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P:\ArcGIS\Spreadsheets\Position_Requests\postV25\"/>
    </mc:Choice>
  </mc:AlternateContent>
  <xr:revisionPtr revIDLastSave="0" documentId="13_ncr:1_{A6ACED0C-DA49-4CF8-B573-0C73650BAACC}" xr6:coauthVersionLast="47" xr6:coauthVersionMax="47" xr10:uidLastSave="{00000000-0000-0000-0000-000000000000}"/>
  <bookViews>
    <workbookView xWindow="-37030" yWindow="-2670" windowWidth="37030" windowHeight="9280" tabRatio="843" xr2:uid="{4F1E91FF-42D9-40A4-9A93-B4B9020A2622}"/>
  </bookViews>
  <sheets>
    <sheet name="README-TEAM" sheetId="77" r:id="rId1"/>
    <sheet name="Revisions" sheetId="86" r:id="rId2"/>
    <sheet name="Cabled Array" sheetId="97" r:id="rId3"/>
    <sheet name="Un-cabled instruments" sheetId="88" r:id="rId4"/>
    <sheet name="Un-cabled Moorings" sheetId="89" r:id="rId5"/>
    <sheet name="RCA components" sheetId="90" r:id="rId6"/>
    <sheet name="Cabled Array cables" sheetId="99" r:id="rId7"/>
    <sheet name="RCA site features" sheetId="93" r:id="rId8"/>
    <sheet name="RCA History" sheetId="94" r:id="rId9"/>
    <sheet name="Undervator_Landing" sheetId="96" r:id="rId10"/>
  </sheets>
  <externalReferences>
    <externalReference r:id="rId11"/>
    <externalReference r:id="rId12"/>
    <externalReference r:id="rId13"/>
    <externalReference r:id="rId14"/>
    <externalReference r:id="rId15"/>
    <externalReference r:id="rId16"/>
  </externalReferences>
  <definedNames>
    <definedName name="_xlnm._FilterDatabase" localSheetId="8" hidden="1">'RCA History'!$A$1:$Q$1</definedName>
    <definedName name="_lof1">'[1]Convert UTM to Lat, Long'!$C$31</definedName>
    <definedName name="_lof2">'[1]Convert UTM to Lat, Long'!$C$32</definedName>
    <definedName name="_lof3">'[1]Convert UTM to Lat, Long'!$C$33</definedName>
    <definedName name="_phi1">'[1]Convert UTM to Lat, Long'!$C$17</definedName>
    <definedName name="_Sin1">'[1]Convert Lat, Long to UTM'!$C$24</definedName>
    <definedName name="a">'[1]Convert Lat, Long to UTM'!$C$3</definedName>
    <definedName name="A0">'[1]Convert Lat, Long to UTM'!$C$17</definedName>
    <definedName name="arc">'[1]Convert UTM to Lat, Long'!$C$10</definedName>
    <definedName name="b">'[1]Convert Lat, Long to UTM'!$C$4</definedName>
    <definedName name="B0">'[1]Convert Lat, Long to UTM'!$C$18</definedName>
    <definedName name="C0">'[1]Convert Lat, Long to UTM'!$C$19</definedName>
    <definedName name="ca">'[1]Convert UTM to Lat, Long'!$C$13</definedName>
    <definedName name="cable" localSheetId="2">#REF!</definedName>
    <definedName name="cable" localSheetId="6">#REF!</definedName>
    <definedName name="cable" localSheetId="5">#REF!</definedName>
    <definedName name="cable" localSheetId="8">#REF!</definedName>
    <definedName name="cable" localSheetId="7">#REF!</definedName>
    <definedName name="cable" localSheetId="1">#REF!</definedName>
    <definedName name="cable" localSheetId="3">#REF!</definedName>
    <definedName name="cable" localSheetId="4">#REF!</definedName>
    <definedName name="cable" localSheetId="9">#REF!</definedName>
    <definedName name="cable">#REF!</definedName>
    <definedName name="cable2" localSheetId="2">#REF!</definedName>
    <definedName name="cable2" localSheetId="6">#REF!</definedName>
    <definedName name="cable2" localSheetId="5">#REF!</definedName>
    <definedName name="cable2" localSheetId="8">#REF!</definedName>
    <definedName name="cable2" localSheetId="7">#REF!</definedName>
    <definedName name="cable2" localSheetId="1">#REF!</definedName>
    <definedName name="cable2" localSheetId="3">#REF!</definedName>
    <definedName name="cable2" localSheetId="4">#REF!</definedName>
    <definedName name="cable2" localSheetId="9">#REF!</definedName>
    <definedName name="cable2">#REF!</definedName>
    <definedName name="calc">[2]C!$A:$AJ</definedName>
    <definedName name="cb">'[1]Convert UTM to Lat, Long'!$C$14</definedName>
    <definedName name="cc" localSheetId="2">#REF!</definedName>
    <definedName name="cc" localSheetId="6">#REF!</definedName>
    <definedName name="cc" localSheetId="5">#REF!</definedName>
    <definedName name="cc" localSheetId="8">#REF!</definedName>
    <definedName name="cc" localSheetId="7">#REF!</definedName>
    <definedName name="cc" localSheetId="1">#REF!</definedName>
    <definedName name="cc" localSheetId="3">#REF!</definedName>
    <definedName name="cc" localSheetId="4">#REF!</definedName>
    <definedName name="cc" localSheetId="9">#REF!</definedName>
    <definedName name="cc">#REF!</definedName>
    <definedName name="ccc">'[1]Convert UTM to Lat, Long'!$C$15</definedName>
    <definedName name="cd">'[1]Convert UTM to Lat, Long'!$C$16</definedName>
    <definedName name="clayer">[3]C!$A:$BY</definedName>
    <definedName name="_xlnm.Criteria" localSheetId="2">#REF!</definedName>
    <definedName name="_xlnm.Criteria" localSheetId="6">#REF!</definedName>
    <definedName name="_xlnm.Criteria" localSheetId="5">#REF!</definedName>
    <definedName name="_xlnm.Criteria" localSheetId="8">#REF!</definedName>
    <definedName name="_xlnm.Criteria" localSheetId="7">#REF!</definedName>
    <definedName name="_xlnm.Criteria" localSheetId="1">#REF!</definedName>
    <definedName name="_xlnm.Criteria" localSheetId="3">#REF!</definedName>
    <definedName name="_xlnm.Criteria" localSheetId="4">#REF!</definedName>
    <definedName name="_xlnm.Criteria" localSheetId="9">#REF!</definedName>
    <definedName name="_xlnm.Criteria">#REF!</definedName>
    <definedName name="D0">'[1]Convert Lat, Long to UTM'!$C$20</definedName>
    <definedName name="d2d" localSheetId="2">#REF!</definedName>
    <definedName name="d2d" localSheetId="6">#REF!</definedName>
    <definedName name="d2d" localSheetId="5">#REF!</definedName>
    <definedName name="d2d" localSheetId="8">#REF!</definedName>
    <definedName name="d2d" localSheetId="7">#REF!</definedName>
    <definedName name="d2d" localSheetId="1">#REF!</definedName>
    <definedName name="d2d" localSheetId="3">#REF!</definedName>
    <definedName name="d2d" localSheetId="4">#REF!</definedName>
    <definedName name="d2d" localSheetId="9">#REF!</definedName>
    <definedName name="d2d">#REF!</definedName>
    <definedName name="d2dc" localSheetId="2">#REF!</definedName>
    <definedName name="d2dc" localSheetId="6">#REF!</definedName>
    <definedName name="d2dc" localSheetId="5">#REF!</definedName>
    <definedName name="d2dc" localSheetId="8">#REF!</definedName>
    <definedName name="d2dc" localSheetId="7">#REF!</definedName>
    <definedName name="d2dc" localSheetId="1">#REF!</definedName>
    <definedName name="d2dc" localSheetId="3">#REF!</definedName>
    <definedName name="d2dc" localSheetId="4">#REF!</definedName>
    <definedName name="d2dc" localSheetId="9">#REF!</definedName>
    <definedName name="d2dc">#REF!</definedName>
    <definedName name="DA" localSheetId="2">#REF!</definedName>
    <definedName name="DA" localSheetId="6">#REF!</definedName>
    <definedName name="DA" localSheetId="5">#REF!</definedName>
    <definedName name="DA" localSheetId="8">#REF!</definedName>
    <definedName name="DA" localSheetId="7">#REF!</definedName>
    <definedName name="DA" localSheetId="1">#REF!</definedName>
    <definedName name="DA" localSheetId="3">#REF!</definedName>
    <definedName name="DA" localSheetId="4">#REF!</definedName>
    <definedName name="DA" localSheetId="9">#REF!</definedName>
    <definedName name="DA">#REF!</definedName>
    <definedName name="DA14MM" localSheetId="2">#REF!</definedName>
    <definedName name="DA14MM" localSheetId="6">#REF!</definedName>
    <definedName name="DA14MM" localSheetId="5">#REF!</definedName>
    <definedName name="DA14MM" localSheetId="8">#REF!</definedName>
    <definedName name="DA14MM" localSheetId="7">#REF!</definedName>
    <definedName name="DA14MM" localSheetId="1">#REF!</definedName>
    <definedName name="DA14MM" localSheetId="3">#REF!</definedName>
    <definedName name="DA14MM" localSheetId="4">#REF!</definedName>
    <definedName name="DA14MM" localSheetId="9">#REF!</definedName>
    <definedName name="DA14MM">#REF!</definedName>
    <definedName name="DA14V" localSheetId="2">#REF!</definedName>
    <definedName name="DA14V" localSheetId="6">#REF!</definedName>
    <definedName name="DA14V" localSheetId="5">#REF!</definedName>
    <definedName name="DA14V" localSheetId="8">#REF!</definedName>
    <definedName name="DA14V" localSheetId="7">#REF!</definedName>
    <definedName name="DA14V" localSheetId="1">#REF!</definedName>
    <definedName name="DA14V" localSheetId="3">#REF!</definedName>
    <definedName name="DA14V" localSheetId="4">#REF!</definedName>
    <definedName name="DA14V" localSheetId="9">#REF!</definedName>
    <definedName name="DA14V">#REF!</definedName>
    <definedName name="DatumList">[1]Datums!$A$2:$F$15</definedName>
    <definedName name="DAV" localSheetId="2">#REF!</definedName>
    <definedName name="DAV" localSheetId="6">#REF!</definedName>
    <definedName name="DAV" localSheetId="5">#REF!</definedName>
    <definedName name="DAV" localSheetId="8">#REF!</definedName>
    <definedName name="DAV" localSheetId="7">#REF!</definedName>
    <definedName name="DAV" localSheetId="1">#REF!</definedName>
    <definedName name="DAV" localSheetId="3">#REF!</definedName>
    <definedName name="DAV" localSheetId="4">#REF!</definedName>
    <definedName name="DAV" localSheetId="9">#REF!</definedName>
    <definedName name="DAV">#REF!</definedName>
    <definedName name="dd0">'[1]Convert UTM to Lat, Long'!$C$24</definedName>
    <definedName name="dist">[3]C!$C:$BY</definedName>
    <definedName name="dist_2d_fm_start" localSheetId="2">#REF!</definedName>
    <definedName name="dist_2d_fm_start" localSheetId="6">#REF!</definedName>
    <definedName name="dist_2d_fm_start" localSheetId="5">#REF!</definedName>
    <definedName name="dist_2d_fm_start" localSheetId="8">#REF!</definedName>
    <definedName name="dist_2d_fm_start" localSheetId="7">#REF!</definedName>
    <definedName name="dist_2d_fm_start" localSheetId="1">#REF!</definedName>
    <definedName name="dist_2d_fm_start" localSheetId="3">#REF!</definedName>
    <definedName name="dist_2d_fm_start" localSheetId="4">#REF!</definedName>
    <definedName name="dist_2d_fm_start" localSheetId="9">#REF!</definedName>
    <definedName name="dist_2d_fm_start">#REF!</definedName>
    <definedName name="dist2d" localSheetId="2">#REF!</definedName>
    <definedName name="dist2d" localSheetId="6">#REF!</definedName>
    <definedName name="dist2d" localSheetId="5">#REF!</definedName>
    <definedName name="dist2d" localSheetId="8">#REF!</definedName>
    <definedName name="dist2d" localSheetId="7">#REF!</definedName>
    <definedName name="dist2d" localSheetId="1">#REF!</definedName>
    <definedName name="dist2d" localSheetId="3">#REF!</definedName>
    <definedName name="dist2d" localSheetId="4">#REF!</definedName>
    <definedName name="dist2d" localSheetId="9">#REF!</definedName>
    <definedName name="dist2d">#REF!</definedName>
    <definedName name="e">'[1]Convert Lat, Long to UTM'!$C$10</definedName>
    <definedName name="E0">'[1]Convert Lat, Long to UTM'!$C$21</definedName>
    <definedName name="e1sq">'[1]Convert Lat, Long to UTM'!$C$11</definedName>
    <definedName name="ec">'[1]Convert UTM to Lat, Long'!$C$5</definedName>
    <definedName name="eesq" localSheetId="2">#REF!</definedName>
    <definedName name="eesq" localSheetId="6">#REF!</definedName>
    <definedName name="eesq" localSheetId="5">#REF!</definedName>
    <definedName name="eesq" localSheetId="8">#REF!</definedName>
    <definedName name="eesq" localSheetId="7">#REF!</definedName>
    <definedName name="eesq" localSheetId="1">#REF!</definedName>
    <definedName name="eesq" localSheetId="3">#REF!</definedName>
    <definedName name="eesq" localSheetId="4">#REF!</definedName>
    <definedName name="eesq" localSheetId="9">#REF!</definedName>
    <definedName name="eesq">#REF!</definedName>
    <definedName name="ei">'[1]Convert UTM to Lat, Long'!$C$12</definedName>
    <definedName name="eisq">'[1]Convert UTM to Lat, Long'!$C$6</definedName>
    <definedName name="Excel_BuiltIn__FilterDatabase_12" localSheetId="2">[4]Archives_DataList!#REF!</definedName>
    <definedName name="Excel_BuiltIn__FilterDatabase_12" localSheetId="6">[4]Archives_DataList!#REF!</definedName>
    <definedName name="Excel_BuiltIn__FilterDatabase_12" localSheetId="5">[4]Archives_DataList!#REF!</definedName>
    <definedName name="Excel_BuiltIn__FilterDatabase_12" localSheetId="8">[4]Archives_DataList!#REF!</definedName>
    <definedName name="Excel_BuiltIn__FilterDatabase_12" localSheetId="7">[4]Archives_DataList!#REF!</definedName>
    <definedName name="Excel_BuiltIn__FilterDatabase_12" localSheetId="3">[4]Archives_DataList!#REF!</definedName>
    <definedName name="Excel_BuiltIn__FilterDatabase_12" localSheetId="4">[4]Archives_DataList!#REF!</definedName>
    <definedName name="Excel_BuiltIn__FilterDatabase_12" localSheetId="9">[4]Archives_DataList!#REF!</definedName>
    <definedName name="Excel_BuiltIn__FilterDatabase_12">[4]Archives_DataList!#REF!</definedName>
    <definedName name="Excel_BuiltIn__FilterDatabase_5" localSheetId="2">#REF!</definedName>
    <definedName name="Excel_BuiltIn__FilterDatabase_5" localSheetId="6">#REF!</definedName>
    <definedName name="Excel_BuiltIn__FilterDatabase_5" localSheetId="5">#REF!</definedName>
    <definedName name="Excel_BuiltIn__FilterDatabase_5" localSheetId="8">#REF!</definedName>
    <definedName name="Excel_BuiltIn__FilterDatabase_5" localSheetId="7">#REF!</definedName>
    <definedName name="Excel_BuiltIn__FilterDatabase_5" localSheetId="1">#REF!</definedName>
    <definedName name="Excel_BuiltIn__FilterDatabase_5" localSheetId="3">#REF!</definedName>
    <definedName name="Excel_BuiltIn__FilterDatabase_5" localSheetId="4">#REF!</definedName>
    <definedName name="Excel_BuiltIn__FilterDatabase_5" localSheetId="9">#REF!</definedName>
    <definedName name="Excel_BuiltIn__FilterDatabase_5">#REF!</definedName>
    <definedName name="f">'[1]Convert Lat, Long to UTM'!$C$5</definedName>
    <definedName name="fact1">'[1]Convert UTM to Lat, Long'!$C$26</definedName>
    <definedName name="fact2">'[1]Convert UTM to Lat, Long'!$C$27</definedName>
    <definedName name="fact3">'[1]Convert UTM to Lat, Long'!$C$28</definedName>
    <definedName name="fact4">'[1]Convert UTM to Lat, Long'!$C$29</definedName>
    <definedName name="fu" localSheetId="2">[4]Archives_DataList!#REF!</definedName>
    <definedName name="fu" localSheetId="6">[4]Archives_DataList!#REF!</definedName>
    <definedName name="fu" localSheetId="5">[4]Archives_DataList!#REF!</definedName>
    <definedName name="fu" localSheetId="8">[4]Archives_DataList!#REF!</definedName>
    <definedName name="fu" localSheetId="7">[4]Archives_DataList!#REF!</definedName>
    <definedName name="fu" localSheetId="3">[4]Archives_DataList!#REF!</definedName>
    <definedName name="fu" localSheetId="4">[4]Archives_DataList!#REF!</definedName>
    <definedName name="fu" localSheetId="9">[4]Archives_DataList!#REF!</definedName>
    <definedName name="fu">[4]Archives_DataList!#REF!</definedName>
    <definedName name="Group1">"OptionButton1,OptionButton2,OptionButton3"</definedName>
    <definedName name="Group8">"OptionButton22,OptionButton23,OptionButton24"</definedName>
    <definedName name="Group9">"OptionButton25,OptionButton26,OptionButton27"</definedName>
    <definedName name="k0">'[1]Convert Lat, Long to UTM'!$C$9</definedName>
    <definedName name="Ki">'[1]Convert Lat, Long to UTM'!$C$26</definedName>
    <definedName name="Kii">'[1]Convert Lat, Long to UTM'!$C$27</definedName>
    <definedName name="Kiii">'[1]Convert Lat, Long to UTM'!$C$28</definedName>
    <definedName name="Kiv">'[1]Convert Lat, Long to UTM'!$C$29</definedName>
    <definedName name="KP" localSheetId="2">#REF!</definedName>
    <definedName name="KP" localSheetId="6">#REF!</definedName>
    <definedName name="KP" localSheetId="5">#REF!</definedName>
    <definedName name="KP" localSheetId="8">#REF!</definedName>
    <definedName name="KP" localSheetId="7">#REF!</definedName>
    <definedName name="KP" localSheetId="1">#REF!</definedName>
    <definedName name="KP" localSheetId="3">#REF!</definedName>
    <definedName name="KP" localSheetId="4">#REF!</definedName>
    <definedName name="KP" localSheetId="9">#REF!</definedName>
    <definedName name="KP">#REF!</definedName>
    <definedName name="Kv">'[1]Convert Lat, Long to UTM'!$C$30</definedName>
    <definedName name="lat">'[1]Convert Lat, Long to UTM'!$J$2</definedName>
    <definedName name="latd">'[1]Convert UTM to Lat, Long'!$F$1</definedName>
    <definedName name="latdec">'[1]Convert Lat, Long to UTM'!$I$2</definedName>
    <definedName name="latlon">[3]C!$B$2:$M$5000</definedName>
    <definedName name="LatZones">[1]Datums!$H$2:$I$23</definedName>
    <definedName name="layer" localSheetId="2">#REF!</definedName>
    <definedName name="layer" localSheetId="6">#REF!</definedName>
    <definedName name="layer" localSheetId="5">#REF!</definedName>
    <definedName name="layer" localSheetId="8">#REF!</definedName>
    <definedName name="layer" localSheetId="7">#REF!</definedName>
    <definedName name="layer" localSheetId="1">#REF!</definedName>
    <definedName name="layer" localSheetId="3">#REF!</definedName>
    <definedName name="layer" localSheetId="4">#REF!</definedName>
    <definedName name="layer" localSheetId="9">#REF!</definedName>
    <definedName name="layer">#REF!</definedName>
    <definedName name="LCP" localSheetId="2">#REF!</definedName>
    <definedName name="LCP" localSheetId="6">#REF!</definedName>
    <definedName name="LCP" localSheetId="5">#REF!</definedName>
    <definedName name="LCP" localSheetId="8">#REF!</definedName>
    <definedName name="LCP" localSheetId="7">#REF!</definedName>
    <definedName name="LCP" localSheetId="1">#REF!</definedName>
    <definedName name="LCP" localSheetId="3">#REF!</definedName>
    <definedName name="LCP" localSheetId="4">#REF!</definedName>
    <definedName name="LCP" localSheetId="9">#REF!</definedName>
    <definedName name="LCP">#REF!</definedName>
    <definedName name="log">[3]Log!$A:$AL</definedName>
    <definedName name="lon">[3]C!$D$2:$D$5000</definedName>
    <definedName name="lond">'[1]Convert UTM to Lat, Long'!$F$2</definedName>
    <definedName name="londec">'[1]Convert Lat, Long to UTM'!$I$3</definedName>
    <definedName name="LW" localSheetId="2">#REF!</definedName>
    <definedName name="LW" localSheetId="6">#REF!</definedName>
    <definedName name="LW" localSheetId="5">#REF!</definedName>
    <definedName name="LW" localSheetId="8">#REF!</definedName>
    <definedName name="LW" localSheetId="7">#REF!</definedName>
    <definedName name="LW" localSheetId="1">#REF!</definedName>
    <definedName name="LW" localSheetId="3">#REF!</definedName>
    <definedName name="LW" localSheetId="4">#REF!</definedName>
    <definedName name="LW" localSheetId="9">#REF!</definedName>
    <definedName name="LW">#REF!</definedName>
    <definedName name="LWP" localSheetId="2">#REF!</definedName>
    <definedName name="LWP" localSheetId="6">#REF!</definedName>
    <definedName name="LWP" localSheetId="5">#REF!</definedName>
    <definedName name="LWP" localSheetId="8">#REF!</definedName>
    <definedName name="LWP" localSheetId="7">#REF!</definedName>
    <definedName name="LWP" localSheetId="1">#REF!</definedName>
    <definedName name="LWP" localSheetId="3">#REF!</definedName>
    <definedName name="LWP" localSheetId="4">#REF!</definedName>
    <definedName name="LWP" localSheetId="9">#REF!</definedName>
    <definedName name="LWP">#REF!</definedName>
    <definedName name="LWPV" localSheetId="2">#REF!</definedName>
    <definedName name="LWPV" localSheetId="6">#REF!</definedName>
    <definedName name="LWPV" localSheetId="5">#REF!</definedName>
    <definedName name="LWPV" localSheetId="8">#REF!</definedName>
    <definedName name="LWPV" localSheetId="7">#REF!</definedName>
    <definedName name="LWPV" localSheetId="1">#REF!</definedName>
    <definedName name="LWPV" localSheetId="3">#REF!</definedName>
    <definedName name="LWPV" localSheetId="4">#REF!</definedName>
    <definedName name="LWPV" localSheetId="9">#REF!</definedName>
    <definedName name="LWPV">#REF!</definedName>
    <definedName name="LWS" localSheetId="2">#REF!</definedName>
    <definedName name="LWS" localSheetId="6">#REF!</definedName>
    <definedName name="LWS" localSheetId="5">#REF!</definedName>
    <definedName name="LWS" localSheetId="8">#REF!</definedName>
    <definedName name="LWS" localSheetId="7">#REF!</definedName>
    <definedName name="LWS" localSheetId="1">#REF!</definedName>
    <definedName name="LWS" localSheetId="3">#REF!</definedName>
    <definedName name="LWS" localSheetId="4">#REF!</definedName>
    <definedName name="LWS" localSheetId="9">#REF!</definedName>
    <definedName name="LWS">#REF!</definedName>
    <definedName name="LWV" localSheetId="2">#REF!</definedName>
    <definedName name="LWV" localSheetId="6">#REF!</definedName>
    <definedName name="LWV" localSheetId="5">#REF!</definedName>
    <definedName name="LWV" localSheetId="8">#REF!</definedName>
    <definedName name="LWV" localSheetId="7">#REF!</definedName>
    <definedName name="LWV" localSheetId="1">#REF!</definedName>
    <definedName name="LWV" localSheetId="3">#REF!</definedName>
    <definedName name="LWV" localSheetId="4">#REF!</definedName>
    <definedName name="LWV" localSheetId="9">#REF!</definedName>
    <definedName name="LWV">#REF!</definedName>
    <definedName name="mu">'[1]Convert UTM to Lat, Long'!$C$11</definedName>
    <definedName name="n">'[1]Convert Lat, Long to UTM'!$C$12</definedName>
    <definedName name="n0">'[1]Convert UTM to Lat, Long'!$C$22</definedName>
    <definedName name="new" localSheetId="2">#REF!</definedName>
    <definedName name="new" localSheetId="6">#REF!</definedName>
    <definedName name="new" localSheetId="5">#REF!</definedName>
    <definedName name="new" localSheetId="8">#REF!</definedName>
    <definedName name="new" localSheetId="7">#REF!</definedName>
    <definedName name="new" localSheetId="1">#REF!</definedName>
    <definedName name="new" localSheetId="3">#REF!</definedName>
    <definedName name="new" localSheetId="4">#REF!</definedName>
    <definedName name="new" localSheetId="9">#REF!</definedName>
    <definedName name="new">#REF!</definedName>
    <definedName name="nu">'[1]Convert Lat, Long to UTM'!$C$14</definedName>
    <definedName name="p">'[1]Convert Lat, Long to UTM'!$C$23</definedName>
    <definedName name="plat" localSheetId="2">#REF!</definedName>
    <definedName name="plat" localSheetId="6">#REF!</definedName>
    <definedName name="plat" localSheetId="5">#REF!</definedName>
    <definedName name="plat" localSheetId="8">#REF!</definedName>
    <definedName name="plat" localSheetId="7">#REF!</definedName>
    <definedName name="plat" localSheetId="1">#REF!</definedName>
    <definedName name="plat" localSheetId="3">#REF!</definedName>
    <definedName name="plat" localSheetId="4">#REF!</definedName>
    <definedName name="plat" localSheetId="9">#REF!</definedName>
    <definedName name="plat">#REF!</definedName>
    <definedName name="plong" localSheetId="2">#REF!</definedName>
    <definedName name="plong" localSheetId="6">#REF!</definedName>
    <definedName name="plong" localSheetId="5">#REF!</definedName>
    <definedName name="plong" localSheetId="8">#REF!</definedName>
    <definedName name="plong" localSheetId="7">#REF!</definedName>
    <definedName name="plong" localSheetId="1">#REF!</definedName>
    <definedName name="plong" localSheetId="3">#REF!</definedName>
    <definedName name="plong" localSheetId="4">#REF!</definedName>
    <definedName name="plong" localSheetId="9">#REF!</definedName>
    <definedName name="plong">#REF!</definedName>
    <definedName name="POL" localSheetId="2">#REF!</definedName>
    <definedName name="POL" localSheetId="6">#REF!</definedName>
    <definedName name="POL" localSheetId="5">#REF!</definedName>
    <definedName name="POL" localSheetId="8">#REF!</definedName>
    <definedName name="POL" localSheetId="7">#REF!</definedName>
    <definedName name="POL" localSheetId="1">#REF!</definedName>
    <definedName name="POL" localSheetId="3">#REF!</definedName>
    <definedName name="POL" localSheetId="4">#REF!</definedName>
    <definedName name="POL" localSheetId="9">#REF!</definedName>
    <definedName name="POL">#REF!</definedName>
    <definedName name="poop" localSheetId="2">[4]Archives_DataList!#REF!</definedName>
    <definedName name="poop" localSheetId="6">[4]Archives_DataList!#REF!</definedName>
    <definedName name="poop" localSheetId="5">[4]Archives_DataList!#REF!</definedName>
    <definedName name="poop" localSheetId="8">[4]Archives_DataList!#REF!</definedName>
    <definedName name="poop" localSheetId="7">[4]Archives_DataList!#REF!</definedName>
    <definedName name="poop" localSheetId="3">[4]Archives_DataList!#REF!</definedName>
    <definedName name="poop" localSheetId="4">[4]Archives_DataList!#REF!</definedName>
    <definedName name="poop" localSheetId="9">[4]Archives_DataList!#REF!</definedName>
    <definedName name="poop">[4]Archives_DataList!#REF!</definedName>
    <definedName name="poopadoop" localSheetId="2">#REF!</definedName>
    <definedName name="poopadoop" localSheetId="6">#REF!</definedName>
    <definedName name="poopadoop" localSheetId="5">#REF!</definedName>
    <definedName name="poopadoop" localSheetId="8">#REF!</definedName>
    <definedName name="poopadoop" localSheetId="7">#REF!</definedName>
    <definedName name="poopadoop" localSheetId="1">#REF!</definedName>
    <definedName name="poopadoop" localSheetId="3">#REF!</definedName>
    <definedName name="poopadoop" localSheetId="4">#REF!</definedName>
    <definedName name="poopadoop" localSheetId="9">#REF!</definedName>
    <definedName name="poopadoop">#REF!</definedName>
    <definedName name="poopadoop2" localSheetId="2">#REF!</definedName>
    <definedName name="poopadoop2" localSheetId="6">#REF!</definedName>
    <definedName name="poopadoop2" localSheetId="5">#REF!</definedName>
    <definedName name="poopadoop2" localSheetId="8">#REF!</definedName>
    <definedName name="poopadoop2" localSheetId="7">#REF!</definedName>
    <definedName name="poopadoop2" localSheetId="1">#REF!</definedName>
    <definedName name="poopadoop2" localSheetId="3">#REF!</definedName>
    <definedName name="poopadoop2" localSheetId="4">#REF!</definedName>
    <definedName name="poopadoop2" localSheetId="9">#REF!</definedName>
    <definedName name="poopadoop2">#REF!</definedName>
    <definedName name="poopadoopadoo" localSheetId="2">[4]Archives_DataList!#REF!</definedName>
    <definedName name="poopadoopadoo" localSheetId="6">[4]Archives_DataList!#REF!</definedName>
    <definedName name="poopadoopadoo" localSheetId="5">[4]Archives_DataList!#REF!</definedName>
    <definedName name="poopadoopadoo" localSheetId="8">[4]Archives_DataList!#REF!</definedName>
    <definedName name="poopadoopadoo" localSheetId="7">[4]Archives_DataList!#REF!</definedName>
    <definedName name="poopadoopadoo" localSheetId="3">[4]Archives_DataList!#REF!</definedName>
    <definedName name="poopadoopadoo" localSheetId="4">[4]Archives_DataList!#REF!</definedName>
    <definedName name="poopadoopadoo" localSheetId="9">[4]Archives_DataList!#REF!</definedName>
    <definedName name="poopadoopadoo">[4]Archives_DataList!#REF!</definedName>
    <definedName name="profile" localSheetId="2">#REF!</definedName>
    <definedName name="profile" localSheetId="6">#REF!</definedName>
    <definedName name="profile" localSheetId="5">#REF!</definedName>
    <definedName name="profile" localSheetId="8">#REF!</definedName>
    <definedName name="profile" localSheetId="7">#REF!</definedName>
    <definedName name="profile" localSheetId="1">#REF!</definedName>
    <definedName name="profile" localSheetId="3">#REF!</definedName>
    <definedName name="profile" localSheetId="4">#REF!</definedName>
    <definedName name="profile" localSheetId="9">#REF!</definedName>
    <definedName name="profile">#REF!</definedName>
    <definedName name="q" localSheetId="2">'[1]Convert Lat, Long to UTM'!#REF!</definedName>
    <definedName name="q" localSheetId="6">'[1]Convert Lat, Long to UTM'!#REF!</definedName>
    <definedName name="q" localSheetId="5">'[1]Convert Lat, Long to UTM'!#REF!</definedName>
    <definedName name="q" localSheetId="8">'[1]Convert Lat, Long to UTM'!#REF!</definedName>
    <definedName name="q" localSheetId="7">'[1]Convert Lat, Long to UTM'!#REF!</definedName>
    <definedName name="q" localSheetId="3">'[1]Convert Lat, Long to UTM'!#REF!</definedName>
    <definedName name="q" localSheetId="4">'[1]Convert Lat, Long to UTM'!#REF!</definedName>
    <definedName name="q" localSheetId="9">'[1]Convert Lat, Long to UTM'!#REF!</definedName>
    <definedName name="q">'[1]Convert Lat, Long to UTM'!#REF!</definedName>
    <definedName name="Q0">'[1]Convert UTM to Lat, Long'!$C$20</definedName>
    <definedName name="r0">'[1]Convert UTM to Lat, Long'!$C$23</definedName>
    <definedName name="ropos2" localSheetId="2">#REF!</definedName>
    <definedName name="ropos2" localSheetId="6">#REF!</definedName>
    <definedName name="ropos2" localSheetId="5">#REF!</definedName>
    <definedName name="ropos2" localSheetId="8">#REF!</definedName>
    <definedName name="ropos2" localSheetId="7">#REF!</definedName>
    <definedName name="ropos2" localSheetId="1">#REF!</definedName>
    <definedName name="ropos2" localSheetId="3">#REF!</definedName>
    <definedName name="ropos2" localSheetId="4">#REF!</definedName>
    <definedName name="ropos2" localSheetId="9">#REF!</definedName>
    <definedName name="ropos2">#REF!</definedName>
    <definedName name="ropos3" localSheetId="2">#REF!</definedName>
    <definedName name="ropos3" localSheetId="6">#REF!</definedName>
    <definedName name="ropos3" localSheetId="5">#REF!</definedName>
    <definedName name="ropos3" localSheetId="8">#REF!</definedName>
    <definedName name="ropos3" localSheetId="7">#REF!</definedName>
    <definedName name="ropos3" localSheetId="1">#REF!</definedName>
    <definedName name="ropos3" localSheetId="3">#REF!</definedName>
    <definedName name="ropos3" localSheetId="4">#REF!</definedName>
    <definedName name="ropos3" localSheetId="9">#REF!</definedName>
    <definedName name="ropos3">#REF!</definedName>
    <definedName name="route">'[5]Route calc'!$B:$AA</definedName>
    <definedName name="rpscou" localSheetId="2">(#REF!)</definedName>
    <definedName name="rpscou" localSheetId="6">(#REF!)</definedName>
    <definedName name="rpscou" localSheetId="5">(#REF!)</definedName>
    <definedName name="rpscou" localSheetId="8">(#REF!)</definedName>
    <definedName name="rpscou" localSheetId="7">(#REF!)</definedName>
    <definedName name="rpscou" localSheetId="1">(#REF!)</definedName>
    <definedName name="rpscou" localSheetId="3">(#REF!)</definedName>
    <definedName name="rpscou" localSheetId="4">(#REF!)</definedName>
    <definedName name="rpscou" localSheetId="9">(#REF!)</definedName>
    <definedName name="rpscou">(#REF!)</definedName>
    <definedName name="rpsdis" localSheetId="2">(#REF!)</definedName>
    <definedName name="rpsdis" localSheetId="6">(#REF!)</definedName>
    <definedName name="rpsdis" localSheetId="5">(#REF!)</definedName>
    <definedName name="rpsdis" localSheetId="8">(#REF!)</definedName>
    <definedName name="rpsdis" localSheetId="7">(#REF!)</definedName>
    <definedName name="rpsdis" localSheetId="1">(#REF!)</definedName>
    <definedName name="rpsdis" localSheetId="3">(#REF!)</definedName>
    <definedName name="rpsdis" localSheetId="4">(#REF!)</definedName>
    <definedName name="rpsdis" localSheetId="9">(#REF!)</definedName>
    <definedName name="rpsdis">(#REF!)</definedName>
    <definedName name="rs" localSheetId="2">#REF!</definedName>
    <definedName name="rs" localSheetId="6">#REF!</definedName>
    <definedName name="rs" localSheetId="5">#REF!</definedName>
    <definedName name="rs" localSheetId="8">#REF!</definedName>
    <definedName name="rs" localSheetId="7">#REF!</definedName>
    <definedName name="rs" localSheetId="1">#REF!</definedName>
    <definedName name="rs" localSheetId="3">#REF!</definedName>
    <definedName name="rs" localSheetId="4">#REF!</definedName>
    <definedName name="rs" localSheetId="9">#REF!</definedName>
    <definedName name="rs">#REF!</definedName>
    <definedName name="S">'[1]Convert Lat, Long to UTM'!$C$16</definedName>
    <definedName name="SA" localSheetId="2">#REF!</definedName>
    <definedName name="SA" localSheetId="6">#REF!</definedName>
    <definedName name="SA" localSheetId="5">#REF!</definedName>
    <definedName name="SA" localSheetId="8">#REF!</definedName>
    <definedName name="SA" localSheetId="7">#REF!</definedName>
    <definedName name="SA" localSheetId="1">#REF!</definedName>
    <definedName name="SA" localSheetId="3">#REF!</definedName>
    <definedName name="SA" localSheetId="4">#REF!</definedName>
    <definedName name="SA" localSheetId="9">#REF!</definedName>
    <definedName name="SA">#REF!</definedName>
    <definedName name="SA14MM" localSheetId="2">#REF!</definedName>
    <definedName name="SA14MM" localSheetId="6">#REF!</definedName>
    <definedName name="SA14MM" localSheetId="5">#REF!</definedName>
    <definedName name="SA14MM" localSheetId="8">#REF!</definedName>
    <definedName name="SA14MM" localSheetId="7">#REF!</definedName>
    <definedName name="SA14MM" localSheetId="1">#REF!</definedName>
    <definedName name="SA14MM" localSheetId="3">#REF!</definedName>
    <definedName name="SA14MM" localSheetId="4">#REF!</definedName>
    <definedName name="SA14MM" localSheetId="9">#REF!</definedName>
    <definedName name="SA14MM">#REF!</definedName>
    <definedName name="SA14V" localSheetId="2">#REF!</definedName>
    <definedName name="SA14V" localSheetId="6">#REF!</definedName>
    <definedName name="SA14V" localSheetId="5">#REF!</definedName>
    <definedName name="SA14V" localSheetId="8">#REF!</definedName>
    <definedName name="SA14V" localSheetId="7">#REF!</definedName>
    <definedName name="SA14V" localSheetId="1">#REF!</definedName>
    <definedName name="SA14V" localSheetId="3">#REF!</definedName>
    <definedName name="SA14V" localSheetId="4">#REF!</definedName>
    <definedName name="SA14V" localSheetId="9">#REF!</definedName>
    <definedName name="SA14V">#REF!</definedName>
    <definedName name="SAV" localSheetId="2">#REF!</definedName>
    <definedName name="SAV" localSheetId="6">#REF!</definedName>
    <definedName name="SAV" localSheetId="5">#REF!</definedName>
    <definedName name="SAV" localSheetId="8">#REF!</definedName>
    <definedName name="SAV" localSheetId="7">#REF!</definedName>
    <definedName name="SAV" localSheetId="1">#REF!</definedName>
    <definedName name="SAV" localSheetId="3">#REF!</definedName>
    <definedName name="SAV" localSheetId="4">#REF!</definedName>
    <definedName name="SAV" localSheetId="9">#REF!</definedName>
    <definedName name="SAV">#REF!</definedName>
    <definedName name="seg" localSheetId="2">#REF!</definedName>
    <definedName name="seg" localSheetId="6">#REF!</definedName>
    <definedName name="seg" localSheetId="5">#REF!</definedName>
    <definedName name="seg" localSheetId="8">#REF!</definedName>
    <definedName name="seg" localSheetId="7">#REF!</definedName>
    <definedName name="seg" localSheetId="1">#REF!</definedName>
    <definedName name="seg" localSheetId="3">#REF!</definedName>
    <definedName name="seg" localSheetId="4">#REF!</definedName>
    <definedName name="seg" localSheetId="9">#REF!</definedName>
    <definedName name="seg">#REF!</definedName>
    <definedName name="SHAPE" localSheetId="2">#REF!</definedName>
    <definedName name="SHAPE" localSheetId="6">#REF!</definedName>
    <definedName name="SHAPE" localSheetId="5">#REF!</definedName>
    <definedName name="SHAPE" localSheetId="8">#REF!</definedName>
    <definedName name="SHAPE" localSheetId="7">#REF!</definedName>
    <definedName name="SHAPE" localSheetId="1">#REF!</definedName>
    <definedName name="SHAPE" localSheetId="3">#REF!</definedName>
    <definedName name="SHAPE" localSheetId="4">#REF!</definedName>
    <definedName name="SHAPE" localSheetId="9">#REF!</definedName>
    <definedName name="SHAPE">#REF!</definedName>
    <definedName name="slack" localSheetId="2">#REF!</definedName>
    <definedName name="slack" localSheetId="6">#REF!</definedName>
    <definedName name="slack" localSheetId="5">#REF!</definedName>
    <definedName name="slack" localSheetId="8">#REF!</definedName>
    <definedName name="slack" localSheetId="7">#REF!</definedName>
    <definedName name="slack" localSheetId="1">#REF!</definedName>
    <definedName name="slack" localSheetId="3">#REF!</definedName>
    <definedName name="slack" localSheetId="4">#REF!</definedName>
    <definedName name="slack" localSheetId="9">#REF!</definedName>
    <definedName name="slack">#REF!</definedName>
    <definedName name="slk" localSheetId="2">#REF!</definedName>
    <definedName name="slk" localSheetId="6">#REF!</definedName>
    <definedName name="slk" localSheetId="5">#REF!</definedName>
    <definedName name="slk" localSheetId="8">#REF!</definedName>
    <definedName name="slk" localSheetId="7">#REF!</definedName>
    <definedName name="slk" localSheetId="1">#REF!</definedName>
    <definedName name="slk" localSheetId="3">#REF!</definedName>
    <definedName name="slk" localSheetId="4">#REF!</definedName>
    <definedName name="slk" localSheetId="9">#REF!</definedName>
    <definedName name="slk">#REF!</definedName>
    <definedName name="spool">[3]Spool!$A$2:$F$2000</definedName>
    <definedName name="spool1">[3]Spool!$A$2:$A$2000</definedName>
    <definedName name="spool2">[3]Spool!$B$2:$B$2000</definedName>
    <definedName name="spool9">[3]Spool!$I:$I</definedName>
    <definedName name="t0">'[1]Convert UTM to Lat, Long'!$C$21</definedName>
    <definedName name="trend" localSheetId="2">#REF!</definedName>
    <definedName name="trend" localSheetId="6">#REF!</definedName>
    <definedName name="trend" localSheetId="5">#REF!</definedName>
    <definedName name="trend" localSheetId="8">#REF!</definedName>
    <definedName name="trend" localSheetId="7">#REF!</definedName>
    <definedName name="trend" localSheetId="1">#REF!</definedName>
    <definedName name="trend" localSheetId="3">#REF!</definedName>
    <definedName name="trend" localSheetId="4">#REF!</definedName>
    <definedName name="trend" localSheetId="9">#REF!</definedName>
    <definedName name="trend">#REF!</definedName>
    <definedName name="way" localSheetId="2">#REF!</definedName>
    <definedName name="way" localSheetId="6">#REF!</definedName>
    <definedName name="way" localSheetId="5">#REF!</definedName>
    <definedName name="way" localSheetId="8">#REF!</definedName>
    <definedName name="way" localSheetId="7">#REF!</definedName>
    <definedName name="way" localSheetId="1">#REF!</definedName>
    <definedName name="way" localSheetId="3">#REF!</definedName>
    <definedName name="way" localSheetId="4">#REF!</definedName>
    <definedName name="way" localSheetId="9">#REF!</definedName>
    <definedName name="way">#REF!</definedName>
    <definedName name="wp" localSheetId="2">#REF!</definedName>
    <definedName name="wp" localSheetId="6">#REF!</definedName>
    <definedName name="wp" localSheetId="5">#REF!</definedName>
    <definedName name="wp" localSheetId="8">#REF!</definedName>
    <definedName name="wp" localSheetId="7">#REF!</definedName>
    <definedName name="wp" localSheetId="1">#REF!</definedName>
    <definedName name="wp" localSheetId="3">#REF!</definedName>
    <definedName name="wp" localSheetId="4">#REF!</definedName>
    <definedName name="wp" localSheetId="9">#REF!</definedName>
    <definedName name="wp">#REF!</definedName>
    <definedName name="wrap" localSheetId="2">#REF!</definedName>
    <definedName name="wrap" localSheetId="6">#REF!</definedName>
    <definedName name="wrap" localSheetId="5">#REF!</definedName>
    <definedName name="wrap" localSheetId="8">#REF!</definedName>
    <definedName name="wrap" localSheetId="7">#REF!</definedName>
    <definedName name="wrap" localSheetId="1">#REF!</definedName>
    <definedName name="wrap" localSheetId="3">#REF!</definedName>
    <definedName name="wrap" localSheetId="4">#REF!</definedName>
    <definedName name="wrap" localSheetId="9">#REF!</definedName>
    <definedName name="wrap">#REF!</definedName>
    <definedName name="xx" localSheetId="2">#REF!</definedName>
    <definedName name="xx" localSheetId="6">#REF!</definedName>
    <definedName name="xx" localSheetId="5">#REF!</definedName>
    <definedName name="xx" localSheetId="8">#REF!</definedName>
    <definedName name="xx" localSheetId="7">#REF!</definedName>
    <definedName name="xx" localSheetId="1">#REF!</definedName>
    <definedName name="xx" localSheetId="3">#REF!</definedName>
    <definedName name="xx" localSheetId="4">#REF!</definedName>
    <definedName name="xx" localSheetId="9">#REF!</definedName>
    <definedName name="xx">#REF!</definedName>
    <definedName name="yy" localSheetId="2">#REF!</definedName>
    <definedName name="yy" localSheetId="6">#REF!</definedName>
    <definedName name="yy" localSheetId="5">#REF!</definedName>
    <definedName name="yy" localSheetId="8">#REF!</definedName>
    <definedName name="yy" localSheetId="7">#REF!</definedName>
    <definedName name="yy" localSheetId="1">#REF!</definedName>
    <definedName name="yy" localSheetId="3">#REF!</definedName>
    <definedName name="yy" localSheetId="4">#REF!</definedName>
    <definedName name="yy" localSheetId="9">#REF!</definedName>
    <definedName name="yy">#REF!</definedName>
    <definedName name="ZoneCM">'[1]Convert Lat, Long to UTM'!$F$5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RSN Team</author>
    <author>Windows User</author>
  </authors>
  <commentList>
    <comment ref="F1" authorId="0" shapeId="0" xr:uid="{C4C15579-A341-4AC3-8EB2-CF63E6C83E14}">
      <text>
        <r>
          <rPr>
            <b/>
            <sz val="9"/>
            <color indexed="81"/>
            <rFont val="Tahoma"/>
            <family val="2"/>
          </rPr>
          <t>RSN Team:</t>
        </r>
        <r>
          <rPr>
            <sz val="9"/>
            <color indexed="81"/>
            <rFont val="Tahoma"/>
            <family val="2"/>
          </rPr>
          <t xml:space="preserve">
Headings are 'downstream' for nodes (ROV heading while plugging in to J1) and are camera-view directions for cameras.</t>
        </r>
      </text>
    </comment>
    <comment ref="G1" authorId="1" shapeId="0" xr:uid="{5C7B95CF-96E0-41B0-BAD6-3FA9AF49819C}">
      <text>
        <r>
          <rPr>
            <sz val="9"/>
            <color indexed="81"/>
            <rFont val="Tahoma"/>
            <family val="2"/>
          </rPr>
          <t>AB = Axial Base                  OI = Oregon Inshore
AS = Axial Summit              OO = Oregon Offshore
EO = Endurance Offshore    OS = Oregon Shelf
ES = Endurance Shelf         PC = Pacific City
HR = Hydrate Ridge            PO = Pythia's Oasis
MP = Mid-Plate                   SB = Slope 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F1" authorId="0" shapeId="0" xr:uid="{1D7CD1F8-86C0-43E0-8C24-A1D91B1E5ABB}">
      <text>
        <r>
          <rPr>
            <sz val="9"/>
            <color indexed="81"/>
            <rFont val="Tahoma"/>
            <family val="2"/>
          </rPr>
          <t>AB = Axial Base                  OI = Oregon Inshore
AS = Axial Summit              OO = Oregon Offshore
EO = Endurance Offshore    OS = Oregon Shelf
ES = Endurance Shelf         PC = Pacific City
HR = Hydrate Ridge            PO = Pythia's Oasis
MP = Mid-Plate                   SB = Slope 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G1" authorId="0" shapeId="0" xr:uid="{383900BD-FEA5-4FF5-9EC4-01E7C7DE7AF0}">
      <text>
        <r>
          <rPr>
            <sz val="9"/>
            <color indexed="81"/>
            <rFont val="Tahoma"/>
            <family val="2"/>
          </rPr>
          <t>AB = Axial Base                  OI = Oregon Inshore
AS = Axial Summit              OO = Oregon Offshore
EO = Endurance Offshore    OS = Oregon Shelf
ES = Endurance Shelf         PC = Pacific City
HR = Hydrate Ridge            PO = Pythia's Oasis
MP = Mid-Plate                   SB = Slope Base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F1" authorId="0" shapeId="0" xr:uid="{F21BA903-63F2-4A56-B037-01A9EEDDF33B}">
      <text>
        <r>
          <rPr>
            <sz val="9"/>
            <color indexed="81"/>
            <rFont val="Tahoma"/>
            <family val="2"/>
          </rPr>
          <t>AB = Axial Base                  OI = Oregon Inshore
AS = Axial Summit              OO = Oregon Offshore
EO = Endurance Offshore    OS = Oregon Shelf
ES = Endurance Shelf         PC = Pacific City
HR = Hydrate Ridge            PO = Pythia's Oasis
MP = Mid-Plate                   SB = Slope Base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J1" authorId="0" shapeId="0" xr:uid="{75172F72-89E3-4F17-BD6B-78D21674F48A}">
      <text>
        <r>
          <rPr>
            <sz val="9"/>
            <color indexed="81"/>
            <rFont val="Tahoma"/>
            <family val="2"/>
          </rPr>
          <t>AB = Axial Base                  OI = Oregon Inshore
AS = Axial Summit              OO = Oregon Offshore
EO = Endurance Offshore    OS = Oregon Shelf
ES = Endurance Shelf         PC = Pacific City
HR = Hydrate Ridge            PO = Pythia's Oasis
MP = Mid-Plate                   SB = Slope Base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F1" authorId="0" shapeId="0" xr:uid="{689D4194-30A0-455B-802A-24FAA40C7152}">
      <text>
        <r>
          <rPr>
            <sz val="9"/>
            <color indexed="81"/>
            <rFont val="Tahoma"/>
            <family val="2"/>
          </rPr>
          <t xml:space="preserve">AB = Axial Base                  OI = Oregon Inshore            BB = Bellingham Bay                        OS-GH = Offshore Grays Harbor
AS = Axial Summit              OS = Oregon Shelf               OS-VI = Offshore Vancouver Island   AF = Alvin Canyon Fault
EO = Endurance Offshore    OO = Oregon Offshore          OS-CF = Offshore Cape Flattery
ES = Endurance Shelf         WI = Washington Inshore       OS-CR = Offshore Columbia River
HR = Hydrate Ridge            WS = Washington Shelf         OS-LS = Lakeside Oregon
MP = Mid-Plate                   WO = Washington Offshore    OS-CB = Offshore Coos Bay
PO = Pythia's Oasis             PC = Pacific City                    OS-CC = Offshore Crescent City
SB = Slope Base                JDF = Juan de Fuca                OS-MB = Offshore Mendocino Bay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Windows User</author>
    <author>Mitch Elend</author>
  </authors>
  <commentList>
    <comment ref="L1" authorId="0" shapeId="0" xr:uid="{EC477DC6-FA01-48AF-B150-43A271B20181}">
      <text>
        <r>
          <rPr>
            <sz val="9"/>
            <color indexed="81"/>
            <rFont val="Tahoma"/>
            <family val="2"/>
          </rPr>
          <t>AB = Axial Base                  OI = Oregon Inshore
AS = Axial Summit              OO = Oregon Offshore
EO = Endurance Offshore    OS = Oregon Shelf
ES = Endurance Shelf         PC = Pacific City
HR = Hydrate Ridge            PO = Pythia's Oasis
MP = Mid-Plate                   SB = Slope Base</t>
        </r>
      </text>
    </comment>
    <comment ref="N1" authorId="1" shapeId="0" xr:uid="{C61C9A5A-A2F5-470B-9581-C33B4DBD163B}">
      <text>
        <r>
          <rPr>
            <sz val="9"/>
            <color indexed="81"/>
            <rFont val="Tahoma"/>
            <family val="2"/>
          </rPr>
          <t xml:space="preserve">P = primary
S = secodary
Se = secondary instrument extension
Mc = Cabled mooring
U = uncabled instrument
Ue = uncabled instrument extension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F1" authorId="0" shapeId="0" xr:uid="{772B7113-3B37-44BE-922A-E6813E622325}">
      <text>
        <r>
          <rPr>
            <sz val="9"/>
            <color indexed="81"/>
            <rFont val="Tahoma"/>
            <family val="2"/>
          </rPr>
          <t xml:space="preserve">AB = Axial Base                  OI = Oregon Inshore            BB = Bellingham Bay                        OS-GH = Offshore Grays Harbor
AS = Axial Summit              OS = Oregon Shelf               OS-VI = Offshore Vancouver Island   AF = Alvin Canyon Fault
EO = Endurance Offshore    OO = Oregon Offshore          OS-CF = Offshore Cape Flattery
ES = Endurance Shelf         WI = Washington Inshore       OS-CR = Offshore Columbia River
HR = Hydrate Ridge            WS = Washington Shelf         OS-LS = Lakeside Oregon
MP = Mid-Plate                   WO = Washington Offshore    OS-CB = Offshore Coos Bay
PO = Pythia's Oasis             PC = Pacific City                    OS-CC = Offshore Crescent City
SB = Slope Base                JDF = Juan de Fuca                OS-MB = Offshore Mendocino Bay
</t>
        </r>
      </text>
    </comment>
  </commentList>
</comments>
</file>

<file path=xl/sharedStrings.xml><?xml version="1.0" encoding="utf-8"?>
<sst xmlns="http://schemas.openxmlformats.org/spreadsheetml/2006/main" count="57782" uniqueCount="5922">
  <si>
    <t>Contents</t>
  </si>
  <si>
    <t>Cabled Array</t>
  </si>
  <si>
    <t>Un-cabled instruments</t>
  </si>
  <si>
    <t>Cabled Array cables</t>
  </si>
  <si>
    <t>Worksheet</t>
  </si>
  <si>
    <t>Revisions</t>
  </si>
  <si>
    <t>Revisions to document</t>
  </si>
  <si>
    <t>Positions for all un-cabled instruments associated with the Regional Cabled Array (osmotic samplers, etc.…)</t>
  </si>
  <si>
    <t>Positions of all RSN cables excluding instrument probe extensions, such as the tubes running from the RAS to the Vent Cap. Positions along each cable from plug-1 to plug-2 are listed. The "ID" column indicates the position order; the "name" column indicates the cable name.</t>
  </si>
  <si>
    <t>Positions for all non-cabled moorings at or near Regional Cabled Array sites.</t>
  </si>
  <si>
    <t>Positions of markers, equipment , seafloor features, etc… that are in or near Regional Cabled Array study areas but are not part of the array. This list can be searched for items of interest, e,g. "Marker 5", "Escargot", "CPIES", etc…. The positions are updated as information is received so they may not be the latest or most up-to-date. This list does not include moorings.</t>
  </si>
  <si>
    <t>Un-cabled Moorings</t>
  </si>
  <si>
    <t>deployed position start</t>
  </si>
  <si>
    <t>deployed position end</t>
  </si>
  <si>
    <t>Latitude</t>
  </si>
  <si>
    <t>longitude</t>
  </si>
  <si>
    <t>SITE</t>
  </si>
  <si>
    <t>sub-site</t>
  </si>
  <si>
    <t>type</t>
  </si>
  <si>
    <t>kind</t>
  </si>
  <si>
    <t>Description</t>
  </si>
  <si>
    <t>ID</t>
  </si>
  <si>
    <t>name</t>
  </si>
  <si>
    <t>Latitude ddmm</t>
  </si>
  <si>
    <t>longitude ddmm</t>
  </si>
  <si>
    <t>Deployed time</t>
  </si>
  <si>
    <t>Position_time</t>
  </si>
  <si>
    <t>Latitude_ddmm</t>
  </si>
  <si>
    <t>longitude_ddmm</t>
  </si>
  <si>
    <t>owner</t>
  </si>
  <si>
    <t>POS_source</t>
  </si>
  <si>
    <t>F</t>
  </si>
  <si>
    <t>Latitude (deg)</t>
  </si>
  <si>
    <t>longitude (deg)</t>
  </si>
  <si>
    <t>depth (m)</t>
  </si>
  <si>
    <t>P1 status</t>
  </si>
  <si>
    <t>P2 status</t>
  </si>
  <si>
    <t>P1</t>
  </si>
  <si>
    <t>P2</t>
  </si>
  <si>
    <t>SITE at P2</t>
  </si>
  <si>
    <t>primary or secondary infrastructure</t>
  </si>
  <si>
    <t>L3 name</t>
  </si>
  <si>
    <t>end point</t>
  </si>
  <si>
    <t>Intermediate point</t>
  </si>
  <si>
    <t>seafloor separation</t>
  </si>
  <si>
    <t>Deployment method</t>
  </si>
  <si>
    <t>Deployment time</t>
  </si>
  <si>
    <t>Position time</t>
  </si>
  <si>
    <t>Position source</t>
  </si>
  <si>
    <t>comments</t>
  </si>
  <si>
    <t>Positions for all Regional Cabled Array (RCA) primary and secondary infrastructure excluding cables.</t>
  </si>
  <si>
    <t>RCA components</t>
  </si>
  <si>
    <t>RCA components such as flange boxes, cable bridges, cable junctions, etc.….</t>
  </si>
  <si>
    <t>RCA History</t>
  </si>
  <si>
    <t>Deployment history of all RCA cabled and uncabled infrastructure</t>
  </si>
  <si>
    <t>RCA site features</t>
  </si>
  <si>
    <t>Heading of ROV, node or camera (deg)</t>
  </si>
  <si>
    <t>Sub-site</t>
  </si>
  <si>
    <t>Type</t>
  </si>
  <si>
    <t>Kind</t>
  </si>
  <si>
    <t>depth_m</t>
  </si>
  <si>
    <t>Seafloor depth (m)</t>
  </si>
  <si>
    <t>Mooring-top depth (m)</t>
  </si>
  <si>
    <t>Heading of ROV (deg)</t>
  </si>
  <si>
    <t>Mooring height (m)</t>
  </si>
  <si>
    <t>Depth (m)</t>
  </si>
  <si>
    <t>Name</t>
  </si>
  <si>
    <t>Mooring top depth (m)</t>
  </si>
  <si>
    <t>Position dive</t>
  </si>
  <si>
    <t>RCA-level</t>
  </si>
  <si>
    <t>Deep Profiler deployment time</t>
  </si>
  <si>
    <t>Shallow Profiler deployment time</t>
  </si>
  <si>
    <t>Platform Interface deployment time</t>
  </si>
  <si>
    <t>Headings are 'downstream' for nodes (ROV heading while plugging in to J1) and are camera-view directions for cameras. All other headings are just ROV headings.</t>
  </si>
  <si>
    <t>ROV</t>
  </si>
  <si>
    <t/>
  </si>
  <si>
    <t>Undervator_landing</t>
  </si>
  <si>
    <t>Historic Undervator landing positions for select sites, used for dive plans.</t>
  </si>
  <si>
    <t>landing</t>
  </si>
  <si>
    <t>HPIESA301</t>
  </si>
  <si>
    <t>n/a</t>
  </si>
  <si>
    <t>AB</t>
  </si>
  <si>
    <t>instrument</t>
  </si>
  <si>
    <t>HPIES</t>
  </si>
  <si>
    <t>The Horizontal Electric Field, Pressure and Inverted Echo Sounder (HPIES) is an instrument that utilizes a bottom pressure sensor, an inverted echosounder and a horizontal electrometer to provide insights into the vertical structure of current fields, near-bottom water currents, and water properties including temperature, salinity, and specific volume anomalies</t>
  </si>
  <si>
    <t>current</t>
  </si>
  <si>
    <t>45° 49.446' N</t>
  </si>
  <si>
    <t>129° 45.5753' W</t>
  </si>
  <si>
    <t>CTDPFB301_DOSTAD301_OPTAAC303</t>
  </si>
  <si>
    <t>LV03A</t>
  </si>
  <si>
    <t>CTDPFB_DOSTAD_OPTAAC</t>
  </si>
  <si>
    <t>CTD instrument</t>
  </si>
  <si>
    <t>45° 49.0149' N</t>
  </si>
  <si>
    <t>129° 45.2513' W</t>
  </si>
  <si>
    <t>HYDBBA302</t>
  </si>
  <si>
    <t>HYDBB</t>
  </si>
  <si>
    <t>A Hydrophone is a passive acoustic sensor that listens for earthquakes, sea creatures, and human-generated noise in the ocean. The Broadband Acoustic Receiver (Hydrophone) measures the acoustic signal of marine mammals, fish, wind, and rain in the water column</t>
  </si>
  <si>
    <t>45° 49.0109' N</t>
  </si>
  <si>
    <t>129° 45.2606' W</t>
  </si>
  <si>
    <t>LJ03A</t>
  </si>
  <si>
    <t>node</t>
  </si>
  <si>
    <t>LJ</t>
  </si>
  <si>
    <t>Junction box</t>
  </si>
  <si>
    <t>45° 49.0124' N</t>
  </si>
  <si>
    <t>129° 45.2508' W</t>
  </si>
  <si>
    <t>LV</t>
  </si>
  <si>
    <t>Low-voltage node</t>
  </si>
  <si>
    <t>45° 49.0081' N</t>
  </si>
  <si>
    <t>129° 45.2478' W</t>
  </si>
  <si>
    <t>MJ03A</t>
  </si>
  <si>
    <t>MJ</t>
  </si>
  <si>
    <t>Medium-powered Junction box</t>
  </si>
  <si>
    <t>45° 49.2114' N</t>
  </si>
  <si>
    <t>129° 44.1849' W</t>
  </si>
  <si>
    <t>PRESTA301</t>
  </si>
  <si>
    <t>PREST</t>
  </si>
  <si>
    <t>Tidal Seafloor Pressure sensors measure the force of the seafloor exerted by the weight of the overlying water and atmosphere with a focus on tidal pressure changes by measuring pressure shifts down to the millimeter.</t>
  </si>
  <si>
    <t>129° 44.1836' W</t>
  </si>
  <si>
    <t>VEL3DB301</t>
  </si>
  <si>
    <t>VEL3D</t>
  </si>
  <si>
    <t>The 3-D Single Point Velocity Meter measures the fluctuating velocity (speed and direction) of water moving past the sensor and platform motion on moving profilers in three-dimensions (u,v,w).</t>
  </si>
  <si>
    <t>HYDLFA301</t>
  </si>
  <si>
    <t>HYDLF</t>
  </si>
  <si>
    <t>A Hydrophone is a passive acoustic sensor that listens for earthquakes, sea creatures, and human-generated noise in the ocean. The Low Frequency Broadband Acoustic Receiver (Hydrophone) on Seafloor measures acoustic signal of wind, rain, and seismic t-phases on the seafloor.</t>
  </si>
  <si>
    <t>45° 49.2113' N</t>
  </si>
  <si>
    <t>129° 44.2025' W</t>
  </si>
  <si>
    <t>OBSBBA303</t>
  </si>
  <si>
    <t>OBSBB</t>
  </si>
  <si>
    <t>Broadband seismometer</t>
  </si>
  <si>
    <t>45° 49.2106' N</t>
  </si>
  <si>
    <t>129° 44.2026' W</t>
  </si>
  <si>
    <t>VM03A_EOM_Anch</t>
  </si>
  <si>
    <t>mooring-subsurface</t>
  </si>
  <si>
    <t>PC_EOM_Anch</t>
  </si>
  <si>
    <t>Mooring anchor</t>
  </si>
  <si>
    <t>45° 49.046' N</t>
  </si>
  <si>
    <t>129° 45.2174' W</t>
  </si>
  <si>
    <t>VM03A_MechAnch</t>
  </si>
  <si>
    <t>PC_MechAnch</t>
  </si>
  <si>
    <t>45° 50.6049' N</t>
  </si>
  <si>
    <t>129° 45.1801' W</t>
  </si>
  <si>
    <t>VM03A</t>
  </si>
  <si>
    <t>SP</t>
  </si>
  <si>
    <t>Shallow-profiling mooring</t>
  </si>
  <si>
    <t>VM03A_profiler</t>
  </si>
  <si>
    <t>Shallow-profiling mooring winched profiler</t>
  </si>
  <si>
    <t>AXVMW5-P2 cadge</t>
  </si>
  <si>
    <t>JCN</t>
  </si>
  <si>
    <t>EOM cadge</t>
  </si>
  <si>
    <t>upper wet-mate cable junction on vertical mooring EOM riser cable</t>
  </si>
  <si>
    <t>45° 49.8258' N</t>
  </si>
  <si>
    <t>129° 45.1913' W</t>
  </si>
  <si>
    <t>AXVMW5-P1 cadge</t>
  </si>
  <si>
    <t>lower wet-mate cable junction on vertical mooring EOM riser cable</t>
  </si>
  <si>
    <t>45° 49.0507' N</t>
  </si>
  <si>
    <t>129° 45.2193' W</t>
  </si>
  <si>
    <t>PD03A</t>
  </si>
  <si>
    <t>PD</t>
  </si>
  <si>
    <t>Deep-Profiling mooring</t>
  </si>
  <si>
    <t>45° 49.7818' N</t>
  </si>
  <si>
    <t>129° 45.5592' W</t>
  </si>
  <si>
    <t>PD03A_float</t>
  </si>
  <si>
    <t>Deep-Profiling mooring float. 62" Syntactic Foam Float, 980 kg buoyancy, 1500m rating.</t>
  </si>
  <si>
    <t>45° 49.7854' N</t>
  </si>
  <si>
    <t>129° 45.5561' W</t>
  </si>
  <si>
    <t>Deep-Profiling mooring profiler</t>
  </si>
  <si>
    <t>PD03A_upper_stopper</t>
  </si>
  <si>
    <t>Deep-Profiling mooring upper stopper</t>
  </si>
  <si>
    <t>PD03A_lower_stopper</t>
  </si>
  <si>
    <t>Deep-Profiling mooring lower stopper</t>
  </si>
  <si>
    <t>PN3A</t>
  </si>
  <si>
    <t>PN</t>
  </si>
  <si>
    <t>Primary node</t>
  </si>
  <si>
    <t>45° 49.2273' N</t>
  </si>
  <si>
    <t>129° 44.5893' W</t>
  </si>
  <si>
    <t>CAMHDA301</t>
  </si>
  <si>
    <t>AS</t>
  </si>
  <si>
    <t>ASHES</t>
  </si>
  <si>
    <t>camera</t>
  </si>
  <si>
    <t>CAMHD</t>
  </si>
  <si>
    <t>The high definition camera is a SubC 1Cam video camera adapted for use on the OOI cabled observatory by Cabled Array engineers at the University of Washington’s Applied Physics Laboratory.</t>
  </si>
  <si>
    <t>45° 56.0154' N</t>
  </si>
  <si>
    <t>130° 0.8157' W</t>
  </si>
  <si>
    <t>TMPSFA301</t>
  </si>
  <si>
    <t>TMPSF</t>
  </si>
  <si>
    <t>The Diffuse Vent Fluid 3-D Temperature Array measures temperatures of diffuse flow across the seafloor. The thermister array is designed as 4 stacked triangular arrays with 24 independent temperature measurement points, providing a three-dimensional distribution of temperature.</t>
  </si>
  <si>
    <t>45° 56.0057' N</t>
  </si>
  <si>
    <t>130° 0.8141' W</t>
  </si>
  <si>
    <t>BOTPTA304</t>
  </si>
  <si>
    <t>BOTPT</t>
  </si>
  <si>
    <t>Bottom pressure and tilt meter (BOPT)</t>
  </si>
  <si>
    <t>45° 56.0151' N</t>
  </si>
  <si>
    <t>130° 0.8314' W</t>
  </si>
  <si>
    <t>CTDPFB304</t>
  </si>
  <si>
    <t>CTDPFB</t>
  </si>
  <si>
    <t>45° 56.021' N</t>
  </si>
  <si>
    <t>130° 0.8255' W</t>
  </si>
  <si>
    <t>MJ03B</t>
  </si>
  <si>
    <t>45° 56.0215' N</t>
  </si>
  <si>
    <t>130° 0.8331' W</t>
  </si>
  <si>
    <t>OBSSPA302</t>
  </si>
  <si>
    <t>OBSSP</t>
  </si>
  <si>
    <t>Short-Period Ocean Bottom Seismometers detect vibrations from small earthquakes ranging from 0.1 Hz to 100 Hz.</t>
  </si>
  <si>
    <t>45° 56.0238' N</t>
  </si>
  <si>
    <t>130° 0.8432' W</t>
  </si>
  <si>
    <t>BOTPTA301</t>
  </si>
  <si>
    <t>CCAL</t>
  </si>
  <si>
    <t>Bottom Pressure and Tilt sensors are designed to measure the inflation and deflation of the seafloor using a precision pressure sensor that enables detection of the seafloor’s rise and fall (i.e., “breathing”) as magma (molten rock) moves in and out of underlying magma chambers.</t>
  </si>
  <si>
    <t>45° 57.291' N</t>
  </si>
  <si>
    <t>130° 0.5263' W</t>
  </si>
  <si>
    <t>SCPRAA301</t>
  </si>
  <si>
    <t>pressure</t>
  </si>
  <si>
    <t>MARUM Self-calibrating pressure sensor</t>
  </si>
  <si>
    <t>45° 57.2897' N</t>
  </si>
  <si>
    <t>130° 0.5544' W</t>
  </si>
  <si>
    <t>AOABPA301</t>
  </si>
  <si>
    <t>Self-calibrating pressure sensor</t>
  </si>
  <si>
    <t>45° 57.2911' N</t>
  </si>
  <si>
    <t>130° 0.5551' W</t>
  </si>
  <si>
    <t>SCTAAA301 (last deployed position)</t>
  </si>
  <si>
    <t>tilt</t>
  </si>
  <si>
    <t>MARUM Flipping Tilt Meter</t>
  </si>
  <si>
    <t>45° 57.3' N</t>
  </si>
  <si>
    <t>130° 0.5247' W</t>
  </si>
  <si>
    <t>MJ03F</t>
  </si>
  <si>
    <t>CTDPFB305</t>
  </si>
  <si>
    <t>45° 57.2903' N</t>
  </si>
  <si>
    <t>130° 0.5339' W</t>
  </si>
  <si>
    <t>HYDLFA305</t>
  </si>
  <si>
    <t>Low Frequency Hydrophone</t>
  </si>
  <si>
    <t>45° 57.2808' N</t>
  </si>
  <si>
    <t>130° 0.5395' W</t>
  </si>
  <si>
    <t>OBSBBA301</t>
  </si>
  <si>
    <t>Broadband Ocean Bottom Seismometers provide characterization of seismicity/earthquake activity along tectonic plate boundaries where two key phenomena can occur: large-magnitude subduction zone earthquakes and seismicity associated with migration of melt (magma) beneath the seafloor at underwater volcanoes.</t>
  </si>
  <si>
    <t>45° 57.281' N</t>
  </si>
  <si>
    <t>130° 0.5388' W</t>
  </si>
  <si>
    <t>BOTPTA302</t>
  </si>
  <si>
    <t>ECAL</t>
  </si>
  <si>
    <t>45° 56.3933' N</t>
  </si>
  <si>
    <t>129° 58.4468' W</t>
  </si>
  <si>
    <t>MJ03E</t>
  </si>
  <si>
    <t>45° 56.3904' N</t>
  </si>
  <si>
    <t>129° 58.45' W</t>
  </si>
  <si>
    <t>CTDPFB306</t>
  </si>
  <si>
    <t>CTD instrument - just a CTD on a tree</t>
  </si>
  <si>
    <t>45° 56.3906' N</t>
  </si>
  <si>
    <t>129° 58.4469' W</t>
  </si>
  <si>
    <t>HYDLFA304</t>
  </si>
  <si>
    <t>45° 56.3802' N</t>
  </si>
  <si>
    <t>129° 58.4273' W</t>
  </si>
  <si>
    <t>OBSBBA302</t>
  </si>
  <si>
    <t>45° 56.3803' N</t>
  </si>
  <si>
    <t>129° 58.4266' W</t>
  </si>
  <si>
    <t>OBSSPA303</t>
  </si>
  <si>
    <t>45° 56.9746' N</t>
  </si>
  <si>
    <t>129° 58.782' W</t>
  </si>
  <si>
    <t>OBSSPA304</t>
  </si>
  <si>
    <t>45° 56.1642' N</t>
  </si>
  <si>
    <t>129° 58.7127' W</t>
  </si>
  <si>
    <t>TRHPHA302</t>
  </si>
  <si>
    <t>INT1</t>
  </si>
  <si>
    <t>TRHPH</t>
  </si>
  <si>
    <t>The Hydrothermal Vent Fluid Temperature and Resistivity sensor measures the temperature, resistivity, and eH of the mineral-rich fluid plumes that emanate from cracks on the seafloor, providing insight into the sub-surface structure and dynamics of these unique habitats.</t>
  </si>
  <si>
    <t>45° 55.5833' N</t>
  </si>
  <si>
    <t>129° 58.7446' W</t>
  </si>
  <si>
    <t>TRHPHA302_probe</t>
  </si>
  <si>
    <t>extention</t>
  </si>
  <si>
    <t>TRHPH_probe</t>
  </si>
  <si>
    <t>Temperature-resistivity-eH probe extension</t>
  </si>
  <si>
    <t>45° 55.5826' N</t>
  </si>
  <si>
    <t>129° 58.7434' W</t>
  </si>
  <si>
    <t>THSPHA301 (last deployed position)</t>
  </si>
  <si>
    <t>THSPH</t>
  </si>
  <si>
    <t>Temp-H2-pH-H2S vent instrument</t>
  </si>
  <si>
    <t>45° 55.5863' N</t>
  </si>
  <si>
    <t>129° 58.7395' W</t>
  </si>
  <si>
    <t>THSPHA301_probe (last deployed position)</t>
  </si>
  <si>
    <t>THSPH_probe</t>
  </si>
  <si>
    <t>Probe extension of the temp-H2-pH-H2S vent instrument</t>
  </si>
  <si>
    <t>45° 55.5835' N</t>
  </si>
  <si>
    <t>129° 58.7369' W</t>
  </si>
  <si>
    <t>TRHPHA301</t>
  </si>
  <si>
    <t>45° 55.5817' N</t>
  </si>
  <si>
    <t>129° 58.7526' W</t>
  </si>
  <si>
    <t>TRHPHA301_probe</t>
  </si>
  <si>
    <t>45° 55.582' N</t>
  </si>
  <si>
    <t>129° 58.7523' W</t>
  </si>
  <si>
    <t>MJ03C</t>
  </si>
  <si>
    <t>45° 55.5776' N</t>
  </si>
  <si>
    <t>129° 58.7344' W</t>
  </si>
  <si>
    <t>RASFLA301_PPSDNA301</t>
  </si>
  <si>
    <t>RASFL_PPSDN</t>
  </si>
  <si>
    <t>Remote access fluid and DNA samplers on a node frame</t>
  </si>
  <si>
    <t>45° 55.5787' N</t>
  </si>
  <si>
    <t>129° 58.7413' W</t>
  </si>
  <si>
    <t>VentCap</t>
  </si>
  <si>
    <t>RAS and mass spectrometer intake cap</t>
  </si>
  <si>
    <t>45° 55.5764' N</t>
  </si>
  <si>
    <t>129° 58.7421' W</t>
  </si>
  <si>
    <t>CAMDSB303</t>
  </si>
  <si>
    <t>CAMDS</t>
  </si>
  <si>
    <t>The Digital Still Camera with Strobes is an ethernet camera with strobe lights for capturing high-resolution still imagery of water column biology, vents, diffuse flow, seeps, macrofauna.</t>
  </si>
  <si>
    <t>45° 55.5752' N</t>
  </si>
  <si>
    <t>129° 58.7427' W</t>
  </si>
  <si>
    <t>BOTPTA303</t>
  </si>
  <si>
    <t>INT2</t>
  </si>
  <si>
    <t>MJ03D</t>
  </si>
  <si>
    <t>CTDPFB307</t>
  </si>
  <si>
    <t>45° 55.5465' N</t>
  </si>
  <si>
    <t>129° 58.6572' W</t>
  </si>
  <si>
    <t>VEL3DB304</t>
  </si>
  <si>
    <t>OBSSPA305</t>
  </si>
  <si>
    <t>45° 55.5432' N</t>
  </si>
  <si>
    <t>129° 58.6819' W</t>
  </si>
  <si>
    <t>OBSSPA301</t>
  </si>
  <si>
    <t>45° 56.0133' N</t>
  </si>
  <si>
    <t>129° 59.9541' W</t>
  </si>
  <si>
    <t>PN3B</t>
  </si>
  <si>
    <t>45° 56.4764' N</t>
  </si>
  <si>
    <t>129° 58.1842' W</t>
  </si>
  <si>
    <t>HYDBBA105</t>
  </si>
  <si>
    <t>OO</t>
  </si>
  <si>
    <t>LV01C</t>
  </si>
  <si>
    <t>124° 57.2179' W</t>
  </si>
  <si>
    <t>LJ01C</t>
  </si>
  <si>
    <t>Benthic Experiment Package</t>
  </si>
  <si>
    <t>44° 22.1639' N</t>
  </si>
  <si>
    <t>124° 57.2213' W</t>
  </si>
  <si>
    <t>CAMDSB106</t>
  </si>
  <si>
    <t>44° 22.1628' N</t>
  </si>
  <si>
    <t>124° 57.2354' W</t>
  </si>
  <si>
    <t>VM01B_EOM_Anch</t>
  </si>
  <si>
    <t>44° 22.1473' N</t>
  </si>
  <si>
    <t>124° 57.3072' W</t>
  </si>
  <si>
    <t>VM01B_MechAnch</t>
  </si>
  <si>
    <t>44° 22.5611' N</t>
  </si>
  <si>
    <t>124° 57.4255' W</t>
  </si>
  <si>
    <t>VM01B</t>
  </si>
  <si>
    <t>VM01B_profiler</t>
  </si>
  <si>
    <t>RS01W10-P2 cadge</t>
  </si>
  <si>
    <t>PD01B</t>
  </si>
  <si>
    <t>44° 22.0941' N</t>
  </si>
  <si>
    <t>124° 57.1717' W</t>
  </si>
  <si>
    <t>PD01B_float</t>
  </si>
  <si>
    <t>44° 22.0946' N</t>
  </si>
  <si>
    <t>124° 57.1703' W</t>
  </si>
  <si>
    <t>PD01B_upper_stopper</t>
  </si>
  <si>
    <t>PD01B_lower_stopper</t>
  </si>
  <si>
    <t>PN1C</t>
  </si>
  <si>
    <t>Primary node with anti-trawl armor</t>
  </si>
  <si>
    <t>44° 21.819' N</t>
  </si>
  <si>
    <t>124° 57.719' W</t>
  </si>
  <si>
    <t>RS01W11_DP2</t>
  </si>
  <si>
    <t>OS</t>
  </si>
  <si>
    <t>MJ01C</t>
  </si>
  <si>
    <t>deployment pallet</t>
  </si>
  <si>
    <t>DP</t>
  </si>
  <si>
    <t>cable pallet</t>
  </si>
  <si>
    <t>44° 38.2507' N</t>
  </si>
  <si>
    <t>124° 18.3416' W</t>
  </si>
  <si>
    <t>HYDBBA106</t>
  </si>
  <si>
    <t>44° 38.2323' N</t>
  </si>
  <si>
    <t>124° 18.3411' W</t>
  </si>
  <si>
    <t>LJ01D</t>
  </si>
  <si>
    <t>44° 38.2333' N</t>
  </si>
  <si>
    <t>124° 18.3437' W</t>
  </si>
  <si>
    <t>CAMDSB107</t>
  </si>
  <si>
    <t>44° 38.2321' N</t>
  </si>
  <si>
    <t>124° 18.3264' W</t>
  </si>
  <si>
    <t>44° 38.2379' N</t>
  </si>
  <si>
    <t>ZPLSCB101</t>
  </si>
  <si>
    <t>ZPLSC</t>
  </si>
  <si>
    <t>The Bio-acoustic Sonar (Coastal) measures acoustic signals of plankton and zooplankton on coastal arrays. The sonar emits sound waves into the water column which bounce off organisms back towards the sensor in a phenomenon known as “backscatter.” </t>
  </si>
  <si>
    <t>44° 38.2397' N</t>
  </si>
  <si>
    <t>124° 18.327' W</t>
  </si>
  <si>
    <t>PN1D</t>
  </si>
  <si>
    <t>44° 41.4831' N</t>
  </si>
  <si>
    <t>124° 27.4207' W</t>
  </si>
  <si>
    <t>RS01W11_DP1</t>
  </si>
  <si>
    <t>44° 41.4943' N</t>
  </si>
  <si>
    <t>124° 27.412' W</t>
  </si>
  <si>
    <t>PN1B</t>
  </si>
  <si>
    <t>HR</t>
  </si>
  <si>
    <t>RS01W7_DP1</t>
  </si>
  <si>
    <t>44° 28.8969' N</t>
  </si>
  <si>
    <t>125° 8.899' W</t>
  </si>
  <si>
    <t>RS01W7_DP1_JCN</t>
  </si>
  <si>
    <t>stab plate</t>
  </si>
  <si>
    <t>A wet-mate cable junction connecting deploymnet pallet RS01W7_DP1 to the 500-m extension cable attached to PN1B. The 500m extension was added after a redeployment of PN1B in 2022.</t>
  </si>
  <si>
    <t>44° 28.8888' N</t>
  </si>
  <si>
    <t>125° 8.8886' W</t>
  </si>
  <si>
    <t>RS01W7_DP2</t>
  </si>
  <si>
    <t>SUM1-LV01B</t>
  </si>
  <si>
    <t>44° 34.1414' N</t>
  </si>
  <si>
    <t>125° 8.8887' W</t>
  </si>
  <si>
    <t>LJ01B</t>
  </si>
  <si>
    <t>Low-power junction box with an ADCP attached.</t>
  </si>
  <si>
    <t>44° 34.1484' N</t>
  </si>
  <si>
    <t>125° 8.8881' W</t>
  </si>
  <si>
    <t>LV01B</t>
  </si>
  <si>
    <t>44° 34.1487' N</t>
  </si>
  <si>
    <t>125° 8.8926' W</t>
  </si>
  <si>
    <t>PRESTB102</t>
  </si>
  <si>
    <t>44° 34.1531' N</t>
  </si>
  <si>
    <t>125° 8.8869' W</t>
  </si>
  <si>
    <t>VEL3DB104</t>
  </si>
  <si>
    <t>44° 34.1523' N</t>
  </si>
  <si>
    <t>125° 8.8895' W</t>
  </si>
  <si>
    <t>HYDLFA104</t>
  </si>
  <si>
    <t>44° 34.1496' N</t>
  </si>
  <si>
    <t>125° 8.8747' W</t>
  </si>
  <si>
    <t>OBSBBA101</t>
  </si>
  <si>
    <t>44° 34.1494' N</t>
  </si>
  <si>
    <t>125° 8.874' W</t>
  </si>
  <si>
    <t>OBSSPA101</t>
  </si>
  <si>
    <t>SUM1-OBSSPA101</t>
  </si>
  <si>
    <t>44° 34.3818' N</t>
  </si>
  <si>
    <t>125° 9.1499' W</t>
  </si>
  <si>
    <t>OBSSPA102</t>
  </si>
  <si>
    <t>SUM1-OBSSPA102</t>
  </si>
  <si>
    <t>44° 34.3917' N</t>
  </si>
  <si>
    <t>125° 8.635' W</t>
  </si>
  <si>
    <t>OBSSPA103</t>
  </si>
  <si>
    <t>SUM1-OBSSPA103</t>
  </si>
  <si>
    <t>Shortperiod ocean bottom seismometer</t>
  </si>
  <si>
    <t>44° 34.0447' N</t>
  </si>
  <si>
    <t>125° 8.6518' W</t>
  </si>
  <si>
    <t>MASSPA101 (last deployed position)</t>
  </si>
  <si>
    <t>SUM2</t>
  </si>
  <si>
    <t>MASSP</t>
  </si>
  <si>
    <t>Mass Spectrometer</t>
  </si>
  <si>
    <t>44° 34.1944' N</t>
  </si>
  <si>
    <t>125° 8.8014' W</t>
  </si>
  <si>
    <t>MASSPA101_intake (last deployed position)</t>
  </si>
  <si>
    <t>MASSP-intake</t>
  </si>
  <si>
    <t>Mass Spectrometer intake</t>
  </si>
  <si>
    <t>44° 34.1957' N</t>
  </si>
  <si>
    <t>125° 8.8034' W</t>
  </si>
  <si>
    <t>CAMDSB103</t>
  </si>
  <si>
    <t>44° 34.2004' N</t>
  </si>
  <si>
    <t>125° 8.8066' W</t>
  </si>
  <si>
    <t>MJ01B</t>
  </si>
  <si>
    <t>PN5A</t>
  </si>
  <si>
    <t>MP</t>
  </si>
  <si>
    <t>45° 45.3333' N</t>
  </si>
  <si>
    <t>127° 16.7063' W</t>
  </si>
  <si>
    <t>sx10_stub_clump</t>
  </si>
  <si>
    <t>stub</t>
  </si>
  <si>
    <t>anchor</t>
  </si>
  <si>
    <t>clump weight</t>
  </si>
  <si>
    <t>45° 50.626' N</t>
  </si>
  <si>
    <t>127° 14.5021' W</t>
  </si>
  <si>
    <t>BMH Pacific City</t>
  </si>
  <si>
    <t>PC</t>
  </si>
  <si>
    <t>Beach ManHole</t>
  </si>
  <si>
    <t>cable conduit</t>
  </si>
  <si>
    <t>man-hole</t>
  </si>
  <si>
    <t>45° 12.138' N</t>
  </si>
  <si>
    <t>123° 58.029' W</t>
  </si>
  <si>
    <t>HPIESA101</t>
  </si>
  <si>
    <t>SB</t>
  </si>
  <si>
    <t>Horizontal Electrometer Pressure Inverted Echosounder (HPIES)</t>
  </si>
  <si>
    <t>44° 31.3447' N</t>
  </si>
  <si>
    <t>125° 22.8092' W</t>
  </si>
  <si>
    <t>VM01A_EOM_Anch</t>
  </si>
  <si>
    <t>LV01A</t>
  </si>
  <si>
    <t>44° 30.9441' N</t>
  </si>
  <si>
    <t>125° 23.378' W</t>
  </si>
  <si>
    <t>CTDPFB101_DOSTAD101_OPTAAC103</t>
  </si>
  <si>
    <t>44° 30.9152' N</t>
  </si>
  <si>
    <t>125° 23.3991' W</t>
  </si>
  <si>
    <t>HYDBBA102</t>
  </si>
  <si>
    <t>44° 30.9129' N</t>
  </si>
  <si>
    <t>125° 23.4137' W</t>
  </si>
  <si>
    <t>LJ01A</t>
  </si>
  <si>
    <t>44° 30.9137' N</t>
  </si>
  <si>
    <t>125° 23.3972' W</t>
  </si>
  <si>
    <t>44° 30.9102' N</t>
  </si>
  <si>
    <t>125° 23.3956' W</t>
  </si>
  <si>
    <t>MJ01A</t>
  </si>
  <si>
    <t>44° 30.5888' N</t>
  </si>
  <si>
    <t>125° 24.3141' W</t>
  </si>
  <si>
    <t>PRESTA101</t>
  </si>
  <si>
    <t>44° 30.5863' N</t>
  </si>
  <si>
    <t>125° 24.3179' W</t>
  </si>
  <si>
    <t>VEL3DB101</t>
  </si>
  <si>
    <t>44° 30.5874' N</t>
  </si>
  <si>
    <t>125° 24.3192' W</t>
  </si>
  <si>
    <t>HYDLFA101</t>
  </si>
  <si>
    <t>44° 30.593' N</t>
  </si>
  <si>
    <t>OBSBBA102</t>
  </si>
  <si>
    <t>Broadband Ocean Bottom Seismometer: OBSBB Series A</t>
  </si>
  <si>
    <t>44° 30.5936' N</t>
  </si>
  <si>
    <t>125° 24.3157' W</t>
  </si>
  <si>
    <t>VM01A_MechAnch</t>
  </si>
  <si>
    <t>44° 32.585' N</t>
  </si>
  <si>
    <t>125° 23.3488' W</t>
  </si>
  <si>
    <t>VM01A</t>
  </si>
  <si>
    <t>VM01A_profiler</t>
  </si>
  <si>
    <t>44° 31.7367' N</t>
  </si>
  <si>
    <t>125° 23.3768' W</t>
  </si>
  <si>
    <t>SBVMW2-P2 cadge</t>
  </si>
  <si>
    <t>SBVMW2-P1 cadge</t>
  </si>
  <si>
    <t>44° 30.9437' N</t>
  </si>
  <si>
    <t>PD01A</t>
  </si>
  <si>
    <t>44° 31.6249' N</t>
  </si>
  <si>
    <t>125° 22.8225' W</t>
  </si>
  <si>
    <t>PD01A_float</t>
  </si>
  <si>
    <t>44° 31.6338' N</t>
  </si>
  <si>
    <t>125° 22.8238' W</t>
  </si>
  <si>
    <t>PD01A_upper_stopper</t>
  </si>
  <si>
    <t>PD01A_lower_stopper</t>
  </si>
  <si>
    <t>PN1A</t>
  </si>
  <si>
    <t>44° 30.5741' N</t>
  </si>
  <si>
    <t>125° 23.8945' W</t>
  </si>
  <si>
    <t>OSMOIA301</t>
  </si>
  <si>
    <t>OSMOI</t>
  </si>
  <si>
    <t>The Osmosis-Based Water Sampler draws hydrothermal fluids into small capillary-like tubing and allows long-term sampling of diffuse and black smoker hydrothermal fluids, as well as fluids from methane seeps. </t>
  </si>
  <si>
    <t>45° 56.0062' N</t>
  </si>
  <si>
    <t>130° 0.8136' W</t>
  </si>
  <si>
    <t>OSMOIA301_intake</t>
  </si>
  <si>
    <t>OSMOI-intake</t>
  </si>
  <si>
    <t>Osmotic sampler intake</t>
  </si>
  <si>
    <t>45° 56.0058' N</t>
  </si>
  <si>
    <t>130° 0.8135' W</t>
  </si>
  <si>
    <t>Microbial Trap 1</t>
  </si>
  <si>
    <t>microbial trap</t>
  </si>
  <si>
    <t>biological colonization experiment funded by BOEM in association with the NASA-funded InVADER program. A small, weighted microbial trap with a white 3-gallon bucket lid marker attached. The marker has the number 1 on it.</t>
  </si>
  <si>
    <t>45° 55.9923' N</t>
  </si>
  <si>
    <t>130° 0.8242' W</t>
  </si>
  <si>
    <t>Microbial Trap 2</t>
  </si>
  <si>
    <t>biological colonization experiment funded by BOEM in association with the NASA-funded InVADER program. A small, weighted microbial trap with a white 3-gallon bucket lid marker attached. The marker has the number 2 on it.</t>
  </si>
  <si>
    <t>45° 56.0192' N</t>
  </si>
  <si>
    <t>130° 0.8054' W</t>
  </si>
  <si>
    <t>FETCH_2502</t>
  </si>
  <si>
    <t>AX-401</t>
  </si>
  <si>
    <t>FETCH</t>
  </si>
  <si>
    <t>Sonardyne Fetch AZA transponder. An array of four FETCH transponders is deployed at Axial caldera. One unit is cabled to MJ03F at Central Caldera and the other three uncabled units are positioned to the north, east and west. This is the eastern uncabled FETCH transponder.</t>
  </si>
  <si>
    <t>45° 57.7514' N</t>
  </si>
  <si>
    <t>129° 59.4684' W</t>
  </si>
  <si>
    <t>FETCH_2503</t>
  </si>
  <si>
    <t>AX-404</t>
  </si>
  <si>
    <t>Sonardyne Fetch AZA transponder. An array of four FETCH transponders is deployed at Axial caldera. One unit is cabled to MJ03F at Central Caldera and the other three uncabled units are positioned to the north, east and west. This is the western uncabled FETCH transponder.</t>
  </si>
  <si>
    <t>45° 56.821' N</t>
  </si>
  <si>
    <t>130° 1.6013' W</t>
  </si>
  <si>
    <t>FETCH_2504</t>
  </si>
  <si>
    <t>FETCH-north</t>
  </si>
  <si>
    <t>Sonardyne Fetch AZA transponder. An array of four FETCH transponders is deployed at Axial caldera. One unit is cabled to MJ03F at Central Caldera and the other three uncabled units are positioned to the north, east and west. This is the northern uncabled FETCH transponder.</t>
  </si>
  <si>
    <t>45° 57.5292' N</t>
  </si>
  <si>
    <t>130° 0.687' W</t>
  </si>
  <si>
    <t>FLOBNC101</t>
  </si>
  <si>
    <t>FLOBN-CAT</t>
  </si>
  <si>
    <t>The Benthic Fluid Flow sampler measures the speed at which fluids seep from the sediment-water interface via an optical injection tracer.</t>
  </si>
  <si>
    <t>44° 34.216' N</t>
  </si>
  <si>
    <t>125° 8.8135' W</t>
  </si>
  <si>
    <t>FLOBNM101</t>
  </si>
  <si>
    <t>FLOBN-MOS</t>
  </si>
  <si>
    <t>44° 34.2155' N</t>
  </si>
  <si>
    <t>125° 8.8138' W</t>
  </si>
  <si>
    <t>OSMOIA101</t>
  </si>
  <si>
    <t>125° 8.8142' W</t>
  </si>
  <si>
    <t>OSMOIA101_intake</t>
  </si>
  <si>
    <t>125° 8.8147' W</t>
  </si>
  <si>
    <t>BPR</t>
  </si>
  <si>
    <t>Subsurface mooring</t>
  </si>
  <si>
    <t>NOAA</t>
  </si>
  <si>
    <t>BPR West</t>
  </si>
  <si>
    <t>45° 58.1142' N</t>
  </si>
  <si>
    <t>129° 59.0388' W</t>
  </si>
  <si>
    <t>CASM 10</t>
  </si>
  <si>
    <t>Transponder</t>
  </si>
  <si>
    <t>Transponder mooring</t>
  </si>
  <si>
    <t>45° 59.9279' N</t>
  </si>
  <si>
    <t>130° 1.5931' W</t>
  </si>
  <si>
    <t>CASM 8.0</t>
  </si>
  <si>
    <t>45° 59.2387' N</t>
  </si>
  <si>
    <t>130° 0.9847' W</t>
  </si>
  <si>
    <t>CASM 9.5</t>
  </si>
  <si>
    <t>45° 59.1917' N</t>
  </si>
  <si>
    <t>130° 2.2373' W</t>
  </si>
  <si>
    <t>OBH-1 South</t>
  </si>
  <si>
    <t>OBH</t>
  </si>
  <si>
    <t>45° 55.089' N</t>
  </si>
  <si>
    <t>129° 58.914' W</t>
  </si>
  <si>
    <t>CE04OSSM</t>
  </si>
  <si>
    <t>mooring-surface</t>
  </si>
  <si>
    <t>OSU</t>
  </si>
  <si>
    <t>Surface mooring</t>
  </si>
  <si>
    <t>CE02SHSM</t>
  </si>
  <si>
    <t>CE02SHSP</t>
  </si>
  <si>
    <t>Surface-piercing profiling mooring</t>
  </si>
  <si>
    <t>44° 38.133’N</t>
  </si>
  <si>
    <t>124° 18.088’W</t>
  </si>
  <si>
    <t xml:space="preserve">Near-bottom mooring </t>
  </si>
  <si>
    <t>Subsurface mooring - bottom lander</t>
  </si>
  <si>
    <t>OSU?</t>
  </si>
  <si>
    <t>44° 38.306' N</t>
  </si>
  <si>
    <t>124° 18.227' W</t>
  </si>
  <si>
    <t>Station 46050</t>
  </si>
  <si>
    <t>NDBC</t>
  </si>
  <si>
    <t>National Data Buoy Center</t>
  </si>
  <si>
    <t>44° 40.65' N</t>
  </si>
  <si>
    <t>124° 30.8833' W</t>
  </si>
  <si>
    <t>NH-10 (last deployed position)</t>
  </si>
  <si>
    <t>Station 46094</t>
  </si>
  <si>
    <t>Oregon Coastal Ocean Observing System</t>
  </si>
  <si>
    <t>44° 38.5333' N</t>
  </si>
  <si>
    <t>124° 18' W</t>
  </si>
  <si>
    <t>NH-85</t>
  </si>
  <si>
    <t>44° 39' N</t>
  </si>
  <si>
    <t>126° 3' W</t>
  </si>
  <si>
    <t>Subsurface Buoy</t>
  </si>
  <si>
    <t>Unknown</t>
  </si>
  <si>
    <t>44° 38.8213' N</t>
  </si>
  <si>
    <t>124° 18.3796' W</t>
  </si>
  <si>
    <t>CE01ISSM</t>
  </si>
  <si>
    <t>OI</t>
  </si>
  <si>
    <t>CE01ISSP</t>
  </si>
  <si>
    <t>CE06ISSM</t>
  </si>
  <si>
    <t>WI</t>
  </si>
  <si>
    <t>CE06ISSM-00001 anchor</t>
  </si>
  <si>
    <t>OSU surface mooring anchor</t>
  </si>
  <si>
    <t>47° 7.892' N</t>
  </si>
  <si>
    <t>124° 16.312' W</t>
  </si>
  <si>
    <t>CE06ISSM-00002 anchor</t>
  </si>
  <si>
    <t>47° 8.03' N</t>
  </si>
  <si>
    <t>124° 16.08' W</t>
  </si>
  <si>
    <t>CE06ISSM-00003 anchor</t>
  </si>
  <si>
    <t>47° 7.996' N</t>
  </si>
  <si>
    <t>124° 16.255' W</t>
  </si>
  <si>
    <t>CE06ISSM-00007 anchor</t>
  </si>
  <si>
    <t>47° 8.074' N</t>
  </si>
  <si>
    <t>124° 16.28' W</t>
  </si>
  <si>
    <t>CE06ISSP</t>
  </si>
  <si>
    <t>CE09OSPM</t>
  </si>
  <si>
    <t>WO</t>
  </si>
  <si>
    <t>CE09OSPM-00004 anchor</t>
  </si>
  <si>
    <t>OSU SPM mooring anchor</t>
  </si>
  <si>
    <t>46° 51.084' N</t>
  </si>
  <si>
    <t>124° 57.864' W</t>
  </si>
  <si>
    <t>CE09OSPM-00006 anchor</t>
  </si>
  <si>
    <t>46° 53.4734' N</t>
  </si>
  <si>
    <t>124° 58.3252' W</t>
  </si>
  <si>
    <t>CE09OSSM</t>
  </si>
  <si>
    <t>CE09OSSM-00002 anchor</t>
  </si>
  <si>
    <t>46° 51.1879' N</t>
  </si>
  <si>
    <t>124° 57.234' W</t>
  </si>
  <si>
    <t>CE09OSSM-00005 anchor</t>
  </si>
  <si>
    <t>46° 51.174' N</t>
  </si>
  <si>
    <t>124° 57.48' W</t>
  </si>
  <si>
    <t>CE07SHSM</t>
  </si>
  <si>
    <t>WS</t>
  </si>
  <si>
    <t>CE07SHSM-00006 anchor</t>
  </si>
  <si>
    <t>46° 59.292' N</t>
  </si>
  <si>
    <t>124° 34.076' W</t>
  </si>
  <si>
    <t>CE07SHSP</t>
  </si>
  <si>
    <t>AXVMW3 Flange Box</t>
  </si>
  <si>
    <t>FB</t>
  </si>
  <si>
    <t>flange box</t>
  </si>
  <si>
    <t>cable deployment ROCLS flange box</t>
  </si>
  <si>
    <t>45° 49.4413' N</t>
  </si>
  <si>
    <t>129° 45.5161' W</t>
  </si>
  <si>
    <t>RS03W4 Flange Box</t>
  </si>
  <si>
    <t>45° 49.0071' N</t>
  </si>
  <si>
    <t>129° 45.2437' W</t>
  </si>
  <si>
    <t>RS03W3 Flange Box</t>
  </si>
  <si>
    <t>Bridge 7</t>
  </si>
  <si>
    <t>bridge</t>
  </si>
  <si>
    <t>cable bridge</t>
  </si>
  <si>
    <t>Bridge 8</t>
  </si>
  <si>
    <t>AXBSW1-AXBSW3 stab plate</t>
  </si>
  <si>
    <t>wet-mate cable junction</t>
  </si>
  <si>
    <t>45° 49.2104' N</t>
  </si>
  <si>
    <t>129° 44.2033' W</t>
  </si>
  <si>
    <t>AXVMW4 Flange Box</t>
  </si>
  <si>
    <t>Bridge 1</t>
  </si>
  <si>
    <t>130° 0.8128' W</t>
  </si>
  <si>
    <t>Bridge 2</t>
  </si>
  <si>
    <t>45° 56.0206' N</t>
  </si>
  <si>
    <t>130° 0.8139' W</t>
  </si>
  <si>
    <t>Bridge 3</t>
  </si>
  <si>
    <t>45° 56.0171' N</t>
  </si>
  <si>
    <t>130° 0.8158' W</t>
  </si>
  <si>
    <t>Bridge 4</t>
  </si>
  <si>
    <t>45° 56.0159' N</t>
  </si>
  <si>
    <t>130° 0.8167' W</t>
  </si>
  <si>
    <t>Bridge 5</t>
  </si>
  <si>
    <t>45° 56.0153' N</t>
  </si>
  <si>
    <t>130° 0.8166' W</t>
  </si>
  <si>
    <t>Bridge 6</t>
  </si>
  <si>
    <t>45° 56.0148' N</t>
  </si>
  <si>
    <t>130° 0.8164' W</t>
  </si>
  <si>
    <t>RS03W7 Flange Box</t>
  </si>
  <si>
    <t>45° 56.0244' N</t>
  </si>
  <si>
    <t>130° 0.8306' W</t>
  </si>
  <si>
    <t>ASHSW2-ASHSW3 stab plate</t>
  </si>
  <si>
    <t>45° 56.0242' N</t>
  </si>
  <si>
    <t>130° 0.8423' W</t>
  </si>
  <si>
    <t>RS03W5 Flange box</t>
  </si>
  <si>
    <t>RS03W5</t>
  </si>
  <si>
    <t>45° 56.0362' N</t>
  </si>
  <si>
    <t>130° 0.7995' W</t>
  </si>
  <si>
    <t>RS03W5-ASHSW8 stab plate</t>
  </si>
  <si>
    <t>45° 56.0361' N</t>
  </si>
  <si>
    <t>130° 0.7988' W</t>
  </si>
  <si>
    <t>RS03W9 Flange Box</t>
  </si>
  <si>
    <t>CCALW2-CCALW6 stab plate</t>
  </si>
  <si>
    <t>45° 57.2811' N</t>
  </si>
  <si>
    <t>130° 0.5378' W</t>
  </si>
  <si>
    <t>CCALW9 P2</t>
  </si>
  <si>
    <t>cable plug</t>
  </si>
  <si>
    <t>FETCHA301 cable plug left on seafloor after instrument recovery</t>
  </si>
  <si>
    <t>45° 57.2954' N</t>
  </si>
  <si>
    <t>130° 0.5517' W</t>
  </si>
  <si>
    <t>RS03W10 Flange Box</t>
  </si>
  <si>
    <t>45° 56.39' N</t>
  </si>
  <si>
    <t>ECALW2-ECALW1 stab plate</t>
  </si>
  <si>
    <t>45° 56.3813' N</t>
  </si>
  <si>
    <t>129° 58.427' W</t>
  </si>
  <si>
    <t>ECALW7 Flange Box</t>
  </si>
  <si>
    <t>ECALW7</t>
  </si>
  <si>
    <t>45° 56.9743' N</t>
  </si>
  <si>
    <t>129° 58.784' W</t>
  </si>
  <si>
    <t>ECALW7-ECALW8 stab plate</t>
  </si>
  <si>
    <t>45° 56.9756' N</t>
  </si>
  <si>
    <t>129° 58.7831' W</t>
  </si>
  <si>
    <t>ECALW3 Flange Box</t>
  </si>
  <si>
    <t>ECALW3</t>
  </si>
  <si>
    <t>45° 56.1625' N</t>
  </si>
  <si>
    <t>129° 58.7138' W</t>
  </si>
  <si>
    <t>ECALW3-ECALW6 stab plate</t>
  </si>
  <si>
    <t>45° 56.1636' N</t>
  </si>
  <si>
    <t>129° 58.7131' W</t>
  </si>
  <si>
    <t>RS03W6 Flange Box</t>
  </si>
  <si>
    <t>45° 55.5783' N</t>
  </si>
  <si>
    <t>RASFLA301_PPSDNA301_2015_w2</t>
  </si>
  <si>
    <t>weight</t>
  </si>
  <si>
    <t>old mooring anchor</t>
  </si>
  <si>
    <t>old RAS-PPS mooring weight</t>
  </si>
  <si>
    <t>45° 55.5702' N</t>
  </si>
  <si>
    <t>129° 58.6939' W</t>
  </si>
  <si>
    <t>RASFLA301_PPSDNA301_2016_w1</t>
  </si>
  <si>
    <t>45° 55.5192' N</t>
  </si>
  <si>
    <t>129° 58.6808' W</t>
  </si>
  <si>
    <t>RASFLA301_PPSDNA301_2016_w2</t>
  </si>
  <si>
    <t>45° 55.585' N</t>
  </si>
  <si>
    <t>129° 58.7059' W</t>
  </si>
  <si>
    <t>RS03W8 Flange Box</t>
  </si>
  <si>
    <t>INT2W2-INT2W5 stab plate</t>
  </si>
  <si>
    <t>45° 55.5426' N</t>
  </si>
  <si>
    <t>129° 58.6816' W</t>
  </si>
  <si>
    <t>ASHSW4 Flange Box</t>
  </si>
  <si>
    <t>ASHSW4</t>
  </si>
  <si>
    <t>129° 59.957' W</t>
  </si>
  <si>
    <t>ASHSW4-ASHSW5 stab plate</t>
  </si>
  <si>
    <t>45° 56.0129' N</t>
  </si>
  <si>
    <t>129° 59.9559' W</t>
  </si>
  <si>
    <t>RS03W9 remnant section 1-2</t>
  </si>
  <si>
    <t>Cable remnant</t>
  </si>
  <si>
    <t>cable pile</t>
  </si>
  <si>
    <t>45° 56.5372' N</t>
  </si>
  <si>
    <t>129° 58.0691' W</t>
  </si>
  <si>
    <t>RS03W9 remnant section 3-4</t>
  </si>
  <si>
    <t>45° 56.6908' N</t>
  </si>
  <si>
    <t>129° 58.4551' W</t>
  </si>
  <si>
    <t>RS03W9 remnant section 4-5 North</t>
  </si>
  <si>
    <t>45° 56.7011' N</t>
  </si>
  <si>
    <t>129° 58.2958' W</t>
  </si>
  <si>
    <t>RS03W9 remnant section 4-5 South</t>
  </si>
  <si>
    <t>45° 56.6661' N</t>
  </si>
  <si>
    <t>129° 58.2989' W</t>
  </si>
  <si>
    <t>RS03W9 remnant section 5-2</t>
  </si>
  <si>
    <t>45° 56.7027' N</t>
  </si>
  <si>
    <t>129° 58.2903' W</t>
  </si>
  <si>
    <t>RS03W9 cable cut 10</t>
  </si>
  <si>
    <t>RS03W9 remnant</t>
  </si>
  <si>
    <t>cable cut</t>
  </si>
  <si>
    <t>cable cut in remnant cable RS03W9 between PN3B and MJ03F</t>
  </si>
  <si>
    <t>45° 56.3851' N</t>
  </si>
  <si>
    <t>129° 59.5395' W</t>
  </si>
  <si>
    <t>RS03W9 cable cut 11</t>
  </si>
  <si>
    <t>45° 56.3671' N</t>
  </si>
  <si>
    <t>129° 59.7722' W</t>
  </si>
  <si>
    <t>RS03W9 cable cut 12</t>
  </si>
  <si>
    <t>45° 56.4678' N</t>
  </si>
  <si>
    <t>129° 59.947' W</t>
  </si>
  <si>
    <t>RS03W9 cable cut 13</t>
  </si>
  <si>
    <t>45° 56.5873' N</t>
  </si>
  <si>
    <t>130° 0.1033' W</t>
  </si>
  <si>
    <t>RS03W9 cable cut 14</t>
  </si>
  <si>
    <t>45° 56.7252' N</t>
  </si>
  <si>
    <t>130° 0.2238' W</t>
  </si>
  <si>
    <t>RS03W9 cable cut 15</t>
  </si>
  <si>
    <t>45° 56.8655' N</t>
  </si>
  <si>
    <t>130° 0.328' W</t>
  </si>
  <si>
    <t>RS03W9 cable cut 16</t>
  </si>
  <si>
    <t>45° 57.0269' N</t>
  </si>
  <si>
    <t>130° 0.4166' W</t>
  </si>
  <si>
    <t>RS03W9 cable cut 17</t>
  </si>
  <si>
    <t>45° 57.2025' N</t>
  </si>
  <si>
    <t>130° 0.5335' W</t>
  </si>
  <si>
    <t>RS03W9 cable cut 6</t>
  </si>
  <si>
    <t>45° 56.6543' N</t>
  </si>
  <si>
    <t>129° 58.7146' W</t>
  </si>
  <si>
    <t>RS03W9 cable cut 7</t>
  </si>
  <si>
    <t>45° 56.6171' N</t>
  </si>
  <si>
    <t>129° 58.9392' W</t>
  </si>
  <si>
    <t>RS03W9 cable cut 8</t>
  </si>
  <si>
    <t>45° 56.5488' N</t>
  </si>
  <si>
    <t>129° 59.1455' W</t>
  </si>
  <si>
    <t>RS03W9 cable cut 9</t>
  </si>
  <si>
    <t>45° 56.4567' N</t>
  </si>
  <si>
    <t>129° 59.3316' W</t>
  </si>
  <si>
    <t>RS01W9 Flange Box</t>
  </si>
  <si>
    <t>RS01W7 Flange Box</t>
  </si>
  <si>
    <t>44° 28.6976' N</t>
  </si>
  <si>
    <t>125° 9.0718' W</t>
  </si>
  <si>
    <t>SUM1W5-SUM1W10 stab plate</t>
  </si>
  <si>
    <t>44° 34.1502' N</t>
  </si>
  <si>
    <t>125° 8.8737' W</t>
  </si>
  <si>
    <t>SUM1W3 Flange box</t>
  </si>
  <si>
    <t>44° 34.3783' N</t>
  </si>
  <si>
    <t>125° 9.152' W</t>
  </si>
  <si>
    <t>SUM1W3-SUM1W1 stab plate</t>
  </si>
  <si>
    <t>44° 34.3788' N</t>
  </si>
  <si>
    <t>125° 9.1498' W</t>
  </si>
  <si>
    <t>SUM1W4 Flange box</t>
  </si>
  <si>
    <t>44° 34.3874' N</t>
  </si>
  <si>
    <t>125° 8.6308' W</t>
  </si>
  <si>
    <t>SUM1W4-SUM1W6 stab plate</t>
  </si>
  <si>
    <t>44° 34.3886' N</t>
  </si>
  <si>
    <t>125° 8.6319' W</t>
  </si>
  <si>
    <t>SUM1W2 Flange box</t>
  </si>
  <si>
    <t>44° 34.0432' N</t>
  </si>
  <si>
    <t>125° 8.6551' W</t>
  </si>
  <si>
    <t>SUM1W2-SUM1W7 stab plate</t>
  </si>
  <si>
    <t>44° 34.0419' N</t>
  </si>
  <si>
    <t>125° 8.6556' W</t>
  </si>
  <si>
    <t>SBVMW3 Flange Box</t>
  </si>
  <si>
    <t>44° 31.348' N</t>
  </si>
  <si>
    <t>125° 22.8356' W</t>
  </si>
  <si>
    <t>RS01W6 Flange Box</t>
  </si>
  <si>
    <t>44° 30.9089' N</t>
  </si>
  <si>
    <t>125° 23.395' W</t>
  </si>
  <si>
    <t>RS01W5 Flange Box</t>
  </si>
  <si>
    <t>44° 30.5873' N</t>
  </si>
  <si>
    <t>125° 24.3134' W</t>
  </si>
  <si>
    <t>SLBSW1-SLBSW3 stab plate</t>
  </si>
  <si>
    <t>44° 30.5935' N</t>
  </si>
  <si>
    <t>125° 24.3173' W</t>
  </si>
  <si>
    <t>trawl wire-2022</t>
  </si>
  <si>
    <t>Released acoustic-release floats from TGT trawl wire. The acoustic release did not release during PC01A_EOM_Anchor deployment so the trawl wire was cut on the ship. ROPOS released the floats from the trawl wire so they would not be a hazard. The wire remains on the seafloor.</t>
  </si>
  <si>
    <t>44° 30.8813' N</t>
  </si>
  <si>
    <t>125° 23.3835' W</t>
  </si>
  <si>
    <t>trawl wire shackle-2022</t>
  </si>
  <si>
    <t>Recovered TGT trawl-wire acoustic release. Left shackle and trawl wire on the seafloor.</t>
  </si>
  <si>
    <t>44° 30.8792' N</t>
  </si>
  <si>
    <t>125° 23.3675' W</t>
  </si>
  <si>
    <t>SBVMW4 Flange Box</t>
  </si>
  <si>
    <t>RS01W1</t>
  </si>
  <si>
    <t>plugged in</t>
  </si>
  <si>
    <t>P</t>
  </si>
  <si>
    <t>Segment 1</t>
  </si>
  <si>
    <t>buried</t>
  </si>
  <si>
    <t>cable</t>
  </si>
  <si>
    <t>Primary cable</t>
  </si>
  <si>
    <t>cable ship</t>
  </si>
  <si>
    <t>L3 MariPro PNR0 rev 8</t>
  </si>
  <si>
    <t>10-meter depth</t>
  </si>
  <si>
    <t>Light Wire Armored SL-17</t>
  </si>
  <si>
    <t>Bore Pipe. HDD Out</t>
  </si>
  <si>
    <t>20-meter depth</t>
  </si>
  <si>
    <t>Plow Down</t>
  </si>
  <si>
    <t>3-mile state limit</t>
  </si>
  <si>
    <t>100-meter depth</t>
  </si>
  <si>
    <t>Splice Box</t>
  </si>
  <si>
    <t>12-mile intl limit</t>
  </si>
  <si>
    <t>Plow Up</t>
  </si>
  <si>
    <t>Contiguous Zone - Oregon and Washington</t>
  </si>
  <si>
    <t>700 fathom official boundary</t>
  </si>
  <si>
    <t>End of Burial</t>
  </si>
  <si>
    <t>Repeater S1-1</t>
  </si>
  <si>
    <t>Special Applications SL-17</t>
  </si>
  <si>
    <t>Cable Crossing,  VSNL Pacific Seg G5, in service, crossing angle 39 deg</t>
  </si>
  <si>
    <t>Lightweight SL-17</t>
  </si>
  <si>
    <t>Cable Crossing,  VSNL Pacific Seg G5, in service, crossing angle 54 deg</t>
  </si>
  <si>
    <t>Repeater S1-2</t>
  </si>
  <si>
    <t>J1182</t>
  </si>
  <si>
    <t>L3 MariPro PNRO rev 8</t>
  </si>
  <si>
    <t>RS01W2</t>
  </si>
  <si>
    <t>Segment 2</t>
  </si>
  <si>
    <t>Node PN1A;LWA17</t>
  </si>
  <si>
    <t>primary cable</t>
  </si>
  <si>
    <t>International Telecom - 6/27/2022</t>
  </si>
  <si>
    <t>Splice Box;SPA17</t>
  </si>
  <si>
    <t>Blocking Filter</t>
  </si>
  <si>
    <t>LWA17</t>
  </si>
  <si>
    <t>PLDN</t>
  </si>
  <si>
    <t>buried-plow</t>
  </si>
  <si>
    <t>PLUP</t>
  </si>
  <si>
    <t>Cable Untrenched - end plow burial and start rov burial</t>
  </si>
  <si>
    <t>buried-plow-ROV</t>
  </si>
  <si>
    <t>buried-ROV</t>
  </si>
  <si>
    <t>end rov burial</t>
  </si>
  <si>
    <t>JBIT-001</t>
  </si>
  <si>
    <t>Node PN1B</t>
  </si>
  <si>
    <t>RS01W7</t>
  </si>
  <si>
    <t>Segment 2HR</t>
  </si>
  <si>
    <t>Hybrid Cable</t>
  </si>
  <si>
    <t>Hydrate Summit Hybrid Extenstion Cable</t>
  </si>
  <si>
    <t>final relative position 2022</t>
  </si>
  <si>
    <t xml:space="preserve">2022 weighted average position </t>
  </si>
  <si>
    <t>R2203, 8/10/2022 8:17:14</t>
  </si>
  <si>
    <t>L3 As-Laid Cable Data Issue1-10/24/14</t>
  </si>
  <si>
    <t>Plow Event</t>
  </si>
  <si>
    <t>A/C</t>
  </si>
  <si>
    <t>Plow Event - A/C</t>
  </si>
  <si>
    <t>averaged position: R1777 IRLS 9/6/2014 14:11:27, R1777 IRLS 9/6/2014 15:8:42</t>
  </si>
  <si>
    <t xml:space="preserve">2024 weighted average position </t>
  </si>
  <si>
    <t>RS01W3</t>
  </si>
  <si>
    <t>EO</t>
  </si>
  <si>
    <t>Segment 3</t>
  </si>
  <si>
    <t>Node PN1B;LWA17</t>
  </si>
  <si>
    <t>JBIT-002</t>
  </si>
  <si>
    <t>Untrenched Cable</t>
  </si>
  <si>
    <t>Repeater S3-1</t>
  </si>
  <si>
    <t>Node PN1C</t>
  </si>
  <si>
    <t>RS01W4</t>
  </si>
  <si>
    <t>ES</t>
  </si>
  <si>
    <t>Segment 4</t>
  </si>
  <si>
    <t>Limit of detrench</t>
  </si>
  <si>
    <t>RS01W11</t>
  </si>
  <si>
    <t>Segment 4NP</t>
  </si>
  <si>
    <t>Shelf BEP Hybrid Extension Cable</t>
  </si>
  <si>
    <t xml:space="preserve">2023 weighted average position </t>
  </si>
  <si>
    <t>Maritime Boundary</t>
  </si>
  <si>
    <t>averaged position, 9/10/14</t>
  </si>
  <si>
    <t>RS05W1</t>
  </si>
  <si>
    <t>Segment 5</t>
  </si>
  <si>
    <t>HDD Out</t>
  </si>
  <si>
    <t>State waters limit</t>
  </si>
  <si>
    <t>12-mile limit</t>
  </si>
  <si>
    <t>Repeater S5-1</t>
  </si>
  <si>
    <t>700 fathom crossing</t>
  </si>
  <si>
    <t>End Burial - Plow Up</t>
  </si>
  <si>
    <t>VSNL Pacific Seg G5 In-service</t>
  </si>
  <si>
    <t>Southern Cross Seg F In-service</t>
  </si>
  <si>
    <t>Repeater S5-2</t>
  </si>
  <si>
    <t>PC1 Seg E In-service</t>
  </si>
  <si>
    <t>Repeater S5-3</t>
  </si>
  <si>
    <t>Node PN5A</t>
  </si>
  <si>
    <t>RS03W1</t>
  </si>
  <si>
    <t>Segment 6</t>
  </si>
  <si>
    <t>AKORN 2-2, In Service</t>
  </si>
  <si>
    <t>Repeater S6-1</t>
  </si>
  <si>
    <t>Telegraph, Out of Service, Banfeld 1902</t>
  </si>
  <si>
    <t>TPC 4, Out of Service</t>
  </si>
  <si>
    <t>EEZ Boundary</t>
  </si>
  <si>
    <t>Assy: Splice Box</t>
  </si>
  <si>
    <t>Cable crossing, Banfield 1926, out of service, crossing angle 75 deg</t>
  </si>
  <si>
    <t>Repeater S6-2</t>
  </si>
  <si>
    <t>Cable crossing, compaq seg 2, out of service, crossing angle 26 deg</t>
  </si>
  <si>
    <t>RS03W2</t>
  </si>
  <si>
    <t>Segment 7</t>
  </si>
  <si>
    <t>Light Wire Armored SL-17 and Special Applications SL-17</t>
  </si>
  <si>
    <t>RS05W2</t>
  </si>
  <si>
    <t>Segment sx10 stub</t>
  </si>
  <si>
    <t>Seg 10 EOC. Sealed Brass EndCap</t>
  </si>
  <si>
    <t>Gnd Tkl</t>
  </si>
  <si>
    <t>700 lb clump</t>
  </si>
  <si>
    <t>AXBSA1W2</t>
  </si>
  <si>
    <t>S</t>
  </si>
  <si>
    <t>Electrical Cable</t>
  </si>
  <si>
    <t>electrical dry mate - VEL3D</t>
  </si>
  <si>
    <t>ROV - hard-wired to instrument</t>
  </si>
  <si>
    <t>final relative position 2020</t>
  </si>
  <si>
    <t>AXBSW1</t>
  </si>
  <si>
    <t>electrical oily jumper - OBSBB</t>
  </si>
  <si>
    <t>ROV - horns on MJ03A</t>
  </si>
  <si>
    <t>relative position 8/8/2014 15:46:36</t>
  </si>
  <si>
    <t>AXBSW3</t>
  </si>
  <si>
    <t>electrical oily hose - OBSBB</t>
  </si>
  <si>
    <t>averaged position, 8/8/2014 12:35:30</t>
  </si>
  <si>
    <t>AXBSW4</t>
  </si>
  <si>
    <t>electrical cable - PREST</t>
  </si>
  <si>
    <t>AXVMA2W6</t>
  </si>
  <si>
    <t>electrical dry mate cable - CTDPF-B</t>
  </si>
  <si>
    <t>final relative position 2024</t>
  </si>
  <si>
    <t>AXVMA2W3</t>
  </si>
  <si>
    <t>electrical dry mate cable - HYDBB</t>
  </si>
  <si>
    <t>on j-box</t>
  </si>
  <si>
    <t>AXVMW1</t>
  </si>
  <si>
    <t>electrical oily hose - LV to LJ, Axial/Slope Base</t>
  </si>
  <si>
    <t>AXVMW2</t>
  </si>
  <si>
    <t>Axial Mooring Anchor Hybrid Extension Cable</t>
  </si>
  <si>
    <t>ROV - Jason undervator</t>
  </si>
  <si>
    <t>2019 deployed position</t>
  </si>
  <si>
    <t>J1150, 6/15/2019 17:36:4</t>
  </si>
  <si>
    <t>AXVMW3</t>
  </si>
  <si>
    <t>Electrical Extension Cable - HPIESA301</t>
  </si>
  <si>
    <t>ROCLS</t>
  </si>
  <si>
    <t>R1738 cable-lay navigation (ROPOS SEASCAPE)</t>
  </si>
  <si>
    <t>AXVMW4</t>
  </si>
  <si>
    <t>Axial DP Hybrid Extension Cable</t>
  </si>
  <si>
    <t>R1737 cable-lay navigation (ROPOS Seascape)</t>
  </si>
  <si>
    <t>AXVMW4 flange box</t>
  </si>
  <si>
    <t>AXVMW5</t>
  </si>
  <si>
    <t>riser</t>
  </si>
  <si>
    <t xml:space="preserve">mooring riser cable SP EOM </t>
  </si>
  <si>
    <t>Electrical PIC-to-Winch Controller cable</t>
  </si>
  <si>
    <t>Mooring deployment</t>
  </si>
  <si>
    <t>confidence ellipse</t>
  </si>
  <si>
    <t>MECH3A</t>
  </si>
  <si>
    <t xml:space="preserve">mooring riser cable SP MECH </t>
  </si>
  <si>
    <t>Mechanical mooring anchor to 200-meter paltform riser cable</t>
  </si>
  <si>
    <t>averaged position, 7/26/2015 10:24:23</t>
  </si>
  <si>
    <t>OBSBBA303_HYDLFA301 cable</t>
  </si>
  <si>
    <t xml:space="preserve">electrical dry mate </t>
  </si>
  <si>
    <t>RS03W3</t>
  </si>
  <si>
    <t xml:space="preserve">RS03W3 (606 m) </t>
  </si>
  <si>
    <t>R1715 1Hz ROPOS nav</t>
  </si>
  <si>
    <t>V13 cable survey meets the V14 R1715 P1 end survey. The R1715 survey was conducted after ROPOS moved RS903W3 P2 out of the way of the RS03W4 cable lay route.</t>
  </si>
  <si>
    <t>R1600 ROPOS cable survey navigation (ROPOS Seascape)</t>
  </si>
  <si>
    <t>arbitrary point on cable route before plugging in to MJ03A</t>
  </si>
  <si>
    <t>RS03W3 flange box</t>
  </si>
  <si>
    <t>RS03W4</t>
  </si>
  <si>
    <t>Axial VM Hybrid Extension Cable</t>
  </si>
  <si>
    <t>R1715 cable survey</t>
  </si>
  <si>
    <t>P2 was moved north. This is where the R1716 survey meets the R1715 survey.</t>
  </si>
  <si>
    <t>R1716 cable survey near RS03W4 P2 (ROPOS IRLS)</t>
  </si>
  <si>
    <t>R1716 cable survey near RS03W4 P2 (ROPOS Loki nav)</t>
  </si>
  <si>
    <t>RS03W4 flange box</t>
  </si>
  <si>
    <t>final relative position 2021</t>
  </si>
  <si>
    <t>ASHSW1</t>
  </si>
  <si>
    <t>electrical cable - TMPSF</t>
  </si>
  <si>
    <t>ASHSW2</t>
  </si>
  <si>
    <t>electrical oily jumper - OBSSP</t>
  </si>
  <si>
    <t>ROV - horns on MJ03B</t>
  </si>
  <si>
    <t>2024 Mushroom-mosaic survey</t>
  </si>
  <si>
    <t>ASHSW3</t>
  </si>
  <si>
    <t>electrical oily hose - OBSSP</t>
  </si>
  <si>
    <t>Electrical Extension Cable - OBSSPA302</t>
  </si>
  <si>
    <t>p1415</t>
  </si>
  <si>
    <t>V13 (Giora)</t>
  </si>
  <si>
    <t>p1416</t>
  </si>
  <si>
    <t>p1417</t>
  </si>
  <si>
    <t>p1418</t>
  </si>
  <si>
    <t>R1635 cable survey</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</si>
  <si>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</si>
  <si>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</si>
  <si>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</si>
  <si>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</si>
  <si>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</si>
  <si>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</si>
  <si>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</si>
  <si>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</si>
  <si>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</si>
  <si>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</si>
  <si>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</si>
  <si>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</si>
  <si>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</si>
  <si>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</si>
  <si>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</si>
  <si>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</si>
  <si>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</si>
  <si>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</si>
  <si>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</si>
  <si>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</si>
  <si>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</si>
  <si>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</si>
  <si>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</si>
  <si>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</si>
  <si>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</si>
  <si>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</si>
  <si>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</si>
  <si>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</si>
  <si>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</si>
  <si>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</si>
  <si>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</si>
  <si>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</si>
  <si>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</si>
  <si>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</si>
  <si>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</si>
  <si>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</si>
  <si>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</si>
  <si>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</si>
  <si>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</si>
  <si>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</si>
  <si>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</si>
  <si>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</si>
  <si>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</si>
  <si>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</si>
  <si>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</si>
  <si>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</si>
  <si>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</si>
  <si>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</si>
  <si>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</si>
  <si>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</si>
  <si>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</si>
  <si>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</si>
  <si>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</si>
  <si>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</si>
  <si>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</si>
  <si>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</si>
  <si>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</si>
  <si>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</si>
  <si>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</si>
  <si>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</si>
  <si>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</si>
  <si>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</si>
  <si>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</si>
  <si>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</si>
  <si>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</si>
  <si>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</si>
  <si>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</si>
  <si>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</si>
  <si>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</si>
  <si>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</si>
  <si>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</si>
  <si>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</si>
  <si>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</si>
  <si>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</si>
  <si>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</si>
  <si>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</si>
  <si>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</si>
  <si>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</si>
  <si>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</si>
  <si>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</si>
  <si>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</si>
  <si>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</si>
  <si>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</si>
  <si>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</si>
  <si>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</si>
  <si>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</si>
  <si>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</si>
  <si>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</si>
  <si>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</si>
  <si>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</si>
  <si>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</si>
  <si>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</si>
  <si>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</si>
  <si>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</si>
  <si>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</si>
  <si>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</si>
  <si>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</si>
  <si>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</si>
  <si>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</si>
  <si>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</si>
  <si>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</si>
  <si>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</si>
  <si>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</si>
  <si>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</si>
  <si>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</si>
  <si>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</si>
  <si>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relative position 8/15/2013 16:56:12</t>
  </si>
  <si>
    <t>ASHSW5</t>
  </si>
  <si>
    <t>R1640 IRLS</t>
  </si>
  <si>
    <t>ASHSW8</t>
  </si>
  <si>
    <t>hybrid oily jumper - CAMHD</t>
  </si>
  <si>
    <t>ROV - on horns of MJ03B</t>
  </si>
  <si>
    <t>V13_ROPOS_Logs3.xlsx</t>
  </si>
  <si>
    <t>CCALW1</t>
  </si>
  <si>
    <t>electrical oily jumper - CTDPFB305</t>
  </si>
  <si>
    <t>ROV - on MJ03F</t>
  </si>
  <si>
    <t>CCALW2</t>
  </si>
  <si>
    <t>ROV - on horns of MJ03F</t>
  </si>
  <si>
    <t>relative position 7/12/2015 11:59:42</t>
  </si>
  <si>
    <t>CCALW9</t>
  </si>
  <si>
    <t>unplugged</t>
  </si>
  <si>
    <t>FETCHA301</t>
  </si>
  <si>
    <t>electrical oily jumper - FETCHA301</t>
  </si>
  <si>
    <t>ROV - horns of elevator</t>
  </si>
  <si>
    <t>J1655, 9/2/2024 5:33:42</t>
  </si>
  <si>
    <t>CCALW3</t>
  </si>
  <si>
    <t>CCALW4</t>
  </si>
  <si>
    <t>electrical oily jumper - BOTPT</t>
  </si>
  <si>
    <t>averaged position, 7/12/2015 12:5:30</t>
  </si>
  <si>
    <t>CCALW6</t>
  </si>
  <si>
    <t>averaged position, 7/12/2015 11:54:57</t>
  </si>
  <si>
    <t>CCALW8</t>
  </si>
  <si>
    <t>electrical oily jumper - SCPRAA301</t>
  </si>
  <si>
    <t>final relative position 2019</t>
  </si>
  <si>
    <t>ECALW1</t>
  </si>
  <si>
    <t>relative position 7/23/2014 23:31:15</t>
  </si>
  <si>
    <t>averaged position, 7/23/2014 23:27:39</t>
  </si>
  <si>
    <t>ECALW2</t>
  </si>
  <si>
    <t>ROV - on horns of ROPOS basket</t>
  </si>
  <si>
    <t>Electrical Extension Cable - OBSSPA304</t>
  </si>
  <si>
    <t>p1346</t>
  </si>
  <si>
    <t>R1611 cable survey (Giora)</t>
  </si>
  <si>
    <t>p1348</t>
  </si>
  <si>
    <t>R1611 cable survey (ROPOS Loki nav - Giora)</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</si>
  <si>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</si>
  <si>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</si>
  <si>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</si>
  <si>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</si>
  <si>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</si>
  <si>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</si>
  <si>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</si>
  <si>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</si>
  <si>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</si>
  <si>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</si>
  <si>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</si>
  <si>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</si>
  <si>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</si>
  <si>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</si>
  <si>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</si>
  <si>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</si>
  <si>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</si>
  <si>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</si>
  <si>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</si>
  <si>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</si>
  <si>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</si>
  <si>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</si>
  <si>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</si>
  <si>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</si>
  <si>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</si>
  <si>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</si>
  <si>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</si>
  <si>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</si>
  <si>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</si>
  <si>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</si>
  <si>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</si>
  <si>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</si>
  <si>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</si>
  <si>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</si>
  <si>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</si>
  <si>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</si>
  <si>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</si>
  <si>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</si>
  <si>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</si>
  <si>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</si>
  <si>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</si>
  <si>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</si>
  <si>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</si>
  <si>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</si>
  <si>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</si>
  <si>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</si>
  <si>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</si>
  <si>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</si>
  <si>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</si>
  <si>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</si>
  <si>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</si>
  <si>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</si>
  <si>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</si>
  <si>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</si>
  <si>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</si>
  <si>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</si>
  <si>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</si>
  <si>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</si>
  <si>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</si>
  <si>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</si>
  <si>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relative position 7/27/2013 1:8:40</t>
  </si>
  <si>
    <t>ECALW4</t>
  </si>
  <si>
    <t>ROV - on horns of MJ03E</t>
  </si>
  <si>
    <t>ECALW6</t>
  </si>
  <si>
    <t>ROPOS install 8-13, Primary-Secondary-Sensor Locations 06-2014 v2.1_me.xlsx</t>
  </si>
  <si>
    <t>Electrical Extension Cable - OBSSPA303</t>
  </si>
  <si>
    <t>p1341</t>
  </si>
  <si>
    <t>R1613 cable survey (ROPOS Loki nav - Giora)</t>
  </si>
  <si>
    <t>p1340</t>
  </si>
  <si>
    <t>p1339</t>
  </si>
  <si>
    <t>p1338</t>
  </si>
  <si>
    <t>p1337</t>
  </si>
  <si>
    <t>p1336</t>
  </si>
  <si>
    <t>p1335</t>
  </si>
  <si>
    <t>p1334</t>
  </si>
  <si>
    <t>p1333</t>
  </si>
  <si>
    <t>p1332</t>
  </si>
  <si>
    <t>p1331</t>
  </si>
  <si>
    <t>p1330</t>
  </si>
  <si>
    <t>p1329</t>
  </si>
  <si>
    <t>p1328</t>
  </si>
  <si>
    <t>p1327</t>
  </si>
  <si>
    <t>p1326</t>
  </si>
  <si>
    <t>p1325</t>
  </si>
  <si>
    <t>p1324</t>
  </si>
  <si>
    <t>p1323</t>
  </si>
  <si>
    <t>p1322</t>
  </si>
  <si>
    <t>p1321</t>
  </si>
  <si>
    <t>R1613 cable survey (Giora)</t>
  </si>
  <si>
    <t>p1320</t>
  </si>
  <si>
    <t>p1319</t>
  </si>
  <si>
    <t>p1318</t>
  </si>
  <si>
    <t>p1317</t>
  </si>
  <si>
    <t>p1316</t>
  </si>
  <si>
    <t>p1315</t>
  </si>
  <si>
    <t>p1314</t>
  </si>
  <si>
    <t>p1313</t>
  </si>
  <si>
    <t>p1312</t>
  </si>
  <si>
    <t>p1311</t>
  </si>
  <si>
    <t>p1310</t>
  </si>
  <si>
    <t>p1309</t>
  </si>
  <si>
    <t>p1308</t>
  </si>
  <si>
    <t>p1307</t>
  </si>
  <si>
    <t>p1306</t>
  </si>
  <si>
    <t>p1305</t>
  </si>
  <si>
    <t>p1304</t>
  </si>
  <si>
    <t>p1303</t>
  </si>
  <si>
    <t>p1302</t>
  </si>
  <si>
    <t>p1301</t>
  </si>
  <si>
    <t>p1300</t>
  </si>
  <si>
    <t>p1299</t>
  </si>
  <si>
    <t>p1298</t>
  </si>
  <si>
    <t>p1297</t>
  </si>
  <si>
    <t>p1296</t>
  </si>
  <si>
    <t>p1295</t>
  </si>
  <si>
    <t>p1294</t>
  </si>
  <si>
    <t>p1293</t>
  </si>
  <si>
    <t>p1292</t>
  </si>
  <si>
    <t>p1291</t>
  </si>
  <si>
    <t>p1290</t>
  </si>
  <si>
    <t>p1289</t>
  </si>
  <si>
    <t>p1288</t>
  </si>
  <si>
    <t>p1287</t>
  </si>
  <si>
    <t>p1286</t>
  </si>
  <si>
    <t>p1285</t>
  </si>
  <si>
    <t>p1284</t>
  </si>
  <si>
    <t>p1283</t>
  </si>
  <si>
    <t>p1282</t>
  </si>
  <si>
    <t>p1281</t>
  </si>
  <si>
    <t>p1280</t>
  </si>
  <si>
    <t>p1279</t>
  </si>
  <si>
    <t>p1278</t>
  </si>
  <si>
    <t>p1277</t>
  </si>
  <si>
    <t>p1276</t>
  </si>
  <si>
    <t>p1275</t>
  </si>
  <si>
    <t>p1274</t>
  </si>
  <si>
    <t>p1273</t>
  </si>
  <si>
    <t>p1272</t>
  </si>
  <si>
    <t>p1271</t>
  </si>
  <si>
    <t>p1270</t>
  </si>
  <si>
    <t>p1269</t>
  </si>
  <si>
    <t>p1268</t>
  </si>
  <si>
    <t>p1267</t>
  </si>
  <si>
    <t>p1266</t>
  </si>
  <si>
    <t>p1265</t>
  </si>
  <si>
    <t>p1264</t>
  </si>
  <si>
    <t>p1263</t>
  </si>
  <si>
    <t>p1262</t>
  </si>
  <si>
    <t>p1261</t>
  </si>
  <si>
    <t>p1260</t>
  </si>
  <si>
    <t>p1259</t>
  </si>
  <si>
    <t>p1258</t>
  </si>
  <si>
    <t>p1257</t>
  </si>
  <si>
    <t>p1256</t>
  </si>
  <si>
    <t>p1255</t>
  </si>
  <si>
    <t>p1254</t>
  </si>
  <si>
    <t>p1253</t>
  </si>
  <si>
    <t>p1252</t>
  </si>
  <si>
    <t>p1251</t>
  </si>
  <si>
    <t>p1250</t>
  </si>
  <si>
    <t>p1249</t>
  </si>
  <si>
    <t>p1248</t>
  </si>
  <si>
    <t>p1247</t>
  </si>
  <si>
    <t>p1246</t>
  </si>
  <si>
    <t>p1245</t>
  </si>
  <si>
    <t>p1244</t>
  </si>
  <si>
    <t>p1243</t>
  </si>
  <si>
    <t>relative position 7/27/2013 5:16:21</t>
  </si>
  <si>
    <t>ECALW8</t>
  </si>
  <si>
    <t>ECALW9</t>
  </si>
  <si>
    <t>Electrical Extension Cable - CTDPFB306</t>
  </si>
  <si>
    <t>ROV - on MJ03E</t>
  </si>
  <si>
    <t>INT1W1</t>
  </si>
  <si>
    <t>electrical cable - TRHPH</t>
  </si>
  <si>
    <t>INT1W7</t>
  </si>
  <si>
    <t>electrical oily hose - TRHPHA302</t>
  </si>
  <si>
    <t>final relative position 2023</t>
  </si>
  <si>
    <t>INT1W5</t>
  </si>
  <si>
    <t>electrical oily hose - CAMDS</t>
  </si>
  <si>
    <t>INT1W6</t>
  </si>
  <si>
    <t>electrical oily jumper - RASFL</t>
  </si>
  <si>
    <t>ROV - on horns of MJ03C</t>
  </si>
  <si>
    <t>INT2W2</t>
  </si>
  <si>
    <t>relative position 7/11/2015 23:54:54</t>
  </si>
  <si>
    <t>INT2W3</t>
  </si>
  <si>
    <t>ROV - on horns of MJ03D</t>
  </si>
  <si>
    <t>final relative position 2018</t>
  </si>
  <si>
    <t>INT2W4</t>
  </si>
  <si>
    <t>bungeed to instrument on undervator</t>
  </si>
  <si>
    <t>INT2W5</t>
  </si>
  <si>
    <t>averaged position, 7/11/2015 23:58:52</t>
  </si>
  <si>
    <t>INT2W7</t>
  </si>
  <si>
    <t>electrical dry mate cable - VEL3D</t>
  </si>
  <si>
    <t>OBSBBA301_HYDLFA305 cable</t>
  </si>
  <si>
    <t>OBSBBA302_HYDLFA304 cable</t>
  </si>
  <si>
    <t>RS03W10</t>
  </si>
  <si>
    <t>ECAL Hybrid Extension Cable</t>
  </si>
  <si>
    <t>p1002</t>
  </si>
  <si>
    <t>R1622 cable survey (Giora)</t>
  </si>
  <si>
    <t>p1001</t>
  </si>
  <si>
    <t>R1622 cable survey (ROPOS Loki nav - Giora)</t>
  </si>
  <si>
    <t>p1000</t>
  </si>
  <si>
    <t>p999</t>
  </si>
  <si>
    <t>p998</t>
  </si>
  <si>
    <t>p997</t>
  </si>
  <si>
    <t>p996</t>
  </si>
  <si>
    <t>p995</t>
  </si>
  <si>
    <t>p994</t>
  </si>
  <si>
    <t>p993</t>
  </si>
  <si>
    <t>p992</t>
  </si>
  <si>
    <t>p991</t>
  </si>
  <si>
    <t>p990</t>
  </si>
  <si>
    <t>p989</t>
  </si>
  <si>
    <t>p988</t>
  </si>
  <si>
    <t>p987</t>
  </si>
  <si>
    <t>p986</t>
  </si>
  <si>
    <t>p985</t>
  </si>
  <si>
    <t>p984</t>
  </si>
  <si>
    <t>p983</t>
  </si>
  <si>
    <t>p982</t>
  </si>
  <si>
    <t>p981</t>
  </si>
  <si>
    <t>p980</t>
  </si>
  <si>
    <t>p979</t>
  </si>
  <si>
    <t>p978</t>
  </si>
  <si>
    <t>p977</t>
  </si>
  <si>
    <t>p976</t>
  </si>
  <si>
    <t>p975</t>
  </si>
  <si>
    <t>p974</t>
  </si>
  <si>
    <t>p973</t>
  </si>
  <si>
    <t>p972</t>
  </si>
  <si>
    <t>p971</t>
  </si>
  <si>
    <t>p970</t>
  </si>
  <si>
    <t>p969</t>
  </si>
  <si>
    <t>p968</t>
  </si>
  <si>
    <t>p967</t>
  </si>
  <si>
    <t>p966</t>
  </si>
  <si>
    <t>p965</t>
  </si>
  <si>
    <t>p964</t>
  </si>
  <si>
    <t>p963</t>
  </si>
  <si>
    <t>p962</t>
  </si>
  <si>
    <t>p961</t>
  </si>
  <si>
    <t>p960</t>
  </si>
  <si>
    <t>p959</t>
  </si>
  <si>
    <t>p958</t>
  </si>
  <si>
    <t>p957</t>
  </si>
  <si>
    <t>p956</t>
  </si>
  <si>
    <t>p955</t>
  </si>
  <si>
    <t>p954</t>
  </si>
  <si>
    <t>p953</t>
  </si>
  <si>
    <t>p952</t>
  </si>
  <si>
    <t>p951</t>
  </si>
  <si>
    <t>p950</t>
  </si>
  <si>
    <t>p949</t>
  </si>
  <si>
    <t>p948</t>
  </si>
  <si>
    <t>p947</t>
  </si>
  <si>
    <t>p946</t>
  </si>
  <si>
    <t>p945</t>
  </si>
  <si>
    <t>p944</t>
  </si>
  <si>
    <t>p943</t>
  </si>
  <si>
    <t>p942</t>
  </si>
  <si>
    <t>p941</t>
  </si>
  <si>
    <t>p940</t>
  </si>
  <si>
    <t>HD camera Hybrid Extension Cable</t>
  </si>
  <si>
    <t>p938</t>
  </si>
  <si>
    <t>R1619 cable survey</t>
  </si>
  <si>
    <t>p937</t>
  </si>
  <si>
    <t>p936</t>
  </si>
  <si>
    <t>p935</t>
  </si>
  <si>
    <t>p934</t>
  </si>
  <si>
    <t>p933</t>
  </si>
  <si>
    <t>p932</t>
  </si>
  <si>
    <t>p931</t>
  </si>
  <si>
    <t>p930</t>
  </si>
  <si>
    <t>p929</t>
  </si>
  <si>
    <t>p928</t>
  </si>
  <si>
    <t>p927</t>
  </si>
  <si>
    <t>p926</t>
  </si>
  <si>
    <t>p925</t>
  </si>
  <si>
    <t>p924</t>
  </si>
  <si>
    <t>p923</t>
  </si>
  <si>
    <t>p922</t>
  </si>
  <si>
    <t>p921</t>
  </si>
  <si>
    <t>p920</t>
  </si>
  <si>
    <t>p919</t>
  </si>
  <si>
    <t>p918</t>
  </si>
  <si>
    <t>p917</t>
  </si>
  <si>
    <t>p916</t>
  </si>
  <si>
    <t>p915</t>
  </si>
  <si>
    <t>p914</t>
  </si>
  <si>
    <t>p913</t>
  </si>
  <si>
    <t>p912</t>
  </si>
  <si>
    <t>p911</t>
  </si>
  <si>
    <t>p910</t>
  </si>
  <si>
    <t>p909</t>
  </si>
  <si>
    <t>p908</t>
  </si>
  <si>
    <t>p907</t>
  </si>
  <si>
    <t>p906</t>
  </si>
  <si>
    <t>p905</t>
  </si>
  <si>
    <t>p904</t>
  </si>
  <si>
    <t>p903</t>
  </si>
  <si>
    <t>p902</t>
  </si>
  <si>
    <t>p901</t>
  </si>
  <si>
    <t>p900</t>
  </si>
  <si>
    <t>p899</t>
  </si>
  <si>
    <t>p898</t>
  </si>
  <si>
    <t>p897</t>
  </si>
  <si>
    <t>p896</t>
  </si>
  <si>
    <t>p895</t>
  </si>
  <si>
    <t>p894</t>
  </si>
  <si>
    <t>p893</t>
  </si>
  <si>
    <t>p892</t>
  </si>
  <si>
    <t>p891</t>
  </si>
  <si>
    <t>p890</t>
  </si>
  <si>
    <t>p889</t>
  </si>
  <si>
    <t>p888</t>
  </si>
  <si>
    <t>p887</t>
  </si>
  <si>
    <t>p886</t>
  </si>
  <si>
    <t>p885</t>
  </si>
  <si>
    <t>p884</t>
  </si>
  <si>
    <t>p883</t>
  </si>
  <si>
    <t>p882</t>
  </si>
  <si>
    <t>p881</t>
  </si>
  <si>
    <t>p880</t>
  </si>
  <si>
    <t>p879</t>
  </si>
  <si>
    <t>p878</t>
  </si>
  <si>
    <t>p877</t>
  </si>
  <si>
    <t>p876</t>
  </si>
  <si>
    <t>p875</t>
  </si>
  <si>
    <t>p874</t>
  </si>
  <si>
    <t>p873</t>
  </si>
  <si>
    <t>p872</t>
  </si>
  <si>
    <t>p871</t>
  </si>
  <si>
    <t>p870</t>
  </si>
  <si>
    <t>p869</t>
  </si>
  <si>
    <t>p868</t>
  </si>
  <si>
    <t>p867</t>
  </si>
  <si>
    <t>p866</t>
  </si>
  <si>
    <t>p865</t>
  </si>
  <si>
    <t>p864</t>
  </si>
  <si>
    <t>p863</t>
  </si>
  <si>
    <t>p862</t>
  </si>
  <si>
    <t>p861</t>
  </si>
  <si>
    <t>p860</t>
  </si>
  <si>
    <t>p859</t>
  </si>
  <si>
    <t>p858</t>
  </si>
  <si>
    <t>p857</t>
  </si>
  <si>
    <t>p856</t>
  </si>
  <si>
    <t>p855</t>
  </si>
  <si>
    <t>p854</t>
  </si>
  <si>
    <t>p853</t>
  </si>
  <si>
    <t>p852</t>
  </si>
  <si>
    <t>p851</t>
  </si>
  <si>
    <t>p850</t>
  </si>
  <si>
    <t>p849</t>
  </si>
  <si>
    <t>p848</t>
  </si>
  <si>
    <t>p847</t>
  </si>
  <si>
    <t>p846</t>
  </si>
  <si>
    <t>p845</t>
  </si>
  <si>
    <t>p844</t>
  </si>
  <si>
    <t>p843</t>
  </si>
  <si>
    <t>p842</t>
  </si>
  <si>
    <t>p841</t>
  </si>
  <si>
    <t>p840</t>
  </si>
  <si>
    <t>p839</t>
  </si>
  <si>
    <t>p838</t>
  </si>
  <si>
    <t>p837</t>
  </si>
  <si>
    <t>p836</t>
  </si>
  <si>
    <t>p835</t>
  </si>
  <si>
    <t>p834</t>
  </si>
  <si>
    <t>p833</t>
  </si>
  <si>
    <t>p832</t>
  </si>
  <si>
    <t>p831</t>
  </si>
  <si>
    <t>p830</t>
  </si>
  <si>
    <t>p829</t>
  </si>
  <si>
    <t>p828</t>
  </si>
  <si>
    <t>p827</t>
  </si>
  <si>
    <t>p826</t>
  </si>
  <si>
    <t>p825</t>
  </si>
  <si>
    <t>p824</t>
  </si>
  <si>
    <t>p823</t>
  </si>
  <si>
    <t>p822</t>
  </si>
  <si>
    <t>p821</t>
  </si>
  <si>
    <t>p820</t>
  </si>
  <si>
    <t>p819</t>
  </si>
  <si>
    <t>p818</t>
  </si>
  <si>
    <t>p817</t>
  </si>
  <si>
    <t>p816</t>
  </si>
  <si>
    <t>p815</t>
  </si>
  <si>
    <t>p814</t>
  </si>
  <si>
    <t>p813</t>
  </si>
  <si>
    <t>p812</t>
  </si>
  <si>
    <t>p811</t>
  </si>
  <si>
    <t>p810</t>
  </si>
  <si>
    <t>p809</t>
  </si>
  <si>
    <t>p808</t>
  </si>
  <si>
    <t>p807</t>
  </si>
  <si>
    <t>p806</t>
  </si>
  <si>
    <t>p805</t>
  </si>
  <si>
    <t>p804</t>
  </si>
  <si>
    <t>p803</t>
  </si>
  <si>
    <t>p802</t>
  </si>
  <si>
    <t>p801</t>
  </si>
  <si>
    <t>p800</t>
  </si>
  <si>
    <t>p799</t>
  </si>
  <si>
    <t>p798</t>
  </si>
  <si>
    <t>p797</t>
  </si>
  <si>
    <t>p796</t>
  </si>
  <si>
    <t>p795</t>
  </si>
  <si>
    <t>p794</t>
  </si>
  <si>
    <t>p793</t>
  </si>
  <si>
    <t>p792</t>
  </si>
  <si>
    <t>p791</t>
  </si>
  <si>
    <t>p790</t>
  </si>
  <si>
    <t>p789</t>
  </si>
  <si>
    <t>p788</t>
  </si>
  <si>
    <t>p787</t>
  </si>
  <si>
    <t>p786</t>
  </si>
  <si>
    <t>p785</t>
  </si>
  <si>
    <t>p784</t>
  </si>
  <si>
    <t>p783</t>
  </si>
  <si>
    <t>p782</t>
  </si>
  <si>
    <t>p781</t>
  </si>
  <si>
    <t>p780</t>
  </si>
  <si>
    <t>p779</t>
  </si>
  <si>
    <t>p778</t>
  </si>
  <si>
    <t>p777</t>
  </si>
  <si>
    <t>p776</t>
  </si>
  <si>
    <t>p775</t>
  </si>
  <si>
    <t>p774</t>
  </si>
  <si>
    <t>p773</t>
  </si>
  <si>
    <t>p772</t>
  </si>
  <si>
    <t>p771</t>
  </si>
  <si>
    <t>p770</t>
  </si>
  <si>
    <t>p769</t>
  </si>
  <si>
    <t>p768</t>
  </si>
  <si>
    <t>p767</t>
  </si>
  <si>
    <t>p766</t>
  </si>
  <si>
    <t>p765</t>
  </si>
  <si>
    <t>p764</t>
  </si>
  <si>
    <t>p763</t>
  </si>
  <si>
    <t>p762</t>
  </si>
  <si>
    <t>p761</t>
  </si>
  <si>
    <t>p760</t>
  </si>
  <si>
    <t>p759</t>
  </si>
  <si>
    <t>p758</t>
  </si>
  <si>
    <t>p757</t>
  </si>
  <si>
    <t>p756</t>
  </si>
  <si>
    <t>p755</t>
  </si>
  <si>
    <t>p754</t>
  </si>
  <si>
    <t>p753</t>
  </si>
  <si>
    <t>p752</t>
  </si>
  <si>
    <t>p751</t>
  </si>
  <si>
    <t>p750</t>
  </si>
  <si>
    <t>p749</t>
  </si>
  <si>
    <t>p748</t>
  </si>
  <si>
    <t>p747</t>
  </si>
  <si>
    <t>p746</t>
  </si>
  <si>
    <t>p745</t>
  </si>
  <si>
    <t>p744</t>
  </si>
  <si>
    <t>p743</t>
  </si>
  <si>
    <t>p742</t>
  </si>
  <si>
    <t>p741</t>
  </si>
  <si>
    <t>p740</t>
  </si>
  <si>
    <t>p739</t>
  </si>
  <si>
    <t>p738</t>
  </si>
  <si>
    <t>p737</t>
  </si>
  <si>
    <t>p736</t>
  </si>
  <si>
    <t>p735</t>
  </si>
  <si>
    <t>p734</t>
  </si>
  <si>
    <t>p733</t>
  </si>
  <si>
    <t>p732</t>
  </si>
  <si>
    <t>p731</t>
  </si>
  <si>
    <t>p730</t>
  </si>
  <si>
    <t>p729</t>
  </si>
  <si>
    <t>p728</t>
  </si>
  <si>
    <t>p727</t>
  </si>
  <si>
    <t>p726</t>
  </si>
  <si>
    <t>p725</t>
  </si>
  <si>
    <t>p724</t>
  </si>
  <si>
    <t>p723</t>
  </si>
  <si>
    <t>p722</t>
  </si>
  <si>
    <t>p721</t>
  </si>
  <si>
    <t>p720</t>
  </si>
  <si>
    <t>p719</t>
  </si>
  <si>
    <t>p718</t>
  </si>
  <si>
    <t>p717</t>
  </si>
  <si>
    <t>p716</t>
  </si>
  <si>
    <t>p715</t>
  </si>
  <si>
    <t>p714</t>
  </si>
  <si>
    <t>p713</t>
  </si>
  <si>
    <t>p712</t>
  </si>
  <si>
    <t>p711</t>
  </si>
  <si>
    <t>p710</t>
  </si>
  <si>
    <t>p709</t>
  </si>
  <si>
    <t>p708</t>
  </si>
  <si>
    <t>p707</t>
  </si>
  <si>
    <t>p706</t>
  </si>
  <si>
    <t>p705</t>
  </si>
  <si>
    <t>p704</t>
  </si>
  <si>
    <t>p703</t>
  </si>
  <si>
    <t>p702</t>
  </si>
  <si>
    <t>p701</t>
  </si>
  <si>
    <t>p700</t>
  </si>
  <si>
    <t>p699</t>
  </si>
  <si>
    <t>p698</t>
  </si>
  <si>
    <t>p697</t>
  </si>
  <si>
    <t>p696</t>
  </si>
  <si>
    <t>p695</t>
  </si>
  <si>
    <t>p694</t>
  </si>
  <si>
    <t>p693</t>
  </si>
  <si>
    <t>p692</t>
  </si>
  <si>
    <t>p691</t>
  </si>
  <si>
    <t>p690</t>
  </si>
  <si>
    <t>p689</t>
  </si>
  <si>
    <t>p688</t>
  </si>
  <si>
    <t>p687</t>
  </si>
  <si>
    <t>p686</t>
  </si>
  <si>
    <t>p685</t>
  </si>
  <si>
    <t>p684</t>
  </si>
  <si>
    <t>p683</t>
  </si>
  <si>
    <t>p682</t>
  </si>
  <si>
    <t>p681</t>
  </si>
  <si>
    <t>p680</t>
  </si>
  <si>
    <t>p679</t>
  </si>
  <si>
    <t>p678</t>
  </si>
  <si>
    <t>p677</t>
  </si>
  <si>
    <t>p676</t>
  </si>
  <si>
    <t>p675</t>
  </si>
  <si>
    <t>p674</t>
  </si>
  <si>
    <t>p673</t>
  </si>
  <si>
    <t>p672</t>
  </si>
  <si>
    <t>p671</t>
  </si>
  <si>
    <t>p670</t>
  </si>
  <si>
    <t>p669</t>
  </si>
  <si>
    <t>p668</t>
  </si>
  <si>
    <t>p667</t>
  </si>
  <si>
    <t>p666</t>
  </si>
  <si>
    <t>p665</t>
  </si>
  <si>
    <t>p664</t>
  </si>
  <si>
    <t>p663</t>
  </si>
  <si>
    <t>p662</t>
  </si>
  <si>
    <t>p661</t>
  </si>
  <si>
    <t>p660</t>
  </si>
  <si>
    <t>p659</t>
  </si>
  <si>
    <t>p658</t>
  </si>
  <si>
    <t>p657</t>
  </si>
  <si>
    <t>p656</t>
  </si>
  <si>
    <t>p655</t>
  </si>
  <si>
    <t>p654</t>
  </si>
  <si>
    <t>p653</t>
  </si>
  <si>
    <t>p652</t>
  </si>
  <si>
    <t>p651</t>
  </si>
  <si>
    <t>p650</t>
  </si>
  <si>
    <t>p649</t>
  </si>
  <si>
    <t>p648</t>
  </si>
  <si>
    <t>p647</t>
  </si>
  <si>
    <t>p646</t>
  </si>
  <si>
    <t>p645</t>
  </si>
  <si>
    <t>p644</t>
  </si>
  <si>
    <t>p643</t>
  </si>
  <si>
    <t>p642</t>
  </si>
  <si>
    <t>p641</t>
  </si>
  <si>
    <t>p640</t>
  </si>
  <si>
    <t>p639</t>
  </si>
  <si>
    <t>p638</t>
  </si>
  <si>
    <t>p637</t>
  </si>
  <si>
    <t>p636</t>
  </si>
  <si>
    <t>p635</t>
  </si>
  <si>
    <t>p634</t>
  </si>
  <si>
    <t>p633</t>
  </si>
  <si>
    <t>p632</t>
  </si>
  <si>
    <t>p631</t>
  </si>
  <si>
    <t>p630</t>
  </si>
  <si>
    <t>p629</t>
  </si>
  <si>
    <t>p628</t>
  </si>
  <si>
    <t>p627</t>
  </si>
  <si>
    <t>p626</t>
  </si>
  <si>
    <t>p625</t>
  </si>
  <si>
    <t>p624</t>
  </si>
  <si>
    <t>p623</t>
  </si>
  <si>
    <t>p622</t>
  </si>
  <si>
    <t>p621</t>
  </si>
  <si>
    <t>p620</t>
  </si>
  <si>
    <t>p619</t>
  </si>
  <si>
    <t>p618</t>
  </si>
  <si>
    <t>p617</t>
  </si>
  <si>
    <t>p616</t>
  </si>
  <si>
    <t>p615</t>
  </si>
  <si>
    <t>relative position 8/10/2013 16:38:15</t>
  </si>
  <si>
    <t>RS03W6</t>
  </si>
  <si>
    <t>INT1 Hybrid Extension Cable</t>
  </si>
  <si>
    <t>p1003</t>
  </si>
  <si>
    <t>R1621 cable survey</t>
  </si>
  <si>
    <t>p1004</t>
  </si>
  <si>
    <t>p1005</t>
  </si>
  <si>
    <t>R1621 cable survey (Giora)</t>
  </si>
  <si>
    <t>p1006</t>
  </si>
  <si>
    <t>R1621 cable survey (ROPOS Seascape - Giora)</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</si>
  <si>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</si>
  <si>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</si>
  <si>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</si>
  <si>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</si>
  <si>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</si>
  <si>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</si>
  <si>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</si>
  <si>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</si>
  <si>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</si>
  <si>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</si>
  <si>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</si>
  <si>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</si>
  <si>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</si>
  <si>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</si>
  <si>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</si>
  <si>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</si>
  <si>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</si>
  <si>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</si>
  <si>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</si>
  <si>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</si>
  <si>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</si>
  <si>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</si>
  <si>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</si>
  <si>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</si>
  <si>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</si>
  <si>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</si>
  <si>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</si>
  <si>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</si>
  <si>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</si>
  <si>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</si>
  <si>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</si>
  <si>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</si>
  <si>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</si>
  <si>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</si>
  <si>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</si>
  <si>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</si>
  <si>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</si>
  <si>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</si>
  <si>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</si>
  <si>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</si>
  <si>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</si>
  <si>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</si>
  <si>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</si>
  <si>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</si>
  <si>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</si>
  <si>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</si>
  <si>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</si>
  <si>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</si>
  <si>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</si>
  <si>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</si>
  <si>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</si>
  <si>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</si>
  <si>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</si>
  <si>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</si>
  <si>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</si>
  <si>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</si>
  <si>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</si>
  <si>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</si>
  <si>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</si>
  <si>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</si>
  <si>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</si>
  <si>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</si>
  <si>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</si>
  <si>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</si>
  <si>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</si>
  <si>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</si>
  <si>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</si>
  <si>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</si>
  <si>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</si>
  <si>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</si>
  <si>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</si>
  <si>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</si>
  <si>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</si>
  <si>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</si>
  <si>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</si>
  <si>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</si>
  <si>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</si>
  <si>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</si>
  <si>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</si>
  <si>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</si>
  <si>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</si>
  <si>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</si>
  <si>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</si>
  <si>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</si>
  <si>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</si>
  <si>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</si>
  <si>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</si>
  <si>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</si>
  <si>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</si>
  <si>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</si>
  <si>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</si>
  <si>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</si>
  <si>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</si>
  <si>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</si>
  <si>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</si>
  <si>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</si>
  <si>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</si>
  <si>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</si>
  <si>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</si>
  <si>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</si>
  <si>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</si>
  <si>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</si>
  <si>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</si>
  <si>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</si>
  <si>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</si>
  <si>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</si>
  <si>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</si>
  <si>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</si>
  <si>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RS03W6 Flange box</t>
  </si>
  <si>
    <t>RS03W7</t>
  </si>
  <si>
    <t>Ashes Hybrid Extension Cable</t>
  </si>
  <si>
    <t>p200</t>
  </si>
  <si>
    <t>R1619 cable survey (Giora)</t>
  </si>
  <si>
    <t>p201</t>
  </si>
  <si>
    <t>R1619 cable survey (ROPOS Seascape - Giora)</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</si>
  <si>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</si>
  <si>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</si>
  <si>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</si>
  <si>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</si>
  <si>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</si>
  <si>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</si>
  <si>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</si>
  <si>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</si>
  <si>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</si>
  <si>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</si>
  <si>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</si>
  <si>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</si>
  <si>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</si>
  <si>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</si>
  <si>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</si>
  <si>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</si>
  <si>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</si>
  <si>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</si>
  <si>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</si>
  <si>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</si>
  <si>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</si>
  <si>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</si>
  <si>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</si>
  <si>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</si>
  <si>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</si>
  <si>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</si>
  <si>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</si>
  <si>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</si>
  <si>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</si>
  <si>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</si>
  <si>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</si>
  <si>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</si>
  <si>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</si>
  <si>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</si>
  <si>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</si>
  <si>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</si>
  <si>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</si>
  <si>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</si>
  <si>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</si>
  <si>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</si>
  <si>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</si>
  <si>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</si>
  <si>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</si>
  <si>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</si>
  <si>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</si>
  <si>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</si>
  <si>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</si>
  <si>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</si>
  <si>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</si>
  <si>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</si>
  <si>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</si>
  <si>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</si>
  <si>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</si>
  <si>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</si>
  <si>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</si>
  <si>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</si>
  <si>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</si>
  <si>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</si>
  <si>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</si>
  <si>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</si>
  <si>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</si>
  <si>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</si>
  <si>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</si>
  <si>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</si>
  <si>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</si>
  <si>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</si>
  <si>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</si>
  <si>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</si>
  <si>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</si>
  <si>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</si>
  <si>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</si>
  <si>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</si>
  <si>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</si>
  <si>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</si>
  <si>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</si>
  <si>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</si>
  <si>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</si>
  <si>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</si>
  <si>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</si>
  <si>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</si>
  <si>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</si>
  <si>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</si>
  <si>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</si>
  <si>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</si>
  <si>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</si>
  <si>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</si>
  <si>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</si>
  <si>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</si>
  <si>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</si>
  <si>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</si>
  <si>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</si>
  <si>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</si>
  <si>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</si>
  <si>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</si>
  <si>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</si>
  <si>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</si>
  <si>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</si>
  <si>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</si>
  <si>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</si>
  <si>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</si>
  <si>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</si>
  <si>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</si>
  <si>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</si>
  <si>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</si>
  <si>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</si>
  <si>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</si>
  <si>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</si>
  <si>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</si>
  <si>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</si>
  <si>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</si>
  <si>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</si>
  <si>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</si>
  <si>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</si>
  <si>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</si>
  <si>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</si>
  <si>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</si>
  <si>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</si>
  <si>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</si>
  <si>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</si>
  <si>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</si>
  <si>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</si>
  <si>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</si>
  <si>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</si>
  <si>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</si>
  <si>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</si>
  <si>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</si>
  <si>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</si>
  <si>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</si>
  <si>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</si>
  <si>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</si>
  <si>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</si>
  <si>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</si>
  <si>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</si>
  <si>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</si>
  <si>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</si>
  <si>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</si>
  <si>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</si>
  <si>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</si>
  <si>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</si>
  <si>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</si>
  <si>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</si>
  <si>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</si>
  <si>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</si>
  <si>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</si>
  <si>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</si>
  <si>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</si>
  <si>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</si>
  <si>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</si>
  <si>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</si>
  <si>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</si>
  <si>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</si>
  <si>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</si>
  <si>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</si>
  <si>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</si>
  <si>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</si>
  <si>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</si>
  <si>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</si>
  <si>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</si>
  <si>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</si>
  <si>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</si>
  <si>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</si>
  <si>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</si>
  <si>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</si>
  <si>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</si>
  <si>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</si>
  <si>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</si>
  <si>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</si>
  <si>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</si>
  <si>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</si>
  <si>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</si>
  <si>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</si>
  <si>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</si>
  <si>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</si>
  <si>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</si>
  <si>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</si>
  <si>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</si>
  <si>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</si>
  <si>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</si>
  <si>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</si>
  <si>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</si>
  <si>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</si>
  <si>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</si>
  <si>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</si>
  <si>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</si>
  <si>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</si>
  <si>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</si>
  <si>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</si>
  <si>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</si>
  <si>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</si>
  <si>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</si>
  <si>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</si>
  <si>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</si>
  <si>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</si>
  <si>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</si>
  <si>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</si>
  <si>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</si>
  <si>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</si>
  <si>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</si>
  <si>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</si>
  <si>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</si>
  <si>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</si>
  <si>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</si>
  <si>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</si>
  <si>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</si>
  <si>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</si>
  <si>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</si>
  <si>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</si>
  <si>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</si>
  <si>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</si>
  <si>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</si>
  <si>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</si>
  <si>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</si>
  <si>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</si>
  <si>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</si>
  <si>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</si>
  <si>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</si>
  <si>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</si>
  <si>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</si>
  <si>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</si>
  <si>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</si>
  <si>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</si>
  <si>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</si>
  <si>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</si>
  <si>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</si>
  <si>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</si>
  <si>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</si>
  <si>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</si>
  <si>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</si>
  <si>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</si>
  <si>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</si>
  <si>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</si>
  <si>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</si>
  <si>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</si>
  <si>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</si>
  <si>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</si>
  <si>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</si>
  <si>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</si>
  <si>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</si>
  <si>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</si>
  <si>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</si>
  <si>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</si>
  <si>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</si>
  <si>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</si>
  <si>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</si>
  <si>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</si>
  <si>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</si>
  <si>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</si>
  <si>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</si>
  <si>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</si>
  <si>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</si>
  <si>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</si>
  <si>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</si>
  <si>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</si>
  <si>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</si>
  <si>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</si>
  <si>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</si>
  <si>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</si>
  <si>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</si>
  <si>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</si>
  <si>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</si>
  <si>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</si>
  <si>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</si>
  <si>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</si>
  <si>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</si>
  <si>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</si>
  <si>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</si>
  <si>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</si>
  <si>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</si>
  <si>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</si>
  <si>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</si>
  <si>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</si>
  <si>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</si>
  <si>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</si>
  <si>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</si>
  <si>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</si>
  <si>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</si>
  <si>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</si>
  <si>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</si>
  <si>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</si>
  <si>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</si>
  <si>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</si>
  <si>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</si>
  <si>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</si>
  <si>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</si>
  <si>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</si>
  <si>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</si>
  <si>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</si>
  <si>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</si>
  <si>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</si>
  <si>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</si>
  <si>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</si>
  <si>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</si>
  <si>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</si>
  <si>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</si>
  <si>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</si>
  <si>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</si>
  <si>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</si>
  <si>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</si>
  <si>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</si>
  <si>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</si>
  <si>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</si>
  <si>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</si>
  <si>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</si>
  <si>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</si>
  <si>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</si>
  <si>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</si>
  <si>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</si>
  <si>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</si>
  <si>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</si>
  <si>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</si>
  <si>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</si>
  <si>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</si>
  <si>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</si>
  <si>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</si>
  <si>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</si>
  <si>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</si>
  <si>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</si>
  <si>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</si>
  <si>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</si>
  <si>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</si>
  <si>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</si>
  <si>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</si>
  <si>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</si>
  <si>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</si>
  <si>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</si>
  <si>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</si>
  <si>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</si>
  <si>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</si>
  <si>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</si>
  <si>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</si>
  <si>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</si>
  <si>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</si>
  <si>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</si>
  <si>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</si>
  <si>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</si>
  <si>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</si>
  <si>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</si>
  <si>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</si>
  <si>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</si>
  <si>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</si>
  <si>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</si>
  <si>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</si>
  <si>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</si>
  <si>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</si>
  <si>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</si>
  <si>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</si>
  <si>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</si>
  <si>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</si>
  <si>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</si>
  <si>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</si>
  <si>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</si>
  <si>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</si>
  <si>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</si>
  <si>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</si>
  <si>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</si>
  <si>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</si>
  <si>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</si>
  <si>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</si>
  <si>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</si>
  <si>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</si>
  <si>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</si>
  <si>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</si>
  <si>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</si>
  <si>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</si>
  <si>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</si>
  <si>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</si>
  <si>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</si>
  <si>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</si>
  <si>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</si>
  <si>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</si>
  <si>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</si>
  <si>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</si>
  <si>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</si>
  <si>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</si>
  <si>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</si>
  <si>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</si>
  <si>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</si>
  <si>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</si>
  <si>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</si>
  <si>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</si>
  <si>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</si>
  <si>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</si>
  <si>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</si>
  <si>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</si>
  <si>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</si>
  <si>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</si>
  <si>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</si>
  <si>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</si>
  <si>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</si>
  <si>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</si>
  <si>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</si>
  <si>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</si>
  <si>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</si>
  <si>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</si>
  <si>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</si>
  <si>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</si>
  <si>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</si>
  <si>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</si>
  <si>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</si>
  <si>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</si>
  <si>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</si>
  <si>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</si>
  <si>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</si>
  <si>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</si>
  <si>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</si>
  <si>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</si>
  <si>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</si>
  <si>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</si>
  <si>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</si>
  <si>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</si>
  <si>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</si>
  <si>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RS03W7 Flange box</t>
  </si>
  <si>
    <t>RS03W8</t>
  </si>
  <si>
    <t>INT2 Hybrid Extension Cable</t>
  </si>
  <si>
    <t>p1238</t>
  </si>
  <si>
    <t>p1237</t>
  </si>
  <si>
    <t>p1236</t>
  </si>
  <si>
    <t>p1235</t>
  </si>
  <si>
    <t>p1234</t>
  </si>
  <si>
    <t>p1233</t>
  </si>
  <si>
    <t>p1232</t>
  </si>
  <si>
    <t>p1231</t>
  </si>
  <si>
    <t>p1230</t>
  </si>
  <si>
    <t>p1229</t>
  </si>
  <si>
    <t>p1228</t>
  </si>
  <si>
    <t>p1227</t>
  </si>
  <si>
    <t>p1226</t>
  </si>
  <si>
    <t>p1225</t>
  </si>
  <si>
    <t>p1224</t>
  </si>
  <si>
    <t>p1223</t>
  </si>
  <si>
    <t>p1222</t>
  </si>
  <si>
    <t>p1221</t>
  </si>
  <si>
    <t>p1220</t>
  </si>
  <si>
    <t>p1219</t>
  </si>
  <si>
    <t>p1218</t>
  </si>
  <si>
    <t>p1217</t>
  </si>
  <si>
    <t>p1216</t>
  </si>
  <si>
    <t>p1215</t>
  </si>
  <si>
    <t>p1214</t>
  </si>
  <si>
    <t>p1213</t>
  </si>
  <si>
    <t>p1212</t>
  </si>
  <si>
    <t>p1211</t>
  </si>
  <si>
    <t>p1210</t>
  </si>
  <si>
    <t>p1209</t>
  </si>
  <si>
    <t>p1208</t>
  </si>
  <si>
    <t>p1207</t>
  </si>
  <si>
    <t>p1206</t>
  </si>
  <si>
    <t>p1205</t>
  </si>
  <si>
    <t>p1204</t>
  </si>
  <si>
    <t>p1203</t>
  </si>
  <si>
    <t>p1202</t>
  </si>
  <si>
    <t>p1201</t>
  </si>
  <si>
    <t>p1200</t>
  </si>
  <si>
    <t>p1199</t>
  </si>
  <si>
    <t>p1198</t>
  </si>
  <si>
    <t>p1197</t>
  </si>
  <si>
    <t>p1196</t>
  </si>
  <si>
    <t>p1195</t>
  </si>
  <si>
    <t>p1194</t>
  </si>
  <si>
    <t>p1193</t>
  </si>
  <si>
    <t>p1192</t>
  </si>
  <si>
    <t>p1191</t>
  </si>
  <si>
    <t>p1190</t>
  </si>
  <si>
    <t>p1189</t>
  </si>
  <si>
    <t>p1188</t>
  </si>
  <si>
    <t>p1187</t>
  </si>
  <si>
    <t>p1186</t>
  </si>
  <si>
    <t>p1185</t>
  </si>
  <si>
    <t>p1184</t>
  </si>
  <si>
    <t>p1183</t>
  </si>
  <si>
    <t>p1182</t>
  </si>
  <si>
    <t>p1181</t>
  </si>
  <si>
    <t>p1180</t>
  </si>
  <si>
    <t>p1179</t>
  </si>
  <si>
    <t>p1178</t>
  </si>
  <si>
    <t>p1177</t>
  </si>
  <si>
    <t>p1176</t>
  </si>
  <si>
    <t>p1175</t>
  </si>
  <si>
    <t>p1174</t>
  </si>
  <si>
    <t>p1173</t>
  </si>
  <si>
    <t>p1172</t>
  </si>
  <si>
    <t>p1171</t>
  </si>
  <si>
    <t>p1170</t>
  </si>
  <si>
    <t>p1169</t>
  </si>
  <si>
    <t>p1168</t>
  </si>
  <si>
    <t>p1167</t>
  </si>
  <si>
    <t>p1166</t>
  </si>
  <si>
    <t>p1165</t>
  </si>
  <si>
    <t>p1164</t>
  </si>
  <si>
    <t>p1163</t>
  </si>
  <si>
    <t>p1162</t>
  </si>
  <si>
    <t>p1161</t>
  </si>
  <si>
    <t>p1160</t>
  </si>
  <si>
    <t>p1159</t>
  </si>
  <si>
    <t>p1158</t>
  </si>
  <si>
    <t>p1157</t>
  </si>
  <si>
    <t>p1156</t>
  </si>
  <si>
    <t>p1155</t>
  </si>
  <si>
    <t>p1154</t>
  </si>
  <si>
    <t>p1153</t>
  </si>
  <si>
    <t>p1152</t>
  </si>
  <si>
    <t>p1151</t>
  </si>
  <si>
    <t>p1150</t>
  </si>
  <si>
    <t>p1149</t>
  </si>
  <si>
    <t>p1148</t>
  </si>
  <si>
    <t>p1147</t>
  </si>
  <si>
    <t>p1146</t>
  </si>
  <si>
    <t>p1145</t>
  </si>
  <si>
    <t>p1144</t>
  </si>
  <si>
    <t>p1143</t>
  </si>
  <si>
    <t>p1142</t>
  </si>
  <si>
    <t>p1141</t>
  </si>
  <si>
    <t>p1140</t>
  </si>
  <si>
    <t>p1139</t>
  </si>
  <si>
    <t>p1138</t>
  </si>
  <si>
    <t>p1137</t>
  </si>
  <si>
    <t>p1136</t>
  </si>
  <si>
    <t>p1135</t>
  </si>
  <si>
    <t>p1134</t>
  </si>
  <si>
    <t>p1133</t>
  </si>
  <si>
    <t>p1132</t>
  </si>
  <si>
    <t>p1131</t>
  </si>
  <si>
    <t>p1130</t>
  </si>
  <si>
    <t>p1129</t>
  </si>
  <si>
    <t>p1128</t>
  </si>
  <si>
    <t>p1127</t>
  </si>
  <si>
    <t>p1126</t>
  </si>
  <si>
    <t>p1125</t>
  </si>
  <si>
    <t>p1124</t>
  </si>
  <si>
    <t>p1123</t>
  </si>
  <si>
    <t>p1122</t>
  </si>
  <si>
    <t>p1121</t>
  </si>
  <si>
    <t>p1120</t>
  </si>
  <si>
    <t>p1119</t>
  </si>
  <si>
    <t>RS03W8 Flange box</t>
  </si>
  <si>
    <t>RS03W9</t>
  </si>
  <si>
    <t>CCAL Hybrid Extension Cable</t>
  </si>
  <si>
    <t>IRLS R1727 cable lay</t>
  </si>
  <si>
    <t>Liftoff with ROCLS to lay cable RS03W9</t>
  </si>
  <si>
    <t>KP-0.072 27.5 layers on spool</t>
  </si>
  <si>
    <t>KP-0.141 27.3 layers on spool</t>
  </si>
  <si>
    <t>KP-0.2 27 layers left on spool</t>
  </si>
  <si>
    <t>KP-0.266 26.8 layers left on spool, 15m behind KP</t>
  </si>
  <si>
    <t>KP-.332 26.5 layers left on spool</t>
  </si>
  <si>
    <t>KP-0.393 26.3 layers left on spool</t>
  </si>
  <si>
    <t>KP-0.452 26 layers on spool</t>
  </si>
  <si>
    <t>KP-0.526 25.7 layers left on spool</t>
  </si>
  <si>
    <t>AC2</t>
  </si>
  <si>
    <t>KP-0.619 25.3 layers left on spool</t>
  </si>
  <si>
    <t>KP-0.702 25 layers left on spool</t>
  </si>
  <si>
    <t>AC3</t>
  </si>
  <si>
    <t>KP-0.785 24.7 layers left on spool</t>
  </si>
  <si>
    <t>KP-0.87 24.3 layers left on spool</t>
  </si>
  <si>
    <t>AC4</t>
  </si>
  <si>
    <t>KP-0.941 25 layers left on spool</t>
  </si>
  <si>
    <t>KP-1.016 23.7 layers left on spool</t>
  </si>
  <si>
    <t>AC5</t>
  </si>
  <si>
    <t>KP-1.1 23.3 layers left on spool</t>
  </si>
  <si>
    <t>KP-1.178 23 layers off spool</t>
  </si>
  <si>
    <t>KP-1.252 22.7 layers left on spool</t>
  </si>
  <si>
    <t>AC6</t>
  </si>
  <si>
    <t>KP-1.331 22.3 layers left on spool</t>
  </si>
  <si>
    <t>KP-1.403 22 layers left on spool</t>
  </si>
  <si>
    <t>AC7</t>
  </si>
  <si>
    <t>KP-1.48 21.7 layers left on spool</t>
  </si>
  <si>
    <t>KP-1.554 21.3 layers left on spool</t>
  </si>
  <si>
    <t>KP-1.624 21 layers left on spool</t>
  </si>
  <si>
    <t>AC8</t>
  </si>
  <si>
    <t>KP-1.697 20.7 layers left on spool</t>
  </si>
  <si>
    <t>KP-1.768 20.3 layers left on spool</t>
  </si>
  <si>
    <t>KP-1.838 20 layers left on spool</t>
  </si>
  <si>
    <t>KP-1.911 19.7 layers left on spool</t>
  </si>
  <si>
    <t>KP-1.979 19.3 layers left on spool</t>
  </si>
  <si>
    <t>AC9</t>
  </si>
  <si>
    <t>KP-2.048 19 layers left on spool</t>
  </si>
  <si>
    <t>KP-2.118 18.7 layers left on spool</t>
  </si>
  <si>
    <t>KP-2.184 18.3 layers left on spool</t>
  </si>
  <si>
    <t>AC10</t>
  </si>
  <si>
    <t>KP-2.247 18 layers left on spool</t>
  </si>
  <si>
    <t>KP-2.311 17.7 layers left on spool</t>
  </si>
  <si>
    <t>KP-2.375 17.3 layers left on spool</t>
  </si>
  <si>
    <t>KP-2.442 17 layers left on spool</t>
  </si>
  <si>
    <t>AC11</t>
  </si>
  <si>
    <t>KP-2.51 16.7 layers left on spool</t>
  </si>
  <si>
    <t>KP-2.569 16.3 layers left on spool</t>
  </si>
  <si>
    <t>KP-2.63 16 layers left on spool</t>
  </si>
  <si>
    <t>KP-2.689 15.7 layers left on spool</t>
  </si>
  <si>
    <t>KP-2.747 15.3 layers left on spool</t>
  </si>
  <si>
    <t>KP-2.81 15 layers left on spool</t>
  </si>
  <si>
    <t>KP-2.902 14.5 layers left on spool</t>
  </si>
  <si>
    <t>KP-2.983 14 layers left on spool</t>
  </si>
  <si>
    <t>KP-3.066 13.5 layers left on spool</t>
  </si>
  <si>
    <t>KP-3.15 13 layers left on spool</t>
  </si>
  <si>
    <t>KP-3.234 12.5 layers left on spool</t>
  </si>
  <si>
    <t>KP-3.31 12 layers left on spool</t>
  </si>
  <si>
    <t>AC12</t>
  </si>
  <si>
    <t>KP-3.386 11.5 layers left on spool</t>
  </si>
  <si>
    <t>KP-3.464 11 layers left on spool</t>
  </si>
  <si>
    <t>KP-3.538 10.5 layers left on spool</t>
  </si>
  <si>
    <t>AC13</t>
  </si>
  <si>
    <t>KP-3.61 10  layers left on spool</t>
  </si>
  <si>
    <t>KP-3.681 9.5 layers left on spool</t>
  </si>
  <si>
    <t>KP-3.75 9 layers left on spool</t>
  </si>
  <si>
    <t>KP-3.817 8.5 layers left on spool</t>
  </si>
  <si>
    <t>AC14</t>
  </si>
  <si>
    <t>KP-3.882 8  layers left on spool</t>
  </si>
  <si>
    <t>KP-3.947 7.5 layers left on spool</t>
  </si>
  <si>
    <t>KP-4.008  7 layers left on spool</t>
  </si>
  <si>
    <t>KP-4.068 6.5 layers left on the spool</t>
  </si>
  <si>
    <t>KP-4.126 6.0 layers left</t>
  </si>
  <si>
    <t>KP-4.184 5.5 layers left</t>
  </si>
  <si>
    <t>KP-4.238 5.0 layers left on spool</t>
  </si>
  <si>
    <t>KP-4.29 4.5 layers left on spool</t>
  </si>
  <si>
    <t>KP-4.342 4.0 layers left on spool</t>
  </si>
  <si>
    <t>KP-4.393 3.5 layers left on spool</t>
  </si>
  <si>
    <t>KP-4.44 3.0 layers left on spool</t>
  </si>
  <si>
    <t>KP-4.485 2.5 layers left on spool</t>
  </si>
  <si>
    <t>KP-4.529 2.0 layers left on spool</t>
  </si>
  <si>
    <t>KP-4.574 1.5 layers left on spool</t>
  </si>
  <si>
    <t>KP-4.613 1 layer left on spool</t>
  </si>
  <si>
    <t>39 meters left    .5 layers left on spool</t>
  </si>
  <si>
    <t>first sight of bottom</t>
  </si>
  <si>
    <t>Flange box disengaged</t>
  </si>
  <si>
    <t>RS03W9 Flange box</t>
  </si>
  <si>
    <t>1W118</t>
  </si>
  <si>
    <t>Off shore BEP Electrical Oily Jumper</t>
  </si>
  <si>
    <t>MECH1C</t>
  </si>
  <si>
    <t>J1083, 7/17/2018 14:22:14</t>
  </si>
  <si>
    <t>confidence ellipse from 1 deployment</t>
  </si>
  <si>
    <t>OSBPW1</t>
  </si>
  <si>
    <t>OSHYW2</t>
  </si>
  <si>
    <t>OSHYW7</t>
  </si>
  <si>
    <t>OSHY LVNode to Riser Hybrid Jumper</t>
  </si>
  <si>
    <t>ROV - on horns of undervator</t>
  </si>
  <si>
    <t>J1080 cable deployment</t>
  </si>
  <si>
    <t xml:space="preserve">2018 weighted average position </t>
  </si>
  <si>
    <t>RS01W10</t>
  </si>
  <si>
    <t>mooring riser cable SP EOM</t>
  </si>
  <si>
    <t>Endurance Mooring Riser Cable</t>
  </si>
  <si>
    <t>mooring deployment</t>
  </si>
  <si>
    <t>RS01W9</t>
  </si>
  <si>
    <t>Off Shore Endurance LVNode Hybrid Extension Cable</t>
  </si>
  <si>
    <t>R1747 cable survey (ROPOS nav - IRLS)</t>
  </si>
  <si>
    <t>SHBPW1</t>
  </si>
  <si>
    <t>MPJB to Shelf BEP electrical jumper</t>
  </si>
  <si>
    <t>SHBPW2</t>
  </si>
  <si>
    <t>electrical oily hose</t>
  </si>
  <si>
    <t>SHBPW4</t>
  </si>
  <si>
    <t>SHBPW5</t>
  </si>
  <si>
    <t>1W25</t>
  </si>
  <si>
    <t>Hydrate Summit LV to LJBox electrical cable</t>
  </si>
  <si>
    <t>OBSBBA101_HYDLFA104 cable</t>
  </si>
  <si>
    <t>averaged position: R1627 IRLS 8/7/2013 1:11:10, R1750 IRLS 8/19/2014 2:54:37, R1779 IRLS 9/7/2014 11:25:4</t>
  </si>
  <si>
    <t>relative position 9/7/2014 11:19:29</t>
  </si>
  <si>
    <t>RS01W8</t>
  </si>
  <si>
    <t>Hydrate Summit LV to MJBox electrical cable</t>
  </si>
  <si>
    <t>RS01W8 cable coil  near LV01B</t>
  </si>
  <si>
    <t>R1779 cable deployment (ROPOS nav - IRLS)</t>
  </si>
  <si>
    <t>RS01W8 cable near tool basket</t>
  </si>
  <si>
    <t>RS01W8 cable coil  near MJ01B</t>
  </si>
  <si>
    <t>RS01W8 cable between coil and MJ01B</t>
  </si>
  <si>
    <t>SUM1A2W7</t>
  </si>
  <si>
    <t>SUM1A2W9</t>
  </si>
  <si>
    <t>SUM1W2</t>
  </si>
  <si>
    <t>Electrical Extension Cable - OBSSPA103</t>
  </si>
  <si>
    <t>R1759 cable lay (ROPOPS nav - IRLS)</t>
  </si>
  <si>
    <t>SUM1W7</t>
  </si>
  <si>
    <t>SUM1W3</t>
  </si>
  <si>
    <t>Electrical Extension Cable - OBSSPA101</t>
  </si>
  <si>
    <t>R1761 cable survey (ROPOS nav - IRLS)</t>
  </si>
  <si>
    <t>R1760 cable lay (ROPOS nav - Seascape)</t>
  </si>
  <si>
    <t>R1769 IRLS 9/1/2014 13:22:25</t>
  </si>
  <si>
    <t>R1769 IRLS 9/1/2014 13:25:28</t>
  </si>
  <si>
    <t>SUM1W1</t>
  </si>
  <si>
    <t>averaged position: R1769 IRLS 9/1/2014 12:3:11, R1769 Seascape</t>
  </si>
  <si>
    <t>SUM1W4</t>
  </si>
  <si>
    <t>Electrical Extension Cable - OBSSPA102</t>
  </si>
  <si>
    <t>R1769 IRLS 9/1/2014 16:33:28</t>
  </si>
  <si>
    <t>R1769 IRLS 9/1/2014 16:33:7</t>
  </si>
  <si>
    <t>SUM1W6</t>
  </si>
  <si>
    <t>averaged position: ROPOS Seascape, R1769 IRLS 9/1/2014 15:18:21</t>
  </si>
  <si>
    <t>SUM1W5</t>
  </si>
  <si>
    <t>ROV - on horns of LJ01B</t>
  </si>
  <si>
    <t>relative position 9/8/2014 22:45:57</t>
  </si>
  <si>
    <t>SUM1W10</t>
  </si>
  <si>
    <t>SUM2W1</t>
  </si>
  <si>
    <t>MECH1A</t>
  </si>
  <si>
    <t>OBSBBA102_HYDLFA101 cable</t>
  </si>
  <si>
    <t>RS01W5</t>
  </si>
  <si>
    <t>Slope Base MPJB Hybrid Extension Cable</t>
  </si>
  <si>
    <t>R1624 cable survey (ROPOS nav - Giora)</t>
  </si>
  <si>
    <t>R1624 cable survey (ROPOS Loki nav - Giora)</t>
  </si>
  <si>
    <t>RS01W5 flange box</t>
  </si>
  <si>
    <t>RS01W6</t>
  </si>
  <si>
    <t>RS01W6 (926 m)</t>
  </si>
  <si>
    <t>R1734 cable survey (ROPOS nav - Seascape)</t>
  </si>
  <si>
    <t>RS01W6 flange box</t>
  </si>
  <si>
    <t>SBVMA2W6</t>
  </si>
  <si>
    <t>CTDPFB101-DOSTAD101-OPTAAC103</t>
  </si>
  <si>
    <t>SBVMW16</t>
  </si>
  <si>
    <t>SBVMW1</t>
  </si>
  <si>
    <t>SBVMW14</t>
  </si>
  <si>
    <t>SBVMW14 (90 m)</t>
  </si>
  <si>
    <t>SBVMW2</t>
  </si>
  <si>
    <t>Hybrid Mooring Riser Cable</t>
  </si>
  <si>
    <t>SBVMW3</t>
  </si>
  <si>
    <t>electrical oily jumper - HPIESA101</t>
  </si>
  <si>
    <t>R1757 cable-lay (ROPOS nav - IRLS)</t>
  </si>
  <si>
    <t>SBVMW4</t>
  </si>
  <si>
    <t>Slope Base DP Hybrid Extension Cable</t>
  </si>
  <si>
    <t>R1746 cable-lay (ROPOS nav - Seascape)</t>
  </si>
  <si>
    <t>SBVMW4 flange box</t>
  </si>
  <si>
    <t>SLBSA1W4</t>
  </si>
  <si>
    <t>SLBSW1</t>
  </si>
  <si>
    <t>SLBSW2</t>
  </si>
  <si>
    <t>SLBSW3</t>
  </si>
  <si>
    <t>ASHSW9</t>
  </si>
  <si>
    <t>ASHSW11</t>
  </si>
  <si>
    <t>electrical cable - CTDPF-B</t>
  </si>
  <si>
    <t>OSHYW1</t>
  </si>
  <si>
    <t>OSHY LVNode to DP Hybrid Jumper</t>
  </si>
  <si>
    <t>ROV - on horns of Jason basket</t>
  </si>
  <si>
    <t>OSHYW1-basket-LV2</t>
  </si>
  <si>
    <t>Jason 1Hz nav</t>
  </si>
  <si>
    <t>OSHYW1-basket-LV1</t>
  </si>
  <si>
    <t>OSHYW1-basket-LV</t>
  </si>
  <si>
    <t>OSHYW1-basket-DP</t>
  </si>
  <si>
    <t>OSHYW1-basket-DP1</t>
  </si>
  <si>
    <t>OSHYW1-basket-DP2</t>
  </si>
  <si>
    <t>INT1W2</t>
  </si>
  <si>
    <t>Marker 2</t>
  </si>
  <si>
    <t>marker</t>
  </si>
  <si>
    <t>WLB3</t>
  </si>
  <si>
    <t>Marker (buoyant white lid)</t>
  </si>
  <si>
    <t>45° 49.2065' N</t>
  </si>
  <si>
    <t>129° 44.1936' W</t>
  </si>
  <si>
    <t>averaged position  IRLS 7/12/2013 7:15:46,  IRLS 7/12/2013 7:16:14,  IRLS 7/12/2013 7:16:31,  IRLS 7/12/2013 7:16:59</t>
  </si>
  <si>
    <t>91 Vent</t>
  </si>
  <si>
    <t>vent</t>
  </si>
  <si>
    <t>Hydrothermal vent</t>
  </si>
  <si>
    <t>46° 2.316' N</t>
  </si>
  <si>
    <t>130° 0.7452' W</t>
  </si>
  <si>
    <t>NeMO 2013 cruise report, Table 6.4.2</t>
  </si>
  <si>
    <t>Anemone</t>
  </si>
  <si>
    <t>diffuse</t>
  </si>
  <si>
    <t>Hydrothermal vent (diffuse)</t>
  </si>
  <si>
    <t>45° 55.9901' N</t>
  </si>
  <si>
    <t>130° 0.8251' W</t>
  </si>
  <si>
    <t>Box with buoyant line</t>
  </si>
  <si>
    <t>unidentified instrument</t>
  </si>
  <si>
    <t>Box with 4-5 meter buoyant line attached</t>
  </si>
  <si>
    <t>45° 55.9988' N</t>
  </si>
  <si>
    <t>130° 0.7972' W</t>
  </si>
  <si>
    <t>Marker_white</t>
  </si>
  <si>
    <t>weight with handle</t>
  </si>
  <si>
    <t>round weight with white handle</t>
  </si>
  <si>
    <t>130° 0.8154' W</t>
  </si>
  <si>
    <t>Marker_white2</t>
  </si>
  <si>
    <t>Crack</t>
  </si>
  <si>
    <t>anhydrite_and_diffuse</t>
  </si>
  <si>
    <t>Hydrothermal vent (anhydrite and diffuse)</t>
  </si>
  <si>
    <t>45° 55.9983' N</t>
  </si>
  <si>
    <t>130° 0.8002' W</t>
  </si>
  <si>
    <t>Dave's</t>
  </si>
  <si>
    <t>45° 56.0114' N</t>
  </si>
  <si>
    <t>130° 0.8297' W</t>
  </si>
  <si>
    <t>Fuzzy Tubeworm Bush</t>
  </si>
  <si>
    <t>45° 56.0162' N</t>
  </si>
  <si>
    <t>130° 0.819' W</t>
  </si>
  <si>
    <t>Fred</t>
  </si>
  <si>
    <t>45° 56.0273' N</t>
  </si>
  <si>
    <t>130° 0.822' W</t>
  </si>
  <si>
    <t>J1383, 8/31/2021 4:23:3</t>
  </si>
  <si>
    <t>weight vent</t>
  </si>
  <si>
    <t>Hydrothermal vent (diffuse) near Alvin weight, 10deg C</t>
  </si>
  <si>
    <t>45° 56.0213' N</t>
  </si>
  <si>
    <t>130° 0.8151' W</t>
  </si>
  <si>
    <t>Gollum</t>
  </si>
  <si>
    <t>45° 56.0117' N</t>
  </si>
  <si>
    <t>130° 0.7996' W</t>
  </si>
  <si>
    <t>Hairdo</t>
  </si>
  <si>
    <t>45° 56.01' N</t>
  </si>
  <si>
    <t>130° 0.839' W</t>
  </si>
  <si>
    <t>NeMO 1998 cruise report</t>
  </si>
  <si>
    <t>Hell</t>
  </si>
  <si>
    <t>sulfide</t>
  </si>
  <si>
    <t>Sulfide hydrothermal chimney</t>
  </si>
  <si>
    <t>130° 0.8371' W</t>
  </si>
  <si>
    <t>Inferno</t>
  </si>
  <si>
    <t>45° 56.0131' N</t>
  </si>
  <si>
    <t>130° 0.8209' W</t>
  </si>
  <si>
    <t>Marker (Hell)</t>
  </si>
  <si>
    <t>WLB5</t>
  </si>
  <si>
    <t>Marker (bucket lid)</t>
  </si>
  <si>
    <t>45° 55.9969' N</t>
  </si>
  <si>
    <t>130° 0.8368' W</t>
  </si>
  <si>
    <t>Marker (Inferno)</t>
  </si>
  <si>
    <t>BLOCK</t>
  </si>
  <si>
    <t>Marker (Syntactic foam block)</t>
  </si>
  <si>
    <t>45° 56.0108' N</t>
  </si>
  <si>
    <t>130° 0.8212' W</t>
  </si>
  <si>
    <t>Marker (Phoenix)</t>
  </si>
  <si>
    <t>45° 55.9942' N</t>
  </si>
  <si>
    <t>130° 0.8179' W</t>
  </si>
  <si>
    <t>Marker 17</t>
  </si>
  <si>
    <t>45° 56.0303' N</t>
  </si>
  <si>
    <t>130° 0.8069' W</t>
  </si>
  <si>
    <t xml:space="preserve"> IRLS 8/9/2013 14:29:42</t>
  </si>
  <si>
    <t>Marker 18</t>
  </si>
  <si>
    <t>45° 56.0278' N</t>
  </si>
  <si>
    <t>130° 0.7965' W</t>
  </si>
  <si>
    <t xml:space="preserve"> IRLS 8/9/2013 15:35:43</t>
  </si>
  <si>
    <t>Marker 19</t>
  </si>
  <si>
    <t>129° 59.953' W</t>
  </si>
  <si>
    <t>Marker 8</t>
  </si>
  <si>
    <t>45° 56.0332' N</t>
  </si>
  <si>
    <t>130° 0.8259' W</t>
  </si>
  <si>
    <t xml:space="preserve"> IRLS 7/25/2013 3:50:2</t>
  </si>
  <si>
    <t>Marker J</t>
  </si>
  <si>
    <t>WBL3</t>
  </si>
  <si>
    <t>marker - 3-gallon white bucket lid on a 1-meter tether</t>
  </si>
  <si>
    <t>45° 56.0124' N</t>
  </si>
  <si>
    <t>130° 0.8104' W</t>
  </si>
  <si>
    <t>Marker P</t>
  </si>
  <si>
    <t>45° 56.0051' N</t>
  </si>
  <si>
    <t>130° 0.8272' W</t>
  </si>
  <si>
    <t>J1092, 7/27/2018 21:6:22</t>
  </si>
  <si>
    <t>MKR Marshmallow</t>
  </si>
  <si>
    <t>old syntactic block marker just north of Marshmllow</t>
  </si>
  <si>
    <t>45° 56.0229' N</t>
  </si>
  <si>
    <t>130° 0.8031' W</t>
  </si>
  <si>
    <t>Marshmallow</t>
  </si>
  <si>
    <t>anhydrite</t>
  </si>
  <si>
    <t>Hydrothermal vent (anhydrite)</t>
  </si>
  <si>
    <t>45° 56.0222' N</t>
  </si>
  <si>
    <t>130° 0.8025' W</t>
  </si>
  <si>
    <t>Medusa</t>
  </si>
  <si>
    <t>45° 55.996' N</t>
  </si>
  <si>
    <t>130° 0.834' W</t>
  </si>
  <si>
    <t>Mkr1 (lost)</t>
  </si>
  <si>
    <t>Marker</t>
  </si>
  <si>
    <t>45° 56.0178' N</t>
  </si>
  <si>
    <t>130° 0.8148' W</t>
  </si>
  <si>
    <t>NeMO 2013 cruise report</t>
  </si>
  <si>
    <t>Mkr117 (lost)</t>
  </si>
  <si>
    <t>45° 55.9986' N</t>
  </si>
  <si>
    <t>130° 0.8004' W</t>
  </si>
  <si>
    <t>Mkr121</t>
  </si>
  <si>
    <t>45° 56.0135' N</t>
  </si>
  <si>
    <t>130° 0.7977' W</t>
  </si>
  <si>
    <t>Mkr129 (lost)</t>
  </si>
  <si>
    <t>Mkr19 (lost)</t>
  </si>
  <si>
    <t>45° 56.0094' N</t>
  </si>
  <si>
    <t>130° 0.8202' W</t>
  </si>
  <si>
    <t>Mkr float-flag</t>
  </si>
  <si>
    <t>Marker (Syntactic foam block with triangular flag)</t>
  </si>
  <si>
    <t>45° 56.008' N</t>
  </si>
  <si>
    <t>130° 0.8198' W</t>
  </si>
  <si>
    <t>Mkr2 (lost)</t>
  </si>
  <si>
    <t>45° 55.9992' N</t>
  </si>
  <si>
    <t>130° 0.8346' W</t>
  </si>
  <si>
    <t>Mkr21</t>
  </si>
  <si>
    <t>45° 55.9956' N</t>
  </si>
  <si>
    <t>Mkr27</t>
  </si>
  <si>
    <t>Mkr28 (lost)</t>
  </si>
  <si>
    <t>45° 55.9968' N</t>
  </si>
  <si>
    <t>130° 0.8172' W</t>
  </si>
  <si>
    <t>Mkr31</t>
  </si>
  <si>
    <t>NeMO 2015 cruise report</t>
  </si>
  <si>
    <t>Mkr32</t>
  </si>
  <si>
    <t>Mkr54 (lost)</t>
  </si>
  <si>
    <t>Marker (white diamond)</t>
  </si>
  <si>
    <t>45° 55.9959' N</t>
  </si>
  <si>
    <t>130° 0.8298' W</t>
  </si>
  <si>
    <t>NeMO 2011 cruise report</t>
  </si>
  <si>
    <t>Mkr205</t>
  </si>
  <si>
    <t>45° 55.9931' N</t>
  </si>
  <si>
    <t>130° 0.8247' W</t>
  </si>
  <si>
    <t>Mkr3291</t>
  </si>
  <si>
    <t>syntactic block on short tether with number written in sharpie</t>
  </si>
  <si>
    <t>45° 55.993' N</t>
  </si>
  <si>
    <t>130° 0.8244' W</t>
  </si>
  <si>
    <t>Mkr3334</t>
  </si>
  <si>
    <t>130° 0.8238' W</t>
  </si>
  <si>
    <t>Mkr64</t>
  </si>
  <si>
    <t>45° 56.0111' N</t>
  </si>
  <si>
    <t>130° 0.7985' W</t>
  </si>
  <si>
    <t>Mkr68</t>
  </si>
  <si>
    <t>45° 55.9967' N</t>
  </si>
  <si>
    <t>MkrD</t>
  </si>
  <si>
    <t>45° 55.9943' N</t>
  </si>
  <si>
    <t>130° 0.8176' W</t>
  </si>
  <si>
    <t>MkrI</t>
  </si>
  <si>
    <t>130° 0.805' W</t>
  </si>
  <si>
    <t>MkrL</t>
  </si>
  <si>
    <t>45° 56' N</t>
  </si>
  <si>
    <t>130° 0.859' W</t>
  </si>
  <si>
    <t>MkrL (lost)</t>
  </si>
  <si>
    <t>Mushroom</t>
  </si>
  <si>
    <t>45° 56.0161' N</t>
  </si>
  <si>
    <t>130° 0.814' W</t>
  </si>
  <si>
    <t>Phoenix</t>
  </si>
  <si>
    <t>45° 55.9955' N</t>
  </si>
  <si>
    <t>130° 0.8197' W</t>
  </si>
  <si>
    <t>Porkchop</t>
  </si>
  <si>
    <t>45° 55.999' N</t>
  </si>
  <si>
    <t>130° 0.853' W</t>
  </si>
  <si>
    <t>ROPOS</t>
  </si>
  <si>
    <t>45° 55.9934' N</t>
  </si>
  <si>
    <t>130° 0.8256' W</t>
  </si>
  <si>
    <t>Steve's Mound</t>
  </si>
  <si>
    <t>45° 55.995' N</t>
  </si>
  <si>
    <t>Styx</t>
  </si>
  <si>
    <t>130° 0.8117' W</t>
  </si>
  <si>
    <t>Marker_green</t>
  </si>
  <si>
    <t>round weight with green and white striped handle</t>
  </si>
  <si>
    <t>130° 0.8127' W</t>
  </si>
  <si>
    <t>Marker_blue</t>
  </si>
  <si>
    <t>round weight with blue and white striped handle deployed at 18-deg vent (TMPPIA304-2018) position</t>
  </si>
  <si>
    <t>45° 56.0163' N</t>
  </si>
  <si>
    <t>Marker_orange</t>
  </si>
  <si>
    <t>weight with loop of yellow line - orange bands on line</t>
  </si>
  <si>
    <t>45° 56.0198' N</t>
  </si>
  <si>
    <t>130° 0.8124' W</t>
  </si>
  <si>
    <t>31-degree vent</t>
  </si>
  <si>
    <t>31-degree diffuse vent at moderate-sized tubeworm bushes, this is where TMPPIA305-2018 was deployed</t>
  </si>
  <si>
    <t>24-deg Vent</t>
  </si>
  <si>
    <t>24-degree diffuse vent at a tubeworm bush with an oval-shaped rock nearby</t>
  </si>
  <si>
    <t>45° 56.0208' N</t>
  </si>
  <si>
    <t>130° 0.8189' W</t>
  </si>
  <si>
    <t>22-deg vent</t>
  </si>
  <si>
    <t>22-degree diffuse vent near Inferno, this is where TMPPIA306-2019 was deployed at a tubeworn bush close to an Alvin weight</t>
  </si>
  <si>
    <t>130° 0.8184' W</t>
  </si>
  <si>
    <t>18-deg vent</t>
  </si>
  <si>
    <t>18.9-degree diffuse vent east of Mushroom, this is where TMPPIA304-2018 was deployed at a tubeworn bush</t>
  </si>
  <si>
    <t>Train wheel</t>
  </si>
  <si>
    <t>Train Wheel</t>
  </si>
  <si>
    <t>railroad train wheel</t>
  </si>
  <si>
    <t>45° 56.007' N</t>
  </si>
  <si>
    <t>130° 0.8126' W</t>
  </si>
  <si>
    <t>19-deg vent</t>
  </si>
  <si>
    <t>19.17-degree diffuse vent near Train Wheel, this is where TMPPIA303-2020 was deployed</t>
  </si>
  <si>
    <t>45° 56.0079' N</t>
  </si>
  <si>
    <t>130° 0.8153' W</t>
  </si>
  <si>
    <t>150-deg vent</t>
  </si>
  <si>
    <t>150-degree diffuse vent near Train Wheel, this is where TMPPIA303-2018 was deployed</t>
  </si>
  <si>
    <t>68-deg vent</t>
  </si>
  <si>
    <t>68-degree diffuse vent near Train Wheel, TMPPIA303-2020 was deployed 1m to the NE of here at a 19-deg vent</t>
  </si>
  <si>
    <t>45° 56.0076' N</t>
  </si>
  <si>
    <t>OSMO21 vent</t>
  </si>
  <si>
    <t>diffuse vent near Train Wheel where OSMOIA301-2021 was deployed</t>
  </si>
  <si>
    <t>45° 56.0072' N</t>
  </si>
  <si>
    <t>130° 0.8143' W</t>
  </si>
  <si>
    <t>Tripod (discolored)</t>
  </si>
  <si>
    <t>TPD</t>
  </si>
  <si>
    <t>Marker (weighted white tripod)</t>
  </si>
  <si>
    <t>45° 56.0071' N</t>
  </si>
  <si>
    <t>130° 0.8101' W</t>
  </si>
  <si>
    <t>Tripod (near Phoenix)</t>
  </si>
  <si>
    <t>45° 55.9952' N</t>
  </si>
  <si>
    <t>130° 0.8169' W</t>
  </si>
  <si>
    <t>Tripod (right of tubeworm bush)</t>
  </si>
  <si>
    <t>130° 0.807' W</t>
  </si>
  <si>
    <t>Tripod 21</t>
  </si>
  <si>
    <t>45° 56.0139' N</t>
  </si>
  <si>
    <t>130° 0.7976' W</t>
  </si>
  <si>
    <t>Tripod 26</t>
  </si>
  <si>
    <t>45° 56.0059' N</t>
  </si>
  <si>
    <t>130° 0.8086' W</t>
  </si>
  <si>
    <t>Tripod 43</t>
  </si>
  <si>
    <t>45° 56.0149' N</t>
  </si>
  <si>
    <t>130° 0.8017' W</t>
  </si>
  <si>
    <t>Tripod 47</t>
  </si>
  <si>
    <t>45° 56.0069' N</t>
  </si>
  <si>
    <t>130° 0.808' W</t>
  </si>
  <si>
    <t>Tripods 23 and 27</t>
  </si>
  <si>
    <t>Marker (weighted white tripods)</t>
  </si>
  <si>
    <t>45° 56.0054' N</t>
  </si>
  <si>
    <t>130° 0.8107' W</t>
  </si>
  <si>
    <t>Virgin</t>
  </si>
  <si>
    <t>45° 56.0193' N</t>
  </si>
  <si>
    <t>130° 0.7914' W</t>
  </si>
  <si>
    <t>Virgin's Daughter</t>
  </si>
  <si>
    <t>130° 0.7909' W</t>
  </si>
  <si>
    <t>Marker_white3</t>
  </si>
  <si>
    <t>45° 56.0136' N</t>
  </si>
  <si>
    <t>130° 0.8105' W</t>
  </si>
  <si>
    <t>Marker_white4</t>
  </si>
  <si>
    <t>45° 56.0126' N</t>
  </si>
  <si>
    <t>130° 0.8119' W</t>
  </si>
  <si>
    <t>Marker_yellow</t>
  </si>
  <si>
    <t>round weight with yellow and white striped handle</t>
  </si>
  <si>
    <t>45° 56.0127' N</t>
  </si>
  <si>
    <t>130° 0.8097' W</t>
  </si>
  <si>
    <t>Marker RSN-4</t>
  </si>
  <si>
    <t>RECT</t>
  </si>
  <si>
    <t>Marker (buoyant white plate)</t>
  </si>
  <si>
    <t>130° 0.8311' W</t>
  </si>
  <si>
    <t>Marker 10</t>
  </si>
  <si>
    <t>45° 56.0247' N</t>
  </si>
  <si>
    <t>130° 0.8321' W</t>
  </si>
  <si>
    <t>Marker 16</t>
  </si>
  <si>
    <t>45° 56.0259' N</t>
  </si>
  <si>
    <t>130° 0.8352' W</t>
  </si>
  <si>
    <t>relative position 8/14/2017 15:28:2</t>
  </si>
  <si>
    <t>Mkr127</t>
  </si>
  <si>
    <t>AX-307</t>
  </si>
  <si>
    <t>45° 56.7198' N</t>
  </si>
  <si>
    <t>130° 0.5478' W</t>
  </si>
  <si>
    <t>Mkr130</t>
  </si>
  <si>
    <t>AX-309</t>
  </si>
  <si>
    <t>45° 56.3076' N</t>
  </si>
  <si>
    <t>129° 58.3254' W</t>
  </si>
  <si>
    <t>Bag City</t>
  </si>
  <si>
    <t>snowblower_cov2011a</t>
  </si>
  <si>
    <t>A "snowblower" vent covered by the 2011 lava flow and re-discovered</t>
  </si>
  <si>
    <t>45° 54.9779' N</t>
  </si>
  <si>
    <t>129° 59.3435' W</t>
  </si>
  <si>
    <t>R1472 IRLS 8/29/2011 8:20:7</t>
  </si>
  <si>
    <t>Bag City (2013)</t>
  </si>
  <si>
    <t>45° 54.9702' N</t>
  </si>
  <si>
    <t>129° 59.37' W</t>
  </si>
  <si>
    <t>Mkr276</t>
  </si>
  <si>
    <t>45° 54.9714' N</t>
  </si>
  <si>
    <t>129° 59.3616' W</t>
  </si>
  <si>
    <t>Axial 2017 Cruise Report</t>
  </si>
  <si>
    <t>Mkr36 (lost)</t>
  </si>
  <si>
    <t>45° 54.9803' N</t>
  </si>
  <si>
    <t>129° 59.3492' W</t>
  </si>
  <si>
    <t>Mkr65</t>
  </si>
  <si>
    <t>Bag-2</t>
  </si>
  <si>
    <t>snowblower</t>
  </si>
  <si>
    <t xml:space="preserve">"Snowblower" venting white microbial material </t>
  </si>
  <si>
    <t>45° 55.0447' N</t>
  </si>
  <si>
    <t>129° 59.3259' W</t>
  </si>
  <si>
    <t>R1472 IRLS 8/29/2011 14:55:9</t>
  </si>
  <si>
    <t>Boca</t>
  </si>
  <si>
    <t>45° 55.6615' N</t>
  </si>
  <si>
    <t>129° 58.9489' W</t>
  </si>
  <si>
    <t>Mkr170</t>
  </si>
  <si>
    <t>45° 55.6614' N</t>
  </si>
  <si>
    <t>129° 58.9488' W</t>
  </si>
  <si>
    <t>Lamphere</t>
  </si>
  <si>
    <t>CASM</t>
  </si>
  <si>
    <t>45° 59.3602' N</t>
  </si>
  <si>
    <t>130° 1.5937' W</t>
  </si>
  <si>
    <t>Shepherd</t>
  </si>
  <si>
    <t>45° 59.3321' N</t>
  </si>
  <si>
    <t>130° 1.632' W</t>
  </si>
  <si>
    <t>T and S Spires</t>
  </si>
  <si>
    <t>sulfides</t>
  </si>
  <si>
    <t>Cluster of 3 m tall sulfide hydrothermal chimneys</t>
  </si>
  <si>
    <t>NeMO 2015 cruise report, 6.5 JASON Samples</t>
  </si>
  <si>
    <t>Marker 1</t>
  </si>
  <si>
    <t>45° 57.2188' N</t>
  </si>
  <si>
    <t>130° 0.5567' W</t>
  </si>
  <si>
    <t xml:space="preserve"> IRLS 7/15/2013 0:2:48</t>
  </si>
  <si>
    <t>Marker 23</t>
  </si>
  <si>
    <t>45° 57.2797' N</t>
  </si>
  <si>
    <t>130° 0.5371' W</t>
  </si>
  <si>
    <t>R1727 IRLS 7/26/2014 18:22:28</t>
  </si>
  <si>
    <t>Mkr60</t>
  </si>
  <si>
    <t>45° 57.3072' N</t>
  </si>
  <si>
    <t>130° 0.5934' W</t>
  </si>
  <si>
    <t>Mkr61</t>
  </si>
  <si>
    <t>45° 57.3018' N</t>
  </si>
  <si>
    <t>Marker DD</t>
  </si>
  <si>
    <t>45° 57.06' N</t>
  </si>
  <si>
    <t>130° 0.1916' W</t>
  </si>
  <si>
    <t>R2247, 9/1/2022 5:25:52</t>
  </si>
  <si>
    <t>Circular Vent</t>
  </si>
  <si>
    <t>45° 55.555' N</t>
  </si>
  <si>
    <t>129° 58.899' W</t>
  </si>
  <si>
    <t>Cloud</t>
  </si>
  <si>
    <t>snowblower_cov2011</t>
  </si>
  <si>
    <t>A "snowblower" vent covered by the 2011 lava flow</t>
  </si>
  <si>
    <t>45° 56.001' N</t>
  </si>
  <si>
    <t>129° 58.894' W</t>
  </si>
  <si>
    <t>Mkr166</t>
  </si>
  <si>
    <t>Square syntactic block on a long mooring attached at corner. Number 166 is cut out of it.</t>
  </si>
  <si>
    <t>129° 58.9358' W</t>
  </si>
  <si>
    <t>Mkr3317</t>
  </si>
  <si>
    <t>Mkr3317. Marker is a syntactic block on a short mooring, marked 3317with a sharpie. It is right in the middle of a tubeworm bush and is obscured by the tubeworms.</t>
  </si>
  <si>
    <t>45° 55.9907' N</t>
  </si>
  <si>
    <t>129° 58.9347' W</t>
  </si>
  <si>
    <t>MKR33 (lost)</t>
  </si>
  <si>
    <t>Mkr33 Vent</t>
  </si>
  <si>
    <t>diffuse_cov2011a</t>
  </si>
  <si>
    <t>Hydrothermal vent (diffuse) covered by 2011 lava flow and then re-discovered</t>
  </si>
  <si>
    <t>45° 55.9896' N</t>
  </si>
  <si>
    <t>129° 58.9332' W</t>
  </si>
  <si>
    <t>UFO-2024</t>
  </si>
  <si>
    <t>vent at MKR33 sampled by Dr. R. Andersons' Fluid Obtainer (UFO) in 2024</t>
  </si>
  <si>
    <t>45° 56.0053' N</t>
  </si>
  <si>
    <t>129° 58.9187' W</t>
  </si>
  <si>
    <t>J1664, 9/4/2024 18:38:55</t>
  </si>
  <si>
    <t>Mkr53 (lost)</t>
  </si>
  <si>
    <t>129° 58.942' W</t>
  </si>
  <si>
    <t>Mkr55 (lost)</t>
  </si>
  <si>
    <t>45° 55.992' N</t>
  </si>
  <si>
    <t>129° 58.9361' W</t>
  </si>
  <si>
    <t>Mkr66</t>
  </si>
  <si>
    <t>45° 56.0052' N</t>
  </si>
  <si>
    <t>129° 58.9368' W</t>
  </si>
  <si>
    <t>Mkr69 (lost)</t>
  </si>
  <si>
    <t>45° 55.9979' N</t>
  </si>
  <si>
    <t>129° 58.8965' W</t>
  </si>
  <si>
    <t>MkrN4 (lost)</t>
  </si>
  <si>
    <t>TRI</t>
  </si>
  <si>
    <t>Marker (triangle)</t>
  </si>
  <si>
    <t>45° 56.002' N</t>
  </si>
  <si>
    <t>129° 58.906' W</t>
  </si>
  <si>
    <t>MkrN6 (lost)</t>
  </si>
  <si>
    <t>129° 58.896' W</t>
  </si>
  <si>
    <t>MkrN8 (lost)</t>
  </si>
  <si>
    <t>Old Tubeworms</t>
  </si>
  <si>
    <t>129° 58.9242' W</t>
  </si>
  <si>
    <t>Smiley marker</t>
  </si>
  <si>
    <t>129° 58.9068' W</t>
  </si>
  <si>
    <t>Snail</t>
  </si>
  <si>
    <t>diffuse_cov2011</t>
  </si>
  <si>
    <t>Hydrothermal vent (diffuse) covered by 2011 lava flow</t>
  </si>
  <si>
    <t>45° 55.99' N</t>
  </si>
  <si>
    <t>129° 58.913' W</t>
  </si>
  <si>
    <t>Casper</t>
  </si>
  <si>
    <t>Coquille</t>
  </si>
  <si>
    <t>Mkr122</t>
  </si>
  <si>
    <t>45° 55.0302' N</t>
  </si>
  <si>
    <t>129° 59.574' W</t>
  </si>
  <si>
    <t>Mkr128</t>
  </si>
  <si>
    <t>Mkr57 (lost)</t>
  </si>
  <si>
    <t>45° 55.0396' N</t>
  </si>
  <si>
    <t>129° 59.5768' W</t>
  </si>
  <si>
    <t>Vixen</t>
  </si>
  <si>
    <t>Mkr218</t>
  </si>
  <si>
    <t>129° 59.5857' W</t>
  </si>
  <si>
    <t>Cottonball</t>
  </si>
  <si>
    <t>45° 55.6733' N</t>
  </si>
  <si>
    <t>129° 58.9694' W</t>
  </si>
  <si>
    <t>Crack with Flock</t>
  </si>
  <si>
    <t>46° 5.6802' N</t>
  </si>
  <si>
    <t>129° 59.3142' W</t>
  </si>
  <si>
    <t>East Spire</t>
  </si>
  <si>
    <t>Dymond East</t>
  </si>
  <si>
    <t>Sulfide hydrothermal chimney (old field name: Dependable East)</t>
  </si>
  <si>
    <t>45° 52.7604' N</t>
  </si>
  <si>
    <t>129° 48.0811' W</t>
  </si>
  <si>
    <t>Alden II</t>
  </si>
  <si>
    <t>Dymond Far-East</t>
  </si>
  <si>
    <t>Sulfide hydrothermal chimney (old field name: Dependable Far-East)</t>
  </si>
  <si>
    <t>45° 52.7781' N</t>
  </si>
  <si>
    <t>129° 48.3472' W</t>
  </si>
  <si>
    <t>Visions11 ROPOS logs</t>
  </si>
  <si>
    <t>Broken Spire</t>
  </si>
  <si>
    <t>Dymond Main</t>
  </si>
  <si>
    <t>Hydrothermal vent (diffuse) (old field name: Dependable Main)</t>
  </si>
  <si>
    <t>45° 52.7979' N</t>
  </si>
  <si>
    <t>129° 48.1838' W</t>
  </si>
  <si>
    <t>Main Spire</t>
  </si>
  <si>
    <t>Sulfide hydrothermal chimney (old field name: Dependable Main)</t>
  </si>
  <si>
    <t>45° 52.7948' N</t>
  </si>
  <si>
    <t>129° 48.1834' W</t>
  </si>
  <si>
    <t>Mkr141</t>
  </si>
  <si>
    <t>Marker (old field name: Dependable Main)</t>
  </si>
  <si>
    <t>45° 52.7952' N</t>
  </si>
  <si>
    <t>129° 48.1764' W</t>
  </si>
  <si>
    <t>Mkr142</t>
  </si>
  <si>
    <t>45° 52.8012' N</t>
  </si>
  <si>
    <t>129° 48.1686' W</t>
  </si>
  <si>
    <t>Small Spires</t>
  </si>
  <si>
    <t>45° 52.807' N</t>
  </si>
  <si>
    <t>129° 48.171' W</t>
  </si>
  <si>
    <t>Trusty</t>
  </si>
  <si>
    <t>Weak and Rusty</t>
  </si>
  <si>
    <t>South Spire</t>
  </si>
  <si>
    <t>Dymond south</t>
  </si>
  <si>
    <t>Sulfide hydrothermal chimney (old field name: Dependable south)</t>
  </si>
  <si>
    <t>West Spire</t>
  </si>
  <si>
    <t>Dymond West</t>
  </si>
  <si>
    <t>Sulfide hydrothermal chimney (old field name: Dependable West)</t>
  </si>
  <si>
    <t>Worm-covered diffuser</t>
  </si>
  <si>
    <t>Hydrothermal vent (diffuse) (old field name: Dependable West)</t>
  </si>
  <si>
    <t>45° 52.7707' N</t>
  </si>
  <si>
    <t>129° 48.2615' W</t>
  </si>
  <si>
    <t>DYING</t>
  </si>
  <si>
    <t>45° 55.011' N</t>
  </si>
  <si>
    <t>129° 59.511' W</t>
  </si>
  <si>
    <t>Mkr281</t>
  </si>
  <si>
    <t>East Rim</t>
  </si>
  <si>
    <t>45° 58.6818' N</t>
  </si>
  <si>
    <t>129° 59.7678' W</t>
  </si>
  <si>
    <t>Marker 3</t>
  </si>
  <si>
    <t>45° 56.9758' N</t>
  </si>
  <si>
    <t>129° 58.7824' W</t>
  </si>
  <si>
    <t>Marker 5</t>
  </si>
  <si>
    <t>45° 56.3925' N</t>
  </si>
  <si>
    <t>129° 58.4479' W</t>
  </si>
  <si>
    <t>Marker 9</t>
  </si>
  <si>
    <t>45° 56.3902' N</t>
  </si>
  <si>
    <t>Marker W (ECAL)</t>
  </si>
  <si>
    <t>Marker (buoyant white triangle)</t>
  </si>
  <si>
    <t>45° 56.3753' N</t>
  </si>
  <si>
    <t>129° 58.4772' W</t>
  </si>
  <si>
    <t xml:space="preserve"> IRLS 7/14/2013 2:4:24</t>
  </si>
  <si>
    <t>GhostTrainWheel</t>
  </si>
  <si>
    <t>45° 55.9248' N</t>
  </si>
  <si>
    <t>129° 59.0442' W</t>
  </si>
  <si>
    <t>Kahlua</t>
  </si>
  <si>
    <t>Happy Hour</t>
  </si>
  <si>
    <t>Thin chimlets with black smoke. Tmax=247°C.</t>
  </si>
  <si>
    <t>46° 7.2168' N</t>
  </si>
  <si>
    <t>129° 58.23' W</t>
  </si>
  <si>
    <t>Limoncello</t>
  </si>
  <si>
    <t>Extruded sulfur not active venting.</t>
  </si>
  <si>
    <t>46° 7.2138' N</t>
  </si>
  <si>
    <t>129° 58.197' W</t>
  </si>
  <si>
    <t>Prosecco</t>
  </si>
  <si>
    <t>Multiple black chimneys on new flow; 317°C. Flow observed in lobate cracks (not sampled).</t>
  </si>
  <si>
    <t>46° 7.2408' N</t>
  </si>
  <si>
    <t>129° 58.1802' W</t>
  </si>
  <si>
    <t>Sambuca</t>
  </si>
  <si>
    <t>Chimlets with Tmax=37°C and smoking black holes with Tmax=321°C</t>
  </si>
  <si>
    <t>46° 7.1982' N</t>
  </si>
  <si>
    <t>129° 58.236' W</t>
  </si>
  <si>
    <t>9m Chimney</t>
  </si>
  <si>
    <t>45° 55.5903' N</t>
  </si>
  <si>
    <t>129° 58.7621' W</t>
  </si>
  <si>
    <t>Feature Surveys</t>
  </si>
  <si>
    <t>Castle</t>
  </si>
  <si>
    <t>45° 55.5718' N</t>
  </si>
  <si>
    <t>129° 58.8041' W</t>
  </si>
  <si>
    <t>Dragon</t>
  </si>
  <si>
    <t>small anhydrite vent at the base of Castle</t>
  </si>
  <si>
    <t>45° 55.5705' N</t>
  </si>
  <si>
    <t>129° 58.8036' W</t>
  </si>
  <si>
    <t>El Abuelo</t>
  </si>
  <si>
    <t>45° 55.5729' N</t>
  </si>
  <si>
    <t>129° 58.7874' W</t>
  </si>
  <si>
    <t>El Antiguo</t>
  </si>
  <si>
    <t>45° 55.5762' N</t>
  </si>
  <si>
    <t>129° 58.7692' W</t>
  </si>
  <si>
    <t>El Gordo</t>
  </si>
  <si>
    <t>45° 55.5698' N</t>
  </si>
  <si>
    <t>129° 58.7389' W</t>
  </si>
  <si>
    <t>El Guapo</t>
  </si>
  <si>
    <t>45° 55.5918' N</t>
  </si>
  <si>
    <t>129° 58.7736' W</t>
  </si>
  <si>
    <t>Flat Top</t>
  </si>
  <si>
    <t>45° 55.5678' N</t>
  </si>
  <si>
    <t>129° 58.7893' W</t>
  </si>
  <si>
    <t>Hermosa</t>
  </si>
  <si>
    <t>45° 55.5892' N</t>
  </si>
  <si>
    <t>129° 58.7684' W</t>
  </si>
  <si>
    <t>Marker 11</t>
  </si>
  <si>
    <t>45° 55.5791' N</t>
  </si>
  <si>
    <t>129° 58.7424' W</t>
  </si>
  <si>
    <t xml:space="preserve"> IRLS 7/29/2013 7:50:2</t>
  </si>
  <si>
    <t>Marker Allison</t>
  </si>
  <si>
    <t>JAR</t>
  </si>
  <si>
    <t>Marker (plastic bottle)</t>
  </si>
  <si>
    <t>45° 55.5631' N</t>
  </si>
  <si>
    <t>129° 58.7261' W</t>
  </si>
  <si>
    <t xml:space="preserve"> IRLS 7/29/2013 8:9:1</t>
  </si>
  <si>
    <t>Marker RSN-6 (lost)</t>
  </si>
  <si>
    <t>45° 55.589' N</t>
  </si>
  <si>
    <t>129° 58.7741' W</t>
  </si>
  <si>
    <t>Microbial Incubator hole 1</t>
  </si>
  <si>
    <t>DrillHole</t>
  </si>
  <si>
    <t>horizontal</t>
  </si>
  <si>
    <t>Horizontal drill hole in sulfide</t>
  </si>
  <si>
    <t>129° 58.7742' W</t>
  </si>
  <si>
    <t>Microbial Incubator hole 2</t>
  </si>
  <si>
    <t>129° 58.7748' W</t>
  </si>
  <si>
    <t>Microbial Incubator hole 3</t>
  </si>
  <si>
    <t>45° 55.5923' N</t>
  </si>
  <si>
    <t>129° 58.7726' W</t>
  </si>
  <si>
    <t>Microbial Incubator hole 4</t>
  </si>
  <si>
    <t>45° 55.5818' N</t>
  </si>
  <si>
    <t>129° 58.7516' W</t>
  </si>
  <si>
    <t>Mkr151 (lost)</t>
  </si>
  <si>
    <t>45° 55.5714' N</t>
  </si>
  <si>
    <t>129° 58.7364' W</t>
  </si>
  <si>
    <t>Mkr152 (lost)</t>
  </si>
  <si>
    <t>45° 55.5952' N</t>
  </si>
  <si>
    <t>129° 58.7659' W</t>
  </si>
  <si>
    <t>Mkr153</t>
  </si>
  <si>
    <t>45° 55.5917' N</t>
  </si>
  <si>
    <t>129° 58.7628' W</t>
  </si>
  <si>
    <t>Mkr169</t>
  </si>
  <si>
    <t>45° 55.5913' N</t>
  </si>
  <si>
    <t>Mkr278</t>
  </si>
  <si>
    <t>45° 55.5696' N</t>
  </si>
  <si>
    <t>129° 58.7976' W</t>
  </si>
  <si>
    <t>MkrN (lost)</t>
  </si>
  <si>
    <t>45° 55.5648' N</t>
  </si>
  <si>
    <t>MkrN5 (lost)</t>
  </si>
  <si>
    <t>45° 55.569' N</t>
  </si>
  <si>
    <t>129° 58.8084' W</t>
  </si>
  <si>
    <t>Top Gun</t>
  </si>
  <si>
    <t>45° 55.5879' N</t>
  </si>
  <si>
    <t>Diva</t>
  </si>
  <si>
    <t>Mkr232</t>
  </si>
  <si>
    <t>45° 55.5834' N</t>
  </si>
  <si>
    <t>129° 58.7435' W</t>
  </si>
  <si>
    <t>Mkr150 (lost)</t>
  </si>
  <si>
    <t>lost marker</t>
  </si>
  <si>
    <t>45° 55.583' N</t>
  </si>
  <si>
    <t>129° 58.7425' W</t>
  </si>
  <si>
    <t>Escargot</t>
  </si>
  <si>
    <t>Escargot vent</t>
  </si>
  <si>
    <t>vent_orifice</t>
  </si>
  <si>
    <t>Hydrothermal vent orifice on the side of Escargot</t>
  </si>
  <si>
    <t>129° 58.7522' W</t>
  </si>
  <si>
    <t>relative position 7/27/2016 3:9:42</t>
  </si>
  <si>
    <t>Marker G</t>
  </si>
  <si>
    <t>129° 58.7398' W</t>
  </si>
  <si>
    <t>Marker H</t>
  </si>
  <si>
    <t>129° 58.742' W</t>
  </si>
  <si>
    <t>Tiny Towers</t>
  </si>
  <si>
    <t>sulfides_small</t>
  </si>
  <si>
    <t>Cluster of small sulfide hydrothermal chimneys</t>
  </si>
  <si>
    <t>45° 55.5758' N</t>
  </si>
  <si>
    <t>129° 58.7447' W</t>
  </si>
  <si>
    <t>Marker 12</t>
  </si>
  <si>
    <t>45° 55.5468' N</t>
  </si>
  <si>
    <t>129° 58.672' W</t>
  </si>
  <si>
    <t xml:space="preserve"> IRLS 7/29/2013 8:16:55</t>
  </si>
  <si>
    <t>Mkr126</t>
  </si>
  <si>
    <t>45° 55.548' N</t>
  </si>
  <si>
    <t>129° 58.6722' W</t>
  </si>
  <si>
    <t>Mkr246</t>
  </si>
  <si>
    <t>J822-geo-24</t>
  </si>
  <si>
    <t>45° 58.6848' N</t>
  </si>
  <si>
    <t>Mkr275</t>
  </si>
  <si>
    <t>Mkr240</t>
  </si>
  <si>
    <t>J822-geo-25</t>
  </si>
  <si>
    <t>45° 58.9788' N</t>
  </si>
  <si>
    <t>130° 0.6666' W</t>
  </si>
  <si>
    <t>Mkr242</t>
  </si>
  <si>
    <t>Mkr260</t>
  </si>
  <si>
    <t>Large Tubeworms</t>
  </si>
  <si>
    <t>45° 56.359' N</t>
  </si>
  <si>
    <t>129° 58.915' W</t>
  </si>
  <si>
    <t>MkrN7 (lost)</t>
  </si>
  <si>
    <t>45° 56.358' N</t>
  </si>
  <si>
    <t>Magnesia</t>
  </si>
  <si>
    <t>45° 56.774' N</t>
  </si>
  <si>
    <t>129° 59.096' W</t>
  </si>
  <si>
    <t>Mkr67 (lost)</t>
  </si>
  <si>
    <t>45° 56.767' N</t>
  </si>
  <si>
    <t>129° 59.102' W</t>
  </si>
  <si>
    <t>Ouzo</t>
  </si>
  <si>
    <t>45° 56.749' N</t>
  </si>
  <si>
    <t>129° 59.081' W</t>
  </si>
  <si>
    <t>MBARI-1</t>
  </si>
  <si>
    <t>45° 56.6324' N</t>
  </si>
  <si>
    <t>129° 59.0972' W</t>
  </si>
  <si>
    <t>MBARI-2</t>
  </si>
  <si>
    <t>45° 56.6288' N</t>
  </si>
  <si>
    <t>129° 59.0944' W</t>
  </si>
  <si>
    <t>MBARI-3</t>
  </si>
  <si>
    <t>45° 56.4221' N</t>
  </si>
  <si>
    <t>129° 59.0672' W</t>
  </si>
  <si>
    <t>MBARI-4</t>
  </si>
  <si>
    <t>45° 55.4502' N</t>
  </si>
  <si>
    <t>129° 58.9524' W</t>
  </si>
  <si>
    <t>Easy Vent</t>
  </si>
  <si>
    <t>Milky Vent</t>
  </si>
  <si>
    <t>45° 56.72' N</t>
  </si>
  <si>
    <t>129° 59.083' W</t>
  </si>
  <si>
    <t>Milky</t>
  </si>
  <si>
    <t>45° 56.707' N</t>
  </si>
  <si>
    <t>129° 59.08' W</t>
  </si>
  <si>
    <t>MkrN2 (lost)</t>
  </si>
  <si>
    <t>129° 59.082' W</t>
  </si>
  <si>
    <t>Mini-Snow</t>
  </si>
  <si>
    <t>45° 56.557' N</t>
  </si>
  <si>
    <t>129° 59.053' W</t>
  </si>
  <si>
    <t>MkrN9 (lost)</t>
  </si>
  <si>
    <t>45° 56.556' N</t>
  </si>
  <si>
    <t>129° 59.054' W</t>
  </si>
  <si>
    <t>Mkr108 (lost)</t>
  </si>
  <si>
    <t>Mkr108 Vent</t>
  </si>
  <si>
    <t>45° 55.719' N</t>
  </si>
  <si>
    <t>129° 58.9803' W</t>
  </si>
  <si>
    <t>129° 58.982' W</t>
  </si>
  <si>
    <t>Live Tubeworms</t>
  </si>
  <si>
    <t>Mkr113 Vent</t>
  </si>
  <si>
    <t>45° 55.359' N</t>
  </si>
  <si>
    <t>129° 59.293' W</t>
  </si>
  <si>
    <t>Mkr113 (lost)</t>
  </si>
  <si>
    <t>45° 55.3572' N</t>
  </si>
  <si>
    <t>129° 59.2935' W</t>
  </si>
  <si>
    <t>NOAA 2008 cruise report</t>
  </si>
  <si>
    <t>45° 55.3662' N</t>
  </si>
  <si>
    <t>129° 59.2974' W</t>
  </si>
  <si>
    <t>12-deg vent</t>
  </si>
  <si>
    <t>diffuse vent with long, thin tubeworms, palm worms, limpets and bacterial mat</t>
  </si>
  <si>
    <t>45° 55.3598' N</t>
  </si>
  <si>
    <t>129° 59.2897' W</t>
  </si>
  <si>
    <t>J1559, 9/16/2023 21:3:56</t>
  </si>
  <si>
    <t>Mkr272</t>
  </si>
  <si>
    <t>45° 55.3656' N</t>
  </si>
  <si>
    <t>129° 59.289' W</t>
  </si>
  <si>
    <t>Mkr62 (lost)</t>
  </si>
  <si>
    <t>45° 55.3644' N</t>
  </si>
  <si>
    <t>129° 59.286' W</t>
  </si>
  <si>
    <t>Mkr294</t>
  </si>
  <si>
    <t>Mkr294 vent</t>
  </si>
  <si>
    <t>46° 4.4889' N</t>
  </si>
  <si>
    <t>129° 59.7083' W</t>
  </si>
  <si>
    <t>relative position 7/27/2016 17:24:55</t>
  </si>
  <si>
    <t>46° 4.4886' N</t>
  </si>
  <si>
    <t>129° 59.7082' W</t>
  </si>
  <si>
    <t>relative position 7/27/2016 17:36:28</t>
  </si>
  <si>
    <t>Mkr135</t>
  </si>
  <si>
    <t>MkrN3 Vent</t>
  </si>
  <si>
    <t>45° 56.622' N</t>
  </si>
  <si>
    <t>129° 59.1108' W</t>
  </si>
  <si>
    <t>Mkr52 (lost)</t>
  </si>
  <si>
    <t>45° 56.623' N</t>
  </si>
  <si>
    <t>129° 59.1098' W</t>
  </si>
  <si>
    <t>45° 56.6186' N</t>
  </si>
  <si>
    <t>129° 59.1111' W</t>
  </si>
  <si>
    <t>NeMO 2014 cruise report, 5.4 Table of Jason Dive Samples Collected</t>
  </si>
  <si>
    <t>MkrN41</t>
  </si>
  <si>
    <t>MkrN41 Vent</t>
  </si>
  <si>
    <t>45° 56.173' N</t>
  </si>
  <si>
    <t>129° 58.883' W</t>
  </si>
  <si>
    <t>OldFlow</t>
  </si>
  <si>
    <t>45° 56.1868' N</t>
  </si>
  <si>
    <t>129° 58.9023' W</t>
  </si>
  <si>
    <t>Nascent Vent</t>
  </si>
  <si>
    <t>45° 56.146' N</t>
  </si>
  <si>
    <t>129° 58.891' W</t>
  </si>
  <si>
    <t>Mkr241</t>
  </si>
  <si>
    <t>NRXZ</t>
  </si>
  <si>
    <t>Mkr264</t>
  </si>
  <si>
    <t>NRZ</t>
  </si>
  <si>
    <t>Old Tubeworms (1998)</t>
  </si>
  <si>
    <t>45° 56.703' N</t>
  </si>
  <si>
    <t>129° 58.996' W</t>
  </si>
  <si>
    <t>Oxide Vent</t>
  </si>
  <si>
    <t>45° 56.727' N</t>
  </si>
  <si>
    <t>129° 59.105' W</t>
  </si>
  <si>
    <t>Pillar Vent</t>
  </si>
  <si>
    <t>45° 55.362' N</t>
  </si>
  <si>
    <t>129° 59.125' W</t>
  </si>
  <si>
    <t>13.7-deg vent</t>
  </si>
  <si>
    <t>Pillow piles</t>
  </si>
  <si>
    <t>Hydrothermal vent in basalt</t>
  </si>
  <si>
    <t>46° 4.522' N</t>
  </si>
  <si>
    <t>129° 59.7561' W</t>
  </si>
  <si>
    <t>J936 IRLS 7/27/2016 19:5:49</t>
  </si>
  <si>
    <t>4.7 deg vent</t>
  </si>
  <si>
    <t>46° 4.5248' N</t>
  </si>
  <si>
    <t>129° 59.7548' W</t>
  </si>
  <si>
    <t>J936 IRLS 7/27/2016 18:57:41</t>
  </si>
  <si>
    <t>Vent 15E</t>
  </si>
  <si>
    <t>46° 4.4956' N</t>
  </si>
  <si>
    <t>129° 59.7547' W</t>
  </si>
  <si>
    <t>J936 IRLS 7/27/2016 19:27:17</t>
  </si>
  <si>
    <t>Marker 14 (PN3B)</t>
  </si>
  <si>
    <t>45° 56.4606' N</t>
  </si>
  <si>
    <t>129° 58.196' W</t>
  </si>
  <si>
    <t xml:space="preserve"> IRLS 7/29/2013 10:42:45</t>
  </si>
  <si>
    <t>Marker 6</t>
  </si>
  <si>
    <t>45° 56.4729' N</t>
  </si>
  <si>
    <t>129° 58.1939' W</t>
  </si>
  <si>
    <t>averaged position  IRLS 7/27/2013 17:58:23,  IRLS 7/27/2013 17:58:25,  IRLS 7/27/2013 17:59:37</t>
  </si>
  <si>
    <t>Mkr143</t>
  </si>
  <si>
    <t>Red Mat Bridges</t>
  </si>
  <si>
    <t>45° 56.8836' N</t>
  </si>
  <si>
    <t>129° 59.079' W</t>
  </si>
  <si>
    <t>biology</t>
  </si>
  <si>
    <t>Bacterial mat</t>
  </si>
  <si>
    <t>Red and orange microbial mat near a large collapse feature</t>
  </si>
  <si>
    <t>Marker A (Skadi)</t>
  </si>
  <si>
    <t>Skadi</t>
  </si>
  <si>
    <t>Skadi-1</t>
  </si>
  <si>
    <t>45° 55.4149' N</t>
  </si>
  <si>
    <t>129° 58.9647' W</t>
  </si>
  <si>
    <t>R1472 IRLS 8/28/2007 6:40:8</t>
  </si>
  <si>
    <t>Skadi-2</t>
  </si>
  <si>
    <t>45° 55.4144' N</t>
  </si>
  <si>
    <t>129° 58.9652' W</t>
  </si>
  <si>
    <t>R1472 IRLS 8/28/2007 6:31:56</t>
  </si>
  <si>
    <t>Skadi-3</t>
  </si>
  <si>
    <t>45° 55.4143' N</t>
  </si>
  <si>
    <t>129° 58.9708' W</t>
  </si>
  <si>
    <t>R1472 IRLS 8/28/2007 6:36:50</t>
  </si>
  <si>
    <t>Skadi-4</t>
  </si>
  <si>
    <t>45° 55.4107' N</t>
  </si>
  <si>
    <t>129° 58.9683' W</t>
  </si>
  <si>
    <t>R1472 IRLS 8/28/2007 6:54:38</t>
  </si>
  <si>
    <t>Skadi-5</t>
  </si>
  <si>
    <t>45° 55.403' N</t>
  </si>
  <si>
    <t>129° 58.9712' W</t>
  </si>
  <si>
    <t>R1472 IRLS 8/28/2007 6:57:9</t>
  </si>
  <si>
    <t>Marker K</t>
  </si>
  <si>
    <t>Skylight</t>
  </si>
  <si>
    <t>46° 6.6795' N</t>
  </si>
  <si>
    <t>129° 58.3302' W</t>
  </si>
  <si>
    <t>R1863 IRLS 7/27/2015 7:53:12</t>
  </si>
  <si>
    <t>Snow</t>
  </si>
  <si>
    <t>45° 55.627' N</t>
  </si>
  <si>
    <t>129° 58.947' W</t>
  </si>
  <si>
    <t>Snow Globe</t>
  </si>
  <si>
    <t>45° 56.7506' N</t>
  </si>
  <si>
    <t>129° 59.0935' W</t>
  </si>
  <si>
    <t>Mkr261</t>
  </si>
  <si>
    <t>Snowdrift</t>
  </si>
  <si>
    <t>46° 4.821' N</t>
  </si>
  <si>
    <t>129° 59.541' W</t>
  </si>
  <si>
    <t>MkrN3 (lost)</t>
  </si>
  <si>
    <t>South of Milky Vent, North of The Pit</t>
  </si>
  <si>
    <t>45° 56.628' N</t>
  </si>
  <si>
    <t>129° 59.112' W</t>
  </si>
  <si>
    <t>Mkr3321</t>
  </si>
  <si>
    <t>MkrN3</t>
  </si>
  <si>
    <t>Mkr3321 is a syntactic block attached to an instrument that looks like a NOAA low-temperature MTR recorder.</t>
  </si>
  <si>
    <t>129° 59.1093' W</t>
  </si>
  <si>
    <t>R2213, 8/14/2022 14:39:8</t>
  </si>
  <si>
    <t>Marker X</t>
  </si>
  <si>
    <t>Subway</t>
  </si>
  <si>
    <t>45° 56.5318' N</t>
  </si>
  <si>
    <t>129° 59.0798' W</t>
  </si>
  <si>
    <t>R1467 IRLS 8/24/2011 4:7:27</t>
  </si>
  <si>
    <t>Subway-1</t>
  </si>
  <si>
    <t>45° 56.5339' N</t>
  </si>
  <si>
    <t>129° 59.0795' W</t>
  </si>
  <si>
    <t>R1467 IRLS 8/23/2007 3:43:12</t>
  </si>
  <si>
    <t>Subway-2</t>
  </si>
  <si>
    <t>45° 56.5269' N</t>
  </si>
  <si>
    <t>R1472 IRLS 8/27/2007 23:33:38</t>
  </si>
  <si>
    <t>Subway-3</t>
  </si>
  <si>
    <t>45° 56.5201' N</t>
  </si>
  <si>
    <t>129° 59.0809' W</t>
  </si>
  <si>
    <t>R1472 IRLS 8/28/2007 0:58:0</t>
  </si>
  <si>
    <t>MkrN1 (lost)</t>
  </si>
  <si>
    <t>The Pit</t>
  </si>
  <si>
    <t>45° 56.388' N</t>
  </si>
  <si>
    <t>129° 59.045' W</t>
  </si>
  <si>
    <t>MkrN44 (lost)</t>
  </si>
  <si>
    <t>45° 56.368' N</t>
  </si>
  <si>
    <t>129° 59.09' W</t>
  </si>
  <si>
    <t>Snowblower</t>
  </si>
  <si>
    <t>45° 56.392' N</t>
  </si>
  <si>
    <t>129° 59.044' W</t>
  </si>
  <si>
    <t>45° 56.385' N</t>
  </si>
  <si>
    <t>Tombstone</t>
  </si>
  <si>
    <t>45° 55.769' N</t>
  </si>
  <si>
    <t>130° 0.68' W</t>
  </si>
  <si>
    <t>Mkr136</t>
  </si>
  <si>
    <t>Trevi</t>
  </si>
  <si>
    <t>45° 56.7852' N</t>
  </si>
  <si>
    <t>129° 59.0274' W</t>
  </si>
  <si>
    <t>Mkr155</t>
  </si>
  <si>
    <t>45° 56.7654' N</t>
  </si>
  <si>
    <t>129° 59.019' W</t>
  </si>
  <si>
    <t>Mkr156 (lost)</t>
  </si>
  <si>
    <t>45° 56.7768' N</t>
  </si>
  <si>
    <t>129° 59.0226' W</t>
  </si>
  <si>
    <t>Mkr63</t>
  </si>
  <si>
    <t>45° 56.7834' N</t>
  </si>
  <si>
    <t>129° 59.0292' W</t>
  </si>
  <si>
    <t>Spanish Steps</t>
  </si>
  <si>
    <t>45° 56.7662' N</t>
  </si>
  <si>
    <t>129° 59.0198' W</t>
  </si>
  <si>
    <t>Tunnicliff</t>
  </si>
  <si>
    <t>45° 56.02' N</t>
  </si>
  <si>
    <t>130° 0.949' W</t>
  </si>
  <si>
    <t>Marker UW</t>
  </si>
  <si>
    <t>UW Vents</t>
  </si>
  <si>
    <t>46° 6.8858' N</t>
  </si>
  <si>
    <t>129° 57.7839' W</t>
  </si>
  <si>
    <t>R1863 IRLS 7/27/2015 3:54:2</t>
  </si>
  <si>
    <t>UW Vent</t>
  </si>
  <si>
    <t>Marker 15E</t>
  </si>
  <si>
    <t>OBL5</t>
  </si>
  <si>
    <t>Marker (orange weighted lid)</t>
  </si>
  <si>
    <t>46° 4.4948' N</t>
  </si>
  <si>
    <t>129° 59.7544' W</t>
  </si>
  <si>
    <t>relative position 7/27/2016 19:57:32</t>
  </si>
  <si>
    <t>Mkr44</t>
  </si>
  <si>
    <t>Village</t>
  </si>
  <si>
    <t>45° 55.5618' N</t>
  </si>
  <si>
    <t>129° 58.806' W</t>
  </si>
  <si>
    <t>45° 55.5708' N</t>
  </si>
  <si>
    <t>129° 58.8342' W</t>
  </si>
  <si>
    <t>Village-1</t>
  </si>
  <si>
    <t>45° 55.5721' N</t>
  </si>
  <si>
    <t>129° 58.8366' W</t>
  </si>
  <si>
    <t>J980 IRLS 8/1/2017 2:21:34</t>
  </si>
  <si>
    <t>Village-4</t>
  </si>
  <si>
    <t>45° 55.5628' N</t>
  </si>
  <si>
    <t>129° 58.8431' W</t>
  </si>
  <si>
    <t>J980 IRLS 8/1/2017 2:25:13</t>
  </si>
  <si>
    <t>Village-5</t>
  </si>
  <si>
    <t>45° 55.5542' N</t>
  </si>
  <si>
    <t>129° 58.8999' W</t>
  </si>
  <si>
    <t>J980 IRLS 8/1/2017 2:31:41</t>
  </si>
  <si>
    <t>Village-2</t>
  </si>
  <si>
    <t>45° 55.5674' N</t>
  </si>
  <si>
    <t>129° 58.8373' W</t>
  </si>
  <si>
    <t>relative position 8/1/2017 2:23:11</t>
  </si>
  <si>
    <t>Village-3</t>
  </si>
  <si>
    <t>45° 55.5664' N</t>
  </si>
  <si>
    <t>129° 58.8367' W</t>
  </si>
  <si>
    <t>weighted average position, 2017</t>
  </si>
  <si>
    <t>Glider 1</t>
  </si>
  <si>
    <t>EA</t>
  </si>
  <si>
    <t xml:space="preserve">EA glider </t>
  </si>
  <si>
    <t>mobile asset</t>
  </si>
  <si>
    <t>glider</t>
  </si>
  <si>
    <t>Coastal Endurance Array glider</t>
  </si>
  <si>
    <t>47° 59.7744' N</t>
  </si>
  <si>
    <t>125° 6.7344' W</t>
  </si>
  <si>
    <t>OOI web site</t>
  </si>
  <si>
    <t>Glider 2</t>
  </si>
  <si>
    <t>46° 59.6842' N</t>
  </si>
  <si>
    <t>126° 24.2481' W</t>
  </si>
  <si>
    <t>Glider 3</t>
  </si>
  <si>
    <t>45° 40' N</t>
  </si>
  <si>
    <t>Glider 4</t>
  </si>
  <si>
    <t>44° 39.5042' N</t>
  </si>
  <si>
    <t>Glider 5</t>
  </si>
  <si>
    <t>43° 8.7627' N</t>
  </si>
  <si>
    <t>Glider 6</t>
  </si>
  <si>
    <t>46° 23.1579' N</t>
  </si>
  <si>
    <t>126° 0' W</t>
  </si>
  <si>
    <t>Bottom Lander</t>
  </si>
  <si>
    <t>unknown</t>
  </si>
  <si>
    <t>OSU mooring or instrument package (Clare Reimers)</t>
  </si>
  <si>
    <t>44° 21.654' N</t>
  </si>
  <si>
    <t>124° 56.277' W</t>
  </si>
  <si>
    <t>USU GoogleDrive - 2018-10-25 (https://docs.google.com/spreadsheets/d/1gcrvuShvE9KYV4lYtKuJeNE0DHslrgMdS_4pkVMYDwU/edit#gid=0)</t>
  </si>
  <si>
    <t>CE04OSSM-Site A</t>
  </si>
  <si>
    <t>OSU mooring site</t>
  </si>
  <si>
    <t>Endurance Offshore OSU SM mooring site A - north</t>
  </si>
  <si>
    <t>44° 22.8037' N</t>
  </si>
  <si>
    <t>124° 57.0105' W</t>
  </si>
  <si>
    <t>average of northern positions</t>
  </si>
  <si>
    <t>CE04OSSM-Site B</t>
  </si>
  <si>
    <t>Endurance Offshore OSU SM mooring site B - south</t>
  </si>
  <si>
    <t>44° 21.9425' N</t>
  </si>
  <si>
    <t>124° 56.4785' W</t>
  </si>
  <si>
    <t>average of southern positions</t>
  </si>
  <si>
    <t>CE02SHSM-Site A</t>
  </si>
  <si>
    <t>Endurance Shelf OSU SM mooring site A - north</t>
  </si>
  <si>
    <t>44° 38.3659' N</t>
  </si>
  <si>
    <t>124° 18.1859' W</t>
  </si>
  <si>
    <t>CE02SHSM-Site B</t>
  </si>
  <si>
    <t>Endurance Shelf OSU SM mooring site B - south</t>
  </si>
  <si>
    <t>44° 38.1387' N</t>
  </si>
  <si>
    <t>124° 18.2413' W</t>
  </si>
  <si>
    <t>Marker 3 (RS01W11 DP2)</t>
  </si>
  <si>
    <t>44° 38.2469' N</t>
  </si>
  <si>
    <t>124° 18.3391' W</t>
  </si>
  <si>
    <t>R1756 IRLS 8/24/2014 1:11:24</t>
  </si>
  <si>
    <t>Marker 6 (MJ01C)</t>
  </si>
  <si>
    <t>124° 18.3358' W</t>
  </si>
  <si>
    <t>R1756 IRLS 8/23/2014 22:55:29</t>
  </si>
  <si>
    <t>CN_2018</t>
  </si>
  <si>
    <t>SUM</t>
  </si>
  <si>
    <t>sonar target</t>
  </si>
  <si>
    <t>seep</t>
  </si>
  <si>
    <t>Seep seen in EM-120 survey, Visions-18, 6/25/2018</t>
  </si>
  <si>
    <t>44° 34.1458' N</t>
  </si>
  <si>
    <t>125° 8.9854' W</t>
  </si>
  <si>
    <t>EM120 sonar</t>
  </si>
  <si>
    <t>CS_2018</t>
  </si>
  <si>
    <t>44° 34.1112' N</t>
  </si>
  <si>
    <t>125° 8.9744' W</t>
  </si>
  <si>
    <t>Marker 15</t>
  </si>
  <si>
    <t>44° 34.1415' N</t>
  </si>
  <si>
    <t>125° 8.8631' W</t>
  </si>
  <si>
    <t>R1784 IRLS</t>
  </si>
  <si>
    <t>Marker 29</t>
  </si>
  <si>
    <t>44° 34.145' N</t>
  </si>
  <si>
    <t>125° 8.885' W</t>
  </si>
  <si>
    <t>R1761 IRLS</t>
  </si>
  <si>
    <t>Marker 34</t>
  </si>
  <si>
    <t>44° 34.1343' N</t>
  </si>
  <si>
    <t>125° 8.8882' W</t>
  </si>
  <si>
    <t>R1758 IRLS</t>
  </si>
  <si>
    <t>Marker D (LV01B)</t>
  </si>
  <si>
    <t>44° 34.1444' N</t>
  </si>
  <si>
    <t>125° 8.8843' W</t>
  </si>
  <si>
    <t>Marker U</t>
  </si>
  <si>
    <t>125° 8.8633' W</t>
  </si>
  <si>
    <t>Marker T</t>
  </si>
  <si>
    <t>125° 8.898' W</t>
  </si>
  <si>
    <t>J1175, 6/25/2019 8:47:10</t>
  </si>
  <si>
    <t>Marker 14</t>
  </si>
  <si>
    <t>44° 34.3713' N</t>
  </si>
  <si>
    <t>125° 9.1426' W</t>
  </si>
  <si>
    <t>Marker 4 (OBSSPA102)</t>
  </si>
  <si>
    <t>44° 34.3768' N</t>
  </si>
  <si>
    <t>125° 8.6552' W</t>
  </si>
  <si>
    <t>Marker 5 (OBSSPA103)</t>
  </si>
  <si>
    <t>44° 34.042' N</t>
  </si>
  <si>
    <t>125° 8.67' W</t>
  </si>
  <si>
    <t>Marker O</t>
  </si>
  <si>
    <t>KITE</t>
  </si>
  <si>
    <t>44° 34.1898' N</t>
  </si>
  <si>
    <t>125° 8.8404' W</t>
  </si>
  <si>
    <t>J981 IRLS 8/2/2017 22:33:50</t>
  </si>
  <si>
    <t>Marker V</t>
  </si>
  <si>
    <t>44° 34.1976' N</t>
  </si>
  <si>
    <t>125° 8.7995' W</t>
  </si>
  <si>
    <t>2014 EG survey</t>
  </si>
  <si>
    <t>Marker V11</t>
  </si>
  <si>
    <t>Marker (buoyant white lid) with V11+2=RSN written on it</t>
  </si>
  <si>
    <t>44° 34.2038' N</t>
  </si>
  <si>
    <t>125° 8.8016' W</t>
  </si>
  <si>
    <t>Marker W</t>
  </si>
  <si>
    <t>44° 34.1859' N</t>
  </si>
  <si>
    <t>125° 8.802' W</t>
  </si>
  <si>
    <t>R1597 IRLS, R1750 IRLS</t>
  </si>
  <si>
    <t>Marker Y</t>
  </si>
  <si>
    <t>44° 34.215' N</t>
  </si>
  <si>
    <t>125° 8.8067' W</t>
  </si>
  <si>
    <t>2011 mosaic survey</t>
  </si>
  <si>
    <t>Marker Z</t>
  </si>
  <si>
    <t>44° 34.2332' N</t>
  </si>
  <si>
    <t>125° 8.7474' W</t>
  </si>
  <si>
    <t>Pink Flamingo</t>
  </si>
  <si>
    <t>PINK</t>
  </si>
  <si>
    <t>Marker (pink flamingo)</t>
  </si>
  <si>
    <t>44° 34.2283' N</t>
  </si>
  <si>
    <t>125° 8.8963' W</t>
  </si>
  <si>
    <t>Pisces 1</t>
  </si>
  <si>
    <t>PIC</t>
  </si>
  <si>
    <t>44° 34.1735' N</t>
  </si>
  <si>
    <t>125° 8.8222' W</t>
  </si>
  <si>
    <t>Pisces 2</t>
  </si>
  <si>
    <t>44° 34.1675' N</t>
  </si>
  <si>
    <t>125° 8.8231' W</t>
  </si>
  <si>
    <t>Pisces 3</t>
  </si>
  <si>
    <t>44° 34.2247' N</t>
  </si>
  <si>
    <t>125° 8.8183' W</t>
  </si>
  <si>
    <t>10X</t>
  </si>
  <si>
    <t>X</t>
  </si>
  <si>
    <t>Marker (metal plates forming an X)</t>
  </si>
  <si>
    <t>44° 34.1395' N</t>
  </si>
  <si>
    <t>125° 8.8057' W</t>
  </si>
  <si>
    <t>12X</t>
  </si>
  <si>
    <t>44° 34.2042' N</t>
  </si>
  <si>
    <t>125° 8.7965' W</t>
  </si>
  <si>
    <t>13X</t>
  </si>
  <si>
    <t>44° 34.1941' N</t>
  </si>
  <si>
    <t>125° 8.8549' W</t>
  </si>
  <si>
    <t>14X</t>
  </si>
  <si>
    <t>44° 34.1615' N</t>
  </si>
  <si>
    <t>125° 8.8097' W</t>
  </si>
  <si>
    <t>15X</t>
  </si>
  <si>
    <t>44° 34.1821' N</t>
  </si>
  <si>
    <t>125° 8.8169' W</t>
  </si>
  <si>
    <t>18X</t>
  </si>
  <si>
    <t>44° 34.1998' N</t>
  </si>
  <si>
    <t>125° 8.7737' W</t>
  </si>
  <si>
    <t>1X</t>
  </si>
  <si>
    <t>44° 34.2246' N</t>
  </si>
  <si>
    <t>125° 8.8304' W</t>
  </si>
  <si>
    <t>26X</t>
  </si>
  <si>
    <t>44° 34.2236' N</t>
  </si>
  <si>
    <t>125° 8.8159' W</t>
  </si>
  <si>
    <t>3-Float marker</t>
  </si>
  <si>
    <t>44° 34.2107' N</t>
  </si>
  <si>
    <t>125° 8.8262' W</t>
  </si>
  <si>
    <t>7X</t>
  </si>
  <si>
    <t>44° 34.1966' N</t>
  </si>
  <si>
    <t>125° 8.8237' W</t>
  </si>
  <si>
    <t>Alvin weight 01</t>
  </si>
  <si>
    <t>Weight</t>
  </si>
  <si>
    <t>Alvin weight</t>
  </si>
  <si>
    <t>Square Alvin or Jason weight</t>
  </si>
  <si>
    <t>44° 34.1983' N</t>
  </si>
  <si>
    <t>125° 8.7977' W</t>
  </si>
  <si>
    <t>Alvin weight 03</t>
  </si>
  <si>
    <t>44° 34.1959' N</t>
  </si>
  <si>
    <t>125° 8.7991' W</t>
  </si>
  <si>
    <t>Alvin weight 04</t>
  </si>
  <si>
    <t>44° 34.1965' N</t>
  </si>
  <si>
    <t>125° 8.8004' W</t>
  </si>
  <si>
    <t>Alvin weight 05</t>
  </si>
  <si>
    <t>44° 34.1953' N</t>
  </si>
  <si>
    <t>125° 8.8026' W</t>
  </si>
  <si>
    <t>Alvin weight 06</t>
  </si>
  <si>
    <t>44° 34.1751' N</t>
  </si>
  <si>
    <t>125° 8.8287' W</t>
  </si>
  <si>
    <t>Alvin weight 07</t>
  </si>
  <si>
    <t>44° 34.1754' N</t>
  </si>
  <si>
    <t>125° 8.8278' W</t>
  </si>
  <si>
    <t>Alvin weight 08</t>
  </si>
  <si>
    <t>44° 34.1745' N</t>
  </si>
  <si>
    <t>125° 8.8282' W</t>
  </si>
  <si>
    <t>Alvin weight 09</t>
  </si>
  <si>
    <t>125° 8.8232' W</t>
  </si>
  <si>
    <t>Alvin weight 10</t>
  </si>
  <si>
    <t>44° 34.1748' N</t>
  </si>
  <si>
    <t>125° 8.8226' W</t>
  </si>
  <si>
    <t>Alvin weight 11</t>
  </si>
  <si>
    <t>44° 34.1956' N</t>
  </si>
  <si>
    <t>125° 8.8604' W</t>
  </si>
  <si>
    <t>Alvin weight 12</t>
  </si>
  <si>
    <t>44° 34.1995' N</t>
  </si>
  <si>
    <t>125° 8.821' W</t>
  </si>
  <si>
    <t>Alvin weight 13</t>
  </si>
  <si>
    <t>44° 34.1997' N</t>
  </si>
  <si>
    <t>125° 8.8198' W</t>
  </si>
  <si>
    <t>Alvin weight 14</t>
  </si>
  <si>
    <t>44° 34.1968' N</t>
  </si>
  <si>
    <t>125° 8.8218' W</t>
  </si>
  <si>
    <t>Alvin weight 15</t>
  </si>
  <si>
    <t>44° 34.196' N</t>
  </si>
  <si>
    <t>125° 8.8223' W</t>
  </si>
  <si>
    <t>Alvin weight 16</t>
  </si>
  <si>
    <t>44° 34.1806' N</t>
  </si>
  <si>
    <t>125° 8.8068' W</t>
  </si>
  <si>
    <t>Alvin weight 17</t>
  </si>
  <si>
    <t>44° 34.1805' N</t>
  </si>
  <si>
    <t>125° 8.8058' W</t>
  </si>
  <si>
    <t>Alvin weight 18</t>
  </si>
  <si>
    <t>44° 34.1798' N</t>
  </si>
  <si>
    <t>125° 8.8071' W</t>
  </si>
  <si>
    <t>Alvin weight 19</t>
  </si>
  <si>
    <t>44° 34.1746' N</t>
  </si>
  <si>
    <t>125° 8.8274' W</t>
  </si>
  <si>
    <t>Alvin weight 20</t>
  </si>
  <si>
    <t>125° 8.8265' W</t>
  </si>
  <si>
    <t>Alvin weight 21</t>
  </si>
  <si>
    <t>44° 34.1738' N</t>
  </si>
  <si>
    <t>125° 8.8268' W</t>
  </si>
  <si>
    <t>Alvin weight 22</t>
  </si>
  <si>
    <t>44° 34.1749' N</t>
  </si>
  <si>
    <t>125° 8.8217' W</t>
  </si>
  <si>
    <t>Alvin weight 23</t>
  </si>
  <si>
    <t>44° 34.1743' N</t>
  </si>
  <si>
    <t>125° 8.8211' W</t>
  </si>
  <si>
    <t>Alvin weight 24</t>
  </si>
  <si>
    <t>125° 8.8197' W</t>
  </si>
  <si>
    <t>Alvin weight 25</t>
  </si>
  <si>
    <t>44° 34.1756' N</t>
  </si>
  <si>
    <t>125° 8.8192' W</t>
  </si>
  <si>
    <t>Alvin weight 26</t>
  </si>
  <si>
    <t>44° 34.175' N</t>
  </si>
  <si>
    <t>125° 8.8186' W</t>
  </si>
  <si>
    <t>Alvin weight 27</t>
  </si>
  <si>
    <t>125° 8.818' W</t>
  </si>
  <si>
    <t>Alvin weight 28</t>
  </si>
  <si>
    <t>44° 34.1757' N</t>
  </si>
  <si>
    <t>125° 8.8176' W</t>
  </si>
  <si>
    <t>Alvin weight 29</t>
  </si>
  <si>
    <t>44° 34.2383' N</t>
  </si>
  <si>
    <t>125° 8.9083' W</t>
  </si>
  <si>
    <t>Alvin Weight 30</t>
  </si>
  <si>
    <t>Alvin Weight</t>
  </si>
  <si>
    <t>44° 34.2261' N</t>
  </si>
  <si>
    <t>125° 8.9099' W</t>
  </si>
  <si>
    <t>Alvin Weight 31</t>
  </si>
  <si>
    <t>44° 34.227' N</t>
  </si>
  <si>
    <t>125° 8.9107' W</t>
  </si>
  <si>
    <t>Alvin weight 32</t>
  </si>
  <si>
    <t>44° 34.2288' N</t>
  </si>
  <si>
    <t>Alvin weight 33</t>
  </si>
  <si>
    <t>125° 8.8141' W</t>
  </si>
  <si>
    <t>Alvin weight 34</t>
  </si>
  <si>
    <t>44° 34.2325' N</t>
  </si>
  <si>
    <t>125° 8.825' W</t>
  </si>
  <si>
    <t>Alvin weight 35</t>
  </si>
  <si>
    <t>44° 34.2284' N</t>
  </si>
  <si>
    <t>Alvin weight 36</t>
  </si>
  <si>
    <t>125° 8.8345' W</t>
  </si>
  <si>
    <t>Alvin weight 37</t>
  </si>
  <si>
    <t>44° 34.2199' N</t>
  </si>
  <si>
    <t>125° 8.8189' W</t>
  </si>
  <si>
    <t>Alvin weight 38</t>
  </si>
  <si>
    <t>44° 34.217' N</t>
  </si>
  <si>
    <t>125° 8.8143' W</t>
  </si>
  <si>
    <t>Alvin weight 39</t>
  </si>
  <si>
    <t>44° 34.2143' N</t>
  </si>
  <si>
    <t>125° 8.8214' W</t>
  </si>
  <si>
    <t>Alvin weight 40</t>
  </si>
  <si>
    <t>44° 34.2216' N</t>
  </si>
  <si>
    <t>125° 8.8267' W</t>
  </si>
  <si>
    <t>Alvin weight 41</t>
  </si>
  <si>
    <t>44° 34.2266' N</t>
  </si>
  <si>
    <t>125° 8.7445' W</t>
  </si>
  <si>
    <t>Alvin weight 42</t>
  </si>
  <si>
    <t>44° 34.2264' N</t>
  </si>
  <si>
    <t>125° 8.7457' W</t>
  </si>
  <si>
    <t>Big rocks</t>
  </si>
  <si>
    <t>rocks</t>
  </si>
  <si>
    <t>big carbonate rocks</t>
  </si>
  <si>
    <t>Big carbonate rocks northeast of seep sites</t>
  </si>
  <si>
    <t>44° 34.2323' N</t>
  </si>
  <si>
    <t>125° 8.7942' W</t>
  </si>
  <si>
    <t>R1754 8/22/2014 12:48:14</t>
  </si>
  <si>
    <t>Bubble eruption - 2014</t>
  </si>
  <si>
    <t>seep feature</t>
  </si>
  <si>
    <t>B-ERUPT</t>
  </si>
  <si>
    <t>Methane bubble vent (bubble eruption in 2014)</t>
  </si>
  <si>
    <t>44° 34.234' N</t>
  </si>
  <si>
    <t>125° 8.8904' W</t>
  </si>
  <si>
    <t>R1784 9/9/2014 9:14:34</t>
  </si>
  <si>
    <t>Bubble puffer - 2016</t>
  </si>
  <si>
    <t>B</t>
  </si>
  <si>
    <t>Methane bubble vent</t>
  </si>
  <si>
    <t>44° 34.2345' N</t>
  </si>
  <si>
    <t>125° 8.8956' W</t>
  </si>
  <si>
    <t>J921 IRLS 7/19/2016 6:46:30. Position corrected from Jason'16 nav to historic nav:  deg north, 3.95279745124484E-05 deg east.</t>
  </si>
  <si>
    <t>Bubble streams - 2016</t>
  </si>
  <si>
    <t>44° 34.2316' N</t>
  </si>
  <si>
    <t>125° 8.8937' W</t>
  </si>
  <si>
    <t>J921 IRLS 7/19/2016 6:32:55. Position corrected from Jason'16 nav to historic nav:  deg north, 3.95279745124484E-05 deg east.</t>
  </si>
  <si>
    <t>Bubbles at Marker 4 - 2013</t>
  </si>
  <si>
    <t>44° 34.2339' N</t>
  </si>
  <si>
    <t>125° 8.8951' W</t>
  </si>
  <si>
    <t>R1627 8/7/2013 4:7:56</t>
  </si>
  <si>
    <t>Bubbles at Marker 7 - 2013</t>
  </si>
  <si>
    <t>44° 34.2405' N</t>
  </si>
  <si>
    <t>125° 8.8967' W</t>
  </si>
  <si>
    <t>R1606 7/18/2013 6:29:26, R1606 7/18/2013 6:27:55</t>
  </si>
  <si>
    <t>Bubbles at Marker Y - 2011</t>
  </si>
  <si>
    <t>44° 34.2137' N</t>
  </si>
  <si>
    <t>125° 8.8072' W</t>
  </si>
  <si>
    <t>R1462 IRLS 8/16/2011 22:50:42</t>
  </si>
  <si>
    <t>Bubbles near three weights - 2013</t>
  </si>
  <si>
    <t>44° 34.2344' N</t>
  </si>
  <si>
    <t>125° 8.8994' W</t>
  </si>
  <si>
    <t>R1627 8/7/2013 4:21:58</t>
  </si>
  <si>
    <t>Bubbles North of EG - 2014</t>
  </si>
  <si>
    <t>44° 34.2073' N</t>
  </si>
  <si>
    <t>125° 8.8044' W</t>
  </si>
  <si>
    <t>R1750 8/18/2014 23:42:59</t>
  </si>
  <si>
    <t>bubbles-CAM-2022</t>
  </si>
  <si>
    <t>44° 34.1992' N</t>
  </si>
  <si>
    <t>bubbles-E-Pisces-2022</t>
  </si>
  <si>
    <t>strong stream of bubbles at Marker E seep near western of two Pisces rails</t>
  </si>
  <si>
    <t>44° 34.2243' N</t>
  </si>
  <si>
    <t>R2223, 8/20/2022 20:38:59</t>
  </si>
  <si>
    <t>bubbles-E-2022</t>
  </si>
  <si>
    <t>125° 8.8225' W</t>
  </si>
  <si>
    <t>R2223, 8/20/2022 20:44:57</t>
  </si>
  <si>
    <t>bubbles-D-2022</t>
  </si>
  <si>
    <t>bubbles and methane ice in hole at base of wall, south side of Smokey Cavern collapsed zone</t>
  </si>
  <si>
    <t>44° 34.2297' N</t>
  </si>
  <si>
    <t>125° 8.8957' W</t>
  </si>
  <si>
    <t>R2223, 8/20/2022 21:27:39</t>
  </si>
  <si>
    <t>E_2018</t>
  </si>
  <si>
    <t>44° 34.2064' N</t>
  </si>
  <si>
    <t>Einstein's Grotto</t>
  </si>
  <si>
    <t>location</t>
  </si>
  <si>
    <t>Hydrate Ridge</t>
  </si>
  <si>
    <t>44° 34.202' N</t>
  </si>
  <si>
    <t>125° 8.7999' W</t>
  </si>
  <si>
    <t>relative position 8/12/2017 0:40:0</t>
  </si>
  <si>
    <t>Float 25</t>
  </si>
  <si>
    <t>44° 34.2296' N</t>
  </si>
  <si>
    <t>Float-4</t>
  </si>
  <si>
    <t>44° 34.1969' N</t>
  </si>
  <si>
    <t>half-lid</t>
  </si>
  <si>
    <t>HBL</t>
  </si>
  <si>
    <t>Marker (buoyant half-lid)</t>
  </si>
  <si>
    <t>44° 34.2158' N</t>
  </si>
  <si>
    <t>125° 8.8086' W</t>
  </si>
  <si>
    <t>HRF23</t>
  </si>
  <si>
    <t>HRF</t>
  </si>
  <si>
    <t>125° 8.8553' W</t>
  </si>
  <si>
    <t>HRF24</t>
  </si>
  <si>
    <t>44° 34.1942' N</t>
  </si>
  <si>
    <t>125° 8.8558' W</t>
  </si>
  <si>
    <t>HRF27</t>
  </si>
  <si>
    <t>44° 34.1804' N</t>
  </si>
  <si>
    <t>125° 8.8075' W</t>
  </si>
  <si>
    <t>HR-VI</t>
  </si>
  <si>
    <t>44° 34.2153' N</t>
  </si>
  <si>
    <t>125° 8.8188' W</t>
  </si>
  <si>
    <t>Hydrate chunks - 2014</t>
  </si>
  <si>
    <t>H</t>
  </si>
  <si>
    <t>Hydrate chunks</t>
  </si>
  <si>
    <t>44° 34.2359' N</t>
  </si>
  <si>
    <t>125° 8.8902' W</t>
  </si>
  <si>
    <t>R1754 8/22/2014 13:18:33, R1784 9/9/2014 8:42:31, R1784 9/9/2014 8:58:50, R1784 9/9/2014 9:44:53</t>
  </si>
  <si>
    <t>Hydrate under ledge - R1754 2014</t>
  </si>
  <si>
    <t>Hydrate under ledge</t>
  </si>
  <si>
    <t>44° 34.1999' N</t>
  </si>
  <si>
    <t>125° 8.8041' W</t>
  </si>
  <si>
    <t>R1754 8/22/2014 12:16:2</t>
  </si>
  <si>
    <t>Hydrate under ledge - R1784 2014</t>
  </si>
  <si>
    <t>44° 34.2348' N</t>
  </si>
  <si>
    <t>125° 8.8924' W</t>
  </si>
  <si>
    <t>R1784 9/9/2014 8:28:33</t>
  </si>
  <si>
    <t>Kastner Marker</t>
  </si>
  <si>
    <t>WBL5</t>
  </si>
  <si>
    <t>Marker (white lid)</t>
  </si>
  <si>
    <t>44° 34.1915' N</t>
  </si>
  <si>
    <t>125° 8.7957' W</t>
  </si>
  <si>
    <t>Marker 1 (Seep A)</t>
  </si>
  <si>
    <t>Marker 2 (Seep C)</t>
  </si>
  <si>
    <t>44° 34.1734' N</t>
  </si>
  <si>
    <t>125° 8.824' W</t>
  </si>
  <si>
    <t>Marker 2 (Seep C) Seep F mosaic</t>
  </si>
  <si>
    <t>44° 34.174' N</t>
  </si>
  <si>
    <t>125° 8.8253' W</t>
  </si>
  <si>
    <t>Marker 3 (Seep D)</t>
  </si>
  <si>
    <t>44° 34.2371' N</t>
  </si>
  <si>
    <t>125° 8.8987' W</t>
  </si>
  <si>
    <t>Marker 31</t>
  </si>
  <si>
    <t>125° 8.7989' W</t>
  </si>
  <si>
    <t>Marker 32</t>
  </si>
  <si>
    <t>44° 34.1883' N</t>
  </si>
  <si>
    <t>Marker 4</t>
  </si>
  <si>
    <t>44° 34.2354' N</t>
  </si>
  <si>
    <t>125° 8.8947' W</t>
  </si>
  <si>
    <t>averaged position  IRLS 7/18/2013 6:50:21,  IRLS 7/18/2013 6:51:21</t>
  </si>
  <si>
    <t>Marker 4 (Seep E)</t>
  </si>
  <si>
    <t>44° 34.2207' N</t>
  </si>
  <si>
    <t>125° 8.833' W</t>
  </si>
  <si>
    <t>Marker 5 (W EG)</t>
  </si>
  <si>
    <t>44° 34.2013' N</t>
  </si>
  <si>
    <t>125° 8.806' W</t>
  </si>
  <si>
    <t>Marker 7</t>
  </si>
  <si>
    <t>44° 34.2391' N</t>
  </si>
  <si>
    <t>125° 8.8948' W</t>
  </si>
  <si>
    <t>Marker A</t>
  </si>
  <si>
    <t>44° 34.1767' N</t>
  </si>
  <si>
    <t>125° 8.8029' W</t>
  </si>
  <si>
    <t>Marker C</t>
  </si>
  <si>
    <t>44° 34.177' N</t>
  </si>
  <si>
    <t>125° 8.8246' W</t>
  </si>
  <si>
    <t>Marker D</t>
  </si>
  <si>
    <t>44° 34.2303' N</t>
  </si>
  <si>
    <t>125° 8.89' W</t>
  </si>
  <si>
    <t>Marker E</t>
  </si>
  <si>
    <t>Marker F</t>
  </si>
  <si>
    <t>44° 34.1719' N</t>
  </si>
  <si>
    <t>125° 8.835' W</t>
  </si>
  <si>
    <t>Seep F</t>
  </si>
  <si>
    <t>Marker RSN-1 (Seep D)</t>
  </si>
  <si>
    <t>44° 34.2299' N</t>
  </si>
  <si>
    <t>125° 8.8901' W</t>
  </si>
  <si>
    <t>Marker RSN-2</t>
  </si>
  <si>
    <t>125° 8.8255' W</t>
  </si>
  <si>
    <t>Marker RSN-3</t>
  </si>
  <si>
    <t>44° 34.1777' N</t>
  </si>
  <si>
    <t>125° 8.803' W</t>
  </si>
  <si>
    <t>Marker RSN-5 (E EG)</t>
  </si>
  <si>
    <t>44° 34.1979' N</t>
  </si>
  <si>
    <t>125° 8.7896' W</t>
  </si>
  <si>
    <t>Marker RSN-8</t>
  </si>
  <si>
    <t>44° 34.2154' N</t>
  </si>
  <si>
    <t>125° 8.8567' W</t>
  </si>
  <si>
    <t>Neptunea</t>
  </si>
  <si>
    <t>snails</t>
  </si>
  <si>
    <t>large patch of snail egg towers</t>
  </si>
  <si>
    <t>44° 34.0996' N</t>
  </si>
  <si>
    <t>125° 8.784' W</t>
  </si>
  <si>
    <t xml:space="preserve">2014 weighted average position </t>
  </si>
  <si>
    <t>Neptunea NW</t>
  </si>
  <si>
    <t>44° 34.1049' N</t>
  </si>
  <si>
    <t>125° 8.8056' W</t>
  </si>
  <si>
    <t>J1642, 8/25/2024 0:20:16</t>
  </si>
  <si>
    <t>O_2018</t>
  </si>
  <si>
    <t>44° 34.1421' N</t>
  </si>
  <si>
    <t>125° 8.8348' W</t>
  </si>
  <si>
    <t>ODP platform</t>
  </si>
  <si>
    <t>trash</t>
  </si>
  <si>
    <t>Tipped-over square metal frame with circular flange attachment. This is probably an old ODP drill platform.</t>
  </si>
  <si>
    <t>44° 34.1497' N</t>
  </si>
  <si>
    <t>125° 8.7825' W</t>
  </si>
  <si>
    <t>J981 IRLS 8/2/2017 23:31:12</t>
  </si>
  <si>
    <t>Rail 1</t>
  </si>
  <si>
    <t>long rail weight</t>
  </si>
  <si>
    <t>1.5-meters long railroad rail</t>
  </si>
  <si>
    <t>44° 34.1573' N</t>
  </si>
  <si>
    <t>125° 8.7824' W</t>
  </si>
  <si>
    <t>Rail 2</t>
  </si>
  <si>
    <t>44° 34.1833' N</t>
  </si>
  <si>
    <t>125° 8.8156' W</t>
  </si>
  <si>
    <t>Rail 3</t>
  </si>
  <si>
    <t>44° 34.183' N</t>
  </si>
  <si>
    <t>125° 8.8145' W</t>
  </si>
  <si>
    <t>Rail 4</t>
  </si>
  <si>
    <t>Rail 5</t>
  </si>
  <si>
    <t>Rail 6</t>
  </si>
  <si>
    <t>44° 34.1671' N</t>
  </si>
  <si>
    <t>125° 8.8241' W</t>
  </si>
  <si>
    <t>Rail 7</t>
  </si>
  <si>
    <t>44° 34.1674' N</t>
  </si>
  <si>
    <t>125° 8.823' W</t>
  </si>
  <si>
    <t>Rail 8</t>
  </si>
  <si>
    <t>44° 34.2249' N</t>
  </si>
  <si>
    <t>125° 8.8182' W</t>
  </si>
  <si>
    <t>Rail 9</t>
  </si>
  <si>
    <t>125° 8.8168' W</t>
  </si>
  <si>
    <t>Rail weight 1</t>
  </si>
  <si>
    <t>short rail weight</t>
  </si>
  <si>
    <t>short rail with short line attached</t>
  </si>
  <si>
    <t>44° 34.2336' N</t>
  </si>
  <si>
    <t>125° 8.9019' W</t>
  </si>
  <si>
    <t>Rail weight 2</t>
  </si>
  <si>
    <t>44° 34.221' N</t>
  </si>
  <si>
    <t>Rudder</t>
  </si>
  <si>
    <t>folded mat</t>
  </si>
  <si>
    <t>Object shaped like a boat rudder, may be a folded floor mat.</t>
  </si>
  <si>
    <t>44° 34.1565' N</t>
  </si>
  <si>
    <t>125° 8.8395' W</t>
  </si>
  <si>
    <t>S_2018</t>
  </si>
  <si>
    <t>44° 34.246' N</t>
  </si>
  <si>
    <t>125° 8.8943' W</t>
  </si>
  <si>
    <t>Smoky Cavern</t>
  </si>
  <si>
    <t>Collapse zone with some methane venting</t>
  </si>
  <si>
    <t>Weight 01</t>
  </si>
  <si>
    <t>44° 34.2068' N</t>
  </si>
  <si>
    <t>125° 8.8114' W</t>
  </si>
  <si>
    <t>Weight 02</t>
  </si>
  <si>
    <t>two rectangular weights tied together</t>
  </si>
  <si>
    <t>44° 34.1682' N</t>
  </si>
  <si>
    <t>125° 8.8355' W</t>
  </si>
  <si>
    <t>Weight 03</t>
  </si>
  <si>
    <t>Weight 04</t>
  </si>
  <si>
    <t>44° 34.2357' N</t>
  </si>
  <si>
    <t>125° 8.8921' W</t>
  </si>
  <si>
    <t>Weight 05</t>
  </si>
  <si>
    <t>44° 34.2368' N</t>
  </si>
  <si>
    <t>125° 8.8825' W</t>
  </si>
  <si>
    <t>Weight 06</t>
  </si>
  <si>
    <t>125° 8.8816' W</t>
  </si>
  <si>
    <t>Weight 07</t>
  </si>
  <si>
    <t>44° 34.2333' N</t>
  </si>
  <si>
    <t>125° 8.8989' W</t>
  </si>
  <si>
    <t>Weight 08</t>
  </si>
  <si>
    <t>125° 8.8985' W</t>
  </si>
  <si>
    <t>Weight 09</t>
  </si>
  <si>
    <t>44° 34.2335' N</t>
  </si>
  <si>
    <t>125° 8.8979' W</t>
  </si>
  <si>
    <t>Weight 10</t>
  </si>
  <si>
    <t>rectangular weight</t>
  </si>
  <si>
    <t>125° 8.8273' W</t>
  </si>
  <si>
    <t>Weight 11</t>
  </si>
  <si>
    <t>44° 34.2168' N</t>
  </si>
  <si>
    <t>125° 8.8102' W</t>
  </si>
  <si>
    <t>Alvin weight 02</t>
  </si>
  <si>
    <t>44° 34.1971' N</t>
  </si>
  <si>
    <t>125° 8.7976' W</t>
  </si>
  <si>
    <t>17X</t>
  </si>
  <si>
    <t>44° 34.2005' N</t>
  </si>
  <si>
    <t>125° 8.7974' W</t>
  </si>
  <si>
    <t>Marker Q</t>
  </si>
  <si>
    <t>buoyant white 3-gallon bucket lid on a 1-meter line</t>
  </si>
  <si>
    <t>44° 34.2006' N</t>
  </si>
  <si>
    <t>125° 8.7975' W</t>
  </si>
  <si>
    <t>Bubbles at Marker B - 2011</t>
  </si>
  <si>
    <t>bubbles-B-2021</t>
  </si>
  <si>
    <t>44° 34.1899' N</t>
  </si>
  <si>
    <t>Marker B (lost)</t>
  </si>
  <si>
    <t>44° 34.1939' N</t>
  </si>
  <si>
    <t>125° 8.8243' W</t>
  </si>
  <si>
    <t>wire_at_B</t>
  </si>
  <si>
    <t>wire</t>
  </si>
  <si>
    <t>45 cm wire sticking out of the sediment at an almost horizontal angle</t>
  </si>
  <si>
    <t>44° 34.1937' N</t>
  </si>
  <si>
    <t>125° 8.8235' W</t>
  </si>
  <si>
    <t>Einstein's Grotto bubbles</t>
  </si>
  <si>
    <t>bubbles_CAM21</t>
  </si>
  <si>
    <t>44° 34.1988' N</t>
  </si>
  <si>
    <t>bubbles_V23</t>
  </si>
  <si>
    <t>44° 34.1974' N</t>
  </si>
  <si>
    <t>125° 8.8005' W</t>
  </si>
  <si>
    <t>Float 15 (EG)</t>
  </si>
  <si>
    <t>44° 34.1946' N</t>
  </si>
  <si>
    <t>125° 8.8093' W</t>
  </si>
  <si>
    <t>J1536, 8/27/2023 17:8:21</t>
  </si>
  <si>
    <t>Marker S</t>
  </si>
  <si>
    <t>44° 34.1989' N</t>
  </si>
  <si>
    <t>125° 8.8069' W</t>
  </si>
  <si>
    <t>Marker R</t>
  </si>
  <si>
    <t>125° 8.8353' W</t>
  </si>
  <si>
    <t>11X</t>
  </si>
  <si>
    <t>SUM-Pinnacle</t>
  </si>
  <si>
    <t>44° 34.1013' N</t>
  </si>
  <si>
    <t>125° 9.1727' W</t>
  </si>
  <si>
    <t xml:space="preserve"> IRLS 7/18/2013 4:26:13</t>
  </si>
  <si>
    <t>float</t>
  </si>
  <si>
    <t>square syntactic block on teather</t>
  </si>
  <si>
    <t>44° 34.106' N</t>
  </si>
  <si>
    <t>125° 9.1553' W</t>
  </si>
  <si>
    <t>Pinnacle</t>
  </si>
  <si>
    <t>bathy feature</t>
  </si>
  <si>
    <t>pinnacle</t>
  </si>
  <si>
    <t>35-meter high bathymetric pinnacle</t>
  </si>
  <si>
    <t>44° 34.1055' N</t>
  </si>
  <si>
    <t>125° 9.1638' W</t>
  </si>
  <si>
    <t>Sentry sonar data (hy_s_t10b3)</t>
  </si>
  <si>
    <t>LC marker 2</t>
  </si>
  <si>
    <t>LC</t>
  </si>
  <si>
    <t>IMAX</t>
  </si>
  <si>
    <t>Marker - orange 5-gallon bucket lid on a tether</t>
  </si>
  <si>
    <t>30° 7.436' N</t>
  </si>
  <si>
    <t>42° 7.2198' W</t>
  </si>
  <si>
    <t>Gretchen Fruh-Green - P:\CruiseData\2003\IndividualSampleLogs\MarkerLog.xls</t>
  </si>
  <si>
    <t>LC marker 9</t>
  </si>
  <si>
    <t>007</t>
  </si>
  <si>
    <t>30° 7.4377' N</t>
  </si>
  <si>
    <t>42° 7.2142' W</t>
  </si>
  <si>
    <t>M0068A</t>
  </si>
  <si>
    <t>M0068</t>
  </si>
  <si>
    <t>borehole</t>
  </si>
  <si>
    <t>ODP drill hole</t>
  </si>
  <si>
    <t>Hole drilled during International Ocean Discovery Program Expedition 357 in 2015 using a seabed rock drill or diamond drill. No equipment left in hole.</t>
  </si>
  <si>
    <t>30° 7.493' N</t>
  </si>
  <si>
    <t>42° 5.743' W</t>
  </si>
  <si>
    <t>P:\CruiseData\LostCity_18\Preliminary List of Operations for Lost City cruise Sept 2018 - updated April 2018.pdf</t>
  </si>
  <si>
    <t>M0068B</t>
  </si>
  <si>
    <t>Hole drilled during International Ocean Discovery Program Expedition 357 in 2015 using a seabed rock drill or diamond drill. Equipment left in hole: Borehole plug installed, should be 1020 mm above seafloor; may have lifted out of borehole.</t>
  </si>
  <si>
    <t>30° 7.51' N</t>
  </si>
  <si>
    <t>42° 5.747' W</t>
  </si>
  <si>
    <t>M0069A</t>
  </si>
  <si>
    <t>M0069</t>
  </si>
  <si>
    <t>Hole drilled during International Ocean Discovery Program Expedition 357 in 2015 using a seabed rock drill or diamond drill. Equipment left in hole: 8 x Rods (1800 mm), BHA (2400 mm).</t>
  </si>
  <si>
    <t>30° 7.944' N</t>
  </si>
  <si>
    <t>42° 7.202' W</t>
  </si>
  <si>
    <t>M0070A</t>
  </si>
  <si>
    <t>M0070</t>
  </si>
  <si>
    <t>30° 8.553' N</t>
  </si>
  <si>
    <t>42° 8.188' W</t>
  </si>
  <si>
    <t>M0070B</t>
  </si>
  <si>
    <t>30° 8.538' N</t>
  </si>
  <si>
    <t>42° 8.163' W</t>
  </si>
  <si>
    <t>M0070C</t>
  </si>
  <si>
    <t>30° 8.544' N</t>
  </si>
  <si>
    <t>42° 8.194' W</t>
  </si>
  <si>
    <t>M0071A</t>
  </si>
  <si>
    <t>M0071</t>
  </si>
  <si>
    <t>30° 7.707' N</t>
  </si>
  <si>
    <t>42° 9.198' W</t>
  </si>
  <si>
    <t>M0071B</t>
  </si>
  <si>
    <t>Hole drilled during International Ocean Discovery Program Expedition 357 in 2015 using a seabed rock drill or diamond drill. Equipment left in hole: Borehole plug installed, stopped 1320 mm above seabed.</t>
  </si>
  <si>
    <t>30° 7.716' N</t>
  </si>
  <si>
    <t>42° 9.187' W</t>
  </si>
  <si>
    <t>M0071C</t>
  </si>
  <si>
    <t>Hole drilled during International Ocean Discovery Program Expedition 357 in 2015 using a seabed rock drill or diamond drill. Equipment left in hole: 3 x rods (2350 mm each, BHA (3300 mm).</t>
  </si>
  <si>
    <t>30° 7.7' N</t>
  </si>
  <si>
    <t>42° 9.206' W</t>
  </si>
  <si>
    <t>M0072A</t>
  </si>
  <si>
    <t>M0072</t>
  </si>
  <si>
    <t>30° 7.791' N</t>
  </si>
  <si>
    <t>42° 7.323' W</t>
  </si>
  <si>
    <t>M0072B</t>
  </si>
  <si>
    <t>Hole drilled during International Ocean Discovery Program Expedition 357 in 2015 using a seabed rock drill or diamond drill. Borehold plug installed; 1020 mm above seabed</t>
  </si>
  <si>
    <t>30° 7.794' N</t>
  </si>
  <si>
    <t>M0073A</t>
  </si>
  <si>
    <t>M0073</t>
  </si>
  <si>
    <t>30° 7.899' N</t>
  </si>
  <si>
    <t>42° 10.969' W</t>
  </si>
  <si>
    <t>M0074A</t>
  </si>
  <si>
    <t>M0074</t>
  </si>
  <si>
    <t>30° 9.865' N</t>
  </si>
  <si>
    <t>42° 7.315' W</t>
  </si>
  <si>
    <t>M0075A</t>
  </si>
  <si>
    <t>M0075</t>
  </si>
  <si>
    <t>30° 7.669' N</t>
  </si>
  <si>
    <t>42° 3.981' W</t>
  </si>
  <si>
    <t>M0075B</t>
  </si>
  <si>
    <t>Hole drilled during International Ocean Discovery Program Expedition 357 in 2015 using a seabed rock drill or diamond drill. Equipment left in hole: Borehole plug installed, stopped 920 mm above seabed.</t>
  </si>
  <si>
    <t>30° 7.65' N</t>
  </si>
  <si>
    <t>42° 3.97' W</t>
  </si>
  <si>
    <t>M0076A</t>
  </si>
  <si>
    <t>M0076</t>
  </si>
  <si>
    <t>Hole drilled during International Ocean Discovery Program Expedition 357 in 2015 using a seabed rock drill or diamond drill.</t>
  </si>
  <si>
    <t>30° 7.623' N</t>
  </si>
  <si>
    <t>42° 7.076' W</t>
  </si>
  <si>
    <t>M0076B</t>
  </si>
  <si>
    <t>Hole drilled during International Ocean Discovery Program Expedition 357 in 2015 using a seabed rock drill or diamond drill. Equipment left in hole: 7 x rods (1800 mm each), BHA (2400 mm).</t>
  </si>
  <si>
    <t>30° 7.621' N</t>
  </si>
  <si>
    <t>42° 7.065' W</t>
  </si>
  <si>
    <t>LC marker 1</t>
  </si>
  <si>
    <t>30° 7.4296' N</t>
  </si>
  <si>
    <t>42° 7.2373' W</t>
  </si>
  <si>
    <t>LC marker 4</t>
  </si>
  <si>
    <t>054</t>
  </si>
  <si>
    <t>30° 7.4328' N</t>
  </si>
  <si>
    <t>42° 7.2329' W</t>
  </si>
  <si>
    <t>LC marker 5</t>
  </si>
  <si>
    <t>089</t>
  </si>
  <si>
    <t>30° 7.4409' N</t>
  </si>
  <si>
    <t>42° 7.1881' W</t>
  </si>
  <si>
    <t>LC marker 6</t>
  </si>
  <si>
    <t>316</t>
  </si>
  <si>
    <t>42° 7.1813' W</t>
  </si>
  <si>
    <t>LC marker 8</t>
  </si>
  <si>
    <t>074</t>
  </si>
  <si>
    <t>42° 7.2385' W</t>
  </si>
  <si>
    <t>LC marker A</t>
  </si>
  <si>
    <t>323</t>
  </si>
  <si>
    <t>30° 7.4366' N</t>
  </si>
  <si>
    <t>42° 7.1321' W</t>
  </si>
  <si>
    <t>LC marker G</t>
  </si>
  <si>
    <t>30° 7.469' N</t>
  </si>
  <si>
    <t>42° 7.152' W</t>
  </si>
  <si>
    <t>LC marker H</t>
  </si>
  <si>
    <t>336</t>
  </si>
  <si>
    <t>Nature Tower</t>
  </si>
  <si>
    <t>30° 7.4387' N</t>
  </si>
  <si>
    <t>42° 7.1595' W</t>
  </si>
  <si>
    <t>LC marker 500</t>
  </si>
  <si>
    <t>Poseidon</t>
  </si>
  <si>
    <t>Marker - white 5-gallon bucket lid on a tether</t>
  </si>
  <si>
    <t>30° 7.4312' N</t>
  </si>
  <si>
    <t>42° 7.2043' W</t>
  </si>
  <si>
    <t>LC marker B (lost)</t>
  </si>
  <si>
    <t>186</t>
  </si>
  <si>
    <t>30° 7.4333' N</t>
  </si>
  <si>
    <t>42° 7.2037' W</t>
  </si>
  <si>
    <t>LC marker C</t>
  </si>
  <si>
    <t>153</t>
  </si>
  <si>
    <t>42° 7.2092' W</t>
  </si>
  <si>
    <t>LC marker 7</t>
  </si>
  <si>
    <t>288</t>
  </si>
  <si>
    <t>venting wall</t>
  </si>
  <si>
    <t>30° 7.4545' N</t>
  </si>
  <si>
    <t>42° 7.1608' W</t>
  </si>
  <si>
    <t>Station 46002</t>
  </si>
  <si>
    <t>CO</t>
  </si>
  <si>
    <t>42° 36.7' N</t>
  </si>
  <si>
    <t>130° 32.2' W</t>
  </si>
  <si>
    <t>NOAA web site</t>
  </si>
  <si>
    <t>Station 46015</t>
  </si>
  <si>
    <t>42° 46.75' N</t>
  </si>
  <si>
    <t>124° 52.4333' W</t>
  </si>
  <si>
    <t>Station 46128</t>
  </si>
  <si>
    <t>NANOOS</t>
  </si>
  <si>
    <t>43° 17.7' N</t>
  </si>
  <si>
    <t>124° 32.2' W</t>
  </si>
  <si>
    <t>Station 46407</t>
  </si>
  <si>
    <t>DART</t>
  </si>
  <si>
    <t>Deep-ocean Assessment and Reporting of Tsunamis (DART)</t>
  </si>
  <si>
    <t>42° 40.9' N</t>
  </si>
  <si>
    <t>128° 49.9' W</t>
  </si>
  <si>
    <t>Station 46027</t>
  </si>
  <si>
    <t>41° 51.1' N</t>
  </si>
  <si>
    <t>124° 22.9' W</t>
  </si>
  <si>
    <t>Station 46036</t>
  </si>
  <si>
    <t>ECCC</t>
  </si>
  <si>
    <t>48° 21' N</t>
  </si>
  <si>
    <t>133° 56.4' W</t>
  </si>
  <si>
    <t>Station 46119</t>
  </si>
  <si>
    <t>47° 58.0333' N</t>
  </si>
  <si>
    <t>124° 57.0167' W</t>
  </si>
  <si>
    <t>Station 46419</t>
  </si>
  <si>
    <t>48° 47.7667' N</t>
  </si>
  <si>
    <t>129° 37.1667' W</t>
  </si>
  <si>
    <t>Station 46005</t>
  </si>
  <si>
    <t>46° 8.4' N</t>
  </si>
  <si>
    <t>131° 4.2' W</t>
  </si>
  <si>
    <t>Station 46029</t>
  </si>
  <si>
    <t>46° 8.6' N</t>
  </si>
  <si>
    <t>124° 29.1' W</t>
  </si>
  <si>
    <t>Station 46089</t>
  </si>
  <si>
    <t>45° 55.4833' N</t>
  </si>
  <si>
    <t>125° 46.2833' W</t>
  </si>
  <si>
    <t>Station 46096</t>
  </si>
  <si>
    <t>CMOP</t>
  </si>
  <si>
    <t>46° 10.4' N</t>
  </si>
  <si>
    <t>124° 7.6333' W</t>
  </si>
  <si>
    <t>Station 46116</t>
  </si>
  <si>
    <t>46° 17.1667' N</t>
  </si>
  <si>
    <t>124° 0.9' W</t>
  </si>
  <si>
    <t>Station 46127</t>
  </si>
  <si>
    <t>46° 12.9' N</t>
  </si>
  <si>
    <t>124° 3.7667' W</t>
  </si>
  <si>
    <t>Station 46243</t>
  </si>
  <si>
    <t>Scripps</t>
  </si>
  <si>
    <t>46° 12.9667' N</t>
  </si>
  <si>
    <t>124° 7.7' W</t>
  </si>
  <si>
    <t>Station 46248</t>
  </si>
  <si>
    <t>46° 8.0333' N</t>
  </si>
  <si>
    <t>124° 38.4167' W</t>
  </si>
  <si>
    <t>Station 46404</t>
  </si>
  <si>
    <t>45° 51.2' N</t>
  </si>
  <si>
    <t>128° 44' W</t>
  </si>
  <si>
    <t>Station 46041</t>
  </si>
  <si>
    <t>47° 21.1667' N</t>
  </si>
  <si>
    <t>124° 44.5' W</t>
  </si>
  <si>
    <t>Station 46211</t>
  </si>
  <si>
    <t>46° 51.5' N</t>
  </si>
  <si>
    <t>124° 14.6333' W</t>
  </si>
  <si>
    <t>Station 46260</t>
  </si>
  <si>
    <t>NREL</t>
  </si>
  <si>
    <t>43° 35.1833' N</t>
  </si>
  <si>
    <t>124° 17.3833' W</t>
  </si>
  <si>
    <t>Station 46411</t>
  </si>
  <si>
    <t>39° 20' N</t>
  </si>
  <si>
    <t>127° 4' W</t>
  </si>
  <si>
    <t>Station 46229</t>
  </si>
  <si>
    <t>43° 46.1667' N</t>
  </si>
  <si>
    <t>124° 32.8333' W</t>
  </si>
  <si>
    <t>Station 46261</t>
  </si>
  <si>
    <t>43° 45.6167' N</t>
  </si>
  <si>
    <t>124° 13.5' W</t>
  </si>
  <si>
    <t>Station 46132</t>
  </si>
  <si>
    <t>49° 44.4' N</t>
  </si>
  <si>
    <t>127° 55.8' W</t>
  </si>
  <si>
    <t>Station 46206</t>
  </si>
  <si>
    <t>48° 50.4' N</t>
  </si>
  <si>
    <t>Jupiter cable crossing</t>
  </si>
  <si>
    <t>Jupiter cable</t>
  </si>
  <si>
    <t>cable crossing</t>
  </si>
  <si>
    <t>Commercial telecom cable crossing RSN segment 5 cable</t>
  </si>
  <si>
    <t>45° 23.0979' N</t>
  </si>
  <si>
    <t>125° 36.5291' W</t>
  </si>
  <si>
    <t>Jupiter Consortium</t>
  </si>
  <si>
    <t>bacteria and clam field</t>
  </si>
  <si>
    <t>PO</t>
  </si>
  <si>
    <t>BIO</t>
  </si>
  <si>
    <t>44° 29.081' N</t>
  </si>
  <si>
    <t>125° 3.8138' W</t>
  </si>
  <si>
    <t>J923 IRLS 7/20/2016 5:44:58. Position corrected from Jason'16 nav to historic nav:  deg north, -2.65519426929749E-05 deg east.</t>
  </si>
  <si>
    <t>Bacterial mat and clams</t>
  </si>
  <si>
    <t>44° 29.0893' N</t>
  </si>
  <si>
    <t>125° 3.9144' W</t>
  </si>
  <si>
    <t>R1858 IRLS 7/24/2015 3:51:3</t>
  </si>
  <si>
    <t>clam bed</t>
  </si>
  <si>
    <t>44° 29.1011' N</t>
  </si>
  <si>
    <t>125° 3.933' W</t>
  </si>
  <si>
    <t>R1858 IRLS 7/24/2015 3:41:4</t>
  </si>
  <si>
    <t>Bacterial mats and carbonate</t>
  </si>
  <si>
    <t>44° 29.1082' N</t>
  </si>
  <si>
    <t>125° 3.8525' W</t>
  </si>
  <si>
    <t>R1858 IRLS 7/24/2015 5:16:5</t>
  </si>
  <si>
    <t>Fuzzy Wall</t>
  </si>
  <si>
    <t>Wall with filamentous bacteria</t>
  </si>
  <si>
    <t>44° 29.0663' N</t>
  </si>
  <si>
    <t>125° 3.7928' W</t>
  </si>
  <si>
    <t>J923 IRLS 7/20/2016 4:54:26. Position corrected from Jason'16 nav to historic nav:  deg north, -2.65519426929749E-05 deg east.</t>
  </si>
  <si>
    <t>hole with white bacteria</t>
  </si>
  <si>
    <t>44° 29.0939' N</t>
  </si>
  <si>
    <t>125° 3.8243' W</t>
  </si>
  <si>
    <t>J923 IRLS 7/20/2016 5:0:32. Position corrected from Jason'16 nav to historic nav:  deg north, -2.65519426929749E-05 deg east.</t>
  </si>
  <si>
    <t>Orange bacterial mat and clams 1</t>
  </si>
  <si>
    <t>44° 29.082' N</t>
  </si>
  <si>
    <t>125° 3.816' W</t>
  </si>
  <si>
    <t>J923 IRLS 7/20/2016 5:18:9. Position corrected from Jason'16 nav to historic nav:  deg north, -2.65519426929749E-05 deg east.</t>
  </si>
  <si>
    <t>Orange bacterial mat and clams 2</t>
  </si>
  <si>
    <t>125° 3.8213' W</t>
  </si>
  <si>
    <t>J923 IRLS 7/20/2016 5:24:25. Position corrected from Jason'16 nav to historic nav:  deg north, -2.65519426929749E-05 deg east.</t>
  </si>
  <si>
    <t>Bacterial mats - 2015-1</t>
  </si>
  <si>
    <t>PO Collapse Zone</t>
  </si>
  <si>
    <t>44° 29.0787' N</t>
  </si>
  <si>
    <t>125° 3.8085' W</t>
  </si>
  <si>
    <t>R1858 IRLS 7/24/2015 4:58:42</t>
  </si>
  <si>
    <t>Bacterial mats - 2015-2</t>
  </si>
  <si>
    <t>44° 29.0898' N</t>
  </si>
  <si>
    <t>125° 3.832' W</t>
  </si>
  <si>
    <t>R1858 IRLS 7/24/2015 5:9:45</t>
  </si>
  <si>
    <t>Bubbles in collapse - 2015-1</t>
  </si>
  <si>
    <t>44° 29.0768' N</t>
  </si>
  <si>
    <t>125° 3.8124' W</t>
  </si>
  <si>
    <t>R1858 IRLS 7/24/2015 4:44:32</t>
  </si>
  <si>
    <t>Bubbles in collapse - 2015-2</t>
  </si>
  <si>
    <t>44° 29.0798' N</t>
  </si>
  <si>
    <t>125° 3.8335' W</t>
  </si>
  <si>
    <t>R1858 IRLS 7/24/2015 6:50:36</t>
  </si>
  <si>
    <t>Dense bacterial mat</t>
  </si>
  <si>
    <t>44° 29.0691' N</t>
  </si>
  <si>
    <t>125° 3.8185' W</t>
  </si>
  <si>
    <t>R1858 IRLS 7/24/2015 6:31:40</t>
  </si>
  <si>
    <t>Hole - 2015-1</t>
  </si>
  <si>
    <t>hole</t>
  </si>
  <si>
    <t>Deep hole in collapse zone</t>
  </si>
  <si>
    <t>44° 29.0919' N</t>
  </si>
  <si>
    <t>125° 3.8194' W</t>
  </si>
  <si>
    <t>R1858 IRLS 7/24/2015 4:12:21</t>
  </si>
  <si>
    <t>Hole - 2015-2</t>
  </si>
  <si>
    <t>Hole in collapse zone</t>
  </si>
  <si>
    <t>44° 29.0786' N</t>
  </si>
  <si>
    <t>125° 3.7933' W</t>
  </si>
  <si>
    <t>R1858 IRLS 7/24/2015 4:18:26</t>
  </si>
  <si>
    <t>Hole - 2015-3</t>
  </si>
  <si>
    <t>Hole</t>
  </si>
  <si>
    <t>44° 29.0575' N</t>
  </si>
  <si>
    <t>125° 3.8018' W</t>
  </si>
  <si>
    <t>R1858 IRLS 7/24/2015 4:26:35</t>
  </si>
  <si>
    <t>Hole - 2015-4</t>
  </si>
  <si>
    <t>44° 29.0844' N</t>
  </si>
  <si>
    <t>125° 3.8226' W</t>
  </si>
  <si>
    <t>R1858 IRLS 7/24/2015 5:5:25</t>
  </si>
  <si>
    <t>Hole - 2015-5</t>
  </si>
  <si>
    <t>44° 29.0738' N</t>
  </si>
  <si>
    <t>125° 3.8247' W</t>
  </si>
  <si>
    <t>R1858 IRLS 7/24/2015 6:38:39</t>
  </si>
  <si>
    <t>Hole - 2015-6</t>
  </si>
  <si>
    <t>44° 29.0788' N</t>
  </si>
  <si>
    <t>125° 3.7905' W</t>
  </si>
  <si>
    <t>R1858 IRLS 7/24/2015 7:55:49</t>
  </si>
  <si>
    <t>Orange bacterial mat and clams</t>
  </si>
  <si>
    <t>125° 3.811' W</t>
  </si>
  <si>
    <t>R1858 IRLS 7/24/2015 7:27:15</t>
  </si>
  <si>
    <t>Rorschach bacterial mats</t>
  </si>
  <si>
    <t>125° 3.7837' W</t>
  </si>
  <si>
    <t>R1858 IRLS 7/24/2015 7:52:28</t>
  </si>
  <si>
    <t>Top of hill in collapse zone; bacterial mat</t>
  </si>
  <si>
    <t>44° 29.0858' N</t>
  </si>
  <si>
    <t>125° 3.8045' W</t>
  </si>
  <si>
    <t>R1858 IRLS 7/24/2015 4:15:29</t>
  </si>
  <si>
    <t>Dark bacterial mat and clams</t>
  </si>
  <si>
    <t>PO Water</t>
  </si>
  <si>
    <t>44° 29.2042' N</t>
  </si>
  <si>
    <t>125° 4.0932' W</t>
  </si>
  <si>
    <t>R1858 IRLS 7/24/2015 2:36:46</t>
  </si>
  <si>
    <t>Snail towers - 2015-1</t>
  </si>
  <si>
    <t>Snail egg towers</t>
  </si>
  <si>
    <t>44° 29.175' N</t>
  </si>
  <si>
    <t>125° 4.0618' W</t>
  </si>
  <si>
    <t>R1858 IRLS 7/24/2015 3:5:29</t>
  </si>
  <si>
    <t>Gusher-1-2015</t>
  </si>
  <si>
    <t>44° 29.1988' N</t>
  </si>
  <si>
    <t>125° 4.0721' W</t>
  </si>
  <si>
    <t>PO19 mosaic position - this is the same as the 2019 wa position because the mosaic was shifted to agree with Gusher  - if the position of Gusher is updated, the whole mosaic position should be moved as the Marker M position</t>
  </si>
  <si>
    <t>Marker M</t>
  </si>
  <si>
    <t>44° 29.1985' N</t>
  </si>
  <si>
    <t>125° 4.0708' W</t>
  </si>
  <si>
    <t>mosaic position - 2019 J1227 mosaic after aligning transects and shifting mosaic to Gusher position</t>
  </si>
  <si>
    <t>rock with tubeworms</t>
  </si>
  <si>
    <t>44° 29.0695' N</t>
  </si>
  <si>
    <t>125° 3.8034' W</t>
  </si>
  <si>
    <t>J923 IRLS 7/20/2016 5:42:33. Position corrected from Jason'16 nav to historic nav:  deg north, -2.65519426929749E-05 deg east.</t>
  </si>
  <si>
    <t>Snail towers 2016-1</t>
  </si>
  <si>
    <t>44° 29.156' N</t>
  </si>
  <si>
    <t>125° 4.028' W</t>
  </si>
  <si>
    <t>J923 IRLS 7/20/2016 4:5:26. Position corrected from Jason'16 nav to historic nav:  deg north, -2.65519426929749E-05 deg east.</t>
  </si>
  <si>
    <t>Snail towers 2016-2</t>
  </si>
  <si>
    <t>44° 29.1412' N</t>
  </si>
  <si>
    <t>125° 4.035' W</t>
  </si>
  <si>
    <t>J923 IRLS 7/20/2016 4:10:15. Position corrected from Jason'16 nav to historic nav:  deg north, -2.65519426929749E-05 deg east.</t>
  </si>
  <si>
    <t>Snail towers - 2015-2</t>
  </si>
  <si>
    <t>Snail towers and tubeworms</t>
  </si>
  <si>
    <t>44° 29.1557' N</t>
  </si>
  <si>
    <t>125° 4.0327' W</t>
  </si>
  <si>
    <t>R1858 IRLS 7/24/2015 3:16:59</t>
  </si>
  <si>
    <t>Snail towers - 2021</t>
  </si>
  <si>
    <t>Snail towers</t>
  </si>
  <si>
    <t>44° 29.2192' N</t>
  </si>
  <si>
    <t>125° 4.0511' W</t>
  </si>
  <si>
    <t>J1370, 8/23/2021 11:35:14</t>
  </si>
  <si>
    <t>Whale bone</t>
  </si>
  <si>
    <t>whale bone</t>
  </si>
  <si>
    <t>whale jaw bone</t>
  </si>
  <si>
    <t>44° 29.365' N</t>
  </si>
  <si>
    <t>125° 4.2826' W</t>
  </si>
  <si>
    <t>J1370, 8/23/2021 14:23:14</t>
  </si>
  <si>
    <t>Tube worms</t>
  </si>
  <si>
    <t>44° 29.143' N</t>
  </si>
  <si>
    <t>125° 4.0276' W</t>
  </si>
  <si>
    <t>R1858 IRLS 7/24/2015 3:22:13</t>
  </si>
  <si>
    <t>Bubbles ACF J1230</t>
  </si>
  <si>
    <t>AF</t>
  </si>
  <si>
    <t>Bubbles at Alvin Canyon Fault</t>
  </si>
  <si>
    <t>44° 27.3437' N</t>
  </si>
  <si>
    <t>124° 55.24' W</t>
  </si>
  <si>
    <t>J1230, 10/3/2019 2:33:26</t>
  </si>
  <si>
    <t>Marker 26</t>
  </si>
  <si>
    <t>44° 30.9206' N</t>
  </si>
  <si>
    <t>125° 23.3748' W</t>
  </si>
  <si>
    <t>R1734 ROPOS Seascape</t>
  </si>
  <si>
    <t>Marker 7 (SB)</t>
  </si>
  <si>
    <t>44° 30.5992' N</t>
  </si>
  <si>
    <t>125° 24.3369' W</t>
  </si>
  <si>
    <t>R1803 IRLS 10/1/2014 22:32:15</t>
  </si>
  <si>
    <t>Barrel</t>
  </si>
  <si>
    <t>barrel</t>
  </si>
  <si>
    <t>barrel that looks like a 55-gallon drum</t>
  </si>
  <si>
    <t>44° 30.6276' N</t>
  </si>
  <si>
    <t>125° 23.8155' W</t>
  </si>
  <si>
    <t>ROPOS Seascape</t>
  </si>
  <si>
    <t>Marker 25</t>
  </si>
  <si>
    <t>44° 30.5742' N</t>
  </si>
  <si>
    <t>125° 23.9066' W</t>
  </si>
  <si>
    <t>Station 46087</t>
  </si>
  <si>
    <t>SS</t>
  </si>
  <si>
    <t>48° 29.5833' N</t>
  </si>
  <si>
    <t>124° 43.5833' W</t>
  </si>
  <si>
    <t>Station 46088</t>
  </si>
  <si>
    <t>48° 20.0167' N</t>
  </si>
  <si>
    <t>123° 9.8833' W</t>
  </si>
  <si>
    <t>Station 46118</t>
  </si>
  <si>
    <t>48° 43.4167' N</t>
  </si>
  <si>
    <t>122° 34.5833' W</t>
  </si>
  <si>
    <t>Marker 33</t>
  </si>
  <si>
    <t>UL</t>
  </si>
  <si>
    <t>CPIES O2cp</t>
  </si>
  <si>
    <t>44° 28.02' N</t>
  </si>
  <si>
    <t>125° 15.8149' W</t>
  </si>
  <si>
    <t>R1805 IRLS 10/3/2014 11:20:19</t>
  </si>
  <si>
    <t>AX-101</t>
  </si>
  <si>
    <t>benchmark</t>
  </si>
  <si>
    <t>cement</t>
  </si>
  <si>
    <t>Round cement platform with three legs</t>
  </si>
  <si>
    <t>45° 57.312' N</t>
  </si>
  <si>
    <t>130° 0.5922' W</t>
  </si>
  <si>
    <t>NOAA 2018 Axial cruise report</t>
  </si>
  <si>
    <t>AX-104</t>
  </si>
  <si>
    <t>BAG</t>
  </si>
  <si>
    <t>AX-105</t>
  </si>
  <si>
    <t>PILLOW MOUND</t>
  </si>
  <si>
    <t>45° 51.7902' N</t>
  </si>
  <si>
    <t>130° 0.2256' W</t>
  </si>
  <si>
    <t>AX-106</t>
  </si>
  <si>
    <t>45° 56.067' N</t>
  </si>
  <si>
    <t>130° 0.696' W</t>
  </si>
  <si>
    <t>AX-302</t>
  </si>
  <si>
    <t>TREVI</t>
  </si>
  <si>
    <t>129° 59.0268' W</t>
  </si>
  <si>
    <t>AX-303</t>
  </si>
  <si>
    <t>CLOUD</t>
  </si>
  <si>
    <t>129° 58.935' W</t>
  </si>
  <si>
    <t>MAGNESIA</t>
  </si>
  <si>
    <t>45° 56.721' N</t>
  </si>
  <si>
    <t>130° 0.5436' W</t>
  </si>
  <si>
    <t>AX-308</t>
  </si>
  <si>
    <t>45° 55.896' N</t>
  </si>
  <si>
    <t>129° 59.928' W</t>
  </si>
  <si>
    <t>45° 56.301' N</t>
  </si>
  <si>
    <t>129° 58.3248' W</t>
  </si>
  <si>
    <t>AX-310</t>
  </si>
  <si>
    <t>45° 57.7628' N</t>
  </si>
  <si>
    <t>129° 59.4663' W</t>
  </si>
  <si>
    <t>William Chadwick, 6/30/2022</t>
  </si>
  <si>
    <t>45° 56.8255' N</t>
  </si>
  <si>
    <t>130° 1.6064' W</t>
  </si>
  <si>
    <t>S1</t>
  </si>
  <si>
    <t>Cement pressure benchmark. This was deployed for use with an absolute seafloor calibrated pressure recorder (ASCPR) developed by Mark Zumberge and Glen Sasagawa of Scripps Institution of Oceanography and William Wilcock and Emily Roland of the UW School</t>
  </si>
  <si>
    <t>125° 24.336' W</t>
  </si>
  <si>
    <t>V14 logs</t>
  </si>
  <si>
    <t>S2</t>
  </si>
  <si>
    <t>44° 28.0195' N</t>
  </si>
  <si>
    <t>125° 15.8144' W</t>
  </si>
  <si>
    <t>Mkr243</t>
  </si>
  <si>
    <t>130° 0.5946' W</t>
  </si>
  <si>
    <t>Sombrero</t>
  </si>
  <si>
    <t>carbonate</t>
  </si>
  <si>
    <t>carbonate spire</t>
  </si>
  <si>
    <t>30° 7.4426' N</t>
  </si>
  <si>
    <t>42° 7.1731' W</t>
  </si>
  <si>
    <t>P:\ArcGIS\Projects\LC_map\LC18_positions.xlsx</t>
  </si>
  <si>
    <t>Beehive</t>
  </si>
  <si>
    <t>carbonate spire - beehive on the side of Poseidon</t>
  </si>
  <si>
    <t>30° 7.4263' N</t>
  </si>
  <si>
    <t>42° 7.2006' W</t>
  </si>
  <si>
    <t>Calypso</t>
  </si>
  <si>
    <t>10-meter tall carbonate spire on the venting wall near LC marker 7</t>
  </si>
  <si>
    <t>30° 7.457' N</t>
  </si>
  <si>
    <t>42° 7.154' W</t>
  </si>
  <si>
    <t>Carbonate veins</t>
  </si>
  <si>
    <t>Carbonate veins in the carbonate cap at the top of the massif. These were imaged during Jason dive J1109 using a downward-looking camera in 2018.</t>
  </si>
  <si>
    <t>30° 7.4951' N</t>
  </si>
  <si>
    <t>42° 7.1316' W</t>
  </si>
  <si>
    <t>IMAX-Babylon</t>
  </si>
  <si>
    <t>top of Poseidon</t>
  </si>
  <si>
    <t>Venting Wall</t>
  </si>
  <si>
    <t>venting directly from serpentine</t>
  </si>
  <si>
    <t>Flange C</t>
  </si>
  <si>
    <t>around the corner from IMAX flange</t>
  </si>
  <si>
    <t>25-meter tall carbonate spire. This structure was imaged in 2000 and a mosaic image of it appeared on the cover of Nature magazine - 12 July 2001.</t>
  </si>
  <si>
    <t>Moat</t>
  </si>
  <si>
    <t>plume</t>
  </si>
  <si>
    <t>EM122</t>
  </si>
  <si>
    <t>bubble plume seen in 2018 EM122</t>
  </si>
  <si>
    <t>44° 28.964' N</t>
  </si>
  <si>
    <t>125° 3.7268' W</t>
  </si>
  <si>
    <t>Brendan Philip</t>
  </si>
  <si>
    <t>Blowout</t>
  </si>
  <si>
    <t>44° 29.0954' N</t>
  </si>
  <si>
    <t>125° 3.9074' W</t>
  </si>
  <si>
    <t>Gusher plume</t>
  </si>
  <si>
    <t>Gusher</t>
  </si>
  <si>
    <t>44° 29.1917' N</t>
  </si>
  <si>
    <t>125° 4.0873' W</t>
  </si>
  <si>
    <t>Promontory</t>
  </si>
  <si>
    <t>44° 29.3332' N</t>
  </si>
  <si>
    <t>125° 4.2901' W</t>
  </si>
  <si>
    <t>Mkr213</t>
  </si>
  <si>
    <t>45° 54.9725' N</t>
  </si>
  <si>
    <t>129° 59.3624' W</t>
  </si>
  <si>
    <t>Chadwick, 2022</t>
  </si>
  <si>
    <t>Mkr286</t>
  </si>
  <si>
    <t>45° 54.97' N</t>
  </si>
  <si>
    <t>129° 59.3554' W</t>
  </si>
  <si>
    <t>Mkr295</t>
  </si>
  <si>
    <t>45° 55.5905' N</t>
  </si>
  <si>
    <t>129° 58.7746' W</t>
  </si>
  <si>
    <t>Mkr230</t>
  </si>
  <si>
    <t>45° 56.8254' N</t>
  </si>
  <si>
    <t>130° 1.6081' W</t>
  </si>
  <si>
    <t>Mkr217</t>
  </si>
  <si>
    <t>AX-403</t>
  </si>
  <si>
    <t>45° 56.8683' N</t>
  </si>
  <si>
    <t>130° 1.5425' W</t>
  </si>
  <si>
    <t>Mkr210</t>
  </si>
  <si>
    <t>45° 57.6322' N</t>
  </si>
  <si>
    <t>129° 59.434' W</t>
  </si>
  <si>
    <t>Mkr211</t>
  </si>
  <si>
    <t>45° 57.6706' N</t>
  </si>
  <si>
    <t>129° 59.4264' W</t>
  </si>
  <si>
    <t>Mkr201</t>
  </si>
  <si>
    <t>45° 57.7637' N</t>
  </si>
  <si>
    <t>129° 59.4649' W</t>
  </si>
  <si>
    <t>Mkr245</t>
  </si>
  <si>
    <t>AX-402</t>
  </si>
  <si>
    <t>45° 57.7577' N</t>
  </si>
  <si>
    <t>129° 59.4953' W</t>
  </si>
  <si>
    <t>Mkr293</t>
  </si>
  <si>
    <t>45° 56.0617' N</t>
  </si>
  <si>
    <t>130° 0.6716' W</t>
  </si>
  <si>
    <t>Chadwick, 2022, bathy depth source as_j_t102ba</t>
  </si>
  <si>
    <t>Mkr267</t>
  </si>
  <si>
    <t>45° 56.0627' N</t>
  </si>
  <si>
    <t>130° 0.6815' W</t>
  </si>
  <si>
    <t>Mkr251</t>
  </si>
  <si>
    <t>Mkr225</t>
  </si>
  <si>
    <t>45° 55.5864' N</t>
  </si>
  <si>
    <t>129° 59.4876' W</t>
  </si>
  <si>
    <t>45° 56.8695' N</t>
  </si>
  <si>
    <t>130° 1.5422' W</t>
  </si>
  <si>
    <t>45° 49.4372' N</t>
  </si>
  <si>
    <t>129° 45.5877' W</t>
  </si>
  <si>
    <t>R1739</t>
  </si>
  <si>
    <t>45° 49.4428' N</t>
  </si>
  <si>
    <t>129° 45.5972' W</t>
  </si>
  <si>
    <t>R1860</t>
  </si>
  <si>
    <t>45° 49.4529' N</t>
  </si>
  <si>
    <t>129° 45.5969' W</t>
  </si>
  <si>
    <t>J931</t>
  </si>
  <si>
    <t>45° 49.4461' N</t>
  </si>
  <si>
    <t>129° 45.5872' W</t>
  </si>
  <si>
    <t>J1074</t>
  </si>
  <si>
    <t>45° 49.4367' N</t>
  </si>
  <si>
    <t>129° 45.578' W</t>
  </si>
  <si>
    <t>J1158</t>
  </si>
  <si>
    <t>45° 49.4489' N</t>
  </si>
  <si>
    <t>129° 45.577' W</t>
  </si>
  <si>
    <t>J1260</t>
  </si>
  <si>
    <t>45° 49.4495' N</t>
  </si>
  <si>
    <t>129° 45.5732' W</t>
  </si>
  <si>
    <t>R2237</t>
  </si>
  <si>
    <t>J1543</t>
  </si>
  <si>
    <t>45° 49.0108' N</t>
  </si>
  <si>
    <t>129° 45.2494' W</t>
  </si>
  <si>
    <t>R1841</t>
  </si>
  <si>
    <t>45° 49.0127' N</t>
  </si>
  <si>
    <t>129° 45.2549' W</t>
  </si>
  <si>
    <t>45° 49.0104' N</t>
  </si>
  <si>
    <t>129° 45.2512' W</t>
  </si>
  <si>
    <t>J907</t>
  </si>
  <si>
    <t>45° 49.008' N</t>
  </si>
  <si>
    <t>129° 45.2399' W</t>
  </si>
  <si>
    <t>J979</t>
  </si>
  <si>
    <t>45° 49.009' N</t>
  </si>
  <si>
    <t>129° 45.2418' W</t>
  </si>
  <si>
    <t>J1075</t>
  </si>
  <si>
    <t>45° 49.0089' N</t>
  </si>
  <si>
    <t>129° 45.2435' W</t>
  </si>
  <si>
    <t>J1157</t>
  </si>
  <si>
    <t>45° 49.0088' N</t>
  </si>
  <si>
    <t>129° 45.2424' W</t>
  </si>
  <si>
    <t>J1261</t>
  </si>
  <si>
    <t>45° 49.0085' N</t>
  </si>
  <si>
    <t>129° 45.2425' W</t>
  </si>
  <si>
    <t>J1341</t>
  </si>
  <si>
    <t>45° 49.0082' N</t>
  </si>
  <si>
    <t>129° 45.2417' W</t>
  </si>
  <si>
    <t>R2238</t>
  </si>
  <si>
    <t>45° 49.0063' N</t>
  </si>
  <si>
    <t>129° 45.2447' W</t>
  </si>
  <si>
    <t>J1554</t>
  </si>
  <si>
    <t>J1658</t>
  </si>
  <si>
    <t>SeaCube_EA2</t>
  </si>
  <si>
    <t>45° 49.0094' N</t>
  </si>
  <si>
    <t>129° 45.242' W</t>
  </si>
  <si>
    <t>U</t>
  </si>
  <si>
    <t>SeaCube</t>
  </si>
  <si>
    <t>small mesh cube</t>
  </si>
  <si>
    <t>45° 49.001' N</t>
  </si>
  <si>
    <t>129° 45.2613' W</t>
  </si>
  <si>
    <t>High-frequency broadband hydrophone</t>
  </si>
  <si>
    <t>45° 49.0014' N</t>
  </si>
  <si>
    <t>129° 45.2543' W</t>
  </si>
  <si>
    <t>45° 49.0121' N</t>
  </si>
  <si>
    <t>129° 45.2617' W</t>
  </si>
  <si>
    <t>45° 49.0067' N</t>
  </si>
  <si>
    <t>129° 45.2509' W</t>
  </si>
  <si>
    <t>45° 49.0075' N</t>
  </si>
  <si>
    <t>129° 45.2475' W</t>
  </si>
  <si>
    <t>45° 49.0062' N</t>
  </si>
  <si>
    <t>129° 45.2443' W</t>
  </si>
  <si>
    <t>45° 49.2135' N</t>
  </si>
  <si>
    <t>129° 44.1954' W</t>
  </si>
  <si>
    <t>J908</t>
  </si>
  <si>
    <t>45° 49.2105' N</t>
  </si>
  <si>
    <t>129° 44.19' W</t>
  </si>
  <si>
    <t>45° 49.2118' N</t>
  </si>
  <si>
    <t>129° 44.1843' W</t>
  </si>
  <si>
    <t>Acoustic Current Meter</t>
  </si>
  <si>
    <t>45° 49.2068' N</t>
  </si>
  <si>
    <t>129° 44.1933' W</t>
  </si>
  <si>
    <t>45° 49.0618' N</t>
  </si>
  <si>
    <t>129° 45.2129' W</t>
  </si>
  <si>
    <t>R1788</t>
  </si>
  <si>
    <t>Mc</t>
  </si>
  <si>
    <t>J1150</t>
  </si>
  <si>
    <t>R1861</t>
  </si>
  <si>
    <t>45° 49.8288' N</t>
  </si>
  <si>
    <t>129° 45.197' W</t>
  </si>
  <si>
    <t>J1073</t>
  </si>
  <si>
    <t>J1612</t>
  </si>
  <si>
    <t>45° 49.782' N</t>
  </si>
  <si>
    <t>129° 45.5422' W</t>
  </si>
  <si>
    <t>45° 49.7839' N</t>
  </si>
  <si>
    <t>129° 45.5435' W</t>
  </si>
  <si>
    <t>45° 49.7809' N</t>
  </si>
  <si>
    <t>129° 45.5405' W</t>
  </si>
  <si>
    <t>R1864</t>
  </si>
  <si>
    <t>45° 49.7807' N</t>
  </si>
  <si>
    <t>129° 45.5437' W</t>
  </si>
  <si>
    <t>R1874</t>
  </si>
  <si>
    <t>J1645</t>
  </si>
  <si>
    <t>45° 49.2348' N</t>
  </si>
  <si>
    <t>129° 44.613' W</t>
  </si>
  <si>
    <t>130° 0.8177' W</t>
  </si>
  <si>
    <t>R1798</t>
  </si>
  <si>
    <t>HD video camera</t>
  </si>
  <si>
    <t>45° 56.0186' N</t>
  </si>
  <si>
    <t>130° 0.8185' W</t>
  </si>
  <si>
    <t>R1835</t>
  </si>
  <si>
    <t>J933</t>
  </si>
  <si>
    <t>J1006</t>
  </si>
  <si>
    <t>130° 0.8182' W</t>
  </si>
  <si>
    <t>J1063</t>
  </si>
  <si>
    <t>J1155</t>
  </si>
  <si>
    <t>J1262</t>
  </si>
  <si>
    <t>J1377</t>
  </si>
  <si>
    <t>45° 56.0173' N</t>
  </si>
  <si>
    <t>130° 0.8163' W</t>
  </si>
  <si>
    <t>R1730</t>
  </si>
  <si>
    <t>Osmotic fluid sampler</t>
  </si>
  <si>
    <t>45° 56.0174' N</t>
  </si>
  <si>
    <t>130° 0.8208' W</t>
  </si>
  <si>
    <t>130° 0.8214' W</t>
  </si>
  <si>
    <t>45° 56.0196' N</t>
  </si>
  <si>
    <t>130° 0.8207' W</t>
  </si>
  <si>
    <t>J1003</t>
  </si>
  <si>
    <t>45° 56.019' N</t>
  </si>
  <si>
    <t>130° 0.8221' W</t>
  </si>
  <si>
    <t>45° 56.0195' N</t>
  </si>
  <si>
    <t>130° 0.8203' W</t>
  </si>
  <si>
    <t>J1192</t>
  </si>
  <si>
    <t>J1276</t>
  </si>
  <si>
    <t>45° 56.0099' N</t>
  </si>
  <si>
    <t>130° 0.8161' W</t>
  </si>
  <si>
    <t>J1383</t>
  </si>
  <si>
    <t>45° 56.0096' N</t>
  </si>
  <si>
    <t>130° 0.8165' W</t>
  </si>
  <si>
    <t>R2240</t>
  </si>
  <si>
    <t>45° 56.0064' N</t>
  </si>
  <si>
    <t>J1613</t>
  </si>
  <si>
    <t>45° 56.0152' N</t>
  </si>
  <si>
    <t>Ue</t>
  </si>
  <si>
    <t>45° 56.0172' N</t>
  </si>
  <si>
    <t>45° 56.0223' N</t>
  </si>
  <si>
    <t>130° 0.8193' W</t>
  </si>
  <si>
    <t>130° 0.8213' W</t>
  </si>
  <si>
    <t>45° 56.0191' N</t>
  </si>
  <si>
    <t>45° 56.0194' N</t>
  </si>
  <si>
    <t>45° 56.0103' N</t>
  </si>
  <si>
    <t>130° 0.8168' W</t>
  </si>
  <si>
    <t>45° 56.0101' N</t>
  </si>
  <si>
    <t>J1384</t>
  </si>
  <si>
    <t>RSN test frame at Ashes</t>
  </si>
  <si>
    <t>R1471, R1469 and R1468</t>
  </si>
  <si>
    <t>test frame</t>
  </si>
  <si>
    <t>test node frame</t>
  </si>
  <si>
    <t>TMPPIA301</t>
  </si>
  <si>
    <t>45° 56.0093' N</t>
  </si>
  <si>
    <t>130° 0.8044' W</t>
  </si>
  <si>
    <t>J1096</t>
  </si>
  <si>
    <t>TMPPIA</t>
  </si>
  <si>
    <t>vertical array of temperature probes mounted on a tripod</t>
  </si>
  <si>
    <t>130° 0.8237' W</t>
  </si>
  <si>
    <t>130° 0.8196' W</t>
  </si>
  <si>
    <t>130° 0.8152' W</t>
  </si>
  <si>
    <t>TMPPIA302</t>
  </si>
  <si>
    <t>130° 0.8022' W</t>
  </si>
  <si>
    <t>45° 56.0046' N</t>
  </si>
  <si>
    <t>130° 0.8183' W</t>
  </si>
  <si>
    <t>TMPPIA303</t>
  </si>
  <si>
    <t>130° 0.8159' W</t>
  </si>
  <si>
    <t>45° 56.011' N</t>
  </si>
  <si>
    <t>J1263</t>
  </si>
  <si>
    <t>TMPPIA304</t>
  </si>
  <si>
    <t>130° 0.8093' W</t>
  </si>
  <si>
    <t>TMPPIA305</t>
  </si>
  <si>
    <t>45° 56.0228' N</t>
  </si>
  <si>
    <t>45° 56.023' N</t>
  </si>
  <si>
    <t>TMPPIA306</t>
  </si>
  <si>
    <t>45° 56.0146' N</t>
  </si>
  <si>
    <t>J1197</t>
  </si>
  <si>
    <t>R1632</t>
  </si>
  <si>
    <t>3D Thermistor Array</t>
  </si>
  <si>
    <t>R1636</t>
  </si>
  <si>
    <t>130° 0.817' W</t>
  </si>
  <si>
    <t>COVIS target 1</t>
  </si>
  <si>
    <t>130° 0.815' W</t>
  </si>
  <si>
    <t>instrument-ASSY</t>
  </si>
  <si>
    <t>small buoyant container on a long weighted invisible tether</t>
  </si>
  <si>
    <t>COVIS target 2</t>
  </si>
  <si>
    <t>45° 56.0119' N</t>
  </si>
  <si>
    <t>130° 0.8147' W</t>
  </si>
  <si>
    <t>COVISA301</t>
  </si>
  <si>
    <t>45° 56.0158' N</t>
  </si>
  <si>
    <t>130° 0.8133' W</t>
  </si>
  <si>
    <t>J1095</t>
  </si>
  <si>
    <t>sonar</t>
  </si>
  <si>
    <t>MARUM COVIS customized Reson 7125 sonar on tripod</t>
  </si>
  <si>
    <t>130° 0.8134' W</t>
  </si>
  <si>
    <t>J1195</t>
  </si>
  <si>
    <t>45° 56.0207' N</t>
  </si>
  <si>
    <t>130° 0.8328' W</t>
  </si>
  <si>
    <t>J1002</t>
  </si>
  <si>
    <t>45° 56.0269' N</t>
  </si>
  <si>
    <t>130° 0.8313' W</t>
  </si>
  <si>
    <t>45° 56.0261' N</t>
  </si>
  <si>
    <t>45° 56.0257' N</t>
  </si>
  <si>
    <t>130° 0.8327' W</t>
  </si>
  <si>
    <t>45° 56.026' N</t>
  </si>
  <si>
    <t>130° 0.8273' W</t>
  </si>
  <si>
    <t>45° 56.0253' N</t>
  </si>
  <si>
    <t>R2217</t>
  </si>
  <si>
    <t>45° 56.0205' N</t>
  </si>
  <si>
    <t>130° 0.8249' W</t>
  </si>
  <si>
    <t>J1650</t>
  </si>
  <si>
    <t>45° 56.0226' N</t>
  </si>
  <si>
    <t>130° 0.831' W</t>
  </si>
  <si>
    <t>45° 56.0235' N</t>
  </si>
  <si>
    <t>130° 0.8349' W</t>
  </si>
  <si>
    <t>45° 56.0232' N</t>
  </si>
  <si>
    <t>45° 56.0211' N</t>
  </si>
  <si>
    <t>130° 0.8315' W</t>
  </si>
  <si>
    <t>R1840</t>
  </si>
  <si>
    <t>J1194</t>
  </si>
  <si>
    <t>45° 57.2908' N</t>
  </si>
  <si>
    <t>130° 0.5552' W</t>
  </si>
  <si>
    <t>s</t>
  </si>
  <si>
    <t>J1653</t>
  </si>
  <si>
    <t>SCTAAA301</t>
  </si>
  <si>
    <t>J1068</t>
  </si>
  <si>
    <t>130° 0.5354' W</t>
  </si>
  <si>
    <t>R1727</t>
  </si>
  <si>
    <t>45° 57.2917' N</t>
  </si>
  <si>
    <t>130° 0.5408' W</t>
  </si>
  <si>
    <t>130° 0.5303' W</t>
  </si>
  <si>
    <t>J1376</t>
  </si>
  <si>
    <t>45° 57.2905' N</t>
  </si>
  <si>
    <t>130° 0.5334' W</t>
  </si>
  <si>
    <t>R2212</t>
  </si>
  <si>
    <t>45° 57.2894' N</t>
  </si>
  <si>
    <t>130° 0.5343' W</t>
  </si>
  <si>
    <t>R2242</t>
  </si>
  <si>
    <t>45° 57.289' N</t>
  </si>
  <si>
    <t>J1555</t>
  </si>
  <si>
    <t>45° 57.2871' N</t>
  </si>
  <si>
    <t>130° 0.5476' W</t>
  </si>
  <si>
    <t>R2241</t>
  </si>
  <si>
    <t>Sonardyne Fetch AZA transponder. An array of four FETCH transponders is deployed at Axial caldera. One unit is cabled to MJ03F at Central Caldera and the other three uncabled units are positioned to the north, east and west. This is the cabled FETCH transponder.</t>
  </si>
  <si>
    <t>45° 57.2956' N</t>
  </si>
  <si>
    <t>130° 0.5484' W</t>
  </si>
  <si>
    <t>J1616</t>
  </si>
  <si>
    <t>R2243</t>
  </si>
  <si>
    <t>R2245</t>
  </si>
  <si>
    <t>R2248</t>
  </si>
  <si>
    <t>J1275</t>
  </si>
  <si>
    <t>129° 58.4529' W</t>
  </si>
  <si>
    <t>R1722</t>
  </si>
  <si>
    <t>J1656</t>
  </si>
  <si>
    <t>45° 56.3927' N</t>
  </si>
  <si>
    <t>129° 58.4502' W</t>
  </si>
  <si>
    <t>129° 58.4477' W</t>
  </si>
  <si>
    <t>J1373</t>
  </si>
  <si>
    <t>129° 58.4455' W</t>
  </si>
  <si>
    <t>R2215</t>
  </si>
  <si>
    <t>45° 56.3911' N</t>
  </si>
  <si>
    <t>129° 58.4457' W</t>
  </si>
  <si>
    <t>J1560</t>
  </si>
  <si>
    <t>R1617</t>
  </si>
  <si>
    <t>MASSPA301</t>
  </si>
  <si>
    <t>45° 55.5725' N</t>
  </si>
  <si>
    <t>129° 58.7387' W</t>
  </si>
  <si>
    <t>R1729</t>
  </si>
  <si>
    <t>45° 55.5798' N</t>
  </si>
  <si>
    <t>129° 58.7411' W</t>
  </si>
  <si>
    <t>J912</t>
  </si>
  <si>
    <t>45° 55.571' N</t>
  </si>
  <si>
    <t>129° 58.7418' W</t>
  </si>
  <si>
    <t>J932</t>
  </si>
  <si>
    <t>45° 55.5829' N</t>
  </si>
  <si>
    <t>J1546</t>
  </si>
  <si>
    <t>45° 55.5822' N</t>
  </si>
  <si>
    <t>129° 58.7433' W</t>
  </si>
  <si>
    <t>Se</t>
  </si>
  <si>
    <t>THSPHA301</t>
  </si>
  <si>
    <t>45° 55.5824' N</t>
  </si>
  <si>
    <t>129° 58.7443' W</t>
  </si>
  <si>
    <t>45° 55.5838' N</t>
  </si>
  <si>
    <t>129° 58.7432' W</t>
  </si>
  <si>
    <t>J1007</t>
  </si>
  <si>
    <t>J1065</t>
  </si>
  <si>
    <t>129° 58.7436' W</t>
  </si>
  <si>
    <t>J1189</t>
  </si>
  <si>
    <t>45° 55.5832' N</t>
  </si>
  <si>
    <t>129° 58.7431' W</t>
  </si>
  <si>
    <t>J1267</t>
  </si>
  <si>
    <t>THSPHA301_probe</t>
  </si>
  <si>
    <t>129° 58.7438' W</t>
  </si>
  <si>
    <t>129° 58.7444' W</t>
  </si>
  <si>
    <t>129° 58.7437' W</t>
  </si>
  <si>
    <t>45° 55.5823' N</t>
  </si>
  <si>
    <t>129° 58.7502' W</t>
  </si>
  <si>
    <t>R1795</t>
  </si>
  <si>
    <t>Temperature-resistivity-eH instrument</t>
  </si>
  <si>
    <t>45° 55.5794' N</t>
  </si>
  <si>
    <t>129° 58.7517' W</t>
  </si>
  <si>
    <t>R1839</t>
  </si>
  <si>
    <t>J935</t>
  </si>
  <si>
    <t>J1265</t>
  </si>
  <si>
    <t>J1381</t>
  </si>
  <si>
    <t>129° 58.7507' W</t>
  </si>
  <si>
    <t>R1836</t>
  </si>
  <si>
    <t>45° 55.5819' N</t>
  </si>
  <si>
    <t>129° 58.752' W</t>
  </si>
  <si>
    <t>45° 55.5756' N</t>
  </si>
  <si>
    <t>129° 58.7362' W</t>
  </si>
  <si>
    <t>J1615</t>
  </si>
  <si>
    <t>45° 55.5689' N</t>
  </si>
  <si>
    <t>129° 58.7385' W</t>
  </si>
  <si>
    <t>Remote access fluid and DNA sampler mooring</t>
  </si>
  <si>
    <t>45° 55.5703' N</t>
  </si>
  <si>
    <t>129° 58.7381' W</t>
  </si>
  <si>
    <t>45° 55.5706' N</t>
  </si>
  <si>
    <t>129° 58.7374' W</t>
  </si>
  <si>
    <t>RASFLA301_PPSDNA301_MASSPA301</t>
  </si>
  <si>
    <t>45° 55.5772' N</t>
  </si>
  <si>
    <t>129° 58.7401' W</t>
  </si>
  <si>
    <t>RASFL_PPSDN_MASSP</t>
  </si>
  <si>
    <t>Remote access fluid, DNA sampler and mass-spectrometer</t>
  </si>
  <si>
    <t>45° 55.576' N</t>
  </si>
  <si>
    <t>129° 58.7388' W</t>
  </si>
  <si>
    <t>J1064</t>
  </si>
  <si>
    <t>45° 55.5761' N</t>
  </si>
  <si>
    <t>45° 55.5777' N</t>
  </si>
  <si>
    <t>J1380</t>
  </si>
  <si>
    <t>45° 55.5784' N</t>
  </si>
  <si>
    <t>129° 58.7397' W</t>
  </si>
  <si>
    <t>R2246</t>
  </si>
  <si>
    <t>45° 55.5785' N</t>
  </si>
  <si>
    <t>129° 58.7391' W</t>
  </si>
  <si>
    <t>J1545</t>
  </si>
  <si>
    <t>J1651</t>
  </si>
  <si>
    <t>45° 55.5701' N</t>
  </si>
  <si>
    <t>129° 58.739' W</t>
  </si>
  <si>
    <t>J937</t>
  </si>
  <si>
    <t>45° 55.5745' N</t>
  </si>
  <si>
    <t>129° 58.7461' W</t>
  </si>
  <si>
    <t>J1190</t>
  </si>
  <si>
    <t>45° 55.575' N</t>
  </si>
  <si>
    <t>129° 58.7458' W</t>
  </si>
  <si>
    <t>45° 55.5767' N</t>
  </si>
  <si>
    <t>129° 58.743' W</t>
  </si>
  <si>
    <t>45° 55.577' N</t>
  </si>
  <si>
    <t>129° 58.7416' W</t>
  </si>
  <si>
    <t>J1558</t>
  </si>
  <si>
    <t>129° 58.7409' W</t>
  </si>
  <si>
    <t>Digital Still Camera</t>
  </si>
  <si>
    <t>45° 55.5697' N</t>
  </si>
  <si>
    <t>129° 58.7407' W</t>
  </si>
  <si>
    <t>45° 55.5687' N</t>
  </si>
  <si>
    <t>45° 55.5751' N</t>
  </si>
  <si>
    <t>129° 58.7419' W</t>
  </si>
  <si>
    <t>45° 55.5738' N</t>
  </si>
  <si>
    <t>129° 58.7466' W</t>
  </si>
  <si>
    <t>J1191</t>
  </si>
  <si>
    <t>45° 55.5742' N</t>
  </si>
  <si>
    <t>129° 58.7422' W</t>
  </si>
  <si>
    <t>45° 55.5769' N</t>
  </si>
  <si>
    <t>J1556</t>
  </si>
  <si>
    <t>J1066</t>
  </si>
  <si>
    <t>45° 55.5568' N</t>
  </si>
  <si>
    <t>129° 58.6736' W</t>
  </si>
  <si>
    <t>J934</t>
  </si>
  <si>
    <t>45° 55.5525' N</t>
  </si>
  <si>
    <t>129° 58.6609' W</t>
  </si>
  <si>
    <t>45° 55.5504' N</t>
  </si>
  <si>
    <t>129° 58.6565' W</t>
  </si>
  <si>
    <t>J1652</t>
  </si>
  <si>
    <t>45° 55.5516' N</t>
  </si>
  <si>
    <t>129° 58.6684' W</t>
  </si>
  <si>
    <t>R1723</t>
  </si>
  <si>
    <t>45° 55.5496' N</t>
  </si>
  <si>
    <t>129° 58.6602' W</t>
  </si>
  <si>
    <t>RAS at NRZ-intake</t>
  </si>
  <si>
    <t>46° 4.4916' N</t>
  </si>
  <si>
    <t>129° 59.7086' W</t>
  </si>
  <si>
    <t>a</t>
  </si>
  <si>
    <t>J936</t>
  </si>
  <si>
    <t>RAS-intake</t>
  </si>
  <si>
    <t>Remote Access Sampler (RAS) intake</t>
  </si>
  <si>
    <t>R1640</t>
  </si>
  <si>
    <t>44° 22.1777' N</t>
  </si>
  <si>
    <t>124° 57.229' W</t>
  </si>
  <si>
    <t>R1873</t>
  </si>
  <si>
    <t>44° 22.1714' N</t>
  </si>
  <si>
    <t>124° 57.227' W</t>
  </si>
  <si>
    <t>44° 22.1675' N</t>
  </si>
  <si>
    <t>124° 57.2139' W</t>
  </si>
  <si>
    <t>J927</t>
  </si>
  <si>
    <t>44° 22.1679' N</t>
  </si>
  <si>
    <t>124° 57.2072' W</t>
  </si>
  <si>
    <t>J994</t>
  </si>
  <si>
    <t>44° 22.1709' N</t>
  </si>
  <si>
    <t>124° 57.2264' W</t>
  </si>
  <si>
    <t>J1047</t>
  </si>
  <si>
    <t>44° 22.1666' N</t>
  </si>
  <si>
    <t>124° 57.2214' W</t>
  </si>
  <si>
    <t>J1169</t>
  </si>
  <si>
    <t>44° 22.1661' N</t>
  </si>
  <si>
    <t>124° 57.2138' W</t>
  </si>
  <si>
    <t>J1280</t>
  </si>
  <si>
    <t>44° 22.1677' N</t>
  </si>
  <si>
    <t>J11357</t>
  </si>
  <si>
    <t>44° 22.1597' N</t>
  </si>
  <si>
    <t>124° 57.2085' W</t>
  </si>
  <si>
    <t>R2220</t>
  </si>
  <si>
    <t>44° 22.1576' N</t>
  </si>
  <si>
    <t>124° 57.2141' W</t>
  </si>
  <si>
    <t>J1541</t>
  </si>
  <si>
    <t>44° 22.1697' N</t>
  </si>
  <si>
    <t>124° 57.2208' W</t>
  </si>
  <si>
    <t>J1635</t>
  </si>
  <si>
    <t>44° 22.1734' N</t>
  </si>
  <si>
    <t>124° 57.2247' W</t>
  </si>
  <si>
    <t>R1844</t>
  </si>
  <si>
    <t>44° 22.175' N</t>
  </si>
  <si>
    <t>124° 57.2227' W</t>
  </si>
  <si>
    <t>44° 22.1644' N</t>
  </si>
  <si>
    <t>124° 57.2184' W</t>
  </si>
  <si>
    <t>44° 22.1651' N</t>
  </si>
  <si>
    <t>124° 57.2146' W</t>
  </si>
  <si>
    <t>44° 22.1685' N</t>
  </si>
  <si>
    <t>124° 57.2223' W</t>
  </si>
  <si>
    <t>J1048</t>
  </si>
  <si>
    <t>124° 57.2183' W</t>
  </si>
  <si>
    <t>44° 22.1638' N</t>
  </si>
  <si>
    <t>124° 57.217' W</t>
  </si>
  <si>
    <t>44° 22.1632' N</t>
  </si>
  <si>
    <t>124° 57.2174' W</t>
  </si>
  <si>
    <t>44° 22.1556' N</t>
  </si>
  <si>
    <t>124° 57.2105' W</t>
  </si>
  <si>
    <t>44° 22.1606' N</t>
  </si>
  <si>
    <t>124° 57.2125' W</t>
  </si>
  <si>
    <t>44° 22.1577' N</t>
  </si>
  <si>
    <t>124° 57.2447' W</t>
  </si>
  <si>
    <t>R1747</t>
  </si>
  <si>
    <t>44° 22.1578' N</t>
  </si>
  <si>
    <t>124° 57.2458' W</t>
  </si>
  <si>
    <t>44° 22.1467' N</t>
  </si>
  <si>
    <t>124° 57.2445' W</t>
  </si>
  <si>
    <t>J922</t>
  </si>
  <si>
    <t>44° 22.163' N</t>
  </si>
  <si>
    <t>124° 57.2568' W</t>
  </si>
  <si>
    <t>J987</t>
  </si>
  <si>
    <t>44° 22.1605' N</t>
  </si>
  <si>
    <t>124° 57.2254' W</t>
  </si>
  <si>
    <t>44° 22.1574' N</t>
  </si>
  <si>
    <t>124° 57.2334' W</t>
  </si>
  <si>
    <t>J1170</t>
  </si>
  <si>
    <t>44° 22.1602' N</t>
  </si>
  <si>
    <t>124° 57.2332' W</t>
  </si>
  <si>
    <t>J1281</t>
  </si>
  <si>
    <t>44° 22.1619' N</t>
  </si>
  <si>
    <t>124° 57.232' W</t>
  </si>
  <si>
    <t>124° 57.2352' W</t>
  </si>
  <si>
    <t>J1518</t>
  </si>
  <si>
    <t>J1627</t>
  </si>
  <si>
    <t>44° 22.1603' N</t>
  </si>
  <si>
    <t>124° 57.2401' W</t>
  </si>
  <si>
    <t>J942</t>
  </si>
  <si>
    <t>44° 22.16' N</t>
  </si>
  <si>
    <t>124° 57.2455' W</t>
  </si>
  <si>
    <t>J995</t>
  </si>
  <si>
    <t>44° 22.1582' N</t>
  </si>
  <si>
    <t>124° 57.2486' W</t>
  </si>
  <si>
    <t>124° 57.2475' W</t>
  </si>
  <si>
    <t>J1644</t>
  </si>
  <si>
    <t>44° 22.1504' N</t>
  </si>
  <si>
    <t>124° 57.3161' W</t>
  </si>
  <si>
    <t>J920</t>
  </si>
  <si>
    <t>J1080</t>
  </si>
  <si>
    <t>44° 22.5479' N</t>
  </si>
  <si>
    <t>124° 57.4206' W</t>
  </si>
  <si>
    <t>R1753</t>
  </si>
  <si>
    <t>J1083</t>
  </si>
  <si>
    <t>44° 22.4498' N</t>
  </si>
  <si>
    <t>124° 57.3888' W</t>
  </si>
  <si>
    <t>J972</t>
  </si>
  <si>
    <t>J1637</t>
  </si>
  <si>
    <t>44° 22.0983' N</t>
  </si>
  <si>
    <t>124° 57.1654' W</t>
  </si>
  <si>
    <t>R1793</t>
  </si>
  <si>
    <t>44° 22.1116' N</t>
  </si>
  <si>
    <t>124° 57.16' W</t>
  </si>
  <si>
    <t>44° 22.106' N</t>
  </si>
  <si>
    <t>124° 57.1826' W</t>
  </si>
  <si>
    <t>44° 22.0957' N</t>
  </si>
  <si>
    <t>124° 57.165' W</t>
  </si>
  <si>
    <t>J1011</t>
  </si>
  <si>
    <t>44° 22.0918' N</t>
  </si>
  <si>
    <t>124° 57.1685' W</t>
  </si>
  <si>
    <t>R2259</t>
  </si>
  <si>
    <t>44° 22.0919' N</t>
  </si>
  <si>
    <t>124° 57.1671' W</t>
  </si>
  <si>
    <t>44° 21.7944' N</t>
  </si>
  <si>
    <t>124° 57.7244' W</t>
  </si>
  <si>
    <t>R1787</t>
  </si>
  <si>
    <t>44° 38.2183' N</t>
  </si>
  <si>
    <t>124° 18.3466' W</t>
  </si>
  <si>
    <t>R1868</t>
  </si>
  <si>
    <t>44° 38.2223' N</t>
  </si>
  <si>
    <t>124° 18.3515' W</t>
  </si>
  <si>
    <t>R1870</t>
  </si>
  <si>
    <t>44° 38.2283' N</t>
  </si>
  <si>
    <t>124° 18.3587' W</t>
  </si>
  <si>
    <t>J924</t>
  </si>
  <si>
    <t>44° 38.229' N</t>
  </si>
  <si>
    <t>124° 18.3578' W</t>
  </si>
  <si>
    <t>J1023</t>
  </si>
  <si>
    <t>44° 38.2244' N</t>
  </si>
  <si>
    <t>124° 18.3533' W</t>
  </si>
  <si>
    <t>J1078</t>
  </si>
  <si>
    <t>44° 38.2193' N</t>
  </si>
  <si>
    <t>124° 18.342' W</t>
  </si>
  <si>
    <t>J1164</t>
  </si>
  <si>
    <t>44° 38.2255' N</t>
  </si>
  <si>
    <t>124° 18.3514' W</t>
  </si>
  <si>
    <t>J1291</t>
  </si>
  <si>
    <t>124° 18.3523' W</t>
  </si>
  <si>
    <t>J1359</t>
  </si>
  <si>
    <t>44° 38.2327' N</t>
  </si>
  <si>
    <t>124° 18.3387' W</t>
  </si>
  <si>
    <t>R2218</t>
  </si>
  <si>
    <t>J1528</t>
  </si>
  <si>
    <t>J1623</t>
  </si>
  <si>
    <t>44° 38.2189' N</t>
  </si>
  <si>
    <t>124° 18.352' W</t>
  </si>
  <si>
    <t>R1792</t>
  </si>
  <si>
    <t>44° 38.2311' N</t>
  </si>
  <si>
    <t>124° 18.3542' W</t>
  </si>
  <si>
    <t>44° 38.2287' N</t>
  </si>
  <si>
    <t>124° 18.3518' W</t>
  </si>
  <si>
    <t>44° 38.2308' N</t>
  </si>
  <si>
    <t>124° 18.3569' W</t>
  </si>
  <si>
    <t>44° 38.2279' N</t>
  </si>
  <si>
    <t>124° 18.3552' W</t>
  </si>
  <si>
    <t>44° 38.2293' N</t>
  </si>
  <si>
    <t>124° 18.3516' W</t>
  </si>
  <si>
    <t>44° 38.2298' N</t>
  </si>
  <si>
    <t>44° 38.2316' N</t>
  </si>
  <si>
    <t>124° 18.3502' W</t>
  </si>
  <si>
    <t>J1361</t>
  </si>
  <si>
    <t>44° 38.2328' N</t>
  </si>
  <si>
    <t>124° 18.3434' W</t>
  </si>
  <si>
    <t>124° 18.3429' W</t>
  </si>
  <si>
    <t>44° 38.234' N</t>
  </si>
  <si>
    <t>124° 18.3304' W</t>
  </si>
  <si>
    <t>R1869</t>
  </si>
  <si>
    <t>44° 38.2382' N</t>
  </si>
  <si>
    <t>124° 18.3294' W</t>
  </si>
  <si>
    <t>44° 38.2353' N</t>
  </si>
  <si>
    <t>124° 18.33' W</t>
  </si>
  <si>
    <t>J1021</t>
  </si>
  <si>
    <t>44° 38.2317' N</t>
  </si>
  <si>
    <t>124° 18.328' W</t>
  </si>
  <si>
    <t>J1079</t>
  </si>
  <si>
    <t>44° 38.2346' N</t>
  </si>
  <si>
    <t>124° 18.3282' W</t>
  </si>
  <si>
    <t>J1165</t>
  </si>
  <si>
    <t>44° 38.2326' N</t>
  </si>
  <si>
    <t>124° 18.3275' W</t>
  </si>
  <si>
    <t>J1273</t>
  </si>
  <si>
    <t>124° 18.3296' W</t>
  </si>
  <si>
    <t>44° 38.2297' N</t>
  </si>
  <si>
    <t>124° 18.3288' W</t>
  </si>
  <si>
    <t>124° 18.3287' W</t>
  </si>
  <si>
    <t>J1527</t>
  </si>
  <si>
    <t>J1625</t>
  </si>
  <si>
    <t>44° 38.2374' N</t>
  </si>
  <si>
    <t>124° 18.3371' W</t>
  </si>
  <si>
    <t>J1360</t>
  </si>
  <si>
    <t>44° 38.2428' N</t>
  </si>
  <si>
    <t>124° 18.3319' W</t>
  </si>
  <si>
    <t>R1852</t>
  </si>
  <si>
    <t>Bio-acoustic sonar</t>
  </si>
  <si>
    <t>44° 38.2482' N</t>
  </si>
  <si>
    <t>124° 18.3258' W</t>
  </si>
  <si>
    <t>J925</t>
  </si>
  <si>
    <t>44° 38.2451' N</t>
  </si>
  <si>
    <t>124° 18.3326' W</t>
  </si>
  <si>
    <t>J941</t>
  </si>
  <si>
    <t>44° 38.2409' N</t>
  </si>
  <si>
    <t>124° 18.3285' W</t>
  </si>
  <si>
    <t>44° 38.2398' N</t>
  </si>
  <si>
    <t>J1166</t>
  </si>
  <si>
    <t>44° 38.243' N</t>
  </si>
  <si>
    <t>124° 18.3337' W</t>
  </si>
  <si>
    <t>44° 38.2435' N</t>
  </si>
  <si>
    <t>124° 18.331' W</t>
  </si>
  <si>
    <t>J1362</t>
  </si>
  <si>
    <t>44° 38.2408' N</t>
  </si>
  <si>
    <t>R2219</t>
  </si>
  <si>
    <t>44° 38.237' N</t>
  </si>
  <si>
    <t>124° 18.3298' W</t>
  </si>
  <si>
    <t>J1529</t>
  </si>
  <si>
    <t>44° 28.8865' N</t>
  </si>
  <si>
    <t>125° 8.8997' W</t>
  </si>
  <si>
    <t>PN1B (last deployed position)</t>
  </si>
  <si>
    <t>N/A</t>
  </si>
  <si>
    <t>R2203</t>
  </si>
  <si>
    <t>JNT-A</t>
  </si>
  <si>
    <t>44° 28.7468' N</t>
  </si>
  <si>
    <t>125° 8.9517' W</t>
  </si>
  <si>
    <t>JNT</t>
  </si>
  <si>
    <t>Splice Box 3. Approx 300-400m cut out of system from PNB1 end.</t>
  </si>
  <si>
    <t>beacon tripod</t>
  </si>
  <si>
    <t>44° 28.8985' N</t>
  </si>
  <si>
    <t>125° 8.8972' W</t>
  </si>
  <si>
    <t>J1342</t>
  </si>
  <si>
    <t>beacon</t>
  </si>
  <si>
    <t>tripod</t>
  </si>
  <si>
    <t>beacon on a standard RCA CTD tripod</t>
  </si>
  <si>
    <t>R1777</t>
  </si>
  <si>
    <t>44° 34.1509' N</t>
  </si>
  <si>
    <t>125° 8.8831' W</t>
  </si>
  <si>
    <t>R1784</t>
  </si>
  <si>
    <t>44° 34.1505' N</t>
  </si>
  <si>
    <t>125° 8.8855' W</t>
  </si>
  <si>
    <t>J1053</t>
  </si>
  <si>
    <t>125° 8.8884' W</t>
  </si>
  <si>
    <t>R2221</t>
  </si>
  <si>
    <t>J1631</t>
  </si>
  <si>
    <t>125° 8.8842' W</t>
  </si>
  <si>
    <t>J1175</t>
  </si>
  <si>
    <t>125° 8.8826' W</t>
  </si>
  <si>
    <t>44° 34.1488' N</t>
  </si>
  <si>
    <t>125° 8.8853' W</t>
  </si>
  <si>
    <t>J928</t>
  </si>
  <si>
    <t>125° 8.8812' W</t>
  </si>
  <si>
    <t>J998</t>
  </si>
  <si>
    <t>44° 34.1548' N</t>
  </si>
  <si>
    <t>125° 8.8815' W</t>
  </si>
  <si>
    <t>125° 8.8863' W</t>
  </si>
  <si>
    <t>R1779</t>
  </si>
  <si>
    <t>R1769</t>
  </si>
  <si>
    <t>44° 34.0437' N</t>
  </si>
  <si>
    <t>125° 8.6507' W</t>
  </si>
  <si>
    <t>44° 34.0442' N</t>
  </si>
  <si>
    <t>125° 8.6521' W</t>
  </si>
  <si>
    <t>J1176</t>
  </si>
  <si>
    <t>R2225</t>
  </si>
  <si>
    <t>RSN test frame at SHR</t>
  </si>
  <si>
    <t>44° 34.1706' N</t>
  </si>
  <si>
    <t>125° 8.8352' W</t>
  </si>
  <si>
    <t>J2-512</t>
  </si>
  <si>
    <t>MASSPA101</t>
  </si>
  <si>
    <t>44° 34.1975' N</t>
  </si>
  <si>
    <t>125° 8.8118' W</t>
  </si>
  <si>
    <t>44° 34.1954' N</t>
  </si>
  <si>
    <t>125° 8.8084' W</t>
  </si>
  <si>
    <t>J930</t>
  </si>
  <si>
    <t>125° 8.7948' W</t>
  </si>
  <si>
    <t>J997</t>
  </si>
  <si>
    <t>125° 8.7951' W</t>
  </si>
  <si>
    <t>J1052</t>
  </si>
  <si>
    <t>MASSPA101_intake</t>
  </si>
  <si>
    <t>125° 8.8076' W</t>
  </si>
  <si>
    <t>R1843</t>
  </si>
  <si>
    <t>125° 8.8073' W</t>
  </si>
  <si>
    <t>125° 8.7981' W</t>
  </si>
  <si>
    <t>44° 34.1963' N</t>
  </si>
  <si>
    <t>125° 8.7982' W</t>
  </si>
  <si>
    <t>44° 34.1994' N</t>
  </si>
  <si>
    <t>125° 8.8028' W</t>
  </si>
  <si>
    <t>J921</t>
  </si>
  <si>
    <t>44° 34.2001' N</t>
  </si>
  <si>
    <t>44° 34.2033' N</t>
  </si>
  <si>
    <t>J1055</t>
  </si>
  <si>
    <t>44° 34.2027' N</t>
  </si>
  <si>
    <t>125° 8.8018' W</t>
  </si>
  <si>
    <t>J1172</t>
  </si>
  <si>
    <t>125° 8.8025' W</t>
  </si>
  <si>
    <t>J1288</t>
  </si>
  <si>
    <t>J1363</t>
  </si>
  <si>
    <t>125° 8.8064' W</t>
  </si>
  <si>
    <t>J1538</t>
  </si>
  <si>
    <t>44° 34.1982' N</t>
  </si>
  <si>
    <t>125° 8.8094' W</t>
  </si>
  <si>
    <t>J1632</t>
  </si>
  <si>
    <t>SeaCube_HR</t>
  </si>
  <si>
    <t>44° 34.2022' N</t>
  </si>
  <si>
    <t>125° 8.8031' W</t>
  </si>
  <si>
    <t>J1283</t>
  </si>
  <si>
    <t>CAMPIA101</t>
  </si>
  <si>
    <t>44° 34.1947' N</t>
  </si>
  <si>
    <t>125° 8.8258' W</t>
  </si>
  <si>
    <t>J1179</t>
  </si>
  <si>
    <t>CAM4K</t>
  </si>
  <si>
    <t>4k video camera</t>
  </si>
  <si>
    <t>44° 34.1897' N</t>
  </si>
  <si>
    <t>125° 8.8209' W</t>
  </si>
  <si>
    <t>J1364</t>
  </si>
  <si>
    <t>SUM2W5 P2</t>
  </si>
  <si>
    <t>44° 34.1962' N</t>
  </si>
  <si>
    <t>P2 plug for CAMPIA101 cable</t>
  </si>
  <si>
    <t>Measuring Stick</t>
  </si>
  <si>
    <t>scale</t>
  </si>
  <si>
    <t>stick with yellow and black stripes that extends vertically from a weight - used for scale in the CAMPIA101 view</t>
  </si>
  <si>
    <t>125° 8.8224' W</t>
  </si>
  <si>
    <t>CH4_BMFC</t>
  </si>
  <si>
    <t>J1180</t>
  </si>
  <si>
    <t>BMFC</t>
  </si>
  <si>
    <t>Methane Benthic Microbial Fuel Cell from OSU and Harvard. A frame containing batteries is connected to an incubator frame and to a small sediment probe with short cables. This component is the battery frame.</t>
  </si>
  <si>
    <t>CH4_BMFC_probe</t>
  </si>
  <si>
    <t>125° 8.8129' W</t>
  </si>
  <si>
    <t>Methane Benthic Microbial Fuel Cell from OSU and Harvard. A frame containing batteries is connected to an incubator frame and to a small sediment probe with short cables. This component is the sediment probe.</t>
  </si>
  <si>
    <t>CH4_BMFC_incubator</t>
  </si>
  <si>
    <t>Methane Benthic Microbial Fuel Cell from OSU and Harvard. A frame containing batteries is connected to an incubator frame and to a small sediment probe with short cables. This component is the incubator frame.</t>
  </si>
  <si>
    <t>QNTSRA101</t>
  </si>
  <si>
    <t>44° 34.1978' N</t>
  </si>
  <si>
    <t>J1174</t>
  </si>
  <si>
    <t>MARUM Quantitative Sonar - Singlebeam scanning sonar</t>
  </si>
  <si>
    <t>125° 8.7986' W</t>
  </si>
  <si>
    <t>R1605</t>
  </si>
  <si>
    <t>Benthic flow meter (CAT)</t>
  </si>
  <si>
    <t>125° 8.8074' W</t>
  </si>
  <si>
    <t>J999</t>
  </si>
  <si>
    <t>44° 34.1949' N</t>
  </si>
  <si>
    <t>125° 8.8045' W</t>
  </si>
  <si>
    <t>125° 8.8081' W</t>
  </si>
  <si>
    <t>J1282</t>
  </si>
  <si>
    <t>125° 8.8048' W</t>
  </si>
  <si>
    <t>J1365</t>
  </si>
  <si>
    <t>44° 34.1903' N</t>
  </si>
  <si>
    <t>125° 8.7992' W</t>
  </si>
  <si>
    <t>R2227</t>
  </si>
  <si>
    <t>125° 8.8008' W</t>
  </si>
  <si>
    <t>J1633</t>
  </si>
  <si>
    <t>44° 34.1952' N</t>
  </si>
  <si>
    <t>125° 8.7984' W</t>
  </si>
  <si>
    <t>R1772</t>
  </si>
  <si>
    <t>Benthic flow meter (Mosquito)</t>
  </si>
  <si>
    <t>44° 34.2002' N</t>
  </si>
  <si>
    <t>125° 8.8083' W</t>
  </si>
  <si>
    <t>44° 34.1964' N</t>
  </si>
  <si>
    <t>125° 8.8059' W</t>
  </si>
  <si>
    <t>44° 34.1991' N</t>
  </si>
  <si>
    <t>125° 8.8062' W</t>
  </si>
  <si>
    <t>FLOBNM101-B</t>
  </si>
  <si>
    <t>44° 34.1955' N</t>
  </si>
  <si>
    <t>FLOBNM101-C</t>
  </si>
  <si>
    <t>125° 8.8052' W</t>
  </si>
  <si>
    <t>44° 34.1961' N</t>
  </si>
  <si>
    <t>125° 8.805' W</t>
  </si>
  <si>
    <t>44° 34.1908' N</t>
  </si>
  <si>
    <t>125° 8.8037' W</t>
  </si>
  <si>
    <t>Mosquito_M1</t>
  </si>
  <si>
    <t>44° 34.172' N</t>
  </si>
  <si>
    <t>R1458</t>
  </si>
  <si>
    <t>Mosquito_M2</t>
  </si>
  <si>
    <t>125° 8.8867' W</t>
  </si>
  <si>
    <t>Mosquito_2</t>
  </si>
  <si>
    <t>44° 34.1972' N</t>
  </si>
  <si>
    <t>125° 8.8107' W</t>
  </si>
  <si>
    <t>Peeper 32</t>
  </si>
  <si>
    <t>44° 34.171' N</t>
  </si>
  <si>
    <t>peeper</t>
  </si>
  <si>
    <t>rectangular plastic plate that is pushed into the sediment with the ROV manipulator</t>
  </si>
  <si>
    <t>Peeper 4</t>
  </si>
  <si>
    <t>44° 34.1726' N</t>
  </si>
  <si>
    <t>125° 8.8087' W</t>
  </si>
  <si>
    <t>Peeper 33</t>
  </si>
  <si>
    <t>44° 34.1721' N</t>
  </si>
  <si>
    <t>125° 8.8089' W</t>
  </si>
  <si>
    <t>125° 8.8051' W</t>
  </si>
  <si>
    <t>125° 8.8079' W</t>
  </si>
  <si>
    <t>44° 34.1967' N</t>
  </si>
  <si>
    <t>125° 8.8021' W</t>
  </si>
  <si>
    <t>R2222</t>
  </si>
  <si>
    <t>44° 34.2122' N</t>
  </si>
  <si>
    <t>44° 34.1987' N</t>
  </si>
  <si>
    <t>44° 34.2041' N</t>
  </si>
  <si>
    <t>125° 8.8077' W</t>
  </si>
  <si>
    <t>J929</t>
  </si>
  <si>
    <t>44° 34.1993' N</t>
  </si>
  <si>
    <t>44° 34.1958' N</t>
  </si>
  <si>
    <t>125° 8.807' W</t>
  </si>
  <si>
    <t>125° 8.8054' W</t>
  </si>
  <si>
    <t>44° 34.2119' N</t>
  </si>
  <si>
    <t>125° 8.8187' W</t>
  </si>
  <si>
    <t>OSMO_Lapham_2</t>
  </si>
  <si>
    <t>125° 8.8205' W</t>
  </si>
  <si>
    <t>J1542</t>
  </si>
  <si>
    <t>OSMO-PI</t>
  </si>
  <si>
    <t>Osmotic sampler in a yellow milk crate. Laura Lapham, Postdoctoral Researcher, National Energy Technology Lab, U.S. Department of Energy.</t>
  </si>
  <si>
    <t>OSMO_Lapham_2_intake</t>
  </si>
  <si>
    <t>44° 34.1911' N</t>
  </si>
  <si>
    <t>125° 8.8206' W</t>
  </si>
  <si>
    <t>OSMO-PI-intake</t>
  </si>
  <si>
    <t>Osmotic sampler intake, attached to a yellow milk crate with copper tube coils inside. Laura Lapham, Postdoctoral Researcher, National Energy Technology Lab, U.S. Department of Energy.</t>
  </si>
  <si>
    <t>OSMO_Lapham_4</t>
  </si>
  <si>
    <t>44° 34.1927' N</t>
  </si>
  <si>
    <t>125° 8.8229' W</t>
  </si>
  <si>
    <t>OSMO_Lapham_4_intake</t>
  </si>
  <si>
    <t>44° 34.1925' N</t>
  </si>
  <si>
    <t>OSMO_Lapham_3</t>
  </si>
  <si>
    <t>125° 8.8228' W</t>
  </si>
  <si>
    <t>OSMO_Lapham_3_intake</t>
  </si>
  <si>
    <t>125° 8.8234' W</t>
  </si>
  <si>
    <t>OSMO_Lapham_1</t>
  </si>
  <si>
    <t>OSMO_Lapham_1_intake</t>
  </si>
  <si>
    <t>CTDPFA110</t>
  </si>
  <si>
    <t>44° 34.1876' N</t>
  </si>
  <si>
    <t>J1049</t>
  </si>
  <si>
    <t>CTD</t>
  </si>
  <si>
    <t>MARUM CTD-Dissolved Oxygen instrument</t>
  </si>
  <si>
    <t>J1054</t>
  </si>
  <si>
    <t>44° 34.1889' N</t>
  </si>
  <si>
    <t>125° 8.8024' W</t>
  </si>
  <si>
    <t>44° 34.1886' N</t>
  </si>
  <si>
    <t>125° 8.8039' W</t>
  </si>
  <si>
    <t>J1285</t>
  </si>
  <si>
    <t>44° 34.1896' N</t>
  </si>
  <si>
    <t>R2224</t>
  </si>
  <si>
    <t>44° 34.19' N</t>
  </si>
  <si>
    <t>OVRSRA101</t>
  </si>
  <si>
    <t>44° 34.2003' N</t>
  </si>
  <si>
    <t>125° 8.8368' W</t>
  </si>
  <si>
    <t>J1177</t>
  </si>
  <si>
    <t>MARUM Overview Sonar - Multibeam echosounder</t>
  </si>
  <si>
    <t>125° 8.8361' W</t>
  </si>
  <si>
    <t>J1356</t>
  </si>
  <si>
    <t>SUM2W4 P2</t>
  </si>
  <si>
    <t>44° 34.1996' N</t>
  </si>
  <si>
    <t>125° 8.8351' W</t>
  </si>
  <si>
    <t>J1284</t>
  </si>
  <si>
    <t>P2 plug for OVRSRA101 cable</t>
  </si>
  <si>
    <t>44° 34.2047' N</t>
  </si>
  <si>
    <t>R2260</t>
  </si>
  <si>
    <t>44° 31.3373' N</t>
  </si>
  <si>
    <t>125° 22.8303' W</t>
  </si>
  <si>
    <t>R1854</t>
  </si>
  <si>
    <t>44° 31.3383' N</t>
  </si>
  <si>
    <t>125° 22.8244' W</t>
  </si>
  <si>
    <t>44° 31.3389' N</t>
  </si>
  <si>
    <t>125° 22.8186' W</t>
  </si>
  <si>
    <t>J944</t>
  </si>
  <si>
    <t>44° 31.3308' N</t>
  </si>
  <si>
    <t>125° 22.8174' W</t>
  </si>
  <si>
    <t>J1000</t>
  </si>
  <si>
    <t>44° 31.3357' N</t>
  </si>
  <si>
    <t>125° 22.8247' W</t>
  </si>
  <si>
    <t>J1159</t>
  </si>
  <si>
    <t>44° 31.3316' N</t>
  </si>
  <si>
    <t>125° 22.8083' W</t>
  </si>
  <si>
    <t>J1349</t>
  </si>
  <si>
    <t>J1618</t>
  </si>
  <si>
    <t>44° 30.9369' N</t>
  </si>
  <si>
    <t>125° 23.3732' W</t>
  </si>
  <si>
    <t>J1256</t>
  </si>
  <si>
    <t>J1617</t>
  </si>
  <si>
    <t>44° 30.916' N</t>
  </si>
  <si>
    <t>125° 23.3885' W</t>
  </si>
  <si>
    <t>R1828</t>
  </si>
  <si>
    <t>44° 30.9135' N</t>
  </si>
  <si>
    <t>125° 23.3892' W</t>
  </si>
  <si>
    <t>44° 30.9159' N</t>
  </si>
  <si>
    <t>125° 23.389' W</t>
  </si>
  <si>
    <t>J913</t>
  </si>
  <si>
    <t>44° 30.9139' N</t>
  </si>
  <si>
    <t>125° 23.3896' W</t>
  </si>
  <si>
    <t>J973</t>
  </si>
  <si>
    <t>125° 23.3888' W</t>
  </si>
  <si>
    <t>J1050</t>
  </si>
  <si>
    <t>44° 30.9168' N</t>
  </si>
  <si>
    <t>125° 23.3936' W</t>
  </si>
  <si>
    <t>J1160</t>
  </si>
  <si>
    <t>44° 30.9107' N</t>
  </si>
  <si>
    <t>125° 23.4001' W</t>
  </si>
  <si>
    <t>44° 30.9109' N</t>
  </si>
  <si>
    <t>125° 23.3998' W</t>
  </si>
  <si>
    <t>J1355</t>
  </si>
  <si>
    <t>44° 30.9127' N</t>
  </si>
  <si>
    <t>125° 23.3988' W</t>
  </si>
  <si>
    <t>R2201</t>
  </si>
  <si>
    <t>44° 30.9141' N</t>
  </si>
  <si>
    <t>125° 23.3984' W</t>
  </si>
  <si>
    <t>J1523</t>
  </si>
  <si>
    <t>44° 30.9071' N</t>
  </si>
  <si>
    <t>125° 23.3955' W</t>
  </si>
  <si>
    <t>44° 30.9052' N</t>
  </si>
  <si>
    <t>125° 23.4011' W</t>
  </si>
  <si>
    <t>44° 30.9024' N</t>
  </si>
  <si>
    <t>125° 23.397' W</t>
  </si>
  <si>
    <t>125° 23.3902' W</t>
  </si>
  <si>
    <t>44° 30.9108' N</t>
  </si>
  <si>
    <t>125° 23.3928' W</t>
  </si>
  <si>
    <t>44° 30.9122' N</t>
  </si>
  <si>
    <t>125° 23.391' W</t>
  </si>
  <si>
    <t>44° 30.9145' N</t>
  </si>
  <si>
    <t>125° 23.3977' W</t>
  </si>
  <si>
    <t>125° 23.3935' W</t>
  </si>
  <si>
    <t>SeaCube_3</t>
  </si>
  <si>
    <t>44° 30.9158' N</t>
  </si>
  <si>
    <t>125° 23.3973' W</t>
  </si>
  <si>
    <t>125° 23.394' W</t>
  </si>
  <si>
    <t>44° 30.9094' N</t>
  </si>
  <si>
    <t>125° 23.3943' W</t>
  </si>
  <si>
    <t>J1609</t>
  </si>
  <si>
    <t>44° 30.5897' N</t>
  </si>
  <si>
    <t>125° 24.3119' W</t>
  </si>
  <si>
    <t>J914</t>
  </si>
  <si>
    <t>44° 30.582' N</t>
  </si>
  <si>
    <t>125° 24.3106' W</t>
  </si>
  <si>
    <t>44° 30.5832' N</t>
  </si>
  <si>
    <t>125° 24.3097' W</t>
  </si>
  <si>
    <t>J1348</t>
  </si>
  <si>
    <t>44° 30.59' N</t>
  </si>
  <si>
    <t>125° 24.3078' W</t>
  </si>
  <si>
    <t>J1562</t>
  </si>
  <si>
    <t>J1608</t>
  </si>
  <si>
    <t>44° 30.5812' N</t>
  </si>
  <si>
    <t>125° 24.3159' W</t>
  </si>
  <si>
    <t>R1751</t>
  </si>
  <si>
    <t>44° 30.5858' N</t>
  </si>
  <si>
    <t>125° 24.3127' W</t>
  </si>
  <si>
    <t>R2255</t>
  </si>
  <si>
    <t>R2258</t>
  </si>
  <si>
    <t>44° 31.7328' N</t>
  </si>
  <si>
    <t>125° 23.3845' W</t>
  </si>
  <si>
    <t>J1346</t>
  </si>
  <si>
    <t>J1522</t>
  </si>
  <si>
    <t>J1607</t>
  </si>
  <si>
    <t>44° 31.648' N</t>
  </si>
  <si>
    <t>125° 22.8404' W</t>
  </si>
  <si>
    <t>R1755</t>
  </si>
  <si>
    <t>44° 31.6582' N</t>
  </si>
  <si>
    <t>125° 22.8521' W</t>
  </si>
  <si>
    <t>44° 31.6497' N</t>
  </si>
  <si>
    <t>125° 22.8377' W</t>
  </si>
  <si>
    <t>J1012</t>
  </si>
  <si>
    <t>44° 31.6475' N</t>
  </si>
  <si>
    <t>125° 22.8197' W</t>
  </si>
  <si>
    <t>J1270</t>
  </si>
  <si>
    <t>J1639</t>
  </si>
  <si>
    <t>DP01A</t>
  </si>
  <si>
    <t>44° 31.6308' N</t>
  </si>
  <si>
    <t>125° 22.8233' W</t>
  </si>
  <si>
    <t>elevator landing INT1-2022</t>
  </si>
  <si>
    <t>Flat landing spot near El Gordo used in 2022 for the ROPOS elevator.</t>
  </si>
  <si>
    <t>elevator landing Ashes-2023</t>
  </si>
  <si>
    <t>landing site for Jason undervator at Ashes</t>
  </si>
  <si>
    <t>elevator landing INT1-2023</t>
  </si>
  <si>
    <t>landing site for Jason undervator at INT1, NE of MJ03C</t>
  </si>
  <si>
    <t>elevator landing Ashes-2024</t>
  </si>
  <si>
    <t>elevator landing CCAL-2024</t>
  </si>
  <si>
    <t>landing site for Jason undervator at CCAL</t>
  </si>
  <si>
    <t>elevator landing ECAL-2014</t>
  </si>
  <si>
    <t>landing site for ROPOS elevator at ECAL</t>
  </si>
  <si>
    <t>elevator landing INT1-2024</t>
  </si>
  <si>
    <t>landing site for Jason undervator at INT1</t>
  </si>
  <si>
    <t>elevator landing SUM2-2024</t>
  </si>
  <si>
    <t>landing site for Jason undervator at SUM2</t>
  </si>
  <si>
    <t>elevator</t>
  </si>
  <si>
    <t>45° 55.5744' N</t>
  </si>
  <si>
    <t>129° 58.7449' W</t>
  </si>
  <si>
    <t>R2210 IRLS</t>
  </si>
  <si>
    <t>Ashes</t>
  </si>
  <si>
    <t>45° 56.0283' N</t>
  </si>
  <si>
    <t>130° 0.8366' W</t>
  </si>
  <si>
    <t>45° 55.5825' N</t>
  </si>
  <si>
    <t>129° 58.7219' W</t>
  </si>
  <si>
    <t>45° 56.0302' N</t>
  </si>
  <si>
    <t>45° 57.302' N</t>
  </si>
  <si>
    <t>130° 0.5285' W</t>
  </si>
  <si>
    <t>45° 56.3809' N</t>
  </si>
  <si>
    <t>129° 58.4312' W</t>
  </si>
  <si>
    <t>129° 58.7196' W</t>
  </si>
  <si>
    <t>125° 8.8115' W</t>
  </si>
  <si>
    <t>Date</t>
  </si>
  <si>
    <t>Revision</t>
  </si>
  <si>
    <t>corrected position of PC01A_EOM_Anch</t>
  </si>
  <si>
    <t>Refined positions at Axial Base using additional position information from the ROPOS IRLS system.</t>
  </si>
  <si>
    <t>adjusted positions of ECALW3, ECALW4 and ECALW7 cable near MJ03E</t>
  </si>
  <si>
    <t>slight adjustment to RS03W9 cable near PN3B</t>
  </si>
  <si>
    <t>Slight position corrections (6 meters or less) to South Hydrate Ridge infrastructure using geo-referenced downward-looking 2014 images (MJ01B, CAMDSB103, FLOBN-MOS, FLOBN-CAT, MASSPA101 and OSMOIA101).</t>
  </si>
  <si>
    <t>Position corrections to OBSBKA101-HYDLFA101 (12 meters) and OBSBBA101_HYDLFA104 (4 meters) made  by averaging multiple positions.</t>
  </si>
  <si>
    <t>Added surface moorings CE04OSSM_B (Surface_Mooring_Pos_B) and CEO2SHSM_A, which were deployed at Endurance Offshore and Endurance Shelf by OSU in April, 2015.</t>
  </si>
  <si>
    <t>Changed name of Benthic Experiment Package "CEO2SHBP" to "LJ01D" and "CE04OSBP" to "LJ01C"</t>
  </si>
  <si>
    <t>THSPHA301 was recovered and was not re-deployed on dive R1836 (INT1W2 cable not there)</t>
  </si>
  <si>
    <t>Updated "RSN_History" sheet after Visions'15 cruise</t>
  </si>
  <si>
    <t>Updated "RSN_Cables" sheet after Visions'15 cruise</t>
  </si>
  <si>
    <t>Updated deployment times for cables</t>
  </si>
  <si>
    <t>HYDBBA302 and HYDBBA102 were deployed on 25m cables this year instead of on LJ-box masts. The HYD positions and their cables were added to this list.</t>
  </si>
  <si>
    <t>Changed the way "relative positions" are calculated.</t>
  </si>
  <si>
    <t xml:space="preserve">Updated shapes for 2017 cruise report maps: Changed to a "point, line, polygon" system and entered all RSN data to the point and line sheets. All GIS data that had changes made in 2017 were entered into the lists. POS_TEMPORARY.xlsx still has GIS data that was not entered into the new sheets, also all polygon data still needs to be entered. </t>
  </si>
  <si>
    <t>Entered top and bottom depths for Ashes chimneys</t>
  </si>
  <si>
    <t>Put "Features" into the POS list from the POS_TEMPORARY list</t>
  </si>
  <si>
    <t>Updated positions for surface buoys NH10 and Station 46050 from NOAA web site. Removed "Orange tower bouy" from list (buoy seen on radar in 2014)</t>
  </si>
  <si>
    <t>I entered Oct-17 deployed positions and the Mar-18 planned positions for OSU moorings into this spreadsheet (P:\Original_data\OSU\2018_03_01_EdDever\Coordinates for March 2018 Deployment.xlsx). There are still surface-piercing profiler moorings to be accounted for.</t>
  </si>
  <si>
    <t>Entered OSU moorings from their Google Drive site (https://drive.google.com/open?id=1gcrvuShvE9KYV4lYtKuJeNE0DHslrgMdS_4pkVMYDwU). These positions had been updated last in December of 2017. I used these as the most up-to-date positions and still retained the 'planned' positions for the March-18 deployments (Ed Dever - 3/7/2018).</t>
  </si>
  <si>
    <t>Updated all moorings in list and in GIS. Positions for OSU March 2018 deployments hav not been received yet so those updates are pending.</t>
  </si>
  <si>
    <t>Entered NOAA Axial moorings, new markers and new NRZ vents and vent site (Happy hour) into the list from the NOAA Axial 2017 Cruise Report.</t>
  </si>
  <si>
    <t>Entered OSU mooring information from GoogleDrive spreadsheet.</t>
  </si>
  <si>
    <t>Completed entering proxi-group refined positions to the position list</t>
  </si>
  <si>
    <t>Updated OSU moorings at EO and ES (CE04OSSM, CE02SHSP and CE02SHSM)</t>
  </si>
  <si>
    <t>Updated all positions following VISIONS'19 cruise.</t>
  </si>
  <si>
    <t>Entered NOAA benchmarks, markers, BPR and OBH into the point list using the NOAA "Axial 2018 Cruise Report." The NOAA navigation moorings are still there as of 2018. I still need to update the Map Book.</t>
  </si>
  <si>
    <t>OSU Shelf and Offshore mooring "last deployed positions" are now discontinued. From now on the "alternate" positions will be tracked, the names are tagged with "Site A" and Site B", e.g. CE02SHSM-Site A. The alternate positions will be updated with the latest last deployed position. "last deployed positions" for other moorings are still done (NH-10 and CE07SHSP).</t>
  </si>
  <si>
    <t>Entered OSU mooring information from GoogleDrive spreadsheet (P:\Original_data\OSU\_GoogleDrive\OSU_position_list_2019_06_25.xlsx).</t>
  </si>
  <si>
    <t>Entered OSU deployments updated to 25FEB20 (Endurance_OSU_moorings_20200225.xlsx). OSU will cycle Endurance moorings in July, just before VISIONS'20 so control room maps will have to be updated.</t>
  </si>
  <si>
    <t>OSU mooring site positions were evaluated: the surface moorings at Shelf &amp; Offshore have consistant North &amp; South positions but the profiler at Shelf does not so I discontinued CE02SHSP-Site A &amp; CE02SHSP-Site B layers in ArcGIS.</t>
  </si>
  <si>
    <t>entered NOAA moorings from list of Axial obsticles sent by Bill Chadwick on 9/20/2020</t>
  </si>
  <si>
    <t>Updated all positions following VISIONS'20 cruise.</t>
  </si>
  <si>
    <t>put all V20 changes into ArcGIS</t>
  </si>
  <si>
    <t>working on getting dates into the historic columns of the point list so that we can get positions of instruments and nodes for each year from 2014-2020 (not done yet)</t>
  </si>
  <si>
    <t>entered OSU mooring data  from GoogleDrive spreadsheet - OSU GoogleDrive (https://docs.google.com/spreadsheets/d/1gcrvuShvE9KYV4lYtKuJeNE0DHslrgMdS_4pkVMYDwU/edit#gid=0); P:\Original_data\OSU\_GoogleDrive\OSU_position_list_2021_04_14.xlsx</t>
  </si>
  <si>
    <t>URI CPIES deployed in 2017 were recovered: updated spreadsheets, GIS and Map Book map (12_MAP_Slope_BEFORE_OSU_UPDATE_after2021-04-14.tif)</t>
  </si>
  <si>
    <t>entered OSU buoy NH-85 (72 km west of Hydrate Ridge)</t>
  </si>
  <si>
    <t>updated OSU moorings CE02SHSP-000019, CE01ISSP-00017 and CE07SHSM-00012 (from Ed Dever's April 23, 2021 Google doc update); updated GIS but not maps.</t>
  </si>
  <si>
    <t>updated OSU moorings (CE02SHSP July 13th planned position was entered , it should already  be turned but I did not hear from Ed yet)</t>
  </si>
  <si>
    <t>updated CE02SHSP after deployment on 7/15/2021</t>
  </si>
  <si>
    <t>updated position data and position history for HR</t>
  </si>
  <si>
    <t>Position list updated after VISIONS'21 cruise</t>
  </si>
  <si>
    <t>entered OSU and NOAA moorings into the POS list</t>
  </si>
  <si>
    <t>Entered NOAA marker and benchmark positions (P:\Original_data\NOAA\20220729_Chadwick\TN404_HOBO_info_for_TN407.xlsx)</t>
  </si>
  <si>
    <t>RCA additions and subtractions entered into point and line lists. Position refinements have not yet been completed.</t>
  </si>
  <si>
    <t>entered historic RCA mooring pod deployment information in the "point" worksheet</t>
  </si>
  <si>
    <t>updated positions after VISIONS'22 (positions, relative positions, node headings, mooring float-top depths, camera headings, RCA position histories and links)</t>
  </si>
  <si>
    <t>added trawl wire that was left on the seafloor during the 2022 VM01A deployment</t>
  </si>
  <si>
    <t>deleted two points defining cable SBVMW4 near PD01A because they are no longer relavent after PD01A re-deploys since the original cable lay (Wrap0.50 and Wrap0.00 from \Visions_14\ROPOS_data\RSN-Thompson Official Deliverables\R1746\Seascape\SBVMW4_As_Laid.csv)</t>
  </si>
  <si>
    <t>entered OSU mooring changes</t>
  </si>
  <si>
    <t>entered new deploymeny position of CE02SHSP</t>
  </si>
  <si>
    <t>updated positions after VISIONS'23</t>
  </si>
  <si>
    <t>Updated OSU mooring positions from 8202-00028_Quick-Look_Endurance_20.pdf document. This includes OSU mooring positions as of 5/2/2024. Surface-piercing prifiler mooring CE02SHSP at Oregon Shelf will be recovered and re-deployed prior to the VISIONS'24 cruise (8/8/2024). The new CE02SHSP position will be east of the CE02SHSM mooring at that site.</t>
  </si>
  <si>
    <t>Updated positions after VISIONS'24</t>
  </si>
  <si>
    <t>Added historic Undervator landing positions to position list for dive planning.</t>
  </si>
  <si>
    <t>HYDBBA102 was mounted on LJ01A for the 2014-2015 &amp; 2015-2016 deployments. In 2016 it was deployed separately.</t>
  </si>
  <si>
    <t>HYDBBA302 was mounted on LJ03A for the 2014-2015 &amp; 2015-2016 deployments. In 2016 it was deployed separately.</t>
  </si>
  <si>
    <t>PRESTA instruments are deployed on a concrete double-cradle. Replacement instruments are placed in the other side of the double-cradle and left for a year so that there is overlapping data. The older instrument is then recovered. This routine continues.</t>
  </si>
  <si>
    <t>Notes:</t>
  </si>
  <si>
    <t>corrected the MKR33 (lost) position</t>
  </si>
  <si>
    <t>updated OSU mooring positions</t>
  </si>
  <si>
    <t>44° 21.917' N</t>
  </si>
  <si>
    <t>124° 56.368' W</t>
  </si>
  <si>
    <t>44° 38.106' N</t>
  </si>
  <si>
    <t>124° 18.21' W</t>
  </si>
  <si>
    <t>44° 39.577' N</t>
  </si>
  <si>
    <t>124° 5.777' W</t>
  </si>
  <si>
    <t>44° 39.507' N</t>
  </si>
  <si>
    <t>124° 5.874' W</t>
  </si>
  <si>
    <t>47° 8.029' N</t>
  </si>
  <si>
    <t>124° 16.154' W</t>
  </si>
  <si>
    <t>47° 8.077' N</t>
  </si>
  <si>
    <t>124° 16.302' W</t>
  </si>
  <si>
    <t>46° 51.131' N</t>
  </si>
  <si>
    <t>124° 58.477' W</t>
  </si>
  <si>
    <t>46° 51.241' N</t>
  </si>
  <si>
    <t>124° 56.98' W</t>
  </si>
  <si>
    <t>46° 59.237' N</t>
  </si>
  <si>
    <t>124° 33.865' W</t>
  </si>
  <si>
    <t>46° 59.283' N</t>
  </si>
  <si>
    <t>124° 33.98' W</t>
  </si>
  <si>
    <t>updated Axial obstacles (P:\Original_data\NOAA\20220729_Chadwick\Axial-obstacles-post-2022.xlsx)</t>
  </si>
  <si>
    <t>corrected PN1B position (Ignored the Telecom-2022 position because two ROPOS dives agreed for both position and depth and the Telecom position was siginficantly different)</t>
  </si>
  <si>
    <t>RS01W7 Flange Box was mistakenly placed at the end of RS01W7 in the "line" spreadsheet. I moved it  between PN1B and RS01W7_DP1 so that the cable runs from PN1B to RS01W7 Flange Box to RS01W7_DP1 as it should.</t>
  </si>
  <si>
    <t>updated position list after VISIONS'25</t>
  </si>
  <si>
    <t>129° 45.1973' W</t>
  </si>
  <si>
    <t>45° 55.5495' N</t>
  </si>
  <si>
    <t>129° 58.6464' W</t>
  </si>
  <si>
    <t>44° 34.198' N</t>
  </si>
  <si>
    <t>125° 8.8023' W</t>
  </si>
  <si>
    <t>44° 22.1623' N</t>
  </si>
  <si>
    <t>124° 57.2318' W</t>
  </si>
  <si>
    <t>45° 56.0217' N</t>
  </si>
  <si>
    <t>45° 57.2899' N</t>
  </si>
  <si>
    <t>130° 0.5344' W</t>
  </si>
  <si>
    <t>45° 56.3892' N</t>
  </si>
  <si>
    <t>129° 58.4485' W</t>
  </si>
  <si>
    <t>45° 55.5473' N</t>
  </si>
  <si>
    <t>129° 58.6587' W</t>
  </si>
  <si>
    <t>44° 22.1612' N</t>
  </si>
  <si>
    <t>124° 57.2176' W</t>
  </si>
  <si>
    <t>44° 38.2263' N</t>
  </si>
  <si>
    <t>124° 18.3419' W</t>
  </si>
  <si>
    <t>44° 38.231' N</t>
  </si>
  <si>
    <t>124° 18.3389' W</t>
  </si>
  <si>
    <t>124° 57.2439' W</t>
  </si>
  <si>
    <t>45° 49.0101' N</t>
  </si>
  <si>
    <t>129° 45.2455' W</t>
  </si>
  <si>
    <t>44° 34.1901' N</t>
  </si>
  <si>
    <t>44° 38.2386' N</t>
  </si>
  <si>
    <t>124° 18.334' W</t>
  </si>
  <si>
    <t>45° 49.2155' N</t>
  </si>
  <si>
    <t>129° 44.1834' W</t>
  </si>
  <si>
    <t>129° 58.735' W</t>
  </si>
  <si>
    <t>45° 55.5471' N</t>
  </si>
  <si>
    <t>129° 58.6534' W</t>
  </si>
  <si>
    <t>45° 56.3901' N</t>
  </si>
  <si>
    <t>129° 58.4497' W</t>
  </si>
  <si>
    <t>45° 57.2938' N</t>
  </si>
  <si>
    <t>130° 0.5345' W</t>
  </si>
  <si>
    <t>44° 28.6986' N</t>
  </si>
  <si>
    <t>125° 9.0755' W</t>
  </si>
  <si>
    <t>45° 49.2179' N</t>
  </si>
  <si>
    <t>129° 44.1816' W</t>
  </si>
  <si>
    <t>129° 58.7408' W</t>
  </si>
  <si>
    <t>44° 22.4524' N</t>
  </si>
  <si>
    <t>124° 57.384' W</t>
  </si>
  <si>
    <t>44° 31.7327' N</t>
  </si>
  <si>
    <t>125° 23.3335' W</t>
  </si>
  <si>
    <t>45° 49.2198' N</t>
  </si>
  <si>
    <t>129° 44.1778' W</t>
  </si>
  <si>
    <t>45° 55.5497' N</t>
  </si>
  <si>
    <t>129° 58.6513' W</t>
  </si>
  <si>
    <t>44° 31.7372' N</t>
  </si>
  <si>
    <t>125° 23.3755' W</t>
  </si>
  <si>
    <t>44° 22.4536' N</t>
  </si>
  <si>
    <t>124° 57.3876' W</t>
  </si>
  <si>
    <t>45° 49.8282' N</t>
  </si>
  <si>
    <t>129° 45.1919' W</t>
  </si>
  <si>
    <t>44° 38.2394' N</t>
  </si>
  <si>
    <t>124° 18.3241' W</t>
  </si>
  <si>
    <t>BPR North1</t>
  </si>
  <si>
    <t>45° 58.7887' N</t>
  </si>
  <si>
    <t>130° 1.1947' W</t>
  </si>
  <si>
    <t>BPR North2</t>
  </si>
  <si>
    <t>45° 59.2127' N</t>
  </si>
  <si>
    <t>130° 1.3769' W</t>
  </si>
  <si>
    <t>BPR South-1</t>
  </si>
  <si>
    <t>45° 55.0093' N</t>
  </si>
  <si>
    <t>129° 59.4019' W</t>
  </si>
  <si>
    <t>BPR South-2</t>
  </si>
  <si>
    <t>45° 56.6051' N</t>
  </si>
  <si>
    <t>129° 59.6783' W</t>
  </si>
  <si>
    <t>45° 49.7568' N</t>
  </si>
  <si>
    <t>129° 45.5551' W</t>
  </si>
  <si>
    <t>AXVMW4 P1</t>
  </si>
  <si>
    <t>AXVMW4 P2</t>
  </si>
  <si>
    <t>130° 0.8156' W</t>
  </si>
  <si>
    <t>45° 49.2128' N</t>
  </si>
  <si>
    <t>129° 44.1838' W</t>
  </si>
  <si>
    <t>45° 49.2174' N</t>
  </si>
  <si>
    <t>Bridge 9</t>
  </si>
  <si>
    <t>45° 56.0219' N</t>
  </si>
  <si>
    <t>OSHYW1 P2</t>
  </si>
  <si>
    <t>44° 22.1581' N</t>
  </si>
  <si>
    <t>124° 57.2345' W</t>
  </si>
  <si>
    <t>44° 22.1564' N</t>
  </si>
  <si>
    <t>124° 57.2432' W</t>
  </si>
  <si>
    <t>45° 56.3932' N</t>
  </si>
  <si>
    <t>129° 58.4506' W</t>
  </si>
  <si>
    <t>129° 58.7328' W</t>
  </si>
  <si>
    <t>45° 55.5498' N</t>
  </si>
  <si>
    <t>129° 58.6563' W</t>
  </si>
  <si>
    <t>45° 57.2901' N</t>
  </si>
  <si>
    <t>130° 0.5367' W</t>
  </si>
  <si>
    <t>44° 31.5967' N</t>
  </si>
  <si>
    <t>125° 22.7997' W</t>
  </si>
  <si>
    <t>SBVMW4 P2</t>
  </si>
  <si>
    <t>44° 31.5976' N</t>
  </si>
  <si>
    <t>125° 22.7986' W</t>
  </si>
  <si>
    <t>2022 weighted average position</t>
  </si>
  <si>
    <t xml:space="preserve">2025 weighted average position </t>
  </si>
  <si>
    <t>final relative position 2025</t>
  </si>
  <si>
    <t>J1709, 8/10/2025 0:58:39</t>
  </si>
  <si>
    <t>J1728, 8/20/2025 17:6:17</t>
  </si>
  <si>
    <t>J1711, 8/11/2025 19:25:35</t>
  </si>
  <si>
    <t>J1708, 8/9/2025 3:33:52</t>
  </si>
  <si>
    <t>bubbles_EG_2025</t>
  </si>
  <si>
    <t>bubbles_EG2_2025</t>
  </si>
  <si>
    <t>bubbles-nose-2024</t>
  </si>
  <si>
    <t>44° 34.2226' N</t>
  </si>
  <si>
    <t>125° 8.8181' W</t>
  </si>
  <si>
    <t>J1633, 8/21/2024 14:36:14</t>
  </si>
  <si>
    <t>45° 55.046' N</t>
  </si>
  <si>
    <t>129° 59.5863' W</t>
  </si>
  <si>
    <t>diffuse vent near whirlpool_Skadi</t>
  </si>
  <si>
    <t>45° 55.4205' N</t>
  </si>
  <si>
    <t>129° 58.9487' W</t>
  </si>
  <si>
    <t>J1737, 8/24/2025 18:2:1</t>
  </si>
  <si>
    <t>129° 58.4537' W</t>
  </si>
  <si>
    <t>45° 55.4159' N</t>
  </si>
  <si>
    <t>129° 58.9627' W</t>
  </si>
  <si>
    <t>45° 55.5778' N</t>
  </si>
  <si>
    <t>Marker N at OSHYW1 P2</t>
  </si>
  <si>
    <t>124° 57.2348' W</t>
  </si>
  <si>
    <t>J1714, 8/12/2025 18:35:28</t>
  </si>
  <si>
    <t>Marker O at SBVMW4 P2</t>
  </si>
  <si>
    <t>44° 31.5971' N</t>
  </si>
  <si>
    <t>J1711, 8/11/2025 19:33:31</t>
  </si>
  <si>
    <t>45° 55.0463' N</t>
  </si>
  <si>
    <t>45° 55.0437' N</t>
  </si>
  <si>
    <t>129° 59.584' W</t>
  </si>
  <si>
    <t>129° 58.9295' W</t>
  </si>
  <si>
    <t>45° 52.7368' N</t>
  </si>
  <si>
    <t>129° 48.2172' W</t>
  </si>
  <si>
    <t>ax_s_t08b2</t>
  </si>
  <si>
    <t>45° 59.3525' N</t>
  </si>
  <si>
    <t>130° 1.6304' W</t>
  </si>
  <si>
    <t>45° 56.7753' N</t>
  </si>
  <si>
    <t>129° 59.0246' W</t>
  </si>
  <si>
    <t>45° 55.0438' N</t>
  </si>
  <si>
    <t>129° 59.5829' W</t>
  </si>
  <si>
    <t>45° 52.7784' N</t>
  </si>
  <si>
    <t>129° 48.2485' W</t>
  </si>
  <si>
    <t>whirlpool_Skadi</t>
  </si>
  <si>
    <t>whirlpool</t>
  </si>
  <si>
    <t>whirlpool in lava flow</t>
  </si>
  <si>
    <t>45° 55.4219' N</t>
  </si>
  <si>
    <t>129° 58.9449' W</t>
  </si>
  <si>
    <t>J1737, 8/24/2025 18:0:36</t>
  </si>
  <si>
    <t>45° 49.8265' N</t>
  </si>
  <si>
    <t>129° 45.23' W</t>
  </si>
  <si>
    <t>J1702</t>
  </si>
  <si>
    <t>45° 49.8251' N</t>
  </si>
  <si>
    <t>129° 45.1765' W</t>
  </si>
  <si>
    <t>J1704</t>
  </si>
  <si>
    <t>J1719</t>
  </si>
  <si>
    <t>J1740</t>
  </si>
  <si>
    <t>J1742</t>
  </si>
  <si>
    <t>J1726</t>
  </si>
  <si>
    <t>45° 56.0177' N</t>
  </si>
  <si>
    <t>130° 0.8186' W</t>
  </si>
  <si>
    <t>J1707</t>
  </si>
  <si>
    <t>130° 0.8175' W</t>
  </si>
  <si>
    <t>130° 0.8195' W</t>
  </si>
  <si>
    <t>130° 0.8162' W</t>
  </si>
  <si>
    <t>J1728</t>
  </si>
  <si>
    <t>J1708</t>
  </si>
  <si>
    <t>45° 57.2898' N</t>
  </si>
  <si>
    <t>130° 0.5311' W</t>
  </si>
  <si>
    <t>J1736</t>
  </si>
  <si>
    <t>J1727</t>
  </si>
  <si>
    <t>J1735</t>
  </si>
  <si>
    <t>J1741</t>
  </si>
  <si>
    <t>44° 38.2273' N</t>
  </si>
  <si>
    <t>124° 18.3422' W</t>
  </si>
  <si>
    <t>J1743</t>
  </si>
  <si>
    <t>J1706</t>
  </si>
  <si>
    <t>J1705</t>
  </si>
  <si>
    <t>130° 0.8345' W</t>
  </si>
  <si>
    <t>130° 0.8344' W</t>
  </si>
  <si>
    <t>129° 58.7384' W</t>
  </si>
  <si>
    <t>J1724</t>
  </si>
  <si>
    <t>45° 55.5763' N</t>
  </si>
  <si>
    <t>129° 58.7366' W</t>
  </si>
  <si>
    <t>45° 55.5759' N</t>
  </si>
  <si>
    <t>129° 58.7377' W</t>
  </si>
  <si>
    <t>45° 55.5768' N</t>
  </si>
  <si>
    <t>129° 58.7375' W</t>
  </si>
  <si>
    <t>129° 58.7367' W</t>
  </si>
  <si>
    <t>129° 58.7343' W</t>
  </si>
  <si>
    <t>45° 55.5779' N</t>
  </si>
  <si>
    <t>129° 58.7356' W</t>
  </si>
  <si>
    <t>45° 55.5765' N</t>
  </si>
  <si>
    <t>129° 58.7358' W</t>
  </si>
  <si>
    <t>129° 58.7354' W</t>
  </si>
  <si>
    <t>129° 58.7352' W</t>
  </si>
  <si>
    <t>129° 58.7345' W</t>
  </si>
  <si>
    <t>129° 58.7315' W</t>
  </si>
  <si>
    <t>J1725</t>
  </si>
  <si>
    <t>129° 58.7347' W</t>
  </si>
  <si>
    <t>45° 55.5775' N</t>
  </si>
  <si>
    <t>44° 31.628' N</t>
  </si>
  <si>
    <t>125° 22.8293' W</t>
  </si>
  <si>
    <t>J1711</t>
  </si>
  <si>
    <t>44° 31.6356' N</t>
  </si>
  <si>
    <t>125° 22.8264' W</t>
  </si>
  <si>
    <t>44° 22.0949' N</t>
  </si>
  <si>
    <t>124° 57.1734' W</t>
  </si>
  <si>
    <t>J1714</t>
  </si>
  <si>
    <t>124° 57.1706' W</t>
  </si>
  <si>
    <t>45° 49.7861' N</t>
  </si>
  <si>
    <t>129° 45.5531' W</t>
  </si>
  <si>
    <t>J1709</t>
  </si>
  <si>
    <t>45° 49.7786' N</t>
  </si>
  <si>
    <t>129° 45.5549' W</t>
  </si>
  <si>
    <t>J1698</t>
  </si>
  <si>
    <t>J1699</t>
  </si>
  <si>
    <t>J1720</t>
  </si>
  <si>
    <t>44° 38.2412' N</t>
  </si>
  <si>
    <t>124° 18.3289' W</t>
  </si>
  <si>
    <t>J1739</t>
  </si>
  <si>
    <t>44° 31.3384' N</t>
  </si>
  <si>
    <t>125° 22.8152' W</t>
  </si>
  <si>
    <t>J1711, 8/11/2025 19:30:6</t>
  </si>
  <si>
    <t>J1714, 8/12/2025 18:33:46</t>
  </si>
  <si>
    <t>error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</si>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</sst>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
    <numFmt numFmtId="165" formatCode="0.000000"/>
    <numFmt numFmtId="166" formatCode="0.0"/>
    <numFmt numFmtId="167" formatCode="m/d/yy;@"/>
    <numFmt numFmtId="168" formatCode="m/d/yyyy;@"/>
    <numFmt numFmtId="169" formatCode="yyyy/mm/dd\ h:mm:ss"/>
  </numFmts>
  <fonts count="8" x14ac:knownFonts="1">
    <font>
      <sz val="11"/>
      <color theme="1"/>
      <name val="Calibri"/>
      <family val="2"/>
      <scheme val="minor"/>
    </font>
    <font>
      <sz val="10"/>
      <name val="Verdana"/>
      <family val="2"/>
    </font>
    <font>
      <sz val="11"/>
      <name val="Calibri"/>
      <family val="2"/>
      <scheme val="minor"/>
    </font>
    <font>
      <sz val="11"/>
      <color theme="1"/>
      <name val="Calibri"/>
      <family val="2"/>
      <scheme val="minor"/>
    </font>
    <font>
      <sz val="10"/>
      <name val="Arial"/>
      <family val="2"/>
    </font>
    <font>
      <sz val="9"/>
      <color indexed="81"/>
      <name val="Tahoma"/>
      <family val="2"/>
    </font>
    <font>
      <b/>
      <sz val="9"/>
      <color indexed="81"/>
      <name val="Tahoma"/>
      <family val="2"/>
    </font>
    <font>
      <b/>
      <sz val="1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3">
    <border>
      <left/>
      <right/>
      <top/>
      <bottom/>
      <diagonal/>
    </border>
    <border>
      <left style="thin">
        <color indexed="64"/>
      </left>
      <right/>
      <top/>
      <bottom/>
      <diagonal/>
    </border>
    <border>
      <left/>
      <right style="thin">
        <color indexed="64"/>
      </right>
      <top/>
      <bottom/>
      <diagonal/>
    </border>
  </borders>
  <cellStyleXfs count="14">
    <xf numFmtId="0" fontId="0" fillId="0" borderId="0"/>
    <xf numFmtId="0" fontId="1"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43">
    <xf numFmtId="0" fontId="0" fillId="0" borderId="0" xfId="0"/>
    <xf numFmtId="0" fontId="2" fillId="0" borderId="0" xfId="0" applyFont="1"/>
    <xf numFmtId="0" fontId="0" fillId="0" borderId="0" xfId="0" applyAlignment="1">
      <alignment wrapText="1"/>
    </xf>
    <xf numFmtId="0" fontId="2" fillId="0" borderId="0" xfId="1" applyFont="1" applyAlignment="1">
      <alignment wrapText="1"/>
    </xf>
    <xf numFmtId="165" fontId="2" fillId="0" borderId="1" xfId="1" applyNumberFormat="1" applyFont="1" applyBorder="1" applyAlignment="1">
      <alignment wrapText="1"/>
    </xf>
    <xf numFmtId="165" fontId="2" fillId="0" borderId="0" xfId="1" applyNumberFormat="1" applyFont="1" applyAlignment="1">
      <alignment wrapText="1"/>
    </xf>
    <xf numFmtId="166" fontId="2" fillId="0" borderId="0" xfId="1" applyNumberFormat="1" applyFont="1" applyAlignment="1">
      <alignment wrapText="1"/>
    </xf>
    <xf numFmtId="0" fontId="2" fillId="0" borderId="0" xfId="1" applyFont="1"/>
    <xf numFmtId="165" fontId="2" fillId="0" borderId="0" xfId="1" applyNumberFormat="1" applyFont="1"/>
    <xf numFmtId="166" fontId="2" fillId="0" borderId="0" xfId="1" applyNumberFormat="1" applyFont="1"/>
    <xf numFmtId="0" fontId="2" fillId="0" borderId="0" xfId="0" applyFont="1" applyAlignment="1">
      <alignment wrapText="1"/>
    </xf>
    <xf numFmtId="165" fontId="2" fillId="0" borderId="1" xfId="0" applyNumberFormat="1" applyFont="1" applyBorder="1" applyAlignment="1">
      <alignment wrapText="1"/>
    </xf>
    <xf numFmtId="165" fontId="2" fillId="0" borderId="0" xfId="0" applyNumberFormat="1" applyFont="1" applyAlignment="1">
      <alignment wrapText="1"/>
    </xf>
    <xf numFmtId="166" fontId="2" fillId="0" borderId="0" xfId="0" applyNumberFormat="1" applyFont="1" applyAlignment="1">
      <alignment wrapText="1"/>
    </xf>
    <xf numFmtId="0" fontId="2" fillId="0" borderId="0" xfId="0" applyFont="1" applyProtection="1">
      <protection locked="0"/>
    </xf>
    <xf numFmtId="165" fontId="2" fillId="0" borderId="0" xfId="0" applyNumberFormat="1" applyFont="1" applyProtection="1">
      <protection locked="0"/>
    </xf>
    <xf numFmtId="166" fontId="2" fillId="0" borderId="0" xfId="0" applyNumberFormat="1" applyFont="1" applyProtection="1">
      <protection locked="0"/>
    </xf>
    <xf numFmtId="165" fontId="2" fillId="0" borderId="0" xfId="0" applyNumberFormat="1" applyFont="1"/>
    <xf numFmtId="166" fontId="2" fillId="0" borderId="0" xfId="0" applyNumberFormat="1" applyFont="1"/>
    <xf numFmtId="167" fontId="2" fillId="0" borderId="0" xfId="0" applyNumberFormat="1" applyFont="1"/>
    <xf numFmtId="164" fontId="2" fillId="0" borderId="0" xfId="0" applyNumberFormat="1" applyFont="1"/>
    <xf numFmtId="0" fontId="2" fillId="0" borderId="2" xfId="0" applyFont="1" applyBorder="1" applyAlignment="1">
      <alignment wrapText="1"/>
    </xf>
    <xf numFmtId="0" fontId="7" fillId="0" borderId="0" xfId="0" applyFont="1" applyAlignment="1">
      <alignment wrapText="1"/>
    </xf>
    <xf numFmtId="169" fontId="2" fillId="0" borderId="0" xfId="0" applyNumberFormat="1" applyFont="1" applyAlignment="1">
      <alignment wrapText="1"/>
    </xf>
    <xf numFmtId="169" fontId="2" fillId="0" borderId="0" xfId="0" applyNumberFormat="1" applyFont="1" applyProtection="1">
      <protection locked="0"/>
    </xf>
    <xf numFmtId="169" fontId="2" fillId="0" borderId="0" xfId="0" applyNumberFormat="1" applyFont="1"/>
    <xf numFmtId="1" fontId="2" fillId="0" borderId="0" xfId="1" applyNumberFormat="1" applyFont="1" applyAlignment="1">
      <alignment wrapText="1"/>
    </xf>
    <xf numFmtId="1" fontId="2" fillId="0" borderId="0" xfId="0" applyNumberFormat="1" applyFont="1" applyProtection="1">
      <protection locked="0"/>
    </xf>
    <xf numFmtId="1" fontId="2" fillId="0" borderId="0" xfId="0" applyNumberFormat="1" applyFont="1"/>
    <xf numFmtId="169" fontId="2" fillId="0" borderId="0" xfId="1" applyNumberFormat="1" applyFont="1" applyAlignment="1" applyProtection="1">
      <alignment wrapText="1"/>
      <protection locked="0"/>
    </xf>
    <xf numFmtId="169" fontId="2" fillId="0" borderId="0" xfId="1" applyNumberFormat="1" applyFont="1" applyAlignment="1">
      <alignment wrapText="1"/>
    </xf>
    <xf numFmtId="169" fontId="2" fillId="0" borderId="0" xfId="1" applyNumberFormat="1" applyFont="1" applyProtection="1">
      <protection locked="0"/>
    </xf>
    <xf numFmtId="169" fontId="2" fillId="0" borderId="0" xfId="1" applyNumberFormat="1" applyFont="1"/>
    <xf numFmtId="0" fontId="2" fillId="0" borderId="0" xfId="0" applyFont="1" applyAlignment="1">
      <alignment horizontal="right"/>
    </xf>
    <xf numFmtId="168" fontId="2" fillId="0" borderId="0" xfId="13" applyNumberFormat="1" applyFont="1"/>
    <xf numFmtId="0" fontId="2" fillId="0" borderId="0" xfId="13" applyFont="1"/>
    <xf numFmtId="0" fontId="2" fillId="2" borderId="0" xfId="0" applyFont="1" applyFill="1" applyProtection="1">
      <protection locked="0"/>
    </xf>
    <xf numFmtId="0" fontId="2" fillId="2" borderId="0" xfId="0" applyFont="1" applyFill="1"/>
    <xf numFmtId="0" fontId="2" fillId="2" borderId="0" xfId="1" applyFont="1" applyFill="1"/>
    <xf numFmtId="0" fontId="2" fillId="3" borderId="0" xfId="1" applyFont="1" applyFill="1"/>
    <xf numFmtId="169" fontId="2" fillId="3" borderId="0" xfId="0" applyNumberFormat="1" applyFont="1" applyFill="1" applyProtection="1">
      <protection locked="0"/>
    </xf>
    <xf numFmtId="165" fontId="2" fillId="3" borderId="0" xfId="0" applyNumberFormat="1" applyFont="1" applyFill="1" applyProtection="1">
      <protection locked="0"/>
    </xf>
    <xf numFmtId="166" fontId="2" fillId="3" borderId="0" xfId="0" applyNumberFormat="1" applyFont="1" applyFill="1" applyProtection="1">
      <protection locked="0"/>
    </xf>
  </cellXfs>
  <cellStyles count="14">
    <cellStyle name="Normal" xfId="0" builtinId="0"/>
    <cellStyle name="Normal 11" xfId="11" xr:uid="{00000000-0005-0000-0000-000001000000}"/>
    <cellStyle name="Normal 11 3" xfId="13" xr:uid="{00000000-0005-0000-0000-000002000000}"/>
    <cellStyle name="Normal 2" xfId="1" xr:uid="{00000000-0005-0000-0000-000003000000}"/>
    <cellStyle name="Normal 2 2 2" xfId="10" xr:uid="{00000000-0005-0000-0000-000004000000}"/>
    <cellStyle name="Normal 264" xfId="9" xr:uid="{00000000-0005-0000-0000-000005000000}"/>
    <cellStyle name="Normal 277" xfId="5" xr:uid="{00000000-0005-0000-0000-000006000000}"/>
    <cellStyle name="Normal 4" xfId="12" xr:uid="{00000000-0005-0000-0000-000007000000}"/>
    <cellStyle name="Normal 5" xfId="2" xr:uid="{00000000-0005-0000-0000-000008000000}"/>
    <cellStyle name="Normal 9" xfId="3" xr:uid="{00000000-0005-0000-0000-000009000000}"/>
    <cellStyle name="Normal 9 2 2 2" xfId="8" xr:uid="{00000000-0005-0000-0000-00000A000000}"/>
    <cellStyle name="Normal 9 2 3" xfId="4" xr:uid="{00000000-0005-0000-0000-00000B000000}"/>
    <cellStyle name="Normal 9 2 3 2" xfId="7" xr:uid="{00000000-0005-0000-0000-00000C000000}"/>
    <cellStyle name="Normal 9 2 3 3" xfId="6" xr:uid="{00000000-0005-0000-0000-00000D000000}"/>
  </cellStyles>
  <dxfs count="33">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ill>
        <patternFill>
          <bgColor theme="8" tint="0.59996337778862885"/>
        </patternFill>
      </fill>
    </dxf>
    <dxf>
      <font>
        <color auto="1"/>
      </font>
      <fill>
        <patternFill>
          <bgColor theme="0"/>
        </patternFill>
      </fill>
      <border>
        <left style="thin">
          <color auto="1"/>
        </left>
        <right style="thin">
          <color auto="1"/>
        </right>
        <top style="thin">
          <color auto="1"/>
        </top>
        <bottom style="thin">
          <color auto="1"/>
        </bottom>
      </border>
    </dxf>
    <dxf>
      <font>
        <color theme="0"/>
      </font>
      <fill>
        <patternFill>
          <bgColor theme="2" tint="-0.749961851863155"/>
        </patternFill>
      </fill>
    </dxf>
    <dxf>
      <font>
        <color auto="1"/>
      </font>
      <fill>
        <patternFill>
          <bgColor theme="8" tint="0.39994506668294322"/>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cGIS/misc/UTMConversions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cGIS/Projects/Visions14/CableLayPlan/spreadsheets/Calculators/Calculator_NEW.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cGIS/Projects/Visions14/CableLayPlan/spreadsheets/Calculators/Calculato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TN252_Delaney10\Jason\Documentation\TN252_Delaney10_meta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ruise\2014\CableLayPlan\Calculators\Calculator2D_RS03W9.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P:\ArcGIS\Spreadsheets\Position_Requests\RSN_Positions.xlsx" TargetMode="External"/><Relationship Id="rId1" Type="http://schemas.openxmlformats.org/officeDocument/2006/relationships/externalLinkPath" Target="/ArcGIS/Spreadsheets/Position_Requests/RSN_Posi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ums"/>
      <sheetName val="Convert Lat, Long to UTM"/>
      <sheetName val="Mitch notes"/>
      <sheetName val="Main Page"/>
      <sheetName val="Batch Convert UTM to Lat-Long"/>
      <sheetName val="Batch Convert Lat Long To UTM"/>
      <sheetName val="Convert MGR to LatLong"/>
      <sheetName val="Convert UTM to Lat, Long"/>
    </sheetNames>
    <sheetDataSet>
      <sheetData sheetId="0">
        <row r="2">
          <cell r="A2">
            <v>1</v>
          </cell>
          <cell r="B2" t="str">
            <v>WGS 84</v>
          </cell>
          <cell r="C2">
            <v>6378137</v>
          </cell>
          <cell r="D2">
            <v>6356752.3141999999</v>
          </cell>
          <cell r="E2">
            <v>3.3528106647474805E-3</v>
          </cell>
          <cell r="F2">
            <v>298.25722356300003</v>
          </cell>
          <cell r="H2">
            <v>-90</v>
          </cell>
          <cell r="I2" t="str">
            <v>A</v>
          </cell>
        </row>
        <row r="3">
          <cell r="A3">
            <v>2</v>
          </cell>
          <cell r="B3" t="str">
            <v>NAD 83</v>
          </cell>
          <cell r="C3">
            <v>6378137</v>
          </cell>
          <cell r="D3">
            <v>6356752.3141999999</v>
          </cell>
          <cell r="E3">
            <v>3.3528106647474805E-3</v>
          </cell>
          <cell r="F3">
            <v>298.25722356300003</v>
          </cell>
          <cell r="H3">
            <v>-84</v>
          </cell>
          <cell r="I3" t="str">
            <v>C</v>
          </cell>
        </row>
        <row r="4">
          <cell r="A4">
            <v>3</v>
          </cell>
          <cell r="B4" t="str">
            <v>GRS 80</v>
          </cell>
          <cell r="C4">
            <v>6378137</v>
          </cell>
          <cell r="D4">
            <v>6356752.3141000001</v>
          </cell>
          <cell r="E4">
            <v>3.3528106875095227E-3</v>
          </cell>
          <cell r="F4">
            <v>298.2572215381486</v>
          </cell>
          <cell r="H4">
            <v>-72</v>
          </cell>
          <cell r="I4" t="str">
            <v>D</v>
          </cell>
        </row>
        <row r="5">
          <cell r="A5">
            <v>4</v>
          </cell>
          <cell r="B5" t="str">
            <v>WGS 72</v>
          </cell>
          <cell r="C5">
            <v>6378135</v>
          </cell>
          <cell r="D5">
            <v>6356750.5</v>
          </cell>
          <cell r="E5">
            <v>3.3527825924035788E-3</v>
          </cell>
          <cell r="F5">
            <v>298.25972082583178</v>
          </cell>
          <cell r="H5">
            <v>-64</v>
          </cell>
          <cell r="I5" t="str">
            <v>E</v>
          </cell>
        </row>
        <row r="6">
          <cell r="A6">
            <v>5</v>
          </cell>
          <cell r="B6" t="str">
            <v>Australian 1965</v>
          </cell>
          <cell r="C6">
            <v>6378160</v>
          </cell>
          <cell r="D6">
            <v>6356774.7000000002</v>
          </cell>
          <cell r="E6">
            <v>3.3528948787737863E-3</v>
          </cell>
          <cell r="F6">
            <v>298.24973229274576</v>
          </cell>
          <cell r="H6">
            <v>-56</v>
          </cell>
          <cell r="I6" t="str">
            <v>F</v>
          </cell>
        </row>
        <row r="7">
          <cell r="A7">
            <v>6</v>
          </cell>
          <cell r="B7" t="str">
            <v>Krasovsky 1940</v>
          </cell>
          <cell r="C7">
            <v>6378245</v>
          </cell>
          <cell r="D7">
            <v>6356863</v>
          </cell>
          <cell r="E7">
            <v>3.3523328125526692E-3</v>
          </cell>
          <cell r="F7">
            <v>298.29973809746514</v>
          </cell>
          <cell r="H7">
            <v>-48</v>
          </cell>
          <cell r="I7" t="str">
            <v>G</v>
          </cell>
        </row>
        <row r="8">
          <cell r="A8">
            <v>7</v>
          </cell>
          <cell r="B8" t="str">
            <v>North American 1927</v>
          </cell>
          <cell r="C8">
            <v>6378206.4000000004</v>
          </cell>
          <cell r="D8">
            <v>6356583.7999999998</v>
          </cell>
          <cell r="E8">
            <v>3.3900753039287908E-3</v>
          </cell>
          <cell r="F8">
            <v>294.97869821389821</v>
          </cell>
          <cell r="H8">
            <v>-40</v>
          </cell>
          <cell r="I8" t="str">
            <v>H</v>
          </cell>
        </row>
        <row r="9">
          <cell r="A9">
            <v>8</v>
          </cell>
          <cell r="B9" t="str">
            <v>International 1924</v>
          </cell>
          <cell r="C9">
            <v>6378388</v>
          </cell>
          <cell r="D9">
            <v>6356911.9000000004</v>
          </cell>
          <cell r="E9">
            <v>3.3670105989161568E-3</v>
          </cell>
          <cell r="F9">
            <v>296.99936208157487</v>
          </cell>
          <cell r="H9">
            <v>-32</v>
          </cell>
          <cell r="I9" t="str">
            <v>J</v>
          </cell>
        </row>
        <row r="10">
          <cell r="A10">
            <v>9</v>
          </cell>
          <cell r="B10" t="str">
            <v>Hayford 1909</v>
          </cell>
          <cell r="C10">
            <v>6378388</v>
          </cell>
          <cell r="D10">
            <v>6356911.9000000004</v>
          </cell>
          <cell r="E10">
            <v>3.3670105989161568E-3</v>
          </cell>
          <cell r="F10">
            <v>296.99936208157487</v>
          </cell>
          <cell r="H10">
            <v>-24</v>
          </cell>
          <cell r="I10" t="str">
            <v>K</v>
          </cell>
        </row>
        <row r="11">
          <cell r="A11">
            <v>10</v>
          </cell>
          <cell r="B11" t="str">
            <v>Clarke 1880</v>
          </cell>
          <cell r="C11">
            <v>6378249.0999999996</v>
          </cell>
          <cell r="D11">
            <v>6356514.9000000004</v>
          </cell>
          <cell r="E11">
            <v>3.40754957344003E-3</v>
          </cell>
          <cell r="F11">
            <v>293.46601669259593</v>
          </cell>
          <cell r="H11">
            <v>-16</v>
          </cell>
          <cell r="I11" t="str">
            <v>L</v>
          </cell>
        </row>
        <row r="12">
          <cell r="A12">
            <v>11</v>
          </cell>
          <cell r="B12" t="str">
            <v>Clarke 1866</v>
          </cell>
          <cell r="C12">
            <v>6378206.4000000004</v>
          </cell>
          <cell r="D12">
            <v>6356583.7999999998</v>
          </cell>
          <cell r="E12">
            <v>3.3900753039287908E-3</v>
          </cell>
          <cell r="F12">
            <v>294.97869821389821</v>
          </cell>
          <cell r="H12">
            <v>-8</v>
          </cell>
          <cell r="I12" t="str">
            <v>M</v>
          </cell>
        </row>
        <row r="13">
          <cell r="A13">
            <v>12</v>
          </cell>
          <cell r="B13" t="str">
            <v>Airy 1830</v>
          </cell>
          <cell r="C13">
            <v>6377563.4000000004</v>
          </cell>
          <cell r="D13">
            <v>6356256.9000000004</v>
          </cell>
          <cell r="E13">
            <v>3.3408527150039775E-3</v>
          </cell>
          <cell r="F13">
            <v>299.32477882336377</v>
          </cell>
          <cell r="H13">
            <v>0</v>
          </cell>
          <cell r="I13" t="str">
            <v>N</v>
          </cell>
        </row>
        <row r="14">
          <cell r="A14">
            <v>13</v>
          </cell>
          <cell r="B14" t="str">
            <v>Bessel 1841</v>
          </cell>
          <cell r="C14">
            <v>6377397.2000000002</v>
          </cell>
          <cell r="D14">
            <v>6356079</v>
          </cell>
          <cell r="E14">
            <v>3.34277438450912E-3</v>
          </cell>
          <cell r="F14">
            <v>299.15270520024882</v>
          </cell>
          <cell r="H14">
            <v>8</v>
          </cell>
          <cell r="I14" t="str">
            <v>P</v>
          </cell>
        </row>
        <row r="15">
          <cell r="A15">
            <v>14</v>
          </cell>
          <cell r="B15" t="str">
            <v>Everest 1830</v>
          </cell>
          <cell r="C15">
            <v>6377276.2999999998</v>
          </cell>
          <cell r="D15">
            <v>6356075.4000000004</v>
          </cell>
          <cell r="E15">
            <v>3.3244443242955368E-3</v>
          </cell>
          <cell r="F15">
            <v>300.80214990873822</v>
          </cell>
          <cell r="H15">
            <v>16</v>
          </cell>
          <cell r="I15" t="str">
            <v>Q</v>
          </cell>
        </row>
        <row r="16">
          <cell r="H16">
            <v>24</v>
          </cell>
          <cell r="I16" t="str">
            <v>R</v>
          </cell>
        </row>
        <row r="17">
          <cell r="H17">
            <v>32</v>
          </cell>
          <cell r="I17" t="str">
            <v>S</v>
          </cell>
        </row>
        <row r="18">
          <cell r="H18">
            <v>40</v>
          </cell>
          <cell r="I18" t="str">
            <v>T</v>
          </cell>
        </row>
        <row r="19">
          <cell r="H19">
            <v>48</v>
          </cell>
          <cell r="I19" t="str">
            <v>U</v>
          </cell>
        </row>
        <row r="20">
          <cell r="H20">
            <v>56</v>
          </cell>
          <cell r="I20" t="str">
            <v>V</v>
          </cell>
        </row>
        <row r="21">
          <cell r="H21">
            <v>64</v>
          </cell>
          <cell r="I21" t="str">
            <v>W</v>
          </cell>
        </row>
        <row r="22">
          <cell r="H22">
            <v>72</v>
          </cell>
          <cell r="I22" t="str">
            <v>X</v>
          </cell>
        </row>
        <row r="23">
          <cell r="H23">
            <v>84</v>
          </cell>
          <cell r="I23" t="str">
            <v>Z</v>
          </cell>
        </row>
      </sheetData>
      <sheetData sheetId="1">
        <row r="2">
          <cell r="I2">
            <v>-36.875277777777775</v>
          </cell>
          <cell r="J2">
            <v>-0.64359500980972006</v>
          </cell>
        </row>
        <row r="3">
          <cell r="C3">
            <v>6378137</v>
          </cell>
          <cell r="I3">
            <v>-4.0877777777777773</v>
          </cell>
        </row>
        <row r="4">
          <cell r="C4">
            <v>6356752.3141999999</v>
          </cell>
        </row>
        <row r="5">
          <cell r="C5">
            <v>3.3528106718309896E-3</v>
          </cell>
          <cell r="F5">
            <v>-3</v>
          </cell>
        </row>
        <row r="9">
          <cell r="C9">
            <v>0.99960000000000004</v>
          </cell>
        </row>
        <row r="10">
          <cell r="C10">
            <v>8.1819190928906924E-2</v>
          </cell>
        </row>
        <row r="11">
          <cell r="C11">
            <v>6.7394967565870025E-3</v>
          </cell>
        </row>
        <row r="12">
          <cell r="C12">
            <v>1.6792203899373642E-3</v>
          </cell>
        </row>
        <row r="14">
          <cell r="C14">
            <v>6385838.4321372742</v>
          </cell>
        </row>
        <row r="16">
          <cell r="C16">
            <v>-4082669.8180748215</v>
          </cell>
        </row>
        <row r="17">
          <cell r="C17">
            <v>6367449.1458008448</v>
          </cell>
        </row>
        <row r="18">
          <cell r="C18">
            <v>16038.429553159074</v>
          </cell>
        </row>
        <row r="19">
          <cell r="C19">
            <v>16.832613334334404</v>
          </cell>
        </row>
        <row r="20">
          <cell r="C20">
            <v>2.1984404273757349E-2</v>
          </cell>
        </row>
        <row r="21">
          <cell r="C21">
            <v>3.1270521795044842E-4</v>
          </cell>
        </row>
        <row r="23">
          <cell r="C23">
            <v>-0.39159999999999984</v>
          </cell>
        </row>
        <row r="24">
          <cell r="C24">
            <v>4.8481368110953598E-6</v>
          </cell>
        </row>
        <row r="26">
          <cell r="C26">
            <v>-4081036.7501475918</v>
          </cell>
        </row>
        <row r="27">
          <cell r="C27">
            <v>-3601.0481591756711</v>
          </cell>
        </row>
        <row r="28">
          <cell r="C28">
            <v>-2.0203314410760527</v>
          </cell>
        </row>
        <row r="29">
          <cell r="C29">
            <v>247558.84000213075</v>
          </cell>
        </row>
        <row r="30">
          <cell r="C30">
            <v>27.40422092081505</v>
          </cell>
        </row>
      </sheetData>
      <sheetData sheetId="2"/>
      <sheetData sheetId="3"/>
      <sheetData sheetId="4"/>
      <sheetData sheetId="5"/>
      <sheetData sheetId="6">
        <row r="2">
          <cell r="I2">
            <v>1</v>
          </cell>
        </row>
      </sheetData>
      <sheetData sheetId="7">
        <row r="1">
          <cell r="F1">
            <v>2900000</v>
          </cell>
        </row>
        <row r="2">
          <cell r="F2">
            <v>781496</v>
          </cell>
        </row>
        <row r="5">
          <cell r="C5">
            <v>8.1819190928906924E-2</v>
          </cell>
        </row>
        <row r="6">
          <cell r="C6">
            <v>6.7394967565870025E-3</v>
          </cell>
        </row>
        <row r="10">
          <cell r="C10">
            <v>2901160.4641856742</v>
          </cell>
        </row>
        <row r="11">
          <cell r="C11">
            <v>0.4556236567725564</v>
          </cell>
        </row>
        <row r="12">
          <cell r="C12">
            <v>1.6792203899373788E-3</v>
          </cell>
        </row>
        <row r="13">
          <cell r="C13">
            <v>2.5188265897211743E-3</v>
          </cell>
        </row>
        <row r="14">
          <cell r="C14">
            <v>3.7009490512848485E-6</v>
          </cell>
        </row>
        <row r="15">
          <cell r="C15">
            <v>7.4478138147885742E-9</v>
          </cell>
        </row>
        <row r="16">
          <cell r="C16">
            <v>1.7035993382806964E-11</v>
          </cell>
        </row>
        <row r="17">
          <cell r="C17">
            <v>0.45761779376436634</v>
          </cell>
        </row>
        <row r="20">
          <cell r="C20">
            <v>5.4239599317281208E-3</v>
          </cell>
        </row>
        <row r="21">
          <cell r="C21">
            <v>0.24254176679357206</v>
          </cell>
        </row>
        <row r="22">
          <cell r="C22">
            <v>6382308.3404258965</v>
          </cell>
        </row>
        <row r="23">
          <cell r="C23">
            <v>6347877.7060965188</v>
          </cell>
        </row>
        <row r="24">
          <cell r="C24">
            <v>-4.4123321600377421E-2</v>
          </cell>
        </row>
        <row r="26">
          <cell r="C26">
            <v>0.49515651653019427</v>
          </cell>
        </row>
        <row r="27">
          <cell r="C27">
            <v>9.7343375452516642E-4</v>
          </cell>
        </row>
        <row r="28">
          <cell r="C28">
            <v>9.0352560740232132E-7</v>
          </cell>
        </row>
        <row r="29">
          <cell r="C29">
            <v>8.7519190571193756E-10</v>
          </cell>
        </row>
        <row r="31">
          <cell r="C31">
            <v>-4.4123321600377421E-2</v>
          </cell>
        </row>
        <row r="32">
          <cell r="C32">
            <v>-2.1339660675233655E-5</v>
          </cell>
        </row>
        <row r="33">
          <cell r="C33">
            <v>-1.8460523889530224E-8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ute"/>
      <sheetName val="Profile"/>
      <sheetName val="Spool"/>
      <sheetName val="Plan"/>
      <sheetName val="C"/>
      <sheetName val="KP"/>
      <sheetName val="RS03W5 spool"/>
      <sheetName val="SpoolForm"/>
    </sheetNames>
    <sheetDataSet>
      <sheetData sheetId="0"/>
      <sheetData sheetId="1"/>
      <sheetData sheetId="2"/>
      <sheetData sheetId="3"/>
      <sheetData sheetId="4">
        <row r="1">
          <cell r="A1" t="str">
            <v>cable out rounded (m)</v>
          </cell>
          <cell r="B1" t="str">
            <v>cable</v>
          </cell>
          <cell r="C1" t="str">
            <v>2D_dist_from_start_m</v>
          </cell>
          <cell r="D1" t="str">
            <v>long</v>
          </cell>
          <cell r="E1" t="str">
            <v>Lat</v>
          </cell>
          <cell r="F1" t="str">
            <v>depth_m</v>
          </cell>
          <cell r="G1" t="str">
            <v>long (rad)</v>
          </cell>
          <cell r="H1" t="str">
            <v>Lat (rad)</v>
          </cell>
          <cell r="I1" t="str">
            <v>surface_dist_from_previous_position_m</v>
          </cell>
          <cell r="J1" t="str">
            <v>surface_dist_from_start_m</v>
          </cell>
          <cell r="K1" t="str">
            <v>surface distance remaining (m)</v>
          </cell>
          <cell r="L1" t="str">
            <v>Heading (deg)</v>
          </cell>
          <cell r="M1" t="str">
            <v>AC_hdg</v>
          </cell>
          <cell r="N1" t="str">
            <v>slack</v>
          </cell>
          <cell r="O1" t="str">
            <v>cable from previous position to here (m)</v>
          </cell>
          <cell r="P1" t="str">
            <v>cable out (m)</v>
          </cell>
          <cell r="Q1" t="str">
            <v>Total cable (m)</v>
          </cell>
          <cell r="R1" t="str">
            <v>Cable remaining (m)</v>
          </cell>
        </row>
        <row r="2">
          <cell r="A2">
            <v>5</v>
          </cell>
          <cell r="B2" t="str">
            <v>RS03W5</v>
          </cell>
          <cell r="C2">
            <v>0</v>
          </cell>
          <cell r="D2">
            <v>-129.96973700000001</v>
          </cell>
          <cell r="E2">
            <v>45.941273000000002</v>
          </cell>
          <cell r="F2">
            <v>-1525.6674</v>
          </cell>
          <cell r="G2">
            <v>-2.2683998386010975</v>
          </cell>
          <cell r="H2">
            <v>0.80182647640757287</v>
          </cell>
          <cell r="I2">
            <v>0</v>
          </cell>
          <cell r="J2">
            <v>0</v>
          </cell>
          <cell r="K2">
            <v>3821.3976996567631</v>
          </cell>
          <cell r="L2">
            <v>287.35740772746487</v>
          </cell>
          <cell r="N2">
            <v>0.10273788053478454</v>
          </cell>
          <cell r="O2">
            <v>0</v>
          </cell>
          <cell r="P2">
            <v>5</v>
          </cell>
          <cell r="Q2">
            <v>4269</v>
          </cell>
          <cell r="R2">
            <v>4264</v>
          </cell>
        </row>
        <row r="3">
          <cell r="A3">
            <v>6</v>
          </cell>
          <cell r="B3" t="str">
            <v>RS03W5</v>
          </cell>
          <cell r="C3">
            <v>1</v>
          </cell>
          <cell r="D3">
            <v>-129.96974933000001</v>
          </cell>
          <cell r="E3">
            <v>45.941275679999997</v>
          </cell>
          <cell r="F3">
            <v>-1525.4501</v>
          </cell>
          <cell r="G3">
            <v>-2.2684000538001943</v>
          </cell>
          <cell r="H3">
            <v>0.80182652318239678</v>
          </cell>
          <cell r="I3">
            <v>1.0233373295253183</v>
          </cell>
          <cell r="J3">
            <v>1.0233373295253183</v>
          </cell>
          <cell r="K3">
            <v>3820.3743623272376</v>
          </cell>
          <cell r="L3">
            <v>287.41826425363899</v>
          </cell>
          <cell r="M3">
            <v>0</v>
          </cell>
          <cell r="N3">
            <v>0.10273788053478454</v>
          </cell>
          <cell r="O3">
            <v>1.1284728378328759</v>
          </cell>
          <cell r="P3">
            <v>6.1284728378328754</v>
          </cell>
          <cell r="Q3">
            <v>4269</v>
          </cell>
          <cell r="R3">
            <v>4262.8715271621668</v>
          </cell>
        </row>
        <row r="4">
          <cell r="A4">
            <v>7</v>
          </cell>
          <cell r="B4" t="str">
            <v>RS03W5</v>
          </cell>
          <cell r="C4">
            <v>2</v>
          </cell>
          <cell r="D4">
            <v>-129.96976165999999</v>
          </cell>
          <cell r="E4">
            <v>45.941278369999999</v>
          </cell>
          <cell r="F4">
            <v>-1525.3877</v>
          </cell>
          <cell r="G4">
            <v>-2.2684002689992906</v>
          </cell>
          <cell r="H4">
            <v>0.80182657013175374</v>
          </cell>
          <cell r="I4">
            <v>1.0019449885098499</v>
          </cell>
          <cell r="J4">
            <v>2.0252823180351682</v>
          </cell>
          <cell r="K4">
            <v>3819.3724173387277</v>
          </cell>
          <cell r="L4">
            <v>287.35740926891208</v>
          </cell>
          <cell r="M4">
            <v>0</v>
          </cell>
          <cell r="N4">
            <v>0.10273788053478454</v>
          </cell>
          <cell r="O4">
            <v>1.104882693041801</v>
          </cell>
          <cell r="P4">
            <v>7.2333555308746762</v>
          </cell>
          <cell r="Q4">
            <v>4269</v>
          </cell>
          <cell r="R4">
            <v>4261.7666444691249</v>
          </cell>
        </row>
        <row r="5">
          <cell r="A5">
            <v>8</v>
          </cell>
          <cell r="B5" t="str">
            <v>RS03W5</v>
          </cell>
          <cell r="C5">
            <v>3</v>
          </cell>
          <cell r="D5">
            <v>-129.96977398999999</v>
          </cell>
          <cell r="E5">
            <v>45.941281050000001</v>
          </cell>
          <cell r="F5">
            <v>-1525.6721</v>
          </cell>
          <cell r="G5">
            <v>-2.2684004841983874</v>
          </cell>
          <cell r="H5">
            <v>0.80182661690657764</v>
          </cell>
          <cell r="I5">
            <v>1.0396554044489947</v>
          </cell>
          <cell r="J5">
            <v>3.0649377224841627</v>
          </cell>
          <cell r="K5">
            <v>3818.332761934279</v>
          </cell>
          <cell r="L5">
            <v>287.37065160380894</v>
          </cell>
          <cell r="M5">
            <v>0</v>
          </cell>
          <cell r="N5">
            <v>0.10273788053478454</v>
          </cell>
          <cell r="O5">
            <v>1.1464673971886186</v>
          </cell>
          <cell r="P5">
            <v>8.3798229280632945</v>
          </cell>
          <cell r="Q5">
            <v>4269</v>
          </cell>
          <cell r="R5">
            <v>4260.6201770719363</v>
          </cell>
        </row>
        <row r="6">
          <cell r="A6">
            <v>9</v>
          </cell>
          <cell r="B6" t="str">
            <v>RS03W5</v>
          </cell>
          <cell r="C6">
            <v>4</v>
          </cell>
          <cell r="D6">
            <v>-129.96978630999999</v>
          </cell>
          <cell r="E6">
            <v>45.941283730000002</v>
          </cell>
          <cell r="F6">
            <v>-1525.7535</v>
          </cell>
          <cell r="G6">
            <v>-2.2684006992229513</v>
          </cell>
          <cell r="H6">
            <v>0.80182666368140165</v>
          </cell>
          <cell r="I6">
            <v>1.0033075101881801</v>
          </cell>
          <cell r="J6">
            <v>4.0682452326723428</v>
          </cell>
          <cell r="K6">
            <v>3817.3294544240907</v>
          </cell>
          <cell r="L6">
            <v>287.35741086550291</v>
          </cell>
          <cell r="M6">
            <v>0</v>
          </cell>
          <cell r="N6">
            <v>0.10273788053478454</v>
          </cell>
          <cell r="O6">
            <v>1.1063851973095455</v>
          </cell>
          <cell r="P6">
            <v>9.4862081253728405</v>
          </cell>
          <cell r="Q6">
            <v>4269</v>
          </cell>
          <cell r="R6">
            <v>4259.5137918746268</v>
          </cell>
        </row>
        <row r="7">
          <cell r="A7">
            <v>11</v>
          </cell>
          <cell r="B7" t="str">
            <v>RS03W5</v>
          </cell>
          <cell r="C7">
            <v>5</v>
          </cell>
          <cell r="D7">
            <v>-129.96979863999999</v>
          </cell>
          <cell r="E7">
            <v>45.941286409999996</v>
          </cell>
          <cell r="F7">
            <v>-1525.4918</v>
          </cell>
          <cell r="G7">
            <v>-2.2684009144220481</v>
          </cell>
          <cell r="H7">
            <v>0.80182671045622556</v>
          </cell>
          <cell r="I7">
            <v>1.0336763952030683</v>
          </cell>
          <cell r="J7">
            <v>5.1019216278754111</v>
          </cell>
          <cell r="K7">
            <v>3816.2957780288875</v>
          </cell>
          <cell r="L7">
            <v>287.41826736759361</v>
          </cell>
          <cell r="M7">
            <v>0</v>
          </cell>
          <cell r="N7">
            <v>0.10273788053478454</v>
          </cell>
          <cell r="O7">
            <v>1.1398741172050679</v>
          </cell>
          <cell r="P7">
            <v>10.626082242577908</v>
          </cell>
          <cell r="Q7">
            <v>4269</v>
          </cell>
          <cell r="R7">
            <v>4258.3739177574225</v>
          </cell>
        </row>
        <row r="8">
          <cell r="A8">
            <v>12</v>
          </cell>
          <cell r="B8" t="str">
            <v>RS03W5</v>
          </cell>
          <cell r="C8">
            <v>6</v>
          </cell>
          <cell r="D8">
            <v>-129.96981097</v>
          </cell>
          <cell r="E8">
            <v>45.941289099999999</v>
          </cell>
          <cell r="F8">
            <v>-1525.3205</v>
          </cell>
          <cell r="G8">
            <v>-2.2684011296211448</v>
          </cell>
          <cell r="H8">
            <v>0.8018267574055824</v>
          </cell>
          <cell r="I8">
            <v>1.0145657642558175</v>
          </cell>
          <cell r="J8">
            <v>6.1164873921312282</v>
          </cell>
          <cell r="K8">
            <v>3815.2812122646319</v>
          </cell>
          <cell r="L8">
            <v>287.3574124507312</v>
          </cell>
          <cell r="M8">
            <v>0</v>
          </cell>
          <cell r="N8">
            <v>0.10273788053478454</v>
          </cell>
          <cell r="O8">
            <v>1.1188001005386141</v>
          </cell>
          <cell r="P8">
            <v>11.744882343116522</v>
          </cell>
          <cell r="Q8">
            <v>4269</v>
          </cell>
          <cell r="R8">
            <v>4257.2551176568832</v>
          </cell>
        </row>
        <row r="9">
          <cell r="A9">
            <v>13</v>
          </cell>
          <cell r="B9" t="str">
            <v>RS03W5</v>
          </cell>
          <cell r="C9">
            <v>7</v>
          </cell>
          <cell r="D9">
            <v>-129.9698233</v>
          </cell>
          <cell r="E9">
            <v>45.94129178</v>
          </cell>
          <cell r="F9">
            <v>-1525.5234</v>
          </cell>
          <cell r="G9">
            <v>-2.268401344820242</v>
          </cell>
          <cell r="H9">
            <v>0.80182680418040642</v>
          </cell>
          <cell r="I9">
            <v>1.0203766020445588</v>
          </cell>
          <cell r="J9">
            <v>7.136863994175787</v>
          </cell>
          <cell r="K9">
            <v>3814.2608356625874</v>
          </cell>
          <cell r="L9">
            <v>287.35741325365154</v>
          </cell>
          <cell r="M9">
            <v>0</v>
          </cell>
          <cell r="N9">
            <v>0.10273788053478454</v>
          </cell>
          <cell r="O9">
            <v>1.125207931485902</v>
          </cell>
          <cell r="P9">
            <v>12.870090274602424</v>
          </cell>
          <cell r="Q9">
            <v>4269</v>
          </cell>
          <cell r="R9">
            <v>4256.1299097253977</v>
          </cell>
        </row>
        <row r="10">
          <cell r="A10">
            <v>14</v>
          </cell>
          <cell r="B10" t="str">
            <v>RS03W5</v>
          </cell>
          <cell r="C10">
            <v>8</v>
          </cell>
          <cell r="D10">
            <v>-129.96983563000001</v>
          </cell>
          <cell r="E10">
            <v>45.941294460000002</v>
          </cell>
          <cell r="F10">
            <v>-1525.6288999999999</v>
          </cell>
          <cell r="G10">
            <v>-2.2684015600193388</v>
          </cell>
          <cell r="H10">
            <v>0.80182685095523043</v>
          </cell>
          <cell r="I10">
            <v>1.0055497252746763</v>
          </cell>
          <cell r="J10">
            <v>8.1424137194504631</v>
          </cell>
          <cell r="K10">
            <v>3813.2552859373127</v>
          </cell>
          <cell r="L10">
            <v>287.41826968559121</v>
          </cell>
          <cell r="M10">
            <v>0</v>
          </cell>
          <cell r="N10">
            <v>0.10273788053478454</v>
          </cell>
          <cell r="O10">
            <v>1.1088577728217315</v>
          </cell>
          <cell r="P10">
            <v>13.978948047424154</v>
          </cell>
          <cell r="Q10">
            <v>4269</v>
          </cell>
          <cell r="R10">
            <v>4255.0210519525763</v>
          </cell>
        </row>
        <row r="11">
          <cell r="A11">
            <v>15</v>
          </cell>
          <cell r="B11" t="str">
            <v>RS03W5</v>
          </cell>
          <cell r="C11">
            <v>9</v>
          </cell>
          <cell r="D11">
            <v>-129.96984796000001</v>
          </cell>
          <cell r="E11">
            <v>45.941297149999997</v>
          </cell>
          <cell r="F11">
            <v>-1525.5112999999999</v>
          </cell>
          <cell r="G11">
            <v>-2.2684017752184356</v>
          </cell>
          <cell r="H11">
            <v>0.80182689790458717</v>
          </cell>
          <cell r="I11">
            <v>1.0068911361214821</v>
          </cell>
          <cell r="J11">
            <v>9.1493048555719447</v>
          </cell>
          <cell r="K11">
            <v>3812.2483948011909</v>
          </cell>
          <cell r="L11">
            <v>287.37065636391776</v>
          </cell>
          <cell r="M11">
            <v>0</v>
          </cell>
          <cell r="N11">
            <v>0.10273788053478454</v>
          </cell>
          <cell r="O11">
            <v>1.1103369973758643</v>
          </cell>
          <cell r="P11">
            <v>15.089285044800018</v>
          </cell>
          <cell r="Q11">
            <v>4269</v>
          </cell>
          <cell r="R11">
            <v>4253.9107149552001</v>
          </cell>
        </row>
        <row r="12">
          <cell r="A12">
            <v>16</v>
          </cell>
          <cell r="B12" t="str">
            <v>RS03W5</v>
          </cell>
          <cell r="C12">
            <v>10</v>
          </cell>
          <cell r="D12">
            <v>-129.96986028000001</v>
          </cell>
          <cell r="E12">
            <v>45.941299829999998</v>
          </cell>
          <cell r="F12">
            <v>-1525.59</v>
          </cell>
          <cell r="G12">
            <v>-2.2684019902429995</v>
          </cell>
          <cell r="H12">
            <v>0.80182694467941118</v>
          </cell>
          <cell r="I12">
            <v>1.0030920645683545</v>
          </cell>
          <cell r="J12">
            <v>10.152396920140299</v>
          </cell>
          <cell r="K12">
            <v>3811.2453027366228</v>
          </cell>
          <cell r="L12">
            <v>287.35741564180114</v>
          </cell>
          <cell r="M12">
            <v>0</v>
          </cell>
          <cell r="N12">
            <v>0.10273788053478454</v>
          </cell>
          <cell r="O12">
            <v>1.1061476172633684</v>
          </cell>
          <cell r="P12">
            <v>16.195432662063386</v>
          </cell>
          <cell r="Q12">
            <v>4269</v>
          </cell>
          <cell r="R12">
            <v>4252.8045673379365</v>
          </cell>
        </row>
        <row r="13">
          <cell r="A13">
            <v>17</v>
          </cell>
          <cell r="B13" t="str">
            <v>RS03W5</v>
          </cell>
          <cell r="C13">
            <v>11</v>
          </cell>
          <cell r="D13">
            <v>-129.96987261000001</v>
          </cell>
          <cell r="E13">
            <v>45.94130251</v>
          </cell>
          <cell r="F13">
            <v>-1525.5997</v>
          </cell>
          <cell r="G13">
            <v>-2.2684022054420963</v>
          </cell>
          <cell r="H13">
            <v>0.80182699145423519</v>
          </cell>
          <cell r="I13">
            <v>1.0000470438934366</v>
          </cell>
          <cell r="J13">
            <v>11.152443964033736</v>
          </cell>
          <cell r="K13">
            <v>3810.2452556927292</v>
          </cell>
          <cell r="L13">
            <v>287.35741642536004</v>
          </cell>
          <cell r="M13">
            <v>0</v>
          </cell>
          <cell r="N13">
            <v>0.10273788053478454</v>
          </cell>
          <cell r="O13">
            <v>1.1027897576181249</v>
          </cell>
          <cell r="P13">
            <v>17.298222419681512</v>
          </cell>
          <cell r="Q13">
            <v>4269</v>
          </cell>
          <cell r="R13">
            <v>4251.7017775803188</v>
          </cell>
        </row>
        <row r="14">
          <cell r="A14">
            <v>18</v>
          </cell>
          <cell r="B14" t="str">
            <v>RS03W5</v>
          </cell>
          <cell r="C14">
            <v>12</v>
          </cell>
          <cell r="D14">
            <v>-129.96988493999999</v>
          </cell>
          <cell r="E14">
            <v>45.941305190000001</v>
          </cell>
          <cell r="F14">
            <v>-1525.4422999999999</v>
          </cell>
          <cell r="G14">
            <v>-2.2684024206411926</v>
          </cell>
          <cell r="H14">
            <v>0.8018270382290591</v>
          </cell>
          <cell r="I14">
            <v>1.0123115923469495</v>
          </cell>
          <cell r="J14">
            <v>12.164755556380685</v>
          </cell>
          <cell r="K14">
            <v>3809.2329441003822</v>
          </cell>
          <cell r="L14">
            <v>287.41827291071559</v>
          </cell>
          <cell r="M14">
            <v>0</v>
          </cell>
          <cell r="N14">
            <v>0.10273788053478454</v>
          </cell>
          <cell r="O14">
            <v>1.1163143397854678</v>
          </cell>
          <cell r="P14">
            <v>18.41453675946698</v>
          </cell>
          <cell r="Q14">
            <v>4269</v>
          </cell>
          <cell r="R14">
            <v>4250.5854632405326</v>
          </cell>
        </row>
        <row r="15">
          <cell r="A15">
            <v>20</v>
          </cell>
          <cell r="B15" t="str">
            <v>RS03W5</v>
          </cell>
          <cell r="C15">
            <v>13</v>
          </cell>
          <cell r="D15">
            <v>-129.96989726999999</v>
          </cell>
          <cell r="E15">
            <v>45.941307879999997</v>
          </cell>
          <cell r="F15">
            <v>-1525.5283999999999</v>
          </cell>
          <cell r="G15">
            <v>-2.2684026358402893</v>
          </cell>
          <cell r="H15">
            <v>0.80182708517841594</v>
          </cell>
          <cell r="I15">
            <v>1.0036997608846969</v>
          </cell>
          <cell r="J15">
            <v>13.168455317265382</v>
          </cell>
          <cell r="K15">
            <v>3808.2292443394977</v>
          </cell>
          <cell r="L15">
            <v>287.35741799122786</v>
          </cell>
          <cell r="M15">
            <v>0</v>
          </cell>
          <cell r="N15">
            <v>0.10273788053478454</v>
          </cell>
          <cell r="O15">
            <v>1.1068177470112608</v>
          </cell>
          <cell r="P15">
            <v>19.521354506478239</v>
          </cell>
          <cell r="Q15">
            <v>4269</v>
          </cell>
          <cell r="R15">
            <v>4249.478645493522</v>
          </cell>
        </row>
        <row r="16">
          <cell r="A16">
            <v>21</v>
          </cell>
          <cell r="B16" t="str">
            <v>RS03W5</v>
          </cell>
          <cell r="C16">
            <v>14</v>
          </cell>
          <cell r="D16">
            <v>-129.96990959999999</v>
          </cell>
          <cell r="E16">
            <v>45.941310559999998</v>
          </cell>
          <cell r="F16">
            <v>-1525.6062999999999</v>
          </cell>
          <cell r="G16">
            <v>-2.2684028510393861</v>
          </cell>
          <cell r="H16">
            <v>0.80182713195323985</v>
          </cell>
          <cell r="I16">
            <v>1.0030296157143117</v>
          </cell>
          <cell r="J16">
            <v>14.171484932979693</v>
          </cell>
          <cell r="K16">
            <v>3807.2262147237834</v>
          </cell>
          <cell r="L16">
            <v>287.35741876048149</v>
          </cell>
          <cell r="M16">
            <v>0</v>
          </cell>
          <cell r="N16">
            <v>0.10273788053478454</v>
          </cell>
          <cell r="O16">
            <v>1.1060787525464195</v>
          </cell>
          <cell r="P16">
            <v>20.627433259024659</v>
          </cell>
          <cell r="Q16">
            <v>4269</v>
          </cell>
          <cell r="R16">
            <v>4248.3725667409753</v>
          </cell>
        </row>
        <row r="17">
          <cell r="A17">
            <v>22</v>
          </cell>
          <cell r="B17" t="str">
            <v>RS03W5</v>
          </cell>
          <cell r="C17">
            <v>15</v>
          </cell>
          <cell r="D17">
            <v>-129.96992193</v>
          </cell>
          <cell r="E17">
            <v>45.941313239999999</v>
          </cell>
          <cell r="F17">
            <v>-1525.6782000000001</v>
          </cell>
          <cell r="G17">
            <v>-2.2684030662384829</v>
          </cell>
          <cell r="H17">
            <v>0.80182717872806386</v>
          </cell>
          <cell r="I17">
            <v>1.0025814729985889</v>
          </cell>
          <cell r="J17">
            <v>15.174066405978282</v>
          </cell>
          <cell r="K17">
            <v>3806.2236332507846</v>
          </cell>
          <cell r="L17">
            <v>287.41827529169001</v>
          </cell>
          <cell r="M17">
            <v>0</v>
          </cell>
          <cell r="N17">
            <v>0.10273788053478454</v>
          </cell>
          <cell r="O17">
            <v>1.1055845685979062</v>
          </cell>
          <cell r="P17">
            <v>21.733017827622565</v>
          </cell>
          <cell r="Q17">
            <v>4269</v>
          </cell>
          <cell r="R17">
            <v>4247.2669821723775</v>
          </cell>
        </row>
        <row r="18">
          <cell r="A18">
            <v>23</v>
          </cell>
          <cell r="B18" t="str">
            <v>RS03W5</v>
          </cell>
          <cell r="C18">
            <v>16</v>
          </cell>
          <cell r="D18">
            <v>-129.96993426</v>
          </cell>
          <cell r="E18">
            <v>45.941315930000002</v>
          </cell>
          <cell r="F18">
            <v>-1525.7082</v>
          </cell>
          <cell r="G18">
            <v>-2.2684032814375801</v>
          </cell>
          <cell r="H18">
            <v>0.80182722567742082</v>
          </cell>
          <cell r="I18">
            <v>1.0004498987955361</v>
          </cell>
          <cell r="J18">
            <v>16.174516304773817</v>
          </cell>
          <cell r="K18">
            <v>3805.2231833519891</v>
          </cell>
          <cell r="L18">
            <v>287.37066188876491</v>
          </cell>
          <cell r="M18">
            <v>0</v>
          </cell>
          <cell r="N18">
            <v>0.10273788053478454</v>
          </cell>
          <cell r="O18">
            <v>1.1032340009790291</v>
          </cell>
          <cell r="P18">
            <v>22.836251828601593</v>
          </cell>
          <cell r="Q18">
            <v>4269</v>
          </cell>
          <cell r="R18">
            <v>4246.1637481713988</v>
          </cell>
        </row>
        <row r="19">
          <cell r="A19">
            <v>24</v>
          </cell>
          <cell r="B19" t="str">
            <v>RS03W5</v>
          </cell>
          <cell r="C19">
            <v>17</v>
          </cell>
          <cell r="D19">
            <v>-129.96994658</v>
          </cell>
          <cell r="E19">
            <v>45.941318610000003</v>
          </cell>
          <cell r="F19">
            <v>-1525.7302</v>
          </cell>
          <cell r="G19">
            <v>-2.2684034964621436</v>
          </cell>
          <cell r="H19">
            <v>0.80182727245224472</v>
          </cell>
          <cell r="I19">
            <v>1.0002419707250827</v>
          </cell>
          <cell r="J19">
            <v>17.174758275498899</v>
          </cell>
          <cell r="K19">
            <v>3804.2229413812643</v>
          </cell>
          <cell r="L19">
            <v>287.35742110990947</v>
          </cell>
          <cell r="M19">
            <v>0</v>
          </cell>
          <cell r="N19">
            <v>0.10273788053478454</v>
          </cell>
          <cell r="O19">
            <v>1.1030047108193137</v>
          </cell>
          <cell r="P19">
            <v>23.939256539420906</v>
          </cell>
          <cell r="Q19">
            <v>4269</v>
          </cell>
          <cell r="R19">
            <v>4245.060743460579</v>
          </cell>
        </row>
        <row r="20">
          <cell r="A20">
            <v>25</v>
          </cell>
          <cell r="B20" t="str">
            <v>RS03W5</v>
          </cell>
          <cell r="C20">
            <v>18</v>
          </cell>
          <cell r="D20">
            <v>-129.96995891</v>
          </cell>
          <cell r="E20">
            <v>45.941321289999998</v>
          </cell>
          <cell r="F20">
            <v>-1525.6799000000001</v>
          </cell>
          <cell r="G20">
            <v>-2.2684037116612403</v>
          </cell>
          <cell r="H20">
            <v>0.80182731922706862</v>
          </cell>
          <cell r="I20">
            <v>1.0012642458412204</v>
          </cell>
          <cell r="J20">
            <v>18.176022521340119</v>
          </cell>
          <cell r="K20">
            <v>3803.2216771354229</v>
          </cell>
          <cell r="L20">
            <v>287.35742194230568</v>
          </cell>
          <cell r="M20">
            <v>0</v>
          </cell>
          <cell r="N20">
            <v>0.10273788053478454</v>
          </cell>
          <cell r="O20">
            <v>1.1041320123142069</v>
          </cell>
          <cell r="P20">
            <v>25.043388551735113</v>
          </cell>
          <cell r="Q20">
            <v>4269</v>
          </cell>
          <cell r="R20">
            <v>4243.956611448265</v>
          </cell>
        </row>
        <row r="21">
          <cell r="A21">
            <v>26</v>
          </cell>
          <cell r="B21" t="str">
            <v>RS03W5</v>
          </cell>
          <cell r="C21">
            <v>19</v>
          </cell>
          <cell r="D21">
            <v>-129.96997124000001</v>
          </cell>
          <cell r="E21">
            <v>45.941323969999999</v>
          </cell>
          <cell r="F21">
            <v>-1525.4978000000001</v>
          </cell>
          <cell r="G21">
            <v>-2.2684039268603375</v>
          </cell>
          <cell r="H21">
            <v>0.80182736600189264</v>
          </cell>
          <cell r="I21">
            <v>1.0164449862142058</v>
          </cell>
          <cell r="J21">
            <v>19.192467507554326</v>
          </cell>
          <cell r="K21">
            <v>3802.2052321492088</v>
          </cell>
          <cell r="L21">
            <v>287.41827843449363</v>
          </cell>
          <cell r="M21">
            <v>0</v>
          </cell>
          <cell r="N21">
            <v>0.10273788053478454</v>
          </cell>
          <cell r="O21">
            <v>1.1208723897780615</v>
          </cell>
          <cell r="P21">
            <v>26.164260941513174</v>
          </cell>
          <cell r="Q21">
            <v>4269</v>
          </cell>
          <cell r="R21">
            <v>4242.835739058487</v>
          </cell>
        </row>
        <row r="22">
          <cell r="A22">
            <v>27</v>
          </cell>
          <cell r="B22" t="str">
            <v>RS03W5</v>
          </cell>
          <cell r="C22">
            <v>20</v>
          </cell>
          <cell r="D22">
            <v>-129.96998357000001</v>
          </cell>
          <cell r="E22">
            <v>45.941326660000001</v>
          </cell>
          <cell r="F22">
            <v>-1525.4921999999999</v>
          </cell>
          <cell r="G22">
            <v>-2.2684041420594343</v>
          </cell>
          <cell r="H22">
            <v>0.80182741295124949</v>
          </cell>
          <cell r="I22">
            <v>1.0000156798770719</v>
          </cell>
          <cell r="J22">
            <v>20.192483187431399</v>
          </cell>
          <cell r="K22">
            <v>3801.2052164693318</v>
          </cell>
          <cell r="L22">
            <v>287.35742358981548</v>
          </cell>
          <cell r="M22">
            <v>0</v>
          </cell>
          <cell r="N22">
            <v>0.10273788053478454</v>
          </cell>
          <cell r="O22">
            <v>1.1027551713291939</v>
          </cell>
          <cell r="P22">
            <v>27.267016112842366</v>
          </cell>
          <cell r="Q22">
            <v>4269</v>
          </cell>
          <cell r="R22">
            <v>4241.7329838871574</v>
          </cell>
        </row>
        <row r="23">
          <cell r="A23">
            <v>28</v>
          </cell>
          <cell r="B23" t="str">
            <v>RS03W5</v>
          </cell>
          <cell r="C23">
            <v>21</v>
          </cell>
          <cell r="D23">
            <v>-129.96999589999999</v>
          </cell>
          <cell r="E23">
            <v>45.941329340000003</v>
          </cell>
          <cell r="F23">
            <v>-1525.3637000000001</v>
          </cell>
          <cell r="G23">
            <v>-2.2684043572585306</v>
          </cell>
          <cell r="H23">
            <v>0.8018274597260735</v>
          </cell>
          <cell r="I23">
            <v>1.0082223217128004</v>
          </cell>
          <cell r="J23">
            <v>21.2007055091442</v>
          </cell>
          <cell r="K23">
            <v>3800.1969941476191</v>
          </cell>
          <cell r="L23">
            <v>287.35742426731662</v>
          </cell>
          <cell r="M23">
            <v>0</v>
          </cell>
          <cell r="N23">
            <v>0.10273788053478454</v>
          </cell>
          <cell r="O23">
            <v>1.1118049461534332</v>
          </cell>
          <cell r="P23">
            <v>28.378821058995801</v>
          </cell>
          <cell r="Q23">
            <v>4269</v>
          </cell>
          <cell r="R23">
            <v>4240.6211789410045</v>
          </cell>
        </row>
        <row r="24">
          <cell r="A24">
            <v>29</v>
          </cell>
          <cell r="B24" t="str">
            <v>RS03W5</v>
          </cell>
          <cell r="C24">
            <v>22</v>
          </cell>
          <cell r="D24">
            <v>-129.97000822999999</v>
          </cell>
          <cell r="E24">
            <v>45.941332019999997</v>
          </cell>
          <cell r="F24">
            <v>-1525.5157999999999</v>
          </cell>
          <cell r="G24">
            <v>-2.2684045724576274</v>
          </cell>
          <cell r="H24">
            <v>0.8018275065008974</v>
          </cell>
          <cell r="I24">
            <v>1.0115010677206111</v>
          </cell>
          <cell r="J24">
            <v>22.212206576864812</v>
          </cell>
          <cell r="K24">
            <v>3799.1854930798982</v>
          </cell>
          <cell r="L24">
            <v>287.4182808105428</v>
          </cell>
          <cell r="M24">
            <v>0</v>
          </cell>
          <cell r="N24">
            <v>0.10273788053478454</v>
          </cell>
          <cell r="O24">
            <v>1.1154205435768982</v>
          </cell>
          <cell r="P24">
            <v>29.4942416025727</v>
          </cell>
          <cell r="Q24">
            <v>4269</v>
          </cell>
          <cell r="R24">
            <v>4239.5057583974276</v>
          </cell>
        </row>
        <row r="25">
          <cell r="A25">
            <v>31</v>
          </cell>
          <cell r="B25" t="str">
            <v>RS03W5</v>
          </cell>
          <cell r="C25">
            <v>23</v>
          </cell>
          <cell r="D25">
            <v>-129.97002055999999</v>
          </cell>
          <cell r="E25">
            <v>45.94133471</v>
          </cell>
          <cell r="F25">
            <v>-1525.4338</v>
          </cell>
          <cell r="G25">
            <v>-2.2684047876567242</v>
          </cell>
          <cell r="H25">
            <v>0.80182755345025425</v>
          </cell>
          <cell r="I25">
            <v>1.0033563673989319</v>
          </cell>
          <cell r="J25">
            <v>23.215562944263745</v>
          </cell>
          <cell r="K25">
            <v>3798.1821367124994</v>
          </cell>
          <cell r="L25">
            <v>287.37066740430726</v>
          </cell>
          <cell r="M25">
            <v>0</v>
          </cell>
          <cell r="N25">
            <v>0.10273788053478454</v>
          </cell>
          <cell r="O25">
            <v>1.1064390740065786</v>
          </cell>
          <cell r="P25">
            <v>30.60068067657928</v>
          </cell>
          <cell r="Q25">
            <v>4269</v>
          </cell>
          <cell r="R25">
            <v>4238.399319323421</v>
          </cell>
        </row>
        <row r="26">
          <cell r="A26">
            <v>32</v>
          </cell>
          <cell r="B26" t="str">
            <v>RS03W5</v>
          </cell>
          <cell r="C26">
            <v>24</v>
          </cell>
          <cell r="D26">
            <v>-129.97003287999999</v>
          </cell>
          <cell r="E26">
            <v>45.941337390000001</v>
          </cell>
          <cell r="F26">
            <v>-1525.4570000000001</v>
          </cell>
          <cell r="G26">
            <v>-2.2684050026812881</v>
          </cell>
          <cell r="H26">
            <v>0.80182760022507826</v>
          </cell>
          <cell r="I26">
            <v>1.0002690837969572</v>
          </cell>
          <cell r="J26">
            <v>24.215832028060703</v>
          </cell>
          <cell r="K26">
            <v>3797.1818676287025</v>
          </cell>
          <cell r="L26">
            <v>287.35742671355644</v>
          </cell>
          <cell r="M26">
            <v>0</v>
          </cell>
          <cell r="N26">
            <v>0.10273788053478454</v>
          </cell>
          <cell r="O26">
            <v>1.1030346094307273</v>
          </cell>
          <cell r="P26">
            <v>31.703715286010009</v>
          </cell>
          <cell r="Q26">
            <v>4269</v>
          </cell>
          <cell r="R26">
            <v>4237.2962847139897</v>
          </cell>
        </row>
        <row r="27">
          <cell r="A27">
            <v>33</v>
          </cell>
          <cell r="B27" t="str">
            <v>RS03W5</v>
          </cell>
          <cell r="C27">
            <v>25</v>
          </cell>
          <cell r="D27">
            <v>-129.97004520999999</v>
          </cell>
          <cell r="E27">
            <v>45.941340070000003</v>
          </cell>
          <cell r="F27">
            <v>-1525.4042999999999</v>
          </cell>
          <cell r="G27">
            <v>-2.2684052178803848</v>
          </cell>
          <cell r="H27">
            <v>0.80182764699990228</v>
          </cell>
          <cell r="I27">
            <v>1.0013876821691086</v>
          </cell>
          <cell r="J27">
            <v>25.217219710229813</v>
          </cell>
          <cell r="K27">
            <v>3796.1804799465331</v>
          </cell>
          <cell r="L27">
            <v>287.35742738600158</v>
          </cell>
          <cell r="M27">
            <v>0</v>
          </cell>
          <cell r="N27">
            <v>0.10273788053478454</v>
          </cell>
          <cell r="O27">
            <v>1.1042681302288033</v>
          </cell>
          <cell r="P27">
            <v>32.807983416238812</v>
          </cell>
          <cell r="Q27">
            <v>4269</v>
          </cell>
          <cell r="R27">
            <v>4236.192016583761</v>
          </cell>
        </row>
        <row r="28">
          <cell r="A28">
            <v>34</v>
          </cell>
          <cell r="B28" t="str">
            <v>RS03W5</v>
          </cell>
          <cell r="C28">
            <v>26</v>
          </cell>
          <cell r="D28">
            <v>-129.97005754</v>
          </cell>
          <cell r="E28">
            <v>45.941342749999997</v>
          </cell>
          <cell r="F28">
            <v>-1525.4196999999999</v>
          </cell>
          <cell r="G28">
            <v>-2.2684054330794816</v>
          </cell>
          <cell r="H28">
            <v>0.80182769377472607</v>
          </cell>
          <cell r="I28">
            <v>1.0001185729702253</v>
          </cell>
          <cell r="J28">
            <v>26.217338283200039</v>
          </cell>
          <cell r="K28">
            <v>3795.1803613735628</v>
          </cell>
          <cell r="L28">
            <v>287.41828401632404</v>
          </cell>
          <cell r="M28">
            <v>0</v>
          </cell>
          <cell r="N28">
            <v>0.10273788053478454</v>
          </cell>
          <cell r="O28">
            <v>1.1028686354406596</v>
          </cell>
          <cell r="P28">
            <v>33.91085205167947</v>
          </cell>
          <cell r="Q28">
            <v>4269</v>
          </cell>
          <cell r="R28">
            <v>4235.0891479483207</v>
          </cell>
        </row>
        <row r="29">
          <cell r="A29">
            <v>35</v>
          </cell>
          <cell r="B29" t="str">
            <v>RS03W5</v>
          </cell>
          <cell r="C29">
            <v>27</v>
          </cell>
          <cell r="D29">
            <v>-129.97006987</v>
          </cell>
          <cell r="E29">
            <v>45.941345439999999</v>
          </cell>
          <cell r="F29">
            <v>-1525.5990999999999</v>
          </cell>
          <cell r="G29">
            <v>-2.2684056482785784</v>
          </cell>
          <cell r="H29">
            <v>0.80182774072408303</v>
          </cell>
          <cell r="I29">
            <v>1.0159647434827626</v>
          </cell>
          <cell r="J29">
            <v>27.233303026682801</v>
          </cell>
          <cell r="K29">
            <v>3794.1643966300803</v>
          </cell>
          <cell r="L29">
            <v>287.35742904868204</v>
          </cell>
          <cell r="M29">
            <v>0</v>
          </cell>
          <cell r="N29">
            <v>0.10273788053478454</v>
          </cell>
          <cell r="O29">
            <v>1.1203428079262476</v>
          </cell>
          <cell r="P29">
            <v>35.031194859605719</v>
          </cell>
          <cell r="Q29">
            <v>4269</v>
          </cell>
          <cell r="R29">
            <v>4233.9688051403946</v>
          </cell>
        </row>
        <row r="30">
          <cell r="A30">
            <v>36</v>
          </cell>
          <cell r="B30" t="str">
            <v>RS03W5</v>
          </cell>
          <cell r="C30">
            <v>28</v>
          </cell>
          <cell r="D30">
            <v>-129.97008220000001</v>
          </cell>
          <cell r="E30">
            <v>45.941348120000001</v>
          </cell>
          <cell r="F30">
            <v>-1525.5886</v>
          </cell>
          <cell r="G30">
            <v>-2.2684058634776756</v>
          </cell>
          <cell r="H30">
            <v>0.80182778749890704</v>
          </cell>
          <cell r="I30">
            <v>1.0000551234806996</v>
          </cell>
          <cell r="J30">
            <v>28.2333581501635</v>
          </cell>
          <cell r="K30">
            <v>3793.1643415065996</v>
          </cell>
          <cell r="L30">
            <v>287.3574298322427</v>
          </cell>
          <cell r="M30">
            <v>0</v>
          </cell>
          <cell r="N30">
            <v>0.10273788053478454</v>
          </cell>
          <cell r="O30">
            <v>1.1027986672850589</v>
          </cell>
          <cell r="P30">
            <v>36.133993526890777</v>
          </cell>
          <cell r="Q30">
            <v>4269</v>
          </cell>
          <cell r="R30">
            <v>4232.8660064731093</v>
          </cell>
        </row>
        <row r="31">
          <cell r="A31">
            <v>37</v>
          </cell>
          <cell r="B31" t="str">
            <v>RS03W5</v>
          </cell>
          <cell r="C31">
            <v>29</v>
          </cell>
          <cell r="D31">
            <v>-129.97009453000001</v>
          </cell>
          <cell r="E31">
            <v>45.941350800000002</v>
          </cell>
          <cell r="F31">
            <v>-1525.5172</v>
          </cell>
          <cell r="G31">
            <v>-2.2684060786767724</v>
          </cell>
          <cell r="H31">
            <v>0.80182783427373094</v>
          </cell>
          <cell r="I31">
            <v>1.0025457396049346</v>
          </cell>
          <cell r="J31">
            <v>29.235903889768434</v>
          </cell>
          <cell r="K31">
            <v>3792.1617957669946</v>
          </cell>
          <cell r="L31">
            <v>287.43156845324324</v>
          </cell>
          <cell r="M31">
            <v>0</v>
          </cell>
          <cell r="N31">
            <v>0.10273788053478454</v>
          </cell>
          <cell r="O31">
            <v>1.1055451640311236</v>
          </cell>
          <cell r="P31">
            <v>37.239538690921897</v>
          </cell>
          <cell r="Q31">
            <v>4269</v>
          </cell>
          <cell r="R31">
            <v>4231.760461309078</v>
          </cell>
        </row>
        <row r="32">
          <cell r="A32">
            <v>38</v>
          </cell>
          <cell r="B32" t="str">
            <v>RS03W5</v>
          </cell>
          <cell r="C32">
            <v>30</v>
          </cell>
          <cell r="D32">
            <v>-129.97010685000001</v>
          </cell>
          <cell r="E32">
            <v>45.941353489999997</v>
          </cell>
          <cell r="F32">
            <v>-1525.3927000000001</v>
          </cell>
          <cell r="G32">
            <v>-2.2684062937013358</v>
          </cell>
          <cell r="H32">
            <v>0.80182788122308779</v>
          </cell>
          <cell r="I32">
            <v>1.0077203233040279</v>
          </cell>
          <cell r="J32">
            <v>30.243624213072462</v>
          </cell>
          <cell r="K32">
            <v>3791.1540754436905</v>
          </cell>
          <cell r="L32">
            <v>287.35743134002826</v>
          </cell>
          <cell r="M32">
            <v>0</v>
          </cell>
          <cell r="N32">
            <v>0.10273788053478454</v>
          </cell>
          <cell r="O32">
            <v>1.1112513734921117</v>
          </cell>
          <cell r="P32">
            <v>38.350790064414007</v>
          </cell>
          <cell r="Q32">
            <v>4269</v>
          </cell>
          <cell r="R32">
            <v>4230.6492099355864</v>
          </cell>
        </row>
        <row r="33">
          <cell r="A33">
            <v>39</v>
          </cell>
          <cell r="B33" t="str">
            <v>RS03W5</v>
          </cell>
          <cell r="C33">
            <v>31</v>
          </cell>
          <cell r="D33">
            <v>-129.97011918000001</v>
          </cell>
          <cell r="E33">
            <v>45.941356169999999</v>
          </cell>
          <cell r="F33">
            <v>-1525.1996999999999</v>
          </cell>
          <cell r="G33">
            <v>-2.268406508900433</v>
          </cell>
          <cell r="H33">
            <v>0.80182792799791169</v>
          </cell>
          <cell r="I33">
            <v>1.0184542208661522</v>
          </cell>
          <cell r="J33">
            <v>31.262078433938612</v>
          </cell>
          <cell r="K33">
            <v>3790.1356212228243</v>
          </cell>
          <cell r="L33">
            <v>287.35743227342834</v>
          </cell>
          <cell r="M33">
            <v>0</v>
          </cell>
          <cell r="N33">
            <v>0.10273788053478454</v>
          </cell>
          <cell r="O33">
            <v>1.123088048939646</v>
          </cell>
          <cell r="P33">
            <v>39.473878113353649</v>
          </cell>
          <cell r="Q33">
            <v>4269</v>
          </cell>
          <cell r="R33">
            <v>4229.5261218866463</v>
          </cell>
        </row>
        <row r="34">
          <cell r="A34">
            <v>41</v>
          </cell>
          <cell r="B34" t="str">
            <v>RS03W5</v>
          </cell>
          <cell r="C34">
            <v>32</v>
          </cell>
          <cell r="D34">
            <v>-129.97013150999999</v>
          </cell>
          <cell r="E34">
            <v>45.94135885</v>
          </cell>
          <cell r="F34">
            <v>-1525.2596000000001</v>
          </cell>
          <cell r="G34">
            <v>-2.2684067240995294</v>
          </cell>
          <cell r="H34">
            <v>0.80182797477273571</v>
          </cell>
          <cell r="I34">
            <v>1.0017923986535453</v>
          </cell>
          <cell r="J34">
            <v>32.263870832592154</v>
          </cell>
          <cell r="K34">
            <v>3789.1338288241709</v>
          </cell>
          <cell r="L34">
            <v>287.41828878777682</v>
          </cell>
          <cell r="M34">
            <v>0</v>
          </cell>
          <cell r="N34">
            <v>0.10273788053478454</v>
          </cell>
          <cell r="O34">
            <v>1.1047144264270685</v>
          </cell>
          <cell r="P34">
            <v>40.578592539780715</v>
          </cell>
          <cell r="Q34">
            <v>4269</v>
          </cell>
          <cell r="R34">
            <v>4228.4214074602196</v>
          </cell>
        </row>
        <row r="35">
          <cell r="A35">
            <v>42</v>
          </cell>
          <cell r="B35" t="str">
            <v>RS03W5</v>
          </cell>
          <cell r="C35">
            <v>33</v>
          </cell>
          <cell r="D35">
            <v>-129.97014383999999</v>
          </cell>
          <cell r="E35">
            <v>45.941361540000003</v>
          </cell>
          <cell r="F35">
            <v>-1525.4541999999999</v>
          </cell>
          <cell r="G35">
            <v>-2.2684069392986261</v>
          </cell>
          <cell r="H35">
            <v>0.80182802172209267</v>
          </cell>
          <cell r="I35">
            <v>1.0187586367731691</v>
          </cell>
          <cell r="J35">
            <v>33.282629469365325</v>
          </cell>
          <cell r="K35">
            <v>3788.1150701873976</v>
          </cell>
          <cell r="L35">
            <v>287.35743370376684</v>
          </cell>
          <cell r="M35">
            <v>0</v>
          </cell>
          <cell r="N35">
            <v>0.10273788053478454</v>
          </cell>
          <cell r="O35">
            <v>1.123423739891751</v>
          </cell>
          <cell r="P35">
            <v>41.702016279672463</v>
          </cell>
          <cell r="Q35">
            <v>4269</v>
          </cell>
          <cell r="R35">
            <v>4227.2979837203275</v>
          </cell>
        </row>
        <row r="36">
          <cell r="A36">
            <v>43</v>
          </cell>
          <cell r="B36" t="str">
            <v>RS03W5</v>
          </cell>
          <cell r="C36">
            <v>34</v>
          </cell>
          <cell r="D36">
            <v>-129.97015617</v>
          </cell>
          <cell r="E36">
            <v>45.941364219999997</v>
          </cell>
          <cell r="F36">
            <v>-1525.5862999999999</v>
          </cell>
          <cell r="G36">
            <v>-2.2684071544977229</v>
          </cell>
          <cell r="H36">
            <v>0.80182806849691646</v>
          </cell>
          <cell r="I36">
            <v>1.0086874689416983</v>
          </cell>
          <cell r="J36">
            <v>34.291316938307027</v>
          </cell>
          <cell r="K36">
            <v>3787.1063827184562</v>
          </cell>
          <cell r="L36">
            <v>287.35743458919421</v>
          </cell>
          <cell r="M36">
            <v>0</v>
          </cell>
          <cell r="N36">
            <v>0.10273788053478454</v>
          </cell>
          <cell r="O36">
            <v>1.1123178816227646</v>
          </cell>
          <cell r="P36">
            <v>42.814334161295228</v>
          </cell>
          <cell r="Q36">
            <v>4269</v>
          </cell>
          <cell r="R36">
            <v>4226.1856658387051</v>
          </cell>
        </row>
        <row r="37">
          <cell r="A37">
            <v>44</v>
          </cell>
          <cell r="B37" t="str">
            <v>RS03W5</v>
          </cell>
          <cell r="C37">
            <v>35</v>
          </cell>
          <cell r="D37">
            <v>-129.9701685</v>
          </cell>
          <cell r="E37">
            <v>45.941366899999998</v>
          </cell>
          <cell r="F37">
            <v>-1525.7021999999999</v>
          </cell>
          <cell r="G37">
            <v>-2.2684073696968197</v>
          </cell>
          <cell r="H37">
            <v>0.80182811527174047</v>
          </cell>
          <cell r="I37">
            <v>1.0066940001807911</v>
          </cell>
          <cell r="J37">
            <v>35.29801093848782</v>
          </cell>
          <cell r="K37">
            <v>3786.099688718275</v>
          </cell>
          <cell r="L37">
            <v>287.35743537781195</v>
          </cell>
          <cell r="M37">
            <v>0</v>
          </cell>
          <cell r="N37">
            <v>0.10273788053478454</v>
          </cell>
          <cell r="O37">
            <v>1.1101196081064497</v>
          </cell>
          <cell r="P37">
            <v>43.92445376940168</v>
          </cell>
          <cell r="Q37">
            <v>4269</v>
          </cell>
          <cell r="R37">
            <v>4225.0755462305988</v>
          </cell>
        </row>
        <row r="38">
          <cell r="A38">
            <v>45</v>
          </cell>
          <cell r="B38" t="str">
            <v>RS03W5</v>
          </cell>
          <cell r="C38">
            <v>36</v>
          </cell>
          <cell r="D38">
            <v>-129.97018083</v>
          </cell>
          <cell r="E38">
            <v>45.94136958</v>
          </cell>
          <cell r="F38">
            <v>-1525.6911</v>
          </cell>
          <cell r="G38">
            <v>-2.2684075848959164</v>
          </cell>
          <cell r="H38">
            <v>0.80182816204656449</v>
          </cell>
          <cell r="I38">
            <v>1.0000616031025282</v>
          </cell>
          <cell r="J38">
            <v>36.298072541590351</v>
          </cell>
          <cell r="K38">
            <v>3785.0996271151726</v>
          </cell>
          <cell r="L38">
            <v>287.43157400497836</v>
          </cell>
          <cell r="M38">
            <v>0</v>
          </cell>
          <cell r="N38">
            <v>0.10273788053478454</v>
          </cell>
          <cell r="O38">
            <v>1.1028058126095008</v>
          </cell>
          <cell r="P38">
            <v>45.027259582011183</v>
          </cell>
          <cell r="Q38">
            <v>4269</v>
          </cell>
          <cell r="R38">
            <v>4223.9727404179885</v>
          </cell>
        </row>
        <row r="39">
          <cell r="A39">
            <v>46</v>
          </cell>
          <cell r="B39" t="str">
            <v>RS03W5</v>
          </cell>
          <cell r="C39">
            <v>37</v>
          </cell>
          <cell r="D39">
            <v>-129.97019315</v>
          </cell>
          <cell r="E39">
            <v>45.941372270000002</v>
          </cell>
          <cell r="F39">
            <v>-1525.6242</v>
          </cell>
          <cell r="G39">
            <v>-2.2684077999204804</v>
          </cell>
          <cell r="H39">
            <v>0.80182820899592133</v>
          </cell>
          <cell r="I39">
            <v>1.0022353067019762</v>
          </cell>
          <cell r="J39">
            <v>37.300307848292327</v>
          </cell>
          <cell r="K39">
            <v>3784.0973918084705</v>
          </cell>
          <cell r="L39">
            <v>287.35743691926655</v>
          </cell>
          <cell r="M39">
            <v>0</v>
          </cell>
          <cell r="N39">
            <v>0.10273788053478454</v>
          </cell>
          <cell r="O39">
            <v>1.105202837909667</v>
          </cell>
          <cell r="P39">
            <v>46.132462419920849</v>
          </cell>
          <cell r="Q39">
            <v>4269</v>
          </cell>
          <cell r="R39">
            <v>4222.8675375800794</v>
          </cell>
        </row>
        <row r="40">
          <cell r="A40">
            <v>47</v>
          </cell>
          <cell r="B40" t="str">
            <v>RS03W5</v>
          </cell>
          <cell r="C40">
            <v>38</v>
          </cell>
          <cell r="D40">
            <v>-129.97020548</v>
          </cell>
          <cell r="E40">
            <v>45.941374949999997</v>
          </cell>
          <cell r="F40">
            <v>-1525.7809</v>
          </cell>
          <cell r="G40">
            <v>-2.2684080151195771</v>
          </cell>
          <cell r="H40">
            <v>0.80182825577074524</v>
          </cell>
          <cell r="I40">
            <v>1.0122029885354025</v>
          </cell>
          <cell r="J40">
            <v>38.312510836827727</v>
          </cell>
          <cell r="K40">
            <v>3783.0851888199354</v>
          </cell>
          <cell r="L40">
            <v>287.35743774660853</v>
          </cell>
          <cell r="M40">
            <v>0</v>
          </cell>
          <cell r="N40">
            <v>0.10273788053478454</v>
          </cell>
          <cell r="O40">
            <v>1.1161945782485045</v>
          </cell>
          <cell r="P40">
            <v>47.248656998169352</v>
          </cell>
          <cell r="Q40">
            <v>4269</v>
          </cell>
          <cell r="R40">
            <v>4221.7513430018307</v>
          </cell>
        </row>
        <row r="41">
          <cell r="A41">
            <v>48</v>
          </cell>
          <cell r="B41" t="str">
            <v>RS03W5</v>
          </cell>
          <cell r="C41">
            <v>39</v>
          </cell>
          <cell r="D41">
            <v>-129.97021781000001</v>
          </cell>
          <cell r="E41">
            <v>45.941377629999998</v>
          </cell>
          <cell r="F41">
            <v>-1525.6846</v>
          </cell>
          <cell r="G41">
            <v>-2.2684082303186739</v>
          </cell>
          <cell r="H41">
            <v>0.80182830254556925</v>
          </cell>
          <cell r="I41">
            <v>1.0046261443940159</v>
          </cell>
          <cell r="J41">
            <v>39.317136981221743</v>
          </cell>
          <cell r="K41">
            <v>3782.0805626755414</v>
          </cell>
          <cell r="L41">
            <v>287.41829427287155</v>
          </cell>
          <cell r="M41">
            <v>0</v>
          </cell>
          <cell r="N41">
            <v>0.10273788053478454</v>
          </cell>
          <cell r="O41">
            <v>1.1078393051988895</v>
          </cell>
          <cell r="P41">
            <v>48.356496303368239</v>
          </cell>
          <cell r="Q41">
            <v>4269</v>
          </cell>
          <cell r="R41">
            <v>4220.6435036966313</v>
          </cell>
        </row>
        <row r="42">
          <cell r="A42">
            <v>49</v>
          </cell>
          <cell r="B42" t="str">
            <v>RS03W5</v>
          </cell>
          <cell r="C42">
            <v>40</v>
          </cell>
          <cell r="D42">
            <v>-129.97023014000001</v>
          </cell>
          <cell r="E42">
            <v>45.94138032</v>
          </cell>
          <cell r="F42">
            <v>-1525.5609999999999</v>
          </cell>
          <cell r="G42">
            <v>-2.2684084455177707</v>
          </cell>
          <cell r="H42">
            <v>0.8018283494949261</v>
          </cell>
          <cell r="I42">
            <v>1.0076095275452841</v>
          </cell>
          <cell r="J42">
            <v>40.324746508767028</v>
          </cell>
          <cell r="K42">
            <v>3781.072953147996</v>
          </cell>
          <cell r="L42">
            <v>287.35743930742564</v>
          </cell>
          <cell r="M42">
            <v>0</v>
          </cell>
          <cell r="N42">
            <v>0.10273788053478454</v>
          </cell>
          <cell r="O42">
            <v>1.1111291948119422</v>
          </cell>
          <cell r="P42">
            <v>49.467625498180183</v>
          </cell>
          <cell r="Q42">
            <v>4269</v>
          </cell>
          <cell r="R42">
            <v>4219.5323745018195</v>
          </cell>
        </row>
        <row r="43">
          <cell r="A43">
            <v>51</v>
          </cell>
          <cell r="B43" t="str">
            <v>RS03W5</v>
          </cell>
          <cell r="C43">
            <v>41</v>
          </cell>
          <cell r="D43">
            <v>-129.97024246999999</v>
          </cell>
          <cell r="E43">
            <v>45.941383000000002</v>
          </cell>
          <cell r="F43">
            <v>-1525.4925000000001</v>
          </cell>
          <cell r="G43">
            <v>-2.2684086607168674</v>
          </cell>
          <cell r="H43">
            <v>0.80182839626975011</v>
          </cell>
          <cell r="I43">
            <v>1.0023433792867495</v>
          </cell>
          <cell r="J43">
            <v>41.327089888053777</v>
          </cell>
          <cell r="K43">
            <v>3780.0706097687093</v>
          </cell>
          <cell r="L43">
            <v>287.35744013476796</v>
          </cell>
          <cell r="M43">
            <v>0</v>
          </cell>
          <cell r="N43">
            <v>0.10273788053478454</v>
          </cell>
          <cell r="O43">
            <v>1.105322013642744</v>
          </cell>
          <cell r="P43">
            <v>50.572947511822925</v>
          </cell>
          <cell r="Q43">
            <v>4269</v>
          </cell>
          <cell r="R43">
            <v>4218.4270524881767</v>
          </cell>
        </row>
        <row r="44">
          <cell r="A44">
            <v>52</v>
          </cell>
          <cell r="B44" t="str">
            <v>RS03W5</v>
          </cell>
          <cell r="C44">
            <v>42</v>
          </cell>
          <cell r="D44">
            <v>-129.97025479999999</v>
          </cell>
          <cell r="E44">
            <v>45.941385680000003</v>
          </cell>
          <cell r="F44">
            <v>-1525.4945</v>
          </cell>
          <cell r="G44">
            <v>-2.2684088759159642</v>
          </cell>
          <cell r="H44">
            <v>0.80182844304457412</v>
          </cell>
          <cell r="I44">
            <v>1.0000019999979999</v>
          </cell>
          <cell r="J44">
            <v>42.327091888051775</v>
          </cell>
          <cell r="K44">
            <v>3779.0706077687114</v>
          </cell>
          <cell r="L44">
            <v>287.37068236897642</v>
          </cell>
          <cell r="M44">
            <v>0</v>
          </cell>
          <cell r="N44">
            <v>0.10273788053478454</v>
          </cell>
          <cell r="O44">
            <v>1.1027400860083401</v>
          </cell>
          <cell r="P44">
            <v>51.675687597831264</v>
          </cell>
          <cell r="Q44">
            <v>4269</v>
          </cell>
          <cell r="R44">
            <v>4217.3243124021683</v>
          </cell>
        </row>
        <row r="45">
          <cell r="A45">
            <v>53</v>
          </cell>
          <cell r="B45" t="str">
            <v>RS03W5</v>
          </cell>
          <cell r="C45">
            <v>43</v>
          </cell>
          <cell r="D45">
            <v>-129.97026711999999</v>
          </cell>
          <cell r="E45">
            <v>45.941388359999998</v>
          </cell>
          <cell r="F45">
            <v>-1525.3998999999999</v>
          </cell>
          <cell r="G45">
            <v>-2.2684090909405277</v>
          </cell>
          <cell r="H45">
            <v>0.80182848981939792</v>
          </cell>
          <cell r="I45">
            <v>1.0044646136126569</v>
          </cell>
          <cell r="J45">
            <v>43.33155650166443</v>
          </cell>
          <cell r="K45">
            <v>3778.0661431550984</v>
          </cell>
          <cell r="L45">
            <v>287.41829742554029</v>
          </cell>
          <cell r="M45">
            <v>0</v>
          </cell>
          <cell r="N45">
            <v>0.10273788053478454</v>
          </cell>
          <cell r="O45">
            <v>1.1076611790874127</v>
          </cell>
          <cell r="P45">
            <v>52.783348776918679</v>
          </cell>
          <cell r="Q45">
            <v>4269</v>
          </cell>
          <cell r="R45">
            <v>4216.2166512230815</v>
          </cell>
        </row>
        <row r="46">
          <cell r="A46">
            <v>54</v>
          </cell>
          <cell r="B46" t="str">
            <v>RS03W5</v>
          </cell>
          <cell r="C46">
            <v>44</v>
          </cell>
          <cell r="D46">
            <v>-129.97027944999999</v>
          </cell>
          <cell r="E46">
            <v>45.94139105</v>
          </cell>
          <cell r="F46">
            <v>-1525.2598</v>
          </cell>
          <cell r="G46">
            <v>-2.2684093061396249</v>
          </cell>
          <cell r="H46">
            <v>0.80182853676875487</v>
          </cell>
          <cell r="I46">
            <v>1.0097663145500335</v>
          </cell>
          <cell r="J46">
            <v>44.341322816214465</v>
          </cell>
          <cell r="K46">
            <v>3777.0563768405486</v>
          </cell>
          <cell r="L46">
            <v>287.3574425035664</v>
          </cell>
          <cell r="M46">
            <v>0</v>
          </cell>
          <cell r="N46">
            <v>0.10273788053478454</v>
          </cell>
          <cell r="O46">
            <v>1.1135075655423246</v>
          </cell>
          <cell r="P46">
            <v>53.896856342461007</v>
          </cell>
          <cell r="Q46">
            <v>4269</v>
          </cell>
          <cell r="R46">
            <v>4215.1031436575386</v>
          </cell>
        </row>
        <row r="47">
          <cell r="A47">
            <v>55</v>
          </cell>
          <cell r="B47" t="str">
            <v>RS03W5</v>
          </cell>
          <cell r="C47">
            <v>45</v>
          </cell>
          <cell r="D47">
            <v>-129.97029178</v>
          </cell>
          <cell r="E47">
            <v>45.941393730000001</v>
          </cell>
          <cell r="F47">
            <v>-1525.2261000000001</v>
          </cell>
          <cell r="G47">
            <v>-2.2684095213387216</v>
          </cell>
          <cell r="H47">
            <v>0.80182858354357889</v>
          </cell>
          <cell r="I47">
            <v>1.0005676838675117</v>
          </cell>
          <cell r="J47">
            <v>45.341890500081973</v>
          </cell>
          <cell r="K47">
            <v>3776.0558091566809</v>
          </cell>
          <cell r="L47">
            <v>287.35744323409938</v>
          </cell>
          <cell r="M47">
            <v>0</v>
          </cell>
          <cell r="N47">
            <v>0.10273788053478454</v>
          </cell>
          <cell r="O47">
            <v>1.1033638870396583</v>
          </cell>
          <cell r="P47">
            <v>55.000220229500663</v>
          </cell>
          <cell r="Q47">
            <v>4269</v>
          </cell>
          <cell r="R47">
            <v>4213.9997797704991</v>
          </cell>
        </row>
        <row r="48">
          <cell r="A48">
            <v>56</v>
          </cell>
          <cell r="B48" t="str">
            <v>RS03W5</v>
          </cell>
          <cell r="C48">
            <v>46</v>
          </cell>
          <cell r="D48">
            <v>-129.97030411</v>
          </cell>
          <cell r="E48">
            <v>45.941396410000003</v>
          </cell>
          <cell r="F48">
            <v>-1525.3241</v>
          </cell>
          <cell r="G48">
            <v>-2.2684097365378184</v>
          </cell>
          <cell r="H48">
            <v>0.80182863031840279</v>
          </cell>
          <cell r="I48">
            <v>1.0047905254330334</v>
          </cell>
          <cell r="J48">
            <v>46.346681025515004</v>
          </cell>
          <cell r="K48">
            <v>3775.0510186312481</v>
          </cell>
          <cell r="L48">
            <v>287.41829983536769</v>
          </cell>
          <cell r="M48">
            <v>0</v>
          </cell>
          <cell r="N48">
            <v>0.10273788053478454</v>
          </cell>
          <cell r="O48">
            <v>1.1080205743974558</v>
          </cell>
          <cell r="P48">
            <v>56.10824080389812</v>
          </cell>
          <cell r="Q48">
            <v>4269</v>
          </cell>
          <cell r="R48">
            <v>4212.8917591961017</v>
          </cell>
        </row>
        <row r="49">
          <cell r="A49">
            <v>57</v>
          </cell>
          <cell r="B49" t="str">
            <v>RS03W5</v>
          </cell>
          <cell r="C49">
            <v>47</v>
          </cell>
          <cell r="D49">
            <v>-129.97031644</v>
          </cell>
          <cell r="E49">
            <v>45.941399099999998</v>
          </cell>
          <cell r="F49">
            <v>-1525.3732</v>
          </cell>
          <cell r="G49">
            <v>-2.2684099517369152</v>
          </cell>
          <cell r="H49">
            <v>0.80182867726775964</v>
          </cell>
          <cell r="I49">
            <v>1.0012046793738008</v>
          </cell>
          <cell r="J49">
            <v>47.347885704888803</v>
          </cell>
          <cell r="K49">
            <v>3774.0498139518741</v>
          </cell>
          <cell r="L49">
            <v>287.35744479491797</v>
          </cell>
          <cell r="M49">
            <v>0</v>
          </cell>
          <cell r="N49">
            <v>0.10273788053478454</v>
          </cell>
          <cell r="O49">
            <v>1.1040663261141737</v>
          </cell>
          <cell r="P49">
            <v>57.212307130012292</v>
          </cell>
          <cell r="Q49">
            <v>4269</v>
          </cell>
          <cell r="R49">
            <v>4211.7876928699879</v>
          </cell>
        </row>
        <row r="50">
          <cell r="A50">
            <v>58</v>
          </cell>
          <cell r="B50" t="str">
            <v>RS03W5</v>
          </cell>
          <cell r="C50">
            <v>48</v>
          </cell>
          <cell r="D50">
            <v>-129.97032877000001</v>
          </cell>
          <cell r="E50">
            <v>45.94140178</v>
          </cell>
          <cell r="F50">
            <v>-1525.3452</v>
          </cell>
          <cell r="G50">
            <v>-2.2684101669360119</v>
          </cell>
          <cell r="H50">
            <v>0.80182872404258354</v>
          </cell>
          <cell r="I50">
            <v>1.000391923198104</v>
          </cell>
          <cell r="J50">
            <v>48.348277628086905</v>
          </cell>
          <cell r="K50">
            <v>3773.049422028676</v>
          </cell>
          <cell r="L50">
            <v>287.35744564162297</v>
          </cell>
          <cell r="M50">
            <v>0</v>
          </cell>
          <cell r="N50">
            <v>0.10273788053478454</v>
          </cell>
          <cell r="O50">
            <v>1.1031700690915942</v>
          </cell>
          <cell r="P50">
            <v>58.315477199103888</v>
          </cell>
          <cell r="Q50">
            <v>4269</v>
          </cell>
          <cell r="R50">
            <v>4210.684522800896</v>
          </cell>
        </row>
        <row r="51">
          <cell r="A51">
            <v>59</v>
          </cell>
          <cell r="B51" t="str">
            <v>RS03W5</v>
          </cell>
          <cell r="C51">
            <v>49</v>
          </cell>
          <cell r="D51">
            <v>-129.97034110000001</v>
          </cell>
          <cell r="E51">
            <v>45.941404460000001</v>
          </cell>
          <cell r="F51">
            <v>-1525.3882000000001</v>
          </cell>
          <cell r="G51">
            <v>-2.2684103821351087</v>
          </cell>
          <cell r="H51">
            <v>0.80182877081740755</v>
          </cell>
          <cell r="I51">
            <v>1.0009240730445095</v>
          </cell>
          <cell r="J51">
            <v>49.349201701131413</v>
          </cell>
          <cell r="K51">
            <v>3772.0484979556318</v>
          </cell>
          <cell r="L51">
            <v>287.37068796203732</v>
          </cell>
          <cell r="M51">
            <v>0</v>
          </cell>
          <cell r="N51">
            <v>0.10273788053478454</v>
          </cell>
          <cell r="O51">
            <v>1.1037568908853463</v>
          </cell>
          <cell r="P51">
            <v>59.419234089989232</v>
          </cell>
          <cell r="Q51">
            <v>4269</v>
          </cell>
          <cell r="R51">
            <v>4209.580765910011</v>
          </cell>
        </row>
        <row r="52">
          <cell r="A52">
            <v>61</v>
          </cell>
          <cell r="B52" t="str">
            <v>RS03W5</v>
          </cell>
          <cell r="C52">
            <v>50</v>
          </cell>
          <cell r="D52">
            <v>-129.97035342000001</v>
          </cell>
          <cell r="E52">
            <v>45.941407140000003</v>
          </cell>
          <cell r="F52">
            <v>-1525.4242999999999</v>
          </cell>
          <cell r="G52">
            <v>-2.2684105971596726</v>
          </cell>
          <cell r="H52">
            <v>0.80182881759223157</v>
          </cell>
          <cell r="I52">
            <v>1.0006513928436747</v>
          </cell>
          <cell r="J52">
            <v>50.349853093975085</v>
          </cell>
          <cell r="K52">
            <v>3771.047846562788</v>
          </cell>
          <cell r="L52">
            <v>287.41830294441377</v>
          </cell>
          <cell r="M52">
            <v>0</v>
          </cell>
          <cell r="N52">
            <v>0.10273788053478454</v>
          </cell>
          <cell r="O52">
            <v>1.1034561960986138</v>
          </cell>
          <cell r="P52">
            <v>60.522690286087844</v>
          </cell>
          <cell r="Q52">
            <v>4269</v>
          </cell>
          <cell r="R52">
            <v>4208.4773097139123</v>
          </cell>
        </row>
        <row r="53">
          <cell r="A53">
            <v>62</v>
          </cell>
          <cell r="B53" t="str">
            <v>RS03W5</v>
          </cell>
          <cell r="C53">
            <v>51</v>
          </cell>
          <cell r="D53">
            <v>-129.97036575000001</v>
          </cell>
          <cell r="E53">
            <v>45.941409829999998</v>
          </cell>
          <cell r="F53">
            <v>-1525.3687</v>
          </cell>
          <cell r="G53">
            <v>-2.2684108123587694</v>
          </cell>
          <cell r="H53">
            <v>0.8018288645415883</v>
          </cell>
          <cell r="I53">
            <v>1.0015444872795169</v>
          </cell>
          <cell r="J53">
            <v>51.351397581254602</v>
          </cell>
          <cell r="K53">
            <v>3770.0463020755083</v>
          </cell>
          <cell r="L53">
            <v>287.35744804409114</v>
          </cell>
          <cell r="M53">
            <v>0</v>
          </cell>
          <cell r="N53">
            <v>0.10273788053478454</v>
          </cell>
          <cell r="O53">
            <v>1.1044410451639119</v>
          </cell>
          <cell r="P53">
            <v>61.627131331251753</v>
          </cell>
          <cell r="Q53">
            <v>4269</v>
          </cell>
          <cell r="R53">
            <v>4207.3728686687482</v>
          </cell>
        </row>
        <row r="54">
          <cell r="A54">
            <v>63</v>
          </cell>
          <cell r="B54" t="str">
            <v>RS03W5</v>
          </cell>
          <cell r="C54">
            <v>52</v>
          </cell>
          <cell r="D54">
            <v>-129.97037807999999</v>
          </cell>
          <cell r="E54">
            <v>45.941412509999999</v>
          </cell>
          <cell r="F54">
            <v>-1525.3644999999999</v>
          </cell>
          <cell r="G54">
            <v>-2.2684110275578657</v>
          </cell>
          <cell r="H54">
            <v>0.80182891131641232</v>
          </cell>
          <cell r="I54">
            <v>1.0000088199611046</v>
          </cell>
          <cell r="J54">
            <v>52.351406401215705</v>
          </cell>
          <cell r="K54">
            <v>3769.0462932555474</v>
          </cell>
          <cell r="L54">
            <v>287.35744879904314</v>
          </cell>
          <cell r="M54">
            <v>0</v>
          </cell>
          <cell r="N54">
            <v>0.10273788053478454</v>
          </cell>
          <cell r="O54">
            <v>1.1027476066399995</v>
          </cell>
          <cell r="P54">
            <v>62.729878937891755</v>
          </cell>
          <cell r="Q54">
            <v>4269</v>
          </cell>
          <cell r="R54">
            <v>4206.270121062108</v>
          </cell>
        </row>
        <row r="55">
          <cell r="A55">
            <v>64</v>
          </cell>
          <cell r="B55" t="str">
            <v>RS03W5</v>
          </cell>
          <cell r="C55">
            <v>53</v>
          </cell>
          <cell r="D55">
            <v>-129.97039040999999</v>
          </cell>
          <cell r="E55">
            <v>45.941415190000001</v>
          </cell>
          <cell r="F55">
            <v>-1525.3416999999999</v>
          </cell>
          <cell r="G55">
            <v>-2.2684112427569625</v>
          </cell>
          <cell r="H55">
            <v>0.80182895809123633</v>
          </cell>
          <cell r="I55">
            <v>1.0002598862295728</v>
          </cell>
          <cell r="J55">
            <v>53.351666287445276</v>
          </cell>
          <cell r="K55">
            <v>3768.0460333693177</v>
          </cell>
          <cell r="L55">
            <v>287.41830532540024</v>
          </cell>
          <cell r="M55">
            <v>0</v>
          </cell>
          <cell r="N55">
            <v>0.10273788053478454</v>
          </cell>
          <cell r="O55">
            <v>1.103024466924764</v>
          </cell>
          <cell r="P55">
            <v>63.83290340481652</v>
          </cell>
          <cell r="Q55">
            <v>4269</v>
          </cell>
          <cell r="R55">
            <v>4205.1670965951835</v>
          </cell>
        </row>
        <row r="56">
          <cell r="A56">
            <v>65</v>
          </cell>
          <cell r="B56" t="str">
            <v>RS03W5</v>
          </cell>
          <cell r="C56">
            <v>54</v>
          </cell>
          <cell r="D56">
            <v>-129.97040274</v>
          </cell>
          <cell r="E56">
            <v>45.941417880000003</v>
          </cell>
          <cell r="F56">
            <v>-1525.1851999999999</v>
          </cell>
          <cell r="G56">
            <v>-2.2684114579560597</v>
          </cell>
          <cell r="H56">
            <v>0.80182900504059318</v>
          </cell>
          <cell r="I56">
            <v>1.0121720456523269</v>
          </cell>
          <cell r="J56">
            <v>54.363838333097604</v>
          </cell>
          <cell r="K56">
            <v>3767.0338613236654</v>
          </cell>
          <cell r="L56">
            <v>287.35745032113931</v>
          </cell>
          <cell r="M56">
            <v>0</v>
          </cell>
          <cell r="N56">
            <v>0.10273788053478454</v>
          </cell>
          <cell r="O56">
            <v>1.116160456359204</v>
          </cell>
          <cell r="P56">
            <v>64.94906386117573</v>
          </cell>
          <cell r="Q56">
            <v>4269</v>
          </cell>
          <cell r="R56">
            <v>4204.050936138824</v>
          </cell>
        </row>
        <row r="57">
          <cell r="A57">
            <v>66</v>
          </cell>
          <cell r="B57" t="str">
            <v>RS03W5</v>
          </cell>
          <cell r="C57">
            <v>55</v>
          </cell>
          <cell r="D57">
            <v>-129.97041507</v>
          </cell>
          <cell r="E57">
            <v>45.941420559999997</v>
          </cell>
          <cell r="F57">
            <v>-1525.0727999999999</v>
          </cell>
          <cell r="G57">
            <v>-2.2684116731551565</v>
          </cell>
          <cell r="H57">
            <v>0.80182905181541708</v>
          </cell>
          <cell r="I57">
            <v>1.0062970535582401</v>
          </cell>
          <cell r="J57">
            <v>55.370135386655846</v>
          </cell>
          <cell r="K57">
            <v>3766.0275642701072</v>
          </cell>
          <cell r="L57">
            <v>287.37069275589261</v>
          </cell>
          <cell r="M57">
            <v>0</v>
          </cell>
          <cell r="N57">
            <v>0.10273788053478454</v>
          </cell>
          <cell r="O57">
            <v>1.1096818800292123</v>
          </cell>
          <cell r="P57">
            <v>66.058745741204945</v>
          </cell>
          <cell r="Q57">
            <v>4269</v>
          </cell>
          <cell r="R57">
            <v>4202.9412542587952</v>
          </cell>
        </row>
        <row r="58">
          <cell r="A58">
            <v>67</v>
          </cell>
          <cell r="B58" t="str">
            <v>RS03W5</v>
          </cell>
          <cell r="C58">
            <v>56</v>
          </cell>
          <cell r="D58">
            <v>-129.97042739</v>
          </cell>
          <cell r="E58">
            <v>45.941423239999999</v>
          </cell>
          <cell r="F58">
            <v>-1525.0525</v>
          </cell>
          <cell r="G58">
            <v>-2.2684118881797199</v>
          </cell>
          <cell r="H58">
            <v>0.8018290985902411</v>
          </cell>
          <cell r="I58">
            <v>1.0002060237770998</v>
          </cell>
          <cell r="J58">
            <v>56.370341410432943</v>
          </cell>
          <cell r="K58">
            <v>3765.0273582463301</v>
          </cell>
          <cell r="L58">
            <v>287.35745186471166</v>
          </cell>
          <cell r="M58">
            <v>0</v>
          </cell>
          <cell r="N58">
            <v>0.10273788053478454</v>
          </cell>
          <cell r="O58">
            <v>1.1029650707580834</v>
          </cell>
          <cell r="P58">
            <v>67.161710811963033</v>
          </cell>
          <cell r="Q58">
            <v>4269</v>
          </cell>
          <cell r="R58">
            <v>4201.8382891880374</v>
          </cell>
        </row>
        <row r="59">
          <cell r="A59">
            <v>68</v>
          </cell>
          <cell r="B59" t="str">
            <v>RS03W5</v>
          </cell>
          <cell r="C59">
            <v>57</v>
          </cell>
          <cell r="D59">
            <v>-129.97043972</v>
          </cell>
          <cell r="E59">
            <v>45.94142592</v>
          </cell>
          <cell r="F59">
            <v>-1525.0070000000001</v>
          </cell>
          <cell r="G59">
            <v>-2.2684121033788172</v>
          </cell>
          <cell r="H59">
            <v>0.801829145365065</v>
          </cell>
          <cell r="I59">
            <v>1.0010345898119581</v>
          </cell>
          <cell r="J59">
            <v>57.371376000244901</v>
          </cell>
          <cell r="K59">
            <v>3764.0263236565183</v>
          </cell>
          <cell r="L59">
            <v>287.41830856496529</v>
          </cell>
          <cell r="M59">
            <v>0</v>
          </cell>
          <cell r="N59">
            <v>0.10273788053478454</v>
          </cell>
          <cell r="O59">
            <v>1.1038787619112462</v>
          </cell>
          <cell r="P59">
            <v>68.26558957387428</v>
          </cell>
          <cell r="Q59">
            <v>4269</v>
          </cell>
          <cell r="R59">
            <v>4200.7344104261256</v>
          </cell>
        </row>
        <row r="60">
          <cell r="A60">
            <v>69</v>
          </cell>
          <cell r="B60" t="str">
            <v>RS03W5</v>
          </cell>
          <cell r="C60">
            <v>58</v>
          </cell>
          <cell r="D60">
            <v>-129.97045205000001</v>
          </cell>
          <cell r="E60">
            <v>45.941428610000003</v>
          </cell>
          <cell r="F60">
            <v>-1524.9468999999999</v>
          </cell>
          <cell r="G60">
            <v>-2.2684123185779139</v>
          </cell>
          <cell r="H60">
            <v>0.80182919231442196</v>
          </cell>
          <cell r="I60">
            <v>1.0018043771116283</v>
          </cell>
          <cell r="J60">
            <v>58.373180377356526</v>
          </cell>
          <cell r="K60">
            <v>3763.0245192794064</v>
          </cell>
          <cell r="L60">
            <v>287.35745351728599</v>
          </cell>
          <cell r="M60">
            <v>0</v>
          </cell>
          <cell r="N60">
            <v>0.10273788053478454</v>
          </cell>
          <cell r="O60">
            <v>1.104727635526547</v>
          </cell>
          <cell r="P60">
            <v>69.370317209400824</v>
          </cell>
          <cell r="Q60">
            <v>4269</v>
          </cell>
          <cell r="R60">
            <v>4199.629682790599</v>
          </cell>
        </row>
        <row r="61">
          <cell r="A61">
            <v>70</v>
          </cell>
          <cell r="B61" t="str">
            <v>RS03W5</v>
          </cell>
          <cell r="C61">
            <v>59</v>
          </cell>
          <cell r="D61">
            <v>-129.97046438000001</v>
          </cell>
          <cell r="E61">
            <v>45.941431289999997</v>
          </cell>
          <cell r="F61">
            <v>-1524.8984</v>
          </cell>
          <cell r="G61">
            <v>-2.2684125337770107</v>
          </cell>
          <cell r="H61">
            <v>0.80182923908924586</v>
          </cell>
          <cell r="I61">
            <v>1.0011754341772414</v>
          </cell>
          <cell r="J61">
            <v>59.374355811533768</v>
          </cell>
          <cell r="K61">
            <v>3762.0233438452292</v>
          </cell>
          <cell r="L61">
            <v>287.35745428654434</v>
          </cell>
          <cell r="M61">
            <v>0</v>
          </cell>
          <cell r="N61">
            <v>0.10273788053478454</v>
          </cell>
          <cell r="O61">
            <v>1.1040340763281038</v>
          </cell>
          <cell r="P61">
            <v>70.474351285728929</v>
          </cell>
          <cell r="Q61">
            <v>4269</v>
          </cell>
          <cell r="R61">
            <v>4198.5256487142715</v>
          </cell>
        </row>
        <row r="62">
          <cell r="A62">
            <v>72</v>
          </cell>
          <cell r="B62" t="str">
            <v>RS03W5</v>
          </cell>
          <cell r="C62">
            <v>60</v>
          </cell>
          <cell r="D62">
            <v>-129.97047671000001</v>
          </cell>
          <cell r="E62">
            <v>45.941433969999999</v>
          </cell>
          <cell r="F62">
            <v>-1524.9161999999999</v>
          </cell>
          <cell r="G62">
            <v>-2.2684127489761075</v>
          </cell>
          <cell r="H62">
            <v>0.80182928586406976</v>
          </cell>
          <cell r="I62">
            <v>1.0001584074535366</v>
          </cell>
          <cell r="J62">
            <v>60.374514218987301</v>
          </cell>
          <cell r="K62">
            <v>3761.0231854377757</v>
          </cell>
          <cell r="L62">
            <v>287.41831101349533</v>
          </cell>
          <cell r="M62">
            <v>0</v>
          </cell>
          <cell r="N62">
            <v>0.10273788053478454</v>
          </cell>
          <cell r="O62">
            <v>1.1029125624343583</v>
          </cell>
          <cell r="P62">
            <v>71.577263848163284</v>
          </cell>
          <cell r="Q62">
            <v>4269</v>
          </cell>
          <cell r="R62">
            <v>4197.4227361518369</v>
          </cell>
        </row>
        <row r="63">
          <cell r="A63">
            <v>73</v>
          </cell>
          <cell r="B63" t="str">
            <v>RS03W5</v>
          </cell>
          <cell r="C63">
            <v>61</v>
          </cell>
          <cell r="D63">
            <v>-129.97048903999999</v>
          </cell>
          <cell r="E63">
            <v>45.941436660000001</v>
          </cell>
          <cell r="F63">
            <v>-1524.9619</v>
          </cell>
          <cell r="G63">
            <v>-2.2684129641752038</v>
          </cell>
          <cell r="H63">
            <v>0.80182933281342672</v>
          </cell>
          <cell r="I63">
            <v>1.0010437003448007</v>
          </cell>
          <cell r="J63">
            <v>61.375557919332103</v>
          </cell>
          <cell r="K63">
            <v>3760.022141737431</v>
          </cell>
          <cell r="L63">
            <v>287.35745588608978</v>
          </cell>
          <cell r="M63">
            <v>0</v>
          </cell>
          <cell r="N63">
            <v>0.10273788053478454</v>
          </cell>
          <cell r="O63">
            <v>1.1038888084409235</v>
          </cell>
          <cell r="P63">
            <v>72.681152656604212</v>
          </cell>
          <cell r="Q63">
            <v>4269</v>
          </cell>
          <cell r="R63">
            <v>4196.3188473433956</v>
          </cell>
        </row>
        <row r="64">
          <cell r="A64">
            <v>74</v>
          </cell>
          <cell r="B64" t="str">
            <v>RS03W5</v>
          </cell>
          <cell r="C64">
            <v>62</v>
          </cell>
          <cell r="D64">
            <v>-129.97050136999999</v>
          </cell>
          <cell r="E64">
            <v>45.941439340000002</v>
          </cell>
          <cell r="F64">
            <v>-1525.0731000000001</v>
          </cell>
          <cell r="G64">
            <v>-2.2684131793743005</v>
          </cell>
          <cell r="H64">
            <v>0.80182937958825073</v>
          </cell>
          <cell r="I64">
            <v>1.0061637242516805</v>
          </cell>
          <cell r="J64">
            <v>62.381721643583781</v>
          </cell>
          <cell r="K64">
            <v>3759.0159780131794</v>
          </cell>
          <cell r="L64">
            <v>287.37069815521448</v>
          </cell>
          <cell r="M64">
            <v>0</v>
          </cell>
          <cell r="N64">
            <v>0.10273788053478454</v>
          </cell>
          <cell r="O64">
            <v>1.1095348527522837</v>
          </cell>
          <cell r="P64">
            <v>73.790687509356502</v>
          </cell>
          <cell r="Q64">
            <v>4269</v>
          </cell>
          <cell r="R64">
            <v>4195.2093124906432</v>
          </cell>
        </row>
        <row r="65">
          <cell r="A65">
            <v>75</v>
          </cell>
          <cell r="B65" t="str">
            <v>RS03W5</v>
          </cell>
          <cell r="C65">
            <v>63</v>
          </cell>
          <cell r="D65">
            <v>-129.97051368999999</v>
          </cell>
          <cell r="E65">
            <v>45.941442019999997</v>
          </cell>
          <cell r="F65">
            <v>-1525.2091</v>
          </cell>
          <cell r="G65">
            <v>-2.2684133943988645</v>
          </cell>
          <cell r="H65">
            <v>0.80182942636307453</v>
          </cell>
          <cell r="I65">
            <v>1.0092056282046742</v>
          </cell>
          <cell r="J65">
            <v>63.390927271788456</v>
          </cell>
          <cell r="K65">
            <v>3758.0067723849747</v>
          </cell>
          <cell r="L65">
            <v>287.35745750205501</v>
          </cell>
          <cell r="M65">
            <v>0</v>
          </cell>
          <cell r="N65">
            <v>0.10273788053478454</v>
          </cell>
          <cell r="O65">
            <v>1.1128892754701982</v>
          </cell>
          <cell r="P65">
            <v>74.903576784826697</v>
          </cell>
          <cell r="Q65">
            <v>4269</v>
          </cell>
          <cell r="R65">
            <v>4194.0964232151737</v>
          </cell>
        </row>
        <row r="66">
          <cell r="A66">
            <v>76</v>
          </cell>
          <cell r="B66" t="str">
            <v>RS03W5</v>
          </cell>
          <cell r="C66">
            <v>64</v>
          </cell>
          <cell r="D66">
            <v>-129.97052601999999</v>
          </cell>
          <cell r="E66">
            <v>45.941444699999998</v>
          </cell>
          <cell r="F66">
            <v>-1525.3294000000001</v>
          </cell>
          <cell r="G66">
            <v>-2.2684136095979612</v>
          </cell>
          <cell r="H66">
            <v>0.80182947313789854</v>
          </cell>
          <cell r="I66">
            <v>1.0072100525709671</v>
          </cell>
          <cell r="J66">
            <v>64.398137324359425</v>
          </cell>
          <cell r="K66">
            <v>3756.9995623324035</v>
          </cell>
          <cell r="L66">
            <v>287.41831408877664</v>
          </cell>
          <cell r="M66">
            <v>0</v>
          </cell>
          <cell r="N66">
            <v>0.10273788053478454</v>
          </cell>
          <cell r="O66">
            <v>1.1106886786254371</v>
          </cell>
          <cell r="P66">
            <v>76.014265463452134</v>
          </cell>
          <cell r="Q66">
            <v>4269</v>
          </cell>
          <cell r="R66">
            <v>4192.9857345365481</v>
          </cell>
        </row>
        <row r="67">
          <cell r="A67">
            <v>77</v>
          </cell>
          <cell r="B67" t="str">
            <v>RS03W5</v>
          </cell>
          <cell r="C67">
            <v>65</v>
          </cell>
          <cell r="D67">
            <v>-129.97053835</v>
          </cell>
          <cell r="E67">
            <v>45.94144739</v>
          </cell>
          <cell r="F67">
            <v>-1525.5337</v>
          </cell>
          <cell r="G67">
            <v>-2.268413824797058</v>
          </cell>
          <cell r="H67">
            <v>0.80182952008725539</v>
          </cell>
          <cell r="I67">
            <v>1.0206559116567882</v>
          </cell>
          <cell r="J67">
            <v>65.418793236016214</v>
          </cell>
          <cell r="K67">
            <v>3755.9789064207466</v>
          </cell>
          <cell r="L67">
            <v>287.35745902920991</v>
          </cell>
          <cell r="M67">
            <v>0</v>
          </cell>
          <cell r="N67">
            <v>0.10273788053478454</v>
          </cell>
          <cell r="O67">
            <v>1.1255159367757048</v>
          </cell>
          <cell r="P67">
            <v>77.139781400227832</v>
          </cell>
          <cell r="Q67">
            <v>4269</v>
          </cell>
          <cell r="R67">
            <v>4191.8602185997725</v>
          </cell>
        </row>
        <row r="68">
          <cell r="A68">
            <v>78</v>
          </cell>
          <cell r="B68" t="str">
            <v>RS03W5</v>
          </cell>
          <cell r="C68">
            <v>66</v>
          </cell>
          <cell r="D68">
            <v>-129.97055068</v>
          </cell>
          <cell r="E68">
            <v>45.941450070000002</v>
          </cell>
          <cell r="F68">
            <v>-1525.5980999999999</v>
          </cell>
          <cell r="G68">
            <v>-2.2684140399961552</v>
          </cell>
          <cell r="H68">
            <v>0.8018295668620794</v>
          </cell>
          <cell r="I68">
            <v>1.00207153437267</v>
          </cell>
          <cell r="J68">
            <v>66.420864770388889</v>
          </cell>
          <cell r="K68">
            <v>3754.976834886374</v>
          </cell>
          <cell r="L68">
            <v>287.3574598321365</v>
          </cell>
          <cell r="M68">
            <v>0</v>
          </cell>
          <cell r="N68">
            <v>0.10273788053478454</v>
          </cell>
          <cell r="O68">
            <v>1.1050222399583576</v>
          </cell>
          <cell r="P68">
            <v>78.244803640186191</v>
          </cell>
          <cell r="Q68">
            <v>4269</v>
          </cell>
          <cell r="R68">
            <v>4190.7551963598135</v>
          </cell>
        </row>
        <row r="69">
          <cell r="A69">
            <v>79</v>
          </cell>
          <cell r="B69" t="str">
            <v>RS03W5</v>
          </cell>
          <cell r="C69">
            <v>67</v>
          </cell>
          <cell r="D69">
            <v>-129.97056301000001</v>
          </cell>
          <cell r="E69">
            <v>45.941452750000003</v>
          </cell>
          <cell r="F69">
            <v>-1525.6070999999999</v>
          </cell>
          <cell r="G69">
            <v>-2.268414255195252</v>
          </cell>
          <cell r="H69">
            <v>0.80182961363690342</v>
          </cell>
          <cell r="I69">
            <v>1.0000404991799083</v>
          </cell>
          <cell r="J69">
            <v>67.420905269568792</v>
          </cell>
          <cell r="K69">
            <v>3753.9767943871943</v>
          </cell>
          <cell r="L69">
            <v>287.41831640679277</v>
          </cell>
          <cell r="M69">
            <v>0</v>
          </cell>
          <cell r="N69">
            <v>0.10273788053478454</v>
          </cell>
          <cell r="O69">
            <v>1.1027825405146001</v>
          </cell>
          <cell r="P69">
            <v>79.347586180700787</v>
          </cell>
          <cell r="Q69">
            <v>4269</v>
          </cell>
          <cell r="R69">
            <v>4189.652413819299</v>
          </cell>
        </row>
        <row r="70">
          <cell r="A70">
            <v>80</v>
          </cell>
          <cell r="B70" t="str">
            <v>RS03W5</v>
          </cell>
          <cell r="C70">
            <v>68</v>
          </cell>
          <cell r="D70">
            <v>-129.97057534000001</v>
          </cell>
          <cell r="E70">
            <v>45.941455439999999</v>
          </cell>
          <cell r="F70">
            <v>-1525.6296</v>
          </cell>
          <cell r="G70">
            <v>-2.2684144703943487</v>
          </cell>
          <cell r="H70">
            <v>0.80182966058626015</v>
          </cell>
          <cell r="I70">
            <v>1.0002530929719746</v>
          </cell>
          <cell r="J70">
            <v>68.421158362540766</v>
          </cell>
          <cell r="K70">
            <v>3752.9765412942224</v>
          </cell>
          <cell r="L70">
            <v>287.35746146535098</v>
          </cell>
          <cell r="M70">
            <v>0</v>
          </cell>
          <cell r="N70">
            <v>0.10273788053478454</v>
          </cell>
          <cell r="O70">
            <v>1.1030169757422781</v>
          </cell>
          <cell r="P70">
            <v>80.450603156443066</v>
          </cell>
          <cell r="Q70">
            <v>4269</v>
          </cell>
          <cell r="R70">
            <v>4188.5493968435567</v>
          </cell>
        </row>
        <row r="71">
          <cell r="A71">
            <v>82</v>
          </cell>
          <cell r="B71" t="str">
            <v>RS03W5</v>
          </cell>
          <cell r="C71">
            <v>69</v>
          </cell>
          <cell r="D71">
            <v>-129.97058766999999</v>
          </cell>
          <cell r="E71">
            <v>45.94145812</v>
          </cell>
          <cell r="F71">
            <v>-1525.6621</v>
          </cell>
          <cell r="G71">
            <v>-2.2684146855934451</v>
          </cell>
          <cell r="H71">
            <v>0.80182970736108417</v>
          </cell>
          <cell r="I71">
            <v>1.0005279856155957</v>
          </cell>
          <cell r="J71">
            <v>69.421686348156356</v>
          </cell>
          <cell r="K71">
            <v>3751.9760133086065</v>
          </cell>
          <cell r="L71">
            <v>287.37070369016556</v>
          </cell>
          <cell r="M71">
            <v>0</v>
          </cell>
          <cell r="N71">
            <v>0.10273788053478454</v>
          </cell>
          <cell r="O71">
            <v>1.1033201102734795</v>
          </cell>
          <cell r="P71">
            <v>81.553923266716552</v>
          </cell>
          <cell r="Q71">
            <v>4269</v>
          </cell>
          <cell r="R71">
            <v>4187.446076733283</v>
          </cell>
        </row>
        <row r="72">
          <cell r="A72">
            <v>83</v>
          </cell>
          <cell r="B72" t="str">
            <v>RS03W5</v>
          </cell>
          <cell r="C72">
            <v>70</v>
          </cell>
          <cell r="D72">
            <v>-129.97059999000001</v>
          </cell>
          <cell r="E72">
            <v>45.941460800000002</v>
          </cell>
          <cell r="F72">
            <v>-1525.6483000000001</v>
          </cell>
          <cell r="G72">
            <v>-2.2684149006180094</v>
          </cell>
          <cell r="H72">
            <v>0.80182975413590818</v>
          </cell>
          <cell r="I72">
            <v>1.0000952154670066</v>
          </cell>
          <cell r="J72">
            <v>70.421781563623369</v>
          </cell>
          <cell r="K72">
            <v>3750.9759180931396</v>
          </cell>
          <cell r="L72">
            <v>287.35746304259379</v>
          </cell>
          <cell r="M72">
            <v>0</v>
          </cell>
          <cell r="N72">
            <v>0.10273788053478454</v>
          </cell>
          <cell r="O72">
            <v>1.1028428782370656</v>
          </cell>
          <cell r="P72">
            <v>82.656766144953622</v>
          </cell>
          <cell r="Q72">
            <v>4269</v>
          </cell>
          <cell r="R72">
            <v>4186.3432338550465</v>
          </cell>
        </row>
        <row r="73">
          <cell r="A73">
            <v>84</v>
          </cell>
          <cell r="B73" t="str">
            <v>RS03W5</v>
          </cell>
          <cell r="C73">
            <v>71</v>
          </cell>
          <cell r="D73">
            <v>-129.97061231999999</v>
          </cell>
          <cell r="E73">
            <v>45.941463480000003</v>
          </cell>
          <cell r="F73">
            <v>-1525.4277999999999</v>
          </cell>
          <cell r="G73">
            <v>-2.2684151158171058</v>
          </cell>
          <cell r="H73">
            <v>0.80182980091073208</v>
          </cell>
          <cell r="I73">
            <v>1.0240216062173966</v>
          </cell>
          <cell r="J73">
            <v>71.445803169840772</v>
          </cell>
          <cell r="K73">
            <v>3749.9518964869221</v>
          </cell>
          <cell r="L73">
            <v>287.41831961259311</v>
          </cell>
          <cell r="M73">
            <v>0</v>
          </cell>
          <cell r="N73">
            <v>0.10273788053478454</v>
          </cell>
          <cell r="O73">
            <v>1.1292274156619977</v>
          </cell>
          <cell r="P73">
            <v>83.785993560615623</v>
          </cell>
          <cell r="Q73">
            <v>4269</v>
          </cell>
          <cell r="R73">
            <v>4185.2140064393843</v>
          </cell>
        </row>
        <row r="74">
          <cell r="A74">
            <v>85</v>
          </cell>
          <cell r="B74" t="str">
            <v>RS03W5</v>
          </cell>
          <cell r="C74">
            <v>72</v>
          </cell>
          <cell r="D74">
            <v>-129.97062464999999</v>
          </cell>
          <cell r="E74">
            <v>45.941466169999998</v>
          </cell>
          <cell r="F74">
            <v>-1525.2778000000001</v>
          </cell>
          <cell r="G74">
            <v>-2.2684153310162025</v>
          </cell>
          <cell r="H74">
            <v>0.80182984786008893</v>
          </cell>
          <cell r="I74">
            <v>1.011187420807814</v>
          </cell>
          <cell r="J74">
            <v>72.456990590648587</v>
          </cell>
          <cell r="K74">
            <v>3748.9407090661143</v>
          </cell>
          <cell r="L74">
            <v>287.35746456975011</v>
          </cell>
          <cell r="M74">
            <v>0</v>
          </cell>
          <cell r="N74">
            <v>0.10273788053478454</v>
          </cell>
          <cell r="O74">
            <v>1.1150746732450441</v>
          </cell>
          <cell r="P74">
            <v>84.90106823386067</v>
          </cell>
          <cell r="Q74">
            <v>4269</v>
          </cell>
          <cell r="R74">
            <v>4184.0989317661397</v>
          </cell>
        </row>
        <row r="75">
          <cell r="A75">
            <v>86</v>
          </cell>
          <cell r="B75" t="str">
            <v>RS03W5</v>
          </cell>
          <cell r="C75">
            <v>73</v>
          </cell>
          <cell r="D75">
            <v>-129.97063697999999</v>
          </cell>
          <cell r="E75">
            <v>45.94146885</v>
          </cell>
          <cell r="F75">
            <v>-1525.1926000000001</v>
          </cell>
          <cell r="G75">
            <v>-2.2684155462152993</v>
          </cell>
          <cell r="H75">
            <v>0.80182989463491294</v>
          </cell>
          <cell r="I75">
            <v>1.0036229570909574</v>
          </cell>
          <cell r="J75">
            <v>73.460613547739541</v>
          </cell>
          <cell r="K75">
            <v>3747.9370861090233</v>
          </cell>
          <cell r="L75">
            <v>287.35746537773389</v>
          </cell>
          <cell r="M75">
            <v>0</v>
          </cell>
          <cell r="N75">
            <v>0.10273788053478454</v>
          </cell>
          <cell r="O75">
            <v>1.1067330525585353</v>
          </cell>
          <cell r="P75">
            <v>86.007801286419209</v>
          </cell>
          <cell r="Q75">
            <v>4269</v>
          </cell>
          <cell r="R75">
            <v>4182.9921987135804</v>
          </cell>
        </row>
        <row r="76">
          <cell r="A76">
            <v>87</v>
          </cell>
          <cell r="B76" t="str">
            <v>RS03W5</v>
          </cell>
          <cell r="C76">
            <v>74</v>
          </cell>
          <cell r="D76">
            <v>-129.97064931</v>
          </cell>
          <cell r="E76">
            <v>45.941471530000001</v>
          </cell>
          <cell r="F76">
            <v>-1525.1126999999999</v>
          </cell>
          <cell r="G76">
            <v>-2.268415761414396</v>
          </cell>
          <cell r="H76">
            <v>0.80182994140973685</v>
          </cell>
          <cell r="I76">
            <v>1.0031869267489628</v>
          </cell>
          <cell r="J76">
            <v>74.463800474488508</v>
          </cell>
          <cell r="K76">
            <v>3746.9338991822747</v>
          </cell>
          <cell r="L76">
            <v>287.41832199358623</v>
          </cell>
          <cell r="M76">
            <v>0</v>
          </cell>
          <cell r="N76">
            <v>0.10273788053478454</v>
          </cell>
          <cell r="O76">
            <v>1.1062522253833553</v>
          </cell>
          <cell r="P76">
            <v>87.114053511802567</v>
          </cell>
          <cell r="Q76">
            <v>4269</v>
          </cell>
          <cell r="R76">
            <v>4181.8859464881971</v>
          </cell>
        </row>
        <row r="77">
          <cell r="A77">
            <v>88</v>
          </cell>
          <cell r="B77" t="str">
            <v>RS03W5</v>
          </cell>
          <cell r="C77">
            <v>75</v>
          </cell>
          <cell r="D77">
            <v>-129.97066164</v>
          </cell>
          <cell r="E77">
            <v>45.941474220000003</v>
          </cell>
          <cell r="F77">
            <v>-1524.9829999999999</v>
          </cell>
          <cell r="G77">
            <v>-2.2684159766134933</v>
          </cell>
          <cell r="H77">
            <v>0.8018299883590938</v>
          </cell>
          <cell r="I77">
            <v>1.0083759665918208</v>
          </cell>
          <cell r="J77">
            <v>75.472176441080336</v>
          </cell>
          <cell r="K77">
            <v>3745.9255232156829</v>
          </cell>
          <cell r="L77">
            <v>287.37070849837602</v>
          </cell>
          <cell r="M77">
            <v>0</v>
          </cell>
          <cell r="N77">
            <v>0.10273788053478454</v>
          </cell>
          <cell r="O77">
            <v>1.1119743761816792</v>
          </cell>
          <cell r="P77">
            <v>88.226027887984245</v>
          </cell>
          <cell r="Q77">
            <v>4269</v>
          </cell>
          <cell r="R77">
            <v>4180.7739721120161</v>
          </cell>
        </row>
        <row r="78">
          <cell r="A78">
            <v>89</v>
          </cell>
          <cell r="B78" t="str">
            <v>RS03W5</v>
          </cell>
          <cell r="C78">
            <v>76</v>
          </cell>
          <cell r="D78">
            <v>-129.97067396</v>
          </cell>
          <cell r="E78">
            <v>45.941476899999998</v>
          </cell>
          <cell r="F78">
            <v>-1524.8623</v>
          </cell>
          <cell r="G78">
            <v>-2.2684161916380567</v>
          </cell>
          <cell r="H78">
            <v>0.80183003513391771</v>
          </cell>
          <cell r="I78">
            <v>1.0072579063973566</v>
          </cell>
          <cell r="J78">
            <v>76.479434347477692</v>
          </cell>
          <cell r="K78">
            <v>3744.9182653092853</v>
          </cell>
          <cell r="L78">
            <v>287.35746772718045</v>
          </cell>
          <cell r="M78">
            <v>0</v>
          </cell>
          <cell r="N78">
            <v>0.10273788053478454</v>
          </cell>
          <cell r="O78">
            <v>1.1107414488525253</v>
          </cell>
          <cell r="P78">
            <v>89.336769336836767</v>
          </cell>
          <cell r="Q78">
            <v>4269</v>
          </cell>
          <cell r="R78">
            <v>4179.6632306631636</v>
          </cell>
        </row>
        <row r="79">
          <cell r="A79">
            <v>90</v>
          </cell>
          <cell r="B79" t="str">
            <v>RS03W5</v>
          </cell>
          <cell r="C79">
            <v>77</v>
          </cell>
          <cell r="D79">
            <v>-129.97068629</v>
          </cell>
          <cell r="E79">
            <v>45.941479579999999</v>
          </cell>
          <cell r="F79">
            <v>-1524.8616</v>
          </cell>
          <cell r="G79">
            <v>-2.2684164068371535</v>
          </cell>
          <cell r="H79">
            <v>0.80183008190874161</v>
          </cell>
          <cell r="I79">
            <v>1.0000002449999701</v>
          </cell>
          <cell r="J79">
            <v>77.479434592477659</v>
          </cell>
          <cell r="K79">
            <v>3743.9182650642856</v>
          </cell>
          <cell r="L79">
            <v>287.35746850149707</v>
          </cell>
          <cell r="M79">
            <v>0</v>
          </cell>
          <cell r="N79">
            <v>0.10273788053478454</v>
          </cell>
          <cell r="O79">
            <v>1.1027381507055323</v>
          </cell>
          <cell r="P79">
            <v>90.439507487542301</v>
          </cell>
          <cell r="Q79">
            <v>4269</v>
          </cell>
          <cell r="R79">
            <v>4178.560492512458</v>
          </cell>
        </row>
        <row r="80">
          <cell r="A80">
            <v>92</v>
          </cell>
          <cell r="B80" t="str">
            <v>RS03W5</v>
          </cell>
          <cell r="C80">
            <v>78</v>
          </cell>
          <cell r="D80">
            <v>-129.97069862000001</v>
          </cell>
          <cell r="E80">
            <v>45.941482260000001</v>
          </cell>
          <cell r="F80">
            <v>-1524.9101000000001</v>
          </cell>
          <cell r="G80">
            <v>-2.2684166220362507</v>
          </cell>
          <cell r="H80">
            <v>0.80183012868356562</v>
          </cell>
          <cell r="I80">
            <v>1.0011754341772525</v>
          </cell>
          <cell r="J80">
            <v>78.480610026654915</v>
          </cell>
          <cell r="K80">
            <v>3742.917089630108</v>
          </cell>
          <cell r="L80">
            <v>287.41832519446206</v>
          </cell>
          <cell r="M80">
            <v>0</v>
          </cell>
          <cell r="N80">
            <v>0.10273788053478454</v>
          </cell>
          <cell r="O80">
            <v>1.1040340763281162</v>
          </cell>
          <cell r="P80">
            <v>91.54354156387042</v>
          </cell>
          <cell r="Q80">
            <v>4269</v>
          </cell>
          <cell r="R80">
            <v>4177.4564584361297</v>
          </cell>
        </row>
        <row r="81">
          <cell r="A81">
            <v>93</v>
          </cell>
          <cell r="B81" t="str">
            <v>RS03W5</v>
          </cell>
          <cell r="C81">
            <v>79</v>
          </cell>
          <cell r="D81">
            <v>-129.97071095000001</v>
          </cell>
          <cell r="E81">
            <v>45.941484950000003</v>
          </cell>
          <cell r="F81">
            <v>-1524.9795999999999</v>
          </cell>
          <cell r="G81">
            <v>-2.2684168372353475</v>
          </cell>
          <cell r="H81">
            <v>0.80183017563292258</v>
          </cell>
          <cell r="I81">
            <v>1.0024122156079189</v>
          </cell>
          <cell r="J81">
            <v>79.483022242262834</v>
          </cell>
          <cell r="K81">
            <v>3741.9146774145001</v>
          </cell>
          <cell r="L81">
            <v>287.35747009093353</v>
          </cell>
          <cell r="M81">
            <v>0</v>
          </cell>
          <cell r="N81">
            <v>0.10273788053478454</v>
          </cell>
          <cell r="O81">
            <v>1.1053979220616541</v>
          </cell>
          <cell r="P81">
            <v>92.648939485932075</v>
          </cell>
          <cell r="Q81">
            <v>4269</v>
          </cell>
          <cell r="R81">
            <v>4176.3510605140682</v>
          </cell>
        </row>
        <row r="82">
          <cell r="A82">
            <v>94</v>
          </cell>
          <cell r="B82" t="str">
            <v>RS03W5</v>
          </cell>
          <cell r="C82">
            <v>80</v>
          </cell>
          <cell r="D82">
            <v>-129.97072327999999</v>
          </cell>
          <cell r="E82">
            <v>45.941487629999997</v>
          </cell>
          <cell r="F82">
            <v>-1525.0627999999999</v>
          </cell>
          <cell r="G82">
            <v>-2.2684170524344438</v>
          </cell>
          <cell r="H82">
            <v>0.80183022240774637</v>
          </cell>
          <cell r="I82">
            <v>1.0034551509659042</v>
          </cell>
          <cell r="J82">
            <v>80.486477393228739</v>
          </cell>
          <cell r="K82">
            <v>3740.9112222635345</v>
          </cell>
          <cell r="L82">
            <v>287.35747088461244</v>
          </cell>
          <cell r="M82">
            <v>0</v>
          </cell>
          <cell r="N82">
            <v>0.10273788053478454</v>
          </cell>
          <cell r="O82">
            <v>1.1065480063878534</v>
          </cell>
          <cell r="P82">
            <v>93.755487492319929</v>
          </cell>
          <cell r="Q82">
            <v>4269</v>
          </cell>
          <cell r="R82">
            <v>4175.2445125076802</v>
          </cell>
        </row>
        <row r="83">
          <cell r="A83">
            <v>95</v>
          </cell>
          <cell r="B83" t="str">
            <v>RS03W5</v>
          </cell>
          <cell r="C83">
            <v>81</v>
          </cell>
          <cell r="D83">
            <v>-129.97073560999999</v>
          </cell>
          <cell r="E83">
            <v>45.941490309999999</v>
          </cell>
          <cell r="F83">
            <v>-1524.9883</v>
          </cell>
          <cell r="G83">
            <v>-2.2684172676335406</v>
          </cell>
          <cell r="H83">
            <v>0.80183026918257039</v>
          </cell>
          <cell r="I83">
            <v>1.0027712849897485</v>
          </cell>
          <cell r="J83">
            <v>81.489248678218487</v>
          </cell>
          <cell r="K83">
            <v>3739.9084509785444</v>
          </cell>
          <cell r="L83">
            <v>287.41832758987903</v>
          </cell>
          <cell r="M83">
            <v>0</v>
          </cell>
          <cell r="N83">
            <v>0.10273788053478454</v>
          </cell>
          <cell r="O83">
            <v>1.1057938814707378</v>
          </cell>
          <cell r="P83">
            <v>94.861281373790661</v>
          </cell>
          <cell r="Q83">
            <v>4269</v>
          </cell>
          <cell r="R83">
            <v>4174.1387186262091</v>
          </cell>
        </row>
        <row r="84">
          <cell r="A84">
            <v>96</v>
          </cell>
          <cell r="B84" t="str">
            <v>RS03W5</v>
          </cell>
          <cell r="C84">
            <v>82</v>
          </cell>
          <cell r="D84">
            <v>-129.97074794</v>
          </cell>
          <cell r="E84">
            <v>45.941493000000001</v>
          </cell>
          <cell r="F84">
            <v>-1524.9345000000001</v>
          </cell>
          <cell r="G84">
            <v>-2.2684174828326373</v>
          </cell>
          <cell r="H84">
            <v>0.80183031613192735</v>
          </cell>
          <cell r="I84">
            <v>1.0014461742899567</v>
          </cell>
          <cell r="J84">
            <v>82.49069485250844</v>
          </cell>
          <cell r="K84">
            <v>3738.9070048042545</v>
          </cell>
          <cell r="L84">
            <v>287.37071401396184</v>
          </cell>
          <cell r="M84">
            <v>0</v>
          </cell>
          <cell r="N84">
            <v>0.10273788053478454</v>
          </cell>
          <cell r="O84">
            <v>1.1043326317061752</v>
          </cell>
          <cell r="P84">
            <v>95.965614005496832</v>
          </cell>
          <cell r="Q84">
            <v>4269</v>
          </cell>
          <cell r="R84">
            <v>4173.0343859945033</v>
          </cell>
        </row>
        <row r="85">
          <cell r="A85">
            <v>97</v>
          </cell>
          <cell r="B85" t="str">
            <v>RS03W5</v>
          </cell>
          <cell r="C85">
            <v>83</v>
          </cell>
          <cell r="D85">
            <v>-129.97076025999999</v>
          </cell>
          <cell r="E85">
            <v>45.941495680000003</v>
          </cell>
          <cell r="F85">
            <v>-1524.9499000000001</v>
          </cell>
          <cell r="G85">
            <v>-2.2684176978572013</v>
          </cell>
          <cell r="H85">
            <v>0.80183036290675125</v>
          </cell>
          <cell r="I85">
            <v>1.0001185729702253</v>
          </cell>
          <cell r="J85">
            <v>83.490813425478663</v>
          </cell>
          <cell r="K85">
            <v>3737.9068862312843</v>
          </cell>
          <cell r="L85">
            <v>287.35747321469927</v>
          </cell>
          <cell r="M85">
            <v>0</v>
          </cell>
          <cell r="N85">
            <v>0.10273788053478454</v>
          </cell>
          <cell r="O85">
            <v>1.1028686354406596</v>
          </cell>
          <cell r="P85">
            <v>97.068482640937489</v>
          </cell>
          <cell r="Q85">
            <v>4269</v>
          </cell>
          <cell r="R85">
            <v>4171.9315173590621</v>
          </cell>
        </row>
        <row r="86">
          <cell r="A86">
            <v>98</v>
          </cell>
          <cell r="B86" t="str">
            <v>RS03W5</v>
          </cell>
          <cell r="C86">
            <v>84</v>
          </cell>
          <cell r="D86">
            <v>-129.97077259</v>
          </cell>
          <cell r="E86">
            <v>45.941498359999997</v>
          </cell>
          <cell r="F86">
            <v>-1524.9229</v>
          </cell>
          <cell r="G86">
            <v>-2.268417913056298</v>
          </cell>
          <cell r="H86">
            <v>0.80183040968157515</v>
          </cell>
          <cell r="I86">
            <v>1.0003644335940789</v>
          </cell>
          <cell r="J86">
            <v>84.491177859072735</v>
          </cell>
          <cell r="K86">
            <v>3736.9065217976904</v>
          </cell>
          <cell r="L86">
            <v>287.35747402268419</v>
          </cell>
          <cell r="M86">
            <v>0</v>
          </cell>
          <cell r="N86">
            <v>0.10273788053478454</v>
          </cell>
          <cell r="O86">
            <v>1.1031397552639148</v>
          </cell>
          <cell r="P86">
            <v>98.1716223962014</v>
          </cell>
          <cell r="Q86">
            <v>4269</v>
          </cell>
          <cell r="R86">
            <v>4170.8283776037988</v>
          </cell>
        </row>
        <row r="87">
          <cell r="A87">
            <v>99</v>
          </cell>
          <cell r="B87" t="str">
            <v>RS03W5</v>
          </cell>
          <cell r="C87">
            <v>85</v>
          </cell>
          <cell r="D87">
            <v>-129.97078492</v>
          </cell>
          <cell r="E87">
            <v>45.941501039999999</v>
          </cell>
          <cell r="F87">
            <v>-1525.0445999999999</v>
          </cell>
          <cell r="G87">
            <v>-2.2684181282553948</v>
          </cell>
          <cell r="H87">
            <v>0.80183045645639905</v>
          </cell>
          <cell r="I87">
            <v>1.0073782258913382</v>
          </cell>
          <cell r="J87">
            <v>85.498556084964079</v>
          </cell>
          <cell r="K87">
            <v>3735.899143571799</v>
          </cell>
          <cell r="L87">
            <v>287.41833073763797</v>
          </cell>
          <cell r="M87">
            <v>0</v>
          </cell>
          <cell r="N87">
            <v>0.10273788053478454</v>
          </cell>
          <cell r="O87">
            <v>1.1108741297163056</v>
          </cell>
          <cell r="P87">
            <v>99.282496525917708</v>
          </cell>
          <cell r="Q87">
            <v>4269</v>
          </cell>
          <cell r="R87">
            <v>4169.7175034740822</v>
          </cell>
        </row>
        <row r="88">
          <cell r="A88">
            <v>100</v>
          </cell>
          <cell r="B88" t="str">
            <v>RS03W5</v>
          </cell>
          <cell r="C88">
            <v>86</v>
          </cell>
          <cell r="D88">
            <v>-129.97079725</v>
          </cell>
          <cell r="E88">
            <v>45.941503730000001</v>
          </cell>
          <cell r="F88">
            <v>-1524.9866999999999</v>
          </cell>
          <cell r="G88">
            <v>-2.2684183434544916</v>
          </cell>
          <cell r="H88">
            <v>0.80183050340575601</v>
          </cell>
          <cell r="I88">
            <v>1.0016748025182634</v>
          </cell>
          <cell r="J88">
            <v>86.500230887482346</v>
          </cell>
          <cell r="K88">
            <v>3734.8974687692807</v>
          </cell>
          <cell r="L88">
            <v>287.35747560792936</v>
          </cell>
          <cell r="M88">
            <v>0</v>
          </cell>
          <cell r="N88">
            <v>0.10273788053478454</v>
          </cell>
          <cell r="O88">
            <v>1.1045847487140885</v>
          </cell>
          <cell r="P88">
            <v>100.3870812746318</v>
          </cell>
          <cell r="Q88">
            <v>4269</v>
          </cell>
          <cell r="R88">
            <v>4168.6129187253682</v>
          </cell>
        </row>
        <row r="89">
          <cell r="A89">
            <v>101</v>
          </cell>
          <cell r="B89" t="str">
            <v>RS03W5</v>
          </cell>
          <cell r="C89">
            <v>87</v>
          </cell>
          <cell r="D89">
            <v>-129.97080958000001</v>
          </cell>
          <cell r="E89">
            <v>45.941506410000002</v>
          </cell>
          <cell r="F89">
            <v>-1525.0790999999999</v>
          </cell>
          <cell r="G89">
            <v>-2.2684185586535888</v>
          </cell>
          <cell r="H89">
            <v>0.80183055018058003</v>
          </cell>
          <cell r="I89">
            <v>1.0042598070220672</v>
          </cell>
          <cell r="J89">
            <v>87.504490694504412</v>
          </cell>
          <cell r="K89">
            <v>3733.8932089622585</v>
          </cell>
          <cell r="L89">
            <v>287.35747635277221</v>
          </cell>
          <cell r="M89">
            <v>0</v>
          </cell>
          <cell r="N89">
            <v>0.10273788053478454</v>
          </cell>
          <cell r="O89">
            <v>1.1074353311017862</v>
          </cell>
          <cell r="P89">
            <v>101.49451660573358</v>
          </cell>
          <cell r="Q89">
            <v>4269</v>
          </cell>
          <cell r="R89">
            <v>4167.5054833942668</v>
          </cell>
        </row>
        <row r="90">
          <cell r="A90">
            <v>103</v>
          </cell>
          <cell r="B90" t="str">
            <v>RS03W5</v>
          </cell>
          <cell r="C90">
            <v>88</v>
          </cell>
          <cell r="D90">
            <v>-129.97082191000001</v>
          </cell>
          <cell r="E90">
            <v>45.941509089999997</v>
          </cell>
          <cell r="F90">
            <v>-1525.0597</v>
          </cell>
          <cell r="G90">
            <v>-2.2684187738526855</v>
          </cell>
          <cell r="H90">
            <v>0.80183059695540382</v>
          </cell>
          <cell r="I90">
            <v>1.0001881622974731</v>
          </cell>
          <cell r="J90">
            <v>88.504678856801888</v>
          </cell>
          <cell r="K90">
            <v>3732.8930207999611</v>
          </cell>
          <cell r="L90">
            <v>287.43161526378123</v>
          </cell>
          <cell r="M90">
            <v>0</v>
          </cell>
          <cell r="N90">
            <v>0.10273788053478454</v>
          </cell>
          <cell r="O90">
            <v>1.1029453742278965</v>
          </cell>
          <cell r="P90">
            <v>102.59746197996148</v>
          </cell>
          <cell r="Q90">
            <v>4269</v>
          </cell>
          <cell r="R90">
            <v>4166.4025380200383</v>
          </cell>
        </row>
        <row r="91">
          <cell r="A91">
            <v>104</v>
          </cell>
          <cell r="B91" t="str">
            <v>RS03W5</v>
          </cell>
          <cell r="C91">
            <v>89</v>
          </cell>
          <cell r="D91">
            <v>-129.97083423000001</v>
          </cell>
          <cell r="E91">
            <v>45.941511779999999</v>
          </cell>
          <cell r="F91">
            <v>-1525.1389999999999</v>
          </cell>
          <cell r="G91">
            <v>-2.268418988877249</v>
          </cell>
          <cell r="H91">
            <v>0.80183064390476078</v>
          </cell>
          <cell r="I91">
            <v>1.0031393173432992</v>
          </cell>
          <cell r="J91">
            <v>89.507818174145186</v>
          </cell>
          <cell r="K91">
            <v>3731.889881482618</v>
          </cell>
          <cell r="L91">
            <v>287.35747797674202</v>
          </cell>
          <cell r="M91">
            <v>0</v>
          </cell>
          <cell r="N91">
            <v>0.10273788053478454</v>
          </cell>
          <cell r="O91">
            <v>1.1061997246882604</v>
          </cell>
          <cell r="P91">
            <v>103.70366170464975</v>
          </cell>
          <cell r="Q91">
            <v>4269</v>
          </cell>
          <cell r="R91">
            <v>4165.2963382953503</v>
          </cell>
        </row>
        <row r="92">
          <cell r="A92">
            <v>105</v>
          </cell>
          <cell r="B92" t="str">
            <v>RS03W5</v>
          </cell>
          <cell r="C92">
            <v>90</v>
          </cell>
          <cell r="D92">
            <v>-129.97084656000001</v>
          </cell>
          <cell r="E92">
            <v>45.94151446</v>
          </cell>
          <cell r="F92">
            <v>-1525.0609999999999</v>
          </cell>
          <cell r="G92">
            <v>-2.2684192040763462</v>
          </cell>
          <cell r="H92">
            <v>0.80183069067958479</v>
          </cell>
          <cell r="I92">
            <v>1.0030373871396798</v>
          </cell>
          <cell r="J92">
            <v>90.51085556128487</v>
          </cell>
          <cell r="K92">
            <v>3730.8868440954784</v>
          </cell>
          <cell r="L92">
            <v>287.35747879397672</v>
          </cell>
          <cell r="M92">
            <v>0</v>
          </cell>
          <cell r="N92">
            <v>0.10273788053478454</v>
          </cell>
          <cell r="O92">
            <v>1.1060873223915586</v>
          </cell>
          <cell r="P92">
            <v>104.80974902704131</v>
          </cell>
          <cell r="Q92">
            <v>4269</v>
          </cell>
          <cell r="R92">
            <v>4164.1902509729589</v>
          </cell>
        </row>
        <row r="93">
          <cell r="A93">
            <v>106</v>
          </cell>
          <cell r="B93" t="str">
            <v>RS03W5</v>
          </cell>
          <cell r="C93">
            <v>91</v>
          </cell>
          <cell r="D93">
            <v>-129.97085888999999</v>
          </cell>
          <cell r="E93">
            <v>45.941517140000002</v>
          </cell>
          <cell r="F93">
            <v>-1525.1247000000001</v>
          </cell>
          <cell r="G93">
            <v>-2.2684194192754426</v>
          </cell>
          <cell r="H93">
            <v>0.80183073745440869</v>
          </cell>
          <cell r="I93">
            <v>1.0020267910590113</v>
          </cell>
          <cell r="J93">
            <v>91.51288235234388</v>
          </cell>
          <cell r="K93">
            <v>3729.8848173044194</v>
          </cell>
          <cell r="L93">
            <v>287.41833545108091</v>
          </cell>
          <cell r="M93">
            <v>0</v>
          </cell>
          <cell r="N93">
            <v>0.10273788053478454</v>
          </cell>
          <cell r="O93">
            <v>1.1049728998114854</v>
          </cell>
          <cell r="P93">
            <v>105.91472192685279</v>
          </cell>
          <cell r="Q93">
            <v>4269</v>
          </cell>
          <cell r="R93">
            <v>4163.0852780731475</v>
          </cell>
        </row>
        <row r="94">
          <cell r="A94">
            <v>107</v>
          </cell>
          <cell r="B94" t="str">
            <v>RS03W5</v>
          </cell>
          <cell r="C94">
            <v>92</v>
          </cell>
          <cell r="D94">
            <v>-129.97087121999999</v>
          </cell>
          <cell r="E94">
            <v>45.941519829999997</v>
          </cell>
          <cell r="F94">
            <v>-1525.1132</v>
          </cell>
          <cell r="G94">
            <v>-2.2684196344745393</v>
          </cell>
          <cell r="H94">
            <v>0.80183078440376554</v>
          </cell>
          <cell r="I94">
            <v>1.0000661228138876</v>
          </cell>
          <cell r="J94">
            <v>92.512948475157771</v>
          </cell>
          <cell r="K94">
            <v>3728.8847511816052</v>
          </cell>
          <cell r="L94">
            <v>287.35748039858515</v>
          </cell>
          <cell r="M94">
            <v>0</v>
          </cell>
          <cell r="N94">
            <v>0.10273788053478454</v>
          </cell>
          <cell r="O94">
            <v>1.102810796666426</v>
          </cell>
          <cell r="P94">
            <v>107.01753272351922</v>
          </cell>
          <cell r="Q94">
            <v>4269</v>
          </cell>
          <cell r="R94">
            <v>4161.9824672764807</v>
          </cell>
        </row>
        <row r="95">
          <cell r="A95">
            <v>108</v>
          </cell>
          <cell r="B95" t="str">
            <v>RS03W5</v>
          </cell>
          <cell r="C95">
            <v>93</v>
          </cell>
          <cell r="D95">
            <v>-129.97088355</v>
          </cell>
          <cell r="E95">
            <v>45.941522509999999</v>
          </cell>
          <cell r="F95">
            <v>-1525.0757000000001</v>
          </cell>
          <cell r="G95">
            <v>-2.2684198496736361</v>
          </cell>
          <cell r="H95">
            <v>0.80183083117858955</v>
          </cell>
          <cell r="I95">
            <v>1.0007028779812683</v>
          </cell>
          <cell r="J95">
            <v>93.513651353139039</v>
          </cell>
          <cell r="K95">
            <v>3727.8840483036238</v>
          </cell>
          <cell r="L95">
            <v>287.35748110976112</v>
          </cell>
          <cell r="M95">
            <v>0</v>
          </cell>
          <cell r="N95">
            <v>0.10273788053478454</v>
          </cell>
          <cell r="O95">
            <v>1.103512970710123</v>
          </cell>
          <cell r="P95">
            <v>108.12104569422935</v>
          </cell>
          <cell r="Q95">
            <v>4269</v>
          </cell>
          <cell r="R95">
            <v>4160.878954305771</v>
          </cell>
        </row>
        <row r="96">
          <cell r="A96">
            <v>109</v>
          </cell>
          <cell r="B96" t="str">
            <v>RS03W5</v>
          </cell>
          <cell r="C96">
            <v>94</v>
          </cell>
          <cell r="D96">
            <v>-129.97089588</v>
          </cell>
          <cell r="E96">
            <v>45.94152519</v>
          </cell>
          <cell r="F96">
            <v>-1525.0889</v>
          </cell>
          <cell r="G96">
            <v>-2.2684200648727328</v>
          </cell>
          <cell r="H96">
            <v>0.80183087795341346</v>
          </cell>
          <cell r="I96">
            <v>1.0000871162053817</v>
          </cell>
          <cell r="J96">
            <v>94.513738469344418</v>
          </cell>
          <cell r="K96">
            <v>3726.8839611874187</v>
          </cell>
          <cell r="L96">
            <v>287.35748197583302</v>
          </cell>
          <cell r="M96">
            <v>0</v>
          </cell>
          <cell r="N96">
            <v>0.10273788053478454</v>
          </cell>
          <cell r="O96">
            <v>1.1028339468744675</v>
          </cell>
          <cell r="P96">
            <v>109.22387964110382</v>
          </cell>
          <cell r="Q96">
            <v>4269</v>
          </cell>
          <cell r="R96">
            <v>4159.7761203588962</v>
          </cell>
        </row>
        <row r="97">
          <cell r="A97">
            <v>110</v>
          </cell>
          <cell r="B97" t="str">
            <v>RS03W5</v>
          </cell>
          <cell r="C97">
            <v>95</v>
          </cell>
          <cell r="D97">
            <v>-129.97090821</v>
          </cell>
          <cell r="E97">
            <v>45.941527870000002</v>
          </cell>
          <cell r="F97">
            <v>-1525.0712000000001</v>
          </cell>
          <cell r="G97">
            <v>-2.2684202800718296</v>
          </cell>
          <cell r="H97">
            <v>0.80183092472823747</v>
          </cell>
          <cell r="I97">
            <v>1.0001566327330913</v>
          </cell>
          <cell r="J97">
            <v>95.513895102077512</v>
          </cell>
          <cell r="K97">
            <v>3725.8838045546854</v>
          </cell>
          <cell r="L97">
            <v>287.43162073811203</v>
          </cell>
          <cell r="M97">
            <v>0</v>
          </cell>
          <cell r="N97">
            <v>0.10273788053478454</v>
          </cell>
          <cell r="O97">
            <v>1.1029106053828961</v>
          </cell>
          <cell r="P97">
            <v>110.32679024648672</v>
          </cell>
          <cell r="Q97">
            <v>4269</v>
          </cell>
          <cell r="R97">
            <v>4158.6732097535132</v>
          </cell>
        </row>
        <row r="98">
          <cell r="A98">
            <v>111</v>
          </cell>
          <cell r="B98" t="str">
            <v>RS03W5</v>
          </cell>
          <cell r="C98">
            <v>96</v>
          </cell>
          <cell r="D98">
            <v>-129.97092053</v>
          </cell>
          <cell r="E98">
            <v>45.941530559999997</v>
          </cell>
          <cell r="F98">
            <v>-1525.0325</v>
          </cell>
          <cell r="G98">
            <v>-2.2684204950963935</v>
          </cell>
          <cell r="H98">
            <v>0.80183097167759432</v>
          </cell>
          <cell r="I98">
            <v>1.0007485648253536</v>
          </cell>
          <cell r="J98">
            <v>96.51464366690287</v>
          </cell>
          <cell r="K98">
            <v>3724.8830559898602</v>
          </cell>
          <cell r="L98">
            <v>287.35748349793795</v>
          </cell>
          <cell r="M98">
            <v>0</v>
          </cell>
          <cell r="N98">
            <v>0.10273788053478454</v>
          </cell>
          <cell r="O98">
            <v>1.1035633513237377</v>
          </cell>
          <cell r="P98">
            <v>111.43035359781047</v>
          </cell>
          <cell r="Q98">
            <v>4269</v>
          </cell>
          <cell r="R98">
            <v>4157.5696464021894</v>
          </cell>
        </row>
        <row r="99">
          <cell r="A99">
            <v>113</v>
          </cell>
          <cell r="B99" t="str">
            <v>RS03W5</v>
          </cell>
          <cell r="C99">
            <v>97</v>
          </cell>
          <cell r="D99">
            <v>-129.97093286</v>
          </cell>
          <cell r="E99">
            <v>45.941533239999998</v>
          </cell>
          <cell r="F99">
            <v>-1524.9357</v>
          </cell>
          <cell r="G99">
            <v>-2.2684207102954903</v>
          </cell>
          <cell r="H99">
            <v>0.80183101845241822</v>
          </cell>
          <cell r="I99">
            <v>1.0046741959461314</v>
          </cell>
          <cell r="J99">
            <v>97.519317862849007</v>
          </cell>
          <cell r="K99">
            <v>3723.8783817939138</v>
          </cell>
          <cell r="L99">
            <v>287.35748432528624</v>
          </cell>
          <cell r="M99">
            <v>0</v>
          </cell>
          <cell r="N99">
            <v>0.10273788053478454</v>
          </cell>
          <cell r="O99">
            <v>1.1078922934656257</v>
          </cell>
          <cell r="P99">
            <v>112.53824589127609</v>
          </cell>
          <cell r="Q99">
            <v>4269</v>
          </cell>
          <cell r="R99">
            <v>4156.4617541087237</v>
          </cell>
        </row>
        <row r="100">
          <cell r="A100">
            <v>114</v>
          </cell>
          <cell r="B100" t="str">
            <v>RS03W5</v>
          </cell>
          <cell r="C100">
            <v>98</v>
          </cell>
          <cell r="D100">
            <v>-129.97094519000001</v>
          </cell>
          <cell r="E100">
            <v>45.94153592</v>
          </cell>
          <cell r="F100">
            <v>-1524.7266999999999</v>
          </cell>
          <cell r="G100">
            <v>-2.2684209254945871</v>
          </cell>
          <cell r="H100">
            <v>0.80183106522724223</v>
          </cell>
          <cell r="I100">
            <v>1.0216070673209074</v>
          </cell>
          <cell r="J100">
            <v>98.540924930169922</v>
          </cell>
          <cell r="K100">
            <v>3722.8567747265934</v>
          </cell>
          <cell r="L100">
            <v>287.41834105231379</v>
          </cell>
          <cell r="M100">
            <v>0</v>
          </cell>
          <cell r="N100">
            <v>0.10273788053478454</v>
          </cell>
          <cell r="O100">
            <v>1.1265648121568144</v>
          </cell>
          <cell r="P100">
            <v>113.66481070343291</v>
          </cell>
          <cell r="Q100">
            <v>4269</v>
          </cell>
          <cell r="R100">
            <v>4155.3351892965675</v>
          </cell>
        </row>
        <row r="101">
          <cell r="A101">
            <v>115</v>
          </cell>
          <cell r="B101" t="str">
            <v>RS03W5</v>
          </cell>
          <cell r="C101">
            <v>99</v>
          </cell>
          <cell r="D101">
            <v>-129.97095752000001</v>
          </cell>
          <cell r="E101">
            <v>45.941538610000002</v>
          </cell>
          <cell r="F101">
            <v>-1524.5436999999999</v>
          </cell>
          <cell r="G101">
            <v>-2.2684211406936838</v>
          </cell>
          <cell r="H101">
            <v>0.80183111217659919</v>
          </cell>
          <cell r="I101">
            <v>1.0166066102480336</v>
          </cell>
          <cell r="J101">
            <v>99.557531540417955</v>
          </cell>
          <cell r="K101">
            <v>3721.840168116345</v>
          </cell>
          <cell r="L101">
            <v>287.35748584739179</v>
          </cell>
          <cell r="M101">
            <v>0</v>
          </cell>
          <cell r="N101">
            <v>0.10273788053478454</v>
          </cell>
          <cell r="O101">
            <v>1.1210506187225684</v>
          </cell>
          <cell r="P101">
            <v>114.78586132215547</v>
          </cell>
          <cell r="Q101">
            <v>4269</v>
          </cell>
          <cell r="R101">
            <v>4154.2141386778449</v>
          </cell>
        </row>
        <row r="102">
          <cell r="A102">
            <v>116</v>
          </cell>
          <cell r="B102" t="str">
            <v>RS03W5</v>
          </cell>
          <cell r="C102">
            <v>100</v>
          </cell>
          <cell r="D102">
            <v>-129.97096984999999</v>
          </cell>
          <cell r="E102">
            <v>45.941541290000004</v>
          </cell>
          <cell r="F102">
            <v>-1524.5966000000001</v>
          </cell>
          <cell r="G102">
            <v>-2.2684213558927806</v>
          </cell>
          <cell r="H102">
            <v>0.8018311589514231</v>
          </cell>
          <cell r="I102">
            <v>1.0013982274799644</v>
          </cell>
          <cell r="J102">
            <v>100.55892976789792</v>
          </cell>
          <cell r="K102">
            <v>3720.838769888865</v>
          </cell>
          <cell r="L102">
            <v>287.35748665537841</v>
          </cell>
          <cell r="M102">
            <v>0</v>
          </cell>
          <cell r="N102">
            <v>0.10273788053478454</v>
          </cell>
          <cell r="O102">
            <v>1.1042797589425459</v>
          </cell>
          <cell r="P102">
            <v>115.89014108109801</v>
          </cell>
          <cell r="Q102">
            <v>4269</v>
          </cell>
          <cell r="R102">
            <v>4153.1098589189023</v>
          </cell>
        </row>
        <row r="103">
          <cell r="A103">
            <v>117</v>
          </cell>
          <cell r="B103" t="str">
            <v>RS03W5</v>
          </cell>
          <cell r="C103">
            <v>101</v>
          </cell>
          <cell r="D103">
            <v>-129.97098217999999</v>
          </cell>
          <cell r="E103">
            <v>45.941543969999998</v>
          </cell>
          <cell r="F103">
            <v>-1524.6673000000001</v>
          </cell>
          <cell r="G103">
            <v>-2.2684215710918774</v>
          </cell>
          <cell r="H103">
            <v>0.801831205726247</v>
          </cell>
          <cell r="I103">
            <v>1.0024961296683386</v>
          </cell>
          <cell r="J103">
            <v>101.56142589756627</v>
          </cell>
          <cell r="K103">
            <v>3719.836273759197</v>
          </cell>
          <cell r="L103">
            <v>287.3707290368738</v>
          </cell>
          <cell r="M103">
            <v>0</v>
          </cell>
          <cell r="N103">
            <v>0.10273788053478454</v>
          </cell>
          <cell r="O103">
            <v>1.1054904572747881</v>
          </cell>
          <cell r="P103">
            <v>116.99563153837279</v>
          </cell>
          <cell r="Q103">
            <v>4269</v>
          </cell>
          <cell r="R103">
            <v>4152.0043684616276</v>
          </cell>
        </row>
        <row r="104">
          <cell r="A104">
            <v>118</v>
          </cell>
          <cell r="B104" t="str">
            <v>RS03W5</v>
          </cell>
          <cell r="C104">
            <v>102</v>
          </cell>
          <cell r="D104">
            <v>-129.97099449999999</v>
          </cell>
          <cell r="E104">
            <v>45.941546649999999</v>
          </cell>
          <cell r="F104">
            <v>-1524.6945000000001</v>
          </cell>
          <cell r="G104">
            <v>-2.2684217861164409</v>
          </cell>
          <cell r="H104">
            <v>0.8018312525010709</v>
          </cell>
          <cell r="I104">
            <v>1.0003698516048949</v>
          </cell>
          <cell r="J104">
            <v>102.56179574917117</v>
          </cell>
          <cell r="K104">
            <v>3718.8359039075917</v>
          </cell>
          <cell r="L104">
            <v>287.41834418565827</v>
          </cell>
          <cell r="M104">
            <v>0</v>
          </cell>
          <cell r="N104">
            <v>0.10273788053478454</v>
          </cell>
          <cell r="O104">
            <v>1.1031457299096787</v>
          </cell>
          <cell r="P104">
            <v>118.09877726828248</v>
          </cell>
          <cell r="Q104">
            <v>4269</v>
          </cell>
          <cell r="R104">
            <v>4150.9012227317171</v>
          </cell>
        </row>
        <row r="105">
          <cell r="A105">
            <v>119</v>
          </cell>
          <cell r="B105" t="str">
            <v>RS03W5</v>
          </cell>
          <cell r="C105">
            <v>103</v>
          </cell>
          <cell r="D105">
            <v>-129.97100682999999</v>
          </cell>
          <cell r="E105">
            <v>45.941549340000002</v>
          </cell>
          <cell r="F105">
            <v>-1524.7052000000001</v>
          </cell>
          <cell r="G105">
            <v>-2.2684220013155381</v>
          </cell>
          <cell r="H105">
            <v>0.80183129945042786</v>
          </cell>
          <cell r="I105">
            <v>1.0000572433615993</v>
          </cell>
          <cell r="J105">
            <v>103.56185299253276</v>
          </cell>
          <cell r="K105">
            <v>3717.8358466642303</v>
          </cell>
          <cell r="L105">
            <v>287.35748906291946</v>
          </cell>
          <cell r="M105">
            <v>0</v>
          </cell>
          <cell r="N105">
            <v>0.10273788053478454</v>
          </cell>
          <cell r="O105">
            <v>1.1028010049580292</v>
          </cell>
          <cell r="P105">
            <v>119.2015782732405</v>
          </cell>
          <cell r="Q105">
            <v>4269</v>
          </cell>
          <cell r="R105">
            <v>4149.7984217267594</v>
          </cell>
        </row>
        <row r="106">
          <cell r="A106">
            <v>120</v>
          </cell>
          <cell r="B106" t="str">
            <v>RS03W5</v>
          </cell>
          <cell r="C106">
            <v>104</v>
          </cell>
          <cell r="D106">
            <v>-129.97101916</v>
          </cell>
          <cell r="E106">
            <v>45.941552020000003</v>
          </cell>
          <cell r="F106">
            <v>-1524.7411</v>
          </cell>
          <cell r="G106">
            <v>-2.2684222165146348</v>
          </cell>
          <cell r="H106">
            <v>0.80183134622525187</v>
          </cell>
          <cell r="I106">
            <v>1.0006441975047822</v>
          </cell>
          <cell r="J106">
            <v>104.56249719003755</v>
          </cell>
          <cell r="K106">
            <v>3716.8352024667256</v>
          </cell>
          <cell r="L106">
            <v>287.35748979345851</v>
          </cell>
          <cell r="M106">
            <v>0</v>
          </cell>
          <cell r="N106">
            <v>0.10273788053478454</v>
          </cell>
          <cell r="O106">
            <v>1.1034482615258538</v>
          </cell>
          <cell r="P106">
            <v>120.30502653476636</v>
          </cell>
          <cell r="Q106">
            <v>4269</v>
          </cell>
          <cell r="R106">
            <v>4148.6949734652335</v>
          </cell>
        </row>
        <row r="107">
          <cell r="A107">
            <v>121</v>
          </cell>
          <cell r="B107" t="str">
            <v>RS03W5</v>
          </cell>
          <cell r="C107">
            <v>105</v>
          </cell>
          <cell r="D107">
            <v>-129.97103149</v>
          </cell>
          <cell r="E107">
            <v>45.941554699999998</v>
          </cell>
          <cell r="F107">
            <v>-1524.8298</v>
          </cell>
          <cell r="G107">
            <v>-2.2684224317137316</v>
          </cell>
          <cell r="H107">
            <v>0.80183139300007567</v>
          </cell>
          <cell r="I107">
            <v>1.0039261377212982</v>
          </cell>
          <cell r="J107">
            <v>105.56642332775884</v>
          </cell>
          <cell r="K107">
            <v>3715.8312763290041</v>
          </cell>
          <cell r="L107">
            <v>287.41834657615539</v>
          </cell>
          <cell r="M107">
            <v>0</v>
          </cell>
          <cell r="N107">
            <v>0.10273788053478454</v>
          </cell>
          <cell r="O107">
            <v>1.1070673813242566</v>
          </cell>
          <cell r="P107">
            <v>121.41209391609061</v>
          </cell>
          <cell r="Q107">
            <v>4269</v>
          </cell>
          <cell r="R107">
            <v>4147.5879060839097</v>
          </cell>
        </row>
        <row r="108">
          <cell r="A108">
            <v>123</v>
          </cell>
          <cell r="B108" t="str">
            <v>RS03W5</v>
          </cell>
          <cell r="C108">
            <v>106</v>
          </cell>
          <cell r="D108">
            <v>-129.97104382000001</v>
          </cell>
          <cell r="E108">
            <v>45.94155739</v>
          </cell>
          <cell r="F108">
            <v>-1524.9565</v>
          </cell>
          <cell r="G108">
            <v>-2.2684226469128284</v>
          </cell>
          <cell r="H108">
            <v>0.80183143994943262</v>
          </cell>
          <cell r="I108">
            <v>1.0079944890722405</v>
          </cell>
          <cell r="J108">
            <v>106.57441781683109</v>
          </cell>
          <cell r="K108">
            <v>3714.823281839932</v>
          </cell>
          <cell r="L108">
            <v>287.35749143173751</v>
          </cell>
          <cell r="M108">
            <v>0</v>
          </cell>
          <cell r="N108">
            <v>0.10273788053478454</v>
          </cell>
          <cell r="O108">
            <v>1.1115537064702656</v>
          </cell>
          <cell r="P108">
            <v>122.52364762256087</v>
          </cell>
          <cell r="Q108">
            <v>4269</v>
          </cell>
          <cell r="R108">
            <v>4146.4763523774391</v>
          </cell>
        </row>
        <row r="109">
          <cell r="A109">
            <v>124</v>
          </cell>
          <cell r="B109" t="str">
            <v>RS03W5</v>
          </cell>
          <cell r="C109">
            <v>107</v>
          </cell>
          <cell r="D109">
            <v>-129.97105615000001</v>
          </cell>
          <cell r="E109">
            <v>45.941560070000001</v>
          </cell>
          <cell r="F109">
            <v>-1525.1594</v>
          </cell>
          <cell r="G109">
            <v>-2.2684228621119251</v>
          </cell>
          <cell r="H109">
            <v>0.80183148672425664</v>
          </cell>
          <cell r="I109">
            <v>1.0203766020445588</v>
          </cell>
          <cell r="J109">
            <v>107.59479441887565</v>
          </cell>
          <cell r="K109">
            <v>3713.8029052378874</v>
          </cell>
          <cell r="L109">
            <v>287.35749218163886</v>
          </cell>
          <cell r="M109">
            <v>0</v>
          </cell>
          <cell r="N109">
            <v>0.10273788053478454</v>
          </cell>
          <cell r="O109">
            <v>1.125207931485902</v>
          </cell>
          <cell r="P109">
            <v>123.64885555404678</v>
          </cell>
          <cell r="Q109">
            <v>4269</v>
          </cell>
          <cell r="R109">
            <v>4145.3511444459537</v>
          </cell>
        </row>
        <row r="110">
          <cell r="A110">
            <v>125</v>
          </cell>
          <cell r="B110" t="str">
            <v>RS03W5</v>
          </cell>
          <cell r="C110">
            <v>108</v>
          </cell>
          <cell r="D110">
            <v>-129.97106848000001</v>
          </cell>
          <cell r="E110">
            <v>45.941562750000003</v>
          </cell>
          <cell r="F110">
            <v>-1525.2041999999999</v>
          </cell>
          <cell r="G110">
            <v>-2.2684230773110219</v>
          </cell>
          <cell r="H110">
            <v>0.80183153349908054</v>
          </cell>
          <cell r="I110">
            <v>1.0010030169784658</v>
          </cell>
          <cell r="J110">
            <v>108.59579743585412</v>
          </cell>
          <cell r="K110">
            <v>3712.8019022209091</v>
          </cell>
          <cell r="L110">
            <v>287.37073451372896</v>
          </cell>
          <cell r="M110">
            <v>0</v>
          </cell>
          <cell r="N110">
            <v>0.10273788053478454</v>
          </cell>
          <cell r="O110">
            <v>1.1038439453517583</v>
          </cell>
          <cell r="P110">
            <v>124.75269949939853</v>
          </cell>
          <cell r="Q110">
            <v>4269</v>
          </cell>
          <cell r="R110">
            <v>4144.2473005006013</v>
          </cell>
        </row>
        <row r="111">
          <cell r="A111">
            <v>126</v>
          </cell>
          <cell r="B111" t="str">
            <v>RS03W5</v>
          </cell>
          <cell r="C111">
            <v>109</v>
          </cell>
          <cell r="D111">
            <v>-129.97108080000001</v>
          </cell>
          <cell r="E111">
            <v>45.941565429999997</v>
          </cell>
          <cell r="F111">
            <v>-1525.1994</v>
          </cell>
          <cell r="G111">
            <v>-2.2684232923355858</v>
          </cell>
          <cell r="H111">
            <v>0.80183158027390444</v>
          </cell>
          <cell r="I111">
            <v>1.0000115199336452</v>
          </cell>
          <cell r="J111">
            <v>109.59580895578777</v>
          </cell>
          <cell r="K111">
            <v>3711.8018907009755</v>
          </cell>
          <cell r="L111">
            <v>287.41834972392451</v>
          </cell>
          <cell r="M111">
            <v>0</v>
          </cell>
          <cell r="N111">
            <v>0.10273788053478454</v>
          </cell>
          <cell r="O111">
            <v>1.1027505840019964</v>
          </cell>
          <cell r="P111">
            <v>125.85545008340053</v>
          </cell>
          <cell r="Q111">
            <v>4269</v>
          </cell>
          <cell r="R111">
            <v>4143.1445499165993</v>
          </cell>
        </row>
        <row r="112">
          <cell r="A112">
            <v>127</v>
          </cell>
          <cell r="B112" t="str">
            <v>RS03W5</v>
          </cell>
          <cell r="C112">
            <v>110</v>
          </cell>
          <cell r="D112">
            <v>-129.97109313000001</v>
          </cell>
          <cell r="E112">
            <v>45.941568119999999</v>
          </cell>
          <cell r="F112">
            <v>-1525.2066</v>
          </cell>
          <cell r="G112">
            <v>-2.2684235075346826</v>
          </cell>
          <cell r="H112">
            <v>0.8018316272232614</v>
          </cell>
          <cell r="I112">
            <v>1.0000259196640857</v>
          </cell>
          <cell r="J112">
            <v>110.59583487545186</v>
          </cell>
          <cell r="K112">
            <v>3710.801864781311</v>
          </cell>
          <cell r="L112">
            <v>287.35749460348774</v>
          </cell>
          <cell r="M112">
            <v>0</v>
          </cell>
          <cell r="N112">
            <v>0.10273788053478454</v>
          </cell>
          <cell r="O112">
            <v>1.1027664631302225</v>
          </cell>
          <cell r="P112">
            <v>126.95821654653075</v>
          </cell>
          <cell r="Q112">
            <v>4269</v>
          </cell>
          <cell r="R112">
            <v>4142.0417834534692</v>
          </cell>
        </row>
        <row r="113">
          <cell r="A113">
            <v>128</v>
          </cell>
          <cell r="B113" t="str">
            <v>RS03W5</v>
          </cell>
          <cell r="C113">
            <v>111</v>
          </cell>
          <cell r="D113">
            <v>-129.97110545999999</v>
          </cell>
          <cell r="E113">
            <v>45.941570800000001</v>
          </cell>
          <cell r="F113">
            <v>-1525.0368000000001</v>
          </cell>
          <cell r="G113">
            <v>-2.2684237227337789</v>
          </cell>
          <cell r="H113">
            <v>0.8018316739980853</v>
          </cell>
          <cell r="I113">
            <v>1.0143135807037016</v>
          </cell>
          <cell r="J113">
            <v>111.61014845615556</v>
          </cell>
          <cell r="K113">
            <v>3709.7875512006076</v>
          </cell>
          <cell r="L113">
            <v>287.35749537780794</v>
          </cell>
          <cell r="M113">
            <v>0</v>
          </cell>
          <cell r="N113">
            <v>0.10273788053478454</v>
          </cell>
          <cell r="O113">
            <v>1.118522008182848</v>
          </cell>
          <cell r="P113">
            <v>128.07673855471359</v>
          </cell>
          <cell r="Q113">
            <v>4269</v>
          </cell>
          <cell r="R113">
            <v>4140.9232614452867</v>
          </cell>
        </row>
        <row r="114">
          <cell r="A114">
            <v>129</v>
          </cell>
          <cell r="B114" t="str">
            <v>RS03W5</v>
          </cell>
          <cell r="C114">
            <v>112</v>
          </cell>
          <cell r="D114">
            <v>-129.97111778999999</v>
          </cell>
          <cell r="E114">
            <v>45.941573480000002</v>
          </cell>
          <cell r="F114">
            <v>-1525.1035999999999</v>
          </cell>
          <cell r="G114">
            <v>-2.2684239379328757</v>
          </cell>
          <cell r="H114">
            <v>0.80183172077290932</v>
          </cell>
          <cell r="I114">
            <v>1.0022286365894648</v>
          </cell>
          <cell r="J114">
            <v>112.61237709274502</v>
          </cell>
          <cell r="K114">
            <v>3708.7853225640179</v>
          </cell>
          <cell r="L114">
            <v>287.41835206623142</v>
          </cell>
          <cell r="M114">
            <v>0</v>
          </cell>
          <cell r="N114">
            <v>0.10273788053478454</v>
          </cell>
          <cell r="O114">
            <v>1.1051954825239332</v>
          </cell>
          <cell r="P114">
            <v>129.18193403723751</v>
          </cell>
          <cell r="Q114">
            <v>4269</v>
          </cell>
          <cell r="R114">
            <v>4139.8180659627624</v>
          </cell>
        </row>
        <row r="115">
          <cell r="A115">
            <v>130</v>
          </cell>
          <cell r="B115" t="str">
            <v>RS03W5</v>
          </cell>
          <cell r="C115">
            <v>113</v>
          </cell>
          <cell r="D115">
            <v>-129.97113012</v>
          </cell>
          <cell r="E115">
            <v>45.941576169999998</v>
          </cell>
          <cell r="F115">
            <v>-1524.944</v>
          </cell>
          <cell r="G115">
            <v>-2.2684241531319729</v>
          </cell>
          <cell r="H115">
            <v>0.80183176772226616</v>
          </cell>
          <cell r="I115">
            <v>1.0126559929215773</v>
          </cell>
          <cell r="J115">
            <v>113.6250330856666</v>
          </cell>
          <cell r="K115">
            <v>3707.7726665710966</v>
          </cell>
          <cell r="L115">
            <v>287.35749689991644</v>
          </cell>
          <cell r="M115">
            <v>0</v>
          </cell>
          <cell r="N115">
            <v>0.10273788053478454</v>
          </cell>
          <cell r="O115">
            <v>1.1166941233451879</v>
          </cell>
          <cell r="P115">
            <v>130.29862816058269</v>
          </cell>
          <cell r="Q115">
            <v>4269</v>
          </cell>
          <cell r="R115">
            <v>4138.7013718394173</v>
          </cell>
        </row>
        <row r="116">
          <cell r="A116">
            <v>131</v>
          </cell>
          <cell r="B116" t="str">
            <v>RS03W5</v>
          </cell>
          <cell r="C116">
            <v>114</v>
          </cell>
          <cell r="D116">
            <v>-129.97114245</v>
          </cell>
          <cell r="E116">
            <v>45.941578849999999</v>
          </cell>
          <cell r="F116">
            <v>-1524.8565000000001</v>
          </cell>
          <cell r="G116">
            <v>-2.2684243683310696</v>
          </cell>
          <cell r="H116">
            <v>0.80183181449709007</v>
          </cell>
          <cell r="I116">
            <v>1.0038208256456806</v>
          </cell>
          <cell r="J116">
            <v>114.62885391131228</v>
          </cell>
          <cell r="K116">
            <v>3706.7688457454506</v>
          </cell>
          <cell r="L116">
            <v>287.3574977659905</v>
          </cell>
          <cell r="M116">
            <v>0</v>
          </cell>
          <cell r="N116">
            <v>0.10273788053478454</v>
          </cell>
          <cell r="O116">
            <v>1.1069512497091953</v>
          </cell>
          <cell r="P116">
            <v>131.40557941029189</v>
          </cell>
          <cell r="Q116">
            <v>4269</v>
          </cell>
          <cell r="R116">
            <v>4137.5944205897085</v>
          </cell>
        </row>
        <row r="117">
          <cell r="A117">
            <v>133</v>
          </cell>
          <cell r="B117" t="str">
            <v>RS03W5</v>
          </cell>
          <cell r="C117">
            <v>115</v>
          </cell>
          <cell r="D117">
            <v>-129.97115478000001</v>
          </cell>
          <cell r="E117">
            <v>45.941581530000001</v>
          </cell>
          <cell r="F117">
            <v>-1524.9816000000001</v>
          </cell>
          <cell r="G117">
            <v>-2.2684245835301664</v>
          </cell>
          <cell r="H117">
            <v>0.80183186127191408</v>
          </cell>
          <cell r="I117">
            <v>1.0077946268957747</v>
          </cell>
          <cell r="J117">
            <v>115.63664853820805</v>
          </cell>
          <cell r="K117">
            <v>3705.7610511185549</v>
          </cell>
          <cell r="L117">
            <v>287.3707401018064</v>
          </cell>
          <cell r="M117">
            <v>0</v>
          </cell>
          <cell r="N117">
            <v>0.10273788053478454</v>
          </cell>
          <cell r="O117">
            <v>1.1113333108773906</v>
          </cell>
          <cell r="P117">
            <v>132.51691272116929</v>
          </cell>
          <cell r="Q117">
            <v>4269</v>
          </cell>
          <cell r="R117">
            <v>4136.4830872788307</v>
          </cell>
        </row>
        <row r="118">
          <cell r="A118">
            <v>134</v>
          </cell>
          <cell r="B118" t="str">
            <v>RS03W5</v>
          </cell>
          <cell r="C118">
            <v>116</v>
          </cell>
          <cell r="D118">
            <v>-129.9711671</v>
          </cell>
          <cell r="E118">
            <v>45.941584210000002</v>
          </cell>
          <cell r="F118">
            <v>-1524.9870000000001</v>
          </cell>
          <cell r="G118">
            <v>-2.2684247985547303</v>
          </cell>
          <cell r="H118">
            <v>0.8018319080467381</v>
          </cell>
          <cell r="I118">
            <v>1.0000145798937135</v>
          </cell>
          <cell r="J118">
            <v>116.63666311810177</v>
          </cell>
          <cell r="K118">
            <v>3704.7610365386613</v>
          </cell>
          <cell r="L118">
            <v>287.41835520907597</v>
          </cell>
          <cell r="M118">
            <v>0</v>
          </cell>
          <cell r="N118">
            <v>0.10273788053478454</v>
          </cell>
          <cell r="O118">
            <v>1.1027539583358765</v>
          </cell>
          <cell r="P118">
            <v>133.61966667950517</v>
          </cell>
          <cell r="Q118">
            <v>4269</v>
          </cell>
          <cell r="R118">
            <v>4135.3803333204951</v>
          </cell>
        </row>
        <row r="119">
          <cell r="A119">
            <v>135</v>
          </cell>
          <cell r="B119" t="str">
            <v>RS03W5</v>
          </cell>
          <cell r="C119">
            <v>117</v>
          </cell>
          <cell r="D119">
            <v>-129.97117943000001</v>
          </cell>
          <cell r="E119">
            <v>45.941586899999997</v>
          </cell>
          <cell r="F119">
            <v>-1525.0654</v>
          </cell>
          <cell r="G119">
            <v>-2.2684250137538271</v>
          </cell>
          <cell r="H119">
            <v>0.80183195499609483</v>
          </cell>
          <cell r="I119">
            <v>1.0030685719331358</v>
          </cell>
          <cell r="J119">
            <v>117.63973169003491</v>
          </cell>
          <cell r="K119">
            <v>3703.7579679667283</v>
          </cell>
          <cell r="L119">
            <v>287.35750011545002</v>
          </cell>
          <cell r="M119">
            <v>0</v>
          </cell>
          <cell r="N119">
            <v>0.10273788053478454</v>
          </cell>
          <cell r="O119">
            <v>1.1061217110445993</v>
          </cell>
          <cell r="P119">
            <v>134.72578839054978</v>
          </cell>
          <cell r="Q119">
            <v>4269</v>
          </cell>
          <cell r="R119">
            <v>4134.2742116094505</v>
          </cell>
        </row>
        <row r="120">
          <cell r="A120">
            <v>136</v>
          </cell>
          <cell r="B120" t="str">
            <v>RS03W5</v>
          </cell>
          <cell r="C120">
            <v>118</v>
          </cell>
          <cell r="D120">
            <v>-129.97119176000001</v>
          </cell>
          <cell r="E120">
            <v>45.941589579999999</v>
          </cell>
          <cell r="F120">
            <v>-1525.0608999999999</v>
          </cell>
          <cell r="G120">
            <v>-2.2684252289529239</v>
          </cell>
          <cell r="H120">
            <v>0.80183200177091885</v>
          </cell>
          <cell r="I120">
            <v>1.0000101249487428</v>
          </cell>
          <cell r="J120">
            <v>118.63974181498365</v>
          </cell>
          <cell r="K120">
            <v>3702.7579578417794</v>
          </cell>
          <cell r="L120">
            <v>287.35750089902012</v>
          </cell>
          <cell r="M120">
            <v>0</v>
          </cell>
          <cell r="N120">
            <v>0.10273788053478454</v>
          </cell>
          <cell r="O120">
            <v>1.1027490456993017</v>
          </cell>
          <cell r="P120">
            <v>135.82853743624909</v>
          </cell>
          <cell r="Q120">
            <v>4269</v>
          </cell>
          <cell r="R120">
            <v>4133.1714625637505</v>
          </cell>
        </row>
        <row r="121">
          <cell r="A121">
            <v>137</v>
          </cell>
          <cell r="B121" t="str">
            <v>RS03W5</v>
          </cell>
          <cell r="C121">
            <v>119</v>
          </cell>
          <cell r="D121">
            <v>-129.97120408999999</v>
          </cell>
          <cell r="E121">
            <v>45.94159226</v>
          </cell>
          <cell r="F121">
            <v>-1524.9777999999999</v>
          </cell>
          <cell r="G121">
            <v>-2.2684254441520202</v>
          </cell>
          <cell r="H121">
            <v>0.80183204854574275</v>
          </cell>
          <cell r="I121">
            <v>1.0034468645623493</v>
          </cell>
          <cell r="J121">
            <v>119.643188679546</v>
          </cell>
          <cell r="K121">
            <v>3701.7545109772173</v>
          </cell>
          <cell r="L121">
            <v>287.41835766255235</v>
          </cell>
          <cell r="M121">
            <v>0</v>
          </cell>
          <cell r="N121">
            <v>0.10273788053478454</v>
          </cell>
          <cell r="O121">
            <v>1.1065388686567601</v>
          </cell>
          <cell r="P121">
            <v>136.93507630490586</v>
          </cell>
          <cell r="Q121">
            <v>4269</v>
          </cell>
          <cell r="R121">
            <v>4132.064923695094</v>
          </cell>
        </row>
        <row r="122">
          <cell r="A122">
            <v>138</v>
          </cell>
          <cell r="B122" t="str">
            <v>RS03W5</v>
          </cell>
          <cell r="C122">
            <v>120</v>
          </cell>
          <cell r="D122">
            <v>-129.97121641999999</v>
          </cell>
          <cell r="E122">
            <v>45.941594950000002</v>
          </cell>
          <cell r="F122">
            <v>-1524.9518</v>
          </cell>
          <cell r="G122">
            <v>-2.268425659351117</v>
          </cell>
          <cell r="H122">
            <v>0.80183209549509971</v>
          </cell>
          <cell r="I122">
            <v>1.0003379428972949</v>
          </cell>
          <cell r="J122">
            <v>120.64352662244329</v>
          </cell>
          <cell r="K122">
            <v>3700.7541730343196</v>
          </cell>
          <cell r="L122">
            <v>287.35750242618644</v>
          </cell>
          <cell r="M122">
            <v>0</v>
          </cell>
          <cell r="N122">
            <v>0.10273788053478454</v>
          </cell>
          <cell r="O122">
            <v>1.1031105429690893</v>
          </cell>
          <cell r="P122">
            <v>138.03818684787495</v>
          </cell>
          <cell r="Q122">
            <v>4269</v>
          </cell>
          <cell r="R122">
            <v>4130.9618131521247</v>
          </cell>
        </row>
        <row r="123">
          <cell r="A123">
            <v>139</v>
          </cell>
          <cell r="B123" t="str">
            <v>RS03W5</v>
          </cell>
          <cell r="C123">
            <v>121</v>
          </cell>
          <cell r="D123">
            <v>-129.97122874999999</v>
          </cell>
          <cell r="E123">
            <v>45.941597629999997</v>
          </cell>
          <cell r="F123">
            <v>-1524.9201</v>
          </cell>
          <cell r="G123">
            <v>-2.2684258745502137</v>
          </cell>
          <cell r="H123">
            <v>0.80183214226992361</v>
          </cell>
          <cell r="I123">
            <v>1.0005023188378925</v>
          </cell>
          <cell r="J123">
            <v>121.64402894128118</v>
          </cell>
          <cell r="K123">
            <v>3699.7536707154818</v>
          </cell>
          <cell r="L123">
            <v>287.37074480386138</v>
          </cell>
          <cell r="M123">
            <v>0</v>
          </cell>
          <cell r="N123">
            <v>0.10273788053478454</v>
          </cell>
          <cell r="O123">
            <v>1.1032918065454349</v>
          </cell>
          <cell r="P123">
            <v>139.14147865442038</v>
          </cell>
          <cell r="Q123">
            <v>4269</v>
          </cell>
          <cell r="R123">
            <v>4129.8585213455799</v>
          </cell>
        </row>
        <row r="124">
          <cell r="A124">
            <v>140</v>
          </cell>
          <cell r="B124" t="str">
            <v>RS03W5</v>
          </cell>
          <cell r="C124">
            <v>122</v>
          </cell>
          <cell r="D124">
            <v>-129.97124106999999</v>
          </cell>
          <cell r="E124">
            <v>45.941600309999998</v>
          </cell>
          <cell r="F124">
            <v>-1524.8743999999999</v>
          </cell>
          <cell r="G124">
            <v>-2.2684260895747776</v>
          </cell>
          <cell r="H124">
            <v>0.80183218904474751</v>
          </cell>
          <cell r="I124">
            <v>1.0010437003448007</v>
          </cell>
          <cell r="J124">
            <v>122.64507264162597</v>
          </cell>
          <cell r="K124">
            <v>3698.752627015137</v>
          </cell>
          <cell r="L124">
            <v>287.35750406152624</v>
          </cell>
          <cell r="M124">
            <v>0</v>
          </cell>
          <cell r="N124">
            <v>0.10273788053478454</v>
          </cell>
          <cell r="O124">
            <v>1.1038888084409235</v>
          </cell>
          <cell r="P124">
            <v>140.24536746286131</v>
          </cell>
          <cell r="Q124">
            <v>4269</v>
          </cell>
          <cell r="R124">
            <v>4128.7546325371386</v>
          </cell>
        </row>
        <row r="125">
          <cell r="A125">
            <v>141</v>
          </cell>
          <cell r="B125" t="str">
            <v>RS03W5</v>
          </cell>
          <cell r="C125">
            <v>123</v>
          </cell>
          <cell r="D125">
            <v>-129.97125339999999</v>
          </cell>
          <cell r="E125">
            <v>45.94160299</v>
          </cell>
          <cell r="F125">
            <v>-1524.9099000000001</v>
          </cell>
          <cell r="G125">
            <v>-2.2684263047738744</v>
          </cell>
          <cell r="H125">
            <v>0.80183223581957153</v>
          </cell>
          <cell r="I125">
            <v>1.0006299265962482</v>
          </cell>
          <cell r="J125">
            <v>123.64570256822222</v>
          </cell>
          <cell r="K125">
            <v>3697.751997088541</v>
          </cell>
          <cell r="L125">
            <v>287.41836081032739</v>
          </cell>
          <cell r="M125">
            <v>0</v>
          </cell>
          <cell r="N125">
            <v>0.10273788053478454</v>
          </cell>
          <cell r="O125">
            <v>1.1034325244544236</v>
          </cell>
          <cell r="P125">
            <v>141.34879998731574</v>
          </cell>
          <cell r="Q125">
            <v>4269</v>
          </cell>
          <cell r="R125">
            <v>4127.6512000126841</v>
          </cell>
        </row>
        <row r="126">
          <cell r="A126">
            <v>142</v>
          </cell>
          <cell r="B126" t="str">
            <v>RS03W5</v>
          </cell>
          <cell r="C126">
            <v>124</v>
          </cell>
          <cell r="D126">
            <v>-129.97126573</v>
          </cell>
          <cell r="E126">
            <v>45.941605680000002</v>
          </cell>
          <cell r="F126">
            <v>-1524.9763</v>
          </cell>
          <cell r="G126">
            <v>-2.2684265199729712</v>
          </cell>
          <cell r="H126">
            <v>0.80183228276892848</v>
          </cell>
          <cell r="I126">
            <v>1.002202055475836</v>
          </cell>
          <cell r="J126">
            <v>124.64790462369805</v>
          </cell>
          <cell r="K126">
            <v>3696.7497950330649</v>
          </cell>
          <cell r="L126">
            <v>287.3575055499694</v>
          </cell>
          <cell r="M126">
            <v>0</v>
          </cell>
          <cell r="N126">
            <v>0.10273788053478454</v>
          </cell>
          <cell r="O126">
            <v>1.1051661705230278</v>
          </cell>
          <cell r="P126">
            <v>142.45396615783878</v>
          </cell>
          <cell r="Q126">
            <v>4269</v>
          </cell>
          <cell r="R126">
            <v>4126.5460338421608</v>
          </cell>
        </row>
        <row r="127">
          <cell r="A127">
            <v>144</v>
          </cell>
          <cell r="B127" t="str">
            <v>RS03W5</v>
          </cell>
          <cell r="C127">
            <v>125</v>
          </cell>
          <cell r="D127">
            <v>-129.97127806</v>
          </cell>
          <cell r="E127">
            <v>45.941608359999996</v>
          </cell>
          <cell r="F127">
            <v>-1525.0824</v>
          </cell>
          <cell r="G127">
            <v>-2.2684267351720684</v>
          </cell>
          <cell r="H127">
            <v>0.80183232954375228</v>
          </cell>
          <cell r="I127">
            <v>1.0056128529409285</v>
          </cell>
          <cell r="J127">
            <v>125.65351747663898</v>
          </cell>
          <cell r="K127">
            <v>3695.744182180124</v>
          </cell>
          <cell r="L127">
            <v>287.35750641098826</v>
          </cell>
          <cell r="M127">
            <v>0</v>
          </cell>
          <cell r="N127">
            <v>0.10273788053478454</v>
          </cell>
          <cell r="O127">
            <v>1.1089273860906175</v>
          </cell>
          <cell r="P127">
            <v>143.56289354392939</v>
          </cell>
          <cell r="Q127">
            <v>4269</v>
          </cell>
          <cell r="R127">
            <v>4125.437106456071</v>
          </cell>
        </row>
        <row r="128">
          <cell r="A128">
            <v>145</v>
          </cell>
          <cell r="B128" t="str">
            <v>RS03W5</v>
          </cell>
          <cell r="C128">
            <v>126</v>
          </cell>
          <cell r="D128">
            <v>-129.97129039000001</v>
          </cell>
          <cell r="E128">
            <v>45.941611039999998</v>
          </cell>
          <cell r="F128">
            <v>-1525.2194999999999</v>
          </cell>
          <cell r="G128">
            <v>-2.2684269503711652</v>
          </cell>
          <cell r="H128">
            <v>0.80183237631857629</v>
          </cell>
          <cell r="I128">
            <v>1.0093544521128233</v>
          </cell>
          <cell r="J128">
            <v>126.6628719287518</v>
          </cell>
          <cell r="K128">
            <v>3694.7348277280112</v>
          </cell>
          <cell r="L128">
            <v>287.41836322510778</v>
          </cell>
          <cell r="M128">
            <v>0</v>
          </cell>
          <cell r="N128">
            <v>0.10273788053478454</v>
          </cell>
          <cell r="O128">
            <v>1.1130533892312433</v>
          </cell>
          <cell r="P128">
            <v>144.67594693316065</v>
          </cell>
          <cell r="Q128">
            <v>4269</v>
          </cell>
          <cell r="R128">
            <v>4124.324053066839</v>
          </cell>
        </row>
        <row r="129">
          <cell r="A129">
            <v>146</v>
          </cell>
          <cell r="B129" t="str">
            <v>RS03W5</v>
          </cell>
          <cell r="C129">
            <v>127</v>
          </cell>
          <cell r="D129">
            <v>-129.97130272000001</v>
          </cell>
          <cell r="E129">
            <v>45.94161373</v>
          </cell>
          <cell r="F129">
            <v>-1525.2807</v>
          </cell>
          <cell r="G129">
            <v>-2.2684271655702619</v>
          </cell>
          <cell r="H129">
            <v>0.80183242326793325</v>
          </cell>
          <cell r="I129">
            <v>1.0018709697361292</v>
          </cell>
          <cell r="J129">
            <v>127.66474289848793</v>
          </cell>
          <cell r="K129">
            <v>3693.7329567582751</v>
          </cell>
          <cell r="L129">
            <v>287.35750798612929</v>
          </cell>
          <cell r="M129">
            <v>0</v>
          </cell>
          <cell r="N129">
            <v>0.10273788053478454</v>
          </cell>
          <cell r="O129">
            <v>1.1048010697361483</v>
          </cell>
          <cell r="P129">
            <v>145.78074800289679</v>
          </cell>
          <cell r="Q129">
            <v>4269</v>
          </cell>
          <cell r="R129">
            <v>4123.2192519971031</v>
          </cell>
        </row>
        <row r="130">
          <cell r="A130">
            <v>147</v>
          </cell>
          <cell r="B130" t="str">
            <v>RS03W5</v>
          </cell>
          <cell r="C130">
            <v>128</v>
          </cell>
          <cell r="D130">
            <v>-129.97131504999999</v>
          </cell>
          <cell r="E130">
            <v>45.941616410000002</v>
          </cell>
          <cell r="F130">
            <v>-1525.3674000000001</v>
          </cell>
          <cell r="G130">
            <v>-2.2684273807693582</v>
          </cell>
          <cell r="H130">
            <v>0.80183247004275715</v>
          </cell>
          <cell r="I130">
            <v>1.0037514084672614</v>
          </cell>
          <cell r="J130">
            <v>128.66849430695518</v>
          </cell>
          <cell r="K130">
            <v>3692.7292053498077</v>
          </cell>
          <cell r="L130">
            <v>287.37075037760593</v>
          </cell>
          <cell r="M130">
            <v>0</v>
          </cell>
          <cell r="N130">
            <v>0.10273788053478454</v>
          </cell>
          <cell r="O130">
            <v>1.1068747007569926</v>
          </cell>
          <cell r="P130">
            <v>146.88762270365379</v>
          </cell>
          <cell r="Q130">
            <v>4269</v>
          </cell>
          <cell r="R130">
            <v>4122.1123772963465</v>
          </cell>
        </row>
        <row r="131">
          <cell r="A131">
            <v>148</v>
          </cell>
          <cell r="B131" t="str">
            <v>RS03W5</v>
          </cell>
          <cell r="C131">
            <v>129</v>
          </cell>
          <cell r="D131">
            <v>-129.97132737000001</v>
          </cell>
          <cell r="E131">
            <v>45.941619090000003</v>
          </cell>
          <cell r="F131">
            <v>-1525.3824999999999</v>
          </cell>
          <cell r="G131">
            <v>-2.2684275957939226</v>
          </cell>
          <cell r="H131">
            <v>0.80183251681758116</v>
          </cell>
          <cell r="I131">
            <v>1.0001139985021685</v>
          </cell>
          <cell r="J131">
            <v>129.66860830545735</v>
          </cell>
          <cell r="K131">
            <v>3691.7290913513057</v>
          </cell>
          <cell r="L131">
            <v>287.3575095827465</v>
          </cell>
          <cell r="M131">
            <v>0</v>
          </cell>
          <cell r="N131">
            <v>0.10273788053478454</v>
          </cell>
          <cell r="O131">
            <v>1.1028635910014499</v>
          </cell>
          <cell r="P131">
            <v>147.99048629465523</v>
          </cell>
          <cell r="Q131">
            <v>4269</v>
          </cell>
          <cell r="R131">
            <v>4121.0095137053449</v>
          </cell>
        </row>
        <row r="132">
          <cell r="A132">
            <v>149</v>
          </cell>
          <cell r="B132" t="str">
            <v>RS03W5</v>
          </cell>
          <cell r="C132">
            <v>130</v>
          </cell>
          <cell r="D132">
            <v>-129.97133969999999</v>
          </cell>
          <cell r="E132">
            <v>45.941621769999998</v>
          </cell>
          <cell r="F132">
            <v>-1525.3190999999999</v>
          </cell>
          <cell r="G132">
            <v>-2.2684278109930189</v>
          </cell>
          <cell r="H132">
            <v>0.80183256359240507</v>
          </cell>
          <cell r="I132">
            <v>1.0020077644409748</v>
          </cell>
          <cell r="J132">
            <v>130.67061606989833</v>
          </cell>
          <cell r="K132">
            <v>3690.7270835868649</v>
          </cell>
          <cell r="L132">
            <v>287.41836633418745</v>
          </cell>
          <cell r="M132">
            <v>0</v>
          </cell>
          <cell r="N132">
            <v>0.10273788053478454</v>
          </cell>
          <cell r="O132">
            <v>1.1049519184390382</v>
          </cell>
          <cell r="P132">
            <v>149.09543821309427</v>
          </cell>
          <cell r="Q132">
            <v>4269</v>
          </cell>
          <cell r="R132">
            <v>4119.904561786906</v>
          </cell>
        </row>
        <row r="133">
          <cell r="A133">
            <v>150</v>
          </cell>
          <cell r="B133" t="str">
            <v>RS03W5</v>
          </cell>
          <cell r="C133">
            <v>131</v>
          </cell>
          <cell r="D133">
            <v>-129.97135202999999</v>
          </cell>
          <cell r="E133">
            <v>45.94162446</v>
          </cell>
          <cell r="F133">
            <v>-1525.2517</v>
          </cell>
          <cell r="G133">
            <v>-2.2684280261921157</v>
          </cell>
          <cell r="H133">
            <v>0.80183261054176191</v>
          </cell>
          <cell r="I133">
            <v>1.0022688062590732</v>
          </cell>
          <cell r="J133">
            <v>131.67288487615741</v>
          </cell>
          <cell r="K133">
            <v>3689.7248147806058</v>
          </cell>
          <cell r="L133">
            <v>287.35751114863922</v>
          </cell>
          <cell r="M133">
            <v>0</v>
          </cell>
          <cell r="N133">
            <v>0.10273788053478454</v>
          </cell>
          <cell r="O133">
            <v>1.1052397791402591</v>
          </cell>
          <cell r="P133">
            <v>150.20067799223452</v>
          </cell>
          <cell r="Q133">
            <v>4269</v>
          </cell>
          <cell r="R133">
            <v>4118.7993220077651</v>
          </cell>
        </row>
        <row r="134">
          <cell r="A134">
            <v>151</v>
          </cell>
          <cell r="B134" t="str">
            <v>RS03W5</v>
          </cell>
          <cell r="C134">
            <v>132</v>
          </cell>
          <cell r="D134">
            <v>-129.97136436</v>
          </cell>
          <cell r="E134">
            <v>45.941627140000001</v>
          </cell>
          <cell r="F134">
            <v>-1525.0986</v>
          </cell>
          <cell r="G134">
            <v>-2.2684282413912125</v>
          </cell>
          <cell r="H134">
            <v>0.80183265731658593</v>
          </cell>
          <cell r="I134">
            <v>1.0116519213642599</v>
          </cell>
          <cell r="J134">
            <v>132.68453679752167</v>
          </cell>
          <cell r="K134">
            <v>3688.7131628592415</v>
          </cell>
          <cell r="L134">
            <v>287.3575119759912</v>
          </cell>
          <cell r="M134">
            <v>0</v>
          </cell>
          <cell r="N134">
            <v>0.10273788053478454</v>
          </cell>
          <cell r="O134">
            <v>1.1155868956041664</v>
          </cell>
          <cell r="P134">
            <v>151.31626488783868</v>
          </cell>
          <cell r="Q134">
            <v>4269</v>
          </cell>
          <cell r="R134">
            <v>4117.6837351121612</v>
          </cell>
        </row>
        <row r="135">
          <cell r="A135">
            <v>152</v>
          </cell>
          <cell r="B135" t="str">
            <v>RS03W5</v>
          </cell>
          <cell r="C135">
            <v>133</v>
          </cell>
          <cell r="D135">
            <v>-129.97137669</v>
          </cell>
          <cell r="E135">
            <v>45.941629820000003</v>
          </cell>
          <cell r="F135">
            <v>-1525.0257999999999</v>
          </cell>
          <cell r="G135">
            <v>-2.2684284565903092</v>
          </cell>
          <cell r="H135">
            <v>0.80183270409140994</v>
          </cell>
          <cell r="I135">
            <v>1.0026464182352723</v>
          </cell>
          <cell r="J135">
            <v>133.68718321575693</v>
          </cell>
          <cell r="K135">
            <v>3687.7105164410059</v>
          </cell>
          <cell r="L135">
            <v>287.4183686184536</v>
          </cell>
          <cell r="M135">
            <v>0</v>
          </cell>
          <cell r="N135">
            <v>0.10273788053478454</v>
          </cell>
          <cell r="O135">
            <v>1.1056561861705574</v>
          </cell>
          <cell r="P135">
            <v>152.42192107400925</v>
          </cell>
          <cell r="Q135">
            <v>4269</v>
          </cell>
          <cell r="R135">
            <v>4116.5780789259907</v>
          </cell>
        </row>
        <row r="136">
          <cell r="A136">
            <v>154</v>
          </cell>
          <cell r="B136" t="str">
            <v>RS03W5</v>
          </cell>
          <cell r="C136">
            <v>134</v>
          </cell>
          <cell r="D136">
            <v>-129.97138902</v>
          </cell>
          <cell r="E136">
            <v>45.941632509999998</v>
          </cell>
          <cell r="F136">
            <v>-1524.8343</v>
          </cell>
          <cell r="G136">
            <v>-2.2684286717894064</v>
          </cell>
          <cell r="H136">
            <v>0.80183275104076668</v>
          </cell>
          <cell r="I136">
            <v>1.0181710318016144</v>
          </cell>
          <cell r="J136">
            <v>134.70535424755855</v>
          </cell>
          <cell r="K136">
            <v>3686.6923454092043</v>
          </cell>
          <cell r="L136">
            <v>287.37075512772901</v>
          </cell>
          <cell r="M136">
            <v>0</v>
          </cell>
          <cell r="N136">
            <v>0.10273788053478454</v>
          </cell>
          <cell r="O136">
            <v>1.122775765630827</v>
          </cell>
          <cell r="P136">
            <v>153.54469683964007</v>
          </cell>
          <cell r="Q136">
            <v>4269</v>
          </cell>
          <cell r="R136">
            <v>4115.45530316036</v>
          </cell>
        </row>
        <row r="137">
          <cell r="A137">
            <v>155</v>
          </cell>
          <cell r="B137" t="str">
            <v>RS03W5</v>
          </cell>
          <cell r="C137">
            <v>135</v>
          </cell>
          <cell r="D137">
            <v>-129.97140134</v>
          </cell>
          <cell r="E137">
            <v>45.94163519</v>
          </cell>
          <cell r="F137">
            <v>-1524.8108999999999</v>
          </cell>
          <cell r="G137">
            <v>-2.2684288868139699</v>
          </cell>
          <cell r="H137">
            <v>0.80183279781559069</v>
          </cell>
          <cell r="I137">
            <v>1.0002737425325139</v>
          </cell>
          <cell r="J137">
            <v>135.70562799009107</v>
          </cell>
          <cell r="K137">
            <v>3685.6920716666718</v>
          </cell>
          <cell r="L137">
            <v>287.35751434481841</v>
          </cell>
          <cell r="M137">
            <v>0</v>
          </cell>
          <cell r="N137">
            <v>0.10273788053478454</v>
          </cell>
          <cell r="O137">
            <v>1.1030397467949011</v>
          </cell>
          <cell r="P137">
            <v>154.64773658643497</v>
          </cell>
          <cell r="Q137">
            <v>4269</v>
          </cell>
          <cell r="R137">
            <v>4114.3522634135652</v>
          </cell>
        </row>
        <row r="138">
          <cell r="A138">
            <v>156</v>
          </cell>
          <cell r="B138" t="str">
            <v>RS03W5</v>
          </cell>
          <cell r="C138">
            <v>136</v>
          </cell>
          <cell r="D138">
            <v>-129.97141367</v>
          </cell>
          <cell r="E138">
            <v>45.941637870000001</v>
          </cell>
          <cell r="F138">
            <v>-1524.7284999999999</v>
          </cell>
          <cell r="G138">
            <v>-2.2684291020130667</v>
          </cell>
          <cell r="H138">
            <v>0.80183284459041471</v>
          </cell>
          <cell r="I138">
            <v>1.0033891368756196</v>
          </cell>
          <cell r="J138">
            <v>136.7090171269667</v>
          </cell>
          <cell r="K138">
            <v>3684.6886825297966</v>
          </cell>
          <cell r="L138">
            <v>287.35751504169309</v>
          </cell>
          <cell r="M138">
            <v>0</v>
          </cell>
          <cell r="N138">
            <v>0.10273788053478454</v>
          </cell>
          <cell r="O138">
            <v>1.1064752101498476</v>
          </cell>
          <cell r="P138">
            <v>155.75421179658483</v>
          </cell>
          <cell r="Q138">
            <v>4269</v>
          </cell>
          <cell r="R138">
            <v>4113.245788203415</v>
          </cell>
        </row>
        <row r="139">
          <cell r="A139">
            <v>157</v>
          </cell>
          <cell r="B139" t="str">
            <v>RS03W5</v>
          </cell>
          <cell r="C139">
            <v>137</v>
          </cell>
          <cell r="D139">
            <v>-129.97142600000001</v>
          </cell>
          <cell r="E139">
            <v>45.941640550000002</v>
          </cell>
          <cell r="F139">
            <v>-1524.7193</v>
          </cell>
          <cell r="G139">
            <v>-2.2684293172121639</v>
          </cell>
          <cell r="H139">
            <v>0.80183289136523861</v>
          </cell>
          <cell r="I139">
            <v>1.0000423191045464</v>
          </cell>
          <cell r="J139">
            <v>137.70905944607125</v>
          </cell>
          <cell r="K139">
            <v>3683.688640210692</v>
          </cell>
          <cell r="L139">
            <v>287.41837187740185</v>
          </cell>
          <cell r="M139">
            <v>0</v>
          </cell>
          <cell r="N139">
            <v>0.10273788053478454</v>
          </cell>
          <cell r="O139">
            <v>1.1027845474144382</v>
          </cell>
          <cell r="P139">
            <v>156.85699634399927</v>
          </cell>
          <cell r="Q139">
            <v>4269</v>
          </cell>
          <cell r="R139">
            <v>4112.1430036560005</v>
          </cell>
        </row>
        <row r="140">
          <cell r="A140">
            <v>158</v>
          </cell>
          <cell r="B140" t="str">
            <v>RS03W5</v>
          </cell>
          <cell r="C140">
            <v>138</v>
          </cell>
          <cell r="D140">
            <v>-129.97143833000001</v>
          </cell>
          <cell r="E140">
            <v>45.941643239999998</v>
          </cell>
          <cell r="F140">
            <v>-1524.7249999999999</v>
          </cell>
          <cell r="G140">
            <v>-2.2684295324112607</v>
          </cell>
          <cell r="H140">
            <v>0.80183293831459546</v>
          </cell>
          <cell r="I140">
            <v>1.0000162448680519</v>
          </cell>
          <cell r="J140">
            <v>138.7090756909393</v>
          </cell>
          <cell r="K140">
            <v>3682.6886239658238</v>
          </cell>
          <cell r="L140">
            <v>287.35751668922813</v>
          </cell>
          <cell r="M140">
            <v>0</v>
          </cell>
          <cell r="N140">
            <v>0.10273788053478454</v>
          </cell>
          <cell r="O140">
            <v>1.1027557943661497</v>
          </cell>
          <cell r="P140">
            <v>157.95975213836542</v>
          </cell>
          <cell r="Q140">
            <v>4269</v>
          </cell>
          <cell r="R140">
            <v>4111.0402478616343</v>
          </cell>
        </row>
        <row r="141">
          <cell r="A141">
            <v>159</v>
          </cell>
          <cell r="B141" t="str">
            <v>RS03W5</v>
          </cell>
          <cell r="C141">
            <v>139</v>
          </cell>
          <cell r="D141">
            <v>-129.97145065999999</v>
          </cell>
          <cell r="E141">
            <v>45.941645919999999</v>
          </cell>
          <cell r="F141">
            <v>-1524.8357000000001</v>
          </cell>
          <cell r="G141">
            <v>-2.268429747610357</v>
          </cell>
          <cell r="H141">
            <v>0.80183298508941936</v>
          </cell>
          <cell r="I141">
            <v>1.0061085875789151</v>
          </cell>
          <cell r="J141">
            <v>139.71518427851822</v>
          </cell>
          <cell r="K141">
            <v>3681.6825153782447</v>
          </cell>
          <cell r="L141">
            <v>287.35751744418923</v>
          </cell>
          <cell r="M141">
            <v>0</v>
          </cell>
          <cell r="N141">
            <v>0.10273788053478454</v>
          </cell>
          <cell r="O141">
            <v>1.1094740514546184</v>
          </cell>
          <cell r="P141">
            <v>159.06922618982003</v>
          </cell>
          <cell r="Q141">
            <v>4269</v>
          </cell>
          <cell r="R141">
            <v>4109.9307738101797</v>
          </cell>
        </row>
        <row r="142">
          <cell r="A142">
            <v>160</v>
          </cell>
          <cell r="B142" t="str">
            <v>RS03W5</v>
          </cell>
          <cell r="C142">
            <v>140</v>
          </cell>
          <cell r="D142">
            <v>-129.97146298999999</v>
          </cell>
          <cell r="E142">
            <v>45.941648600000001</v>
          </cell>
          <cell r="F142">
            <v>-1524.8155999999999</v>
          </cell>
          <cell r="G142">
            <v>-2.2684299628094537</v>
          </cell>
          <cell r="H142">
            <v>0.80183303186424337</v>
          </cell>
          <cell r="I142">
            <v>1.0002019846011141</v>
          </cell>
          <cell r="J142">
            <v>140.71538626311934</v>
          </cell>
          <cell r="K142">
            <v>3680.6823133936437</v>
          </cell>
          <cell r="L142">
            <v>287.41837429218668</v>
          </cell>
          <cell r="M142">
            <v>0</v>
          </cell>
          <cell r="N142">
            <v>0.10273788053478454</v>
          </cell>
          <cell r="O142">
            <v>1.1029606166057178</v>
          </cell>
          <cell r="P142">
            <v>160.17218680642574</v>
          </cell>
          <cell r="Q142">
            <v>4269</v>
          </cell>
          <cell r="R142">
            <v>4108.827813193574</v>
          </cell>
        </row>
        <row r="143">
          <cell r="A143">
            <v>161</v>
          </cell>
          <cell r="B143" t="str">
            <v>RS03W5</v>
          </cell>
          <cell r="C143">
            <v>141</v>
          </cell>
          <cell r="D143">
            <v>-129.97147532</v>
          </cell>
          <cell r="E143">
            <v>45.941651290000003</v>
          </cell>
          <cell r="F143">
            <v>-1524.6972000000001</v>
          </cell>
          <cell r="G143">
            <v>-2.2684301780085505</v>
          </cell>
          <cell r="H143">
            <v>0.80183307881360033</v>
          </cell>
          <cell r="I143">
            <v>1.0069848856859578</v>
          </cell>
          <cell r="J143">
            <v>141.72237114880531</v>
          </cell>
          <cell r="K143">
            <v>3679.6753285079576</v>
          </cell>
          <cell r="L143">
            <v>287.3707605852336</v>
          </cell>
          <cell r="M143">
            <v>0</v>
          </cell>
          <cell r="N143">
            <v>0.10273788053478454</v>
          </cell>
          <cell r="O143">
            <v>1.1104403785718955</v>
          </cell>
          <cell r="P143">
            <v>161.28262718499764</v>
          </cell>
          <cell r="Q143">
            <v>4269</v>
          </cell>
          <cell r="R143">
            <v>4107.7173728150028</v>
          </cell>
        </row>
        <row r="144">
          <cell r="A144">
            <v>162</v>
          </cell>
          <cell r="B144" t="str">
            <v>RS03W5</v>
          </cell>
          <cell r="C144">
            <v>142</v>
          </cell>
          <cell r="D144">
            <v>-129.97148763999999</v>
          </cell>
          <cell r="E144">
            <v>45.941653969999997</v>
          </cell>
          <cell r="F144">
            <v>-1524.8664000000001</v>
          </cell>
          <cell r="G144">
            <v>-2.2684303930331144</v>
          </cell>
          <cell r="H144">
            <v>0.80183312558842412</v>
          </cell>
          <cell r="I144">
            <v>1.0142133108966849</v>
          </cell>
          <cell r="J144">
            <v>142.73658445970199</v>
          </cell>
          <cell r="K144">
            <v>3678.661115197061</v>
          </cell>
          <cell r="L144">
            <v>287.35751987110473</v>
          </cell>
          <cell r="M144">
            <v>0</v>
          </cell>
          <cell r="N144">
            <v>0.10273788053478454</v>
          </cell>
          <cell r="O144">
            <v>1.1184114368683769</v>
          </cell>
          <cell r="P144">
            <v>162.40103862186601</v>
          </cell>
          <cell r="Q144">
            <v>4269</v>
          </cell>
          <cell r="R144">
            <v>4106.5989613781339</v>
          </cell>
        </row>
        <row r="145">
          <cell r="A145">
            <v>164</v>
          </cell>
          <cell r="B145" t="str">
            <v>RS03W5</v>
          </cell>
          <cell r="C145">
            <v>143</v>
          </cell>
          <cell r="D145">
            <v>-129.97149997</v>
          </cell>
          <cell r="E145">
            <v>45.941656649999999</v>
          </cell>
          <cell r="F145">
            <v>-1525.0766000000001</v>
          </cell>
          <cell r="G145">
            <v>-2.2684306082322112</v>
          </cell>
          <cell r="H145">
            <v>0.80183317236324814</v>
          </cell>
          <cell r="I145">
            <v>1.0218532379945733</v>
          </cell>
          <cell r="J145">
            <v>143.75843769769656</v>
          </cell>
          <cell r="K145">
            <v>3677.6392619590665</v>
          </cell>
          <cell r="L145">
            <v>287.35752064037183</v>
          </cell>
          <cell r="M145">
            <v>0</v>
          </cell>
          <cell r="N145">
            <v>0.10273788053478454</v>
          </cell>
          <cell r="O145">
            <v>1.1268362738837425</v>
          </cell>
          <cell r="P145">
            <v>163.52787489574976</v>
          </cell>
          <cell r="Q145">
            <v>4269</v>
          </cell>
          <cell r="R145">
            <v>4105.4721251042502</v>
          </cell>
        </row>
        <row r="146">
          <cell r="A146">
            <v>165</v>
          </cell>
          <cell r="B146" t="str">
            <v>RS03W5</v>
          </cell>
          <cell r="C146">
            <v>144</v>
          </cell>
          <cell r="D146">
            <v>-129.9715123</v>
          </cell>
          <cell r="E146">
            <v>45.94165933</v>
          </cell>
          <cell r="F146">
            <v>-1525.2645</v>
          </cell>
          <cell r="G146">
            <v>-2.268430823431308</v>
          </cell>
          <cell r="H146">
            <v>0.80183321913807215</v>
          </cell>
          <cell r="I146">
            <v>1.0175000786240571</v>
          </cell>
          <cell r="J146">
            <v>144.77593777632063</v>
          </cell>
          <cell r="K146">
            <v>3676.6217618804426</v>
          </cell>
          <cell r="L146">
            <v>287.41837742062143</v>
          </cell>
          <cell r="M146">
            <v>0</v>
          </cell>
          <cell r="N146">
            <v>0.10273788053478454</v>
          </cell>
          <cell r="O146">
            <v>1.1220358801458694</v>
          </cell>
          <cell r="P146">
            <v>164.64991077589562</v>
          </cell>
          <cell r="Q146">
            <v>4269</v>
          </cell>
          <cell r="R146">
            <v>4104.3500892241045</v>
          </cell>
        </row>
        <row r="147">
          <cell r="A147">
            <v>166</v>
          </cell>
          <cell r="B147" t="str">
            <v>RS03W5</v>
          </cell>
          <cell r="C147">
            <v>145</v>
          </cell>
          <cell r="D147">
            <v>-129.97152463</v>
          </cell>
          <cell r="E147">
            <v>45.941662020000003</v>
          </cell>
          <cell r="F147">
            <v>-1525.4829</v>
          </cell>
          <cell r="G147">
            <v>-2.2684310386304047</v>
          </cell>
          <cell r="H147">
            <v>0.801833266087429</v>
          </cell>
          <cell r="I147">
            <v>1.0235714728342074</v>
          </cell>
          <cell r="J147">
            <v>145.79950924915485</v>
          </cell>
          <cell r="K147">
            <v>3675.5981904076084</v>
          </cell>
          <cell r="L147">
            <v>287.35752216248699</v>
          </cell>
          <cell r="M147">
            <v>0</v>
          </cell>
          <cell r="N147">
            <v>0.10273788053478454</v>
          </cell>
          <cell r="O147">
            <v>1.1287310365290617</v>
          </cell>
          <cell r="P147">
            <v>165.77864181242469</v>
          </cell>
          <cell r="Q147">
            <v>4269</v>
          </cell>
          <cell r="R147">
            <v>4103.2213581875749</v>
          </cell>
        </row>
        <row r="148">
          <cell r="A148">
            <v>167</v>
          </cell>
          <cell r="B148" t="str">
            <v>RS03W5</v>
          </cell>
          <cell r="C148">
            <v>146</v>
          </cell>
          <cell r="D148">
            <v>-129.97153696000001</v>
          </cell>
          <cell r="E148">
            <v>45.941664699999997</v>
          </cell>
          <cell r="F148">
            <v>-1525.5763999999999</v>
          </cell>
          <cell r="G148">
            <v>-2.2684312538295015</v>
          </cell>
          <cell r="H148">
            <v>0.8018333128622529</v>
          </cell>
          <cell r="I148">
            <v>1.0043616131652935</v>
          </cell>
          <cell r="J148">
            <v>146.80387086232014</v>
          </cell>
          <cell r="K148">
            <v>3674.5938287944427</v>
          </cell>
          <cell r="L148">
            <v>287.35752297553489</v>
          </cell>
          <cell r="M148">
            <v>0</v>
          </cell>
          <cell r="N148">
            <v>0.10273788053478454</v>
          </cell>
          <cell r="O148">
            <v>1.1075475965923929</v>
          </cell>
          <cell r="P148">
            <v>166.88618940901708</v>
          </cell>
          <cell r="Q148">
            <v>4269</v>
          </cell>
          <cell r="R148">
            <v>4102.1138105909831</v>
          </cell>
        </row>
        <row r="149">
          <cell r="A149">
            <v>168</v>
          </cell>
          <cell r="B149" t="str">
            <v>RS03W5</v>
          </cell>
          <cell r="C149">
            <v>147</v>
          </cell>
          <cell r="D149">
            <v>-129.97154929000001</v>
          </cell>
          <cell r="E149">
            <v>45.941667379999998</v>
          </cell>
          <cell r="F149">
            <v>-1525.7129</v>
          </cell>
          <cell r="G149">
            <v>-2.2684314690285987</v>
          </cell>
          <cell r="H149">
            <v>0.80183335963707691</v>
          </cell>
          <cell r="I149">
            <v>1.0092731295343291</v>
          </cell>
          <cell r="J149">
            <v>147.81314399185447</v>
          </cell>
          <cell r="K149">
            <v>3673.5845556649087</v>
          </cell>
          <cell r="L149">
            <v>287.43166195851518</v>
          </cell>
          <cell r="M149">
            <v>0</v>
          </cell>
          <cell r="N149">
            <v>0.10273788053478454</v>
          </cell>
          <cell r="O149">
            <v>1.1129637117433953</v>
          </cell>
          <cell r="P149">
            <v>167.99915312076047</v>
          </cell>
          <cell r="Q149">
            <v>4269</v>
          </cell>
          <cell r="R149">
            <v>4101.0008468792394</v>
          </cell>
        </row>
        <row r="150">
          <cell r="A150">
            <v>169</v>
          </cell>
          <cell r="B150" t="str">
            <v>RS03W5</v>
          </cell>
          <cell r="C150">
            <v>148</v>
          </cell>
          <cell r="D150">
            <v>-129.97156161000001</v>
          </cell>
          <cell r="E150">
            <v>45.941670070000001</v>
          </cell>
          <cell r="F150">
            <v>-1525.9413999999999</v>
          </cell>
          <cell r="G150">
            <v>-2.2684316840531622</v>
          </cell>
          <cell r="H150">
            <v>0.80183340658643376</v>
          </cell>
          <cell r="I150">
            <v>1.0257739760785378</v>
          </cell>
          <cell r="J150">
            <v>148.83891796793301</v>
          </cell>
          <cell r="K150">
            <v>3672.5587816888301</v>
          </cell>
          <cell r="L150">
            <v>287.35752460876643</v>
          </cell>
          <cell r="M150">
            <v>0</v>
          </cell>
          <cell r="N150">
            <v>0.10273788053478454</v>
          </cell>
          <cell r="O150">
            <v>1.1311598202885855</v>
          </cell>
          <cell r="P150">
            <v>169.13031294104906</v>
          </cell>
          <cell r="Q150">
            <v>4269</v>
          </cell>
          <cell r="R150">
            <v>4099.8696870589511</v>
          </cell>
        </row>
        <row r="151">
          <cell r="A151">
            <v>170</v>
          </cell>
          <cell r="B151" t="str">
            <v>RS03W5</v>
          </cell>
          <cell r="C151">
            <v>149</v>
          </cell>
          <cell r="D151">
            <v>-129.97157394000001</v>
          </cell>
          <cell r="E151">
            <v>45.941672750000002</v>
          </cell>
          <cell r="F151">
            <v>-1526.0583999999999</v>
          </cell>
          <cell r="G151">
            <v>-2.268431899252259</v>
          </cell>
          <cell r="H151">
            <v>0.80183345336125778</v>
          </cell>
          <cell r="I151">
            <v>1.0068212353739818</v>
          </cell>
          <cell r="J151">
            <v>149.84573920330701</v>
          </cell>
          <cell r="K151">
            <v>3671.5519604534561</v>
          </cell>
          <cell r="L151">
            <v>287.35752528122401</v>
          </cell>
          <cell r="M151">
            <v>0</v>
          </cell>
          <cell r="N151">
            <v>0.10273788053478454</v>
          </cell>
          <cell r="O151">
            <v>1.1102599151737182</v>
          </cell>
          <cell r="P151">
            <v>170.24057285622277</v>
          </cell>
          <cell r="Q151">
            <v>4269</v>
          </cell>
          <cell r="R151">
            <v>4098.7594271437774</v>
          </cell>
        </row>
        <row r="152">
          <cell r="A152">
            <v>171</v>
          </cell>
          <cell r="B152" t="str">
            <v>RS03W5</v>
          </cell>
          <cell r="C152">
            <v>150</v>
          </cell>
          <cell r="D152">
            <v>-129.97158626999999</v>
          </cell>
          <cell r="E152">
            <v>45.941675429999997</v>
          </cell>
          <cell r="F152">
            <v>-1526.0862999999999</v>
          </cell>
          <cell r="G152">
            <v>-2.2684321144513557</v>
          </cell>
          <cell r="H152">
            <v>0.80183350013608157</v>
          </cell>
          <cell r="I152">
            <v>1.0003891292891993</v>
          </cell>
          <cell r="J152">
            <v>150.84612833259621</v>
          </cell>
          <cell r="K152">
            <v>3670.5515713241666</v>
          </cell>
          <cell r="L152">
            <v>287.41838223084739</v>
          </cell>
          <cell r="M152">
            <v>0</v>
          </cell>
          <cell r="N152">
            <v>0.10273788053478454</v>
          </cell>
          <cell r="O152">
            <v>1.1031669881424102</v>
          </cell>
          <cell r="P152">
            <v>171.34373984436519</v>
          </cell>
          <cell r="Q152">
            <v>4269</v>
          </cell>
          <cell r="R152">
            <v>4097.6562601556352</v>
          </cell>
        </row>
        <row r="153">
          <cell r="A153">
            <v>172</v>
          </cell>
          <cell r="B153" t="str">
            <v>RS03W5</v>
          </cell>
          <cell r="C153">
            <v>151</v>
          </cell>
          <cell r="D153">
            <v>-129.97159859999999</v>
          </cell>
          <cell r="E153">
            <v>45.941678119999999</v>
          </cell>
          <cell r="F153">
            <v>-1525.8988999999999</v>
          </cell>
          <cell r="G153">
            <v>-2.2684323296504525</v>
          </cell>
          <cell r="H153">
            <v>0.80183354708543852</v>
          </cell>
          <cell r="I153">
            <v>1.0174078631502754</v>
          </cell>
          <cell r="J153">
            <v>151.86353619574649</v>
          </cell>
          <cell r="K153">
            <v>3669.5341634610168</v>
          </cell>
          <cell r="L153">
            <v>287.35752693887463</v>
          </cell>
          <cell r="M153">
            <v>0</v>
          </cell>
          <cell r="N153">
            <v>0.10273788053478454</v>
          </cell>
          <cell r="O153">
            <v>1.1219341906497589</v>
          </cell>
          <cell r="P153">
            <v>172.46567403501496</v>
          </cell>
          <cell r="Q153">
            <v>4269</v>
          </cell>
          <cell r="R153">
            <v>4096.5343259649853</v>
          </cell>
        </row>
        <row r="154">
          <cell r="A154">
            <v>174</v>
          </cell>
          <cell r="B154" t="str">
            <v>RS03W5</v>
          </cell>
          <cell r="C154">
            <v>152</v>
          </cell>
          <cell r="D154">
            <v>-129.97161093</v>
          </cell>
          <cell r="E154">
            <v>45.9416808</v>
          </cell>
          <cell r="F154">
            <v>-1525.7778000000001</v>
          </cell>
          <cell r="G154">
            <v>-2.2684325448495493</v>
          </cell>
          <cell r="H154">
            <v>0.80183359386026254</v>
          </cell>
          <cell r="I154">
            <v>1.0073059167899103</v>
          </cell>
          <cell r="J154">
            <v>152.87084211253639</v>
          </cell>
          <cell r="K154">
            <v>3668.5268575442265</v>
          </cell>
          <cell r="L154">
            <v>287.35752774686671</v>
          </cell>
          <cell r="M154">
            <v>0</v>
          </cell>
          <cell r="N154">
            <v>0.10273788053478454</v>
          </cell>
          <cell r="O154">
            <v>1.1107943917310537</v>
          </cell>
          <cell r="P154">
            <v>173.576468426746</v>
          </cell>
          <cell r="Q154">
            <v>4269</v>
          </cell>
          <cell r="R154">
            <v>4095.423531573254</v>
          </cell>
        </row>
        <row r="155">
          <cell r="A155">
            <v>175</v>
          </cell>
          <cell r="B155" t="str">
            <v>RS03W5</v>
          </cell>
          <cell r="C155">
            <v>153</v>
          </cell>
          <cell r="D155">
            <v>-129.97162326</v>
          </cell>
          <cell r="E155">
            <v>45.941683480000002</v>
          </cell>
          <cell r="F155">
            <v>-1525.3490999999999</v>
          </cell>
          <cell r="G155">
            <v>-2.268432760048646</v>
          </cell>
          <cell r="H155">
            <v>0.80183364063508655</v>
          </cell>
          <cell r="I155">
            <v>1.0880182397368803</v>
          </cell>
          <cell r="J155">
            <v>153.95886035227326</v>
          </cell>
          <cell r="K155">
            <v>3667.4388393044896</v>
          </cell>
          <cell r="L155">
            <v>287.35752849677283</v>
          </cell>
          <cell r="M155">
            <v>0</v>
          </cell>
          <cell r="N155">
            <v>0.10273788053478454</v>
          </cell>
          <cell r="O155">
            <v>1.1997989276706345</v>
          </cell>
          <cell r="P155">
            <v>174.77626735441663</v>
          </cell>
          <cell r="Q155">
            <v>4269</v>
          </cell>
          <cell r="R155">
            <v>4094.2237326455834</v>
          </cell>
        </row>
        <row r="156">
          <cell r="A156">
            <v>176</v>
          </cell>
          <cell r="B156" t="str">
            <v>RS03W5</v>
          </cell>
          <cell r="C156">
            <v>154</v>
          </cell>
          <cell r="D156">
            <v>-129.97163559000001</v>
          </cell>
          <cell r="E156">
            <v>45.941686160000003</v>
          </cell>
          <cell r="F156">
            <v>-1525.2844</v>
          </cell>
          <cell r="G156">
            <v>-2.2684329752477428</v>
          </cell>
          <cell r="H156">
            <v>0.80183368740991046</v>
          </cell>
          <cell r="I156">
            <v>1.0020908591539928</v>
          </cell>
          <cell r="J156">
            <v>154.96095121142724</v>
          </cell>
          <cell r="K156">
            <v>3666.436748445336</v>
          </cell>
          <cell r="L156">
            <v>287.4316674909756</v>
          </cell>
          <cell r="M156">
            <v>0</v>
          </cell>
          <cell r="N156">
            <v>0.10273788053478454</v>
          </cell>
          <cell r="O156">
            <v>1.1050435501267553</v>
          </cell>
          <cell r="P156">
            <v>175.8813109045434</v>
          </cell>
          <cell r="Q156">
            <v>4269</v>
          </cell>
          <cell r="R156">
            <v>4093.1186890954568</v>
          </cell>
        </row>
        <row r="157">
          <cell r="A157">
            <v>177</v>
          </cell>
          <cell r="B157" t="str">
            <v>RS03W5</v>
          </cell>
          <cell r="C157">
            <v>155</v>
          </cell>
          <cell r="D157">
            <v>-129.97164791</v>
          </cell>
          <cell r="E157">
            <v>45.941688849999998</v>
          </cell>
          <cell r="F157">
            <v>-1525.3218999999999</v>
          </cell>
          <cell r="G157">
            <v>-2.2684331902723067</v>
          </cell>
          <cell r="H157">
            <v>0.8018337343592673</v>
          </cell>
          <cell r="I157">
            <v>1.0007028779812683</v>
          </cell>
          <cell r="J157">
            <v>155.96165408940851</v>
          </cell>
          <cell r="K157">
            <v>3665.4360455673545</v>
          </cell>
          <cell r="L157">
            <v>287.35753009633822</v>
          </cell>
          <cell r="M157">
            <v>0</v>
          </cell>
          <cell r="N157">
            <v>0.10273788053478454</v>
          </cell>
          <cell r="O157">
            <v>1.103512970710123</v>
          </cell>
          <cell r="P157">
            <v>176.98482387525351</v>
          </cell>
          <cell r="Q157">
            <v>4269</v>
          </cell>
          <cell r="R157">
            <v>4092.0151761247466</v>
          </cell>
        </row>
        <row r="158">
          <cell r="A158">
            <v>178</v>
          </cell>
          <cell r="B158" t="str">
            <v>RS03W5</v>
          </cell>
          <cell r="C158">
            <v>156</v>
          </cell>
          <cell r="D158">
            <v>-129.97166024000001</v>
          </cell>
          <cell r="E158">
            <v>45.94169153</v>
          </cell>
          <cell r="F158">
            <v>-1525.287</v>
          </cell>
          <cell r="G158">
            <v>-2.2684334054714035</v>
          </cell>
          <cell r="H158">
            <v>0.80183378113409121</v>
          </cell>
          <cell r="I158">
            <v>1.000608819669301</v>
          </cell>
          <cell r="J158">
            <v>156.96226290907782</v>
          </cell>
          <cell r="K158">
            <v>3664.4354367476853</v>
          </cell>
          <cell r="L158">
            <v>287.35753086560669</v>
          </cell>
          <cell r="M158">
            <v>0</v>
          </cell>
          <cell r="N158">
            <v>0.10273788053478454</v>
          </cell>
          <cell r="O158">
            <v>1.1034092490465375</v>
          </cell>
          <cell r="P158">
            <v>178.08823312430005</v>
          </cell>
          <cell r="Q158">
            <v>4269</v>
          </cell>
          <cell r="R158">
            <v>4090.9117668756999</v>
          </cell>
        </row>
        <row r="159">
          <cell r="A159">
            <v>179</v>
          </cell>
          <cell r="B159" t="str">
            <v>RS03W5</v>
          </cell>
          <cell r="C159">
            <v>157</v>
          </cell>
          <cell r="D159">
            <v>-129.97167257000001</v>
          </cell>
          <cell r="E159">
            <v>45.941694210000001</v>
          </cell>
          <cell r="F159">
            <v>-1525.2820999999999</v>
          </cell>
          <cell r="G159">
            <v>-2.2684336206705003</v>
          </cell>
          <cell r="H159">
            <v>0.80183382790891522</v>
          </cell>
          <cell r="I159">
            <v>1.0000120049279415</v>
          </cell>
          <cell r="J159">
            <v>157.96227491400577</v>
          </cell>
          <cell r="K159">
            <v>3663.4354247427573</v>
          </cell>
          <cell r="L159">
            <v>287.41838771602909</v>
          </cell>
          <cell r="M159">
            <v>0</v>
          </cell>
          <cell r="N159">
            <v>0.10273788053478454</v>
          </cell>
          <cell r="O159">
            <v>1.1027511188235788</v>
          </cell>
          <cell r="P159">
            <v>179.19098424312364</v>
          </cell>
          <cell r="Q159">
            <v>4269</v>
          </cell>
          <cell r="R159">
            <v>4089.8090157568763</v>
          </cell>
        </row>
        <row r="160">
          <cell r="A160">
            <v>180</v>
          </cell>
          <cell r="B160" t="str">
            <v>RS03W5</v>
          </cell>
          <cell r="C160">
            <v>158</v>
          </cell>
          <cell r="D160">
            <v>-129.97168490000001</v>
          </cell>
          <cell r="E160">
            <v>45.941696899999997</v>
          </cell>
          <cell r="F160">
            <v>-1525.3476000000001</v>
          </cell>
          <cell r="G160">
            <v>-2.268433835869597</v>
          </cell>
          <cell r="H160">
            <v>0.80183387485827207</v>
          </cell>
          <cell r="I160">
            <v>1.0021428291416452</v>
          </cell>
          <cell r="J160">
            <v>158.96441774314741</v>
          </cell>
          <cell r="K160">
            <v>3662.4332819136157</v>
          </cell>
          <cell r="L160">
            <v>287.35753247947832</v>
          </cell>
          <cell r="M160">
            <v>0</v>
          </cell>
          <cell r="N160">
            <v>0.10273788053478454</v>
          </cell>
          <cell r="O160">
            <v>1.1051008594007905</v>
          </cell>
          <cell r="P160">
            <v>180.29608510252442</v>
          </cell>
          <cell r="Q160">
            <v>4269</v>
          </cell>
          <cell r="R160">
            <v>4088.7039148974754</v>
          </cell>
        </row>
        <row r="161">
          <cell r="A161">
            <v>181</v>
          </cell>
          <cell r="B161" t="str">
            <v>RS03W5</v>
          </cell>
          <cell r="C161">
            <v>159</v>
          </cell>
          <cell r="D161">
            <v>-129.97169722999999</v>
          </cell>
          <cell r="E161">
            <v>45.941699579999998</v>
          </cell>
          <cell r="F161">
            <v>-1525.2981</v>
          </cell>
          <cell r="G161">
            <v>-2.2684340510686933</v>
          </cell>
          <cell r="H161">
            <v>0.80183392163309597</v>
          </cell>
          <cell r="I161">
            <v>1.0012243754523797</v>
          </cell>
          <cell r="J161">
            <v>159.96564211859979</v>
          </cell>
          <cell r="K161">
            <v>3661.4320575381635</v>
          </cell>
          <cell r="L161">
            <v>287.35753323949791</v>
          </cell>
          <cell r="M161">
            <v>0</v>
          </cell>
          <cell r="N161">
            <v>0.10273788053478454</v>
          </cell>
          <cell r="O161">
            <v>1.1040880457261206</v>
          </cell>
          <cell r="P161">
            <v>181.40017314825053</v>
          </cell>
          <cell r="Q161">
            <v>4269</v>
          </cell>
          <cell r="R161">
            <v>4087.5998268517496</v>
          </cell>
        </row>
        <row r="162">
          <cell r="A162">
            <v>183</v>
          </cell>
          <cell r="B162" t="str">
            <v>RS03W5</v>
          </cell>
          <cell r="C162">
            <v>160</v>
          </cell>
          <cell r="D162">
            <v>-129.97170955999999</v>
          </cell>
          <cell r="E162">
            <v>45.94170226</v>
          </cell>
          <cell r="F162">
            <v>-1525.3438000000001</v>
          </cell>
          <cell r="G162">
            <v>-2.2684342662677905</v>
          </cell>
          <cell r="H162">
            <v>0.80183396840791998</v>
          </cell>
          <cell r="I162">
            <v>1.0010437003448007</v>
          </cell>
          <cell r="J162">
            <v>160.9666858189446</v>
          </cell>
          <cell r="K162">
            <v>3660.4310138378187</v>
          </cell>
          <cell r="L162">
            <v>287.35753406179651</v>
          </cell>
          <cell r="M162">
            <v>0</v>
          </cell>
          <cell r="N162">
            <v>0.10273788053478454</v>
          </cell>
          <cell r="O162">
            <v>1.1038888084409235</v>
          </cell>
          <cell r="P162">
            <v>182.50406195669146</v>
          </cell>
          <cell r="Q162">
            <v>4269</v>
          </cell>
          <cell r="R162">
            <v>4086.4959380433083</v>
          </cell>
        </row>
        <row r="163">
          <cell r="A163">
            <v>184</v>
          </cell>
          <cell r="B163" t="str">
            <v>RS03W5</v>
          </cell>
          <cell r="C163">
            <v>161</v>
          </cell>
          <cell r="D163">
            <v>-129.97172189</v>
          </cell>
          <cell r="E163">
            <v>45.941704940000001</v>
          </cell>
          <cell r="F163">
            <v>-1525.3751999999999</v>
          </cell>
          <cell r="G163">
            <v>-2.2684344814668873</v>
          </cell>
          <cell r="H163">
            <v>0.801834015182744</v>
          </cell>
          <cell r="I163">
            <v>1.0004928585452224</v>
          </cell>
          <cell r="J163">
            <v>161.96717867748981</v>
          </cell>
          <cell r="K163">
            <v>3659.4305209792733</v>
          </cell>
          <cell r="L163">
            <v>287.43167307172058</v>
          </cell>
          <cell r="M163">
            <v>0</v>
          </cell>
          <cell r="N163">
            <v>0.10273788053478454</v>
          </cell>
          <cell r="O163">
            <v>1.1032813743223466</v>
          </cell>
          <cell r="P163">
            <v>183.60734333101379</v>
          </cell>
          <cell r="Q163">
            <v>4269</v>
          </cell>
          <cell r="R163">
            <v>4085.3926566689861</v>
          </cell>
        </row>
        <row r="164">
          <cell r="A164">
            <v>185</v>
          </cell>
          <cell r="B164" t="str">
            <v>RS03W5</v>
          </cell>
          <cell r="C164">
            <v>162</v>
          </cell>
          <cell r="D164">
            <v>-129.97173420999999</v>
          </cell>
          <cell r="E164">
            <v>45.941707630000003</v>
          </cell>
          <cell r="F164">
            <v>-1525.4123999999999</v>
          </cell>
          <cell r="G164">
            <v>-2.2684346964914508</v>
          </cell>
          <cell r="H164">
            <v>0.80183406213210084</v>
          </cell>
          <cell r="I164">
            <v>1.0006916807888426</v>
          </cell>
          <cell r="J164">
            <v>162.96787035827865</v>
          </cell>
          <cell r="K164">
            <v>3658.4298292984845</v>
          </cell>
          <cell r="L164">
            <v>287.35753556960958</v>
          </cell>
          <cell r="M164">
            <v>0</v>
          </cell>
          <cell r="N164">
            <v>0.10273788053478454</v>
          </cell>
          <cell r="O164">
            <v>1.1035006231418796</v>
          </cell>
          <cell r="P164">
            <v>184.71084395415568</v>
          </cell>
          <cell r="Q164">
            <v>4269</v>
          </cell>
          <cell r="R164">
            <v>4084.2891560458443</v>
          </cell>
        </row>
        <row r="165">
          <cell r="A165">
            <v>186</v>
          </cell>
          <cell r="B165" t="str">
            <v>RS03W5</v>
          </cell>
          <cell r="C165">
            <v>163</v>
          </cell>
          <cell r="D165">
            <v>-129.97174654</v>
          </cell>
          <cell r="E165">
            <v>45.941710309999998</v>
          </cell>
          <cell r="F165">
            <v>-1525.3716999999999</v>
          </cell>
          <cell r="G165">
            <v>-2.268434911690548</v>
          </cell>
          <cell r="H165">
            <v>0.80183410890692475</v>
          </cell>
          <cell r="I165">
            <v>1.0008279022889006</v>
          </cell>
          <cell r="J165">
            <v>163.96869826056755</v>
          </cell>
          <cell r="K165">
            <v>3657.4290013961954</v>
          </cell>
          <cell r="L165">
            <v>287.35753643063254</v>
          </cell>
          <cell r="M165">
            <v>0</v>
          </cell>
          <cell r="N165">
            <v>0.10273788053478454</v>
          </cell>
          <cell r="O165">
            <v>1.1036508397501368</v>
          </cell>
          <cell r="P165">
            <v>185.81449479390582</v>
          </cell>
          <cell r="Q165">
            <v>4269</v>
          </cell>
          <cell r="R165">
            <v>4083.1855052060941</v>
          </cell>
        </row>
        <row r="166">
          <cell r="A166">
            <v>187</v>
          </cell>
          <cell r="B166" t="str">
            <v>RS03W5</v>
          </cell>
          <cell r="C166">
            <v>164</v>
          </cell>
          <cell r="D166">
            <v>-129.97175887</v>
          </cell>
          <cell r="E166">
            <v>45.941712989999999</v>
          </cell>
          <cell r="F166">
            <v>-1525.3922</v>
          </cell>
          <cell r="G166">
            <v>-2.2684351268896448</v>
          </cell>
          <cell r="H166">
            <v>0.80183415568174876</v>
          </cell>
          <cell r="I166">
            <v>1.0002101029283814</v>
          </cell>
          <cell r="J166">
            <v>164.96890836349593</v>
          </cell>
          <cell r="K166">
            <v>3656.4287912932673</v>
          </cell>
          <cell r="L166">
            <v>287.4183932786126</v>
          </cell>
          <cell r="M166">
            <v>0</v>
          </cell>
          <cell r="N166">
            <v>0.10273788053478454</v>
          </cell>
          <cell r="O166">
            <v>1.1029695689927219</v>
          </cell>
          <cell r="P166">
            <v>186.91746436289856</v>
          </cell>
          <cell r="Q166">
            <v>4269</v>
          </cell>
          <cell r="R166">
            <v>4082.0825356371015</v>
          </cell>
        </row>
        <row r="167">
          <cell r="A167">
            <v>188</v>
          </cell>
          <cell r="B167" t="str">
            <v>RS03W5</v>
          </cell>
          <cell r="C167">
            <v>165</v>
          </cell>
          <cell r="D167">
            <v>-129.97177120000001</v>
          </cell>
          <cell r="E167">
            <v>45.941715680000001</v>
          </cell>
          <cell r="F167">
            <v>-1525.2946999999999</v>
          </cell>
          <cell r="G167">
            <v>-2.2684353420887415</v>
          </cell>
          <cell r="H167">
            <v>0.80183420263110561</v>
          </cell>
          <cell r="I167">
            <v>1.0047418822762471</v>
          </cell>
          <cell r="J167">
            <v>165.97365024577218</v>
          </cell>
          <cell r="K167">
            <v>3655.4240494109908</v>
          </cell>
          <cell r="L167">
            <v>287.3575379721139</v>
          </cell>
          <cell r="M167">
            <v>0</v>
          </cell>
          <cell r="N167">
            <v>0.10273788053478454</v>
          </cell>
          <cell r="O167">
            <v>1.1079669337458387</v>
          </cell>
          <cell r="P167">
            <v>188.0254312966444</v>
          </cell>
          <cell r="Q167">
            <v>4269</v>
          </cell>
          <cell r="R167">
            <v>4080.9745687033555</v>
          </cell>
        </row>
        <row r="168">
          <cell r="A168">
            <v>189</v>
          </cell>
          <cell r="B168" t="str">
            <v>RS03W5</v>
          </cell>
          <cell r="C168">
            <v>166</v>
          </cell>
          <cell r="D168">
            <v>-129.97178353000001</v>
          </cell>
          <cell r="E168">
            <v>45.941718360000003</v>
          </cell>
          <cell r="F168">
            <v>-1525.2435</v>
          </cell>
          <cell r="G168">
            <v>-2.2684355572878383</v>
          </cell>
          <cell r="H168">
            <v>0.80183424940592962</v>
          </cell>
          <cell r="I168">
            <v>1.0013098621305934</v>
          </cell>
          <cell r="J168">
            <v>166.97496010790277</v>
          </cell>
          <cell r="K168">
            <v>3654.4227395488601</v>
          </cell>
          <cell r="L168">
            <v>287.35753881377519</v>
          </cell>
          <cell r="M168">
            <v>0</v>
          </cell>
          <cell r="N168">
            <v>0.10273788053478454</v>
          </cell>
          <cell r="O168">
            <v>1.1041823151244679</v>
          </cell>
          <cell r="P168">
            <v>189.12961361176886</v>
          </cell>
          <cell r="Q168">
            <v>4269</v>
          </cell>
          <cell r="R168">
            <v>4079.8703863882311</v>
          </cell>
        </row>
        <row r="169">
          <cell r="A169">
            <v>190</v>
          </cell>
          <cell r="B169" t="str">
            <v>RS03W5</v>
          </cell>
          <cell r="C169">
            <v>167</v>
          </cell>
          <cell r="D169">
            <v>-129.97179585999999</v>
          </cell>
          <cell r="E169">
            <v>45.941721039999997</v>
          </cell>
          <cell r="F169">
            <v>-1525.2542000000001</v>
          </cell>
          <cell r="G169">
            <v>-2.2684357724869346</v>
          </cell>
          <cell r="H169">
            <v>0.80183429618075353</v>
          </cell>
          <cell r="I169">
            <v>1.0000572433615993</v>
          </cell>
          <cell r="J169">
            <v>167.97501735126437</v>
          </cell>
          <cell r="K169">
            <v>3653.4226823054987</v>
          </cell>
          <cell r="L169">
            <v>287.37078110956969</v>
          </cell>
          <cell r="M169">
            <v>0</v>
          </cell>
          <cell r="N169">
            <v>0.10273788053478454</v>
          </cell>
          <cell r="O169">
            <v>1.1028010049580292</v>
          </cell>
          <cell r="P169">
            <v>190.23241461672689</v>
          </cell>
          <cell r="Q169">
            <v>4269</v>
          </cell>
          <cell r="R169">
            <v>4078.7675853832729</v>
          </cell>
        </row>
        <row r="170">
          <cell r="A170">
            <v>191</v>
          </cell>
          <cell r="B170" t="str">
            <v>RS03W5</v>
          </cell>
          <cell r="C170">
            <v>168</v>
          </cell>
          <cell r="D170">
            <v>-129.97180818000001</v>
          </cell>
          <cell r="E170">
            <v>45.941723719999999</v>
          </cell>
          <cell r="F170">
            <v>-1525.26</v>
          </cell>
          <cell r="G170">
            <v>-2.268435987511499</v>
          </cell>
          <cell r="H170">
            <v>0.80183434295557743</v>
          </cell>
          <cell r="I170">
            <v>1.0000168198585457</v>
          </cell>
          <cell r="J170">
            <v>168.97503417112293</v>
          </cell>
          <cell r="K170">
            <v>3652.4226654856402</v>
          </cell>
          <cell r="L170">
            <v>287.41839646017741</v>
          </cell>
          <cell r="M170">
            <v>0</v>
          </cell>
          <cell r="N170">
            <v>0.10273788053478454</v>
          </cell>
          <cell r="O170">
            <v>1.1027564284299483</v>
          </cell>
          <cell r="P170">
            <v>191.33517104515684</v>
          </cell>
          <cell r="Q170">
            <v>4269</v>
          </cell>
          <cell r="R170">
            <v>4077.664828954843</v>
          </cell>
        </row>
        <row r="171">
          <cell r="A171">
            <v>192</v>
          </cell>
          <cell r="B171" t="str">
            <v>RS03W5</v>
          </cell>
          <cell r="C171">
            <v>169</v>
          </cell>
          <cell r="D171">
            <v>-129.97182050999999</v>
          </cell>
          <cell r="E171">
            <v>45.941726410000001</v>
          </cell>
          <cell r="F171">
            <v>-1525.2267999999999</v>
          </cell>
          <cell r="G171">
            <v>-2.2684362027105953</v>
          </cell>
          <cell r="H171">
            <v>0.80183438990493439</v>
          </cell>
          <cell r="I171">
            <v>1.0005509682170144</v>
          </cell>
          <cell r="J171">
            <v>169.97558513933996</v>
          </cell>
          <cell r="K171">
            <v>3651.4221145174233</v>
          </cell>
          <cell r="L171">
            <v>287.35754116830753</v>
          </cell>
          <cell r="M171">
            <v>0</v>
          </cell>
          <cell r="N171">
            <v>0.10273788053478454</v>
          </cell>
          <cell r="O171">
            <v>1.1033454540586569</v>
          </cell>
          <cell r="P171">
            <v>192.4385164992155</v>
          </cell>
          <cell r="Q171">
            <v>4269</v>
          </cell>
          <cell r="R171">
            <v>4076.5614835007846</v>
          </cell>
        </row>
        <row r="172">
          <cell r="A172">
            <v>194</v>
          </cell>
          <cell r="B172" t="str">
            <v>RS03W5</v>
          </cell>
          <cell r="C172">
            <v>170</v>
          </cell>
          <cell r="D172">
            <v>-129.97183283999999</v>
          </cell>
          <cell r="E172">
            <v>45.941729090000003</v>
          </cell>
          <cell r="F172">
            <v>-1525.0376000000001</v>
          </cell>
          <cell r="G172">
            <v>-2.2684364179096921</v>
          </cell>
          <cell r="H172">
            <v>0.8018344366797584</v>
          </cell>
          <cell r="I172">
            <v>1.0177409493579024</v>
          </cell>
          <cell r="J172">
            <v>170.99332608869787</v>
          </cell>
          <cell r="K172">
            <v>3650.4043735680652</v>
          </cell>
          <cell r="L172">
            <v>287.35754189885336</v>
          </cell>
          <cell r="M172">
            <v>0</v>
          </cell>
          <cell r="N172">
            <v>0.10273788053478454</v>
          </cell>
          <cell r="O172">
            <v>1.1223014974283927</v>
          </cell>
          <cell r="P172">
            <v>193.56081799664389</v>
          </cell>
          <cell r="Q172">
            <v>4269</v>
          </cell>
          <cell r="R172">
            <v>4075.4391820033561</v>
          </cell>
        </row>
        <row r="173">
          <cell r="A173">
            <v>195</v>
          </cell>
          <cell r="B173" t="str">
            <v>RS03W5</v>
          </cell>
          <cell r="C173">
            <v>171</v>
          </cell>
          <cell r="D173">
            <v>-129.97184516999999</v>
          </cell>
          <cell r="E173">
            <v>45.941731769999997</v>
          </cell>
          <cell r="F173">
            <v>-1524.9815000000001</v>
          </cell>
          <cell r="G173">
            <v>-2.2684366331087888</v>
          </cell>
          <cell r="H173">
            <v>0.80183448345458219</v>
          </cell>
          <cell r="I173">
            <v>1.0015723688281351</v>
          </cell>
          <cell r="J173">
            <v>171.99489845752601</v>
          </cell>
          <cell r="K173">
            <v>3649.4028011992368</v>
          </cell>
          <cell r="L173">
            <v>287.41839882677965</v>
          </cell>
          <cell r="M173">
            <v>0</v>
          </cell>
          <cell r="N173">
            <v>0.10273788053478454</v>
          </cell>
          <cell r="O173">
            <v>1.1044717912037412</v>
          </cell>
          <cell r="P173">
            <v>194.66528978784763</v>
          </cell>
          <cell r="Q173">
            <v>4269</v>
          </cell>
          <cell r="R173">
            <v>4074.3347102121525</v>
          </cell>
        </row>
        <row r="174">
          <cell r="A174">
            <v>196</v>
          </cell>
          <cell r="B174" t="str">
            <v>RS03W5</v>
          </cell>
          <cell r="C174">
            <v>172</v>
          </cell>
          <cell r="D174">
            <v>-129.9718575</v>
          </cell>
          <cell r="E174">
            <v>45.941734459999999</v>
          </cell>
          <cell r="F174">
            <v>-1525.1284000000001</v>
          </cell>
          <cell r="G174">
            <v>-2.2684368483078861</v>
          </cell>
          <cell r="H174">
            <v>0.80183453040393915</v>
          </cell>
          <cell r="I174">
            <v>1.0107322147829207</v>
          </cell>
          <cell r="J174">
            <v>173.00563067230894</v>
          </cell>
          <cell r="K174">
            <v>3648.392068984454</v>
          </cell>
          <cell r="L174">
            <v>287.35754345969826</v>
          </cell>
          <cell r="M174">
            <v>0</v>
          </cell>
          <cell r="N174">
            <v>0.10273788053478454</v>
          </cell>
          <cell r="O174">
            <v>1.1145727003179466</v>
          </cell>
          <cell r="P174">
            <v>195.77986248816558</v>
          </cell>
          <cell r="Q174">
            <v>4269</v>
          </cell>
          <cell r="R174">
            <v>4073.2201375118343</v>
          </cell>
        </row>
        <row r="175">
          <cell r="A175">
            <v>197</v>
          </cell>
          <cell r="B175" t="str">
            <v>RS03W5</v>
          </cell>
          <cell r="C175">
            <v>173</v>
          </cell>
          <cell r="D175">
            <v>-129.97186983</v>
          </cell>
          <cell r="E175">
            <v>45.941737140000001</v>
          </cell>
          <cell r="F175">
            <v>-1525.2258999999999</v>
          </cell>
          <cell r="G175">
            <v>-2.2684370635069828</v>
          </cell>
          <cell r="H175">
            <v>0.80183457717876305</v>
          </cell>
          <cell r="I175">
            <v>1.0047418822762251</v>
          </cell>
          <cell r="J175">
            <v>174.01037255458516</v>
          </cell>
          <cell r="K175">
            <v>3647.387327102178</v>
          </cell>
          <cell r="L175">
            <v>287.35754436450281</v>
          </cell>
          <cell r="M175">
            <v>0</v>
          </cell>
          <cell r="N175">
            <v>0.10273788053478454</v>
          </cell>
          <cell r="O175">
            <v>1.1079669337458145</v>
          </cell>
          <cell r="P175">
            <v>196.88782942191139</v>
          </cell>
          <cell r="Q175">
            <v>4269</v>
          </cell>
          <cell r="R175">
            <v>4072.1121705780888</v>
          </cell>
        </row>
        <row r="176">
          <cell r="A176">
            <v>198</v>
          </cell>
          <cell r="B176" t="str">
            <v>RS03W5</v>
          </cell>
          <cell r="C176">
            <v>174</v>
          </cell>
          <cell r="D176">
            <v>-129.97188216000001</v>
          </cell>
          <cell r="E176">
            <v>45.941739820000002</v>
          </cell>
          <cell r="F176">
            <v>-1525.2851000000001</v>
          </cell>
          <cell r="G176">
            <v>-2.2684372787060796</v>
          </cell>
          <cell r="H176">
            <v>0.80183462395358707</v>
          </cell>
          <cell r="I176">
            <v>1.0017507873717981</v>
          </cell>
          <cell r="J176">
            <v>175.01212334195696</v>
          </cell>
          <cell r="K176">
            <v>3646.3855763148063</v>
          </cell>
          <cell r="L176">
            <v>287.3707866539084</v>
          </cell>
          <cell r="M176">
            <v>0</v>
          </cell>
          <cell r="N176">
            <v>0.10273788053478454</v>
          </cell>
          <cell r="O176">
            <v>1.1046685400904284</v>
          </cell>
          <cell r="P176">
            <v>197.99249796200181</v>
          </cell>
          <cell r="Q176">
            <v>4269</v>
          </cell>
          <cell r="R176">
            <v>4071.0075020379982</v>
          </cell>
        </row>
        <row r="177">
          <cell r="A177">
            <v>199</v>
          </cell>
          <cell r="B177" t="str">
            <v>RS03W5</v>
          </cell>
          <cell r="C177">
            <v>175</v>
          </cell>
          <cell r="D177">
            <v>-129.97189448</v>
          </cell>
          <cell r="E177">
            <v>45.941742499999997</v>
          </cell>
          <cell r="F177">
            <v>-1525.3064999999999</v>
          </cell>
          <cell r="G177">
            <v>-2.2684374937306435</v>
          </cell>
          <cell r="H177">
            <v>0.80183467072841097</v>
          </cell>
          <cell r="I177">
            <v>1.0002289537900779</v>
          </cell>
          <cell r="J177">
            <v>176.01235229574704</v>
          </cell>
          <cell r="K177">
            <v>3645.3853473610161</v>
          </cell>
          <cell r="L177">
            <v>287.4184019696491</v>
          </cell>
          <cell r="M177">
            <v>0</v>
          </cell>
          <cell r="N177">
            <v>0.10273788053478454</v>
          </cell>
          <cell r="O177">
            <v>1.1029903565519954</v>
          </cell>
          <cell r="P177">
            <v>199.09548831855381</v>
          </cell>
          <cell r="Q177">
            <v>4269</v>
          </cell>
          <cell r="R177">
            <v>4069.9045116814464</v>
          </cell>
        </row>
        <row r="178">
          <cell r="A178">
            <v>200</v>
          </cell>
          <cell r="B178" t="str">
            <v>RS03W5</v>
          </cell>
          <cell r="C178">
            <v>176</v>
          </cell>
          <cell r="D178">
            <v>-129.97190681000001</v>
          </cell>
          <cell r="E178">
            <v>45.941745189999999</v>
          </cell>
          <cell r="F178">
            <v>-1525.4494999999999</v>
          </cell>
          <cell r="G178">
            <v>-2.2684377089297403</v>
          </cell>
          <cell r="H178">
            <v>0.80183471767776782</v>
          </cell>
          <cell r="I178">
            <v>1.0101727575024029</v>
          </cell>
          <cell r="J178">
            <v>177.02252505324944</v>
          </cell>
          <cell r="K178">
            <v>3644.3751746035136</v>
          </cell>
          <cell r="L178">
            <v>287.35754669461892</v>
          </cell>
          <cell r="M178">
            <v>0</v>
          </cell>
          <cell r="N178">
            <v>0.10273788053478454</v>
          </cell>
          <cell r="O178">
            <v>1.1139557655821786</v>
          </cell>
          <cell r="P178">
            <v>200.20944408413598</v>
          </cell>
          <cell r="Q178">
            <v>4269</v>
          </cell>
          <cell r="R178">
            <v>4068.7905559158639</v>
          </cell>
        </row>
        <row r="179">
          <cell r="A179">
            <v>201</v>
          </cell>
          <cell r="B179" t="str">
            <v>RS03W5</v>
          </cell>
          <cell r="C179">
            <v>177</v>
          </cell>
          <cell r="D179">
            <v>-129.97191914000001</v>
          </cell>
          <cell r="E179">
            <v>45.94174787</v>
          </cell>
          <cell r="F179">
            <v>-1525.29</v>
          </cell>
          <cell r="G179">
            <v>-2.268437924128837</v>
          </cell>
          <cell r="H179">
            <v>0.80183476445259183</v>
          </cell>
          <cell r="I179">
            <v>1.0126402372017387</v>
          </cell>
          <cell r="J179">
            <v>178.03516529045118</v>
          </cell>
          <cell r="K179">
            <v>3643.362534366312</v>
          </cell>
          <cell r="L179">
            <v>287.35754751691928</v>
          </cell>
          <cell r="M179">
            <v>0</v>
          </cell>
          <cell r="N179">
            <v>0.10273788053478454</v>
          </cell>
          <cell r="O179">
            <v>1.1166767489160867</v>
          </cell>
          <cell r="P179">
            <v>201.32612083305207</v>
          </cell>
          <cell r="Q179">
            <v>4269</v>
          </cell>
          <cell r="R179">
            <v>4067.6738791669477</v>
          </cell>
        </row>
        <row r="180">
          <cell r="A180">
            <v>202</v>
          </cell>
          <cell r="B180" t="str">
            <v>RS03W5</v>
          </cell>
          <cell r="C180">
            <v>178</v>
          </cell>
          <cell r="D180">
            <v>-129.97193146999999</v>
          </cell>
          <cell r="E180">
            <v>45.941750550000002</v>
          </cell>
          <cell r="F180">
            <v>-1525.1914999999999</v>
          </cell>
          <cell r="G180">
            <v>-2.2684381393279334</v>
          </cell>
          <cell r="H180">
            <v>0.80183481122741584</v>
          </cell>
          <cell r="I180">
            <v>1.0048394150310842</v>
          </cell>
          <cell r="J180">
            <v>179.04000470548226</v>
          </cell>
          <cell r="K180">
            <v>3642.3576949512808</v>
          </cell>
          <cell r="L180">
            <v>287.41840428770018</v>
          </cell>
          <cell r="M180">
            <v>0</v>
          </cell>
          <cell r="N180">
            <v>0.10273788053478454</v>
          </cell>
          <cell r="O180">
            <v>1.1080744868091905</v>
          </cell>
          <cell r="P180">
            <v>202.43419531986126</v>
          </cell>
          <cell r="Q180">
            <v>4269</v>
          </cell>
          <cell r="R180">
            <v>4066.5658046801386</v>
          </cell>
        </row>
        <row r="181">
          <cell r="A181">
            <v>204</v>
          </cell>
          <cell r="B181" t="str">
            <v>RS03W5</v>
          </cell>
          <cell r="C181">
            <v>179</v>
          </cell>
          <cell r="D181">
            <v>-129.97194379999999</v>
          </cell>
          <cell r="E181">
            <v>45.941753239999997</v>
          </cell>
          <cell r="F181">
            <v>-1525.0264</v>
          </cell>
          <cell r="G181">
            <v>-2.2684383545270301</v>
          </cell>
          <cell r="H181">
            <v>0.80183485817677258</v>
          </cell>
          <cell r="I181">
            <v>1.01353737474253</v>
          </cell>
          <cell r="J181">
            <v>180.05354208022479</v>
          </cell>
          <cell r="K181">
            <v>3641.3441575765382</v>
          </cell>
          <cell r="L181">
            <v>287.35754908282206</v>
          </cell>
          <cell r="M181">
            <v>0</v>
          </cell>
          <cell r="N181">
            <v>0.10273788053478454</v>
          </cell>
          <cell r="O181">
            <v>1.1176660564663672</v>
          </cell>
          <cell r="P181">
            <v>203.55186137632762</v>
          </cell>
          <cell r="Q181">
            <v>4269</v>
          </cell>
          <cell r="R181">
            <v>4065.4481386236725</v>
          </cell>
        </row>
        <row r="182">
          <cell r="A182">
            <v>205</v>
          </cell>
          <cell r="B182" t="str">
            <v>RS03W5</v>
          </cell>
          <cell r="C182">
            <v>180</v>
          </cell>
          <cell r="D182">
            <v>-129.97195613</v>
          </cell>
          <cell r="E182">
            <v>45.941755919999999</v>
          </cell>
          <cell r="F182">
            <v>-1524.8815999999999</v>
          </cell>
          <cell r="G182">
            <v>-2.2684385697261269</v>
          </cell>
          <cell r="H182">
            <v>0.80183490495159659</v>
          </cell>
          <cell r="I182">
            <v>1.0104291365553595</v>
          </cell>
          <cell r="J182">
            <v>181.06397121678015</v>
          </cell>
          <cell r="K182">
            <v>3640.3337284399831</v>
          </cell>
          <cell r="L182">
            <v>287.37079147225046</v>
          </cell>
          <cell r="M182">
            <v>0</v>
          </cell>
          <cell r="N182">
            <v>0.10273788053478454</v>
          </cell>
          <cell r="O182">
            <v>1.1142384844756494</v>
          </cell>
          <cell r="P182">
            <v>204.66609986080329</v>
          </cell>
          <cell r="Q182">
            <v>4269</v>
          </cell>
          <cell r="R182">
            <v>4064.3339001391969</v>
          </cell>
        </row>
        <row r="183">
          <cell r="A183">
            <v>206</v>
          </cell>
          <cell r="B183" t="str">
            <v>RS03W5</v>
          </cell>
          <cell r="C183">
            <v>181</v>
          </cell>
          <cell r="D183">
            <v>-129.97196844999999</v>
          </cell>
          <cell r="E183">
            <v>45.9417586</v>
          </cell>
          <cell r="F183">
            <v>-1524.8605</v>
          </cell>
          <cell r="G183">
            <v>-2.2684387847506908</v>
          </cell>
          <cell r="H183">
            <v>0.80183495172642061</v>
          </cell>
          <cell r="I183">
            <v>1.0002225802290194</v>
          </cell>
          <cell r="J183">
            <v>182.06419379700915</v>
          </cell>
          <cell r="K183">
            <v>3639.333505859754</v>
          </cell>
          <cell r="L183">
            <v>287.35755058263999</v>
          </cell>
          <cell r="M183">
            <v>0</v>
          </cell>
          <cell r="N183">
            <v>0.10273788053478454</v>
          </cell>
          <cell r="O183">
            <v>1.1029833281847823</v>
          </cell>
          <cell r="P183">
            <v>205.76908318898808</v>
          </cell>
          <cell r="Q183">
            <v>4269</v>
          </cell>
          <cell r="R183">
            <v>4063.2309168110119</v>
          </cell>
        </row>
        <row r="184">
          <cell r="A184">
            <v>207</v>
          </cell>
          <cell r="B184" t="str">
            <v>RS03W5</v>
          </cell>
          <cell r="C184">
            <v>182</v>
          </cell>
          <cell r="D184">
            <v>-129.97198078</v>
          </cell>
          <cell r="E184">
            <v>45.941761280000001</v>
          </cell>
          <cell r="F184">
            <v>-1524.7898</v>
          </cell>
          <cell r="G184">
            <v>-2.2684389999497876</v>
          </cell>
          <cell r="H184">
            <v>0.80183499850124451</v>
          </cell>
          <cell r="I184">
            <v>1.0024961296683386</v>
          </cell>
          <cell r="J184">
            <v>183.0666899266775</v>
          </cell>
          <cell r="K184">
            <v>3638.3310097300855</v>
          </cell>
          <cell r="L184">
            <v>287.41840749354759</v>
          </cell>
          <cell r="M184">
            <v>0</v>
          </cell>
          <cell r="N184">
            <v>0.10273788053478454</v>
          </cell>
          <cell r="O184">
            <v>1.1054904572747881</v>
          </cell>
          <cell r="P184">
            <v>206.87457364626286</v>
          </cell>
          <cell r="Q184">
            <v>4269</v>
          </cell>
          <cell r="R184">
            <v>4062.1254263537371</v>
          </cell>
        </row>
        <row r="185">
          <cell r="A185">
            <v>208</v>
          </cell>
          <cell r="B185" t="str">
            <v>RS03W5</v>
          </cell>
          <cell r="C185">
            <v>183</v>
          </cell>
          <cell r="D185">
            <v>-129.97199311</v>
          </cell>
          <cell r="E185">
            <v>45.941763969999997</v>
          </cell>
          <cell r="F185">
            <v>-1524.8946000000001</v>
          </cell>
          <cell r="G185">
            <v>-2.2684392151488844</v>
          </cell>
          <cell r="H185">
            <v>0.80183504545060136</v>
          </cell>
          <cell r="I185">
            <v>1.0054765238433041</v>
          </cell>
          <cell r="J185">
            <v>184.0721664505208</v>
          </cell>
          <cell r="K185">
            <v>3637.3255332062422</v>
          </cell>
          <cell r="L185">
            <v>287.35755218726774</v>
          </cell>
          <cell r="M185">
            <v>0</v>
          </cell>
          <cell r="N185">
            <v>0.10273788053478454</v>
          </cell>
          <cell r="O185">
            <v>1.108777050830448</v>
          </cell>
          <cell r="P185">
            <v>207.9833506970933</v>
          </cell>
          <cell r="Q185">
            <v>4269</v>
          </cell>
          <cell r="R185">
            <v>4061.0166493029069</v>
          </cell>
        </row>
        <row r="186">
          <cell r="A186">
            <v>209</v>
          </cell>
          <cell r="B186" t="str">
            <v>RS03W5</v>
          </cell>
          <cell r="C186">
            <v>184</v>
          </cell>
          <cell r="D186">
            <v>-129.97200544</v>
          </cell>
          <cell r="E186">
            <v>45.941766649999998</v>
          </cell>
          <cell r="F186">
            <v>-1525.0324000000001</v>
          </cell>
          <cell r="G186">
            <v>-2.2684394303479816</v>
          </cell>
          <cell r="H186">
            <v>0.80183509222542537</v>
          </cell>
          <cell r="I186">
            <v>1.0094497709148245</v>
          </cell>
          <cell r="J186">
            <v>185.08161622143561</v>
          </cell>
          <cell r="K186">
            <v>3636.3160834353275</v>
          </cell>
          <cell r="L186">
            <v>287.35755297084478</v>
          </cell>
          <cell r="M186">
            <v>0</v>
          </cell>
          <cell r="N186">
            <v>0.10273788053478454</v>
          </cell>
          <cell r="O186">
            <v>1.1131585008849374</v>
          </cell>
          <cell r="P186">
            <v>209.09650919797824</v>
          </cell>
          <cell r="Q186">
            <v>4269</v>
          </cell>
          <cell r="R186">
            <v>4059.9034908020217</v>
          </cell>
        </row>
        <row r="187">
          <cell r="A187">
            <v>210</v>
          </cell>
          <cell r="B187" t="str">
            <v>RS03W5</v>
          </cell>
          <cell r="C187">
            <v>185</v>
          </cell>
          <cell r="D187">
            <v>-129.97201777000001</v>
          </cell>
          <cell r="E187">
            <v>45.94176933</v>
          </cell>
          <cell r="F187">
            <v>-1524.9069999999999</v>
          </cell>
          <cell r="G187">
            <v>-2.2684396455470783</v>
          </cell>
          <cell r="H187">
            <v>0.80183513900024928</v>
          </cell>
          <cell r="I187">
            <v>1.0078319105882845</v>
          </cell>
          <cell r="J187">
            <v>186.0894481320239</v>
          </cell>
          <cell r="K187">
            <v>3635.3082515247393</v>
          </cell>
          <cell r="L187">
            <v>287.41840988899759</v>
          </cell>
          <cell r="M187">
            <v>0</v>
          </cell>
          <cell r="N187">
            <v>0.10273788053478454</v>
          </cell>
          <cell r="O187">
            <v>1.1113744250174473</v>
          </cell>
          <cell r="P187">
            <v>210.20788362299569</v>
          </cell>
          <cell r="Q187">
            <v>4269</v>
          </cell>
          <cell r="R187">
            <v>4058.7921163770043</v>
          </cell>
        </row>
        <row r="188">
          <cell r="A188">
            <v>211</v>
          </cell>
          <cell r="B188" t="str">
            <v>RS03W5</v>
          </cell>
          <cell r="C188">
            <v>186</v>
          </cell>
          <cell r="D188">
            <v>-129.97203010000001</v>
          </cell>
          <cell r="E188">
            <v>45.941772020000002</v>
          </cell>
          <cell r="F188">
            <v>-1525.0297</v>
          </cell>
          <cell r="G188">
            <v>-2.2684398607461751</v>
          </cell>
          <cell r="H188">
            <v>0.80183518594960623</v>
          </cell>
          <cell r="I188">
            <v>1.0074995235731032</v>
          </cell>
          <cell r="J188">
            <v>187.09694765559701</v>
          </cell>
          <cell r="K188">
            <v>3634.3007520011661</v>
          </cell>
          <cell r="L188">
            <v>287.35755464280851</v>
          </cell>
          <cell r="M188">
            <v>0</v>
          </cell>
          <cell r="N188">
            <v>0.10273788053478454</v>
          </cell>
          <cell r="O188">
            <v>1.111007889264809</v>
          </cell>
          <cell r="P188">
            <v>211.31889151226051</v>
          </cell>
          <cell r="Q188">
            <v>4269</v>
          </cell>
          <cell r="R188">
            <v>4057.6811084877395</v>
          </cell>
        </row>
        <row r="189">
          <cell r="A189">
            <v>212</v>
          </cell>
          <cell r="B189" t="str">
            <v>RS03W5</v>
          </cell>
          <cell r="C189">
            <v>187</v>
          </cell>
          <cell r="D189">
            <v>-129.97204242999999</v>
          </cell>
          <cell r="E189">
            <v>45.941774700000003</v>
          </cell>
          <cell r="F189">
            <v>-1525.1896999999999</v>
          </cell>
          <cell r="G189">
            <v>-2.2684400759452714</v>
          </cell>
          <cell r="H189">
            <v>0.80183523272443025</v>
          </cell>
          <cell r="I189">
            <v>1.01271911209375</v>
          </cell>
          <cell r="J189">
            <v>188.10966676769075</v>
          </cell>
          <cell r="K189">
            <v>3633.2880328890724</v>
          </cell>
          <cell r="L189">
            <v>287.37079689103888</v>
          </cell>
          <cell r="M189">
            <v>0</v>
          </cell>
          <cell r="N189">
            <v>0.10273788053478454</v>
          </cell>
          <cell r="O189">
            <v>1.1167637272473308</v>
          </cell>
          <cell r="P189">
            <v>212.43565523950784</v>
          </cell>
          <cell r="Q189">
            <v>4269</v>
          </cell>
          <cell r="R189">
            <v>4056.5643447604921</v>
          </cell>
        </row>
        <row r="190">
          <cell r="A190">
            <v>214</v>
          </cell>
          <cell r="B190" t="str">
            <v>RS03W5</v>
          </cell>
          <cell r="C190">
            <v>188</v>
          </cell>
          <cell r="D190">
            <v>-129.97205475000001</v>
          </cell>
          <cell r="E190">
            <v>45.941777379999998</v>
          </cell>
          <cell r="F190">
            <v>-1525.2674</v>
          </cell>
          <cell r="G190">
            <v>-2.2684402909698358</v>
          </cell>
          <cell r="H190">
            <v>0.80183527949925404</v>
          </cell>
          <cell r="I190">
            <v>1.0030141025927841</v>
          </cell>
          <cell r="J190">
            <v>189.11268087028353</v>
          </cell>
          <cell r="K190">
            <v>3632.2850187864797</v>
          </cell>
          <cell r="L190">
            <v>287.35755618135204</v>
          </cell>
          <cell r="M190">
            <v>0</v>
          </cell>
          <cell r="N190">
            <v>0.10273788053478454</v>
          </cell>
          <cell r="O190">
            <v>1.1060616456396657</v>
          </cell>
          <cell r="P190">
            <v>213.54171688514751</v>
          </cell>
          <cell r="Q190">
            <v>4269</v>
          </cell>
          <cell r="R190">
            <v>4055.4582831148523</v>
          </cell>
        </row>
        <row r="191">
          <cell r="A191">
            <v>215</v>
          </cell>
          <cell r="B191" t="str">
            <v>RS03W5</v>
          </cell>
          <cell r="C191">
            <v>189</v>
          </cell>
          <cell r="D191">
            <v>-129.97206707999999</v>
          </cell>
          <cell r="E191">
            <v>45.941780059999999</v>
          </cell>
          <cell r="F191">
            <v>-1525.3063999999999</v>
          </cell>
          <cell r="G191">
            <v>-2.2684405061689321</v>
          </cell>
          <cell r="H191">
            <v>0.80183532627407805</v>
          </cell>
          <cell r="I191">
            <v>1.0007602110395872</v>
          </cell>
          <cell r="J191">
            <v>190.11344108132312</v>
          </cell>
          <cell r="K191">
            <v>3631.2842585754397</v>
          </cell>
          <cell r="L191">
            <v>287.41841303680042</v>
          </cell>
          <cell r="M191">
            <v>0</v>
          </cell>
          <cell r="N191">
            <v>0.10273788053478454</v>
          </cell>
          <cell r="O191">
            <v>1.1035761940453381</v>
          </cell>
          <cell r="P191">
            <v>214.64529307919284</v>
          </cell>
          <cell r="Q191">
            <v>4269</v>
          </cell>
          <cell r="R191">
            <v>4054.3547069208071</v>
          </cell>
        </row>
        <row r="192">
          <cell r="A192">
            <v>216</v>
          </cell>
          <cell r="B192" t="str">
            <v>RS03W5</v>
          </cell>
          <cell r="C192">
            <v>190</v>
          </cell>
          <cell r="D192">
            <v>-129.97207940999999</v>
          </cell>
          <cell r="E192">
            <v>45.941782750000002</v>
          </cell>
          <cell r="F192">
            <v>-1525.2557999999999</v>
          </cell>
          <cell r="G192">
            <v>-2.2684407213680289</v>
          </cell>
          <cell r="H192">
            <v>0.8018353732234349</v>
          </cell>
          <cell r="I192">
            <v>1.0012793616169282</v>
          </cell>
          <cell r="J192">
            <v>191.11472044294004</v>
          </cell>
          <cell r="K192">
            <v>3630.2829792138232</v>
          </cell>
          <cell r="L192">
            <v>287.35755778598127</v>
          </cell>
          <cell r="M192">
            <v>0</v>
          </cell>
          <cell r="N192">
            <v>0.10273788053478454</v>
          </cell>
          <cell r="O192">
            <v>1.1041486810526735</v>
          </cell>
          <cell r="P192">
            <v>215.7494417602455</v>
          </cell>
          <cell r="Q192">
            <v>4269</v>
          </cell>
          <cell r="R192">
            <v>4053.2505582397544</v>
          </cell>
        </row>
        <row r="193">
          <cell r="A193">
            <v>217</v>
          </cell>
          <cell r="B193" t="str">
            <v>RS03W5</v>
          </cell>
          <cell r="C193">
            <v>191</v>
          </cell>
          <cell r="D193">
            <v>-129.97209174</v>
          </cell>
          <cell r="E193">
            <v>45.941785430000003</v>
          </cell>
          <cell r="F193">
            <v>-1525.2521999999999</v>
          </cell>
          <cell r="G193">
            <v>-2.2684409365671256</v>
          </cell>
          <cell r="H193">
            <v>0.80183541999825891</v>
          </cell>
          <cell r="I193">
            <v>1.0000064799790049</v>
          </cell>
          <cell r="J193">
            <v>192.11472692291903</v>
          </cell>
          <cell r="K193">
            <v>3629.282972733844</v>
          </cell>
          <cell r="L193">
            <v>287.35755847780513</v>
          </cell>
          <cell r="M193">
            <v>0</v>
          </cell>
          <cell r="N193">
            <v>0.10273788053478454</v>
          </cell>
          <cell r="O193">
            <v>1.1027450262530984</v>
          </cell>
          <cell r="P193">
            <v>216.85218678649861</v>
          </cell>
          <cell r="Q193">
            <v>4269</v>
          </cell>
          <cell r="R193">
            <v>4052.1478132135012</v>
          </cell>
        </row>
        <row r="194">
          <cell r="A194">
            <v>218</v>
          </cell>
          <cell r="B194" t="str">
            <v>RS03W5</v>
          </cell>
          <cell r="C194">
            <v>192</v>
          </cell>
          <cell r="D194">
            <v>-129.97210407</v>
          </cell>
          <cell r="E194">
            <v>45.941788109999997</v>
          </cell>
          <cell r="F194">
            <v>-1525.3244999999999</v>
          </cell>
          <cell r="G194">
            <v>-2.2684411517662224</v>
          </cell>
          <cell r="H194">
            <v>0.80183546677308282</v>
          </cell>
          <cell r="I194">
            <v>1.0026102383279387</v>
          </cell>
          <cell r="J194">
            <v>193.11733716124698</v>
          </cell>
          <cell r="K194">
            <v>3628.2803624955159</v>
          </cell>
          <cell r="L194">
            <v>287.41841537913263</v>
          </cell>
          <cell r="M194">
            <v>0</v>
          </cell>
          <cell r="N194">
            <v>0.10273788053478454</v>
          </cell>
          <cell r="O194">
            <v>1.1056162892162265</v>
          </cell>
          <cell r="P194">
            <v>217.95780307571482</v>
          </cell>
          <cell r="Q194">
            <v>4269</v>
          </cell>
          <cell r="R194">
            <v>4051.0421969242852</v>
          </cell>
        </row>
        <row r="195">
          <cell r="A195">
            <v>219</v>
          </cell>
          <cell r="B195" t="str">
            <v>RS03W5</v>
          </cell>
          <cell r="C195">
            <v>193</v>
          </cell>
          <cell r="D195">
            <v>-129.9721164</v>
          </cell>
          <cell r="E195">
            <v>45.9417908</v>
          </cell>
          <cell r="F195">
            <v>-1525.3821</v>
          </cell>
          <cell r="G195">
            <v>-2.2684413669653196</v>
          </cell>
          <cell r="H195">
            <v>0.80183551372243966</v>
          </cell>
          <cell r="I195">
            <v>1.0016575063363777</v>
          </cell>
          <cell r="J195">
            <v>194.11899466758337</v>
          </cell>
          <cell r="K195">
            <v>3627.2787049891795</v>
          </cell>
          <cell r="L195">
            <v>287.37080177682418</v>
          </cell>
          <cell r="M195">
            <v>0</v>
          </cell>
          <cell r="N195">
            <v>0.10273788053478454</v>
          </cell>
          <cell r="O195">
            <v>1.1045656755591347</v>
          </cell>
          <cell r="P195">
            <v>219.06236875127397</v>
          </cell>
          <cell r="Q195">
            <v>4269</v>
          </cell>
          <cell r="R195">
            <v>4049.9376312487261</v>
          </cell>
        </row>
        <row r="196">
          <cell r="A196">
            <v>220</v>
          </cell>
          <cell r="B196" t="str">
            <v>RS03W5</v>
          </cell>
          <cell r="C196">
            <v>194</v>
          </cell>
          <cell r="D196">
            <v>-129.97212872</v>
          </cell>
          <cell r="E196">
            <v>45.941793480000001</v>
          </cell>
          <cell r="F196">
            <v>-1525.3849</v>
          </cell>
          <cell r="G196">
            <v>-2.2684415819898831</v>
          </cell>
          <cell r="H196">
            <v>0.80183556049726368</v>
          </cell>
          <cell r="I196">
            <v>1.0000039199923167</v>
          </cell>
          <cell r="J196">
            <v>195.11899858757567</v>
          </cell>
          <cell r="K196">
            <v>3626.2787010691873</v>
          </cell>
          <cell r="L196">
            <v>287.35756092409923</v>
          </cell>
          <cell r="M196">
            <v>0</v>
          </cell>
          <cell r="N196">
            <v>0.10273788053478454</v>
          </cell>
          <cell r="O196">
            <v>1.1027422032588037</v>
          </cell>
          <cell r="P196">
            <v>220.16511095453276</v>
          </cell>
          <cell r="Q196">
            <v>4269</v>
          </cell>
          <cell r="R196">
            <v>4048.8348890454672</v>
          </cell>
        </row>
        <row r="197">
          <cell r="A197">
            <v>221</v>
          </cell>
          <cell r="B197" t="str">
            <v>RS03W5</v>
          </cell>
          <cell r="C197">
            <v>195</v>
          </cell>
          <cell r="D197">
            <v>-129.97214105</v>
          </cell>
          <cell r="E197">
            <v>45.941796160000003</v>
          </cell>
          <cell r="F197">
            <v>-1525.6648</v>
          </cell>
          <cell r="G197">
            <v>-2.2684417971889799</v>
          </cell>
          <cell r="H197">
            <v>0.80183560727208769</v>
          </cell>
          <cell r="I197">
            <v>1.0384334403321183</v>
          </cell>
          <cell r="J197">
            <v>196.15743202790779</v>
          </cell>
          <cell r="K197">
            <v>3625.2402676288552</v>
          </cell>
          <cell r="L197">
            <v>287.35756160161793</v>
          </cell>
          <cell r="M197">
            <v>0</v>
          </cell>
          <cell r="N197">
            <v>0.10273788053478454</v>
          </cell>
          <cell r="O197">
            <v>1.1451198910682847</v>
          </cell>
          <cell r="P197">
            <v>221.31023084560104</v>
          </cell>
          <cell r="Q197">
            <v>4269</v>
          </cell>
          <cell r="R197">
            <v>4047.6897691543991</v>
          </cell>
        </row>
        <row r="198">
          <cell r="A198">
            <v>222</v>
          </cell>
          <cell r="B198" t="str">
            <v>RS03W5</v>
          </cell>
          <cell r="C198">
            <v>196</v>
          </cell>
          <cell r="D198">
            <v>-129.97215338000001</v>
          </cell>
          <cell r="E198">
            <v>45.941798839999997</v>
          </cell>
          <cell r="F198">
            <v>-1525.6721</v>
          </cell>
          <cell r="G198">
            <v>-2.2684420123880771</v>
          </cell>
          <cell r="H198">
            <v>0.80183565404691148</v>
          </cell>
          <cell r="I198">
            <v>1.0000266446450314</v>
          </cell>
          <cell r="J198">
            <v>197.15745867255282</v>
          </cell>
          <cell r="K198">
            <v>3624.2402409842102</v>
          </cell>
          <cell r="L198">
            <v>287.41841861875685</v>
          </cell>
          <cell r="M198">
            <v>0</v>
          </cell>
          <cell r="N198">
            <v>0.10273788053478454</v>
          </cell>
          <cell r="O198">
            <v>1.102767262594174</v>
          </cell>
          <cell r="P198">
            <v>222.41299810819521</v>
          </cell>
          <cell r="Q198">
            <v>4269</v>
          </cell>
          <cell r="R198">
            <v>4046.5870018918049</v>
          </cell>
        </row>
        <row r="199">
          <cell r="A199">
            <v>224</v>
          </cell>
          <cell r="B199" t="str">
            <v>RS03W5</v>
          </cell>
          <cell r="C199">
            <v>197</v>
          </cell>
          <cell r="D199">
            <v>-129.97216571000001</v>
          </cell>
          <cell r="E199">
            <v>45.941801529999999</v>
          </cell>
          <cell r="F199">
            <v>-1525.7168999999999</v>
          </cell>
          <cell r="G199">
            <v>-2.2684422275871738</v>
          </cell>
          <cell r="H199">
            <v>0.80183570099626844</v>
          </cell>
          <cell r="I199">
            <v>1.0010030169784658</v>
          </cell>
          <cell r="J199">
            <v>198.15846168953129</v>
          </cell>
          <cell r="K199">
            <v>3623.2392379672319</v>
          </cell>
          <cell r="L199">
            <v>287.35756330725172</v>
          </cell>
          <cell r="M199">
            <v>0</v>
          </cell>
          <cell r="N199">
            <v>0.10273788053478454</v>
          </cell>
          <cell r="O199">
            <v>1.1038439453517583</v>
          </cell>
          <cell r="P199">
            <v>223.51684205354698</v>
          </cell>
          <cell r="Q199">
            <v>4269</v>
          </cell>
          <cell r="R199">
            <v>4045.483157946453</v>
          </cell>
        </row>
        <row r="200">
          <cell r="A200">
            <v>225</v>
          </cell>
          <cell r="B200" t="str">
            <v>RS03W5</v>
          </cell>
          <cell r="C200">
            <v>198</v>
          </cell>
          <cell r="D200">
            <v>-129.97217803999999</v>
          </cell>
          <cell r="E200">
            <v>45.941804210000001</v>
          </cell>
          <cell r="F200">
            <v>-1525.9271000000001</v>
          </cell>
          <cell r="G200">
            <v>-2.2684424427862702</v>
          </cell>
          <cell r="H200">
            <v>0.80183574777109246</v>
          </cell>
          <cell r="I200">
            <v>1.0218532379946201</v>
          </cell>
          <cell r="J200">
            <v>199.18031492752593</v>
          </cell>
          <cell r="K200">
            <v>3622.217384729237</v>
          </cell>
          <cell r="L200">
            <v>287.35756400413271</v>
          </cell>
          <cell r="M200">
            <v>0</v>
          </cell>
          <cell r="N200">
            <v>0.10273788053478454</v>
          </cell>
          <cell r="O200">
            <v>1.1268362738837943</v>
          </cell>
          <cell r="P200">
            <v>224.64367832743076</v>
          </cell>
          <cell r="Q200">
            <v>4269</v>
          </cell>
          <cell r="R200">
            <v>4044.3563216725693</v>
          </cell>
        </row>
        <row r="201">
          <cell r="A201">
            <v>226</v>
          </cell>
          <cell r="B201" t="str">
            <v>RS03W5</v>
          </cell>
          <cell r="C201">
            <v>199</v>
          </cell>
          <cell r="D201">
            <v>-129.97219036999999</v>
          </cell>
          <cell r="E201">
            <v>45.941806890000002</v>
          </cell>
          <cell r="F201">
            <v>-1526.0581</v>
          </cell>
          <cell r="G201">
            <v>-2.2684426579853669</v>
          </cell>
          <cell r="H201">
            <v>0.80183579454591636</v>
          </cell>
          <cell r="I201">
            <v>1.0085440000317105</v>
          </cell>
          <cell r="J201">
            <v>200.18885892755765</v>
          </cell>
          <cell r="K201">
            <v>3621.2088407292053</v>
          </cell>
          <cell r="L201">
            <v>287.41842099486206</v>
          </cell>
          <cell r="M201">
            <v>0</v>
          </cell>
          <cell r="N201">
            <v>0.10273788053478454</v>
          </cell>
          <cell r="O201">
            <v>1.1121596730210421</v>
          </cell>
          <cell r="P201">
            <v>225.7558380004518</v>
          </cell>
          <cell r="Q201">
            <v>4269</v>
          </cell>
          <cell r="R201">
            <v>4043.2441619995484</v>
          </cell>
        </row>
        <row r="202">
          <cell r="A202">
            <v>227</v>
          </cell>
          <cell r="B202" t="str">
            <v>RS03W5</v>
          </cell>
          <cell r="C202">
            <v>200</v>
          </cell>
          <cell r="D202">
            <v>-129.9722027</v>
          </cell>
          <cell r="E202">
            <v>45.941809579999997</v>
          </cell>
          <cell r="F202">
            <v>-1526.1315999999999</v>
          </cell>
          <cell r="G202">
            <v>-2.2684428731844637</v>
          </cell>
          <cell r="H202">
            <v>0.8018358414952732</v>
          </cell>
          <cell r="I202">
            <v>1.0026974867825267</v>
          </cell>
          <cell r="J202">
            <v>201.19155641434017</v>
          </cell>
          <cell r="K202">
            <v>3620.206143242423</v>
          </cell>
          <cell r="L202">
            <v>287.3708072537471</v>
          </cell>
          <cell r="M202">
            <v>0</v>
          </cell>
          <cell r="N202">
            <v>0.10273788053478454</v>
          </cell>
          <cell r="O202">
            <v>1.1057125013921185</v>
          </cell>
          <cell r="P202">
            <v>226.86155050184391</v>
          </cell>
          <cell r="Q202">
            <v>4269</v>
          </cell>
          <cell r="R202">
            <v>4042.1384494981562</v>
          </cell>
        </row>
        <row r="203">
          <cell r="A203">
            <v>228</v>
          </cell>
          <cell r="B203" t="str">
            <v>RS03W5</v>
          </cell>
          <cell r="C203">
            <v>201</v>
          </cell>
          <cell r="D203">
            <v>-129.97221501999999</v>
          </cell>
          <cell r="E203">
            <v>45.941812259999999</v>
          </cell>
          <cell r="F203">
            <v>-1525.9999</v>
          </cell>
          <cell r="G203">
            <v>-2.2684430882090276</v>
          </cell>
          <cell r="H203">
            <v>0.80183588827009722</v>
          </cell>
          <cell r="I203">
            <v>1.0086351619887026</v>
          </cell>
          <cell r="J203">
            <v>202.20019157632888</v>
          </cell>
          <cell r="K203">
            <v>3619.1975080804341</v>
          </cell>
          <cell r="L203">
            <v>287.35756639234285</v>
          </cell>
          <cell r="M203">
            <v>0</v>
          </cell>
          <cell r="N203">
            <v>0.10273788053478454</v>
          </cell>
          <cell r="O203">
            <v>1.112260200764281</v>
          </cell>
          <cell r="P203">
            <v>227.97381070260818</v>
          </cell>
          <cell r="Q203">
            <v>4269</v>
          </cell>
          <cell r="R203">
            <v>4041.0261892973917</v>
          </cell>
        </row>
        <row r="204">
          <cell r="A204">
            <v>229</v>
          </cell>
          <cell r="B204" t="str">
            <v>RS03W5</v>
          </cell>
          <cell r="C204">
            <v>202</v>
          </cell>
          <cell r="D204">
            <v>-129.97222735</v>
          </cell>
          <cell r="E204">
            <v>45.94181494</v>
          </cell>
          <cell r="F204">
            <v>-1525.8892000000001</v>
          </cell>
          <cell r="G204">
            <v>-2.2684433034081244</v>
          </cell>
          <cell r="H204">
            <v>0.80183593504492112</v>
          </cell>
          <cell r="I204">
            <v>1.0061085875788902</v>
          </cell>
          <cell r="J204">
            <v>203.20630016390777</v>
          </cell>
          <cell r="K204">
            <v>3618.1913994928555</v>
          </cell>
          <cell r="L204">
            <v>287.35756721970233</v>
          </cell>
          <cell r="M204">
            <v>0</v>
          </cell>
          <cell r="N204">
            <v>0.10273788053478454</v>
          </cell>
          <cell r="O204">
            <v>1.1094740514545911</v>
          </cell>
          <cell r="P204">
            <v>229.08328475406276</v>
          </cell>
          <cell r="Q204">
            <v>4269</v>
          </cell>
          <cell r="R204">
            <v>4039.9167152459372</v>
          </cell>
        </row>
        <row r="205">
          <cell r="A205">
            <v>230</v>
          </cell>
          <cell r="B205" t="str">
            <v>RS03W5</v>
          </cell>
          <cell r="C205">
            <v>203</v>
          </cell>
          <cell r="D205">
            <v>-129.97223968</v>
          </cell>
          <cell r="E205">
            <v>45.941817620000002</v>
          </cell>
          <cell r="F205">
            <v>-1525.8601000000001</v>
          </cell>
          <cell r="G205">
            <v>-2.2684435186072212</v>
          </cell>
          <cell r="H205">
            <v>0.80183598181974514</v>
          </cell>
          <cell r="I205">
            <v>1.0004233154020343</v>
          </cell>
          <cell r="J205">
            <v>204.2067234793098</v>
          </cell>
          <cell r="K205">
            <v>3617.1909761774532</v>
          </cell>
          <cell r="L205">
            <v>287.41842410397243</v>
          </cell>
          <cell r="M205">
            <v>0</v>
          </cell>
          <cell r="N205">
            <v>0.10273788053478454</v>
          </cell>
          <cell r="O205">
            <v>1.1032046864640217</v>
          </cell>
          <cell r="P205">
            <v>230.18648944052677</v>
          </cell>
          <cell r="Q205">
            <v>4269</v>
          </cell>
          <cell r="R205">
            <v>4038.8135105594733</v>
          </cell>
        </row>
        <row r="206">
          <cell r="A206">
            <v>231</v>
          </cell>
          <cell r="B206" t="str">
            <v>RS03W5</v>
          </cell>
          <cell r="C206">
            <v>204</v>
          </cell>
          <cell r="D206">
            <v>-129.97225201000001</v>
          </cell>
          <cell r="E206">
            <v>45.941820309999997</v>
          </cell>
          <cell r="F206">
            <v>-1525.7458999999999</v>
          </cell>
          <cell r="G206">
            <v>-2.2684437338063179</v>
          </cell>
          <cell r="H206">
            <v>0.80183602876910187</v>
          </cell>
          <cell r="I206">
            <v>1.0064996969696751</v>
          </cell>
          <cell r="J206">
            <v>205.21322317627948</v>
          </cell>
          <cell r="K206">
            <v>3616.1844764804837</v>
          </cell>
          <cell r="L206">
            <v>287.35756879991601</v>
          </cell>
          <cell r="M206">
            <v>0</v>
          </cell>
          <cell r="N206">
            <v>0.10273788053478454</v>
          </cell>
          <cell r="O206">
            <v>1.1099053425952425</v>
          </cell>
          <cell r="P206">
            <v>231.29639478312203</v>
          </cell>
          <cell r="Q206">
            <v>4269</v>
          </cell>
          <cell r="R206">
            <v>4037.7036052168778</v>
          </cell>
        </row>
        <row r="207">
          <cell r="A207">
            <v>232</v>
          </cell>
          <cell r="B207" t="str">
            <v>RS03W5</v>
          </cell>
          <cell r="C207">
            <v>205</v>
          </cell>
          <cell r="D207">
            <v>-129.97226434000001</v>
          </cell>
          <cell r="E207">
            <v>45.941822989999999</v>
          </cell>
          <cell r="F207">
            <v>-1525.7109</v>
          </cell>
          <cell r="G207">
            <v>-2.2684439490054147</v>
          </cell>
          <cell r="H207">
            <v>0.80183607554392589</v>
          </cell>
          <cell r="I207">
            <v>1.0006123125366737</v>
          </cell>
          <cell r="J207">
            <v>206.21383548881616</v>
          </cell>
          <cell r="K207">
            <v>3615.1838641679469</v>
          </cell>
          <cell r="L207">
            <v>287.35756957424604</v>
          </cell>
          <cell r="M207">
            <v>0</v>
          </cell>
          <cell r="N207">
            <v>0.10273788053478454</v>
          </cell>
          <cell r="O207">
            <v>1.1034131007637009</v>
          </cell>
          <cell r="P207">
            <v>232.39980788388573</v>
          </cell>
          <cell r="Q207">
            <v>4269</v>
          </cell>
          <cell r="R207">
            <v>4036.6001921161142</v>
          </cell>
        </row>
        <row r="208">
          <cell r="A208">
            <v>234</v>
          </cell>
          <cell r="B208" t="str">
            <v>RS03W5</v>
          </cell>
          <cell r="C208">
            <v>206</v>
          </cell>
          <cell r="D208">
            <v>-129.97227667000001</v>
          </cell>
          <cell r="E208">
            <v>45.94182567</v>
          </cell>
          <cell r="F208">
            <v>-1525.6839</v>
          </cell>
          <cell r="G208">
            <v>-2.2684441642045119</v>
          </cell>
          <cell r="H208">
            <v>0.8018361223187499</v>
          </cell>
          <cell r="I208">
            <v>1.0003644335940789</v>
          </cell>
          <cell r="J208">
            <v>207.21419992241024</v>
          </cell>
          <cell r="K208">
            <v>3614.1834997343526</v>
          </cell>
          <cell r="L208">
            <v>287.41842659124757</v>
          </cell>
          <cell r="M208">
            <v>0</v>
          </cell>
          <cell r="N208">
            <v>0.10273788053478454</v>
          </cell>
          <cell r="O208">
            <v>1.1031397552639148</v>
          </cell>
          <cell r="P208">
            <v>233.50294763914965</v>
          </cell>
          <cell r="Q208">
            <v>4269</v>
          </cell>
          <cell r="R208">
            <v>4035.4970523608504</v>
          </cell>
        </row>
        <row r="209">
          <cell r="A209">
            <v>235</v>
          </cell>
          <cell r="B209" t="str">
            <v>RS03W5</v>
          </cell>
          <cell r="C209">
            <v>207</v>
          </cell>
          <cell r="D209">
            <v>-129.97228899999999</v>
          </cell>
          <cell r="E209">
            <v>45.941828360000002</v>
          </cell>
          <cell r="F209">
            <v>-1525.4449999999999</v>
          </cell>
          <cell r="G209">
            <v>-2.2684443794036082</v>
          </cell>
          <cell r="H209">
            <v>0.80183616926810675</v>
          </cell>
          <cell r="I209">
            <v>1.0281406567197058</v>
          </cell>
          <cell r="J209">
            <v>208.24234057912994</v>
          </cell>
          <cell r="K209">
            <v>3613.155359077633</v>
          </cell>
          <cell r="L209">
            <v>287.37081270626766</v>
          </cell>
          <cell r="M209">
            <v>0</v>
          </cell>
          <cell r="N209">
            <v>0.10273788053478454</v>
          </cell>
          <cell r="O209">
            <v>1.1337696486827298</v>
          </cell>
          <cell r="P209">
            <v>234.63671728783237</v>
          </cell>
          <cell r="Q209">
            <v>4269</v>
          </cell>
          <cell r="R209">
            <v>4034.3632827121678</v>
          </cell>
        </row>
        <row r="210">
          <cell r="A210">
            <v>236</v>
          </cell>
          <cell r="B210" t="str">
            <v>RS03W5</v>
          </cell>
          <cell r="C210">
            <v>208</v>
          </cell>
          <cell r="D210">
            <v>-129.97230132000001</v>
          </cell>
          <cell r="E210">
            <v>45.941831039999997</v>
          </cell>
          <cell r="F210">
            <v>-1525.3481999999999</v>
          </cell>
          <cell r="G210">
            <v>-2.2684445944281721</v>
          </cell>
          <cell r="H210">
            <v>0.80183621604293065</v>
          </cell>
          <cell r="I210">
            <v>1.0046741959461314</v>
          </cell>
          <cell r="J210">
            <v>209.24701477507608</v>
          </cell>
          <cell r="K210">
            <v>3612.1506848816871</v>
          </cell>
          <cell r="L210">
            <v>287.35757197676406</v>
          </cell>
          <cell r="M210">
            <v>0</v>
          </cell>
          <cell r="N210">
            <v>0.10273788053478454</v>
          </cell>
          <cell r="O210">
            <v>1.1078922934656257</v>
          </cell>
          <cell r="P210">
            <v>235.74460958129799</v>
          </cell>
          <cell r="Q210">
            <v>4269</v>
          </cell>
          <cell r="R210">
            <v>4033.2553904187021</v>
          </cell>
        </row>
        <row r="211">
          <cell r="A211">
            <v>237</v>
          </cell>
          <cell r="B211" t="str">
            <v>RS03W5</v>
          </cell>
          <cell r="C211">
            <v>209</v>
          </cell>
          <cell r="D211">
            <v>-129.97231364999999</v>
          </cell>
          <cell r="E211">
            <v>45.941833719999998</v>
          </cell>
          <cell r="F211">
            <v>-1525.2992999999999</v>
          </cell>
          <cell r="G211">
            <v>-2.2684448096272689</v>
          </cell>
          <cell r="H211">
            <v>0.80183626281775466</v>
          </cell>
          <cell r="I211">
            <v>1.0011948911176087</v>
          </cell>
          <cell r="J211">
            <v>210.2482096661937</v>
          </cell>
          <cell r="K211">
            <v>3611.1494899905692</v>
          </cell>
          <cell r="L211">
            <v>287.41842889488674</v>
          </cell>
          <cell r="M211">
            <v>0</v>
          </cell>
          <cell r="N211">
            <v>0.10273788053478454</v>
          </cell>
          <cell r="O211">
            <v>1.1040555322332861</v>
          </cell>
          <cell r="P211">
            <v>236.84866511353127</v>
          </cell>
          <cell r="Q211">
            <v>4269</v>
          </cell>
          <cell r="R211">
            <v>4032.1513348864687</v>
          </cell>
        </row>
        <row r="212">
          <cell r="A212">
            <v>238</v>
          </cell>
          <cell r="B212" t="str">
            <v>RS03W5</v>
          </cell>
          <cell r="C212">
            <v>210</v>
          </cell>
          <cell r="D212">
            <v>-129.97232597999999</v>
          </cell>
          <cell r="E212">
            <v>45.941836410000001</v>
          </cell>
          <cell r="F212">
            <v>-1525.3407999999999</v>
          </cell>
          <cell r="G212">
            <v>-2.2684450248263657</v>
          </cell>
          <cell r="H212">
            <v>0.80183630976711151</v>
          </cell>
          <cell r="I212">
            <v>1.0008607545508033</v>
          </cell>
          <cell r="J212">
            <v>211.24907042074452</v>
          </cell>
          <cell r="K212">
            <v>3610.1486292360187</v>
          </cell>
          <cell r="L212">
            <v>287.35757353761693</v>
          </cell>
          <cell r="M212">
            <v>0</v>
          </cell>
          <cell r="N212">
            <v>0.10273788053478454</v>
          </cell>
          <cell r="O212">
            <v>1.1036870671837979</v>
          </cell>
          <cell r="P212">
            <v>237.95235218071505</v>
          </cell>
          <cell r="Q212">
            <v>4269</v>
          </cell>
          <cell r="R212">
            <v>4031.047647819285</v>
          </cell>
        </row>
        <row r="213">
          <cell r="A213">
            <v>239</v>
          </cell>
          <cell r="B213" t="str">
            <v>RS03W5</v>
          </cell>
          <cell r="C213">
            <v>211</v>
          </cell>
          <cell r="D213">
            <v>-129.97233831</v>
          </cell>
          <cell r="E213">
            <v>45.941839090000002</v>
          </cell>
          <cell r="F213">
            <v>-1525.3413</v>
          </cell>
          <cell r="G213">
            <v>-2.2684452400254624</v>
          </cell>
          <cell r="H213">
            <v>0.80183635654193552</v>
          </cell>
          <cell r="I213">
            <v>1.0000001249999921</v>
          </cell>
          <cell r="J213">
            <v>212.2490705457445</v>
          </cell>
          <cell r="K213">
            <v>3609.1486291110186</v>
          </cell>
          <cell r="L213">
            <v>287.35757432625326</v>
          </cell>
          <cell r="M213">
            <v>0</v>
          </cell>
          <cell r="N213">
            <v>0.10273788053478454</v>
          </cell>
          <cell r="O213">
            <v>1.102738018377011</v>
          </cell>
          <cell r="P213">
            <v>239.05509019909206</v>
          </cell>
          <cell r="Q213">
            <v>4269</v>
          </cell>
          <cell r="R213">
            <v>4029.9449098009081</v>
          </cell>
        </row>
        <row r="214">
          <cell r="A214">
            <v>240</v>
          </cell>
          <cell r="B214" t="str">
            <v>RS03W5</v>
          </cell>
          <cell r="C214">
            <v>212</v>
          </cell>
          <cell r="D214">
            <v>-129.97235064</v>
          </cell>
          <cell r="E214">
            <v>45.941841770000003</v>
          </cell>
          <cell r="F214">
            <v>-1525.3934999999999</v>
          </cell>
          <cell r="G214">
            <v>-2.2684454552245592</v>
          </cell>
          <cell r="H214">
            <v>0.80183640331675954</v>
          </cell>
          <cell r="I214">
            <v>1.0013614931681691</v>
          </cell>
          <cell r="J214">
            <v>213.25043203891266</v>
          </cell>
          <cell r="K214">
            <v>3608.1472676178505</v>
          </cell>
          <cell r="L214">
            <v>287.3575750568034</v>
          </cell>
          <cell r="M214">
            <v>0</v>
          </cell>
          <cell r="N214">
            <v>0.10273788053478454</v>
          </cell>
          <cell r="O214">
            <v>1.1042392506254139</v>
          </cell>
          <cell r="P214">
            <v>240.15932944971749</v>
          </cell>
          <cell r="Q214">
            <v>4269</v>
          </cell>
          <cell r="R214">
            <v>4028.8406705502825</v>
          </cell>
        </row>
        <row r="215">
          <cell r="A215">
            <v>241</v>
          </cell>
          <cell r="B215" t="str">
            <v>RS03W5</v>
          </cell>
          <cell r="C215">
            <v>213</v>
          </cell>
          <cell r="D215">
            <v>-129.97236297000001</v>
          </cell>
          <cell r="E215">
            <v>45.941844449999998</v>
          </cell>
          <cell r="F215">
            <v>-1525.5841</v>
          </cell>
          <cell r="G215">
            <v>-2.268445670423656</v>
          </cell>
          <cell r="H215">
            <v>0.80183645009158333</v>
          </cell>
          <cell r="I215">
            <v>1.0180021414516034</v>
          </cell>
          <cell r="J215">
            <v>214.26843418036427</v>
          </cell>
          <cell r="K215">
            <v>3607.1292654763988</v>
          </cell>
          <cell r="L215">
            <v>287.43171426356923</v>
          </cell>
          <cell r="M215">
            <v>0</v>
          </cell>
          <cell r="N215">
            <v>0.10273788053478454</v>
          </cell>
          <cell r="O215">
            <v>1.122589523844213</v>
          </cell>
          <cell r="P215">
            <v>241.28191897356172</v>
          </cell>
          <cell r="Q215">
            <v>4269</v>
          </cell>
          <cell r="R215">
            <v>4027.7180810264381</v>
          </cell>
        </row>
        <row r="216">
          <cell r="A216">
            <v>242</v>
          </cell>
          <cell r="B216" t="str">
            <v>RS03W5</v>
          </cell>
          <cell r="C216">
            <v>214</v>
          </cell>
          <cell r="D216">
            <v>-129.97237529</v>
          </cell>
          <cell r="E216">
            <v>45.94184714</v>
          </cell>
          <cell r="F216">
            <v>-1525.7491</v>
          </cell>
          <cell r="G216">
            <v>-2.2684458854482199</v>
          </cell>
          <cell r="H216">
            <v>0.80183649704094029</v>
          </cell>
          <cell r="I216">
            <v>1.0135210900617648</v>
          </cell>
          <cell r="J216">
            <v>215.28195527042604</v>
          </cell>
          <cell r="K216">
            <v>3606.1157443863372</v>
          </cell>
          <cell r="L216">
            <v>287.35757669510542</v>
          </cell>
          <cell r="M216">
            <v>0</v>
          </cell>
          <cell r="N216">
            <v>0.10273788053478454</v>
          </cell>
          <cell r="O216">
            <v>1.117648098732015</v>
          </cell>
          <cell r="P216">
            <v>242.39956707229373</v>
          </cell>
          <cell r="Q216">
            <v>4269</v>
          </cell>
          <cell r="R216">
            <v>4026.6004329277062</v>
          </cell>
        </row>
        <row r="217">
          <cell r="A217">
            <v>244</v>
          </cell>
          <cell r="B217" t="str">
            <v>RS03W5</v>
          </cell>
          <cell r="C217">
            <v>215</v>
          </cell>
          <cell r="D217">
            <v>-129.97238762000001</v>
          </cell>
          <cell r="E217">
            <v>45.941849820000002</v>
          </cell>
          <cell r="F217">
            <v>-1525.7733000000001</v>
          </cell>
          <cell r="G217">
            <v>-2.2684461006473167</v>
          </cell>
          <cell r="H217">
            <v>0.8018365438157643</v>
          </cell>
          <cell r="I217">
            <v>1.0002927771407744</v>
          </cell>
          <cell r="J217">
            <v>216.28224804756681</v>
          </cell>
          <cell r="K217">
            <v>3605.115451609196</v>
          </cell>
          <cell r="L217">
            <v>287.3575774256559</v>
          </cell>
          <cell r="M217">
            <v>0</v>
          </cell>
          <cell r="N217">
            <v>0.10273788053478454</v>
          </cell>
          <cell r="O217">
            <v>1.1030607369784711</v>
          </cell>
          <cell r="P217">
            <v>243.50262780927221</v>
          </cell>
          <cell r="Q217">
            <v>4269</v>
          </cell>
          <cell r="R217">
            <v>4025.4973721907277</v>
          </cell>
        </row>
        <row r="218">
          <cell r="A218">
            <v>245</v>
          </cell>
          <cell r="B218" t="str">
            <v>RS03W5</v>
          </cell>
          <cell r="C218">
            <v>216</v>
          </cell>
          <cell r="D218">
            <v>-129.97239995000001</v>
          </cell>
          <cell r="E218">
            <v>45.941852500000003</v>
          </cell>
          <cell r="F218">
            <v>-1525.7833000000001</v>
          </cell>
          <cell r="G218">
            <v>-2.2684463158464134</v>
          </cell>
          <cell r="H218">
            <v>0.80183659059058821</v>
          </cell>
          <cell r="I218">
            <v>1.0000499987500624</v>
          </cell>
          <cell r="J218">
            <v>217.28229804631687</v>
          </cell>
          <cell r="K218">
            <v>3604.115401610446</v>
          </cell>
          <cell r="L218">
            <v>287.41843449127964</v>
          </cell>
          <cell r="M218">
            <v>0</v>
          </cell>
          <cell r="N218">
            <v>0.10273788053478454</v>
          </cell>
          <cell r="O218">
            <v>1.1027930160504578</v>
          </cell>
          <cell r="P218">
            <v>244.60542082532268</v>
          </cell>
          <cell r="Q218">
            <v>4269</v>
          </cell>
          <cell r="R218">
            <v>4024.3945791746773</v>
          </cell>
        </row>
        <row r="219">
          <cell r="A219">
            <v>246</v>
          </cell>
          <cell r="B219" t="str">
            <v>RS03W5</v>
          </cell>
          <cell r="C219">
            <v>217</v>
          </cell>
          <cell r="D219">
            <v>-129.97241227999999</v>
          </cell>
          <cell r="E219">
            <v>45.941855189999998</v>
          </cell>
          <cell r="F219">
            <v>-1525.7783999999999</v>
          </cell>
          <cell r="G219">
            <v>-2.2684465310455098</v>
          </cell>
          <cell r="H219">
            <v>0.80183663753994505</v>
          </cell>
          <cell r="I219">
            <v>1.0000120049279415</v>
          </cell>
          <cell r="J219">
            <v>218.28231005124482</v>
          </cell>
          <cell r="K219">
            <v>3603.1153896055184</v>
          </cell>
          <cell r="L219">
            <v>287.35757906395855</v>
          </cell>
          <cell r="M219">
            <v>0</v>
          </cell>
          <cell r="N219">
            <v>0.10273788053478454</v>
          </cell>
          <cell r="O219">
            <v>1.1027511188235788</v>
          </cell>
          <cell r="P219">
            <v>245.70817194414627</v>
          </cell>
          <cell r="Q219">
            <v>4269</v>
          </cell>
          <cell r="R219">
            <v>4023.2918280558538</v>
          </cell>
        </row>
        <row r="220">
          <cell r="A220">
            <v>247</v>
          </cell>
          <cell r="B220" t="str">
            <v>RS03W5</v>
          </cell>
          <cell r="C220">
            <v>218</v>
          </cell>
          <cell r="D220">
            <v>-129.97242460999999</v>
          </cell>
          <cell r="E220">
            <v>45.94185787</v>
          </cell>
          <cell r="F220">
            <v>-1526.0862</v>
          </cell>
          <cell r="G220">
            <v>-2.2684467462446065</v>
          </cell>
          <cell r="H220">
            <v>0.80183668431476907</v>
          </cell>
          <cell r="I220">
            <v>1.0462986380570447</v>
          </cell>
          <cell r="J220">
            <v>219.32860868930186</v>
          </cell>
          <cell r="K220">
            <v>3602.0690909674613</v>
          </cell>
          <cell r="L220">
            <v>287.35757978020365</v>
          </cell>
          <cell r="M220">
            <v>0</v>
          </cell>
          <cell r="N220">
            <v>0.10273788053478454</v>
          </cell>
          <cell r="O220">
            <v>1.1537931425374572</v>
          </cell>
          <cell r="P220">
            <v>246.86196508668374</v>
          </cell>
          <cell r="Q220">
            <v>4269</v>
          </cell>
          <cell r="R220">
            <v>4022.1380349133165</v>
          </cell>
        </row>
        <row r="221">
          <cell r="A221">
            <v>248</v>
          </cell>
          <cell r="B221" t="str">
            <v>RS03W5</v>
          </cell>
          <cell r="C221">
            <v>219</v>
          </cell>
          <cell r="D221">
            <v>-129.97243693999999</v>
          </cell>
          <cell r="E221">
            <v>45.941860550000001</v>
          </cell>
          <cell r="F221">
            <v>-1526.1758</v>
          </cell>
          <cell r="G221">
            <v>-2.2684469614437037</v>
          </cell>
          <cell r="H221">
            <v>0.80183673108959297</v>
          </cell>
          <cell r="I221">
            <v>1.004006055758631</v>
          </cell>
          <cell r="J221">
            <v>220.33261474506048</v>
          </cell>
          <cell r="K221">
            <v>3601.0650849117028</v>
          </cell>
          <cell r="L221">
            <v>287.35758066059481</v>
          </cell>
          <cell r="M221">
            <v>0</v>
          </cell>
          <cell r="N221">
            <v>0.10273788053478454</v>
          </cell>
          <cell r="O221">
            <v>1.1071555099713615</v>
          </cell>
          <cell r="P221">
            <v>247.9691205966551</v>
          </cell>
          <cell r="Q221">
            <v>4269</v>
          </cell>
          <cell r="R221">
            <v>4021.0308794033449</v>
          </cell>
        </row>
        <row r="222">
          <cell r="A222">
            <v>249</v>
          </cell>
          <cell r="B222" t="str">
            <v>RS03W5</v>
          </cell>
          <cell r="C222">
            <v>220</v>
          </cell>
          <cell r="D222">
            <v>-129.97244927</v>
          </cell>
          <cell r="E222">
            <v>45.941863230000003</v>
          </cell>
          <cell r="F222">
            <v>-1526.0606</v>
          </cell>
          <cell r="G222">
            <v>-2.2684471766428005</v>
          </cell>
          <cell r="H222">
            <v>0.80183677786441698</v>
          </cell>
          <cell r="I222">
            <v>1.0066136498180374</v>
          </cell>
          <cell r="J222">
            <v>221.33922839487852</v>
          </cell>
          <cell r="K222">
            <v>3600.0584712618847</v>
          </cell>
          <cell r="L222">
            <v>287.43171976690962</v>
          </cell>
          <cell r="M222">
            <v>0</v>
          </cell>
          <cell r="N222">
            <v>0.10273788053478454</v>
          </cell>
          <cell r="O222">
            <v>1.1100310027177263</v>
          </cell>
          <cell r="P222">
            <v>249.07915159937284</v>
          </cell>
          <cell r="Q222">
            <v>4269</v>
          </cell>
          <cell r="R222">
            <v>4019.9208484006272</v>
          </cell>
        </row>
        <row r="223">
          <cell r="A223">
            <v>250</v>
          </cell>
          <cell r="B223" t="str">
            <v>RS03W5</v>
          </cell>
          <cell r="C223">
            <v>221</v>
          </cell>
          <cell r="D223">
            <v>-129.97246158999999</v>
          </cell>
          <cell r="E223">
            <v>45.941865919999998</v>
          </cell>
          <cell r="F223">
            <v>-1526.0410999999999</v>
          </cell>
          <cell r="G223">
            <v>-2.268447391667364</v>
          </cell>
          <cell r="H223">
            <v>0.80183682481377372</v>
          </cell>
          <cell r="I223">
            <v>1.0001901069296797</v>
          </cell>
          <cell r="J223">
            <v>222.33941850180821</v>
          </cell>
          <cell r="K223">
            <v>3599.0582811549548</v>
          </cell>
          <cell r="L223">
            <v>287.35758218778221</v>
          </cell>
          <cell r="M223">
            <v>0</v>
          </cell>
          <cell r="N223">
            <v>0.10273788053478454</v>
          </cell>
          <cell r="O223">
            <v>1.1029475186474944</v>
          </cell>
          <cell r="P223">
            <v>250.18209911802032</v>
          </cell>
          <cell r="Q223">
            <v>4269</v>
          </cell>
          <cell r="R223">
            <v>4018.8179008819798</v>
          </cell>
        </row>
        <row r="224">
          <cell r="A224">
            <v>251</v>
          </cell>
          <cell r="B224" t="str">
            <v>RS03W5</v>
          </cell>
          <cell r="C224">
            <v>222</v>
          </cell>
          <cell r="D224">
            <v>-129.97247392</v>
          </cell>
          <cell r="E224">
            <v>45.941868599999999</v>
          </cell>
          <cell r="F224">
            <v>-1526.0427999999999</v>
          </cell>
          <cell r="G224">
            <v>-2.2684476068664612</v>
          </cell>
          <cell r="H224">
            <v>0.80183687158859773</v>
          </cell>
          <cell r="I224">
            <v>1.000001444998956</v>
          </cell>
          <cell r="J224">
            <v>223.33941994680717</v>
          </cell>
          <cell r="K224">
            <v>3598.058279709956</v>
          </cell>
          <cell r="L224">
            <v>287.35758302944953</v>
          </cell>
          <cell r="M224">
            <v>0</v>
          </cell>
          <cell r="N224">
            <v>0.10273788053478454</v>
          </cell>
          <cell r="O224">
            <v>1.1027394739898706</v>
          </cell>
          <cell r="P224">
            <v>251.28483859201017</v>
          </cell>
          <cell r="Q224">
            <v>4269</v>
          </cell>
          <cell r="R224">
            <v>4017.7151614079899</v>
          </cell>
        </row>
        <row r="225">
          <cell r="A225">
            <v>252</v>
          </cell>
          <cell r="B225" t="str">
            <v>RS03W5</v>
          </cell>
          <cell r="C225">
            <v>223</v>
          </cell>
          <cell r="D225">
            <v>-129.97248625</v>
          </cell>
          <cell r="E225">
            <v>45.941871280000001</v>
          </cell>
          <cell r="F225">
            <v>-1526.0255</v>
          </cell>
          <cell r="G225">
            <v>-2.268447822065558</v>
          </cell>
          <cell r="H225">
            <v>0.80183691836342175</v>
          </cell>
          <cell r="I225">
            <v>1.0001496338048619</v>
          </cell>
          <cell r="J225">
            <v>224.33956958061202</v>
          </cell>
          <cell r="K225">
            <v>3597.058130076151</v>
          </cell>
          <cell r="L225">
            <v>287.41843998143753</v>
          </cell>
          <cell r="M225">
            <v>0</v>
          </cell>
          <cell r="N225">
            <v>0.10273788053478454</v>
          </cell>
          <cell r="O225">
            <v>1.1029028873996143</v>
          </cell>
          <cell r="P225">
            <v>252.38774147940978</v>
          </cell>
          <cell r="Q225">
            <v>4269</v>
          </cell>
          <cell r="R225">
            <v>4016.6122585205903</v>
          </cell>
        </row>
        <row r="226">
          <cell r="A226">
            <v>253</v>
          </cell>
          <cell r="B226" t="str">
            <v>RS03W5</v>
          </cell>
          <cell r="C226">
            <v>224</v>
          </cell>
          <cell r="D226">
            <v>-129.97249858000001</v>
          </cell>
          <cell r="E226">
            <v>45.941873970000003</v>
          </cell>
          <cell r="F226">
            <v>-1525.9224999999999</v>
          </cell>
          <cell r="G226">
            <v>-2.2684480372646547</v>
          </cell>
          <cell r="H226">
            <v>0.80183696531277859</v>
          </cell>
          <cell r="I226">
            <v>1.0052905052769638</v>
          </cell>
          <cell r="J226">
            <v>225.344860085889</v>
          </cell>
          <cell r="K226">
            <v>3596.0528395708739</v>
          </cell>
          <cell r="L226">
            <v>287.35758453221905</v>
          </cell>
          <cell r="M226">
            <v>0</v>
          </cell>
          <cell r="N226">
            <v>0.10273788053478454</v>
          </cell>
          <cell r="O226">
            <v>1.1085719211108618</v>
          </cell>
          <cell r="P226">
            <v>253.49631340052065</v>
          </cell>
          <cell r="Q226">
            <v>4269</v>
          </cell>
          <cell r="R226">
            <v>4015.5036865994794</v>
          </cell>
        </row>
        <row r="227">
          <cell r="A227">
            <v>255</v>
          </cell>
          <cell r="B227" t="str">
            <v>RS03W5</v>
          </cell>
          <cell r="C227">
            <v>225</v>
          </cell>
          <cell r="D227">
            <v>-129.97251091000001</v>
          </cell>
          <cell r="E227">
            <v>45.941876649999998</v>
          </cell>
          <cell r="F227">
            <v>-1525.9295999999999</v>
          </cell>
          <cell r="G227">
            <v>-2.2684482524637515</v>
          </cell>
          <cell r="H227">
            <v>0.8018370120876025</v>
          </cell>
          <cell r="I227">
            <v>1.0000252046823623</v>
          </cell>
          <cell r="J227">
            <v>226.34488529057137</v>
          </cell>
          <cell r="K227">
            <v>3595.0528143661918</v>
          </cell>
          <cell r="L227">
            <v>287.35758541261083</v>
          </cell>
          <cell r="M227">
            <v>0</v>
          </cell>
          <cell r="N227">
            <v>0.10273788053478454</v>
          </cell>
          <cell r="O227">
            <v>1.1027656746927923</v>
          </cell>
          <cell r="P227">
            <v>254.59907907521344</v>
          </cell>
          <cell r="Q227">
            <v>4269</v>
          </cell>
          <cell r="R227">
            <v>4014.4009209247865</v>
          </cell>
        </row>
        <row r="228">
          <cell r="A228">
            <v>256</v>
          </cell>
          <cell r="B228" t="str">
            <v>RS03W5</v>
          </cell>
          <cell r="C228">
            <v>226</v>
          </cell>
          <cell r="D228">
            <v>-129.97252323999999</v>
          </cell>
          <cell r="E228">
            <v>45.941879329999999</v>
          </cell>
          <cell r="F228">
            <v>-1525.8746000000001</v>
          </cell>
          <cell r="G228">
            <v>-2.2684484676628478</v>
          </cell>
          <cell r="H228">
            <v>0.80183705886242651</v>
          </cell>
          <cell r="I228">
            <v>1.0015113578986421</v>
          </cell>
          <cell r="J228">
            <v>227.34639664847001</v>
          </cell>
          <cell r="K228">
            <v>3594.051303008293</v>
          </cell>
          <cell r="L228">
            <v>287.37082773949498</v>
          </cell>
          <cell r="M228">
            <v>0</v>
          </cell>
          <cell r="N228">
            <v>0.10273788053478454</v>
          </cell>
          <cell r="O228">
            <v>1.1044045121406627</v>
          </cell>
          <cell r="P228">
            <v>255.7034835873541</v>
          </cell>
          <cell r="Q228">
            <v>4269</v>
          </cell>
          <cell r="R228">
            <v>4013.2965164126458</v>
          </cell>
        </row>
        <row r="229">
          <cell r="A229">
            <v>257</v>
          </cell>
          <cell r="B229" t="str">
            <v>RS03W5</v>
          </cell>
          <cell r="C229">
            <v>227</v>
          </cell>
          <cell r="D229">
            <v>-129.97253556000001</v>
          </cell>
          <cell r="E229">
            <v>45.94188201</v>
          </cell>
          <cell r="F229">
            <v>-1525.8864000000001</v>
          </cell>
          <cell r="G229">
            <v>-2.2684486826874122</v>
          </cell>
          <cell r="H229">
            <v>0.80183710563725041</v>
          </cell>
          <cell r="I229">
            <v>1.0000696175766963</v>
          </cell>
          <cell r="J229">
            <v>228.34646626604669</v>
          </cell>
          <cell r="K229">
            <v>3593.0512333907163</v>
          </cell>
          <cell r="L229">
            <v>287.41844322107494</v>
          </cell>
          <cell r="M229">
            <v>0</v>
          </cell>
          <cell r="N229">
            <v>0.10273788053478454</v>
          </cell>
          <cell r="O229">
            <v>1.1028146504737586</v>
          </cell>
          <cell r="P229">
            <v>256.80629823782783</v>
          </cell>
          <cell r="Q229">
            <v>4269</v>
          </cell>
          <cell r="R229">
            <v>4012.1937017621722</v>
          </cell>
        </row>
        <row r="230">
          <cell r="A230">
            <v>258</v>
          </cell>
          <cell r="B230" t="str">
            <v>RS03W5</v>
          </cell>
          <cell r="C230">
            <v>228</v>
          </cell>
          <cell r="D230">
            <v>-129.97254788999999</v>
          </cell>
          <cell r="E230">
            <v>45.941884700000003</v>
          </cell>
          <cell r="F230">
            <v>-1525.8503000000001</v>
          </cell>
          <cell r="G230">
            <v>-2.2684488978865085</v>
          </cell>
          <cell r="H230">
            <v>0.80183715258660737</v>
          </cell>
          <cell r="I230">
            <v>1.0006513928436829</v>
          </cell>
          <cell r="J230">
            <v>229.34711765889037</v>
          </cell>
          <cell r="K230">
            <v>3592.0505819978725</v>
          </cell>
          <cell r="L230">
            <v>287.35758772843764</v>
          </cell>
          <cell r="M230">
            <v>0</v>
          </cell>
          <cell r="N230">
            <v>0.10273788053478454</v>
          </cell>
          <cell r="O230">
            <v>1.1034561960986229</v>
          </cell>
          <cell r="P230">
            <v>257.90975443392648</v>
          </cell>
          <cell r="Q230">
            <v>4269</v>
          </cell>
          <cell r="R230">
            <v>4011.0902455660735</v>
          </cell>
        </row>
        <row r="231">
          <cell r="A231">
            <v>259</v>
          </cell>
          <cell r="B231" t="str">
            <v>RS03W5</v>
          </cell>
          <cell r="C231">
            <v>229</v>
          </cell>
          <cell r="D231">
            <v>-129.97256021999999</v>
          </cell>
          <cell r="E231">
            <v>45.941887379999997</v>
          </cell>
          <cell r="F231">
            <v>-1525.6737000000001</v>
          </cell>
          <cell r="G231">
            <v>-2.2684491130856053</v>
          </cell>
          <cell r="H231">
            <v>0.80183719936143127</v>
          </cell>
          <cell r="I231">
            <v>1.0154740567833345</v>
          </cell>
          <cell r="J231">
            <v>230.36259171567372</v>
          </cell>
          <cell r="K231">
            <v>3591.0351079410893</v>
          </cell>
          <cell r="L231">
            <v>287.35758845898954</v>
          </cell>
          <cell r="M231">
            <v>0</v>
          </cell>
          <cell r="N231">
            <v>0.10273788053478454</v>
          </cell>
          <cell r="O231">
            <v>1.1198017091153136</v>
          </cell>
          <cell r="P231">
            <v>259.02955614304182</v>
          </cell>
          <cell r="Q231">
            <v>4269</v>
          </cell>
          <cell r="R231">
            <v>4009.9704438569584</v>
          </cell>
        </row>
        <row r="232">
          <cell r="A232">
            <v>260</v>
          </cell>
          <cell r="B232" t="str">
            <v>RS03W5</v>
          </cell>
          <cell r="C232">
            <v>230</v>
          </cell>
          <cell r="D232">
            <v>-129.97257255</v>
          </cell>
          <cell r="E232">
            <v>45.941890059999999</v>
          </cell>
          <cell r="F232">
            <v>-1525.5174</v>
          </cell>
          <cell r="G232">
            <v>-2.268449328284702</v>
          </cell>
          <cell r="H232">
            <v>0.80183724613625518</v>
          </cell>
          <cell r="I232">
            <v>1.0121411413434549</v>
          </cell>
          <cell r="J232">
            <v>231.37473285701716</v>
          </cell>
          <cell r="K232">
            <v>3590.022966799746</v>
          </cell>
          <cell r="L232">
            <v>287.41844552964824</v>
          </cell>
          <cell r="M232">
            <v>0</v>
          </cell>
          <cell r="N232">
            <v>0.10273788053478454</v>
          </cell>
          <cell r="O232">
            <v>1.1161263770071392</v>
          </cell>
          <cell r="P232">
            <v>260.14568252004898</v>
          </cell>
          <cell r="Q232">
            <v>4269</v>
          </cell>
          <cell r="R232">
            <v>4008.8543174799511</v>
          </cell>
        </row>
        <row r="233">
          <cell r="A233">
            <v>261</v>
          </cell>
          <cell r="B233" t="str">
            <v>RS03W5</v>
          </cell>
          <cell r="C233">
            <v>231</v>
          </cell>
          <cell r="D233">
            <v>-129.97258488</v>
          </cell>
          <cell r="E233">
            <v>45.941892750000001</v>
          </cell>
          <cell r="F233">
            <v>-1525.3667</v>
          </cell>
          <cell r="G233">
            <v>-2.2684495434837992</v>
          </cell>
          <cell r="H233">
            <v>0.80183729308561214</v>
          </cell>
          <cell r="I233">
            <v>1.0112914960583692</v>
          </cell>
          <cell r="J233">
            <v>232.38602435307553</v>
          </cell>
          <cell r="K233">
            <v>3589.0116753036873</v>
          </cell>
          <cell r="L233">
            <v>287.3575900972952</v>
          </cell>
          <cell r="M233">
            <v>0</v>
          </cell>
          <cell r="N233">
            <v>0.10273788053478454</v>
          </cell>
          <cell r="O233">
            <v>1.1151894409662575</v>
          </cell>
          <cell r="P233">
            <v>261.26087196101525</v>
          </cell>
          <cell r="Q233">
            <v>4269</v>
          </cell>
          <cell r="R233">
            <v>4007.7391280389847</v>
          </cell>
        </row>
        <row r="234">
          <cell r="A234">
            <v>262</v>
          </cell>
          <cell r="B234" t="str">
            <v>RS03W5</v>
          </cell>
          <cell r="C234">
            <v>232</v>
          </cell>
          <cell r="D234">
            <v>-129.97259721</v>
          </cell>
          <cell r="E234">
            <v>45.941895430000002</v>
          </cell>
          <cell r="F234">
            <v>-1525.3113000000001</v>
          </cell>
          <cell r="G234">
            <v>-2.268449758682896</v>
          </cell>
          <cell r="H234">
            <v>0.80183733986043615</v>
          </cell>
          <cell r="I234">
            <v>1.0015334043355697</v>
          </cell>
          <cell r="J234">
            <v>233.38755775741109</v>
          </cell>
          <cell r="K234">
            <v>3588.0101418993518</v>
          </cell>
          <cell r="L234">
            <v>287.35759082784739</v>
          </cell>
          <cell r="M234">
            <v>0</v>
          </cell>
          <cell r="N234">
            <v>0.10273788053478454</v>
          </cell>
          <cell r="O234">
            <v>1.1044288235817936</v>
          </cell>
          <cell r="P234">
            <v>262.36530078459703</v>
          </cell>
          <cell r="Q234">
            <v>4269</v>
          </cell>
          <cell r="R234">
            <v>4006.6346992154031</v>
          </cell>
        </row>
        <row r="235">
          <cell r="A235">
            <v>263</v>
          </cell>
          <cell r="B235" t="str">
            <v>RS03W5</v>
          </cell>
          <cell r="C235">
            <v>233</v>
          </cell>
          <cell r="D235">
            <v>-129.97260954000001</v>
          </cell>
          <cell r="E235">
            <v>45.941898109999997</v>
          </cell>
          <cell r="F235">
            <v>-1525.2650000000001</v>
          </cell>
          <cell r="G235">
            <v>-2.2684499738819928</v>
          </cell>
          <cell r="H235">
            <v>0.80183738663525994</v>
          </cell>
          <cell r="I235">
            <v>1.0010712711890186</v>
          </cell>
          <cell r="J235">
            <v>234.38862902860009</v>
          </cell>
          <cell r="K235">
            <v>3587.009070628163</v>
          </cell>
          <cell r="L235">
            <v>287.37083336137727</v>
          </cell>
          <cell r="M235">
            <v>0</v>
          </cell>
          <cell r="N235">
            <v>0.10273788053478454</v>
          </cell>
          <cell r="O235">
            <v>1.103919211855241</v>
          </cell>
          <cell r="P235">
            <v>263.46921999645224</v>
          </cell>
          <cell r="Q235">
            <v>4269</v>
          </cell>
          <cell r="R235">
            <v>4005.530780003548</v>
          </cell>
        </row>
        <row r="236">
          <cell r="A236">
            <v>265</v>
          </cell>
          <cell r="B236" t="str">
            <v>RS03W5</v>
          </cell>
          <cell r="C236">
            <v>234</v>
          </cell>
          <cell r="D236">
            <v>-129.97262186</v>
          </cell>
          <cell r="E236">
            <v>45.941900789999998</v>
          </cell>
          <cell r="F236">
            <v>-1525.2333000000001</v>
          </cell>
          <cell r="G236">
            <v>-2.2684501889065567</v>
          </cell>
          <cell r="H236">
            <v>0.80183743341008396</v>
          </cell>
          <cell r="I236">
            <v>1.0005023188378925</v>
          </cell>
          <cell r="J236">
            <v>235.389131347438</v>
          </cell>
          <cell r="K236">
            <v>3586.0085683093253</v>
          </cell>
          <cell r="L236">
            <v>287.40206747150864</v>
          </cell>
          <cell r="M236">
            <v>0</v>
          </cell>
          <cell r="N236">
            <v>0.10273788053478454</v>
          </cell>
          <cell r="O236">
            <v>1.1032918065454349</v>
          </cell>
          <cell r="P236">
            <v>264.57251180299767</v>
          </cell>
          <cell r="Q236">
            <v>4269</v>
          </cell>
          <cell r="R236">
            <v>4004.4274881970023</v>
          </cell>
        </row>
        <row r="237">
          <cell r="A237">
            <v>266</v>
          </cell>
          <cell r="B237" t="str">
            <v>RS03W5</v>
          </cell>
          <cell r="C237">
            <v>234.82220000000001</v>
          </cell>
          <cell r="D237">
            <v>-129.972632</v>
          </cell>
          <cell r="E237">
            <v>45.941903000000003</v>
          </cell>
          <cell r="F237">
            <v>-1525.1978999999999</v>
          </cell>
          <cell r="G237">
            <v>-2.2684503658829427</v>
          </cell>
          <cell r="H237">
            <v>0.80183747198186051</v>
          </cell>
          <cell r="I237">
            <v>1.0006263838216614</v>
          </cell>
          <cell r="J237">
            <v>236.38975773125966</v>
          </cell>
          <cell r="K237">
            <v>3585.0079419255035</v>
          </cell>
          <cell r="L237">
            <v>297.71925356963152</v>
          </cell>
          <cell r="M237">
            <v>297.71925356963152</v>
          </cell>
          <cell r="N237">
            <v>0.10273788053478454</v>
          </cell>
          <cell r="O237">
            <v>1.1034286177026846</v>
          </cell>
          <cell r="P237">
            <v>265.67594042070033</v>
          </cell>
          <cell r="Q237">
            <v>4269</v>
          </cell>
          <cell r="R237">
            <v>4003.3240595792995</v>
          </cell>
        </row>
        <row r="238">
          <cell r="A238">
            <v>267</v>
          </cell>
          <cell r="B238" t="str">
            <v>RS03W5</v>
          </cell>
          <cell r="C238">
            <v>235.82220000000001</v>
          </cell>
          <cell r="D238">
            <v>-129.97264344000001</v>
          </cell>
          <cell r="E238">
            <v>45.941907180000001</v>
          </cell>
          <cell r="F238">
            <v>-1525.1271999999999</v>
          </cell>
          <cell r="G238">
            <v>-2.2684505655486094</v>
          </cell>
          <cell r="H238">
            <v>0.80183754493662318</v>
          </cell>
          <cell r="I238">
            <v>1.0024961296683386</v>
          </cell>
          <cell r="J238">
            <v>237.39225386092801</v>
          </cell>
          <cell r="K238">
            <v>3584.0054457958349</v>
          </cell>
          <cell r="L238">
            <v>297.68339430609552</v>
          </cell>
          <cell r="M238">
            <v>0</v>
          </cell>
          <cell r="N238">
            <v>0.10273788053478454</v>
          </cell>
          <cell r="O238">
            <v>1.1054904572747881</v>
          </cell>
          <cell r="P238">
            <v>266.78143087797514</v>
          </cell>
          <cell r="Q238">
            <v>4269</v>
          </cell>
          <cell r="R238">
            <v>4002.2185691220247</v>
          </cell>
        </row>
        <row r="239">
          <cell r="A239">
            <v>268</v>
          </cell>
          <cell r="B239" t="str">
            <v>RS03W5</v>
          </cell>
          <cell r="C239">
            <v>236.82220000000001</v>
          </cell>
          <cell r="D239">
            <v>-129.97265487000001</v>
          </cell>
          <cell r="E239">
            <v>45.941911349999998</v>
          </cell>
          <cell r="F239">
            <v>-1525.1180999999999</v>
          </cell>
          <cell r="G239">
            <v>-2.2684507650397427</v>
          </cell>
          <cell r="H239">
            <v>0.80183761771685291</v>
          </cell>
          <cell r="I239">
            <v>1.0000414041428485</v>
          </cell>
          <cell r="J239">
            <v>238.39229526507086</v>
          </cell>
          <cell r="K239">
            <v>3583.0054043916921</v>
          </cell>
          <cell r="L239">
            <v>297.71925722908838</v>
          </cell>
          <cell r="M239">
            <v>0</v>
          </cell>
          <cell r="N239">
            <v>0.10273788053478454</v>
          </cell>
          <cell r="O239">
            <v>1.1027835384515146</v>
          </cell>
          <cell r="P239">
            <v>267.88421441642663</v>
          </cell>
          <cell r="Q239">
            <v>4269</v>
          </cell>
          <cell r="R239">
            <v>4001.1157855835736</v>
          </cell>
        </row>
        <row r="240">
          <cell r="A240">
            <v>269</v>
          </cell>
          <cell r="B240" t="str">
            <v>RS03W5</v>
          </cell>
          <cell r="C240">
            <v>237.82220000000001</v>
          </cell>
          <cell r="D240">
            <v>-129.97266630999999</v>
          </cell>
          <cell r="E240">
            <v>45.941915530000003</v>
          </cell>
          <cell r="F240">
            <v>-1525.1479999999999</v>
          </cell>
          <cell r="G240">
            <v>-2.268450964705409</v>
          </cell>
          <cell r="H240">
            <v>0.80183769067161581</v>
          </cell>
          <cell r="I240">
            <v>1.0004469051378988</v>
          </cell>
          <cell r="J240">
            <v>239.39274217020875</v>
          </cell>
          <cell r="K240">
            <v>3582.0049574865543</v>
          </cell>
          <cell r="L240">
            <v>297.71925884760248</v>
          </cell>
          <cell r="M240">
            <v>0</v>
          </cell>
          <cell r="N240">
            <v>0.10273788053478454</v>
          </cell>
          <cell r="O240">
            <v>1.1032306997593513</v>
          </cell>
          <cell r="P240">
            <v>268.987445116186</v>
          </cell>
          <cell r="Q240">
            <v>4269</v>
          </cell>
          <cell r="R240">
            <v>4000.0125548838141</v>
          </cell>
        </row>
        <row r="241">
          <cell r="A241">
            <v>270</v>
          </cell>
          <cell r="B241" t="str">
            <v>RS03W5</v>
          </cell>
          <cell r="C241">
            <v>238.82220000000001</v>
          </cell>
          <cell r="D241">
            <v>-129.97267775</v>
          </cell>
          <cell r="E241">
            <v>45.941919710000001</v>
          </cell>
          <cell r="F241">
            <v>-1525.1498999999999</v>
          </cell>
          <cell r="G241">
            <v>-2.2684511643710756</v>
          </cell>
          <cell r="H241">
            <v>0.80183776362637849</v>
          </cell>
          <cell r="I241">
            <v>1.000001804998371</v>
          </cell>
          <cell r="J241">
            <v>240.39274397520711</v>
          </cell>
          <cell r="K241">
            <v>3581.0049556815561</v>
          </cell>
          <cell r="L241">
            <v>297.73989720790485</v>
          </cell>
          <cell r="M241">
            <v>0</v>
          </cell>
          <cell r="N241">
            <v>0.10273788053478454</v>
          </cell>
          <cell r="O241">
            <v>1.1027398709748626</v>
          </cell>
          <cell r="P241">
            <v>270.09018498716085</v>
          </cell>
          <cell r="Q241">
            <v>4269</v>
          </cell>
          <cell r="R241">
            <v>3998.9098150128393</v>
          </cell>
        </row>
        <row r="242">
          <cell r="A242">
            <v>271</v>
          </cell>
          <cell r="B242" t="str">
            <v>RS03W5</v>
          </cell>
          <cell r="C242">
            <v>239.82220000000001</v>
          </cell>
          <cell r="D242">
            <v>-129.97268918</v>
          </cell>
          <cell r="E242">
            <v>45.941923889999998</v>
          </cell>
          <cell r="F242">
            <v>-1524.9956999999999</v>
          </cell>
          <cell r="G242">
            <v>-2.268451363862209</v>
          </cell>
          <cell r="H242">
            <v>0.80183783658114116</v>
          </cell>
          <cell r="I242">
            <v>1.0118189759042788</v>
          </cell>
          <cell r="J242">
            <v>241.40456295111139</v>
          </cell>
          <cell r="K242">
            <v>3579.9931367056515</v>
          </cell>
          <cell r="L242">
            <v>297.66279292889465</v>
          </cell>
          <cell r="M242">
            <v>0</v>
          </cell>
          <cell r="N242">
            <v>0.10273788053478454</v>
          </cell>
          <cell r="O242">
            <v>1.1157711129735606</v>
          </cell>
          <cell r="P242">
            <v>271.20595610013442</v>
          </cell>
          <cell r="Q242">
            <v>4269</v>
          </cell>
          <cell r="R242">
            <v>3997.7940438998658</v>
          </cell>
        </row>
        <row r="243">
          <cell r="A243">
            <v>272</v>
          </cell>
          <cell r="B243" t="str">
            <v>RS03W5</v>
          </cell>
          <cell r="C243">
            <v>240.82220000000001</v>
          </cell>
          <cell r="D243">
            <v>-129.97270062000001</v>
          </cell>
          <cell r="E243">
            <v>45.941928060000002</v>
          </cell>
          <cell r="F243">
            <v>-1524.9944</v>
          </cell>
          <cell r="G243">
            <v>-2.2684515635278757</v>
          </cell>
          <cell r="H243">
            <v>0.801837909361371</v>
          </cell>
          <cell r="I243">
            <v>1.0000008449996429</v>
          </cell>
          <cell r="J243">
            <v>242.40456379611103</v>
          </cell>
          <cell r="K243">
            <v>3578.9931358606518</v>
          </cell>
          <cell r="L243">
            <v>297.71926428437507</v>
          </cell>
          <cell r="M243">
            <v>0</v>
          </cell>
          <cell r="N243">
            <v>0.10273788053478454</v>
          </cell>
          <cell r="O243">
            <v>1.1027388123478998</v>
          </cell>
          <cell r="P243">
            <v>272.30869491248234</v>
          </cell>
          <cell r="Q243">
            <v>4269</v>
          </cell>
          <cell r="R243">
            <v>3996.6913050875178</v>
          </cell>
        </row>
        <row r="244">
          <cell r="A244">
            <v>273</v>
          </cell>
          <cell r="B244" t="str">
            <v>RS03W5</v>
          </cell>
          <cell r="C244">
            <v>241.82220000000001</v>
          </cell>
          <cell r="D244">
            <v>-129.97271205999999</v>
          </cell>
          <cell r="E244">
            <v>45.94193224</v>
          </cell>
          <cell r="F244">
            <v>-1525.0056999999999</v>
          </cell>
          <cell r="G244">
            <v>-2.2684517631935415</v>
          </cell>
          <cell r="H244">
            <v>0.80183798231613368</v>
          </cell>
          <cell r="I244">
            <v>1.000063842962037</v>
          </cell>
          <cell r="J244">
            <v>243.40462763907308</v>
          </cell>
          <cell r="K244">
            <v>3577.9930720176899</v>
          </cell>
          <cell r="L244">
            <v>297.73990254371324</v>
          </cell>
          <cell r="M244">
            <v>0</v>
          </cell>
          <cell r="N244">
            <v>0.10273788053478454</v>
          </cell>
          <cell r="O244">
            <v>1.1028082825874284</v>
          </cell>
          <cell r="P244">
            <v>273.41150319506977</v>
          </cell>
          <cell r="Q244">
            <v>4269</v>
          </cell>
          <cell r="R244">
            <v>3995.5884968049304</v>
          </cell>
        </row>
        <row r="245">
          <cell r="A245">
            <v>275</v>
          </cell>
          <cell r="B245" t="str">
            <v>RS03W5</v>
          </cell>
          <cell r="C245">
            <v>242.82220000000001</v>
          </cell>
          <cell r="D245">
            <v>-129.97272348999999</v>
          </cell>
          <cell r="E245">
            <v>45.941936419999998</v>
          </cell>
          <cell r="F245">
            <v>-1525.0509999999999</v>
          </cell>
          <cell r="G245">
            <v>-2.2684519626846753</v>
          </cell>
          <cell r="H245">
            <v>0.80183805527089647</v>
          </cell>
          <cell r="I245">
            <v>1.0010255191552311</v>
          </cell>
          <cell r="J245">
            <v>244.40565315822832</v>
          </cell>
          <cell r="K245">
            <v>3576.9920464985348</v>
          </cell>
          <cell r="L245">
            <v>297.71926786109719</v>
          </cell>
          <cell r="M245">
            <v>0</v>
          </cell>
          <cell r="N245">
            <v>0.10273788053478454</v>
          </cell>
          <cell r="O245">
            <v>1.1038687593544718</v>
          </cell>
          <cell r="P245">
            <v>274.51537195442427</v>
          </cell>
          <cell r="Q245">
            <v>4269</v>
          </cell>
          <cell r="R245">
            <v>3994.4846280455758</v>
          </cell>
        </row>
        <row r="246">
          <cell r="A246">
            <v>276</v>
          </cell>
          <cell r="B246" t="str">
            <v>RS03W5</v>
          </cell>
          <cell r="C246">
            <v>243.82220000000001</v>
          </cell>
          <cell r="D246">
            <v>-129.97273493</v>
          </cell>
          <cell r="E246">
            <v>45.941940600000002</v>
          </cell>
          <cell r="F246">
            <v>-1525.0332000000001</v>
          </cell>
          <cell r="G246">
            <v>-2.2684521623503415</v>
          </cell>
          <cell r="H246">
            <v>0.80183812822565925</v>
          </cell>
          <cell r="I246">
            <v>1.0001584074535366</v>
          </cell>
          <cell r="J246">
            <v>245.40581156568186</v>
          </cell>
          <cell r="K246">
            <v>3575.9918880910814</v>
          </cell>
          <cell r="L246">
            <v>297.68340846239283</v>
          </cell>
          <cell r="M246">
            <v>0</v>
          </cell>
          <cell r="N246">
            <v>0.10273788053478454</v>
          </cell>
          <cell r="O246">
            <v>1.1029125624343583</v>
          </cell>
          <cell r="P246">
            <v>275.61828451685864</v>
          </cell>
          <cell r="Q246">
            <v>4269</v>
          </cell>
          <cell r="R246">
            <v>3993.3817154831413</v>
          </cell>
        </row>
        <row r="247">
          <cell r="A247">
            <v>277</v>
          </cell>
          <cell r="B247" t="str">
            <v>RS03W5</v>
          </cell>
          <cell r="C247">
            <v>244.82220000000001</v>
          </cell>
          <cell r="D247">
            <v>-129.97274636</v>
          </cell>
          <cell r="E247">
            <v>45.941944769999999</v>
          </cell>
          <cell r="F247">
            <v>-1525.0546999999999</v>
          </cell>
          <cell r="G247">
            <v>-2.2684523618414754</v>
          </cell>
          <cell r="H247">
            <v>0.80183820100588898</v>
          </cell>
          <cell r="I247">
            <v>1.000231098296785</v>
          </cell>
          <cell r="J247">
            <v>246.40604266397864</v>
          </cell>
          <cell r="K247">
            <v>3574.9916569927846</v>
          </cell>
          <cell r="L247">
            <v>297.71927136037993</v>
          </cell>
          <cell r="M247">
            <v>0</v>
          </cell>
          <cell r="N247">
            <v>0.10273788053478454</v>
          </cell>
          <cell r="O247">
            <v>1.1029927213807764</v>
          </cell>
          <cell r="P247">
            <v>276.7212772382394</v>
          </cell>
          <cell r="Q247">
            <v>4269</v>
          </cell>
          <cell r="R247">
            <v>3992.2787227617605</v>
          </cell>
        </row>
        <row r="248">
          <cell r="A248">
            <v>278</v>
          </cell>
          <cell r="B248" t="str">
            <v>RS03W5</v>
          </cell>
          <cell r="C248">
            <v>245.82220000000001</v>
          </cell>
          <cell r="D248">
            <v>-129.97275780000001</v>
          </cell>
          <cell r="E248">
            <v>45.941948949999997</v>
          </cell>
          <cell r="F248">
            <v>-1525.0527</v>
          </cell>
          <cell r="G248">
            <v>-2.2684525615071416</v>
          </cell>
          <cell r="H248">
            <v>0.80183827396065166</v>
          </cell>
          <cell r="I248">
            <v>1.0000019999979999</v>
          </cell>
          <cell r="J248">
            <v>247.40604466397664</v>
          </cell>
          <cell r="K248">
            <v>3573.9916549927866</v>
          </cell>
          <cell r="L248">
            <v>297.71927321088077</v>
          </cell>
          <cell r="M248">
            <v>0</v>
          </cell>
          <cell r="N248">
            <v>0.10273788053478454</v>
          </cell>
          <cell r="O248">
            <v>1.1027400860083401</v>
          </cell>
          <cell r="P248">
            <v>277.82401732424773</v>
          </cell>
          <cell r="Q248">
            <v>4269</v>
          </cell>
          <cell r="R248">
            <v>3991.1759826757525</v>
          </cell>
        </row>
        <row r="249">
          <cell r="A249">
            <v>279</v>
          </cell>
          <cell r="B249" t="str">
            <v>RS03W5</v>
          </cell>
          <cell r="C249">
            <v>246.82220000000001</v>
          </cell>
          <cell r="D249">
            <v>-129.97276923999999</v>
          </cell>
          <cell r="E249">
            <v>45.941953130000002</v>
          </cell>
          <cell r="F249">
            <v>-1524.9969000000001</v>
          </cell>
          <cell r="G249">
            <v>-2.2684527611728078</v>
          </cell>
          <cell r="H249">
            <v>0.80183834691541445</v>
          </cell>
          <cell r="I249">
            <v>1.0015556100386962</v>
          </cell>
          <cell r="J249">
            <v>248.40760027401535</v>
          </cell>
          <cell r="K249">
            <v>3572.9900993827478</v>
          </cell>
          <cell r="L249">
            <v>297.73991147193072</v>
          </cell>
          <cell r="M249">
            <v>0</v>
          </cell>
          <cell r="N249">
            <v>0.10273788053478454</v>
          </cell>
          <cell r="O249">
            <v>1.1044533106517951</v>
          </cell>
          <cell r="P249">
            <v>278.92847063489955</v>
          </cell>
          <cell r="Q249">
            <v>4269</v>
          </cell>
          <cell r="R249">
            <v>3990.0715293651006</v>
          </cell>
        </row>
        <row r="250">
          <cell r="A250">
            <v>280</v>
          </cell>
          <cell r="B250" t="str">
            <v>RS03W5</v>
          </cell>
          <cell r="C250">
            <v>247.82220000000001</v>
          </cell>
          <cell r="D250">
            <v>-129.97278066999999</v>
          </cell>
          <cell r="E250">
            <v>45.941957309999999</v>
          </cell>
          <cell r="F250">
            <v>-1524.9794999999999</v>
          </cell>
          <cell r="G250">
            <v>-2.2684529606639412</v>
          </cell>
          <cell r="H250">
            <v>0.80183841987017723</v>
          </cell>
          <cell r="I250">
            <v>1.0001513685437851</v>
          </cell>
          <cell r="J250">
            <v>249.40775164255913</v>
          </cell>
          <cell r="K250">
            <v>3571.9899480142039</v>
          </cell>
          <cell r="L250">
            <v>297.66280713061224</v>
          </cell>
          <cell r="M250">
            <v>0</v>
          </cell>
          <cell r="N250">
            <v>0.10273788053478454</v>
          </cell>
          <cell r="O250">
            <v>1.1029048003619377</v>
          </cell>
          <cell r="P250">
            <v>280.03137543526151</v>
          </cell>
          <cell r="Q250">
            <v>4269</v>
          </cell>
          <cell r="R250">
            <v>3988.9686245647385</v>
          </cell>
        </row>
        <row r="251">
          <cell r="A251">
            <v>281</v>
          </cell>
          <cell r="B251" t="str">
            <v>RS03W5</v>
          </cell>
          <cell r="C251">
            <v>248.82220000000001</v>
          </cell>
          <cell r="D251">
            <v>-129.97279211</v>
          </cell>
          <cell r="E251">
            <v>45.941961480000003</v>
          </cell>
          <cell r="F251">
            <v>-1524.9964</v>
          </cell>
          <cell r="G251">
            <v>-2.2684531603296079</v>
          </cell>
          <cell r="H251">
            <v>0.80183849265040708</v>
          </cell>
          <cell r="I251">
            <v>1.0001427948048232</v>
          </cell>
          <cell r="J251">
            <v>250.40789443736395</v>
          </cell>
          <cell r="K251">
            <v>3570.9898052193989</v>
          </cell>
          <cell r="L251">
            <v>297.71927841843899</v>
          </cell>
          <cell r="M251">
            <v>0</v>
          </cell>
          <cell r="N251">
            <v>0.10273788053478454</v>
          </cell>
          <cell r="O251">
            <v>1.1028953457752066</v>
          </cell>
          <cell r="P251">
            <v>281.13427078103672</v>
          </cell>
          <cell r="Q251">
            <v>4269</v>
          </cell>
          <cell r="R251">
            <v>3987.8657292189632</v>
          </cell>
        </row>
        <row r="252">
          <cell r="A252">
            <v>282</v>
          </cell>
          <cell r="B252" t="str">
            <v>RS03W5</v>
          </cell>
          <cell r="C252">
            <v>249.82220000000001</v>
          </cell>
          <cell r="D252">
            <v>-129.97280355000001</v>
          </cell>
          <cell r="E252">
            <v>45.941965660000001</v>
          </cell>
          <cell r="F252">
            <v>-1524.9223</v>
          </cell>
          <cell r="G252">
            <v>-2.2684533599952745</v>
          </cell>
          <cell r="H252">
            <v>0.80183856560516975</v>
          </cell>
          <cell r="I252">
            <v>1.0027416466867258</v>
          </cell>
          <cell r="J252">
            <v>251.41063608405068</v>
          </cell>
          <cell r="K252">
            <v>3569.9870635727125</v>
          </cell>
          <cell r="L252">
            <v>297.73991677049145</v>
          </cell>
          <cell r="M252">
            <v>0</v>
          </cell>
          <cell r="N252">
            <v>0.10273788053478454</v>
          </cell>
          <cell r="O252">
            <v>1.1057611981912798</v>
          </cell>
          <cell r="P252">
            <v>282.24003197922798</v>
          </cell>
          <cell r="Q252">
            <v>4269</v>
          </cell>
          <cell r="R252">
            <v>3986.7599680207722</v>
          </cell>
        </row>
        <row r="253">
          <cell r="A253">
            <v>283</v>
          </cell>
          <cell r="B253" t="str">
            <v>RS03W5</v>
          </cell>
          <cell r="C253">
            <v>250.82220000000001</v>
          </cell>
          <cell r="D253">
            <v>-129.97281498000001</v>
          </cell>
          <cell r="E253">
            <v>45.941969839999999</v>
          </cell>
          <cell r="F253">
            <v>-1524.8285000000001</v>
          </cell>
          <cell r="G253">
            <v>-2.2684535594864079</v>
          </cell>
          <cell r="H253">
            <v>0.80183863855993243</v>
          </cell>
          <cell r="I253">
            <v>1.0043895857683791</v>
          </cell>
          <cell r="J253">
            <v>252.41502566981904</v>
          </cell>
          <cell r="K253">
            <v>3568.9826739869441</v>
          </cell>
          <cell r="L253">
            <v>297.71928210011174</v>
          </cell>
          <cell r="M253">
            <v>0</v>
          </cell>
          <cell r="N253">
            <v>0.10273788053478454</v>
          </cell>
          <cell r="O253">
            <v>1.1075784430414326</v>
          </cell>
          <cell r="P253">
            <v>283.34761042226938</v>
          </cell>
          <cell r="Q253">
            <v>4269</v>
          </cell>
          <cell r="R253">
            <v>3985.6523895777304</v>
          </cell>
        </row>
        <row r="254">
          <cell r="A254">
            <v>284</v>
          </cell>
          <cell r="B254" t="str">
            <v>RS03W5</v>
          </cell>
          <cell r="C254">
            <v>251.82220000000001</v>
          </cell>
          <cell r="D254">
            <v>-129.97282641999999</v>
          </cell>
          <cell r="E254">
            <v>45.941974020000004</v>
          </cell>
          <cell r="F254">
            <v>-1524.8995</v>
          </cell>
          <cell r="G254">
            <v>-2.2684537591520741</v>
          </cell>
          <cell r="H254">
            <v>0.80183871151469532</v>
          </cell>
          <cell r="I254">
            <v>1.0025173315210005</v>
          </cell>
          <cell r="J254">
            <v>253.41754300134005</v>
          </cell>
          <cell r="K254">
            <v>3567.9801566554229</v>
          </cell>
          <cell r="L254">
            <v>297.66281421350931</v>
          </cell>
          <cell r="M254">
            <v>0</v>
          </cell>
          <cell r="N254">
            <v>0.10273788053478454</v>
          </cell>
          <cell r="O254">
            <v>1.105513837360856</v>
          </cell>
          <cell r="P254">
            <v>284.45312425963021</v>
          </cell>
          <cell r="Q254">
            <v>4269</v>
          </cell>
          <cell r="R254">
            <v>3984.5468757403696</v>
          </cell>
        </row>
        <row r="255">
          <cell r="A255">
            <v>286</v>
          </cell>
          <cell r="B255" t="str">
            <v>RS03W5</v>
          </cell>
          <cell r="C255">
            <v>252.82220000000001</v>
          </cell>
          <cell r="D255">
            <v>-129.97283786</v>
          </cell>
          <cell r="E255">
            <v>45.94197819</v>
          </cell>
          <cell r="F255">
            <v>-1524.9634000000001</v>
          </cell>
          <cell r="G255">
            <v>-2.2684539588177408</v>
          </cell>
          <cell r="H255">
            <v>0.80183878429492506</v>
          </cell>
          <cell r="I255">
            <v>1.0020395251685501</v>
          </cell>
          <cell r="J255">
            <v>254.41958252650861</v>
          </cell>
          <cell r="K255">
            <v>3566.9781171302543</v>
          </cell>
          <cell r="L255">
            <v>297.73992212293535</v>
          </cell>
          <cell r="M255">
            <v>0</v>
          </cell>
          <cell r="N255">
            <v>0.10273788053478454</v>
          </cell>
          <cell r="O255">
            <v>1.1049869421964489</v>
          </cell>
          <cell r="P255">
            <v>285.55811120182665</v>
          </cell>
          <cell r="Q255">
            <v>4269</v>
          </cell>
          <cell r="R255">
            <v>3983.4418887981733</v>
          </cell>
        </row>
        <row r="256">
          <cell r="A256">
            <v>287</v>
          </cell>
          <cell r="B256" t="str">
            <v>RS03W5</v>
          </cell>
          <cell r="C256">
            <v>253.82220000000001</v>
          </cell>
          <cell r="D256">
            <v>-129.97284929</v>
          </cell>
          <cell r="E256">
            <v>45.941982369999998</v>
          </cell>
          <cell r="F256">
            <v>-1524.9619</v>
          </cell>
          <cell r="G256">
            <v>-2.2684541583088742</v>
          </cell>
          <cell r="H256">
            <v>0.80183885724968773</v>
          </cell>
          <cell r="I256">
            <v>1.0000011249993674</v>
          </cell>
          <cell r="J256">
            <v>255.41958365150796</v>
          </cell>
          <cell r="K256">
            <v>3565.9781160052553</v>
          </cell>
          <cell r="L256">
            <v>297.71928736152842</v>
          </cell>
          <cell r="M256">
            <v>0</v>
          </cell>
          <cell r="N256">
            <v>0.10273788053478454</v>
          </cell>
          <cell r="O256">
            <v>1.1027391211142026</v>
          </cell>
          <cell r="P256">
            <v>286.66085032294086</v>
          </cell>
          <cell r="Q256">
            <v>4269</v>
          </cell>
          <cell r="R256">
            <v>3982.3391496770591</v>
          </cell>
        </row>
        <row r="257">
          <cell r="A257">
            <v>288</v>
          </cell>
          <cell r="B257" t="str">
            <v>RS03W5</v>
          </cell>
          <cell r="C257">
            <v>254.82220000000001</v>
          </cell>
          <cell r="D257">
            <v>-129.97286073000001</v>
          </cell>
          <cell r="E257">
            <v>45.941986550000003</v>
          </cell>
          <cell r="F257">
            <v>-1525.0101999999999</v>
          </cell>
          <cell r="G257">
            <v>-2.2684543579745409</v>
          </cell>
          <cell r="H257">
            <v>0.80183893020445052</v>
          </cell>
          <cell r="I257">
            <v>1.0011657654954014</v>
          </cell>
          <cell r="J257">
            <v>256.42074941700338</v>
          </cell>
          <cell r="K257">
            <v>3564.9769502397598</v>
          </cell>
          <cell r="L257">
            <v>297.66281955456236</v>
          </cell>
          <cell r="M257">
            <v>0</v>
          </cell>
          <cell r="N257">
            <v>0.10273788053478454</v>
          </cell>
          <cell r="O257">
            <v>1.1040234143063841</v>
          </cell>
          <cell r="P257">
            <v>287.76487373724723</v>
          </cell>
          <cell r="Q257">
            <v>4269</v>
          </cell>
          <cell r="R257">
            <v>3981.2351262627526</v>
          </cell>
        </row>
        <row r="258">
          <cell r="A258">
            <v>289</v>
          </cell>
          <cell r="B258" t="str">
            <v>RS03W5</v>
          </cell>
          <cell r="C258">
            <v>255.82220000000001</v>
          </cell>
          <cell r="D258">
            <v>-129.97287216999999</v>
          </cell>
          <cell r="E258">
            <v>45.94199072</v>
          </cell>
          <cell r="F258">
            <v>-1524.8963000000001</v>
          </cell>
          <cell r="G258">
            <v>-2.2684545576402071</v>
          </cell>
          <cell r="H258">
            <v>0.80183900298468025</v>
          </cell>
          <cell r="I258">
            <v>1.0064657023465635</v>
          </cell>
          <cell r="J258">
            <v>257.42721511934997</v>
          </cell>
          <cell r="K258">
            <v>3563.9704845374131</v>
          </cell>
          <cell r="L258">
            <v>297.73992749334235</v>
          </cell>
          <cell r="M258">
            <v>0</v>
          </cell>
          <cell r="N258">
            <v>0.10273788053478454</v>
          </cell>
          <cell r="O258">
            <v>1.1098678554366028</v>
          </cell>
          <cell r="P258">
            <v>288.87474159268385</v>
          </cell>
          <cell r="Q258">
            <v>4269</v>
          </cell>
          <cell r="R258">
            <v>3980.1252584073163</v>
          </cell>
        </row>
        <row r="259">
          <cell r="A259">
            <v>290</v>
          </cell>
          <cell r="B259" t="str">
            <v>RS03W5</v>
          </cell>
          <cell r="C259">
            <v>256.82220000000001</v>
          </cell>
          <cell r="D259">
            <v>-129.97288359999999</v>
          </cell>
          <cell r="E259">
            <v>45.941994899999997</v>
          </cell>
          <cell r="F259">
            <v>-1525.0396000000001</v>
          </cell>
          <cell r="G259">
            <v>-2.2684547571313405</v>
          </cell>
          <cell r="H259">
            <v>0.80183907593944304</v>
          </cell>
          <cell r="I259">
            <v>1.0102152691382102</v>
          </cell>
          <cell r="J259">
            <v>258.43743038848817</v>
          </cell>
          <cell r="K259">
            <v>3562.9602692682747</v>
          </cell>
          <cell r="L259">
            <v>297.71929267542077</v>
          </cell>
          <cell r="M259">
            <v>0</v>
          </cell>
          <cell r="N259">
            <v>0.10273788053478454</v>
          </cell>
          <cell r="O259">
            <v>1.1140026447733469</v>
          </cell>
          <cell r="P259">
            <v>289.98874423745718</v>
          </cell>
          <cell r="Q259">
            <v>4269</v>
          </cell>
          <cell r="R259">
            <v>3979.011255762543</v>
          </cell>
        </row>
        <row r="260">
          <cell r="A260">
            <v>291</v>
          </cell>
          <cell r="B260" t="str">
            <v>RS03W5</v>
          </cell>
          <cell r="C260">
            <v>257.82220000000001</v>
          </cell>
          <cell r="D260">
            <v>-129.97289504</v>
          </cell>
          <cell r="E260">
            <v>45.941999080000002</v>
          </cell>
          <cell r="F260">
            <v>-1524.9156</v>
          </cell>
          <cell r="G260">
            <v>-2.2684549567970071</v>
          </cell>
          <cell r="H260">
            <v>0.80183914889420582</v>
          </cell>
          <cell r="I260">
            <v>1.0076586723687768</v>
          </cell>
          <cell r="J260">
            <v>259.44508906085696</v>
          </cell>
          <cell r="K260">
            <v>3561.9526105959062</v>
          </cell>
          <cell r="L260">
            <v>297.71929447069135</v>
          </cell>
          <cell r="M260">
            <v>0</v>
          </cell>
          <cell r="N260">
            <v>0.10273788053478454</v>
          </cell>
          <cell r="O260">
            <v>1.1111833886704399</v>
          </cell>
          <cell r="P260">
            <v>291.09992762612762</v>
          </cell>
          <cell r="Q260">
            <v>4269</v>
          </cell>
          <cell r="R260">
            <v>3977.9000723738723</v>
          </cell>
        </row>
        <row r="261">
          <cell r="A261">
            <v>292</v>
          </cell>
          <cell r="B261" t="str">
            <v>RS03W5</v>
          </cell>
          <cell r="C261">
            <v>258.82220000000001</v>
          </cell>
          <cell r="D261">
            <v>-129.97290648000001</v>
          </cell>
          <cell r="E261">
            <v>45.94200326</v>
          </cell>
          <cell r="F261">
            <v>-1524.7284999999999</v>
          </cell>
          <cell r="G261">
            <v>-2.2684551564626734</v>
          </cell>
          <cell r="H261">
            <v>0.8018392218489685</v>
          </cell>
          <cell r="I261">
            <v>1.0173526478070609</v>
          </cell>
          <cell r="J261">
            <v>260.46244170866402</v>
          </cell>
          <cell r="K261">
            <v>3560.9352579480992</v>
          </cell>
          <cell r="L261">
            <v>297.68343512081111</v>
          </cell>
          <cell r="M261">
            <v>0</v>
          </cell>
          <cell r="N261">
            <v>0.10273788053478454</v>
          </cell>
          <cell r="O261">
            <v>1.1218733025992096</v>
          </cell>
          <cell r="P261">
            <v>292.22180092872685</v>
          </cell>
          <cell r="Q261">
            <v>4269</v>
          </cell>
          <cell r="R261">
            <v>3976.7781990712733</v>
          </cell>
        </row>
        <row r="262">
          <cell r="A262">
            <v>293</v>
          </cell>
          <cell r="B262" t="str">
            <v>RS03W5</v>
          </cell>
          <cell r="C262">
            <v>259.82220000000001</v>
          </cell>
          <cell r="D262">
            <v>-129.97291791000001</v>
          </cell>
          <cell r="E262">
            <v>45.942007429999997</v>
          </cell>
          <cell r="F262">
            <v>-1524.6774</v>
          </cell>
          <cell r="G262">
            <v>-2.2684553559538072</v>
          </cell>
          <cell r="H262">
            <v>0.80183929462919823</v>
          </cell>
          <cell r="I262">
            <v>1.0013047538087445</v>
          </cell>
          <cell r="J262">
            <v>261.46374646247278</v>
          </cell>
          <cell r="K262">
            <v>3559.9339531942901</v>
          </cell>
          <cell r="L262">
            <v>297.71929809426138</v>
          </cell>
          <cell r="M262">
            <v>0</v>
          </cell>
          <cell r="N262">
            <v>0.10273788053478454</v>
          </cell>
          <cell r="O262">
            <v>1.1041766819844592</v>
          </cell>
          <cell r="P262">
            <v>293.32597761071133</v>
          </cell>
          <cell r="Q262">
            <v>4269</v>
          </cell>
          <cell r="R262">
            <v>3975.6740223892884</v>
          </cell>
        </row>
        <row r="263">
          <cell r="A263">
            <v>294</v>
          </cell>
          <cell r="B263" t="str">
            <v>RS03W5</v>
          </cell>
          <cell r="C263">
            <v>260.82220000000001</v>
          </cell>
          <cell r="D263">
            <v>-129.97292934999999</v>
          </cell>
          <cell r="E263">
            <v>45.942011610000002</v>
          </cell>
          <cell r="F263">
            <v>-1524.6736000000001</v>
          </cell>
          <cell r="G263">
            <v>-2.268455555619473</v>
          </cell>
          <cell r="H263">
            <v>0.80183936758396102</v>
          </cell>
          <cell r="I263">
            <v>1.0000072199739358</v>
          </cell>
          <cell r="J263">
            <v>262.46375368244674</v>
          </cell>
          <cell r="K263">
            <v>3558.9339459743164</v>
          </cell>
          <cell r="L263">
            <v>297.7399363524143</v>
          </cell>
          <cell r="M263">
            <v>0</v>
          </cell>
          <cell r="N263">
            <v>0.10273788053478454</v>
          </cell>
          <cell r="O263">
            <v>1.1027458422735401</v>
          </cell>
          <cell r="P263">
            <v>294.42872345298485</v>
          </cell>
          <cell r="Q263">
            <v>4269</v>
          </cell>
          <cell r="R263">
            <v>3974.5712765470153</v>
          </cell>
        </row>
        <row r="264">
          <cell r="A264">
            <v>296</v>
          </cell>
          <cell r="B264" t="str">
            <v>RS03W5</v>
          </cell>
          <cell r="C264">
            <v>261.82220000000001</v>
          </cell>
          <cell r="D264">
            <v>-129.97294077999999</v>
          </cell>
          <cell r="E264">
            <v>45.942015789999999</v>
          </cell>
          <cell r="F264">
            <v>-1524.6461999999999</v>
          </cell>
          <cell r="G264">
            <v>-2.2684557551106068</v>
          </cell>
          <cell r="H264">
            <v>0.8018394405387238</v>
          </cell>
          <cell r="I264">
            <v>1.0003753095713674</v>
          </cell>
          <cell r="J264">
            <v>263.46412899201812</v>
          </cell>
          <cell r="K264">
            <v>3557.9335706647448</v>
          </cell>
          <cell r="L264">
            <v>297.7193015287678</v>
          </cell>
          <cell r="M264">
            <v>0</v>
          </cell>
          <cell r="N264">
            <v>0.10273788053478454</v>
          </cell>
          <cell r="O264">
            <v>1.1031517486160587</v>
          </cell>
          <cell r="P264">
            <v>295.53187520160094</v>
          </cell>
          <cell r="Q264">
            <v>4269</v>
          </cell>
          <cell r="R264">
            <v>3973.468124798399</v>
          </cell>
        </row>
        <row r="265">
          <cell r="A265">
            <v>297</v>
          </cell>
          <cell r="B265" t="str">
            <v>RS03W5</v>
          </cell>
          <cell r="C265">
            <v>262.82220000000001</v>
          </cell>
          <cell r="D265">
            <v>-129.97295222</v>
          </cell>
          <cell r="E265">
            <v>45.942019969999997</v>
          </cell>
          <cell r="F265">
            <v>-1524.5623000000001</v>
          </cell>
          <cell r="G265">
            <v>-2.2684559547762735</v>
          </cell>
          <cell r="H265">
            <v>0.80183951349348648</v>
          </cell>
          <cell r="I265">
            <v>1.0035134328946356</v>
          </cell>
          <cell r="J265">
            <v>264.46764242491275</v>
          </cell>
          <cell r="K265">
            <v>3556.9300572318502</v>
          </cell>
          <cell r="L265">
            <v>297.66283379225962</v>
          </cell>
          <cell r="M265">
            <v>0</v>
          </cell>
          <cell r="N265">
            <v>0.10273788053478454</v>
          </cell>
          <cell r="O265">
            <v>1.1066122760784163</v>
          </cell>
          <cell r="P265">
            <v>296.63848747767935</v>
          </cell>
          <cell r="Q265">
            <v>4269</v>
          </cell>
          <cell r="R265">
            <v>3972.3615125223205</v>
          </cell>
        </row>
        <row r="266">
          <cell r="A266">
            <v>298</v>
          </cell>
          <cell r="B266" t="str">
            <v>RS03W5</v>
          </cell>
          <cell r="C266">
            <v>263.82220000000001</v>
          </cell>
          <cell r="D266">
            <v>-129.97296366</v>
          </cell>
          <cell r="E266">
            <v>45.942024140000001</v>
          </cell>
          <cell r="F266">
            <v>-1524.3293000000001</v>
          </cell>
          <cell r="G266">
            <v>-2.2684561544419397</v>
          </cell>
          <cell r="H266">
            <v>0.80183958627371632</v>
          </cell>
          <cell r="I266">
            <v>1.0267857614906701</v>
          </cell>
          <cell r="J266">
            <v>265.49442818640341</v>
          </cell>
          <cell r="K266">
            <v>3555.9032714703599</v>
          </cell>
          <cell r="L266">
            <v>297.73994166894914</v>
          </cell>
          <cell r="M266">
            <v>0</v>
          </cell>
          <cell r="N266">
            <v>0.10273788053478454</v>
          </cell>
          <cell r="O266">
            <v>1.1322755543895164</v>
          </cell>
          <cell r="P266">
            <v>297.77076303206888</v>
          </cell>
          <cell r="Q266">
            <v>4269</v>
          </cell>
          <cell r="R266">
            <v>3971.2292369679312</v>
          </cell>
        </row>
        <row r="267">
          <cell r="A267">
            <v>299</v>
          </cell>
          <cell r="B267" t="str">
            <v>RS03W5</v>
          </cell>
          <cell r="C267">
            <v>264.82220000000001</v>
          </cell>
          <cell r="D267">
            <v>-129.97297509000001</v>
          </cell>
          <cell r="E267">
            <v>45.942028319999999</v>
          </cell>
          <cell r="F267">
            <v>-1524.4594999999999</v>
          </cell>
          <cell r="G267">
            <v>-2.2684563539330735</v>
          </cell>
          <cell r="H267">
            <v>0.801839659228479</v>
          </cell>
          <cell r="I267">
            <v>1.0084403998253719</v>
          </cell>
          <cell r="J267">
            <v>266.50286858622877</v>
          </cell>
          <cell r="K267">
            <v>3554.8948310705341</v>
          </cell>
          <cell r="L267">
            <v>297.71930698351582</v>
          </cell>
          <cell r="M267">
            <v>0</v>
          </cell>
          <cell r="N267">
            <v>0.10273788053478454</v>
          </cell>
          <cell r="O267">
            <v>1.1120454291490813</v>
          </cell>
          <cell r="P267">
            <v>298.88280846121796</v>
          </cell>
          <cell r="Q267">
            <v>4269</v>
          </cell>
          <cell r="R267">
            <v>3970.1171915387822</v>
          </cell>
        </row>
        <row r="268">
          <cell r="A268">
            <v>300</v>
          </cell>
          <cell r="B268" t="str">
            <v>RS03W5</v>
          </cell>
          <cell r="C268">
            <v>265.82220000000001</v>
          </cell>
          <cell r="D268">
            <v>-129.97298652999999</v>
          </cell>
          <cell r="E268">
            <v>45.942032500000003</v>
          </cell>
          <cell r="F268">
            <v>-1524.5906</v>
          </cell>
          <cell r="G268">
            <v>-2.2684565535987393</v>
          </cell>
          <cell r="H268">
            <v>0.80183973218324178</v>
          </cell>
          <cell r="I268">
            <v>1.0085569939274706</v>
          </cell>
          <cell r="J268">
            <v>267.51142558015624</v>
          </cell>
          <cell r="K268">
            <v>3553.8862740766067</v>
          </cell>
          <cell r="L268">
            <v>297.71930867522462</v>
          </cell>
          <cell r="M268">
            <v>0</v>
          </cell>
          <cell r="N268">
            <v>0.10273788053478454</v>
          </cell>
          <cell r="O268">
            <v>1.1121740018821125</v>
          </cell>
          <cell r="P268">
            <v>299.99498246310009</v>
          </cell>
          <cell r="Q268">
            <v>4269</v>
          </cell>
          <cell r="R268">
            <v>3969.0050175368997</v>
          </cell>
        </row>
        <row r="269">
          <cell r="A269">
            <v>301</v>
          </cell>
          <cell r="B269" t="str">
            <v>RS03W5</v>
          </cell>
          <cell r="C269">
            <v>266.82220000000001</v>
          </cell>
          <cell r="D269">
            <v>-129.97299796999999</v>
          </cell>
          <cell r="E269">
            <v>45.942036680000001</v>
          </cell>
          <cell r="F269">
            <v>-1524.6454000000001</v>
          </cell>
          <cell r="G269">
            <v>-2.268456753264406</v>
          </cell>
          <cell r="H269">
            <v>0.80183980513800457</v>
          </cell>
          <cell r="I269">
            <v>1.0015003944083161</v>
          </cell>
          <cell r="J269">
            <v>268.51292597456455</v>
          </cell>
          <cell r="K269">
            <v>3552.8847736821986</v>
          </cell>
          <cell r="L269">
            <v>297.68344938211652</v>
          </cell>
          <cell r="M269">
            <v>0</v>
          </cell>
          <cell r="N269">
            <v>0.10273788053478454</v>
          </cell>
          <cell r="O269">
            <v>1.1043924222845773</v>
          </cell>
          <cell r="P269">
            <v>301.09937488538469</v>
          </cell>
          <cell r="Q269">
            <v>4269</v>
          </cell>
          <cell r="R269">
            <v>3967.9006251146152</v>
          </cell>
        </row>
        <row r="270">
          <cell r="A270">
            <v>302</v>
          </cell>
          <cell r="B270" t="str">
            <v>RS03W5</v>
          </cell>
          <cell r="C270">
            <v>267.82220000000001</v>
          </cell>
          <cell r="D270">
            <v>-129.9730094</v>
          </cell>
          <cell r="E270">
            <v>45.942040849999998</v>
          </cell>
          <cell r="F270">
            <v>-1524.6806999999999</v>
          </cell>
          <cell r="G270">
            <v>-2.2684569527555394</v>
          </cell>
          <cell r="H270">
            <v>0.8018398779182343</v>
          </cell>
          <cell r="I270">
            <v>1.0006228510282904</v>
          </cell>
          <cell r="J270">
            <v>269.51354882559286</v>
          </cell>
          <cell r="K270">
            <v>3551.8841508311702</v>
          </cell>
          <cell r="L270">
            <v>297.71931222837622</v>
          </cell>
          <cell r="M270">
            <v>0</v>
          </cell>
          <cell r="N270">
            <v>0.10273788053478454</v>
          </cell>
          <cell r="O270">
            <v>1.1034247219576103</v>
          </cell>
          <cell r="P270">
            <v>302.20279960734229</v>
          </cell>
          <cell r="Q270">
            <v>4269</v>
          </cell>
          <cell r="R270">
            <v>3966.7972003926579</v>
          </cell>
        </row>
        <row r="271">
          <cell r="A271">
            <v>303</v>
          </cell>
          <cell r="B271" t="str">
            <v>RS03W5</v>
          </cell>
          <cell r="C271">
            <v>268.82220000000001</v>
          </cell>
          <cell r="D271">
            <v>-129.97302084</v>
          </cell>
          <cell r="E271">
            <v>45.942045030000003</v>
          </cell>
          <cell r="F271">
            <v>-1524.6704</v>
          </cell>
          <cell r="G271">
            <v>-2.268457152421206</v>
          </cell>
          <cell r="H271">
            <v>0.80183995087299709</v>
          </cell>
          <cell r="I271">
            <v>1.0000530435931878</v>
          </cell>
          <cell r="J271">
            <v>270.51360186918606</v>
          </cell>
          <cell r="K271">
            <v>3550.884097787577</v>
          </cell>
          <cell r="L271">
            <v>297.71931398912903</v>
          </cell>
          <cell r="M271">
            <v>0</v>
          </cell>
          <cell r="N271">
            <v>0.10273788053478454</v>
          </cell>
          <cell r="O271">
            <v>1.1027963737143125</v>
          </cell>
          <cell r="P271">
            <v>303.30559598105663</v>
          </cell>
          <cell r="Q271">
            <v>4269</v>
          </cell>
          <cell r="R271">
            <v>3965.6944040189433</v>
          </cell>
        </row>
        <row r="272">
          <cell r="A272">
            <v>304</v>
          </cell>
          <cell r="B272" t="str">
            <v>RS03W5</v>
          </cell>
          <cell r="C272">
            <v>269.82220000000001</v>
          </cell>
          <cell r="D272">
            <v>-129.97303228000001</v>
          </cell>
          <cell r="E272">
            <v>45.94204921</v>
          </cell>
          <cell r="F272">
            <v>-1524.6056000000001</v>
          </cell>
          <cell r="G272">
            <v>-2.2684573520868727</v>
          </cell>
          <cell r="H272">
            <v>0.80184002382775976</v>
          </cell>
          <cell r="I272">
            <v>1.0020973206230941</v>
          </cell>
          <cell r="J272">
            <v>271.51569918980914</v>
          </cell>
          <cell r="K272">
            <v>3549.8820004669537</v>
          </cell>
          <cell r="L272">
            <v>297.73995234086982</v>
          </cell>
          <cell r="M272">
            <v>0</v>
          </cell>
          <cell r="N272">
            <v>0.10273788053478454</v>
          </cell>
          <cell r="O272">
            <v>1.1050506754334972</v>
          </cell>
          <cell r="P272">
            <v>304.41064665649014</v>
          </cell>
          <cell r="Q272">
            <v>4269</v>
          </cell>
          <cell r="R272">
            <v>3964.5893533435101</v>
          </cell>
        </row>
        <row r="273">
          <cell r="A273">
            <v>306</v>
          </cell>
          <cell r="B273" t="str">
            <v>RS03W5</v>
          </cell>
          <cell r="C273">
            <v>270.82220000000001</v>
          </cell>
          <cell r="D273">
            <v>-129.97304371000001</v>
          </cell>
          <cell r="E273">
            <v>45.942053389999998</v>
          </cell>
          <cell r="F273">
            <v>-1524.4870000000001</v>
          </cell>
          <cell r="G273">
            <v>-2.2684575515780061</v>
          </cell>
          <cell r="H273">
            <v>0.80184009678252244</v>
          </cell>
          <cell r="I273">
            <v>1.007008421017423</v>
          </cell>
          <cell r="J273">
            <v>272.52270761082656</v>
          </cell>
          <cell r="K273">
            <v>3548.8749920459363</v>
          </cell>
          <cell r="L273">
            <v>297.66284806591784</v>
          </cell>
          <cell r="M273">
            <v>0</v>
          </cell>
          <cell r="N273">
            <v>0.10273788053478454</v>
          </cell>
          <cell r="O273">
            <v>1.1104663318734331</v>
          </cell>
          <cell r="P273">
            <v>305.5211129883636</v>
          </cell>
          <cell r="Q273">
            <v>4269</v>
          </cell>
          <cell r="R273">
            <v>3963.4788870116363</v>
          </cell>
        </row>
        <row r="274">
          <cell r="A274">
            <v>307</v>
          </cell>
          <cell r="B274" t="str">
            <v>RS03W5</v>
          </cell>
          <cell r="C274">
            <v>271.82220000000001</v>
          </cell>
          <cell r="D274">
            <v>-129.97305514999999</v>
          </cell>
          <cell r="E274">
            <v>45.942057560000002</v>
          </cell>
          <cell r="F274">
            <v>-1524.3028999999999</v>
          </cell>
          <cell r="G274">
            <v>-2.2684577512436723</v>
          </cell>
          <cell r="H274">
            <v>0.80184016956275239</v>
          </cell>
          <cell r="I274">
            <v>1.0168051976657393</v>
          </cell>
          <cell r="J274">
            <v>273.5395128084923</v>
          </cell>
          <cell r="K274">
            <v>3547.8581868482706</v>
          </cell>
          <cell r="L274">
            <v>297.71931932098761</v>
          </cell>
          <cell r="M274">
            <v>0</v>
          </cell>
          <cell r="N274">
            <v>0.10273788053478454</v>
          </cell>
          <cell r="O274">
            <v>1.1212696085906699</v>
          </cell>
          <cell r="P274">
            <v>306.64238259695429</v>
          </cell>
          <cell r="Q274">
            <v>4269</v>
          </cell>
          <cell r="R274">
            <v>3962.3576174030459</v>
          </cell>
        </row>
        <row r="275">
          <cell r="A275">
            <v>308</v>
          </cell>
          <cell r="B275" t="str">
            <v>RS03W5</v>
          </cell>
          <cell r="C275">
            <v>272.82220000000001</v>
          </cell>
          <cell r="D275">
            <v>-129.97306659</v>
          </cell>
          <cell r="E275">
            <v>45.94206174</v>
          </cell>
          <cell r="F275">
            <v>-1524.2455</v>
          </cell>
          <cell r="G275">
            <v>-2.268457950909339</v>
          </cell>
          <cell r="H275">
            <v>0.80184024251751507</v>
          </cell>
          <cell r="I275">
            <v>1.0016460253003505</v>
          </cell>
          <cell r="J275">
            <v>274.54115883379268</v>
          </cell>
          <cell r="K275">
            <v>3546.8565408229706</v>
          </cell>
          <cell r="L275">
            <v>297.73995769333391</v>
          </cell>
          <cell r="M275">
            <v>0</v>
          </cell>
          <cell r="N275">
            <v>0.10273788053478454</v>
          </cell>
          <cell r="O275">
            <v>1.1045530149857996</v>
          </cell>
          <cell r="P275">
            <v>307.7469356119401</v>
          </cell>
          <cell r="Q275">
            <v>4269</v>
          </cell>
          <cell r="R275">
            <v>3961.25306438806</v>
          </cell>
        </row>
        <row r="276">
          <cell r="A276">
            <v>309</v>
          </cell>
          <cell r="B276" t="str">
            <v>RS03W5</v>
          </cell>
          <cell r="C276">
            <v>273.82220000000001</v>
          </cell>
          <cell r="D276">
            <v>-129.97307802</v>
          </cell>
          <cell r="E276">
            <v>45.942065919999997</v>
          </cell>
          <cell r="F276">
            <v>-1524.1311000000001</v>
          </cell>
          <cell r="G276">
            <v>-2.2684581504004724</v>
          </cell>
          <cell r="H276">
            <v>0.80184031547227774</v>
          </cell>
          <cell r="I276">
            <v>1.0065224090898248</v>
          </cell>
          <cell r="J276">
            <v>275.5476812428825</v>
          </cell>
          <cell r="K276">
            <v>3545.8500184138807</v>
          </cell>
          <cell r="L276">
            <v>297.66285326624791</v>
          </cell>
          <cell r="M276">
            <v>0</v>
          </cell>
          <cell r="N276">
            <v>0.10273788053478454</v>
          </cell>
          <cell r="O276">
            <v>1.1099303881104787</v>
          </cell>
          <cell r="P276">
            <v>308.85686600005056</v>
          </cell>
          <cell r="Q276">
            <v>4269</v>
          </cell>
          <cell r="R276">
            <v>3960.1431339999494</v>
          </cell>
        </row>
        <row r="277">
          <cell r="A277">
            <v>310</v>
          </cell>
          <cell r="B277" t="str">
            <v>RS03W5</v>
          </cell>
          <cell r="C277">
            <v>274.82220000000001</v>
          </cell>
          <cell r="D277">
            <v>-129.97308946000001</v>
          </cell>
          <cell r="E277">
            <v>45.942070090000001</v>
          </cell>
          <cell r="F277">
            <v>-1524.1467</v>
          </cell>
          <cell r="G277">
            <v>-2.2684583500661391</v>
          </cell>
          <cell r="H277">
            <v>0.80184038825250759</v>
          </cell>
          <cell r="I277">
            <v>1.0001216725978888</v>
          </cell>
          <cell r="J277">
            <v>276.54780291548042</v>
          </cell>
          <cell r="K277">
            <v>3544.8498967412825</v>
          </cell>
          <cell r="L277">
            <v>297.73996130213266</v>
          </cell>
          <cell r="M277">
            <v>0</v>
          </cell>
          <cell r="N277">
            <v>0.10273788053478454</v>
          </cell>
          <cell r="O277">
            <v>1.1028720535174996</v>
          </cell>
          <cell r="P277">
            <v>309.95973805356806</v>
          </cell>
          <cell r="Q277">
            <v>4269</v>
          </cell>
          <cell r="R277">
            <v>3959.0402619464321</v>
          </cell>
        </row>
        <row r="278">
          <cell r="A278">
            <v>311</v>
          </cell>
          <cell r="B278" t="str">
            <v>RS03W5</v>
          </cell>
          <cell r="C278">
            <v>275.82220000000001</v>
          </cell>
          <cell r="D278">
            <v>-129.97310089000001</v>
          </cell>
          <cell r="E278">
            <v>45.942074269999999</v>
          </cell>
          <cell r="F278">
            <v>-1524.1316999999999</v>
          </cell>
          <cell r="G278">
            <v>-2.2684585495572724</v>
          </cell>
          <cell r="H278">
            <v>0.80184046120727037</v>
          </cell>
          <cell r="I278">
            <v>1.0001124936725883</v>
          </cell>
          <cell r="J278">
            <v>277.54791540915301</v>
          </cell>
          <cell r="K278">
            <v>3543.8497842476099</v>
          </cell>
          <cell r="L278">
            <v>297.71932646607701</v>
          </cell>
          <cell r="M278">
            <v>0</v>
          </cell>
          <cell r="N278">
            <v>0.10273788053478454</v>
          </cell>
          <cell r="O278">
            <v>1.1028619315688681</v>
          </cell>
          <cell r="P278">
            <v>311.06259998513696</v>
          </cell>
          <cell r="Q278">
            <v>4269</v>
          </cell>
          <cell r="R278">
            <v>3957.9374000148632</v>
          </cell>
        </row>
        <row r="279">
          <cell r="A279">
            <v>312</v>
          </cell>
          <cell r="B279" t="str">
            <v>RS03W5</v>
          </cell>
          <cell r="C279">
            <v>276.82220000000001</v>
          </cell>
          <cell r="D279">
            <v>-129.97311232999999</v>
          </cell>
          <cell r="E279">
            <v>45.942078449999997</v>
          </cell>
          <cell r="F279">
            <v>-1524.1188999999999</v>
          </cell>
          <cell r="G279">
            <v>-2.2684587492229387</v>
          </cell>
          <cell r="H279">
            <v>0.80184053416203305</v>
          </cell>
          <cell r="I279">
            <v>1.0000819166448314</v>
          </cell>
          <cell r="J279">
            <v>278.54799732579784</v>
          </cell>
          <cell r="K279">
            <v>3542.8497023309651</v>
          </cell>
          <cell r="L279">
            <v>297.71932822821333</v>
          </cell>
          <cell r="M279">
            <v>0</v>
          </cell>
          <cell r="N279">
            <v>0.10273788053478454</v>
          </cell>
          <cell r="O279">
            <v>1.1028282131220863</v>
          </cell>
          <cell r="P279">
            <v>312.16542819825906</v>
          </cell>
          <cell r="Q279">
            <v>4269</v>
          </cell>
          <cell r="R279">
            <v>3956.8345718017408</v>
          </cell>
        </row>
        <row r="280">
          <cell r="A280">
            <v>313</v>
          </cell>
          <cell r="B280" t="str">
            <v>RS03W5</v>
          </cell>
          <cell r="C280">
            <v>277.82220000000001</v>
          </cell>
          <cell r="D280">
            <v>-129.97312377</v>
          </cell>
          <cell r="E280">
            <v>45.942082630000002</v>
          </cell>
          <cell r="F280">
            <v>-1523.9754</v>
          </cell>
          <cell r="G280">
            <v>-2.2684589488886053</v>
          </cell>
          <cell r="H280">
            <v>0.80184060711679583</v>
          </cell>
          <cell r="I280">
            <v>1.0102436587279191</v>
          </cell>
          <cell r="J280">
            <v>279.55824098452575</v>
          </cell>
          <cell r="K280">
            <v>3541.8394586722375</v>
          </cell>
          <cell r="L280">
            <v>297.68346891823296</v>
          </cell>
          <cell r="M280">
            <v>0</v>
          </cell>
          <cell r="N280">
            <v>0.10273788053478454</v>
          </cell>
          <cell r="O280">
            <v>1.1140339510493318</v>
          </cell>
          <cell r="P280">
            <v>313.27946214930842</v>
          </cell>
          <cell r="Q280">
            <v>4269</v>
          </cell>
          <cell r="R280">
            <v>3955.7205378506915</v>
          </cell>
        </row>
        <row r="281">
          <cell r="A281">
            <v>314</v>
          </cell>
          <cell r="B281" t="str">
            <v>RS03W5</v>
          </cell>
          <cell r="C281">
            <v>278.82220000000001</v>
          </cell>
          <cell r="D281">
            <v>-129.9731352</v>
          </cell>
          <cell r="E281">
            <v>45.942086799999998</v>
          </cell>
          <cell r="F281">
            <v>-1523.7764999999999</v>
          </cell>
          <cell r="G281">
            <v>-2.2684591483797387</v>
          </cell>
          <cell r="H281">
            <v>0.80184067989702557</v>
          </cell>
          <cell r="I281">
            <v>1.0195887455244088</v>
          </cell>
          <cell r="J281">
            <v>280.57782973005015</v>
          </cell>
          <cell r="K281">
            <v>3540.8198699267127</v>
          </cell>
          <cell r="L281">
            <v>297.71933179932347</v>
          </cell>
          <cell r="M281">
            <v>0</v>
          </cell>
          <cell r="N281">
            <v>0.10273788053478454</v>
          </cell>
          <cell r="O281">
            <v>1.1243391322567065</v>
          </cell>
          <cell r="P281">
            <v>314.40380128156511</v>
          </cell>
          <cell r="Q281">
            <v>4269</v>
          </cell>
          <cell r="R281">
            <v>3954.5961987184351</v>
          </cell>
        </row>
        <row r="282">
          <cell r="A282">
            <v>316</v>
          </cell>
          <cell r="B282" t="str">
            <v>RS03W5</v>
          </cell>
          <cell r="C282">
            <v>279.82220000000001</v>
          </cell>
          <cell r="D282">
            <v>-129.97314664000001</v>
          </cell>
          <cell r="E282">
            <v>45.942090980000003</v>
          </cell>
          <cell r="F282">
            <v>-1523.6755000000001</v>
          </cell>
          <cell r="G282">
            <v>-2.2684593480454054</v>
          </cell>
          <cell r="H282">
            <v>0.80184075285178835</v>
          </cell>
          <cell r="I282">
            <v>1.0050875583748795</v>
          </cell>
          <cell r="J282">
            <v>281.58291728842505</v>
          </cell>
          <cell r="K282">
            <v>3539.814782368338</v>
          </cell>
          <cell r="L282">
            <v>297.71933366502532</v>
          </cell>
          <cell r="M282">
            <v>0</v>
          </cell>
          <cell r="N282">
            <v>0.10273788053478454</v>
          </cell>
          <cell r="O282">
            <v>1.1083481238741961</v>
          </cell>
          <cell r="P282">
            <v>315.51214940543929</v>
          </cell>
          <cell r="Q282">
            <v>4269</v>
          </cell>
          <cell r="R282">
            <v>3953.4878505945608</v>
          </cell>
        </row>
        <row r="283">
          <cell r="A283">
            <v>317</v>
          </cell>
          <cell r="B283" t="str">
            <v>RS03W5</v>
          </cell>
          <cell r="C283">
            <v>280.82220000000001</v>
          </cell>
          <cell r="D283">
            <v>-129.97315807999999</v>
          </cell>
          <cell r="E283">
            <v>45.942095160000001</v>
          </cell>
          <cell r="F283">
            <v>-1523.627</v>
          </cell>
          <cell r="G283">
            <v>-2.2684595477110712</v>
          </cell>
          <cell r="H283">
            <v>0.80184082580655114</v>
          </cell>
          <cell r="I283">
            <v>1.0011754341772525</v>
          </cell>
          <cell r="J283">
            <v>282.58409272260229</v>
          </cell>
          <cell r="K283">
            <v>3538.8136069341608</v>
          </cell>
          <cell r="L283">
            <v>297.73997186898623</v>
          </cell>
          <cell r="M283">
            <v>0</v>
          </cell>
          <cell r="N283">
            <v>0.10273788053478454</v>
          </cell>
          <cell r="O283">
            <v>1.1040340763281162</v>
          </cell>
          <cell r="P283">
            <v>316.61618348176739</v>
          </cell>
          <cell r="Q283">
            <v>4269</v>
          </cell>
          <cell r="R283">
            <v>3952.3838165182324</v>
          </cell>
        </row>
        <row r="284">
          <cell r="A284">
            <v>318</v>
          </cell>
          <cell r="B284" t="str">
            <v>RS03W5</v>
          </cell>
          <cell r="C284">
            <v>281.82220000000001</v>
          </cell>
          <cell r="D284">
            <v>-129.97316950999999</v>
          </cell>
          <cell r="E284">
            <v>45.942099339999999</v>
          </cell>
          <cell r="F284">
            <v>-1523.4299000000001</v>
          </cell>
          <cell r="G284">
            <v>-2.268459747202205</v>
          </cell>
          <cell r="H284">
            <v>0.80184089876131381</v>
          </cell>
          <cell r="I284">
            <v>1.0192391328829298</v>
          </cell>
          <cell r="J284">
            <v>283.60333185548524</v>
          </cell>
          <cell r="K284">
            <v>3537.794367801278</v>
          </cell>
          <cell r="L284">
            <v>297.66286753842769</v>
          </cell>
          <cell r="M284">
            <v>0</v>
          </cell>
          <cell r="N284">
            <v>0.10273788053478454</v>
          </cell>
          <cell r="O284">
            <v>1.1239536011534337</v>
          </cell>
          <cell r="P284">
            <v>317.74013708292085</v>
          </cell>
          <cell r="Q284">
            <v>4269</v>
          </cell>
          <cell r="R284">
            <v>3951.2598629170793</v>
          </cell>
        </row>
        <row r="285">
          <cell r="A285">
            <v>319</v>
          </cell>
          <cell r="B285" t="str">
            <v>RS03W5</v>
          </cell>
          <cell r="C285">
            <v>282.82220000000001</v>
          </cell>
          <cell r="D285">
            <v>-129.97318095</v>
          </cell>
          <cell r="E285">
            <v>45.942103510000003</v>
          </cell>
          <cell r="F285">
            <v>-1523.2633000000001</v>
          </cell>
          <cell r="G285">
            <v>-2.2684599468678712</v>
          </cell>
          <cell r="H285">
            <v>0.80184097154154366</v>
          </cell>
          <cell r="I285">
            <v>1.0137827972499858</v>
          </cell>
          <cell r="J285">
            <v>284.61711465273521</v>
          </cell>
          <cell r="K285">
            <v>3536.7805850040277</v>
          </cell>
          <cell r="L285">
            <v>297.71933883809601</v>
          </cell>
          <cell r="M285">
            <v>0</v>
          </cell>
          <cell r="N285">
            <v>0.10273788053478454</v>
          </cell>
          <cell r="O285">
            <v>1.1179366931620744</v>
          </cell>
          <cell r="P285">
            <v>318.8580737760829</v>
          </cell>
          <cell r="Q285">
            <v>4269</v>
          </cell>
          <cell r="R285">
            <v>3950.1419262239169</v>
          </cell>
        </row>
        <row r="286">
          <cell r="A286">
            <v>320</v>
          </cell>
          <cell r="B286" t="str">
            <v>RS03W5</v>
          </cell>
          <cell r="C286">
            <v>283.82220000000001</v>
          </cell>
          <cell r="D286">
            <v>-129.97319239000001</v>
          </cell>
          <cell r="E286">
            <v>45.94210769</v>
          </cell>
          <cell r="F286">
            <v>-1523.4083000000001</v>
          </cell>
          <cell r="G286">
            <v>-2.2684601465335379</v>
          </cell>
          <cell r="H286">
            <v>0.80184104449630633</v>
          </cell>
          <cell r="I286">
            <v>1.0104578170314655</v>
          </cell>
          <cell r="J286">
            <v>285.62757246976668</v>
          </cell>
          <cell r="K286">
            <v>3535.7701271869964</v>
          </cell>
          <cell r="L286">
            <v>297.73997722146134</v>
          </cell>
          <cell r="M286">
            <v>0</v>
          </cell>
          <cell r="N286">
            <v>0.10273788053478454</v>
          </cell>
          <cell r="O286">
            <v>1.1142701115230835</v>
          </cell>
          <cell r="P286">
            <v>319.97234388760597</v>
          </cell>
          <cell r="Q286">
            <v>4269</v>
          </cell>
          <cell r="R286">
            <v>3949.0276561123942</v>
          </cell>
        </row>
        <row r="287">
          <cell r="A287">
            <v>321</v>
          </cell>
          <cell r="B287" t="str">
            <v>RS03W5</v>
          </cell>
          <cell r="C287">
            <v>284.82220000000001</v>
          </cell>
          <cell r="D287">
            <v>-129.97320382000001</v>
          </cell>
          <cell r="E287">
            <v>45.942111869999998</v>
          </cell>
          <cell r="F287">
            <v>-1523.6475</v>
          </cell>
          <cell r="G287">
            <v>-2.2684603460246717</v>
          </cell>
          <cell r="H287">
            <v>0.80184111745106901</v>
          </cell>
          <cell r="I287">
            <v>1.0282104064830271</v>
          </cell>
          <cell r="J287">
            <v>286.6557828762497</v>
          </cell>
          <cell r="K287">
            <v>3534.7419167805133</v>
          </cell>
          <cell r="L287">
            <v>297.71934259021566</v>
          </cell>
          <cell r="M287">
            <v>0</v>
          </cell>
          <cell r="N287">
            <v>0.10273788053478454</v>
          </cell>
          <cell r="O287">
            <v>1.1338465643889026</v>
          </cell>
          <cell r="P287">
            <v>321.10619045199485</v>
          </cell>
          <cell r="Q287">
            <v>4269</v>
          </cell>
          <cell r="R287">
            <v>3947.8938095480053</v>
          </cell>
        </row>
        <row r="288">
          <cell r="A288">
            <v>322</v>
          </cell>
          <cell r="B288" t="str">
            <v>RS03W5</v>
          </cell>
          <cell r="C288">
            <v>285.82220000000001</v>
          </cell>
          <cell r="D288">
            <v>-129.97321525999999</v>
          </cell>
          <cell r="E288">
            <v>45.942116050000003</v>
          </cell>
          <cell r="F288">
            <v>-1523.7597000000001</v>
          </cell>
          <cell r="G288">
            <v>-2.2684605456903375</v>
          </cell>
          <cell r="H288">
            <v>0.80184119040583191</v>
          </cell>
          <cell r="I288">
            <v>1.006274733857512</v>
          </cell>
          <cell r="J288">
            <v>287.66205761010724</v>
          </cell>
          <cell r="K288">
            <v>3533.7356420466558</v>
          </cell>
          <cell r="L288">
            <v>297.66287455099922</v>
          </cell>
          <cell r="M288">
            <v>0</v>
          </cell>
          <cell r="N288">
            <v>0.10273788053478454</v>
          </cell>
          <cell r="O288">
            <v>1.1096572672497371</v>
          </cell>
          <cell r="P288">
            <v>322.21584771924461</v>
          </cell>
          <cell r="Q288">
            <v>4269</v>
          </cell>
          <cell r="R288">
            <v>3946.7841522807553</v>
          </cell>
        </row>
        <row r="289">
          <cell r="A289">
            <v>323</v>
          </cell>
          <cell r="B289" t="str">
            <v>RS03W5</v>
          </cell>
          <cell r="C289">
            <v>286.82220000000001</v>
          </cell>
          <cell r="D289">
            <v>-129.9732267</v>
          </cell>
          <cell r="E289">
            <v>45.94212022</v>
          </cell>
          <cell r="F289">
            <v>-1523.8230000000001</v>
          </cell>
          <cell r="G289">
            <v>-2.2684607453560042</v>
          </cell>
          <cell r="H289">
            <v>0.80184126318606164</v>
          </cell>
          <cell r="I289">
            <v>1.0020014421147323</v>
          </cell>
          <cell r="J289">
            <v>288.664059052222</v>
          </cell>
          <cell r="K289">
            <v>3532.7336406045411</v>
          </cell>
          <cell r="L289">
            <v>297.73998259056401</v>
          </cell>
          <cell r="M289">
            <v>0</v>
          </cell>
          <cell r="N289">
            <v>0.10273788053478454</v>
          </cell>
          <cell r="O289">
            <v>1.1049449465703975</v>
          </cell>
          <cell r="P289">
            <v>323.32079266581502</v>
          </cell>
          <cell r="Q289">
            <v>4269</v>
          </cell>
          <cell r="R289">
            <v>3945.6792073341849</v>
          </cell>
        </row>
        <row r="290">
          <cell r="A290">
            <v>324</v>
          </cell>
          <cell r="B290" t="str">
            <v>RS03W5</v>
          </cell>
          <cell r="C290">
            <v>287.82220000000001</v>
          </cell>
          <cell r="D290">
            <v>-129.97323813</v>
          </cell>
          <cell r="E290">
            <v>45.942124399999997</v>
          </cell>
          <cell r="F290">
            <v>-1523.9861000000001</v>
          </cell>
          <cell r="G290">
            <v>-2.2684609448471376</v>
          </cell>
          <cell r="H290">
            <v>0.80184133614082431</v>
          </cell>
          <cell r="I290">
            <v>1.013213506621381</v>
          </cell>
          <cell r="J290">
            <v>289.67727255884336</v>
          </cell>
          <cell r="K290">
            <v>3531.7204270979196</v>
          </cell>
          <cell r="L290">
            <v>297.71934776329135</v>
          </cell>
          <cell r="M290">
            <v>0</v>
          </cell>
          <cell r="N290">
            <v>0.10273788053478454</v>
          </cell>
          <cell r="O290">
            <v>1.1173089148208786</v>
          </cell>
          <cell r="P290">
            <v>324.43810158063587</v>
          </cell>
          <cell r="Q290">
            <v>4269</v>
          </cell>
          <cell r="R290">
            <v>3944.5618984193643</v>
          </cell>
        </row>
        <row r="291">
          <cell r="A291">
            <v>326</v>
          </cell>
          <cell r="B291" t="str">
            <v>RS03W5</v>
          </cell>
          <cell r="C291">
            <v>288.82220000000001</v>
          </cell>
          <cell r="D291">
            <v>-129.97324957000001</v>
          </cell>
          <cell r="E291">
            <v>45.942128580000002</v>
          </cell>
          <cell r="F291">
            <v>-1524.1286</v>
          </cell>
          <cell r="G291">
            <v>-2.2684611445128042</v>
          </cell>
          <cell r="H291">
            <v>0.8018414090955871</v>
          </cell>
          <cell r="I291">
            <v>1.0101020987999081</v>
          </cell>
          <cell r="J291">
            <v>290.68737465764326</v>
          </cell>
          <cell r="K291">
            <v>3530.7103249991196</v>
          </cell>
          <cell r="L291">
            <v>297.71934957652354</v>
          </cell>
          <cell r="M291">
            <v>0</v>
          </cell>
          <cell r="N291">
            <v>0.10273788053478454</v>
          </cell>
          <cell r="O291">
            <v>1.1138778475543483</v>
          </cell>
          <cell r="P291">
            <v>325.55197942819024</v>
          </cell>
          <cell r="Q291">
            <v>4269</v>
          </cell>
          <cell r="R291">
            <v>3943.4480205718096</v>
          </cell>
        </row>
        <row r="292">
          <cell r="A292">
            <v>327</v>
          </cell>
          <cell r="B292" t="str">
            <v>RS03W5</v>
          </cell>
          <cell r="C292">
            <v>289.82220000000001</v>
          </cell>
          <cell r="D292">
            <v>-129.97326100999999</v>
          </cell>
          <cell r="E292">
            <v>45.94213276</v>
          </cell>
          <cell r="F292">
            <v>-1524.1777</v>
          </cell>
          <cell r="G292">
            <v>-2.2684613441784705</v>
          </cell>
          <cell r="H292">
            <v>0.80184148205034977</v>
          </cell>
          <cell r="I292">
            <v>1.0012046793738008</v>
          </cell>
          <cell r="J292">
            <v>291.68857933701707</v>
          </cell>
          <cell r="K292">
            <v>3529.709120319746</v>
          </cell>
          <cell r="L292">
            <v>297.6834902675231</v>
          </cell>
          <cell r="M292">
            <v>0</v>
          </cell>
          <cell r="N292">
            <v>0.10273788053478454</v>
          </cell>
          <cell r="O292">
            <v>1.1040663261141737</v>
          </cell>
          <cell r="P292">
            <v>326.65604575430439</v>
          </cell>
          <cell r="Q292">
            <v>4269</v>
          </cell>
          <cell r="R292">
            <v>3942.3439542456954</v>
          </cell>
        </row>
        <row r="293">
          <cell r="A293">
            <v>328</v>
          </cell>
          <cell r="B293" t="str">
            <v>RS03W5</v>
          </cell>
          <cell r="C293">
            <v>290.82220000000001</v>
          </cell>
          <cell r="D293">
            <v>-129.97327243999999</v>
          </cell>
          <cell r="E293">
            <v>45.942136929999997</v>
          </cell>
          <cell r="F293">
            <v>-1524.1815999999999</v>
          </cell>
          <cell r="G293">
            <v>-2.2684615436696038</v>
          </cell>
          <cell r="H293">
            <v>0.80184155483057962</v>
          </cell>
          <cell r="I293">
            <v>1.000007604971082</v>
          </cell>
          <cell r="J293">
            <v>292.68858694198815</v>
          </cell>
          <cell r="K293">
            <v>3528.7091127147751</v>
          </cell>
          <cell r="L293">
            <v>297.71935311312023</v>
          </cell>
          <cell r="M293">
            <v>0</v>
          </cell>
          <cell r="N293">
            <v>0.10273788053478454</v>
          </cell>
          <cell r="O293">
            <v>1.102746266824477</v>
          </cell>
          <cell r="P293">
            <v>327.75879202112884</v>
          </cell>
          <cell r="Q293">
            <v>4269</v>
          </cell>
          <cell r="R293">
            <v>3941.241207978871</v>
          </cell>
        </row>
        <row r="294">
          <cell r="A294">
            <v>329</v>
          </cell>
          <cell r="B294" t="str">
            <v>RS03W5</v>
          </cell>
          <cell r="C294">
            <v>291.82220000000001</v>
          </cell>
          <cell r="D294">
            <v>-129.97328388</v>
          </cell>
          <cell r="E294">
            <v>45.942141110000001</v>
          </cell>
          <cell r="F294">
            <v>-1524.3033</v>
          </cell>
          <cell r="G294">
            <v>-2.2684617433352705</v>
          </cell>
          <cell r="H294">
            <v>0.8018416277853424</v>
          </cell>
          <cell r="I294">
            <v>1.0073782258913657</v>
          </cell>
          <cell r="J294">
            <v>293.69596516787954</v>
          </cell>
          <cell r="K294">
            <v>3527.7017344888836</v>
          </cell>
          <cell r="L294">
            <v>297.73999146631235</v>
          </cell>
          <cell r="M294">
            <v>0</v>
          </cell>
          <cell r="N294">
            <v>0.10273788053478454</v>
          </cell>
          <cell r="O294">
            <v>1.110874129716336</v>
          </cell>
          <cell r="P294">
            <v>328.86966615084515</v>
          </cell>
          <cell r="Q294">
            <v>4269</v>
          </cell>
          <cell r="R294">
            <v>3940.1303338491548</v>
          </cell>
        </row>
        <row r="295">
          <cell r="A295">
            <v>330</v>
          </cell>
          <cell r="B295" t="str">
            <v>RS03W5</v>
          </cell>
          <cell r="C295">
            <v>292.82220000000001</v>
          </cell>
          <cell r="D295">
            <v>-129.97329531</v>
          </cell>
          <cell r="E295">
            <v>45.942145289999999</v>
          </cell>
          <cell r="F295">
            <v>-1524.3831</v>
          </cell>
          <cell r="G295">
            <v>-2.2684619428264039</v>
          </cell>
          <cell r="H295">
            <v>0.80184170074010508</v>
          </cell>
          <cell r="I295">
            <v>1.0031789670841371</v>
          </cell>
          <cell r="J295">
            <v>294.69914413496366</v>
          </cell>
          <cell r="K295">
            <v>3526.6985555217993</v>
          </cell>
          <cell r="L295">
            <v>297.71935661669033</v>
          </cell>
          <cell r="M295">
            <v>0</v>
          </cell>
          <cell r="N295">
            <v>0.10273788053478454</v>
          </cell>
          <cell r="O295">
            <v>1.1062434479594359</v>
          </cell>
          <cell r="P295">
            <v>329.97590959880461</v>
          </cell>
          <cell r="Q295">
            <v>4269</v>
          </cell>
          <cell r="R295">
            <v>3939.0240904011953</v>
          </cell>
        </row>
        <row r="296">
          <cell r="A296">
            <v>331</v>
          </cell>
          <cell r="B296" t="str">
            <v>RS03W5</v>
          </cell>
          <cell r="C296">
            <v>293.82220000000001</v>
          </cell>
          <cell r="D296">
            <v>-129.97330675000001</v>
          </cell>
          <cell r="E296">
            <v>45.942149469999997</v>
          </cell>
          <cell r="F296">
            <v>-1524.3326</v>
          </cell>
          <cell r="G296">
            <v>-2.2684621424920706</v>
          </cell>
          <cell r="H296">
            <v>0.80184177369486775</v>
          </cell>
          <cell r="I296">
            <v>1.0012743130631114</v>
          </cell>
          <cell r="J296">
            <v>295.70041844802677</v>
          </cell>
          <cell r="K296">
            <v>3525.6972812087361</v>
          </cell>
          <cell r="L296">
            <v>297.66288891306004</v>
          </cell>
          <cell r="M296">
            <v>0</v>
          </cell>
          <cell r="N296">
            <v>0.10273788053478454</v>
          </cell>
          <cell r="O296">
            <v>1.1041431138211379</v>
          </cell>
          <cell r="P296">
            <v>331.08005271262573</v>
          </cell>
          <cell r="Q296">
            <v>4269</v>
          </cell>
          <cell r="R296">
            <v>3937.9199472873743</v>
          </cell>
        </row>
        <row r="297">
          <cell r="A297">
            <v>332</v>
          </cell>
          <cell r="B297" t="str">
            <v>RS03W5</v>
          </cell>
          <cell r="C297">
            <v>294.82220000000001</v>
          </cell>
          <cell r="D297">
            <v>-129.97331818999999</v>
          </cell>
          <cell r="E297">
            <v>45.942153640000001</v>
          </cell>
          <cell r="F297">
            <v>-1524.2409</v>
          </cell>
          <cell r="G297">
            <v>-2.2684623421577368</v>
          </cell>
          <cell r="H297">
            <v>0.80184184647509771</v>
          </cell>
          <cell r="I297">
            <v>1.004195643288692</v>
          </cell>
          <cell r="J297">
            <v>296.70461409131548</v>
          </cell>
          <cell r="K297">
            <v>3524.6930855654477</v>
          </cell>
          <cell r="L297">
            <v>297.73999680083841</v>
          </cell>
          <cell r="M297">
            <v>0</v>
          </cell>
          <cell r="N297">
            <v>0.10273788053478454</v>
          </cell>
          <cell r="O297">
            <v>1.1073645753224368</v>
          </cell>
          <cell r="P297">
            <v>332.18741728794816</v>
          </cell>
          <cell r="Q297">
            <v>4269</v>
          </cell>
          <cell r="R297">
            <v>3936.8125827120521</v>
          </cell>
        </row>
        <row r="298">
          <cell r="A298">
            <v>333</v>
          </cell>
          <cell r="B298" t="str">
            <v>RS03W5</v>
          </cell>
          <cell r="C298">
            <v>295.82220000000001</v>
          </cell>
          <cell r="D298">
            <v>-129.97332961999999</v>
          </cell>
          <cell r="E298">
            <v>45.942157819999998</v>
          </cell>
          <cell r="F298">
            <v>-1524.2995000000001</v>
          </cell>
          <cell r="G298">
            <v>-2.2684625416488702</v>
          </cell>
          <cell r="H298">
            <v>0.80184191942986038</v>
          </cell>
          <cell r="I298">
            <v>1.0017155085152711</v>
          </cell>
          <cell r="J298">
            <v>297.70632959983072</v>
          </cell>
          <cell r="K298">
            <v>3523.6913700569321</v>
          </cell>
          <cell r="L298">
            <v>297.71936198447543</v>
          </cell>
          <cell r="M298">
            <v>0</v>
          </cell>
          <cell r="N298">
            <v>0.10273788053478454</v>
          </cell>
          <cell r="O298">
            <v>1.1046296367589541</v>
          </cell>
          <cell r="P298">
            <v>333.29204692470711</v>
          </cell>
          <cell r="Q298">
            <v>4269</v>
          </cell>
          <cell r="R298">
            <v>3935.7079530752931</v>
          </cell>
        </row>
        <row r="299">
          <cell r="A299">
            <v>334</v>
          </cell>
          <cell r="B299" t="str">
            <v>RS03W5</v>
          </cell>
          <cell r="C299">
            <v>296.82220000000001</v>
          </cell>
          <cell r="D299">
            <v>-129.97334106</v>
          </cell>
          <cell r="E299">
            <v>45.942162000000003</v>
          </cell>
          <cell r="F299">
            <v>-1524.3951999999999</v>
          </cell>
          <cell r="G299">
            <v>-2.2684627413145368</v>
          </cell>
          <cell r="H299">
            <v>0.80184199238462317</v>
          </cell>
          <cell r="I299">
            <v>1.0045688079967303</v>
          </cell>
          <cell r="J299">
            <v>298.71089840782747</v>
          </cell>
          <cell r="K299">
            <v>3522.6868012489358</v>
          </cell>
          <cell r="L299">
            <v>297.66289407747354</v>
          </cell>
          <cell r="M299">
            <v>0</v>
          </cell>
          <cell r="N299">
            <v>0.10273788053478454</v>
          </cell>
          <cell r="O299">
            <v>1.1077760781816692</v>
          </cell>
          <cell r="P299">
            <v>334.39982300288875</v>
          </cell>
          <cell r="Q299">
            <v>4269</v>
          </cell>
          <cell r="R299">
            <v>3934.6001769971112</v>
          </cell>
        </row>
        <row r="300">
          <cell r="A300">
            <v>336</v>
          </cell>
          <cell r="B300" t="str">
            <v>RS03W5</v>
          </cell>
          <cell r="C300">
            <v>297.82220000000001</v>
          </cell>
          <cell r="D300">
            <v>-129.9733525</v>
          </cell>
          <cell r="E300">
            <v>45.94216617</v>
          </cell>
          <cell r="F300">
            <v>-1524.4126000000001</v>
          </cell>
          <cell r="G300">
            <v>-2.2684629409802035</v>
          </cell>
          <cell r="H300">
            <v>0.8018420651648529</v>
          </cell>
          <cell r="I300">
            <v>1.0001513685437851</v>
          </cell>
          <cell r="J300">
            <v>299.71104977637128</v>
          </cell>
          <cell r="K300">
            <v>3521.686649880392</v>
          </cell>
          <cell r="L300">
            <v>297.7400021353676</v>
          </cell>
          <cell r="M300">
            <v>0</v>
          </cell>
          <cell r="N300">
            <v>0.10273788053478454</v>
          </cell>
          <cell r="O300">
            <v>1.1029048003619377</v>
          </cell>
          <cell r="P300">
            <v>335.50272780325071</v>
          </cell>
          <cell r="Q300">
            <v>4269</v>
          </cell>
          <cell r="R300">
            <v>3933.4972721967492</v>
          </cell>
        </row>
        <row r="301">
          <cell r="A301">
            <v>337</v>
          </cell>
          <cell r="B301" t="str">
            <v>RS03W5</v>
          </cell>
          <cell r="C301">
            <v>298.82220000000001</v>
          </cell>
          <cell r="D301">
            <v>-129.97336393</v>
          </cell>
          <cell r="E301">
            <v>45.942170349999998</v>
          </cell>
          <cell r="F301">
            <v>-1524.3213000000001</v>
          </cell>
          <cell r="G301">
            <v>-2.2684631404713369</v>
          </cell>
          <cell r="H301">
            <v>0.80184213811961558</v>
          </cell>
          <cell r="I301">
            <v>1.0041591955462084</v>
          </cell>
          <cell r="J301">
            <v>300.71520897191749</v>
          </cell>
          <cell r="K301">
            <v>3520.6824906848456</v>
          </cell>
          <cell r="L301">
            <v>297.71936738816595</v>
          </cell>
          <cell r="M301">
            <v>0</v>
          </cell>
          <cell r="N301">
            <v>0.10273788053478454</v>
          </cell>
          <cell r="O301">
            <v>1.1073243830161401</v>
          </cell>
          <cell r="P301">
            <v>336.61005218626684</v>
          </cell>
          <cell r="Q301">
            <v>4269</v>
          </cell>
          <cell r="R301">
            <v>3932.3899478137332</v>
          </cell>
        </row>
        <row r="302">
          <cell r="A302">
            <v>338</v>
          </cell>
          <cell r="B302" t="str">
            <v>RS03W5</v>
          </cell>
          <cell r="C302">
            <v>299.82220000000001</v>
          </cell>
          <cell r="D302">
            <v>-129.97337537000001</v>
          </cell>
          <cell r="E302">
            <v>45.942174530000003</v>
          </cell>
          <cell r="F302">
            <v>-1524.3424</v>
          </cell>
          <cell r="G302">
            <v>-2.2684633401370036</v>
          </cell>
          <cell r="H302">
            <v>0.80184221107437847</v>
          </cell>
          <cell r="I302">
            <v>1.0002225802290194</v>
          </cell>
          <cell r="J302">
            <v>301.71543155214653</v>
          </cell>
          <cell r="K302">
            <v>3519.6822681046165</v>
          </cell>
          <cell r="L302">
            <v>297.71936920002099</v>
          </cell>
          <cell r="M302">
            <v>0</v>
          </cell>
          <cell r="N302">
            <v>0.10273788053478454</v>
          </cell>
          <cell r="O302">
            <v>1.1029833281847823</v>
          </cell>
          <cell r="P302">
            <v>337.71303551445163</v>
          </cell>
          <cell r="Q302">
            <v>4269</v>
          </cell>
          <cell r="R302">
            <v>3931.2869644855482</v>
          </cell>
        </row>
        <row r="303">
          <cell r="A303">
            <v>339</v>
          </cell>
          <cell r="B303" t="str">
            <v>RS03W5</v>
          </cell>
          <cell r="C303">
            <v>300.82220000000001</v>
          </cell>
          <cell r="D303">
            <v>-129.97338680999999</v>
          </cell>
          <cell r="E303">
            <v>45.94217871</v>
          </cell>
          <cell r="F303">
            <v>-1524.3531</v>
          </cell>
          <cell r="G303">
            <v>-2.2684635398026693</v>
          </cell>
          <cell r="H303">
            <v>0.80184228402914115</v>
          </cell>
          <cell r="I303">
            <v>1.0000572433615993</v>
          </cell>
          <cell r="J303">
            <v>302.71548879550812</v>
          </cell>
          <cell r="K303">
            <v>3518.682210861255</v>
          </cell>
          <cell r="L303">
            <v>297.68350971529355</v>
          </cell>
          <cell r="M303">
            <v>0</v>
          </cell>
          <cell r="N303">
            <v>0.10273788053478454</v>
          </cell>
          <cell r="O303">
            <v>1.1028010049580292</v>
          </cell>
          <cell r="P303">
            <v>338.81583651940969</v>
          </cell>
          <cell r="Q303">
            <v>4269</v>
          </cell>
          <cell r="R303">
            <v>3930.1841634805905</v>
          </cell>
        </row>
        <row r="304">
          <cell r="A304">
            <v>340</v>
          </cell>
          <cell r="B304" t="str">
            <v>RS03W5</v>
          </cell>
          <cell r="C304">
            <v>301.82220000000001</v>
          </cell>
          <cell r="D304">
            <v>-129.97339823999999</v>
          </cell>
          <cell r="E304">
            <v>45.942182879999997</v>
          </cell>
          <cell r="F304">
            <v>-1524.4795999999999</v>
          </cell>
          <cell r="G304">
            <v>-2.2684637392938032</v>
          </cell>
          <cell r="H304">
            <v>0.80184235680937088</v>
          </cell>
          <cell r="I304">
            <v>1.0079693695742755</v>
          </cell>
          <cell r="J304">
            <v>303.72345816508238</v>
          </cell>
          <cell r="K304">
            <v>3517.6742414916807</v>
          </cell>
          <cell r="L304">
            <v>297.71937271867387</v>
          </cell>
          <cell r="M304">
            <v>0</v>
          </cell>
          <cell r="N304">
            <v>0.10273788053478454</v>
          </cell>
          <cell r="O304">
            <v>1.1115260062483194</v>
          </cell>
          <cell r="P304">
            <v>339.927362525658</v>
          </cell>
          <cell r="Q304">
            <v>4269</v>
          </cell>
          <cell r="R304">
            <v>3929.0726374743422</v>
          </cell>
        </row>
        <row r="305">
          <cell r="A305">
            <v>341</v>
          </cell>
          <cell r="B305" t="str">
            <v>RS03W5</v>
          </cell>
          <cell r="C305">
            <v>302.82220000000001</v>
          </cell>
          <cell r="D305">
            <v>-129.97340968</v>
          </cell>
          <cell r="E305">
            <v>45.942187060000002</v>
          </cell>
          <cell r="F305">
            <v>-1524.5623000000001</v>
          </cell>
          <cell r="G305">
            <v>-2.2684639389594694</v>
          </cell>
          <cell r="H305">
            <v>0.80184242976413367</v>
          </cell>
          <cell r="I305">
            <v>1.0034138179236054</v>
          </cell>
          <cell r="J305">
            <v>304.72687198300599</v>
          </cell>
          <cell r="K305">
            <v>3516.6708276737572</v>
          </cell>
          <cell r="L305">
            <v>297.7193743910629</v>
          </cell>
          <cell r="M305">
            <v>0</v>
          </cell>
          <cell r="N305">
            <v>0.10273788053478454</v>
          </cell>
          <cell r="O305">
            <v>1.1065024268763928</v>
          </cell>
          <cell r="P305">
            <v>341.03386495253437</v>
          </cell>
          <cell r="Q305">
            <v>4269</v>
          </cell>
          <cell r="R305">
            <v>3927.9661350474657</v>
          </cell>
        </row>
        <row r="306">
          <cell r="A306">
            <v>342</v>
          </cell>
          <cell r="B306" t="str">
            <v>RS03W5</v>
          </cell>
          <cell r="C306">
            <v>303.82220000000001</v>
          </cell>
          <cell r="D306">
            <v>-129.97342112000001</v>
          </cell>
          <cell r="E306">
            <v>45.94219124</v>
          </cell>
          <cell r="F306">
            <v>-1524.6661999999999</v>
          </cell>
          <cell r="G306">
            <v>-2.2684641386251361</v>
          </cell>
          <cell r="H306">
            <v>0.80184250271889634</v>
          </cell>
          <cell r="I306">
            <v>1.0053831160308824</v>
          </cell>
          <cell r="J306">
            <v>305.73225509903688</v>
          </cell>
          <cell r="K306">
            <v>3515.665444557726</v>
          </cell>
          <cell r="L306">
            <v>297.7400128625726</v>
          </cell>
          <cell r="M306">
            <v>0</v>
          </cell>
          <cell r="N306">
            <v>0.10273788053478454</v>
          </cell>
          <cell r="O306">
            <v>1.1086740464973526</v>
          </cell>
          <cell r="P306">
            <v>342.14253899903173</v>
          </cell>
          <cell r="Q306">
            <v>4269</v>
          </cell>
          <cell r="R306">
            <v>3926.8574610009682</v>
          </cell>
        </row>
        <row r="307">
          <cell r="A307">
            <v>343</v>
          </cell>
          <cell r="B307" t="str">
            <v>RS03W5</v>
          </cell>
          <cell r="C307">
            <v>304.82220000000001</v>
          </cell>
          <cell r="D307">
            <v>-129.97343255000001</v>
          </cell>
          <cell r="E307">
            <v>45.942195419999997</v>
          </cell>
          <cell r="F307">
            <v>-1524.8579999999999</v>
          </cell>
          <cell r="G307">
            <v>-2.2684643381162695</v>
          </cell>
          <cell r="H307">
            <v>0.80184257567365913</v>
          </cell>
          <cell r="I307">
            <v>1.0182274991376052</v>
          </cell>
          <cell r="J307">
            <v>306.75048259817447</v>
          </cell>
          <cell r="K307">
            <v>3514.6472170585885</v>
          </cell>
          <cell r="L307">
            <v>297.66290834971505</v>
          </cell>
          <cell r="M307">
            <v>0</v>
          </cell>
          <cell r="N307">
            <v>0.10273788053478454</v>
          </cell>
          <cell r="O307">
            <v>1.122838034301237</v>
          </cell>
          <cell r="P307">
            <v>343.26537703333298</v>
          </cell>
          <cell r="Q307">
            <v>4269</v>
          </cell>
          <cell r="R307">
            <v>3925.7346229666668</v>
          </cell>
        </row>
        <row r="308">
          <cell r="A308">
            <v>344</v>
          </cell>
          <cell r="B308" t="str">
            <v>RS03W5</v>
          </cell>
          <cell r="C308">
            <v>305.82220000000001</v>
          </cell>
          <cell r="D308">
            <v>-129.97344398999999</v>
          </cell>
          <cell r="E308">
            <v>45.942199590000001</v>
          </cell>
          <cell r="F308">
            <v>-1524.9782</v>
          </cell>
          <cell r="G308">
            <v>-2.2684645377819357</v>
          </cell>
          <cell r="H308">
            <v>0.80184264845388897</v>
          </cell>
          <cell r="I308">
            <v>1.0071981135804497</v>
          </cell>
          <cell r="J308">
            <v>307.75768071175492</v>
          </cell>
          <cell r="K308">
            <v>3513.6400189450083</v>
          </cell>
          <cell r="L308">
            <v>297.71937974090685</v>
          </cell>
          <cell r="M308">
            <v>0</v>
          </cell>
          <cell r="N308">
            <v>0.10273788053478454</v>
          </cell>
          <cell r="O308">
            <v>1.1106755130483383</v>
          </cell>
          <cell r="P308">
            <v>344.37605254638135</v>
          </cell>
          <cell r="Q308">
            <v>4269</v>
          </cell>
          <cell r="R308">
            <v>3924.6239474536187</v>
          </cell>
        </row>
        <row r="309">
          <cell r="A309">
            <v>345</v>
          </cell>
          <cell r="B309" t="str">
            <v>RS03W5</v>
          </cell>
          <cell r="C309">
            <v>306.82220000000001</v>
          </cell>
          <cell r="D309">
            <v>-129.97345543</v>
          </cell>
          <cell r="E309">
            <v>45.942203769999999</v>
          </cell>
          <cell r="F309">
            <v>-1525.1137000000001</v>
          </cell>
          <cell r="G309">
            <v>-2.2684647374476024</v>
          </cell>
          <cell r="H309">
            <v>0.80184272140865165</v>
          </cell>
          <cell r="I309">
            <v>1.0091383700960068</v>
          </cell>
          <cell r="J309">
            <v>308.76681908185094</v>
          </cell>
          <cell r="K309">
            <v>3512.6308805749122</v>
          </cell>
          <cell r="L309">
            <v>297.7400181791507</v>
          </cell>
          <cell r="M309">
            <v>0</v>
          </cell>
          <cell r="N309">
            <v>0.10273788053478454</v>
          </cell>
          <cell r="O309">
            <v>1.1128151074059975</v>
          </cell>
          <cell r="P309">
            <v>345.48886765378734</v>
          </cell>
          <cell r="Q309">
            <v>4269</v>
          </cell>
          <cell r="R309">
            <v>3923.5111323462124</v>
          </cell>
        </row>
        <row r="310">
          <cell r="A310">
            <v>347</v>
          </cell>
          <cell r="B310" t="str">
            <v>RS03W5</v>
          </cell>
          <cell r="C310">
            <v>307.82220000000001</v>
          </cell>
          <cell r="D310">
            <v>-129.97346686</v>
          </cell>
          <cell r="E310">
            <v>45.942207949999997</v>
          </cell>
          <cell r="F310">
            <v>-1525.1585</v>
          </cell>
          <cell r="G310">
            <v>-2.2684649369387357</v>
          </cell>
          <cell r="H310">
            <v>0.80184279436341432</v>
          </cell>
          <cell r="I310">
            <v>1.0010030169784658</v>
          </cell>
          <cell r="J310">
            <v>309.76782209882941</v>
          </cell>
          <cell r="K310">
            <v>3511.6298775579335</v>
          </cell>
          <cell r="L310">
            <v>297.71938333424299</v>
          </cell>
          <cell r="M310">
            <v>0</v>
          </cell>
          <cell r="N310">
            <v>0.10273788053478454</v>
          </cell>
          <cell r="O310">
            <v>1.1038439453517583</v>
          </cell>
          <cell r="P310">
            <v>346.59271159913908</v>
          </cell>
          <cell r="Q310">
            <v>4269</v>
          </cell>
          <cell r="R310">
            <v>3922.407288400861</v>
          </cell>
        </row>
        <row r="311">
          <cell r="A311">
            <v>348</v>
          </cell>
          <cell r="B311" t="str">
            <v>RS03W5</v>
          </cell>
          <cell r="C311">
            <v>308.82220000000001</v>
          </cell>
          <cell r="D311">
            <v>-129.97347830000001</v>
          </cell>
          <cell r="E311">
            <v>45.942212130000001</v>
          </cell>
          <cell r="F311">
            <v>-1525.0684000000001</v>
          </cell>
          <cell r="G311">
            <v>-2.2684651366044024</v>
          </cell>
          <cell r="H311">
            <v>0.80184286731817711</v>
          </cell>
          <cell r="I311">
            <v>1.0040508005076141</v>
          </cell>
          <cell r="J311">
            <v>310.77187289933704</v>
          </cell>
          <cell r="K311">
            <v>3510.6258267574258</v>
          </cell>
          <cell r="L311">
            <v>297.68352401266918</v>
          </cell>
          <cell r="M311">
            <v>0</v>
          </cell>
          <cell r="N311">
            <v>0.10273788053478454</v>
          </cell>
          <cell r="O311">
            <v>1.1072048517010202</v>
          </cell>
          <cell r="P311">
            <v>347.69991645084008</v>
          </cell>
          <cell r="Q311">
            <v>4269</v>
          </cell>
          <cell r="R311">
            <v>3921.3000835491598</v>
          </cell>
        </row>
        <row r="312">
          <cell r="A312">
            <v>349</v>
          </cell>
          <cell r="B312" t="str">
            <v>RS03W5</v>
          </cell>
          <cell r="C312">
            <v>309.82220000000001</v>
          </cell>
          <cell r="D312">
            <v>-129.97348973000001</v>
          </cell>
          <cell r="E312">
            <v>45.942216299999998</v>
          </cell>
          <cell r="F312">
            <v>-1524.8731</v>
          </cell>
          <cell r="G312">
            <v>-2.2684653360955358</v>
          </cell>
          <cell r="H312">
            <v>0.80184294009840695</v>
          </cell>
          <cell r="I312">
            <v>1.018892580206586</v>
          </cell>
          <cell r="J312">
            <v>311.79076547954361</v>
          </cell>
          <cell r="K312">
            <v>3509.6069341772195</v>
          </cell>
          <cell r="L312">
            <v>297.71938692194431</v>
          </cell>
          <cell r="M312">
            <v>0</v>
          </cell>
          <cell r="N312">
            <v>0.10273788053478454</v>
          </cell>
          <cell r="O312">
            <v>1.1235714443896285</v>
          </cell>
          <cell r="P312">
            <v>348.82348789522973</v>
          </cell>
          <cell r="Q312">
            <v>4269</v>
          </cell>
          <cell r="R312">
            <v>3920.1765121047702</v>
          </cell>
        </row>
        <row r="313">
          <cell r="A313">
            <v>350</v>
          </cell>
          <cell r="B313" t="str">
            <v>RS03W5</v>
          </cell>
          <cell r="C313">
            <v>310.82220000000001</v>
          </cell>
          <cell r="D313">
            <v>-129.97350116999999</v>
          </cell>
          <cell r="E313">
            <v>45.942220480000003</v>
          </cell>
          <cell r="F313">
            <v>-1524.6095</v>
          </cell>
          <cell r="G313">
            <v>-2.268465535761202</v>
          </cell>
          <cell r="H313">
            <v>0.80184301305316974</v>
          </cell>
          <cell r="I313">
            <v>1.0341590593327499</v>
          </cell>
          <cell r="J313">
            <v>312.82492453887636</v>
          </cell>
          <cell r="K313">
            <v>3508.5727751178865</v>
          </cell>
          <cell r="L313">
            <v>297.71938863023837</v>
          </cell>
          <cell r="M313">
            <v>0</v>
          </cell>
          <cell r="N313">
            <v>0.10273788053478454</v>
          </cell>
          <cell r="O313">
            <v>1.1404063692244431</v>
          </cell>
          <cell r="P313">
            <v>349.96389426445415</v>
          </cell>
          <cell r="Q313">
            <v>4269</v>
          </cell>
          <cell r="R313">
            <v>3919.0361057355458</v>
          </cell>
        </row>
        <row r="314">
          <cell r="A314">
            <v>351</v>
          </cell>
          <cell r="B314" t="str">
            <v>RS03W5</v>
          </cell>
          <cell r="C314">
            <v>311.82220000000001</v>
          </cell>
          <cell r="D314">
            <v>-129.97351261</v>
          </cell>
          <cell r="E314">
            <v>45.942224660000001</v>
          </cell>
          <cell r="F314">
            <v>-1524.3043</v>
          </cell>
          <cell r="G314">
            <v>-2.2684657354268687</v>
          </cell>
          <cell r="H314">
            <v>0.80184308600793242</v>
          </cell>
          <cell r="I314">
            <v>1.0455367234105211</v>
          </cell>
          <cell r="J314">
            <v>313.87046126228688</v>
          </cell>
          <cell r="K314">
            <v>3507.5272383944762</v>
          </cell>
          <cell r="L314">
            <v>297.7400270728927</v>
          </cell>
          <cell r="M314">
            <v>0</v>
          </cell>
          <cell r="N314">
            <v>0.10273788053478454</v>
          </cell>
          <cell r="O314">
            <v>1.1529529503950013</v>
          </cell>
          <cell r="P314">
            <v>351.11684721484914</v>
          </cell>
          <cell r="Q314">
            <v>4269</v>
          </cell>
          <cell r="R314">
            <v>3917.8831527851507</v>
          </cell>
        </row>
        <row r="315">
          <cell r="A315">
            <v>352</v>
          </cell>
          <cell r="B315" t="str">
            <v>RS03W5</v>
          </cell>
          <cell r="C315">
            <v>312.82220000000001</v>
          </cell>
          <cell r="D315">
            <v>-129.97352404</v>
          </cell>
          <cell r="E315">
            <v>45.942228839999999</v>
          </cell>
          <cell r="F315">
            <v>-1524.0513000000001</v>
          </cell>
          <cell r="G315">
            <v>-2.2684659349180021</v>
          </cell>
          <cell r="H315">
            <v>0.80184315896269509</v>
          </cell>
          <cell r="I315">
            <v>1.031508119211848</v>
          </cell>
          <cell r="J315">
            <v>314.9019693814987</v>
          </cell>
          <cell r="K315">
            <v>3506.4957302752646</v>
          </cell>
          <cell r="L315">
            <v>297.66292257108461</v>
          </cell>
          <cell r="M315">
            <v>0</v>
          </cell>
          <cell r="N315">
            <v>0.10273788053478454</v>
          </cell>
          <cell r="O315">
            <v>1.1374830771340951</v>
          </cell>
          <cell r="P315">
            <v>352.25433029198325</v>
          </cell>
          <cell r="Q315">
            <v>4269</v>
          </cell>
          <cell r="R315">
            <v>3916.745669708017</v>
          </cell>
        </row>
        <row r="316">
          <cell r="A316">
            <v>353</v>
          </cell>
          <cell r="B316" t="str">
            <v>RS03W5</v>
          </cell>
          <cell r="C316">
            <v>313.82220000000001</v>
          </cell>
          <cell r="D316">
            <v>-129.97353548000001</v>
          </cell>
          <cell r="E316">
            <v>45.942233010000002</v>
          </cell>
          <cell r="F316">
            <v>-1523.9508000000001</v>
          </cell>
          <cell r="G316">
            <v>-2.2684661345836687</v>
          </cell>
          <cell r="H316">
            <v>0.80184323174292504</v>
          </cell>
          <cell r="I316">
            <v>1.0050374371136641</v>
          </cell>
          <cell r="J316">
            <v>315.90700681861239</v>
          </cell>
          <cell r="K316">
            <v>3505.4906928381506</v>
          </cell>
          <cell r="L316">
            <v>297.71939401461196</v>
          </cell>
          <cell r="M316">
            <v>0</v>
          </cell>
          <cell r="N316">
            <v>0.10273788053478454</v>
          </cell>
          <cell r="O316">
            <v>1.1082928532608338</v>
          </cell>
          <cell r="P316">
            <v>353.36262314524407</v>
          </cell>
          <cell r="Q316">
            <v>4269</v>
          </cell>
          <cell r="R316">
            <v>3915.637376854756</v>
          </cell>
        </row>
        <row r="317">
          <cell r="A317">
            <v>354</v>
          </cell>
          <cell r="B317" t="str">
            <v>RS03W5</v>
          </cell>
          <cell r="C317">
            <v>314.82220000000001</v>
          </cell>
          <cell r="D317">
            <v>-129.97354691999999</v>
          </cell>
          <cell r="E317">
            <v>45.94223719</v>
          </cell>
          <cell r="F317">
            <v>-1523.8972000000001</v>
          </cell>
          <cell r="G317">
            <v>-2.268466334249335</v>
          </cell>
          <cell r="H317">
            <v>0.80184330469768772</v>
          </cell>
          <cell r="I317">
            <v>1.0014354497420168</v>
          </cell>
          <cell r="J317">
            <v>316.90844226835441</v>
          </cell>
          <cell r="K317">
            <v>3504.4892573884085</v>
          </cell>
          <cell r="L317">
            <v>297.7400323535586</v>
          </cell>
          <cell r="M317">
            <v>0</v>
          </cell>
          <cell r="N317">
            <v>0.10273788053478454</v>
          </cell>
          <cell r="O317">
            <v>1.1043208053409104</v>
          </cell>
          <cell r="P317">
            <v>354.46694395058501</v>
          </cell>
          <cell r="Q317">
            <v>4269</v>
          </cell>
          <cell r="R317">
            <v>3914.5330560494149</v>
          </cell>
        </row>
        <row r="318">
          <cell r="A318">
            <v>356</v>
          </cell>
          <cell r="B318" t="str">
            <v>RS03W5</v>
          </cell>
          <cell r="C318">
            <v>315.82220000000001</v>
          </cell>
          <cell r="D318">
            <v>-129.97355834999999</v>
          </cell>
          <cell r="E318">
            <v>45.942241369999998</v>
          </cell>
          <cell r="F318">
            <v>-1523.8993</v>
          </cell>
          <cell r="G318">
            <v>-2.2684665337404684</v>
          </cell>
          <cell r="H318">
            <v>0.8018433776524504</v>
          </cell>
          <cell r="I318">
            <v>1.0000022049975688</v>
          </cell>
          <cell r="J318">
            <v>317.90844447335195</v>
          </cell>
          <cell r="K318">
            <v>3503.4892551834109</v>
          </cell>
          <cell r="L318">
            <v>297.66292785979761</v>
          </cell>
          <cell r="M318">
            <v>0</v>
          </cell>
          <cell r="N318">
            <v>0.10273788053478454</v>
          </cell>
          <cell r="O318">
            <v>1.1027403120691301</v>
          </cell>
          <cell r="P318">
            <v>355.56968426265411</v>
          </cell>
          <cell r="Q318">
            <v>4269</v>
          </cell>
          <cell r="R318">
            <v>3913.4303157373461</v>
          </cell>
        </row>
        <row r="319">
          <cell r="A319">
            <v>357</v>
          </cell>
          <cell r="B319" t="str">
            <v>RS03W5</v>
          </cell>
          <cell r="C319">
            <v>316.82220000000001</v>
          </cell>
          <cell r="D319">
            <v>-129.97356979</v>
          </cell>
          <cell r="E319">
            <v>45.942245540000002</v>
          </cell>
          <cell r="F319">
            <v>-1523.9184</v>
          </cell>
          <cell r="G319">
            <v>-2.268466733406135</v>
          </cell>
          <cell r="H319">
            <v>0.80184345043268024</v>
          </cell>
          <cell r="I319">
            <v>1.0001823883672414</v>
          </cell>
          <cell r="J319">
            <v>318.9086268617192</v>
          </cell>
          <cell r="K319">
            <v>3502.4890727950437</v>
          </cell>
          <cell r="L319">
            <v>297.71939932856463</v>
          </cell>
          <cell r="M319">
            <v>0</v>
          </cell>
          <cell r="N319">
            <v>0.10273788053478454</v>
          </cell>
          <cell r="O319">
            <v>1.1029390070963105</v>
          </cell>
          <cell r="P319">
            <v>356.67262326975043</v>
          </cell>
          <cell r="Q319">
            <v>4269</v>
          </cell>
          <cell r="R319">
            <v>3912.3273767302494</v>
          </cell>
        </row>
        <row r="320">
          <cell r="A320">
            <v>358</v>
          </cell>
          <cell r="B320" t="str">
            <v>RS03W5</v>
          </cell>
          <cell r="C320">
            <v>317.82220000000001</v>
          </cell>
          <cell r="D320">
            <v>-129.97358123000001</v>
          </cell>
          <cell r="E320">
            <v>45.94224972</v>
          </cell>
          <cell r="F320">
            <v>-1523.5369000000001</v>
          </cell>
          <cell r="G320">
            <v>-2.2684669330718013</v>
          </cell>
          <cell r="H320">
            <v>0.80184352338744291</v>
          </cell>
          <cell r="I320">
            <v>1.0703000747453817</v>
          </cell>
          <cell r="J320">
            <v>319.97892693646457</v>
          </cell>
          <cell r="K320">
            <v>3501.4187727202984</v>
          </cell>
          <cell r="L320">
            <v>297.74003770740359</v>
          </cell>
          <cell r="M320">
            <v>0</v>
          </cell>
          <cell r="N320">
            <v>0.10273788053478454</v>
          </cell>
          <cell r="O320">
            <v>1.1802604359609437</v>
          </cell>
          <cell r="P320">
            <v>357.85288370571135</v>
          </cell>
          <cell r="Q320">
            <v>4269</v>
          </cell>
          <cell r="R320">
            <v>3911.1471162942885</v>
          </cell>
        </row>
        <row r="321">
          <cell r="A321">
            <v>359</v>
          </cell>
          <cell r="B321" t="str">
            <v>RS03W5</v>
          </cell>
          <cell r="C321">
            <v>318.82220000000001</v>
          </cell>
          <cell r="D321">
            <v>-129.97359266000001</v>
          </cell>
          <cell r="E321">
            <v>45.942253899999997</v>
          </cell>
          <cell r="F321">
            <v>-1523.3796</v>
          </cell>
          <cell r="G321">
            <v>-2.2684671325629351</v>
          </cell>
          <cell r="H321">
            <v>0.8018435963422057</v>
          </cell>
          <cell r="I321">
            <v>1.0122960485944932</v>
          </cell>
          <cell r="J321">
            <v>320.9912229850591</v>
          </cell>
          <cell r="K321">
            <v>3500.4064766717038</v>
          </cell>
          <cell r="L321">
            <v>297.71940301028337</v>
          </cell>
          <cell r="M321">
            <v>0</v>
          </cell>
          <cell r="N321">
            <v>0.10273788053478454</v>
          </cell>
          <cell r="O321">
            <v>1.1162971991008286</v>
          </cell>
          <cell r="P321">
            <v>358.96918090481216</v>
          </cell>
          <cell r="Q321">
            <v>4269</v>
          </cell>
          <cell r="R321">
            <v>3910.0308190951878</v>
          </cell>
        </row>
        <row r="322">
          <cell r="A322">
            <v>360</v>
          </cell>
          <cell r="B322" t="str">
            <v>RS03W5</v>
          </cell>
          <cell r="C322">
            <v>319.82220000000001</v>
          </cell>
          <cell r="D322">
            <v>-129.97360409999999</v>
          </cell>
          <cell r="E322">
            <v>45.942258080000002</v>
          </cell>
          <cell r="F322">
            <v>-1523.2832000000001</v>
          </cell>
          <cell r="G322">
            <v>-2.2684673322286009</v>
          </cell>
          <cell r="H322">
            <v>0.80184366929696849</v>
          </cell>
          <cell r="I322">
            <v>1.0046357349805857</v>
          </cell>
          <cell r="J322">
            <v>321.99585872003968</v>
          </cell>
          <cell r="K322">
            <v>3499.4018409367236</v>
          </cell>
          <cell r="L322">
            <v>297.66293488887641</v>
          </cell>
          <cell r="M322">
            <v>0</v>
          </cell>
          <cell r="N322">
            <v>0.10273788053478454</v>
          </cell>
          <cell r="O322">
            <v>1.1078498811019966</v>
          </cell>
          <cell r="P322">
            <v>360.07703078591413</v>
          </cell>
          <cell r="Q322">
            <v>4269</v>
          </cell>
          <cell r="R322">
            <v>3908.9229692140857</v>
          </cell>
        </row>
        <row r="323">
          <cell r="A323">
            <v>361</v>
          </cell>
          <cell r="B323" t="str">
            <v>RS03W5</v>
          </cell>
          <cell r="C323">
            <v>320.82220000000001</v>
          </cell>
          <cell r="D323">
            <v>-129.97361554</v>
          </cell>
          <cell r="E323">
            <v>45.942262249999999</v>
          </cell>
          <cell r="F323">
            <v>-1523.4836</v>
          </cell>
          <cell r="G323">
            <v>-2.2684675318942675</v>
          </cell>
          <cell r="H323">
            <v>0.80184374207719822</v>
          </cell>
          <cell r="I323">
            <v>1.0198824245960796</v>
          </cell>
          <cell r="J323">
            <v>323.01574114463574</v>
          </cell>
          <cell r="K323">
            <v>3498.3819585121273</v>
          </cell>
          <cell r="L323">
            <v>297.74004307654047</v>
          </cell>
          <cell r="M323">
            <v>0</v>
          </cell>
          <cell r="N323">
            <v>0.10273788053478454</v>
          </cell>
          <cell r="O323">
            <v>1.124662983293758</v>
          </cell>
          <cell r="P323">
            <v>361.20169376920791</v>
          </cell>
          <cell r="Q323">
            <v>4269</v>
          </cell>
          <cell r="R323">
            <v>3907.7983062307922</v>
          </cell>
        </row>
        <row r="324">
          <cell r="A324">
            <v>362</v>
          </cell>
          <cell r="B324" t="str">
            <v>RS03W5</v>
          </cell>
          <cell r="C324">
            <v>321.82220000000001</v>
          </cell>
          <cell r="D324">
            <v>-129.97362697</v>
          </cell>
          <cell r="E324">
            <v>45.942266429999997</v>
          </cell>
          <cell r="F324">
            <v>-1523.4226000000001</v>
          </cell>
          <cell r="G324">
            <v>-2.2684677313854009</v>
          </cell>
          <cell r="H324">
            <v>0.80184381503196089</v>
          </cell>
          <cell r="I324">
            <v>1.0018587724824246</v>
          </cell>
          <cell r="J324">
            <v>324.01759991711816</v>
          </cell>
          <cell r="K324">
            <v>3497.3800997396447</v>
          </cell>
          <cell r="L324">
            <v>297.71940820134427</v>
          </cell>
          <cell r="M324">
            <v>0</v>
          </cell>
          <cell r="N324">
            <v>0.10273788053478454</v>
          </cell>
          <cell r="O324">
            <v>1.1047876193624497</v>
          </cell>
          <cell r="P324">
            <v>362.30648138857038</v>
          </cell>
          <cell r="Q324">
            <v>4269</v>
          </cell>
          <cell r="R324">
            <v>3906.6935186114297</v>
          </cell>
        </row>
        <row r="325">
          <cell r="A325">
            <v>363</v>
          </cell>
          <cell r="B325" t="str">
            <v>RS03W5</v>
          </cell>
          <cell r="C325">
            <v>322.82220000000001</v>
          </cell>
          <cell r="D325">
            <v>-129.97363841000001</v>
          </cell>
          <cell r="E325">
            <v>45.942270610000001</v>
          </cell>
          <cell r="F325">
            <v>-1523.2193</v>
          </cell>
          <cell r="G325">
            <v>-2.2684679310510676</v>
          </cell>
          <cell r="H325">
            <v>0.80184388798672368</v>
          </cell>
          <cell r="I325">
            <v>1.0204562166012079</v>
          </cell>
          <cell r="J325">
            <v>325.03805613371935</v>
          </cell>
          <cell r="K325">
            <v>3496.3596435230438</v>
          </cell>
          <cell r="L325">
            <v>297.71941003253909</v>
          </cell>
          <cell r="M325">
            <v>0</v>
          </cell>
          <cell r="N325">
            <v>0.10273788053478454</v>
          </cell>
          <cell r="O325">
            <v>1.1252957254733611</v>
          </cell>
          <cell r="P325">
            <v>363.43177711404371</v>
          </cell>
          <cell r="Q325">
            <v>4269</v>
          </cell>
          <cell r="R325">
            <v>3905.5682228859564</v>
          </cell>
        </row>
        <row r="326">
          <cell r="A326">
            <v>365</v>
          </cell>
          <cell r="B326" t="str">
            <v>RS03W5</v>
          </cell>
          <cell r="C326">
            <v>323.82220000000001</v>
          </cell>
          <cell r="D326">
            <v>-129.97364984999999</v>
          </cell>
          <cell r="E326">
            <v>45.942274789999999</v>
          </cell>
          <cell r="F326">
            <v>-1523.1098999999999</v>
          </cell>
          <cell r="G326">
            <v>-2.2684681307167338</v>
          </cell>
          <cell r="H326">
            <v>0.80184396094148647</v>
          </cell>
          <cell r="I326">
            <v>1.005966381148004</v>
          </cell>
          <cell r="J326">
            <v>326.04402251486738</v>
          </cell>
          <cell r="K326">
            <v>3495.3536771418958</v>
          </cell>
          <cell r="L326">
            <v>297.68355065343565</v>
          </cell>
          <cell r="M326">
            <v>0</v>
          </cell>
          <cell r="N326">
            <v>0.10273788053478454</v>
          </cell>
          <cell r="O326">
            <v>1.1093172350363971</v>
          </cell>
          <cell r="P326">
            <v>364.54109434908008</v>
          </cell>
          <cell r="Q326">
            <v>4269</v>
          </cell>
          <cell r="R326">
            <v>3904.4589056509199</v>
          </cell>
        </row>
        <row r="327">
          <cell r="A327">
            <v>366</v>
          </cell>
          <cell r="B327" t="str">
            <v>RS03W5</v>
          </cell>
          <cell r="C327">
            <v>324.82220000000001</v>
          </cell>
          <cell r="D327">
            <v>-129.97366127999999</v>
          </cell>
          <cell r="E327">
            <v>45.942278960000003</v>
          </cell>
          <cell r="F327">
            <v>-1522.8679</v>
          </cell>
          <cell r="G327">
            <v>-2.2684683302078672</v>
          </cell>
          <cell r="H327">
            <v>0.80184403372171631</v>
          </cell>
          <cell r="I327">
            <v>1.0288653945001656</v>
          </cell>
          <cell r="J327">
            <v>327.07288790936752</v>
          </cell>
          <cell r="K327">
            <v>3494.3248117473954</v>
          </cell>
          <cell r="L327">
            <v>297.71941351530495</v>
          </cell>
          <cell r="M327">
            <v>0</v>
          </cell>
          <cell r="N327">
            <v>0.10273788053478454</v>
          </cell>
          <cell r="O327">
            <v>1.1345688444866975</v>
          </cell>
          <cell r="P327">
            <v>365.67566319356678</v>
          </cell>
          <cell r="Q327">
            <v>4269</v>
          </cell>
          <cell r="R327">
            <v>3903.3243368064332</v>
          </cell>
        </row>
        <row r="328">
          <cell r="A328">
            <v>367</v>
          </cell>
          <cell r="B328" t="str">
            <v>RS03W5</v>
          </cell>
          <cell r="C328">
            <v>325.82220000000001</v>
          </cell>
          <cell r="D328">
            <v>-129.97367272</v>
          </cell>
          <cell r="E328">
            <v>45.942283140000001</v>
          </cell>
          <cell r="F328">
            <v>-1522.6523</v>
          </cell>
          <cell r="G328">
            <v>-2.2684685298735339</v>
          </cell>
          <cell r="H328">
            <v>0.80184410667647898</v>
          </cell>
          <cell r="I328">
            <v>1.022977692816416</v>
          </cell>
          <cell r="J328">
            <v>328.09586560218395</v>
          </cell>
          <cell r="K328">
            <v>3493.3018340545791</v>
          </cell>
          <cell r="L328">
            <v>297.74005195234582</v>
          </cell>
          <cell r="M328">
            <v>0</v>
          </cell>
          <cell r="N328">
            <v>0.10273788053478454</v>
          </cell>
          <cell r="O328">
            <v>1.1280762528107384</v>
          </cell>
          <cell r="P328">
            <v>366.80373944637751</v>
          </cell>
          <cell r="Q328">
            <v>4269</v>
          </cell>
          <cell r="R328">
            <v>3902.1962605536223</v>
          </cell>
        </row>
        <row r="329">
          <cell r="A329">
            <v>368</v>
          </cell>
          <cell r="B329" t="str">
            <v>RS03W5</v>
          </cell>
          <cell r="C329">
            <v>326.82220000000001</v>
          </cell>
          <cell r="D329">
            <v>-129.97368415</v>
          </cell>
          <cell r="E329">
            <v>45.942287319999998</v>
          </cell>
          <cell r="F329">
            <v>-1522.5836999999999</v>
          </cell>
          <cell r="G329">
            <v>-2.2684687293646673</v>
          </cell>
          <cell r="H329">
            <v>0.80184417963124166</v>
          </cell>
          <cell r="I329">
            <v>1.0023502182371231</v>
          </cell>
          <cell r="J329">
            <v>329.09821582042105</v>
          </cell>
          <cell r="K329">
            <v>3492.299483836342</v>
          </cell>
          <cell r="L329">
            <v>297.71941712660504</v>
          </cell>
          <cell r="M329">
            <v>0</v>
          </cell>
          <cell r="N329">
            <v>0.10273788053478454</v>
          </cell>
          <cell r="O329">
            <v>1.1053295552123839</v>
          </cell>
          <cell r="P329">
            <v>367.9090690015899</v>
          </cell>
          <cell r="Q329">
            <v>4269</v>
          </cell>
          <cell r="R329">
            <v>3901.0909309984099</v>
          </cell>
        </row>
        <row r="330">
          <cell r="A330">
            <v>369</v>
          </cell>
          <cell r="B330" t="str">
            <v>RS03W5</v>
          </cell>
          <cell r="C330">
            <v>327.82220000000001</v>
          </cell>
          <cell r="D330">
            <v>-129.97369559000001</v>
          </cell>
          <cell r="E330">
            <v>45.942291500000003</v>
          </cell>
          <cell r="F330">
            <v>-1522.528</v>
          </cell>
          <cell r="G330">
            <v>-2.2684689290303339</v>
          </cell>
          <cell r="H330">
            <v>0.80184425258600445</v>
          </cell>
          <cell r="I330">
            <v>1.0015500436822853</v>
          </cell>
          <cell r="J330">
            <v>330.09976586410335</v>
          </cell>
          <cell r="K330">
            <v>3491.2979337926599</v>
          </cell>
          <cell r="L330">
            <v>297.662949126748</v>
          </cell>
          <cell r="M330">
            <v>0</v>
          </cell>
          <cell r="N330">
            <v>0.10273788053478454</v>
          </cell>
          <cell r="O330">
            <v>1.1044471724197242</v>
          </cell>
          <cell r="P330">
            <v>369.01351617400962</v>
          </cell>
          <cell r="Q330">
            <v>4269</v>
          </cell>
          <cell r="R330">
            <v>3899.9864838259905</v>
          </cell>
        </row>
        <row r="331">
          <cell r="A331">
            <v>370</v>
          </cell>
          <cell r="B331" t="str">
            <v>RS03W5</v>
          </cell>
          <cell r="C331">
            <v>328.82220000000001</v>
          </cell>
          <cell r="D331">
            <v>-129.97370703000001</v>
          </cell>
          <cell r="E331">
            <v>45.94229567</v>
          </cell>
          <cell r="F331">
            <v>-1522.5061000000001</v>
          </cell>
          <cell r="G331">
            <v>-2.2684691286960006</v>
          </cell>
          <cell r="H331">
            <v>0.80184432536623429</v>
          </cell>
          <cell r="I331">
            <v>1.0002397762536732</v>
          </cell>
          <cell r="J331">
            <v>331.10000564035704</v>
          </cell>
          <cell r="K331">
            <v>3490.2976940164062</v>
          </cell>
          <cell r="L331">
            <v>297.74005733945091</v>
          </cell>
          <cell r="M331">
            <v>0</v>
          </cell>
          <cell r="N331">
            <v>0.10273788053478454</v>
          </cell>
          <cell r="O331">
            <v>1.1030022908925627</v>
          </cell>
          <cell r="P331">
            <v>370.11651846490219</v>
          </cell>
          <cell r="Q331">
            <v>4269</v>
          </cell>
          <cell r="R331">
            <v>3898.8834815350979</v>
          </cell>
        </row>
        <row r="332">
          <cell r="A332">
            <v>371</v>
          </cell>
          <cell r="B332" t="str">
            <v>RS03W5</v>
          </cell>
          <cell r="C332">
            <v>329.82220000000001</v>
          </cell>
          <cell r="D332">
            <v>-129.97371845999999</v>
          </cell>
          <cell r="E332">
            <v>45.942299849999998</v>
          </cell>
          <cell r="F332">
            <v>-1522.3997999999999</v>
          </cell>
          <cell r="G332">
            <v>-2.2684693281871335</v>
          </cell>
          <cell r="H332">
            <v>0.80184439832099696</v>
          </cell>
          <cell r="I332">
            <v>1.0056339741675553</v>
          </cell>
          <cell r="J332">
            <v>332.10563961452459</v>
          </cell>
          <cell r="K332">
            <v>3489.2920600422385</v>
          </cell>
          <cell r="L332">
            <v>297.71942245852199</v>
          </cell>
          <cell r="M332">
            <v>0</v>
          </cell>
          <cell r="N332">
            <v>0.10273788053478454</v>
          </cell>
          <cell r="O332">
            <v>1.1089506772673021</v>
          </cell>
          <cell r="P332">
            <v>371.22546914216952</v>
          </cell>
          <cell r="Q332">
            <v>4269</v>
          </cell>
          <cell r="R332">
            <v>3897.7745308578305</v>
          </cell>
        </row>
        <row r="333">
          <cell r="A333">
            <v>372</v>
          </cell>
          <cell r="B333" t="str">
            <v>RS03W5</v>
          </cell>
          <cell r="C333">
            <v>330.82220000000001</v>
          </cell>
          <cell r="D333">
            <v>-129.9737299</v>
          </cell>
          <cell r="E333">
            <v>45.942304030000003</v>
          </cell>
          <cell r="F333">
            <v>-1522.2556999999999</v>
          </cell>
          <cell r="G333">
            <v>-2.2684695278528002</v>
          </cell>
          <cell r="H333">
            <v>0.80184447127575975</v>
          </cell>
          <cell r="I333">
            <v>1.0103290602570998</v>
          </cell>
          <cell r="J333">
            <v>333.1159686747817</v>
          </cell>
          <cell r="K333">
            <v>3488.2817309819811</v>
          </cell>
          <cell r="L333">
            <v>297.71942418339307</v>
          </cell>
          <cell r="M333">
            <v>0</v>
          </cell>
          <cell r="N333">
            <v>0.10273788053478454</v>
          </cell>
          <cell r="O333">
            <v>1.1141281265506149</v>
          </cell>
          <cell r="P333">
            <v>372.33959726872013</v>
          </cell>
          <cell r="Q333">
            <v>4269</v>
          </cell>
          <cell r="R333">
            <v>3896.6604027312796</v>
          </cell>
        </row>
        <row r="334">
          <cell r="A334">
            <v>373</v>
          </cell>
          <cell r="B334" t="str">
            <v>RS03W5</v>
          </cell>
          <cell r="C334">
            <v>331.82220000000001</v>
          </cell>
          <cell r="D334">
            <v>-129.97374134</v>
          </cell>
          <cell r="E334">
            <v>45.94230821</v>
          </cell>
          <cell r="F334">
            <v>-1522.098</v>
          </cell>
          <cell r="G334">
            <v>-2.2684697275184669</v>
          </cell>
          <cell r="H334">
            <v>0.80184454423052243</v>
          </cell>
          <cell r="I334">
            <v>1.0123582814399221</v>
          </cell>
          <cell r="J334">
            <v>334.1283269562216</v>
          </cell>
          <cell r="K334">
            <v>3487.2693727005417</v>
          </cell>
          <cell r="L334">
            <v>297.68356482648466</v>
          </cell>
          <cell r="M334">
            <v>0</v>
          </cell>
          <cell r="N334">
            <v>0.10273788053478454</v>
          </cell>
          <cell r="O334">
            <v>1.1163658256168967</v>
          </cell>
          <cell r="P334">
            <v>373.45596309433705</v>
          </cell>
          <cell r="Q334">
            <v>4269</v>
          </cell>
          <cell r="R334">
            <v>3895.5440369056628</v>
          </cell>
        </row>
        <row r="335">
          <cell r="A335">
            <v>375</v>
          </cell>
          <cell r="B335" t="str">
            <v>RS03W5</v>
          </cell>
          <cell r="C335">
            <v>332.82220000000001</v>
          </cell>
          <cell r="D335">
            <v>-129.97375277</v>
          </cell>
          <cell r="E335">
            <v>45.942312379999997</v>
          </cell>
          <cell r="F335">
            <v>-1521.9907000000001</v>
          </cell>
          <cell r="G335">
            <v>-2.2684699270096003</v>
          </cell>
          <cell r="H335">
            <v>0.80184461701075216</v>
          </cell>
          <cell r="I335">
            <v>1.005740170222895</v>
          </cell>
          <cell r="J335">
            <v>335.13406712644451</v>
          </cell>
          <cell r="K335">
            <v>3486.2636325303183</v>
          </cell>
          <cell r="L335">
            <v>297.71942782634437</v>
          </cell>
          <cell r="M335">
            <v>0</v>
          </cell>
          <cell r="N335">
            <v>0.10273788053478454</v>
          </cell>
          <cell r="O335">
            <v>1.1090677836802887</v>
          </cell>
          <cell r="P335">
            <v>374.56503087801735</v>
          </cell>
          <cell r="Q335">
            <v>4269</v>
          </cell>
          <cell r="R335">
            <v>3894.4349691219827</v>
          </cell>
        </row>
        <row r="336">
          <cell r="A336">
            <v>376</v>
          </cell>
          <cell r="B336" t="str">
            <v>RS03W5</v>
          </cell>
          <cell r="C336">
            <v>333.82220000000001</v>
          </cell>
          <cell r="D336">
            <v>-129.97376421000001</v>
          </cell>
          <cell r="E336">
            <v>45.942316560000002</v>
          </cell>
          <cell r="F336">
            <v>-1521.8895</v>
          </cell>
          <cell r="G336">
            <v>-2.2684701266752669</v>
          </cell>
          <cell r="H336">
            <v>0.80184468996551506</v>
          </cell>
          <cell r="I336">
            <v>1.0051076758238455</v>
          </cell>
          <cell r="J336">
            <v>336.13917480226837</v>
          </cell>
          <cell r="K336">
            <v>3485.2585248544947</v>
          </cell>
          <cell r="L336">
            <v>297.71942963821084</v>
          </cell>
          <cell r="M336">
            <v>0</v>
          </cell>
          <cell r="N336">
            <v>0.10273788053478454</v>
          </cell>
          <cell r="O336">
            <v>1.1083703081472307</v>
          </cell>
          <cell r="P336">
            <v>375.6734011861646</v>
          </cell>
          <cell r="Q336">
            <v>4269</v>
          </cell>
          <cell r="R336">
            <v>3893.3265988138355</v>
          </cell>
        </row>
        <row r="337">
          <cell r="A337">
            <v>377</v>
          </cell>
          <cell r="B337" t="str">
            <v>RS03W5</v>
          </cell>
          <cell r="C337">
            <v>334.82220000000001</v>
          </cell>
          <cell r="D337">
            <v>-129.97377564999999</v>
          </cell>
          <cell r="E337">
            <v>45.94232074</v>
          </cell>
          <cell r="F337">
            <v>-1521.7430999999999</v>
          </cell>
          <cell r="G337">
            <v>-2.2684703263409327</v>
          </cell>
          <cell r="H337">
            <v>0.80184476292027773</v>
          </cell>
          <cell r="I337">
            <v>1.0106596657629239</v>
          </cell>
          <cell r="J337">
            <v>337.14983446803132</v>
          </cell>
          <cell r="K337">
            <v>3484.2478651887318</v>
          </cell>
          <cell r="L337">
            <v>297.68357013728883</v>
          </cell>
          <cell r="M337">
            <v>0</v>
          </cell>
          <cell r="N337">
            <v>0.10273788053478454</v>
          </cell>
          <cell r="O337">
            <v>1.1144926977654004</v>
          </cell>
          <cell r="P337">
            <v>376.78789388393</v>
          </cell>
          <cell r="Q337">
            <v>4269</v>
          </cell>
          <cell r="R337">
            <v>3892.2121061160701</v>
          </cell>
        </row>
        <row r="338">
          <cell r="A338">
            <v>378</v>
          </cell>
          <cell r="B338" t="str">
            <v>RS03W5</v>
          </cell>
          <cell r="C338">
            <v>335.82220000000001</v>
          </cell>
          <cell r="D338">
            <v>-129.97378707999999</v>
          </cell>
          <cell r="E338">
            <v>45.942324910000004</v>
          </cell>
          <cell r="F338">
            <v>-1521.6837</v>
          </cell>
          <cell r="G338">
            <v>-2.2684705258320665</v>
          </cell>
          <cell r="H338">
            <v>0.80184483570050757</v>
          </cell>
          <cell r="I338">
            <v>1.0017626265737729</v>
          </cell>
          <cell r="J338">
            <v>338.15159709460511</v>
          </cell>
          <cell r="K338">
            <v>3483.2461025621578</v>
          </cell>
          <cell r="L338">
            <v>297.71943305055999</v>
          </cell>
          <cell r="M338">
            <v>0</v>
          </cell>
          <cell r="N338">
            <v>0.10273788053478454</v>
          </cell>
          <cell r="O338">
            <v>1.1046815956269211</v>
          </cell>
          <cell r="P338">
            <v>377.89257547955691</v>
          </cell>
          <cell r="Q338">
            <v>4269</v>
          </cell>
          <cell r="R338">
            <v>3891.1074245204431</v>
          </cell>
        </row>
        <row r="339">
          <cell r="A339">
            <v>379</v>
          </cell>
          <cell r="B339" t="str">
            <v>RS03W5</v>
          </cell>
          <cell r="C339">
            <v>336.82220000000001</v>
          </cell>
          <cell r="D339">
            <v>-129.97379852</v>
          </cell>
          <cell r="E339">
            <v>45.942329090000001</v>
          </cell>
          <cell r="F339">
            <v>-1521.6514999999999</v>
          </cell>
          <cell r="G339">
            <v>-2.2684707254977332</v>
          </cell>
          <cell r="H339">
            <v>0.80184490865527025</v>
          </cell>
          <cell r="I339">
            <v>1.000518285689975</v>
          </cell>
          <cell r="J339">
            <v>339.15211538029507</v>
          </cell>
          <cell r="K339">
            <v>3482.245584276468</v>
          </cell>
          <cell r="L339">
            <v>297.71943493561321</v>
          </cell>
          <cell r="M339">
            <v>0</v>
          </cell>
          <cell r="N339">
            <v>0.10273788053478454</v>
          </cell>
          <cell r="O339">
            <v>1.103309413798059</v>
          </cell>
          <cell r="P339">
            <v>378.99588489335497</v>
          </cell>
          <cell r="Q339">
            <v>4269</v>
          </cell>
          <cell r="R339">
            <v>3890.0041151066453</v>
          </cell>
        </row>
        <row r="340">
          <cell r="A340">
            <v>380</v>
          </cell>
          <cell r="B340" t="str">
            <v>RS03W5</v>
          </cell>
          <cell r="C340">
            <v>337.82220000000001</v>
          </cell>
          <cell r="D340">
            <v>-129.97380996000001</v>
          </cell>
          <cell r="E340">
            <v>45.942333269999999</v>
          </cell>
          <cell r="F340">
            <v>-1521.6596999999999</v>
          </cell>
          <cell r="G340">
            <v>-2.2684709251633994</v>
          </cell>
          <cell r="H340">
            <v>0.80184498161003304</v>
          </cell>
          <cell r="I340">
            <v>1.0000336194348667</v>
          </cell>
          <cell r="J340">
            <v>340.15214899972995</v>
          </cell>
          <cell r="K340">
            <v>3481.2455506570332</v>
          </cell>
          <cell r="L340">
            <v>297.74007322435773</v>
          </cell>
          <cell r="M340">
            <v>0</v>
          </cell>
          <cell r="N340">
            <v>0.10273788053478454</v>
          </cell>
          <cell r="O340">
            <v>1.1027749539591343</v>
          </cell>
          <cell r="P340">
            <v>380.09865984731408</v>
          </cell>
          <cell r="Q340">
            <v>4269</v>
          </cell>
          <cell r="R340">
            <v>3888.9013401526859</v>
          </cell>
        </row>
        <row r="341">
          <cell r="A341">
            <v>381</v>
          </cell>
          <cell r="B341" t="str">
            <v>RS03W5</v>
          </cell>
          <cell r="C341">
            <v>338.82220000000001</v>
          </cell>
          <cell r="D341">
            <v>-129.97382139000001</v>
          </cell>
          <cell r="E341">
            <v>45.942337449999997</v>
          </cell>
          <cell r="F341">
            <v>-1521.5414000000001</v>
          </cell>
          <cell r="G341">
            <v>-2.2684711246545333</v>
          </cell>
          <cell r="H341">
            <v>0.80184505456479571</v>
          </cell>
          <cell r="I341">
            <v>1.0069731327100875</v>
          </cell>
          <cell r="J341">
            <v>341.15912213244002</v>
          </cell>
          <cell r="K341">
            <v>3480.2385775243229</v>
          </cell>
          <cell r="L341">
            <v>297.66296877614991</v>
          </cell>
          <cell r="M341">
            <v>0</v>
          </cell>
          <cell r="N341">
            <v>0.10273788053478454</v>
          </cell>
          <cell r="O341">
            <v>1.1104274181201941</v>
          </cell>
          <cell r="P341">
            <v>381.20908726543428</v>
          </cell>
          <cell r="Q341">
            <v>4269</v>
          </cell>
          <cell r="R341">
            <v>3887.7909127345656</v>
          </cell>
        </row>
        <row r="342">
          <cell r="A342">
            <v>382</v>
          </cell>
          <cell r="B342" t="str">
            <v>RS03W5</v>
          </cell>
          <cell r="C342">
            <v>339.82220000000001</v>
          </cell>
          <cell r="D342">
            <v>-129.97383282999999</v>
          </cell>
          <cell r="E342">
            <v>45.942341620000001</v>
          </cell>
          <cell r="F342">
            <v>-1521.2692</v>
          </cell>
          <cell r="G342">
            <v>-2.268471324320199</v>
          </cell>
          <cell r="H342">
            <v>0.80184512734502555</v>
          </cell>
          <cell r="I342">
            <v>1.0363845039366717</v>
          </cell>
          <cell r="J342">
            <v>342.19550663637671</v>
          </cell>
          <cell r="K342">
            <v>3479.2021930203864</v>
          </cell>
          <cell r="L342">
            <v>297.74007677931985</v>
          </cell>
          <cell r="M342">
            <v>0</v>
          </cell>
          <cell r="N342">
            <v>0.10273788053478454</v>
          </cell>
          <cell r="O342">
            <v>1.1428604512902194</v>
          </cell>
          <cell r="P342">
            <v>382.35194771672451</v>
          </cell>
          <cell r="Q342">
            <v>4269</v>
          </cell>
          <cell r="R342">
            <v>3886.6480522832753</v>
          </cell>
        </row>
        <row r="343">
          <cell r="A343">
            <v>383</v>
          </cell>
          <cell r="B343" t="str">
            <v>RS03W5</v>
          </cell>
          <cell r="C343">
            <v>340.82220000000001</v>
          </cell>
          <cell r="D343">
            <v>-129.97384425999999</v>
          </cell>
          <cell r="E343">
            <v>45.942345799999998</v>
          </cell>
          <cell r="F343">
            <v>-1521.0447999999999</v>
          </cell>
          <cell r="G343">
            <v>-2.2684715238113329</v>
          </cell>
          <cell r="H343">
            <v>0.80184520029978823</v>
          </cell>
          <cell r="I343">
            <v>1.0248684598523006</v>
          </cell>
          <cell r="J343">
            <v>343.22037509622902</v>
          </cell>
          <cell r="K343">
            <v>3478.1773245605341</v>
          </cell>
          <cell r="L343">
            <v>297.71944202831708</v>
          </cell>
          <cell r="M343">
            <v>0</v>
          </cell>
          <cell r="N343">
            <v>0.10273788053478454</v>
          </cell>
          <cell r="O343">
            <v>1.1301612732444748</v>
          </cell>
          <cell r="P343">
            <v>383.48210898996899</v>
          </cell>
          <cell r="Q343">
            <v>4269</v>
          </cell>
          <cell r="R343">
            <v>3885.5178910100312</v>
          </cell>
        </row>
        <row r="344">
          <cell r="A344">
            <v>385</v>
          </cell>
          <cell r="B344" t="str">
            <v>RS03W5</v>
          </cell>
          <cell r="C344">
            <v>341.82220000000001</v>
          </cell>
          <cell r="D344">
            <v>-129.9738557</v>
          </cell>
          <cell r="E344">
            <v>45.942349980000003</v>
          </cell>
          <cell r="F344">
            <v>-1520.9313</v>
          </cell>
          <cell r="G344">
            <v>-2.2684717234769991</v>
          </cell>
          <cell r="H344">
            <v>0.80184527325455102</v>
          </cell>
          <cell r="I344">
            <v>1.0064205135031701</v>
          </cell>
          <cell r="J344">
            <v>344.22679560973216</v>
          </cell>
          <cell r="K344">
            <v>3477.1709040470309</v>
          </cell>
          <cell r="L344">
            <v>297.7194437725239</v>
          </cell>
          <cell r="M344">
            <v>0</v>
          </cell>
          <cell r="N344">
            <v>0.10273788053478454</v>
          </cell>
          <cell r="O344">
            <v>1.1098180239872153</v>
          </cell>
          <cell r="P344">
            <v>384.59192701395619</v>
          </cell>
          <cell r="Q344">
            <v>4269</v>
          </cell>
          <cell r="R344">
            <v>3884.4080729860439</v>
          </cell>
        </row>
        <row r="345">
          <cell r="A345">
            <v>386</v>
          </cell>
          <cell r="B345" t="str">
            <v>RS03W5</v>
          </cell>
          <cell r="C345">
            <v>342.82220000000001</v>
          </cell>
          <cell r="D345">
            <v>-129.97386714000001</v>
          </cell>
          <cell r="E345">
            <v>45.942354160000001</v>
          </cell>
          <cell r="F345">
            <v>-1520.5585000000001</v>
          </cell>
          <cell r="G345">
            <v>-2.2684719231426658</v>
          </cell>
          <cell r="H345">
            <v>0.8018453462093138</v>
          </cell>
          <cell r="I345">
            <v>1.0672299845862199</v>
          </cell>
          <cell r="J345">
            <v>345.29402559431838</v>
          </cell>
          <cell r="K345">
            <v>3476.1036740624445</v>
          </cell>
          <cell r="L345">
            <v>297.68358438081941</v>
          </cell>
          <cell r="M345">
            <v>0</v>
          </cell>
          <cell r="N345">
            <v>0.10273788053478454</v>
          </cell>
          <cell r="O345">
            <v>1.1768749312457789</v>
          </cell>
          <cell r="P345">
            <v>385.76880194520197</v>
          </cell>
          <cell r="Q345">
            <v>4269</v>
          </cell>
          <cell r="R345">
            <v>3883.2311980547979</v>
          </cell>
        </row>
        <row r="346">
          <cell r="A346">
            <v>387</v>
          </cell>
          <cell r="B346" t="str">
            <v>RS03W5</v>
          </cell>
          <cell r="C346">
            <v>343.82220000000001</v>
          </cell>
          <cell r="D346">
            <v>-129.97387857000001</v>
          </cell>
          <cell r="E346">
            <v>45.942358329999998</v>
          </cell>
          <cell r="F346">
            <v>-1520.2843</v>
          </cell>
          <cell r="G346">
            <v>-2.2684721226337992</v>
          </cell>
          <cell r="H346">
            <v>0.80184541898954353</v>
          </cell>
          <cell r="I346">
            <v>1.0369115873593251</v>
          </cell>
          <cell r="J346">
            <v>346.33093718167771</v>
          </cell>
          <cell r="K346">
            <v>3475.0667624750854</v>
          </cell>
          <cell r="L346">
            <v>297.71944741410175</v>
          </cell>
          <cell r="M346">
            <v>0</v>
          </cell>
          <cell r="N346">
            <v>0.10273788053478454</v>
          </cell>
          <cell r="O346">
            <v>1.1434416861465813</v>
          </cell>
          <cell r="P346">
            <v>386.91224363134853</v>
          </cell>
          <cell r="Q346">
            <v>4269</v>
          </cell>
          <cell r="R346">
            <v>3882.0877563686513</v>
          </cell>
        </row>
        <row r="347">
          <cell r="A347">
            <v>388</v>
          </cell>
          <cell r="B347" t="str">
            <v>RS03W5</v>
          </cell>
          <cell r="C347">
            <v>344.82220000000001</v>
          </cell>
          <cell r="D347">
            <v>-129.97389000999999</v>
          </cell>
          <cell r="E347">
            <v>45.942362510000002</v>
          </cell>
          <cell r="F347">
            <v>-1520.2140999999999</v>
          </cell>
          <cell r="G347">
            <v>-2.2684723222994654</v>
          </cell>
          <cell r="H347">
            <v>0.80184549194430632</v>
          </cell>
          <cell r="I347">
            <v>1.0024609917597871</v>
          </cell>
          <cell r="J347">
            <v>347.3333981734375</v>
          </cell>
          <cell r="K347">
            <v>3474.0643014833254</v>
          </cell>
          <cell r="L347">
            <v>297.71944906855344</v>
          </cell>
          <cell r="M347">
            <v>0</v>
          </cell>
          <cell r="N347">
            <v>0.10273788053478454</v>
          </cell>
          <cell r="O347">
            <v>1.1054517093719858</v>
          </cell>
          <cell r="P347">
            <v>388.01769534072054</v>
          </cell>
          <cell r="Q347">
            <v>4269</v>
          </cell>
          <cell r="R347">
            <v>3880.9823046592796</v>
          </cell>
        </row>
        <row r="348">
          <cell r="A348">
            <v>389</v>
          </cell>
          <cell r="B348" t="str">
            <v>RS03W5</v>
          </cell>
          <cell r="C348">
            <v>345.82220000000001</v>
          </cell>
          <cell r="D348">
            <v>-129.97390145</v>
          </cell>
          <cell r="E348">
            <v>45.94236669</v>
          </cell>
          <cell r="F348">
            <v>-1520.3806999999999</v>
          </cell>
          <cell r="G348">
            <v>-2.268472521965132</v>
          </cell>
          <cell r="H348">
            <v>0.801845564899069</v>
          </cell>
          <cell r="I348">
            <v>1.0137827972499858</v>
          </cell>
          <cell r="J348">
            <v>348.34718097068748</v>
          </cell>
          <cell r="K348">
            <v>3473.0505186860755</v>
          </cell>
          <cell r="L348">
            <v>297.74008750527389</v>
          </cell>
          <cell r="M348">
            <v>0</v>
          </cell>
          <cell r="N348">
            <v>0.10273788053478454</v>
          </cell>
          <cell r="O348">
            <v>1.1179366931620744</v>
          </cell>
          <cell r="P348">
            <v>389.13563203388259</v>
          </cell>
          <cell r="Q348">
            <v>4269</v>
          </cell>
          <cell r="R348">
            <v>3879.8643679661172</v>
          </cell>
        </row>
        <row r="349">
          <cell r="A349">
            <v>390</v>
          </cell>
          <cell r="B349" t="str">
            <v>RS03W5</v>
          </cell>
          <cell r="C349">
            <v>346.82220000000001</v>
          </cell>
          <cell r="D349">
            <v>-129.97391288</v>
          </cell>
          <cell r="E349">
            <v>45.942370869999998</v>
          </cell>
          <cell r="F349">
            <v>-1520.6107</v>
          </cell>
          <cell r="G349">
            <v>-2.2684727214562654</v>
          </cell>
          <cell r="H349">
            <v>0.80184563785383167</v>
          </cell>
          <cell r="I349">
            <v>1.0261091559868318</v>
          </cell>
          <cell r="J349">
            <v>349.37329012667431</v>
          </cell>
          <cell r="K349">
            <v>3472.0244095300886</v>
          </cell>
          <cell r="L349">
            <v>297.66298290926954</v>
          </cell>
          <cell r="M349">
            <v>0</v>
          </cell>
          <cell r="N349">
            <v>0.10273788053478454</v>
          </cell>
          <cell r="O349">
            <v>1.1315294358702555</v>
          </cell>
          <cell r="P349">
            <v>390.26716146975286</v>
          </cell>
          <cell r="Q349">
            <v>4269</v>
          </cell>
          <cell r="R349">
            <v>3878.7328385302471</v>
          </cell>
        </row>
        <row r="350">
          <cell r="A350">
            <v>391</v>
          </cell>
          <cell r="B350" t="str">
            <v>RS03W5</v>
          </cell>
          <cell r="C350">
            <v>347.82220000000001</v>
          </cell>
          <cell r="D350">
            <v>-129.97392432000001</v>
          </cell>
          <cell r="E350">
            <v>45.942375040000002</v>
          </cell>
          <cell r="F350">
            <v>-1520.5879</v>
          </cell>
          <cell r="G350">
            <v>-2.2684729211219321</v>
          </cell>
          <cell r="H350">
            <v>0.80184571063406163</v>
          </cell>
          <cell r="I350">
            <v>1.0002598862295728</v>
          </cell>
          <cell r="J350">
            <v>350.37355001290388</v>
          </cell>
          <cell r="K350">
            <v>3471.0241496438593</v>
          </cell>
          <cell r="L350">
            <v>297.71945445296132</v>
          </cell>
          <cell r="M350">
            <v>0</v>
          </cell>
          <cell r="N350">
            <v>0.10273788053478454</v>
          </cell>
          <cell r="O350">
            <v>1.103024466924764</v>
          </cell>
          <cell r="P350">
            <v>391.37018593667761</v>
          </cell>
          <cell r="Q350">
            <v>4269</v>
          </cell>
          <cell r="R350">
            <v>3877.6298140633226</v>
          </cell>
        </row>
        <row r="351">
          <cell r="A351">
            <v>393</v>
          </cell>
          <cell r="B351" t="str">
            <v>RS03W5</v>
          </cell>
          <cell r="C351">
            <v>348.82220000000001</v>
          </cell>
          <cell r="D351">
            <v>-129.97393575999999</v>
          </cell>
          <cell r="E351">
            <v>45.942379219999999</v>
          </cell>
          <cell r="F351">
            <v>-1520.3275000000001</v>
          </cell>
          <cell r="G351">
            <v>-2.2684731207875983</v>
          </cell>
          <cell r="H351">
            <v>0.8018457835888243</v>
          </cell>
          <cell r="I351">
            <v>1.0333480343040011</v>
          </cell>
          <cell r="J351">
            <v>351.4068980472079</v>
          </cell>
          <cell r="K351">
            <v>3469.9908016095551</v>
          </cell>
          <cell r="L351">
            <v>297.74009285781449</v>
          </cell>
          <cell r="M351">
            <v>0</v>
          </cell>
          <cell r="N351">
            <v>0.10273788053478454</v>
          </cell>
          <cell r="O351">
            <v>1.13951202120318</v>
          </cell>
          <cell r="P351">
            <v>392.5096979578808</v>
          </cell>
          <cell r="Q351">
            <v>4269</v>
          </cell>
          <cell r="R351">
            <v>3876.4903020421193</v>
          </cell>
        </row>
        <row r="352">
          <cell r="A352">
            <v>394</v>
          </cell>
          <cell r="B352" t="str">
            <v>RS03W5</v>
          </cell>
          <cell r="C352">
            <v>349.82220000000001</v>
          </cell>
          <cell r="D352">
            <v>-129.97394718999999</v>
          </cell>
          <cell r="E352">
            <v>45.942383399999997</v>
          </cell>
          <cell r="F352">
            <v>-1520.0416</v>
          </cell>
          <cell r="G352">
            <v>-2.2684733202787317</v>
          </cell>
          <cell r="H352">
            <v>0.80184585654358698</v>
          </cell>
          <cell r="I352">
            <v>1.0400667334359115</v>
          </cell>
          <cell r="J352">
            <v>352.44696478064384</v>
          </cell>
          <cell r="K352">
            <v>3468.950734876119</v>
          </cell>
          <cell r="L352">
            <v>297.71945797590166</v>
          </cell>
          <cell r="M352">
            <v>0</v>
          </cell>
          <cell r="N352">
            <v>0.10273788053478454</v>
          </cell>
          <cell r="O352">
            <v>1.1469209852438538</v>
          </cell>
          <cell r="P352">
            <v>393.65661894312467</v>
          </cell>
          <cell r="Q352">
            <v>4269</v>
          </cell>
          <cell r="R352">
            <v>3875.3433810568754</v>
          </cell>
        </row>
        <row r="353">
          <cell r="A353">
            <v>395</v>
          </cell>
          <cell r="B353" t="str">
            <v>RS03W5</v>
          </cell>
          <cell r="C353">
            <v>350.82220000000001</v>
          </cell>
          <cell r="D353">
            <v>-129.97395863</v>
          </cell>
          <cell r="E353">
            <v>45.942387580000002</v>
          </cell>
          <cell r="F353">
            <v>-1519.7545</v>
          </cell>
          <cell r="G353">
            <v>-2.2684735199443984</v>
          </cell>
          <cell r="H353">
            <v>0.80184592949834976</v>
          </cell>
          <cell r="I353">
            <v>1.0403972366360867</v>
          </cell>
          <cell r="J353">
            <v>353.48736201727991</v>
          </cell>
          <cell r="K353">
            <v>3467.9103376394833</v>
          </cell>
          <cell r="L353">
            <v>297.66298993838984</v>
          </cell>
          <cell r="M353">
            <v>0</v>
          </cell>
          <cell r="N353">
            <v>0.10273788053478454</v>
          </cell>
          <cell r="O353">
            <v>1.147285443642325</v>
          </cell>
          <cell r="P353">
            <v>394.80390438676699</v>
          </cell>
          <cell r="Q353">
            <v>4269</v>
          </cell>
          <cell r="R353">
            <v>3874.196095613233</v>
          </cell>
        </row>
        <row r="354">
          <cell r="A354">
            <v>396</v>
          </cell>
          <cell r="B354" t="str">
            <v>RS03W5</v>
          </cell>
          <cell r="C354">
            <v>351.82220000000001</v>
          </cell>
          <cell r="D354">
            <v>-129.97397007000001</v>
          </cell>
          <cell r="E354">
            <v>45.942391749999999</v>
          </cell>
          <cell r="F354">
            <v>-1519.5306</v>
          </cell>
          <cell r="G354">
            <v>-2.2684737196100651</v>
          </cell>
          <cell r="H354">
            <v>0.80184600227857949</v>
          </cell>
          <cell r="I354">
            <v>1.0247590985202235</v>
          </cell>
          <cell r="J354">
            <v>354.51212111580014</v>
          </cell>
          <cell r="K354">
            <v>3466.8855785409628</v>
          </cell>
          <cell r="L354">
            <v>297.74009828219869</v>
          </cell>
          <cell r="M354">
            <v>0</v>
          </cell>
          <cell r="N354">
            <v>0.10273788053478454</v>
          </cell>
          <cell r="O354">
            <v>1.1300406763609276</v>
          </cell>
          <cell r="P354">
            <v>395.93394506312791</v>
          </cell>
          <cell r="Q354">
            <v>4269</v>
          </cell>
          <cell r="R354">
            <v>3873.0660549368722</v>
          </cell>
        </row>
        <row r="355">
          <cell r="A355">
            <v>397</v>
          </cell>
          <cell r="B355" t="str">
            <v>RS03W5</v>
          </cell>
          <cell r="C355">
            <v>352.82220000000001</v>
          </cell>
          <cell r="D355">
            <v>-129.97398150000001</v>
          </cell>
          <cell r="E355">
            <v>45.942395930000004</v>
          </cell>
          <cell r="F355">
            <v>-1519.4019000000001</v>
          </cell>
          <cell r="G355">
            <v>-2.2684739191011984</v>
          </cell>
          <cell r="H355">
            <v>0.80184607523334239</v>
          </cell>
          <cell r="I355">
            <v>1.0082478316366443</v>
          </cell>
          <cell r="J355">
            <v>355.52036894743679</v>
          </cell>
          <cell r="K355">
            <v>3465.8773307093261</v>
          </cell>
          <cell r="L355">
            <v>297.71946332441206</v>
          </cell>
          <cell r="M355">
            <v>0</v>
          </cell>
          <cell r="N355">
            <v>0.10273788053478454</v>
          </cell>
          <cell r="O355">
            <v>1.1118330769127855</v>
          </cell>
          <cell r="P355">
            <v>397.04577814004068</v>
          </cell>
          <cell r="Q355">
            <v>4269</v>
          </cell>
          <cell r="R355">
            <v>3871.9542218599595</v>
          </cell>
        </row>
        <row r="356">
          <cell r="A356">
            <v>398</v>
          </cell>
          <cell r="B356" t="str">
            <v>RS03W5</v>
          </cell>
          <cell r="C356">
            <v>353.82220000000001</v>
          </cell>
          <cell r="D356">
            <v>-129.97399293999999</v>
          </cell>
          <cell r="E356">
            <v>45.942400110000001</v>
          </cell>
          <cell r="F356">
            <v>-1519.4709</v>
          </cell>
          <cell r="G356">
            <v>-2.2684741187668647</v>
          </cell>
          <cell r="H356">
            <v>0.80184614818810507</v>
          </cell>
          <cell r="I356">
            <v>1.0023776733347538</v>
          </cell>
          <cell r="J356">
            <v>356.52274662077156</v>
          </cell>
          <cell r="K356">
            <v>3464.8749530359914</v>
          </cell>
          <cell r="L356">
            <v>297.66299531548208</v>
          </cell>
          <cell r="M356">
            <v>0</v>
          </cell>
          <cell r="N356">
            <v>0.10273788053478454</v>
          </cell>
          <cell r="O356">
            <v>1.1053598309885551</v>
          </cell>
          <cell r="P356">
            <v>398.15113797102924</v>
          </cell>
          <cell r="Q356">
            <v>4269</v>
          </cell>
          <cell r="R356">
            <v>3870.8488620289709</v>
          </cell>
        </row>
        <row r="357">
          <cell r="A357">
            <v>399</v>
          </cell>
          <cell r="B357" t="str">
            <v>RS03W5</v>
          </cell>
          <cell r="C357">
            <v>354.82220000000001</v>
          </cell>
          <cell r="D357">
            <v>-129.97400438</v>
          </cell>
          <cell r="E357">
            <v>45.942404279999998</v>
          </cell>
          <cell r="F357">
            <v>-1519.5223000000001</v>
          </cell>
          <cell r="G357">
            <v>-2.2684743184325309</v>
          </cell>
          <cell r="H357">
            <v>0.8018462209683348</v>
          </cell>
          <cell r="I357">
            <v>1.0013201086565704</v>
          </cell>
          <cell r="J357">
            <v>357.52406672942811</v>
          </cell>
          <cell r="K357">
            <v>3463.8736329273352</v>
          </cell>
          <cell r="L357">
            <v>297.74010352832005</v>
          </cell>
          <cell r="M357">
            <v>0</v>
          </cell>
          <cell r="N357">
            <v>0.10273788053478454</v>
          </cell>
          <cell r="O357">
            <v>1.1041936143568065</v>
          </cell>
          <cell r="P357">
            <v>399.25533158538605</v>
          </cell>
          <cell r="Q357">
            <v>4269</v>
          </cell>
          <cell r="R357">
            <v>3869.7446684146139</v>
          </cell>
        </row>
        <row r="358">
          <cell r="A358">
            <v>400</v>
          </cell>
          <cell r="B358" t="str">
            <v>RS03W5</v>
          </cell>
          <cell r="C358">
            <v>355.82220000000001</v>
          </cell>
          <cell r="D358">
            <v>-129.97401581</v>
          </cell>
          <cell r="E358">
            <v>45.942408460000003</v>
          </cell>
          <cell r="F358">
            <v>-1519.5050000000001</v>
          </cell>
          <cell r="G358">
            <v>-2.2684745179236647</v>
          </cell>
          <cell r="H358">
            <v>0.80184629392309759</v>
          </cell>
          <cell r="I358">
            <v>1.0001496338048619</v>
          </cell>
          <cell r="J358">
            <v>358.52421636323299</v>
          </cell>
          <cell r="K358">
            <v>3462.8734832935302</v>
          </cell>
          <cell r="L358">
            <v>297.71946872816011</v>
          </cell>
          <cell r="M358">
            <v>0</v>
          </cell>
          <cell r="N358">
            <v>0.10273788053478454</v>
          </cell>
          <cell r="O358">
            <v>1.1029028873996143</v>
          </cell>
          <cell r="P358">
            <v>400.35823447278568</v>
          </cell>
          <cell r="Q358">
            <v>4269</v>
          </cell>
          <cell r="R358">
            <v>3868.6417655272144</v>
          </cell>
        </row>
        <row r="359">
          <cell r="A359">
            <v>401</v>
          </cell>
          <cell r="B359" t="str">
            <v>RS03W5</v>
          </cell>
          <cell r="C359">
            <v>356.82220000000001</v>
          </cell>
          <cell r="D359">
            <v>-129.97402725000001</v>
          </cell>
          <cell r="E359">
            <v>45.942412640000001</v>
          </cell>
          <cell r="F359">
            <v>-1519.2778000000001</v>
          </cell>
          <cell r="G359">
            <v>-2.2684747175893309</v>
          </cell>
          <cell r="H359">
            <v>0.80184636687786037</v>
          </cell>
          <cell r="I359">
            <v>1.025485172979121</v>
          </cell>
          <cell r="J359">
            <v>359.54970153621213</v>
          </cell>
          <cell r="K359">
            <v>3461.847998120551</v>
          </cell>
          <cell r="L359">
            <v>297.7401070336706</v>
          </cell>
          <cell r="M359">
            <v>0</v>
          </cell>
          <cell r="N359">
            <v>0.10273788053478454</v>
          </cell>
          <cell r="O359">
            <v>1.1308413461708429</v>
          </cell>
          <cell r="P359">
            <v>401.48907581895651</v>
          </cell>
          <cell r="Q359">
            <v>4269</v>
          </cell>
          <cell r="R359">
            <v>3867.5109241810433</v>
          </cell>
        </row>
        <row r="360">
          <cell r="A360">
            <v>403</v>
          </cell>
          <cell r="B360" t="str">
            <v>RS03W5</v>
          </cell>
          <cell r="C360">
            <v>357.82220000000001</v>
          </cell>
          <cell r="D360">
            <v>-129.97403868000001</v>
          </cell>
          <cell r="E360">
            <v>45.942416819999998</v>
          </cell>
          <cell r="F360">
            <v>-1519.1094000000001</v>
          </cell>
          <cell r="G360">
            <v>-2.2684749170804648</v>
          </cell>
          <cell r="H360">
            <v>0.80184643983262305</v>
          </cell>
          <cell r="I360">
            <v>1.014080154622901</v>
          </cell>
          <cell r="J360">
            <v>360.56378169083501</v>
          </cell>
          <cell r="K360">
            <v>3460.8339179659279</v>
          </cell>
          <cell r="L360">
            <v>297.66300250483215</v>
          </cell>
          <cell r="M360">
            <v>0</v>
          </cell>
          <cell r="N360">
            <v>0.10273788053478454</v>
          </cell>
          <cell r="O360">
            <v>1.1182646004012444</v>
          </cell>
          <cell r="P360">
            <v>402.60734041935774</v>
          </cell>
          <cell r="Q360">
            <v>4269</v>
          </cell>
          <cell r="R360">
            <v>3866.3926595806424</v>
          </cell>
        </row>
        <row r="361">
          <cell r="A361">
            <v>404</v>
          </cell>
          <cell r="B361" t="str">
            <v>RS03W5</v>
          </cell>
          <cell r="C361">
            <v>358.82220000000001</v>
          </cell>
          <cell r="D361">
            <v>-129.97405011999999</v>
          </cell>
          <cell r="E361">
            <v>45.942420990000002</v>
          </cell>
          <cell r="F361">
            <v>-1518.7652</v>
          </cell>
          <cell r="G361">
            <v>-2.2684751167461306</v>
          </cell>
          <cell r="H361">
            <v>0.80184651261285289</v>
          </cell>
          <cell r="I361">
            <v>1.0575791412466495</v>
          </cell>
          <cell r="J361">
            <v>361.62136083208168</v>
          </cell>
          <cell r="K361">
            <v>3459.7763388246813</v>
          </cell>
          <cell r="L361">
            <v>297.71947395377958</v>
          </cell>
          <cell r="M361">
            <v>0</v>
          </cell>
          <cell r="N361">
            <v>0.10273788053478454</v>
          </cell>
          <cell r="O361">
            <v>1.1662325807161278</v>
          </cell>
          <cell r="P361">
            <v>403.7735730000739</v>
          </cell>
          <cell r="Q361">
            <v>4269</v>
          </cell>
          <cell r="R361">
            <v>3865.2264269999259</v>
          </cell>
        </row>
        <row r="362">
          <cell r="A362">
            <v>405</v>
          </cell>
          <cell r="B362" t="str">
            <v>RS03W5</v>
          </cell>
          <cell r="C362">
            <v>359.82220000000001</v>
          </cell>
          <cell r="D362">
            <v>-129.97406156</v>
          </cell>
          <cell r="E362">
            <v>45.94242517</v>
          </cell>
          <cell r="F362">
            <v>-1518.4141</v>
          </cell>
          <cell r="G362">
            <v>-2.2684753164117972</v>
          </cell>
          <cell r="H362">
            <v>0.80184658556761557</v>
          </cell>
          <cell r="I362">
            <v>1.0598448990300711</v>
          </cell>
          <cell r="J362">
            <v>362.68120573111173</v>
          </cell>
          <cell r="K362">
            <v>3458.7164939256513</v>
          </cell>
          <cell r="L362">
            <v>297.74011235030196</v>
          </cell>
          <cell r="M362">
            <v>0</v>
          </cell>
          <cell r="N362">
            <v>0.10273788053478454</v>
          </cell>
          <cell r="O362">
            <v>1.1687311176520232</v>
          </cell>
          <cell r="P362">
            <v>404.94230411772594</v>
          </cell>
          <cell r="Q362">
            <v>4269</v>
          </cell>
          <cell r="R362">
            <v>3864.0576958822739</v>
          </cell>
        </row>
        <row r="363">
          <cell r="A363">
            <v>406</v>
          </cell>
          <cell r="B363" t="str">
            <v>RS03W5</v>
          </cell>
          <cell r="C363">
            <v>360.82220000000001</v>
          </cell>
          <cell r="D363">
            <v>-129.97407299</v>
          </cell>
          <cell r="E363">
            <v>45.942429349999998</v>
          </cell>
          <cell r="F363">
            <v>-1518.1224999999999</v>
          </cell>
          <cell r="G363">
            <v>-2.2684755159029311</v>
          </cell>
          <cell r="H363">
            <v>0.80184665852237824</v>
          </cell>
          <cell r="I363">
            <v>1.0416480019661201</v>
          </cell>
          <cell r="J363">
            <v>363.72285373307784</v>
          </cell>
          <cell r="K363">
            <v>3457.6748459236851</v>
          </cell>
          <cell r="L363">
            <v>297.71947765347795</v>
          </cell>
          <cell r="M363">
            <v>0</v>
          </cell>
          <cell r="N363">
            <v>0.10273788053478454</v>
          </cell>
          <cell r="O363">
            <v>1.1486647099514122</v>
          </cell>
          <cell r="P363">
            <v>406.09096882767733</v>
          </cell>
          <cell r="Q363">
            <v>4269</v>
          </cell>
          <cell r="R363">
            <v>3862.9090311723226</v>
          </cell>
        </row>
        <row r="364">
          <cell r="A364">
            <v>407</v>
          </cell>
          <cell r="B364" t="str">
            <v>RS03W5</v>
          </cell>
          <cell r="C364">
            <v>361.82220000000001</v>
          </cell>
          <cell r="D364">
            <v>-129.97408443</v>
          </cell>
          <cell r="E364">
            <v>45.942433530000002</v>
          </cell>
          <cell r="F364">
            <v>-1518.1049</v>
          </cell>
          <cell r="G364">
            <v>-2.2684757155685973</v>
          </cell>
          <cell r="H364">
            <v>0.80184673147714114</v>
          </cell>
          <cell r="I364">
            <v>1.0001548680079484</v>
          </cell>
          <cell r="J364">
            <v>364.72300860108578</v>
          </cell>
          <cell r="K364">
            <v>3456.6746910556772</v>
          </cell>
          <cell r="L364">
            <v>297.66300946510376</v>
          </cell>
          <cell r="M364">
            <v>0</v>
          </cell>
          <cell r="N364">
            <v>0.10273788053478454</v>
          </cell>
          <cell r="O364">
            <v>1.1029086593536321</v>
          </cell>
          <cell r="P364">
            <v>407.19387748703099</v>
          </cell>
          <cell r="Q364">
            <v>4269</v>
          </cell>
          <cell r="R364">
            <v>3861.8061225129691</v>
          </cell>
        </row>
        <row r="365">
          <cell r="A365">
            <v>408</v>
          </cell>
          <cell r="B365" t="str">
            <v>RS03W5</v>
          </cell>
          <cell r="C365">
            <v>362.82220000000001</v>
          </cell>
          <cell r="D365">
            <v>-129.97409587000001</v>
          </cell>
          <cell r="E365">
            <v>45.942437699999999</v>
          </cell>
          <cell r="F365">
            <v>-1518.0565999999999</v>
          </cell>
          <cell r="G365">
            <v>-2.268475915234264</v>
          </cell>
          <cell r="H365">
            <v>0.80184680425737087</v>
          </cell>
          <cell r="I365">
            <v>1.0011657654954123</v>
          </cell>
          <cell r="J365">
            <v>365.72417436658117</v>
          </cell>
          <cell r="K365">
            <v>3455.6735252901817</v>
          </cell>
          <cell r="L365">
            <v>297.74011782590645</v>
          </cell>
          <cell r="M365">
            <v>0</v>
          </cell>
          <cell r="N365">
            <v>0.10273788053478454</v>
          </cell>
          <cell r="O365">
            <v>1.1040234143063961</v>
          </cell>
          <cell r="P365">
            <v>408.29790090133736</v>
          </cell>
          <cell r="Q365">
            <v>4269</v>
          </cell>
          <cell r="R365">
            <v>3860.7020990986625</v>
          </cell>
        </row>
        <row r="366">
          <cell r="A366">
            <v>409</v>
          </cell>
          <cell r="B366" t="str">
            <v>RS03W5</v>
          </cell>
          <cell r="C366">
            <v>363.82220000000001</v>
          </cell>
          <cell r="D366">
            <v>-129.97410729999999</v>
          </cell>
          <cell r="E366">
            <v>45.942441879999997</v>
          </cell>
          <cell r="F366">
            <v>-1518.0532000000001</v>
          </cell>
          <cell r="G366">
            <v>-2.2684761147253969</v>
          </cell>
          <cell r="H366">
            <v>0.80184687721213355</v>
          </cell>
          <cell r="I366">
            <v>1.0000057799832953</v>
          </cell>
          <cell r="J366">
            <v>366.72418014656444</v>
          </cell>
          <cell r="K366">
            <v>3454.6735195101987</v>
          </cell>
          <cell r="L366">
            <v>297.71948287910249</v>
          </cell>
          <cell r="M366">
            <v>0</v>
          </cell>
          <cell r="N366">
            <v>0.10273788053478454</v>
          </cell>
          <cell r="O366">
            <v>1.1027442543413131</v>
          </cell>
          <cell r="P366">
            <v>409.40064515567866</v>
          </cell>
          <cell r="Q366">
            <v>4269</v>
          </cell>
          <cell r="R366">
            <v>3859.5993548443212</v>
          </cell>
        </row>
        <row r="367">
          <cell r="A367">
            <v>411</v>
          </cell>
          <cell r="B367" t="str">
            <v>RS03W5</v>
          </cell>
          <cell r="C367">
            <v>364.82220000000001</v>
          </cell>
          <cell r="D367">
            <v>-129.97411873999999</v>
          </cell>
          <cell r="E367">
            <v>45.942446060000002</v>
          </cell>
          <cell r="F367">
            <v>-1518.0916999999999</v>
          </cell>
          <cell r="G367">
            <v>-2.2684763143910636</v>
          </cell>
          <cell r="H367">
            <v>0.80184695016689633</v>
          </cell>
          <cell r="I367">
            <v>1.0007408505702118</v>
          </cell>
          <cell r="J367">
            <v>367.72492099713463</v>
          </cell>
          <cell r="K367">
            <v>3453.6727786596284</v>
          </cell>
          <cell r="L367">
            <v>297.71948462193615</v>
          </cell>
          <cell r="M367">
            <v>0</v>
          </cell>
          <cell r="N367">
            <v>0.10273788053478454</v>
          </cell>
          <cell r="O367">
            <v>1.1035548445223728</v>
          </cell>
          <cell r="P367">
            <v>410.50420000020102</v>
          </cell>
          <cell r="Q367">
            <v>4269</v>
          </cell>
          <cell r="R367">
            <v>3858.4957999997991</v>
          </cell>
        </row>
        <row r="368">
          <cell r="A368">
            <v>412</v>
          </cell>
          <cell r="B368" t="str">
            <v>RS03W5</v>
          </cell>
          <cell r="C368">
            <v>365.82220000000001</v>
          </cell>
          <cell r="D368">
            <v>-129.97413018</v>
          </cell>
          <cell r="E368">
            <v>45.942450239999999</v>
          </cell>
          <cell r="F368">
            <v>-1518.0598</v>
          </cell>
          <cell r="G368">
            <v>-2.2684765140567302</v>
          </cell>
          <cell r="H368">
            <v>0.80184702312165901</v>
          </cell>
          <cell r="I368">
            <v>1.0005086756245529</v>
          </cell>
          <cell r="J368">
            <v>368.72542967275916</v>
          </cell>
          <cell r="K368">
            <v>3452.6722699840038</v>
          </cell>
          <cell r="L368">
            <v>297.68362528479076</v>
          </cell>
          <cell r="M368">
            <v>0</v>
          </cell>
          <cell r="N368">
            <v>0.10273788053478454</v>
          </cell>
          <cell r="O368">
            <v>1.1032988164148838</v>
          </cell>
          <cell r="P368">
            <v>411.60749881661593</v>
          </cell>
          <cell r="Q368">
            <v>4269</v>
          </cell>
          <cell r="R368">
            <v>3857.392501183384</v>
          </cell>
        </row>
        <row r="369">
          <cell r="A369">
            <v>413</v>
          </cell>
          <cell r="B369" t="str">
            <v>RS03W5</v>
          </cell>
          <cell r="C369">
            <v>366.82220000000001</v>
          </cell>
          <cell r="D369">
            <v>-129.97414161</v>
          </cell>
          <cell r="E369">
            <v>45.942454410000003</v>
          </cell>
          <cell r="F369">
            <v>-1517.9499000000001</v>
          </cell>
          <cell r="G369">
            <v>-2.2684767135478636</v>
          </cell>
          <cell r="H369">
            <v>0.80184709590188896</v>
          </cell>
          <cell r="I369">
            <v>1.006020879504985</v>
          </cell>
          <cell r="J369">
            <v>369.73145055226416</v>
          </cell>
          <cell r="K369">
            <v>3451.666249104499</v>
          </cell>
          <cell r="L369">
            <v>297.71948817515414</v>
          </cell>
          <cell r="M369">
            <v>0</v>
          </cell>
          <cell r="N369">
            <v>0.10273788053478454</v>
          </cell>
          <cell r="O369">
            <v>1.109377332439067</v>
          </cell>
          <cell r="P369">
            <v>412.716876149055</v>
          </cell>
          <cell r="Q369">
            <v>4269</v>
          </cell>
          <cell r="R369">
            <v>3856.2831238509452</v>
          </cell>
        </row>
        <row r="370">
          <cell r="A370">
            <v>414</v>
          </cell>
          <cell r="B370" t="str">
            <v>RS03W5</v>
          </cell>
          <cell r="C370">
            <v>367.82220000000001</v>
          </cell>
          <cell r="D370">
            <v>-129.97415305000001</v>
          </cell>
          <cell r="E370">
            <v>45.942458590000001</v>
          </cell>
          <cell r="F370">
            <v>-1517.7609</v>
          </cell>
          <cell r="G370">
            <v>-2.2684769132135303</v>
          </cell>
          <cell r="H370">
            <v>0.80184716885665164</v>
          </cell>
          <cell r="I370">
            <v>1.017703787946193</v>
          </cell>
          <cell r="J370">
            <v>370.74915434021034</v>
          </cell>
          <cell r="K370">
            <v>3450.6485453165528</v>
          </cell>
          <cell r="L370">
            <v>297.71948998841293</v>
          </cell>
          <cell r="M370">
            <v>0</v>
          </cell>
          <cell r="N370">
            <v>0.10273788053478454</v>
          </cell>
          <cell r="O370">
            <v>1.1222605181320067</v>
          </cell>
          <cell r="P370">
            <v>413.83913666718701</v>
          </cell>
          <cell r="Q370">
            <v>4269</v>
          </cell>
          <cell r="R370">
            <v>3855.1608633328128</v>
          </cell>
        </row>
        <row r="371">
          <cell r="A371">
            <v>415</v>
          </cell>
          <cell r="B371" t="str">
            <v>RS03W5</v>
          </cell>
          <cell r="C371">
            <v>368.82220000000001</v>
          </cell>
          <cell r="D371">
            <v>-129.97416448999999</v>
          </cell>
          <cell r="E371">
            <v>45.942462769999999</v>
          </cell>
          <cell r="F371">
            <v>-1517.326</v>
          </cell>
          <cell r="G371">
            <v>-2.2684771128791965</v>
          </cell>
          <cell r="H371">
            <v>0.80184724181141431</v>
          </cell>
          <cell r="I371">
            <v>1.0904760474214803</v>
          </cell>
          <cell r="J371">
            <v>371.83963038763181</v>
          </cell>
          <cell r="K371">
            <v>3449.558069269131</v>
          </cell>
          <cell r="L371">
            <v>297.74012842885708</v>
          </cell>
          <cell r="M371">
            <v>0</v>
          </cell>
          <cell r="N371">
            <v>0.10273788053478454</v>
          </cell>
          <cell r="O371">
            <v>1.2025092453075124</v>
          </cell>
          <cell r="P371">
            <v>415.04164591249452</v>
          </cell>
          <cell r="Q371">
            <v>4269</v>
          </cell>
          <cell r="R371">
            <v>3853.9583540875055</v>
          </cell>
        </row>
        <row r="372">
          <cell r="A372">
            <v>416</v>
          </cell>
          <cell r="B372" t="str">
            <v>RS03W5</v>
          </cell>
          <cell r="C372">
            <v>369.82220000000001</v>
          </cell>
          <cell r="D372">
            <v>-129.97417591999999</v>
          </cell>
          <cell r="E372">
            <v>45.942466949999996</v>
          </cell>
          <cell r="F372">
            <v>-1517.0386000000001</v>
          </cell>
          <cell r="G372">
            <v>-2.2684773123703299</v>
          </cell>
          <cell r="H372">
            <v>0.80184731476617699</v>
          </cell>
          <cell r="I372">
            <v>1.0404800622789281</v>
          </cell>
          <cell r="J372">
            <v>372.88011044991072</v>
          </cell>
          <cell r="K372">
            <v>3448.5175892068523</v>
          </cell>
          <cell r="L372">
            <v>297.66302370308802</v>
          </cell>
          <cell r="M372">
            <v>0</v>
          </cell>
          <cell r="N372">
            <v>0.10273788053478454</v>
          </cell>
          <cell r="O372">
            <v>1.1473767786161657</v>
          </cell>
          <cell r="P372">
            <v>416.18902269111067</v>
          </cell>
          <cell r="Q372">
            <v>4269</v>
          </cell>
          <cell r="R372">
            <v>3852.8109773088895</v>
          </cell>
        </row>
        <row r="373">
          <cell r="A373">
            <v>417</v>
          </cell>
          <cell r="B373" t="str">
            <v>RS03W5</v>
          </cell>
          <cell r="C373">
            <v>370.82220000000001</v>
          </cell>
          <cell r="D373">
            <v>-129.97418736</v>
          </cell>
          <cell r="E373">
            <v>45.94247112</v>
          </cell>
          <cell r="F373">
            <v>-1517.2274</v>
          </cell>
          <cell r="G373">
            <v>-2.2684775120359966</v>
          </cell>
          <cell r="H373">
            <v>0.80184738754640683</v>
          </cell>
          <cell r="I373">
            <v>1.0176666644830037</v>
          </cell>
          <cell r="J373">
            <v>373.8977771143937</v>
          </cell>
          <cell r="K373">
            <v>3447.4999225423694</v>
          </cell>
          <cell r="L373">
            <v>297.71949532175194</v>
          </cell>
          <cell r="M373">
            <v>0</v>
          </cell>
          <cell r="N373">
            <v>0.10273788053478454</v>
          </cell>
          <cell r="O373">
            <v>1.1222195806828912</v>
          </cell>
          <cell r="P373">
            <v>417.31124227179356</v>
          </cell>
          <cell r="Q373">
            <v>4269</v>
          </cell>
          <cell r="R373">
            <v>3851.6887577282064</v>
          </cell>
        </row>
        <row r="374">
          <cell r="A374">
            <v>418</v>
          </cell>
          <cell r="B374" t="str">
            <v>RS03W5</v>
          </cell>
          <cell r="C374">
            <v>371.82220000000001</v>
          </cell>
          <cell r="D374">
            <v>-129.97419880000001</v>
          </cell>
          <cell r="E374">
            <v>45.942475299999998</v>
          </cell>
          <cell r="F374">
            <v>-1517.2188000000001</v>
          </cell>
          <cell r="G374">
            <v>-2.2684777117016632</v>
          </cell>
          <cell r="H374">
            <v>0.80184746050116962</v>
          </cell>
          <cell r="I374">
            <v>1.0000369793162642</v>
          </cell>
          <cell r="J374">
            <v>374.89781409371</v>
          </cell>
          <cell r="K374">
            <v>3446.4998855630529</v>
          </cell>
          <cell r="L374">
            <v>297.74013381734107</v>
          </cell>
          <cell r="M374">
            <v>0</v>
          </cell>
          <cell r="N374">
            <v>0.10273788053478454</v>
          </cell>
          <cell r="O374">
            <v>1.1027786590276254</v>
          </cell>
          <cell r="P374">
            <v>418.41402093082121</v>
          </cell>
          <cell r="Q374">
            <v>4269</v>
          </cell>
          <cell r="R374">
            <v>3850.5859790691788</v>
          </cell>
        </row>
        <row r="375">
          <cell r="A375">
            <v>420</v>
          </cell>
          <cell r="B375" t="str">
            <v>RS03W5</v>
          </cell>
          <cell r="C375">
            <v>372.82220000000001</v>
          </cell>
          <cell r="D375">
            <v>-129.97421023000001</v>
          </cell>
          <cell r="E375">
            <v>45.942479480000003</v>
          </cell>
          <cell r="F375">
            <v>-1517.2125000000001</v>
          </cell>
          <cell r="G375">
            <v>-2.2684779111927966</v>
          </cell>
          <cell r="H375">
            <v>0.8018475334559324</v>
          </cell>
          <cell r="I375">
            <v>1.0000198448030919</v>
          </cell>
          <cell r="J375">
            <v>375.89783393851309</v>
          </cell>
          <cell r="K375">
            <v>3445.49986571825</v>
          </cell>
          <cell r="L375">
            <v>297.71949887784842</v>
          </cell>
          <cell r="M375">
            <v>0</v>
          </cell>
          <cell r="N375">
            <v>0.10273788053478454</v>
          </cell>
          <cell r="O375">
            <v>1.1027597641508857</v>
          </cell>
          <cell r="P375">
            <v>419.51678069497211</v>
          </cell>
          <cell r="Q375">
            <v>4269</v>
          </cell>
          <cell r="R375">
            <v>3849.4832193050279</v>
          </cell>
        </row>
        <row r="376">
          <cell r="A376">
            <v>421</v>
          </cell>
          <cell r="B376" t="str">
            <v>RS03W5</v>
          </cell>
          <cell r="C376">
            <v>373.82220000000001</v>
          </cell>
          <cell r="D376">
            <v>-129.97422166999999</v>
          </cell>
          <cell r="E376">
            <v>45.942483660000001</v>
          </cell>
          <cell r="F376">
            <v>-1517.2705000000001</v>
          </cell>
          <cell r="G376">
            <v>-2.2684781108584628</v>
          </cell>
          <cell r="H376">
            <v>0.80184760641069508</v>
          </cell>
          <cell r="I376">
            <v>1.0016805878123023</v>
          </cell>
          <cell r="J376">
            <v>376.89951452632539</v>
          </cell>
          <cell r="K376">
            <v>3444.4981851304378</v>
          </cell>
          <cell r="L376">
            <v>297.6836394399736</v>
          </cell>
          <cell r="M376">
            <v>0</v>
          </cell>
          <cell r="N376">
            <v>0.10273788053478454</v>
          </cell>
          <cell r="O376">
            <v>1.1045911283769754</v>
          </cell>
          <cell r="P376">
            <v>420.62137182334908</v>
          </cell>
          <cell r="Q376">
            <v>4269</v>
          </cell>
          <cell r="R376">
            <v>3848.3786281766511</v>
          </cell>
        </row>
        <row r="377">
          <cell r="A377">
            <v>422</v>
          </cell>
          <cell r="B377" t="str">
            <v>RS03W5</v>
          </cell>
          <cell r="C377">
            <v>374.82220000000001</v>
          </cell>
          <cell r="D377">
            <v>-129.97423309999999</v>
          </cell>
          <cell r="E377">
            <v>45.942487829999997</v>
          </cell>
          <cell r="F377">
            <v>-1517.2738999999999</v>
          </cell>
          <cell r="G377">
            <v>-2.2684783103495962</v>
          </cell>
          <cell r="H377">
            <v>0.80184767919092481</v>
          </cell>
          <cell r="I377">
            <v>1.0000057799832953</v>
          </cell>
          <cell r="J377">
            <v>377.89952030630866</v>
          </cell>
          <cell r="K377">
            <v>3443.4981793504544</v>
          </cell>
          <cell r="L377">
            <v>297.71950243245266</v>
          </cell>
          <cell r="M377">
            <v>0</v>
          </cell>
          <cell r="N377">
            <v>0.10273788053478454</v>
          </cell>
          <cell r="O377">
            <v>1.1027442543413131</v>
          </cell>
          <cell r="P377">
            <v>421.72411607769038</v>
          </cell>
          <cell r="Q377">
            <v>4269</v>
          </cell>
          <cell r="R377">
            <v>3847.2758839223097</v>
          </cell>
        </row>
        <row r="378">
          <cell r="A378">
            <v>423</v>
          </cell>
          <cell r="B378" t="str">
            <v>RS03W5</v>
          </cell>
          <cell r="C378">
            <v>375.82220000000001</v>
          </cell>
          <cell r="D378">
            <v>-129.97424454</v>
          </cell>
          <cell r="E378">
            <v>45.942492010000002</v>
          </cell>
          <cell r="F378">
            <v>-1517.1815999999999</v>
          </cell>
          <cell r="G378">
            <v>-2.2684785100152629</v>
          </cell>
          <cell r="H378">
            <v>0.80184775214568771</v>
          </cell>
          <cell r="I378">
            <v>1.0042506111524176</v>
          </cell>
          <cell r="J378">
            <v>378.90377091746109</v>
          </cell>
          <cell r="K378">
            <v>3442.4939287393017</v>
          </cell>
          <cell r="L378">
            <v>297.71950424571412</v>
          </cell>
          <cell r="M378">
            <v>0</v>
          </cell>
          <cell r="N378">
            <v>0.10273788053478454</v>
          </cell>
          <cell r="O378">
            <v>1.107425190467979</v>
          </cell>
          <cell r="P378">
            <v>422.83154126815839</v>
          </cell>
          <cell r="Q378">
            <v>4269</v>
          </cell>
          <cell r="R378">
            <v>3846.1684587318414</v>
          </cell>
        </row>
        <row r="379">
          <cell r="A379">
            <v>424</v>
          </cell>
          <cell r="B379" t="str">
            <v>RS03W5</v>
          </cell>
          <cell r="C379">
            <v>376.82220000000001</v>
          </cell>
          <cell r="D379">
            <v>-129.97425598000001</v>
          </cell>
          <cell r="E379">
            <v>45.94249619</v>
          </cell>
          <cell r="F379">
            <v>-1517.1448</v>
          </cell>
          <cell r="G379">
            <v>-2.2684787096809291</v>
          </cell>
          <cell r="H379">
            <v>0.80184782510045038</v>
          </cell>
          <cell r="I379">
            <v>1.0006768909093431</v>
          </cell>
          <cell r="J379">
            <v>379.90444780837043</v>
          </cell>
          <cell r="K379">
            <v>3441.4932518483924</v>
          </cell>
          <cell r="L379">
            <v>297.6836446789049</v>
          </cell>
          <cell r="M379">
            <v>0</v>
          </cell>
          <cell r="N379">
            <v>0.10273788053478454</v>
          </cell>
          <cell r="O379">
            <v>1.1034843137815069</v>
          </cell>
          <cell r="P379">
            <v>423.9350255819399</v>
          </cell>
          <cell r="Q379">
            <v>4269</v>
          </cell>
          <cell r="R379">
            <v>3845.06497441806</v>
          </cell>
        </row>
        <row r="380">
          <cell r="A380">
            <v>425</v>
          </cell>
          <cell r="B380" t="str">
            <v>RS03W5</v>
          </cell>
          <cell r="C380">
            <v>377.82220000000001</v>
          </cell>
          <cell r="D380">
            <v>-129.97426741000001</v>
          </cell>
          <cell r="E380">
            <v>45.942500359999997</v>
          </cell>
          <cell r="F380">
            <v>-1517.0356999999999</v>
          </cell>
          <cell r="G380">
            <v>-2.268478909172063</v>
          </cell>
          <cell r="H380">
            <v>0.80184789788068012</v>
          </cell>
          <cell r="I380">
            <v>1.0059338000087419</v>
          </cell>
          <cell r="J380">
            <v>380.91038160837917</v>
          </cell>
          <cell r="K380">
            <v>3440.4873180483837</v>
          </cell>
          <cell r="L380">
            <v>297.71950786936367</v>
          </cell>
          <cell r="M380">
            <v>0</v>
          </cell>
          <cell r="N380">
            <v>0.10273788053478454</v>
          </cell>
          <cell r="O380">
            <v>1.1092813065799418</v>
          </cell>
          <cell r="P380">
            <v>425.04430688851983</v>
          </cell>
          <cell r="Q380">
            <v>4269</v>
          </cell>
          <cell r="R380">
            <v>3843.9556931114803</v>
          </cell>
        </row>
        <row r="381">
          <cell r="A381">
            <v>426</v>
          </cell>
          <cell r="B381" t="str">
            <v>RS03W5</v>
          </cell>
          <cell r="C381">
            <v>378.82220000000001</v>
          </cell>
          <cell r="D381">
            <v>-129.97427884999999</v>
          </cell>
          <cell r="E381">
            <v>45.942504540000002</v>
          </cell>
          <cell r="F381">
            <v>-1517.0183</v>
          </cell>
          <cell r="G381">
            <v>-2.2684791088377287</v>
          </cell>
          <cell r="H381">
            <v>0.8018479708354429</v>
          </cell>
          <cell r="I381">
            <v>1.0001513685437811</v>
          </cell>
          <cell r="J381">
            <v>381.91053297692292</v>
          </cell>
          <cell r="K381">
            <v>3439.4871666798399</v>
          </cell>
          <cell r="L381">
            <v>297.71950950725619</v>
          </cell>
          <cell r="M381">
            <v>0</v>
          </cell>
          <cell r="N381">
            <v>0.10273788053478454</v>
          </cell>
          <cell r="O381">
            <v>1.1029048003619333</v>
          </cell>
          <cell r="P381">
            <v>426.14721168888178</v>
          </cell>
          <cell r="Q381">
            <v>4269</v>
          </cell>
          <cell r="R381">
            <v>3842.8527883111183</v>
          </cell>
        </row>
        <row r="382">
          <cell r="A382">
            <v>427</v>
          </cell>
          <cell r="B382" t="str">
            <v>RS03W5</v>
          </cell>
          <cell r="C382">
            <v>379.82220000000001</v>
          </cell>
          <cell r="D382">
            <v>-129.97429029</v>
          </cell>
          <cell r="E382">
            <v>45.942508719999999</v>
          </cell>
          <cell r="F382">
            <v>-1517.3386</v>
          </cell>
          <cell r="G382">
            <v>-2.2684793085033954</v>
          </cell>
          <cell r="H382">
            <v>0.80184804379020558</v>
          </cell>
          <cell r="I382">
            <v>1.0500438514652883</v>
          </cell>
          <cell r="J382">
            <v>382.96057682838818</v>
          </cell>
          <cell r="K382">
            <v>3438.4371228283749</v>
          </cell>
          <cell r="L382">
            <v>297.74014797396308</v>
          </cell>
          <cell r="M382">
            <v>0</v>
          </cell>
          <cell r="N382">
            <v>0.10273788053478454</v>
          </cell>
          <cell r="O382">
            <v>1.1579231312334142</v>
          </cell>
          <cell r="P382">
            <v>427.3051348201152</v>
          </cell>
          <cell r="Q382">
            <v>4269</v>
          </cell>
          <cell r="R382">
            <v>3841.6948651798848</v>
          </cell>
        </row>
        <row r="383">
          <cell r="A383">
            <v>428</v>
          </cell>
          <cell r="B383" t="str">
            <v>RS03W5</v>
          </cell>
          <cell r="C383">
            <v>380.82220000000001</v>
          </cell>
          <cell r="D383">
            <v>-129.97430172</v>
          </cell>
          <cell r="E383">
            <v>45.942512899999997</v>
          </cell>
          <cell r="F383">
            <v>-1516.9494999999999</v>
          </cell>
          <cell r="G383">
            <v>-2.2684795079945288</v>
          </cell>
          <cell r="H383">
            <v>0.80184811674496825</v>
          </cell>
          <cell r="I383">
            <v>1.0730325297958476</v>
          </cell>
          <cell r="J383">
            <v>384.03360935818404</v>
          </cell>
          <cell r="K383">
            <v>3437.364090298579</v>
          </cell>
          <cell r="L383">
            <v>297.66304328378146</v>
          </cell>
          <cell r="M383">
            <v>0</v>
          </cell>
          <cell r="N383">
            <v>0.10273788053478454</v>
          </cell>
          <cell r="O383">
            <v>1.1832736176519512</v>
          </cell>
          <cell r="P383">
            <v>428.48840843776713</v>
          </cell>
          <cell r="Q383">
            <v>4269</v>
          </cell>
          <cell r="R383">
            <v>3840.5115915622328</v>
          </cell>
        </row>
        <row r="384">
          <cell r="A384">
            <v>430</v>
          </cell>
          <cell r="B384" t="str">
            <v>RS03W5</v>
          </cell>
          <cell r="C384">
            <v>381.82220000000001</v>
          </cell>
          <cell r="D384">
            <v>-129.97431316000001</v>
          </cell>
          <cell r="E384">
            <v>45.942517070000001</v>
          </cell>
          <cell r="F384">
            <v>-1516.7992999999999</v>
          </cell>
          <cell r="G384">
            <v>-2.2684797076601955</v>
          </cell>
          <cell r="H384">
            <v>0.80184818952519821</v>
          </cell>
          <cell r="I384">
            <v>1.011217108241357</v>
          </cell>
          <cell r="J384">
            <v>385.04482646642538</v>
          </cell>
          <cell r="K384">
            <v>3436.3528731903375</v>
          </cell>
          <cell r="L384">
            <v>297.71951489169834</v>
          </cell>
          <cell r="M384">
            <v>0</v>
          </cell>
          <cell r="N384">
            <v>0.10273788053478454</v>
          </cell>
          <cell r="O384">
            <v>1.1151074107025878</v>
          </cell>
          <cell r="P384">
            <v>429.60351584846973</v>
          </cell>
          <cell r="Q384">
            <v>4269</v>
          </cell>
          <cell r="R384">
            <v>3839.3964841515303</v>
          </cell>
        </row>
        <row r="385">
          <cell r="A385">
            <v>431</v>
          </cell>
          <cell r="B385" t="str">
            <v>RS03W5</v>
          </cell>
          <cell r="C385">
            <v>382.82220000000001</v>
          </cell>
          <cell r="D385">
            <v>-129.97432459999999</v>
          </cell>
          <cell r="E385">
            <v>45.942521249999999</v>
          </cell>
          <cell r="F385">
            <v>-1516.7708</v>
          </cell>
          <cell r="G385">
            <v>-2.2684799073258617</v>
          </cell>
          <cell r="H385">
            <v>0.80184826247996088</v>
          </cell>
          <cell r="I385">
            <v>1.0004060425647148</v>
          </cell>
          <cell r="J385">
            <v>386.04523250899007</v>
          </cell>
          <cell r="K385">
            <v>3435.352467147773</v>
          </cell>
          <cell r="L385">
            <v>297.74015334449808</v>
          </cell>
          <cell r="M385">
            <v>0</v>
          </cell>
          <cell r="N385">
            <v>0.10273788053478454</v>
          </cell>
          <cell r="O385">
            <v>1.103185639052005</v>
          </cell>
          <cell r="P385">
            <v>430.70670148752174</v>
          </cell>
          <cell r="Q385">
            <v>4269</v>
          </cell>
          <cell r="R385">
            <v>3838.293298512478</v>
          </cell>
        </row>
        <row r="386">
          <cell r="A386">
            <v>432</v>
          </cell>
          <cell r="B386" t="str">
            <v>RS03W5</v>
          </cell>
          <cell r="C386">
            <v>383.82220000000001</v>
          </cell>
          <cell r="D386">
            <v>-129.97433602999999</v>
          </cell>
          <cell r="E386">
            <v>45.942525430000003</v>
          </cell>
          <cell r="F386">
            <v>-1516.5344</v>
          </cell>
          <cell r="G386">
            <v>-2.2684801068169951</v>
          </cell>
          <cell r="H386">
            <v>0.80184833543472367</v>
          </cell>
          <cell r="I386">
            <v>1.0275626306945973</v>
          </cell>
          <cell r="J386">
            <v>387.07279513968467</v>
          </cell>
          <cell r="K386">
            <v>3434.3249045170783</v>
          </cell>
          <cell r="L386">
            <v>297.71951839671016</v>
          </cell>
          <cell r="M386">
            <v>0</v>
          </cell>
          <cell r="N386">
            <v>0.10273788053478454</v>
          </cell>
          <cell r="O386">
            <v>1.1331322374889077</v>
          </cell>
          <cell r="P386">
            <v>431.83983372501064</v>
          </cell>
          <cell r="Q386">
            <v>4269</v>
          </cell>
          <cell r="R386">
            <v>3837.1601662749895</v>
          </cell>
        </row>
        <row r="387">
          <cell r="A387">
            <v>433</v>
          </cell>
          <cell r="B387" t="str">
            <v>RS03W5</v>
          </cell>
          <cell r="C387">
            <v>384.82220000000001</v>
          </cell>
          <cell r="D387">
            <v>-129.97434747</v>
          </cell>
          <cell r="E387">
            <v>45.942529610000001</v>
          </cell>
          <cell r="F387">
            <v>-1516.239</v>
          </cell>
          <cell r="G387">
            <v>-2.2684803064826617</v>
          </cell>
          <cell r="H387">
            <v>0.80184840838948634</v>
          </cell>
          <cell r="I387">
            <v>1.042718159427553</v>
          </cell>
          <cell r="J387">
            <v>388.11551329911225</v>
          </cell>
          <cell r="K387">
            <v>3433.282186357651</v>
          </cell>
          <cell r="L387">
            <v>297.66305034888694</v>
          </cell>
          <cell r="M387">
            <v>0</v>
          </cell>
          <cell r="N387">
            <v>0.10273788053478454</v>
          </cell>
          <cell r="O387">
            <v>1.1498448131222714</v>
          </cell>
          <cell r="P387">
            <v>432.98967853813292</v>
          </cell>
          <cell r="Q387">
            <v>4269</v>
          </cell>
          <cell r="R387">
            <v>3836.0103214618671</v>
          </cell>
        </row>
        <row r="388">
          <cell r="A388">
            <v>434</v>
          </cell>
          <cell r="B388" t="str">
            <v>RS03W5</v>
          </cell>
          <cell r="C388">
            <v>385.82220000000001</v>
          </cell>
          <cell r="D388">
            <v>-129.97435891000001</v>
          </cell>
          <cell r="E388">
            <v>45.942533779999998</v>
          </cell>
          <cell r="F388">
            <v>-1516.1559999999999</v>
          </cell>
          <cell r="G388">
            <v>-2.2684805061483284</v>
          </cell>
          <cell r="H388">
            <v>0.80184848116971619</v>
          </cell>
          <cell r="I388">
            <v>1.0034385880560972</v>
          </cell>
          <cell r="J388">
            <v>389.11895188716835</v>
          </cell>
          <cell r="K388">
            <v>3432.2787477695947</v>
          </cell>
          <cell r="L388">
            <v>297.74015869707591</v>
          </cell>
          <cell r="M388">
            <v>0</v>
          </cell>
          <cell r="N388">
            <v>0.10273788053478454</v>
          </cell>
          <cell r="O388">
            <v>1.1065297418397975</v>
          </cell>
          <cell r="P388">
            <v>434.0962082799727</v>
          </cell>
          <cell r="Q388">
            <v>4269</v>
          </cell>
          <cell r="R388">
            <v>3834.9037917200271</v>
          </cell>
        </row>
        <row r="389">
          <cell r="A389">
            <v>435</v>
          </cell>
          <cell r="B389" t="str">
            <v>RS03W5</v>
          </cell>
          <cell r="C389">
            <v>386.82220000000001</v>
          </cell>
          <cell r="D389">
            <v>-129.97437034000001</v>
          </cell>
          <cell r="E389">
            <v>45.942537960000003</v>
          </cell>
          <cell r="F389">
            <v>-1516.1778999999999</v>
          </cell>
          <cell r="G389">
            <v>-2.2684807056394618</v>
          </cell>
          <cell r="H389">
            <v>0.80184855412447897</v>
          </cell>
          <cell r="I389">
            <v>1.0002397762536732</v>
          </cell>
          <cell r="J389">
            <v>390.11919166342204</v>
          </cell>
          <cell r="K389">
            <v>3431.278507993341</v>
          </cell>
          <cell r="L389">
            <v>297.71952379910857</v>
          </cell>
          <cell r="M389">
            <v>0</v>
          </cell>
          <cell r="N389">
            <v>0.10273788053478454</v>
          </cell>
          <cell r="O389">
            <v>1.1030022908925627</v>
          </cell>
          <cell r="P389">
            <v>435.19921057086526</v>
          </cell>
          <cell r="Q389">
            <v>4269</v>
          </cell>
          <cell r="R389">
            <v>3833.800789429135</v>
          </cell>
        </row>
        <row r="390">
          <cell r="A390">
            <v>436</v>
          </cell>
          <cell r="B390" t="str">
            <v>RS03W5</v>
          </cell>
          <cell r="C390">
            <v>387.82220000000001</v>
          </cell>
          <cell r="D390">
            <v>-129.97438177999999</v>
          </cell>
          <cell r="E390">
            <v>45.94254214</v>
          </cell>
          <cell r="F390">
            <v>-1515.9117000000001</v>
          </cell>
          <cell r="G390">
            <v>-2.268480905305128</v>
          </cell>
          <cell r="H390">
            <v>0.80184862707924165</v>
          </cell>
          <cell r="I390">
            <v>1.0348248354189673</v>
          </cell>
          <cell r="J390">
            <v>391.15401649884103</v>
          </cell>
          <cell r="K390">
            <v>3430.2436831579221</v>
          </cell>
          <cell r="L390">
            <v>297.71952552537954</v>
          </cell>
          <cell r="M390">
            <v>0</v>
          </cell>
          <cell r="N390">
            <v>0.10273788053478454</v>
          </cell>
          <cell r="O390">
            <v>1.1411405457346693</v>
          </cell>
          <cell r="P390">
            <v>436.34035111659995</v>
          </cell>
          <cell r="Q390">
            <v>4269</v>
          </cell>
          <cell r="R390">
            <v>3832.6596488834002</v>
          </cell>
        </row>
        <row r="391">
          <cell r="A391">
            <v>437</v>
          </cell>
          <cell r="B391" t="str">
            <v>RS03W5</v>
          </cell>
          <cell r="C391">
            <v>388.82220000000001</v>
          </cell>
          <cell r="D391">
            <v>-129.97439322</v>
          </cell>
          <cell r="E391">
            <v>45.942546319999998</v>
          </cell>
          <cell r="F391">
            <v>-1515.9544000000001</v>
          </cell>
          <cell r="G391">
            <v>-2.2684811049707947</v>
          </cell>
          <cell r="H391">
            <v>0.80184870003400432</v>
          </cell>
          <cell r="I391">
            <v>1.0009112298300971</v>
          </cell>
          <cell r="J391">
            <v>392.15492772867111</v>
          </cell>
          <cell r="K391">
            <v>3429.2427719280918</v>
          </cell>
          <cell r="L391">
            <v>297.68366606308808</v>
          </cell>
          <cell r="M391">
            <v>0</v>
          </cell>
          <cell r="N391">
            <v>0.10273788053478454</v>
          </cell>
          <cell r="O391">
            <v>1.1037427281863059</v>
          </cell>
          <cell r="P391">
            <v>437.44409384478627</v>
          </cell>
          <cell r="Q391">
            <v>4269</v>
          </cell>
          <cell r="R391">
            <v>3831.555906155214</v>
          </cell>
        </row>
        <row r="392">
          <cell r="A392">
            <v>439</v>
          </cell>
          <cell r="B392" t="str">
            <v>RS03W5</v>
          </cell>
          <cell r="C392">
            <v>389.82220000000001</v>
          </cell>
          <cell r="D392">
            <v>-129.97440465</v>
          </cell>
          <cell r="E392">
            <v>45.942550490000002</v>
          </cell>
          <cell r="F392">
            <v>-1515.8774000000001</v>
          </cell>
          <cell r="G392">
            <v>-2.2684813044619281</v>
          </cell>
          <cell r="H392">
            <v>0.80184877281423417</v>
          </cell>
          <cell r="I392">
            <v>1.002960118848202</v>
          </cell>
          <cell r="J392">
            <v>393.15788784751931</v>
          </cell>
          <cell r="K392">
            <v>3428.2398118092437</v>
          </cell>
          <cell r="L392">
            <v>297.71952907861294</v>
          </cell>
          <cell r="M392">
            <v>0</v>
          </cell>
          <cell r="N392">
            <v>0.10273788053478454</v>
          </cell>
          <cell r="O392">
            <v>1.1060021157195818</v>
          </cell>
          <cell r="P392">
            <v>438.55009596050587</v>
          </cell>
          <cell r="Q392">
            <v>4269</v>
          </cell>
          <cell r="R392">
            <v>3830.449904039494</v>
          </cell>
        </row>
        <row r="393">
          <cell r="A393">
            <v>440</v>
          </cell>
          <cell r="B393" t="str">
            <v>RS03W5</v>
          </cell>
          <cell r="C393">
            <v>390.82220000000001</v>
          </cell>
          <cell r="D393">
            <v>-129.97441609000001</v>
          </cell>
          <cell r="E393">
            <v>45.94255467</v>
          </cell>
          <cell r="F393">
            <v>-1515.7566999999999</v>
          </cell>
          <cell r="G393">
            <v>-2.2684815041275948</v>
          </cell>
          <cell r="H393">
            <v>0.80184884576899695</v>
          </cell>
          <cell r="I393">
            <v>1.0072579063973839</v>
          </cell>
          <cell r="J393">
            <v>394.1651457539167</v>
          </cell>
          <cell r="K393">
            <v>3427.2325539028461</v>
          </cell>
          <cell r="L393">
            <v>297.74016759095042</v>
          </cell>
          <cell r="M393">
            <v>0</v>
          </cell>
          <cell r="N393">
            <v>0.10273788053478454</v>
          </cell>
          <cell r="O393">
            <v>1.1107414488525555</v>
          </cell>
          <cell r="P393">
            <v>439.66083740935841</v>
          </cell>
          <cell r="Q393">
            <v>4269</v>
          </cell>
          <cell r="R393">
            <v>3829.3391625906415</v>
          </cell>
        </row>
        <row r="394">
          <cell r="A394">
            <v>441</v>
          </cell>
          <cell r="B394" t="str">
            <v>RS03W5</v>
          </cell>
          <cell r="C394">
            <v>391.82220000000001</v>
          </cell>
          <cell r="D394">
            <v>-129.97442752000001</v>
          </cell>
          <cell r="E394">
            <v>45.942558849999998</v>
          </cell>
          <cell r="F394">
            <v>-1515.6512</v>
          </cell>
          <cell r="G394">
            <v>-2.2684817036187281</v>
          </cell>
          <cell r="H394">
            <v>0.80184891872375963</v>
          </cell>
          <cell r="I394">
            <v>1.0055497252746763</v>
          </cell>
          <cell r="J394">
            <v>395.17069547919141</v>
          </cell>
          <cell r="K394">
            <v>3426.2270041775719</v>
          </cell>
          <cell r="L394">
            <v>297.71953270652722</v>
          </cell>
          <cell r="M394">
            <v>0</v>
          </cell>
          <cell r="N394">
            <v>0.10273788053478454</v>
          </cell>
          <cell r="O394">
            <v>1.1088577728217315</v>
          </cell>
          <cell r="P394">
            <v>440.76969518218016</v>
          </cell>
          <cell r="Q394">
            <v>4269</v>
          </cell>
          <cell r="R394">
            <v>3828.2303048178201</v>
          </cell>
        </row>
        <row r="395">
          <cell r="A395">
            <v>442</v>
          </cell>
          <cell r="B395" t="str">
            <v>RS03W5</v>
          </cell>
          <cell r="C395">
            <v>392.82220000000001</v>
          </cell>
          <cell r="D395">
            <v>-129.97443895999999</v>
          </cell>
          <cell r="E395">
            <v>45.942563030000002</v>
          </cell>
          <cell r="F395">
            <v>-1515.5759</v>
          </cell>
          <cell r="G395">
            <v>-2.2684819032843944</v>
          </cell>
          <cell r="H395">
            <v>0.80184899167852242</v>
          </cell>
          <cell r="I395">
            <v>1.0028310376130145</v>
          </cell>
          <cell r="J395">
            <v>396.17352651680443</v>
          </cell>
          <cell r="K395">
            <v>3425.2241731399586</v>
          </cell>
          <cell r="L395">
            <v>297.66306454948523</v>
          </cell>
          <cell r="M395">
            <v>0</v>
          </cell>
          <cell r="N395">
            <v>0.10273788053478454</v>
          </cell>
          <cell r="O395">
            <v>1.1058597729518744</v>
          </cell>
          <cell r="P395">
            <v>441.87555495513203</v>
          </cell>
          <cell r="Q395">
            <v>4269</v>
          </cell>
          <cell r="R395">
            <v>3827.124445044868</v>
          </cell>
        </row>
        <row r="396">
          <cell r="A396">
            <v>443</v>
          </cell>
          <cell r="B396" t="str">
            <v>RS03W5</v>
          </cell>
          <cell r="C396">
            <v>393.82220000000001</v>
          </cell>
          <cell r="D396">
            <v>-129.97445039999999</v>
          </cell>
          <cell r="E396">
            <v>45.942567199999999</v>
          </cell>
          <cell r="F396">
            <v>-1515.5563</v>
          </cell>
          <cell r="G396">
            <v>-2.2684821029500606</v>
          </cell>
          <cell r="H396">
            <v>0.80184906445875215</v>
          </cell>
          <cell r="I396">
            <v>1.000192061556181</v>
          </cell>
          <cell r="J396">
            <v>397.17371857836059</v>
          </cell>
          <cell r="K396">
            <v>3424.2239810784026</v>
          </cell>
          <cell r="L396">
            <v>297.74017285507108</v>
          </cell>
          <cell r="M396">
            <v>0</v>
          </cell>
          <cell r="N396">
            <v>0.10273788053478454</v>
          </cell>
          <cell r="O396">
            <v>1.1029496740881799</v>
          </cell>
          <cell r="P396">
            <v>442.9785046292202</v>
          </cell>
          <cell r="Q396">
            <v>4269</v>
          </cell>
          <cell r="R396">
            <v>3826.02149537078</v>
          </cell>
        </row>
        <row r="397">
          <cell r="A397">
            <v>444</v>
          </cell>
          <cell r="B397" t="str">
            <v>RS03W5</v>
          </cell>
          <cell r="C397">
            <v>394.82220000000001</v>
          </cell>
          <cell r="D397">
            <v>-129.97446183</v>
          </cell>
          <cell r="E397">
            <v>45.942571379999997</v>
          </cell>
          <cell r="F397">
            <v>-1515.5912000000001</v>
          </cell>
          <cell r="G397">
            <v>-2.2684823024411944</v>
          </cell>
          <cell r="H397">
            <v>0.80184913741351482</v>
          </cell>
          <cell r="I397">
            <v>1.0006088196693088</v>
          </cell>
          <cell r="J397">
            <v>398.1743273980299</v>
          </cell>
          <cell r="K397">
            <v>3423.223372258733</v>
          </cell>
          <cell r="L397">
            <v>297.71953803989038</v>
          </cell>
          <cell r="M397">
            <v>0</v>
          </cell>
          <cell r="N397">
            <v>0.10273788053478454</v>
          </cell>
          <cell r="O397">
            <v>1.1034092490465461</v>
          </cell>
          <cell r="P397">
            <v>444.08191387826673</v>
          </cell>
          <cell r="Q397">
            <v>4269</v>
          </cell>
          <cell r="R397">
            <v>3824.9180861217333</v>
          </cell>
        </row>
        <row r="398">
          <cell r="A398">
            <v>445</v>
          </cell>
          <cell r="B398" t="str">
            <v>RS03W5</v>
          </cell>
          <cell r="C398">
            <v>395.82220000000001</v>
          </cell>
          <cell r="D398">
            <v>-129.97447327</v>
          </cell>
          <cell r="E398">
            <v>45.942575560000002</v>
          </cell>
          <cell r="F398">
            <v>-1515.5777</v>
          </cell>
          <cell r="G398">
            <v>-2.2684825021068611</v>
          </cell>
          <cell r="H398">
            <v>0.80184921036827772</v>
          </cell>
          <cell r="I398">
            <v>1.0000911208484957</v>
          </cell>
          <cell r="J398">
            <v>399.17441851887838</v>
          </cell>
          <cell r="K398">
            <v>3422.2232811378844</v>
          </cell>
          <cell r="L398">
            <v>297.66306987421819</v>
          </cell>
          <cell r="M398">
            <v>0</v>
          </cell>
          <cell r="N398">
            <v>0.10273788053478454</v>
          </cell>
          <cell r="O398">
            <v>1.1028383629461271</v>
          </cell>
          <cell r="P398">
            <v>445.18475224121283</v>
          </cell>
          <cell r="Q398">
            <v>4269</v>
          </cell>
          <cell r="R398">
            <v>3823.8152477587873</v>
          </cell>
        </row>
        <row r="399">
          <cell r="A399">
            <v>446</v>
          </cell>
          <cell r="B399" t="str">
            <v>RS03W5</v>
          </cell>
          <cell r="C399">
            <v>396.82220000000001</v>
          </cell>
          <cell r="D399">
            <v>-129.97448471000001</v>
          </cell>
          <cell r="E399">
            <v>45.942579729999999</v>
          </cell>
          <cell r="F399">
            <v>-1515.5995</v>
          </cell>
          <cell r="G399">
            <v>-2.2684827017725273</v>
          </cell>
          <cell r="H399">
            <v>0.80184928314850745</v>
          </cell>
          <cell r="I399">
            <v>1.0002375917750739</v>
          </cell>
          <cell r="J399">
            <v>400.17465611065347</v>
          </cell>
          <cell r="K399">
            <v>3421.2230435461097</v>
          </cell>
          <cell r="L399">
            <v>297.74017820765999</v>
          </cell>
          <cell r="M399">
            <v>0</v>
          </cell>
          <cell r="N399">
            <v>0.10273788053478454</v>
          </cell>
          <cell r="O399">
            <v>1.102999881985262</v>
          </cell>
          <cell r="P399">
            <v>446.28775212319812</v>
          </cell>
          <cell r="Q399">
            <v>4269</v>
          </cell>
          <cell r="R399">
            <v>3822.7122478768019</v>
          </cell>
        </row>
        <row r="400">
          <cell r="A400">
            <v>447</v>
          </cell>
          <cell r="B400" t="str">
            <v>RS03W5</v>
          </cell>
          <cell r="C400">
            <v>397.82220000000001</v>
          </cell>
          <cell r="D400">
            <v>-129.97449614000001</v>
          </cell>
          <cell r="E400">
            <v>45.942583910000003</v>
          </cell>
          <cell r="F400">
            <v>-1515.6789000000001</v>
          </cell>
          <cell r="G400">
            <v>-2.2684829012636611</v>
          </cell>
          <cell r="H400">
            <v>0.80184935610327024</v>
          </cell>
          <cell r="I400">
            <v>1.0031472274796021</v>
          </cell>
          <cell r="J400">
            <v>401.17780333813306</v>
          </cell>
          <cell r="K400">
            <v>3420.2198963186302</v>
          </cell>
          <cell r="L400">
            <v>297.71954335116271</v>
          </cell>
          <cell r="M400">
            <v>0</v>
          </cell>
          <cell r="N400">
            <v>0.10273788053478454</v>
          </cell>
          <cell r="O400">
            <v>1.1062084474952016</v>
          </cell>
          <cell r="P400">
            <v>447.39396057069331</v>
          </cell>
          <cell r="Q400">
            <v>4269</v>
          </cell>
          <cell r="R400">
            <v>3821.6060394293067</v>
          </cell>
        </row>
        <row r="401">
          <cell r="A401">
            <v>448</v>
          </cell>
          <cell r="B401" t="str">
            <v>RS03W5</v>
          </cell>
          <cell r="C401">
            <v>398.82220000000001</v>
          </cell>
          <cell r="D401">
            <v>-129.97450757999999</v>
          </cell>
          <cell r="E401">
            <v>45.942588090000001</v>
          </cell>
          <cell r="F401">
            <v>-1515.7190000000001</v>
          </cell>
          <cell r="G401">
            <v>-2.2684831009293269</v>
          </cell>
          <cell r="H401">
            <v>0.80184942905803291</v>
          </cell>
          <cell r="I401">
            <v>1.0008036820475807</v>
          </cell>
          <cell r="J401">
            <v>402.17860702018066</v>
          </cell>
          <cell r="K401">
            <v>3419.2190926365824</v>
          </cell>
          <cell r="L401">
            <v>297.71954507881816</v>
          </cell>
          <cell r="M401">
            <v>0</v>
          </cell>
          <cell r="N401">
            <v>0.10273788053478454</v>
          </cell>
          <cell r="O401">
            <v>1.1036241311725576</v>
          </cell>
          <cell r="P401">
            <v>448.49758470186589</v>
          </cell>
          <cell r="Q401">
            <v>4269</v>
          </cell>
          <cell r="R401">
            <v>3820.5024152981341</v>
          </cell>
        </row>
        <row r="402">
          <cell r="A402">
            <v>450</v>
          </cell>
          <cell r="B402" t="str">
            <v>RS03W5</v>
          </cell>
          <cell r="C402">
            <v>399.82220000000001</v>
          </cell>
          <cell r="D402">
            <v>-129.97451902</v>
          </cell>
          <cell r="E402">
            <v>45.942592269999999</v>
          </cell>
          <cell r="F402">
            <v>-1515.6044999999999</v>
          </cell>
          <cell r="G402">
            <v>-2.2684833005949936</v>
          </cell>
          <cell r="H402">
            <v>0.80184950201279559</v>
          </cell>
          <cell r="I402">
            <v>1.0065337798603835</v>
          </cell>
          <cell r="J402">
            <v>403.18514080004104</v>
          </cell>
          <cell r="K402">
            <v>3418.2125588567219</v>
          </cell>
          <cell r="L402">
            <v>297.68368568954827</v>
          </cell>
          <cell r="M402">
            <v>0</v>
          </cell>
          <cell r="N402">
            <v>0.10273788053478454</v>
          </cell>
          <cell r="O402">
            <v>1.1099429270899046</v>
          </cell>
          <cell r="P402">
            <v>449.60752762895578</v>
          </cell>
          <cell r="Q402">
            <v>4269</v>
          </cell>
          <cell r="R402">
            <v>3819.3924723710443</v>
          </cell>
        </row>
        <row r="403">
          <cell r="A403">
            <v>451</v>
          </cell>
          <cell r="B403" t="str">
            <v>RS03W5</v>
          </cell>
          <cell r="C403">
            <v>400.82220000000001</v>
          </cell>
          <cell r="D403">
            <v>-129.97453045</v>
          </cell>
          <cell r="E403">
            <v>45.942596440000003</v>
          </cell>
          <cell r="F403">
            <v>-1515.6122</v>
          </cell>
          <cell r="G403">
            <v>-2.268483500086127</v>
          </cell>
          <cell r="H403">
            <v>0.80184957479302554</v>
          </cell>
          <cell r="I403">
            <v>1.0000296445606009</v>
          </cell>
          <cell r="J403">
            <v>404.18517044460162</v>
          </cell>
          <cell r="K403">
            <v>3417.2125292121614</v>
          </cell>
          <cell r="L403">
            <v>297.71954859615641</v>
          </cell>
          <cell r="M403">
            <v>0</v>
          </cell>
          <cell r="N403">
            <v>0.10273788053478454</v>
          </cell>
          <cell r="O403">
            <v>1.1027705707147111</v>
          </cell>
          <cell r="P403">
            <v>450.71029819967049</v>
          </cell>
          <cell r="Q403">
            <v>4269</v>
          </cell>
          <cell r="R403">
            <v>3818.2897018003296</v>
          </cell>
        </row>
        <row r="404">
          <cell r="A404">
            <v>452</v>
          </cell>
          <cell r="B404" t="str">
            <v>RS03W5</v>
          </cell>
          <cell r="C404">
            <v>401.82220000000001</v>
          </cell>
          <cell r="D404">
            <v>-129.97454189000001</v>
          </cell>
          <cell r="E404">
            <v>45.94260062</v>
          </cell>
          <cell r="F404">
            <v>-1515.5500999999999</v>
          </cell>
          <cell r="G404">
            <v>-2.2684836997517936</v>
          </cell>
          <cell r="H404">
            <v>0.80184964774778822</v>
          </cell>
          <cell r="I404">
            <v>1.0019263495886375</v>
          </cell>
          <cell r="J404">
            <v>405.18709679419027</v>
          </cell>
          <cell r="K404">
            <v>3416.2106028625726</v>
          </cell>
          <cell r="L404">
            <v>297.71955044532922</v>
          </cell>
          <cell r="M404">
            <v>0</v>
          </cell>
          <cell r="N404">
            <v>0.10273788053478454</v>
          </cell>
          <cell r="O404">
            <v>1.1048621391973277</v>
          </cell>
          <cell r="P404">
            <v>451.81516033886783</v>
          </cell>
          <cell r="Q404">
            <v>4269</v>
          </cell>
          <cell r="R404">
            <v>3817.1848396611322</v>
          </cell>
        </row>
        <row r="405">
          <cell r="A405">
            <v>453</v>
          </cell>
          <cell r="B405" t="str">
            <v>RS03W5</v>
          </cell>
          <cell r="C405">
            <v>402.82220000000001</v>
          </cell>
          <cell r="D405">
            <v>-129.97455332999999</v>
          </cell>
          <cell r="E405">
            <v>45.942604799999998</v>
          </cell>
          <cell r="F405">
            <v>-1515.4870000000001</v>
          </cell>
          <cell r="G405">
            <v>-2.2684838994174599</v>
          </cell>
          <cell r="H405">
            <v>0.80184972070255089</v>
          </cell>
          <cell r="I405">
            <v>1.0019888272830098</v>
          </cell>
          <cell r="J405">
            <v>406.18908562147328</v>
          </cell>
          <cell r="K405">
            <v>3415.2086140352899</v>
          </cell>
          <cell r="L405">
            <v>297.74018893372892</v>
          </cell>
          <cell r="M405">
            <v>0</v>
          </cell>
          <cell r="N405">
            <v>0.10273788053478454</v>
          </cell>
          <cell r="O405">
            <v>1.1049310357176005</v>
          </cell>
          <cell r="P405">
            <v>452.92009137458541</v>
          </cell>
          <cell r="Q405">
            <v>4269</v>
          </cell>
          <cell r="R405">
            <v>3816.0799086254146</v>
          </cell>
        </row>
        <row r="406">
          <cell r="A406">
            <v>454</v>
          </cell>
          <cell r="B406" t="str">
            <v>RS03W5</v>
          </cell>
          <cell r="C406">
            <v>403.82220000000001</v>
          </cell>
          <cell r="D406">
            <v>-129.97456475999999</v>
          </cell>
          <cell r="E406">
            <v>45.942608980000003</v>
          </cell>
          <cell r="F406">
            <v>-1515.5048999999999</v>
          </cell>
          <cell r="G406">
            <v>-2.2684840989085933</v>
          </cell>
          <cell r="H406">
            <v>0.80184979365731368</v>
          </cell>
          <cell r="I406">
            <v>1.0001601921692314</v>
          </cell>
          <cell r="J406">
            <v>407.18924581364251</v>
          </cell>
          <cell r="K406">
            <v>3414.2084538431204</v>
          </cell>
          <cell r="L406">
            <v>297.66308404192222</v>
          </cell>
          <cell r="M406">
            <v>0</v>
          </cell>
          <cell r="N406">
            <v>0.10273788053478454</v>
          </cell>
          <cell r="O406">
            <v>1.1029145305079611</v>
          </cell>
          <cell r="P406">
            <v>454.02300590509338</v>
          </cell>
          <cell r="Q406">
            <v>4269</v>
          </cell>
          <cell r="R406">
            <v>3814.9769940949068</v>
          </cell>
        </row>
        <row r="407">
          <cell r="A407">
            <v>455</v>
          </cell>
          <cell r="B407" t="str">
            <v>RS03W5</v>
          </cell>
          <cell r="C407">
            <v>404.82220000000001</v>
          </cell>
          <cell r="D407">
            <v>-129.9745762</v>
          </cell>
          <cell r="E407">
            <v>45.94261315</v>
          </cell>
          <cell r="F407">
            <v>-1515.5186000000001</v>
          </cell>
          <cell r="G407">
            <v>-2.2684842985742599</v>
          </cell>
          <cell r="H407">
            <v>0.80184986643754352</v>
          </cell>
          <cell r="I407">
            <v>1.0000938405969739</v>
          </cell>
          <cell r="J407">
            <v>408.18933965423946</v>
          </cell>
          <cell r="K407">
            <v>3413.2083600025235</v>
          </cell>
          <cell r="L407">
            <v>297.71955574279986</v>
          </cell>
          <cell r="M407">
            <v>0</v>
          </cell>
          <cell r="N407">
            <v>0.10273788053478454</v>
          </cell>
          <cell r="O407">
            <v>1.1028413621157998</v>
          </cell>
          <cell r="P407">
            <v>455.12584726720917</v>
          </cell>
          <cell r="Q407">
            <v>4269</v>
          </cell>
          <cell r="R407">
            <v>3813.8741527327907</v>
          </cell>
        </row>
        <row r="408">
          <cell r="A408">
            <v>456</v>
          </cell>
          <cell r="B408" t="str">
            <v>RS03W5</v>
          </cell>
          <cell r="C408">
            <v>405.82220000000001</v>
          </cell>
          <cell r="D408">
            <v>-129.97458764000001</v>
          </cell>
          <cell r="E408">
            <v>45.942617329999997</v>
          </cell>
          <cell r="F408">
            <v>-1515.6204</v>
          </cell>
          <cell r="G408">
            <v>-2.2684844982399266</v>
          </cell>
          <cell r="H408">
            <v>0.8018499393923062</v>
          </cell>
          <cell r="I408">
            <v>1.0051682645209119</v>
          </cell>
          <cell r="J408">
            <v>409.19450791876039</v>
          </cell>
          <cell r="K408">
            <v>3412.2031917380027</v>
          </cell>
          <cell r="L408">
            <v>297.74019426836674</v>
          </cell>
          <cell r="M408">
            <v>0</v>
          </cell>
          <cell r="N408">
            <v>0.10273788053478454</v>
          </cell>
          <cell r="O408">
            <v>1.108437121598618</v>
          </cell>
          <cell r="P408">
            <v>456.23428438880779</v>
          </cell>
          <cell r="Q408">
            <v>4269</v>
          </cell>
          <cell r="R408">
            <v>3812.7657156111923</v>
          </cell>
        </row>
        <row r="409">
          <cell r="A409">
            <v>457</v>
          </cell>
          <cell r="B409" t="str">
            <v>RS03W5</v>
          </cell>
          <cell r="C409">
            <v>406.82220000000001</v>
          </cell>
          <cell r="D409">
            <v>-129.97459907000001</v>
          </cell>
          <cell r="E409">
            <v>45.942621510000002</v>
          </cell>
          <cell r="F409">
            <v>-1515.3297</v>
          </cell>
          <cell r="G409">
            <v>-2.26848469773106</v>
          </cell>
          <cell r="H409">
            <v>0.80185001234706899</v>
          </cell>
          <cell r="I409">
            <v>1.0413964134756797</v>
          </cell>
          <cell r="J409">
            <v>410.23590433223609</v>
          </cell>
          <cell r="K409">
            <v>3411.1617953245268</v>
          </cell>
          <cell r="L409">
            <v>297.71955931687046</v>
          </cell>
          <cell r="M409">
            <v>0</v>
          </cell>
          <cell r="N409">
            <v>0.10273788053478454</v>
          </cell>
          <cell r="O409">
            <v>1.1483872737926972</v>
          </cell>
          <cell r="P409">
            <v>457.3826716626005</v>
          </cell>
          <cell r="Q409">
            <v>4269</v>
          </cell>
          <cell r="R409">
            <v>3811.6173283373996</v>
          </cell>
        </row>
        <row r="410">
          <cell r="A410">
            <v>458</v>
          </cell>
          <cell r="B410" t="str">
            <v>RS03W5</v>
          </cell>
          <cell r="C410">
            <v>407.82220000000001</v>
          </cell>
          <cell r="D410">
            <v>-129.97461050999999</v>
          </cell>
          <cell r="E410">
            <v>45.94262569</v>
          </cell>
          <cell r="F410">
            <v>-1515.3898999999999</v>
          </cell>
          <cell r="G410">
            <v>-2.2684848973967262</v>
          </cell>
          <cell r="H410">
            <v>0.80185008530183166</v>
          </cell>
          <cell r="I410">
            <v>1.0018103812598407</v>
          </cell>
          <cell r="J410">
            <v>411.2377147134959</v>
          </cell>
          <cell r="K410">
            <v>3410.1599849432673</v>
          </cell>
          <cell r="L410">
            <v>297.68369979088578</v>
          </cell>
          <cell r="M410">
            <v>0</v>
          </cell>
          <cell r="N410">
            <v>0.10273788053478454</v>
          </cell>
          <cell r="O410">
            <v>1.1047342565282212</v>
          </cell>
          <cell r="P410">
            <v>458.48740591912872</v>
          </cell>
          <cell r="Q410">
            <v>4269</v>
          </cell>
          <cell r="R410">
            <v>3810.5125940808712</v>
          </cell>
        </row>
        <row r="411">
          <cell r="A411">
            <v>460</v>
          </cell>
          <cell r="B411" t="str">
            <v>RS03W5</v>
          </cell>
          <cell r="C411">
            <v>408.82220000000001</v>
          </cell>
          <cell r="D411">
            <v>-129.97462193999999</v>
          </cell>
          <cell r="E411">
            <v>45.942629859999997</v>
          </cell>
          <cell r="F411">
            <v>-1515.5565999999999</v>
          </cell>
          <cell r="G411">
            <v>-2.2684850968878596</v>
          </cell>
          <cell r="H411">
            <v>0.80185015808206139</v>
          </cell>
          <cell r="I411">
            <v>1.0137992355491283</v>
          </cell>
          <cell r="J411">
            <v>412.25151394904503</v>
          </cell>
          <cell r="K411">
            <v>3409.1461857077179</v>
          </cell>
          <cell r="L411">
            <v>297.71956292535128</v>
          </cell>
          <cell r="M411">
            <v>0</v>
          </cell>
          <cell r="N411">
            <v>0.10273788053478454</v>
          </cell>
          <cell r="O411">
            <v>1.1179548202972305</v>
          </cell>
          <cell r="P411">
            <v>459.60536073942598</v>
          </cell>
          <cell r="Q411">
            <v>4269</v>
          </cell>
          <cell r="R411">
            <v>3809.394639260574</v>
          </cell>
        </row>
        <row r="412">
          <cell r="A412">
            <v>461</v>
          </cell>
          <cell r="B412" t="str">
            <v>RS03W5</v>
          </cell>
          <cell r="C412">
            <v>409.82220000000001</v>
          </cell>
          <cell r="D412">
            <v>-129.97463338</v>
          </cell>
          <cell r="E412">
            <v>45.942634040000002</v>
          </cell>
          <cell r="F412">
            <v>-1515.5779</v>
          </cell>
          <cell r="G412">
            <v>-2.2684852965535263</v>
          </cell>
          <cell r="H412">
            <v>0.80185023103682429</v>
          </cell>
          <cell r="I412">
            <v>1.0002268192765102</v>
          </cell>
          <cell r="J412">
            <v>413.25174076832155</v>
          </cell>
          <cell r="K412">
            <v>3408.1459588884413</v>
          </cell>
          <cell r="L412">
            <v>297.71956459639489</v>
          </cell>
          <cell r="M412">
            <v>0</v>
          </cell>
          <cell r="N412">
            <v>0.10273788053478454</v>
          </cell>
          <cell r="O412">
            <v>1.1029880027430279</v>
          </cell>
          <cell r="P412">
            <v>460.70834874216899</v>
          </cell>
          <cell r="Q412">
            <v>4269</v>
          </cell>
          <cell r="R412">
            <v>3808.2916512578308</v>
          </cell>
        </row>
        <row r="413">
          <cell r="A413">
            <v>462</v>
          </cell>
          <cell r="B413" t="str">
            <v>RS03W5</v>
          </cell>
          <cell r="C413">
            <v>410.82220000000001</v>
          </cell>
          <cell r="D413">
            <v>-129.97464482000001</v>
          </cell>
          <cell r="E413">
            <v>45.942638219999999</v>
          </cell>
          <cell r="F413">
            <v>-1515.5649000000001</v>
          </cell>
          <cell r="G413">
            <v>-2.2684854962191929</v>
          </cell>
          <cell r="H413">
            <v>0.80185030399158697</v>
          </cell>
          <cell r="I413">
            <v>1.0000844964301756</v>
          </cell>
          <cell r="J413">
            <v>414.25182526475174</v>
          </cell>
          <cell r="K413">
            <v>3407.1458743920111</v>
          </cell>
          <cell r="L413">
            <v>297.7402031263544</v>
          </cell>
          <cell r="M413">
            <v>0</v>
          </cell>
          <cell r="N413">
            <v>0.10273788053478454</v>
          </cell>
          <cell r="O413">
            <v>1.1028310579491092</v>
          </cell>
          <cell r="P413">
            <v>461.81117980011811</v>
          </cell>
          <cell r="Q413">
            <v>4269</v>
          </cell>
          <cell r="R413">
            <v>3807.1888201998818</v>
          </cell>
        </row>
        <row r="414">
          <cell r="A414">
            <v>463</v>
          </cell>
          <cell r="B414" t="str">
            <v>RS03W5</v>
          </cell>
          <cell r="C414">
            <v>411.82220000000001</v>
          </cell>
          <cell r="D414">
            <v>-129.97465625000001</v>
          </cell>
          <cell r="E414">
            <v>45.942642399999997</v>
          </cell>
          <cell r="F414">
            <v>-1515.5583999999999</v>
          </cell>
          <cell r="G414">
            <v>-2.2684856957103263</v>
          </cell>
          <cell r="H414">
            <v>0.80185037694634964</v>
          </cell>
          <cell r="I414">
            <v>1.0000211247768731</v>
          </cell>
          <cell r="J414">
            <v>415.25184638952862</v>
          </cell>
          <cell r="K414">
            <v>3406.1458532672345</v>
          </cell>
          <cell r="L414">
            <v>297.66309831445091</v>
          </cell>
          <cell r="M414">
            <v>0</v>
          </cell>
          <cell r="N414">
            <v>0.10273788053478454</v>
          </cell>
          <cell r="O414">
            <v>1.1027611756264604</v>
          </cell>
          <cell r="P414">
            <v>462.91394097574459</v>
          </cell>
          <cell r="Q414">
            <v>4269</v>
          </cell>
          <cell r="R414">
            <v>3806.0860590242555</v>
          </cell>
        </row>
        <row r="415">
          <cell r="A415">
            <v>464</v>
          </cell>
          <cell r="B415" t="str">
            <v>RS03W5</v>
          </cell>
          <cell r="C415">
            <v>412.82220000000001</v>
          </cell>
          <cell r="D415">
            <v>-129.97466768999999</v>
          </cell>
          <cell r="E415">
            <v>45.942646570000001</v>
          </cell>
          <cell r="F415">
            <v>-1515.4680000000001</v>
          </cell>
          <cell r="G415">
            <v>-2.2684858953759925</v>
          </cell>
          <cell r="H415">
            <v>0.80185044972657948</v>
          </cell>
          <cell r="I415">
            <v>1.0040777659125648</v>
          </cell>
          <cell r="J415">
            <v>416.25592415544116</v>
          </cell>
          <cell r="K415">
            <v>3405.1417755013217</v>
          </cell>
          <cell r="L415">
            <v>297.71956999881951</v>
          </cell>
          <cell r="M415">
            <v>0</v>
          </cell>
          <cell r="N415">
            <v>0.10273788053478454</v>
          </cell>
          <cell r="O415">
            <v>1.1072345874745233</v>
          </cell>
          <cell r="P415">
            <v>464.02117556321912</v>
          </cell>
          <cell r="Q415">
            <v>4269</v>
          </cell>
          <cell r="R415">
            <v>3804.978824436781</v>
          </cell>
        </row>
        <row r="416">
          <cell r="A416">
            <v>465</v>
          </cell>
          <cell r="B416" t="str">
            <v>RS03W5</v>
          </cell>
          <cell r="C416">
            <v>413.82220000000001</v>
          </cell>
          <cell r="D416">
            <v>-129.97467913</v>
          </cell>
          <cell r="E416">
            <v>45.942650749999999</v>
          </cell>
          <cell r="F416">
            <v>-1515.5091</v>
          </cell>
          <cell r="G416">
            <v>-2.2684860950416588</v>
          </cell>
          <cell r="H416">
            <v>0.80185052268134216</v>
          </cell>
          <cell r="I416">
            <v>1.0008442486221285</v>
          </cell>
          <cell r="J416">
            <v>417.25676840406328</v>
          </cell>
          <cell r="K416">
            <v>3404.1409312526998</v>
          </cell>
          <cell r="L416">
            <v>297.74020849825621</v>
          </cell>
          <cell r="M416">
            <v>0</v>
          </cell>
          <cell r="N416">
            <v>0.10273788053478454</v>
          </cell>
          <cell r="O416">
            <v>1.103668865470995</v>
          </cell>
          <cell r="P416">
            <v>465.1248444286901</v>
          </cell>
          <cell r="Q416">
            <v>4269</v>
          </cell>
          <cell r="R416">
            <v>3803.8751555713097</v>
          </cell>
        </row>
        <row r="417">
          <cell r="A417">
            <v>466</v>
          </cell>
          <cell r="B417" t="str">
            <v>RS03W5</v>
          </cell>
          <cell r="C417">
            <v>414.82220000000001</v>
          </cell>
          <cell r="D417">
            <v>-129.97469056</v>
          </cell>
          <cell r="E417">
            <v>45.942654930000003</v>
          </cell>
          <cell r="F417">
            <v>-1515.5418</v>
          </cell>
          <cell r="G417">
            <v>-2.2684862945327926</v>
          </cell>
          <cell r="H417">
            <v>0.80185059563610506</v>
          </cell>
          <cell r="I417">
            <v>1.0005345021537231</v>
          </cell>
          <cell r="J417">
            <v>418.25730290621698</v>
          </cell>
          <cell r="K417">
            <v>3403.1403967505462</v>
          </cell>
          <cell r="L417">
            <v>297.66310360326327</v>
          </cell>
          <cell r="M417">
            <v>0</v>
          </cell>
          <cell r="N417">
            <v>0.10273788053478454</v>
          </cell>
          <cell r="O417">
            <v>1.1033272963069225</v>
          </cell>
          <cell r="P417">
            <v>466.22817172499703</v>
          </cell>
          <cell r="Q417">
            <v>4269</v>
          </cell>
          <cell r="R417">
            <v>3802.7718282750029</v>
          </cell>
        </row>
        <row r="418">
          <cell r="A418">
            <v>467</v>
          </cell>
          <cell r="B418" t="str">
            <v>RS03W5</v>
          </cell>
          <cell r="C418">
            <v>415.82220000000001</v>
          </cell>
          <cell r="D418">
            <v>-129.97470200000001</v>
          </cell>
          <cell r="E418">
            <v>45.9426591</v>
          </cell>
          <cell r="F418">
            <v>-1515.6041</v>
          </cell>
          <cell r="G418">
            <v>-2.2684864941984588</v>
          </cell>
          <cell r="H418">
            <v>0.80185066841633479</v>
          </cell>
          <cell r="I418">
            <v>1.0019387655939889</v>
          </cell>
          <cell r="J418">
            <v>419.25924167181097</v>
          </cell>
          <cell r="K418">
            <v>3402.1384579849519</v>
          </cell>
          <cell r="L418">
            <v>297.71957533082298</v>
          </cell>
          <cell r="M418">
            <v>0</v>
          </cell>
          <cell r="N418">
            <v>0.10273788053478454</v>
          </cell>
          <cell r="O418">
            <v>1.1048758307967537</v>
          </cell>
          <cell r="P418">
            <v>467.33304755579377</v>
          </cell>
          <cell r="Q418">
            <v>4269</v>
          </cell>
          <cell r="R418">
            <v>3801.6669524442063</v>
          </cell>
        </row>
        <row r="419">
          <cell r="A419">
            <v>468</v>
          </cell>
          <cell r="B419" t="str">
            <v>RS03W5</v>
          </cell>
          <cell r="C419">
            <v>416.82220000000001</v>
          </cell>
          <cell r="D419">
            <v>-129.97471343999999</v>
          </cell>
          <cell r="E419">
            <v>45.942663279999998</v>
          </cell>
          <cell r="F419">
            <v>-1515.5441000000001</v>
          </cell>
          <cell r="G419">
            <v>-2.268486693864125</v>
          </cell>
          <cell r="H419">
            <v>0.80185074137109746</v>
          </cell>
          <cell r="I419">
            <v>1.0017983829094521</v>
          </cell>
          <cell r="J419">
            <v>420.26104005472041</v>
          </cell>
          <cell r="K419">
            <v>3401.1366596020425</v>
          </cell>
          <cell r="L419">
            <v>297.74021384952965</v>
          </cell>
          <cell r="M419">
            <v>0</v>
          </cell>
          <cell r="N419">
            <v>0.10273788053478454</v>
          </cell>
          <cell r="O419">
            <v>1.1047210254927438</v>
          </cell>
          <cell r="P419">
            <v>468.43776858128649</v>
          </cell>
          <cell r="Q419">
            <v>4269</v>
          </cell>
          <cell r="R419">
            <v>3800.5622314187135</v>
          </cell>
        </row>
        <row r="420">
          <cell r="A420">
            <v>470</v>
          </cell>
          <cell r="B420" t="str">
            <v>RS03W5</v>
          </cell>
          <cell r="C420">
            <v>417.82220000000001</v>
          </cell>
          <cell r="D420">
            <v>-129.97472486999999</v>
          </cell>
          <cell r="E420">
            <v>45.942667460000003</v>
          </cell>
          <cell r="F420">
            <v>-1515.4159</v>
          </cell>
          <cell r="G420">
            <v>-2.2684868933552584</v>
          </cell>
          <cell r="H420">
            <v>0.80185081432586025</v>
          </cell>
          <cell r="I420">
            <v>1.0081841300080194</v>
          </cell>
          <cell r="J420">
            <v>421.26922418472844</v>
          </cell>
          <cell r="K420">
            <v>3400.1284754720346</v>
          </cell>
          <cell r="L420">
            <v>297.71957888971139</v>
          </cell>
          <cell r="M420">
            <v>0</v>
          </cell>
          <cell r="N420">
            <v>0.10273788053478454</v>
          </cell>
          <cell r="O420">
            <v>1.111762830713849</v>
          </cell>
          <cell r="P420">
            <v>469.54953141200036</v>
          </cell>
          <cell r="Q420">
            <v>4269</v>
          </cell>
          <cell r="R420">
            <v>3799.4504685879997</v>
          </cell>
        </row>
        <row r="421">
          <cell r="A421">
            <v>471</v>
          </cell>
          <cell r="B421" t="str">
            <v>RS03W5</v>
          </cell>
          <cell r="C421">
            <v>418.82220000000001</v>
          </cell>
          <cell r="D421">
            <v>-129.97473631</v>
          </cell>
          <cell r="E421">
            <v>45.94267164</v>
          </cell>
          <cell r="F421">
            <v>-1515.3731</v>
          </cell>
          <cell r="G421">
            <v>-2.2684870930209251</v>
          </cell>
          <cell r="H421">
            <v>0.80185088728062304</v>
          </cell>
          <cell r="I421">
            <v>1.000915500929022</v>
          </cell>
          <cell r="J421">
            <v>422.27013968565745</v>
          </cell>
          <cell r="K421">
            <v>3399.1275599711057</v>
          </cell>
          <cell r="L421">
            <v>297.66311063398246</v>
          </cell>
          <cell r="M421">
            <v>0</v>
          </cell>
          <cell r="N421">
            <v>0.10273788053478454</v>
          </cell>
          <cell r="O421">
            <v>1.1037474380888819</v>
          </cell>
          <cell r="P421">
            <v>470.65327885008924</v>
          </cell>
          <cell r="Q421">
            <v>4269</v>
          </cell>
          <cell r="R421">
            <v>3798.346721149911</v>
          </cell>
        </row>
        <row r="422">
          <cell r="A422">
            <v>472</v>
          </cell>
          <cell r="B422" t="str">
            <v>RS03W5</v>
          </cell>
          <cell r="C422">
            <v>419.82220000000001</v>
          </cell>
          <cell r="D422">
            <v>-129.97474775000001</v>
          </cell>
          <cell r="E422">
            <v>45.942675809999997</v>
          </cell>
          <cell r="F422">
            <v>-1515.4793999999999</v>
          </cell>
          <cell r="G422">
            <v>-2.2684872926865918</v>
          </cell>
          <cell r="H422">
            <v>0.80185096006085277</v>
          </cell>
          <cell r="I422">
            <v>1.0056339741675313</v>
          </cell>
          <cell r="J422">
            <v>423.27577365982501</v>
          </cell>
          <cell r="K422">
            <v>3398.121925996938</v>
          </cell>
          <cell r="L422">
            <v>297.74021916622132</v>
          </cell>
          <cell r="M422">
            <v>0</v>
          </cell>
          <cell r="N422">
            <v>0.10273788053478454</v>
          </cell>
          <cell r="O422">
            <v>1.1089506772672757</v>
          </cell>
          <cell r="P422">
            <v>471.76222952735651</v>
          </cell>
          <cell r="Q422">
            <v>4269</v>
          </cell>
          <cell r="R422">
            <v>3797.2377704726437</v>
          </cell>
        </row>
        <row r="423">
          <cell r="A423">
            <v>473</v>
          </cell>
          <cell r="B423" t="str">
            <v>RS03W5</v>
          </cell>
          <cell r="C423">
            <v>420.82220000000001</v>
          </cell>
          <cell r="D423">
            <v>-129.97475918000001</v>
          </cell>
          <cell r="E423">
            <v>45.942679990000002</v>
          </cell>
          <cell r="F423">
            <v>-1515.4106999999999</v>
          </cell>
          <cell r="G423">
            <v>-2.2684874921777252</v>
          </cell>
          <cell r="H423">
            <v>0.80185103301561556</v>
          </cell>
          <cell r="I423">
            <v>1.0023570671173048</v>
          </cell>
          <cell r="J423">
            <v>424.27813072694232</v>
          </cell>
          <cell r="K423">
            <v>3397.1195689298206</v>
          </cell>
          <cell r="L423">
            <v>297.71958423829022</v>
          </cell>
          <cell r="M423">
            <v>0</v>
          </cell>
          <cell r="N423">
            <v>0.10273788053478454</v>
          </cell>
          <cell r="O423">
            <v>1.1053371077319993</v>
          </cell>
          <cell r="P423">
            <v>472.86756663508851</v>
          </cell>
          <cell r="Q423">
            <v>4269</v>
          </cell>
          <cell r="R423">
            <v>3796.1324333649113</v>
          </cell>
        </row>
        <row r="424">
          <cell r="A424">
            <v>474</v>
          </cell>
          <cell r="B424" t="str">
            <v>RS03W5</v>
          </cell>
          <cell r="C424">
            <v>421.82220000000001</v>
          </cell>
          <cell r="D424">
            <v>-129.97477061999999</v>
          </cell>
          <cell r="E424">
            <v>45.94268417</v>
          </cell>
          <cell r="F424">
            <v>-1515.3326999999999</v>
          </cell>
          <cell r="G424">
            <v>-2.2684876918433914</v>
          </cell>
          <cell r="H424">
            <v>0.80185110597037823</v>
          </cell>
          <cell r="I424">
            <v>1.0030373871396798</v>
          </cell>
          <cell r="J424">
            <v>425.28116811408199</v>
          </cell>
          <cell r="K424">
            <v>3396.1165315426811</v>
          </cell>
          <cell r="L424">
            <v>297.74022268957555</v>
          </cell>
          <cell r="M424">
            <v>0</v>
          </cell>
          <cell r="N424">
            <v>0.10273788053478454</v>
          </cell>
          <cell r="O424">
            <v>1.1060873223915586</v>
          </cell>
          <cell r="P424">
            <v>473.97365395748005</v>
          </cell>
          <cell r="Q424">
            <v>4269</v>
          </cell>
          <cell r="R424">
            <v>3795.0263460425199</v>
          </cell>
        </row>
        <row r="425">
          <cell r="A425">
            <v>475</v>
          </cell>
          <cell r="B425" t="str">
            <v>RS03W5</v>
          </cell>
          <cell r="C425">
            <v>422.82220000000001</v>
          </cell>
          <cell r="D425">
            <v>-129.97478204999999</v>
          </cell>
          <cell r="E425">
            <v>45.942688349999997</v>
          </cell>
          <cell r="F425">
            <v>-1515.1726000000001</v>
          </cell>
          <cell r="G425">
            <v>-2.2684878913345248</v>
          </cell>
          <cell r="H425">
            <v>0.80185117892514091</v>
          </cell>
          <cell r="I425">
            <v>1.0127349159577472</v>
          </cell>
          <cell r="J425">
            <v>426.29390303003976</v>
          </cell>
          <cell r="K425">
            <v>3395.1037966267231</v>
          </cell>
          <cell r="L425">
            <v>297.66311784289769</v>
          </cell>
          <cell r="M425">
            <v>0</v>
          </cell>
          <cell r="N425">
            <v>0.10273788053478454</v>
          </cell>
          <cell r="O425">
            <v>1.1167811547668194</v>
          </cell>
          <cell r="P425">
            <v>475.09043511224689</v>
          </cell>
          <cell r="Q425">
            <v>4269</v>
          </cell>
          <cell r="R425">
            <v>3793.9095648877533</v>
          </cell>
        </row>
        <row r="426">
          <cell r="A426">
            <v>476</v>
          </cell>
          <cell r="B426" t="str">
            <v>RS03W5</v>
          </cell>
          <cell r="C426">
            <v>423.82220000000001</v>
          </cell>
          <cell r="D426">
            <v>-129.97479349</v>
          </cell>
          <cell r="E426">
            <v>45.942692520000001</v>
          </cell>
          <cell r="F426">
            <v>-1515.2154</v>
          </cell>
          <cell r="G426">
            <v>-2.2684880910001914</v>
          </cell>
          <cell r="H426">
            <v>0.80185125170537086</v>
          </cell>
          <cell r="I426">
            <v>1.000915500929022</v>
          </cell>
          <cell r="J426">
            <v>427.29481853096877</v>
          </cell>
          <cell r="K426">
            <v>3394.1028811257943</v>
          </cell>
          <cell r="L426">
            <v>297.71958949987743</v>
          </cell>
          <cell r="M426">
            <v>0</v>
          </cell>
          <cell r="N426">
            <v>0.10273788053478454</v>
          </cell>
          <cell r="O426">
            <v>1.1037474380888819</v>
          </cell>
          <cell r="P426">
            <v>476.19418255033577</v>
          </cell>
          <cell r="Q426">
            <v>4269</v>
          </cell>
          <cell r="R426">
            <v>3792.8058174496641</v>
          </cell>
        </row>
        <row r="427">
          <cell r="A427">
            <v>477</v>
          </cell>
          <cell r="B427" t="str">
            <v>RS03W5</v>
          </cell>
          <cell r="C427">
            <v>424.82220000000001</v>
          </cell>
          <cell r="D427">
            <v>-129.97480493</v>
          </cell>
          <cell r="E427">
            <v>45.942696699999999</v>
          </cell>
          <cell r="F427">
            <v>-1515.3719000000001</v>
          </cell>
          <cell r="G427">
            <v>-2.2684882906658581</v>
          </cell>
          <cell r="H427">
            <v>0.80185132466013354</v>
          </cell>
          <cell r="I427">
            <v>1.0121720456523269</v>
          </cell>
          <cell r="J427">
            <v>428.3069905766211</v>
          </cell>
          <cell r="K427">
            <v>3393.090709080142</v>
          </cell>
          <cell r="L427">
            <v>297.74022804219265</v>
          </cell>
          <cell r="M427">
            <v>0</v>
          </cell>
          <cell r="N427">
            <v>0.10273788053478454</v>
          </cell>
          <cell r="O427">
            <v>1.116160456359204</v>
          </cell>
          <cell r="P427">
            <v>477.31034300669495</v>
          </cell>
          <cell r="Q427">
            <v>4269</v>
          </cell>
          <cell r="R427">
            <v>3791.6896569933051</v>
          </cell>
        </row>
        <row r="428">
          <cell r="A428">
            <v>478</v>
          </cell>
          <cell r="B428" t="str">
            <v>RS03W5</v>
          </cell>
          <cell r="C428">
            <v>425.82220000000001</v>
          </cell>
          <cell r="D428">
            <v>-129.97481636000001</v>
          </cell>
          <cell r="E428">
            <v>45.942700879999997</v>
          </cell>
          <cell r="F428">
            <v>-1515.3949</v>
          </cell>
          <cell r="G428">
            <v>-2.2684884901569915</v>
          </cell>
          <cell r="H428">
            <v>0.80185139761489621</v>
          </cell>
          <cell r="I428">
            <v>1.0002644650291221</v>
          </cell>
          <cell r="J428">
            <v>429.30725504165025</v>
          </cell>
          <cell r="K428">
            <v>3392.0904446151126</v>
          </cell>
          <cell r="L428">
            <v>297.71959307534161</v>
          </cell>
          <cell r="M428">
            <v>0</v>
          </cell>
          <cell r="N428">
            <v>0.10273788053478454</v>
          </cell>
          <cell r="O428">
            <v>1.1030295161404742</v>
          </cell>
          <cell r="P428">
            <v>478.4133725228354</v>
          </cell>
          <cell r="Q428">
            <v>4269</v>
          </cell>
          <cell r="R428">
            <v>3790.5866274771647</v>
          </cell>
        </row>
        <row r="429">
          <cell r="A429">
            <v>480</v>
          </cell>
          <cell r="B429" t="str">
            <v>RS03W5</v>
          </cell>
          <cell r="C429">
            <v>426.82220000000001</v>
          </cell>
          <cell r="D429">
            <v>-129.97482780000001</v>
          </cell>
          <cell r="E429">
            <v>45.942705060000002</v>
          </cell>
          <cell r="F429">
            <v>-1515.4327000000001</v>
          </cell>
          <cell r="G429">
            <v>-2.2684886898226582</v>
          </cell>
          <cell r="H429">
            <v>0.801851470569659</v>
          </cell>
          <cell r="I429">
            <v>1.00071416498419</v>
          </cell>
          <cell r="J429">
            <v>430.30796920663443</v>
          </cell>
          <cell r="K429">
            <v>3391.0897304501286</v>
          </cell>
          <cell r="L429">
            <v>297.66312490655139</v>
          </cell>
          <cell r="M429">
            <v>0</v>
          </cell>
          <cell r="N429">
            <v>0.10273788053478454</v>
          </cell>
          <cell r="O429">
            <v>1.1035254173158022</v>
          </cell>
          <cell r="P429">
            <v>479.51689794015118</v>
          </cell>
          <cell r="Q429">
            <v>4269</v>
          </cell>
          <cell r="R429">
            <v>3789.483102059849</v>
          </cell>
        </row>
        <row r="430">
          <cell r="A430">
            <v>481</v>
          </cell>
          <cell r="B430" t="str">
            <v>RS03W5</v>
          </cell>
          <cell r="C430">
            <v>427.82220000000001</v>
          </cell>
          <cell r="D430">
            <v>-129.97483923999999</v>
          </cell>
          <cell r="E430">
            <v>45.942709229999998</v>
          </cell>
          <cell r="F430">
            <v>-1515.4772</v>
          </cell>
          <cell r="G430">
            <v>-2.2684888894883244</v>
          </cell>
          <cell r="H430">
            <v>0.80185154334988873</v>
          </cell>
          <cell r="I430">
            <v>1.0009896353109744</v>
          </cell>
          <cell r="J430">
            <v>431.30895884194541</v>
          </cell>
          <cell r="K430">
            <v>3390.0887408148178</v>
          </cell>
          <cell r="L430">
            <v>297.74023343073321</v>
          </cell>
          <cell r="M430">
            <v>0</v>
          </cell>
          <cell r="N430">
            <v>0.10273788053478454</v>
          </cell>
          <cell r="O430">
            <v>1.1038291888801108</v>
          </cell>
          <cell r="P430">
            <v>480.62072712903131</v>
          </cell>
          <cell r="Q430">
            <v>4269</v>
          </cell>
          <cell r="R430">
            <v>3788.3792728709686</v>
          </cell>
        </row>
        <row r="431">
          <cell r="A431">
            <v>482</v>
          </cell>
          <cell r="B431" t="str">
            <v>RS03W5</v>
          </cell>
          <cell r="C431">
            <v>428.82220000000001</v>
          </cell>
          <cell r="D431">
            <v>-129.97485067</v>
          </cell>
          <cell r="E431">
            <v>45.942713410000003</v>
          </cell>
          <cell r="F431">
            <v>-1515.5649000000001</v>
          </cell>
          <cell r="G431">
            <v>-2.2684890889794578</v>
          </cell>
          <cell r="H431">
            <v>0.80185161630465163</v>
          </cell>
          <cell r="I431">
            <v>1.0038382788079001</v>
          </cell>
          <cell r="J431">
            <v>432.31279712075332</v>
          </cell>
          <cell r="K431">
            <v>3389.0849025360098</v>
          </cell>
          <cell r="L431">
            <v>297.71959838940683</v>
          </cell>
          <cell r="M431">
            <v>0</v>
          </cell>
          <cell r="N431">
            <v>0.10273788053478454</v>
          </cell>
          <cell r="O431">
            <v>1.1069704959723099</v>
          </cell>
          <cell r="P431">
            <v>481.7276976250036</v>
          </cell>
          <cell r="Q431">
            <v>4269</v>
          </cell>
          <cell r="R431">
            <v>3787.2723023749963</v>
          </cell>
        </row>
        <row r="432">
          <cell r="A432">
            <v>483</v>
          </cell>
          <cell r="B432" t="str">
            <v>RS03W5</v>
          </cell>
          <cell r="C432">
            <v>429.82220000000001</v>
          </cell>
          <cell r="D432">
            <v>-129.97486211</v>
          </cell>
          <cell r="E432">
            <v>45.942717590000001</v>
          </cell>
          <cell r="F432">
            <v>-1515.6969999999999</v>
          </cell>
          <cell r="G432">
            <v>-2.2684892886451244</v>
          </cell>
          <cell r="H432">
            <v>0.8018516892594143</v>
          </cell>
          <cell r="I432">
            <v>1.0086874689416687</v>
          </cell>
          <cell r="J432">
            <v>433.32148458969499</v>
          </cell>
          <cell r="K432">
            <v>3388.076215067068</v>
          </cell>
          <cell r="L432">
            <v>297.71960015021347</v>
          </cell>
          <cell r="M432">
            <v>0</v>
          </cell>
          <cell r="N432">
            <v>0.10273788053478454</v>
          </cell>
          <cell r="O432">
            <v>1.1123178816227322</v>
          </cell>
          <cell r="P432">
            <v>482.84001550662634</v>
          </cell>
          <cell r="Q432">
            <v>4269</v>
          </cell>
          <cell r="R432">
            <v>3786.1599844933735</v>
          </cell>
        </row>
        <row r="433">
          <cell r="A433">
            <v>484</v>
          </cell>
          <cell r="B433" t="str">
            <v>RS03W5</v>
          </cell>
          <cell r="C433">
            <v>430.82220000000001</v>
          </cell>
          <cell r="D433">
            <v>-129.97487355000001</v>
          </cell>
          <cell r="E433">
            <v>45.942721769999999</v>
          </cell>
          <cell r="F433">
            <v>-1515.7245</v>
          </cell>
          <cell r="G433">
            <v>-2.2684894883107911</v>
          </cell>
          <cell r="H433">
            <v>0.80185176221417698</v>
          </cell>
          <cell r="I433">
            <v>1.0003780535377653</v>
          </cell>
          <cell r="J433">
            <v>434.32186264323275</v>
          </cell>
          <cell r="K433">
            <v>3387.0758370135304</v>
          </cell>
          <cell r="L433">
            <v>297.68374071333716</v>
          </cell>
          <cell r="M433">
            <v>0</v>
          </cell>
          <cell r="N433">
            <v>0.10273788053478454</v>
          </cell>
          <cell r="O433">
            <v>1.1031547744917485</v>
          </cell>
          <cell r="P433">
            <v>483.94317028111811</v>
          </cell>
          <cell r="Q433">
            <v>4269</v>
          </cell>
          <cell r="R433">
            <v>3785.056829718882</v>
          </cell>
        </row>
        <row r="434">
          <cell r="A434">
            <v>485</v>
          </cell>
          <cell r="B434" t="str">
            <v>RS03W5</v>
          </cell>
          <cell r="C434">
            <v>431.82220000000001</v>
          </cell>
          <cell r="D434">
            <v>-129.97488498000001</v>
          </cell>
          <cell r="E434">
            <v>45.942725940000003</v>
          </cell>
          <cell r="F434">
            <v>-1515.8153</v>
          </cell>
          <cell r="G434">
            <v>-2.2684896878019245</v>
          </cell>
          <cell r="H434">
            <v>0.80185183499440682</v>
          </cell>
          <cell r="I434">
            <v>1.00411385808582</v>
          </cell>
          <cell r="J434">
            <v>435.32597650131856</v>
          </cell>
          <cell r="K434">
            <v>3386.0717231554445</v>
          </cell>
          <cell r="L434">
            <v>297.71960380842108</v>
          </cell>
          <cell r="M434">
            <v>0</v>
          </cell>
          <cell r="N434">
            <v>0.10273788053478454</v>
          </cell>
          <cell r="O434">
            <v>1.1072743876811626</v>
          </cell>
          <cell r="P434">
            <v>485.05044466879929</v>
          </cell>
          <cell r="Q434">
            <v>4269</v>
          </cell>
          <cell r="R434">
            <v>3783.9495553312008</v>
          </cell>
        </row>
        <row r="435">
          <cell r="A435">
            <v>486</v>
          </cell>
          <cell r="B435" t="str">
            <v>RS03W5</v>
          </cell>
          <cell r="C435">
            <v>432.82220000000001</v>
          </cell>
          <cell r="D435">
            <v>-129.97489641999999</v>
          </cell>
          <cell r="E435">
            <v>45.94273012</v>
          </cell>
          <cell r="F435">
            <v>-1515.7185999999999</v>
          </cell>
          <cell r="G435">
            <v>-2.2684898874675903</v>
          </cell>
          <cell r="H435">
            <v>0.8018519079491695</v>
          </cell>
          <cell r="I435">
            <v>1.0046645659124296</v>
          </cell>
          <cell r="J435">
            <v>436.330641067231</v>
          </cell>
          <cell r="K435">
            <v>3385.0670585895323</v>
          </cell>
          <cell r="L435">
            <v>297.7196055360879</v>
          </cell>
          <cell r="M435">
            <v>0</v>
          </cell>
          <cell r="N435">
            <v>0.10273788053478454</v>
          </cell>
          <cell r="O435">
            <v>1.107881674062672</v>
          </cell>
          <cell r="P435">
            <v>486.15832634286198</v>
          </cell>
          <cell r="Q435">
            <v>4269</v>
          </cell>
          <cell r="R435">
            <v>3782.841673657138</v>
          </cell>
        </row>
        <row r="436">
          <cell r="A436">
            <v>487</v>
          </cell>
          <cell r="B436" t="str">
            <v>RS03W5</v>
          </cell>
          <cell r="C436">
            <v>433.82220000000001</v>
          </cell>
          <cell r="D436">
            <v>-129.97490786</v>
          </cell>
          <cell r="E436">
            <v>45.942734299999998</v>
          </cell>
          <cell r="F436">
            <v>-1515.6134</v>
          </cell>
          <cell r="G436">
            <v>-2.2684900871332569</v>
          </cell>
          <cell r="H436">
            <v>0.80185198090393228</v>
          </cell>
          <cell r="I436">
            <v>1.0055182942144778</v>
          </cell>
          <cell r="J436">
            <v>437.33615936144548</v>
          </cell>
          <cell r="K436">
            <v>3384.0615402953176</v>
          </cell>
          <cell r="L436">
            <v>297.68374598828314</v>
          </cell>
          <cell r="M436">
            <v>0</v>
          </cell>
          <cell r="N436">
            <v>0.10273788053478454</v>
          </cell>
          <cell r="O436">
            <v>1.1088231126010251</v>
          </cell>
          <cell r="P436">
            <v>487.26714945546303</v>
          </cell>
          <cell r="Q436">
            <v>4269</v>
          </cell>
          <cell r="R436">
            <v>3781.7328505445371</v>
          </cell>
        </row>
        <row r="437">
          <cell r="A437">
            <v>488</v>
          </cell>
          <cell r="B437" t="str">
            <v>RS03W5</v>
          </cell>
          <cell r="C437">
            <v>434.82220000000001</v>
          </cell>
          <cell r="D437">
            <v>-129.97491929</v>
          </cell>
          <cell r="E437">
            <v>45.942738470000002</v>
          </cell>
          <cell r="F437">
            <v>-1515.5666000000001</v>
          </cell>
          <cell r="G437">
            <v>-2.2684902866243908</v>
          </cell>
          <cell r="H437">
            <v>0.80185205368416212</v>
          </cell>
          <cell r="I437">
            <v>1.0010945210118702</v>
          </cell>
          <cell r="J437">
            <v>438.33725388245733</v>
          </cell>
          <cell r="K437">
            <v>3383.0604457743057</v>
          </cell>
          <cell r="L437">
            <v>297.7196091059219</v>
          </cell>
          <cell r="M437">
            <v>0</v>
          </cell>
          <cell r="N437">
            <v>0.10273788053478454</v>
          </cell>
          <cell r="O437">
            <v>1.1039448503156151</v>
          </cell>
          <cell r="P437">
            <v>488.37109430577863</v>
          </cell>
          <cell r="Q437">
            <v>4269</v>
          </cell>
          <cell r="R437">
            <v>3780.6289056942214</v>
          </cell>
        </row>
        <row r="438">
          <cell r="A438">
            <v>489</v>
          </cell>
          <cell r="B438" t="str">
            <v>RS03W5</v>
          </cell>
          <cell r="C438">
            <v>435.82220000000001</v>
          </cell>
          <cell r="D438">
            <v>-129.97493073000001</v>
          </cell>
          <cell r="E438">
            <v>45.94274265</v>
          </cell>
          <cell r="F438">
            <v>-1515.5362</v>
          </cell>
          <cell r="G438">
            <v>-2.268490486290057</v>
          </cell>
          <cell r="H438">
            <v>0.8018521266389248</v>
          </cell>
          <cell r="I438">
            <v>1.0004619732903426</v>
          </cell>
          <cell r="J438">
            <v>439.33771585574766</v>
          </cell>
          <cell r="K438">
            <v>3382.0599838010153</v>
          </cell>
          <cell r="L438">
            <v>297.71961088468186</v>
          </cell>
          <cell r="M438">
            <v>0</v>
          </cell>
          <cell r="N438">
            <v>0.10273788053478454</v>
          </cell>
          <cell r="O438">
            <v>1.1032473159818406</v>
          </cell>
          <cell r="P438">
            <v>489.47434162176046</v>
          </cell>
          <cell r="Q438">
            <v>4269</v>
          </cell>
          <cell r="R438">
            <v>3779.5256583782393</v>
          </cell>
        </row>
        <row r="439">
          <cell r="A439">
            <v>491</v>
          </cell>
          <cell r="B439" t="str">
            <v>RS03W5</v>
          </cell>
          <cell r="C439">
            <v>436.82220000000001</v>
          </cell>
          <cell r="D439">
            <v>-129.97494216999999</v>
          </cell>
          <cell r="E439">
            <v>45.942746829999997</v>
          </cell>
          <cell r="F439">
            <v>-1515.5597</v>
          </cell>
          <cell r="G439">
            <v>-2.2684906859557232</v>
          </cell>
          <cell r="H439">
            <v>0.80185219959368748</v>
          </cell>
          <cell r="I439">
            <v>1.0002760868880154</v>
          </cell>
          <cell r="J439">
            <v>440.33799194263565</v>
          </cell>
          <cell r="K439">
            <v>3381.0597077141274</v>
          </cell>
          <cell r="L439">
            <v>297.74024942102841</v>
          </cell>
          <cell r="M439">
            <v>0</v>
          </cell>
          <cell r="N439">
            <v>0.10273788053478454</v>
          </cell>
          <cell r="O439">
            <v>1.1030423320045182</v>
          </cell>
          <cell r="P439">
            <v>490.57738395376498</v>
          </cell>
          <cell r="Q439">
            <v>4269</v>
          </cell>
          <cell r="R439">
            <v>3778.4226160462349</v>
          </cell>
        </row>
        <row r="440">
          <cell r="A440">
            <v>492</v>
          </cell>
          <cell r="B440" t="str">
            <v>RS03W5</v>
          </cell>
          <cell r="C440">
            <v>437.82220000000001</v>
          </cell>
          <cell r="D440">
            <v>-129.97495359999999</v>
          </cell>
          <cell r="E440">
            <v>45.942751010000002</v>
          </cell>
          <cell r="F440">
            <v>-1515.6242999999999</v>
          </cell>
          <cell r="G440">
            <v>-2.2684908854468566</v>
          </cell>
          <cell r="H440">
            <v>0.80185227254845037</v>
          </cell>
          <cell r="I440">
            <v>1.0020844076224271</v>
          </cell>
          <cell r="J440">
            <v>441.34007635025807</v>
          </cell>
          <cell r="K440">
            <v>3380.0576233065049</v>
          </cell>
          <cell r="L440">
            <v>297.66314439911366</v>
          </cell>
          <cell r="M440">
            <v>0</v>
          </cell>
          <cell r="N440">
            <v>0.10273788053478454</v>
          </cell>
          <cell r="O440">
            <v>1.1050364357785103</v>
          </cell>
          <cell r="P440">
            <v>491.68242038954349</v>
          </cell>
          <cell r="Q440">
            <v>4269</v>
          </cell>
          <cell r="R440">
            <v>3777.3175796104565</v>
          </cell>
        </row>
        <row r="441">
          <cell r="A441">
            <v>493</v>
          </cell>
          <cell r="B441" t="str">
            <v>RS03W5</v>
          </cell>
          <cell r="C441">
            <v>438.82220000000001</v>
          </cell>
          <cell r="D441">
            <v>-129.97496504</v>
          </cell>
          <cell r="E441">
            <v>45.942755179999999</v>
          </cell>
          <cell r="F441">
            <v>-1515.6178</v>
          </cell>
          <cell r="G441">
            <v>-2.2684910851125233</v>
          </cell>
          <cell r="H441">
            <v>0.80185234532868011</v>
          </cell>
          <cell r="I441">
            <v>1.0000211247768716</v>
          </cell>
          <cell r="J441">
            <v>442.34009747503495</v>
          </cell>
          <cell r="K441">
            <v>3379.0576021817283</v>
          </cell>
          <cell r="L441">
            <v>297.74025294013654</v>
          </cell>
          <cell r="M441">
            <v>0</v>
          </cell>
          <cell r="N441">
            <v>0.10273788053478454</v>
          </cell>
          <cell r="O441">
            <v>1.1027611756264586</v>
          </cell>
          <cell r="P441">
            <v>492.78518156516998</v>
          </cell>
          <cell r="Q441">
            <v>4269</v>
          </cell>
          <cell r="R441">
            <v>3776.2148184348298</v>
          </cell>
        </row>
        <row r="442">
          <cell r="A442">
            <v>494</v>
          </cell>
          <cell r="B442" t="str">
            <v>RS03W5</v>
          </cell>
          <cell r="C442">
            <v>439.82220000000001</v>
          </cell>
          <cell r="D442">
            <v>-129.97497647</v>
          </cell>
          <cell r="E442">
            <v>45.942759359999997</v>
          </cell>
          <cell r="F442">
            <v>-1515.6359</v>
          </cell>
          <cell r="G442">
            <v>-2.2684912846036567</v>
          </cell>
          <cell r="H442">
            <v>0.80185241828344278</v>
          </cell>
          <cell r="I442">
            <v>1.0001637915861583</v>
          </cell>
          <cell r="J442">
            <v>443.3402612666211</v>
          </cell>
          <cell r="K442">
            <v>3378.0574383901421</v>
          </cell>
          <cell r="L442">
            <v>297.71961796094797</v>
          </cell>
          <cell r="M442">
            <v>0</v>
          </cell>
          <cell r="N442">
            <v>0.10273788053478454</v>
          </cell>
          <cell r="O442">
            <v>1.1029184997213541</v>
          </cell>
          <cell r="P442">
            <v>493.88810006489132</v>
          </cell>
          <cell r="Q442">
            <v>4269</v>
          </cell>
          <cell r="R442">
            <v>3775.1118999351088</v>
          </cell>
        </row>
        <row r="443">
          <cell r="A443">
            <v>495</v>
          </cell>
          <cell r="B443" t="str">
            <v>RS03W5</v>
          </cell>
          <cell r="C443">
            <v>440.82220000000001</v>
          </cell>
          <cell r="D443">
            <v>-129.97498791000001</v>
          </cell>
          <cell r="E443">
            <v>45.942763540000001</v>
          </cell>
          <cell r="F443">
            <v>-1515.539</v>
          </cell>
          <cell r="G443">
            <v>-2.2684914842693233</v>
          </cell>
          <cell r="H443">
            <v>0.80185249123820557</v>
          </cell>
          <cell r="I443">
            <v>1.0046838358409083</v>
          </cell>
          <cell r="J443">
            <v>444.34494510246202</v>
          </cell>
          <cell r="K443">
            <v>3377.0527545543009</v>
          </cell>
          <cell r="L443">
            <v>297.71961977423143</v>
          </cell>
          <cell r="M443">
            <v>0</v>
          </cell>
          <cell r="N443">
            <v>0.10273788053478454</v>
          </cell>
          <cell r="O443">
            <v>1.1079029237427607</v>
          </cell>
          <cell r="P443">
            <v>494.99600298863407</v>
          </cell>
          <cell r="Q443">
            <v>4269</v>
          </cell>
          <cell r="R443">
            <v>3774.0039970113658</v>
          </cell>
        </row>
        <row r="444">
          <cell r="A444">
            <v>496</v>
          </cell>
          <cell r="B444" t="str">
            <v>RS03W5</v>
          </cell>
          <cell r="C444">
            <v>441.82220000000001</v>
          </cell>
          <cell r="D444">
            <v>-129.97499934999999</v>
          </cell>
          <cell r="E444">
            <v>45.942767719999999</v>
          </cell>
          <cell r="F444">
            <v>-1515.5537999999999</v>
          </cell>
          <cell r="G444">
            <v>-2.2684916839349896</v>
          </cell>
          <cell r="H444">
            <v>0.80185256419296824</v>
          </cell>
          <cell r="I444">
            <v>1.0001095140033405</v>
          </cell>
          <cell r="J444">
            <v>445.34505461646535</v>
          </cell>
          <cell r="K444">
            <v>3376.0526450402976</v>
          </cell>
          <cell r="L444">
            <v>297.68376030399469</v>
          </cell>
          <cell r="M444">
            <v>0</v>
          </cell>
          <cell r="N444">
            <v>0.10273788053478454</v>
          </cell>
          <cell r="O444">
            <v>1.1028586457747172</v>
          </cell>
          <cell r="P444">
            <v>496.09886163440882</v>
          </cell>
          <cell r="Q444">
            <v>4269</v>
          </cell>
          <cell r="R444">
            <v>3772.9011383655911</v>
          </cell>
        </row>
        <row r="445">
          <cell r="A445">
            <v>497</v>
          </cell>
          <cell r="B445" t="str">
            <v>RS03W5</v>
          </cell>
          <cell r="C445">
            <v>442.82220000000001</v>
          </cell>
          <cell r="D445">
            <v>-129.97501077999999</v>
          </cell>
          <cell r="E445">
            <v>45.942771890000003</v>
          </cell>
          <cell r="F445">
            <v>-1515.4847</v>
          </cell>
          <cell r="G445">
            <v>-2.268491883426123</v>
          </cell>
          <cell r="H445">
            <v>0.8018526369731982</v>
          </cell>
          <cell r="I445">
            <v>1.0023845619321912</v>
          </cell>
          <cell r="J445">
            <v>446.34743917839756</v>
          </cell>
          <cell r="K445">
            <v>3375.0502604783655</v>
          </cell>
          <cell r="L445">
            <v>297.71962323912464</v>
          </cell>
          <cell r="M445">
            <v>0</v>
          </cell>
          <cell r="N445">
            <v>0.10273788053478454</v>
          </cell>
          <cell r="O445">
            <v>1.1053674273058929</v>
          </cell>
          <cell r="P445">
            <v>497.20422906171473</v>
          </cell>
          <cell r="Q445">
            <v>4269</v>
          </cell>
          <cell r="R445">
            <v>3771.7957709382854</v>
          </cell>
        </row>
        <row r="446">
          <cell r="A446">
            <v>498</v>
          </cell>
          <cell r="B446" t="str">
            <v>RS03W5</v>
          </cell>
          <cell r="C446">
            <v>443.82220000000001</v>
          </cell>
          <cell r="D446">
            <v>-129.97502222</v>
          </cell>
          <cell r="E446">
            <v>45.942776070000001</v>
          </cell>
          <cell r="F446">
            <v>-1515.4632999999999</v>
          </cell>
          <cell r="G446">
            <v>-2.2684920830917896</v>
          </cell>
          <cell r="H446">
            <v>0.80185270992796087</v>
          </cell>
          <cell r="I446">
            <v>1.0002289537900828</v>
          </cell>
          <cell r="J446">
            <v>447.34766813218766</v>
          </cell>
          <cell r="K446">
            <v>3374.0500315245754</v>
          </cell>
          <cell r="L446">
            <v>297.71962507174123</v>
          </cell>
          <cell r="M446">
            <v>0</v>
          </cell>
          <cell r="N446">
            <v>0.10273788053478454</v>
          </cell>
          <cell r="O446">
            <v>1.102990356552001</v>
          </cell>
          <cell r="P446">
            <v>498.30721941826675</v>
          </cell>
          <cell r="Q446">
            <v>4269</v>
          </cell>
          <cell r="R446">
            <v>3770.6927805817331</v>
          </cell>
        </row>
        <row r="447">
          <cell r="A447">
            <v>499</v>
          </cell>
          <cell r="B447" t="str">
            <v>RS03W5</v>
          </cell>
          <cell r="C447">
            <v>444.82220000000001</v>
          </cell>
          <cell r="D447">
            <v>-129.97503366000001</v>
          </cell>
          <cell r="E447">
            <v>45.942780249999998</v>
          </cell>
          <cell r="F447">
            <v>-1515.5948000000001</v>
          </cell>
          <cell r="G447">
            <v>-2.2684922827574563</v>
          </cell>
          <cell r="H447">
            <v>0.80185278288272355</v>
          </cell>
          <cell r="I447">
            <v>1.0086090669828669</v>
          </cell>
          <cell r="J447">
            <v>448.35627719917051</v>
          </cell>
          <cell r="K447">
            <v>3373.0414224575925</v>
          </cell>
          <cell r="L447">
            <v>297.74026361374507</v>
          </cell>
          <cell r="M447">
            <v>0</v>
          </cell>
          <cell r="N447">
            <v>0.10273788053478454</v>
          </cell>
          <cell r="O447">
            <v>1.1122314248128531</v>
          </cell>
          <cell r="P447">
            <v>499.41945084307963</v>
          </cell>
          <cell r="Q447">
            <v>4269</v>
          </cell>
          <cell r="R447">
            <v>3769.5805491569204</v>
          </cell>
        </row>
        <row r="448">
          <cell r="A448">
            <v>501</v>
          </cell>
          <cell r="B448" t="str">
            <v>RS03W5</v>
          </cell>
          <cell r="C448">
            <v>445.82220000000001</v>
          </cell>
          <cell r="D448">
            <v>-129.97504509000001</v>
          </cell>
          <cell r="E448">
            <v>45.942784430000003</v>
          </cell>
          <cell r="F448">
            <v>-1515.6532999999999</v>
          </cell>
          <cell r="G448">
            <v>-2.2684924822485897</v>
          </cell>
          <cell r="H448">
            <v>0.80185285583748633</v>
          </cell>
          <cell r="I448">
            <v>1.0017096635253073</v>
          </cell>
          <cell r="J448">
            <v>449.35798686269584</v>
          </cell>
          <cell r="K448">
            <v>3372.0397127940673</v>
          </cell>
          <cell r="L448">
            <v>297.66315859985406</v>
          </cell>
          <cell r="M448">
            <v>0</v>
          </cell>
          <cell r="N448">
            <v>0.10273788053478454</v>
          </cell>
          <cell r="O448">
            <v>1.1046231912671096</v>
          </cell>
          <cell r="P448">
            <v>500.52407403434677</v>
          </cell>
          <cell r="Q448">
            <v>4269</v>
          </cell>
          <cell r="R448">
            <v>3768.475925965653</v>
          </cell>
        </row>
        <row r="449">
          <cell r="A449">
            <v>502</v>
          </cell>
          <cell r="B449" t="str">
            <v>RS03W5</v>
          </cell>
          <cell r="C449">
            <v>446.82220000000001</v>
          </cell>
          <cell r="D449">
            <v>-129.97505652999999</v>
          </cell>
          <cell r="E449">
            <v>45.9427886</v>
          </cell>
          <cell r="F449">
            <v>-1515.6697999999999</v>
          </cell>
          <cell r="G449">
            <v>-2.2684926819142559</v>
          </cell>
          <cell r="H449">
            <v>0.80185292861771607</v>
          </cell>
          <cell r="I449">
            <v>1.0001361157362523</v>
          </cell>
          <cell r="J449">
            <v>450.35812297843211</v>
          </cell>
          <cell r="K449">
            <v>3371.0395766783308</v>
          </cell>
          <cell r="L449">
            <v>297.71963045762976</v>
          </cell>
          <cell r="M449">
            <v>0</v>
          </cell>
          <cell r="N449">
            <v>0.10273788053478454</v>
          </cell>
          <cell r="O449">
            <v>1.1028879805132867</v>
          </cell>
          <cell r="P449">
            <v>501.62696201486006</v>
          </cell>
          <cell r="Q449">
            <v>4269</v>
          </cell>
          <cell r="R449">
            <v>3767.3730379851399</v>
          </cell>
        </row>
        <row r="450">
          <cell r="A450">
            <v>503</v>
          </cell>
          <cell r="B450" t="str">
            <v>RS03W5</v>
          </cell>
          <cell r="C450">
            <v>447.82220000000001</v>
          </cell>
          <cell r="D450">
            <v>-129.97506797</v>
          </cell>
          <cell r="E450">
            <v>45.942792779999998</v>
          </cell>
          <cell r="F450">
            <v>-1515.6831999999999</v>
          </cell>
          <cell r="G450">
            <v>-2.2684928815799226</v>
          </cell>
          <cell r="H450">
            <v>0.80185300157247885</v>
          </cell>
          <cell r="I450">
            <v>1.0000897759701382</v>
          </cell>
          <cell r="J450">
            <v>451.35821275440225</v>
          </cell>
          <cell r="K450">
            <v>3370.0394869023607</v>
          </cell>
          <cell r="L450">
            <v>297.74026896638537</v>
          </cell>
          <cell r="M450">
            <v>0</v>
          </cell>
          <cell r="N450">
            <v>0.10273788053478454</v>
          </cell>
          <cell r="O450">
            <v>1.1028368798978176</v>
          </cell>
          <cell r="P450">
            <v>502.72979889475789</v>
          </cell>
          <cell r="Q450">
            <v>4269</v>
          </cell>
          <cell r="R450">
            <v>3766.270201105242</v>
          </cell>
        </row>
        <row r="451">
          <cell r="A451">
            <v>504</v>
          </cell>
          <cell r="B451" t="str">
            <v>RS03W5</v>
          </cell>
          <cell r="C451">
            <v>448.82220000000001</v>
          </cell>
          <cell r="D451">
            <v>-129.9750794</v>
          </cell>
          <cell r="E451">
            <v>45.942796960000003</v>
          </cell>
          <cell r="F451">
            <v>-1515.7639999999999</v>
          </cell>
          <cell r="G451">
            <v>-2.268493081071056</v>
          </cell>
          <cell r="H451">
            <v>0.80185307452724164</v>
          </cell>
          <cell r="I451">
            <v>1.0032590094287679</v>
          </cell>
          <cell r="J451">
            <v>452.36147176383099</v>
          </cell>
          <cell r="K451">
            <v>3369.0362278929319</v>
          </cell>
          <cell r="L451">
            <v>297.7196339433529</v>
          </cell>
          <cell r="M451">
            <v>0</v>
          </cell>
          <cell r="N451">
            <v>0.10273788053478454</v>
          </cell>
          <cell r="O451">
            <v>1.1063317136849069</v>
          </cell>
          <cell r="P451">
            <v>503.83613060844277</v>
          </cell>
          <cell r="Q451">
            <v>4269</v>
          </cell>
          <cell r="R451">
            <v>3765.1638693915575</v>
          </cell>
        </row>
        <row r="452">
          <cell r="A452">
            <v>505</v>
          </cell>
          <cell r="B452" t="str">
            <v>RS03W5</v>
          </cell>
          <cell r="C452">
            <v>449.82220000000001</v>
          </cell>
          <cell r="D452">
            <v>-129.97509084000001</v>
          </cell>
          <cell r="E452">
            <v>45.94280114</v>
          </cell>
          <cell r="F452">
            <v>-1515.7893999999999</v>
          </cell>
          <cell r="G452">
            <v>-2.2684932807367226</v>
          </cell>
          <cell r="H452">
            <v>0.80185314748200431</v>
          </cell>
          <cell r="I452">
            <v>1.0003225279878483</v>
          </cell>
          <cell r="J452">
            <v>453.36179429181885</v>
          </cell>
          <cell r="K452">
            <v>3368.035905364944</v>
          </cell>
          <cell r="L452">
            <v>297.66316582526753</v>
          </cell>
          <cell r="M452">
            <v>0</v>
          </cell>
          <cell r="N452">
            <v>0.10273788053478454</v>
          </cell>
          <cell r="O452">
            <v>1.1030935443645176</v>
          </cell>
          <cell r="P452">
            <v>504.9392241528073</v>
          </cell>
          <cell r="Q452">
            <v>4269</v>
          </cell>
          <cell r="R452">
            <v>3764.0607758471929</v>
          </cell>
        </row>
        <row r="453">
          <cell r="A453">
            <v>506</v>
          </cell>
          <cell r="B453" t="str">
            <v>RS03W5</v>
          </cell>
          <cell r="C453">
            <v>450.82220000000001</v>
          </cell>
          <cell r="D453">
            <v>-129.97510227999999</v>
          </cell>
          <cell r="E453">
            <v>45.942805309999997</v>
          </cell>
          <cell r="F453">
            <v>-1515.8523</v>
          </cell>
          <cell r="G453">
            <v>-2.2684934804023884</v>
          </cell>
          <cell r="H453">
            <v>0.80185322026223405</v>
          </cell>
          <cell r="I453">
            <v>1.0019762522136022</v>
          </cell>
          <cell r="J453">
            <v>454.36377054403243</v>
          </cell>
          <cell r="K453">
            <v>3367.0339291127307</v>
          </cell>
          <cell r="L453">
            <v>297.74027423056316</v>
          </cell>
          <cell r="M453">
            <v>0</v>
          </cell>
          <cell r="N453">
            <v>0.10273788053478454</v>
          </cell>
          <cell r="O453">
            <v>1.1049171687122143</v>
          </cell>
          <cell r="P453">
            <v>506.04414132151953</v>
          </cell>
          <cell r="Q453">
            <v>4269</v>
          </cell>
          <cell r="R453">
            <v>3762.9558586784806</v>
          </cell>
        </row>
        <row r="454">
          <cell r="A454">
            <v>507</v>
          </cell>
          <cell r="B454" t="str">
            <v>RS03W5</v>
          </cell>
          <cell r="C454">
            <v>451.82220000000001</v>
          </cell>
          <cell r="D454">
            <v>-129.97511370999999</v>
          </cell>
          <cell r="E454">
            <v>45.942809490000002</v>
          </cell>
          <cell r="F454">
            <v>-1515.7923000000001</v>
          </cell>
          <cell r="G454">
            <v>-2.2684936798935222</v>
          </cell>
          <cell r="H454">
            <v>0.80185329321699683</v>
          </cell>
          <cell r="I454">
            <v>1.0017983829094521</v>
          </cell>
          <cell r="J454">
            <v>455.36556892694188</v>
          </cell>
          <cell r="K454">
            <v>3366.0321307298213</v>
          </cell>
          <cell r="L454">
            <v>297.71963934581692</v>
          </cell>
          <cell r="M454">
            <v>0</v>
          </cell>
          <cell r="N454">
            <v>0.10273788053478454</v>
          </cell>
          <cell r="O454">
            <v>1.1047210254927438</v>
          </cell>
          <cell r="P454">
            <v>507.14886234701225</v>
          </cell>
          <cell r="Q454">
            <v>4269</v>
          </cell>
          <cell r="R454">
            <v>3761.8511376529877</v>
          </cell>
        </row>
        <row r="455">
          <cell r="A455">
            <v>508</v>
          </cell>
          <cell r="B455" t="str">
            <v>RS03W5</v>
          </cell>
          <cell r="C455">
            <v>452.82220000000001</v>
          </cell>
          <cell r="D455">
            <v>-129.97512515</v>
          </cell>
          <cell r="E455">
            <v>45.94281367</v>
          </cell>
          <cell r="F455">
            <v>-1515.8081</v>
          </cell>
          <cell r="G455">
            <v>-2.2684938795591885</v>
          </cell>
          <cell r="H455">
            <v>0.80185336617175962</v>
          </cell>
          <cell r="I455">
            <v>1.0001248122109543</v>
          </cell>
          <cell r="J455">
            <v>456.36569373915285</v>
          </cell>
          <cell r="K455">
            <v>3365.0320059176101</v>
          </cell>
          <cell r="L455">
            <v>297.66317099134471</v>
          </cell>
          <cell r="M455">
            <v>0</v>
          </cell>
          <cell r="N455">
            <v>0.10273788053478454</v>
          </cell>
          <cell r="O455">
            <v>1.1028755156877572</v>
          </cell>
          <cell r="P455">
            <v>508.2517378627</v>
          </cell>
          <cell r="Q455">
            <v>4269</v>
          </cell>
          <cell r="R455">
            <v>3760.7482621373001</v>
          </cell>
        </row>
        <row r="456">
          <cell r="A456">
            <v>509</v>
          </cell>
          <cell r="B456" t="str">
            <v>RS03W5</v>
          </cell>
          <cell r="C456">
            <v>453.82220000000001</v>
          </cell>
          <cell r="D456">
            <v>-129.97513659000001</v>
          </cell>
          <cell r="E456">
            <v>45.942817839999996</v>
          </cell>
          <cell r="F456">
            <v>-1515.8104000000001</v>
          </cell>
          <cell r="G456">
            <v>-2.2684940792248551</v>
          </cell>
          <cell r="H456">
            <v>0.80185343895198935</v>
          </cell>
          <cell r="I456">
            <v>1.0000026449965023</v>
          </cell>
          <cell r="J456">
            <v>457.36569638414937</v>
          </cell>
          <cell r="K456">
            <v>3364.0320032726136</v>
          </cell>
          <cell r="L456">
            <v>297.74027965371471</v>
          </cell>
          <cell r="M456">
            <v>0</v>
          </cell>
          <cell r="N456">
            <v>0.10273788053478454</v>
          </cell>
          <cell r="O456">
            <v>1.1027407972726215</v>
          </cell>
          <cell r="P456">
            <v>509.35447865997264</v>
          </cell>
          <cell r="Q456">
            <v>4269</v>
          </cell>
          <cell r="R456">
            <v>3759.6455213400272</v>
          </cell>
        </row>
        <row r="457">
          <cell r="A457">
            <v>510</v>
          </cell>
          <cell r="B457" t="str">
            <v>RS03W5</v>
          </cell>
          <cell r="C457">
            <v>454.82220000000001</v>
          </cell>
          <cell r="D457">
            <v>-129.97514802000001</v>
          </cell>
          <cell r="E457">
            <v>45.942822020000001</v>
          </cell>
          <cell r="F457">
            <v>-1515.7889</v>
          </cell>
          <cell r="G457">
            <v>-2.2684942787159885</v>
          </cell>
          <cell r="H457">
            <v>0.80185351190675214</v>
          </cell>
          <cell r="I457">
            <v>1.0002310982967899</v>
          </cell>
          <cell r="J457">
            <v>458.36592748244618</v>
          </cell>
          <cell r="K457">
            <v>3363.0317721743168</v>
          </cell>
          <cell r="L457">
            <v>297.71964467785955</v>
          </cell>
          <cell r="M457">
            <v>0</v>
          </cell>
          <cell r="N457">
            <v>0.10273788053478454</v>
          </cell>
          <cell r="O457">
            <v>1.1029927213807817</v>
          </cell>
          <cell r="P457">
            <v>510.4574713813534</v>
          </cell>
          <cell r="Q457">
            <v>4269</v>
          </cell>
          <cell r="R457">
            <v>3758.5425286186464</v>
          </cell>
        </row>
        <row r="458">
          <cell r="A458">
            <v>512</v>
          </cell>
          <cell r="B458" t="str">
            <v>RS03W5</v>
          </cell>
          <cell r="C458">
            <v>455.82220000000001</v>
          </cell>
          <cell r="D458">
            <v>-129.97515945999999</v>
          </cell>
          <cell r="E458">
            <v>45.942826199999999</v>
          </cell>
          <cell r="F458">
            <v>-1515.7136</v>
          </cell>
          <cell r="G458">
            <v>-2.2684944783816547</v>
          </cell>
          <cell r="H458">
            <v>0.80185358486151481</v>
          </cell>
          <cell r="I458">
            <v>1.0028310376130145</v>
          </cell>
          <cell r="J458">
            <v>459.3687585200592</v>
          </cell>
          <cell r="K458">
            <v>3362.0289411367039</v>
          </cell>
          <cell r="L458">
            <v>297.74028315913148</v>
          </cell>
          <cell r="M458">
            <v>0</v>
          </cell>
          <cell r="N458">
            <v>0.10273788053478454</v>
          </cell>
          <cell r="O458">
            <v>1.1058597729518744</v>
          </cell>
          <cell r="P458">
            <v>511.56333115430527</v>
          </cell>
          <cell r="Q458">
            <v>4269</v>
          </cell>
          <cell r="R458">
            <v>3757.4366688456948</v>
          </cell>
        </row>
        <row r="459">
          <cell r="A459">
            <v>513</v>
          </cell>
          <cell r="B459" t="str">
            <v>RS03W5</v>
          </cell>
          <cell r="C459">
            <v>456.82220000000001</v>
          </cell>
          <cell r="D459">
            <v>-129.97517088999999</v>
          </cell>
          <cell r="E459">
            <v>45.942830379999997</v>
          </cell>
          <cell r="F459">
            <v>-1515.5237999999999</v>
          </cell>
          <cell r="G459">
            <v>-2.2684946778727881</v>
          </cell>
          <cell r="H459">
            <v>0.80185365781627749</v>
          </cell>
          <cell r="I459">
            <v>1.0178526612432861</v>
          </cell>
          <cell r="J459">
            <v>460.3866111813025</v>
          </cell>
          <cell r="K459">
            <v>3361.0110884754604</v>
          </cell>
          <cell r="L459">
            <v>297.6631781823358</v>
          </cell>
          <cell r="M459">
            <v>0</v>
          </cell>
          <cell r="N459">
            <v>0.10273788053478454</v>
          </cell>
          <cell r="O459">
            <v>1.1224246863561114</v>
          </cell>
          <cell r="P459">
            <v>512.68575584066139</v>
          </cell>
          <cell r="Q459">
            <v>4269</v>
          </cell>
          <cell r="R459">
            <v>3756.3142441593386</v>
          </cell>
        </row>
        <row r="460">
          <cell r="A460">
            <v>514</v>
          </cell>
          <cell r="B460" t="str">
            <v>RS03W5</v>
          </cell>
          <cell r="C460">
            <v>457.82220000000001</v>
          </cell>
          <cell r="D460">
            <v>-129.97518233</v>
          </cell>
          <cell r="E460">
            <v>45.942834550000001</v>
          </cell>
          <cell r="F460">
            <v>-1515.3681999999999</v>
          </cell>
          <cell r="G460">
            <v>-2.2684948775384548</v>
          </cell>
          <cell r="H460">
            <v>0.80185373059650744</v>
          </cell>
          <cell r="I460">
            <v>1.0120332800852032</v>
          </cell>
          <cell r="J460">
            <v>461.39864446138768</v>
          </cell>
          <cell r="K460">
            <v>3359.9990551953751</v>
          </cell>
          <cell r="L460">
            <v>297.7196499394808</v>
          </cell>
          <cell r="M460">
            <v>0</v>
          </cell>
          <cell r="N460">
            <v>0.10273788053478454</v>
          </cell>
          <cell r="O460">
            <v>1.1160074343118229</v>
          </cell>
          <cell r="P460">
            <v>513.80176327497315</v>
          </cell>
          <cell r="Q460">
            <v>4269</v>
          </cell>
          <cell r="R460">
            <v>3755.1982367250266</v>
          </cell>
        </row>
        <row r="461">
          <cell r="A461">
            <v>515</v>
          </cell>
          <cell r="B461" t="str">
            <v>RS03W5</v>
          </cell>
          <cell r="C461">
            <v>458.82220000000001</v>
          </cell>
          <cell r="D461">
            <v>-129.97519377</v>
          </cell>
          <cell r="E461">
            <v>45.942838729999998</v>
          </cell>
          <cell r="F461">
            <v>-1515.2601</v>
          </cell>
          <cell r="G461">
            <v>-2.2684950772041215</v>
          </cell>
          <cell r="H461">
            <v>0.80185380355127012</v>
          </cell>
          <cell r="I461">
            <v>1.0058258348242917</v>
          </cell>
          <cell r="J461">
            <v>462.40447029621197</v>
          </cell>
          <cell r="K461">
            <v>3358.9932293605511</v>
          </cell>
          <cell r="L461">
            <v>297.74028852974305</v>
          </cell>
          <cell r="M461">
            <v>0</v>
          </cell>
          <cell r="N461">
            <v>0.10273788053478454</v>
          </cell>
          <cell r="O461">
            <v>1.1091622492812696</v>
          </cell>
          <cell r="P461">
            <v>514.91092552425448</v>
          </cell>
          <cell r="Q461">
            <v>4269</v>
          </cell>
          <cell r="R461">
            <v>3754.0890744757453</v>
          </cell>
        </row>
        <row r="462">
          <cell r="A462">
            <v>516</v>
          </cell>
          <cell r="B462" t="str">
            <v>RS03W5</v>
          </cell>
          <cell r="C462">
            <v>459.82220000000001</v>
          </cell>
          <cell r="D462">
            <v>-129.9752052</v>
          </cell>
          <cell r="E462">
            <v>45.942842910000003</v>
          </cell>
          <cell r="F462">
            <v>-1515.1729</v>
          </cell>
          <cell r="G462">
            <v>-2.2684952766952549</v>
          </cell>
          <cell r="H462">
            <v>0.8018538765060329</v>
          </cell>
          <cell r="I462">
            <v>1.0037947200498663</v>
          </cell>
          <cell r="J462">
            <v>463.40826501626185</v>
          </cell>
          <cell r="K462">
            <v>3357.9894346405013</v>
          </cell>
          <cell r="L462">
            <v>297.71965349701657</v>
          </cell>
          <cell r="M462">
            <v>0</v>
          </cell>
          <cell r="N462">
            <v>0.10273788053478454</v>
          </cell>
          <cell r="O462">
            <v>1.1069224620797968</v>
          </cell>
          <cell r="P462">
            <v>516.01784798633423</v>
          </cell>
          <cell r="Q462">
            <v>4269</v>
          </cell>
          <cell r="R462">
            <v>3752.9821520136657</v>
          </cell>
        </row>
        <row r="463">
          <cell r="A463">
            <v>517</v>
          </cell>
          <cell r="B463" t="str">
            <v>RS03W5</v>
          </cell>
          <cell r="C463">
            <v>460.82220000000001</v>
          </cell>
          <cell r="D463">
            <v>-129.97521664000001</v>
          </cell>
          <cell r="E463">
            <v>45.942847090000001</v>
          </cell>
          <cell r="F463">
            <v>-1515.0356999999999</v>
          </cell>
          <cell r="G463">
            <v>-2.2684954763609215</v>
          </cell>
          <cell r="H463">
            <v>0.80185394946079558</v>
          </cell>
          <cell r="I463">
            <v>1.0093680399141005</v>
          </cell>
          <cell r="J463">
            <v>464.41763305617593</v>
          </cell>
          <cell r="K463">
            <v>3356.9800666005872</v>
          </cell>
          <cell r="L463">
            <v>297.6631852999447</v>
          </cell>
          <cell r="M463">
            <v>0</v>
          </cell>
          <cell r="N463">
            <v>0.10273788053478454</v>
          </cell>
          <cell r="O463">
            <v>1.1130683730144251</v>
          </cell>
          <cell r="P463">
            <v>517.1309163593487</v>
          </cell>
          <cell r="Q463">
            <v>4269</v>
          </cell>
          <cell r="R463">
            <v>3751.8690836406513</v>
          </cell>
        </row>
        <row r="464">
          <cell r="A464">
            <v>518</v>
          </cell>
          <cell r="B464" t="str">
            <v>RS03W5</v>
          </cell>
          <cell r="C464">
            <v>461.82220000000001</v>
          </cell>
          <cell r="D464">
            <v>-129.97522807999999</v>
          </cell>
          <cell r="E464">
            <v>45.942851259999998</v>
          </cell>
          <cell r="F464">
            <v>-1514.9899</v>
          </cell>
          <cell r="G464">
            <v>-2.2684956760265877</v>
          </cell>
          <cell r="H464">
            <v>0.80185402224102542</v>
          </cell>
          <cell r="I464">
            <v>1.0010482705644062</v>
          </cell>
          <cell r="J464">
            <v>465.41868132674034</v>
          </cell>
          <cell r="K464">
            <v>3355.9790183300229</v>
          </cell>
          <cell r="L464">
            <v>297.74029384647696</v>
          </cell>
          <cell r="M464">
            <v>0</v>
          </cell>
          <cell r="N464">
            <v>0.10273788053478454</v>
          </cell>
          <cell r="O464">
            <v>1.1038938481952048</v>
          </cell>
          <cell r="P464">
            <v>518.23481020754389</v>
          </cell>
          <cell r="Q464">
            <v>4269</v>
          </cell>
          <cell r="R464">
            <v>3750.7651897924561</v>
          </cell>
        </row>
        <row r="465">
          <cell r="A465">
            <v>519</v>
          </cell>
          <cell r="B465" t="str">
            <v>RS03W5</v>
          </cell>
          <cell r="C465">
            <v>462.82220000000001</v>
          </cell>
          <cell r="D465">
            <v>-129.97523950999999</v>
          </cell>
          <cell r="E465">
            <v>45.942855440000002</v>
          </cell>
          <cell r="F465">
            <v>-1514.8968</v>
          </cell>
          <cell r="G465">
            <v>-2.2684958755177211</v>
          </cell>
          <cell r="H465">
            <v>0.80185409519578821</v>
          </cell>
          <cell r="I465">
            <v>1.0043244545464425</v>
          </cell>
          <cell r="J465">
            <v>466.4230057812868</v>
          </cell>
          <cell r="K465">
            <v>3354.9746938754761</v>
          </cell>
          <cell r="L465">
            <v>297.71965882906727</v>
          </cell>
          <cell r="M465">
            <v>0</v>
          </cell>
          <cell r="N465">
            <v>0.10273788053478454</v>
          </cell>
          <cell r="O465">
            <v>1.1075066203757975</v>
          </cell>
          <cell r="P465">
            <v>519.34231682791972</v>
          </cell>
          <cell r="Q465">
            <v>4269</v>
          </cell>
          <cell r="R465">
            <v>3749.6576831720804</v>
          </cell>
        </row>
        <row r="466">
          <cell r="A466">
            <v>520</v>
          </cell>
          <cell r="B466" t="str">
            <v>RS03W5</v>
          </cell>
          <cell r="C466">
            <v>463.82220000000001</v>
          </cell>
          <cell r="D466">
            <v>-129.97525095</v>
          </cell>
          <cell r="E466">
            <v>45.94285962</v>
          </cell>
          <cell r="F466">
            <v>-1514.7239999999999</v>
          </cell>
          <cell r="G466">
            <v>-2.2684960751833878</v>
          </cell>
          <cell r="H466">
            <v>0.80185416815055088</v>
          </cell>
          <cell r="I466">
            <v>1.0148201022841528</v>
          </cell>
          <cell r="J466">
            <v>467.43782588357095</v>
          </cell>
          <cell r="K466">
            <v>3353.9598737731922</v>
          </cell>
          <cell r="L466">
            <v>297.7196606078366</v>
          </cell>
          <cell r="M466">
            <v>0</v>
          </cell>
          <cell r="N466">
            <v>0.10273788053478454</v>
          </cell>
          <cell r="O466">
            <v>1.1190805687169199</v>
          </cell>
          <cell r="P466">
            <v>520.46139739663658</v>
          </cell>
          <cell r="Q466">
            <v>4269</v>
          </cell>
          <cell r="R466">
            <v>3748.5386026033634</v>
          </cell>
        </row>
        <row r="467">
          <cell r="A467">
            <v>522</v>
          </cell>
          <cell r="B467" t="str">
            <v>RS03W5</v>
          </cell>
          <cell r="C467">
            <v>464.82220000000001</v>
          </cell>
          <cell r="D467">
            <v>-129.97526239000001</v>
          </cell>
          <cell r="E467">
            <v>45.942863799999998</v>
          </cell>
          <cell r="F467">
            <v>-1514.6252999999999</v>
          </cell>
          <cell r="G467">
            <v>-2.2684962748490545</v>
          </cell>
          <cell r="H467">
            <v>0.80185424110531356</v>
          </cell>
          <cell r="I467">
            <v>1.0048590398657922</v>
          </cell>
          <cell r="J467">
            <v>468.44268492343673</v>
          </cell>
          <cell r="K467">
            <v>3352.9550147333262</v>
          </cell>
          <cell r="L467">
            <v>297.68380106489889</v>
          </cell>
          <cell r="M467">
            <v>0</v>
          </cell>
          <cell r="N467">
            <v>0.10273788053478454</v>
          </cell>
          <cell r="O467">
            <v>1.1080961278578223</v>
          </cell>
          <cell r="P467">
            <v>521.56949352449442</v>
          </cell>
          <cell r="Q467">
            <v>4269</v>
          </cell>
          <cell r="R467">
            <v>3747.4305064755054</v>
          </cell>
        </row>
        <row r="468">
          <cell r="A468">
            <v>523</v>
          </cell>
          <cell r="B468" t="str">
            <v>RS03W5</v>
          </cell>
          <cell r="C468">
            <v>465.82220000000001</v>
          </cell>
          <cell r="D468">
            <v>-129.97527382000001</v>
          </cell>
          <cell r="E468">
            <v>45.942867970000002</v>
          </cell>
          <cell r="F468">
            <v>-1514.6738</v>
          </cell>
          <cell r="G468">
            <v>-2.2684964743401879</v>
          </cell>
          <cell r="H468">
            <v>0.8018543138855434</v>
          </cell>
          <cell r="I468">
            <v>1.0011754341772525</v>
          </cell>
          <cell r="J468">
            <v>469.44386035761397</v>
          </cell>
          <cell r="K468">
            <v>3351.953839299149</v>
          </cell>
          <cell r="L468">
            <v>297.71966428539935</v>
          </cell>
          <cell r="M468">
            <v>0</v>
          </cell>
          <cell r="N468">
            <v>0.10273788053478454</v>
          </cell>
          <cell r="O468">
            <v>1.1040340763281162</v>
          </cell>
          <cell r="P468">
            <v>522.67352760082258</v>
          </cell>
          <cell r="Q468">
            <v>4269</v>
          </cell>
          <cell r="R468">
            <v>3746.3264723991774</v>
          </cell>
        </row>
        <row r="469">
          <cell r="A469">
            <v>524</v>
          </cell>
          <cell r="B469" t="str">
            <v>RS03W5</v>
          </cell>
          <cell r="C469">
            <v>466.82220000000001</v>
          </cell>
          <cell r="D469">
            <v>-129.97528525999999</v>
          </cell>
          <cell r="E469">
            <v>45.942872149999999</v>
          </cell>
          <cell r="F469">
            <v>-1514.6251999999999</v>
          </cell>
          <cell r="G469">
            <v>-2.2684966740058541</v>
          </cell>
          <cell r="H469">
            <v>0.80185438684030619</v>
          </cell>
          <cell r="I469">
            <v>1.0011802834654744</v>
          </cell>
          <cell r="J469">
            <v>470.44504064107946</v>
          </cell>
          <cell r="K469">
            <v>3350.9526590156838</v>
          </cell>
          <cell r="L469">
            <v>297.71966597441315</v>
          </cell>
          <cell r="M469">
            <v>0</v>
          </cell>
          <cell r="N469">
            <v>0.10273788053478454</v>
          </cell>
          <cell r="O469">
            <v>1.104039423821932</v>
          </cell>
          <cell r="P469">
            <v>523.77756702464455</v>
          </cell>
          <cell r="Q469">
            <v>4269</v>
          </cell>
          <cell r="R469">
            <v>3745.2224329753553</v>
          </cell>
        </row>
        <row r="470">
          <cell r="A470">
            <v>525</v>
          </cell>
          <cell r="B470" t="str">
            <v>RS03W5</v>
          </cell>
          <cell r="C470">
            <v>467.82220000000001</v>
          </cell>
          <cell r="D470">
            <v>-129.9752967</v>
          </cell>
          <cell r="E470">
            <v>45.942876329999997</v>
          </cell>
          <cell r="F470">
            <v>-1514.5652</v>
          </cell>
          <cell r="G470">
            <v>-2.2684968736715203</v>
          </cell>
          <cell r="H470">
            <v>0.80185445979506886</v>
          </cell>
          <cell r="I470">
            <v>1.0017983829094521</v>
          </cell>
          <cell r="J470">
            <v>471.4468390239889</v>
          </cell>
          <cell r="K470">
            <v>3349.950860632774</v>
          </cell>
          <cell r="L470">
            <v>297.74030446758678</v>
          </cell>
          <cell r="M470">
            <v>0</v>
          </cell>
          <cell r="N470">
            <v>0.10273788053478454</v>
          </cell>
          <cell r="O470">
            <v>1.1047210254927438</v>
          </cell>
          <cell r="P470">
            <v>524.88228805013728</v>
          </cell>
          <cell r="Q470">
            <v>4269</v>
          </cell>
          <cell r="R470">
            <v>3744.1177119498625</v>
          </cell>
        </row>
        <row r="471">
          <cell r="A471">
            <v>526</v>
          </cell>
          <cell r="B471" t="str">
            <v>RS03W5</v>
          </cell>
          <cell r="C471">
            <v>468.82220000000001</v>
          </cell>
          <cell r="D471">
            <v>-129.97530813</v>
          </cell>
          <cell r="E471">
            <v>45.942880510000002</v>
          </cell>
          <cell r="F471">
            <v>-1514.548</v>
          </cell>
          <cell r="G471">
            <v>-2.2684970731626541</v>
          </cell>
          <cell r="H471">
            <v>0.80185453274983165</v>
          </cell>
          <cell r="I471">
            <v>1.0001479090614549</v>
          </cell>
          <cell r="J471">
            <v>472.44698693305037</v>
          </cell>
          <cell r="K471">
            <v>3348.9507127237125</v>
          </cell>
          <cell r="L471">
            <v>297.66319939594325</v>
          </cell>
          <cell r="M471">
            <v>0</v>
          </cell>
          <cell r="N471">
            <v>0.10273788053478454</v>
          </cell>
          <cell r="O471">
            <v>1.1029009854597251</v>
          </cell>
          <cell r="P471">
            <v>525.98518903559705</v>
          </cell>
          <cell r="Q471">
            <v>4269</v>
          </cell>
          <cell r="R471">
            <v>3743.0148109644028</v>
          </cell>
        </row>
        <row r="472">
          <cell r="A472">
            <v>527</v>
          </cell>
          <cell r="B472" t="str">
            <v>RS03W5</v>
          </cell>
          <cell r="C472">
            <v>469.82220000000001</v>
          </cell>
          <cell r="D472">
            <v>-129.97531957000001</v>
          </cell>
          <cell r="E472">
            <v>45.942884679999999</v>
          </cell>
          <cell r="F472">
            <v>-1514.5092999999999</v>
          </cell>
          <cell r="G472">
            <v>-2.2684972728283208</v>
          </cell>
          <cell r="H472">
            <v>0.80185460553006138</v>
          </cell>
          <cell r="I472">
            <v>1.0007485648253536</v>
          </cell>
          <cell r="J472">
            <v>473.44773549787573</v>
          </cell>
          <cell r="K472">
            <v>3347.9499641588873</v>
          </cell>
          <cell r="L472">
            <v>297.71967141279794</v>
          </cell>
          <cell r="M472">
            <v>0</v>
          </cell>
          <cell r="N472">
            <v>0.10273788053478454</v>
          </cell>
          <cell r="O472">
            <v>1.1035633513237377</v>
          </cell>
          <cell r="P472">
            <v>527.08875238692076</v>
          </cell>
          <cell r="Q472">
            <v>4269</v>
          </cell>
          <cell r="R472">
            <v>3741.9112476130795</v>
          </cell>
        </row>
        <row r="473">
          <cell r="A473">
            <v>528</v>
          </cell>
          <cell r="B473" t="str">
            <v>RS03W5</v>
          </cell>
          <cell r="C473">
            <v>470.82220000000001</v>
          </cell>
          <cell r="D473">
            <v>-129.97533100999999</v>
          </cell>
          <cell r="E473">
            <v>45.942888859999996</v>
          </cell>
          <cell r="F473">
            <v>-1514.4793999999999</v>
          </cell>
          <cell r="G473">
            <v>-2.2684974724939866</v>
          </cell>
          <cell r="H473">
            <v>0.80185467848482406</v>
          </cell>
          <cell r="I473">
            <v>1.0004469051378988</v>
          </cell>
          <cell r="J473">
            <v>474.44818240301362</v>
          </cell>
          <cell r="K473">
            <v>3346.9495172537495</v>
          </cell>
          <cell r="L473">
            <v>297.7403098741309</v>
          </cell>
          <cell r="M473">
            <v>0</v>
          </cell>
          <cell r="N473">
            <v>0.10273788053478454</v>
          </cell>
          <cell r="O473">
            <v>1.1032306997593513</v>
          </cell>
          <cell r="P473">
            <v>528.19198308668012</v>
          </cell>
          <cell r="Q473">
            <v>4269</v>
          </cell>
          <cell r="R473">
            <v>3740.80801691332</v>
          </cell>
        </row>
        <row r="474">
          <cell r="A474">
            <v>529</v>
          </cell>
          <cell r="B474" t="str">
            <v>RS03W5</v>
          </cell>
          <cell r="C474">
            <v>471.82220000000001</v>
          </cell>
          <cell r="D474">
            <v>-129.97534243999999</v>
          </cell>
          <cell r="E474">
            <v>45.942893040000001</v>
          </cell>
          <cell r="F474">
            <v>-1514.4465</v>
          </cell>
          <cell r="G474">
            <v>-2.2684976719851204</v>
          </cell>
          <cell r="H474">
            <v>0.80185475143958695</v>
          </cell>
          <cell r="I474">
            <v>1.0005410586277781</v>
          </cell>
          <cell r="J474">
            <v>475.44872346164141</v>
          </cell>
          <cell r="K474">
            <v>3345.9489761951218</v>
          </cell>
          <cell r="L474">
            <v>297.71967488196594</v>
          </cell>
          <cell r="M474">
            <v>0</v>
          </cell>
          <cell r="N474">
            <v>0.10273788053478454</v>
          </cell>
          <cell r="O474">
            <v>1.1033345263792256</v>
          </cell>
          <cell r="P474">
            <v>529.2953176130593</v>
          </cell>
          <cell r="Q474">
            <v>4269</v>
          </cell>
          <cell r="R474">
            <v>3739.7046823869405</v>
          </cell>
        </row>
        <row r="475">
          <cell r="A475">
            <v>530</v>
          </cell>
          <cell r="B475" t="str">
            <v>RS03W5</v>
          </cell>
          <cell r="C475">
            <v>472.82220000000001</v>
          </cell>
          <cell r="D475">
            <v>-129.97535388</v>
          </cell>
          <cell r="E475">
            <v>45.942897219999999</v>
          </cell>
          <cell r="F475">
            <v>-1514.4143999999999</v>
          </cell>
          <cell r="G475">
            <v>-2.2684978716507866</v>
          </cell>
          <cell r="H475">
            <v>0.80185482439434963</v>
          </cell>
          <cell r="I475">
            <v>1.0005150723502412</v>
          </cell>
          <cell r="J475">
            <v>476.44923853399166</v>
          </cell>
          <cell r="K475">
            <v>3344.9484611227713</v>
          </cell>
          <cell r="L475">
            <v>297.68381525776749</v>
          </cell>
          <cell r="M475">
            <v>0</v>
          </cell>
          <cell r="N475">
            <v>0.10273788053478454</v>
          </cell>
          <cell r="O475">
            <v>1.1033058703266116</v>
          </cell>
          <cell r="P475">
            <v>530.3986234833859</v>
          </cell>
          <cell r="Q475">
            <v>4269</v>
          </cell>
          <cell r="R475">
            <v>3738.601376516614</v>
          </cell>
        </row>
        <row r="476">
          <cell r="A476">
            <v>532</v>
          </cell>
          <cell r="B476" t="str">
            <v>RS03W5</v>
          </cell>
          <cell r="C476">
            <v>473.82220000000001</v>
          </cell>
          <cell r="D476">
            <v>-129.97536531</v>
          </cell>
          <cell r="E476">
            <v>45.942901390000003</v>
          </cell>
          <cell r="F476">
            <v>-1514.3855000000001</v>
          </cell>
          <cell r="G476">
            <v>-2.2684980711419205</v>
          </cell>
          <cell r="H476">
            <v>0.80185489717457947</v>
          </cell>
          <cell r="I476">
            <v>1.000417517839421</v>
          </cell>
          <cell r="J476">
            <v>477.44965605183108</v>
          </cell>
          <cell r="K476">
            <v>3343.9480436049321</v>
          </cell>
          <cell r="L476">
            <v>297.71967841730435</v>
          </cell>
          <cell r="M476">
            <v>0</v>
          </cell>
          <cell r="N476">
            <v>0.10273788053478454</v>
          </cell>
          <cell r="O476">
            <v>1.1031982932721132</v>
          </cell>
          <cell r="P476">
            <v>531.50182177665806</v>
          </cell>
          <cell r="Q476">
            <v>4269</v>
          </cell>
          <cell r="R476">
            <v>3737.4981782233417</v>
          </cell>
        </row>
        <row r="477">
          <cell r="A477">
            <v>533</v>
          </cell>
          <cell r="B477" t="str">
            <v>RS03W5</v>
          </cell>
          <cell r="C477">
            <v>474.82220000000001</v>
          </cell>
          <cell r="D477">
            <v>-129.97537675000001</v>
          </cell>
          <cell r="E477">
            <v>45.942905570000001</v>
          </cell>
          <cell r="F477">
            <v>-1514.3921</v>
          </cell>
          <cell r="G477">
            <v>-2.2684982708075867</v>
          </cell>
          <cell r="H477">
            <v>0.80185497012934215</v>
          </cell>
          <cell r="I477">
            <v>1.0000217797628206</v>
          </cell>
          <cell r="J477">
            <v>478.44967783159393</v>
          </cell>
          <cell r="K477">
            <v>3342.9480218251692</v>
          </cell>
          <cell r="L477">
            <v>297.71968021402876</v>
          </cell>
          <cell r="M477">
            <v>0</v>
          </cell>
          <cell r="N477">
            <v>0.10273788053478454</v>
          </cell>
          <cell r="O477">
            <v>1.1027618979042759</v>
          </cell>
          <cell r="P477">
            <v>532.60458367456238</v>
          </cell>
          <cell r="Q477">
            <v>4269</v>
          </cell>
          <cell r="R477">
            <v>3736.3954163254375</v>
          </cell>
        </row>
        <row r="478">
          <cell r="A478">
            <v>534</v>
          </cell>
          <cell r="B478" t="str">
            <v>RS03W5</v>
          </cell>
          <cell r="C478">
            <v>475.82220000000001</v>
          </cell>
          <cell r="D478">
            <v>-129.97538818999999</v>
          </cell>
          <cell r="E478">
            <v>45.942909749999998</v>
          </cell>
          <cell r="F478">
            <v>-1514.3182999999999</v>
          </cell>
          <cell r="G478">
            <v>-2.2684984704732529</v>
          </cell>
          <cell r="H478">
            <v>0.80185504308410482</v>
          </cell>
          <cell r="I478">
            <v>1.0027195220997831</v>
          </cell>
          <cell r="J478">
            <v>479.4523973536937</v>
          </cell>
          <cell r="K478">
            <v>3341.9453023030692</v>
          </cell>
          <cell r="L478">
            <v>297.68382067366065</v>
          </cell>
          <cell r="M478">
            <v>0</v>
          </cell>
          <cell r="N478">
            <v>0.10273788053478454</v>
          </cell>
          <cell r="O478">
            <v>1.105736800571167</v>
          </cell>
          <cell r="P478">
            <v>533.71032047513359</v>
          </cell>
          <cell r="Q478">
            <v>4269</v>
          </cell>
          <cell r="R478">
            <v>3735.2896795248662</v>
          </cell>
        </row>
        <row r="479">
          <cell r="A479">
            <v>535</v>
          </cell>
          <cell r="B479" t="str">
            <v>RS03W5</v>
          </cell>
          <cell r="C479">
            <v>476.82220000000001</v>
          </cell>
          <cell r="D479">
            <v>-129.97539961999999</v>
          </cell>
          <cell r="E479">
            <v>45.942913920000002</v>
          </cell>
          <cell r="F479">
            <v>-1514.2398000000001</v>
          </cell>
          <cell r="G479">
            <v>-2.2684986699643863</v>
          </cell>
          <cell r="H479">
            <v>0.80185511586433478</v>
          </cell>
          <cell r="I479">
            <v>1.0030763929033404</v>
          </cell>
          <cell r="J479">
            <v>480.45547374659702</v>
          </cell>
          <cell r="K479">
            <v>3340.9422259101661</v>
          </cell>
          <cell r="L479">
            <v>297.71968369689597</v>
          </cell>
          <cell r="M479">
            <v>0</v>
          </cell>
          <cell r="N479">
            <v>0.10273788053478454</v>
          </cell>
          <cell r="O479">
            <v>1.1061303355247063</v>
          </cell>
          <cell r="P479">
            <v>534.81645081065824</v>
          </cell>
          <cell r="Q479">
            <v>4269</v>
          </cell>
          <cell r="R479">
            <v>3734.1835491893416</v>
          </cell>
        </row>
        <row r="480">
          <cell r="A480">
            <v>536</v>
          </cell>
          <cell r="B480" t="str">
            <v>RS03W5</v>
          </cell>
          <cell r="C480">
            <v>477.82220000000001</v>
          </cell>
          <cell r="D480">
            <v>-129.97541106</v>
          </cell>
          <cell r="E480">
            <v>45.9429181</v>
          </cell>
          <cell r="F480">
            <v>-1514.1584</v>
          </cell>
          <cell r="G480">
            <v>-2.268498869630053</v>
          </cell>
          <cell r="H480">
            <v>0.80185518881909745</v>
          </cell>
          <cell r="I480">
            <v>1.0033075101881801</v>
          </cell>
          <cell r="J480">
            <v>481.45878125678519</v>
          </cell>
          <cell r="K480">
            <v>3339.9389183999779</v>
          </cell>
          <cell r="L480">
            <v>297.71968551157272</v>
          </cell>
          <cell r="M480">
            <v>0</v>
          </cell>
          <cell r="N480">
            <v>0.10273788053478454</v>
          </cell>
          <cell r="O480">
            <v>1.1063851973095455</v>
          </cell>
          <cell r="P480">
            <v>535.92283600796782</v>
          </cell>
          <cell r="Q480">
            <v>4269</v>
          </cell>
          <cell r="R480">
            <v>3733.0771639920322</v>
          </cell>
        </row>
        <row r="481">
          <cell r="A481">
            <v>537</v>
          </cell>
          <cell r="B481" t="str">
            <v>RS03W5</v>
          </cell>
          <cell r="C481">
            <v>478.82220000000001</v>
          </cell>
          <cell r="D481">
            <v>-129.97542250000001</v>
          </cell>
          <cell r="E481">
            <v>45.942922279999998</v>
          </cell>
          <cell r="F481">
            <v>-1514.0813000000001</v>
          </cell>
          <cell r="G481">
            <v>-2.2684990692957197</v>
          </cell>
          <cell r="H481">
            <v>0.80185526177386013</v>
          </cell>
          <cell r="I481">
            <v>1.0029678010783776</v>
          </cell>
          <cell r="J481">
            <v>482.46174905786359</v>
          </cell>
          <cell r="K481">
            <v>3338.9359505988996</v>
          </cell>
          <cell r="L481">
            <v>297.74032410152358</v>
          </cell>
          <cell r="M481">
            <v>0</v>
          </cell>
          <cell r="N481">
            <v>0.10273788053478454</v>
          </cell>
          <cell r="O481">
            <v>1.1060105872058035</v>
          </cell>
          <cell r="P481">
            <v>537.0288465951736</v>
          </cell>
          <cell r="Q481">
            <v>4269</v>
          </cell>
          <cell r="R481">
            <v>3731.9711534048265</v>
          </cell>
        </row>
        <row r="482">
          <cell r="A482">
            <v>538</v>
          </cell>
          <cell r="B482" t="str">
            <v>RS03W5</v>
          </cell>
          <cell r="C482">
            <v>479.82220000000001</v>
          </cell>
          <cell r="D482">
            <v>-129.97543393000001</v>
          </cell>
          <cell r="E482">
            <v>45.942926460000002</v>
          </cell>
          <cell r="F482">
            <v>-1514.0848000000001</v>
          </cell>
          <cell r="G482">
            <v>-2.268499268786853</v>
          </cell>
          <cell r="H482">
            <v>0.80185533472862291</v>
          </cell>
          <cell r="I482">
            <v>1.0000061249812424</v>
          </cell>
          <cell r="J482">
            <v>483.46175518284485</v>
          </cell>
          <cell r="K482">
            <v>3337.9359444739184</v>
          </cell>
          <cell r="L482">
            <v>297.66321904737356</v>
          </cell>
          <cell r="M482">
            <v>0</v>
          </cell>
          <cell r="N482">
            <v>0.10273788053478454</v>
          </cell>
          <cell r="O482">
            <v>1.1027446347836181</v>
          </cell>
          <cell r="P482">
            <v>538.13159122995717</v>
          </cell>
          <cell r="Q482">
            <v>4269</v>
          </cell>
          <cell r="R482">
            <v>3730.8684087700431</v>
          </cell>
        </row>
        <row r="483">
          <cell r="A483">
            <v>539</v>
          </cell>
          <cell r="B483" t="str">
            <v>RS03W5</v>
          </cell>
          <cell r="C483">
            <v>480.82220000000001</v>
          </cell>
          <cell r="D483">
            <v>-129.97544536999999</v>
          </cell>
          <cell r="E483">
            <v>45.942930629999999</v>
          </cell>
          <cell r="F483">
            <v>-1514.1699000000001</v>
          </cell>
          <cell r="G483">
            <v>-2.2684994684525193</v>
          </cell>
          <cell r="H483">
            <v>0.80185540750885276</v>
          </cell>
          <cell r="I483">
            <v>1.0036144727932146</v>
          </cell>
          <cell r="J483">
            <v>484.46536965563809</v>
          </cell>
          <cell r="K483">
            <v>3336.9323300011251</v>
          </cell>
          <cell r="L483">
            <v>297.71969082569018</v>
          </cell>
          <cell r="M483">
            <v>0</v>
          </cell>
          <cell r="N483">
            <v>0.10273788053478454</v>
          </cell>
          <cell r="O483">
            <v>1.1067236966020246</v>
          </cell>
          <cell r="P483">
            <v>539.23831492655916</v>
          </cell>
          <cell r="Q483">
            <v>4269</v>
          </cell>
          <cell r="R483">
            <v>3729.7616850734407</v>
          </cell>
        </row>
        <row r="484">
          <cell r="A484">
            <v>540</v>
          </cell>
          <cell r="B484" t="str">
            <v>RS03W5</v>
          </cell>
          <cell r="C484">
            <v>481.82220000000001</v>
          </cell>
          <cell r="D484">
            <v>-129.97545681</v>
          </cell>
          <cell r="E484">
            <v>45.942934809999997</v>
          </cell>
          <cell r="F484">
            <v>-1514.0981999999999</v>
          </cell>
          <cell r="G484">
            <v>-2.2684996681181859</v>
          </cell>
          <cell r="H484">
            <v>0.80185548046361543</v>
          </cell>
          <cell r="I484">
            <v>1.0025671498707842</v>
          </cell>
          <cell r="J484">
            <v>485.46793680550888</v>
          </cell>
          <cell r="K484">
            <v>3335.9297628512541</v>
          </cell>
          <cell r="L484">
            <v>297.74032943623786</v>
          </cell>
          <cell r="M484">
            <v>0</v>
          </cell>
          <cell r="N484">
            <v>0.10273788053478454</v>
          </cell>
          <cell r="O484">
            <v>1.1055687739423083</v>
          </cell>
          <cell r="P484">
            <v>540.34388370050146</v>
          </cell>
          <cell r="Q484">
            <v>4269</v>
          </cell>
          <cell r="R484">
            <v>3728.6561162994985</v>
          </cell>
        </row>
        <row r="485">
          <cell r="A485">
            <v>541</v>
          </cell>
          <cell r="B485" t="str">
            <v>RS03W5</v>
          </cell>
          <cell r="C485">
            <v>482.82220000000001</v>
          </cell>
          <cell r="D485">
            <v>-129.97546824</v>
          </cell>
          <cell r="E485">
            <v>45.942938990000002</v>
          </cell>
          <cell r="F485">
            <v>-1514.0137999999999</v>
          </cell>
          <cell r="G485">
            <v>-2.2684998676093193</v>
          </cell>
          <cell r="H485">
            <v>0.80185555341837822</v>
          </cell>
          <cell r="I485">
            <v>1.0035553597086675</v>
          </cell>
          <cell r="J485">
            <v>486.47149216521757</v>
          </cell>
          <cell r="K485">
            <v>3334.9262074915455</v>
          </cell>
          <cell r="L485">
            <v>297.71969436529002</v>
          </cell>
          <cell r="M485">
            <v>0</v>
          </cell>
          <cell r="N485">
            <v>0.10273788053478454</v>
          </cell>
          <cell r="O485">
            <v>1.1066585103644593</v>
          </cell>
          <cell r="P485">
            <v>541.45054221086593</v>
          </cell>
          <cell r="Q485">
            <v>4269</v>
          </cell>
          <cell r="R485">
            <v>3727.5494577891341</v>
          </cell>
        </row>
        <row r="486">
          <cell r="A486">
            <v>543</v>
          </cell>
          <cell r="B486" t="str">
            <v>RS03W5</v>
          </cell>
          <cell r="C486">
            <v>483.82220000000001</v>
          </cell>
          <cell r="D486">
            <v>-129.97547968000001</v>
          </cell>
          <cell r="E486">
            <v>45.942943169999999</v>
          </cell>
          <cell r="F486">
            <v>-1514.0364</v>
          </cell>
          <cell r="G486">
            <v>-2.268500067274986</v>
          </cell>
          <cell r="H486">
            <v>0.8018556263731409</v>
          </cell>
          <cell r="I486">
            <v>1.0002553473988531</v>
          </cell>
          <cell r="J486">
            <v>487.47174751261645</v>
          </cell>
          <cell r="K486">
            <v>3333.9259521441468</v>
          </cell>
          <cell r="L486">
            <v>297.66322611261148</v>
          </cell>
          <cell r="M486">
            <v>0</v>
          </cell>
          <cell r="N486">
            <v>0.10273788053478454</v>
          </cell>
          <cell r="O486">
            <v>1.103019461784196</v>
          </cell>
          <cell r="P486">
            <v>542.55356167265018</v>
          </cell>
          <cell r="Q486">
            <v>4269</v>
          </cell>
          <cell r="R486">
            <v>3726.4464383273498</v>
          </cell>
        </row>
        <row r="487">
          <cell r="A487">
            <v>544</v>
          </cell>
          <cell r="B487" t="str">
            <v>RS03W5</v>
          </cell>
          <cell r="C487">
            <v>484.82220000000001</v>
          </cell>
          <cell r="D487">
            <v>-129.97549111999999</v>
          </cell>
          <cell r="E487">
            <v>45.942947340000003</v>
          </cell>
          <cell r="F487">
            <v>-1514.0204000000001</v>
          </cell>
          <cell r="G487">
            <v>-2.2685002669406522</v>
          </cell>
          <cell r="H487">
            <v>0.80185569915337074</v>
          </cell>
          <cell r="I487">
            <v>1.000127991809046</v>
          </cell>
          <cell r="J487">
            <v>488.4718755044255</v>
          </cell>
          <cell r="K487">
            <v>3332.9258241523376</v>
          </cell>
          <cell r="L487">
            <v>297.74033478891539</v>
          </cell>
          <cell r="M487">
            <v>0</v>
          </cell>
          <cell r="N487">
            <v>0.10273788053478454</v>
          </cell>
          <cell r="O487">
            <v>1.1028790219510176</v>
          </cell>
          <cell r="P487">
            <v>543.6564406946012</v>
          </cell>
          <cell r="Q487">
            <v>4269</v>
          </cell>
          <cell r="R487">
            <v>3725.3435593053987</v>
          </cell>
        </row>
        <row r="488">
          <cell r="A488">
            <v>545</v>
          </cell>
          <cell r="B488" t="str">
            <v>RS03W5</v>
          </cell>
          <cell r="C488">
            <v>485.82220000000001</v>
          </cell>
          <cell r="D488">
            <v>-129.97550254999999</v>
          </cell>
          <cell r="E488">
            <v>45.942951520000001</v>
          </cell>
          <cell r="F488">
            <v>-1514.0300999999999</v>
          </cell>
          <cell r="G488">
            <v>-2.2685004664317856</v>
          </cell>
          <cell r="H488">
            <v>0.80185577210813352</v>
          </cell>
          <cell r="I488">
            <v>1.0000470438934344</v>
          </cell>
          <cell r="J488">
            <v>489.47192254831896</v>
          </cell>
          <cell r="K488">
            <v>3331.925777108444</v>
          </cell>
          <cell r="L488">
            <v>297.71969973326651</v>
          </cell>
          <cell r="M488">
            <v>0</v>
          </cell>
          <cell r="N488">
            <v>0.10273788053478454</v>
          </cell>
          <cell r="O488">
            <v>1.1027897576181225</v>
          </cell>
          <cell r="P488">
            <v>544.7592304522193</v>
          </cell>
          <cell r="Q488">
            <v>4269</v>
          </cell>
          <cell r="R488">
            <v>3724.2407695477805</v>
          </cell>
        </row>
        <row r="489">
          <cell r="A489">
            <v>546</v>
          </cell>
          <cell r="B489" t="str">
            <v>RS03W5</v>
          </cell>
          <cell r="C489">
            <v>486.82220000000001</v>
          </cell>
          <cell r="D489">
            <v>-129.97551399</v>
          </cell>
          <cell r="E489">
            <v>45.942955699999999</v>
          </cell>
          <cell r="F489">
            <v>-1514.0323000000001</v>
          </cell>
          <cell r="G489">
            <v>-2.2685006660974523</v>
          </cell>
          <cell r="H489">
            <v>0.8018558450628962</v>
          </cell>
          <cell r="I489">
            <v>1.0000024199970721</v>
          </cell>
          <cell r="J489">
            <v>490.47192496831605</v>
          </cell>
          <cell r="K489">
            <v>3330.9257746884468</v>
          </cell>
          <cell r="L489">
            <v>297.74033825843242</v>
          </cell>
          <cell r="M489">
            <v>0</v>
          </cell>
          <cell r="N489">
            <v>0.10273788053478454</v>
          </cell>
          <cell r="O489">
            <v>1.1027405491572266</v>
          </cell>
          <cell r="P489">
            <v>545.86197100137656</v>
          </cell>
          <cell r="Q489">
            <v>4269</v>
          </cell>
          <cell r="R489">
            <v>3723.1380289986237</v>
          </cell>
        </row>
        <row r="490">
          <cell r="A490">
            <v>547</v>
          </cell>
          <cell r="B490" t="str">
            <v>RS03W5</v>
          </cell>
          <cell r="C490">
            <v>487.82220000000001</v>
          </cell>
          <cell r="D490">
            <v>-129.97552542</v>
          </cell>
          <cell r="E490">
            <v>45.942959879999997</v>
          </cell>
          <cell r="F490">
            <v>-1513.9554000000001</v>
          </cell>
          <cell r="G490">
            <v>-2.2685008655885857</v>
          </cell>
          <cell r="H490">
            <v>0.80185591801765888</v>
          </cell>
          <cell r="I490">
            <v>1.0029524465297464</v>
          </cell>
          <cell r="J490">
            <v>491.47487741484576</v>
          </cell>
          <cell r="K490">
            <v>3329.9228222419174</v>
          </cell>
          <cell r="L490">
            <v>297.66323317936281</v>
          </cell>
          <cell r="M490">
            <v>0</v>
          </cell>
          <cell r="N490">
            <v>0.10273788053478454</v>
          </cell>
          <cell r="O490">
            <v>1.1059936551633893</v>
          </cell>
          <cell r="P490">
            <v>546.96796465653995</v>
          </cell>
          <cell r="Q490">
            <v>4269</v>
          </cell>
          <cell r="R490">
            <v>3722.0320353434599</v>
          </cell>
        </row>
        <row r="491">
          <cell r="A491">
            <v>548</v>
          </cell>
          <cell r="B491" t="str">
            <v>RS03W5</v>
          </cell>
          <cell r="C491">
            <v>488.82220000000001</v>
          </cell>
          <cell r="D491">
            <v>-129.97553686000001</v>
          </cell>
          <cell r="E491">
            <v>45.94296405</v>
          </cell>
          <cell r="F491">
            <v>-1513.7900999999999</v>
          </cell>
          <cell r="G491">
            <v>-2.2685010652542523</v>
          </cell>
          <cell r="H491">
            <v>0.80185599079788872</v>
          </cell>
          <cell r="I491">
            <v>1.0135699729175278</v>
          </cell>
          <cell r="J491">
            <v>492.4884473877633</v>
          </cell>
          <cell r="K491">
            <v>3328.9092522689998</v>
          </cell>
          <cell r="L491">
            <v>297.71970509986517</v>
          </cell>
          <cell r="M491">
            <v>0</v>
          </cell>
          <cell r="N491">
            <v>0.10273788053478454</v>
          </cell>
          <cell r="O491">
            <v>1.1177020037087737</v>
          </cell>
          <cell r="P491">
            <v>548.08566666024876</v>
          </cell>
          <cell r="Q491">
            <v>4269</v>
          </cell>
          <cell r="R491">
            <v>3720.9143333397515</v>
          </cell>
        </row>
        <row r="492">
          <cell r="A492">
            <v>549</v>
          </cell>
          <cell r="B492" t="str">
            <v>RS03W5</v>
          </cell>
          <cell r="C492">
            <v>489.82220000000001</v>
          </cell>
          <cell r="D492">
            <v>-129.97554830000001</v>
          </cell>
          <cell r="E492">
            <v>45.942968229999998</v>
          </cell>
          <cell r="F492">
            <v>-1513.66</v>
          </cell>
          <cell r="G492">
            <v>-2.2685012649199185</v>
          </cell>
          <cell r="H492">
            <v>0.80185606375265139</v>
          </cell>
          <cell r="I492">
            <v>1.0084274936751589</v>
          </cell>
          <cell r="J492">
            <v>493.49687488143849</v>
          </cell>
          <cell r="K492">
            <v>3327.9008247753245</v>
          </cell>
          <cell r="L492">
            <v>297.74034371887643</v>
          </cell>
          <cell r="M492">
            <v>0</v>
          </cell>
          <cell r="N492">
            <v>0.10273788053478454</v>
          </cell>
          <cell r="O492">
            <v>1.1120311970483496</v>
          </cell>
          <cell r="P492">
            <v>549.19769785729716</v>
          </cell>
          <cell r="Q492">
            <v>4269</v>
          </cell>
          <cell r="R492">
            <v>3719.802302142703</v>
          </cell>
        </row>
        <row r="493">
          <cell r="A493">
            <v>550</v>
          </cell>
          <cell r="B493" t="str">
            <v>RS03W5</v>
          </cell>
          <cell r="C493">
            <v>490.82220000000001</v>
          </cell>
          <cell r="D493">
            <v>-129.97555972999999</v>
          </cell>
          <cell r="E493">
            <v>45.942972410000003</v>
          </cell>
          <cell r="F493">
            <v>-1513.6627000000001</v>
          </cell>
          <cell r="G493">
            <v>-2.2685014644110519</v>
          </cell>
          <cell r="H493">
            <v>0.80185613670741429</v>
          </cell>
          <cell r="I493">
            <v>1.0000036449933571</v>
          </cell>
          <cell r="J493">
            <v>494.49687852643183</v>
          </cell>
          <cell r="K493">
            <v>3326.9008211303312</v>
          </cell>
          <cell r="L493">
            <v>297.71970863947035</v>
          </cell>
          <cell r="M493">
            <v>0</v>
          </cell>
          <cell r="N493">
            <v>0.10273788053478454</v>
          </cell>
          <cell r="O493">
            <v>1.1027419000070338</v>
          </cell>
          <cell r="P493">
            <v>550.30043975730416</v>
          </cell>
          <cell r="Q493">
            <v>4269</v>
          </cell>
          <cell r="R493">
            <v>3718.699560242696</v>
          </cell>
        </row>
        <row r="494">
          <cell r="A494">
            <v>551</v>
          </cell>
          <cell r="B494" t="str">
            <v>RS03W5</v>
          </cell>
          <cell r="C494">
            <v>491.82220000000001</v>
          </cell>
          <cell r="D494">
            <v>-129.97557116999999</v>
          </cell>
          <cell r="E494">
            <v>45.942976590000001</v>
          </cell>
          <cell r="F494">
            <v>-1513.6543999999999</v>
          </cell>
          <cell r="G494">
            <v>-2.2685016640767182</v>
          </cell>
          <cell r="H494">
            <v>0.80185620966217697</v>
          </cell>
          <cell r="I494">
            <v>1.000034444406793</v>
          </cell>
          <cell r="J494">
            <v>495.49691297083859</v>
          </cell>
          <cell r="K494">
            <v>3325.9007866859247</v>
          </cell>
          <cell r="L494">
            <v>297.66324024461147</v>
          </cell>
          <cell r="M494">
            <v>0</v>
          </cell>
          <cell r="N494">
            <v>0.10273788053478454</v>
          </cell>
          <cell r="O494">
            <v>1.1027758636869278</v>
          </cell>
          <cell r="P494">
            <v>551.40321562099109</v>
          </cell>
          <cell r="Q494">
            <v>4269</v>
          </cell>
          <cell r="R494">
            <v>3717.596784379009</v>
          </cell>
        </row>
        <row r="495">
          <cell r="A495">
            <v>553</v>
          </cell>
          <cell r="B495" t="str">
            <v>RS03W5</v>
          </cell>
          <cell r="C495">
            <v>492.82220000000001</v>
          </cell>
          <cell r="D495">
            <v>-129.97558261</v>
          </cell>
          <cell r="E495">
            <v>45.942980759999998</v>
          </cell>
          <cell r="F495">
            <v>-1513.6791000000001</v>
          </cell>
          <cell r="G495">
            <v>-2.2685018637423848</v>
          </cell>
          <cell r="H495">
            <v>0.8018562824424067</v>
          </cell>
          <cell r="I495">
            <v>1.0003049984879653</v>
          </cell>
          <cell r="J495">
            <v>496.49721796932658</v>
          </cell>
          <cell r="K495">
            <v>3324.9004816874367</v>
          </cell>
          <cell r="L495">
            <v>297.7403489830964</v>
          </cell>
          <cell r="M495">
            <v>0</v>
          </cell>
          <cell r="N495">
            <v>0.10273788053478454</v>
          </cell>
          <cell r="O495">
            <v>1.1030742139209697</v>
          </cell>
          <cell r="P495">
            <v>552.50628983491208</v>
          </cell>
          <cell r="Q495">
            <v>4269</v>
          </cell>
          <cell r="R495">
            <v>3716.493710165088</v>
          </cell>
        </row>
        <row r="496">
          <cell r="A496">
            <v>554</v>
          </cell>
          <cell r="B496" t="str">
            <v>RS03W5</v>
          </cell>
          <cell r="C496">
            <v>493.82220000000001</v>
          </cell>
          <cell r="D496">
            <v>-129.97559404</v>
          </cell>
          <cell r="E496">
            <v>45.942984940000002</v>
          </cell>
          <cell r="F496">
            <v>-1513.6525999999999</v>
          </cell>
          <cell r="G496">
            <v>-2.2685020632335187</v>
          </cell>
          <cell r="H496">
            <v>0.80185635539716948</v>
          </cell>
          <cell r="I496">
            <v>1.000351063377257</v>
          </cell>
          <cell r="J496">
            <v>497.49756903270384</v>
          </cell>
          <cell r="K496">
            <v>3323.9001306240593</v>
          </cell>
          <cell r="L496">
            <v>297.71971397155227</v>
          </cell>
          <cell r="M496">
            <v>0</v>
          </cell>
          <cell r="N496">
            <v>0.10273788053478454</v>
          </cell>
          <cell r="O496">
            <v>1.1031250114193543</v>
          </cell>
          <cell r="P496">
            <v>553.60941484633145</v>
          </cell>
          <cell r="Q496">
            <v>4269</v>
          </cell>
          <cell r="R496">
            <v>3715.3905851536683</v>
          </cell>
        </row>
        <row r="497">
          <cell r="A497">
            <v>555</v>
          </cell>
          <cell r="B497" t="str">
            <v>RS03W5</v>
          </cell>
          <cell r="C497">
            <v>494.82220000000001</v>
          </cell>
          <cell r="D497">
            <v>-129.97560548000001</v>
          </cell>
          <cell r="E497">
            <v>45.94298912</v>
          </cell>
          <cell r="F497">
            <v>-1513.6287</v>
          </cell>
          <cell r="G497">
            <v>-2.2685022628991849</v>
          </cell>
          <cell r="H497">
            <v>0.80185642835193216</v>
          </cell>
          <cell r="I497">
            <v>1.000285564226534</v>
          </cell>
          <cell r="J497">
            <v>498.49785459693038</v>
          </cell>
          <cell r="K497">
            <v>3322.8998450598328</v>
          </cell>
          <cell r="L497">
            <v>297.66324563981567</v>
          </cell>
          <cell r="M497">
            <v>0</v>
          </cell>
          <cell r="N497">
            <v>0.10273788053478454</v>
          </cell>
          <cell r="O497">
            <v>1.1030527830247092</v>
          </cell>
          <cell r="P497">
            <v>554.71246762935618</v>
          </cell>
          <cell r="Q497">
            <v>4269</v>
          </cell>
          <cell r="R497">
            <v>3714.2875323706439</v>
          </cell>
        </row>
        <row r="498">
          <cell r="A498">
            <v>556</v>
          </cell>
          <cell r="B498" t="str">
            <v>RS03W5</v>
          </cell>
          <cell r="C498">
            <v>495.82220000000001</v>
          </cell>
          <cell r="D498">
            <v>-129.97561691999999</v>
          </cell>
          <cell r="E498">
            <v>45.942993289999997</v>
          </cell>
          <cell r="F498">
            <v>-1513.4356</v>
          </cell>
          <cell r="G498">
            <v>-2.2685024625648511</v>
          </cell>
          <cell r="H498">
            <v>0.801856501132162</v>
          </cell>
          <cell r="I498">
            <v>1.0184731758863284</v>
          </cell>
          <cell r="J498">
            <v>499.51632777281674</v>
          </cell>
          <cell r="K498">
            <v>3321.8813718839465</v>
          </cell>
          <cell r="L498">
            <v>297.74035435240961</v>
          </cell>
          <cell r="M498">
            <v>0</v>
          </cell>
          <cell r="N498">
            <v>0.10273788053478454</v>
          </cell>
          <cell r="O498">
            <v>1.1231089513584205</v>
          </cell>
          <cell r="P498">
            <v>555.83557658071459</v>
          </cell>
          <cell r="Q498">
            <v>4269</v>
          </cell>
          <cell r="R498">
            <v>3713.1644234192854</v>
          </cell>
        </row>
        <row r="499">
          <cell r="A499">
            <v>557</v>
          </cell>
          <cell r="B499" t="str">
            <v>RS03W5</v>
          </cell>
          <cell r="C499">
            <v>496.82220000000001</v>
          </cell>
          <cell r="D499">
            <v>-129.97562834999999</v>
          </cell>
          <cell r="E499">
            <v>45.942997470000002</v>
          </cell>
          <cell r="F499">
            <v>-1513.4327000000001</v>
          </cell>
          <cell r="G499">
            <v>-2.2685026620559845</v>
          </cell>
          <cell r="H499">
            <v>0.80185657408692479</v>
          </cell>
          <cell r="I499">
            <v>1.0000042049911588</v>
          </cell>
          <cell r="J499">
            <v>500.51633197780791</v>
          </cell>
          <cell r="K499">
            <v>3320.881367678955</v>
          </cell>
          <cell r="L499">
            <v>297.71971930501803</v>
          </cell>
          <cell r="M499">
            <v>0</v>
          </cell>
          <cell r="N499">
            <v>0.10273788053478454</v>
          </cell>
          <cell r="O499">
            <v>1.1027425175378227</v>
          </cell>
          <cell r="P499">
            <v>556.93831909825246</v>
          </cell>
          <cell r="Q499">
            <v>4269</v>
          </cell>
          <cell r="R499">
            <v>3712.0616809017474</v>
          </cell>
        </row>
        <row r="500">
          <cell r="A500">
            <v>558</v>
          </cell>
          <cell r="B500" t="str">
            <v>RS03W5</v>
          </cell>
          <cell r="C500">
            <v>497.82220000000001</v>
          </cell>
          <cell r="D500">
            <v>-129.97563979</v>
          </cell>
          <cell r="E500">
            <v>45.943001649999999</v>
          </cell>
          <cell r="F500">
            <v>-1513.4545000000001</v>
          </cell>
          <cell r="G500">
            <v>-2.2685028617216512</v>
          </cell>
          <cell r="H500">
            <v>0.80185664704168746</v>
          </cell>
          <cell r="I500">
            <v>1.0002375917750739</v>
          </cell>
          <cell r="J500">
            <v>501.516569569583</v>
          </cell>
          <cell r="K500">
            <v>3319.8811300871803</v>
          </cell>
          <cell r="L500">
            <v>297.71972102994476</v>
          </cell>
          <cell r="M500">
            <v>0</v>
          </cell>
          <cell r="N500">
            <v>0.10273788053478454</v>
          </cell>
          <cell r="O500">
            <v>1.102999881985262</v>
          </cell>
          <cell r="P500">
            <v>558.04131898023775</v>
          </cell>
          <cell r="Q500">
            <v>4269</v>
          </cell>
          <cell r="R500">
            <v>3710.9586810197625</v>
          </cell>
        </row>
        <row r="501">
          <cell r="A501">
            <v>559</v>
          </cell>
          <cell r="B501" t="str">
            <v>RS03W5</v>
          </cell>
          <cell r="C501">
            <v>498.82220000000001</v>
          </cell>
          <cell r="D501">
            <v>-129.97565123000001</v>
          </cell>
          <cell r="E501">
            <v>45.943005829999997</v>
          </cell>
          <cell r="F501">
            <v>-1513.4749999999999</v>
          </cell>
          <cell r="G501">
            <v>-2.2685030613873178</v>
          </cell>
          <cell r="H501">
            <v>0.80185671999645014</v>
          </cell>
          <cell r="I501">
            <v>1.0002101029283768</v>
          </cell>
          <cell r="J501">
            <v>502.51677967251135</v>
          </cell>
          <cell r="K501">
            <v>3318.8809199842517</v>
          </cell>
          <cell r="L501">
            <v>297.68386150674229</v>
          </cell>
          <cell r="M501">
            <v>0</v>
          </cell>
          <cell r="N501">
            <v>0.10273788053478454</v>
          </cell>
          <cell r="O501">
            <v>1.1029695689927168</v>
          </cell>
          <cell r="P501">
            <v>559.14428854923051</v>
          </cell>
          <cell r="Q501">
            <v>4269</v>
          </cell>
          <cell r="R501">
            <v>3709.8557114507694</v>
          </cell>
        </row>
        <row r="502">
          <cell r="A502">
            <v>560</v>
          </cell>
          <cell r="B502" t="str">
            <v>RS03W5</v>
          </cell>
          <cell r="C502">
            <v>499.82220000000001</v>
          </cell>
          <cell r="D502">
            <v>-129.97566266000001</v>
          </cell>
          <cell r="E502">
            <v>45.943010000000001</v>
          </cell>
          <cell r="F502">
            <v>-1513.5374999999999</v>
          </cell>
          <cell r="G502">
            <v>-2.2685032608784512</v>
          </cell>
          <cell r="H502">
            <v>0.80185679277668009</v>
          </cell>
          <cell r="I502">
            <v>1.0019512213675874</v>
          </cell>
          <cell r="J502">
            <v>503.51873089387891</v>
          </cell>
          <cell r="K502">
            <v>3317.8789687628841</v>
          </cell>
          <cell r="L502">
            <v>297.71972465367639</v>
          </cell>
          <cell r="M502">
            <v>0</v>
          </cell>
          <cell r="N502">
            <v>0.10273788053478454</v>
          </cell>
          <cell r="O502">
            <v>1.1048895662501321</v>
          </cell>
          <cell r="P502">
            <v>560.24917811548062</v>
          </cell>
          <cell r="Q502">
            <v>4269</v>
          </cell>
          <cell r="R502">
            <v>3708.7508218845196</v>
          </cell>
        </row>
        <row r="503">
          <cell r="A503">
            <v>561</v>
          </cell>
          <cell r="B503" t="str">
            <v>RS03W5</v>
          </cell>
          <cell r="C503">
            <v>500.82220000000001</v>
          </cell>
          <cell r="D503">
            <v>-129.97567409999999</v>
          </cell>
          <cell r="E503">
            <v>45.943014179999999</v>
          </cell>
          <cell r="F503">
            <v>-1513.5748000000001</v>
          </cell>
          <cell r="G503">
            <v>-2.2685034605441174</v>
          </cell>
          <cell r="H503">
            <v>0.80185686573144277</v>
          </cell>
          <cell r="I503">
            <v>1.0006954032071966</v>
          </cell>
          <cell r="J503">
            <v>504.51942629708611</v>
          </cell>
          <cell r="K503">
            <v>3316.8782733596768</v>
          </cell>
          <cell r="L503">
            <v>297.71972641588775</v>
          </cell>
          <cell r="M503">
            <v>0</v>
          </cell>
          <cell r="N503">
            <v>0.10273788053478454</v>
          </cell>
          <cell r="O503">
            <v>1.1035047279936057</v>
          </cell>
          <cell r="P503">
            <v>561.35268284347421</v>
          </cell>
          <cell r="Q503">
            <v>4269</v>
          </cell>
          <cell r="R503">
            <v>3707.6473171565258</v>
          </cell>
        </row>
        <row r="504">
          <cell r="A504">
            <v>562</v>
          </cell>
          <cell r="B504" t="str">
            <v>RS03W5</v>
          </cell>
          <cell r="C504">
            <v>501.82220000000001</v>
          </cell>
          <cell r="D504">
            <v>-129.97568554</v>
          </cell>
          <cell r="E504">
            <v>45.943018360000003</v>
          </cell>
          <cell r="F504">
            <v>-1513.6068</v>
          </cell>
          <cell r="G504">
            <v>-2.2685036602097841</v>
          </cell>
          <cell r="H504">
            <v>0.80185693868620556</v>
          </cell>
          <cell r="I504">
            <v>1.0005118689950636</v>
          </cell>
          <cell r="J504">
            <v>505.5199381660812</v>
          </cell>
          <cell r="K504">
            <v>3315.8777614906817</v>
          </cell>
          <cell r="L504">
            <v>297.74036495429192</v>
          </cell>
          <cell r="M504">
            <v>0</v>
          </cell>
          <cell r="N504">
            <v>0.10273788053478454</v>
          </cell>
          <cell r="O504">
            <v>1.1033023378655125</v>
          </cell>
          <cell r="P504">
            <v>562.45598518133977</v>
          </cell>
          <cell r="Q504">
            <v>4269</v>
          </cell>
          <cell r="R504">
            <v>3706.5440148186603</v>
          </cell>
        </row>
        <row r="505">
          <cell r="A505">
            <v>564</v>
          </cell>
          <cell r="B505" t="str">
            <v>RS03W5</v>
          </cell>
          <cell r="C505">
            <v>502.82220000000001</v>
          </cell>
          <cell r="D505">
            <v>-129.97569697</v>
          </cell>
          <cell r="E505">
            <v>45.943022540000001</v>
          </cell>
          <cell r="F505">
            <v>-1513.6219000000001</v>
          </cell>
          <cell r="G505">
            <v>-2.2685038597009175</v>
          </cell>
          <cell r="H505">
            <v>0.80185701164096823</v>
          </cell>
          <cell r="I505">
            <v>1.0001139985021719</v>
          </cell>
          <cell r="J505">
            <v>506.52005216458338</v>
          </cell>
          <cell r="K505">
            <v>3314.8776474921797</v>
          </cell>
          <cell r="L505">
            <v>297.6632597538752</v>
          </cell>
          <cell r="M505">
            <v>0</v>
          </cell>
          <cell r="N505">
            <v>0.10273788053478454</v>
          </cell>
          <cell r="O505">
            <v>1.1028635910014537</v>
          </cell>
          <cell r="P505">
            <v>563.55884877234121</v>
          </cell>
          <cell r="Q505">
            <v>4269</v>
          </cell>
          <cell r="R505">
            <v>3705.4411512276588</v>
          </cell>
        </row>
        <row r="506">
          <cell r="A506">
            <v>565</v>
          </cell>
          <cell r="B506" t="str">
            <v>RS03W5</v>
          </cell>
          <cell r="C506">
            <v>503.82220000000001</v>
          </cell>
          <cell r="D506">
            <v>-129.97570841000001</v>
          </cell>
          <cell r="E506">
            <v>45.943026709999998</v>
          </cell>
          <cell r="F506">
            <v>-1513.5841</v>
          </cell>
          <cell r="G506">
            <v>-2.2685040593665842</v>
          </cell>
          <cell r="H506">
            <v>0.80185708442119796</v>
          </cell>
          <cell r="I506">
            <v>1.00071416498419</v>
          </cell>
          <cell r="J506">
            <v>507.52076632956755</v>
          </cell>
          <cell r="K506">
            <v>3313.8769333271957</v>
          </cell>
          <cell r="L506">
            <v>297.74036863508576</v>
          </cell>
          <cell r="M506">
            <v>0</v>
          </cell>
          <cell r="N506">
            <v>0.10273788053478454</v>
          </cell>
          <cell r="O506">
            <v>1.1035254173158022</v>
          </cell>
          <cell r="P506">
            <v>564.66237418965704</v>
          </cell>
          <cell r="Q506">
            <v>4269</v>
          </cell>
          <cell r="R506">
            <v>3704.3376258103431</v>
          </cell>
        </row>
        <row r="507">
          <cell r="A507">
            <v>566</v>
          </cell>
          <cell r="B507" t="str">
            <v>RS03W5</v>
          </cell>
          <cell r="C507">
            <v>504.82220000000001</v>
          </cell>
          <cell r="D507">
            <v>-129.97571984000001</v>
          </cell>
          <cell r="E507">
            <v>45.943030890000003</v>
          </cell>
          <cell r="F507">
            <v>-1513.5306</v>
          </cell>
          <cell r="G507">
            <v>-2.2685042588577176</v>
          </cell>
          <cell r="H507">
            <v>0.80185715737596086</v>
          </cell>
          <cell r="I507">
            <v>1.0014301024035568</v>
          </cell>
          <cell r="J507">
            <v>508.52219643197111</v>
          </cell>
          <cell r="K507">
            <v>3312.8755032247918</v>
          </cell>
          <cell r="L507">
            <v>297.71973350743053</v>
          </cell>
          <cell r="M507">
            <v>0</v>
          </cell>
          <cell r="N507">
            <v>0.10273788053478454</v>
          </cell>
          <cell r="O507">
            <v>1.1043149086282305</v>
          </cell>
          <cell r="P507">
            <v>565.76668909828527</v>
          </cell>
          <cell r="Q507">
            <v>4269</v>
          </cell>
          <cell r="R507">
            <v>3703.2333109017145</v>
          </cell>
        </row>
        <row r="508">
          <cell r="A508">
            <v>567</v>
          </cell>
          <cell r="B508" t="str">
            <v>RS03W5</v>
          </cell>
          <cell r="C508">
            <v>505.82220000000001</v>
          </cell>
          <cell r="D508">
            <v>-129.97573127999999</v>
          </cell>
          <cell r="E508">
            <v>45.943035070000001</v>
          </cell>
          <cell r="F508">
            <v>-1513.623</v>
          </cell>
          <cell r="G508">
            <v>-2.2685044585233838</v>
          </cell>
          <cell r="H508">
            <v>0.80185723033072354</v>
          </cell>
          <cell r="I508">
            <v>1.0042598070220672</v>
          </cell>
          <cell r="J508">
            <v>509.52645623899321</v>
          </cell>
          <cell r="K508">
            <v>3311.8712434177696</v>
          </cell>
          <cell r="L508">
            <v>297.71973530554624</v>
          </cell>
          <cell r="M508">
            <v>0</v>
          </cell>
          <cell r="N508">
            <v>0.10273788053478454</v>
          </cell>
          <cell r="O508">
            <v>1.1074353311017862</v>
          </cell>
          <cell r="P508">
            <v>566.87412442938705</v>
          </cell>
          <cell r="Q508">
            <v>4269</v>
          </cell>
          <cell r="R508">
            <v>3702.1258755706131</v>
          </cell>
        </row>
        <row r="509">
          <cell r="A509">
            <v>568</v>
          </cell>
          <cell r="B509" t="str">
            <v>RS03W5</v>
          </cell>
          <cell r="C509">
            <v>506.82220000000001</v>
          </cell>
          <cell r="D509">
            <v>-129.97574272</v>
          </cell>
          <cell r="E509">
            <v>45.943039249999998</v>
          </cell>
          <cell r="F509">
            <v>-1513.6840999999999</v>
          </cell>
          <cell r="G509">
            <v>-2.2685046581890504</v>
          </cell>
          <cell r="H509">
            <v>0.80185730328548621</v>
          </cell>
          <cell r="I509">
            <v>1.001864866137139</v>
          </cell>
          <cell r="J509">
            <v>510.52832110513032</v>
          </cell>
          <cell r="K509">
            <v>3310.8693785516325</v>
          </cell>
          <cell r="L509">
            <v>297.68387568026031</v>
          </cell>
          <cell r="M509">
            <v>0</v>
          </cell>
          <cell r="N509">
            <v>0.10273788053478454</v>
          </cell>
          <cell r="O509">
            <v>1.1047943390663342</v>
          </cell>
          <cell r="P509">
            <v>567.97891876845335</v>
          </cell>
          <cell r="Q509">
            <v>4269</v>
          </cell>
          <cell r="R509">
            <v>3701.0210812315468</v>
          </cell>
        </row>
        <row r="510">
          <cell r="A510">
            <v>569</v>
          </cell>
          <cell r="B510" t="str">
            <v>RS03W5</v>
          </cell>
          <cell r="C510">
            <v>507.82220000000001</v>
          </cell>
          <cell r="D510">
            <v>-129.97575415</v>
          </cell>
          <cell r="E510">
            <v>45.943043420000002</v>
          </cell>
          <cell r="F510">
            <v>-1513.7236</v>
          </cell>
          <cell r="G510">
            <v>-2.2685048576801838</v>
          </cell>
          <cell r="H510">
            <v>0.80185737606571605</v>
          </cell>
          <cell r="I510">
            <v>1.0007798209396546</v>
          </cell>
          <cell r="J510">
            <v>511.52910092606999</v>
          </cell>
          <cell r="K510">
            <v>3309.8685987306931</v>
          </cell>
          <cell r="L510">
            <v>297.71973880500468</v>
          </cell>
          <cell r="M510">
            <v>0</v>
          </cell>
          <cell r="N510">
            <v>0.10273788053478454</v>
          </cell>
          <cell r="O510">
            <v>1.103597818624976</v>
          </cell>
          <cell r="P510">
            <v>569.08251658707832</v>
          </cell>
          <cell r="Q510">
            <v>4269</v>
          </cell>
          <cell r="R510">
            <v>3699.9174834129217</v>
          </cell>
        </row>
        <row r="511">
          <cell r="A511">
            <v>570</v>
          </cell>
          <cell r="B511" t="str">
            <v>RS03W5</v>
          </cell>
          <cell r="C511">
            <v>508.82220000000001</v>
          </cell>
          <cell r="D511">
            <v>-129.97576559000001</v>
          </cell>
          <cell r="E511">
            <v>45.9430476</v>
          </cell>
          <cell r="F511">
            <v>-1513.6871000000001</v>
          </cell>
          <cell r="G511">
            <v>-2.2685050573458505</v>
          </cell>
          <cell r="H511">
            <v>0.80185744902047873</v>
          </cell>
          <cell r="I511">
            <v>1.000665903286404</v>
          </cell>
          <cell r="J511">
            <v>512.52976682935639</v>
          </cell>
          <cell r="K511">
            <v>3308.8679328274065</v>
          </cell>
          <cell r="L511">
            <v>297.71974074258964</v>
          </cell>
          <cell r="M511">
            <v>0</v>
          </cell>
          <cell r="N511">
            <v>0.10273788053478454</v>
          </cell>
          <cell r="O511">
            <v>1.1034721973134749</v>
          </cell>
          <cell r="P511">
            <v>570.18598878439184</v>
          </cell>
          <cell r="Q511">
            <v>4269</v>
          </cell>
          <cell r="R511">
            <v>3698.8140112156079</v>
          </cell>
        </row>
        <row r="512">
          <cell r="A512">
            <v>571</v>
          </cell>
          <cell r="B512" t="str">
            <v>RS03W5</v>
          </cell>
          <cell r="C512">
            <v>509.82220000000001</v>
          </cell>
          <cell r="D512">
            <v>-129.97577702999999</v>
          </cell>
          <cell r="E512">
            <v>45.943051779999998</v>
          </cell>
          <cell r="F512">
            <v>-1513.6949999999999</v>
          </cell>
          <cell r="G512">
            <v>-2.2685052570115163</v>
          </cell>
          <cell r="H512">
            <v>0.80185752197524152</v>
          </cell>
          <cell r="I512">
            <v>1.0000312045131379</v>
          </cell>
          <cell r="J512">
            <v>513.5297980338695</v>
          </cell>
          <cell r="K512">
            <v>3307.8679016228934</v>
          </cell>
          <cell r="L512">
            <v>297.74037918443901</v>
          </cell>
          <cell r="M512">
            <v>0</v>
          </cell>
          <cell r="N512">
            <v>0.10273788053478454</v>
          </cell>
          <cell r="O512">
            <v>1.1027722909334654</v>
          </cell>
          <cell r="P512">
            <v>571.28876107532528</v>
          </cell>
          <cell r="Q512">
            <v>4269</v>
          </cell>
          <cell r="R512">
            <v>3697.7112389246749</v>
          </cell>
        </row>
        <row r="513">
          <cell r="A513">
            <v>572</v>
          </cell>
          <cell r="B513" t="str">
            <v>RS03W5</v>
          </cell>
          <cell r="C513">
            <v>510.82220000000001</v>
          </cell>
          <cell r="D513">
            <v>-129.97578845999999</v>
          </cell>
          <cell r="E513">
            <v>45.943055960000002</v>
          </cell>
          <cell r="F513">
            <v>-1513.7059999999999</v>
          </cell>
          <cell r="G513">
            <v>-2.2685054565026501</v>
          </cell>
          <cell r="H513">
            <v>0.8018575949300043</v>
          </cell>
          <cell r="I513">
            <v>1.0000604981699854</v>
          </cell>
          <cell r="J513">
            <v>514.5298585320395</v>
          </cell>
          <cell r="K513">
            <v>3306.8678411247238</v>
          </cell>
          <cell r="L513">
            <v>297.66327402666957</v>
          </cell>
          <cell r="M513">
            <v>0</v>
          </cell>
          <cell r="N513">
            <v>0.10273788053478454</v>
          </cell>
          <cell r="O513">
            <v>1.1028045941585305</v>
          </cell>
          <cell r="P513">
            <v>572.39156566948384</v>
          </cell>
          <cell r="Q513">
            <v>4269</v>
          </cell>
          <cell r="R513">
            <v>3696.608434330516</v>
          </cell>
        </row>
        <row r="514">
          <cell r="A514">
            <v>574</v>
          </cell>
          <cell r="B514" t="str">
            <v>RS03W5</v>
          </cell>
          <cell r="C514">
            <v>511.82220000000001</v>
          </cell>
          <cell r="D514">
            <v>-129.9757999</v>
          </cell>
          <cell r="E514">
            <v>45.943060129999999</v>
          </cell>
          <cell r="F514">
            <v>-1513.8198</v>
          </cell>
          <cell r="G514">
            <v>-2.2685056561683163</v>
          </cell>
          <cell r="H514">
            <v>0.80185766771023403</v>
          </cell>
          <cell r="I514">
            <v>1.0064543904221486</v>
          </cell>
          <cell r="J514">
            <v>515.53631292246166</v>
          </cell>
          <cell r="K514">
            <v>3305.8613867343015</v>
          </cell>
          <cell r="L514">
            <v>297.7197459338405</v>
          </cell>
          <cell r="M514">
            <v>0</v>
          </cell>
          <cell r="N514">
            <v>0.10273788053478454</v>
          </cell>
          <cell r="O514">
            <v>1.1098553813490486</v>
          </cell>
          <cell r="P514">
            <v>573.50142105083285</v>
          </cell>
          <cell r="Q514">
            <v>4269</v>
          </cell>
          <cell r="R514">
            <v>3695.498578949167</v>
          </cell>
        </row>
        <row r="515">
          <cell r="A515">
            <v>575</v>
          </cell>
          <cell r="B515" t="str">
            <v>RS03W5</v>
          </cell>
          <cell r="C515">
            <v>512.82219999999995</v>
          </cell>
          <cell r="D515">
            <v>-129.97581134000001</v>
          </cell>
          <cell r="E515">
            <v>45.943064309999997</v>
          </cell>
          <cell r="F515">
            <v>-1513.9595999999999</v>
          </cell>
          <cell r="G515">
            <v>-2.268505855833983</v>
          </cell>
          <cell r="H515">
            <v>0.80185774066499671</v>
          </cell>
          <cell r="I515">
            <v>1.0097247347668465</v>
          </cell>
          <cell r="J515">
            <v>516.54603765722845</v>
          </cell>
          <cell r="K515">
            <v>3304.8516619995344</v>
          </cell>
          <cell r="L515">
            <v>297.74038455376933</v>
          </cell>
          <cell r="M515">
            <v>0</v>
          </cell>
          <cell r="N515">
            <v>0.10273788053478454</v>
          </cell>
          <cell r="O515">
            <v>1.1134617139403398</v>
          </cell>
          <cell r="P515">
            <v>574.61488276477314</v>
          </cell>
          <cell r="Q515">
            <v>4269</v>
          </cell>
          <cell r="R515">
            <v>3694.385117235227</v>
          </cell>
        </row>
        <row r="516">
          <cell r="A516">
            <v>576</v>
          </cell>
          <cell r="B516" t="str">
            <v>RS03W5</v>
          </cell>
          <cell r="C516">
            <v>513.82219999999995</v>
          </cell>
          <cell r="D516">
            <v>-129.97582277000001</v>
          </cell>
          <cell r="E516">
            <v>45.943068490000002</v>
          </cell>
          <cell r="F516">
            <v>-1514.0302999999999</v>
          </cell>
          <cell r="G516">
            <v>-2.2685060553251164</v>
          </cell>
          <cell r="H516">
            <v>0.8018578136197595</v>
          </cell>
          <cell r="I516">
            <v>1.0024961296683386</v>
          </cell>
          <cell r="J516">
            <v>517.54853378689677</v>
          </cell>
          <cell r="K516">
            <v>3303.8491658698663</v>
          </cell>
          <cell r="L516">
            <v>297.66327942340092</v>
          </cell>
          <cell r="M516">
            <v>0</v>
          </cell>
          <cell r="N516">
            <v>0.10273788053478454</v>
          </cell>
          <cell r="O516">
            <v>1.1054904572747881</v>
          </cell>
          <cell r="P516">
            <v>575.7203732220479</v>
          </cell>
          <cell r="Q516">
            <v>4269</v>
          </cell>
          <cell r="R516">
            <v>3693.2796267779522</v>
          </cell>
        </row>
        <row r="517">
          <cell r="A517">
            <v>577</v>
          </cell>
          <cell r="B517" t="str">
            <v>RS03W5</v>
          </cell>
          <cell r="C517">
            <v>514.82219999999995</v>
          </cell>
          <cell r="D517">
            <v>-129.97583420999999</v>
          </cell>
          <cell r="E517">
            <v>45.943072659999999</v>
          </cell>
          <cell r="F517">
            <v>-1514.0721000000001</v>
          </cell>
          <cell r="G517">
            <v>-2.2685062549907826</v>
          </cell>
          <cell r="H517">
            <v>0.80185788639998934</v>
          </cell>
          <cell r="I517">
            <v>1.0008732387270709</v>
          </cell>
          <cell r="J517">
            <v>518.54940702562385</v>
          </cell>
          <cell r="K517">
            <v>3302.848292631139</v>
          </cell>
          <cell r="L517">
            <v>297.71975128389482</v>
          </cell>
          <cell r="M517">
            <v>0</v>
          </cell>
          <cell r="N517">
            <v>0.10273788053478454</v>
          </cell>
          <cell r="O517">
            <v>1.1037008339578755</v>
          </cell>
          <cell r="P517">
            <v>576.82407405600577</v>
          </cell>
          <cell r="Q517">
            <v>4269</v>
          </cell>
          <cell r="R517">
            <v>3692.1759259439941</v>
          </cell>
        </row>
        <row r="518">
          <cell r="A518">
            <v>578</v>
          </cell>
          <cell r="B518" t="str">
            <v>RS03W5</v>
          </cell>
          <cell r="C518">
            <v>515.82219999999995</v>
          </cell>
          <cell r="D518">
            <v>-129.97584565</v>
          </cell>
          <cell r="E518">
            <v>45.943076840000003</v>
          </cell>
          <cell r="F518">
            <v>-1514.1597999999999</v>
          </cell>
          <cell r="G518">
            <v>-2.2685064546564493</v>
          </cell>
          <cell r="H518">
            <v>0.80185795935475213</v>
          </cell>
          <cell r="I518">
            <v>1.0038382788078801</v>
          </cell>
          <cell r="J518">
            <v>519.5532453044317</v>
          </cell>
          <cell r="K518">
            <v>3301.8444543523315</v>
          </cell>
          <cell r="L518">
            <v>297.74038987055758</v>
          </cell>
          <cell r="M518">
            <v>0</v>
          </cell>
          <cell r="N518">
            <v>0.10273788053478454</v>
          </cell>
          <cell r="O518">
            <v>1.1069704959722879</v>
          </cell>
          <cell r="P518">
            <v>577.93104455197806</v>
          </cell>
          <cell r="Q518">
            <v>4269</v>
          </cell>
          <cell r="R518">
            <v>3691.0689554480218</v>
          </cell>
        </row>
        <row r="519">
          <cell r="A519">
            <v>579</v>
          </cell>
          <cell r="B519" t="str">
            <v>RS03W5</v>
          </cell>
          <cell r="C519">
            <v>516.82219999999995</v>
          </cell>
          <cell r="D519">
            <v>-129.97585708</v>
          </cell>
          <cell r="E519">
            <v>45.943081020000001</v>
          </cell>
          <cell r="F519">
            <v>-1514.1737000000001</v>
          </cell>
          <cell r="G519">
            <v>-2.2685066541475827</v>
          </cell>
          <cell r="H519">
            <v>0.8018580323095148</v>
          </cell>
          <cell r="I519">
            <v>1.0000966003341898</v>
          </cell>
          <cell r="J519">
            <v>520.55334190476594</v>
          </cell>
          <cell r="K519">
            <v>3300.844357751997</v>
          </cell>
          <cell r="L519">
            <v>297.71975480556608</v>
          </cell>
          <cell r="M519">
            <v>0</v>
          </cell>
          <cell r="N519">
            <v>0.10273788053478454</v>
          </cell>
          <cell r="O519">
            <v>1.1028444053825679</v>
          </cell>
          <cell r="P519">
            <v>579.03388895736066</v>
          </cell>
          <cell r="Q519">
            <v>4269</v>
          </cell>
          <cell r="R519">
            <v>3689.9661110426396</v>
          </cell>
        </row>
        <row r="520">
          <cell r="A520">
            <v>580</v>
          </cell>
          <cell r="B520" t="str">
            <v>RS03W5</v>
          </cell>
          <cell r="C520">
            <v>517.82219999999995</v>
          </cell>
          <cell r="D520">
            <v>-129.97586852000001</v>
          </cell>
          <cell r="E520">
            <v>45.943085199999999</v>
          </cell>
          <cell r="F520">
            <v>-1514.1243999999999</v>
          </cell>
          <cell r="G520">
            <v>-2.2685068538132493</v>
          </cell>
          <cell r="H520">
            <v>0.80185810526427748</v>
          </cell>
          <cell r="I520">
            <v>1.0012145074857899</v>
          </cell>
          <cell r="J520">
            <v>521.55455641225171</v>
          </cell>
          <cell r="K520">
            <v>3299.8431432445113</v>
          </cell>
          <cell r="L520">
            <v>297.66328652462431</v>
          </cell>
          <cell r="M520">
            <v>0</v>
          </cell>
          <cell r="N520">
            <v>0.10273788053478454</v>
          </cell>
          <cell r="O520">
            <v>1.1040771639455582</v>
          </cell>
          <cell r="P520">
            <v>580.13796612130625</v>
          </cell>
          <cell r="Q520">
            <v>4269</v>
          </cell>
          <cell r="R520">
            <v>3688.8620338786936</v>
          </cell>
        </row>
        <row r="521">
          <cell r="A521">
            <v>581</v>
          </cell>
          <cell r="B521" t="str">
            <v>RS03W5</v>
          </cell>
          <cell r="C521">
            <v>518.82219999999995</v>
          </cell>
          <cell r="D521">
            <v>-129.97587995999999</v>
          </cell>
          <cell r="E521">
            <v>45.943089370000003</v>
          </cell>
          <cell r="F521">
            <v>-1514.0771</v>
          </cell>
          <cell r="G521">
            <v>-2.2685070534789156</v>
          </cell>
          <cell r="H521">
            <v>0.80185817804450743</v>
          </cell>
          <cell r="I521">
            <v>1.00111802001562</v>
          </cell>
          <cell r="J521">
            <v>522.55567443226732</v>
          </cell>
          <cell r="K521">
            <v>3298.842025224496</v>
          </cell>
          <cell r="L521">
            <v>297.74039522326933</v>
          </cell>
          <cell r="M521">
            <v>0</v>
          </cell>
          <cell r="N521">
            <v>0.10273788053478454</v>
          </cell>
          <cell r="O521">
            <v>1.1039707635572049</v>
          </cell>
          <cell r="P521">
            <v>581.24193688486343</v>
          </cell>
          <cell r="Q521">
            <v>4269</v>
          </cell>
          <cell r="R521">
            <v>3687.7580631151368</v>
          </cell>
        </row>
        <row r="522">
          <cell r="A522">
            <v>582</v>
          </cell>
          <cell r="B522" t="str">
            <v>RS03W5</v>
          </cell>
          <cell r="C522">
            <v>519.82219999999995</v>
          </cell>
          <cell r="D522">
            <v>-129.97589138999999</v>
          </cell>
          <cell r="E522">
            <v>45.94309355</v>
          </cell>
          <cell r="F522">
            <v>-1513.9742000000001</v>
          </cell>
          <cell r="G522">
            <v>-2.268507252970049</v>
          </cell>
          <cell r="H522">
            <v>0.80185825099927011</v>
          </cell>
          <cell r="I522">
            <v>1.0052802644038983</v>
          </cell>
          <cell r="J522">
            <v>523.56095469667127</v>
          </cell>
          <cell r="K522">
            <v>3297.8367449600919</v>
          </cell>
          <cell r="L522">
            <v>297.71976015562547</v>
          </cell>
          <cell r="M522">
            <v>0</v>
          </cell>
          <cell r="N522">
            <v>0.10273788053478454</v>
          </cell>
          <cell r="O522">
            <v>1.1085606281122027</v>
          </cell>
          <cell r="P522">
            <v>582.35049751297561</v>
          </cell>
          <cell r="Q522">
            <v>4269</v>
          </cell>
          <cell r="R522">
            <v>3686.6495024870246</v>
          </cell>
        </row>
        <row r="523">
          <cell r="A523">
            <v>583</v>
          </cell>
          <cell r="B523" t="str">
            <v>RS03W5</v>
          </cell>
          <cell r="C523">
            <v>520.82219999999995</v>
          </cell>
          <cell r="D523">
            <v>-129.97590283</v>
          </cell>
          <cell r="E523">
            <v>45.943097729999998</v>
          </cell>
          <cell r="F523">
            <v>-1513.8031000000001</v>
          </cell>
          <cell r="G523">
            <v>-2.2685074526357156</v>
          </cell>
          <cell r="H523">
            <v>0.80185832395403278</v>
          </cell>
          <cell r="I523">
            <v>1.0145320152661561</v>
          </cell>
          <cell r="J523">
            <v>524.5754867119374</v>
          </cell>
          <cell r="K523">
            <v>3296.8222129448259</v>
          </cell>
          <cell r="L523">
            <v>297.74039880057063</v>
          </cell>
          <cell r="M523">
            <v>0</v>
          </cell>
          <cell r="N523">
            <v>0.10273788053478454</v>
          </cell>
          <cell r="O523">
            <v>1.1187628842492847</v>
          </cell>
          <cell r="P523">
            <v>583.46926039722484</v>
          </cell>
          <cell r="Q523">
            <v>4269</v>
          </cell>
          <cell r="R523">
            <v>3685.5307396027752</v>
          </cell>
        </row>
        <row r="524">
          <cell r="A524">
            <v>585</v>
          </cell>
          <cell r="B524" t="str">
            <v>RS03W5</v>
          </cell>
          <cell r="C524">
            <v>521.82219999999995</v>
          </cell>
          <cell r="D524">
            <v>-129.97591426</v>
          </cell>
          <cell r="E524">
            <v>45.943101910000003</v>
          </cell>
          <cell r="F524">
            <v>-1513.6175000000001</v>
          </cell>
          <cell r="G524">
            <v>-2.268507652126849</v>
          </cell>
          <cell r="H524">
            <v>0.80185839690879557</v>
          </cell>
          <cell r="I524">
            <v>1.0170778534605933</v>
          </cell>
          <cell r="J524">
            <v>525.59256456539799</v>
          </cell>
          <cell r="K524">
            <v>3295.8051350913652</v>
          </cell>
          <cell r="L524">
            <v>297.66329348360142</v>
          </cell>
          <cell r="M524">
            <v>0</v>
          </cell>
          <cell r="N524">
            <v>0.10273788053478454</v>
          </cell>
          <cell r="O524">
            <v>1.1215702764640028</v>
          </cell>
          <cell r="P524">
            <v>584.59083067368886</v>
          </cell>
          <cell r="Q524">
            <v>4269</v>
          </cell>
          <cell r="R524">
            <v>3684.4091693263113</v>
          </cell>
        </row>
        <row r="525">
          <cell r="A525">
            <v>586</v>
          </cell>
          <cell r="B525" t="str">
            <v>RS03W5</v>
          </cell>
          <cell r="C525">
            <v>522.82219999999995</v>
          </cell>
          <cell r="D525">
            <v>-129.9759257</v>
          </cell>
          <cell r="E525">
            <v>45.94310608</v>
          </cell>
          <cell r="F525">
            <v>-1513.4987000000001</v>
          </cell>
          <cell r="G525">
            <v>-2.2685078517925157</v>
          </cell>
          <cell r="H525">
            <v>0.8018584696890253</v>
          </cell>
          <cell r="I525">
            <v>1.0070319955195026</v>
          </cell>
          <cell r="J525">
            <v>526.59959656091746</v>
          </cell>
          <cell r="K525">
            <v>3294.7981030958454</v>
          </cell>
          <cell r="L525">
            <v>297.71976552363924</v>
          </cell>
          <cell r="M525">
            <v>0</v>
          </cell>
          <cell r="N525">
            <v>0.10273788053478454</v>
          </cell>
          <cell r="O525">
            <v>1.1104923283698909</v>
          </cell>
          <cell r="P525">
            <v>585.70132300205876</v>
          </cell>
          <cell r="Q525">
            <v>4269</v>
          </cell>
          <cell r="R525">
            <v>3683.2986769979411</v>
          </cell>
        </row>
        <row r="526">
          <cell r="A526">
            <v>587</v>
          </cell>
          <cell r="B526" t="str">
            <v>RS03W5</v>
          </cell>
          <cell r="C526">
            <v>523.82219999999995</v>
          </cell>
          <cell r="D526">
            <v>-129.97593714000001</v>
          </cell>
          <cell r="E526">
            <v>45.943110259999997</v>
          </cell>
          <cell r="F526">
            <v>-1513.566</v>
          </cell>
          <cell r="G526">
            <v>-2.2685080514581824</v>
          </cell>
          <cell r="H526">
            <v>0.80185854264378797</v>
          </cell>
          <cell r="I526">
            <v>1.0022620864823686</v>
          </cell>
          <cell r="J526">
            <v>527.60185864739981</v>
          </cell>
          <cell r="K526">
            <v>3293.7958410093634</v>
          </cell>
          <cell r="L526">
            <v>297.74040415328744</v>
          </cell>
          <cell r="M526">
            <v>0</v>
          </cell>
          <cell r="N526">
            <v>0.10273788053478454</v>
          </cell>
          <cell r="O526">
            <v>1.105232368987938</v>
          </cell>
          <cell r="P526">
            <v>586.80655537104667</v>
          </cell>
          <cell r="Q526">
            <v>4269</v>
          </cell>
          <cell r="R526">
            <v>3682.1934446289533</v>
          </cell>
        </row>
        <row r="527">
          <cell r="A527">
            <v>588</v>
          </cell>
          <cell r="B527" t="str">
            <v>RS03W5</v>
          </cell>
          <cell r="C527">
            <v>524.82219999999995</v>
          </cell>
          <cell r="D527">
            <v>-129.97594857000001</v>
          </cell>
          <cell r="E527">
            <v>45.943114440000002</v>
          </cell>
          <cell r="F527">
            <v>-1513.7172</v>
          </cell>
          <cell r="G527">
            <v>-2.2685082509493157</v>
          </cell>
          <cell r="H527">
            <v>0.80185861559855087</v>
          </cell>
          <cell r="I527">
            <v>1.0113661255944877</v>
          </cell>
          <cell r="J527">
            <v>528.61322477299427</v>
          </cell>
          <cell r="K527">
            <v>3292.7844748837688</v>
          </cell>
          <cell r="L527">
            <v>297.71976909778914</v>
          </cell>
          <cell r="M527">
            <v>0</v>
          </cell>
          <cell r="N527">
            <v>0.10273788053478454</v>
          </cell>
          <cell r="O527">
            <v>1.1152717377827421</v>
          </cell>
          <cell r="P527">
            <v>587.92182710882946</v>
          </cell>
          <cell r="Q527">
            <v>4269</v>
          </cell>
          <cell r="R527">
            <v>3681.0781728911707</v>
          </cell>
        </row>
        <row r="528">
          <cell r="A528">
            <v>589</v>
          </cell>
          <cell r="B528" t="str">
            <v>RS03W5</v>
          </cell>
          <cell r="C528">
            <v>525.82219999999995</v>
          </cell>
          <cell r="D528">
            <v>-129.97596000999999</v>
          </cell>
          <cell r="E528">
            <v>45.94311862</v>
          </cell>
          <cell r="F528">
            <v>-1513.7991</v>
          </cell>
          <cell r="G528">
            <v>-2.268508450614982</v>
          </cell>
          <cell r="H528">
            <v>0.80185868855331355</v>
          </cell>
          <cell r="I528">
            <v>1.0033481997791118</v>
          </cell>
          <cell r="J528">
            <v>529.61657297277338</v>
          </cell>
          <cell r="K528">
            <v>3291.7811266839899</v>
          </cell>
          <cell r="L528">
            <v>297.66330061926743</v>
          </cell>
          <cell r="M528">
            <v>0</v>
          </cell>
          <cell r="N528">
            <v>0.10273788053478454</v>
          </cell>
          <cell r="O528">
            <v>1.1064300672628093</v>
          </cell>
          <cell r="P528">
            <v>589.02825717609232</v>
          </cell>
          <cell r="Q528">
            <v>4269</v>
          </cell>
          <cell r="R528">
            <v>3679.9717428239078</v>
          </cell>
        </row>
        <row r="529">
          <cell r="A529">
            <v>590</v>
          </cell>
          <cell r="B529" t="str">
            <v>RS03W5</v>
          </cell>
          <cell r="C529">
            <v>526.82219999999995</v>
          </cell>
          <cell r="D529">
            <v>-129.97597145</v>
          </cell>
          <cell r="E529">
            <v>45.943122789999997</v>
          </cell>
          <cell r="F529">
            <v>-1513.7954999999999</v>
          </cell>
          <cell r="G529">
            <v>-2.2685086502806482</v>
          </cell>
          <cell r="H529">
            <v>0.80185876133354328</v>
          </cell>
          <cell r="I529">
            <v>1.0000064799790049</v>
          </cell>
          <cell r="J529">
            <v>530.61657945275238</v>
          </cell>
          <cell r="K529">
            <v>3290.7811202040107</v>
          </cell>
          <cell r="L529">
            <v>297.74040945346206</v>
          </cell>
          <cell r="M529">
            <v>0</v>
          </cell>
          <cell r="N529">
            <v>0.10273788053478454</v>
          </cell>
          <cell r="O529">
            <v>1.1027450262530984</v>
          </cell>
          <cell r="P529">
            <v>590.13100220234537</v>
          </cell>
          <cell r="Q529">
            <v>4269</v>
          </cell>
          <cell r="R529">
            <v>3678.8689977976546</v>
          </cell>
        </row>
        <row r="530">
          <cell r="A530">
            <v>591</v>
          </cell>
          <cell r="B530" t="str">
            <v>RS03W5</v>
          </cell>
          <cell r="C530">
            <v>527.82219999999995</v>
          </cell>
          <cell r="D530">
            <v>-129.97598288</v>
          </cell>
          <cell r="E530">
            <v>45.943126970000002</v>
          </cell>
          <cell r="F530">
            <v>-1513.7950000000001</v>
          </cell>
          <cell r="G530">
            <v>-2.268508849771782</v>
          </cell>
          <cell r="H530">
            <v>0.80185883428830607</v>
          </cell>
          <cell r="I530">
            <v>1.0000001249999921</v>
          </cell>
          <cell r="J530">
            <v>531.61657957775242</v>
          </cell>
          <cell r="K530">
            <v>3289.7811200790106</v>
          </cell>
          <cell r="L530">
            <v>297.71977441333468</v>
          </cell>
          <cell r="M530">
            <v>0</v>
          </cell>
          <cell r="N530">
            <v>0.10273788053478454</v>
          </cell>
          <cell r="O530">
            <v>1.102738018377011</v>
          </cell>
          <cell r="P530">
            <v>591.23374022072244</v>
          </cell>
          <cell r="Q530">
            <v>4269</v>
          </cell>
          <cell r="R530">
            <v>3677.7662597792778</v>
          </cell>
        </row>
        <row r="531">
          <cell r="A531">
            <v>592</v>
          </cell>
          <cell r="B531" t="str">
            <v>RS03W5</v>
          </cell>
          <cell r="C531">
            <v>528.82219999999995</v>
          </cell>
          <cell r="D531">
            <v>-129.97599432000001</v>
          </cell>
          <cell r="E531">
            <v>45.943131149999999</v>
          </cell>
          <cell r="F531">
            <v>-1513.8177000000001</v>
          </cell>
          <cell r="G531">
            <v>-2.2685090494374487</v>
          </cell>
          <cell r="H531">
            <v>0.80185890724306885</v>
          </cell>
          <cell r="I531">
            <v>1.0002576118180753</v>
          </cell>
          <cell r="J531">
            <v>532.61683718957045</v>
          </cell>
          <cell r="K531">
            <v>3288.7808624671925</v>
          </cell>
          <cell r="L531">
            <v>297.71977624321823</v>
          </cell>
          <cell r="M531">
            <v>0</v>
          </cell>
          <cell r="N531">
            <v>0.10273788053478454</v>
          </cell>
          <cell r="O531">
            <v>1.1030219588450496</v>
          </cell>
          <cell r="P531">
            <v>592.33676217956747</v>
          </cell>
          <cell r="Q531">
            <v>4269</v>
          </cell>
          <cell r="R531">
            <v>3676.6632378204326</v>
          </cell>
        </row>
        <row r="532">
          <cell r="A532">
            <v>593</v>
          </cell>
          <cell r="B532" t="str">
            <v>RS03W5</v>
          </cell>
          <cell r="C532">
            <v>529.82219999999995</v>
          </cell>
          <cell r="D532">
            <v>-129.97600575999999</v>
          </cell>
          <cell r="E532">
            <v>45.943135329999997</v>
          </cell>
          <cell r="F532">
            <v>-1513.4884999999999</v>
          </cell>
          <cell r="G532">
            <v>-2.2685092491031145</v>
          </cell>
          <cell r="H532">
            <v>0.80185898019783153</v>
          </cell>
          <cell r="I532">
            <v>1.0527927811303059</v>
          </cell>
          <cell r="J532">
            <v>533.66962997070073</v>
          </cell>
          <cell r="K532">
            <v>3287.7280696860626</v>
          </cell>
          <cell r="L532">
            <v>297.68391651358081</v>
          </cell>
          <cell r="M532">
            <v>0</v>
          </cell>
          <cell r="N532">
            <v>0.10273788053478454</v>
          </cell>
          <cell r="O532">
            <v>1.1609544801059548</v>
          </cell>
          <cell r="P532">
            <v>593.49771665967342</v>
          </cell>
          <cell r="Q532">
            <v>4269</v>
          </cell>
          <cell r="R532">
            <v>3675.5022833403264</v>
          </cell>
        </row>
        <row r="533">
          <cell r="A533">
            <v>595</v>
          </cell>
          <cell r="B533" t="str">
            <v>RS03W5</v>
          </cell>
          <cell r="C533">
            <v>530.82219999999995</v>
          </cell>
          <cell r="D533">
            <v>-129.97601718999999</v>
          </cell>
          <cell r="E533">
            <v>45.943139500000001</v>
          </cell>
          <cell r="F533">
            <v>-1513.7444</v>
          </cell>
          <cell r="G533">
            <v>-2.2685094485942479</v>
          </cell>
          <cell r="H533">
            <v>0.80185905297806137</v>
          </cell>
          <cell r="I533">
            <v>1.0322232365143</v>
          </cell>
          <cell r="J533">
            <v>534.70185320721498</v>
          </cell>
          <cell r="K533">
            <v>3286.6958464495483</v>
          </cell>
          <cell r="L533">
            <v>297.71977972750238</v>
          </cell>
          <cell r="M533">
            <v>0</v>
          </cell>
          <cell r="N533">
            <v>0.10273788053478454</v>
          </cell>
          <cell r="O533">
            <v>1.1382716640725348</v>
          </cell>
          <cell r="P533">
            <v>594.63598832374601</v>
          </cell>
          <cell r="Q533">
            <v>4269</v>
          </cell>
          <cell r="R533">
            <v>3674.364011676254</v>
          </cell>
        </row>
        <row r="534">
          <cell r="A534">
            <v>596</v>
          </cell>
          <cell r="B534" t="str">
            <v>RS03W5</v>
          </cell>
          <cell r="C534">
            <v>531.82219999999995</v>
          </cell>
          <cell r="D534">
            <v>-129.97602863</v>
          </cell>
          <cell r="E534">
            <v>45.943143679999999</v>
          </cell>
          <cell r="F534">
            <v>-1513.7630999999999</v>
          </cell>
          <cell r="G534">
            <v>-2.2685096482599145</v>
          </cell>
          <cell r="H534">
            <v>0.80185912593282405</v>
          </cell>
          <cell r="I534">
            <v>1.0001748297172821</v>
          </cell>
          <cell r="J534">
            <v>535.70202803693223</v>
          </cell>
          <cell r="K534">
            <v>3285.695671619831</v>
          </cell>
          <cell r="L534">
            <v>297.71978148834324</v>
          </cell>
          <cell r="M534">
            <v>0</v>
          </cell>
          <cell r="N534">
            <v>0.10273788053478454</v>
          </cell>
          <cell r="O534">
            <v>1.1029306718866747</v>
          </cell>
          <cell r="P534">
            <v>595.73891899563273</v>
          </cell>
          <cell r="Q534">
            <v>4269</v>
          </cell>
          <cell r="R534">
            <v>3673.261081004367</v>
          </cell>
        </row>
        <row r="535">
          <cell r="A535">
            <v>597</v>
          </cell>
          <cell r="B535" t="str">
            <v>RS03W5</v>
          </cell>
          <cell r="C535">
            <v>532.82219999999995</v>
          </cell>
          <cell r="D535">
            <v>-129.97604007000001</v>
          </cell>
          <cell r="E535">
            <v>45.943147860000003</v>
          </cell>
          <cell r="F535">
            <v>-1513.6922</v>
          </cell>
          <cell r="G535">
            <v>-2.2685098479255812</v>
          </cell>
          <cell r="H535">
            <v>0.80185919888758683</v>
          </cell>
          <cell r="I535">
            <v>1.0025102543116411</v>
          </cell>
          <cell r="J535">
            <v>536.70453829124392</v>
          </cell>
          <cell r="K535">
            <v>3284.6931613655192</v>
          </cell>
          <cell r="L535">
            <v>297.68392185907885</v>
          </cell>
          <cell r="M535">
            <v>0</v>
          </cell>
          <cell r="N535">
            <v>0.10273788053478454</v>
          </cell>
          <cell r="O535">
            <v>1.105506033054007</v>
          </cell>
          <cell r="P535">
            <v>596.84442502868671</v>
          </cell>
          <cell r="Q535">
            <v>4269</v>
          </cell>
          <cell r="R535">
            <v>3672.1555749713134</v>
          </cell>
        </row>
        <row r="536">
          <cell r="A536">
            <v>598</v>
          </cell>
          <cell r="B536" t="str">
            <v>RS03W5</v>
          </cell>
          <cell r="C536">
            <v>533.82219999999995</v>
          </cell>
          <cell r="D536">
            <v>-129.97605150000001</v>
          </cell>
          <cell r="E536">
            <v>45.94315203</v>
          </cell>
          <cell r="F536">
            <v>-1513.6833999999999</v>
          </cell>
          <cell r="G536">
            <v>-2.2685100474167146</v>
          </cell>
          <cell r="H536">
            <v>0.80185927166781668</v>
          </cell>
          <cell r="I536">
            <v>1.0000387192504103</v>
          </cell>
          <cell r="J536">
            <v>537.70457701049429</v>
          </cell>
          <cell r="K536">
            <v>3283.6931226462689</v>
          </cell>
          <cell r="L536">
            <v>297.71978511209778</v>
          </cell>
          <cell r="M536">
            <v>0</v>
          </cell>
          <cell r="N536">
            <v>0.10273788053478454</v>
          </cell>
          <cell r="O536">
            <v>1.1027805777189179</v>
          </cell>
          <cell r="P536">
            <v>597.94720560640565</v>
          </cell>
          <cell r="Q536">
            <v>4269</v>
          </cell>
          <cell r="R536">
            <v>3671.0527943935945</v>
          </cell>
        </row>
        <row r="537">
          <cell r="A537">
            <v>599</v>
          </cell>
          <cell r="B537" t="str">
            <v>RS03W5</v>
          </cell>
          <cell r="C537">
            <v>534.82219999999995</v>
          </cell>
          <cell r="D537">
            <v>-129.97606293999999</v>
          </cell>
          <cell r="E537">
            <v>45.943156209999998</v>
          </cell>
          <cell r="F537">
            <v>-1513.643</v>
          </cell>
          <cell r="G537">
            <v>-2.2685102470823808</v>
          </cell>
          <cell r="H537">
            <v>0.80185934462257935</v>
          </cell>
          <cell r="I537">
            <v>1.0008157472781836</v>
          </cell>
          <cell r="J537">
            <v>538.70539275777253</v>
          </cell>
          <cell r="K537">
            <v>3282.6923068989904</v>
          </cell>
          <cell r="L537">
            <v>297.71978685636907</v>
          </cell>
          <cell r="M537">
            <v>0</v>
          </cell>
          <cell r="N537">
            <v>0.10273788053478454</v>
          </cell>
          <cell r="O537">
            <v>1.1036374359593808</v>
          </cell>
          <cell r="P537">
            <v>599.05084304236505</v>
          </cell>
          <cell r="Q537">
            <v>4269</v>
          </cell>
          <cell r="R537">
            <v>3669.9491569576348</v>
          </cell>
        </row>
        <row r="538">
          <cell r="A538">
            <v>600</v>
          </cell>
          <cell r="B538" t="str">
            <v>RS03W5</v>
          </cell>
          <cell r="C538">
            <v>535.82219999999995</v>
          </cell>
          <cell r="D538">
            <v>-129.97607438</v>
          </cell>
          <cell r="E538">
            <v>45.943160390000003</v>
          </cell>
          <cell r="F538">
            <v>-1513.7212</v>
          </cell>
          <cell r="G538">
            <v>-2.2685104467480475</v>
          </cell>
          <cell r="H538">
            <v>0.80185941757734214</v>
          </cell>
          <cell r="I538">
            <v>1.0030529597184727</v>
          </cell>
          <cell r="J538">
            <v>539.70844571749103</v>
          </cell>
          <cell r="K538">
            <v>3281.689253939272</v>
          </cell>
          <cell r="L538">
            <v>297.74042544272044</v>
          </cell>
          <cell r="M538">
            <v>0</v>
          </cell>
          <cell r="N538">
            <v>0.10273788053478454</v>
          </cell>
          <cell r="O538">
            <v>1.1061044948640912</v>
          </cell>
          <cell r="P538">
            <v>600.15694753722914</v>
          </cell>
          <cell r="Q538">
            <v>4269</v>
          </cell>
          <cell r="R538">
            <v>3668.8430524627711</v>
          </cell>
        </row>
        <row r="539">
          <cell r="A539">
            <v>601</v>
          </cell>
          <cell r="B539" t="str">
            <v>RS03W5</v>
          </cell>
          <cell r="C539">
            <v>536.82219999999995</v>
          </cell>
          <cell r="D539">
            <v>-129.97608581</v>
          </cell>
          <cell r="E539">
            <v>45.94316457</v>
          </cell>
          <cell r="F539">
            <v>-1513.8543999999999</v>
          </cell>
          <cell r="G539">
            <v>-2.2685106462391809</v>
          </cell>
          <cell r="H539">
            <v>0.80185949053210481</v>
          </cell>
          <cell r="I539">
            <v>1.0088321168559202</v>
          </cell>
          <cell r="J539">
            <v>540.71727783434699</v>
          </cell>
          <cell r="K539">
            <v>3280.6804218224161</v>
          </cell>
          <cell r="L539">
            <v>297.66332013016444</v>
          </cell>
          <cell r="M539">
            <v>0</v>
          </cell>
          <cell r="N539">
            <v>0.10273788053478454</v>
          </cell>
          <cell r="O539">
            <v>1.1124773903571175</v>
          </cell>
          <cell r="P539">
            <v>601.26942492758621</v>
          </cell>
          <cell r="Q539">
            <v>4269</v>
          </cell>
          <cell r="R539">
            <v>3667.7305750724136</v>
          </cell>
        </row>
        <row r="540">
          <cell r="A540">
            <v>602</v>
          </cell>
          <cell r="B540" t="str">
            <v>RS03W5</v>
          </cell>
          <cell r="C540">
            <v>537.82219999999995</v>
          </cell>
          <cell r="D540">
            <v>-129.97609725000001</v>
          </cell>
          <cell r="E540">
            <v>45.943168739999997</v>
          </cell>
          <cell r="F540">
            <v>-1513.3703</v>
          </cell>
          <cell r="G540">
            <v>-2.2685108459048475</v>
          </cell>
          <cell r="H540">
            <v>0.80185956331233454</v>
          </cell>
          <cell r="I540">
            <v>1.1110143158393153</v>
          </cell>
          <cell r="J540">
            <v>541.82829215018626</v>
          </cell>
          <cell r="K540">
            <v>3279.5694075065767</v>
          </cell>
          <cell r="L540">
            <v>297.74042906965644</v>
          </cell>
          <cell r="M540">
            <v>0</v>
          </cell>
          <cell r="N540">
            <v>0.10273788053478454</v>
          </cell>
          <cell r="O540">
            <v>1.2251575718924503</v>
          </cell>
          <cell r="P540">
            <v>602.49458249947861</v>
          </cell>
          <cell r="Q540">
            <v>4269</v>
          </cell>
          <cell r="R540">
            <v>3666.5054175005216</v>
          </cell>
        </row>
        <row r="541">
          <cell r="A541">
            <v>604</v>
          </cell>
          <cell r="B541" t="str">
            <v>RS03W5</v>
          </cell>
          <cell r="C541">
            <v>538.82219999999995</v>
          </cell>
          <cell r="D541">
            <v>-129.97610868000001</v>
          </cell>
          <cell r="E541">
            <v>45.943172920000002</v>
          </cell>
          <cell r="F541">
            <v>-1513.3904</v>
          </cell>
          <cell r="G541">
            <v>-2.2685110453959809</v>
          </cell>
          <cell r="H541">
            <v>0.80185963626709744</v>
          </cell>
          <cell r="I541">
            <v>1.0002019846011097</v>
          </cell>
          <cell r="J541">
            <v>542.82849413478732</v>
          </cell>
          <cell r="K541">
            <v>3278.5692055219756</v>
          </cell>
          <cell r="L541">
            <v>297.71979400181169</v>
          </cell>
          <cell r="M541">
            <v>0</v>
          </cell>
          <cell r="N541">
            <v>0.10273788053478454</v>
          </cell>
          <cell r="O541">
            <v>1.1029606166057129</v>
          </cell>
          <cell r="P541">
            <v>603.59754311608435</v>
          </cell>
          <cell r="Q541">
            <v>4269</v>
          </cell>
          <cell r="R541">
            <v>3665.4024568839159</v>
          </cell>
        </row>
        <row r="542">
          <cell r="A542">
            <v>605</v>
          </cell>
          <cell r="B542" t="str">
            <v>RS03W5</v>
          </cell>
          <cell r="C542">
            <v>539.82219999999995</v>
          </cell>
          <cell r="D542">
            <v>-129.97612011999999</v>
          </cell>
          <cell r="E542">
            <v>45.9431771</v>
          </cell>
          <cell r="F542">
            <v>-1513.4137000000001</v>
          </cell>
          <cell r="G542">
            <v>-2.2685112450616471</v>
          </cell>
          <cell r="H542">
            <v>0.80185970922186012</v>
          </cell>
          <cell r="I542">
            <v>1.0002714081688044</v>
          </cell>
          <cell r="J542">
            <v>543.82876554295615</v>
          </cell>
          <cell r="K542">
            <v>3277.5689341138068</v>
          </cell>
          <cell r="L542">
            <v>297.71979571018187</v>
          </cell>
          <cell r="M542">
            <v>0</v>
          </cell>
          <cell r="N542">
            <v>0.10273788053478454</v>
          </cell>
          <cell r="O542">
            <v>1.1030371726036119</v>
          </cell>
          <cell r="P542">
            <v>604.700580288688</v>
          </cell>
          <cell r="Q542">
            <v>4269</v>
          </cell>
          <cell r="R542">
            <v>3664.2994197113121</v>
          </cell>
        </row>
        <row r="543">
          <cell r="A543">
            <v>606</v>
          </cell>
          <cell r="B543" t="str">
            <v>RS03W5</v>
          </cell>
          <cell r="C543">
            <v>540.82219999999995</v>
          </cell>
          <cell r="D543">
            <v>-129.97613156</v>
          </cell>
          <cell r="E543">
            <v>45.943181279999997</v>
          </cell>
          <cell r="F543">
            <v>-1513.441</v>
          </cell>
          <cell r="G543">
            <v>-2.2685114447273138</v>
          </cell>
          <cell r="H543">
            <v>0.80185978217662279</v>
          </cell>
          <cell r="I543">
            <v>1.0003725755937125</v>
          </cell>
          <cell r="J543">
            <v>544.82913811854985</v>
          </cell>
          <cell r="K543">
            <v>3276.5685615382131</v>
          </cell>
          <cell r="L543">
            <v>297.68393606864578</v>
          </cell>
          <cell r="M543">
            <v>0</v>
          </cell>
          <cell r="N543">
            <v>0.10273788053478454</v>
          </cell>
          <cell r="O543">
            <v>1.1031487337553341</v>
          </cell>
          <cell r="P543">
            <v>605.80372902244335</v>
          </cell>
          <cell r="Q543">
            <v>4269</v>
          </cell>
          <cell r="R543">
            <v>3663.1962709775567</v>
          </cell>
        </row>
        <row r="544">
          <cell r="A544">
            <v>607</v>
          </cell>
          <cell r="B544" t="str">
            <v>RS03W5</v>
          </cell>
          <cell r="C544">
            <v>541.82219999999995</v>
          </cell>
          <cell r="D544">
            <v>-129.97614299</v>
          </cell>
          <cell r="E544">
            <v>45.943185450000001</v>
          </cell>
          <cell r="F544">
            <v>-1513.4763</v>
          </cell>
          <cell r="G544">
            <v>-2.2685116442184472</v>
          </cell>
          <cell r="H544">
            <v>0.80185985495685264</v>
          </cell>
          <cell r="I544">
            <v>1.0006228510282984</v>
          </cell>
          <cell r="J544">
            <v>545.82976096957816</v>
          </cell>
          <cell r="K544">
            <v>3275.5679386871848</v>
          </cell>
          <cell r="L544">
            <v>297.71979926351719</v>
          </cell>
          <cell r="M544">
            <v>0</v>
          </cell>
          <cell r="N544">
            <v>0.10273788053478454</v>
          </cell>
          <cell r="O544">
            <v>1.1034247219576192</v>
          </cell>
          <cell r="P544">
            <v>606.90715374440094</v>
          </cell>
          <cell r="Q544">
            <v>4269</v>
          </cell>
          <cell r="R544">
            <v>3662.0928462555989</v>
          </cell>
        </row>
        <row r="545">
          <cell r="A545">
            <v>608</v>
          </cell>
          <cell r="B545" t="str">
            <v>RS03W5</v>
          </cell>
          <cell r="C545">
            <v>542.82219999999995</v>
          </cell>
          <cell r="D545">
            <v>-129.97615443000001</v>
          </cell>
          <cell r="E545">
            <v>45.943189629999999</v>
          </cell>
          <cell r="F545">
            <v>-1513.528</v>
          </cell>
          <cell r="G545">
            <v>-2.2685118438841139</v>
          </cell>
          <cell r="H545">
            <v>0.80185992791161531</v>
          </cell>
          <cell r="I545">
            <v>1.0013355531488923</v>
          </cell>
          <cell r="J545">
            <v>546.83109652272708</v>
          </cell>
          <cell r="K545">
            <v>3274.5666031340361</v>
          </cell>
          <cell r="L545">
            <v>297.71980118316236</v>
          </cell>
          <cell r="M545">
            <v>0</v>
          </cell>
          <cell r="N545">
            <v>0.10273788053478454</v>
          </cell>
          <cell r="O545">
            <v>1.1042106455835357</v>
          </cell>
          <cell r="P545">
            <v>608.01136438998446</v>
          </cell>
          <cell r="Q545">
            <v>4269</v>
          </cell>
          <cell r="R545">
            <v>3660.9886356100155</v>
          </cell>
        </row>
        <row r="546">
          <cell r="A546">
            <v>609</v>
          </cell>
          <cell r="B546" t="str">
            <v>RS03W5</v>
          </cell>
          <cell r="C546">
            <v>543.82219999999995</v>
          </cell>
          <cell r="D546">
            <v>-129.97616586999999</v>
          </cell>
          <cell r="E546">
            <v>45.943193809999997</v>
          </cell>
          <cell r="F546">
            <v>-1513.598</v>
          </cell>
          <cell r="G546">
            <v>-2.2685120435497796</v>
          </cell>
          <cell r="H546">
            <v>0.8018600008663781</v>
          </cell>
          <cell r="I546">
            <v>1.0024470060806163</v>
          </cell>
          <cell r="J546">
            <v>547.8335435288077</v>
          </cell>
          <cell r="K546">
            <v>3273.5641561279554</v>
          </cell>
          <cell r="L546">
            <v>297.74043963703821</v>
          </cell>
          <cell r="M546">
            <v>0</v>
          </cell>
          <cell r="N546">
            <v>0.10273788053478454</v>
          </cell>
          <cell r="O546">
            <v>1.105436286833779</v>
          </cell>
          <cell r="P546">
            <v>609.11680067681823</v>
          </cell>
          <cell r="Q546">
            <v>4269</v>
          </cell>
          <cell r="R546">
            <v>3659.8831993231815</v>
          </cell>
        </row>
        <row r="547">
          <cell r="A547">
            <v>610</v>
          </cell>
          <cell r="B547" t="str">
            <v>RS03W5</v>
          </cell>
          <cell r="C547">
            <v>544.82219999999995</v>
          </cell>
          <cell r="D547">
            <v>-129.97617729999999</v>
          </cell>
          <cell r="E547">
            <v>45.943197990000002</v>
          </cell>
          <cell r="F547">
            <v>-1513.6083000000001</v>
          </cell>
          <cell r="G547">
            <v>-2.2685122430409135</v>
          </cell>
          <cell r="H547">
            <v>0.80186007382114088</v>
          </cell>
          <cell r="I547">
            <v>1.00005304359319</v>
          </cell>
          <cell r="J547">
            <v>548.83359657240089</v>
          </cell>
          <cell r="K547">
            <v>3272.5641030843622</v>
          </cell>
          <cell r="L547">
            <v>297.66333433267818</v>
          </cell>
          <cell r="M547">
            <v>0</v>
          </cell>
          <cell r="N547">
            <v>0.10273788053478454</v>
          </cell>
          <cell r="O547">
            <v>1.1027963737143149</v>
          </cell>
          <cell r="P547">
            <v>610.21959705053257</v>
          </cell>
          <cell r="Q547">
            <v>4269</v>
          </cell>
          <cell r="R547">
            <v>3658.7804029494673</v>
          </cell>
        </row>
        <row r="548">
          <cell r="A548">
            <v>611</v>
          </cell>
          <cell r="B548" t="str">
            <v>RS03W5</v>
          </cell>
          <cell r="C548">
            <v>545.82219999999995</v>
          </cell>
          <cell r="D548">
            <v>-129.97618874</v>
          </cell>
          <cell r="E548">
            <v>45.943202159999998</v>
          </cell>
          <cell r="F548">
            <v>-1513.521</v>
          </cell>
          <cell r="G548">
            <v>-2.2685124427065801</v>
          </cell>
          <cell r="H548">
            <v>0.80186014660137062</v>
          </cell>
          <cell r="I548">
            <v>1.0038034120284831</v>
          </cell>
          <cell r="J548">
            <v>549.83739998442934</v>
          </cell>
          <cell r="K548">
            <v>3271.5602996723337</v>
          </cell>
          <cell r="L548">
            <v>297.71980646282327</v>
          </cell>
          <cell r="M548">
            <v>0</v>
          </cell>
          <cell r="N548">
            <v>0.10273788053478454</v>
          </cell>
          <cell r="O548">
            <v>1.1069320470538746</v>
          </cell>
          <cell r="P548">
            <v>611.32652909758644</v>
          </cell>
          <cell r="Q548">
            <v>4269</v>
          </cell>
          <cell r="R548">
            <v>3657.6734709024136</v>
          </cell>
        </row>
        <row r="549">
          <cell r="A549">
            <v>612</v>
          </cell>
          <cell r="B549" t="str">
            <v>RS03W5</v>
          </cell>
          <cell r="C549">
            <v>546.82219999999995</v>
          </cell>
          <cell r="D549">
            <v>-129.97620018000001</v>
          </cell>
          <cell r="E549">
            <v>45.943206340000003</v>
          </cell>
          <cell r="F549">
            <v>-1513.4114999999999</v>
          </cell>
          <cell r="G549">
            <v>-2.2685126423722464</v>
          </cell>
          <cell r="H549">
            <v>0.8018602195561334</v>
          </cell>
          <cell r="I549">
            <v>1.0059772611744291</v>
          </cell>
          <cell r="J549">
            <v>550.84337724560373</v>
          </cell>
          <cell r="K549">
            <v>3270.5543224111593</v>
          </cell>
          <cell r="L549">
            <v>297.74044497181785</v>
          </cell>
          <cell r="M549">
            <v>0</v>
          </cell>
          <cell r="N549">
            <v>0.10273788053478454</v>
          </cell>
          <cell r="O549">
            <v>1.1093292328536772</v>
          </cell>
          <cell r="P549">
            <v>612.43585833044017</v>
          </cell>
          <cell r="Q549">
            <v>4269</v>
          </cell>
          <cell r="R549">
            <v>3656.5641416695598</v>
          </cell>
        </row>
        <row r="550">
          <cell r="A550">
            <v>614</v>
          </cell>
          <cell r="B550" t="str">
            <v>RS03W5</v>
          </cell>
          <cell r="C550">
            <v>547.82219999999995</v>
          </cell>
          <cell r="D550">
            <v>-129.97621161000001</v>
          </cell>
          <cell r="E550">
            <v>45.943210520000001</v>
          </cell>
          <cell r="F550">
            <v>-1513.3010999999999</v>
          </cell>
          <cell r="G550">
            <v>-2.2685128418633802</v>
          </cell>
          <cell r="H550">
            <v>0.80186029251089619</v>
          </cell>
          <cell r="I550">
            <v>1.0060756234001527</v>
          </cell>
          <cell r="J550">
            <v>551.84945286900393</v>
          </cell>
          <cell r="K550">
            <v>3269.5482467877591</v>
          </cell>
          <cell r="L550">
            <v>297.71981003698858</v>
          </cell>
          <cell r="M550">
            <v>0</v>
          </cell>
          <cell r="N550">
            <v>0.10273788053478454</v>
          </cell>
          <cell r="O550">
            <v>1.1094377006059963</v>
          </cell>
          <cell r="P550">
            <v>613.54529603104618</v>
          </cell>
          <cell r="Q550">
            <v>4269</v>
          </cell>
          <cell r="R550">
            <v>3655.4547039689537</v>
          </cell>
        </row>
        <row r="551">
          <cell r="A551">
            <v>615</v>
          </cell>
          <cell r="B551" t="str">
            <v>RS03W5</v>
          </cell>
          <cell r="C551">
            <v>548.82219999999995</v>
          </cell>
          <cell r="D551">
            <v>-129.97622304999999</v>
          </cell>
          <cell r="E551">
            <v>45.943214699999999</v>
          </cell>
          <cell r="F551">
            <v>-1513.2575999999999</v>
          </cell>
          <cell r="G551">
            <v>-2.268513041529046</v>
          </cell>
          <cell r="H551">
            <v>0.80186036546565886</v>
          </cell>
          <cell r="I551">
            <v>1.000945677846705</v>
          </cell>
          <cell r="J551">
            <v>552.85039854685067</v>
          </cell>
          <cell r="K551">
            <v>3268.5473011099125</v>
          </cell>
          <cell r="L551">
            <v>297.66334150582298</v>
          </cell>
          <cell r="M551">
            <v>0</v>
          </cell>
          <cell r="N551">
            <v>0.10273788053478454</v>
          </cell>
          <cell r="O551">
            <v>1.1037807153191286</v>
          </cell>
          <cell r="P551">
            <v>614.64907674636527</v>
          </cell>
          <cell r="Q551">
            <v>4269</v>
          </cell>
          <cell r="R551">
            <v>3654.3509232536348</v>
          </cell>
        </row>
        <row r="552">
          <cell r="A552">
            <v>616</v>
          </cell>
          <cell r="B552" t="str">
            <v>RS03W5</v>
          </cell>
          <cell r="C552">
            <v>549.82219999999995</v>
          </cell>
          <cell r="D552">
            <v>-129.97623449</v>
          </cell>
          <cell r="E552">
            <v>45.943218870000003</v>
          </cell>
          <cell r="F552">
            <v>-1513.2092</v>
          </cell>
          <cell r="G552">
            <v>-2.2685132411947126</v>
          </cell>
          <cell r="H552">
            <v>0.80186043824588871</v>
          </cell>
          <cell r="I552">
            <v>1.0011705948538394</v>
          </cell>
          <cell r="J552">
            <v>553.85156914170454</v>
          </cell>
          <cell r="K552">
            <v>3267.5461305150584</v>
          </cell>
          <cell r="L552">
            <v>297.74045034118552</v>
          </cell>
          <cell r="M552">
            <v>0</v>
          </cell>
          <cell r="N552">
            <v>0.10273788053478454</v>
          </cell>
          <cell r="O552">
            <v>1.1040287398228723</v>
          </cell>
          <cell r="P552">
            <v>615.75310548618813</v>
          </cell>
          <cell r="Q552">
            <v>4269</v>
          </cell>
          <cell r="R552">
            <v>3653.2468945138116</v>
          </cell>
        </row>
        <row r="553">
          <cell r="A553">
            <v>617</v>
          </cell>
          <cell r="B553" t="str">
            <v>RS03W5</v>
          </cell>
          <cell r="C553">
            <v>550.82219999999995</v>
          </cell>
          <cell r="D553">
            <v>-129.97624592</v>
          </cell>
          <cell r="E553">
            <v>45.94322305</v>
          </cell>
          <cell r="F553">
            <v>-1513.1565000000001</v>
          </cell>
          <cell r="G553">
            <v>-2.268513440685846</v>
          </cell>
          <cell r="H553">
            <v>0.80186051120065138</v>
          </cell>
          <cell r="I553">
            <v>1.0013876821690966</v>
          </cell>
          <cell r="J553">
            <v>554.85295682387368</v>
          </cell>
          <cell r="K553">
            <v>3266.5447428328894</v>
          </cell>
          <cell r="L553">
            <v>297.71981524622981</v>
          </cell>
          <cell r="M553">
            <v>0</v>
          </cell>
          <cell r="N553">
            <v>0.10273788053478454</v>
          </cell>
          <cell r="O553">
            <v>1.10426813022879</v>
          </cell>
          <cell r="P553">
            <v>616.85737361641691</v>
          </cell>
          <cell r="Q553">
            <v>4269</v>
          </cell>
          <cell r="R553">
            <v>3652.1426263835829</v>
          </cell>
        </row>
        <row r="554">
          <cell r="A554">
            <v>618</v>
          </cell>
          <cell r="B554" t="str">
            <v>RS03W5</v>
          </cell>
          <cell r="C554">
            <v>551.82219999999995</v>
          </cell>
          <cell r="D554">
            <v>-129.97625736000001</v>
          </cell>
          <cell r="E554">
            <v>45.943227229999998</v>
          </cell>
          <cell r="F554">
            <v>-1513.1448</v>
          </cell>
          <cell r="G554">
            <v>-2.2685136403515127</v>
          </cell>
          <cell r="H554">
            <v>0.80186058415541406</v>
          </cell>
          <cell r="I554">
            <v>1.0000684426578015</v>
          </cell>
          <cell r="J554">
            <v>555.85302526653152</v>
          </cell>
          <cell r="K554">
            <v>3265.5446743902316</v>
          </cell>
          <cell r="L554">
            <v>297.74045397238854</v>
          </cell>
          <cell r="M554">
            <v>0</v>
          </cell>
          <cell r="N554">
            <v>0.10273788053478454</v>
          </cell>
          <cell r="O554">
            <v>1.1028133548461867</v>
          </cell>
          <cell r="P554">
            <v>617.96018697126306</v>
          </cell>
          <cell r="Q554">
            <v>4269</v>
          </cell>
          <cell r="R554">
            <v>3651.0398130287367</v>
          </cell>
        </row>
        <row r="555">
          <cell r="A555">
            <v>619</v>
          </cell>
          <cell r="B555" t="str">
            <v>RS03W5</v>
          </cell>
          <cell r="C555">
            <v>552.82219999999995</v>
          </cell>
          <cell r="D555">
            <v>-129.97626879000001</v>
          </cell>
          <cell r="E555">
            <v>45.943231410000003</v>
          </cell>
          <cell r="F555">
            <v>-1513.1103000000001</v>
          </cell>
          <cell r="G555">
            <v>-2.2685138398426461</v>
          </cell>
          <cell r="H555">
            <v>0.80186065711017696</v>
          </cell>
          <cell r="I555">
            <v>1.0005949480184271</v>
          </cell>
          <cell r="J555">
            <v>556.85362021454989</v>
          </cell>
          <cell r="K555">
            <v>3264.5440794422129</v>
          </cell>
          <cell r="L555">
            <v>297.66334856964534</v>
          </cell>
          <cell r="M555">
            <v>0</v>
          </cell>
          <cell r="N555">
            <v>0.10273788053478454</v>
          </cell>
          <cell r="O555">
            <v>1.1033939522516532</v>
          </cell>
          <cell r="P555">
            <v>619.06358092351468</v>
          </cell>
          <cell r="Q555">
            <v>4269</v>
          </cell>
          <cell r="R555">
            <v>3649.9364190764854</v>
          </cell>
        </row>
        <row r="556">
          <cell r="A556">
            <v>620</v>
          </cell>
          <cell r="B556" t="str">
            <v>RS03W5</v>
          </cell>
          <cell r="C556">
            <v>553.82219999999995</v>
          </cell>
          <cell r="D556">
            <v>-129.97628022999999</v>
          </cell>
          <cell r="E556">
            <v>45.94323558</v>
          </cell>
          <cell r="F556">
            <v>-1513.0374999999999</v>
          </cell>
          <cell r="G556">
            <v>-2.2685140395083123</v>
          </cell>
          <cell r="H556">
            <v>0.80186072989040669</v>
          </cell>
          <cell r="I556">
            <v>1.0026464182352723</v>
          </cell>
          <cell r="J556">
            <v>557.85626663278515</v>
          </cell>
          <cell r="K556">
            <v>3263.5414330239778</v>
          </cell>
          <cell r="L556">
            <v>297.71982059632342</v>
          </cell>
          <cell r="M556">
            <v>0</v>
          </cell>
          <cell r="N556">
            <v>0.10273788053478454</v>
          </cell>
          <cell r="O556">
            <v>1.1056561861705574</v>
          </cell>
          <cell r="P556">
            <v>620.16923710968524</v>
          </cell>
          <cell r="Q556">
            <v>4269</v>
          </cell>
          <cell r="R556">
            <v>3648.8307628903149</v>
          </cell>
        </row>
        <row r="557">
          <cell r="A557">
            <v>621</v>
          </cell>
          <cell r="B557" t="str">
            <v>RS03W5</v>
          </cell>
          <cell r="C557">
            <v>554.82219999999995</v>
          </cell>
          <cell r="D557">
            <v>-129.97629166999999</v>
          </cell>
          <cell r="E557">
            <v>45.943239759999997</v>
          </cell>
          <cell r="F557">
            <v>-1513.0237</v>
          </cell>
          <cell r="G557">
            <v>-2.268514239173979</v>
          </cell>
          <cell r="H557">
            <v>0.80186080284516936</v>
          </cell>
          <cell r="I557">
            <v>1.0000952154670066</v>
          </cell>
          <cell r="J557">
            <v>558.85636184825216</v>
          </cell>
          <cell r="K557">
            <v>3262.5413378085109</v>
          </cell>
          <cell r="L557">
            <v>297.74045928921595</v>
          </cell>
          <cell r="M557">
            <v>0</v>
          </cell>
          <cell r="N557">
            <v>0.10273788053478454</v>
          </cell>
          <cell r="O557">
            <v>1.1028428782370656</v>
          </cell>
          <cell r="P557">
            <v>621.27207998792233</v>
          </cell>
          <cell r="Q557">
            <v>4269</v>
          </cell>
          <cell r="R557">
            <v>3647.7279200120774</v>
          </cell>
        </row>
        <row r="558">
          <cell r="A558">
            <v>622</v>
          </cell>
          <cell r="B558" t="str">
            <v>RS03W5</v>
          </cell>
          <cell r="C558">
            <v>555.82219999999995</v>
          </cell>
          <cell r="D558">
            <v>-129.9763031</v>
          </cell>
          <cell r="E558">
            <v>45.943243940000002</v>
          </cell>
          <cell r="F558">
            <v>-1513.0848000000001</v>
          </cell>
          <cell r="G558">
            <v>-2.2685144386651124</v>
          </cell>
          <cell r="H558">
            <v>0.80186087579993215</v>
          </cell>
          <cell r="I558">
            <v>1.0018648661371528</v>
          </cell>
          <cell r="J558">
            <v>559.85822671438928</v>
          </cell>
          <cell r="K558">
            <v>3261.5394729423738</v>
          </cell>
          <cell r="L558">
            <v>297.66335384213721</v>
          </cell>
          <cell r="M558">
            <v>0</v>
          </cell>
          <cell r="N558">
            <v>0.10273788053478454</v>
          </cell>
          <cell r="O558">
            <v>1.1047943390663495</v>
          </cell>
          <cell r="P558">
            <v>622.37687432698863</v>
          </cell>
          <cell r="Q558">
            <v>4269</v>
          </cell>
          <cell r="R558">
            <v>3646.6231256730116</v>
          </cell>
        </row>
        <row r="559">
          <cell r="A559">
            <v>623</v>
          </cell>
          <cell r="B559" t="str">
            <v>RS03W5</v>
          </cell>
          <cell r="C559">
            <v>556.82219999999995</v>
          </cell>
          <cell r="D559">
            <v>-129.97631454</v>
          </cell>
          <cell r="E559">
            <v>45.943248109999999</v>
          </cell>
          <cell r="F559">
            <v>-1513.0262</v>
          </cell>
          <cell r="G559">
            <v>-2.268514638330779</v>
          </cell>
          <cell r="H559">
            <v>0.80186094858016188</v>
          </cell>
          <cell r="I559">
            <v>1.0017155085152711</v>
          </cell>
          <cell r="J559">
            <v>560.85994222290458</v>
          </cell>
          <cell r="K559">
            <v>3260.5377574338586</v>
          </cell>
          <cell r="L559">
            <v>297.71982598232285</v>
          </cell>
          <cell r="M559">
            <v>0</v>
          </cell>
          <cell r="N559">
            <v>0.10273788053478454</v>
          </cell>
          <cell r="O559">
            <v>1.1046296367589541</v>
          </cell>
          <cell r="P559">
            <v>623.48150396374763</v>
          </cell>
          <cell r="Q559">
            <v>4269</v>
          </cell>
          <cell r="R559">
            <v>3645.5184960362521</v>
          </cell>
        </row>
        <row r="560">
          <cell r="A560">
            <v>625</v>
          </cell>
          <cell r="B560" t="str">
            <v>RS03W5</v>
          </cell>
          <cell r="C560">
            <v>557.82219999999995</v>
          </cell>
          <cell r="D560">
            <v>-129.97632598000001</v>
          </cell>
          <cell r="E560">
            <v>45.943252289999997</v>
          </cell>
          <cell r="F560">
            <v>-1513.056</v>
          </cell>
          <cell r="G560">
            <v>-2.2685148379964457</v>
          </cell>
          <cell r="H560">
            <v>0.80186102153492467</v>
          </cell>
          <cell r="I560">
            <v>1.0004439214668663</v>
          </cell>
          <cell r="J560">
            <v>561.86038614437143</v>
          </cell>
          <cell r="K560">
            <v>3259.5373135123918</v>
          </cell>
          <cell r="L560">
            <v>297.74046457012582</v>
          </cell>
          <cell r="M560">
            <v>0</v>
          </cell>
          <cell r="N560">
            <v>0.10273788053478454</v>
          </cell>
          <cell r="O560">
            <v>1.1032274095522807</v>
          </cell>
          <cell r="P560">
            <v>624.58473137329986</v>
          </cell>
          <cell r="Q560">
            <v>4269</v>
          </cell>
          <cell r="R560">
            <v>3644.4152686267003</v>
          </cell>
        </row>
        <row r="561">
          <cell r="A561">
            <v>626</v>
          </cell>
          <cell r="B561" t="str">
            <v>RS03W5</v>
          </cell>
          <cell r="C561">
            <v>558.82219999999995</v>
          </cell>
          <cell r="D561">
            <v>-129.97633741000001</v>
          </cell>
          <cell r="E561">
            <v>45.943256470000001</v>
          </cell>
          <cell r="F561">
            <v>-1513.0887</v>
          </cell>
          <cell r="G561">
            <v>-2.2685150374875791</v>
          </cell>
          <cell r="H561">
            <v>0.80186109448968745</v>
          </cell>
          <cell r="I561">
            <v>1.0005345021537231</v>
          </cell>
          <cell r="J561">
            <v>562.86092064652519</v>
          </cell>
          <cell r="K561">
            <v>3258.5367790102378</v>
          </cell>
          <cell r="L561">
            <v>297.71982957444698</v>
          </cell>
          <cell r="M561">
            <v>0</v>
          </cell>
          <cell r="N561">
            <v>0.10273788053478454</v>
          </cell>
          <cell r="O561">
            <v>1.1033272963069225</v>
          </cell>
          <cell r="P561">
            <v>625.68805866960679</v>
          </cell>
          <cell r="Q561">
            <v>4269</v>
          </cell>
          <cell r="R561">
            <v>3643.311941330393</v>
          </cell>
        </row>
        <row r="562">
          <cell r="A562">
            <v>627</v>
          </cell>
          <cell r="B562" t="str">
            <v>RS03W5</v>
          </cell>
          <cell r="C562">
            <v>559.82219999999995</v>
          </cell>
          <cell r="D562">
            <v>-129.97634884999999</v>
          </cell>
          <cell r="E562">
            <v>45.943260649999999</v>
          </cell>
          <cell r="F562">
            <v>-1513.1104</v>
          </cell>
          <cell r="G562">
            <v>-2.2685152371532453</v>
          </cell>
          <cell r="H562">
            <v>0.80186116744445013</v>
          </cell>
          <cell r="I562">
            <v>1.0002354172893502</v>
          </cell>
          <cell r="J562">
            <v>563.86115606381452</v>
          </cell>
          <cell r="K562">
            <v>3257.5365435929484</v>
          </cell>
          <cell r="L562">
            <v>297.66336097935681</v>
          </cell>
          <cell r="M562">
            <v>0</v>
          </cell>
          <cell r="N562">
            <v>0.10273788053478454</v>
          </cell>
          <cell r="O562">
            <v>1.1029974840974839</v>
          </cell>
          <cell r="P562">
            <v>626.79105615370429</v>
          </cell>
          <cell r="Q562">
            <v>4269</v>
          </cell>
          <cell r="R562">
            <v>3642.2089438462958</v>
          </cell>
        </row>
        <row r="563">
          <cell r="A563">
            <v>628</v>
          </cell>
          <cell r="B563" t="str">
            <v>RS03W5</v>
          </cell>
          <cell r="C563">
            <v>560.82219999999995</v>
          </cell>
          <cell r="D563">
            <v>-129.97636029</v>
          </cell>
          <cell r="E563">
            <v>45.943264820000003</v>
          </cell>
          <cell r="F563">
            <v>-1513.1056000000001</v>
          </cell>
          <cell r="G563">
            <v>-2.268515436818912</v>
          </cell>
          <cell r="H563">
            <v>0.80186124022467997</v>
          </cell>
          <cell r="I563">
            <v>1.0000115199336452</v>
          </cell>
          <cell r="J563">
            <v>564.86116758374817</v>
          </cell>
          <cell r="K563">
            <v>3256.5365320730148</v>
          </cell>
          <cell r="L563">
            <v>297.74046990491956</v>
          </cell>
          <cell r="M563">
            <v>0</v>
          </cell>
          <cell r="N563">
            <v>0.10273788053478454</v>
          </cell>
          <cell r="O563">
            <v>1.1027505840019964</v>
          </cell>
          <cell r="P563">
            <v>627.89380673770631</v>
          </cell>
          <cell r="Q563">
            <v>4269</v>
          </cell>
          <cell r="R563">
            <v>3641.1061932622938</v>
          </cell>
        </row>
        <row r="564">
          <cell r="A564">
            <v>629</v>
          </cell>
          <cell r="B564" t="str">
            <v>RS03W5</v>
          </cell>
          <cell r="C564">
            <v>561.82219999999995</v>
          </cell>
          <cell r="D564">
            <v>-129.97637172</v>
          </cell>
          <cell r="E564">
            <v>45.943269000000001</v>
          </cell>
          <cell r="F564">
            <v>-1513.0688</v>
          </cell>
          <cell r="G564">
            <v>-2.2685156363100454</v>
          </cell>
          <cell r="H564">
            <v>0.80186131317944265</v>
          </cell>
          <cell r="I564">
            <v>1.0006768909093515</v>
          </cell>
          <cell r="J564">
            <v>565.86184447465757</v>
          </cell>
          <cell r="K564">
            <v>3255.5358551821055</v>
          </cell>
          <cell r="L564">
            <v>297.71983485412392</v>
          </cell>
          <cell r="M564">
            <v>0</v>
          </cell>
          <cell r="N564">
            <v>0.10273788053478454</v>
          </cell>
          <cell r="O564">
            <v>1.103484313781516</v>
          </cell>
          <cell r="P564">
            <v>628.99729105148788</v>
          </cell>
          <cell r="Q564">
            <v>4269</v>
          </cell>
          <cell r="R564">
            <v>3640.002708948512</v>
          </cell>
        </row>
        <row r="565">
          <cell r="A565">
            <v>630</v>
          </cell>
          <cell r="B565" t="str">
            <v>RS03W5</v>
          </cell>
          <cell r="C565">
            <v>562.82219999999995</v>
          </cell>
          <cell r="D565">
            <v>-129.97638316000001</v>
          </cell>
          <cell r="E565">
            <v>45.943273179999998</v>
          </cell>
          <cell r="F565">
            <v>-1513.0438999999999</v>
          </cell>
          <cell r="G565">
            <v>-2.268515835975712</v>
          </cell>
          <cell r="H565">
            <v>0.80186138613420543</v>
          </cell>
          <cell r="I565">
            <v>1.0003099569633433</v>
          </cell>
          <cell r="J565">
            <v>566.86215443162087</v>
          </cell>
          <cell r="K565">
            <v>3254.5355452251424</v>
          </cell>
          <cell r="L565">
            <v>297.71983673787315</v>
          </cell>
          <cell r="M565">
            <v>0</v>
          </cell>
          <cell r="N565">
            <v>0.10273788053478454</v>
          </cell>
          <cell r="O565">
            <v>1.1030796818195987</v>
          </cell>
          <cell r="P565">
            <v>630.1003707333075</v>
          </cell>
          <cell r="Q565">
            <v>4269</v>
          </cell>
          <cell r="R565">
            <v>3638.8996292666925</v>
          </cell>
        </row>
        <row r="566">
          <cell r="A566">
            <v>631</v>
          </cell>
          <cell r="B566" t="str">
            <v>RS03W5</v>
          </cell>
          <cell r="C566">
            <v>563.82219999999995</v>
          </cell>
          <cell r="D566">
            <v>-129.97639459999999</v>
          </cell>
          <cell r="E566">
            <v>45.943277360000003</v>
          </cell>
          <cell r="F566">
            <v>-1513.0549000000001</v>
          </cell>
          <cell r="G566">
            <v>-2.2685160356413778</v>
          </cell>
          <cell r="H566">
            <v>0.80186145908896822</v>
          </cell>
          <cell r="I566">
            <v>1.0000604981699879</v>
          </cell>
          <cell r="J566">
            <v>567.86221492979087</v>
          </cell>
          <cell r="K566">
            <v>3253.5354847269723</v>
          </cell>
          <cell r="L566">
            <v>297.68397683177557</v>
          </cell>
          <cell r="M566">
            <v>0</v>
          </cell>
          <cell r="N566">
            <v>0.10273788053478454</v>
          </cell>
          <cell r="O566">
            <v>1.1028045941585332</v>
          </cell>
          <cell r="P566">
            <v>631.20317532746606</v>
          </cell>
          <cell r="Q566">
            <v>4269</v>
          </cell>
          <cell r="R566">
            <v>3637.7968246725341</v>
          </cell>
        </row>
        <row r="567">
          <cell r="A567">
            <v>632</v>
          </cell>
          <cell r="B567" t="str">
            <v>RS03W5</v>
          </cell>
          <cell r="C567">
            <v>564.82219999999995</v>
          </cell>
          <cell r="D567">
            <v>-129.97640602999999</v>
          </cell>
          <cell r="E567">
            <v>45.94328153</v>
          </cell>
          <cell r="F567">
            <v>-1513.0767000000001</v>
          </cell>
          <cell r="G567">
            <v>-2.2685162351325117</v>
          </cell>
          <cell r="H567">
            <v>0.80186153186919795</v>
          </cell>
          <cell r="I567">
            <v>1.0002375917750739</v>
          </cell>
          <cell r="J567">
            <v>568.86245252156596</v>
          </cell>
          <cell r="K567">
            <v>3252.5352471351971</v>
          </cell>
          <cell r="L567">
            <v>297.71984018489633</v>
          </cell>
          <cell r="M567">
            <v>0</v>
          </cell>
          <cell r="N567">
            <v>0.10273788053478454</v>
          </cell>
          <cell r="O567">
            <v>1.102999881985262</v>
          </cell>
          <cell r="P567">
            <v>632.30617520945134</v>
          </cell>
          <cell r="Q567">
            <v>4269</v>
          </cell>
          <cell r="R567">
            <v>3636.6938247905487</v>
          </cell>
        </row>
        <row r="568">
          <cell r="A568">
            <v>633</v>
          </cell>
          <cell r="B568" t="str">
            <v>RS03W5</v>
          </cell>
          <cell r="C568">
            <v>565.82219999999995</v>
          </cell>
          <cell r="D568">
            <v>-129.97641747</v>
          </cell>
          <cell r="E568">
            <v>45.943285709999998</v>
          </cell>
          <cell r="F568">
            <v>-1513.1025999999999</v>
          </cell>
          <cell r="G568">
            <v>-2.2685164347981779</v>
          </cell>
          <cell r="H568">
            <v>0.80186160482396063</v>
          </cell>
          <cell r="I568">
            <v>1.0003353487705975</v>
          </cell>
          <cell r="J568">
            <v>569.86278787033655</v>
          </cell>
          <cell r="K568">
            <v>3251.5349117864266</v>
          </cell>
          <cell r="L568">
            <v>297.71984198303221</v>
          </cell>
          <cell r="M568">
            <v>0</v>
          </cell>
          <cell r="N568">
            <v>0.10273788053478454</v>
          </cell>
          <cell r="O568">
            <v>1.1031076823273132</v>
          </cell>
          <cell r="P568">
            <v>633.40928289177862</v>
          </cell>
          <cell r="Q568">
            <v>4269</v>
          </cell>
          <cell r="R568">
            <v>3635.5907171082213</v>
          </cell>
        </row>
        <row r="569">
          <cell r="A569">
            <v>635</v>
          </cell>
          <cell r="B569" t="str">
            <v>RS03W5</v>
          </cell>
          <cell r="C569">
            <v>566.82219999999995</v>
          </cell>
          <cell r="D569">
            <v>-129.97642891000001</v>
          </cell>
          <cell r="E569">
            <v>45.943289890000003</v>
          </cell>
          <cell r="F569">
            <v>-1513.095</v>
          </cell>
          <cell r="G569">
            <v>-2.2685166344638446</v>
          </cell>
          <cell r="H569">
            <v>0.80186167777872353</v>
          </cell>
          <cell r="I569">
            <v>1.0000288795829841</v>
          </cell>
          <cell r="J569">
            <v>570.86281674991949</v>
          </cell>
          <cell r="K569">
            <v>3250.5348829068434</v>
          </cell>
          <cell r="L569">
            <v>297.7404805262284</v>
          </cell>
          <cell r="M569">
            <v>0</v>
          </cell>
          <cell r="N569">
            <v>0.10273788053478454</v>
          </cell>
          <cell r="O569">
            <v>1.1027697271449153</v>
          </cell>
          <cell r="P569">
            <v>634.51205261892358</v>
          </cell>
          <cell r="Q569">
            <v>4269</v>
          </cell>
          <cell r="R569">
            <v>3634.4879473810765</v>
          </cell>
        </row>
        <row r="570">
          <cell r="A570">
            <v>636</v>
          </cell>
          <cell r="B570" t="str">
            <v>RS03W5</v>
          </cell>
          <cell r="C570">
            <v>567.82219999999995</v>
          </cell>
          <cell r="D570">
            <v>-129.97644034000001</v>
          </cell>
          <cell r="E570">
            <v>45.94329407</v>
          </cell>
          <cell r="F570">
            <v>-1512.9929</v>
          </cell>
          <cell r="G570">
            <v>-2.2685168339549784</v>
          </cell>
          <cell r="H570">
            <v>0.8018617507334862</v>
          </cell>
          <cell r="I570">
            <v>1.0051986918017817</v>
          </cell>
          <cell r="J570">
            <v>571.86801544172124</v>
          </cell>
          <cell r="K570">
            <v>3249.5296842150419</v>
          </cell>
          <cell r="L570">
            <v>297.66337526876623</v>
          </cell>
          <cell r="M570">
            <v>0</v>
          </cell>
          <cell r="N570">
            <v>0.10273788053478454</v>
          </cell>
          <cell r="O570">
            <v>1.1084706749138349</v>
          </cell>
          <cell r="P570">
            <v>635.62052329383744</v>
          </cell>
          <cell r="Q570">
            <v>4269</v>
          </cell>
          <cell r="R570">
            <v>3633.3794767061627</v>
          </cell>
        </row>
        <row r="571">
          <cell r="A571">
            <v>637</v>
          </cell>
          <cell r="B571" t="str">
            <v>RS03W5</v>
          </cell>
          <cell r="C571">
            <v>568.82219999999995</v>
          </cell>
          <cell r="D571">
            <v>-129.97645177999999</v>
          </cell>
          <cell r="E571">
            <v>45.943298239999997</v>
          </cell>
          <cell r="F571">
            <v>-1512.8879999999999</v>
          </cell>
          <cell r="G571">
            <v>-2.2685170336206442</v>
          </cell>
          <cell r="H571">
            <v>0.80186182351371593</v>
          </cell>
          <cell r="I571">
            <v>1.0054869516806317</v>
          </cell>
          <cell r="J571">
            <v>572.87350239340185</v>
          </cell>
          <cell r="K571">
            <v>3248.5241972633612</v>
          </cell>
          <cell r="L571">
            <v>297.74048413522496</v>
          </cell>
          <cell r="M571">
            <v>0</v>
          </cell>
          <cell r="N571">
            <v>0.10273788053478454</v>
          </cell>
          <cell r="O571">
            <v>1.1087885500016812</v>
          </cell>
          <cell r="P571">
            <v>636.72931184383913</v>
          </cell>
          <cell r="Q571">
            <v>4269</v>
          </cell>
          <cell r="R571">
            <v>3632.2706881561608</v>
          </cell>
        </row>
        <row r="572">
          <cell r="A572">
            <v>638</v>
          </cell>
          <cell r="B572" t="str">
            <v>RS03W5</v>
          </cell>
          <cell r="C572">
            <v>569.82219999999995</v>
          </cell>
          <cell r="D572">
            <v>-129.97646320999999</v>
          </cell>
          <cell r="E572">
            <v>45.943302420000002</v>
          </cell>
          <cell r="F572">
            <v>-1512.8065999999999</v>
          </cell>
          <cell r="G572">
            <v>-2.268517233111778</v>
          </cell>
          <cell r="H572">
            <v>0.80186189646847872</v>
          </cell>
          <cell r="I572">
            <v>1.0033075101881801</v>
          </cell>
          <cell r="J572">
            <v>573.87680990359001</v>
          </cell>
          <cell r="K572">
            <v>3247.5208897531729</v>
          </cell>
          <cell r="L572">
            <v>297.71984909261357</v>
          </cell>
          <cell r="M572">
            <v>0</v>
          </cell>
          <cell r="N572">
            <v>0.10273788053478454</v>
          </cell>
          <cell r="O572">
            <v>1.1063851973095455</v>
          </cell>
          <cell r="P572">
            <v>637.83569704114871</v>
          </cell>
          <cell r="Q572">
            <v>4269</v>
          </cell>
          <cell r="R572">
            <v>3631.1643029588513</v>
          </cell>
        </row>
        <row r="573">
          <cell r="A573">
            <v>639</v>
          </cell>
          <cell r="B573" t="str">
            <v>RS03W5</v>
          </cell>
          <cell r="C573">
            <v>570.82219999999995</v>
          </cell>
          <cell r="D573">
            <v>-129.97647465</v>
          </cell>
          <cell r="E573">
            <v>45.9433066</v>
          </cell>
          <cell r="F573">
            <v>-1512.7184999999999</v>
          </cell>
          <cell r="G573">
            <v>-2.2685174327774442</v>
          </cell>
          <cell r="H573">
            <v>0.80186196942324139</v>
          </cell>
          <cell r="I573">
            <v>1.00387330375899</v>
          </cell>
          <cell r="J573">
            <v>574.88068320734897</v>
          </cell>
          <cell r="K573">
            <v>3246.5170164494139</v>
          </cell>
          <cell r="L573">
            <v>297.71985085484835</v>
          </cell>
          <cell r="M573">
            <v>0</v>
          </cell>
          <cell r="N573">
            <v>0.10273788053478454</v>
          </cell>
          <cell r="O573">
            <v>1.1070091193126406</v>
          </cell>
          <cell r="P573">
            <v>638.9427061604614</v>
          </cell>
          <cell r="Q573">
            <v>4269</v>
          </cell>
          <cell r="R573">
            <v>3630.0572938395385</v>
          </cell>
        </row>
        <row r="574">
          <cell r="A574">
            <v>640</v>
          </cell>
          <cell r="B574" t="str">
            <v>RS03W5</v>
          </cell>
          <cell r="C574">
            <v>571.82219999999995</v>
          </cell>
          <cell r="D574">
            <v>-129.97648609000001</v>
          </cell>
          <cell r="E574">
            <v>45.943310779999997</v>
          </cell>
          <cell r="F574">
            <v>-1512.6261</v>
          </cell>
          <cell r="G574">
            <v>-2.2685176324431109</v>
          </cell>
          <cell r="H574">
            <v>0.80186204237800418</v>
          </cell>
          <cell r="I574">
            <v>1.0042598070220672</v>
          </cell>
          <cell r="J574">
            <v>575.88494301437106</v>
          </cell>
          <cell r="K574">
            <v>3245.5127566423921</v>
          </cell>
          <cell r="L574">
            <v>297.68399111187847</v>
          </cell>
          <cell r="M574">
            <v>0</v>
          </cell>
          <cell r="N574">
            <v>0.10273788053478454</v>
          </cell>
          <cell r="O574">
            <v>1.1074353311017862</v>
          </cell>
          <cell r="P574">
            <v>640.05014149156318</v>
          </cell>
          <cell r="Q574">
            <v>4269</v>
          </cell>
          <cell r="R574">
            <v>3628.9498585084366</v>
          </cell>
        </row>
        <row r="575">
          <cell r="A575">
            <v>641</v>
          </cell>
          <cell r="B575" t="str">
            <v>RS03W5</v>
          </cell>
          <cell r="C575">
            <v>572.82219999999995</v>
          </cell>
          <cell r="D575">
            <v>-129.97649752000001</v>
          </cell>
          <cell r="E575">
            <v>45.943314950000001</v>
          </cell>
          <cell r="F575">
            <v>-1512.5605</v>
          </cell>
          <cell r="G575">
            <v>-2.2685178319342443</v>
          </cell>
          <cell r="H575">
            <v>0.80186211515823402</v>
          </cell>
          <cell r="I575">
            <v>1.0021493701040716</v>
          </cell>
          <cell r="J575">
            <v>576.88709238447518</v>
          </cell>
          <cell r="K575">
            <v>3244.5106072722879</v>
          </cell>
          <cell r="L575">
            <v>297.71985442477495</v>
          </cell>
          <cell r="M575">
            <v>0</v>
          </cell>
          <cell r="N575">
            <v>0.10273788053478454</v>
          </cell>
          <cell r="O575">
            <v>1.1051080723678333</v>
          </cell>
          <cell r="P575">
            <v>641.15524956393097</v>
          </cell>
          <cell r="Q575">
            <v>4269</v>
          </cell>
          <cell r="R575">
            <v>3627.8447504360693</v>
          </cell>
        </row>
        <row r="576">
          <cell r="A576">
            <v>642</v>
          </cell>
          <cell r="B576" t="str">
            <v>RS03W5</v>
          </cell>
          <cell r="C576">
            <v>573.82219999999995</v>
          </cell>
          <cell r="D576">
            <v>-129.97650895999999</v>
          </cell>
          <cell r="E576">
            <v>45.943319129999999</v>
          </cell>
          <cell r="F576">
            <v>-1512.4834000000001</v>
          </cell>
          <cell r="G576">
            <v>-2.2685180315999105</v>
          </cell>
          <cell r="H576">
            <v>0.8018621881129967</v>
          </cell>
          <cell r="I576">
            <v>1.0029678010783776</v>
          </cell>
          <cell r="J576">
            <v>577.89006018555358</v>
          </cell>
          <cell r="K576">
            <v>3243.5076394712096</v>
          </cell>
          <cell r="L576">
            <v>297.71985618701069</v>
          </cell>
          <cell r="M576">
            <v>0</v>
          </cell>
          <cell r="N576">
            <v>0.10273788053478454</v>
          </cell>
          <cell r="O576">
            <v>1.1060105872058035</v>
          </cell>
          <cell r="P576">
            <v>642.26126015113675</v>
          </cell>
          <cell r="Q576">
            <v>4269</v>
          </cell>
          <cell r="R576">
            <v>3626.7387398488631</v>
          </cell>
        </row>
        <row r="577">
          <cell r="A577">
            <v>643</v>
          </cell>
          <cell r="B577" t="str">
            <v>RS03W5</v>
          </cell>
          <cell r="C577">
            <v>574.82219999999995</v>
          </cell>
          <cell r="D577">
            <v>-129.9765204</v>
          </cell>
          <cell r="E577">
            <v>45.943323309999997</v>
          </cell>
          <cell r="F577">
            <v>-1512.3937000000001</v>
          </cell>
          <cell r="G577">
            <v>-2.2685182312655772</v>
          </cell>
          <cell r="H577">
            <v>0.80186226106775937</v>
          </cell>
          <cell r="I577">
            <v>1.0040149849479334</v>
          </cell>
          <cell r="J577">
            <v>578.89407517050154</v>
          </cell>
          <cell r="K577">
            <v>3242.5036244862613</v>
          </cell>
          <cell r="L577">
            <v>297.6839964214609</v>
          </cell>
          <cell r="M577">
            <v>0</v>
          </cell>
          <cell r="N577">
            <v>0.10273788053478454</v>
          </cell>
          <cell r="O577">
            <v>1.1071653565266477</v>
          </cell>
          <cell r="P577">
            <v>643.36842550766335</v>
          </cell>
          <cell r="Q577">
            <v>4269</v>
          </cell>
          <cell r="R577">
            <v>3625.6315744923368</v>
          </cell>
        </row>
        <row r="578">
          <cell r="A578">
            <v>644</v>
          </cell>
          <cell r="B578" t="str">
            <v>RS03W5</v>
          </cell>
          <cell r="C578">
            <v>575.82219999999995</v>
          </cell>
          <cell r="D578">
            <v>-129.97653183</v>
          </cell>
          <cell r="E578">
            <v>45.943327480000001</v>
          </cell>
          <cell r="F578">
            <v>-1512.3228999999999</v>
          </cell>
          <cell r="G578">
            <v>-2.2685184307567106</v>
          </cell>
          <cell r="H578">
            <v>0.80186233384798922</v>
          </cell>
          <cell r="I578">
            <v>1.0025031870273664</v>
          </cell>
          <cell r="J578">
            <v>579.89657835752894</v>
          </cell>
          <cell r="K578">
            <v>3241.501121299234</v>
          </cell>
          <cell r="L578">
            <v>297.71985975832018</v>
          </cell>
          <cell r="M578">
            <v>0</v>
          </cell>
          <cell r="N578">
            <v>0.10273788053478454</v>
          </cell>
          <cell r="O578">
            <v>1.1054982396919248</v>
          </cell>
          <cell r="P578">
            <v>644.47392374735523</v>
          </cell>
          <cell r="Q578">
            <v>4269</v>
          </cell>
          <cell r="R578">
            <v>3624.526076252645</v>
          </cell>
        </row>
        <row r="579">
          <cell r="A579">
            <v>646</v>
          </cell>
          <cell r="B579" t="str">
            <v>RS03W5</v>
          </cell>
          <cell r="C579">
            <v>576.82219999999995</v>
          </cell>
          <cell r="D579">
            <v>-129.97654327000001</v>
          </cell>
          <cell r="E579">
            <v>45.943331659999998</v>
          </cell>
          <cell r="F579">
            <v>-1512.2850000000001</v>
          </cell>
          <cell r="G579">
            <v>-2.2685186304223772</v>
          </cell>
          <cell r="H579">
            <v>0.801862406802752</v>
          </cell>
          <cell r="I579">
            <v>1.0007179472758474</v>
          </cell>
          <cell r="J579">
            <v>580.89729630480474</v>
          </cell>
          <cell r="K579">
            <v>3240.5004033519581</v>
          </cell>
          <cell r="L579">
            <v>297.71986155369802</v>
          </cell>
          <cell r="M579">
            <v>0</v>
          </cell>
          <cell r="N579">
            <v>0.10273788053478454</v>
          </cell>
          <cell r="O579">
            <v>1.1035295881920881</v>
          </cell>
          <cell r="P579">
            <v>645.57745333554726</v>
          </cell>
          <cell r="Q579">
            <v>4269</v>
          </cell>
          <cell r="R579">
            <v>3623.422546664453</v>
          </cell>
        </row>
        <row r="580">
          <cell r="A580">
            <v>647</v>
          </cell>
          <cell r="B580" t="str">
            <v>RS03W5</v>
          </cell>
          <cell r="C580">
            <v>577.82219999999995</v>
          </cell>
          <cell r="D580">
            <v>-129.97655470999999</v>
          </cell>
          <cell r="E580">
            <v>45.943335840000003</v>
          </cell>
          <cell r="F580">
            <v>-1512.2645</v>
          </cell>
          <cell r="G580">
            <v>-2.2685188300880434</v>
          </cell>
          <cell r="H580">
            <v>0.80186247975751479</v>
          </cell>
          <cell r="I580">
            <v>1.0002101029283814</v>
          </cell>
          <cell r="J580">
            <v>581.89750640773309</v>
          </cell>
          <cell r="K580">
            <v>3239.50019324903</v>
          </cell>
          <cell r="L580">
            <v>297.74050016053076</v>
          </cell>
          <cell r="M580">
            <v>0</v>
          </cell>
          <cell r="N580">
            <v>0.10273788053478454</v>
          </cell>
          <cell r="O580">
            <v>1.1029695689927219</v>
          </cell>
          <cell r="P580">
            <v>646.68042290454002</v>
          </cell>
          <cell r="Q580">
            <v>4269</v>
          </cell>
          <cell r="R580">
            <v>3622.3195770954599</v>
          </cell>
        </row>
        <row r="581">
          <cell r="A581">
            <v>648</v>
          </cell>
          <cell r="B581" t="str">
            <v>RS03W5</v>
          </cell>
          <cell r="C581">
            <v>578.82219999999995</v>
          </cell>
          <cell r="D581">
            <v>-129.97656613999999</v>
          </cell>
          <cell r="E581">
            <v>45.943340020000001</v>
          </cell>
          <cell r="F581">
            <v>-1512.2405000000001</v>
          </cell>
          <cell r="G581">
            <v>-2.2685190295791768</v>
          </cell>
          <cell r="H581">
            <v>0.80186255271227747</v>
          </cell>
          <cell r="I581">
            <v>1.0002879585399369</v>
          </cell>
          <cell r="J581">
            <v>582.89779436627305</v>
          </cell>
          <cell r="K581">
            <v>3238.49990529049</v>
          </cell>
          <cell r="L581">
            <v>297.66339470944604</v>
          </cell>
          <cell r="M581">
            <v>0</v>
          </cell>
          <cell r="N581">
            <v>0.10273788053478454</v>
          </cell>
          <cell r="O581">
            <v>1.1030554233247964</v>
          </cell>
          <cell r="P581">
            <v>647.78347832786483</v>
          </cell>
          <cell r="Q581">
            <v>4269</v>
          </cell>
          <cell r="R581">
            <v>3621.2165216721351</v>
          </cell>
        </row>
        <row r="582">
          <cell r="A582">
            <v>649</v>
          </cell>
          <cell r="B582" t="str">
            <v>RS03W5</v>
          </cell>
          <cell r="C582">
            <v>579.82219999999995</v>
          </cell>
          <cell r="D582">
            <v>-129.97657758</v>
          </cell>
          <cell r="E582">
            <v>45.943344189999998</v>
          </cell>
          <cell r="F582">
            <v>-1512.2097000000001</v>
          </cell>
          <cell r="G582">
            <v>-2.2685192292448435</v>
          </cell>
          <cell r="H582">
            <v>0.8018626254925072</v>
          </cell>
          <cell r="I582">
            <v>1.0004742075635933</v>
          </cell>
          <cell r="J582">
            <v>583.89826857383662</v>
          </cell>
          <cell r="K582">
            <v>3237.4994310829265</v>
          </cell>
          <cell r="L582">
            <v>297.71986685134442</v>
          </cell>
          <cell r="M582">
            <v>0</v>
          </cell>
          <cell r="N582">
            <v>0.10273788053478454</v>
          </cell>
          <cell r="O582">
            <v>1.1032608071783949</v>
          </cell>
          <cell r="P582">
            <v>648.88673913504317</v>
          </cell>
          <cell r="Q582">
            <v>4269</v>
          </cell>
          <cell r="R582">
            <v>3620.1132608649568</v>
          </cell>
        </row>
        <row r="583">
          <cell r="A583">
            <v>650</v>
          </cell>
          <cell r="B583" t="str">
            <v>RS03W5</v>
          </cell>
          <cell r="C583">
            <v>580.82219999999995</v>
          </cell>
          <cell r="D583">
            <v>-129.97658902000001</v>
          </cell>
          <cell r="E583">
            <v>45.943348370000002</v>
          </cell>
          <cell r="F583">
            <v>-1512.1659999999999</v>
          </cell>
          <cell r="G583">
            <v>-2.2685194289105102</v>
          </cell>
          <cell r="H583">
            <v>0.80186269844727009</v>
          </cell>
          <cell r="I583">
            <v>1.0009543895702817</v>
          </cell>
          <cell r="J583">
            <v>584.89922296340694</v>
          </cell>
          <cell r="K583">
            <v>3236.4984766933562</v>
          </cell>
          <cell r="L583">
            <v>297.74050549534462</v>
          </cell>
          <cell r="M583">
            <v>0</v>
          </cell>
          <cell r="N583">
            <v>0.10273788053478454</v>
          </cell>
          <cell r="O583">
            <v>1.1037903220667216</v>
          </cell>
          <cell r="P583">
            <v>649.99052945710991</v>
          </cell>
          <cell r="Q583">
            <v>4269</v>
          </cell>
          <cell r="R583">
            <v>3619.0094705428901</v>
          </cell>
        </row>
        <row r="584">
          <cell r="A584">
            <v>651</v>
          </cell>
          <cell r="B584" t="str">
            <v>RS03W5</v>
          </cell>
          <cell r="C584">
            <v>581.82219999999995</v>
          </cell>
          <cell r="D584">
            <v>-129.97660045000001</v>
          </cell>
          <cell r="E584">
            <v>45.94335255</v>
          </cell>
          <cell r="F584">
            <v>-1512.1206</v>
          </cell>
          <cell r="G584">
            <v>-2.2685196284016436</v>
          </cell>
          <cell r="H584">
            <v>0.80186277140203277</v>
          </cell>
          <cell r="I584">
            <v>1.0010300494990136</v>
          </cell>
          <cell r="J584">
            <v>585.90025301290598</v>
          </cell>
          <cell r="K584">
            <v>3235.4974466438571</v>
          </cell>
          <cell r="L584">
            <v>297.7198704075812</v>
          </cell>
          <cell r="M584">
            <v>0</v>
          </cell>
          <cell r="N584">
            <v>0.10273788053478454</v>
          </cell>
          <cell r="O584">
            <v>1.1038737551361728</v>
          </cell>
          <cell r="P584">
            <v>651.09440321224611</v>
          </cell>
          <cell r="Q584">
            <v>4269</v>
          </cell>
          <cell r="R584">
            <v>3617.9055967877539</v>
          </cell>
        </row>
        <row r="585">
          <cell r="A585">
            <v>652</v>
          </cell>
          <cell r="B585" t="str">
            <v>RS03W5</v>
          </cell>
          <cell r="C585">
            <v>582.82219999999995</v>
          </cell>
          <cell r="D585">
            <v>-129.97661188999999</v>
          </cell>
          <cell r="E585">
            <v>45.943356729999998</v>
          </cell>
          <cell r="F585">
            <v>-1512.1152999999999</v>
          </cell>
          <cell r="G585">
            <v>-2.2685198280673098</v>
          </cell>
          <cell r="H585">
            <v>0.80186284435679545</v>
          </cell>
          <cell r="I585">
            <v>1.0000140449013706</v>
          </cell>
          <cell r="J585">
            <v>586.90026705780735</v>
          </cell>
          <cell r="K585">
            <v>3234.4974325989556</v>
          </cell>
          <cell r="L585">
            <v>297.66340188112855</v>
          </cell>
          <cell r="M585">
            <v>0</v>
          </cell>
          <cell r="N585">
            <v>0.10273788053478454</v>
          </cell>
          <cell r="O585">
            <v>1.1027533683795543</v>
          </cell>
          <cell r="P585">
            <v>652.19715658062569</v>
          </cell>
          <cell r="Q585">
            <v>4269</v>
          </cell>
          <cell r="R585">
            <v>3616.8028434193743</v>
          </cell>
        </row>
        <row r="586">
          <cell r="A586">
            <v>653</v>
          </cell>
          <cell r="B586" t="str">
            <v>RS03W5</v>
          </cell>
          <cell r="C586">
            <v>583.82219999999995</v>
          </cell>
          <cell r="D586">
            <v>-129.97662333</v>
          </cell>
          <cell r="E586">
            <v>45.943360900000002</v>
          </cell>
          <cell r="F586">
            <v>-1512.1356000000001</v>
          </cell>
          <cell r="G586">
            <v>-2.268520027732976</v>
          </cell>
          <cell r="H586">
            <v>0.80186291713702529</v>
          </cell>
          <cell r="I586">
            <v>1.0002060237771044</v>
          </cell>
          <cell r="J586">
            <v>587.90047308158444</v>
          </cell>
          <cell r="K586">
            <v>3233.4972265751785</v>
          </cell>
          <cell r="L586">
            <v>297.74051075965588</v>
          </cell>
          <cell r="M586">
            <v>0</v>
          </cell>
          <cell r="N586">
            <v>0.10273788053478454</v>
          </cell>
          <cell r="O586">
            <v>1.1029650707580885</v>
          </cell>
          <cell r="P586">
            <v>653.30012165138373</v>
          </cell>
          <cell r="Q586">
            <v>4269</v>
          </cell>
          <cell r="R586">
            <v>3615.699878348616</v>
          </cell>
        </row>
        <row r="587">
          <cell r="A587">
            <v>654</v>
          </cell>
          <cell r="B587" t="str">
            <v>RS03W5</v>
          </cell>
          <cell r="C587">
            <v>584.82219999999995</v>
          </cell>
          <cell r="D587">
            <v>-129.97663476</v>
          </cell>
          <cell r="E587">
            <v>45.94336508</v>
          </cell>
          <cell r="F587">
            <v>-1512.1837</v>
          </cell>
          <cell r="G587">
            <v>-2.2685202272241098</v>
          </cell>
          <cell r="H587">
            <v>0.80186299009178796</v>
          </cell>
          <cell r="I587">
            <v>1.0011561366739945</v>
          </cell>
          <cell r="J587">
            <v>588.90162921825845</v>
          </cell>
          <cell r="K587">
            <v>3232.4960704385048</v>
          </cell>
          <cell r="L587">
            <v>297.71987575770601</v>
          </cell>
          <cell r="M587">
            <v>0</v>
          </cell>
          <cell r="N587">
            <v>0.10273788053478454</v>
          </cell>
          <cell r="O587">
            <v>1.1040127962402737</v>
          </cell>
          <cell r="P587">
            <v>654.40413444762396</v>
          </cell>
          <cell r="Q587">
            <v>4269</v>
          </cell>
          <cell r="R587">
            <v>3614.5958655523759</v>
          </cell>
        </row>
        <row r="588">
          <cell r="A588">
            <v>656</v>
          </cell>
          <cell r="B588" t="str">
            <v>RS03W5</v>
          </cell>
          <cell r="C588">
            <v>585.82219999999995</v>
          </cell>
          <cell r="D588">
            <v>-129.9766462</v>
          </cell>
          <cell r="E588">
            <v>45.943369259999997</v>
          </cell>
          <cell r="F588">
            <v>-1512.1983</v>
          </cell>
          <cell r="G588">
            <v>-2.2685204268897761</v>
          </cell>
          <cell r="H588">
            <v>0.80186306304655064</v>
          </cell>
          <cell r="I588">
            <v>1.0001065743209567</v>
          </cell>
          <cell r="J588">
            <v>589.90173579257942</v>
          </cell>
          <cell r="K588">
            <v>3231.4959638641835</v>
          </cell>
          <cell r="L588">
            <v>297.74051440884216</v>
          </cell>
          <cell r="M588">
            <v>0</v>
          </cell>
          <cell r="N588">
            <v>0.10273788053478454</v>
          </cell>
          <cell r="O588">
            <v>1.1028554040755958</v>
          </cell>
          <cell r="P588">
            <v>655.50698985169959</v>
          </cell>
          <cell r="Q588">
            <v>4269</v>
          </cell>
          <cell r="R588">
            <v>3613.4930101483005</v>
          </cell>
        </row>
        <row r="589">
          <cell r="A589">
            <v>657</v>
          </cell>
          <cell r="B589" t="str">
            <v>RS03W5</v>
          </cell>
          <cell r="C589">
            <v>586.82219999999995</v>
          </cell>
          <cell r="D589">
            <v>-129.97665763000001</v>
          </cell>
          <cell r="E589">
            <v>45.943373440000002</v>
          </cell>
          <cell r="F589">
            <v>-1512.18</v>
          </cell>
          <cell r="G589">
            <v>-2.2685206263809099</v>
          </cell>
          <cell r="H589">
            <v>0.80186313600131354</v>
          </cell>
          <cell r="I589">
            <v>1.0001674309834321</v>
          </cell>
          <cell r="J589">
            <v>590.90190322356284</v>
          </cell>
          <cell r="K589">
            <v>3230.4957964332002</v>
          </cell>
          <cell r="L589">
            <v>297.66340894650443</v>
          </cell>
          <cell r="M589">
            <v>0</v>
          </cell>
          <cell r="N589">
            <v>0.10273788053478454</v>
          </cell>
          <cell r="O589">
            <v>1.1029225130225904</v>
          </cell>
          <cell r="P589">
            <v>656.60991236472216</v>
          </cell>
          <cell r="Q589">
            <v>4269</v>
          </cell>
          <cell r="R589">
            <v>3612.3900876352777</v>
          </cell>
        </row>
        <row r="590">
          <cell r="A590">
            <v>658</v>
          </cell>
          <cell r="B590" t="str">
            <v>RS03W5</v>
          </cell>
          <cell r="C590">
            <v>587.82219999999995</v>
          </cell>
          <cell r="D590">
            <v>-129.97666907000001</v>
          </cell>
          <cell r="E590">
            <v>45.943377609999999</v>
          </cell>
          <cell r="F590">
            <v>-1512.1817000000001</v>
          </cell>
          <cell r="G590">
            <v>-2.2685208260465761</v>
          </cell>
          <cell r="H590">
            <v>0.80186320878154327</v>
          </cell>
          <cell r="I590">
            <v>1.000001444998956</v>
          </cell>
          <cell r="J590">
            <v>591.90190466856177</v>
          </cell>
          <cell r="K590">
            <v>3229.4957949882014</v>
          </cell>
          <cell r="L590">
            <v>297.71988107193101</v>
          </cell>
          <cell r="M590">
            <v>0</v>
          </cell>
          <cell r="N590">
            <v>0.10273788053478454</v>
          </cell>
          <cell r="O590">
            <v>1.1027394739898706</v>
          </cell>
          <cell r="P590">
            <v>657.71265183871208</v>
          </cell>
          <cell r="Q590">
            <v>4269</v>
          </cell>
          <cell r="R590">
            <v>3611.2873481612878</v>
          </cell>
        </row>
        <row r="591">
          <cell r="A591">
            <v>659</v>
          </cell>
          <cell r="B591" t="str">
            <v>RS03W5</v>
          </cell>
          <cell r="C591">
            <v>588.82219999999995</v>
          </cell>
          <cell r="D591">
            <v>-129.97668050999999</v>
          </cell>
          <cell r="E591">
            <v>45.943381789999997</v>
          </cell>
          <cell r="F591">
            <v>-1512.1737000000001</v>
          </cell>
          <cell r="G591">
            <v>-2.2685210257122423</v>
          </cell>
          <cell r="H591">
            <v>0.80186328173630594</v>
          </cell>
          <cell r="I591">
            <v>1.0000319994880167</v>
          </cell>
          <cell r="J591">
            <v>592.90193666804976</v>
          </cell>
          <cell r="K591">
            <v>3228.4957629887131</v>
          </cell>
          <cell r="L591">
            <v>297.74051974232844</v>
          </cell>
          <cell r="M591">
            <v>0</v>
          </cell>
          <cell r="N591">
            <v>0.10273788053478454</v>
          </cell>
          <cell r="O591">
            <v>1.1027731675823782</v>
          </cell>
          <cell r="P591">
            <v>658.8154250062945</v>
          </cell>
          <cell r="Q591">
            <v>4269</v>
          </cell>
          <cell r="R591">
            <v>3610.1845749937056</v>
          </cell>
        </row>
        <row r="592">
          <cell r="A592">
            <v>660</v>
          </cell>
          <cell r="B592" t="str">
            <v>RS03W5</v>
          </cell>
          <cell r="C592">
            <v>589.82219999999995</v>
          </cell>
          <cell r="D592">
            <v>-129.97669193999999</v>
          </cell>
          <cell r="E592">
            <v>45.943385970000001</v>
          </cell>
          <cell r="F592">
            <v>-1512.1648</v>
          </cell>
          <cell r="G592">
            <v>-2.2685212252033757</v>
          </cell>
          <cell r="H592">
            <v>0.80186335469106873</v>
          </cell>
          <cell r="I592">
            <v>1.0000396042157533</v>
          </cell>
          <cell r="J592">
            <v>593.90197627226553</v>
          </cell>
          <cell r="K592">
            <v>3227.4957233844975</v>
          </cell>
          <cell r="L592">
            <v>297.71988463093487</v>
          </cell>
          <cell r="M592">
            <v>0</v>
          </cell>
          <cell r="N592">
            <v>0.10273788053478454</v>
          </cell>
          <cell r="O592">
            <v>1.1027815536037247</v>
          </cell>
          <cell r="P592">
            <v>659.91820655989818</v>
          </cell>
          <cell r="Q592">
            <v>4269</v>
          </cell>
          <cell r="R592">
            <v>3609.081793440102</v>
          </cell>
        </row>
        <row r="593">
          <cell r="A593">
            <v>661</v>
          </cell>
          <cell r="B593" t="str">
            <v>RS03W5</v>
          </cell>
          <cell r="C593">
            <v>590.82219999999995</v>
          </cell>
          <cell r="D593">
            <v>-129.97670338</v>
          </cell>
          <cell r="E593">
            <v>45.943390149999999</v>
          </cell>
          <cell r="F593">
            <v>-1512.1709000000001</v>
          </cell>
          <cell r="G593">
            <v>-2.2685214248690424</v>
          </cell>
          <cell r="H593">
            <v>0.80186342764583152</v>
          </cell>
          <cell r="I593">
            <v>1.0000186048269306</v>
          </cell>
          <cell r="J593">
            <v>594.90199487709242</v>
          </cell>
          <cell r="K593">
            <v>3226.4957047796706</v>
          </cell>
          <cell r="L593">
            <v>297.66341603136362</v>
          </cell>
          <cell r="M593">
            <v>0</v>
          </cell>
          <cell r="N593">
            <v>0.10273788053478454</v>
          </cell>
          <cell r="O593">
            <v>1.1027583967822017</v>
          </cell>
          <cell r="P593">
            <v>661.02096495668036</v>
          </cell>
          <cell r="Q593">
            <v>4269</v>
          </cell>
          <cell r="R593">
            <v>3607.9790350433195</v>
          </cell>
        </row>
        <row r="594">
          <cell r="A594">
            <v>662</v>
          </cell>
          <cell r="B594" t="str">
            <v>RS03W5</v>
          </cell>
          <cell r="C594">
            <v>591.82219999999995</v>
          </cell>
          <cell r="D594">
            <v>-129.97671482000001</v>
          </cell>
          <cell r="E594">
            <v>45.943394320000003</v>
          </cell>
          <cell r="F594">
            <v>-1512.1360999999999</v>
          </cell>
          <cell r="G594">
            <v>-2.2685216245347091</v>
          </cell>
          <cell r="H594">
            <v>0.80186350042606136</v>
          </cell>
          <cell r="I594">
            <v>1.0006053367836938</v>
          </cell>
          <cell r="J594">
            <v>595.9026002138761</v>
          </cell>
          <cell r="K594">
            <v>3225.4950994428868</v>
          </cell>
          <cell r="L594">
            <v>297.74052504123273</v>
          </cell>
          <cell r="M594">
            <v>0</v>
          </cell>
          <cell r="N594">
            <v>0.10273788053478454</v>
          </cell>
          <cell r="O594">
            <v>1.1034054083366447</v>
          </cell>
          <cell r="P594">
            <v>662.12437036501706</v>
          </cell>
          <cell r="Q594">
            <v>4269</v>
          </cell>
          <cell r="R594">
            <v>3606.8756296349829</v>
          </cell>
        </row>
        <row r="595">
          <cell r="A595">
            <v>663</v>
          </cell>
          <cell r="B595" t="str">
            <v>RS03W5</v>
          </cell>
          <cell r="C595">
            <v>592.82219999999995</v>
          </cell>
          <cell r="D595">
            <v>-129.97672625000001</v>
          </cell>
          <cell r="E595">
            <v>45.943398500000001</v>
          </cell>
          <cell r="F595">
            <v>-1512.1108999999999</v>
          </cell>
          <cell r="G595">
            <v>-2.2685218240258425</v>
          </cell>
          <cell r="H595">
            <v>0.80186357338082404</v>
          </cell>
          <cell r="I595">
            <v>1.0003174696065256</v>
          </cell>
          <cell r="J595">
            <v>596.90291768348266</v>
          </cell>
          <cell r="K595">
            <v>3224.4947819732806</v>
          </cell>
          <cell r="L595">
            <v>297.71988997968685</v>
          </cell>
          <cell r="M595">
            <v>0</v>
          </cell>
          <cell r="N595">
            <v>0.10273788053478454</v>
          </cell>
          <cell r="O595">
            <v>1.1030879662958188</v>
          </cell>
          <cell r="P595">
            <v>663.22745833131285</v>
          </cell>
          <cell r="Q595">
            <v>4269</v>
          </cell>
          <cell r="R595">
            <v>3605.7725416686872</v>
          </cell>
        </row>
        <row r="596">
          <cell r="A596">
            <v>664</v>
          </cell>
          <cell r="B596" t="str">
            <v>RS03W5</v>
          </cell>
          <cell r="C596">
            <v>593.82219999999995</v>
          </cell>
          <cell r="D596">
            <v>-129.97673768999999</v>
          </cell>
          <cell r="E596">
            <v>45.943402679999998</v>
          </cell>
          <cell r="F596">
            <v>-1512.0864999999999</v>
          </cell>
          <cell r="G596">
            <v>-2.2685220236915087</v>
          </cell>
          <cell r="H596">
            <v>0.80186364633558671</v>
          </cell>
          <cell r="I596">
            <v>1.0002976357064934</v>
          </cell>
          <cell r="J596">
            <v>597.90321531918914</v>
          </cell>
          <cell r="K596">
            <v>3223.4944843375738</v>
          </cell>
          <cell r="L596">
            <v>297.66342133832558</v>
          </cell>
          <cell r="M596">
            <v>0</v>
          </cell>
          <cell r="N596">
            <v>0.10273788053478454</v>
          </cell>
          <cell r="O596">
            <v>1.1030660947029345</v>
          </cell>
          <cell r="P596">
            <v>664.33052442601581</v>
          </cell>
          <cell r="Q596">
            <v>4269</v>
          </cell>
          <cell r="R596">
            <v>3604.6694755739841</v>
          </cell>
        </row>
        <row r="597">
          <cell r="A597">
            <v>665</v>
          </cell>
          <cell r="B597" t="str">
            <v>RS03W5</v>
          </cell>
          <cell r="C597">
            <v>594.82219999999995</v>
          </cell>
          <cell r="D597">
            <v>-129.97674913</v>
          </cell>
          <cell r="E597">
            <v>45.943406850000002</v>
          </cell>
          <cell r="F597">
            <v>-1512.0877</v>
          </cell>
          <cell r="G597">
            <v>-2.2685222233571753</v>
          </cell>
          <cell r="H597">
            <v>0.80186371911581655</v>
          </cell>
          <cell r="I597">
            <v>1.0000007199997409</v>
          </cell>
          <cell r="J597">
            <v>598.90321603918892</v>
          </cell>
          <cell r="K597">
            <v>3222.4944836175741</v>
          </cell>
          <cell r="L597">
            <v>297.74053044790196</v>
          </cell>
          <cell r="M597">
            <v>0</v>
          </cell>
          <cell r="N597">
            <v>0.10273788053478454</v>
          </cell>
          <cell r="O597">
            <v>1.1027386745057728</v>
          </cell>
          <cell r="P597">
            <v>665.43326310052157</v>
          </cell>
          <cell r="Q597">
            <v>4269</v>
          </cell>
          <cell r="R597">
            <v>3603.5667368994782</v>
          </cell>
        </row>
        <row r="598">
          <cell r="A598">
            <v>667</v>
          </cell>
          <cell r="B598" t="str">
            <v>RS03W5</v>
          </cell>
          <cell r="C598">
            <v>595.82219999999995</v>
          </cell>
          <cell r="D598">
            <v>-129.97676056</v>
          </cell>
          <cell r="E598">
            <v>45.94341103</v>
          </cell>
          <cell r="F598">
            <v>-1512.1248000000001</v>
          </cell>
          <cell r="G598">
            <v>-2.2685224228483087</v>
          </cell>
          <cell r="H598">
            <v>0.80186379207057934</v>
          </cell>
          <cell r="I598">
            <v>1.0006879683497751</v>
          </cell>
          <cell r="J598">
            <v>599.9039040075387</v>
          </cell>
          <cell r="K598">
            <v>3221.4937956492245</v>
          </cell>
          <cell r="L598">
            <v>297.71989525939796</v>
          </cell>
          <cell r="M598">
            <v>0</v>
          </cell>
          <cell r="N598">
            <v>0.10273788053478454</v>
          </cell>
          <cell r="O598">
            <v>1.1034965292946906</v>
          </cell>
          <cell r="P598">
            <v>666.53675962981629</v>
          </cell>
          <cell r="Q598">
            <v>4269</v>
          </cell>
          <cell r="R598">
            <v>3602.4632403701835</v>
          </cell>
        </row>
        <row r="599">
          <cell r="A599">
            <v>668</v>
          </cell>
          <cell r="B599" t="str">
            <v>RS03W5</v>
          </cell>
          <cell r="C599">
            <v>596.82219999999995</v>
          </cell>
          <cell r="D599">
            <v>-129.97677200000001</v>
          </cell>
          <cell r="E599">
            <v>45.943415209999998</v>
          </cell>
          <cell r="F599">
            <v>-1512.1768</v>
          </cell>
          <cell r="G599">
            <v>-2.2685226225139754</v>
          </cell>
          <cell r="H599">
            <v>0.80186386502534202</v>
          </cell>
          <cell r="I599">
            <v>1.0013510872815738</v>
          </cell>
          <cell r="J599">
            <v>600.90525509482029</v>
          </cell>
          <cell r="K599">
            <v>3220.4924445619426</v>
          </cell>
          <cell r="L599">
            <v>297.71989710863676</v>
          </cell>
          <cell r="M599">
            <v>0</v>
          </cell>
          <cell r="N599">
            <v>0.10273788053478454</v>
          </cell>
          <cell r="O599">
            <v>1.1042277756600849</v>
          </cell>
          <cell r="P599">
            <v>667.64098740547638</v>
          </cell>
          <cell r="Q599">
            <v>4269</v>
          </cell>
          <cell r="R599">
            <v>3601.3590125945238</v>
          </cell>
        </row>
        <row r="600">
          <cell r="A600">
            <v>669</v>
          </cell>
          <cell r="B600" t="str">
            <v>RS03W5</v>
          </cell>
          <cell r="C600">
            <v>597.82219999999995</v>
          </cell>
          <cell r="D600">
            <v>-129.97678343999999</v>
          </cell>
          <cell r="E600">
            <v>45.943419390000003</v>
          </cell>
          <cell r="F600">
            <v>-1512.1764000000001</v>
          </cell>
          <cell r="G600">
            <v>-2.2685228221796416</v>
          </cell>
          <cell r="H600">
            <v>0.8018639379801048</v>
          </cell>
          <cell r="I600">
            <v>1.0000000799999968</v>
          </cell>
          <cell r="J600">
            <v>601.90525517482024</v>
          </cell>
          <cell r="K600">
            <v>3219.4924444819426</v>
          </cell>
          <cell r="L600">
            <v>297.6840372732845</v>
          </cell>
          <cell r="M600">
            <v>0</v>
          </cell>
          <cell r="N600">
            <v>0.10273788053478454</v>
          </cell>
          <cell r="O600">
            <v>1.1027379687538115</v>
          </cell>
          <cell r="P600">
            <v>668.74372537423017</v>
          </cell>
          <cell r="Q600">
            <v>4269</v>
          </cell>
          <cell r="R600">
            <v>3600.2562746257699</v>
          </cell>
        </row>
        <row r="601">
          <cell r="A601">
            <v>670</v>
          </cell>
          <cell r="B601" t="str">
            <v>RS03W5</v>
          </cell>
          <cell r="C601">
            <v>598.82219999999995</v>
          </cell>
          <cell r="D601">
            <v>-129.97679486999999</v>
          </cell>
          <cell r="E601">
            <v>45.943423559999999</v>
          </cell>
          <cell r="F601">
            <v>-1512.0561</v>
          </cell>
          <cell r="G601">
            <v>-2.268523021670775</v>
          </cell>
          <cell r="H601">
            <v>0.80186401076033453</v>
          </cell>
          <cell r="I601">
            <v>1.0072100525709671</v>
          </cell>
          <cell r="J601">
            <v>602.91246522739118</v>
          </cell>
          <cell r="K601">
            <v>3218.4852344293718</v>
          </cell>
          <cell r="L601">
            <v>297.71990059158543</v>
          </cell>
          <cell r="M601">
            <v>0</v>
          </cell>
          <cell r="N601">
            <v>0.10273788053478454</v>
          </cell>
          <cell r="O601">
            <v>1.1106886786254371</v>
          </cell>
          <cell r="P601">
            <v>669.85441405285565</v>
          </cell>
          <cell r="Q601">
            <v>4269</v>
          </cell>
          <cell r="R601">
            <v>3599.1455859471444</v>
          </cell>
        </row>
        <row r="602">
          <cell r="A602">
            <v>671</v>
          </cell>
          <cell r="B602" t="str">
            <v>RS03W5</v>
          </cell>
          <cell r="C602">
            <v>599.82219999999995</v>
          </cell>
          <cell r="D602">
            <v>-129.97680631</v>
          </cell>
          <cell r="E602">
            <v>45.943427739999997</v>
          </cell>
          <cell r="F602">
            <v>-1511.9504999999999</v>
          </cell>
          <cell r="G602">
            <v>-2.2685232213364417</v>
          </cell>
          <cell r="H602">
            <v>0.80186408371509721</v>
          </cell>
          <cell r="I602">
            <v>1.0055602219658553</v>
          </cell>
          <cell r="J602">
            <v>603.91802544935706</v>
          </cell>
          <cell r="K602">
            <v>3217.4796742074059</v>
          </cell>
          <cell r="L602">
            <v>297.71990249467956</v>
          </cell>
          <cell r="M602">
            <v>0</v>
          </cell>
          <cell r="N602">
            <v>0.10273788053478454</v>
          </cell>
          <cell r="O602">
            <v>1.1088693479207148</v>
          </cell>
          <cell r="P602">
            <v>670.96328340077639</v>
          </cell>
          <cell r="Q602">
            <v>4269</v>
          </cell>
          <cell r="R602">
            <v>3598.0367165992238</v>
          </cell>
        </row>
        <row r="603">
          <cell r="A603">
            <v>672</v>
          </cell>
          <cell r="B603" t="str">
            <v>RS03W5</v>
          </cell>
          <cell r="C603">
            <v>600.82219999999995</v>
          </cell>
          <cell r="D603">
            <v>-129.97681775000001</v>
          </cell>
          <cell r="E603">
            <v>45.943431920000002</v>
          </cell>
          <cell r="F603">
            <v>-1511.7692</v>
          </cell>
          <cell r="G603">
            <v>-2.2685234210021079</v>
          </cell>
          <cell r="H603">
            <v>0.80186415666986011</v>
          </cell>
          <cell r="I603">
            <v>1.0163019679209457</v>
          </cell>
          <cell r="J603">
            <v>604.93432741727804</v>
          </cell>
          <cell r="K603">
            <v>3216.4633722394851</v>
          </cell>
          <cell r="L603">
            <v>297.74054103335857</v>
          </cell>
          <cell r="M603">
            <v>0</v>
          </cell>
          <cell r="N603">
            <v>0.10273788053478454</v>
          </cell>
          <cell r="O603">
            <v>1.1207146780884742</v>
          </cell>
          <cell r="P603">
            <v>672.08399807886485</v>
          </cell>
          <cell r="Q603">
            <v>4269</v>
          </cell>
          <cell r="R603">
            <v>3596.9160019211349</v>
          </cell>
        </row>
        <row r="604">
          <cell r="A604">
            <v>673</v>
          </cell>
          <cell r="B604" t="str">
            <v>RS03W5</v>
          </cell>
          <cell r="C604">
            <v>601.82219999999995</v>
          </cell>
          <cell r="D604">
            <v>-129.97682918000001</v>
          </cell>
          <cell r="E604">
            <v>45.9434361</v>
          </cell>
          <cell r="F604">
            <v>-1511.7177999999999</v>
          </cell>
          <cell r="G604">
            <v>-2.2685236204932417</v>
          </cell>
          <cell r="H604">
            <v>0.80186422962462278</v>
          </cell>
          <cell r="I604">
            <v>1.0013201086565704</v>
          </cell>
          <cell r="J604">
            <v>605.93564752593466</v>
          </cell>
          <cell r="K604">
            <v>3215.4620521308284</v>
          </cell>
          <cell r="L604">
            <v>297.66343566376628</v>
          </cell>
          <cell r="M604">
            <v>0</v>
          </cell>
          <cell r="N604">
            <v>0.10273788053478454</v>
          </cell>
          <cell r="O604">
            <v>1.1041936143568065</v>
          </cell>
          <cell r="P604">
            <v>673.18819169322171</v>
          </cell>
          <cell r="Q604">
            <v>4269</v>
          </cell>
          <cell r="R604">
            <v>3595.8118083067784</v>
          </cell>
        </row>
        <row r="605">
          <cell r="A605">
            <v>674</v>
          </cell>
          <cell r="B605" t="str">
            <v>RS03W5</v>
          </cell>
          <cell r="C605">
            <v>602.82219999999995</v>
          </cell>
          <cell r="D605">
            <v>-129.97684061999999</v>
          </cell>
          <cell r="E605">
            <v>45.943440270000004</v>
          </cell>
          <cell r="F605">
            <v>-1511.6735000000001</v>
          </cell>
          <cell r="G605">
            <v>-2.2685238201589075</v>
          </cell>
          <cell r="H605">
            <v>0.80186430240485262</v>
          </cell>
          <cell r="I605">
            <v>1.0009807640509292</v>
          </cell>
          <cell r="J605">
            <v>606.93662828998561</v>
          </cell>
          <cell r="K605">
            <v>3214.4610713667776</v>
          </cell>
          <cell r="L605">
            <v>297.74054453461605</v>
          </cell>
          <cell r="M605">
            <v>0</v>
          </cell>
          <cell r="N605">
            <v>0.10273788053478454</v>
          </cell>
          <cell r="O605">
            <v>1.1038194062056108</v>
          </cell>
          <cell r="P605">
            <v>674.29201109942733</v>
          </cell>
          <cell r="Q605">
            <v>4269</v>
          </cell>
          <cell r="R605">
            <v>3594.7079889005727</v>
          </cell>
        </row>
        <row r="606">
          <cell r="A606">
            <v>675</v>
          </cell>
          <cell r="B606" t="str">
            <v>RS03W5</v>
          </cell>
          <cell r="C606">
            <v>603.82219999999995</v>
          </cell>
          <cell r="D606">
            <v>-129.97685204999999</v>
          </cell>
          <cell r="E606">
            <v>45.943444450000001</v>
          </cell>
          <cell r="F606">
            <v>-1511.6691000000001</v>
          </cell>
          <cell r="G606">
            <v>-2.2685240196500414</v>
          </cell>
          <cell r="H606">
            <v>0.8018643753596153</v>
          </cell>
          <cell r="I606">
            <v>1.0000096799531493</v>
          </cell>
          <cell r="J606">
            <v>607.93663796993872</v>
          </cell>
          <cell r="K606">
            <v>3213.4610616868245</v>
          </cell>
          <cell r="L606">
            <v>297.71990949935974</v>
          </cell>
          <cell r="M606">
            <v>0</v>
          </cell>
          <cell r="N606">
            <v>0.10273788053478454</v>
          </cell>
          <cell r="O606">
            <v>1.102748554985804</v>
          </cell>
          <cell r="P606">
            <v>675.39475965441318</v>
          </cell>
          <cell r="Q606">
            <v>4269</v>
          </cell>
          <cell r="R606">
            <v>3593.6052403455869</v>
          </cell>
        </row>
        <row r="607">
          <cell r="A607">
            <v>676</v>
          </cell>
          <cell r="B607" t="str">
            <v>RS03W5</v>
          </cell>
          <cell r="C607">
            <v>604.82219999999995</v>
          </cell>
          <cell r="D607">
            <v>-129.97686349</v>
          </cell>
          <cell r="E607">
            <v>45.943448629999999</v>
          </cell>
          <cell r="F607">
            <v>-1511.6527000000001</v>
          </cell>
          <cell r="G607">
            <v>-2.268524219315708</v>
          </cell>
          <cell r="H607">
            <v>0.80186444831437798</v>
          </cell>
          <cell r="I607">
            <v>1.0001344709587803</v>
          </cell>
          <cell r="J607">
            <v>608.93677244089747</v>
          </cell>
          <cell r="K607">
            <v>3212.4609272158655</v>
          </cell>
          <cell r="L607">
            <v>297.71991134860127</v>
          </cell>
          <cell r="M607">
            <v>0</v>
          </cell>
          <cell r="N607">
            <v>0.10273788053478454</v>
          </cell>
          <cell r="O607">
            <v>1.1028861667548633</v>
          </cell>
          <cell r="P607">
            <v>676.49764582116802</v>
          </cell>
          <cell r="Q607">
            <v>4269</v>
          </cell>
          <cell r="R607">
            <v>3592.5023541788319</v>
          </cell>
        </row>
        <row r="608">
          <cell r="A608">
            <v>678</v>
          </cell>
          <cell r="B608" t="str">
            <v>RS03W5</v>
          </cell>
          <cell r="C608">
            <v>605.82219999999995</v>
          </cell>
          <cell r="D608">
            <v>-129.97687493000001</v>
          </cell>
          <cell r="E608">
            <v>45.943452809999997</v>
          </cell>
          <cell r="F608">
            <v>-1511.6255000000001</v>
          </cell>
          <cell r="G608">
            <v>-2.2685244189813742</v>
          </cell>
          <cell r="H608">
            <v>0.80186452126914076</v>
          </cell>
          <cell r="I608">
            <v>1.0003698516048949</v>
          </cell>
          <cell r="J608">
            <v>609.93714229250236</v>
          </cell>
          <cell r="K608">
            <v>3211.4605573642607</v>
          </cell>
          <cell r="L608">
            <v>297.68405144853068</v>
          </cell>
          <cell r="M608">
            <v>0</v>
          </cell>
          <cell r="N608">
            <v>0.10273788053478454</v>
          </cell>
          <cell r="O608">
            <v>1.1031457299096787</v>
          </cell>
          <cell r="P608">
            <v>677.60079155107769</v>
          </cell>
          <cell r="Q608">
            <v>4269</v>
          </cell>
          <cell r="R608">
            <v>3591.3992084489223</v>
          </cell>
        </row>
        <row r="609">
          <cell r="A609">
            <v>679</v>
          </cell>
          <cell r="B609" t="str">
            <v>RS03W5</v>
          </cell>
          <cell r="C609">
            <v>606.82219999999995</v>
          </cell>
          <cell r="D609">
            <v>-129.97688636000001</v>
          </cell>
          <cell r="E609">
            <v>45.943456980000001</v>
          </cell>
          <cell r="F609">
            <v>-1511.6486</v>
          </cell>
          <cell r="G609">
            <v>-2.2685246184725081</v>
          </cell>
          <cell r="H609">
            <v>0.8018645940493706</v>
          </cell>
          <cell r="I609">
            <v>1.0002667694170364</v>
          </cell>
          <cell r="J609">
            <v>610.93740906191942</v>
          </cell>
          <cell r="K609">
            <v>3210.4602905948436</v>
          </cell>
          <cell r="L609">
            <v>297.71991493650211</v>
          </cell>
          <cell r="M609">
            <v>0</v>
          </cell>
          <cell r="N609">
            <v>0.10273788053478454</v>
          </cell>
          <cell r="O609">
            <v>1.1030320572763188</v>
          </cell>
          <cell r="P609">
            <v>678.70382360835401</v>
          </cell>
          <cell r="Q609">
            <v>4269</v>
          </cell>
          <cell r="R609">
            <v>3590.296176391646</v>
          </cell>
        </row>
        <row r="610">
          <cell r="A610">
            <v>680</v>
          </cell>
          <cell r="B610" t="str">
            <v>RS03W5</v>
          </cell>
          <cell r="C610">
            <v>607.82219999999995</v>
          </cell>
          <cell r="D610">
            <v>-129.97689779999999</v>
          </cell>
          <cell r="E610">
            <v>45.943461159999998</v>
          </cell>
          <cell r="F610">
            <v>-1511.674</v>
          </cell>
          <cell r="G610">
            <v>-2.2685248181381739</v>
          </cell>
          <cell r="H610">
            <v>0.80186466700413328</v>
          </cell>
          <cell r="I610">
            <v>1.0003225279878483</v>
          </cell>
          <cell r="J610">
            <v>611.93773158990723</v>
          </cell>
          <cell r="K610">
            <v>3209.4599680668557</v>
          </cell>
          <cell r="L610">
            <v>297.71991661037293</v>
          </cell>
          <cell r="M610">
            <v>0</v>
          </cell>
          <cell r="N610">
            <v>0.10273788053478454</v>
          </cell>
          <cell r="O610">
            <v>1.1030935443645176</v>
          </cell>
          <cell r="P610">
            <v>679.80691715271848</v>
          </cell>
          <cell r="Q610">
            <v>4269</v>
          </cell>
          <cell r="R610">
            <v>3589.1930828472814</v>
          </cell>
        </row>
        <row r="611">
          <cell r="A611">
            <v>681</v>
          </cell>
          <cell r="B611" t="str">
            <v>RS03W5</v>
          </cell>
          <cell r="C611">
            <v>608.82219999999995</v>
          </cell>
          <cell r="D611">
            <v>-129.97690924</v>
          </cell>
          <cell r="E611">
            <v>45.943465340000003</v>
          </cell>
          <cell r="F611">
            <v>-1511.6678999999999</v>
          </cell>
          <cell r="G611">
            <v>-2.2685250178038405</v>
          </cell>
          <cell r="H611">
            <v>0.80186473995889607</v>
          </cell>
          <cell r="I611">
            <v>1.0000186048269306</v>
          </cell>
          <cell r="J611">
            <v>612.93775019473412</v>
          </cell>
          <cell r="K611">
            <v>3208.4599494620288</v>
          </cell>
          <cell r="L611">
            <v>297.74055529702076</v>
          </cell>
          <cell r="M611">
            <v>0</v>
          </cell>
          <cell r="N611">
            <v>0.10273788053478454</v>
          </cell>
          <cell r="O611">
            <v>1.1027583967822017</v>
          </cell>
          <cell r="P611">
            <v>680.90967554950066</v>
          </cell>
          <cell r="Q611">
            <v>4269</v>
          </cell>
          <cell r="R611">
            <v>3588.0903244504993</v>
          </cell>
        </row>
        <row r="612">
          <cell r="A612">
            <v>682</v>
          </cell>
          <cell r="B612" t="str">
            <v>RS03W5</v>
          </cell>
          <cell r="C612">
            <v>609.82219999999995</v>
          </cell>
          <cell r="D612">
            <v>-129.97692067</v>
          </cell>
          <cell r="E612">
            <v>45.943469520000001</v>
          </cell>
          <cell r="F612">
            <v>-1511.5927999999999</v>
          </cell>
          <cell r="G612">
            <v>-2.2685252172949739</v>
          </cell>
          <cell r="H612">
            <v>0.80186481291365885</v>
          </cell>
          <cell r="I612">
            <v>1.002816039959475</v>
          </cell>
          <cell r="J612">
            <v>613.94056623469362</v>
          </cell>
          <cell r="K612">
            <v>3207.4571334220695</v>
          </cell>
          <cell r="L612">
            <v>297.42972750674778</v>
          </cell>
          <cell r="M612">
            <v>0</v>
          </cell>
          <cell r="N612">
            <v>0.10273788053478454</v>
          </cell>
          <cell r="O612">
            <v>1.1058432344711973</v>
          </cell>
          <cell r="P612">
            <v>682.01551878397186</v>
          </cell>
          <cell r="Q612">
            <v>4269</v>
          </cell>
          <cell r="R612">
            <v>3586.9844812160281</v>
          </cell>
        </row>
        <row r="613">
          <cell r="A613">
            <v>683</v>
          </cell>
          <cell r="B613" t="str">
            <v>RS03W5</v>
          </cell>
          <cell r="C613">
            <v>609.93820000000005</v>
          </cell>
          <cell r="D613">
            <v>-129.976922</v>
          </cell>
          <cell r="E613">
            <v>45.943469999999998</v>
          </cell>
          <cell r="F613">
            <v>-1511.5853</v>
          </cell>
          <cell r="G613">
            <v>-2.2685252405078531</v>
          </cell>
          <cell r="H613">
            <v>0.80186482129123915</v>
          </cell>
          <cell r="I613">
            <v>1.0000281246045029</v>
          </cell>
          <cell r="J613">
            <v>614.94059435929807</v>
          </cell>
          <cell r="K613">
            <v>3206.4571052974652</v>
          </cell>
          <cell r="L613">
            <v>258.17634313095368</v>
          </cell>
          <cell r="M613">
            <v>258.17634313095368</v>
          </cell>
          <cell r="N613">
            <v>0.10273788053478454</v>
          </cell>
          <cell r="O613">
            <v>1.1027688946015448</v>
          </cell>
          <cell r="P613">
            <v>683.11828767857344</v>
          </cell>
          <cell r="Q613">
            <v>4269</v>
          </cell>
          <cell r="R613">
            <v>3585.8817123214267</v>
          </cell>
        </row>
        <row r="614">
          <cell r="A614">
            <v>684</v>
          </cell>
          <cell r="B614" t="str">
            <v>RS03W5</v>
          </cell>
          <cell r="C614">
            <v>610.93820000000005</v>
          </cell>
          <cell r="D614">
            <v>-129.97693464</v>
          </cell>
          <cell r="E614">
            <v>45.943468160000002</v>
          </cell>
          <cell r="F614">
            <v>-1511.5151000000001</v>
          </cell>
          <cell r="G614">
            <v>-2.2685254611174703</v>
          </cell>
          <cell r="H614">
            <v>0.80186478917718096</v>
          </cell>
          <cell r="I614">
            <v>1.0024609917597711</v>
          </cell>
          <cell r="J614">
            <v>615.94305535105786</v>
          </cell>
          <cell r="K614">
            <v>3205.4546443057052</v>
          </cell>
          <cell r="L614">
            <v>258.12303673219833</v>
          </cell>
          <cell r="M614">
            <v>0</v>
          </cell>
          <cell r="N614">
            <v>0.10273788053478454</v>
          </cell>
          <cell r="O614">
            <v>1.105451709371968</v>
          </cell>
          <cell r="P614">
            <v>684.22373938794544</v>
          </cell>
          <cell r="Q614">
            <v>4269</v>
          </cell>
          <cell r="R614">
            <v>3584.7762606120546</v>
          </cell>
        </row>
        <row r="615">
          <cell r="A615">
            <v>685</v>
          </cell>
          <cell r="B615" t="str">
            <v>RS03W5</v>
          </cell>
          <cell r="C615">
            <v>611.93820000000005</v>
          </cell>
          <cell r="D615">
            <v>-129.97694729</v>
          </cell>
          <cell r="E615">
            <v>45.943466309999998</v>
          </cell>
          <cell r="F615">
            <v>-1511.4834000000001</v>
          </cell>
          <cell r="G615">
            <v>-2.2685256819016208</v>
          </cell>
          <cell r="H615">
            <v>0.80186475688858971</v>
          </cell>
          <cell r="I615">
            <v>1.0005023188378925</v>
          </cell>
          <cell r="J615">
            <v>616.94355766989577</v>
          </cell>
          <cell r="K615">
            <v>3204.4541419868674</v>
          </cell>
          <cell r="L615">
            <v>258.17634393550094</v>
          </cell>
          <cell r="M615">
            <v>0</v>
          </cell>
          <cell r="N615">
            <v>0.10273788053478454</v>
          </cell>
          <cell r="O615">
            <v>1.1032918065454349</v>
          </cell>
          <cell r="P615">
            <v>685.32703119449093</v>
          </cell>
          <cell r="Q615">
            <v>4269</v>
          </cell>
          <cell r="R615">
            <v>3583.6729688055093</v>
          </cell>
        </row>
        <row r="616">
          <cell r="A616">
            <v>686</v>
          </cell>
          <cell r="B616" t="str">
            <v>RS03W5</v>
          </cell>
          <cell r="C616">
            <v>612.93820000000005</v>
          </cell>
          <cell r="D616">
            <v>-129.97695992999999</v>
          </cell>
          <cell r="E616">
            <v>45.943464470000002</v>
          </cell>
          <cell r="F616">
            <v>-1511.4771000000001</v>
          </cell>
          <cell r="G616">
            <v>-2.2685259025112381</v>
          </cell>
          <cell r="H616">
            <v>0.80186472477453163</v>
          </cell>
          <cell r="I616">
            <v>1.0000198448030919</v>
          </cell>
          <cell r="J616">
            <v>617.94357751469886</v>
          </cell>
          <cell r="K616">
            <v>3203.4541221420641</v>
          </cell>
          <cell r="L616">
            <v>258.11390833000479</v>
          </cell>
          <cell r="M616">
            <v>0</v>
          </cell>
          <cell r="N616">
            <v>0.10273788053478454</v>
          </cell>
          <cell r="O616">
            <v>1.1027597641508857</v>
          </cell>
          <cell r="P616">
            <v>686.42979095864177</v>
          </cell>
          <cell r="Q616">
            <v>4269</v>
          </cell>
          <cell r="R616">
            <v>3582.5702090413583</v>
          </cell>
        </row>
        <row r="617">
          <cell r="A617">
            <v>688</v>
          </cell>
          <cell r="B617" t="str">
            <v>RS03W5</v>
          </cell>
          <cell r="C617">
            <v>613.93820000000005</v>
          </cell>
          <cell r="D617">
            <v>-129.97697256999999</v>
          </cell>
          <cell r="E617">
            <v>45.943462619999998</v>
          </cell>
          <cell r="F617">
            <v>-1511.4365</v>
          </cell>
          <cell r="G617">
            <v>-2.2685261231208558</v>
          </cell>
          <cell r="H617">
            <v>0.80186469248594039</v>
          </cell>
          <cell r="I617">
            <v>1.0008238406432988</v>
          </cell>
          <cell r="J617">
            <v>618.94440135534217</v>
          </cell>
          <cell r="K617">
            <v>3202.453298301421</v>
          </cell>
          <cell r="L617">
            <v>258.18542865857285</v>
          </cell>
          <cell r="M617">
            <v>0</v>
          </cell>
          <cell r="N617">
            <v>0.10273788053478454</v>
          </cell>
          <cell r="O617">
            <v>1.1036463608196743</v>
          </cell>
          <cell r="P617">
            <v>687.53343731946143</v>
          </cell>
          <cell r="Q617">
            <v>4269</v>
          </cell>
          <cell r="R617">
            <v>3581.4665626805386</v>
          </cell>
        </row>
        <row r="618">
          <cell r="A618">
            <v>689</v>
          </cell>
          <cell r="B618" t="str">
            <v>RS03W5</v>
          </cell>
          <cell r="C618">
            <v>614.93820000000005</v>
          </cell>
          <cell r="D618">
            <v>-129.97698521999999</v>
          </cell>
          <cell r="E618">
            <v>45.943460780000002</v>
          </cell>
          <cell r="F618">
            <v>-1511.2892999999999</v>
          </cell>
          <cell r="G618">
            <v>-2.2685263439050063</v>
          </cell>
          <cell r="H618">
            <v>0.8018646603718822</v>
          </cell>
          <cell r="I618">
            <v>1.0107758604161621</v>
          </cell>
          <cell r="J618">
            <v>619.95517721575834</v>
          </cell>
          <cell r="K618">
            <v>3201.4425224410047</v>
          </cell>
          <cell r="L618">
            <v>258.11390913833861</v>
          </cell>
          <cell r="M618">
            <v>0</v>
          </cell>
          <cell r="N618">
            <v>0.10273788053478454</v>
          </cell>
          <cell r="O618">
            <v>1.1146208300110418</v>
          </cell>
          <cell r="P618">
            <v>688.64805814947249</v>
          </cell>
          <cell r="Q618">
            <v>4269</v>
          </cell>
          <cell r="R618">
            <v>3580.3519418505275</v>
          </cell>
        </row>
        <row r="619">
          <cell r="A619">
            <v>690</v>
          </cell>
          <cell r="B619" t="str">
            <v>RS03W5</v>
          </cell>
          <cell r="C619">
            <v>615.93820000000005</v>
          </cell>
          <cell r="D619">
            <v>-129.97699786000001</v>
          </cell>
          <cell r="E619">
            <v>45.943458929999998</v>
          </cell>
          <cell r="F619">
            <v>-1511.1891000000001</v>
          </cell>
          <cell r="G619">
            <v>-2.268526564514624</v>
          </cell>
          <cell r="H619">
            <v>0.80186462808329095</v>
          </cell>
          <cell r="I619">
            <v>1.0050074825591955</v>
          </cell>
          <cell r="J619">
            <v>620.96018469831756</v>
          </cell>
          <cell r="K619">
            <v>3200.4375149584457</v>
          </cell>
          <cell r="L619">
            <v>258.17634538569405</v>
          </cell>
          <cell r="M619">
            <v>0</v>
          </cell>
          <cell r="N619">
            <v>0.10273788053478454</v>
          </cell>
          <cell r="O619">
            <v>1.1082598212389267</v>
          </cell>
          <cell r="P619">
            <v>689.75631797071139</v>
          </cell>
          <cell r="Q619">
            <v>4269</v>
          </cell>
          <cell r="R619">
            <v>3579.2436820292887</v>
          </cell>
        </row>
        <row r="620">
          <cell r="A620">
            <v>691</v>
          </cell>
          <cell r="B620" t="str">
            <v>RS03W5</v>
          </cell>
          <cell r="C620">
            <v>616.93820000000005</v>
          </cell>
          <cell r="D620">
            <v>-129.97701050000001</v>
          </cell>
          <cell r="E620">
            <v>45.943457090000003</v>
          </cell>
          <cell r="F620">
            <v>-1511.2112999999999</v>
          </cell>
          <cell r="G620">
            <v>-2.2685267851242412</v>
          </cell>
          <cell r="H620">
            <v>0.80186459596923276</v>
          </cell>
          <cell r="I620">
            <v>1.0002463896460685</v>
          </cell>
          <cell r="J620">
            <v>621.96043108796368</v>
          </cell>
          <cell r="K620">
            <v>3199.4372685687995</v>
          </cell>
          <cell r="L620">
            <v>258.12303913560606</v>
          </cell>
          <cell r="M620">
            <v>0</v>
          </cell>
          <cell r="N620">
            <v>0.10273788053478454</v>
          </cell>
          <cell r="O620">
            <v>1.1030095837308758</v>
          </cell>
          <cell r="P620">
            <v>690.8593275544423</v>
          </cell>
          <cell r="Q620">
            <v>4269</v>
          </cell>
          <cell r="R620">
            <v>3578.1406724455578</v>
          </cell>
        </row>
        <row r="621">
          <cell r="A621">
            <v>692</v>
          </cell>
          <cell r="B621" t="str">
            <v>RS03W5</v>
          </cell>
          <cell r="C621">
            <v>617.93820000000005</v>
          </cell>
          <cell r="D621">
            <v>-129.97702315000001</v>
          </cell>
          <cell r="E621">
            <v>45.943455239999999</v>
          </cell>
          <cell r="F621">
            <v>-1511.2140999999999</v>
          </cell>
          <cell r="G621">
            <v>-2.2685270059083917</v>
          </cell>
          <cell r="H621">
            <v>0.80186456368064163</v>
          </cell>
          <cell r="I621">
            <v>1.0000039199923167</v>
          </cell>
          <cell r="J621">
            <v>622.96043500795599</v>
          </cell>
          <cell r="K621">
            <v>3198.4372646488073</v>
          </cell>
          <cell r="L621">
            <v>258.17634615051566</v>
          </cell>
          <cell r="M621">
            <v>0</v>
          </cell>
          <cell r="N621">
            <v>0.10273788053478454</v>
          </cell>
          <cell r="O621">
            <v>1.1027422032588037</v>
          </cell>
          <cell r="P621">
            <v>691.9620697577011</v>
          </cell>
          <cell r="Q621">
            <v>4269</v>
          </cell>
          <cell r="R621">
            <v>3577.0379302422989</v>
          </cell>
        </row>
        <row r="622">
          <cell r="A622">
            <v>693</v>
          </cell>
          <cell r="B622" t="str">
            <v>RS03W5</v>
          </cell>
          <cell r="C622">
            <v>618.93820000000005</v>
          </cell>
          <cell r="D622">
            <v>-129.97703579</v>
          </cell>
          <cell r="E622">
            <v>45.943453400000003</v>
          </cell>
          <cell r="F622">
            <v>-1511.2127</v>
          </cell>
          <cell r="G622">
            <v>-2.268527226518009</v>
          </cell>
          <cell r="H622">
            <v>0.80186453156658344</v>
          </cell>
          <cell r="I622">
            <v>1.0000009799995195</v>
          </cell>
          <cell r="J622">
            <v>623.96043598795552</v>
          </cell>
          <cell r="K622">
            <v>3197.4372636688076</v>
          </cell>
          <cell r="L622">
            <v>258.11391067219893</v>
          </cell>
          <cell r="M622">
            <v>0</v>
          </cell>
          <cell r="N622">
            <v>0.10273788053478454</v>
          </cell>
          <cell r="O622">
            <v>1.1027389612173777</v>
          </cell>
          <cell r="P622">
            <v>693.06480871891847</v>
          </cell>
          <cell r="Q622">
            <v>4269</v>
          </cell>
          <cell r="R622">
            <v>3575.9351912810816</v>
          </cell>
        </row>
        <row r="623">
          <cell r="A623">
            <v>694</v>
          </cell>
          <cell r="B623" t="str">
            <v>RS03W5</v>
          </cell>
          <cell r="C623">
            <v>619.93820000000005</v>
          </cell>
          <cell r="D623">
            <v>-129.97704843</v>
          </cell>
          <cell r="E623">
            <v>45.943451549999999</v>
          </cell>
          <cell r="F623">
            <v>-1511.1585</v>
          </cell>
          <cell r="G623">
            <v>-2.2685274471276262</v>
          </cell>
          <cell r="H623">
            <v>0.80186449927799219</v>
          </cell>
          <cell r="I623">
            <v>1.0014677428654426</v>
          </cell>
          <cell r="J623">
            <v>624.96190373082095</v>
          </cell>
          <cell r="K623">
            <v>3196.4357959259423</v>
          </cell>
          <cell r="L623">
            <v>258.18543095137591</v>
          </cell>
          <cell r="M623">
            <v>0</v>
          </cell>
          <cell r="N623">
            <v>0.10273788053478454</v>
          </cell>
          <cell r="O623">
            <v>1.1043564161913928</v>
          </cell>
          <cell r="P623">
            <v>694.16916513510989</v>
          </cell>
          <cell r="Q623">
            <v>4269</v>
          </cell>
          <cell r="R623">
            <v>3574.8308348648902</v>
          </cell>
        </row>
        <row r="624">
          <cell r="A624">
            <v>695</v>
          </cell>
          <cell r="B624" t="str">
            <v>RS03W5</v>
          </cell>
          <cell r="C624">
            <v>620.93820000000005</v>
          </cell>
          <cell r="D624">
            <v>-129.97706108</v>
          </cell>
          <cell r="E624">
            <v>45.943449710000003</v>
          </cell>
          <cell r="F624">
            <v>-1511.2070000000001</v>
          </cell>
          <cell r="G624">
            <v>-2.2685276679117767</v>
          </cell>
          <cell r="H624">
            <v>0.801864467163934</v>
          </cell>
          <cell r="I624">
            <v>1.0011754341772525</v>
          </cell>
          <cell r="J624">
            <v>625.96307916499825</v>
          </cell>
          <cell r="K624">
            <v>3195.4346204917647</v>
          </cell>
          <cell r="L624">
            <v>258.17634725698616</v>
          </cell>
          <cell r="M624">
            <v>0</v>
          </cell>
          <cell r="N624">
            <v>0.10273788053478454</v>
          </cell>
          <cell r="O624">
            <v>1.1040340763281162</v>
          </cell>
          <cell r="P624">
            <v>695.27319921143805</v>
          </cell>
          <cell r="Q624">
            <v>4269</v>
          </cell>
          <cell r="R624">
            <v>3573.7268007885618</v>
          </cell>
        </row>
        <row r="625">
          <cell r="A625">
            <v>696</v>
          </cell>
          <cell r="B625" t="str">
            <v>RS03W5</v>
          </cell>
          <cell r="C625">
            <v>621.93820000000005</v>
          </cell>
          <cell r="D625">
            <v>-129.97707371999999</v>
          </cell>
          <cell r="E625">
            <v>45.94344787</v>
          </cell>
          <cell r="F625">
            <v>-1511.2583999999999</v>
          </cell>
          <cell r="G625">
            <v>-2.268527888521394</v>
          </cell>
          <cell r="H625">
            <v>0.8018644350498757</v>
          </cell>
          <cell r="I625">
            <v>1.0013201086565586</v>
          </cell>
          <cell r="J625">
            <v>626.96439927365486</v>
          </cell>
          <cell r="K625">
            <v>3194.433300383108</v>
          </cell>
          <cell r="L625">
            <v>258.11391190690358</v>
          </cell>
          <cell r="M625">
            <v>0</v>
          </cell>
          <cell r="N625">
            <v>0.10273788053478454</v>
          </cell>
          <cell r="O625">
            <v>1.1041936143567936</v>
          </cell>
          <cell r="P625">
            <v>696.3773928257948</v>
          </cell>
          <cell r="Q625">
            <v>4269</v>
          </cell>
          <cell r="R625">
            <v>3572.6226071742053</v>
          </cell>
        </row>
        <row r="626">
          <cell r="A626">
            <v>697</v>
          </cell>
          <cell r="B626" t="str">
            <v>RS03W5</v>
          </cell>
          <cell r="C626">
            <v>622.93820000000005</v>
          </cell>
          <cell r="D626">
            <v>-129.97708635999999</v>
          </cell>
          <cell r="E626">
            <v>45.943446020000003</v>
          </cell>
          <cell r="F626">
            <v>-1511.2369000000001</v>
          </cell>
          <cell r="G626">
            <v>-2.2685281091310117</v>
          </cell>
          <cell r="H626">
            <v>0.80186440276128468</v>
          </cell>
          <cell r="I626">
            <v>1.000231098296785</v>
          </cell>
          <cell r="J626">
            <v>627.96463037195167</v>
          </cell>
          <cell r="K626">
            <v>3193.4330692848116</v>
          </cell>
          <cell r="L626">
            <v>258.18543201410057</v>
          </cell>
          <cell r="M626">
            <v>0</v>
          </cell>
          <cell r="N626">
            <v>0.10273788053478454</v>
          </cell>
          <cell r="O626">
            <v>1.1029927213807764</v>
          </cell>
          <cell r="P626">
            <v>697.48038554717562</v>
          </cell>
          <cell r="Q626">
            <v>4269</v>
          </cell>
          <cell r="R626">
            <v>3571.5196144528245</v>
          </cell>
        </row>
        <row r="627">
          <cell r="A627">
            <v>699</v>
          </cell>
          <cell r="B627" t="str">
            <v>RS03W5</v>
          </cell>
          <cell r="C627">
            <v>623.93820000000005</v>
          </cell>
          <cell r="D627">
            <v>-129.97709900999999</v>
          </cell>
          <cell r="E627">
            <v>45.94344418</v>
          </cell>
          <cell r="F627">
            <v>-1511.1574000000001</v>
          </cell>
          <cell r="G627">
            <v>-2.2685283299151617</v>
          </cell>
          <cell r="H627">
            <v>0.80186437064722638</v>
          </cell>
          <cell r="I627">
            <v>1.0031551475220613</v>
          </cell>
          <cell r="J627">
            <v>628.96778551947375</v>
          </cell>
          <cell r="K627">
            <v>3192.4299141372894</v>
          </cell>
          <cell r="L627">
            <v>258.1139126392153</v>
          </cell>
          <cell r="M627">
            <v>0</v>
          </cell>
          <cell r="N627">
            <v>0.10273788053478454</v>
          </cell>
          <cell r="O627">
            <v>1.1062171812260368</v>
          </cell>
          <cell r="P627">
            <v>698.58660272840166</v>
          </cell>
          <cell r="Q627">
            <v>4269</v>
          </cell>
          <cell r="R627">
            <v>3570.4133972715981</v>
          </cell>
        </row>
        <row r="628">
          <cell r="A628">
            <v>700</v>
          </cell>
          <cell r="B628" t="str">
            <v>RS03W5</v>
          </cell>
          <cell r="C628">
            <v>624.93820000000005</v>
          </cell>
          <cell r="D628">
            <v>-129.97711165000001</v>
          </cell>
          <cell r="E628">
            <v>45.943442330000003</v>
          </cell>
          <cell r="F628">
            <v>-1511.0313000000001</v>
          </cell>
          <cell r="G628">
            <v>-2.2685285505247799</v>
          </cell>
          <cell r="H628">
            <v>0.80186433835863524</v>
          </cell>
          <cell r="I628">
            <v>1.0079192477574719</v>
          </cell>
          <cell r="J628">
            <v>629.97570476723126</v>
          </cell>
          <cell r="K628">
            <v>3191.4219948895316</v>
          </cell>
          <cell r="L628">
            <v>258.17634882635372</v>
          </cell>
          <cell r="M628">
            <v>0</v>
          </cell>
          <cell r="N628">
            <v>0.10273788053478454</v>
          </cell>
          <cell r="O628">
            <v>1.111470735022289</v>
          </cell>
          <cell r="P628">
            <v>699.69807346342395</v>
          </cell>
          <cell r="Q628">
            <v>4269</v>
          </cell>
          <cell r="R628">
            <v>3569.301926536576</v>
          </cell>
        </row>
        <row r="629">
          <cell r="A629">
            <v>701</v>
          </cell>
          <cell r="B629" t="str">
            <v>RS03W5</v>
          </cell>
          <cell r="C629">
            <v>625.93820000000005</v>
          </cell>
          <cell r="D629">
            <v>-129.97712429000001</v>
          </cell>
          <cell r="E629">
            <v>45.94344049</v>
          </cell>
          <cell r="F629">
            <v>-1510.9711</v>
          </cell>
          <cell r="G629">
            <v>-2.2685287711343971</v>
          </cell>
          <cell r="H629">
            <v>0.80186430624457694</v>
          </cell>
          <cell r="I629">
            <v>1.0018103812598544</v>
          </cell>
          <cell r="J629">
            <v>630.97751514849108</v>
          </cell>
          <cell r="K629">
            <v>3190.4201845082721</v>
          </cell>
          <cell r="L629">
            <v>258.12304253136307</v>
          </cell>
          <cell r="M629">
            <v>0</v>
          </cell>
          <cell r="N629">
            <v>0.10273788053478454</v>
          </cell>
          <cell r="O629">
            <v>1.1047342565282363</v>
          </cell>
          <cell r="P629">
            <v>700.80280771995217</v>
          </cell>
          <cell r="Q629">
            <v>4269</v>
          </cell>
          <cell r="R629">
            <v>3568.1971922800476</v>
          </cell>
        </row>
        <row r="630">
          <cell r="A630">
            <v>702</v>
          </cell>
          <cell r="B630" t="str">
            <v>RS03W5</v>
          </cell>
          <cell r="C630">
            <v>626.93820000000005</v>
          </cell>
          <cell r="D630">
            <v>-129.97713694000001</v>
          </cell>
          <cell r="E630">
            <v>45.943438639999997</v>
          </cell>
          <cell r="F630">
            <v>-1511.0654999999999</v>
          </cell>
          <cell r="G630">
            <v>-2.2685289919185476</v>
          </cell>
          <cell r="H630">
            <v>0.8018642739559857</v>
          </cell>
          <cell r="I630">
            <v>1.0044457974425451</v>
          </cell>
          <cell r="J630">
            <v>631.98196094593368</v>
          </cell>
          <cell r="K630">
            <v>3189.4157387108294</v>
          </cell>
          <cell r="L630">
            <v>258.17634963089984</v>
          </cell>
          <cell r="M630">
            <v>0</v>
          </cell>
          <cell r="N630">
            <v>0.10273788053478454</v>
          </cell>
          <cell r="O630">
            <v>1.1076404297838638</v>
          </cell>
          <cell r="P630">
            <v>701.910448149736</v>
          </cell>
          <cell r="Q630">
            <v>4269</v>
          </cell>
          <cell r="R630">
            <v>3567.0895518502639</v>
          </cell>
        </row>
        <row r="631">
          <cell r="A631">
            <v>703</v>
          </cell>
          <cell r="B631" t="str">
            <v>RS03W5</v>
          </cell>
          <cell r="C631">
            <v>627.93820000000005</v>
          </cell>
          <cell r="D631">
            <v>-129.97714958</v>
          </cell>
          <cell r="E631">
            <v>45.943436800000001</v>
          </cell>
          <cell r="F631">
            <v>-1511.1335999999999</v>
          </cell>
          <cell r="G631">
            <v>-2.2685292125281649</v>
          </cell>
          <cell r="H631">
            <v>0.80186424184192751</v>
          </cell>
          <cell r="I631">
            <v>1.0023161227876134</v>
          </cell>
          <cell r="J631">
            <v>632.98427706872133</v>
          </cell>
          <cell r="K631">
            <v>3188.4134225880416</v>
          </cell>
          <cell r="L631">
            <v>258.11391412997455</v>
          </cell>
          <cell r="M631">
            <v>0</v>
          </cell>
          <cell r="N631">
            <v>0.10273788053478454</v>
          </cell>
          <cell r="O631">
            <v>1.1052919568686557</v>
          </cell>
          <cell r="P631">
            <v>703.01574010660465</v>
          </cell>
          <cell r="Q631">
            <v>4269</v>
          </cell>
          <cell r="R631">
            <v>3565.9842598933956</v>
          </cell>
        </row>
        <row r="632">
          <cell r="A632">
            <v>704</v>
          </cell>
          <cell r="B632" t="str">
            <v>RS03W5</v>
          </cell>
          <cell r="C632">
            <v>628.93820000000005</v>
          </cell>
          <cell r="D632">
            <v>-129.97716222</v>
          </cell>
          <cell r="E632">
            <v>45.943434949999997</v>
          </cell>
          <cell r="F632">
            <v>-1511.0322000000001</v>
          </cell>
          <cell r="G632">
            <v>-2.2685294331377821</v>
          </cell>
          <cell r="H632">
            <v>0.80186420955333637</v>
          </cell>
          <cell r="I632">
            <v>1.0051278326660527</v>
          </cell>
          <cell r="J632">
            <v>633.98940490138739</v>
          </cell>
          <cell r="K632">
            <v>3187.4082947553757</v>
          </cell>
          <cell r="L632">
            <v>258.18543440939067</v>
          </cell>
          <cell r="M632">
            <v>0</v>
          </cell>
          <cell r="N632">
            <v>0.10273788053478454</v>
          </cell>
          <cell r="O632">
            <v>1.1083925358606845</v>
          </cell>
          <cell r="P632">
            <v>704.12413264246538</v>
          </cell>
          <cell r="Q632">
            <v>4269</v>
          </cell>
          <cell r="R632">
            <v>3564.8758673575348</v>
          </cell>
        </row>
        <row r="633">
          <cell r="A633">
            <v>705</v>
          </cell>
          <cell r="B633" t="str">
            <v>RS03W5</v>
          </cell>
          <cell r="C633">
            <v>629.93820000000005</v>
          </cell>
          <cell r="D633">
            <v>-129.97717487</v>
          </cell>
          <cell r="E633">
            <v>45.943433110000001</v>
          </cell>
          <cell r="F633">
            <v>-1510.9373000000001</v>
          </cell>
          <cell r="G633">
            <v>-2.2685296539219326</v>
          </cell>
          <cell r="H633">
            <v>0.80186417743927818</v>
          </cell>
          <cell r="I633">
            <v>1.0044929118714627</v>
          </cell>
          <cell r="J633">
            <v>634.99389781325885</v>
          </cell>
          <cell r="K633">
            <v>3186.403801843504</v>
          </cell>
          <cell r="L633">
            <v>258.17635073736938</v>
          </cell>
          <cell r="M633">
            <v>0</v>
          </cell>
          <cell r="N633">
            <v>0.10273788053478454</v>
          </cell>
          <cell r="O633">
            <v>1.1076923846493509</v>
          </cell>
          <cell r="P633">
            <v>705.23182502711472</v>
          </cell>
          <cell r="Q633">
            <v>4269</v>
          </cell>
          <cell r="R633">
            <v>3563.7681749728854</v>
          </cell>
        </row>
        <row r="634">
          <cell r="A634">
            <v>706</v>
          </cell>
          <cell r="B634" t="str">
            <v>RS03W5</v>
          </cell>
          <cell r="C634">
            <v>630.93820000000005</v>
          </cell>
          <cell r="D634">
            <v>-129.97718750999999</v>
          </cell>
          <cell r="E634">
            <v>45.943431269999998</v>
          </cell>
          <cell r="F634">
            <v>-1511.0209</v>
          </cell>
          <cell r="G634">
            <v>-2.2685298745315499</v>
          </cell>
          <cell r="H634">
            <v>0.80186414532521988</v>
          </cell>
          <cell r="I634">
            <v>1.0034883955482439</v>
          </cell>
          <cell r="J634">
            <v>635.99738620880714</v>
          </cell>
          <cell r="K634">
            <v>3185.4003134479558</v>
          </cell>
          <cell r="L634">
            <v>258.11391530511764</v>
          </cell>
          <cell r="M634">
            <v>0</v>
          </cell>
          <cell r="N634">
            <v>0.10273788053478454</v>
          </cell>
          <cell r="O634">
            <v>1.106584666448122</v>
          </cell>
          <cell r="P634">
            <v>706.33840969356288</v>
          </cell>
          <cell r="Q634">
            <v>4269</v>
          </cell>
          <cell r="R634">
            <v>3562.6615903064371</v>
          </cell>
        </row>
        <row r="635">
          <cell r="A635">
            <v>707</v>
          </cell>
          <cell r="B635" t="str">
            <v>RS03W5</v>
          </cell>
          <cell r="C635">
            <v>631.93820000000005</v>
          </cell>
          <cell r="D635">
            <v>-129.97720014999999</v>
          </cell>
          <cell r="E635">
            <v>45.943429420000001</v>
          </cell>
          <cell r="F635">
            <v>-1511.1347000000001</v>
          </cell>
          <cell r="G635">
            <v>-2.2685300951411675</v>
          </cell>
          <cell r="H635">
            <v>0.80186411303662875</v>
          </cell>
          <cell r="I635">
            <v>1.0064543904221486</v>
          </cell>
          <cell r="J635">
            <v>637.00384059922931</v>
          </cell>
          <cell r="K635">
            <v>3184.3938590575335</v>
          </cell>
          <cell r="L635">
            <v>258.18543545226612</v>
          </cell>
          <cell r="M635">
            <v>0</v>
          </cell>
          <cell r="N635">
            <v>0.10273788053478454</v>
          </cell>
          <cell r="O635">
            <v>1.1098553813490486</v>
          </cell>
          <cell r="P635">
            <v>707.44826507491189</v>
          </cell>
          <cell r="Q635">
            <v>4269</v>
          </cell>
          <cell r="R635">
            <v>3561.5517349250881</v>
          </cell>
        </row>
        <row r="636">
          <cell r="A636">
            <v>709</v>
          </cell>
          <cell r="B636" t="str">
            <v>RS03W5</v>
          </cell>
          <cell r="C636">
            <v>632.93820000000005</v>
          </cell>
          <cell r="D636">
            <v>-129.97721279999999</v>
          </cell>
          <cell r="E636">
            <v>45.943427579999998</v>
          </cell>
          <cell r="F636">
            <v>-1511.0980999999999</v>
          </cell>
          <cell r="G636">
            <v>-2.2685303159253176</v>
          </cell>
          <cell r="H636">
            <v>0.80186408092257044</v>
          </cell>
          <cell r="I636">
            <v>1.0006695558474885</v>
          </cell>
          <cell r="J636">
            <v>638.00451015507679</v>
          </cell>
          <cell r="K636">
            <v>3183.3931895016863</v>
          </cell>
          <cell r="L636">
            <v>258.11391609698927</v>
          </cell>
          <cell r="M636">
            <v>0</v>
          </cell>
          <cell r="N636">
            <v>0.10273788053478454</v>
          </cell>
          <cell r="O636">
            <v>1.1034762251309438</v>
          </cell>
          <cell r="P636">
            <v>708.55174130004286</v>
          </cell>
          <cell r="Q636">
            <v>4269</v>
          </cell>
          <cell r="R636">
            <v>3560.448258699957</v>
          </cell>
        </row>
        <row r="637">
          <cell r="A637">
            <v>710</v>
          </cell>
          <cell r="B637" t="str">
            <v>RS03W5</v>
          </cell>
          <cell r="C637">
            <v>633.93820000000005</v>
          </cell>
          <cell r="D637">
            <v>-129.97722544000001</v>
          </cell>
          <cell r="E637">
            <v>45.943425730000001</v>
          </cell>
          <cell r="F637">
            <v>-1510.9108000000001</v>
          </cell>
          <cell r="G637">
            <v>-2.2685305365349357</v>
          </cell>
          <cell r="H637">
            <v>0.80186404863397931</v>
          </cell>
          <cell r="I637">
            <v>1.0173894485397093</v>
          </cell>
          <cell r="J637">
            <v>639.02189960361648</v>
          </cell>
          <cell r="K637">
            <v>3182.3758000531466</v>
          </cell>
          <cell r="L637">
            <v>258.17635232659825</v>
          </cell>
          <cell r="M637">
            <v>0</v>
          </cell>
          <cell r="N637">
            <v>0.10273788053478454</v>
          </cell>
          <cell r="O637">
            <v>1.1219138841611322</v>
          </cell>
          <cell r="P637">
            <v>709.67365518420399</v>
          </cell>
          <cell r="Q637">
            <v>4269</v>
          </cell>
          <cell r="R637">
            <v>3559.3263448157959</v>
          </cell>
        </row>
        <row r="638">
          <cell r="A638">
            <v>711</v>
          </cell>
          <cell r="B638" t="str">
            <v>RS03W5</v>
          </cell>
          <cell r="C638">
            <v>634.93820000000005</v>
          </cell>
          <cell r="D638">
            <v>-129.97723808000001</v>
          </cell>
          <cell r="E638">
            <v>45.943423889999998</v>
          </cell>
          <cell r="F638">
            <v>-1510.7442000000001</v>
          </cell>
          <cell r="G638">
            <v>-2.268530757144553</v>
          </cell>
          <cell r="H638">
            <v>0.80186401651992112</v>
          </cell>
          <cell r="I638">
            <v>1.0137827972499858</v>
          </cell>
          <cell r="J638">
            <v>640.03568240086645</v>
          </cell>
          <cell r="K638">
            <v>3181.3620172558967</v>
          </cell>
          <cell r="L638">
            <v>258.12304600647383</v>
          </cell>
          <cell r="M638">
            <v>0</v>
          </cell>
          <cell r="N638">
            <v>0.10273788053478454</v>
          </cell>
          <cell r="O638">
            <v>1.1179366931620744</v>
          </cell>
          <cell r="P638">
            <v>710.79159187736605</v>
          </cell>
          <cell r="Q638">
            <v>4269</v>
          </cell>
          <cell r="R638">
            <v>3558.208408122634</v>
          </cell>
        </row>
        <row r="639">
          <cell r="A639">
            <v>712</v>
          </cell>
          <cell r="B639" t="str">
            <v>RS03W5</v>
          </cell>
          <cell r="C639">
            <v>635.93820000000005</v>
          </cell>
          <cell r="D639">
            <v>-129.97725073000001</v>
          </cell>
          <cell r="E639">
            <v>45.943422040000002</v>
          </cell>
          <cell r="F639">
            <v>-1510.7283</v>
          </cell>
          <cell r="G639">
            <v>-2.2685309779287035</v>
          </cell>
          <cell r="H639">
            <v>0.80186398423132998</v>
          </cell>
          <cell r="I639">
            <v>1.0001263970118992</v>
          </cell>
          <cell r="J639">
            <v>641.0358087978783</v>
          </cell>
          <cell r="K639">
            <v>3180.3618908588846</v>
          </cell>
          <cell r="L639">
            <v>258.1763530119681</v>
          </cell>
          <cell r="M639">
            <v>0</v>
          </cell>
          <cell r="N639">
            <v>0.10273788053478454</v>
          </cell>
          <cell r="O639">
            <v>1.1028772633077921</v>
          </cell>
          <cell r="P639">
            <v>711.89446914067389</v>
          </cell>
          <cell r="Q639">
            <v>4269</v>
          </cell>
          <cell r="R639">
            <v>3557.1055308593259</v>
          </cell>
        </row>
        <row r="640">
          <cell r="A640">
            <v>713</v>
          </cell>
          <cell r="B640" t="str">
            <v>RS03W5</v>
          </cell>
          <cell r="C640">
            <v>636.93820000000005</v>
          </cell>
          <cell r="D640">
            <v>-129.97726337</v>
          </cell>
          <cell r="E640">
            <v>45.943420199999998</v>
          </cell>
          <cell r="F640">
            <v>-1510.7654</v>
          </cell>
          <cell r="G640">
            <v>-2.2685311985383207</v>
          </cell>
          <cell r="H640">
            <v>0.80186395211727168</v>
          </cell>
          <cell r="I640">
            <v>1.0006879683497751</v>
          </cell>
          <cell r="J640">
            <v>642.03649676622808</v>
          </cell>
          <cell r="K640">
            <v>3179.361202890535</v>
          </cell>
          <cell r="L640">
            <v>258.11391758774727</v>
          </cell>
          <cell r="M640">
            <v>0</v>
          </cell>
          <cell r="N640">
            <v>0.10273788053478454</v>
          </cell>
          <cell r="O640">
            <v>1.1034965292946906</v>
          </cell>
          <cell r="P640">
            <v>712.99796566996861</v>
          </cell>
          <cell r="Q640">
            <v>4269</v>
          </cell>
          <cell r="R640">
            <v>3556.0020343300312</v>
          </cell>
        </row>
        <row r="641">
          <cell r="A641">
            <v>714</v>
          </cell>
          <cell r="B641" t="str">
            <v>RS03W5</v>
          </cell>
          <cell r="C641">
            <v>637.93820000000005</v>
          </cell>
          <cell r="D641">
            <v>-129.97727601</v>
          </cell>
          <cell r="E641">
            <v>45.943418350000002</v>
          </cell>
          <cell r="F641">
            <v>-1510.7627</v>
          </cell>
          <cell r="G641">
            <v>-2.268531419147938</v>
          </cell>
          <cell r="H641">
            <v>0.80186391982868055</v>
          </cell>
          <cell r="I641">
            <v>1.0000036449933571</v>
          </cell>
          <cell r="J641">
            <v>643.03650041122148</v>
          </cell>
          <cell r="K641">
            <v>3178.3611992455417</v>
          </cell>
          <cell r="L641">
            <v>258.18543778800961</v>
          </cell>
          <cell r="M641">
            <v>0</v>
          </cell>
          <cell r="N641">
            <v>0.10273788053478454</v>
          </cell>
          <cell r="O641">
            <v>1.1027419000070338</v>
          </cell>
          <cell r="P641">
            <v>714.10070756997561</v>
          </cell>
          <cell r="Q641">
            <v>4269</v>
          </cell>
          <cell r="R641">
            <v>3554.8992924300246</v>
          </cell>
        </row>
        <row r="642">
          <cell r="A642">
            <v>715</v>
          </cell>
          <cell r="B642" t="str">
            <v>RS03W5</v>
          </cell>
          <cell r="C642">
            <v>638.93820000000005</v>
          </cell>
          <cell r="D642">
            <v>-129.97728866</v>
          </cell>
          <cell r="E642">
            <v>45.943416509999999</v>
          </cell>
          <cell r="F642">
            <v>-1510.9023999999999</v>
          </cell>
          <cell r="G642">
            <v>-2.2685316399320885</v>
          </cell>
          <cell r="H642">
            <v>0.80186388771462225</v>
          </cell>
          <cell r="I642">
            <v>1.0097108942662674</v>
          </cell>
          <cell r="J642">
            <v>644.04621130548776</v>
          </cell>
          <cell r="K642">
            <v>3177.3514883512753</v>
          </cell>
          <cell r="L642">
            <v>258.1139184159328</v>
          </cell>
          <cell r="M642">
            <v>0</v>
          </cell>
          <cell r="N642">
            <v>0.10273788053478454</v>
          </cell>
          <cell r="O642">
            <v>1.1134464514960656</v>
          </cell>
          <cell r="P642">
            <v>715.2141540214717</v>
          </cell>
          <cell r="Q642">
            <v>4269</v>
          </cell>
          <cell r="R642">
            <v>3553.7858459785284</v>
          </cell>
        </row>
        <row r="643">
          <cell r="A643">
            <v>716</v>
          </cell>
          <cell r="B643" t="str">
            <v>RS03W5</v>
          </cell>
          <cell r="C643">
            <v>639.93820000000005</v>
          </cell>
          <cell r="D643">
            <v>-129.97730129999999</v>
          </cell>
          <cell r="E643">
            <v>45.943414660000002</v>
          </cell>
          <cell r="F643">
            <v>-1511.143</v>
          </cell>
          <cell r="G643">
            <v>-2.2685318605417057</v>
          </cell>
          <cell r="H643">
            <v>0.80186385542603122</v>
          </cell>
          <cell r="I643">
            <v>1.0285369998206391</v>
          </cell>
          <cell r="J643">
            <v>645.07474830530839</v>
          </cell>
          <cell r="K643">
            <v>3176.3229513514548</v>
          </cell>
          <cell r="L643">
            <v>258.17635458460194</v>
          </cell>
          <cell r="M643">
            <v>0</v>
          </cell>
          <cell r="N643">
            <v>0.10273788053478454</v>
          </cell>
          <cell r="O643">
            <v>1.1342067112338177</v>
          </cell>
          <cell r="P643">
            <v>716.34836073270549</v>
          </cell>
          <cell r="Q643">
            <v>4269</v>
          </cell>
          <cell r="R643">
            <v>3552.6516392672947</v>
          </cell>
        </row>
        <row r="644">
          <cell r="A644">
            <v>717</v>
          </cell>
          <cell r="B644" t="str">
            <v>RS03W5</v>
          </cell>
          <cell r="C644">
            <v>640.93820000000005</v>
          </cell>
          <cell r="D644">
            <v>-129.97731393999999</v>
          </cell>
          <cell r="E644">
            <v>45.943412819999999</v>
          </cell>
          <cell r="F644">
            <v>-1511.3128999999999</v>
          </cell>
          <cell r="G644">
            <v>-2.2685320811513234</v>
          </cell>
          <cell r="H644">
            <v>0.80186382331197292</v>
          </cell>
          <cell r="I644">
            <v>1.0143303258800636</v>
          </cell>
          <cell r="J644">
            <v>646.0890786311885</v>
          </cell>
          <cell r="K644">
            <v>3175.3086210255747</v>
          </cell>
          <cell r="L644">
            <v>258.18543896982169</v>
          </cell>
          <cell r="M644">
            <v>0</v>
          </cell>
          <cell r="N644">
            <v>0.10273788053478454</v>
          </cell>
          <cell r="O644">
            <v>1.1185404737231386</v>
          </cell>
          <cell r="P644">
            <v>717.46690120642859</v>
          </cell>
          <cell r="Q644">
            <v>4269</v>
          </cell>
          <cell r="R644">
            <v>3551.5330987935713</v>
          </cell>
        </row>
        <row r="645">
          <cell r="A645">
            <v>719</v>
          </cell>
          <cell r="B645" t="str">
            <v>RS03W5</v>
          </cell>
          <cell r="C645">
            <v>641.93820000000005</v>
          </cell>
          <cell r="D645">
            <v>-129.97732658999999</v>
          </cell>
          <cell r="E645">
            <v>45.943410980000003</v>
          </cell>
          <cell r="F645">
            <v>-1511.3524</v>
          </cell>
          <cell r="G645">
            <v>-2.2685323019354735</v>
          </cell>
          <cell r="H645">
            <v>0.80186379119791473</v>
          </cell>
          <cell r="I645">
            <v>1.0007798209396546</v>
          </cell>
          <cell r="J645">
            <v>647.08985845212817</v>
          </cell>
          <cell r="K645">
            <v>3174.3078412046348</v>
          </cell>
          <cell r="L645">
            <v>258.11391951505328</v>
          </cell>
          <cell r="M645">
            <v>0</v>
          </cell>
          <cell r="N645">
            <v>0.10273788053478454</v>
          </cell>
          <cell r="O645">
            <v>1.103597818624976</v>
          </cell>
          <cell r="P645">
            <v>718.57049902505355</v>
          </cell>
          <cell r="Q645">
            <v>4269</v>
          </cell>
          <cell r="R645">
            <v>3550.4295009749467</v>
          </cell>
        </row>
        <row r="646">
          <cell r="A646">
            <v>720</v>
          </cell>
          <cell r="B646" t="str">
            <v>RS03W5</v>
          </cell>
          <cell r="C646">
            <v>642.93820000000005</v>
          </cell>
          <cell r="D646">
            <v>-129.97733923000001</v>
          </cell>
          <cell r="E646">
            <v>45.943409129999999</v>
          </cell>
          <cell r="F646">
            <v>-1511.3744999999999</v>
          </cell>
          <cell r="G646">
            <v>-2.2685325225450916</v>
          </cell>
          <cell r="H646">
            <v>0.80186375890932349</v>
          </cell>
          <cell r="I646">
            <v>1.0002441751892366</v>
          </cell>
          <cell r="J646">
            <v>648.09010262731738</v>
          </cell>
          <cell r="K646">
            <v>3173.3075970294458</v>
          </cell>
          <cell r="L646">
            <v>258.17635574738938</v>
          </cell>
          <cell r="M646">
            <v>0</v>
          </cell>
          <cell r="N646">
            <v>0.10273788053478454</v>
          </cell>
          <cell r="O646">
            <v>1.1030071417654426</v>
          </cell>
          <cell r="P646">
            <v>719.67350616681904</v>
          </cell>
          <cell r="Q646">
            <v>4269</v>
          </cell>
          <cell r="R646">
            <v>3549.3264938331808</v>
          </cell>
        </row>
        <row r="647">
          <cell r="A647">
            <v>721</v>
          </cell>
          <cell r="B647" t="str">
            <v>RS03W5</v>
          </cell>
          <cell r="C647">
            <v>643.93820000000005</v>
          </cell>
          <cell r="D647">
            <v>-129.97735187000001</v>
          </cell>
          <cell r="E647">
            <v>45.943407290000003</v>
          </cell>
          <cell r="F647">
            <v>-1511.4417000000001</v>
          </cell>
          <cell r="G647">
            <v>-2.2685327431547089</v>
          </cell>
          <cell r="H647">
            <v>0.8018637267952653</v>
          </cell>
          <cell r="I647">
            <v>1.0022553766381224</v>
          </cell>
          <cell r="J647">
            <v>649.0923580039555</v>
          </cell>
          <cell r="K647">
            <v>3172.3053416528073</v>
          </cell>
          <cell r="L647">
            <v>258.12304940222498</v>
          </cell>
          <cell r="M647">
            <v>0</v>
          </cell>
          <cell r="N647">
            <v>0.10273788053478454</v>
          </cell>
          <cell r="O647">
            <v>1.1052249697885153</v>
          </cell>
          <cell r="P647">
            <v>720.77873113660758</v>
          </cell>
          <cell r="Q647">
            <v>4269</v>
          </cell>
          <cell r="R647">
            <v>3548.2212688633927</v>
          </cell>
        </row>
        <row r="648">
          <cell r="A648">
            <v>722</v>
          </cell>
          <cell r="B648" t="str">
            <v>RS03W5</v>
          </cell>
          <cell r="C648">
            <v>644.93820000000005</v>
          </cell>
          <cell r="D648">
            <v>-129.97736452000001</v>
          </cell>
          <cell r="E648">
            <v>45.943405439999999</v>
          </cell>
          <cell r="F648">
            <v>-1511.4692</v>
          </cell>
          <cell r="G648">
            <v>-2.2685329639388594</v>
          </cell>
          <cell r="H648">
            <v>0.80186369450667405</v>
          </cell>
          <cell r="I648">
            <v>1.0003780535377591</v>
          </cell>
          <cell r="J648">
            <v>650.09273605749331</v>
          </cell>
          <cell r="K648">
            <v>3171.3049635992697</v>
          </cell>
          <cell r="L648">
            <v>258.17635655193419</v>
          </cell>
          <cell r="M648">
            <v>0</v>
          </cell>
          <cell r="N648">
            <v>0.10273788053478454</v>
          </cell>
          <cell r="O648">
            <v>1.1031547744917416</v>
          </cell>
          <cell r="P648">
            <v>721.88188591109929</v>
          </cell>
          <cell r="Q648">
            <v>4269</v>
          </cell>
          <cell r="R648">
            <v>3547.1181140889007</v>
          </cell>
        </row>
        <row r="649">
          <cell r="A649">
            <v>723</v>
          </cell>
          <cell r="B649" t="str">
            <v>RS03W5</v>
          </cell>
          <cell r="C649">
            <v>645.93820000000005</v>
          </cell>
          <cell r="D649">
            <v>-129.97737716</v>
          </cell>
          <cell r="E649">
            <v>45.943403600000003</v>
          </cell>
          <cell r="F649">
            <v>-1511.3822</v>
          </cell>
          <cell r="G649">
            <v>-2.2685331845484766</v>
          </cell>
          <cell r="H649">
            <v>0.80186366239261597</v>
          </cell>
          <cell r="I649">
            <v>1.0037773657539795</v>
          </cell>
          <cell r="J649">
            <v>651.0965134232473</v>
          </cell>
          <cell r="K649">
            <v>3170.3011862335156</v>
          </cell>
          <cell r="L649">
            <v>258.11392100580997</v>
          </cell>
          <cell r="M649">
            <v>0</v>
          </cell>
          <cell r="N649">
            <v>0.10273788053478454</v>
          </cell>
          <cell r="O649">
            <v>1.1069033248403326</v>
          </cell>
          <cell r="P649">
            <v>722.98878923593963</v>
          </cell>
          <cell r="Q649">
            <v>4269</v>
          </cell>
          <cell r="R649">
            <v>3546.0112107640603</v>
          </cell>
        </row>
        <row r="650">
          <cell r="A650">
            <v>724</v>
          </cell>
          <cell r="B650" t="str">
            <v>RS03W5</v>
          </cell>
          <cell r="C650">
            <v>646.93820000000005</v>
          </cell>
          <cell r="D650">
            <v>-129.9773898</v>
          </cell>
          <cell r="E650">
            <v>45.94340175</v>
          </cell>
          <cell r="F650">
            <v>-1511.2687000000001</v>
          </cell>
          <cell r="G650">
            <v>-2.2685334051580939</v>
          </cell>
          <cell r="H650">
            <v>0.80186363010402473</v>
          </cell>
          <cell r="I650">
            <v>1.0064205135031701</v>
          </cell>
          <cell r="J650">
            <v>652.10293393675045</v>
          </cell>
          <cell r="K650">
            <v>3169.2947657200125</v>
          </cell>
          <cell r="L650">
            <v>258.18544124601857</v>
          </cell>
          <cell r="M650">
            <v>0</v>
          </cell>
          <cell r="N650">
            <v>0.10273788053478454</v>
          </cell>
          <cell r="O650">
            <v>1.1098180239872153</v>
          </cell>
          <cell r="P650">
            <v>724.09860725992689</v>
          </cell>
          <cell r="Q650">
            <v>4269</v>
          </cell>
          <cell r="R650">
            <v>3544.9013927400729</v>
          </cell>
        </row>
        <row r="651">
          <cell r="A651">
            <v>725</v>
          </cell>
          <cell r="B651" t="str">
            <v>RS03W5</v>
          </cell>
          <cell r="C651">
            <v>647.93820000000005</v>
          </cell>
          <cell r="D651">
            <v>-129.97740245</v>
          </cell>
          <cell r="E651">
            <v>45.943399909999997</v>
          </cell>
          <cell r="F651">
            <v>-1511.2772</v>
          </cell>
          <cell r="G651">
            <v>-2.2685336259422444</v>
          </cell>
          <cell r="H651">
            <v>0.80186359798996643</v>
          </cell>
          <cell r="I651">
            <v>1.0000361243475151</v>
          </cell>
          <cell r="J651">
            <v>653.10297006109795</v>
          </cell>
          <cell r="K651">
            <v>3168.2947295956651</v>
          </cell>
          <cell r="L651">
            <v>258.11392181414135</v>
          </cell>
          <cell r="M651">
            <v>0</v>
          </cell>
          <cell r="N651">
            <v>0.10273788053478454</v>
          </cell>
          <cell r="O651">
            <v>1.1027777162211991</v>
          </cell>
          <cell r="P651">
            <v>725.20138497614812</v>
          </cell>
          <cell r="Q651">
            <v>4269</v>
          </cell>
          <cell r="R651">
            <v>3543.7986150238521</v>
          </cell>
        </row>
        <row r="652">
          <cell r="A652">
            <v>726</v>
          </cell>
          <cell r="B652" t="str">
            <v>RS03W5</v>
          </cell>
          <cell r="C652">
            <v>648.93820000000005</v>
          </cell>
          <cell r="D652">
            <v>-129.97741508999999</v>
          </cell>
          <cell r="E652">
            <v>45.94339806</v>
          </cell>
          <cell r="F652">
            <v>-1511.3722</v>
          </cell>
          <cell r="G652">
            <v>-2.2685338465518616</v>
          </cell>
          <cell r="H652">
            <v>0.80186356570137529</v>
          </cell>
          <cell r="I652">
            <v>1.0045023643575983</v>
          </cell>
          <cell r="J652">
            <v>654.10747242545551</v>
          </cell>
          <cell r="K652">
            <v>3167.2902272313077</v>
          </cell>
          <cell r="L652">
            <v>258.17635800212258</v>
          </cell>
          <cell r="M652">
            <v>0</v>
          </cell>
          <cell r="N652">
            <v>0.10273788053478454</v>
          </cell>
          <cell r="O652">
            <v>1.1077028082638778</v>
          </cell>
          <cell r="P652">
            <v>726.30908778441199</v>
          </cell>
          <cell r="Q652">
            <v>4269</v>
          </cell>
          <cell r="R652">
            <v>3542.690912215588</v>
          </cell>
        </row>
        <row r="653">
          <cell r="A653">
            <v>727</v>
          </cell>
          <cell r="B653" t="str">
            <v>RS03W5</v>
          </cell>
          <cell r="C653">
            <v>649.93820000000005</v>
          </cell>
          <cell r="D653">
            <v>-129.97742772999999</v>
          </cell>
          <cell r="E653">
            <v>45.943396219999997</v>
          </cell>
          <cell r="F653">
            <v>-1511.6031</v>
          </cell>
          <cell r="G653">
            <v>-2.2685340671614789</v>
          </cell>
          <cell r="H653">
            <v>0.80186353358731699</v>
          </cell>
          <cell r="I653">
            <v>1.0263112637012268</v>
          </cell>
          <cell r="J653">
            <v>655.13378368915676</v>
          </cell>
          <cell r="K653">
            <v>3166.2639159676064</v>
          </cell>
          <cell r="L653">
            <v>258.12305180562538</v>
          </cell>
          <cell r="M653">
            <v>0</v>
          </cell>
          <cell r="N653">
            <v>0.10273788053478454</v>
          </cell>
          <cell r="O653">
            <v>1.1317523077028673</v>
          </cell>
          <cell r="P653">
            <v>727.44084009211485</v>
          </cell>
          <cell r="Q653">
            <v>4269</v>
          </cell>
          <cell r="R653">
            <v>3541.5591599078853</v>
          </cell>
        </row>
        <row r="654">
          <cell r="A654">
            <v>729</v>
          </cell>
          <cell r="B654" t="str">
            <v>RS03W5</v>
          </cell>
          <cell r="C654">
            <v>650.93820000000005</v>
          </cell>
          <cell r="D654">
            <v>-129.97744037999999</v>
          </cell>
          <cell r="E654">
            <v>45.94339437</v>
          </cell>
          <cell r="F654">
            <v>-1511.3145</v>
          </cell>
          <cell r="G654">
            <v>-2.2685342879456294</v>
          </cell>
          <cell r="H654">
            <v>0.80186350129872597</v>
          </cell>
          <cell r="I654">
            <v>1.0408121636491623</v>
          </cell>
          <cell r="J654">
            <v>656.17459585280596</v>
          </cell>
          <cell r="K654">
            <v>3165.2231038039572</v>
          </cell>
          <cell r="L654">
            <v>258.17635883306662</v>
          </cell>
          <cell r="M654">
            <v>0</v>
          </cell>
          <cell r="N654">
            <v>0.10273788053478454</v>
          </cell>
          <cell r="O654">
            <v>1.1477429993773005</v>
          </cell>
          <cell r="P654">
            <v>728.58858309149218</v>
          </cell>
          <cell r="Q654">
            <v>4269</v>
          </cell>
          <cell r="R654">
            <v>3540.4114169085078</v>
          </cell>
        </row>
        <row r="655">
          <cell r="A655">
            <v>730</v>
          </cell>
          <cell r="B655" t="str">
            <v>RS03W5</v>
          </cell>
          <cell r="C655">
            <v>651.93820000000005</v>
          </cell>
          <cell r="D655">
            <v>-129.97745302000001</v>
          </cell>
          <cell r="E655">
            <v>45.943392529999997</v>
          </cell>
          <cell r="F655">
            <v>-1511.1003000000001</v>
          </cell>
          <cell r="G655">
            <v>-2.2685345085552475</v>
          </cell>
          <cell r="H655">
            <v>0.80186346918466767</v>
          </cell>
          <cell r="I655">
            <v>1.0226835483178331</v>
          </cell>
          <cell r="J655">
            <v>657.19727940112375</v>
          </cell>
          <cell r="K655">
            <v>3164.2004202556391</v>
          </cell>
          <cell r="L655">
            <v>258.17635916817761</v>
          </cell>
          <cell r="M655">
            <v>0</v>
          </cell>
          <cell r="N655">
            <v>0.10273788053478454</v>
          </cell>
          <cell r="O655">
            <v>1.1277518885298004</v>
          </cell>
          <cell r="P655">
            <v>729.716334980022</v>
          </cell>
          <cell r="Q655">
            <v>4269</v>
          </cell>
          <cell r="R655">
            <v>3539.2836650199779</v>
          </cell>
        </row>
        <row r="656">
          <cell r="A656">
            <v>731</v>
          </cell>
          <cell r="B656" t="str">
            <v>RS03W5</v>
          </cell>
          <cell r="C656">
            <v>652.93820000000005</v>
          </cell>
          <cell r="D656">
            <v>-129.97746566000001</v>
          </cell>
          <cell r="E656">
            <v>45.943390690000001</v>
          </cell>
          <cell r="F656">
            <v>-1511.1071999999999</v>
          </cell>
          <cell r="G656">
            <v>-2.2685347291648648</v>
          </cell>
          <cell r="H656">
            <v>0.80186343707060947</v>
          </cell>
          <cell r="I656">
            <v>1.0000238047166667</v>
          </cell>
          <cell r="J656">
            <v>658.1973032058404</v>
          </cell>
          <cell r="K656">
            <v>3163.2003964509227</v>
          </cell>
          <cell r="L656">
            <v>258.12305287732988</v>
          </cell>
          <cell r="M656">
            <v>0</v>
          </cell>
          <cell r="N656">
            <v>0.10273788053478454</v>
          </cell>
          <cell r="O656">
            <v>1.1027641308975884</v>
          </cell>
          <cell r="P656">
            <v>730.81909911091964</v>
          </cell>
          <cell r="Q656">
            <v>4269</v>
          </cell>
          <cell r="R656">
            <v>3538.1809008890805</v>
          </cell>
        </row>
        <row r="657">
          <cell r="A657">
            <v>732</v>
          </cell>
          <cell r="B657" t="str">
            <v>RS03W5</v>
          </cell>
          <cell r="C657">
            <v>653.93820000000005</v>
          </cell>
          <cell r="D657">
            <v>-129.97747831000001</v>
          </cell>
          <cell r="E657">
            <v>45.943388839999997</v>
          </cell>
          <cell r="F657">
            <v>-1510.9649999999999</v>
          </cell>
          <cell r="G657">
            <v>-2.2685349499490153</v>
          </cell>
          <cell r="H657">
            <v>0.80186340478201823</v>
          </cell>
          <cell r="I657">
            <v>1.0100598200106767</v>
          </cell>
          <cell r="J657">
            <v>659.20736302585112</v>
          </cell>
          <cell r="K657">
            <v>3162.190336630912</v>
          </cell>
          <cell r="L657">
            <v>258.17635993299655</v>
          </cell>
          <cell r="M657">
            <v>0</v>
          </cell>
          <cell r="N657">
            <v>0.10273788053478454</v>
          </cell>
          <cell r="O657">
            <v>1.1138312251319196</v>
          </cell>
          <cell r="P657">
            <v>731.93293033605153</v>
          </cell>
          <cell r="Q657">
            <v>4269</v>
          </cell>
          <cell r="R657">
            <v>3537.0670696639486</v>
          </cell>
        </row>
        <row r="658">
          <cell r="A658">
            <v>733</v>
          </cell>
          <cell r="B658" t="str">
            <v>RS03W5</v>
          </cell>
          <cell r="C658">
            <v>654.93820000000005</v>
          </cell>
          <cell r="D658">
            <v>-129.97749095</v>
          </cell>
          <cell r="E658">
            <v>45.943387000000001</v>
          </cell>
          <cell r="F658">
            <v>-1510.8566000000001</v>
          </cell>
          <cell r="G658">
            <v>-2.2685351705586325</v>
          </cell>
          <cell r="H658">
            <v>0.80186337266796004</v>
          </cell>
          <cell r="I658">
            <v>1.0058581212079398</v>
          </cell>
          <cell r="J658">
            <v>660.21322114705902</v>
          </cell>
          <cell r="K658">
            <v>3161.1844785097041</v>
          </cell>
          <cell r="L658">
            <v>258.11392444372325</v>
          </cell>
          <cell r="M658">
            <v>0</v>
          </cell>
          <cell r="N658">
            <v>0.10273788053478454</v>
          </cell>
          <cell r="O658">
            <v>1.1091978526995441</v>
          </cell>
          <cell r="P658">
            <v>733.04212818875112</v>
          </cell>
          <cell r="Q658">
            <v>4269</v>
          </cell>
          <cell r="R658">
            <v>3535.9578718112489</v>
          </cell>
        </row>
        <row r="659">
          <cell r="A659">
            <v>734</v>
          </cell>
          <cell r="B659" t="str">
            <v>RS03W5</v>
          </cell>
          <cell r="C659">
            <v>655.93820000000005</v>
          </cell>
          <cell r="D659">
            <v>-129.97750359</v>
          </cell>
          <cell r="E659">
            <v>45.943385149999997</v>
          </cell>
          <cell r="F659">
            <v>-1510.7574999999999</v>
          </cell>
          <cell r="G659">
            <v>-2.2685353911682498</v>
          </cell>
          <cell r="H659">
            <v>0.80186334037936879</v>
          </cell>
          <cell r="I659">
            <v>1.0048984078005232</v>
          </cell>
          <cell r="J659">
            <v>661.21811955485953</v>
          </cell>
          <cell r="K659">
            <v>3160.1795801019034</v>
          </cell>
          <cell r="L659">
            <v>258.18544476356914</v>
          </cell>
          <cell r="M659">
            <v>0</v>
          </cell>
          <cell r="N659">
            <v>0.10273788053478454</v>
          </cell>
          <cell r="O659">
            <v>1.1081395403707286</v>
          </cell>
          <cell r="P659">
            <v>734.15026772912188</v>
          </cell>
          <cell r="Q659">
            <v>4269</v>
          </cell>
          <cell r="R659">
            <v>3534.8497322708781</v>
          </cell>
        </row>
        <row r="660">
          <cell r="A660">
            <v>735</v>
          </cell>
          <cell r="B660" t="str">
            <v>RS03W5</v>
          </cell>
          <cell r="C660">
            <v>656.93820000000005</v>
          </cell>
          <cell r="D660">
            <v>-129.97751624</v>
          </cell>
          <cell r="E660">
            <v>45.943383310000002</v>
          </cell>
          <cell r="F660">
            <v>-1510.7511</v>
          </cell>
          <cell r="G660">
            <v>-2.2685356119524003</v>
          </cell>
          <cell r="H660">
            <v>0.80186330826531071</v>
          </cell>
          <cell r="I660">
            <v>1.000020479790289</v>
          </cell>
          <cell r="J660">
            <v>662.21814003464976</v>
          </cell>
          <cell r="K660">
            <v>3159.1795596221132</v>
          </cell>
          <cell r="L660">
            <v>258.11392525205395</v>
          </cell>
          <cell r="M660">
            <v>0</v>
          </cell>
          <cell r="N660">
            <v>0.10273788053478454</v>
          </cell>
          <cell r="O660">
            <v>1.1027604643753215</v>
          </cell>
          <cell r="P660">
            <v>735.25302819349724</v>
          </cell>
          <cell r="Q660">
            <v>4269</v>
          </cell>
          <cell r="R660">
            <v>3533.7469718065026</v>
          </cell>
        </row>
        <row r="661">
          <cell r="A661">
            <v>736</v>
          </cell>
          <cell r="B661" t="str">
            <v>RS03W5</v>
          </cell>
          <cell r="C661">
            <v>657.93820000000005</v>
          </cell>
          <cell r="D661">
            <v>-129.97752887999999</v>
          </cell>
          <cell r="E661">
            <v>45.943381459999998</v>
          </cell>
          <cell r="F661">
            <v>-1510.6094000000001</v>
          </cell>
          <cell r="G661">
            <v>-2.2685358325620175</v>
          </cell>
          <cell r="H661">
            <v>0.80186327597671947</v>
          </cell>
          <cell r="I661">
            <v>1.0099895494508702</v>
          </cell>
          <cell r="J661">
            <v>663.22812958410066</v>
          </cell>
          <cell r="K661">
            <v>3158.1695700726623</v>
          </cell>
          <cell r="L661">
            <v>258.17636144277151</v>
          </cell>
          <cell r="M661">
            <v>0</v>
          </cell>
          <cell r="N661">
            <v>0.10273788053478454</v>
          </cell>
          <cell r="O661">
            <v>1.1137537351237345</v>
          </cell>
          <cell r="P661">
            <v>736.36678192862098</v>
          </cell>
          <cell r="Q661">
            <v>4269</v>
          </cell>
          <cell r="R661">
            <v>3532.6332180713789</v>
          </cell>
        </row>
        <row r="662">
          <cell r="A662">
            <v>738</v>
          </cell>
          <cell r="B662" t="str">
            <v>RS03W5</v>
          </cell>
          <cell r="C662">
            <v>658.93820000000005</v>
          </cell>
          <cell r="D662">
            <v>-129.97754151999999</v>
          </cell>
          <cell r="E662">
            <v>45.943379620000002</v>
          </cell>
          <cell r="F662">
            <v>-1511.0456999999999</v>
          </cell>
          <cell r="G662">
            <v>-2.2685360531716348</v>
          </cell>
          <cell r="H662">
            <v>0.80186324386266128</v>
          </cell>
          <cell r="I662">
            <v>1.0910351460882761</v>
          </cell>
          <cell r="J662">
            <v>664.31916473018896</v>
          </cell>
          <cell r="K662">
            <v>3157.0785349265743</v>
          </cell>
          <cell r="L662">
            <v>258.12305520137164</v>
          </cell>
          <cell r="M662">
            <v>0</v>
          </cell>
          <cell r="N662">
            <v>0.10273788053478454</v>
          </cell>
          <cell r="O662">
            <v>1.2031257845863446</v>
          </cell>
          <cell r="P662">
            <v>737.56990771320727</v>
          </cell>
          <cell r="Q662">
            <v>4269</v>
          </cell>
          <cell r="R662">
            <v>3531.4300922867928</v>
          </cell>
        </row>
        <row r="663">
          <cell r="A663">
            <v>739</v>
          </cell>
          <cell r="B663" t="str">
            <v>RS03W5</v>
          </cell>
          <cell r="C663">
            <v>659.93820000000005</v>
          </cell>
          <cell r="D663">
            <v>-129.97755416999999</v>
          </cell>
          <cell r="E663">
            <v>45.943377769999998</v>
          </cell>
          <cell r="F663">
            <v>-1512.0739000000001</v>
          </cell>
          <cell r="G663">
            <v>-2.2685362739557853</v>
          </cell>
          <cell r="H663">
            <v>0.80186321157407003</v>
          </cell>
          <cell r="I663">
            <v>1.4342925921862684</v>
          </cell>
          <cell r="J663">
            <v>665.7534573223752</v>
          </cell>
          <cell r="K663">
            <v>3155.6442423343879</v>
          </cell>
          <cell r="L663">
            <v>258.1763622704463</v>
          </cell>
          <cell r="M663">
            <v>0</v>
          </cell>
          <cell r="N663">
            <v>0.10273788053478454</v>
          </cell>
          <cell r="O663">
            <v>1.5816487731742277</v>
          </cell>
          <cell r="P663">
            <v>739.15155648638154</v>
          </cell>
          <cell r="Q663">
            <v>4269</v>
          </cell>
          <cell r="R663">
            <v>3529.8484435136183</v>
          </cell>
        </row>
        <row r="664">
          <cell r="A664">
            <v>740</v>
          </cell>
          <cell r="B664" t="str">
            <v>RS03W5</v>
          </cell>
          <cell r="C664">
            <v>660.93820000000005</v>
          </cell>
          <cell r="D664">
            <v>-129.97756681000001</v>
          </cell>
          <cell r="E664">
            <v>45.943375930000002</v>
          </cell>
          <cell r="F664">
            <v>-1511.9645</v>
          </cell>
          <cell r="G664">
            <v>-2.268536494565403</v>
          </cell>
          <cell r="H664">
            <v>0.80186317946001184</v>
          </cell>
          <cell r="I664">
            <v>1.005966381148004</v>
          </cell>
          <cell r="J664">
            <v>666.75942370352323</v>
          </cell>
          <cell r="K664">
            <v>3154.6382759532398</v>
          </cell>
          <cell r="L664">
            <v>258.17636259223138</v>
          </cell>
          <cell r="M664">
            <v>0</v>
          </cell>
          <cell r="N664">
            <v>0.10273788053478454</v>
          </cell>
          <cell r="O664">
            <v>1.1093172350363971</v>
          </cell>
          <cell r="P664">
            <v>740.26087372141797</v>
          </cell>
          <cell r="Q664">
            <v>4269</v>
          </cell>
          <cell r="R664">
            <v>3528.7391262785823</v>
          </cell>
        </row>
        <row r="665">
          <cell r="A665">
            <v>742</v>
          </cell>
          <cell r="B665" t="str">
            <v>RS03W5</v>
          </cell>
          <cell r="C665">
            <v>661.93820000000005</v>
          </cell>
          <cell r="D665">
            <v>-129.97757945000001</v>
          </cell>
          <cell r="E665">
            <v>45.943374089999999</v>
          </cell>
          <cell r="F665">
            <v>-1511.0586000000001</v>
          </cell>
          <cell r="G665">
            <v>-2.2685367151750206</v>
          </cell>
          <cell r="H665">
            <v>0.80186314734595354</v>
          </cell>
          <cell r="I665">
            <v>1.3493164232306494</v>
          </cell>
          <cell r="J665">
            <v>668.1087401267539</v>
          </cell>
          <cell r="K665">
            <v>3153.2889595300094</v>
          </cell>
          <cell r="L665">
            <v>258.12305641194916</v>
          </cell>
          <cell r="M665">
            <v>0</v>
          </cell>
          <cell r="N665">
            <v>0.10273788053478454</v>
          </cell>
          <cell r="O665">
            <v>1.4879423327241426</v>
          </cell>
          <cell r="P665">
            <v>741.74881605414214</v>
          </cell>
          <cell r="Q665">
            <v>4269</v>
          </cell>
          <cell r="R665">
            <v>3527.251183945858</v>
          </cell>
        </row>
        <row r="666">
          <cell r="A666">
            <v>743</v>
          </cell>
          <cell r="B666" t="str">
            <v>RS03W5</v>
          </cell>
          <cell r="C666">
            <v>662.93820000000005</v>
          </cell>
          <cell r="D666">
            <v>-129.97759210000001</v>
          </cell>
          <cell r="E666">
            <v>45.943372240000002</v>
          </cell>
          <cell r="F666">
            <v>-1510.9855</v>
          </cell>
          <cell r="G666">
            <v>-2.2685369359591712</v>
          </cell>
          <cell r="H666">
            <v>0.80186311505736252</v>
          </cell>
          <cell r="I666">
            <v>1.0026682452336915</v>
          </cell>
          <cell r="J666">
            <v>669.11140837198764</v>
          </cell>
          <cell r="K666">
            <v>3152.2862912847754</v>
          </cell>
          <cell r="L666">
            <v>258.17636337364377</v>
          </cell>
          <cell r="M666">
            <v>0</v>
          </cell>
          <cell r="N666">
            <v>0.10273788053478454</v>
          </cell>
          <cell r="O666">
            <v>1.1056802556285326</v>
          </cell>
          <cell r="P666">
            <v>742.85449630977064</v>
          </cell>
          <cell r="Q666">
            <v>4269</v>
          </cell>
          <cell r="R666">
            <v>3526.1455036902294</v>
          </cell>
        </row>
        <row r="667">
          <cell r="A667">
            <v>744</v>
          </cell>
          <cell r="B667" t="str">
            <v>RS03W5</v>
          </cell>
          <cell r="C667">
            <v>663.93820000000005</v>
          </cell>
          <cell r="D667">
            <v>-129.97760474</v>
          </cell>
          <cell r="E667">
            <v>45.943370399999999</v>
          </cell>
          <cell r="F667">
            <v>-1510.8504</v>
          </cell>
          <cell r="G667">
            <v>-2.2685371565687884</v>
          </cell>
          <cell r="H667">
            <v>0.80186308294330422</v>
          </cell>
          <cell r="I667">
            <v>1.0090847387608193</v>
          </cell>
          <cell r="J667">
            <v>670.1204931107485</v>
          </cell>
          <cell r="K667">
            <v>3151.2772065460144</v>
          </cell>
          <cell r="L667">
            <v>258.11392794119411</v>
          </cell>
          <cell r="M667">
            <v>0</v>
          </cell>
          <cell r="N667">
            <v>0.10273788053478454</v>
          </cell>
          <cell r="O667">
            <v>1.1127559661011026</v>
          </cell>
          <cell r="P667">
            <v>743.96725227587172</v>
          </cell>
          <cell r="Q667">
            <v>4269</v>
          </cell>
          <cell r="R667">
            <v>3525.0327477241281</v>
          </cell>
        </row>
        <row r="668">
          <cell r="A668">
            <v>745</v>
          </cell>
          <cell r="B668" t="str">
            <v>RS03W5</v>
          </cell>
          <cell r="C668">
            <v>664.93820000000005</v>
          </cell>
          <cell r="D668">
            <v>-129.97761738</v>
          </cell>
          <cell r="E668">
            <v>45.943368550000002</v>
          </cell>
          <cell r="F668">
            <v>-1511.1011000000001</v>
          </cell>
          <cell r="G668">
            <v>-2.2685373771784056</v>
          </cell>
          <cell r="H668">
            <v>0.80186305065471308</v>
          </cell>
          <cell r="I668">
            <v>1.0309464050085368</v>
          </cell>
          <cell r="J668">
            <v>671.15143951575703</v>
          </cell>
          <cell r="K668">
            <v>3150.2462601410061</v>
          </cell>
          <cell r="L668">
            <v>258.18544808263471</v>
          </cell>
          <cell r="M668">
            <v>0</v>
          </cell>
          <cell r="N668">
            <v>0.10273788053478454</v>
          </cell>
          <cell r="O668">
            <v>1.1368636536040695</v>
          </cell>
          <cell r="P668">
            <v>745.10411592947582</v>
          </cell>
          <cell r="Q668">
            <v>4269</v>
          </cell>
          <cell r="R668">
            <v>3523.8958840705241</v>
          </cell>
        </row>
        <row r="669">
          <cell r="A669">
            <v>747</v>
          </cell>
          <cell r="B669" t="str">
            <v>RS03W5</v>
          </cell>
          <cell r="C669">
            <v>665.93820000000005</v>
          </cell>
          <cell r="D669">
            <v>-129.97763003</v>
          </cell>
          <cell r="E669">
            <v>45.943366709999999</v>
          </cell>
          <cell r="F669">
            <v>-1512.9146000000001</v>
          </cell>
          <cell r="G669">
            <v>-2.2685375979625562</v>
          </cell>
          <cell r="H669">
            <v>0.80186301854065478</v>
          </cell>
          <cell r="I669">
            <v>2.0709375292364363</v>
          </cell>
          <cell r="J669">
            <v>673.22237704499344</v>
          </cell>
          <cell r="K669">
            <v>3148.1753226117698</v>
          </cell>
          <cell r="L669">
            <v>258.11392872967065</v>
          </cell>
          <cell r="M669">
            <v>0</v>
          </cell>
          <cell r="N669">
            <v>0.10273788053478454</v>
          </cell>
          <cell r="O669">
            <v>2.2837012617101311</v>
          </cell>
          <cell r="P669">
            <v>747.38781719118595</v>
          </cell>
          <cell r="Q669">
            <v>4269</v>
          </cell>
          <cell r="R669">
            <v>3521.6121828088139</v>
          </cell>
        </row>
        <row r="670">
          <cell r="A670">
            <v>749</v>
          </cell>
          <cell r="B670" t="str">
            <v>RS03W5</v>
          </cell>
          <cell r="C670">
            <v>666.93820000000005</v>
          </cell>
          <cell r="D670">
            <v>-129.97764266999999</v>
          </cell>
          <cell r="E670">
            <v>45.943364860000003</v>
          </cell>
          <cell r="F670">
            <v>-1513.5704000000001</v>
          </cell>
          <cell r="G670">
            <v>-2.2685378185721734</v>
          </cell>
          <cell r="H670">
            <v>0.80186298625206365</v>
          </cell>
          <cell r="I670">
            <v>1.1958568643445582</v>
          </cell>
          <cell r="J670">
            <v>674.41823390933803</v>
          </cell>
          <cell r="K670">
            <v>3146.9794657474249</v>
          </cell>
          <cell r="L670">
            <v>258.17636494300518</v>
          </cell>
          <cell r="M670">
            <v>0</v>
          </cell>
          <cell r="N670">
            <v>0.10273788053478454</v>
          </cell>
          <cell r="O670">
            <v>1.3187166640102914</v>
          </cell>
          <cell r="P670">
            <v>748.7065338551962</v>
          </cell>
          <cell r="Q670">
            <v>4269</v>
          </cell>
          <cell r="R670">
            <v>3520.2934661448039</v>
          </cell>
        </row>
        <row r="671">
          <cell r="A671">
            <v>750</v>
          </cell>
          <cell r="B671" t="str">
            <v>RS03W5</v>
          </cell>
          <cell r="C671">
            <v>667.93820000000005</v>
          </cell>
          <cell r="D671">
            <v>-129.97765530999999</v>
          </cell>
          <cell r="E671">
            <v>45.94336302</v>
          </cell>
          <cell r="F671">
            <v>-1513.5110999999999</v>
          </cell>
          <cell r="G671">
            <v>-2.2685380391817906</v>
          </cell>
          <cell r="H671">
            <v>0.80186295413800546</v>
          </cell>
          <cell r="I671">
            <v>1.0017567019990505</v>
          </cell>
          <cell r="J671">
            <v>675.41999061133708</v>
          </cell>
          <cell r="K671">
            <v>3145.9777090454259</v>
          </cell>
          <cell r="L671">
            <v>258.11392954478583</v>
          </cell>
          <cell r="M671">
            <v>0</v>
          </cell>
          <cell r="N671">
            <v>0.10273788053478454</v>
          </cell>
          <cell r="O671">
            <v>1.1046750623739487</v>
          </cell>
          <cell r="P671">
            <v>749.81120891757018</v>
          </cell>
          <cell r="Q671">
            <v>4269</v>
          </cell>
          <cell r="R671">
            <v>3519.1887910824298</v>
          </cell>
        </row>
        <row r="672">
          <cell r="A672">
            <v>751</v>
          </cell>
          <cell r="B672" t="str">
            <v>RS03W5</v>
          </cell>
          <cell r="C672">
            <v>668.93820000000005</v>
          </cell>
          <cell r="D672">
            <v>-129.97766795000001</v>
          </cell>
          <cell r="E672">
            <v>45.943361170000003</v>
          </cell>
          <cell r="F672">
            <v>-1513.6344999999999</v>
          </cell>
          <cell r="G672">
            <v>-2.2685382597914088</v>
          </cell>
          <cell r="H672">
            <v>0.80186292184941432</v>
          </cell>
          <cell r="I672">
            <v>1.0075850137829496</v>
          </cell>
          <cell r="J672">
            <v>676.42757562512008</v>
          </cell>
          <cell r="K672">
            <v>3144.9701240316431</v>
          </cell>
          <cell r="L672">
            <v>258.18544958806672</v>
          </cell>
          <cell r="M672">
            <v>0</v>
          </cell>
          <cell r="N672">
            <v>0.10273788053478454</v>
          </cell>
          <cell r="O672">
            <v>1.1111021625576216</v>
          </cell>
          <cell r="P672">
            <v>750.92231108012777</v>
          </cell>
          <cell r="Q672">
            <v>4269</v>
          </cell>
          <cell r="R672">
            <v>3518.0776889198723</v>
          </cell>
        </row>
        <row r="673">
          <cell r="A673">
            <v>752</v>
          </cell>
          <cell r="B673" t="str">
            <v>RS03W5</v>
          </cell>
          <cell r="C673">
            <v>669.93820000000005</v>
          </cell>
          <cell r="D673">
            <v>-129.97768060000001</v>
          </cell>
          <cell r="E673">
            <v>45.94335933</v>
          </cell>
          <cell r="F673">
            <v>-1513.4976999999999</v>
          </cell>
          <cell r="G673">
            <v>-2.2685384805755588</v>
          </cell>
          <cell r="H673">
            <v>0.80186288973535602</v>
          </cell>
          <cell r="I673">
            <v>1.0093137470578701</v>
          </cell>
          <cell r="J673">
            <v>677.43688937217792</v>
          </cell>
          <cell r="K673">
            <v>3143.960810284585</v>
          </cell>
          <cell r="L673">
            <v>258.11393029016239</v>
          </cell>
          <cell r="M673">
            <v>0</v>
          </cell>
          <cell r="N673">
            <v>0.10273788053478454</v>
          </cell>
          <cell r="O673">
            <v>1.1130085022252174</v>
          </cell>
          <cell r="P673">
            <v>752.03531958235294</v>
          </cell>
          <cell r="Q673">
            <v>4269</v>
          </cell>
          <cell r="R673">
            <v>3516.9646804176473</v>
          </cell>
        </row>
        <row r="674">
          <cell r="A674">
            <v>753</v>
          </cell>
          <cell r="B674" t="str">
            <v>RS03W5</v>
          </cell>
          <cell r="C674">
            <v>670.93820000000005</v>
          </cell>
          <cell r="D674">
            <v>-129.97769324000001</v>
          </cell>
          <cell r="E674">
            <v>45.943357480000003</v>
          </cell>
          <cell r="F674">
            <v>-1513.5793000000001</v>
          </cell>
          <cell r="G674">
            <v>-2.2685387011851765</v>
          </cell>
          <cell r="H674">
            <v>0.80186285744676489</v>
          </cell>
          <cell r="I674">
            <v>1.003323756321973</v>
          </cell>
          <cell r="J674">
            <v>678.44021312849986</v>
          </cell>
          <cell r="K674">
            <v>3142.957486528263</v>
          </cell>
          <cell r="L674">
            <v>258.17636645277821</v>
          </cell>
          <cell r="M674">
            <v>0</v>
          </cell>
          <cell r="N674">
            <v>0.10273788053478454</v>
          </cell>
          <cell r="O674">
            <v>1.1064031125366911</v>
          </cell>
          <cell r="P674">
            <v>753.14172269488961</v>
          </cell>
          <cell r="Q674">
            <v>4269</v>
          </cell>
          <cell r="R674">
            <v>3515.8582773051103</v>
          </cell>
        </row>
        <row r="675">
          <cell r="A675">
            <v>754</v>
          </cell>
          <cell r="B675" t="str">
            <v>RS03W5</v>
          </cell>
          <cell r="C675">
            <v>671.93820000000005</v>
          </cell>
          <cell r="D675">
            <v>-129.97770588</v>
          </cell>
          <cell r="E675">
            <v>45.94335564</v>
          </cell>
          <cell r="F675">
            <v>-1512.9129</v>
          </cell>
          <cell r="G675">
            <v>-2.2685389217947938</v>
          </cell>
          <cell r="H675">
            <v>0.80186282533270659</v>
          </cell>
          <cell r="I675">
            <v>1.2017025255861324</v>
          </cell>
          <cell r="J675">
            <v>679.64191565408601</v>
          </cell>
          <cell r="K675">
            <v>3141.755784002677</v>
          </cell>
          <cell r="L675">
            <v>258.18545075652298</v>
          </cell>
          <cell r="M675">
            <v>0</v>
          </cell>
          <cell r="N675">
            <v>0.10273788053478454</v>
          </cell>
          <cell r="O675">
            <v>1.3251628960981494</v>
          </cell>
          <cell r="P675">
            <v>754.46688559098777</v>
          </cell>
          <cell r="Q675">
            <v>4269</v>
          </cell>
          <cell r="R675">
            <v>3514.5331144090123</v>
          </cell>
        </row>
        <row r="676">
          <cell r="A676">
            <v>756</v>
          </cell>
          <cell r="B676" t="str">
            <v>RS03W5</v>
          </cell>
          <cell r="C676">
            <v>672.93820000000005</v>
          </cell>
          <cell r="D676">
            <v>-129.97771853</v>
          </cell>
          <cell r="E676">
            <v>45.943353799999997</v>
          </cell>
          <cell r="F676">
            <v>-1512.0047</v>
          </cell>
          <cell r="G676">
            <v>-2.2685391425789443</v>
          </cell>
          <cell r="H676">
            <v>0.80186279321864828</v>
          </cell>
          <cell r="I676">
            <v>1.350861665752694</v>
          </cell>
          <cell r="J676">
            <v>680.99277731983875</v>
          </cell>
          <cell r="K676">
            <v>3140.4049223369243</v>
          </cell>
          <cell r="L676">
            <v>258.11393149822254</v>
          </cell>
          <cell r="M676">
            <v>0</v>
          </cell>
          <cell r="N676">
            <v>0.10273788053478454</v>
          </cell>
          <cell r="O676">
            <v>1.4896463301878142</v>
          </cell>
          <cell r="P676">
            <v>755.95653192117561</v>
          </cell>
          <cell r="Q676">
            <v>4269</v>
          </cell>
          <cell r="R676">
            <v>3513.0434680788244</v>
          </cell>
        </row>
        <row r="677">
          <cell r="A677">
            <v>757</v>
          </cell>
          <cell r="B677" t="str">
            <v>RS03W5</v>
          </cell>
          <cell r="C677">
            <v>673.93820000000005</v>
          </cell>
          <cell r="D677">
            <v>-129.97773117</v>
          </cell>
          <cell r="E677">
            <v>45.94335195</v>
          </cell>
          <cell r="F677">
            <v>-1512.0175999999999</v>
          </cell>
          <cell r="G677">
            <v>-2.2685393631885615</v>
          </cell>
          <cell r="H677">
            <v>0.80186276093005726</v>
          </cell>
          <cell r="I677">
            <v>1.0000832015387513</v>
          </cell>
          <cell r="J677">
            <v>681.99286052137745</v>
          </cell>
          <cell r="K677">
            <v>3139.4048391353854</v>
          </cell>
          <cell r="L677">
            <v>258.17636755924303</v>
          </cell>
          <cell r="M677">
            <v>0</v>
          </cell>
          <cell r="N677">
            <v>0.10273788053478454</v>
          </cell>
          <cell r="O677">
            <v>1.1028296300232845</v>
          </cell>
          <cell r="P677">
            <v>757.05936155119889</v>
          </cell>
          <cell r="Q677">
            <v>4269</v>
          </cell>
          <cell r="R677">
            <v>3511.9406384488011</v>
          </cell>
        </row>
        <row r="678">
          <cell r="A678">
            <v>758</v>
          </cell>
          <cell r="B678" t="str">
            <v>RS03W5</v>
          </cell>
          <cell r="C678">
            <v>674.93820000000005</v>
          </cell>
          <cell r="D678">
            <v>-129.97774380999999</v>
          </cell>
          <cell r="E678">
            <v>45.943350109999997</v>
          </cell>
          <cell r="F678">
            <v>-1512.6451999999999</v>
          </cell>
          <cell r="G678">
            <v>-2.2685395837981788</v>
          </cell>
          <cell r="H678">
            <v>0.80186272881599896</v>
          </cell>
          <cell r="I678">
            <v>1.1806276974559071</v>
          </cell>
          <cell r="J678">
            <v>683.17348821883331</v>
          </cell>
          <cell r="K678">
            <v>3138.2242114379296</v>
          </cell>
          <cell r="L678">
            <v>258.12306136366328</v>
          </cell>
          <cell r="M678">
            <v>0</v>
          </cell>
          <cell r="N678">
            <v>0.10273788053478454</v>
          </cell>
          <cell r="O678">
            <v>1.3019228847931898</v>
          </cell>
          <cell r="P678">
            <v>758.36128443599205</v>
          </cell>
          <cell r="Q678">
            <v>4269</v>
          </cell>
          <cell r="R678">
            <v>3510.6387155640077</v>
          </cell>
        </row>
        <row r="679">
          <cell r="A679">
            <v>760</v>
          </cell>
          <cell r="B679" t="str">
            <v>RS03W5</v>
          </cell>
          <cell r="C679">
            <v>675.93820000000005</v>
          </cell>
          <cell r="D679">
            <v>-129.97775645999999</v>
          </cell>
          <cell r="E679">
            <v>45.94334826</v>
          </cell>
          <cell r="F679">
            <v>-1512.9813999999999</v>
          </cell>
          <cell r="G679">
            <v>-2.2685398045823293</v>
          </cell>
          <cell r="H679">
            <v>0.80186269652740783</v>
          </cell>
          <cell r="I679">
            <v>1.0550025781958898</v>
          </cell>
          <cell r="J679">
            <v>684.22849079702917</v>
          </cell>
          <cell r="K679">
            <v>3137.1692088597338</v>
          </cell>
          <cell r="L679">
            <v>258.17636832406038</v>
          </cell>
          <cell r="M679">
            <v>0</v>
          </cell>
          <cell r="N679">
            <v>0.10273788053478454</v>
          </cell>
          <cell r="O679">
            <v>1.1633913070384689</v>
          </cell>
          <cell r="P679">
            <v>759.52467574303057</v>
          </cell>
          <cell r="Q679">
            <v>4269</v>
          </cell>
          <cell r="R679">
            <v>3509.4753242569695</v>
          </cell>
        </row>
        <row r="680">
          <cell r="A680">
            <v>761</v>
          </cell>
          <cell r="B680" t="str">
            <v>RS03W5</v>
          </cell>
          <cell r="C680">
            <v>676.93820000000005</v>
          </cell>
          <cell r="D680">
            <v>-129.97776909999999</v>
          </cell>
          <cell r="E680">
            <v>45.943346419999997</v>
          </cell>
          <cell r="F680">
            <v>-1513.0773999999999</v>
          </cell>
          <cell r="G680">
            <v>-2.2685400251919465</v>
          </cell>
          <cell r="H680">
            <v>0.80186266441334952</v>
          </cell>
          <cell r="I680">
            <v>1.004597431810375</v>
          </cell>
          <cell r="J680">
            <v>685.23308822883951</v>
          </cell>
          <cell r="K680">
            <v>3136.1646114279238</v>
          </cell>
          <cell r="L680">
            <v>258.11393302239895</v>
          </cell>
          <cell r="M680">
            <v>0</v>
          </cell>
          <cell r="N680">
            <v>0.10273788053478454</v>
          </cell>
          <cell r="O680">
            <v>1.1078076427452606</v>
          </cell>
          <cell r="P680">
            <v>760.6324833857758</v>
          </cell>
          <cell r="Q680">
            <v>4269</v>
          </cell>
          <cell r="R680">
            <v>3508.3675166142243</v>
          </cell>
        </row>
        <row r="681">
          <cell r="A681">
            <v>762</v>
          </cell>
          <cell r="B681" t="str">
            <v>RS03W5</v>
          </cell>
          <cell r="C681">
            <v>677.93820000000005</v>
          </cell>
          <cell r="D681">
            <v>-129.97778174000001</v>
          </cell>
          <cell r="E681">
            <v>45.943344570000001</v>
          </cell>
          <cell r="F681">
            <v>-1513.2599</v>
          </cell>
          <cell r="G681">
            <v>-2.2685402458015647</v>
          </cell>
          <cell r="H681">
            <v>0.80186263212475839</v>
          </cell>
          <cell r="I681">
            <v>1.0165167239155699</v>
          </cell>
          <cell r="J681">
            <v>686.24960495275502</v>
          </cell>
          <cell r="K681">
            <v>3135.1480947040081</v>
          </cell>
          <cell r="L681">
            <v>258.1854530460655</v>
          </cell>
          <cell r="M681">
            <v>0</v>
          </cell>
          <cell r="N681">
            <v>0.10273788053478454</v>
          </cell>
          <cell r="O681">
            <v>1.1209514976588182</v>
          </cell>
          <cell r="P681">
            <v>761.75343488343458</v>
          </cell>
          <cell r="Q681">
            <v>4269</v>
          </cell>
          <cell r="R681">
            <v>3507.2465651165653</v>
          </cell>
        </row>
        <row r="682">
          <cell r="A682">
            <v>763</v>
          </cell>
          <cell r="B682" t="str">
            <v>RS03W5</v>
          </cell>
          <cell r="C682">
            <v>678.93820000000005</v>
          </cell>
          <cell r="D682">
            <v>-129.97779439000001</v>
          </cell>
          <cell r="E682">
            <v>45.943342729999998</v>
          </cell>
          <cell r="F682">
            <v>-1514.0907999999999</v>
          </cell>
          <cell r="G682">
            <v>-2.2685404665857147</v>
          </cell>
          <cell r="H682">
            <v>0.80186260001070009</v>
          </cell>
          <cell r="I682">
            <v>1.300151841132366</v>
          </cell>
          <cell r="J682">
            <v>687.54975679388735</v>
          </cell>
          <cell r="K682">
            <v>3133.8479428628757</v>
          </cell>
          <cell r="L682">
            <v>258.1139338273353</v>
          </cell>
          <cell r="M682">
            <v>0</v>
          </cell>
          <cell r="N682">
            <v>0.10273788053478454</v>
          </cell>
          <cell r="O682">
            <v>1.4337266856637032</v>
          </cell>
          <cell r="P682">
            <v>763.18716156909829</v>
          </cell>
          <cell r="Q682">
            <v>4269</v>
          </cell>
          <cell r="R682">
            <v>3505.8128384309016</v>
          </cell>
        </row>
        <row r="683">
          <cell r="A683">
            <v>764</v>
          </cell>
          <cell r="B683" t="str">
            <v>RS03W5</v>
          </cell>
          <cell r="C683">
            <v>679.93820000000005</v>
          </cell>
          <cell r="D683">
            <v>-129.97780703000001</v>
          </cell>
          <cell r="E683">
            <v>45.943340880000001</v>
          </cell>
          <cell r="F683">
            <v>-1514.5664999999999</v>
          </cell>
          <cell r="G683">
            <v>-2.2685406871953324</v>
          </cell>
          <cell r="H683">
            <v>0.80186256772210907</v>
          </cell>
          <cell r="I683">
            <v>1.1073800115587975</v>
          </cell>
          <cell r="J683">
            <v>688.65713680544616</v>
          </cell>
          <cell r="K683">
            <v>3132.740562851317</v>
          </cell>
          <cell r="L683">
            <v>258.17636981396953</v>
          </cell>
          <cell r="M683">
            <v>0</v>
          </cell>
          <cell r="N683">
            <v>0.10273788053478454</v>
          </cell>
          <cell r="O683">
            <v>1.2211498868929336</v>
          </cell>
          <cell r="P683">
            <v>764.40831145599122</v>
          </cell>
          <cell r="Q683">
            <v>4269</v>
          </cell>
          <cell r="R683">
            <v>3504.5916885440088</v>
          </cell>
        </row>
        <row r="684">
          <cell r="A684">
            <v>766</v>
          </cell>
          <cell r="B684" t="str">
            <v>RS03W5</v>
          </cell>
          <cell r="C684">
            <v>680.93820000000005</v>
          </cell>
          <cell r="D684">
            <v>-129.97781967</v>
          </cell>
          <cell r="E684">
            <v>45.943339039999998</v>
          </cell>
          <cell r="F684">
            <v>-1514.5458000000001</v>
          </cell>
          <cell r="G684">
            <v>-2.2685409078049497</v>
          </cell>
          <cell r="H684">
            <v>0.80186253560805076</v>
          </cell>
          <cell r="I684">
            <v>1.0002142220544517</v>
          </cell>
          <cell r="J684">
            <v>689.65735102750057</v>
          </cell>
          <cell r="K684">
            <v>3131.7403486292624</v>
          </cell>
          <cell r="L684">
            <v>258.12306366786112</v>
          </cell>
          <cell r="M684">
            <v>0</v>
          </cell>
          <cell r="N684">
            <v>0.10273788053478454</v>
          </cell>
          <cell r="O684">
            <v>1.1029741113090743</v>
          </cell>
          <cell r="P684">
            <v>765.51128556730032</v>
          </cell>
          <cell r="Q684">
            <v>4269</v>
          </cell>
          <cell r="R684">
            <v>3503.4887144326995</v>
          </cell>
        </row>
        <row r="685">
          <cell r="A685">
            <v>767</v>
          </cell>
          <cell r="B685" t="str">
            <v>RS03W5</v>
          </cell>
          <cell r="C685">
            <v>681.93820000000005</v>
          </cell>
          <cell r="D685">
            <v>-129.97783232</v>
          </cell>
          <cell r="E685">
            <v>45.943337190000001</v>
          </cell>
          <cell r="F685">
            <v>-1514.481</v>
          </cell>
          <cell r="G685">
            <v>-2.2685411285891002</v>
          </cell>
          <cell r="H685">
            <v>0.80186250331945963</v>
          </cell>
          <cell r="I685">
            <v>1.0020973206231087</v>
          </cell>
          <cell r="J685">
            <v>690.65944834812365</v>
          </cell>
          <cell r="K685">
            <v>3130.7382513086395</v>
          </cell>
          <cell r="L685">
            <v>258.17637065823681</v>
          </cell>
          <cell r="M685">
            <v>0</v>
          </cell>
          <cell r="N685">
            <v>0.10273788053478454</v>
          </cell>
          <cell r="O685">
            <v>1.1050506754335134</v>
          </cell>
          <cell r="P685">
            <v>766.61633624273384</v>
          </cell>
          <cell r="Q685">
            <v>4269</v>
          </cell>
          <cell r="R685">
            <v>3502.3836637572663</v>
          </cell>
        </row>
        <row r="686">
          <cell r="A686">
            <v>768</v>
          </cell>
          <cell r="B686" t="str">
            <v>RS03W5</v>
          </cell>
          <cell r="C686">
            <v>682.93820000000005</v>
          </cell>
          <cell r="D686">
            <v>-129.97784496</v>
          </cell>
          <cell r="E686">
            <v>45.943335349999998</v>
          </cell>
          <cell r="F686">
            <v>-1514.4383</v>
          </cell>
          <cell r="G686">
            <v>-2.2685413491987174</v>
          </cell>
          <cell r="H686">
            <v>0.80186247120540133</v>
          </cell>
          <cell r="I686">
            <v>1.0009112298300971</v>
          </cell>
          <cell r="J686">
            <v>691.66035957795373</v>
          </cell>
          <cell r="K686">
            <v>3129.7373400788092</v>
          </cell>
          <cell r="L686">
            <v>258.17637099988372</v>
          </cell>
          <cell r="M686">
            <v>0</v>
          </cell>
          <cell r="N686">
            <v>0.10273788053478454</v>
          </cell>
          <cell r="O686">
            <v>1.1037427281863059</v>
          </cell>
          <cell r="P686">
            <v>767.7200789709201</v>
          </cell>
          <cell r="Q686">
            <v>4269</v>
          </cell>
          <cell r="R686">
            <v>3501.27992102908</v>
          </cell>
        </row>
        <row r="687">
          <cell r="A687">
            <v>769</v>
          </cell>
          <cell r="B687" t="str">
            <v>RS03W5</v>
          </cell>
          <cell r="C687">
            <v>683.93820000000005</v>
          </cell>
          <cell r="D687">
            <v>-129.97785759999999</v>
          </cell>
          <cell r="E687">
            <v>45.943333510000002</v>
          </cell>
          <cell r="F687">
            <v>-1514.4555</v>
          </cell>
          <cell r="G687">
            <v>-2.2685415698083347</v>
          </cell>
          <cell r="H687">
            <v>0.80186243909134314</v>
          </cell>
          <cell r="I687">
            <v>1.0001479090614549</v>
          </cell>
          <cell r="J687">
            <v>692.66050748701514</v>
          </cell>
          <cell r="K687">
            <v>3128.7371921697477</v>
          </cell>
          <cell r="L687">
            <v>258.12306483875795</v>
          </cell>
          <cell r="M687">
            <v>0</v>
          </cell>
          <cell r="N687">
            <v>0.10273788053478454</v>
          </cell>
          <cell r="O687">
            <v>1.1029009854597251</v>
          </cell>
          <cell r="P687">
            <v>768.82297995637987</v>
          </cell>
          <cell r="Q687">
            <v>4269</v>
          </cell>
          <cell r="R687">
            <v>3500.1770200436204</v>
          </cell>
        </row>
        <row r="688">
          <cell r="A688">
            <v>770</v>
          </cell>
          <cell r="B688" t="str">
            <v>RS03W5</v>
          </cell>
          <cell r="C688">
            <v>684.93820000000005</v>
          </cell>
          <cell r="D688">
            <v>-129.97787025</v>
          </cell>
          <cell r="E688">
            <v>45.943331659999998</v>
          </cell>
          <cell r="F688">
            <v>-1514.5604000000001</v>
          </cell>
          <cell r="G688">
            <v>-2.2685417905924852</v>
          </cell>
          <cell r="H688">
            <v>0.801862406802752</v>
          </cell>
          <cell r="I688">
            <v>1.0054869516806317</v>
          </cell>
          <cell r="J688">
            <v>693.66599443869575</v>
          </cell>
          <cell r="K688">
            <v>3127.7317052180674</v>
          </cell>
          <cell r="L688">
            <v>258.17637180442557</v>
          </cell>
          <cell r="M688">
            <v>0</v>
          </cell>
          <cell r="N688">
            <v>0.10273788053478454</v>
          </cell>
          <cell r="O688">
            <v>1.1087885500016812</v>
          </cell>
          <cell r="P688">
            <v>769.93176850638156</v>
          </cell>
          <cell r="Q688">
            <v>4269</v>
          </cell>
          <cell r="R688">
            <v>3499.0682314936184</v>
          </cell>
        </row>
        <row r="689">
          <cell r="A689">
            <v>771</v>
          </cell>
          <cell r="B689" t="str">
            <v>RS03W5</v>
          </cell>
          <cell r="C689">
            <v>685.93820000000005</v>
          </cell>
          <cell r="D689">
            <v>-129.97788288999999</v>
          </cell>
          <cell r="E689">
            <v>45.943329820000002</v>
          </cell>
          <cell r="F689">
            <v>-1514.6832999999999</v>
          </cell>
          <cell r="G689">
            <v>-2.2685420112021024</v>
          </cell>
          <cell r="H689">
            <v>0.80186237468869381</v>
          </cell>
          <cell r="I689">
            <v>1.0075239004609082</v>
          </cell>
          <cell r="J689">
            <v>694.67351833915666</v>
          </cell>
          <cell r="K689">
            <v>3126.7241813176065</v>
          </cell>
          <cell r="L689">
            <v>258.11393637749541</v>
          </cell>
          <cell r="M689">
            <v>0</v>
          </cell>
          <cell r="N689">
            <v>0.10273788053478454</v>
          </cell>
          <cell r="O689">
            <v>1.1110347705824011</v>
          </cell>
          <cell r="P689">
            <v>771.04280327696392</v>
          </cell>
          <cell r="Q689">
            <v>4269</v>
          </cell>
          <cell r="R689">
            <v>3497.9571967230358</v>
          </cell>
        </row>
        <row r="690">
          <cell r="A690">
            <v>772</v>
          </cell>
          <cell r="B690" t="str">
            <v>RS03W5</v>
          </cell>
          <cell r="C690">
            <v>686.93820000000005</v>
          </cell>
          <cell r="D690">
            <v>-129.97789553000001</v>
          </cell>
          <cell r="E690">
            <v>45.943327969999999</v>
          </cell>
          <cell r="F690">
            <v>-1514.7365</v>
          </cell>
          <cell r="G690">
            <v>-2.2685422318117201</v>
          </cell>
          <cell r="H690">
            <v>0.80186234240010257</v>
          </cell>
          <cell r="I690">
            <v>1.0014141201321292</v>
          </cell>
          <cell r="J690">
            <v>695.67493245928881</v>
          </cell>
          <cell r="K690">
            <v>3125.7227671974742</v>
          </cell>
          <cell r="L690">
            <v>258.18545652390958</v>
          </cell>
          <cell r="M690">
            <v>0</v>
          </cell>
          <cell r="N690">
            <v>0.10273788053478454</v>
          </cell>
          <cell r="O690">
            <v>1.1042972843721102</v>
          </cell>
          <cell r="P690">
            <v>772.14710056133606</v>
          </cell>
          <cell r="Q690">
            <v>4269</v>
          </cell>
          <cell r="R690">
            <v>3496.8528994386638</v>
          </cell>
        </row>
        <row r="691">
          <cell r="A691">
            <v>773</v>
          </cell>
          <cell r="B691" t="str">
            <v>RS03W5</v>
          </cell>
          <cell r="C691">
            <v>687.93820000000005</v>
          </cell>
          <cell r="D691">
            <v>-129.97790817999999</v>
          </cell>
          <cell r="E691">
            <v>45.943326130000003</v>
          </cell>
          <cell r="F691">
            <v>-1514.7189000000001</v>
          </cell>
          <cell r="G691">
            <v>-2.2685424525958702</v>
          </cell>
          <cell r="H691">
            <v>0.80186231028604438</v>
          </cell>
          <cell r="I691">
            <v>1.0001548680079484</v>
          </cell>
          <cell r="J691">
            <v>696.67508732729675</v>
          </cell>
          <cell r="K691">
            <v>3124.7226123294663</v>
          </cell>
          <cell r="L691">
            <v>258.1139371659703</v>
          </cell>
          <cell r="M691">
            <v>0</v>
          </cell>
          <cell r="N691">
            <v>0.10273788053478454</v>
          </cell>
          <cell r="O691">
            <v>1.1029086593536321</v>
          </cell>
          <cell r="P691">
            <v>773.25000922068966</v>
          </cell>
          <cell r="Q691">
            <v>4269</v>
          </cell>
          <cell r="R691">
            <v>3495.7499907793103</v>
          </cell>
        </row>
        <row r="692">
          <cell r="A692">
            <v>774</v>
          </cell>
          <cell r="B692" t="str">
            <v>RS03W5</v>
          </cell>
          <cell r="C692">
            <v>688.93820000000005</v>
          </cell>
          <cell r="D692">
            <v>-129.97792082000001</v>
          </cell>
          <cell r="E692">
            <v>45.943324279999999</v>
          </cell>
          <cell r="F692">
            <v>-1514.6911</v>
          </cell>
          <cell r="G692">
            <v>-2.2685426732054879</v>
          </cell>
          <cell r="H692">
            <v>0.80186227799745313</v>
          </cell>
          <cell r="I692">
            <v>1.0003863453686301</v>
          </cell>
          <cell r="J692">
            <v>697.67547367266536</v>
          </cell>
          <cell r="K692">
            <v>3123.7222259840978</v>
          </cell>
          <cell r="L692">
            <v>258.17637339691487</v>
          </cell>
          <cell r="M692">
            <v>0</v>
          </cell>
          <cell r="N692">
            <v>0.10273788053478454</v>
          </cell>
          <cell r="O692">
            <v>1.1031639182077422</v>
          </cell>
          <cell r="P692">
            <v>774.35317313889743</v>
          </cell>
          <cell r="Q692">
            <v>4269</v>
          </cell>
          <cell r="R692">
            <v>3494.6468268611025</v>
          </cell>
        </row>
        <row r="693">
          <cell r="A693">
            <v>775</v>
          </cell>
          <cell r="B693" t="str">
            <v>RS03W5</v>
          </cell>
          <cell r="C693">
            <v>689.93820000000005</v>
          </cell>
          <cell r="D693">
            <v>-129.97793346</v>
          </cell>
          <cell r="E693">
            <v>45.943322440000003</v>
          </cell>
          <cell r="F693">
            <v>-1514.6795999999999</v>
          </cell>
          <cell r="G693">
            <v>-2.2685428938151055</v>
          </cell>
          <cell r="H693">
            <v>0.80186224588339505</v>
          </cell>
          <cell r="I693">
            <v>1.0000661228138876</v>
          </cell>
          <cell r="J693">
            <v>698.67553979547927</v>
          </cell>
          <cell r="K693">
            <v>3122.7221598612837</v>
          </cell>
          <cell r="L693">
            <v>258.12306710327556</v>
          </cell>
          <cell r="M693">
            <v>0</v>
          </cell>
          <cell r="N693">
            <v>0.10273788053478454</v>
          </cell>
          <cell r="O693">
            <v>1.102810796666426</v>
          </cell>
          <cell r="P693">
            <v>775.45598393556384</v>
          </cell>
          <cell r="Q693">
            <v>4269</v>
          </cell>
          <cell r="R693">
            <v>3493.5440160644362</v>
          </cell>
        </row>
        <row r="694">
          <cell r="A694">
            <v>777</v>
          </cell>
          <cell r="B694" t="str">
            <v>RS03W5</v>
          </cell>
          <cell r="C694">
            <v>690.93820000000005</v>
          </cell>
          <cell r="D694">
            <v>-129.97794611</v>
          </cell>
          <cell r="E694">
            <v>45.943320589999999</v>
          </cell>
          <cell r="F694">
            <v>-1514.7198000000001</v>
          </cell>
          <cell r="G694">
            <v>-2.2685431145992561</v>
          </cell>
          <cell r="H694">
            <v>0.80186221359480381</v>
          </cell>
          <cell r="I694">
            <v>1.0008076938153561</v>
          </cell>
          <cell r="J694">
            <v>699.67634748929459</v>
          </cell>
          <cell r="K694">
            <v>3121.7213521674685</v>
          </cell>
          <cell r="L694">
            <v>258.17637409887487</v>
          </cell>
          <cell r="M694">
            <v>0</v>
          </cell>
          <cell r="N694">
            <v>0.10273788053478454</v>
          </cell>
          <cell r="O694">
            <v>1.1036285551008513</v>
          </cell>
          <cell r="P694">
            <v>776.55961249066468</v>
          </cell>
          <cell r="Q694">
            <v>4269</v>
          </cell>
          <cell r="R694">
            <v>3492.4403875093353</v>
          </cell>
        </row>
        <row r="695">
          <cell r="A695">
            <v>778</v>
          </cell>
          <cell r="B695" t="str">
            <v>RS03W5</v>
          </cell>
          <cell r="C695">
            <v>691.93820000000005</v>
          </cell>
          <cell r="D695">
            <v>-129.97795875</v>
          </cell>
          <cell r="E695">
            <v>45.943318750000003</v>
          </cell>
          <cell r="F695">
            <v>-1514.7924</v>
          </cell>
          <cell r="G695">
            <v>-2.2685433352088733</v>
          </cell>
          <cell r="H695">
            <v>0.80186218148074562</v>
          </cell>
          <cell r="I695">
            <v>1.0026319165077457</v>
          </cell>
          <cell r="J695">
            <v>700.67897940580235</v>
          </cell>
          <cell r="K695">
            <v>3120.7187202509608</v>
          </cell>
          <cell r="L695">
            <v>258.1763744405215</v>
          </cell>
          <cell r="M695">
            <v>0</v>
          </cell>
          <cell r="N695">
            <v>0.10273788053478454</v>
          </cell>
          <cell r="O695">
            <v>1.1056401945662806</v>
          </cell>
          <cell r="P695">
            <v>777.66525268523094</v>
          </cell>
          <cell r="Q695">
            <v>4269</v>
          </cell>
          <cell r="R695">
            <v>3491.3347473147692</v>
          </cell>
        </row>
        <row r="696">
          <cell r="A696">
            <v>779</v>
          </cell>
          <cell r="B696" t="str">
            <v>RS03W5</v>
          </cell>
          <cell r="C696">
            <v>692.93820000000005</v>
          </cell>
          <cell r="D696">
            <v>-129.97797138999999</v>
          </cell>
          <cell r="E696">
            <v>45.94331691</v>
          </cell>
          <cell r="F696">
            <v>-1514.7678000000001</v>
          </cell>
          <cell r="G696">
            <v>-2.2685435558184905</v>
          </cell>
          <cell r="H696">
            <v>0.80186214936668732</v>
          </cell>
          <cell r="I696">
            <v>1.000302534236517</v>
          </cell>
          <cell r="J696">
            <v>701.67928194003889</v>
          </cell>
          <cell r="K696">
            <v>3119.7184177167242</v>
          </cell>
          <cell r="L696">
            <v>258.12306825433222</v>
          </cell>
          <cell r="M696">
            <v>0</v>
          </cell>
          <cell r="N696">
            <v>0.10273788053478454</v>
          </cell>
          <cell r="O696">
            <v>1.1030714964975505</v>
          </cell>
          <cell r="P696">
            <v>778.76832418172853</v>
          </cell>
          <cell r="Q696">
            <v>4269</v>
          </cell>
          <cell r="R696">
            <v>3490.2316758182715</v>
          </cell>
        </row>
        <row r="697">
          <cell r="A697">
            <v>780</v>
          </cell>
          <cell r="B697" t="str">
            <v>RS03W5</v>
          </cell>
          <cell r="C697">
            <v>693.93820000000005</v>
          </cell>
          <cell r="D697">
            <v>-129.97798404</v>
          </cell>
          <cell r="E697">
            <v>45.943315060000003</v>
          </cell>
          <cell r="F697">
            <v>-1514.6294</v>
          </cell>
          <cell r="G697">
            <v>-2.2685437766026411</v>
          </cell>
          <cell r="H697">
            <v>0.80186211707809618</v>
          </cell>
          <cell r="I697">
            <v>1.0095318518996876</v>
          </cell>
          <cell r="J697">
            <v>702.68881379193863</v>
          </cell>
          <cell r="K697">
            <v>3118.7088858648244</v>
          </cell>
          <cell r="L697">
            <v>258.17637520533754</v>
          </cell>
          <cell r="M697">
            <v>0</v>
          </cell>
          <cell r="N697">
            <v>0.10273788053478454</v>
          </cell>
          <cell r="O697">
            <v>1.1132490146962175</v>
          </cell>
          <cell r="P697">
            <v>779.88157319642471</v>
          </cell>
          <cell r="Q697">
            <v>4269</v>
          </cell>
          <cell r="R697">
            <v>3489.1184268035754</v>
          </cell>
        </row>
        <row r="698">
          <cell r="A698">
            <v>781</v>
          </cell>
          <cell r="B698" t="str">
            <v>RS03W5</v>
          </cell>
          <cell r="C698">
            <v>694.93820000000005</v>
          </cell>
          <cell r="D698">
            <v>-129.97799667999999</v>
          </cell>
          <cell r="E698">
            <v>45.94331322</v>
          </cell>
          <cell r="F698">
            <v>-1514.3128999999999</v>
          </cell>
          <cell r="G698">
            <v>-2.2685439972122583</v>
          </cell>
          <cell r="H698">
            <v>0.80186208496403788</v>
          </cell>
          <cell r="I698">
            <v>1.0488909619212494</v>
          </cell>
          <cell r="J698">
            <v>703.73770475385993</v>
          </cell>
          <cell r="K698">
            <v>3117.6599949029032</v>
          </cell>
          <cell r="L698">
            <v>258.11393995436998</v>
          </cell>
          <cell r="M698">
            <v>0</v>
          </cell>
          <cell r="N698">
            <v>0.10273788053478454</v>
          </cell>
          <cell r="O698">
            <v>1.15665179626113</v>
          </cell>
          <cell r="P698">
            <v>781.03822499268585</v>
          </cell>
          <cell r="Q698">
            <v>4269</v>
          </cell>
          <cell r="R698">
            <v>3487.9617750073139</v>
          </cell>
        </row>
        <row r="699">
          <cell r="A699">
            <v>782</v>
          </cell>
          <cell r="B699" t="str">
            <v>RS03W5</v>
          </cell>
          <cell r="C699">
            <v>695.93820000000005</v>
          </cell>
          <cell r="D699">
            <v>-129.97800932000001</v>
          </cell>
          <cell r="E699">
            <v>45.943311370000004</v>
          </cell>
          <cell r="F699">
            <v>-1513.6382000000001</v>
          </cell>
          <cell r="G699">
            <v>-2.268544217821876</v>
          </cell>
          <cell r="H699">
            <v>0.80186205267544686</v>
          </cell>
          <cell r="I699">
            <v>1.2063250349718078</v>
          </cell>
          <cell r="J699">
            <v>704.9440297888317</v>
          </cell>
          <cell r="K699">
            <v>3116.4536698679312</v>
          </cell>
          <cell r="L699">
            <v>258.18545990250971</v>
          </cell>
          <cell r="M699">
            <v>0</v>
          </cell>
          <cell r="N699">
            <v>0.10273788053478454</v>
          </cell>
          <cell r="O699">
            <v>1.3302603123008612</v>
          </cell>
          <cell r="P699">
            <v>782.36848530498673</v>
          </cell>
          <cell r="Q699">
            <v>4269</v>
          </cell>
          <cell r="R699">
            <v>3486.6315146950133</v>
          </cell>
        </row>
        <row r="700">
          <cell r="A700">
            <v>784</v>
          </cell>
          <cell r="B700" t="str">
            <v>RS03W5</v>
          </cell>
          <cell r="C700">
            <v>696.93820000000005</v>
          </cell>
          <cell r="D700">
            <v>-129.97802196999999</v>
          </cell>
          <cell r="E700">
            <v>45.943309530000001</v>
          </cell>
          <cell r="F700">
            <v>-1513.1880000000001</v>
          </cell>
          <cell r="G700">
            <v>-2.2685444386060261</v>
          </cell>
          <cell r="H700">
            <v>0.80186202056138856</v>
          </cell>
          <cell r="I700">
            <v>1.0966676980744876</v>
          </cell>
          <cell r="J700">
            <v>706.0406974869062</v>
          </cell>
          <cell r="K700">
            <v>3115.357002169857</v>
          </cell>
          <cell r="L700">
            <v>258.11394062372335</v>
          </cell>
          <cell r="M700">
            <v>0</v>
          </cell>
          <cell r="N700">
            <v>0.10273788053478454</v>
          </cell>
          <cell r="O700">
            <v>1.2093370130256216</v>
          </cell>
          <cell r="P700">
            <v>783.57782231801241</v>
          </cell>
          <cell r="Q700">
            <v>4269</v>
          </cell>
          <cell r="R700">
            <v>3485.4221776819877</v>
          </cell>
        </row>
        <row r="701">
          <cell r="A701">
            <v>785</v>
          </cell>
          <cell r="B701" t="str">
            <v>RS03W5</v>
          </cell>
          <cell r="C701">
            <v>697.93820000000005</v>
          </cell>
          <cell r="D701">
            <v>-129.97803461000001</v>
          </cell>
          <cell r="E701">
            <v>45.943307679999997</v>
          </cell>
          <cell r="F701">
            <v>-1512.8577</v>
          </cell>
          <cell r="G701">
            <v>-2.2685446592156437</v>
          </cell>
          <cell r="H701">
            <v>0.80186198827279731</v>
          </cell>
          <cell r="I701">
            <v>1.053137260759514</v>
          </cell>
          <cell r="J701">
            <v>707.09383474766571</v>
          </cell>
          <cell r="K701">
            <v>3114.3038649090972</v>
          </cell>
          <cell r="L701">
            <v>258.17637679782547</v>
          </cell>
          <cell r="M701">
            <v>0</v>
          </cell>
          <cell r="N701">
            <v>0.10273788053478454</v>
          </cell>
          <cell r="O701">
            <v>1.1613343508421552</v>
          </cell>
          <cell r="P701">
            <v>784.73915666885455</v>
          </cell>
          <cell r="Q701">
            <v>4269</v>
          </cell>
          <cell r="R701">
            <v>3484.2608433311452</v>
          </cell>
        </row>
        <row r="702">
          <cell r="A702">
            <v>786</v>
          </cell>
          <cell r="B702" t="str">
            <v>RS03W5</v>
          </cell>
          <cell r="C702">
            <v>698.93820000000005</v>
          </cell>
          <cell r="D702">
            <v>-129.97804725</v>
          </cell>
          <cell r="E702">
            <v>45.943305840000001</v>
          </cell>
          <cell r="F702">
            <v>-1512.2873</v>
          </cell>
          <cell r="G702">
            <v>-2.2685448798252614</v>
          </cell>
          <cell r="H702">
            <v>0.80186195615873912</v>
          </cell>
          <cell r="I702">
            <v>1.1512411389453003</v>
          </cell>
          <cell r="J702">
            <v>708.24507588661106</v>
          </cell>
          <cell r="K702">
            <v>3113.1526237701519</v>
          </cell>
          <cell r="L702">
            <v>258.12307049563697</v>
          </cell>
          <cell r="M702">
            <v>0</v>
          </cell>
          <cell r="N702">
            <v>0.10273788053478454</v>
          </cell>
          <cell r="O702">
            <v>1.2695172135449919</v>
          </cell>
          <cell r="P702">
            <v>786.00867388239953</v>
          </cell>
          <cell r="Q702">
            <v>4269</v>
          </cell>
          <cell r="R702">
            <v>3482.9913261176007</v>
          </cell>
        </row>
        <row r="703">
          <cell r="A703">
            <v>787</v>
          </cell>
          <cell r="B703" t="str">
            <v>RS03W5</v>
          </cell>
          <cell r="C703">
            <v>699.93820000000005</v>
          </cell>
          <cell r="D703">
            <v>-129.97805990000001</v>
          </cell>
          <cell r="E703">
            <v>45.943303989999997</v>
          </cell>
          <cell r="F703">
            <v>-1512.0595000000001</v>
          </cell>
          <cell r="G703">
            <v>-2.2685451006094115</v>
          </cell>
          <cell r="H703">
            <v>0.80186192387014787</v>
          </cell>
          <cell r="I703">
            <v>1.0256182720680971</v>
          </cell>
          <cell r="J703">
            <v>709.27069415867913</v>
          </cell>
          <cell r="K703">
            <v>3112.1270054980841</v>
          </cell>
          <cell r="L703">
            <v>258.17637762222881</v>
          </cell>
          <cell r="M703">
            <v>0</v>
          </cell>
          <cell r="N703">
            <v>0.10273788053478454</v>
          </cell>
          <cell r="O703">
            <v>1.1309881195781213</v>
          </cell>
          <cell r="P703">
            <v>787.13966200197763</v>
          </cell>
          <cell r="Q703">
            <v>4269</v>
          </cell>
          <cell r="R703">
            <v>3481.8603379980223</v>
          </cell>
        </row>
        <row r="704">
          <cell r="A704">
            <v>788</v>
          </cell>
          <cell r="B704" t="str">
            <v>RS03W5</v>
          </cell>
          <cell r="C704">
            <v>700.93820000000005</v>
          </cell>
          <cell r="D704">
            <v>-129.97807254</v>
          </cell>
          <cell r="E704">
            <v>45.943302150000001</v>
          </cell>
          <cell r="F704">
            <v>-1511.9593</v>
          </cell>
          <cell r="G704">
            <v>-2.2685453212190292</v>
          </cell>
          <cell r="H704">
            <v>0.8018618917560898</v>
          </cell>
          <cell r="I704">
            <v>1.0050074825592183</v>
          </cell>
          <cell r="J704">
            <v>710.27570164123836</v>
          </cell>
          <cell r="K704">
            <v>3111.1219980155247</v>
          </cell>
          <cell r="L704">
            <v>258.11394213771825</v>
          </cell>
          <cell r="M704">
            <v>0</v>
          </cell>
          <cell r="N704">
            <v>0.10273788053478454</v>
          </cell>
          <cell r="O704">
            <v>1.1082598212389518</v>
          </cell>
          <cell r="P704">
            <v>788.24792182321653</v>
          </cell>
          <cell r="Q704">
            <v>4269</v>
          </cell>
          <cell r="R704">
            <v>3480.7520781767835</v>
          </cell>
        </row>
        <row r="705">
          <cell r="A705">
            <v>789</v>
          </cell>
          <cell r="B705" t="str">
            <v>RS03W5</v>
          </cell>
          <cell r="C705">
            <v>701.93820000000005</v>
          </cell>
          <cell r="D705">
            <v>-129.97808517999999</v>
          </cell>
          <cell r="E705">
            <v>45.943300299999997</v>
          </cell>
          <cell r="F705">
            <v>-1511.8526999999999</v>
          </cell>
          <cell r="G705">
            <v>-2.2685455418286464</v>
          </cell>
          <cell r="H705">
            <v>0.80186185946749855</v>
          </cell>
          <cell r="I705">
            <v>1.0056657297531895</v>
          </cell>
          <cell r="J705">
            <v>711.28136737099157</v>
          </cell>
          <cell r="K705">
            <v>3110.1163322857715</v>
          </cell>
          <cell r="L705">
            <v>258.18546227793553</v>
          </cell>
          <cell r="M705">
            <v>0</v>
          </cell>
          <cell r="N705">
            <v>0.10273788053478454</v>
          </cell>
          <cell r="O705">
            <v>1.1089856953544996</v>
          </cell>
          <cell r="P705">
            <v>789.35690751857101</v>
          </cell>
          <cell r="Q705">
            <v>4269</v>
          </cell>
          <cell r="R705">
            <v>3479.643092481429</v>
          </cell>
        </row>
        <row r="706">
          <cell r="A706">
            <v>790</v>
          </cell>
          <cell r="B706" t="str">
            <v>RS03W5</v>
          </cell>
          <cell r="C706">
            <v>702.93820000000005</v>
          </cell>
          <cell r="D706">
            <v>-129.97809783</v>
          </cell>
          <cell r="E706">
            <v>45.943298460000001</v>
          </cell>
          <cell r="F706">
            <v>-1511.6895</v>
          </cell>
          <cell r="G706">
            <v>-2.2685457626127969</v>
          </cell>
          <cell r="H706">
            <v>0.80186182735344036</v>
          </cell>
          <cell r="I706">
            <v>1.0132296087264658</v>
          </cell>
          <cell r="J706">
            <v>712.29459697971799</v>
          </cell>
          <cell r="K706">
            <v>3109.1031026770452</v>
          </cell>
          <cell r="L706">
            <v>258.17637864597174</v>
          </cell>
          <cell r="M706">
            <v>0</v>
          </cell>
          <cell r="N706">
            <v>0.10273788053478454</v>
          </cell>
          <cell r="O706">
            <v>1.1173266712221119</v>
          </cell>
          <cell r="P706">
            <v>790.47423418979315</v>
          </cell>
          <cell r="Q706">
            <v>4269</v>
          </cell>
          <cell r="R706">
            <v>3478.5257658102068</v>
          </cell>
        </row>
        <row r="707">
          <cell r="A707">
            <v>792</v>
          </cell>
          <cell r="B707" t="str">
            <v>RS03W5</v>
          </cell>
          <cell r="C707">
            <v>703.93820000000005</v>
          </cell>
          <cell r="D707">
            <v>-129.97811046999999</v>
          </cell>
          <cell r="E707">
            <v>45.943296619999998</v>
          </cell>
          <cell r="F707">
            <v>-1511.4573</v>
          </cell>
          <cell r="G707">
            <v>-2.2685459832224142</v>
          </cell>
          <cell r="H707">
            <v>0.80186179523938206</v>
          </cell>
          <cell r="I707">
            <v>1.0266045197640439</v>
          </cell>
          <cell r="J707">
            <v>713.32120149948207</v>
          </cell>
          <cell r="K707">
            <v>3108.0764981572811</v>
          </cell>
          <cell r="L707">
            <v>258.11394337241376</v>
          </cell>
          <cell r="M707">
            <v>0</v>
          </cell>
          <cell r="N707">
            <v>0.10273788053478454</v>
          </cell>
          <cell r="O707">
            <v>1.1320756922720321</v>
          </cell>
          <cell r="P707">
            <v>791.60630988206515</v>
          </cell>
          <cell r="Q707">
            <v>4269</v>
          </cell>
          <cell r="R707">
            <v>3477.393690117935</v>
          </cell>
        </row>
        <row r="708">
          <cell r="A708">
            <v>793</v>
          </cell>
          <cell r="B708" t="str">
            <v>RS03W5</v>
          </cell>
          <cell r="C708">
            <v>704.93820000000005</v>
          </cell>
          <cell r="D708">
            <v>-129.97812311000001</v>
          </cell>
          <cell r="E708">
            <v>45.943294770000001</v>
          </cell>
          <cell r="F708">
            <v>-1511.1223</v>
          </cell>
          <cell r="G708">
            <v>-2.2685462038320319</v>
          </cell>
          <cell r="H708">
            <v>0.80186176295079092</v>
          </cell>
          <cell r="I708">
            <v>1.054620784926992</v>
          </cell>
          <cell r="J708">
            <v>714.37582228440908</v>
          </cell>
          <cell r="K708">
            <v>3107.0218773723541</v>
          </cell>
          <cell r="L708">
            <v>258.18546334065149</v>
          </cell>
          <cell r="M708">
            <v>0</v>
          </cell>
          <cell r="N708">
            <v>0.10273788053478454</v>
          </cell>
          <cell r="O708">
            <v>1.162970289138322</v>
          </cell>
          <cell r="P708">
            <v>792.76928017120349</v>
          </cell>
          <cell r="Q708">
            <v>4269</v>
          </cell>
          <cell r="R708">
            <v>3476.2307198287963</v>
          </cell>
        </row>
        <row r="709">
          <cell r="A709">
            <v>794</v>
          </cell>
          <cell r="B709" t="str">
            <v>RS03W5</v>
          </cell>
          <cell r="C709">
            <v>705.93820000000005</v>
          </cell>
          <cell r="D709">
            <v>-129.97813575999999</v>
          </cell>
          <cell r="E709">
            <v>45.943292929999998</v>
          </cell>
          <cell r="F709">
            <v>-1511.1890000000001</v>
          </cell>
          <cell r="G709">
            <v>-2.2685464246161819</v>
          </cell>
          <cell r="H709">
            <v>0.80186173083673262</v>
          </cell>
          <cell r="I709">
            <v>1.0022219764104212</v>
          </cell>
          <cell r="J709">
            <v>715.37804426081948</v>
          </cell>
          <cell r="K709">
            <v>3106.0196553959436</v>
          </cell>
          <cell r="L709">
            <v>258.11394420059423</v>
          </cell>
          <cell r="M709">
            <v>0</v>
          </cell>
          <cell r="N709">
            <v>0.10273788053478454</v>
          </cell>
          <cell r="O709">
            <v>1.1051881380922106</v>
          </cell>
          <cell r="P709">
            <v>793.87446830929571</v>
          </cell>
          <cell r="Q709">
            <v>4269</v>
          </cell>
          <cell r="R709">
            <v>3475.1255316907045</v>
          </cell>
        </row>
        <row r="710">
          <cell r="A710">
            <v>795</v>
          </cell>
          <cell r="B710" t="str">
            <v>RS03W5</v>
          </cell>
          <cell r="C710">
            <v>706.93820000000005</v>
          </cell>
          <cell r="D710">
            <v>-129.97814840000001</v>
          </cell>
          <cell r="E710">
            <v>45.943291080000002</v>
          </cell>
          <cell r="F710">
            <v>-1511.2266</v>
          </cell>
          <cell r="G710">
            <v>-2.2685466452257996</v>
          </cell>
          <cell r="H710">
            <v>0.8018616985481416</v>
          </cell>
          <cell r="I710">
            <v>1.0007066303367793</v>
          </cell>
          <cell r="J710">
            <v>716.3787508911563</v>
          </cell>
          <cell r="K710">
            <v>3105.0189487656066</v>
          </cell>
          <cell r="L710">
            <v>258.17638017887066</v>
          </cell>
          <cell r="M710">
            <v>0</v>
          </cell>
          <cell r="N710">
            <v>0.10273788053478454</v>
          </cell>
          <cell r="O710">
            <v>1.1035171085746862</v>
          </cell>
          <cell r="P710">
            <v>794.9779854178704</v>
          </cell>
          <cell r="Q710">
            <v>4269</v>
          </cell>
          <cell r="R710">
            <v>3474.0220145821295</v>
          </cell>
        </row>
        <row r="711">
          <cell r="A711">
            <v>796</v>
          </cell>
          <cell r="B711" t="str">
            <v>RS03W5</v>
          </cell>
          <cell r="C711">
            <v>707.93820000000005</v>
          </cell>
          <cell r="D711">
            <v>-129.97816104</v>
          </cell>
          <cell r="E711">
            <v>45.943289239999999</v>
          </cell>
          <cell r="F711">
            <v>-1511.7674</v>
          </cell>
          <cell r="G711">
            <v>-2.2685468658354173</v>
          </cell>
          <cell r="H711">
            <v>0.8018616664340833</v>
          </cell>
          <cell r="I711">
            <v>1.13686614867362</v>
          </cell>
          <cell r="J711">
            <v>717.51561703982998</v>
          </cell>
          <cell r="K711">
            <v>3103.8820826169331</v>
          </cell>
          <cell r="L711">
            <v>258.12307401040198</v>
          </cell>
          <cell r="M711">
            <v>0</v>
          </cell>
          <cell r="N711">
            <v>0.10273788053478454</v>
          </cell>
          <cell r="O711">
            <v>1.253665367240091</v>
          </cell>
          <cell r="P711">
            <v>796.23165078511045</v>
          </cell>
          <cell r="Q711">
            <v>4269</v>
          </cell>
          <cell r="R711">
            <v>3472.7683492148894</v>
          </cell>
        </row>
        <row r="712">
          <cell r="A712">
            <v>797</v>
          </cell>
          <cell r="B712" t="str">
            <v>RS03W5</v>
          </cell>
          <cell r="C712">
            <v>708.93820000000005</v>
          </cell>
          <cell r="D712">
            <v>-129.97817369000001</v>
          </cell>
          <cell r="E712">
            <v>45.943287390000002</v>
          </cell>
          <cell r="F712">
            <v>-1511.6855</v>
          </cell>
          <cell r="G712">
            <v>-2.2685470866195674</v>
          </cell>
          <cell r="H712">
            <v>0.80186163414549216</v>
          </cell>
          <cell r="I712">
            <v>1.0033481997791118</v>
          </cell>
          <cell r="J712">
            <v>718.51896523960909</v>
          </cell>
          <cell r="K712">
            <v>3102.8787344171542</v>
          </cell>
          <cell r="L712">
            <v>258.17638098341075</v>
          </cell>
          <cell r="M712">
            <v>0</v>
          </cell>
          <cell r="N712">
            <v>0.10273788053478454</v>
          </cell>
          <cell r="O712">
            <v>1.1064300672628093</v>
          </cell>
          <cell r="P712">
            <v>797.33808085237331</v>
          </cell>
          <cell r="Q712">
            <v>4269</v>
          </cell>
          <cell r="R712">
            <v>3471.6619191476266</v>
          </cell>
        </row>
        <row r="713">
          <cell r="A713">
            <v>798</v>
          </cell>
          <cell r="B713" t="str">
            <v>RS03W5</v>
          </cell>
          <cell r="C713">
            <v>709.93820000000005</v>
          </cell>
          <cell r="D713">
            <v>-129.97818633</v>
          </cell>
          <cell r="E713">
            <v>45.943285549999999</v>
          </cell>
          <cell r="F713">
            <v>-1511.8017</v>
          </cell>
          <cell r="G713">
            <v>-2.2685473072291851</v>
          </cell>
          <cell r="H713">
            <v>0.80186160203143386</v>
          </cell>
          <cell r="I713">
            <v>1.0067285830848278</v>
          </cell>
          <cell r="J713">
            <v>719.52569382269394</v>
          </cell>
          <cell r="K713">
            <v>3101.8720058340691</v>
          </cell>
          <cell r="L713">
            <v>258.11394565502741</v>
          </cell>
          <cell r="M713">
            <v>0</v>
          </cell>
          <cell r="N713">
            <v>0.10273788053478454</v>
          </cell>
          <cell r="O713">
            <v>1.1101577439847499</v>
          </cell>
          <cell r="P713">
            <v>798.44823859635801</v>
          </cell>
          <cell r="Q713">
            <v>4269</v>
          </cell>
          <cell r="R713">
            <v>3470.5517614036421</v>
          </cell>
        </row>
        <row r="714">
          <cell r="A714">
            <v>800</v>
          </cell>
          <cell r="B714" t="str">
            <v>RS03W5</v>
          </cell>
          <cell r="C714">
            <v>710.93820000000005</v>
          </cell>
          <cell r="D714">
            <v>-129.97819896999999</v>
          </cell>
          <cell r="E714">
            <v>45.943283700000002</v>
          </cell>
          <cell r="F714">
            <v>-1512.0032000000001</v>
          </cell>
          <cell r="G714">
            <v>-2.2685475278388023</v>
          </cell>
          <cell r="H714">
            <v>0.80186156974284273</v>
          </cell>
          <cell r="I714">
            <v>1.0200991373391362</v>
          </cell>
          <cell r="J714">
            <v>720.54579296003305</v>
          </cell>
          <cell r="K714">
            <v>3100.8519066967301</v>
          </cell>
          <cell r="L714">
            <v>258.18546565653082</v>
          </cell>
          <cell r="M714">
            <v>0</v>
          </cell>
          <cell r="N714">
            <v>0.10273788053478454</v>
          </cell>
          <cell r="O714">
            <v>1.124901960644721</v>
          </cell>
          <cell r="P714">
            <v>799.57314055700272</v>
          </cell>
          <cell r="Q714">
            <v>4269</v>
          </cell>
          <cell r="R714">
            <v>3469.4268594429973</v>
          </cell>
        </row>
        <row r="715">
          <cell r="A715">
            <v>801</v>
          </cell>
          <cell r="B715" t="str">
            <v>RS03W5</v>
          </cell>
          <cell r="C715">
            <v>711.93820000000005</v>
          </cell>
          <cell r="D715">
            <v>-129.97821162</v>
          </cell>
          <cell r="E715">
            <v>45.943281859999999</v>
          </cell>
          <cell r="F715">
            <v>-1511.6315</v>
          </cell>
          <cell r="G715">
            <v>-2.2685477486229528</v>
          </cell>
          <cell r="H715">
            <v>0.80186153762878443</v>
          </cell>
          <cell r="I715">
            <v>1.0668462354060724</v>
          </cell>
          <cell r="J715">
            <v>721.6126391954391</v>
          </cell>
          <cell r="K715">
            <v>3099.7850604613241</v>
          </cell>
          <cell r="L715">
            <v>258.1763821660532</v>
          </cell>
          <cell r="M715">
            <v>0</v>
          </cell>
          <cell r="N715">
            <v>0.10273788053478454</v>
          </cell>
          <cell r="O715">
            <v>1.176451756488206</v>
          </cell>
          <cell r="P715">
            <v>800.74959231349089</v>
          </cell>
          <cell r="Q715">
            <v>4269</v>
          </cell>
          <cell r="R715">
            <v>3468.2504076865089</v>
          </cell>
        </row>
        <row r="716">
          <cell r="A716">
            <v>802</v>
          </cell>
          <cell r="B716" t="str">
            <v>RS03W5</v>
          </cell>
          <cell r="C716">
            <v>712.93820000000005</v>
          </cell>
          <cell r="D716">
            <v>-129.97822425999999</v>
          </cell>
          <cell r="E716">
            <v>45.943280020000003</v>
          </cell>
          <cell r="F716">
            <v>-1511.6387</v>
          </cell>
          <cell r="G716">
            <v>-2.2685479692325701</v>
          </cell>
          <cell r="H716">
            <v>0.80186150551472635</v>
          </cell>
          <cell r="I716">
            <v>1.0000259196640857</v>
          </cell>
          <cell r="J716">
            <v>722.61266511510314</v>
          </cell>
          <cell r="K716">
            <v>3098.78503454166</v>
          </cell>
          <cell r="L716">
            <v>258.11394675074757</v>
          </cell>
          <cell r="M716">
            <v>0</v>
          </cell>
          <cell r="N716">
            <v>0.10273788053478454</v>
          </cell>
          <cell r="O716">
            <v>1.1027664631302225</v>
          </cell>
          <cell r="P716">
            <v>801.85235877662114</v>
          </cell>
          <cell r="Q716">
            <v>4269</v>
          </cell>
          <cell r="R716">
            <v>3467.1476412233787</v>
          </cell>
        </row>
        <row r="717">
          <cell r="A717">
            <v>803</v>
          </cell>
          <cell r="B717" t="str">
            <v>RS03W5</v>
          </cell>
          <cell r="C717">
            <v>713.93820000000005</v>
          </cell>
          <cell r="D717">
            <v>-129.97823690000001</v>
          </cell>
          <cell r="E717">
            <v>45.943278169999999</v>
          </cell>
          <cell r="F717">
            <v>-1511.4202</v>
          </cell>
          <cell r="G717">
            <v>-2.2685481898421878</v>
          </cell>
          <cell r="H717">
            <v>0.8018614732261351</v>
          </cell>
          <cell r="I717">
            <v>1.0235928145507753</v>
          </cell>
          <cell r="J717">
            <v>723.63625792965388</v>
          </cell>
          <cell r="K717">
            <v>3097.7614417271093</v>
          </cell>
          <cell r="L717">
            <v>258.18546685818302</v>
          </cell>
          <cell r="M717">
            <v>0</v>
          </cell>
          <cell r="N717">
            <v>0.10273788053478454</v>
          </cell>
          <cell r="O717">
            <v>1.1287545708483568</v>
          </cell>
          <cell r="P717">
            <v>802.98111334746955</v>
          </cell>
          <cell r="Q717">
            <v>4269</v>
          </cell>
          <cell r="R717">
            <v>3466.0188866525305</v>
          </cell>
        </row>
        <row r="718">
          <cell r="A718">
            <v>804</v>
          </cell>
          <cell r="B718" t="str">
            <v>RS03W5</v>
          </cell>
          <cell r="C718">
            <v>714.93820000000005</v>
          </cell>
          <cell r="D718">
            <v>-129.97824954999999</v>
          </cell>
          <cell r="E718">
            <v>45.943276330000003</v>
          </cell>
          <cell r="F718">
            <v>-1511.423</v>
          </cell>
          <cell r="G718">
            <v>-2.2685484106263378</v>
          </cell>
          <cell r="H718">
            <v>0.80186144111207691</v>
          </cell>
          <cell r="I718">
            <v>1.0000039199923167</v>
          </cell>
          <cell r="J718">
            <v>724.63626184964619</v>
          </cell>
          <cell r="K718">
            <v>3096.7614378071166</v>
          </cell>
          <cell r="L718">
            <v>258.11394749951359</v>
          </cell>
          <cell r="M718">
            <v>0</v>
          </cell>
          <cell r="N718">
            <v>0.10273788053478454</v>
          </cell>
          <cell r="O718">
            <v>1.1027422032588037</v>
          </cell>
          <cell r="P718">
            <v>804.08385555072834</v>
          </cell>
          <cell r="Q718">
            <v>4269</v>
          </cell>
          <cell r="R718">
            <v>3464.9161444492715</v>
          </cell>
        </row>
        <row r="719">
          <cell r="A719">
            <v>805</v>
          </cell>
          <cell r="B719" t="str">
            <v>RS03W5</v>
          </cell>
          <cell r="C719">
            <v>715.93820000000005</v>
          </cell>
          <cell r="D719">
            <v>-129.97826219000001</v>
          </cell>
          <cell r="E719">
            <v>45.943274479999999</v>
          </cell>
          <cell r="F719">
            <v>-1511.3266000000001</v>
          </cell>
          <cell r="G719">
            <v>-2.2685486312359555</v>
          </cell>
          <cell r="H719">
            <v>0.80186140882348567</v>
          </cell>
          <cell r="I719">
            <v>1.0046357349805857</v>
          </cell>
          <cell r="J719">
            <v>725.64089758462683</v>
          </cell>
          <cell r="K719">
            <v>3095.7568020721365</v>
          </cell>
          <cell r="L719">
            <v>258.17638371881333</v>
          </cell>
          <cell r="M719">
            <v>0</v>
          </cell>
          <cell r="N719">
            <v>0.10273788053478454</v>
          </cell>
          <cell r="O719">
            <v>1.1078498811019966</v>
          </cell>
          <cell r="P719">
            <v>805.19170543183031</v>
          </cell>
          <cell r="Q719">
            <v>4269</v>
          </cell>
          <cell r="R719">
            <v>3463.8082945681699</v>
          </cell>
        </row>
        <row r="720">
          <cell r="A720">
            <v>806</v>
          </cell>
          <cell r="B720" t="str">
            <v>RS03W5</v>
          </cell>
          <cell r="C720">
            <v>716.93820000000005</v>
          </cell>
          <cell r="D720">
            <v>-129.97827483</v>
          </cell>
          <cell r="E720">
            <v>45.943272640000004</v>
          </cell>
          <cell r="F720">
            <v>-1511.3022000000001</v>
          </cell>
          <cell r="G720">
            <v>-2.2685488518455732</v>
          </cell>
          <cell r="H720">
            <v>0.80186137670942748</v>
          </cell>
          <cell r="I720">
            <v>1.0002976357064934</v>
          </cell>
          <cell r="J720">
            <v>726.64119522033332</v>
          </cell>
          <cell r="K720">
            <v>3094.7565044364296</v>
          </cell>
          <cell r="L720">
            <v>258.12307746564665</v>
          </cell>
          <cell r="M720">
            <v>0</v>
          </cell>
          <cell r="N720">
            <v>0.10273788053478454</v>
          </cell>
          <cell r="O720">
            <v>1.1030660947029345</v>
          </cell>
          <cell r="P720">
            <v>806.29477152653328</v>
          </cell>
          <cell r="Q720">
            <v>4269</v>
          </cell>
          <cell r="R720">
            <v>3462.7052284734668</v>
          </cell>
        </row>
        <row r="721">
          <cell r="A721">
            <v>807</v>
          </cell>
          <cell r="B721" t="str">
            <v>RS03W5</v>
          </cell>
          <cell r="C721">
            <v>717.93820000000005</v>
          </cell>
          <cell r="D721">
            <v>-129.97828748000001</v>
          </cell>
          <cell r="E721">
            <v>45.94327079</v>
          </cell>
          <cell r="F721">
            <v>-1511.2935</v>
          </cell>
          <cell r="G721">
            <v>-2.2685490726297233</v>
          </cell>
          <cell r="H721">
            <v>0.80186134442083634</v>
          </cell>
          <cell r="I721">
            <v>1.000037844283906</v>
          </cell>
          <cell r="J721">
            <v>727.64123306461727</v>
          </cell>
          <cell r="K721">
            <v>3093.7564665921459</v>
          </cell>
          <cell r="L721">
            <v>258.17638438431493</v>
          </cell>
          <cell r="M721">
            <v>0</v>
          </cell>
          <cell r="N721">
            <v>0.10273788053478454</v>
          </cell>
          <cell r="O721">
            <v>1.1027796128602094</v>
          </cell>
          <cell r="P721">
            <v>807.3975511393935</v>
          </cell>
          <cell r="Q721">
            <v>4269</v>
          </cell>
          <cell r="R721">
            <v>3461.6024488606063</v>
          </cell>
        </row>
        <row r="722">
          <cell r="A722">
            <v>809</v>
          </cell>
          <cell r="B722" t="str">
            <v>RS03W5</v>
          </cell>
          <cell r="C722">
            <v>718.93820000000005</v>
          </cell>
          <cell r="D722">
            <v>-129.97830012</v>
          </cell>
          <cell r="E722">
            <v>45.943268949999997</v>
          </cell>
          <cell r="F722">
            <v>-1511.3416999999999</v>
          </cell>
          <cell r="G722">
            <v>-2.268549293239341</v>
          </cell>
          <cell r="H722">
            <v>0.80186131230677804</v>
          </cell>
          <cell r="I722">
            <v>1.0011609461020716</v>
          </cell>
          <cell r="J722">
            <v>728.64239401071939</v>
          </cell>
          <cell r="K722">
            <v>3092.7553056460438</v>
          </cell>
          <cell r="L722">
            <v>258.11394911277318</v>
          </cell>
          <cell r="M722">
            <v>0</v>
          </cell>
          <cell r="N722">
            <v>0.10273788053478454</v>
          </cell>
          <cell r="O722">
            <v>1.1040180997787981</v>
          </cell>
          <cell r="P722">
            <v>808.50156923917234</v>
          </cell>
          <cell r="Q722">
            <v>4269</v>
          </cell>
          <cell r="R722">
            <v>3460.4984307608274</v>
          </cell>
        </row>
        <row r="723">
          <cell r="A723">
            <v>810</v>
          </cell>
          <cell r="B723" t="str">
            <v>RS03W5</v>
          </cell>
          <cell r="C723">
            <v>719.93820000000005</v>
          </cell>
          <cell r="D723">
            <v>-129.97831275999999</v>
          </cell>
          <cell r="E723">
            <v>45.9432671</v>
          </cell>
          <cell r="F723">
            <v>-1511.3488</v>
          </cell>
          <cell r="G723">
            <v>-2.2685495138489582</v>
          </cell>
          <cell r="H723">
            <v>0.80186128001818691</v>
          </cell>
          <cell r="I723">
            <v>1.0000252046823623</v>
          </cell>
          <cell r="J723">
            <v>729.64241921540179</v>
          </cell>
          <cell r="K723">
            <v>3091.7552804413613</v>
          </cell>
          <cell r="L723">
            <v>258.18546909466772</v>
          </cell>
          <cell r="M723">
            <v>0</v>
          </cell>
          <cell r="N723">
            <v>0.10273788053478454</v>
          </cell>
          <cell r="O723">
            <v>1.1027656746927923</v>
          </cell>
          <cell r="P723">
            <v>809.60433491386516</v>
          </cell>
          <cell r="Q723">
            <v>4269</v>
          </cell>
          <cell r="R723">
            <v>3459.3956650861346</v>
          </cell>
        </row>
        <row r="724">
          <cell r="A724">
            <v>811</v>
          </cell>
          <cell r="B724" t="str">
            <v>RS03W5</v>
          </cell>
          <cell r="C724">
            <v>720.93820000000005</v>
          </cell>
          <cell r="D724">
            <v>-129.97832541</v>
          </cell>
          <cell r="E724">
            <v>45.943265259999997</v>
          </cell>
          <cell r="F724">
            <v>-1511.3918000000001</v>
          </cell>
          <cell r="G724">
            <v>-2.2685497346331087</v>
          </cell>
          <cell r="H724">
            <v>0.8018612479041286</v>
          </cell>
          <cell r="I724">
            <v>1.0009240730445095</v>
          </cell>
          <cell r="J724">
            <v>730.64334328844632</v>
          </cell>
          <cell r="K724">
            <v>3090.7543563683166</v>
          </cell>
          <cell r="L724">
            <v>258.11394988139222</v>
          </cell>
          <cell r="M724">
            <v>0</v>
          </cell>
          <cell r="N724">
            <v>0.10273788053478454</v>
          </cell>
          <cell r="O724">
            <v>1.1037568908853463</v>
          </cell>
          <cell r="P724">
            <v>810.70809180475055</v>
          </cell>
          <cell r="Q724">
            <v>4269</v>
          </cell>
          <cell r="R724">
            <v>3458.2919081952496</v>
          </cell>
        </row>
        <row r="725">
          <cell r="A725">
            <v>812</v>
          </cell>
          <cell r="B725" t="str">
            <v>RS03W5</v>
          </cell>
          <cell r="C725">
            <v>721.93820000000005</v>
          </cell>
          <cell r="D725">
            <v>-129.97833804999999</v>
          </cell>
          <cell r="E725">
            <v>45.94326341</v>
          </cell>
          <cell r="F725">
            <v>-1511.3868</v>
          </cell>
          <cell r="G725">
            <v>-2.268549955242726</v>
          </cell>
          <cell r="H725">
            <v>0.80186121561553747</v>
          </cell>
          <cell r="I725">
            <v>1.0000124999218765</v>
          </cell>
          <cell r="J725">
            <v>731.64335578836824</v>
          </cell>
          <cell r="K725">
            <v>3089.7543438683947</v>
          </cell>
          <cell r="L725">
            <v>258.17638593380565</v>
          </cell>
          <cell r="M725">
            <v>0</v>
          </cell>
          <cell r="N725">
            <v>0.10273788053478454</v>
          </cell>
          <cell r="O725">
            <v>1.1027516646721414</v>
          </cell>
          <cell r="P725">
            <v>811.81084346942271</v>
          </cell>
          <cell r="Q725">
            <v>4269</v>
          </cell>
          <cell r="R725">
            <v>3457.1891565305773</v>
          </cell>
        </row>
        <row r="726">
          <cell r="A726">
            <v>813</v>
          </cell>
          <cell r="B726" t="str">
            <v>RS03W5</v>
          </cell>
          <cell r="C726">
            <v>722.93820000000005</v>
          </cell>
          <cell r="D726">
            <v>-129.97835069000001</v>
          </cell>
          <cell r="E726">
            <v>45.943261569999997</v>
          </cell>
          <cell r="F726">
            <v>-1511.3581999999999</v>
          </cell>
          <cell r="G726">
            <v>-2.2685501758523436</v>
          </cell>
          <cell r="H726">
            <v>0.80186118350147917</v>
          </cell>
          <cell r="I726">
            <v>1.0004088964018691</v>
          </cell>
          <cell r="J726">
            <v>732.64376468477008</v>
          </cell>
          <cell r="K726">
            <v>3088.7539349719927</v>
          </cell>
          <cell r="L726">
            <v>258.1854702963189</v>
          </cell>
          <cell r="M726">
            <v>0</v>
          </cell>
          <cell r="N726">
            <v>0.10273788053478454</v>
          </cell>
          <cell r="O726">
            <v>1.1031887860863401</v>
          </cell>
          <cell r="P726">
            <v>812.91403225550903</v>
          </cell>
          <cell r="Q726">
            <v>4269</v>
          </cell>
          <cell r="R726">
            <v>3456.085967744491</v>
          </cell>
        </row>
        <row r="727">
          <cell r="A727">
            <v>814</v>
          </cell>
          <cell r="B727" t="str">
            <v>RS03W5</v>
          </cell>
          <cell r="C727">
            <v>723.93820000000005</v>
          </cell>
          <cell r="D727">
            <v>-129.97836333999999</v>
          </cell>
          <cell r="E727">
            <v>45.943259730000001</v>
          </cell>
          <cell r="F727">
            <v>-1511.4539</v>
          </cell>
          <cell r="G727">
            <v>-2.2685503966364937</v>
          </cell>
          <cell r="H727">
            <v>0.80186115138742109</v>
          </cell>
          <cell r="I727">
            <v>1.0045688079967519</v>
          </cell>
          <cell r="J727">
            <v>733.64833349276682</v>
          </cell>
          <cell r="K727">
            <v>3087.7493661639965</v>
          </cell>
          <cell r="L727">
            <v>258.11395099696472</v>
          </cell>
          <cell r="M727">
            <v>0</v>
          </cell>
          <cell r="N727">
            <v>0.10273788053478454</v>
          </cell>
          <cell r="O727">
            <v>1.107776078181693</v>
          </cell>
          <cell r="P727">
            <v>814.02180833369073</v>
          </cell>
          <cell r="Q727">
            <v>4269</v>
          </cell>
          <cell r="R727">
            <v>3454.9781916663092</v>
          </cell>
        </row>
        <row r="728">
          <cell r="A728">
            <v>815</v>
          </cell>
          <cell r="B728" t="str">
            <v>RS03W5</v>
          </cell>
          <cell r="C728">
            <v>724.93820000000005</v>
          </cell>
          <cell r="D728">
            <v>-129.97837598000001</v>
          </cell>
          <cell r="E728">
            <v>45.943257879999997</v>
          </cell>
          <cell r="F728">
            <v>-1511.5032000000001</v>
          </cell>
          <cell r="G728">
            <v>-2.2685506172461114</v>
          </cell>
          <cell r="H728">
            <v>0.80186111909882984</v>
          </cell>
          <cell r="I728">
            <v>1.0012145074857899</v>
          </cell>
          <cell r="J728">
            <v>734.64954800025259</v>
          </cell>
          <cell r="K728">
            <v>3086.7481516565103</v>
          </cell>
          <cell r="L728">
            <v>258.17638709658416</v>
          </cell>
          <cell r="M728">
            <v>0</v>
          </cell>
          <cell r="N728">
            <v>0.10273788053478454</v>
          </cell>
          <cell r="O728">
            <v>1.1040771639455582</v>
          </cell>
          <cell r="P728">
            <v>815.12588549763632</v>
          </cell>
          <cell r="Q728">
            <v>4269</v>
          </cell>
          <cell r="R728">
            <v>3453.8741145023637</v>
          </cell>
        </row>
        <row r="729">
          <cell r="A729">
            <v>816</v>
          </cell>
          <cell r="B729" t="str">
            <v>RS03W5</v>
          </cell>
          <cell r="C729">
            <v>725.93820000000005</v>
          </cell>
          <cell r="D729">
            <v>-129.97838862</v>
          </cell>
          <cell r="E729">
            <v>45.943256040000001</v>
          </cell>
          <cell r="F729">
            <v>-1511.4585</v>
          </cell>
          <cell r="G729">
            <v>-2.2685508378557286</v>
          </cell>
          <cell r="H729">
            <v>0.80186108698477165</v>
          </cell>
          <cell r="I729">
            <v>1.0009985464524978</v>
          </cell>
          <cell r="J729">
            <v>735.65054654670507</v>
          </cell>
          <cell r="K729">
            <v>3085.7471531100582</v>
          </cell>
          <cell r="L729">
            <v>258.12308092426031</v>
          </cell>
          <cell r="M729">
            <v>0</v>
          </cell>
          <cell r="N729">
            <v>0.10273788053478454</v>
          </cell>
          <cell r="O729">
            <v>1.1038390155334274</v>
          </cell>
          <cell r="P729">
            <v>816.2297245131698</v>
          </cell>
          <cell r="Q729">
            <v>4269</v>
          </cell>
          <cell r="R729">
            <v>3452.7702754868301</v>
          </cell>
        </row>
        <row r="730">
          <cell r="A730">
            <v>817</v>
          </cell>
          <cell r="B730" t="str">
            <v>RS03W5</v>
          </cell>
          <cell r="C730">
            <v>726.93820000000005</v>
          </cell>
          <cell r="D730">
            <v>-129.97840127000001</v>
          </cell>
          <cell r="E730">
            <v>45.943254189999998</v>
          </cell>
          <cell r="F730">
            <v>-1511.4682</v>
          </cell>
          <cell r="G730">
            <v>-2.2685510586398792</v>
          </cell>
          <cell r="H730">
            <v>0.80186105469618041</v>
          </cell>
          <cell r="I730">
            <v>1.0000470438934366</v>
          </cell>
          <cell r="J730">
            <v>736.65059359059853</v>
          </cell>
          <cell r="K730">
            <v>3084.7471060661646</v>
          </cell>
          <cell r="L730">
            <v>258.17638788126038</v>
          </cell>
          <cell r="M730">
            <v>0</v>
          </cell>
          <cell r="N730">
            <v>0.10273788053478454</v>
          </cell>
          <cell r="O730">
            <v>1.1027897576181249</v>
          </cell>
          <cell r="P730">
            <v>817.3325142707879</v>
          </cell>
          <cell r="Q730">
            <v>4269</v>
          </cell>
          <cell r="R730">
            <v>3451.6674857292119</v>
          </cell>
        </row>
        <row r="731">
          <cell r="A731">
            <v>818</v>
          </cell>
          <cell r="B731" t="str">
            <v>RS03W5</v>
          </cell>
          <cell r="C731">
            <v>727.93820000000005</v>
          </cell>
          <cell r="D731">
            <v>-129.97841391</v>
          </cell>
          <cell r="E731">
            <v>45.943252350000002</v>
          </cell>
          <cell r="F731">
            <v>-1511.546</v>
          </cell>
          <cell r="G731">
            <v>-2.2685512792494964</v>
          </cell>
          <cell r="H731">
            <v>0.80186102258212222</v>
          </cell>
          <cell r="I731">
            <v>1.0030218541986031</v>
          </cell>
          <cell r="J731">
            <v>737.65361544479708</v>
          </cell>
          <cell r="K731">
            <v>3083.7440842119659</v>
          </cell>
          <cell r="L731">
            <v>258.1139525739087</v>
          </cell>
          <cell r="M731">
            <v>0</v>
          </cell>
          <cell r="N731">
            <v>0.10273788053478454</v>
          </cell>
          <cell r="O731">
            <v>1.1060701936290374</v>
          </cell>
          <cell r="P731">
            <v>818.43858446441698</v>
          </cell>
          <cell r="Q731">
            <v>4269</v>
          </cell>
          <cell r="R731">
            <v>3450.5614155355829</v>
          </cell>
        </row>
        <row r="732">
          <cell r="A732">
            <v>820</v>
          </cell>
          <cell r="B732" t="str">
            <v>RS03W5</v>
          </cell>
          <cell r="C732">
            <v>728.93820000000005</v>
          </cell>
          <cell r="D732">
            <v>-129.97842654999999</v>
          </cell>
          <cell r="E732">
            <v>45.943250499999998</v>
          </cell>
          <cell r="F732">
            <v>-1511.4761000000001</v>
          </cell>
          <cell r="G732">
            <v>-2.2685514998591141</v>
          </cell>
          <cell r="H732">
            <v>0.80186099029353108</v>
          </cell>
          <cell r="I732">
            <v>1.0024400281313564</v>
          </cell>
          <cell r="J732">
            <v>738.65605547292841</v>
          </cell>
          <cell r="K732">
            <v>3082.7416441838345</v>
          </cell>
          <cell r="L732">
            <v>258.22707844355762</v>
          </cell>
          <cell r="M732">
            <v>0</v>
          </cell>
          <cell r="N732">
            <v>0.10273788053478454</v>
          </cell>
          <cell r="O732">
            <v>1.1054285919848017</v>
          </cell>
          <cell r="P732">
            <v>819.54401305640181</v>
          </cell>
          <cell r="Q732">
            <v>4269</v>
          </cell>
          <cell r="R732">
            <v>3449.455986943598</v>
          </cell>
        </row>
        <row r="733">
          <cell r="A733">
            <v>821</v>
          </cell>
          <cell r="B733" t="str">
            <v>RS03W5</v>
          </cell>
          <cell r="C733">
            <v>729.21079999999995</v>
          </cell>
          <cell r="D733">
            <v>-129.97843</v>
          </cell>
          <cell r="E733">
            <v>45.943249999999999</v>
          </cell>
          <cell r="F733">
            <v>-1511.4383</v>
          </cell>
          <cell r="G733">
            <v>-2.2685515600729733</v>
          </cell>
          <cell r="H733">
            <v>0.80186098156688479</v>
          </cell>
          <cell r="I733">
            <v>1.00071416498419</v>
          </cell>
          <cell r="J733">
            <v>739.65676963791259</v>
          </cell>
          <cell r="K733">
            <v>3081.7409300188506</v>
          </cell>
          <cell r="L733">
            <v>255.09443657194976</v>
          </cell>
          <cell r="M733">
            <v>255.09443657194976</v>
          </cell>
          <cell r="N733">
            <v>0.10273788053478454</v>
          </cell>
          <cell r="O733">
            <v>1.1035254173158022</v>
          </cell>
          <cell r="P733">
            <v>820.64753847371765</v>
          </cell>
          <cell r="Q733">
            <v>4269</v>
          </cell>
          <cell r="R733">
            <v>3448.3524615262822</v>
          </cell>
        </row>
        <row r="734">
          <cell r="A734">
            <v>822</v>
          </cell>
          <cell r="B734" t="str">
            <v>RS03W5</v>
          </cell>
          <cell r="C734">
            <v>730.21079999999995</v>
          </cell>
          <cell r="D734">
            <v>-129.97844248000001</v>
          </cell>
          <cell r="E734">
            <v>45.94324769</v>
          </cell>
          <cell r="F734">
            <v>-1511.4084</v>
          </cell>
          <cell r="G734">
            <v>-2.2685517778900639</v>
          </cell>
          <cell r="H734">
            <v>0.80186094124977914</v>
          </cell>
          <cell r="I734">
            <v>1.0004469051378988</v>
          </cell>
          <cell r="J734">
            <v>740.65721654305048</v>
          </cell>
          <cell r="K734">
            <v>3080.7404831137128</v>
          </cell>
          <cell r="L734">
            <v>255.10584051208548</v>
          </cell>
          <cell r="M734">
            <v>0</v>
          </cell>
          <cell r="N734">
            <v>0.10273788053478454</v>
          </cell>
          <cell r="O734">
            <v>1.1032306997593513</v>
          </cell>
          <cell r="P734">
            <v>821.75076917347701</v>
          </cell>
          <cell r="Q734">
            <v>4269</v>
          </cell>
          <cell r="R734">
            <v>3447.2492308265228</v>
          </cell>
        </row>
        <row r="735">
          <cell r="A735">
            <v>823</v>
          </cell>
          <cell r="B735" t="str">
            <v>RS03W5</v>
          </cell>
          <cell r="C735">
            <v>731.21079999999995</v>
          </cell>
          <cell r="D735">
            <v>-129.97845497</v>
          </cell>
          <cell r="E735">
            <v>45.94324538</v>
          </cell>
          <cell r="F735">
            <v>-1511.393</v>
          </cell>
          <cell r="G735">
            <v>-2.2685519958816873</v>
          </cell>
          <cell r="H735">
            <v>0.80186090093267337</v>
          </cell>
          <cell r="I735">
            <v>1.0001185729702253</v>
          </cell>
          <cell r="J735">
            <v>741.6573351160207</v>
          </cell>
          <cell r="K735">
            <v>3079.7403645407421</v>
          </cell>
          <cell r="L735">
            <v>255.09443780744323</v>
          </cell>
          <cell r="M735">
            <v>0</v>
          </cell>
          <cell r="N735">
            <v>0.10273788053478454</v>
          </cell>
          <cell r="O735">
            <v>1.1028686354406596</v>
          </cell>
          <cell r="P735">
            <v>822.85363780891771</v>
          </cell>
          <cell r="Q735">
            <v>4269</v>
          </cell>
          <cell r="R735">
            <v>3446.1463621910825</v>
          </cell>
        </row>
        <row r="736">
          <cell r="A736">
            <v>824</v>
          </cell>
          <cell r="B736" t="str">
            <v>RS03W5</v>
          </cell>
          <cell r="C736">
            <v>732.21079999999995</v>
          </cell>
          <cell r="D736">
            <v>-129.97846745000001</v>
          </cell>
          <cell r="E736">
            <v>45.943243070000001</v>
          </cell>
          <cell r="F736">
            <v>-1511.4117000000001</v>
          </cell>
          <cell r="G736">
            <v>-2.2685522136987784</v>
          </cell>
          <cell r="H736">
            <v>0.80186086061556772</v>
          </cell>
          <cell r="I736">
            <v>1.0001748297172866</v>
          </cell>
          <cell r="J736">
            <v>742.65750994573796</v>
          </cell>
          <cell r="K736">
            <v>3078.7401897110249</v>
          </cell>
          <cell r="L736">
            <v>255.03280190891476</v>
          </cell>
          <cell r="M736">
            <v>0</v>
          </cell>
          <cell r="N736">
            <v>0.10273788053478454</v>
          </cell>
          <cell r="O736">
            <v>1.1029306718866796</v>
          </cell>
          <cell r="P736">
            <v>823.95656848080444</v>
          </cell>
          <cell r="Q736">
            <v>4269</v>
          </cell>
          <cell r="R736">
            <v>3445.0434315191956</v>
          </cell>
        </row>
        <row r="737">
          <cell r="A737">
            <v>825</v>
          </cell>
          <cell r="B737" t="str">
            <v>RS03W5</v>
          </cell>
          <cell r="C737">
            <v>733.21079999999995</v>
          </cell>
          <cell r="D737">
            <v>-129.97847992999999</v>
          </cell>
          <cell r="E737">
            <v>45.943240750000001</v>
          </cell>
          <cell r="F737">
            <v>-1511.4212</v>
          </cell>
          <cell r="G737">
            <v>-2.2685524315158685</v>
          </cell>
          <cell r="H737">
            <v>0.80186082012392901</v>
          </cell>
          <cell r="I737">
            <v>1.0000451239819121</v>
          </cell>
          <cell r="J737">
            <v>743.65755506971982</v>
          </cell>
          <cell r="K737">
            <v>3077.7401445870432</v>
          </cell>
          <cell r="L737">
            <v>255.10584236187114</v>
          </cell>
          <cell r="M737">
            <v>0</v>
          </cell>
          <cell r="N737">
            <v>0.10273788053478454</v>
          </cell>
          <cell r="O737">
            <v>1.1027876404589596</v>
          </cell>
          <cell r="P737">
            <v>825.05935612126336</v>
          </cell>
          <cell r="Q737">
            <v>4269</v>
          </cell>
          <cell r="R737">
            <v>3443.9406438787364</v>
          </cell>
        </row>
        <row r="738">
          <cell r="A738">
            <v>826</v>
          </cell>
          <cell r="B738" t="str">
            <v>RS03W5</v>
          </cell>
          <cell r="C738">
            <v>734.21079999999995</v>
          </cell>
          <cell r="D738">
            <v>-129.97849242000001</v>
          </cell>
          <cell r="E738">
            <v>45.943238440000002</v>
          </cell>
          <cell r="F738">
            <v>-1511.4177</v>
          </cell>
          <cell r="G738">
            <v>-2.2685526495074924</v>
          </cell>
          <cell r="H738">
            <v>0.80186077980682335</v>
          </cell>
          <cell r="I738">
            <v>1.0000061249812424</v>
          </cell>
          <cell r="J738">
            <v>744.65756119470109</v>
          </cell>
          <cell r="K738">
            <v>3076.7401384620621</v>
          </cell>
          <cell r="L738">
            <v>255.09443948280767</v>
          </cell>
          <cell r="M738">
            <v>0</v>
          </cell>
          <cell r="N738">
            <v>0.10273788053478454</v>
          </cell>
          <cell r="O738">
            <v>1.1027446347836181</v>
          </cell>
          <cell r="P738">
            <v>826.16210075604693</v>
          </cell>
          <cell r="Q738">
            <v>4269</v>
          </cell>
          <cell r="R738">
            <v>3442.837899243953</v>
          </cell>
        </row>
        <row r="739">
          <cell r="A739">
            <v>827</v>
          </cell>
          <cell r="B739" t="str">
            <v>RS03W5</v>
          </cell>
          <cell r="C739">
            <v>735.21079999999995</v>
          </cell>
          <cell r="D739">
            <v>-129.97850489999999</v>
          </cell>
          <cell r="E739">
            <v>45.943236130000003</v>
          </cell>
          <cell r="F739">
            <v>-1511.4199000000001</v>
          </cell>
          <cell r="G739">
            <v>-2.2685528673245829</v>
          </cell>
          <cell r="H739">
            <v>0.80186073948971759</v>
          </cell>
          <cell r="I739">
            <v>1.0000024199970721</v>
          </cell>
          <cell r="J739">
            <v>745.65756361469812</v>
          </cell>
          <cell r="K739">
            <v>3075.7401360420649</v>
          </cell>
          <cell r="L739">
            <v>255.09444013505913</v>
          </cell>
          <cell r="M739">
            <v>0</v>
          </cell>
          <cell r="N739">
            <v>0.10273788053478454</v>
          </cell>
          <cell r="O739">
            <v>1.1027405491572266</v>
          </cell>
          <cell r="P739">
            <v>827.26484130520419</v>
          </cell>
          <cell r="Q739">
            <v>4269</v>
          </cell>
          <cell r="R739">
            <v>3441.7351586947957</v>
          </cell>
        </row>
        <row r="740">
          <cell r="A740">
            <v>828</v>
          </cell>
          <cell r="B740" t="str">
            <v>RS03W5</v>
          </cell>
          <cell r="C740">
            <v>736.21079999999995</v>
          </cell>
          <cell r="D740">
            <v>-129.97851738</v>
          </cell>
          <cell r="E740">
            <v>45.943233820000003</v>
          </cell>
          <cell r="F740">
            <v>-1511.4376</v>
          </cell>
          <cell r="G740">
            <v>-2.2685530851416735</v>
          </cell>
          <cell r="H740">
            <v>0.80186069917261193</v>
          </cell>
          <cell r="I740">
            <v>1.0001566327330913</v>
          </cell>
          <cell r="J740">
            <v>746.65772024743126</v>
          </cell>
          <cell r="K740">
            <v>3074.7399794093317</v>
          </cell>
          <cell r="L740">
            <v>255.1058440139314</v>
          </cell>
          <cell r="M740">
            <v>0</v>
          </cell>
          <cell r="N740">
            <v>0.10273788053478454</v>
          </cell>
          <cell r="O740">
            <v>1.1029106053828961</v>
          </cell>
          <cell r="P740">
            <v>828.36775191058712</v>
          </cell>
          <cell r="Q740">
            <v>4269</v>
          </cell>
          <cell r="R740">
            <v>3440.6322480894128</v>
          </cell>
        </row>
        <row r="741">
          <cell r="A741">
            <v>829</v>
          </cell>
          <cell r="B741" t="str">
            <v>RS03W5</v>
          </cell>
          <cell r="C741">
            <v>737.21079999999995</v>
          </cell>
          <cell r="D741">
            <v>-129.97852986999999</v>
          </cell>
          <cell r="E741">
            <v>45.943231509999997</v>
          </cell>
          <cell r="F741">
            <v>-1511.4767999999999</v>
          </cell>
          <cell r="G741">
            <v>-2.268553303133297</v>
          </cell>
          <cell r="H741">
            <v>0.80186065885550606</v>
          </cell>
          <cell r="I741">
            <v>1.0007680250687443</v>
          </cell>
          <cell r="J741">
            <v>747.65848827249999</v>
          </cell>
          <cell r="K741">
            <v>3073.7392113842629</v>
          </cell>
          <cell r="L741">
            <v>255.09444137055175</v>
          </cell>
          <cell r="M741">
            <v>0</v>
          </cell>
          <cell r="N741">
            <v>0.10273788053478454</v>
          </cell>
          <cell r="O741">
            <v>1.1035848108712891</v>
          </cell>
          <cell r="P741">
            <v>829.47133672145844</v>
          </cell>
          <cell r="Q741">
            <v>4269</v>
          </cell>
          <cell r="R741">
            <v>3439.5286632785414</v>
          </cell>
        </row>
        <row r="742">
          <cell r="A742">
            <v>831</v>
          </cell>
          <cell r="B742" t="str">
            <v>RS03W5</v>
          </cell>
          <cell r="C742">
            <v>738.21079999999995</v>
          </cell>
          <cell r="D742">
            <v>-129.97854235</v>
          </cell>
          <cell r="E742">
            <v>45.943229199999998</v>
          </cell>
          <cell r="F742">
            <v>-1511.5227</v>
          </cell>
          <cell r="G742">
            <v>-2.268553520950388</v>
          </cell>
          <cell r="H742">
            <v>0.8018606185384004</v>
          </cell>
          <cell r="I742">
            <v>1.0010528507526497</v>
          </cell>
          <cell r="J742">
            <v>748.65954112325267</v>
          </cell>
          <cell r="K742">
            <v>3072.7381585335106</v>
          </cell>
          <cell r="L742">
            <v>255.03280553413845</v>
          </cell>
          <cell r="M742">
            <v>0</v>
          </cell>
          <cell r="N742">
            <v>0.10273788053478454</v>
          </cell>
          <cell r="O742">
            <v>1.1038988989422809</v>
          </cell>
          <cell r="P742">
            <v>830.57523562040069</v>
          </cell>
          <cell r="Q742">
            <v>4269</v>
          </cell>
          <cell r="R742">
            <v>3438.4247643795993</v>
          </cell>
        </row>
        <row r="743">
          <cell r="A743">
            <v>832</v>
          </cell>
          <cell r="B743" t="str">
            <v>RS03W5</v>
          </cell>
          <cell r="C743">
            <v>739.21079999999995</v>
          </cell>
          <cell r="D743">
            <v>-129.97855483000001</v>
          </cell>
          <cell r="E743">
            <v>45.943226879999997</v>
          </cell>
          <cell r="F743">
            <v>-1511.5672</v>
          </cell>
          <cell r="G743">
            <v>-2.2685537387674786</v>
          </cell>
          <cell r="H743">
            <v>0.8018605780467617</v>
          </cell>
          <cell r="I743">
            <v>1.0009896353109744</v>
          </cell>
          <cell r="J743">
            <v>749.6605307585636</v>
          </cell>
          <cell r="K743">
            <v>3071.7371688981993</v>
          </cell>
          <cell r="L743">
            <v>255.10584589350958</v>
          </cell>
          <cell r="M743">
            <v>0</v>
          </cell>
          <cell r="N743">
            <v>0.10273788053478454</v>
          </cell>
          <cell r="O743">
            <v>1.1038291888801108</v>
          </cell>
          <cell r="P743">
            <v>831.67906480928082</v>
          </cell>
          <cell r="Q743">
            <v>4269</v>
          </cell>
          <cell r="R743">
            <v>3437.320935190719</v>
          </cell>
        </row>
        <row r="744">
          <cell r="A744">
            <v>833</v>
          </cell>
          <cell r="B744" t="str">
            <v>RS03W5</v>
          </cell>
          <cell r="C744">
            <v>740.21079999999995</v>
          </cell>
          <cell r="D744">
            <v>-129.97856732</v>
          </cell>
          <cell r="E744">
            <v>45.943224569999998</v>
          </cell>
          <cell r="F744">
            <v>-1511.5522000000001</v>
          </cell>
          <cell r="G744">
            <v>-2.268553956759102</v>
          </cell>
          <cell r="H744">
            <v>0.80186053772965604</v>
          </cell>
          <cell r="I744">
            <v>1.0001124936725849</v>
          </cell>
          <cell r="J744">
            <v>750.66064325223613</v>
          </cell>
          <cell r="K744">
            <v>3070.7370564045268</v>
          </cell>
          <cell r="L744">
            <v>255.09444305534254</v>
          </cell>
          <cell r="M744">
            <v>0</v>
          </cell>
          <cell r="N744">
            <v>0.10273788053478454</v>
          </cell>
          <cell r="O744">
            <v>1.1028619315688644</v>
          </cell>
          <cell r="P744">
            <v>832.78192674084971</v>
          </cell>
          <cell r="Q744">
            <v>4269</v>
          </cell>
          <cell r="R744">
            <v>3436.2180732591505</v>
          </cell>
        </row>
        <row r="745">
          <cell r="A745">
            <v>834</v>
          </cell>
          <cell r="B745" t="str">
            <v>RS03W5</v>
          </cell>
          <cell r="C745">
            <v>741.21079999999995</v>
          </cell>
          <cell r="D745">
            <v>-129.97857980000001</v>
          </cell>
          <cell r="E745">
            <v>45.943222259999999</v>
          </cell>
          <cell r="F745">
            <v>-1511.4979000000001</v>
          </cell>
          <cell r="G745">
            <v>-2.268554174576193</v>
          </cell>
          <cell r="H745">
            <v>0.80186049741255028</v>
          </cell>
          <cell r="I745">
            <v>1.0014731598999553</v>
          </cell>
          <cell r="J745">
            <v>751.66211641213613</v>
          </cell>
          <cell r="K745">
            <v>3069.7355832446269</v>
          </cell>
          <cell r="L745">
            <v>255.0944437083478</v>
          </cell>
          <cell r="M745">
            <v>0</v>
          </cell>
          <cell r="N745">
            <v>0.10273788053478454</v>
          </cell>
          <cell r="O745">
            <v>1.1043623897605501</v>
          </cell>
          <cell r="P745">
            <v>833.88628913061029</v>
          </cell>
          <cell r="Q745">
            <v>4269</v>
          </cell>
          <cell r="R745">
            <v>3435.1137108693897</v>
          </cell>
        </row>
        <row r="746">
          <cell r="A746">
            <v>835</v>
          </cell>
          <cell r="B746" t="str">
            <v>RS03W5</v>
          </cell>
          <cell r="C746">
            <v>742.21079999999995</v>
          </cell>
          <cell r="D746">
            <v>-129.97859227999999</v>
          </cell>
          <cell r="E746">
            <v>45.94321995</v>
          </cell>
          <cell r="F746">
            <v>-1511.4616000000001</v>
          </cell>
          <cell r="G746">
            <v>-2.2685543923932832</v>
          </cell>
          <cell r="H746">
            <v>0.80186045709544462</v>
          </cell>
          <cell r="I746">
            <v>1.0006586281045093</v>
          </cell>
          <cell r="J746">
            <v>752.6627750402406</v>
          </cell>
          <cell r="K746">
            <v>3068.7349246165222</v>
          </cell>
          <cell r="L746">
            <v>255.10584766234311</v>
          </cell>
          <cell r="M746">
            <v>0</v>
          </cell>
          <cell r="N746">
            <v>0.10273788053478454</v>
          </cell>
          <cell r="O746">
            <v>1.1034641746948117</v>
          </cell>
          <cell r="P746">
            <v>834.98975330530516</v>
          </cell>
          <cell r="Q746">
            <v>4269</v>
          </cell>
          <cell r="R746">
            <v>3434.0102466946946</v>
          </cell>
        </row>
        <row r="747">
          <cell r="A747">
            <v>836</v>
          </cell>
          <cell r="B747" t="str">
            <v>RS03W5</v>
          </cell>
          <cell r="C747">
            <v>743.21079999999995</v>
          </cell>
          <cell r="D747">
            <v>-129.97860477</v>
          </cell>
          <cell r="E747">
            <v>45.94321764</v>
          </cell>
          <cell r="F747">
            <v>-1511.45</v>
          </cell>
          <cell r="G747">
            <v>-2.268554610384907</v>
          </cell>
          <cell r="H747">
            <v>0.80186041677833886</v>
          </cell>
          <cell r="I747">
            <v>1.0000672777368536</v>
          </cell>
          <cell r="J747">
            <v>753.66284231797749</v>
          </cell>
          <cell r="K747">
            <v>3067.7348573387853</v>
          </cell>
          <cell r="L747">
            <v>255.09444486540198</v>
          </cell>
          <cell r="M747">
            <v>0</v>
          </cell>
          <cell r="N747">
            <v>0.10273788053478454</v>
          </cell>
          <cell r="O747">
            <v>1.1028120702437296</v>
          </cell>
          <cell r="P747">
            <v>836.09256537554893</v>
          </cell>
          <cell r="Q747">
            <v>4269</v>
          </cell>
          <cell r="R747">
            <v>3432.9074346244511</v>
          </cell>
        </row>
        <row r="748">
          <cell r="A748">
            <v>837</v>
          </cell>
          <cell r="B748" t="str">
            <v>RS03W5</v>
          </cell>
          <cell r="C748">
            <v>744.21079999999995</v>
          </cell>
          <cell r="D748">
            <v>-129.97861725000001</v>
          </cell>
          <cell r="E748">
            <v>45.943215330000001</v>
          </cell>
          <cell r="F748">
            <v>-1511.4658999999999</v>
          </cell>
          <cell r="G748">
            <v>-2.2685548282019976</v>
          </cell>
          <cell r="H748">
            <v>0.8018603764612332</v>
          </cell>
          <cell r="I748">
            <v>1.0001263970118957</v>
          </cell>
          <cell r="J748">
            <v>754.66296871498935</v>
          </cell>
          <cell r="K748">
            <v>3066.7347309417737</v>
          </cell>
          <cell r="L748">
            <v>255.04425527011801</v>
          </cell>
          <cell r="M748">
            <v>0</v>
          </cell>
          <cell r="N748">
            <v>0.10273788053478454</v>
          </cell>
          <cell r="O748">
            <v>1.1028772633077883</v>
          </cell>
          <cell r="P748">
            <v>837.19544263885666</v>
          </cell>
          <cell r="Q748">
            <v>4269</v>
          </cell>
          <cell r="R748">
            <v>3431.8045573611435</v>
          </cell>
        </row>
        <row r="749">
          <cell r="A749">
            <v>838</v>
          </cell>
          <cell r="B749" t="str">
            <v>RS03W5</v>
          </cell>
          <cell r="C749">
            <v>745.21079999999995</v>
          </cell>
          <cell r="D749">
            <v>-129.97862974</v>
          </cell>
          <cell r="E749">
            <v>45.943213010000001</v>
          </cell>
          <cell r="F749">
            <v>-1511.49</v>
          </cell>
          <cell r="G749">
            <v>-2.268555046193621</v>
          </cell>
          <cell r="H749">
            <v>0.8018603359695945</v>
          </cell>
          <cell r="I749">
            <v>1.0002903628447113</v>
          </cell>
          <cell r="J749">
            <v>755.66325907783403</v>
          </cell>
          <cell r="K749">
            <v>3065.734440578929</v>
          </cell>
          <cell r="L749">
            <v>255.09444614268125</v>
          </cell>
          <cell r="M749">
            <v>0</v>
          </cell>
          <cell r="N749">
            <v>0.10273788053478454</v>
          </cell>
          <cell r="O749">
            <v>1.1030580746427474</v>
          </cell>
          <cell r="P749">
            <v>838.29850071349938</v>
          </cell>
          <cell r="Q749">
            <v>4269</v>
          </cell>
          <cell r="R749">
            <v>3430.7014992865006</v>
          </cell>
        </row>
        <row r="750">
          <cell r="A750">
            <v>839</v>
          </cell>
          <cell r="B750" t="str">
            <v>RS03W5</v>
          </cell>
          <cell r="C750">
            <v>746.21079999999995</v>
          </cell>
          <cell r="D750">
            <v>-129.97864222000001</v>
          </cell>
          <cell r="E750">
            <v>45.943210700000002</v>
          </cell>
          <cell r="F750">
            <v>-1511.5019</v>
          </cell>
          <cell r="G750">
            <v>-2.2685552640107121</v>
          </cell>
          <cell r="H750">
            <v>0.80186029565248884</v>
          </cell>
          <cell r="I750">
            <v>1.0000708024935032</v>
          </cell>
          <cell r="J750">
            <v>756.66332988032752</v>
          </cell>
          <cell r="K750">
            <v>3064.7343697764354</v>
          </cell>
          <cell r="L750">
            <v>255.09444657998276</v>
          </cell>
          <cell r="M750">
            <v>0</v>
          </cell>
          <cell r="N750">
            <v>0.10273788053478454</v>
          </cell>
          <cell r="O750">
            <v>1.1028159571264069</v>
          </cell>
          <cell r="P750">
            <v>839.40131667062576</v>
          </cell>
          <cell r="Q750">
            <v>4269</v>
          </cell>
          <cell r="R750">
            <v>3429.5986833293741</v>
          </cell>
        </row>
        <row r="751">
          <cell r="A751">
            <v>841</v>
          </cell>
          <cell r="B751" t="str">
            <v>RS03W5</v>
          </cell>
          <cell r="C751">
            <v>747.21079999999995</v>
          </cell>
          <cell r="D751">
            <v>-129.97865469999999</v>
          </cell>
          <cell r="E751">
            <v>45.943208390000002</v>
          </cell>
          <cell r="F751">
            <v>-1511.4860000000001</v>
          </cell>
          <cell r="G751">
            <v>-2.2685554818278022</v>
          </cell>
          <cell r="H751">
            <v>0.80186025533538308</v>
          </cell>
          <cell r="I751">
            <v>1.0001263970118957</v>
          </cell>
          <cell r="J751">
            <v>757.66345627733938</v>
          </cell>
          <cell r="K751">
            <v>3063.7342433794238</v>
          </cell>
          <cell r="L751">
            <v>255.10585066915291</v>
          </cell>
          <cell r="M751">
            <v>0</v>
          </cell>
          <cell r="N751">
            <v>0.10273788053478454</v>
          </cell>
          <cell r="O751">
            <v>1.1028772633077883</v>
          </cell>
          <cell r="P751">
            <v>840.50419393393349</v>
          </cell>
          <cell r="Q751">
            <v>4269</v>
          </cell>
          <cell r="R751">
            <v>3428.4958060660665</v>
          </cell>
        </row>
        <row r="752">
          <cell r="A752">
            <v>842</v>
          </cell>
          <cell r="B752" t="str">
            <v>RS03W5</v>
          </cell>
          <cell r="C752">
            <v>748.21079999999995</v>
          </cell>
          <cell r="D752">
            <v>-129.97866719000001</v>
          </cell>
          <cell r="E752">
            <v>45.943206080000003</v>
          </cell>
          <cell r="F752">
            <v>-1511.4706000000001</v>
          </cell>
          <cell r="G752">
            <v>-2.2685556998194261</v>
          </cell>
          <cell r="H752">
            <v>0.80186021501827742</v>
          </cell>
          <cell r="I752">
            <v>1.0001185729702253</v>
          </cell>
          <cell r="J752">
            <v>758.6635748503096</v>
          </cell>
          <cell r="K752">
            <v>3062.7341248064536</v>
          </cell>
          <cell r="L752">
            <v>255.09444775664568</v>
          </cell>
          <cell r="M752">
            <v>0</v>
          </cell>
          <cell r="N752">
            <v>0.10273788053478454</v>
          </cell>
          <cell r="O752">
            <v>1.1028686354406596</v>
          </cell>
          <cell r="P752">
            <v>841.60706256937419</v>
          </cell>
          <cell r="Q752">
            <v>4269</v>
          </cell>
          <cell r="R752">
            <v>3427.3929374306258</v>
          </cell>
        </row>
        <row r="753">
          <cell r="A753">
            <v>843</v>
          </cell>
          <cell r="B753" t="str">
            <v>RS03W5</v>
          </cell>
          <cell r="C753">
            <v>749.21079999999995</v>
          </cell>
          <cell r="D753">
            <v>-129.97867966999999</v>
          </cell>
          <cell r="E753">
            <v>45.943203769999997</v>
          </cell>
          <cell r="F753">
            <v>-1511.4558999999999</v>
          </cell>
          <cell r="G753">
            <v>-2.2685559176365167</v>
          </cell>
          <cell r="H753">
            <v>0.80186017470117155</v>
          </cell>
          <cell r="I753">
            <v>1.0001080391637722</v>
          </cell>
          <cell r="J753">
            <v>759.66368288947342</v>
          </cell>
          <cell r="K753">
            <v>3061.7340167672896</v>
          </cell>
          <cell r="L753">
            <v>255.09444846772431</v>
          </cell>
          <cell r="M753">
            <v>0</v>
          </cell>
          <cell r="N753">
            <v>0.10273788053478454</v>
          </cell>
          <cell r="O753">
            <v>1.1028570194132574</v>
          </cell>
          <cell r="P753">
            <v>842.70991958878744</v>
          </cell>
          <cell r="Q753">
            <v>4269</v>
          </cell>
          <cell r="R753">
            <v>3426.2900804112123</v>
          </cell>
        </row>
        <row r="754">
          <cell r="A754">
            <v>844</v>
          </cell>
          <cell r="B754" t="str">
            <v>RS03W5</v>
          </cell>
          <cell r="C754">
            <v>750.21079999999995</v>
          </cell>
          <cell r="D754">
            <v>-129.97869215</v>
          </cell>
          <cell r="E754">
            <v>45.943201459999997</v>
          </cell>
          <cell r="F754">
            <v>-1511.4115999999999</v>
          </cell>
          <cell r="G754">
            <v>-2.2685561354536072</v>
          </cell>
          <cell r="H754">
            <v>0.80186013438406589</v>
          </cell>
          <cell r="I754">
            <v>1.0009807640509392</v>
          </cell>
          <cell r="J754">
            <v>760.66466365352437</v>
          </cell>
          <cell r="K754">
            <v>3060.7330360032388</v>
          </cell>
          <cell r="L754">
            <v>255.04425882452614</v>
          </cell>
          <cell r="M754">
            <v>0</v>
          </cell>
          <cell r="N754">
            <v>0.10273788053478454</v>
          </cell>
          <cell r="O754">
            <v>1.1038194062056219</v>
          </cell>
          <cell r="P754">
            <v>843.81373899499306</v>
          </cell>
          <cell r="Q754">
            <v>4269</v>
          </cell>
          <cell r="R754">
            <v>3425.1862610050071</v>
          </cell>
        </row>
        <row r="755">
          <cell r="A755">
            <v>845</v>
          </cell>
          <cell r="B755" t="str">
            <v>RS03W5</v>
          </cell>
          <cell r="C755">
            <v>751.21079999999995</v>
          </cell>
          <cell r="D755">
            <v>-129.97870463999999</v>
          </cell>
          <cell r="E755">
            <v>45.943199139999997</v>
          </cell>
          <cell r="F755">
            <v>-1511.4133999999999</v>
          </cell>
          <cell r="G755">
            <v>-2.2685563534452307</v>
          </cell>
          <cell r="H755">
            <v>0.80186009389242718</v>
          </cell>
          <cell r="I755">
            <v>1.0000016199986879</v>
          </cell>
          <cell r="J755">
            <v>761.66466527352304</v>
          </cell>
          <cell r="K755">
            <v>3059.73303438324</v>
          </cell>
          <cell r="L755">
            <v>255.09444966656514</v>
          </cell>
          <cell r="M755">
            <v>0</v>
          </cell>
          <cell r="N755">
            <v>0.10273788053478454</v>
          </cell>
          <cell r="O755">
            <v>1.102739666968704</v>
          </cell>
          <cell r="P755">
            <v>844.91647866196172</v>
          </cell>
          <cell r="Q755">
            <v>4269</v>
          </cell>
          <cell r="R755">
            <v>3424.0835213380383</v>
          </cell>
        </row>
        <row r="756">
          <cell r="A756">
            <v>846</v>
          </cell>
          <cell r="B756" t="str">
            <v>RS03W5</v>
          </cell>
          <cell r="C756">
            <v>752.21079999999995</v>
          </cell>
          <cell r="D756">
            <v>-129.97871712</v>
          </cell>
          <cell r="E756">
            <v>45.943196829999998</v>
          </cell>
          <cell r="F756">
            <v>-1511.4413</v>
          </cell>
          <cell r="G756">
            <v>-2.2685565712623217</v>
          </cell>
          <cell r="H756">
            <v>0.80186005357532153</v>
          </cell>
          <cell r="I756">
            <v>1.0003891292891993</v>
          </cell>
          <cell r="J756">
            <v>762.66505440281219</v>
          </cell>
          <cell r="K756">
            <v>3058.732645253951</v>
          </cell>
          <cell r="L756">
            <v>255.09445021134081</v>
          </cell>
          <cell r="M756">
            <v>0</v>
          </cell>
          <cell r="N756">
            <v>0.10273788053478454</v>
          </cell>
          <cell r="O756">
            <v>1.1031669881424102</v>
          </cell>
          <cell r="P756">
            <v>846.01964565010417</v>
          </cell>
          <cell r="Q756">
            <v>4269</v>
          </cell>
          <cell r="R756">
            <v>3422.9803543498956</v>
          </cell>
        </row>
        <row r="757">
          <cell r="A757">
            <v>847</v>
          </cell>
          <cell r="B757" t="str">
            <v>RS03W5</v>
          </cell>
          <cell r="C757">
            <v>753.21079999999995</v>
          </cell>
          <cell r="D757">
            <v>-129.97872960000001</v>
          </cell>
          <cell r="E757">
            <v>45.943194519999999</v>
          </cell>
          <cell r="F757">
            <v>-1511.5011</v>
          </cell>
          <cell r="G757">
            <v>-2.2685567890794123</v>
          </cell>
          <cell r="H757">
            <v>0.80186001325821576</v>
          </cell>
          <cell r="I757">
            <v>1.0017864243440313</v>
          </cell>
          <cell r="J757">
            <v>763.66684082715619</v>
          </cell>
          <cell r="K757">
            <v>3057.7308588296069</v>
          </cell>
          <cell r="L757">
            <v>255.10585418118978</v>
          </cell>
          <cell r="M757">
            <v>0</v>
          </cell>
          <cell r="N757">
            <v>0.10273788053478454</v>
          </cell>
          <cell r="O757">
            <v>1.1047078383296574</v>
          </cell>
          <cell r="P757">
            <v>847.12435348843383</v>
          </cell>
          <cell r="Q757">
            <v>4269</v>
          </cell>
          <cell r="R757">
            <v>3421.8756465115662</v>
          </cell>
        </row>
        <row r="758">
          <cell r="A758">
            <v>848</v>
          </cell>
          <cell r="B758" t="str">
            <v>RS03W5</v>
          </cell>
          <cell r="C758">
            <v>754.21079999999995</v>
          </cell>
          <cell r="D758">
            <v>-129.97874209</v>
          </cell>
          <cell r="E758">
            <v>45.943192209999999</v>
          </cell>
          <cell r="F758">
            <v>-1511.5907</v>
          </cell>
          <cell r="G758">
            <v>-2.2685570070710357</v>
          </cell>
          <cell r="H758">
            <v>0.80185997294111011</v>
          </cell>
          <cell r="I758">
            <v>1.004006055758631</v>
          </cell>
          <cell r="J758">
            <v>764.67084688291482</v>
          </cell>
          <cell r="K758">
            <v>3056.7268527738483</v>
          </cell>
          <cell r="L758">
            <v>255.0944514076123</v>
          </cell>
          <cell r="M758">
            <v>0</v>
          </cell>
          <cell r="N758">
            <v>0.10273788053478454</v>
          </cell>
          <cell r="O758">
            <v>1.1071555099713615</v>
          </cell>
          <cell r="P758">
            <v>848.23150899840516</v>
          </cell>
          <cell r="Q758">
            <v>4269</v>
          </cell>
          <cell r="R758">
            <v>3420.7684910015951</v>
          </cell>
        </row>
        <row r="759">
          <cell r="A759">
            <v>849</v>
          </cell>
          <cell r="B759" t="str">
            <v>RS03W5</v>
          </cell>
          <cell r="C759">
            <v>755.21079999999995</v>
          </cell>
          <cell r="D759">
            <v>-129.97875457000001</v>
          </cell>
          <cell r="E759">
            <v>45.9431899</v>
          </cell>
          <cell r="F759">
            <v>-1511.6913</v>
          </cell>
          <cell r="G759">
            <v>-2.2685572248881267</v>
          </cell>
          <cell r="H759">
            <v>0.80185993262400435</v>
          </cell>
          <cell r="I759">
            <v>1.0050474416663111</v>
          </cell>
          <cell r="J759">
            <v>765.67589432458112</v>
          </cell>
          <cell r="K759">
            <v>3055.7218053321822</v>
          </cell>
          <cell r="L759">
            <v>255.09445200178834</v>
          </cell>
          <cell r="M759">
            <v>0</v>
          </cell>
          <cell r="N759">
            <v>0.10273788053478454</v>
          </cell>
          <cell r="O759">
            <v>1.1083038856600154</v>
          </cell>
          <cell r="P759">
            <v>849.33981288406517</v>
          </cell>
          <cell r="Q759">
            <v>4269</v>
          </cell>
          <cell r="R759">
            <v>3419.6601871159346</v>
          </cell>
        </row>
        <row r="760">
          <cell r="A760">
            <v>850</v>
          </cell>
          <cell r="B760" t="str">
            <v>RS03W5</v>
          </cell>
          <cell r="C760">
            <v>756.21079999999995</v>
          </cell>
          <cell r="D760">
            <v>-129.97876704999999</v>
          </cell>
          <cell r="E760">
            <v>45.943187590000001</v>
          </cell>
          <cell r="F760">
            <v>-1511.7679000000001</v>
          </cell>
          <cell r="G760">
            <v>-2.2685574427052169</v>
          </cell>
          <cell r="H760">
            <v>0.80185989230689869</v>
          </cell>
          <cell r="I760">
            <v>1.0029294890469693</v>
          </cell>
          <cell r="J760">
            <v>766.67882381362813</v>
          </cell>
          <cell r="K760">
            <v>3054.7188758431348</v>
          </cell>
          <cell r="L760">
            <v>255.04426242761872</v>
          </cell>
          <cell r="M760">
            <v>0</v>
          </cell>
          <cell r="N760">
            <v>0.10273788053478454</v>
          </cell>
          <cell r="O760">
            <v>1.1059683390774893</v>
          </cell>
          <cell r="P760">
            <v>850.4457812231426</v>
          </cell>
          <cell r="Q760">
            <v>4269</v>
          </cell>
          <cell r="R760">
            <v>3418.5542187768574</v>
          </cell>
        </row>
        <row r="761">
          <cell r="A761">
            <v>852</v>
          </cell>
          <cell r="B761" t="str">
            <v>RS03W5</v>
          </cell>
          <cell r="C761">
            <v>757.21079999999995</v>
          </cell>
          <cell r="D761">
            <v>-129.97877954</v>
          </cell>
          <cell r="E761">
            <v>45.943185270000001</v>
          </cell>
          <cell r="F761">
            <v>-1511.8429000000001</v>
          </cell>
          <cell r="G761">
            <v>-2.2685576606968407</v>
          </cell>
          <cell r="H761">
            <v>0.80185985181525998</v>
          </cell>
          <cell r="I761">
            <v>1.0028085560065825</v>
          </cell>
          <cell r="J761">
            <v>767.68163236963471</v>
          </cell>
          <cell r="K761">
            <v>3053.7160672871282</v>
          </cell>
          <cell r="L761">
            <v>255.09445317159137</v>
          </cell>
          <cell r="M761">
            <v>0</v>
          </cell>
          <cell r="N761">
            <v>0.10273788053478454</v>
          </cell>
          <cell r="O761">
            <v>1.1058349816328465</v>
          </cell>
          <cell r="P761">
            <v>851.55161620477543</v>
          </cell>
          <cell r="Q761">
            <v>4269</v>
          </cell>
          <cell r="R761">
            <v>3417.4483837952248</v>
          </cell>
        </row>
        <row r="762">
          <cell r="A762">
            <v>853</v>
          </cell>
          <cell r="B762" t="str">
            <v>RS03W5</v>
          </cell>
          <cell r="C762">
            <v>758.21079999999995</v>
          </cell>
          <cell r="D762">
            <v>-129.97879201999999</v>
          </cell>
          <cell r="E762">
            <v>45.943182960000001</v>
          </cell>
          <cell r="F762">
            <v>-1511.8923</v>
          </cell>
          <cell r="G762">
            <v>-2.2685578785139309</v>
          </cell>
          <cell r="H762">
            <v>0.80185981149815433</v>
          </cell>
          <cell r="I762">
            <v>1.0012194364873206</v>
          </cell>
          <cell r="J762">
            <v>768.68285180612202</v>
          </cell>
          <cell r="K762">
            <v>3052.714847850641</v>
          </cell>
          <cell r="L762">
            <v>255.09445380347756</v>
          </cell>
          <cell r="M762">
            <v>0</v>
          </cell>
          <cell r="N762">
            <v>0.10273788053478454</v>
          </cell>
          <cell r="O762">
            <v>1.1040825993422592</v>
          </cell>
          <cell r="P762">
            <v>852.65569880411772</v>
          </cell>
          <cell r="Q762">
            <v>4269</v>
          </cell>
          <cell r="R762">
            <v>3416.3443011958825</v>
          </cell>
        </row>
        <row r="763">
          <cell r="A763">
            <v>854</v>
          </cell>
          <cell r="B763" t="str">
            <v>RS03W5</v>
          </cell>
          <cell r="C763">
            <v>759.21079999999995</v>
          </cell>
          <cell r="D763">
            <v>-129.9788045</v>
          </cell>
          <cell r="E763">
            <v>45.943180650000002</v>
          </cell>
          <cell r="F763">
            <v>-1511.924</v>
          </cell>
          <cell r="G763">
            <v>-2.2685580963310219</v>
          </cell>
          <cell r="H763">
            <v>0.80185977118104856</v>
          </cell>
          <cell r="I763">
            <v>1.0005023188378925</v>
          </cell>
          <cell r="J763">
            <v>769.68335412495992</v>
          </cell>
          <cell r="K763">
            <v>3051.7143455318032</v>
          </cell>
          <cell r="L763">
            <v>255.10585777080703</v>
          </cell>
          <cell r="M763">
            <v>0</v>
          </cell>
          <cell r="N763">
            <v>0.10273788053478454</v>
          </cell>
          <cell r="O763">
            <v>1.1032918065454349</v>
          </cell>
          <cell r="P763">
            <v>853.7589906106632</v>
          </cell>
          <cell r="Q763">
            <v>4269</v>
          </cell>
          <cell r="R763">
            <v>3415.2410093893368</v>
          </cell>
        </row>
        <row r="764">
          <cell r="A764">
            <v>855</v>
          </cell>
          <cell r="B764" t="str">
            <v>RS03W5</v>
          </cell>
          <cell r="C764">
            <v>760.21079999999995</v>
          </cell>
          <cell r="D764">
            <v>-129.97881699000001</v>
          </cell>
          <cell r="E764">
            <v>45.943178340000003</v>
          </cell>
          <cell r="F764">
            <v>-1511.9402</v>
          </cell>
          <cell r="G764">
            <v>-2.2685583143226458</v>
          </cell>
          <cell r="H764">
            <v>0.80185973086394291</v>
          </cell>
          <cell r="I764">
            <v>1.0001312113917857</v>
          </cell>
          <cell r="J764">
            <v>770.68348533635174</v>
          </cell>
          <cell r="K764">
            <v>3050.7142143204114</v>
          </cell>
          <cell r="L764">
            <v>255.09445487341853</v>
          </cell>
          <cell r="M764">
            <v>0</v>
          </cell>
          <cell r="N764">
            <v>0.10273788053478454</v>
          </cell>
          <cell r="O764">
            <v>1.1028825723068643</v>
          </cell>
          <cell r="P764">
            <v>854.86187318297004</v>
          </cell>
          <cell r="Q764">
            <v>4269</v>
          </cell>
          <cell r="R764">
            <v>3414.1381268170298</v>
          </cell>
        </row>
        <row r="765">
          <cell r="A765">
            <v>856</v>
          </cell>
          <cell r="B765" t="str">
            <v>RS03W5</v>
          </cell>
          <cell r="C765">
            <v>761.21079999999995</v>
          </cell>
          <cell r="D765">
            <v>-129.97882946999999</v>
          </cell>
          <cell r="E765">
            <v>45.943176029999997</v>
          </cell>
          <cell r="F765">
            <v>-1511.9287999999999</v>
          </cell>
          <cell r="G765">
            <v>-2.2685585321397359</v>
          </cell>
          <cell r="H765">
            <v>0.80185969054683703</v>
          </cell>
          <cell r="I765">
            <v>1.0000649778889381</v>
          </cell>
          <cell r="J765">
            <v>771.68355031424062</v>
          </cell>
          <cell r="K765">
            <v>3049.7141493425224</v>
          </cell>
          <cell r="L765">
            <v>255.09445560335143</v>
          </cell>
          <cell r="M765">
            <v>0</v>
          </cell>
          <cell r="N765">
            <v>0.10273788053478454</v>
          </cell>
          <cell r="O765">
            <v>1.1028095341143138</v>
          </cell>
          <cell r="P765">
            <v>855.96468271708432</v>
          </cell>
          <cell r="Q765">
            <v>4269</v>
          </cell>
          <cell r="R765">
            <v>3413.0353172829155</v>
          </cell>
        </row>
        <row r="766">
          <cell r="A766">
            <v>857</v>
          </cell>
          <cell r="B766" t="str">
            <v>RS03W5</v>
          </cell>
          <cell r="C766">
            <v>762.21079999999995</v>
          </cell>
          <cell r="D766">
            <v>-129.97884195</v>
          </cell>
          <cell r="E766">
            <v>45.943173719999997</v>
          </cell>
          <cell r="F766">
            <v>-1511.9589000000001</v>
          </cell>
          <cell r="G766">
            <v>-2.2685587499568269</v>
          </cell>
          <cell r="H766">
            <v>0.80185965022973138</v>
          </cell>
          <cell r="I766">
            <v>1.0004529024396953</v>
          </cell>
          <cell r="J766">
            <v>772.68400321668037</v>
          </cell>
          <cell r="K766">
            <v>3048.7136964400825</v>
          </cell>
          <cell r="L766">
            <v>255.04426601167302</v>
          </cell>
          <cell r="M766">
            <v>0</v>
          </cell>
          <cell r="N766">
            <v>0.10273788053478454</v>
          </cell>
          <cell r="O766">
            <v>1.1032373132112232</v>
          </cell>
          <cell r="P766">
            <v>857.06792003029557</v>
          </cell>
          <cell r="Q766">
            <v>4269</v>
          </cell>
          <cell r="R766">
            <v>3411.9320799697043</v>
          </cell>
        </row>
        <row r="767">
          <cell r="A767">
            <v>858</v>
          </cell>
          <cell r="B767" t="str">
            <v>RS03W5</v>
          </cell>
          <cell r="C767">
            <v>763.21079999999995</v>
          </cell>
          <cell r="D767">
            <v>-129.97885443999999</v>
          </cell>
          <cell r="E767">
            <v>45.943171399999997</v>
          </cell>
          <cell r="F767">
            <v>-1511.9880000000001</v>
          </cell>
          <cell r="G767">
            <v>-2.2685589679484504</v>
          </cell>
          <cell r="H767">
            <v>0.80185960973809267</v>
          </cell>
          <cell r="I767">
            <v>1.0004233154020343</v>
          </cell>
          <cell r="J767">
            <v>773.6844265320824</v>
          </cell>
          <cell r="K767">
            <v>3047.7132731246807</v>
          </cell>
          <cell r="L767">
            <v>255.09445676372604</v>
          </cell>
          <cell r="M767">
            <v>0</v>
          </cell>
          <cell r="N767">
            <v>0.10273788053478454</v>
          </cell>
          <cell r="O767">
            <v>1.1032046864640217</v>
          </cell>
          <cell r="P767">
            <v>858.17112471675955</v>
          </cell>
          <cell r="Q767">
            <v>4269</v>
          </cell>
          <cell r="R767">
            <v>3410.8288752832404</v>
          </cell>
        </row>
        <row r="768">
          <cell r="A768">
            <v>859</v>
          </cell>
          <cell r="B768" t="str">
            <v>RS03W5</v>
          </cell>
          <cell r="C768">
            <v>764.21079999999995</v>
          </cell>
          <cell r="D768">
            <v>-129.97886692</v>
          </cell>
          <cell r="E768">
            <v>45.943169089999998</v>
          </cell>
          <cell r="F768">
            <v>-1511.9744000000001</v>
          </cell>
          <cell r="G768">
            <v>-2.2685591857655409</v>
          </cell>
          <cell r="H768">
            <v>0.80185956942098702</v>
          </cell>
          <cell r="I768">
            <v>1.0000924757241201</v>
          </cell>
          <cell r="J768">
            <v>774.68451900780656</v>
          </cell>
          <cell r="K768">
            <v>3046.7131806489565</v>
          </cell>
          <cell r="L768">
            <v>255.09445734696547</v>
          </cell>
          <cell r="M768">
            <v>0</v>
          </cell>
          <cell r="N768">
            <v>0.10273788053478454</v>
          </cell>
          <cell r="O768">
            <v>1.1028398570188016</v>
          </cell>
          <cell r="P768">
            <v>859.27396457377836</v>
          </cell>
          <cell r="Q768">
            <v>4269</v>
          </cell>
          <cell r="R768">
            <v>3409.7260354262216</v>
          </cell>
        </row>
        <row r="769">
          <cell r="A769">
            <v>860</v>
          </cell>
          <cell r="B769" t="str">
            <v>RS03W5</v>
          </cell>
          <cell r="C769">
            <v>765.21079999999995</v>
          </cell>
          <cell r="D769">
            <v>-129.97887940000001</v>
          </cell>
          <cell r="E769">
            <v>45.943166779999999</v>
          </cell>
          <cell r="F769">
            <v>-1511.9050999999999</v>
          </cell>
          <cell r="G769">
            <v>-2.268559403582632</v>
          </cell>
          <cell r="H769">
            <v>0.80185952910388125</v>
          </cell>
          <cell r="I769">
            <v>1.0023983689132856</v>
          </cell>
          <cell r="J769">
            <v>775.68691737671986</v>
          </cell>
          <cell r="K769">
            <v>3045.7107822800431</v>
          </cell>
          <cell r="L769">
            <v>255.10586132203042</v>
          </cell>
          <cell r="M769">
            <v>0</v>
          </cell>
          <cell r="N769">
            <v>0.10273788053478454</v>
          </cell>
          <cell r="O769">
            <v>1.1053826527869617</v>
          </cell>
          <cell r="P769">
            <v>860.3793472265653</v>
          </cell>
          <cell r="Q769">
            <v>4269</v>
          </cell>
          <cell r="R769">
            <v>3408.6206527734348</v>
          </cell>
        </row>
        <row r="770">
          <cell r="A770">
            <v>861</v>
          </cell>
          <cell r="B770" t="str">
            <v>RS03W5</v>
          </cell>
          <cell r="C770">
            <v>766.21079999999995</v>
          </cell>
          <cell r="D770">
            <v>-129.97889189</v>
          </cell>
          <cell r="E770">
            <v>45.943164469999999</v>
          </cell>
          <cell r="F770">
            <v>-1511.8425999999999</v>
          </cell>
          <cell r="G770">
            <v>-2.2685596215742554</v>
          </cell>
          <cell r="H770">
            <v>0.8018594887867756</v>
          </cell>
          <cell r="I770">
            <v>1.0019512213675874</v>
          </cell>
          <cell r="J770">
            <v>776.68886859808742</v>
          </cell>
          <cell r="K770">
            <v>3044.7088310586755</v>
          </cell>
          <cell r="L770">
            <v>255.09445848516134</v>
          </cell>
          <cell r="M770">
            <v>0</v>
          </cell>
          <cell r="N770">
            <v>0.10273788053478454</v>
          </cell>
          <cell r="O770">
            <v>1.1048895662501321</v>
          </cell>
          <cell r="P770">
            <v>861.48423679281541</v>
          </cell>
          <cell r="Q770">
            <v>4269</v>
          </cell>
          <cell r="R770">
            <v>3407.5157632071846</v>
          </cell>
        </row>
        <row r="771">
          <cell r="A771">
            <v>863</v>
          </cell>
          <cell r="B771" t="str">
            <v>RS03W5</v>
          </cell>
          <cell r="C771">
            <v>767.21079999999995</v>
          </cell>
          <cell r="D771">
            <v>-129.97890437000001</v>
          </cell>
          <cell r="E771">
            <v>45.94316216</v>
          </cell>
          <cell r="F771">
            <v>-1511.8222000000001</v>
          </cell>
          <cell r="G771">
            <v>-2.268559839391346</v>
          </cell>
          <cell r="H771">
            <v>0.80185944846966983</v>
          </cell>
          <cell r="I771">
            <v>1.0002080583558579</v>
          </cell>
          <cell r="J771">
            <v>777.68907665644326</v>
          </cell>
          <cell r="K771">
            <v>3043.7086230003197</v>
          </cell>
          <cell r="L771">
            <v>255.09445917662924</v>
          </cell>
          <cell r="M771">
            <v>0</v>
          </cell>
          <cell r="N771">
            <v>0.10273788053478454</v>
          </cell>
          <cell r="O771">
            <v>1.1029673143651508</v>
          </cell>
          <cell r="P771">
            <v>862.58720410718058</v>
          </cell>
          <cell r="Q771">
            <v>4269</v>
          </cell>
          <cell r="R771">
            <v>3406.4127958928193</v>
          </cell>
        </row>
        <row r="772">
          <cell r="A772">
            <v>864</v>
          </cell>
          <cell r="B772" t="str">
            <v>RS03W5</v>
          </cell>
          <cell r="C772">
            <v>768.21079999999995</v>
          </cell>
          <cell r="D772">
            <v>-129.97891684999999</v>
          </cell>
          <cell r="E772">
            <v>45.943159850000001</v>
          </cell>
          <cell r="F772">
            <v>-1511.8313000000001</v>
          </cell>
          <cell r="G772">
            <v>-2.2685600572084366</v>
          </cell>
          <cell r="H772">
            <v>0.80185940815256418</v>
          </cell>
          <cell r="I772">
            <v>1.0000414041428485</v>
          </cell>
          <cell r="J772">
            <v>778.68911806058611</v>
          </cell>
          <cell r="K772">
            <v>3042.7085815961768</v>
          </cell>
          <cell r="L772">
            <v>255.0442695755915</v>
          </cell>
          <cell r="M772">
            <v>0</v>
          </cell>
          <cell r="N772">
            <v>0.10273788053478454</v>
          </cell>
          <cell r="O772">
            <v>1.1027835384515146</v>
          </cell>
          <cell r="P772">
            <v>863.68998764563207</v>
          </cell>
          <cell r="Q772">
            <v>4269</v>
          </cell>
          <cell r="R772">
            <v>3405.3100123543682</v>
          </cell>
        </row>
        <row r="773">
          <cell r="A773">
            <v>865</v>
          </cell>
          <cell r="B773" t="str">
            <v>RS03W5</v>
          </cell>
          <cell r="C773">
            <v>769.21079999999995</v>
          </cell>
          <cell r="D773">
            <v>-129.97892934000001</v>
          </cell>
          <cell r="E773">
            <v>45.943157530000001</v>
          </cell>
          <cell r="F773">
            <v>-1511.8506</v>
          </cell>
          <cell r="G773">
            <v>-2.2685602752000604</v>
          </cell>
          <cell r="H773">
            <v>0.80185936766092547</v>
          </cell>
          <cell r="I773">
            <v>1.0001862276596281</v>
          </cell>
          <cell r="J773">
            <v>779.68930428824569</v>
          </cell>
          <cell r="K773">
            <v>3041.7083953685174</v>
          </cell>
          <cell r="L773">
            <v>255.09446031739367</v>
          </cell>
          <cell r="M773">
            <v>0</v>
          </cell>
          <cell r="N773">
            <v>0.10273788053478454</v>
          </cell>
          <cell r="O773">
            <v>1.1029432408294597</v>
          </cell>
          <cell r="P773">
            <v>864.79293088646148</v>
          </cell>
          <cell r="Q773">
            <v>4269</v>
          </cell>
          <cell r="R773">
            <v>3404.2070691135386</v>
          </cell>
        </row>
        <row r="774">
          <cell r="A774">
            <v>866</v>
          </cell>
          <cell r="B774" t="str">
            <v>RS03W5</v>
          </cell>
          <cell r="C774">
            <v>770.21079999999995</v>
          </cell>
          <cell r="D774">
            <v>-129.97894181999999</v>
          </cell>
          <cell r="E774">
            <v>45.943155220000001</v>
          </cell>
          <cell r="F774">
            <v>-1511.8898999999999</v>
          </cell>
          <cell r="G774">
            <v>-2.2685604930171506</v>
          </cell>
          <cell r="H774">
            <v>0.80185932734381982</v>
          </cell>
          <cell r="I774">
            <v>1.0007719470488734</v>
          </cell>
          <cell r="J774">
            <v>780.69007623529455</v>
          </cell>
          <cell r="K774">
            <v>3040.7076234214683</v>
          </cell>
          <cell r="L774">
            <v>255.09446089045088</v>
          </cell>
          <cell r="M774">
            <v>0</v>
          </cell>
          <cell r="N774">
            <v>0.10273788053478454</v>
          </cell>
          <cell r="O774">
            <v>1.1035891357873442</v>
          </cell>
          <cell r="P774">
            <v>865.89652002224886</v>
          </cell>
          <cell r="Q774">
            <v>4269</v>
          </cell>
          <cell r="R774">
            <v>3403.1034799777512</v>
          </cell>
        </row>
        <row r="775">
          <cell r="A775">
            <v>867</v>
          </cell>
          <cell r="B775" t="str">
            <v>RS03W5</v>
          </cell>
          <cell r="C775">
            <v>771.21079999999995</v>
          </cell>
          <cell r="D775">
            <v>-129.9789543</v>
          </cell>
          <cell r="E775">
            <v>45.943152910000002</v>
          </cell>
          <cell r="F775">
            <v>-1511.9531999999999</v>
          </cell>
          <cell r="G775">
            <v>-2.2685607108342416</v>
          </cell>
          <cell r="H775">
            <v>0.80185928702671405</v>
          </cell>
          <cell r="I775">
            <v>1.0020014421147323</v>
          </cell>
          <cell r="J775">
            <v>781.69207767740932</v>
          </cell>
          <cell r="K775">
            <v>3039.705621979354</v>
          </cell>
          <cell r="L775">
            <v>255.10586487325133</v>
          </cell>
          <cell r="M775">
            <v>0</v>
          </cell>
          <cell r="N775">
            <v>0.10273788053478454</v>
          </cell>
          <cell r="O775">
            <v>1.1049449465703975</v>
          </cell>
          <cell r="P775">
            <v>867.00146496881928</v>
          </cell>
          <cell r="Q775">
            <v>4269</v>
          </cell>
          <cell r="R775">
            <v>3401.9985350311808</v>
          </cell>
        </row>
        <row r="776">
          <cell r="A776">
            <v>868</v>
          </cell>
          <cell r="B776" t="str">
            <v>RS03W5</v>
          </cell>
          <cell r="C776">
            <v>772.21079999999995</v>
          </cell>
          <cell r="D776">
            <v>-129.97896678999999</v>
          </cell>
          <cell r="E776">
            <v>45.943150600000003</v>
          </cell>
          <cell r="F776">
            <v>-1511.9974999999999</v>
          </cell>
          <cell r="G776">
            <v>-2.2685609288258646</v>
          </cell>
          <cell r="H776">
            <v>0.8018592467096084</v>
          </cell>
          <cell r="I776">
            <v>1.0009807640509392</v>
          </cell>
          <cell r="J776">
            <v>782.69305844146027</v>
          </cell>
          <cell r="K776">
            <v>3038.7046412153027</v>
          </cell>
          <cell r="L776">
            <v>255.09446209690162</v>
          </cell>
          <cell r="M776">
            <v>0</v>
          </cell>
          <cell r="N776">
            <v>0.10273788053478454</v>
          </cell>
          <cell r="O776">
            <v>1.1038194062056219</v>
          </cell>
          <cell r="P776">
            <v>868.10528437502489</v>
          </cell>
          <cell r="Q776">
            <v>4269</v>
          </cell>
          <cell r="R776">
            <v>3400.8947156249751</v>
          </cell>
        </row>
        <row r="777">
          <cell r="A777">
            <v>869</v>
          </cell>
          <cell r="B777" t="str">
            <v>RS03W5</v>
          </cell>
          <cell r="C777">
            <v>773.21079999999995</v>
          </cell>
          <cell r="D777">
            <v>-129.97897927</v>
          </cell>
          <cell r="E777">
            <v>45.943148290000003</v>
          </cell>
          <cell r="F777">
            <v>-1512.0125</v>
          </cell>
          <cell r="G777">
            <v>-2.2685611466429556</v>
          </cell>
          <cell r="H777">
            <v>0.80185920639250263</v>
          </cell>
          <cell r="I777">
            <v>1.0001124936725883</v>
          </cell>
          <cell r="J777">
            <v>783.6931709351328</v>
          </cell>
          <cell r="K777">
            <v>3037.7045287216301</v>
          </cell>
          <cell r="L777">
            <v>255.10586605846783</v>
          </cell>
          <cell r="M777">
            <v>0</v>
          </cell>
          <cell r="N777">
            <v>0.10273788053478454</v>
          </cell>
          <cell r="O777">
            <v>1.1028619315688681</v>
          </cell>
          <cell r="P777">
            <v>869.20814630659379</v>
          </cell>
          <cell r="Q777">
            <v>4269</v>
          </cell>
          <cell r="R777">
            <v>3399.7918536934062</v>
          </cell>
        </row>
        <row r="778">
          <cell r="A778">
            <v>870</v>
          </cell>
          <cell r="B778" t="str">
            <v>RS03W5</v>
          </cell>
          <cell r="C778">
            <v>774.21079999999995</v>
          </cell>
          <cell r="D778">
            <v>-129.97899176000001</v>
          </cell>
          <cell r="E778">
            <v>45.943145979999997</v>
          </cell>
          <cell r="F778">
            <v>-1512.0354</v>
          </cell>
          <cell r="G778">
            <v>-2.2685613646345795</v>
          </cell>
          <cell r="H778">
            <v>0.80185916607539687</v>
          </cell>
          <cell r="I778">
            <v>1.0002621706332779</v>
          </cell>
          <cell r="J778">
            <v>784.69343310576608</v>
          </cell>
          <cell r="K778">
            <v>3036.7042665509971</v>
          </cell>
          <cell r="L778">
            <v>255.03282692462102</v>
          </cell>
          <cell r="M778">
            <v>0</v>
          </cell>
          <cell r="N778">
            <v>0.10273788053478454</v>
          </cell>
          <cell r="O778">
            <v>1.103026986023264</v>
          </cell>
          <cell r="P778">
            <v>870.31117329261701</v>
          </cell>
          <cell r="Q778">
            <v>4269</v>
          </cell>
          <cell r="R778">
            <v>3398.6888267073828</v>
          </cell>
        </row>
        <row r="779">
          <cell r="A779">
            <v>871</v>
          </cell>
          <cell r="B779" t="str">
            <v>RS03W5</v>
          </cell>
          <cell r="C779">
            <v>775.21079999999995</v>
          </cell>
          <cell r="D779">
            <v>-129.97900423999999</v>
          </cell>
          <cell r="E779">
            <v>45.943143659999997</v>
          </cell>
          <cell r="F779">
            <v>-1512.0482999999999</v>
          </cell>
          <cell r="G779">
            <v>-2.2685615824516696</v>
          </cell>
          <cell r="H779">
            <v>0.80185912558375816</v>
          </cell>
          <cell r="I779">
            <v>1.0000832015387513</v>
          </cell>
          <cell r="J779">
            <v>785.69351630730478</v>
          </cell>
          <cell r="K779">
            <v>3035.7041833494582</v>
          </cell>
          <cell r="L779">
            <v>255.09446391895088</v>
          </cell>
          <cell r="M779">
            <v>0</v>
          </cell>
          <cell r="N779">
            <v>0.10273788053478454</v>
          </cell>
          <cell r="O779">
            <v>1.1028296300232845</v>
          </cell>
          <cell r="P779">
            <v>871.41400292264029</v>
          </cell>
          <cell r="Q779">
            <v>4269</v>
          </cell>
          <cell r="R779">
            <v>3397.5859970773599</v>
          </cell>
        </row>
        <row r="780">
          <cell r="A780">
            <v>873</v>
          </cell>
          <cell r="B780" t="str">
            <v>RS03W5</v>
          </cell>
          <cell r="C780">
            <v>776.21079999999995</v>
          </cell>
          <cell r="D780">
            <v>-129.97901672</v>
          </cell>
          <cell r="E780">
            <v>45.943141349999998</v>
          </cell>
          <cell r="F780">
            <v>-1512.0633</v>
          </cell>
          <cell r="G780">
            <v>-2.2685618002687606</v>
          </cell>
          <cell r="H780">
            <v>0.8018590852666525</v>
          </cell>
          <cell r="I780">
            <v>1.0001124936725883</v>
          </cell>
          <cell r="J780">
            <v>786.69362880097731</v>
          </cell>
          <cell r="K780">
            <v>3034.7040708557856</v>
          </cell>
          <cell r="L780">
            <v>255.10586783066157</v>
          </cell>
          <cell r="M780">
            <v>0</v>
          </cell>
          <cell r="N780">
            <v>0.10273788053478454</v>
          </cell>
          <cell r="O780">
            <v>1.1028619315688681</v>
          </cell>
          <cell r="P780">
            <v>872.51686485420919</v>
          </cell>
          <cell r="Q780">
            <v>4269</v>
          </cell>
          <cell r="R780">
            <v>3396.4831351457906</v>
          </cell>
        </row>
        <row r="781">
          <cell r="A781">
            <v>874</v>
          </cell>
          <cell r="B781" t="str">
            <v>RS03W5</v>
          </cell>
          <cell r="C781">
            <v>777.21079999999995</v>
          </cell>
          <cell r="D781">
            <v>-129.97902920999999</v>
          </cell>
          <cell r="E781">
            <v>45.943139039999998</v>
          </cell>
          <cell r="F781">
            <v>-1512.0817999999999</v>
          </cell>
          <cell r="G781">
            <v>-2.2685620182603841</v>
          </cell>
          <cell r="H781">
            <v>0.80185904494954674</v>
          </cell>
          <cell r="I781">
            <v>1.0001711103606203</v>
          </cell>
          <cell r="J781">
            <v>787.69379991133792</v>
          </cell>
          <cell r="K781">
            <v>3033.7038997454251</v>
          </cell>
          <cell r="L781">
            <v>255.09446509636399</v>
          </cell>
          <cell r="M781">
            <v>0</v>
          </cell>
          <cell r="N781">
            <v>0.10273788053478454</v>
          </cell>
          <cell r="O781">
            <v>1.1029265704111926</v>
          </cell>
          <cell r="P781">
            <v>873.61979142462042</v>
          </cell>
          <cell r="Q781">
            <v>4269</v>
          </cell>
          <cell r="R781">
            <v>3395.3802085753796</v>
          </cell>
        </row>
        <row r="782">
          <cell r="A782">
            <v>875</v>
          </cell>
          <cell r="B782" t="str">
            <v>RS03W5</v>
          </cell>
          <cell r="C782">
            <v>778.21079999999995</v>
          </cell>
          <cell r="D782">
            <v>-129.97904169</v>
          </cell>
          <cell r="E782">
            <v>45.943136729999999</v>
          </cell>
          <cell r="F782">
            <v>-1512.09</v>
          </cell>
          <cell r="G782">
            <v>-2.2685622360774746</v>
          </cell>
          <cell r="H782">
            <v>0.80185900463244109</v>
          </cell>
          <cell r="I782">
            <v>1.0000336194348667</v>
          </cell>
          <cell r="J782">
            <v>788.69383353077274</v>
          </cell>
          <cell r="K782">
            <v>3032.7038661259903</v>
          </cell>
          <cell r="L782">
            <v>255.09446565999309</v>
          </cell>
          <cell r="M782">
            <v>0</v>
          </cell>
          <cell r="N782">
            <v>0.10273788053478454</v>
          </cell>
          <cell r="O782">
            <v>1.1027749539591343</v>
          </cell>
          <cell r="P782">
            <v>874.72256637857959</v>
          </cell>
          <cell r="Q782">
            <v>4269</v>
          </cell>
          <cell r="R782">
            <v>3394.2774336214206</v>
          </cell>
        </row>
        <row r="783">
          <cell r="A783">
            <v>876</v>
          </cell>
          <cell r="B783" t="str">
            <v>RS03W5</v>
          </cell>
          <cell r="C783">
            <v>779.21079999999995</v>
          </cell>
          <cell r="D783">
            <v>-129.97905417000001</v>
          </cell>
          <cell r="E783">
            <v>45.94313442</v>
          </cell>
          <cell r="F783">
            <v>-1512.0884000000001</v>
          </cell>
          <cell r="G783">
            <v>-2.2685624538945657</v>
          </cell>
          <cell r="H783">
            <v>0.80185896431533532</v>
          </cell>
          <cell r="I783">
            <v>1.0000012799991806</v>
          </cell>
          <cell r="J783">
            <v>789.69383481077193</v>
          </cell>
          <cell r="K783">
            <v>3031.7038648459911</v>
          </cell>
          <cell r="L783">
            <v>255.10586959008964</v>
          </cell>
          <cell r="M783">
            <v>0</v>
          </cell>
          <cell r="N783">
            <v>0.10273788053478454</v>
          </cell>
          <cell r="O783">
            <v>1.1027392920383681</v>
          </cell>
          <cell r="P783">
            <v>875.82530567061792</v>
          </cell>
          <cell r="Q783">
            <v>4269</v>
          </cell>
          <cell r="R783">
            <v>3393.174694329382</v>
          </cell>
        </row>
        <row r="784">
          <cell r="A784">
            <v>877</v>
          </cell>
          <cell r="B784" t="str">
            <v>RS03W5</v>
          </cell>
          <cell r="C784">
            <v>780.21079999999995</v>
          </cell>
          <cell r="D784">
            <v>-129.97906666</v>
          </cell>
          <cell r="E784">
            <v>45.943132110000001</v>
          </cell>
          <cell r="F784">
            <v>-1512.1197</v>
          </cell>
          <cell r="G784">
            <v>-2.2685626718861891</v>
          </cell>
          <cell r="H784">
            <v>0.80185892399822967</v>
          </cell>
          <cell r="I784">
            <v>1.0004897250846667</v>
          </cell>
          <cell r="J784">
            <v>790.69432453585659</v>
          </cell>
          <cell r="K784">
            <v>3030.7033751209065</v>
          </cell>
          <cell r="L784">
            <v>255.03283054982708</v>
          </cell>
          <cell r="M784">
            <v>0</v>
          </cell>
          <cell r="N784">
            <v>0.10273788053478454</v>
          </cell>
          <cell r="O784">
            <v>1.1032779189366946</v>
          </cell>
          <cell r="P784">
            <v>876.92858358955459</v>
          </cell>
          <cell r="Q784">
            <v>4269</v>
          </cell>
          <cell r="R784">
            <v>3392.0714164104456</v>
          </cell>
        </row>
        <row r="785">
          <cell r="A785">
            <v>878</v>
          </cell>
          <cell r="B785" t="str">
            <v>RS03W5</v>
          </cell>
          <cell r="C785">
            <v>781.21079999999995</v>
          </cell>
          <cell r="D785">
            <v>-129.97907914000001</v>
          </cell>
          <cell r="E785">
            <v>45.94312979</v>
          </cell>
          <cell r="F785">
            <v>-1512.1157000000001</v>
          </cell>
          <cell r="G785">
            <v>-2.2685628897032797</v>
          </cell>
          <cell r="H785">
            <v>0.80185888350659096</v>
          </cell>
          <cell r="I785">
            <v>1.0000079999679998</v>
          </cell>
          <cell r="J785">
            <v>791.69433253582463</v>
          </cell>
          <cell r="K785">
            <v>3029.7033671209383</v>
          </cell>
          <cell r="L785">
            <v>255.09446745300414</v>
          </cell>
          <cell r="M785">
            <v>0</v>
          </cell>
          <cell r="N785">
            <v>0.10273788053478454</v>
          </cell>
          <cell r="O785">
            <v>1.102746702402541</v>
          </cell>
          <cell r="P785">
            <v>878.03133029195715</v>
          </cell>
          <cell r="Q785">
            <v>4269</v>
          </cell>
          <cell r="R785">
            <v>3390.9686697080429</v>
          </cell>
        </row>
        <row r="786">
          <cell r="A786">
            <v>879</v>
          </cell>
          <cell r="B786" t="str">
            <v>RS03W5</v>
          </cell>
          <cell r="C786">
            <v>782.21079999999995</v>
          </cell>
          <cell r="D786">
            <v>-129.97909161999999</v>
          </cell>
          <cell r="E786">
            <v>45.943127480000001</v>
          </cell>
          <cell r="F786">
            <v>-1512.1070999999999</v>
          </cell>
          <cell r="G786">
            <v>-2.2685631075203703</v>
          </cell>
          <cell r="H786">
            <v>0.8018588431894853</v>
          </cell>
          <cell r="I786">
            <v>1.000036979316266</v>
          </cell>
          <cell r="J786">
            <v>792.69436951514092</v>
          </cell>
          <cell r="K786">
            <v>3028.7033301416222</v>
          </cell>
          <cell r="L786">
            <v>255.10587142026924</v>
          </cell>
          <cell r="M786">
            <v>0</v>
          </cell>
          <cell r="N786">
            <v>0.10273788053478454</v>
          </cell>
          <cell r="O786">
            <v>1.1027786590276274</v>
          </cell>
          <cell r="P786">
            <v>879.1341089509848</v>
          </cell>
          <cell r="Q786">
            <v>4269</v>
          </cell>
          <cell r="R786">
            <v>3389.8658910490153</v>
          </cell>
        </row>
        <row r="787">
          <cell r="A787">
            <v>880</v>
          </cell>
          <cell r="B787" t="str">
            <v>RS03W5</v>
          </cell>
          <cell r="C787">
            <v>783.21079999999995</v>
          </cell>
          <cell r="D787">
            <v>-129.97910411000001</v>
          </cell>
          <cell r="E787">
            <v>45.943125170000002</v>
          </cell>
          <cell r="F787">
            <v>-1512.0862999999999</v>
          </cell>
          <cell r="G787">
            <v>-2.2685633255119941</v>
          </cell>
          <cell r="H787">
            <v>0.80185880287237954</v>
          </cell>
          <cell r="I787">
            <v>1.0002162966078889</v>
          </cell>
          <cell r="J787">
            <v>793.69458581174877</v>
          </cell>
          <cell r="K787">
            <v>3027.7031138450143</v>
          </cell>
          <cell r="L787">
            <v>255.09446859119768</v>
          </cell>
          <cell r="M787">
            <v>0</v>
          </cell>
          <cell r="N787">
            <v>0.10273788053478454</v>
          </cell>
          <cell r="O787">
            <v>1.1029763989977348</v>
          </cell>
          <cell r="P787">
            <v>880.23708534998252</v>
          </cell>
          <cell r="Q787">
            <v>4269</v>
          </cell>
          <cell r="R787">
            <v>3388.7629146500176</v>
          </cell>
        </row>
        <row r="788">
          <cell r="A788">
            <v>881</v>
          </cell>
          <cell r="B788" t="str">
            <v>RS03W5</v>
          </cell>
          <cell r="C788">
            <v>784.21079999999995</v>
          </cell>
          <cell r="D788">
            <v>-129.97911658999999</v>
          </cell>
          <cell r="E788">
            <v>45.943122860000003</v>
          </cell>
          <cell r="F788">
            <v>-1512.1087</v>
          </cell>
          <cell r="G788">
            <v>-2.2685635433290843</v>
          </cell>
          <cell r="H788">
            <v>0.80185876255527389</v>
          </cell>
          <cell r="I788">
            <v>1.000250848537507</v>
          </cell>
          <cell r="J788">
            <v>794.69483666028623</v>
          </cell>
          <cell r="K788">
            <v>3026.7028629964771</v>
          </cell>
          <cell r="L788">
            <v>255.09446924269139</v>
          </cell>
          <cell r="M788">
            <v>0</v>
          </cell>
          <cell r="N788">
            <v>0.10273788053478454</v>
          </cell>
          <cell r="O788">
            <v>1.1030145007193703</v>
          </cell>
          <cell r="P788">
            <v>881.3400998507019</v>
          </cell>
          <cell r="Q788">
            <v>4269</v>
          </cell>
          <cell r="R788">
            <v>3387.6599001492982</v>
          </cell>
        </row>
        <row r="789">
          <cell r="A789">
            <v>882</v>
          </cell>
          <cell r="B789" t="str">
            <v>RS03W5</v>
          </cell>
          <cell r="C789">
            <v>785.21079999999995</v>
          </cell>
          <cell r="D789">
            <v>-129.97912907</v>
          </cell>
          <cell r="E789">
            <v>45.943120550000003</v>
          </cell>
          <cell r="F789">
            <v>-1512.2222999999999</v>
          </cell>
          <cell r="G789">
            <v>-2.2685637611461753</v>
          </cell>
          <cell r="H789">
            <v>0.80185872223816812</v>
          </cell>
          <cell r="I789">
            <v>1.0064317960000959</v>
          </cell>
          <cell r="J789">
            <v>795.70126845628636</v>
          </cell>
          <cell r="K789">
            <v>3025.6964312004766</v>
          </cell>
          <cell r="L789">
            <v>255.10587317029825</v>
          </cell>
          <cell r="M789">
            <v>0</v>
          </cell>
          <cell r="N789">
            <v>0.10273788053478454</v>
          </cell>
          <cell r="O789">
            <v>1.1098304656239624</v>
          </cell>
          <cell r="P789">
            <v>882.44993031632589</v>
          </cell>
          <cell r="Q789">
            <v>4269</v>
          </cell>
          <cell r="R789">
            <v>3386.5500696836743</v>
          </cell>
        </row>
        <row r="790">
          <cell r="A790">
            <v>884</v>
          </cell>
          <cell r="B790" t="str">
            <v>RS03W5</v>
          </cell>
          <cell r="C790">
            <v>786.21079999999995</v>
          </cell>
          <cell r="D790">
            <v>-129.97914155999999</v>
          </cell>
          <cell r="E790">
            <v>45.943118239999997</v>
          </cell>
          <cell r="F790">
            <v>-1512.2573</v>
          </cell>
          <cell r="G790">
            <v>-2.2685639791377987</v>
          </cell>
          <cell r="H790">
            <v>0.80185868192106236</v>
          </cell>
          <cell r="I790">
            <v>1.0006123125366817</v>
          </cell>
          <cell r="J790">
            <v>796.701880768823</v>
          </cell>
          <cell r="K790">
            <v>3024.6958188879398</v>
          </cell>
          <cell r="L790">
            <v>255.03283414588472</v>
          </cell>
          <cell r="M790">
            <v>0</v>
          </cell>
          <cell r="N790">
            <v>0.10273788053478454</v>
          </cell>
          <cell r="O790">
            <v>1.1034131007637098</v>
          </cell>
          <cell r="P790">
            <v>883.55334341708965</v>
          </cell>
          <cell r="Q790">
            <v>4269</v>
          </cell>
          <cell r="R790">
            <v>3385.4466565829102</v>
          </cell>
        </row>
        <row r="791">
          <cell r="A791">
            <v>885</v>
          </cell>
          <cell r="B791" t="str">
            <v>RS03W5</v>
          </cell>
          <cell r="C791">
            <v>787.21079999999995</v>
          </cell>
          <cell r="D791">
            <v>-129.97915404</v>
          </cell>
          <cell r="E791">
            <v>45.943115919999997</v>
          </cell>
          <cell r="F791">
            <v>-1512.1908000000001</v>
          </cell>
          <cell r="G791">
            <v>-2.2685641969548893</v>
          </cell>
          <cell r="H791">
            <v>0.80185864142942365</v>
          </cell>
          <cell r="I791">
            <v>1.0022086858533943</v>
          </cell>
          <cell r="J791">
            <v>797.70408945467636</v>
          </cell>
          <cell r="K791">
            <v>3023.6936102020868</v>
          </cell>
          <cell r="L791">
            <v>255.09447104512878</v>
          </cell>
          <cell r="M791">
            <v>0</v>
          </cell>
          <cell r="N791">
            <v>0.10273788053478454</v>
          </cell>
          <cell r="O791">
            <v>1.1051734820915238</v>
          </cell>
          <cell r="P791">
            <v>884.65851689918122</v>
          </cell>
          <cell r="Q791">
            <v>4269</v>
          </cell>
          <cell r="R791">
            <v>3384.3414831008186</v>
          </cell>
        </row>
        <row r="792">
          <cell r="A792">
            <v>886</v>
          </cell>
          <cell r="B792" t="str">
            <v>RS03W5</v>
          </cell>
          <cell r="C792">
            <v>788.21079999999995</v>
          </cell>
          <cell r="D792">
            <v>-129.97916652000001</v>
          </cell>
          <cell r="E792">
            <v>45.943113609999997</v>
          </cell>
          <cell r="F792">
            <v>-1512.1387999999999</v>
          </cell>
          <cell r="G792">
            <v>-2.2685644147719803</v>
          </cell>
          <cell r="H792">
            <v>0.80185860111231799</v>
          </cell>
          <cell r="I792">
            <v>1.0013510872815858</v>
          </cell>
          <cell r="J792">
            <v>798.70544054195796</v>
          </cell>
          <cell r="K792">
            <v>3022.692259114805</v>
          </cell>
          <cell r="L792">
            <v>255.10587486410657</v>
          </cell>
          <cell r="M792">
            <v>0</v>
          </cell>
          <cell r="N792">
            <v>0.10273788053478454</v>
          </cell>
          <cell r="O792">
            <v>1.104227775660098</v>
          </cell>
          <cell r="P792">
            <v>885.76274467484131</v>
          </cell>
          <cell r="Q792">
            <v>4269</v>
          </cell>
          <cell r="R792">
            <v>3383.2372553251589</v>
          </cell>
        </row>
        <row r="793">
          <cell r="A793">
            <v>887</v>
          </cell>
          <cell r="B793" t="str">
            <v>RS03W5</v>
          </cell>
          <cell r="C793">
            <v>789.21079999999995</v>
          </cell>
          <cell r="D793">
            <v>-129.97917901</v>
          </cell>
          <cell r="E793">
            <v>45.943111299999998</v>
          </cell>
          <cell r="F793">
            <v>-1512.1804</v>
          </cell>
          <cell r="G793">
            <v>-2.2685646327636033</v>
          </cell>
          <cell r="H793">
            <v>0.80185856079521223</v>
          </cell>
          <cell r="I793">
            <v>1.0008649059688333</v>
          </cell>
          <cell r="J793">
            <v>799.70630544792675</v>
          </cell>
          <cell r="K793">
            <v>3021.6913942088363</v>
          </cell>
          <cell r="L793">
            <v>255.09447225157717</v>
          </cell>
          <cell r="M793">
            <v>0</v>
          </cell>
          <cell r="N793">
            <v>0.10273788053478454</v>
          </cell>
          <cell r="O793">
            <v>1.1036916451097176</v>
          </cell>
          <cell r="P793">
            <v>886.86643631995105</v>
          </cell>
          <cell r="Q793">
            <v>4269</v>
          </cell>
          <cell r="R793">
            <v>3382.1335636800491</v>
          </cell>
        </row>
        <row r="794">
          <cell r="A794">
            <v>888</v>
          </cell>
          <cell r="B794" t="str">
            <v>RS03W5</v>
          </cell>
          <cell r="C794">
            <v>790.21079999999995</v>
          </cell>
          <cell r="D794">
            <v>-129.97919149000001</v>
          </cell>
          <cell r="E794">
            <v>45.943108989999999</v>
          </cell>
          <cell r="F794">
            <v>-1512.2719999999999</v>
          </cell>
          <cell r="G794">
            <v>-2.2685648505806943</v>
          </cell>
          <cell r="H794">
            <v>0.80185852047810657</v>
          </cell>
          <cell r="I794">
            <v>1.0041865165396291</v>
          </cell>
          <cell r="J794">
            <v>800.71049196446643</v>
          </cell>
          <cell r="K794">
            <v>3020.6872076922964</v>
          </cell>
          <cell r="L794">
            <v>255.09447272809462</v>
          </cell>
          <cell r="M794">
            <v>0</v>
          </cell>
          <cell r="N794">
            <v>0.10273788053478454</v>
          </cell>
          <cell r="O794">
            <v>1.107354510910519</v>
          </cell>
          <cell r="P794">
            <v>887.97379083086162</v>
          </cell>
          <cell r="Q794">
            <v>4269</v>
          </cell>
          <cell r="R794">
            <v>3381.0262091691384</v>
          </cell>
        </row>
        <row r="795">
          <cell r="A795">
            <v>889</v>
          </cell>
          <cell r="B795" t="str">
            <v>RS03W5</v>
          </cell>
          <cell r="C795">
            <v>791.21079999999995</v>
          </cell>
          <cell r="D795">
            <v>-129.97920396999999</v>
          </cell>
          <cell r="E795">
            <v>45.94310668</v>
          </cell>
          <cell r="F795">
            <v>-1512.2988</v>
          </cell>
          <cell r="G795">
            <v>-2.2685650683977845</v>
          </cell>
          <cell r="H795">
            <v>0.80185848016100081</v>
          </cell>
          <cell r="I795">
            <v>1.0003590555395623</v>
          </cell>
          <cell r="J795">
            <v>801.71085102000598</v>
          </cell>
          <cell r="K795">
            <v>3019.6868486367571</v>
          </cell>
          <cell r="L795">
            <v>255.10587677949792</v>
          </cell>
          <cell r="M795">
            <v>0</v>
          </cell>
          <cell r="N795">
            <v>0.10273788053478454</v>
          </cell>
          <cell r="O795">
            <v>1.1031338246794757</v>
          </cell>
          <cell r="P795">
            <v>889.07692465554112</v>
          </cell>
          <cell r="Q795">
            <v>4269</v>
          </cell>
          <cell r="R795">
            <v>3379.923075344459</v>
          </cell>
        </row>
        <row r="796">
          <cell r="A796">
            <v>890</v>
          </cell>
          <cell r="B796" t="str">
            <v>RS03W5</v>
          </cell>
          <cell r="C796">
            <v>792.21079999999995</v>
          </cell>
          <cell r="D796">
            <v>-129.97921646</v>
          </cell>
          <cell r="E796">
            <v>45.94310437</v>
          </cell>
          <cell r="F796">
            <v>-1512.3417999999999</v>
          </cell>
          <cell r="G796">
            <v>-2.2685652863894084</v>
          </cell>
          <cell r="H796">
            <v>0.80185843984389515</v>
          </cell>
          <cell r="I796">
            <v>1.0009240730444995</v>
          </cell>
          <cell r="J796">
            <v>802.71177509305051</v>
          </cell>
          <cell r="K796">
            <v>3018.6859245637124</v>
          </cell>
          <cell r="L796">
            <v>255.03283773188951</v>
          </cell>
          <cell r="M796">
            <v>0</v>
          </cell>
          <cell r="N796">
            <v>0.10273788053478454</v>
          </cell>
          <cell r="O796">
            <v>1.1037568908853352</v>
          </cell>
          <cell r="P796">
            <v>890.1806815464264</v>
          </cell>
          <cell r="Q796">
            <v>4269</v>
          </cell>
          <cell r="R796">
            <v>3378.8193184535735</v>
          </cell>
        </row>
        <row r="797">
          <cell r="A797">
            <v>891</v>
          </cell>
          <cell r="B797" t="str">
            <v>RS03W5</v>
          </cell>
          <cell r="C797">
            <v>793.21079999999995</v>
          </cell>
          <cell r="D797">
            <v>-129.97922894000001</v>
          </cell>
          <cell r="E797">
            <v>45.94310205</v>
          </cell>
          <cell r="F797">
            <v>-1512.3264999999999</v>
          </cell>
          <cell r="G797">
            <v>-2.2685655042064994</v>
          </cell>
          <cell r="H797">
            <v>0.80185839935225645</v>
          </cell>
          <cell r="I797">
            <v>1.000117038151036</v>
          </cell>
          <cell r="J797">
            <v>803.71189213120158</v>
          </cell>
          <cell r="K797">
            <v>3017.6858075255614</v>
          </cell>
          <cell r="L797">
            <v>255.09447455014009</v>
          </cell>
          <cell r="M797">
            <v>0</v>
          </cell>
          <cell r="N797">
            <v>0.10273788053478454</v>
          </cell>
          <cell r="O797">
            <v>1.1028669429373996</v>
          </cell>
          <cell r="P797">
            <v>891.28354848936385</v>
          </cell>
          <cell r="Q797">
            <v>4269</v>
          </cell>
          <cell r="R797">
            <v>3377.716451510636</v>
          </cell>
        </row>
        <row r="798">
          <cell r="A798">
            <v>892</v>
          </cell>
          <cell r="B798" t="str">
            <v>RS03W5</v>
          </cell>
          <cell r="C798">
            <v>794.21079999999995</v>
          </cell>
          <cell r="D798">
            <v>-129.97924141999999</v>
          </cell>
          <cell r="E798">
            <v>45.943099740000001</v>
          </cell>
          <cell r="F798">
            <v>-1512.3388</v>
          </cell>
          <cell r="G798">
            <v>-2.2685657220235895</v>
          </cell>
          <cell r="H798">
            <v>0.80185835903515079</v>
          </cell>
          <cell r="I798">
            <v>1.0000756421391346</v>
          </cell>
          <cell r="J798">
            <v>804.71196777334069</v>
          </cell>
          <cell r="K798">
            <v>3016.6857318834222</v>
          </cell>
          <cell r="L798">
            <v>255.10587850229851</v>
          </cell>
          <cell r="M798">
            <v>0</v>
          </cell>
          <cell r="N798">
            <v>0.10273788053478454</v>
          </cell>
          <cell r="O798">
            <v>1.102821293986973</v>
          </cell>
          <cell r="P798">
            <v>892.3863697833508</v>
          </cell>
          <cell r="Q798">
            <v>4269</v>
          </cell>
          <cell r="R798">
            <v>3376.6136302166492</v>
          </cell>
        </row>
        <row r="799">
          <cell r="A799">
            <v>893</v>
          </cell>
          <cell r="B799" t="str">
            <v>RS03W5</v>
          </cell>
          <cell r="C799">
            <v>795.21079999999995</v>
          </cell>
          <cell r="D799">
            <v>-129.97925391000001</v>
          </cell>
          <cell r="E799">
            <v>45.943097430000002</v>
          </cell>
          <cell r="F799">
            <v>-1512.3679</v>
          </cell>
          <cell r="G799">
            <v>-2.2685659400152134</v>
          </cell>
          <cell r="H799">
            <v>0.80185831871804503</v>
          </cell>
          <cell r="I799">
            <v>1.0004233154020343</v>
          </cell>
          <cell r="J799">
            <v>805.71239108874272</v>
          </cell>
          <cell r="K799">
            <v>3015.6853085680204</v>
          </cell>
          <cell r="L799">
            <v>255.09447576601525</v>
          </cell>
          <cell r="M799">
            <v>0</v>
          </cell>
          <cell r="N799">
            <v>0.10273788053478454</v>
          </cell>
          <cell r="O799">
            <v>1.1032046864640217</v>
          </cell>
          <cell r="P799">
            <v>893.48957446981478</v>
          </cell>
          <cell r="Q799">
            <v>4269</v>
          </cell>
          <cell r="R799">
            <v>3375.5104255301853</v>
          </cell>
        </row>
        <row r="800">
          <cell r="A800">
            <v>895</v>
          </cell>
          <cell r="B800" t="str">
            <v>RS03W5</v>
          </cell>
          <cell r="C800">
            <v>796.21079999999995</v>
          </cell>
          <cell r="D800">
            <v>-129.97926638999999</v>
          </cell>
          <cell r="E800">
            <v>45.943095120000002</v>
          </cell>
          <cell r="F800">
            <v>-1512.3858</v>
          </cell>
          <cell r="G800">
            <v>-2.268566157832304</v>
          </cell>
          <cell r="H800">
            <v>0.80185827840093937</v>
          </cell>
          <cell r="I800">
            <v>1.0001601921692356</v>
          </cell>
          <cell r="J800">
            <v>806.71255128091195</v>
          </cell>
          <cell r="K800">
            <v>3014.685148375851</v>
          </cell>
          <cell r="L800">
            <v>255.09447632021551</v>
          </cell>
          <cell r="M800">
            <v>0</v>
          </cell>
          <cell r="N800">
            <v>0.10273788053478454</v>
          </cell>
          <cell r="O800">
            <v>1.1029145305079657</v>
          </cell>
          <cell r="P800">
            <v>894.59248900032276</v>
          </cell>
          <cell r="Q800">
            <v>4269</v>
          </cell>
          <cell r="R800">
            <v>3374.4075109996775</v>
          </cell>
        </row>
        <row r="801">
          <cell r="A801">
            <v>896</v>
          </cell>
          <cell r="B801" t="str">
            <v>RS03W5</v>
          </cell>
          <cell r="C801">
            <v>797.21079999999995</v>
          </cell>
          <cell r="D801">
            <v>-129.97927887</v>
          </cell>
          <cell r="E801">
            <v>45.943092810000003</v>
          </cell>
          <cell r="F801">
            <v>-1512.4110000000001</v>
          </cell>
          <cell r="G801">
            <v>-2.2685663756493946</v>
          </cell>
          <cell r="H801">
            <v>0.80185823808383361</v>
          </cell>
          <cell r="I801">
            <v>1.0003174696065256</v>
          </cell>
          <cell r="J801">
            <v>807.71286875051851</v>
          </cell>
          <cell r="K801">
            <v>3013.6848309062443</v>
          </cell>
          <cell r="L801">
            <v>255.10588029151651</v>
          </cell>
          <cell r="M801">
            <v>0</v>
          </cell>
          <cell r="N801">
            <v>0.10273788053478454</v>
          </cell>
          <cell r="O801">
            <v>1.1030879662958188</v>
          </cell>
          <cell r="P801">
            <v>895.69557696661855</v>
          </cell>
          <cell r="Q801">
            <v>4269</v>
          </cell>
          <cell r="R801">
            <v>3373.3044230333817</v>
          </cell>
        </row>
        <row r="802">
          <cell r="A802">
            <v>897</v>
          </cell>
          <cell r="B802" t="str">
            <v>RS03W5</v>
          </cell>
          <cell r="C802">
            <v>798.21079999999995</v>
          </cell>
          <cell r="D802">
            <v>-129.97929135999999</v>
          </cell>
          <cell r="E802">
            <v>45.943090499999997</v>
          </cell>
          <cell r="F802">
            <v>-1512.4417000000001</v>
          </cell>
          <cell r="G802">
            <v>-2.268566593641018</v>
          </cell>
          <cell r="H802">
            <v>0.80185819776672784</v>
          </cell>
          <cell r="I802">
            <v>1.0004711340163701</v>
          </cell>
          <cell r="J802">
            <v>808.71333988453489</v>
          </cell>
          <cell r="K802">
            <v>3012.6843597722282</v>
          </cell>
          <cell r="L802">
            <v>255.03284128874589</v>
          </cell>
          <cell r="M802">
            <v>0</v>
          </cell>
          <cell r="N802">
            <v>0.10273788053478454</v>
          </cell>
          <cell r="O802">
            <v>1.1032574178614443</v>
          </cell>
          <cell r="P802">
            <v>896.79883438447996</v>
          </cell>
          <cell r="Q802">
            <v>4269</v>
          </cell>
          <cell r="R802">
            <v>3372.20116561552</v>
          </cell>
        </row>
        <row r="803">
          <cell r="A803">
            <v>898</v>
          </cell>
          <cell r="B803" t="str">
            <v>RS03W5</v>
          </cell>
          <cell r="C803">
            <v>799.21079999999995</v>
          </cell>
          <cell r="D803">
            <v>-129.97930384</v>
          </cell>
          <cell r="E803">
            <v>45.943088179999997</v>
          </cell>
          <cell r="F803">
            <v>-1512.3905999999999</v>
          </cell>
          <cell r="G803">
            <v>-2.268566811458109</v>
          </cell>
          <cell r="H803">
            <v>0.80185815727508913</v>
          </cell>
          <cell r="I803">
            <v>1.0013047538087561</v>
          </cell>
          <cell r="J803">
            <v>809.71464463834366</v>
          </cell>
          <cell r="K803">
            <v>3011.6830550184195</v>
          </cell>
          <cell r="L803">
            <v>255.10588149969243</v>
          </cell>
          <cell r="M803">
            <v>0</v>
          </cell>
          <cell r="N803">
            <v>0.10273788053478454</v>
          </cell>
          <cell r="O803">
            <v>1.1041766819844718</v>
          </cell>
          <cell r="P803">
            <v>897.90301106646439</v>
          </cell>
          <cell r="Q803">
            <v>4269</v>
          </cell>
          <cell r="R803">
            <v>3371.0969889335356</v>
          </cell>
        </row>
        <row r="804">
          <cell r="A804">
            <v>899</v>
          </cell>
          <cell r="B804" t="str">
            <v>RS03W5</v>
          </cell>
          <cell r="C804">
            <v>800.21079999999995</v>
          </cell>
          <cell r="D804">
            <v>-129.97931632999999</v>
          </cell>
          <cell r="E804">
            <v>45.943085869999997</v>
          </cell>
          <cell r="F804">
            <v>-1512.2809999999999</v>
          </cell>
          <cell r="G804">
            <v>-2.2685670294497324</v>
          </cell>
          <cell r="H804">
            <v>0.80185811695798348</v>
          </cell>
          <cell r="I804">
            <v>1.005988151023659</v>
          </cell>
          <cell r="J804">
            <v>810.7206327893673</v>
          </cell>
          <cell r="K804">
            <v>3010.6770668673958</v>
          </cell>
          <cell r="L804">
            <v>255.09447869645973</v>
          </cell>
          <cell r="M804">
            <v>0</v>
          </cell>
          <cell r="N804">
            <v>0.10273788053478454</v>
          </cell>
          <cell r="O804">
            <v>1.1093412415029364</v>
          </cell>
          <cell r="P804">
            <v>899.01235230796738</v>
          </cell>
          <cell r="Q804">
            <v>4269</v>
          </cell>
          <cell r="R804">
            <v>3369.9876476920326</v>
          </cell>
        </row>
        <row r="805">
          <cell r="A805">
            <v>900</v>
          </cell>
          <cell r="B805" t="str">
            <v>RS03W5</v>
          </cell>
          <cell r="C805">
            <v>801.21079999999995</v>
          </cell>
          <cell r="D805">
            <v>-129.97932881</v>
          </cell>
          <cell r="E805">
            <v>45.943083559999998</v>
          </cell>
          <cell r="F805">
            <v>-1512.1994999999999</v>
          </cell>
          <cell r="G805">
            <v>-2.268567247266823</v>
          </cell>
          <cell r="H805">
            <v>0.80185807664087771</v>
          </cell>
          <cell r="I805">
            <v>1.0033156283044737</v>
          </cell>
          <cell r="J805">
            <v>811.72394841767175</v>
          </cell>
          <cell r="K805">
            <v>3009.6737512390914</v>
          </cell>
          <cell r="L805">
            <v>255.09447937774337</v>
          </cell>
          <cell r="M805">
            <v>0</v>
          </cell>
          <cell r="N805">
            <v>0.10273788053478454</v>
          </cell>
          <cell r="O805">
            <v>1.1063941494639011</v>
          </cell>
          <cell r="P805">
            <v>900.11874645743126</v>
          </cell>
          <cell r="Q805">
            <v>4269</v>
          </cell>
          <cell r="R805">
            <v>3368.8812535425686</v>
          </cell>
        </row>
        <row r="806">
          <cell r="A806">
            <v>901</v>
          </cell>
          <cell r="B806" t="str">
            <v>RS03W5</v>
          </cell>
          <cell r="C806">
            <v>802.21079999999995</v>
          </cell>
          <cell r="D806">
            <v>-129.97934129000001</v>
          </cell>
          <cell r="E806">
            <v>45.943081249999999</v>
          </cell>
          <cell r="F806">
            <v>-1512.1315999999999</v>
          </cell>
          <cell r="G806">
            <v>-2.268567465083914</v>
          </cell>
          <cell r="H806">
            <v>0.80185803632377206</v>
          </cell>
          <cell r="I806">
            <v>1.0023025541222577</v>
          </cell>
          <cell r="J806">
            <v>812.726250971794</v>
          </cell>
          <cell r="K806">
            <v>3008.6714486849692</v>
          </cell>
          <cell r="L806">
            <v>255.10588321992424</v>
          </cell>
          <cell r="M806">
            <v>0</v>
          </cell>
          <cell r="N806">
            <v>0.10273788053478454</v>
          </cell>
          <cell r="O806">
            <v>1.1052769941873797</v>
          </cell>
          <cell r="P806">
            <v>901.22402345161868</v>
          </cell>
          <cell r="Q806">
            <v>4269</v>
          </cell>
          <cell r="R806">
            <v>3367.7759765483815</v>
          </cell>
        </row>
        <row r="807">
          <cell r="A807">
            <v>902</v>
          </cell>
          <cell r="B807" t="str">
            <v>RS03W5</v>
          </cell>
          <cell r="C807">
            <v>803.21079999999995</v>
          </cell>
          <cell r="D807">
            <v>-129.97935378</v>
          </cell>
          <cell r="E807">
            <v>45.943078939999999</v>
          </cell>
          <cell r="F807">
            <v>-1512.2191</v>
          </cell>
          <cell r="G807">
            <v>-2.2685676830755375</v>
          </cell>
          <cell r="H807">
            <v>0.8018579960066663</v>
          </cell>
          <cell r="I807">
            <v>1.0038208256457006</v>
          </cell>
          <cell r="J807">
            <v>813.73007179743968</v>
          </cell>
          <cell r="K807">
            <v>3007.6676278593231</v>
          </cell>
          <cell r="L807">
            <v>255.09448053554354</v>
          </cell>
          <cell r="M807">
            <v>0</v>
          </cell>
          <cell r="N807">
            <v>0.10273788053478454</v>
          </cell>
          <cell r="O807">
            <v>1.1069512497092173</v>
          </cell>
          <cell r="P807">
            <v>902.33097470132793</v>
          </cell>
          <cell r="Q807">
            <v>4269</v>
          </cell>
          <cell r="R807">
            <v>3366.6690252986718</v>
          </cell>
        </row>
        <row r="808">
          <cell r="A808">
            <v>903</v>
          </cell>
          <cell r="B808" t="str">
            <v>RS03W5</v>
          </cell>
          <cell r="C808">
            <v>804.21079999999995</v>
          </cell>
          <cell r="D808">
            <v>-129.97936626000001</v>
          </cell>
          <cell r="E808">
            <v>45.94307663</v>
          </cell>
          <cell r="F808">
            <v>-1512.3929000000001</v>
          </cell>
          <cell r="G808">
            <v>-2.2685679008926281</v>
          </cell>
          <cell r="H808">
            <v>0.80185795568956064</v>
          </cell>
          <cell r="I808">
            <v>1.0149908571016835</v>
          </cell>
          <cell r="J808">
            <v>814.74506265454136</v>
          </cell>
          <cell r="K808">
            <v>3006.6526370022216</v>
          </cell>
          <cell r="L808">
            <v>255.03284484610228</v>
          </cell>
          <cell r="M808">
            <v>0</v>
          </cell>
          <cell r="N808">
            <v>0.10273788053478454</v>
          </cell>
          <cell r="O808">
            <v>1.1192688665224948</v>
          </cell>
          <cell r="P808">
            <v>903.45024356785041</v>
          </cell>
          <cell r="Q808">
            <v>4269</v>
          </cell>
          <cell r="R808">
            <v>3365.5497564321495</v>
          </cell>
        </row>
        <row r="809">
          <cell r="A809">
            <v>905</v>
          </cell>
          <cell r="B809" t="str">
            <v>RS03W5</v>
          </cell>
          <cell r="C809">
            <v>805.21079999999995</v>
          </cell>
          <cell r="D809">
            <v>-129.97937873999999</v>
          </cell>
          <cell r="E809">
            <v>45.94307431</v>
          </cell>
          <cell r="F809">
            <v>-1512.4754</v>
          </cell>
          <cell r="G809">
            <v>-2.2685681187097182</v>
          </cell>
          <cell r="H809">
            <v>0.80185791519792193</v>
          </cell>
          <cell r="I809">
            <v>1.003397353992922</v>
          </cell>
          <cell r="J809">
            <v>815.74846000853427</v>
          </cell>
          <cell r="K809">
            <v>3005.649239648229</v>
          </cell>
          <cell r="L809">
            <v>255.10588508929047</v>
          </cell>
          <cell r="M809">
            <v>0</v>
          </cell>
          <cell r="N809">
            <v>0.10273788053478454</v>
          </cell>
          <cell r="O809">
            <v>1.1064842714763656</v>
          </cell>
          <cell r="P809">
            <v>904.55672783932675</v>
          </cell>
          <cell r="Q809">
            <v>4269</v>
          </cell>
          <cell r="R809">
            <v>3364.4432721606731</v>
          </cell>
        </row>
        <row r="810">
          <cell r="A810">
            <v>906</v>
          </cell>
          <cell r="B810" t="str">
            <v>RS03W5</v>
          </cell>
          <cell r="C810">
            <v>806.21079999999995</v>
          </cell>
          <cell r="D810">
            <v>-129.97939123</v>
          </cell>
          <cell r="E810">
            <v>45.943072000000001</v>
          </cell>
          <cell r="F810">
            <v>-1512.5289</v>
          </cell>
          <cell r="G810">
            <v>-2.2685683367013421</v>
          </cell>
          <cell r="H810">
            <v>0.80185787488081628</v>
          </cell>
          <cell r="I810">
            <v>1.0014301024035568</v>
          </cell>
          <cell r="J810">
            <v>816.74989011093783</v>
          </cell>
          <cell r="K810">
            <v>3004.6478095458251</v>
          </cell>
          <cell r="L810">
            <v>255.09448228857644</v>
          </cell>
          <cell r="M810">
            <v>0</v>
          </cell>
          <cell r="N810">
            <v>0.10273788053478454</v>
          </cell>
          <cell r="O810">
            <v>1.1043149086282305</v>
          </cell>
          <cell r="P810">
            <v>905.66104274795498</v>
          </cell>
          <cell r="Q810">
            <v>4269</v>
          </cell>
          <cell r="R810">
            <v>3363.338957252045</v>
          </cell>
        </row>
        <row r="811">
          <cell r="A811">
            <v>907</v>
          </cell>
          <cell r="B811" t="str">
            <v>RS03W5</v>
          </cell>
          <cell r="C811">
            <v>807.21079999999995</v>
          </cell>
          <cell r="D811">
            <v>-129.97940371000001</v>
          </cell>
          <cell r="E811">
            <v>45.943069690000002</v>
          </cell>
          <cell r="F811">
            <v>-1512.7492999999999</v>
          </cell>
          <cell r="G811">
            <v>-2.2685685545184331</v>
          </cell>
          <cell r="H811">
            <v>0.80185783456371051</v>
          </cell>
          <cell r="I811">
            <v>1.0240000781249812</v>
          </cell>
          <cell r="J811">
            <v>817.77389018906285</v>
          </cell>
          <cell r="K811">
            <v>3003.6238094677001</v>
          </cell>
          <cell r="L811">
            <v>255.09448288274888</v>
          </cell>
          <cell r="M811">
            <v>0</v>
          </cell>
          <cell r="N811">
            <v>0.10273788053478454</v>
          </cell>
          <cell r="O811">
            <v>1.1292036758189956</v>
          </cell>
          <cell r="P811">
            <v>906.79024642377397</v>
          </cell>
          <cell r="Q811">
            <v>4269</v>
          </cell>
          <cell r="R811">
            <v>3362.2097535762259</v>
          </cell>
        </row>
        <row r="812">
          <cell r="A812">
            <v>908</v>
          </cell>
          <cell r="B812" t="str">
            <v>RS03W5</v>
          </cell>
          <cell r="C812">
            <v>808.21079999999995</v>
          </cell>
          <cell r="D812">
            <v>-129.97941618999999</v>
          </cell>
          <cell r="E812">
            <v>45.943067380000002</v>
          </cell>
          <cell r="F812">
            <v>-1512.8322000000001</v>
          </cell>
          <cell r="G812">
            <v>-2.2685687723355232</v>
          </cell>
          <cell r="H812">
            <v>0.80185779424660486</v>
          </cell>
          <cell r="I812">
            <v>1.0034303214473927</v>
          </cell>
          <cell r="J812">
            <v>818.77732051051021</v>
          </cell>
          <cell r="K812">
            <v>3002.6203791462531</v>
          </cell>
          <cell r="L812">
            <v>255.10588680952105</v>
          </cell>
          <cell r="M812">
            <v>0</v>
          </cell>
          <cell r="N812">
            <v>0.10273788053478454</v>
          </cell>
          <cell r="O812">
            <v>1.1065206259372355</v>
          </cell>
          <cell r="P812">
            <v>907.89676704971123</v>
          </cell>
          <cell r="Q812">
            <v>4269</v>
          </cell>
          <cell r="R812">
            <v>3361.1032329502887</v>
          </cell>
        </row>
        <row r="813">
          <cell r="A813">
            <v>909</v>
          </cell>
          <cell r="B813" t="str">
            <v>RS03W5</v>
          </cell>
          <cell r="C813">
            <v>809.21079999999995</v>
          </cell>
          <cell r="D813">
            <v>-129.97942868000001</v>
          </cell>
          <cell r="E813">
            <v>45.943065070000003</v>
          </cell>
          <cell r="F813">
            <v>-1512.7123999999999</v>
          </cell>
          <cell r="G813">
            <v>-2.2685689903271471</v>
          </cell>
          <cell r="H813">
            <v>0.8018577539294991</v>
          </cell>
          <cell r="I813">
            <v>1.0071504554931405</v>
          </cell>
          <cell r="J813">
            <v>819.78447096600337</v>
          </cell>
          <cell r="K813">
            <v>3001.6132286907596</v>
          </cell>
          <cell r="L813">
            <v>255.09448402018467</v>
          </cell>
          <cell r="M813">
            <v>0</v>
          </cell>
          <cell r="N813">
            <v>0.10273788053478454</v>
          </cell>
          <cell r="O813">
            <v>1.1106229586701486</v>
          </cell>
          <cell r="P813">
            <v>909.00739000838132</v>
          </cell>
          <cell r="Q813">
            <v>4269</v>
          </cell>
          <cell r="R813">
            <v>3359.9926099916188</v>
          </cell>
        </row>
        <row r="814">
          <cell r="A814">
            <v>910</v>
          </cell>
          <cell r="B814" t="str">
            <v>RS03W5</v>
          </cell>
          <cell r="C814">
            <v>810.21079999999995</v>
          </cell>
          <cell r="D814">
            <v>-129.97944115999999</v>
          </cell>
          <cell r="E814">
            <v>45.943062759999997</v>
          </cell>
          <cell r="F814">
            <v>-1512.7203</v>
          </cell>
          <cell r="G814">
            <v>-2.2685692081442377</v>
          </cell>
          <cell r="H814">
            <v>0.80185771361239333</v>
          </cell>
          <cell r="I814">
            <v>1.0000312045131396</v>
          </cell>
          <cell r="J814">
            <v>820.78450217051648</v>
          </cell>
          <cell r="K814">
            <v>3000.6131974862465</v>
          </cell>
          <cell r="L814">
            <v>255.03284845169765</v>
          </cell>
          <cell r="M814">
            <v>0</v>
          </cell>
          <cell r="N814">
            <v>0.10273788053478454</v>
          </cell>
          <cell r="O814">
            <v>1.1027722909334672</v>
          </cell>
          <cell r="P814">
            <v>910.11016229931477</v>
          </cell>
          <cell r="Q814">
            <v>4269</v>
          </cell>
          <cell r="R814">
            <v>3358.8898377006853</v>
          </cell>
        </row>
        <row r="815">
          <cell r="A815">
            <v>911</v>
          </cell>
          <cell r="B815" t="str">
            <v>RS03W5</v>
          </cell>
          <cell r="C815">
            <v>811.21079999999995</v>
          </cell>
          <cell r="D815">
            <v>-129.97945364</v>
          </cell>
          <cell r="E815">
            <v>45.943060439999996</v>
          </cell>
          <cell r="F815">
            <v>-1512.7799</v>
          </cell>
          <cell r="G815">
            <v>-2.2685694259613283</v>
          </cell>
          <cell r="H815">
            <v>0.80185767312075462</v>
          </cell>
          <cell r="I815">
            <v>1.0017745055650027</v>
          </cell>
          <cell r="J815">
            <v>821.78627667608146</v>
          </cell>
          <cell r="K815">
            <v>2999.6114229806817</v>
          </cell>
          <cell r="L815">
            <v>255.10588862089901</v>
          </cell>
          <cell r="M815">
            <v>0</v>
          </cell>
          <cell r="N815">
            <v>0.10273788053478454</v>
          </cell>
          <cell r="O815">
            <v>1.1046946950405327</v>
          </cell>
          <cell r="P815">
            <v>911.21485699435527</v>
          </cell>
          <cell r="Q815">
            <v>4269</v>
          </cell>
          <cell r="R815">
            <v>3357.7851430056448</v>
          </cell>
        </row>
        <row r="816">
          <cell r="A816">
            <v>912</v>
          </cell>
          <cell r="B816" t="str">
            <v>RS03W5</v>
          </cell>
          <cell r="C816">
            <v>812.21079999999995</v>
          </cell>
          <cell r="D816">
            <v>-129.97946612999999</v>
          </cell>
          <cell r="E816">
            <v>45.943058129999997</v>
          </cell>
          <cell r="F816">
            <v>-1512.8803</v>
          </cell>
          <cell r="G816">
            <v>-2.2685696439529517</v>
          </cell>
          <cell r="H816">
            <v>0.80185763280364897</v>
          </cell>
          <cell r="I816">
            <v>1.0050274424114036</v>
          </cell>
          <cell r="J816">
            <v>822.79130411849292</v>
          </cell>
          <cell r="K816">
            <v>2998.6063955382701</v>
          </cell>
          <cell r="L816">
            <v>255.09448585165373</v>
          </cell>
          <cell r="M816">
            <v>0</v>
          </cell>
          <cell r="N816">
            <v>0.10273788053478454</v>
          </cell>
          <cell r="O816">
            <v>1.1082818317240464</v>
          </cell>
          <cell r="P816">
            <v>912.32313882607934</v>
          </cell>
          <cell r="Q816">
            <v>4269</v>
          </cell>
          <cell r="R816">
            <v>3356.6768611739208</v>
          </cell>
        </row>
        <row r="817">
          <cell r="A817">
            <v>913</v>
          </cell>
          <cell r="B817" t="str">
            <v>RS03W5</v>
          </cell>
          <cell r="C817">
            <v>813.21079999999995</v>
          </cell>
          <cell r="D817">
            <v>-129.97947861</v>
          </cell>
          <cell r="E817">
            <v>45.943055819999998</v>
          </cell>
          <cell r="F817">
            <v>-1512.9284</v>
          </cell>
          <cell r="G817">
            <v>-2.2685698617700427</v>
          </cell>
          <cell r="H817">
            <v>0.8018575924865432</v>
          </cell>
          <cell r="I817">
            <v>1.0011561366739945</v>
          </cell>
          <cell r="J817">
            <v>823.79246025516693</v>
          </cell>
          <cell r="K817">
            <v>2997.605239401596</v>
          </cell>
          <cell r="L817">
            <v>255.09448645525333</v>
          </cell>
          <cell r="M817">
            <v>0</v>
          </cell>
          <cell r="N817">
            <v>0.10273788053478454</v>
          </cell>
          <cell r="O817">
            <v>1.1040127962402737</v>
          </cell>
          <cell r="P817">
            <v>913.42715162231957</v>
          </cell>
          <cell r="Q817">
            <v>4269</v>
          </cell>
          <cell r="R817">
            <v>3355.5728483776802</v>
          </cell>
        </row>
        <row r="818">
          <cell r="A818">
            <v>915</v>
          </cell>
          <cell r="B818" t="str">
            <v>RS03W5</v>
          </cell>
          <cell r="C818">
            <v>814.21079999999995</v>
          </cell>
          <cell r="D818">
            <v>-129.97949109000001</v>
          </cell>
          <cell r="E818">
            <v>45.943053509999999</v>
          </cell>
          <cell r="F818">
            <v>-1512.9829</v>
          </cell>
          <cell r="G818">
            <v>-2.2685700795871333</v>
          </cell>
          <cell r="H818">
            <v>0.80185755216943755</v>
          </cell>
          <cell r="I818">
            <v>1.001484023836624</v>
          </cell>
          <cell r="J818">
            <v>824.79394427900354</v>
          </cell>
          <cell r="K818">
            <v>2996.6037553777596</v>
          </cell>
          <cell r="L818">
            <v>255.10589036072406</v>
          </cell>
          <cell r="M818">
            <v>0</v>
          </cell>
          <cell r="N818">
            <v>0.10273788053478454</v>
          </cell>
          <cell r="O818">
            <v>1.1043743698350466</v>
          </cell>
          <cell r="P818">
            <v>914.53152599215457</v>
          </cell>
          <cell r="Q818">
            <v>4269</v>
          </cell>
          <cell r="R818">
            <v>3354.4684740078455</v>
          </cell>
        </row>
        <row r="819">
          <cell r="A819">
            <v>916</v>
          </cell>
          <cell r="B819" t="str">
            <v>RS03W5</v>
          </cell>
          <cell r="C819">
            <v>815.21079999999995</v>
          </cell>
          <cell r="D819">
            <v>-129.97950358</v>
          </cell>
          <cell r="E819">
            <v>45.943051199999999</v>
          </cell>
          <cell r="F819">
            <v>-1513.0499</v>
          </cell>
          <cell r="G819">
            <v>-2.2685702975787567</v>
          </cell>
          <cell r="H819">
            <v>0.80185751185233178</v>
          </cell>
          <cell r="I819">
            <v>1.0022419867477121</v>
          </cell>
          <cell r="J819">
            <v>825.7961862657512</v>
          </cell>
          <cell r="K819">
            <v>2995.6015133910118</v>
          </cell>
          <cell r="L819">
            <v>255.09448765151632</v>
          </cell>
          <cell r="M819">
            <v>0</v>
          </cell>
          <cell r="N819">
            <v>0.10273788053478454</v>
          </cell>
          <cell r="O819">
            <v>1.1052102042491436</v>
          </cell>
          <cell r="P819">
            <v>915.63673619640372</v>
          </cell>
          <cell r="Q819">
            <v>4269</v>
          </cell>
          <cell r="R819">
            <v>3353.3632638035961</v>
          </cell>
        </row>
        <row r="820">
          <cell r="A820">
            <v>917</v>
          </cell>
          <cell r="B820" t="str">
            <v>RS03W5</v>
          </cell>
          <cell r="C820">
            <v>816.21079999999995</v>
          </cell>
          <cell r="D820">
            <v>-129.97951606000001</v>
          </cell>
          <cell r="E820">
            <v>45.94304889</v>
          </cell>
          <cell r="F820">
            <v>-1513.0282999999999</v>
          </cell>
          <cell r="G820">
            <v>-2.2685705153958478</v>
          </cell>
          <cell r="H820">
            <v>0.80185747153522613</v>
          </cell>
          <cell r="I820">
            <v>1.0002332527965672</v>
          </cell>
          <cell r="J820">
            <v>826.79641951854774</v>
          </cell>
          <cell r="K820">
            <v>2994.6012801382153</v>
          </cell>
          <cell r="L820">
            <v>255.03285199899875</v>
          </cell>
          <cell r="M820">
            <v>0</v>
          </cell>
          <cell r="N820">
            <v>0.10273788053478454</v>
          </cell>
          <cell r="O820">
            <v>1.1029950972292999</v>
          </cell>
          <cell r="P820">
            <v>916.73973129363299</v>
          </cell>
          <cell r="Q820">
            <v>4269</v>
          </cell>
          <cell r="R820">
            <v>3352.2602687063672</v>
          </cell>
        </row>
        <row r="821">
          <cell r="A821">
            <v>918</v>
          </cell>
          <cell r="B821" t="str">
            <v>RS03W5</v>
          </cell>
          <cell r="C821">
            <v>817.21079999999995</v>
          </cell>
          <cell r="D821">
            <v>-129.97952853999999</v>
          </cell>
          <cell r="E821">
            <v>45.94304657</v>
          </cell>
          <cell r="F821">
            <v>-1513.1595</v>
          </cell>
          <cell r="G821">
            <v>-2.2685707332129379</v>
          </cell>
          <cell r="H821">
            <v>0.80185743104358742</v>
          </cell>
          <cell r="I821">
            <v>1.0085699975708227</v>
          </cell>
          <cell r="J821">
            <v>827.80498951611855</v>
          </cell>
          <cell r="K821">
            <v>2993.5927101406446</v>
          </cell>
          <cell r="L821">
            <v>255.10589221049207</v>
          </cell>
          <cell r="M821">
            <v>0</v>
          </cell>
          <cell r="N821">
            <v>0.10273788053478454</v>
          </cell>
          <cell r="O821">
            <v>1.1121883414922218</v>
          </cell>
          <cell r="P821">
            <v>917.85191963512523</v>
          </cell>
          <cell r="Q821">
            <v>4269</v>
          </cell>
          <cell r="R821">
            <v>3351.1480803648747</v>
          </cell>
        </row>
        <row r="822">
          <cell r="A822">
            <v>919</v>
          </cell>
          <cell r="B822" t="str">
            <v>RS03W5</v>
          </cell>
          <cell r="C822">
            <v>818.21079999999995</v>
          </cell>
          <cell r="D822">
            <v>-129.97954103000001</v>
          </cell>
          <cell r="E822">
            <v>45.943044260000001</v>
          </cell>
          <cell r="F822">
            <v>-1513.3724999999999</v>
          </cell>
          <cell r="G822">
            <v>-2.2685709512045618</v>
          </cell>
          <cell r="H822">
            <v>0.80185739072648177</v>
          </cell>
          <cell r="I822">
            <v>1.0224328828827765</v>
          </cell>
          <cell r="J822">
            <v>828.82742239900131</v>
          </cell>
          <cell r="K822">
            <v>2992.5702772577615</v>
          </cell>
          <cell r="L822">
            <v>255.09448939587338</v>
          </cell>
          <cell r="M822">
            <v>0</v>
          </cell>
          <cell r="N822">
            <v>0.10273788053478454</v>
          </cell>
          <cell r="O822">
            <v>1.1274754702592225</v>
          </cell>
          <cell r="P822">
            <v>918.97939510538447</v>
          </cell>
          <cell r="Q822">
            <v>4269</v>
          </cell>
          <cell r="R822">
            <v>3350.0206048946156</v>
          </cell>
        </row>
        <row r="823">
          <cell r="A823">
            <v>920</v>
          </cell>
          <cell r="B823" t="str">
            <v>RS03W5</v>
          </cell>
          <cell r="C823">
            <v>819.21079999999995</v>
          </cell>
          <cell r="D823">
            <v>-129.97955350999999</v>
          </cell>
          <cell r="E823">
            <v>45.943041950000001</v>
          </cell>
          <cell r="F823">
            <v>-1513.4869000000001</v>
          </cell>
          <cell r="G823">
            <v>-2.2685711690216519</v>
          </cell>
          <cell r="H823">
            <v>0.80185735040937611</v>
          </cell>
          <cell r="I823">
            <v>1.0065224090898506</v>
          </cell>
          <cell r="J823">
            <v>829.83394480809113</v>
          </cell>
          <cell r="K823">
            <v>2991.563754848672</v>
          </cell>
          <cell r="L823">
            <v>255.09448998853657</v>
          </cell>
          <cell r="M823">
            <v>0</v>
          </cell>
          <cell r="N823">
            <v>0.10273788053478454</v>
          </cell>
          <cell r="O823">
            <v>1.1099303881105071</v>
          </cell>
          <cell r="P823">
            <v>920.08932549349493</v>
          </cell>
          <cell r="Q823">
            <v>4269</v>
          </cell>
          <cell r="R823">
            <v>3348.9106745065051</v>
          </cell>
        </row>
        <row r="824">
          <cell r="A824">
            <v>921</v>
          </cell>
          <cell r="B824" t="str">
            <v>RS03W5</v>
          </cell>
          <cell r="C824">
            <v>820.21079999999995</v>
          </cell>
          <cell r="D824">
            <v>-129.97956599</v>
          </cell>
          <cell r="E824">
            <v>45.943039640000002</v>
          </cell>
          <cell r="F824">
            <v>-1513.5885000000001</v>
          </cell>
          <cell r="G824">
            <v>-2.2685713868387429</v>
          </cell>
          <cell r="H824">
            <v>0.80185731009227035</v>
          </cell>
          <cell r="I824">
            <v>1.0051480288992225</v>
          </cell>
          <cell r="J824">
            <v>830.8390928369904</v>
          </cell>
          <cell r="K824">
            <v>2990.5586068197726</v>
          </cell>
          <cell r="L824">
            <v>255.10589396051381</v>
          </cell>
          <cell r="M824">
            <v>0</v>
          </cell>
          <cell r="N824">
            <v>0.10273788053478454</v>
          </cell>
          <cell r="O824">
            <v>1.108414807012045</v>
          </cell>
          <cell r="P824">
            <v>921.19774030050701</v>
          </cell>
          <cell r="Q824">
            <v>4269</v>
          </cell>
          <cell r="R824">
            <v>3347.8022596994929</v>
          </cell>
        </row>
        <row r="825">
          <cell r="A825">
            <v>922</v>
          </cell>
          <cell r="B825" t="str">
            <v>RS03W5</v>
          </cell>
          <cell r="C825">
            <v>821.21079999999995</v>
          </cell>
          <cell r="D825">
            <v>-129.97957847999999</v>
          </cell>
          <cell r="E825">
            <v>45.943037330000003</v>
          </cell>
          <cell r="F825">
            <v>-1513.6033</v>
          </cell>
          <cell r="G825">
            <v>-2.2685716048303664</v>
          </cell>
          <cell r="H825">
            <v>0.80185726977516469</v>
          </cell>
          <cell r="I825">
            <v>1.0001095140033405</v>
          </cell>
          <cell r="J825">
            <v>831.83920235099379</v>
          </cell>
          <cell r="K825">
            <v>2989.5584973057694</v>
          </cell>
          <cell r="L825">
            <v>255.09449116594362</v>
          </cell>
          <cell r="M825">
            <v>0</v>
          </cell>
          <cell r="N825">
            <v>0.10273788053478454</v>
          </cell>
          <cell r="O825">
            <v>1.1028586457747172</v>
          </cell>
          <cell r="P825">
            <v>922.30059894628175</v>
          </cell>
          <cell r="Q825">
            <v>4269</v>
          </cell>
          <cell r="R825">
            <v>3346.6994010537182</v>
          </cell>
        </row>
        <row r="826">
          <cell r="A826">
            <v>923</v>
          </cell>
          <cell r="B826" t="str">
            <v>RS03W5</v>
          </cell>
          <cell r="C826">
            <v>822.21079999999995</v>
          </cell>
          <cell r="D826">
            <v>-129.97959096</v>
          </cell>
          <cell r="E826">
            <v>45.943035020000003</v>
          </cell>
          <cell r="F826">
            <v>-1513.5399</v>
          </cell>
          <cell r="G826">
            <v>-2.2685718226474569</v>
          </cell>
          <cell r="H826">
            <v>0.80185722945805893</v>
          </cell>
          <cell r="I826">
            <v>1.0020077644409748</v>
          </cell>
          <cell r="J826">
            <v>832.84121011543471</v>
          </cell>
          <cell r="K826">
            <v>2988.5564895413281</v>
          </cell>
          <cell r="L826">
            <v>255.03285565333303</v>
          </cell>
          <cell r="M826">
            <v>0</v>
          </cell>
          <cell r="N826">
            <v>0.10273788053478454</v>
          </cell>
          <cell r="O826">
            <v>1.1049519184390382</v>
          </cell>
          <cell r="P826">
            <v>923.40555086472079</v>
          </cell>
          <cell r="Q826">
            <v>4269</v>
          </cell>
          <cell r="R826">
            <v>3345.5944491352793</v>
          </cell>
        </row>
        <row r="827">
          <cell r="A827">
            <v>925</v>
          </cell>
          <cell r="B827" t="str">
            <v>RS03W5</v>
          </cell>
          <cell r="C827">
            <v>823.21079999999995</v>
          </cell>
          <cell r="D827">
            <v>-129.97960344000001</v>
          </cell>
          <cell r="E827">
            <v>45.943032700000003</v>
          </cell>
          <cell r="F827">
            <v>-1513.5706</v>
          </cell>
          <cell r="G827">
            <v>-2.268572040464548</v>
          </cell>
          <cell r="H827">
            <v>0.80185718896642033</v>
          </cell>
          <cell r="I827">
            <v>1.0004711340163701</v>
          </cell>
          <cell r="J827">
            <v>833.84168124945109</v>
          </cell>
          <cell r="K827">
            <v>2987.556018407312</v>
          </cell>
          <cell r="L827">
            <v>255.10589564411703</v>
          </cell>
          <cell r="M827">
            <v>0</v>
          </cell>
          <cell r="N827">
            <v>0.10273788053478454</v>
          </cell>
          <cell r="O827">
            <v>1.1032574178614443</v>
          </cell>
          <cell r="P827">
            <v>924.50880828258221</v>
          </cell>
          <cell r="Q827">
            <v>4269</v>
          </cell>
          <cell r="R827">
            <v>3344.4911917174177</v>
          </cell>
        </row>
        <row r="828">
          <cell r="A828">
            <v>926</v>
          </cell>
          <cell r="B828" t="str">
            <v>RS03W5</v>
          </cell>
          <cell r="C828">
            <v>824.21079999999995</v>
          </cell>
          <cell r="D828">
            <v>-129.97961592999999</v>
          </cell>
          <cell r="E828">
            <v>45.943030389999997</v>
          </cell>
          <cell r="F828">
            <v>-1513.6157000000001</v>
          </cell>
          <cell r="G828">
            <v>-2.2685722584561714</v>
          </cell>
          <cell r="H828">
            <v>0.80185714864931446</v>
          </cell>
          <cell r="I828">
            <v>1.0010164883756931</v>
          </cell>
          <cell r="J828">
            <v>834.84269773782682</v>
          </cell>
          <cell r="K828">
            <v>2986.5550019189363</v>
          </cell>
          <cell r="L828">
            <v>255.09449296837323</v>
          </cell>
          <cell r="M828">
            <v>0</v>
          </cell>
          <cell r="N828">
            <v>0.10273788053478454</v>
          </cell>
          <cell r="O828">
            <v>1.1038588007717847</v>
          </cell>
          <cell r="P828">
            <v>925.61266708335404</v>
          </cell>
          <cell r="Q828">
            <v>4269</v>
          </cell>
          <cell r="R828">
            <v>3343.3873329166458</v>
          </cell>
        </row>
        <row r="829">
          <cell r="A829">
            <v>927</v>
          </cell>
          <cell r="B829" t="str">
            <v>RS03W5</v>
          </cell>
          <cell r="C829">
            <v>825.21079999999995</v>
          </cell>
          <cell r="D829">
            <v>-129.97962841</v>
          </cell>
          <cell r="E829">
            <v>45.943028079999998</v>
          </cell>
          <cell r="F829">
            <v>-1513.6982</v>
          </cell>
          <cell r="G829">
            <v>-2.268572476273262</v>
          </cell>
          <cell r="H829">
            <v>0.80185710833220869</v>
          </cell>
          <cell r="I829">
            <v>1.003397353992922</v>
          </cell>
          <cell r="J829">
            <v>835.84609509181973</v>
          </cell>
          <cell r="K829">
            <v>2985.5516045649433</v>
          </cell>
          <cell r="L829">
            <v>255.09449361043647</v>
          </cell>
          <cell r="M829">
            <v>0</v>
          </cell>
          <cell r="N829">
            <v>0.10273788053478454</v>
          </cell>
          <cell r="O829">
            <v>1.1064842714763656</v>
          </cell>
          <cell r="P829">
            <v>926.71915135483039</v>
          </cell>
          <cell r="Q829">
            <v>4269</v>
          </cell>
          <cell r="R829">
            <v>3342.2808486451695</v>
          </cell>
        </row>
        <row r="830">
          <cell r="A830">
            <v>928</v>
          </cell>
          <cell r="B830" t="str">
            <v>RS03W5</v>
          </cell>
          <cell r="C830">
            <v>826.21079999999995</v>
          </cell>
          <cell r="D830">
            <v>-129.97964089000001</v>
          </cell>
          <cell r="E830">
            <v>45.943025769999998</v>
          </cell>
          <cell r="F830">
            <v>-1513.8033</v>
          </cell>
          <cell r="G830">
            <v>-2.268572694090353</v>
          </cell>
          <cell r="H830">
            <v>0.80185706801510304</v>
          </cell>
          <cell r="I830">
            <v>1.0055078368665251</v>
          </cell>
          <cell r="J830">
            <v>836.85160292868625</v>
          </cell>
          <cell r="K830">
            <v>2984.5460967280769</v>
          </cell>
          <cell r="L830">
            <v>255.10589748191819</v>
          </cell>
          <cell r="M830">
            <v>0</v>
          </cell>
          <cell r="N830">
            <v>0.10273788053478454</v>
          </cell>
          <cell r="O830">
            <v>1.1088115808873078</v>
          </cell>
          <cell r="P830">
            <v>927.82796293571766</v>
          </cell>
          <cell r="Q830">
            <v>4269</v>
          </cell>
          <cell r="R830">
            <v>3341.1720370642824</v>
          </cell>
        </row>
        <row r="831">
          <cell r="A831">
            <v>929</v>
          </cell>
          <cell r="B831" t="str">
            <v>RS03W5</v>
          </cell>
          <cell r="C831">
            <v>827.21079999999995</v>
          </cell>
          <cell r="D831">
            <v>-129.97965338</v>
          </cell>
          <cell r="E831">
            <v>45.943023459999999</v>
          </cell>
          <cell r="F831">
            <v>-1513.9041</v>
          </cell>
          <cell r="G831">
            <v>-2.2685729120819764</v>
          </cell>
          <cell r="H831">
            <v>0.80185702769799738</v>
          </cell>
          <cell r="I831">
            <v>1.0050674803215887</v>
          </cell>
          <cell r="J831">
            <v>837.85667040900785</v>
          </cell>
          <cell r="K831">
            <v>2983.5410292477554</v>
          </cell>
          <cell r="L831">
            <v>255.09449472901466</v>
          </cell>
          <cell r="M831">
            <v>0</v>
          </cell>
          <cell r="N831">
            <v>0.10273788053478454</v>
          </cell>
          <cell r="O831">
            <v>1.1083259830442649</v>
          </cell>
          <cell r="P831">
            <v>928.93628891876187</v>
          </cell>
          <cell r="Q831">
            <v>4269</v>
          </cell>
          <cell r="R831">
            <v>3340.0637110812381</v>
          </cell>
        </row>
        <row r="832">
          <cell r="A832">
            <v>930</v>
          </cell>
          <cell r="B832" t="str">
            <v>RS03W5</v>
          </cell>
          <cell r="C832">
            <v>828.21079999999995</v>
          </cell>
          <cell r="D832">
            <v>-129.97966586000001</v>
          </cell>
          <cell r="E832">
            <v>45.94302115</v>
          </cell>
          <cell r="F832">
            <v>-1513.9861000000001</v>
          </cell>
          <cell r="G832">
            <v>-2.268573129899067</v>
          </cell>
          <cell r="H832">
            <v>0.80185698738089162</v>
          </cell>
          <cell r="I832">
            <v>1.0033563673989503</v>
          </cell>
          <cell r="J832">
            <v>838.86002677640681</v>
          </cell>
          <cell r="K832">
            <v>2982.5376728803562</v>
          </cell>
          <cell r="L832">
            <v>255.0443053449562</v>
          </cell>
          <cell r="M832">
            <v>0</v>
          </cell>
          <cell r="N832">
            <v>0.10273788053478454</v>
          </cell>
          <cell r="O832">
            <v>1.106439074006599</v>
          </cell>
          <cell r="P832">
            <v>930.0427279927685</v>
          </cell>
          <cell r="Q832">
            <v>4269</v>
          </cell>
          <cell r="R832">
            <v>3338.9572720072315</v>
          </cell>
        </row>
        <row r="833">
          <cell r="A833">
            <v>931</v>
          </cell>
          <cell r="B833" t="str">
            <v>RS03W5</v>
          </cell>
          <cell r="C833">
            <v>829.21079999999995</v>
          </cell>
          <cell r="D833">
            <v>-129.97967835</v>
          </cell>
          <cell r="E833">
            <v>45.94301883</v>
          </cell>
          <cell r="F833">
            <v>-1514.0609999999999</v>
          </cell>
          <cell r="G833">
            <v>-2.2685733478906904</v>
          </cell>
          <cell r="H833">
            <v>0.80185694688925302</v>
          </cell>
          <cell r="I833">
            <v>1.0028010819698872</v>
          </cell>
          <cell r="J833">
            <v>839.8628278583767</v>
          </cell>
          <cell r="K833">
            <v>2981.5348717983861</v>
          </cell>
          <cell r="L833">
            <v>255.09449596706327</v>
          </cell>
          <cell r="M833">
            <v>0</v>
          </cell>
          <cell r="N833">
            <v>0.10273788053478454</v>
          </cell>
          <cell r="O833">
            <v>1.1058267397294621</v>
          </cell>
          <cell r="P833">
            <v>931.14855473249793</v>
          </cell>
          <cell r="Q833">
            <v>4269</v>
          </cell>
          <cell r="R833">
            <v>3337.8514452675022</v>
          </cell>
        </row>
        <row r="834">
          <cell r="A834">
            <v>932</v>
          </cell>
          <cell r="B834" t="str">
            <v>RS03W5</v>
          </cell>
          <cell r="C834">
            <v>830.21079999999995</v>
          </cell>
          <cell r="D834">
            <v>-129.97969083000001</v>
          </cell>
          <cell r="E834">
            <v>45.94301652</v>
          </cell>
          <cell r="F834">
            <v>-1514.1097</v>
          </cell>
          <cell r="G834">
            <v>-2.2685735657077815</v>
          </cell>
          <cell r="H834">
            <v>0.80185690657214725</v>
          </cell>
          <cell r="I834">
            <v>1.0011851427183711</v>
          </cell>
          <cell r="J834">
            <v>840.86401300109503</v>
          </cell>
          <cell r="K834">
            <v>2980.5336866556681</v>
          </cell>
          <cell r="L834">
            <v>255.09449650240612</v>
          </cell>
          <cell r="M834">
            <v>0</v>
          </cell>
          <cell r="N834">
            <v>0.10273788053478454</v>
          </cell>
          <cell r="O834">
            <v>1.1040447823041724</v>
          </cell>
          <cell r="P834">
            <v>932.25259951480211</v>
          </cell>
          <cell r="Q834">
            <v>4269</v>
          </cell>
          <cell r="R834">
            <v>3336.7474004851979</v>
          </cell>
        </row>
        <row r="835">
          <cell r="A835">
            <v>933</v>
          </cell>
          <cell r="B835" t="str">
            <v>RS03W5</v>
          </cell>
          <cell r="C835">
            <v>831.21079999999995</v>
          </cell>
          <cell r="D835">
            <v>-129.97970330999999</v>
          </cell>
          <cell r="E835">
            <v>45.943014210000001</v>
          </cell>
          <cell r="F835">
            <v>-1514.1633999999999</v>
          </cell>
          <cell r="G835">
            <v>-2.2685737835248716</v>
          </cell>
          <cell r="H835">
            <v>0.8018568662550416</v>
          </cell>
          <cell r="I835">
            <v>1.0014408070375369</v>
          </cell>
          <cell r="J835">
            <v>841.86545380813254</v>
          </cell>
          <cell r="K835">
            <v>2979.5322458486307</v>
          </cell>
          <cell r="L835">
            <v>255.10590051769225</v>
          </cell>
          <cell r="M835">
            <v>0</v>
          </cell>
          <cell r="N835">
            <v>0.10273788053478454</v>
          </cell>
          <cell r="O835">
            <v>1.1043267130336176</v>
          </cell>
          <cell r="P835">
            <v>933.35692622783574</v>
          </cell>
          <cell r="Q835">
            <v>4269</v>
          </cell>
          <cell r="R835">
            <v>3335.6430737721644</v>
          </cell>
        </row>
        <row r="836">
          <cell r="A836">
            <v>934</v>
          </cell>
          <cell r="B836" t="str">
            <v>RS03W5</v>
          </cell>
          <cell r="C836">
            <v>832.21079999999995</v>
          </cell>
          <cell r="D836">
            <v>-129.97971580000001</v>
          </cell>
          <cell r="E836">
            <v>45.943011900000002</v>
          </cell>
          <cell r="F836">
            <v>-1514.2101</v>
          </cell>
          <cell r="G836">
            <v>-2.2685740015164955</v>
          </cell>
          <cell r="H836">
            <v>0.80185682593793584</v>
          </cell>
          <cell r="I836">
            <v>1.0010898511122812</v>
          </cell>
          <cell r="J836">
            <v>842.86654365924483</v>
          </cell>
          <cell r="K836">
            <v>2978.531155997518</v>
          </cell>
          <cell r="L836">
            <v>255.0944977182761</v>
          </cell>
          <cell r="M836">
            <v>0</v>
          </cell>
          <cell r="N836">
            <v>0.10273788053478454</v>
          </cell>
          <cell r="O836">
            <v>1.1039397006404399</v>
          </cell>
          <cell r="P836">
            <v>934.46086592847621</v>
          </cell>
          <cell r="Q836">
            <v>4269</v>
          </cell>
          <cell r="R836">
            <v>3334.5391340715237</v>
          </cell>
        </row>
        <row r="837">
          <cell r="A837">
            <v>936</v>
          </cell>
          <cell r="B837" t="str">
            <v>RS03W5</v>
          </cell>
          <cell r="C837">
            <v>833.21079999999995</v>
          </cell>
          <cell r="D837">
            <v>-129.97972827999999</v>
          </cell>
          <cell r="E837">
            <v>45.943009590000003</v>
          </cell>
          <cell r="F837">
            <v>-1514.2384</v>
          </cell>
          <cell r="G837">
            <v>-2.2685742193335861</v>
          </cell>
          <cell r="H837">
            <v>0.80185678562083018</v>
          </cell>
          <cell r="I837">
            <v>1.0004003648539903</v>
          </cell>
          <cell r="J837">
            <v>843.86694402409887</v>
          </cell>
          <cell r="K837">
            <v>2977.5307556326643</v>
          </cell>
          <cell r="L837">
            <v>255.09449829208319</v>
          </cell>
          <cell r="M837">
            <v>0</v>
          </cell>
          <cell r="N837">
            <v>0.10273788053478454</v>
          </cell>
          <cell r="O837">
            <v>1.1031793780253145</v>
          </cell>
          <cell r="P837">
            <v>935.5640453065015</v>
          </cell>
          <cell r="Q837">
            <v>4269</v>
          </cell>
          <cell r="R837">
            <v>3333.4359546934984</v>
          </cell>
        </row>
        <row r="838">
          <cell r="A838">
            <v>937</v>
          </cell>
          <cell r="B838" t="str">
            <v>RS03W5</v>
          </cell>
          <cell r="C838">
            <v>834.21079999999995</v>
          </cell>
          <cell r="D838">
            <v>-129.97974076</v>
          </cell>
          <cell r="E838">
            <v>45.943007280000003</v>
          </cell>
          <cell r="F838">
            <v>-1514.2426</v>
          </cell>
          <cell r="G838">
            <v>-2.2685744371506766</v>
          </cell>
          <cell r="H838">
            <v>0.80185674530372442</v>
          </cell>
          <cell r="I838">
            <v>1.0000088199611046</v>
          </cell>
          <cell r="J838">
            <v>844.86695284405994</v>
          </cell>
          <cell r="K838">
            <v>2976.530746812703</v>
          </cell>
          <cell r="L838">
            <v>255.04430891891377</v>
          </cell>
          <cell r="M838">
            <v>0</v>
          </cell>
          <cell r="N838">
            <v>0.10273788053478454</v>
          </cell>
          <cell r="O838">
            <v>1.1027476066399995</v>
          </cell>
          <cell r="P838">
            <v>936.66679291314153</v>
          </cell>
          <cell r="Q838">
            <v>4269</v>
          </cell>
          <cell r="R838">
            <v>3332.3332070868582</v>
          </cell>
        </row>
        <row r="839">
          <cell r="A839">
            <v>938</v>
          </cell>
          <cell r="B839" t="str">
            <v>RS03W5</v>
          </cell>
          <cell r="C839">
            <v>835.21079999999995</v>
          </cell>
          <cell r="D839">
            <v>-129.97975324999999</v>
          </cell>
          <cell r="E839">
            <v>45.943004960000003</v>
          </cell>
          <cell r="F839">
            <v>-1514.2270000000001</v>
          </cell>
          <cell r="G839">
            <v>-2.2685746551423001</v>
          </cell>
          <cell r="H839">
            <v>0.80185670481208582</v>
          </cell>
          <cell r="I839">
            <v>1.0001216725978888</v>
          </cell>
          <cell r="J839">
            <v>845.86707451665779</v>
          </cell>
          <cell r="K839">
            <v>2975.5306251401053</v>
          </cell>
          <cell r="L839">
            <v>255.09449942265675</v>
          </cell>
          <cell r="M839">
            <v>0</v>
          </cell>
          <cell r="N839">
            <v>0.10273788053478454</v>
          </cell>
          <cell r="O839">
            <v>1.1028720535174996</v>
          </cell>
          <cell r="P839">
            <v>937.76966496665898</v>
          </cell>
          <cell r="Q839">
            <v>4269</v>
          </cell>
          <cell r="R839">
            <v>3331.2303350333409</v>
          </cell>
        </row>
        <row r="840">
          <cell r="A840">
            <v>939</v>
          </cell>
          <cell r="B840" t="str">
            <v>RS03W5</v>
          </cell>
          <cell r="C840">
            <v>836.21079999999995</v>
          </cell>
          <cell r="D840">
            <v>-129.97976573</v>
          </cell>
          <cell r="E840">
            <v>45.943002649999997</v>
          </cell>
          <cell r="F840">
            <v>-1514.2163</v>
          </cell>
          <cell r="G840">
            <v>-2.2685748729593906</v>
          </cell>
          <cell r="H840">
            <v>0.80185666449497994</v>
          </cell>
          <cell r="I840">
            <v>1.0000572433615993</v>
          </cell>
          <cell r="J840">
            <v>846.86713176001945</v>
          </cell>
          <cell r="K840">
            <v>2974.5305678967434</v>
          </cell>
          <cell r="L840">
            <v>255.09450016276588</v>
          </cell>
          <cell r="M840">
            <v>0</v>
          </cell>
          <cell r="N840">
            <v>0.10273788053478454</v>
          </cell>
          <cell r="O840">
            <v>1.1028010049580292</v>
          </cell>
          <cell r="P840">
            <v>938.87246597161698</v>
          </cell>
          <cell r="Q840">
            <v>4269</v>
          </cell>
          <cell r="R840">
            <v>3330.1275340283828</v>
          </cell>
        </row>
        <row r="841">
          <cell r="A841">
            <v>940</v>
          </cell>
          <cell r="B841" t="str">
            <v>RS03W5</v>
          </cell>
          <cell r="C841">
            <v>837.21079999999995</v>
          </cell>
          <cell r="D841">
            <v>-129.97977821000001</v>
          </cell>
          <cell r="E841">
            <v>45.943000339999998</v>
          </cell>
          <cell r="F841">
            <v>-1514.2402</v>
          </cell>
          <cell r="G841">
            <v>-2.2685750907764817</v>
          </cell>
          <cell r="H841">
            <v>0.80185662417787429</v>
          </cell>
          <cell r="I841">
            <v>1.000285564226534</v>
          </cell>
          <cell r="J841">
            <v>847.86741732424593</v>
          </cell>
          <cell r="K841">
            <v>2973.5302823325173</v>
          </cell>
          <cell r="L841">
            <v>255.10590401009856</v>
          </cell>
          <cell r="M841">
            <v>0</v>
          </cell>
          <cell r="N841">
            <v>0.10273788053478454</v>
          </cell>
          <cell r="O841">
            <v>1.1030527830247092</v>
          </cell>
          <cell r="P841">
            <v>939.97551875464171</v>
          </cell>
          <cell r="Q841">
            <v>4269</v>
          </cell>
          <cell r="R841">
            <v>3329.0244812453584</v>
          </cell>
        </row>
        <row r="842">
          <cell r="A842">
            <v>941</v>
          </cell>
          <cell r="B842" t="str">
            <v>RS03W5</v>
          </cell>
          <cell r="C842">
            <v>838.21079999999995</v>
          </cell>
          <cell r="D842">
            <v>-129.9797907</v>
          </cell>
          <cell r="E842">
            <v>45.942998029999998</v>
          </cell>
          <cell r="F842">
            <v>-1514.3127999999999</v>
          </cell>
          <cell r="G842">
            <v>-2.2685753087681051</v>
          </cell>
          <cell r="H842">
            <v>0.80185658386076852</v>
          </cell>
          <cell r="I842">
            <v>1.0026319165077457</v>
          </cell>
          <cell r="J842">
            <v>848.8700492407537</v>
          </cell>
          <cell r="K842">
            <v>2972.5276504160092</v>
          </cell>
          <cell r="L842">
            <v>255.09450128134256</v>
          </cell>
          <cell r="M842">
            <v>0</v>
          </cell>
          <cell r="N842">
            <v>0.10273788053478454</v>
          </cell>
          <cell r="O842">
            <v>1.1056401945662806</v>
          </cell>
          <cell r="P842">
            <v>941.08115894920797</v>
          </cell>
          <cell r="Q842">
            <v>4269</v>
          </cell>
          <cell r="R842">
            <v>3327.9188410507923</v>
          </cell>
        </row>
        <row r="843">
          <cell r="A843">
            <v>942</v>
          </cell>
          <cell r="B843" t="str">
            <v>RS03W5</v>
          </cell>
          <cell r="C843">
            <v>839.21079999999995</v>
          </cell>
          <cell r="D843">
            <v>-129.97980318</v>
          </cell>
          <cell r="E843">
            <v>45.942995719999999</v>
          </cell>
          <cell r="F843">
            <v>-1514.4110000000001</v>
          </cell>
          <cell r="G843">
            <v>-2.2685755265851957</v>
          </cell>
          <cell r="H843">
            <v>0.80185654354366287</v>
          </cell>
          <cell r="I843">
            <v>1.0048100517013283</v>
          </cell>
          <cell r="J843">
            <v>849.87485929245508</v>
          </cell>
          <cell r="K843">
            <v>2971.5228403643077</v>
          </cell>
          <cell r="L843">
            <v>255.09450188418612</v>
          </cell>
          <cell r="M843">
            <v>0</v>
          </cell>
          <cell r="N843">
            <v>0.10273788053478454</v>
          </cell>
          <cell r="O843">
            <v>1.1080421067531701</v>
          </cell>
          <cell r="P843">
            <v>942.18920105596112</v>
          </cell>
          <cell r="Q843">
            <v>4269</v>
          </cell>
          <cell r="R843">
            <v>3326.8107989440387</v>
          </cell>
        </row>
        <row r="844">
          <cell r="A844">
            <v>943</v>
          </cell>
          <cell r="B844" t="str">
            <v>RS03W5</v>
          </cell>
          <cell r="C844">
            <v>840.21079999999995</v>
          </cell>
          <cell r="D844">
            <v>-129.97981566000001</v>
          </cell>
          <cell r="E844">
            <v>45.94299341</v>
          </cell>
          <cell r="F844">
            <v>-1514.5085999999999</v>
          </cell>
          <cell r="G844">
            <v>-2.2685757444022867</v>
          </cell>
          <cell r="H844">
            <v>0.8018565032265571</v>
          </cell>
          <cell r="I844">
            <v>1.0047515911905622</v>
          </cell>
          <cell r="J844">
            <v>850.87961088364568</v>
          </cell>
          <cell r="K844">
            <v>2970.5180887731176</v>
          </cell>
          <cell r="L844">
            <v>255.0443125124533</v>
          </cell>
          <cell r="M844">
            <v>0</v>
          </cell>
          <cell r="N844">
            <v>0.10273788053478454</v>
          </cell>
          <cell r="O844">
            <v>1.1079776401334329</v>
          </cell>
          <cell r="P844">
            <v>943.29717869609453</v>
          </cell>
          <cell r="Q844">
            <v>4269</v>
          </cell>
          <cell r="R844">
            <v>3325.7028213039057</v>
          </cell>
        </row>
        <row r="845">
          <cell r="A845">
            <v>944</v>
          </cell>
          <cell r="B845" t="str">
            <v>RS03W5</v>
          </cell>
          <cell r="C845">
            <v>841.21079999999995</v>
          </cell>
          <cell r="D845">
            <v>-129.97982815</v>
          </cell>
          <cell r="E845">
            <v>45.94299109</v>
          </cell>
          <cell r="F845">
            <v>-1514.6137000000001</v>
          </cell>
          <cell r="G845">
            <v>-2.2685759623939101</v>
          </cell>
          <cell r="H845">
            <v>0.80185646273491851</v>
          </cell>
          <cell r="I845">
            <v>1.0055078368665489</v>
          </cell>
          <cell r="J845">
            <v>851.8851187205122</v>
          </cell>
          <cell r="K845">
            <v>2969.5125809362507</v>
          </cell>
          <cell r="L845">
            <v>255.09450306415931</v>
          </cell>
          <cell r="M845">
            <v>0</v>
          </cell>
          <cell r="N845">
            <v>0.10273788053478454</v>
          </cell>
          <cell r="O845">
            <v>1.108811580887334</v>
          </cell>
          <cell r="P845">
            <v>944.40599027698181</v>
          </cell>
          <cell r="Q845">
            <v>4269</v>
          </cell>
          <cell r="R845">
            <v>3324.5940097230182</v>
          </cell>
        </row>
        <row r="846">
          <cell r="A846">
            <v>946</v>
          </cell>
          <cell r="B846" t="str">
            <v>RS03W5</v>
          </cell>
          <cell r="C846">
            <v>842.21079999999995</v>
          </cell>
          <cell r="D846">
            <v>-129.97984063000001</v>
          </cell>
          <cell r="E846">
            <v>45.94298878</v>
          </cell>
          <cell r="F846">
            <v>-1514.6695999999999</v>
          </cell>
          <cell r="G846">
            <v>-2.2685761802110007</v>
          </cell>
          <cell r="H846">
            <v>0.80185642241781274</v>
          </cell>
          <cell r="I846">
            <v>1.0015611863485834</v>
          </cell>
          <cell r="J846">
            <v>852.88667990686076</v>
          </cell>
          <cell r="K846">
            <v>2968.5110197499025</v>
          </cell>
          <cell r="L846">
            <v>255.0945036575751</v>
          </cell>
          <cell r="M846">
            <v>0</v>
          </cell>
          <cell r="N846">
            <v>0.10273788053478454</v>
          </cell>
          <cell r="O846">
            <v>1.1044594598599411</v>
          </cell>
          <cell r="P846">
            <v>945.51044973684179</v>
          </cell>
          <cell r="Q846">
            <v>4269</v>
          </cell>
          <cell r="R846">
            <v>3323.489550263158</v>
          </cell>
        </row>
        <row r="847">
          <cell r="A847">
            <v>947</v>
          </cell>
          <cell r="B847" t="str">
            <v>RS03W5</v>
          </cell>
          <cell r="C847">
            <v>843.21079999999995</v>
          </cell>
          <cell r="D847">
            <v>-129.97985310999999</v>
          </cell>
          <cell r="E847">
            <v>45.942986470000001</v>
          </cell>
          <cell r="F847">
            <v>-1514.6645000000001</v>
          </cell>
          <cell r="G847">
            <v>-2.2685763980280913</v>
          </cell>
          <cell r="H847">
            <v>0.80185638210070709</v>
          </cell>
          <cell r="I847">
            <v>1.0000130049154352</v>
          </cell>
          <cell r="J847">
            <v>853.88669291177621</v>
          </cell>
          <cell r="K847">
            <v>2967.5110067449868</v>
          </cell>
          <cell r="L847">
            <v>255.10590758008505</v>
          </cell>
          <cell r="M847">
            <v>0</v>
          </cell>
          <cell r="N847">
            <v>0.10273788053478454</v>
          </cell>
          <cell r="O847">
            <v>1.1027522215476682</v>
          </cell>
          <cell r="P847">
            <v>946.61320195838948</v>
          </cell>
          <cell r="Q847">
            <v>4269</v>
          </cell>
          <cell r="R847">
            <v>3322.3867980416107</v>
          </cell>
        </row>
        <row r="848">
          <cell r="A848">
            <v>948</v>
          </cell>
          <cell r="B848" t="str">
            <v>RS03W5</v>
          </cell>
          <cell r="C848">
            <v>844.21079999999995</v>
          </cell>
          <cell r="D848">
            <v>-129.97986560000001</v>
          </cell>
          <cell r="E848">
            <v>45.942984160000002</v>
          </cell>
          <cell r="F848">
            <v>-1514.5844999999999</v>
          </cell>
          <cell r="G848">
            <v>-2.2685766160197152</v>
          </cell>
          <cell r="H848">
            <v>0.80185634178360132</v>
          </cell>
          <cell r="I848">
            <v>1.0031948963187687</v>
          </cell>
          <cell r="J848">
            <v>854.88988780809495</v>
          </cell>
          <cell r="K848">
            <v>2966.5078118486681</v>
          </cell>
          <cell r="L848">
            <v>255.09450485458828</v>
          </cell>
          <cell r="M848">
            <v>0</v>
          </cell>
          <cell r="N848">
            <v>0.10273788053478454</v>
          </cell>
          <cell r="O848">
            <v>1.1062610137298718</v>
          </cell>
          <cell r="P848">
            <v>947.71946297211935</v>
          </cell>
          <cell r="Q848">
            <v>4269</v>
          </cell>
          <cell r="R848">
            <v>3321.2805370278807</v>
          </cell>
        </row>
        <row r="849">
          <cell r="A849">
            <v>949</v>
          </cell>
          <cell r="B849" t="str">
            <v>RS03W5</v>
          </cell>
          <cell r="C849">
            <v>845.21079999999995</v>
          </cell>
          <cell r="D849">
            <v>-129.97987807999999</v>
          </cell>
          <cell r="E849">
            <v>45.942981850000002</v>
          </cell>
          <cell r="F849">
            <v>-1514.423</v>
          </cell>
          <cell r="G849">
            <v>-2.2685768338368053</v>
          </cell>
          <cell r="H849">
            <v>0.80185630146649567</v>
          </cell>
          <cell r="I849">
            <v>1.0129571807337061</v>
          </cell>
          <cell r="J849">
            <v>855.90284498882863</v>
          </cell>
          <cell r="K849">
            <v>2965.4948546679343</v>
          </cell>
          <cell r="L849">
            <v>255.09450544724967</v>
          </cell>
          <cell r="M849">
            <v>0</v>
          </cell>
          <cell r="N849">
            <v>0.10273788053478454</v>
          </cell>
          <cell r="O849">
            <v>1.1170262545547778</v>
          </cell>
          <cell r="P849">
            <v>948.83648922667408</v>
          </cell>
          <cell r="Q849">
            <v>4269</v>
          </cell>
          <cell r="R849">
            <v>3320.1635107733259</v>
          </cell>
        </row>
        <row r="850">
          <cell r="A850">
            <v>950</v>
          </cell>
          <cell r="B850" t="str">
            <v>RS03W5</v>
          </cell>
          <cell r="C850">
            <v>846.21079999999995</v>
          </cell>
          <cell r="D850">
            <v>-129.97989056</v>
          </cell>
          <cell r="E850">
            <v>45.942979540000003</v>
          </cell>
          <cell r="F850">
            <v>-1514.3237999999999</v>
          </cell>
          <cell r="G850">
            <v>-2.2685770516538963</v>
          </cell>
          <cell r="H850">
            <v>0.8018562611493899</v>
          </cell>
          <cell r="I850">
            <v>1.0049082744211144</v>
          </cell>
          <cell r="J850">
            <v>856.90775326324979</v>
          </cell>
          <cell r="K850">
            <v>2964.4899463935135</v>
          </cell>
          <cell r="L850">
            <v>255.04431608640584</v>
          </cell>
          <cell r="M850">
            <v>0</v>
          </cell>
          <cell r="N850">
            <v>0.10273788053478454</v>
          </cell>
          <cell r="O850">
            <v>1.1081504206670074</v>
          </cell>
          <cell r="P850">
            <v>949.94463964734109</v>
          </cell>
          <cell r="Q850">
            <v>4269</v>
          </cell>
          <cell r="R850">
            <v>3319.0553603526587</v>
          </cell>
        </row>
        <row r="851">
          <cell r="A851">
            <v>951</v>
          </cell>
          <cell r="B851" t="str">
            <v>RS03W5</v>
          </cell>
          <cell r="C851">
            <v>847.21079999999995</v>
          </cell>
          <cell r="D851">
            <v>-129.97990304999999</v>
          </cell>
          <cell r="E851">
            <v>45.942977220000003</v>
          </cell>
          <cell r="F851">
            <v>-1514.2492</v>
          </cell>
          <cell r="G851">
            <v>-2.2685772696455198</v>
          </cell>
          <cell r="H851">
            <v>0.80185622065775131</v>
          </cell>
          <cell r="I851">
            <v>1.0027787193593549</v>
          </cell>
          <cell r="J851">
            <v>857.91053198260909</v>
          </cell>
          <cell r="K851">
            <v>2963.4871676741541</v>
          </cell>
          <cell r="L851">
            <v>255.09450656839402</v>
          </cell>
          <cell r="M851">
            <v>0</v>
          </cell>
          <cell r="N851">
            <v>0.10273788053478454</v>
          </cell>
          <cell r="O851">
            <v>1.1058020796317205</v>
          </cell>
          <cell r="P851">
            <v>951.05044172697285</v>
          </cell>
          <cell r="Q851">
            <v>4269</v>
          </cell>
          <cell r="R851">
            <v>3317.9495582730269</v>
          </cell>
        </row>
        <row r="852">
          <cell r="A852">
            <v>952</v>
          </cell>
          <cell r="B852" t="str">
            <v>RS03W5</v>
          </cell>
          <cell r="C852">
            <v>848.21079999999995</v>
          </cell>
          <cell r="D852">
            <v>-129.97991553</v>
          </cell>
          <cell r="E852">
            <v>45.942974909999997</v>
          </cell>
          <cell r="F852">
            <v>-1514.2565999999999</v>
          </cell>
          <cell r="G852">
            <v>-2.2685774874626103</v>
          </cell>
          <cell r="H852">
            <v>0.80185618034064543</v>
          </cell>
          <cell r="I852">
            <v>1.0000273796251777</v>
          </cell>
          <cell r="J852">
            <v>858.91055936223427</v>
          </cell>
          <cell r="K852">
            <v>2962.4871402945287</v>
          </cell>
          <cell r="L852">
            <v>255.09450726928361</v>
          </cell>
          <cell r="M852">
            <v>0</v>
          </cell>
          <cell r="N852">
            <v>0.10273788053478454</v>
          </cell>
          <cell r="O852">
            <v>1.102768073084623</v>
          </cell>
          <cell r="P852">
            <v>952.15320980005743</v>
          </cell>
          <cell r="Q852">
            <v>4269</v>
          </cell>
          <cell r="R852">
            <v>3316.8467901999425</v>
          </cell>
        </row>
        <row r="853">
          <cell r="A853">
            <v>953</v>
          </cell>
          <cell r="B853" t="str">
            <v>RS03W5</v>
          </cell>
          <cell r="C853">
            <v>849.21079999999995</v>
          </cell>
          <cell r="D853">
            <v>-129.97992801000001</v>
          </cell>
          <cell r="E853">
            <v>45.942972599999997</v>
          </cell>
          <cell r="F853">
            <v>-1514.2646999999999</v>
          </cell>
          <cell r="G853">
            <v>-2.2685777052797014</v>
          </cell>
          <cell r="H853">
            <v>0.80185614002353978</v>
          </cell>
          <cell r="I853">
            <v>1.0000328044619338</v>
          </cell>
          <cell r="J853">
            <v>859.91059216669623</v>
          </cell>
          <cell r="K853">
            <v>2961.4871074900666</v>
          </cell>
          <cell r="L853">
            <v>255.10591111167781</v>
          </cell>
          <cell r="M853">
            <v>0</v>
          </cell>
          <cell r="N853">
            <v>0.10273788053478454</v>
          </cell>
          <cell r="O853">
            <v>1.1027740552576095</v>
          </cell>
          <cell r="P853">
            <v>953.25598385531498</v>
          </cell>
          <cell r="Q853">
            <v>4269</v>
          </cell>
          <cell r="R853">
            <v>3315.7440161446848</v>
          </cell>
        </row>
        <row r="854">
          <cell r="A854">
            <v>954</v>
          </cell>
          <cell r="B854" t="str">
            <v>RS03W5</v>
          </cell>
          <cell r="C854">
            <v>850.21079999999995</v>
          </cell>
          <cell r="D854">
            <v>-129.9799405</v>
          </cell>
          <cell r="E854">
            <v>45.942970289999998</v>
          </cell>
          <cell r="F854">
            <v>-1514.2637999999999</v>
          </cell>
          <cell r="G854">
            <v>-2.2685779232713248</v>
          </cell>
          <cell r="H854">
            <v>0.80185609970643401</v>
          </cell>
          <cell r="I854">
            <v>1.000000404999918</v>
          </cell>
          <cell r="J854">
            <v>860.91059257169616</v>
          </cell>
          <cell r="K854">
            <v>2960.4871070850668</v>
          </cell>
          <cell r="L854">
            <v>255.0945084270773</v>
          </cell>
          <cell r="M854">
            <v>0</v>
          </cell>
          <cell r="N854">
            <v>0.10273788053478454</v>
          </cell>
          <cell r="O854">
            <v>1.1027383271435358</v>
          </cell>
          <cell r="P854">
            <v>954.35872218245856</v>
          </cell>
          <cell r="Q854">
            <v>4269</v>
          </cell>
          <cell r="R854">
            <v>3314.6412778175413</v>
          </cell>
        </row>
        <row r="855">
          <cell r="A855">
            <v>955</v>
          </cell>
          <cell r="B855" t="str">
            <v>RS03W5</v>
          </cell>
          <cell r="C855">
            <v>851.21079999999995</v>
          </cell>
          <cell r="D855">
            <v>-129.97995298000001</v>
          </cell>
          <cell r="E855">
            <v>45.942967979999999</v>
          </cell>
          <cell r="F855">
            <v>-1514.2351000000001</v>
          </cell>
          <cell r="G855">
            <v>-2.2685781410884154</v>
          </cell>
          <cell r="H855">
            <v>0.80185605938932836</v>
          </cell>
          <cell r="I855">
            <v>1.0004117602267535</v>
          </cell>
          <cell r="J855">
            <v>861.91100433192287</v>
          </cell>
          <cell r="K855">
            <v>2959.4866953248402</v>
          </cell>
          <cell r="L855">
            <v>255.09450897184627</v>
          </cell>
          <cell r="M855">
            <v>0</v>
          </cell>
          <cell r="N855">
            <v>0.10273788053478454</v>
          </cell>
          <cell r="O855">
            <v>1.1031919441345233</v>
          </cell>
          <cell r="P855">
            <v>955.46191412659311</v>
          </cell>
          <cell r="Q855">
            <v>4269</v>
          </cell>
          <cell r="R855">
            <v>3313.538085873407</v>
          </cell>
        </row>
        <row r="856">
          <cell r="A856">
            <v>957</v>
          </cell>
          <cell r="B856" t="str">
            <v>RS03W5</v>
          </cell>
          <cell r="C856">
            <v>852.21079999999995</v>
          </cell>
          <cell r="D856">
            <v>-129.97996545999999</v>
          </cell>
          <cell r="E856">
            <v>45.94296567</v>
          </cell>
          <cell r="F856">
            <v>-1514.2403999999999</v>
          </cell>
          <cell r="G856">
            <v>-2.2685783589055055</v>
          </cell>
          <cell r="H856">
            <v>0.80185601907222259</v>
          </cell>
          <cell r="I856">
            <v>1.0000140449013695</v>
          </cell>
          <cell r="J856">
            <v>862.91101837682425</v>
          </cell>
          <cell r="K856">
            <v>2958.4866812799387</v>
          </cell>
          <cell r="L856">
            <v>255.04431965028925</v>
          </cell>
          <cell r="M856">
            <v>0</v>
          </cell>
          <cell r="N856">
            <v>0.10273788053478454</v>
          </cell>
          <cell r="O856">
            <v>1.102753368379553</v>
          </cell>
          <cell r="P856">
            <v>956.5646674949727</v>
          </cell>
          <cell r="Q856">
            <v>4269</v>
          </cell>
          <cell r="R856">
            <v>3312.4353325050274</v>
          </cell>
        </row>
        <row r="857">
          <cell r="A857">
            <v>958</v>
          </cell>
          <cell r="B857" t="str">
            <v>RS03W5</v>
          </cell>
          <cell r="C857">
            <v>853.21079999999995</v>
          </cell>
          <cell r="D857">
            <v>-129.97997795000001</v>
          </cell>
          <cell r="E857">
            <v>45.942963349999999</v>
          </cell>
          <cell r="F857">
            <v>-1514.3153</v>
          </cell>
          <cell r="G857">
            <v>-2.2685785768971294</v>
          </cell>
          <cell r="H857">
            <v>0.80185597858058399</v>
          </cell>
          <cell r="I857">
            <v>1.0028010819699043</v>
          </cell>
          <cell r="J857">
            <v>863.91381945879414</v>
          </cell>
          <cell r="K857">
            <v>2957.483880197969</v>
          </cell>
          <cell r="L857">
            <v>255.09451015106356</v>
          </cell>
          <cell r="M857">
            <v>0</v>
          </cell>
          <cell r="N857">
            <v>0.10273788053478454</v>
          </cell>
          <cell r="O857">
            <v>1.105826739729481</v>
          </cell>
          <cell r="P857">
            <v>957.67049423470223</v>
          </cell>
          <cell r="Q857">
            <v>4269</v>
          </cell>
          <cell r="R857">
            <v>3311.3295057652977</v>
          </cell>
        </row>
        <row r="858">
          <cell r="A858">
            <v>959</v>
          </cell>
          <cell r="B858" t="str">
            <v>RS03W5</v>
          </cell>
          <cell r="C858">
            <v>854.21079999999995</v>
          </cell>
          <cell r="D858">
            <v>-129.97999042999999</v>
          </cell>
          <cell r="E858">
            <v>45.94296104</v>
          </cell>
          <cell r="F858">
            <v>-1514.3815999999999</v>
          </cell>
          <cell r="G858">
            <v>-2.26857879471422</v>
          </cell>
          <cell r="H858">
            <v>0.80185593826347823</v>
          </cell>
          <cell r="I858">
            <v>1.0021954350325062</v>
          </cell>
          <cell r="J858">
            <v>864.91601489382663</v>
          </cell>
          <cell r="K858">
            <v>2956.4816847629363</v>
          </cell>
          <cell r="L858">
            <v>255.09451080330649</v>
          </cell>
          <cell r="M858">
            <v>0</v>
          </cell>
          <cell r="N858">
            <v>0.10273788053478454</v>
          </cell>
          <cell r="O858">
            <v>1.1051588699093822</v>
          </cell>
          <cell r="P858">
            <v>958.77565310461159</v>
          </cell>
          <cell r="Q858">
            <v>4269</v>
          </cell>
          <cell r="R858">
            <v>3310.2243468953884</v>
          </cell>
        </row>
        <row r="859">
          <cell r="A859">
            <v>960</v>
          </cell>
          <cell r="B859" t="str">
            <v>RS03W5</v>
          </cell>
          <cell r="C859">
            <v>855.21079999999995</v>
          </cell>
          <cell r="D859">
            <v>-129.98000291</v>
          </cell>
          <cell r="E859">
            <v>45.942958730000001</v>
          </cell>
          <cell r="F859">
            <v>-1514.4485999999999</v>
          </cell>
          <cell r="G859">
            <v>-2.2685790125313106</v>
          </cell>
          <cell r="H859">
            <v>0.80185589794637258</v>
          </cell>
          <cell r="I859">
            <v>1.0022419867477121</v>
          </cell>
          <cell r="J859">
            <v>865.91825688057429</v>
          </cell>
          <cell r="K859">
            <v>2955.479442776189</v>
          </cell>
          <cell r="L859">
            <v>255.10591472085073</v>
          </cell>
          <cell r="M859">
            <v>0</v>
          </cell>
          <cell r="N859">
            <v>0.10273788053478454</v>
          </cell>
          <cell r="O859">
            <v>1.1052102042491436</v>
          </cell>
          <cell r="P859">
            <v>959.88086330886074</v>
          </cell>
          <cell r="Q859">
            <v>4269</v>
          </cell>
          <cell r="R859">
            <v>3309.1191366911394</v>
          </cell>
        </row>
        <row r="860">
          <cell r="A860">
            <v>961</v>
          </cell>
          <cell r="B860" t="str">
            <v>RS03W5</v>
          </cell>
          <cell r="C860">
            <v>856.21079999999995</v>
          </cell>
          <cell r="D860">
            <v>-129.98001540000001</v>
          </cell>
          <cell r="E860">
            <v>45.942956420000002</v>
          </cell>
          <cell r="F860">
            <v>-1514.4882</v>
          </cell>
          <cell r="G860">
            <v>-2.2685792305229344</v>
          </cell>
          <cell r="H860">
            <v>0.80185585762926681</v>
          </cell>
          <cell r="I860">
            <v>1.0007837728500624</v>
          </cell>
          <cell r="J860">
            <v>866.9190406534243</v>
          </cell>
          <cell r="K860">
            <v>2954.4786590033386</v>
          </cell>
          <cell r="L860">
            <v>255.09451197052692</v>
          </cell>
          <cell r="M860">
            <v>0</v>
          </cell>
          <cell r="N860">
            <v>0.10273788053478454</v>
          </cell>
          <cell r="O860">
            <v>1.1036021765462831</v>
          </cell>
          <cell r="P860">
            <v>960.98446548540699</v>
          </cell>
          <cell r="Q860">
            <v>4269</v>
          </cell>
          <cell r="R860">
            <v>3308.0155345145931</v>
          </cell>
        </row>
        <row r="861">
          <cell r="A861">
            <v>962</v>
          </cell>
          <cell r="B861" t="str">
            <v>RS03W5</v>
          </cell>
          <cell r="C861">
            <v>857.21079999999995</v>
          </cell>
          <cell r="D861">
            <v>-129.98002787999999</v>
          </cell>
          <cell r="E861">
            <v>45.942954110000002</v>
          </cell>
          <cell r="F861">
            <v>-1514.5101999999999</v>
          </cell>
          <cell r="G861">
            <v>-2.268579448340025</v>
          </cell>
          <cell r="H861">
            <v>0.80185581731216116</v>
          </cell>
          <cell r="I861">
            <v>1.0002419707250827</v>
          </cell>
          <cell r="J861">
            <v>867.91928262414933</v>
          </cell>
          <cell r="K861">
            <v>2953.4784170326138</v>
          </cell>
          <cell r="L861">
            <v>255.10591592645142</v>
          </cell>
          <cell r="M861">
            <v>0</v>
          </cell>
          <cell r="N861">
            <v>0.10273788053478454</v>
          </cell>
          <cell r="O861">
            <v>1.1030047108193137</v>
          </cell>
          <cell r="P861">
            <v>962.08747019622626</v>
          </cell>
          <cell r="Q861">
            <v>4269</v>
          </cell>
          <cell r="R861">
            <v>3306.9125298037739</v>
          </cell>
        </row>
        <row r="862">
          <cell r="A862">
            <v>963</v>
          </cell>
          <cell r="B862" t="str">
            <v>RS03W5</v>
          </cell>
          <cell r="C862">
            <v>858.21079999999995</v>
          </cell>
          <cell r="D862">
            <v>-129.98004037000001</v>
          </cell>
          <cell r="E862">
            <v>45.942951800000003</v>
          </cell>
          <cell r="F862">
            <v>-1514.5192999999999</v>
          </cell>
          <cell r="G862">
            <v>-2.2685796663316489</v>
          </cell>
          <cell r="H862">
            <v>0.80185577699505539</v>
          </cell>
          <cell r="I862">
            <v>1.0000414041428485</v>
          </cell>
          <cell r="J862">
            <v>868.91932402829218</v>
          </cell>
          <cell r="K862">
            <v>2952.478375628471</v>
          </cell>
          <cell r="L862">
            <v>255.03287705365537</v>
          </cell>
          <cell r="M862">
            <v>0</v>
          </cell>
          <cell r="N862">
            <v>0.10273788053478454</v>
          </cell>
          <cell r="O862">
            <v>1.1027835384515146</v>
          </cell>
          <cell r="P862">
            <v>963.19025373467775</v>
          </cell>
          <cell r="Q862">
            <v>4269</v>
          </cell>
          <cell r="R862">
            <v>3305.8097462653222</v>
          </cell>
        </row>
        <row r="863">
          <cell r="A863">
            <v>964</v>
          </cell>
          <cell r="B863" t="str">
            <v>RS03W5</v>
          </cell>
          <cell r="C863">
            <v>859.21079999999995</v>
          </cell>
          <cell r="D863">
            <v>-129.98005284999999</v>
          </cell>
          <cell r="E863">
            <v>45.942949480000003</v>
          </cell>
          <cell r="F863">
            <v>-1514.5257999999999</v>
          </cell>
          <cell r="G863">
            <v>-2.268579884148739</v>
          </cell>
          <cell r="H863">
            <v>0.80185573650341679</v>
          </cell>
          <cell r="I863">
            <v>1.0000211247768716</v>
          </cell>
          <cell r="J863">
            <v>869.919345153069</v>
          </cell>
          <cell r="K863">
            <v>2951.4783545036939</v>
          </cell>
          <cell r="L863">
            <v>255.09451374315813</v>
          </cell>
          <cell r="M863">
            <v>0</v>
          </cell>
          <cell r="N863">
            <v>0.10273788053478454</v>
          </cell>
          <cell r="O863">
            <v>1.1027611756264586</v>
          </cell>
          <cell r="P863">
            <v>964.29301491030424</v>
          </cell>
          <cell r="Q863">
            <v>4269</v>
          </cell>
          <cell r="R863">
            <v>3304.706985089696</v>
          </cell>
        </row>
        <row r="864">
          <cell r="A864">
            <v>965</v>
          </cell>
          <cell r="B864" t="str">
            <v>RS03W5</v>
          </cell>
          <cell r="C864">
            <v>860.21079999999995</v>
          </cell>
          <cell r="D864">
            <v>-129.98006533</v>
          </cell>
          <cell r="E864">
            <v>45.942947169999997</v>
          </cell>
          <cell r="F864">
            <v>-1514.5050000000001</v>
          </cell>
          <cell r="G864">
            <v>-2.26858010196583</v>
          </cell>
          <cell r="H864">
            <v>0.80185569618631092</v>
          </cell>
          <cell r="I864">
            <v>1.0002162966078842</v>
          </cell>
          <cell r="J864">
            <v>870.91956144967685</v>
          </cell>
          <cell r="K864">
            <v>2950.478138207086</v>
          </cell>
          <cell r="L864">
            <v>255.10591769862771</v>
          </cell>
          <cell r="M864">
            <v>0</v>
          </cell>
          <cell r="N864">
            <v>0.10273788053478454</v>
          </cell>
          <cell r="O864">
            <v>1.1029763989977297</v>
          </cell>
          <cell r="P864">
            <v>965.39599130930196</v>
          </cell>
          <cell r="Q864">
            <v>4269</v>
          </cell>
          <cell r="R864">
            <v>3303.6040086906978</v>
          </cell>
        </row>
        <row r="865">
          <cell r="A865">
            <v>967</v>
          </cell>
          <cell r="B865" t="str">
            <v>RS03W5</v>
          </cell>
          <cell r="C865">
            <v>861.21079999999995</v>
          </cell>
          <cell r="D865">
            <v>-129.98007781999999</v>
          </cell>
          <cell r="E865">
            <v>45.942944859999997</v>
          </cell>
          <cell r="F865">
            <v>-1514.4530999999999</v>
          </cell>
          <cell r="G865">
            <v>-2.2685803199574535</v>
          </cell>
          <cell r="H865">
            <v>0.80185565586920526</v>
          </cell>
          <cell r="I865">
            <v>1.0013458992775757</v>
          </cell>
          <cell r="J865">
            <v>871.92090734895442</v>
          </cell>
          <cell r="K865">
            <v>2949.4767923078089</v>
          </cell>
          <cell r="L865">
            <v>255.09451490095034</v>
          </cell>
          <cell r="M865">
            <v>0</v>
          </cell>
          <cell r="N865">
            <v>0.10273788053478454</v>
          </cell>
          <cell r="O865">
            <v>1.1042220546515515</v>
          </cell>
          <cell r="P865">
            <v>966.50021336395355</v>
          </cell>
          <cell r="Q865">
            <v>4269</v>
          </cell>
          <cell r="R865">
            <v>3302.4997866360463</v>
          </cell>
        </row>
        <row r="866">
          <cell r="A866">
            <v>968</v>
          </cell>
          <cell r="B866" t="str">
            <v>RS03W5</v>
          </cell>
          <cell r="C866">
            <v>862.21079999999995</v>
          </cell>
          <cell r="D866">
            <v>-129.9800903</v>
          </cell>
          <cell r="E866">
            <v>45.942942549999998</v>
          </cell>
          <cell r="F866">
            <v>-1514.4135000000001</v>
          </cell>
          <cell r="G866">
            <v>-2.268580537774544</v>
          </cell>
          <cell r="H866">
            <v>0.8018556155520995</v>
          </cell>
          <cell r="I866">
            <v>1.0007837728500533</v>
          </cell>
          <cell r="J866">
            <v>872.92169112180443</v>
          </cell>
          <cell r="K866">
            <v>2948.4760085349585</v>
          </cell>
          <cell r="L866">
            <v>255.09451562144818</v>
          </cell>
          <cell r="M866">
            <v>0</v>
          </cell>
          <cell r="N866">
            <v>0.10273788053478454</v>
          </cell>
          <cell r="O866">
            <v>1.1036021765462729</v>
          </cell>
          <cell r="P866">
            <v>967.6038155404998</v>
          </cell>
          <cell r="Q866">
            <v>4269</v>
          </cell>
          <cell r="R866">
            <v>3301.3961844595001</v>
          </cell>
        </row>
        <row r="867">
          <cell r="A867">
            <v>969</v>
          </cell>
          <cell r="B867" t="str">
            <v>RS03W5</v>
          </cell>
          <cell r="C867">
            <v>863.21079999999995</v>
          </cell>
          <cell r="D867">
            <v>-129.98010278000001</v>
          </cell>
          <cell r="E867">
            <v>45.942940239999999</v>
          </cell>
          <cell r="F867">
            <v>-1514.3924</v>
          </cell>
          <cell r="G867">
            <v>-2.2685807555916351</v>
          </cell>
          <cell r="H867">
            <v>0.80185557523499384</v>
          </cell>
          <cell r="I867">
            <v>1.0002225802290241</v>
          </cell>
          <cell r="J867">
            <v>873.92191370203341</v>
          </cell>
          <cell r="K867">
            <v>2947.4757859547299</v>
          </cell>
          <cell r="L867">
            <v>255.10591941884695</v>
          </cell>
          <cell r="M867">
            <v>0</v>
          </cell>
          <cell r="N867">
            <v>0.10273788053478454</v>
          </cell>
          <cell r="O867">
            <v>1.1029833281847876</v>
          </cell>
          <cell r="P867">
            <v>968.70679886868459</v>
          </cell>
          <cell r="Q867">
            <v>4269</v>
          </cell>
          <cell r="R867">
            <v>3300.2932011313155</v>
          </cell>
        </row>
        <row r="868">
          <cell r="A868">
            <v>970</v>
          </cell>
          <cell r="B868" t="str">
            <v>RS03W5</v>
          </cell>
          <cell r="C868">
            <v>864.21079999999995</v>
          </cell>
          <cell r="D868">
            <v>-129.98011527</v>
          </cell>
          <cell r="E868">
            <v>45.942937929999999</v>
          </cell>
          <cell r="F868">
            <v>-1514.3508999999999</v>
          </cell>
          <cell r="G868">
            <v>-2.2685809735832585</v>
          </cell>
          <cell r="H868">
            <v>0.80185553491788808</v>
          </cell>
          <cell r="I868">
            <v>1.0008607545508033</v>
          </cell>
          <cell r="J868">
            <v>874.92277445658419</v>
          </cell>
          <cell r="K868">
            <v>2946.4749252001789</v>
          </cell>
          <cell r="L868">
            <v>255.03288067882616</v>
          </cell>
          <cell r="M868">
            <v>0</v>
          </cell>
          <cell r="N868">
            <v>0.10273788053478454</v>
          </cell>
          <cell r="O868">
            <v>1.1036870671837979</v>
          </cell>
          <cell r="P868">
            <v>969.81048593586843</v>
          </cell>
          <cell r="Q868">
            <v>4269</v>
          </cell>
          <cell r="R868">
            <v>3299.1895140641318</v>
          </cell>
        </row>
        <row r="869">
          <cell r="A869">
            <v>971</v>
          </cell>
          <cell r="B869" t="str">
            <v>RS03W5</v>
          </cell>
          <cell r="C869">
            <v>865.21079999999995</v>
          </cell>
          <cell r="D869">
            <v>-129.98012775000001</v>
          </cell>
          <cell r="E869">
            <v>45.942935609999999</v>
          </cell>
          <cell r="F869">
            <v>-1514.2606000000001</v>
          </cell>
          <cell r="G869">
            <v>-2.2685811914003491</v>
          </cell>
          <cell r="H869">
            <v>0.80185549442624948</v>
          </cell>
          <cell r="I869">
            <v>1.004068767565236</v>
          </cell>
          <cell r="J869">
            <v>875.92684322414948</v>
          </cell>
          <cell r="K869">
            <v>2945.4708564326138</v>
          </cell>
          <cell r="L869">
            <v>255.09451726774896</v>
          </cell>
          <cell r="M869">
            <v>0</v>
          </cell>
          <cell r="N869">
            <v>0.10273788053478454</v>
          </cell>
          <cell r="O869">
            <v>1.1072246646560615</v>
          </cell>
          <cell r="P869">
            <v>970.91771060052452</v>
          </cell>
          <cell r="Q869">
            <v>4269</v>
          </cell>
          <cell r="R869">
            <v>3298.0822893994755</v>
          </cell>
        </row>
        <row r="870">
          <cell r="A870">
            <v>972</v>
          </cell>
          <cell r="B870" t="str">
            <v>RS03W5</v>
          </cell>
          <cell r="C870">
            <v>866.21079999999995</v>
          </cell>
          <cell r="D870">
            <v>-129.98014022999999</v>
          </cell>
          <cell r="E870">
            <v>45.9429333</v>
          </cell>
          <cell r="F870">
            <v>-1514.1477</v>
          </cell>
          <cell r="G870">
            <v>-2.2685814092174392</v>
          </cell>
          <cell r="H870">
            <v>0.80185545410914372</v>
          </cell>
          <cell r="I870">
            <v>1.0063530245396086</v>
          </cell>
          <cell r="J870">
            <v>876.93319624868911</v>
          </cell>
          <cell r="K870">
            <v>2944.4645034080741</v>
          </cell>
          <cell r="L870">
            <v>255.10592128820031</v>
          </cell>
          <cell r="M870">
            <v>0</v>
          </cell>
          <cell r="N870">
            <v>0.10273788053478454</v>
          </cell>
          <cell r="O870">
            <v>1.1097436013505779</v>
          </cell>
          <cell r="P870">
            <v>972.02745420187512</v>
          </cell>
          <cell r="Q870">
            <v>4269</v>
          </cell>
          <cell r="R870">
            <v>3296.9725457981249</v>
          </cell>
        </row>
        <row r="871">
          <cell r="A871">
            <v>973</v>
          </cell>
          <cell r="B871" t="str">
            <v>RS03W5</v>
          </cell>
          <cell r="C871">
            <v>867.21079999999995</v>
          </cell>
          <cell r="D871">
            <v>-129.98015272000001</v>
          </cell>
          <cell r="E871">
            <v>45.942930990000001</v>
          </cell>
          <cell r="F871">
            <v>-1514.0165999999999</v>
          </cell>
          <cell r="G871">
            <v>-2.2685816272090631</v>
          </cell>
          <cell r="H871">
            <v>0.80185541379203806</v>
          </cell>
          <cell r="I871">
            <v>1.0085569939274706</v>
          </cell>
          <cell r="J871">
            <v>877.94175324261664</v>
          </cell>
          <cell r="K871">
            <v>2943.4559464141466</v>
          </cell>
          <cell r="L871">
            <v>255.09451848361402</v>
          </cell>
          <cell r="M871">
            <v>0</v>
          </cell>
          <cell r="N871">
            <v>0.10273788053478454</v>
          </cell>
          <cell r="O871">
            <v>1.1121740018821125</v>
          </cell>
          <cell r="P871">
            <v>973.13962820375718</v>
          </cell>
          <cell r="Q871">
            <v>4269</v>
          </cell>
          <cell r="R871">
            <v>3295.8603717962428</v>
          </cell>
        </row>
        <row r="872">
          <cell r="A872">
            <v>974</v>
          </cell>
          <cell r="B872" t="str">
            <v>RS03W5</v>
          </cell>
          <cell r="C872">
            <v>868.21079999999995</v>
          </cell>
          <cell r="D872">
            <v>-129.98016519999999</v>
          </cell>
          <cell r="E872">
            <v>45.942928680000001</v>
          </cell>
          <cell r="F872">
            <v>-1513.86</v>
          </cell>
          <cell r="G872">
            <v>-2.2685818450261537</v>
          </cell>
          <cell r="H872">
            <v>0.8018553734749323</v>
          </cell>
          <cell r="I872">
            <v>1.0121875122723101</v>
          </cell>
          <cell r="J872">
            <v>878.953940754889</v>
          </cell>
          <cell r="K872">
            <v>2942.4437589018739</v>
          </cell>
          <cell r="L872">
            <v>255.09451913585596</v>
          </cell>
          <cell r="M872">
            <v>0</v>
          </cell>
          <cell r="N872">
            <v>0.10273788053478454</v>
          </cell>
          <cell r="O872">
            <v>1.1161775119869435</v>
          </cell>
          <cell r="P872">
            <v>974.25580571574415</v>
          </cell>
          <cell r="Q872">
            <v>4269</v>
          </cell>
          <cell r="R872">
            <v>3294.7441942842561</v>
          </cell>
        </row>
        <row r="873">
          <cell r="A873">
            <v>975</v>
          </cell>
          <cell r="B873" t="str">
            <v>RS03W5</v>
          </cell>
          <cell r="C873">
            <v>869.21079999999995</v>
          </cell>
          <cell r="D873">
            <v>-129.98017768</v>
          </cell>
          <cell r="E873">
            <v>45.942926370000002</v>
          </cell>
          <cell r="F873">
            <v>-1513.7146</v>
          </cell>
          <cell r="G873">
            <v>-2.2685820628432443</v>
          </cell>
          <cell r="H873">
            <v>0.80185533315782664</v>
          </cell>
          <cell r="I873">
            <v>1.0105152942929492</v>
          </cell>
          <cell r="J873">
            <v>879.96445604918199</v>
          </cell>
          <cell r="K873">
            <v>2941.4332436075811</v>
          </cell>
          <cell r="L873">
            <v>255.10592299902055</v>
          </cell>
          <cell r="M873">
            <v>0</v>
          </cell>
          <cell r="N873">
            <v>0.10273788053478454</v>
          </cell>
          <cell r="O873">
            <v>1.1143334938765908</v>
          </cell>
          <cell r="P873">
            <v>975.37013920962079</v>
          </cell>
          <cell r="Q873">
            <v>4269</v>
          </cell>
          <cell r="R873">
            <v>3293.6298607903791</v>
          </cell>
        </row>
        <row r="874">
          <cell r="A874">
            <v>976</v>
          </cell>
          <cell r="B874" t="str">
            <v>RS03W5</v>
          </cell>
          <cell r="C874">
            <v>870.21079999999995</v>
          </cell>
          <cell r="D874">
            <v>-129.98019016999999</v>
          </cell>
          <cell r="E874">
            <v>45.942924060000003</v>
          </cell>
          <cell r="F874">
            <v>-1513.6394</v>
          </cell>
          <cell r="G874">
            <v>-2.2685822808348677</v>
          </cell>
          <cell r="H874">
            <v>0.80185529284072088</v>
          </cell>
          <cell r="I874">
            <v>1.0028235338283598</v>
          </cell>
          <cell r="J874">
            <v>880.9672795830104</v>
          </cell>
          <cell r="K874">
            <v>2940.4304200737524</v>
          </cell>
          <cell r="L874">
            <v>255.03288426479833</v>
          </cell>
          <cell r="M874">
            <v>0</v>
          </cell>
          <cell r="N874">
            <v>0.10273788053478454</v>
          </cell>
          <cell r="O874">
            <v>1.1058514982442882</v>
          </cell>
          <cell r="P874">
            <v>976.47599070786509</v>
          </cell>
          <cell r="Q874">
            <v>4269</v>
          </cell>
          <cell r="R874">
            <v>3292.5240092921349</v>
          </cell>
        </row>
        <row r="875">
          <cell r="A875">
            <v>978</v>
          </cell>
          <cell r="B875" t="str">
            <v>RS03W5</v>
          </cell>
          <cell r="C875">
            <v>871.21079999999995</v>
          </cell>
          <cell r="D875">
            <v>-129.98020265</v>
          </cell>
          <cell r="E875">
            <v>45.942921740000003</v>
          </cell>
          <cell r="F875">
            <v>-1513.6162999999999</v>
          </cell>
          <cell r="G875">
            <v>-2.2685824986519587</v>
          </cell>
          <cell r="H875">
            <v>0.80185525234908228</v>
          </cell>
          <cell r="I875">
            <v>1.0002667694170417</v>
          </cell>
          <cell r="J875">
            <v>881.96754635242746</v>
          </cell>
          <cell r="K875">
            <v>2939.4301533043354</v>
          </cell>
          <cell r="L875">
            <v>255.09452087944783</v>
          </cell>
          <cell r="M875">
            <v>0</v>
          </cell>
          <cell r="N875">
            <v>0.10273788053478454</v>
          </cell>
          <cell r="O875">
            <v>1.1030320572763246</v>
          </cell>
          <cell r="P875">
            <v>977.57902276514142</v>
          </cell>
          <cell r="Q875">
            <v>4269</v>
          </cell>
          <cell r="R875">
            <v>3291.4209772348586</v>
          </cell>
        </row>
        <row r="876">
          <cell r="A876">
            <v>979</v>
          </cell>
          <cell r="B876" t="str">
            <v>RS03W5</v>
          </cell>
          <cell r="C876">
            <v>872.21079999999995</v>
          </cell>
          <cell r="D876">
            <v>-129.98021513</v>
          </cell>
          <cell r="E876">
            <v>45.942919430000003</v>
          </cell>
          <cell r="F876">
            <v>-1513.6079999999999</v>
          </cell>
          <cell r="G876">
            <v>-2.2685827164690493</v>
          </cell>
          <cell r="H876">
            <v>0.80185521203197652</v>
          </cell>
          <cell r="I876">
            <v>1.0000344444067912</v>
          </cell>
          <cell r="J876">
            <v>882.96758079683423</v>
          </cell>
          <cell r="K876">
            <v>2938.4301188599288</v>
          </cell>
          <cell r="L876">
            <v>255.10592474140077</v>
          </cell>
          <cell r="M876">
            <v>0</v>
          </cell>
          <cell r="N876">
            <v>0.10273788053478454</v>
          </cell>
          <cell r="O876">
            <v>1.1027758636869258</v>
          </cell>
          <cell r="P876">
            <v>978.68179862882835</v>
          </cell>
          <cell r="Q876">
            <v>4269</v>
          </cell>
          <cell r="R876">
            <v>3290.3182013711717</v>
          </cell>
        </row>
        <row r="877">
          <cell r="A877">
            <v>980</v>
          </cell>
          <cell r="B877" t="str">
            <v>RS03W5</v>
          </cell>
          <cell r="C877">
            <v>873.21079999999995</v>
          </cell>
          <cell r="D877">
            <v>-129.98022761999999</v>
          </cell>
          <cell r="E877">
            <v>45.942917119999997</v>
          </cell>
          <cell r="F877">
            <v>-1513.5871</v>
          </cell>
          <cell r="G877">
            <v>-2.2685829344606727</v>
          </cell>
          <cell r="H877">
            <v>0.80185517171487075</v>
          </cell>
          <cell r="I877">
            <v>1.0002183811548353</v>
          </cell>
          <cell r="J877">
            <v>883.96779917798904</v>
          </cell>
          <cell r="K877">
            <v>2937.429900478774</v>
          </cell>
          <cell r="L877">
            <v>255.09452209531207</v>
          </cell>
          <cell r="M877">
            <v>0</v>
          </cell>
          <cell r="N877">
            <v>0.10273788053478454</v>
          </cell>
          <cell r="O877">
            <v>1.1029786977066163</v>
          </cell>
          <cell r="P877">
            <v>979.78477732653494</v>
          </cell>
          <cell r="Q877">
            <v>4269</v>
          </cell>
          <cell r="R877">
            <v>3289.2152226734652</v>
          </cell>
        </row>
        <row r="878">
          <cell r="A878">
            <v>981</v>
          </cell>
          <cell r="B878" t="str">
            <v>RS03W5</v>
          </cell>
          <cell r="C878">
            <v>874.21079999999995</v>
          </cell>
          <cell r="D878">
            <v>-129.9802401</v>
          </cell>
          <cell r="E878">
            <v>45.942914809999998</v>
          </cell>
          <cell r="F878">
            <v>-1513.5337</v>
          </cell>
          <cell r="G878">
            <v>-2.2685831522777637</v>
          </cell>
          <cell r="H878">
            <v>0.80185513139776499</v>
          </cell>
          <cell r="I878">
            <v>1.0014247650223163</v>
          </cell>
          <cell r="J878">
            <v>884.96922394301134</v>
          </cell>
          <cell r="K878">
            <v>2936.4284757137516</v>
          </cell>
          <cell r="L878">
            <v>255.09452267929811</v>
          </cell>
          <cell r="M878">
            <v>0</v>
          </cell>
          <cell r="N878">
            <v>0.10273788053478454</v>
          </cell>
          <cell r="O878">
            <v>1.1043090228957537</v>
          </cell>
          <cell r="P878">
            <v>980.88908634943073</v>
          </cell>
          <cell r="Q878">
            <v>4269</v>
          </cell>
          <cell r="R878">
            <v>3288.1109136505693</v>
          </cell>
        </row>
        <row r="879">
          <cell r="A879">
            <v>982</v>
          </cell>
          <cell r="B879" t="str">
            <v>RS03W5</v>
          </cell>
          <cell r="C879">
            <v>875.21079999999995</v>
          </cell>
          <cell r="D879">
            <v>-129.98025258000001</v>
          </cell>
          <cell r="E879">
            <v>45.942912499999998</v>
          </cell>
          <cell r="F879">
            <v>-1513.4576</v>
          </cell>
          <cell r="G879">
            <v>-2.2685833700948543</v>
          </cell>
          <cell r="H879">
            <v>0.80185509108065933</v>
          </cell>
          <cell r="I879">
            <v>1.0028914248312224</v>
          </cell>
          <cell r="J879">
            <v>885.97211536784255</v>
          </cell>
          <cell r="K879">
            <v>2935.4255842889206</v>
          </cell>
          <cell r="L879">
            <v>255.10592655959599</v>
          </cell>
          <cell r="M879">
            <v>0</v>
          </cell>
          <cell r="N879">
            <v>0.10273788053478454</v>
          </cell>
          <cell r="O879">
            <v>1.1059263642248924</v>
          </cell>
          <cell r="P879">
            <v>981.99501271365557</v>
          </cell>
          <cell r="Q879">
            <v>4269</v>
          </cell>
          <cell r="R879">
            <v>3287.0049872863447</v>
          </cell>
        </row>
        <row r="880">
          <cell r="A880">
            <v>983</v>
          </cell>
          <cell r="B880" t="str">
            <v>RS03W5</v>
          </cell>
          <cell r="C880">
            <v>876.21079999999995</v>
          </cell>
          <cell r="D880">
            <v>-129.98026507</v>
          </cell>
          <cell r="E880">
            <v>45.942910189999999</v>
          </cell>
          <cell r="F880">
            <v>-1513.4103</v>
          </cell>
          <cell r="G880">
            <v>-2.2685835880864778</v>
          </cell>
          <cell r="H880">
            <v>0.80185505076355357</v>
          </cell>
          <cell r="I880">
            <v>1.00111802001562</v>
          </cell>
          <cell r="J880">
            <v>886.97323338785816</v>
          </cell>
          <cell r="K880">
            <v>2934.4244662689048</v>
          </cell>
          <cell r="L880">
            <v>255.03288782162213</v>
          </cell>
          <cell r="M880">
            <v>0</v>
          </cell>
          <cell r="N880">
            <v>0.10273788053478454</v>
          </cell>
          <cell r="O880">
            <v>1.1039707635572049</v>
          </cell>
          <cell r="P880">
            <v>983.09898347721276</v>
          </cell>
          <cell r="Q880">
            <v>4269</v>
          </cell>
          <cell r="R880">
            <v>3285.9010165227874</v>
          </cell>
        </row>
        <row r="881">
          <cell r="A881">
            <v>984</v>
          </cell>
          <cell r="B881" t="str">
            <v>RS03W5</v>
          </cell>
          <cell r="C881">
            <v>877.21079999999995</v>
          </cell>
          <cell r="D881">
            <v>-129.98027755000001</v>
          </cell>
          <cell r="E881">
            <v>45.942907869999999</v>
          </cell>
          <cell r="F881">
            <v>-1513.3733999999999</v>
          </cell>
          <cell r="G881">
            <v>-2.2685838059035688</v>
          </cell>
          <cell r="H881">
            <v>0.80185501027191497</v>
          </cell>
          <cell r="I881">
            <v>1.0006805734099191</v>
          </cell>
          <cell r="J881">
            <v>887.97391396126807</v>
          </cell>
          <cell r="K881">
            <v>2933.4237856954951</v>
          </cell>
          <cell r="L881">
            <v>255.09452439385188</v>
          </cell>
          <cell r="M881">
            <v>0</v>
          </cell>
          <cell r="N881">
            <v>0.10273788053478454</v>
          </cell>
          <cell r="O881">
            <v>1.1034883746143871</v>
          </cell>
          <cell r="P881">
            <v>984.20247185182711</v>
          </cell>
          <cell r="Q881">
            <v>4269</v>
          </cell>
          <cell r="R881">
            <v>3284.7975281481731</v>
          </cell>
        </row>
        <row r="882">
          <cell r="A882">
            <v>985</v>
          </cell>
          <cell r="B882" t="str">
            <v>RS03W5</v>
          </cell>
          <cell r="C882">
            <v>878.21079999999995</v>
          </cell>
          <cell r="D882">
            <v>-129.98029002999999</v>
          </cell>
          <cell r="E882">
            <v>45.94290556</v>
          </cell>
          <cell r="F882">
            <v>-1513.3347000000001</v>
          </cell>
          <cell r="G882">
            <v>-2.2685840237206589</v>
          </cell>
          <cell r="H882">
            <v>0.8018549699548092</v>
          </cell>
          <cell r="I882">
            <v>1.0007485648253447</v>
          </cell>
          <cell r="J882">
            <v>888.97466252609343</v>
          </cell>
          <cell r="K882">
            <v>2932.4230371306694</v>
          </cell>
          <cell r="L882">
            <v>255.10592840935112</v>
          </cell>
          <cell r="M882">
            <v>0</v>
          </cell>
          <cell r="N882">
            <v>0.10273788053478454</v>
          </cell>
          <cell r="O882">
            <v>1.103563351323728</v>
          </cell>
          <cell r="P882">
            <v>985.30603520315083</v>
          </cell>
          <cell r="Q882">
            <v>4269</v>
          </cell>
          <cell r="R882">
            <v>3283.6939647968493</v>
          </cell>
        </row>
        <row r="883">
          <cell r="A883">
            <v>986</v>
          </cell>
          <cell r="B883" t="str">
            <v>RS03W5</v>
          </cell>
          <cell r="C883">
            <v>879.21079999999995</v>
          </cell>
          <cell r="D883">
            <v>-129.98030252000001</v>
          </cell>
          <cell r="E883">
            <v>45.942903250000001</v>
          </cell>
          <cell r="F883">
            <v>-1513.2632000000001</v>
          </cell>
          <cell r="G883">
            <v>-2.2685842417122828</v>
          </cell>
          <cell r="H883">
            <v>0.80185492963770355</v>
          </cell>
          <cell r="I883">
            <v>1.0025528664364798</v>
          </cell>
          <cell r="J883">
            <v>889.97721539252996</v>
          </cell>
          <cell r="K883">
            <v>2931.420484264233</v>
          </cell>
          <cell r="L883">
            <v>255.09452562932461</v>
          </cell>
          <cell r="M883">
            <v>0</v>
          </cell>
          <cell r="N883">
            <v>0.10273788053478454</v>
          </cell>
          <cell r="O883">
            <v>1.1055530230582367</v>
          </cell>
          <cell r="P883">
            <v>986.41158822620912</v>
          </cell>
          <cell r="Q883">
            <v>4269</v>
          </cell>
          <cell r="R883">
            <v>3282.588411773791</v>
          </cell>
        </row>
        <row r="884">
          <cell r="A884">
            <v>988</v>
          </cell>
          <cell r="B884" t="str">
            <v>RS03W5</v>
          </cell>
          <cell r="C884">
            <v>880.21079999999995</v>
          </cell>
          <cell r="D884">
            <v>-129.98031499999999</v>
          </cell>
          <cell r="E884">
            <v>45.942900940000001</v>
          </cell>
          <cell r="F884">
            <v>-1513.1522</v>
          </cell>
          <cell r="G884">
            <v>-2.2685844595293734</v>
          </cell>
          <cell r="H884">
            <v>0.80185488932059779</v>
          </cell>
          <cell r="I884">
            <v>1.006141640128279</v>
          </cell>
          <cell r="J884">
            <v>890.9833570326582</v>
          </cell>
          <cell r="K884">
            <v>2930.4143426241048</v>
          </cell>
          <cell r="L884">
            <v>255.09452622273778</v>
          </cell>
          <cell r="M884">
            <v>0</v>
          </cell>
          <cell r="N884">
            <v>0.10273788053478454</v>
          </cell>
          <cell r="O884">
            <v>1.1095104997528502</v>
          </cell>
          <cell r="P884">
            <v>987.52109872596202</v>
          </cell>
          <cell r="Q884">
            <v>4269</v>
          </cell>
          <cell r="R884">
            <v>3281.478901274038</v>
          </cell>
        </row>
        <row r="885">
          <cell r="A885">
            <v>989</v>
          </cell>
          <cell r="B885" t="str">
            <v>RS03W5</v>
          </cell>
          <cell r="C885">
            <v>881.21079999999995</v>
          </cell>
          <cell r="D885">
            <v>-129.98032748</v>
          </cell>
          <cell r="E885">
            <v>45.942898630000002</v>
          </cell>
          <cell r="F885">
            <v>-1513.0645999999999</v>
          </cell>
          <cell r="G885">
            <v>-2.268584677346464</v>
          </cell>
          <cell r="H885">
            <v>0.80185484900349213</v>
          </cell>
          <cell r="I885">
            <v>1.0038295472838064</v>
          </cell>
          <cell r="J885">
            <v>891.98718657994198</v>
          </cell>
          <cell r="K885">
            <v>2929.4105130768212</v>
          </cell>
          <cell r="L885">
            <v>255.10593013976458</v>
          </cell>
          <cell r="M885">
            <v>0</v>
          </cell>
          <cell r="N885">
            <v>0.10273788053478454</v>
          </cell>
          <cell r="O885">
            <v>1.1069608673899369</v>
          </cell>
          <cell r="P885">
            <v>988.62805959335196</v>
          </cell>
          <cell r="Q885">
            <v>4269</v>
          </cell>
          <cell r="R885">
            <v>3280.3719404066478</v>
          </cell>
        </row>
        <row r="886">
          <cell r="A886">
            <v>990</v>
          </cell>
          <cell r="B886" t="str">
            <v>RS03W5</v>
          </cell>
          <cell r="C886">
            <v>882.21079999999995</v>
          </cell>
          <cell r="D886">
            <v>-129.98033996999999</v>
          </cell>
          <cell r="E886">
            <v>45.942896320000003</v>
          </cell>
          <cell r="F886">
            <v>-1512.953</v>
          </cell>
          <cell r="G886">
            <v>-2.2685848953380874</v>
          </cell>
          <cell r="H886">
            <v>0.80185480868638637</v>
          </cell>
          <cell r="I886">
            <v>1.0062080103040272</v>
          </cell>
          <cell r="J886">
            <v>892.993394590246</v>
          </cell>
          <cell r="K886">
            <v>2928.4043050665168</v>
          </cell>
          <cell r="L886">
            <v>255.03289138849374</v>
          </cell>
          <cell r="M886">
            <v>0</v>
          </cell>
          <cell r="N886">
            <v>0.10273788053478454</v>
          </cell>
          <cell r="O886">
            <v>1.1095836886597856</v>
          </cell>
          <cell r="P886">
            <v>989.73764328201173</v>
          </cell>
          <cell r="Q886">
            <v>4269</v>
          </cell>
          <cell r="R886">
            <v>3279.262356717988</v>
          </cell>
        </row>
        <row r="887">
          <cell r="A887">
            <v>991</v>
          </cell>
          <cell r="B887" t="str">
            <v>RS03W5</v>
          </cell>
          <cell r="C887">
            <v>883.21079999999995</v>
          </cell>
          <cell r="D887">
            <v>-129.98035245</v>
          </cell>
          <cell r="E887">
            <v>45.942894000000003</v>
          </cell>
          <cell r="F887">
            <v>-1512.9324999999999</v>
          </cell>
          <cell r="G887">
            <v>-2.268585113155178</v>
          </cell>
          <cell r="H887">
            <v>0.80185476819474777</v>
          </cell>
          <cell r="I887">
            <v>1.0002101029283814</v>
          </cell>
          <cell r="J887">
            <v>893.99360469317435</v>
          </cell>
          <cell r="K887">
            <v>2927.4040949635887</v>
          </cell>
          <cell r="L887">
            <v>255.10593130873738</v>
          </cell>
          <cell r="M887">
            <v>0</v>
          </cell>
          <cell r="N887">
            <v>0.10273788053478454</v>
          </cell>
          <cell r="O887">
            <v>1.1029695689927219</v>
          </cell>
          <cell r="P887">
            <v>990.84061285100449</v>
          </cell>
          <cell r="Q887">
            <v>4269</v>
          </cell>
          <cell r="R887">
            <v>3278.1593871489954</v>
          </cell>
        </row>
        <row r="888">
          <cell r="A888">
            <v>992</v>
          </cell>
          <cell r="B888" t="str">
            <v>RS03W5</v>
          </cell>
          <cell r="C888">
            <v>884.21079999999995</v>
          </cell>
          <cell r="D888">
            <v>-129.98036493999999</v>
          </cell>
          <cell r="E888">
            <v>45.942891690000003</v>
          </cell>
          <cell r="F888">
            <v>-1512.8873000000001</v>
          </cell>
          <cell r="G888">
            <v>-2.2685853311468014</v>
          </cell>
          <cell r="H888">
            <v>0.801854727877642</v>
          </cell>
          <cell r="I888">
            <v>1.0010209987807357</v>
          </cell>
          <cell r="J888">
            <v>894.99462569195509</v>
          </cell>
          <cell r="K888">
            <v>2926.4030739648078</v>
          </cell>
          <cell r="L888">
            <v>255.09452860838618</v>
          </cell>
          <cell r="M888">
            <v>0</v>
          </cell>
          <cell r="N888">
            <v>0.10273788053478454</v>
          </cell>
          <cell r="O888">
            <v>1.1038637745662816</v>
          </cell>
          <cell r="P888">
            <v>991.94447662557081</v>
          </cell>
          <cell r="Q888">
            <v>4269</v>
          </cell>
          <cell r="R888">
            <v>3277.055523374429</v>
          </cell>
        </row>
        <row r="889">
          <cell r="A889">
            <v>993</v>
          </cell>
          <cell r="B889" t="str">
            <v>RS03W5</v>
          </cell>
          <cell r="C889">
            <v>885.21079999999995</v>
          </cell>
          <cell r="D889">
            <v>-129.98037742</v>
          </cell>
          <cell r="E889">
            <v>45.942889379999997</v>
          </cell>
          <cell r="F889">
            <v>-1512.8648000000001</v>
          </cell>
          <cell r="G889">
            <v>-2.2685855489638924</v>
          </cell>
          <cell r="H889">
            <v>0.80185468756053624</v>
          </cell>
          <cell r="I889">
            <v>1.0002530929719746</v>
          </cell>
          <cell r="J889">
            <v>895.9948787849271</v>
          </cell>
          <cell r="K889">
            <v>2925.402820871836</v>
          </cell>
          <cell r="L889">
            <v>255.09452917276218</v>
          </cell>
          <cell r="M889">
            <v>0</v>
          </cell>
          <cell r="N889">
            <v>0.10273788053478454</v>
          </cell>
          <cell r="O889">
            <v>1.1030169757422781</v>
          </cell>
          <cell r="P889">
            <v>993.04749360131314</v>
          </cell>
          <cell r="Q889">
            <v>4269</v>
          </cell>
          <cell r="R889">
            <v>3275.9525063986866</v>
          </cell>
        </row>
        <row r="890">
          <cell r="A890">
            <v>994</v>
          </cell>
          <cell r="B890" t="str">
            <v>RS03W5</v>
          </cell>
          <cell r="C890">
            <v>886.21079999999995</v>
          </cell>
          <cell r="D890">
            <v>-129.98038990000001</v>
          </cell>
          <cell r="E890">
            <v>45.942887069999998</v>
          </cell>
          <cell r="F890">
            <v>-1512.8756000000001</v>
          </cell>
          <cell r="G890">
            <v>-2.268585766780983</v>
          </cell>
          <cell r="H890">
            <v>0.80185464724343047</v>
          </cell>
          <cell r="I890">
            <v>1.0000583182994882</v>
          </cell>
          <cell r="J890">
            <v>896.99493710322656</v>
          </cell>
          <cell r="K890">
            <v>2924.4027625535364</v>
          </cell>
          <cell r="L890">
            <v>255.10593314652596</v>
          </cell>
          <cell r="M890">
            <v>0</v>
          </cell>
          <cell r="N890">
            <v>0.10273788053478454</v>
          </cell>
          <cell r="O890">
            <v>1.1028021903327585</v>
          </cell>
          <cell r="P890">
            <v>994.15029579164593</v>
          </cell>
          <cell r="Q890">
            <v>4269</v>
          </cell>
          <cell r="R890">
            <v>3274.8497042083541</v>
          </cell>
        </row>
        <row r="891">
          <cell r="A891">
            <v>995</v>
          </cell>
          <cell r="B891" t="str">
            <v>RS03W5</v>
          </cell>
          <cell r="C891">
            <v>887.21079999999995</v>
          </cell>
          <cell r="D891">
            <v>-129.98040238999999</v>
          </cell>
          <cell r="E891">
            <v>45.942884759999998</v>
          </cell>
          <cell r="F891">
            <v>-1512.9272000000001</v>
          </cell>
          <cell r="G891">
            <v>-2.2685859847726064</v>
          </cell>
          <cell r="H891">
            <v>0.80185460692632482</v>
          </cell>
          <cell r="I891">
            <v>1.0013303950245398</v>
          </cell>
          <cell r="J891">
            <v>897.99626749825109</v>
          </cell>
          <cell r="K891">
            <v>2923.4014321585119</v>
          </cell>
          <cell r="L891">
            <v>255.09453036901516</v>
          </cell>
          <cell r="M891">
            <v>0</v>
          </cell>
          <cell r="N891">
            <v>0.10273788053478454</v>
          </cell>
          <cell r="O891">
            <v>1.1042049575244195</v>
          </cell>
          <cell r="P891">
            <v>995.25450074917035</v>
          </cell>
          <cell r="Q891">
            <v>4269</v>
          </cell>
          <cell r="R891">
            <v>3273.7454992508297</v>
          </cell>
        </row>
        <row r="892">
          <cell r="A892">
            <v>996</v>
          </cell>
          <cell r="B892" t="str">
            <v>RS03W5</v>
          </cell>
          <cell r="C892">
            <v>888.21079999999995</v>
          </cell>
          <cell r="D892">
            <v>-129.98041487</v>
          </cell>
          <cell r="E892">
            <v>45.942882449999999</v>
          </cell>
          <cell r="F892">
            <v>-1512.9257</v>
          </cell>
          <cell r="G892">
            <v>-2.2685862025896975</v>
          </cell>
          <cell r="H892">
            <v>0.80185456660921905</v>
          </cell>
          <cell r="I892">
            <v>1.0000011249993674</v>
          </cell>
          <cell r="J892">
            <v>898.99626862325044</v>
          </cell>
          <cell r="K892">
            <v>2922.4014310335124</v>
          </cell>
          <cell r="L892">
            <v>255.03289496491061</v>
          </cell>
          <cell r="M892">
            <v>0</v>
          </cell>
          <cell r="N892">
            <v>0.10273788053478454</v>
          </cell>
          <cell r="O892">
            <v>1.1027391211142026</v>
          </cell>
          <cell r="P892">
            <v>996.3572398702845</v>
          </cell>
          <cell r="Q892">
            <v>4269</v>
          </cell>
          <cell r="R892">
            <v>3272.6427601297155</v>
          </cell>
        </row>
        <row r="893">
          <cell r="A893">
            <v>997</v>
          </cell>
          <cell r="B893" t="str">
            <v>RS03W5</v>
          </cell>
          <cell r="C893">
            <v>889.21079999999995</v>
          </cell>
          <cell r="D893">
            <v>-129.98042735000001</v>
          </cell>
          <cell r="E893">
            <v>45.942880129999999</v>
          </cell>
          <cell r="F893">
            <v>-1512.8688</v>
          </cell>
          <cell r="G893">
            <v>-2.268586420406788</v>
          </cell>
          <cell r="H893">
            <v>0.80185452611758046</v>
          </cell>
          <cell r="I893">
            <v>1.0016174968519693</v>
          </cell>
          <cell r="J893">
            <v>899.99788612010241</v>
          </cell>
          <cell r="K893">
            <v>2921.3998135366605</v>
          </cell>
          <cell r="L893">
            <v>255.10593488890265</v>
          </cell>
          <cell r="M893">
            <v>0</v>
          </cell>
          <cell r="N893">
            <v>0.10273788053478454</v>
          </cell>
          <cell r="O893">
            <v>1.1045215555850969</v>
          </cell>
          <cell r="P893">
            <v>997.46176142586955</v>
          </cell>
          <cell r="Q893">
            <v>4269</v>
          </cell>
          <cell r="R893">
            <v>3271.5382385741304</v>
          </cell>
        </row>
        <row r="894">
          <cell r="A894">
            <v>999</v>
          </cell>
          <cell r="B894" t="str">
            <v>RS03W5</v>
          </cell>
          <cell r="C894">
            <v>890.21079999999995</v>
          </cell>
          <cell r="D894">
            <v>-129.98043984</v>
          </cell>
          <cell r="E894">
            <v>45.94287782</v>
          </cell>
          <cell r="F894">
            <v>-1512.8888999999999</v>
          </cell>
          <cell r="G894">
            <v>-2.2685866383984115</v>
          </cell>
          <cell r="H894">
            <v>0.80185448580047469</v>
          </cell>
          <cell r="I894">
            <v>1.0002019846011097</v>
          </cell>
          <cell r="J894">
            <v>900.99808810470347</v>
          </cell>
          <cell r="K894">
            <v>2920.3996115520595</v>
          </cell>
          <cell r="L894">
            <v>255.09453219104029</v>
          </cell>
          <cell r="M894">
            <v>0</v>
          </cell>
          <cell r="N894">
            <v>0.10273788053478454</v>
          </cell>
          <cell r="O894">
            <v>1.1029606166057129</v>
          </cell>
          <cell r="P894">
            <v>998.5647220424753</v>
          </cell>
          <cell r="Q894">
            <v>4269</v>
          </cell>
          <cell r="R894">
            <v>3270.4352779575247</v>
          </cell>
        </row>
        <row r="895">
          <cell r="A895">
            <v>1000</v>
          </cell>
          <cell r="B895" t="str">
            <v>RS03W5</v>
          </cell>
          <cell r="C895">
            <v>891.21079999999995</v>
          </cell>
          <cell r="D895">
            <v>-129.98045232000001</v>
          </cell>
          <cell r="E895">
            <v>45.94287551</v>
          </cell>
          <cell r="F895">
            <v>-1512.8630000000001</v>
          </cell>
          <cell r="G895">
            <v>-2.2685868562155025</v>
          </cell>
          <cell r="H895">
            <v>0.80185444548336904</v>
          </cell>
          <cell r="I895">
            <v>1.0003353487705975</v>
          </cell>
          <cell r="J895">
            <v>901.99842345347406</v>
          </cell>
          <cell r="K895">
            <v>2919.399276203289</v>
          </cell>
          <cell r="L895">
            <v>255.09453272637901</v>
          </cell>
          <cell r="M895">
            <v>0</v>
          </cell>
          <cell r="N895">
            <v>0.10273788053478454</v>
          </cell>
          <cell r="O895">
            <v>1.1031076823273132</v>
          </cell>
          <cell r="P895">
            <v>999.66782972480257</v>
          </cell>
          <cell r="Q895">
            <v>4269</v>
          </cell>
          <cell r="R895">
            <v>3269.3321702751973</v>
          </cell>
        </row>
        <row r="896">
          <cell r="A896">
            <v>1001</v>
          </cell>
          <cell r="B896" t="str">
            <v>RS03W5</v>
          </cell>
          <cell r="C896">
            <v>892.21079999999995</v>
          </cell>
          <cell r="D896">
            <v>-129.98046479999999</v>
          </cell>
          <cell r="E896">
            <v>45.942873200000001</v>
          </cell>
          <cell r="F896">
            <v>-1512.8037999999999</v>
          </cell>
          <cell r="G896">
            <v>-2.2685870740325926</v>
          </cell>
          <cell r="H896">
            <v>0.80185440516626327</v>
          </cell>
          <cell r="I896">
            <v>1.0017507873717981</v>
          </cell>
          <cell r="J896">
            <v>903.00017424084581</v>
          </cell>
          <cell r="K896">
            <v>2918.3975254159172</v>
          </cell>
          <cell r="L896">
            <v>255.10593669689638</v>
          </cell>
          <cell r="M896">
            <v>0</v>
          </cell>
          <cell r="N896">
            <v>0.10273788053478454</v>
          </cell>
          <cell r="O896">
            <v>1.1046685400904284</v>
          </cell>
          <cell r="P896">
            <v>1000.772498264893</v>
          </cell>
          <cell r="Q896">
            <v>4269</v>
          </cell>
          <cell r="R896">
            <v>3268.2275017351071</v>
          </cell>
        </row>
        <row r="897">
          <cell r="A897">
            <v>1002</v>
          </cell>
          <cell r="B897" t="str">
            <v>RS03W5</v>
          </cell>
          <cell r="C897">
            <v>893.21079999999995</v>
          </cell>
          <cell r="D897">
            <v>-129.98047729000001</v>
          </cell>
          <cell r="E897">
            <v>45.942870890000002</v>
          </cell>
          <cell r="F897">
            <v>-1512.8197</v>
          </cell>
          <cell r="G897">
            <v>-2.2685872920242165</v>
          </cell>
          <cell r="H897">
            <v>0.80185436484915762</v>
          </cell>
          <cell r="I897">
            <v>1.0001263970118992</v>
          </cell>
          <cell r="J897">
            <v>904.00030063785766</v>
          </cell>
          <cell r="K897">
            <v>2917.3973990189052</v>
          </cell>
          <cell r="L897">
            <v>255.09453390302187</v>
          </cell>
          <cell r="M897">
            <v>0</v>
          </cell>
          <cell r="N897">
            <v>0.10273788053478454</v>
          </cell>
          <cell r="O897">
            <v>1.1028772633077921</v>
          </cell>
          <cell r="P897">
            <v>1001.8753755282008</v>
          </cell>
          <cell r="Q897">
            <v>4269</v>
          </cell>
          <cell r="R897">
            <v>3267.1246244717991</v>
          </cell>
        </row>
        <row r="898">
          <cell r="A898">
            <v>1003</v>
          </cell>
          <cell r="B898" t="str">
            <v>RS03W5</v>
          </cell>
          <cell r="C898">
            <v>894.21079999999995</v>
          </cell>
          <cell r="D898">
            <v>-129.98048976999999</v>
          </cell>
          <cell r="E898">
            <v>45.942868580000003</v>
          </cell>
          <cell r="F898">
            <v>-1512.777</v>
          </cell>
          <cell r="G898">
            <v>-2.2685875098413071</v>
          </cell>
          <cell r="H898">
            <v>0.80185432453205185</v>
          </cell>
          <cell r="I898">
            <v>1.0009112298300971</v>
          </cell>
          <cell r="J898">
            <v>905.00121186768774</v>
          </cell>
          <cell r="K898">
            <v>2916.3964877890753</v>
          </cell>
          <cell r="L898">
            <v>255.032898560923</v>
          </cell>
          <cell r="M898">
            <v>0</v>
          </cell>
          <cell r="N898">
            <v>0.10273788053478454</v>
          </cell>
          <cell r="O898">
            <v>1.1037427281863059</v>
          </cell>
          <cell r="P898">
            <v>1002.9791182563871</v>
          </cell>
          <cell r="Q898">
            <v>4269</v>
          </cell>
          <cell r="R898">
            <v>3266.0208817436128</v>
          </cell>
        </row>
        <row r="899">
          <cell r="A899">
            <v>1004</v>
          </cell>
          <cell r="B899" t="str">
            <v>RS03W5</v>
          </cell>
          <cell r="C899">
            <v>895.21079999999995</v>
          </cell>
          <cell r="D899">
            <v>-129.98050225</v>
          </cell>
          <cell r="E899">
            <v>45.942866260000002</v>
          </cell>
          <cell r="F899">
            <v>-1512.6994999999999</v>
          </cell>
          <cell r="G899">
            <v>-2.2685877276583977</v>
          </cell>
          <cell r="H899">
            <v>0.80185428404041326</v>
          </cell>
          <cell r="I899">
            <v>1.002998629111733</v>
          </cell>
          <cell r="J899">
            <v>906.00421049679949</v>
          </cell>
          <cell r="K899">
            <v>2915.3934891599638</v>
          </cell>
          <cell r="L899">
            <v>255.10593842987404</v>
          </cell>
          <cell r="M899">
            <v>0</v>
          </cell>
          <cell r="N899">
            <v>0.10273788053478454</v>
          </cell>
          <cell r="O899">
            <v>1.1060445824459668</v>
          </cell>
          <cell r="P899">
            <v>1004.0851628388331</v>
          </cell>
          <cell r="Q899">
            <v>4269</v>
          </cell>
          <cell r="R899">
            <v>3264.9148371611668</v>
          </cell>
        </row>
        <row r="900">
          <cell r="A900">
            <v>1005</v>
          </cell>
          <cell r="B900" t="str">
            <v>RS03W5</v>
          </cell>
          <cell r="C900">
            <v>896.21079999999995</v>
          </cell>
          <cell r="D900">
            <v>-129.98051473999999</v>
          </cell>
          <cell r="E900">
            <v>45.942863950000003</v>
          </cell>
          <cell r="F900">
            <v>-1512.8281999999999</v>
          </cell>
          <cell r="G900">
            <v>-2.2685879456500211</v>
          </cell>
          <cell r="H900">
            <v>0.80185424372330749</v>
          </cell>
          <cell r="I900">
            <v>1.0082478316366443</v>
          </cell>
          <cell r="J900">
            <v>907.01245832843608</v>
          </cell>
          <cell r="K900">
            <v>2914.3852413283271</v>
          </cell>
          <cell r="L900">
            <v>255.09453568582717</v>
          </cell>
          <cell r="M900">
            <v>0</v>
          </cell>
          <cell r="N900">
            <v>0.10273788053478454</v>
          </cell>
          <cell r="O900">
            <v>1.1118330769127855</v>
          </cell>
          <cell r="P900">
            <v>1005.1969959157459</v>
          </cell>
          <cell r="Q900">
            <v>4269</v>
          </cell>
          <cell r="R900">
            <v>3263.8030040842541</v>
          </cell>
        </row>
        <row r="901">
          <cell r="A901">
            <v>1006</v>
          </cell>
          <cell r="B901" t="str">
            <v>RS03W5</v>
          </cell>
          <cell r="C901">
            <v>897.21079999999995</v>
          </cell>
          <cell r="D901">
            <v>-129.98052722</v>
          </cell>
          <cell r="E901">
            <v>45.942861639999997</v>
          </cell>
          <cell r="F901">
            <v>-1512.9437</v>
          </cell>
          <cell r="G901">
            <v>-2.2685881634671117</v>
          </cell>
          <cell r="H901">
            <v>0.80185420340620173</v>
          </cell>
          <cell r="I901">
            <v>1.0066480268693849</v>
          </cell>
          <cell r="J901">
            <v>908.01910635530544</v>
          </cell>
          <cell r="K901">
            <v>2913.3785933014578</v>
          </cell>
          <cell r="L901">
            <v>255.09453634749457</v>
          </cell>
          <cell r="M901">
            <v>0</v>
          </cell>
          <cell r="N901">
            <v>0.10273788053478454</v>
          </cell>
          <cell r="O901">
            <v>1.1100689115944684</v>
          </cell>
          <cell r="P901">
            <v>1006.3070648273404</v>
          </cell>
          <cell r="Q901">
            <v>4269</v>
          </cell>
          <cell r="R901">
            <v>3262.6929351726594</v>
          </cell>
        </row>
        <row r="902">
          <cell r="A902">
            <v>1007</v>
          </cell>
          <cell r="B902" t="str">
            <v>RS03W5</v>
          </cell>
          <cell r="C902">
            <v>898.21079999999995</v>
          </cell>
          <cell r="D902">
            <v>-129.98053970000001</v>
          </cell>
          <cell r="E902">
            <v>45.942859329999997</v>
          </cell>
          <cell r="F902">
            <v>-1512.8875</v>
          </cell>
          <cell r="G902">
            <v>-2.2685883812842027</v>
          </cell>
          <cell r="H902">
            <v>0.80185416308909596</v>
          </cell>
          <cell r="I902">
            <v>1.0015779749974532</v>
          </cell>
          <cell r="J902">
            <v>909.02068433030286</v>
          </cell>
          <cell r="K902">
            <v>2912.3770153264604</v>
          </cell>
          <cell r="L902">
            <v>255.10594022846877</v>
          </cell>
          <cell r="M902">
            <v>0</v>
          </cell>
          <cell r="N902">
            <v>0.10273788053478454</v>
          </cell>
          <cell r="O902">
            <v>1.1044779733390129</v>
          </cell>
          <cell r="P902">
            <v>1007.4115428006794</v>
          </cell>
          <cell r="Q902">
            <v>4269</v>
          </cell>
          <cell r="R902">
            <v>3261.5884571993206</v>
          </cell>
        </row>
        <row r="903">
          <cell r="A903">
            <v>1009</v>
          </cell>
          <cell r="B903" t="str">
            <v>RS03W5</v>
          </cell>
          <cell r="C903">
            <v>899.21079999999995</v>
          </cell>
          <cell r="D903">
            <v>-129.98055219</v>
          </cell>
          <cell r="E903">
            <v>45.942857019999998</v>
          </cell>
          <cell r="F903">
            <v>-1512.7561000000001</v>
          </cell>
          <cell r="G903">
            <v>-2.2685885992758261</v>
          </cell>
          <cell r="H903">
            <v>0.80185412277199031</v>
          </cell>
          <cell r="I903">
            <v>1.0085960340988833</v>
          </cell>
          <cell r="J903">
            <v>910.02928036440176</v>
          </cell>
          <cell r="K903">
            <v>2911.3684192923611</v>
          </cell>
          <cell r="L903">
            <v>255.09453750528149</v>
          </cell>
          <cell r="M903">
            <v>0</v>
          </cell>
          <cell r="N903">
            <v>0.10273788053478454</v>
          </cell>
          <cell r="O903">
            <v>1.1122170529579918</v>
          </cell>
          <cell r="P903">
            <v>1008.5237598536374</v>
          </cell>
          <cell r="Q903">
            <v>4269</v>
          </cell>
          <cell r="R903">
            <v>3260.4762401463627</v>
          </cell>
        </row>
        <row r="904">
          <cell r="A904">
            <v>1010</v>
          </cell>
          <cell r="B904" t="str">
            <v>RS03W5</v>
          </cell>
          <cell r="C904">
            <v>900.21079999999995</v>
          </cell>
          <cell r="D904">
            <v>-129.98056467000001</v>
          </cell>
          <cell r="E904">
            <v>45.942854709999999</v>
          </cell>
          <cell r="F904">
            <v>-1512.6717000000001</v>
          </cell>
          <cell r="G904">
            <v>-2.2685888170929167</v>
          </cell>
          <cell r="H904">
            <v>0.80185408245488454</v>
          </cell>
          <cell r="I904">
            <v>1.0035553597086675</v>
          </cell>
          <cell r="J904">
            <v>911.03283572411044</v>
          </cell>
          <cell r="K904">
            <v>2910.3648639326525</v>
          </cell>
          <cell r="L904">
            <v>255.03290211773682</v>
          </cell>
          <cell r="M904">
            <v>0</v>
          </cell>
          <cell r="N904">
            <v>0.10273788053478454</v>
          </cell>
          <cell r="O904">
            <v>1.1066585103644593</v>
          </cell>
          <cell r="P904">
            <v>1009.6304183640019</v>
          </cell>
          <cell r="Q904">
            <v>4269</v>
          </cell>
          <cell r="R904">
            <v>3259.3695816359982</v>
          </cell>
        </row>
        <row r="905">
          <cell r="A905">
            <v>1011</v>
          </cell>
          <cell r="B905" t="str">
            <v>RS03W5</v>
          </cell>
          <cell r="C905">
            <v>901.21079999999995</v>
          </cell>
          <cell r="D905">
            <v>-129.98057714999999</v>
          </cell>
          <cell r="E905">
            <v>45.942852389999999</v>
          </cell>
          <cell r="F905">
            <v>-1512.6985</v>
          </cell>
          <cell r="G905">
            <v>-2.2685890349100073</v>
          </cell>
          <cell r="H905">
            <v>0.80185404196324594</v>
          </cell>
          <cell r="I905">
            <v>1.0003590555395561</v>
          </cell>
          <cell r="J905">
            <v>912.03319477964999</v>
          </cell>
          <cell r="K905">
            <v>2909.3645048771132</v>
          </cell>
          <cell r="L905">
            <v>255.10594201943206</v>
          </cell>
          <cell r="M905">
            <v>0</v>
          </cell>
          <cell r="N905">
            <v>0.10273788053478454</v>
          </cell>
          <cell r="O905">
            <v>1.1031338246794689</v>
          </cell>
          <cell r="P905">
            <v>1010.7335521886814</v>
          </cell>
          <cell r="Q905">
            <v>4269</v>
          </cell>
          <cell r="R905">
            <v>3258.2664478113184</v>
          </cell>
        </row>
        <row r="906">
          <cell r="A906">
            <v>1012</v>
          </cell>
          <cell r="B906" t="str">
            <v>RS03W5</v>
          </cell>
          <cell r="C906">
            <v>902.21079999999995</v>
          </cell>
          <cell r="D906">
            <v>-129.98058964000001</v>
          </cell>
          <cell r="E906">
            <v>45.942850079999999</v>
          </cell>
          <cell r="F906">
            <v>-1512.7991999999999</v>
          </cell>
          <cell r="G906">
            <v>-2.2685892529016312</v>
          </cell>
          <cell r="H906">
            <v>0.80185400164614018</v>
          </cell>
          <cell r="I906">
            <v>1.0050574560690508</v>
          </cell>
          <cell r="J906">
            <v>913.03825223571903</v>
          </cell>
          <cell r="K906">
            <v>2908.359447421044</v>
          </cell>
          <cell r="L906">
            <v>255.0945392590487</v>
          </cell>
          <cell r="M906">
            <v>0</v>
          </cell>
          <cell r="N906">
            <v>0.10273788053478454</v>
          </cell>
          <cell r="O906">
            <v>1.1083149289212675</v>
          </cell>
          <cell r="P906">
            <v>1011.8418671176026</v>
          </cell>
          <cell r="Q906">
            <v>4269</v>
          </cell>
          <cell r="R906">
            <v>3257.1581328823972</v>
          </cell>
        </row>
        <row r="907">
          <cell r="A907">
            <v>1013</v>
          </cell>
          <cell r="B907" t="str">
            <v>RS03W5</v>
          </cell>
          <cell r="C907">
            <v>903.21079999999995</v>
          </cell>
          <cell r="D907">
            <v>-129.98060211999999</v>
          </cell>
          <cell r="E907">
            <v>45.94284777</v>
          </cell>
          <cell r="F907">
            <v>-1512.8793000000001</v>
          </cell>
          <cell r="G907">
            <v>-2.2685894707187213</v>
          </cell>
          <cell r="H907">
            <v>0.80185396132903453</v>
          </cell>
          <cell r="I907">
            <v>1.0032028757933367</v>
          </cell>
          <cell r="J907">
            <v>914.04145511151239</v>
          </cell>
          <cell r="K907">
            <v>2907.3562445452508</v>
          </cell>
          <cell r="L907">
            <v>255.09453991053391</v>
          </cell>
          <cell r="M907">
            <v>0</v>
          </cell>
          <cell r="N907">
            <v>0.10273788053478454</v>
          </cell>
          <cell r="O907">
            <v>1.1062698129987447</v>
          </cell>
          <cell r="P907">
            <v>1012.9481369306014</v>
          </cell>
          <cell r="Q907">
            <v>4269</v>
          </cell>
          <cell r="R907">
            <v>3256.0518630693987</v>
          </cell>
        </row>
        <row r="908">
          <cell r="A908">
            <v>1014</v>
          </cell>
          <cell r="B908" t="str">
            <v>RS03W5</v>
          </cell>
          <cell r="C908">
            <v>904.21079999999995</v>
          </cell>
          <cell r="D908">
            <v>-129.9806146</v>
          </cell>
          <cell r="E908">
            <v>45.942845460000001</v>
          </cell>
          <cell r="F908">
            <v>-1512.8791000000001</v>
          </cell>
          <cell r="G908">
            <v>-2.2685896885358123</v>
          </cell>
          <cell r="H908">
            <v>0.80185392101192876</v>
          </cell>
          <cell r="I908">
            <v>1.0000000199999999</v>
          </cell>
          <cell r="J908">
            <v>915.04145513151241</v>
          </cell>
          <cell r="K908">
            <v>2906.3562445252505</v>
          </cell>
          <cell r="L908">
            <v>255.10594381802554</v>
          </cell>
          <cell r="M908">
            <v>0</v>
          </cell>
          <cell r="N908">
            <v>0.10273788053478454</v>
          </cell>
          <cell r="O908">
            <v>1.1027379025895421</v>
          </cell>
          <cell r="P908">
            <v>1014.050874833191</v>
          </cell>
          <cell r="Q908">
            <v>4269</v>
          </cell>
          <cell r="R908">
            <v>3254.9491251668092</v>
          </cell>
        </row>
        <row r="909">
          <cell r="A909">
            <v>1015</v>
          </cell>
          <cell r="B909" t="str">
            <v>RS03W5</v>
          </cell>
          <cell r="C909">
            <v>905.21079999999995</v>
          </cell>
          <cell r="D909">
            <v>-129.98062709000001</v>
          </cell>
          <cell r="E909">
            <v>45.942843150000002</v>
          </cell>
          <cell r="F909">
            <v>-1512.8023000000001</v>
          </cell>
          <cell r="G909">
            <v>-2.2685899065274362</v>
          </cell>
          <cell r="H909">
            <v>0.80185388069482311</v>
          </cell>
          <cell r="I909">
            <v>1.0029447841232375</v>
          </cell>
          <cell r="J909">
            <v>916.04439991563561</v>
          </cell>
          <cell r="K909">
            <v>2905.3532997411276</v>
          </cell>
          <cell r="L909">
            <v>255.09454100006468</v>
          </cell>
          <cell r="M909">
            <v>0</v>
          </cell>
          <cell r="N909">
            <v>0.10273788053478454</v>
          </cell>
          <cell r="O909">
            <v>1.1059852055374759</v>
          </cell>
          <cell r="P909">
            <v>1015.1568600387284</v>
          </cell>
          <cell r="Q909">
            <v>4269</v>
          </cell>
          <cell r="R909">
            <v>3253.8431399612718</v>
          </cell>
        </row>
        <row r="910">
          <cell r="A910">
            <v>1016</v>
          </cell>
          <cell r="B910" t="str">
            <v>RS03W5</v>
          </cell>
          <cell r="C910">
            <v>906.21079999999995</v>
          </cell>
          <cell r="D910">
            <v>-129.98063956999999</v>
          </cell>
          <cell r="E910">
            <v>45.942840840000002</v>
          </cell>
          <cell r="F910">
            <v>-1512.7458999999999</v>
          </cell>
          <cell r="G910">
            <v>-2.2685901243445263</v>
          </cell>
          <cell r="H910">
            <v>0.80185384037771734</v>
          </cell>
          <cell r="I910">
            <v>1.0015892171943639</v>
          </cell>
          <cell r="J910">
            <v>917.04598913282996</v>
          </cell>
          <cell r="K910">
            <v>2904.351710523933</v>
          </cell>
          <cell r="L910">
            <v>255.03290576248801</v>
          </cell>
          <cell r="M910">
            <v>0</v>
          </cell>
          <cell r="N910">
            <v>0.10273788053478454</v>
          </cell>
          <cell r="O910">
            <v>1.1044903705354068</v>
          </cell>
          <cell r="P910">
            <v>1016.2613504092637</v>
          </cell>
          <cell r="Q910">
            <v>4269</v>
          </cell>
          <cell r="R910">
            <v>3252.7386495907363</v>
          </cell>
        </row>
        <row r="911">
          <cell r="A911">
            <v>1017</v>
          </cell>
          <cell r="B911" t="str">
            <v>RS03W5</v>
          </cell>
          <cell r="C911">
            <v>907.21079999999995</v>
          </cell>
          <cell r="D911">
            <v>-129.98065205</v>
          </cell>
          <cell r="E911">
            <v>45.942838520000002</v>
          </cell>
          <cell r="F911">
            <v>-1512.7481</v>
          </cell>
          <cell r="G911">
            <v>-2.2685903421616174</v>
          </cell>
          <cell r="H911">
            <v>0.80185379988607874</v>
          </cell>
          <cell r="I911">
            <v>1.0000024199970721</v>
          </cell>
          <cell r="J911">
            <v>918.04599155282699</v>
          </cell>
          <cell r="K911">
            <v>2903.3517081039363</v>
          </cell>
          <cell r="L911">
            <v>255.10594555100073</v>
          </cell>
          <cell r="M911">
            <v>0</v>
          </cell>
          <cell r="N911">
            <v>0.10273788053478454</v>
          </cell>
          <cell r="O911">
            <v>1.1027405491572266</v>
          </cell>
          <cell r="P911">
            <v>1017.364090958421</v>
          </cell>
          <cell r="Q911">
            <v>4269</v>
          </cell>
          <cell r="R911">
            <v>3251.635909041579</v>
          </cell>
        </row>
        <row r="912">
          <cell r="A912">
            <v>1018</v>
          </cell>
          <cell r="B912" t="str">
            <v>RS03W5</v>
          </cell>
          <cell r="C912">
            <v>908.21079999999995</v>
          </cell>
          <cell r="D912">
            <v>-129.98066453999999</v>
          </cell>
          <cell r="E912">
            <v>45.942836210000003</v>
          </cell>
          <cell r="F912">
            <v>-1512.7236</v>
          </cell>
          <cell r="G912">
            <v>-2.2685905601532408</v>
          </cell>
          <cell r="H912">
            <v>0.80185375956897298</v>
          </cell>
          <cell r="I912">
            <v>1.0003000799760038</v>
          </cell>
          <cell r="J912">
            <v>919.04629163280299</v>
          </cell>
          <cell r="K912">
            <v>2902.3514080239602</v>
          </cell>
          <cell r="L912">
            <v>255.09454281190426</v>
          </cell>
          <cell r="M912">
            <v>0</v>
          </cell>
          <cell r="N912">
            <v>0.10273788053478454</v>
          </cell>
          <cell r="O912">
            <v>1.1030687900915139</v>
          </cell>
          <cell r="P912">
            <v>1018.4671597485125</v>
          </cell>
          <cell r="Q912">
            <v>4269</v>
          </cell>
          <cell r="R912">
            <v>3250.5328402514874</v>
          </cell>
        </row>
        <row r="913">
          <cell r="A913">
            <v>1020</v>
          </cell>
          <cell r="B913" t="str">
            <v>RS03W5</v>
          </cell>
          <cell r="C913">
            <v>909.21079999999995</v>
          </cell>
          <cell r="D913">
            <v>-129.98067702</v>
          </cell>
          <cell r="E913">
            <v>45.942833899999997</v>
          </cell>
          <cell r="F913">
            <v>-1512.6424999999999</v>
          </cell>
          <cell r="G913">
            <v>-2.2685907779703314</v>
          </cell>
          <cell r="H913">
            <v>0.80185371925186721</v>
          </cell>
          <cell r="I913">
            <v>1.0032832152488236</v>
          </cell>
          <cell r="J913">
            <v>920.04957484805186</v>
          </cell>
          <cell r="K913">
            <v>2901.348124808711</v>
          </cell>
          <cell r="L913">
            <v>255.09454345396153</v>
          </cell>
          <cell r="M913">
            <v>0</v>
          </cell>
          <cell r="N913">
            <v>0.10273788053478454</v>
          </cell>
          <cell r="O913">
            <v>1.1063584063596117</v>
          </cell>
          <cell r="P913">
            <v>1019.5735181548721</v>
          </cell>
          <cell r="Q913">
            <v>4269</v>
          </cell>
          <cell r="R913">
            <v>3249.4264818451279</v>
          </cell>
        </row>
        <row r="914">
          <cell r="A914">
            <v>1021</v>
          </cell>
          <cell r="B914" t="str">
            <v>RS03W5</v>
          </cell>
          <cell r="C914">
            <v>910.21079999999995</v>
          </cell>
          <cell r="D914">
            <v>-129.98068950000001</v>
          </cell>
          <cell r="E914">
            <v>45.942831589999997</v>
          </cell>
          <cell r="F914">
            <v>-1512.6342999999999</v>
          </cell>
          <cell r="G914">
            <v>-2.2685909957874224</v>
          </cell>
          <cell r="H914">
            <v>0.80185367893476145</v>
          </cell>
          <cell r="I914">
            <v>1.0000336194348667</v>
          </cell>
          <cell r="J914">
            <v>921.04960846748668</v>
          </cell>
          <cell r="K914">
            <v>2900.3480911892766</v>
          </cell>
          <cell r="L914">
            <v>255.10594736918858</v>
          </cell>
          <cell r="M914">
            <v>0</v>
          </cell>
          <cell r="N914">
            <v>0.10273788053478454</v>
          </cell>
          <cell r="O914">
            <v>1.1027749539591343</v>
          </cell>
          <cell r="P914">
            <v>1020.6762931088313</v>
          </cell>
          <cell r="Q914">
            <v>4269</v>
          </cell>
          <cell r="R914">
            <v>3248.3237068911685</v>
          </cell>
        </row>
        <row r="915">
          <cell r="A915">
            <v>1022</v>
          </cell>
          <cell r="B915" t="str">
            <v>RS03W5</v>
          </cell>
          <cell r="C915">
            <v>911.21079999999995</v>
          </cell>
          <cell r="D915">
            <v>-129.98070199</v>
          </cell>
          <cell r="E915">
            <v>45.942829279999998</v>
          </cell>
          <cell r="F915">
            <v>-1512.7444</v>
          </cell>
          <cell r="G915">
            <v>-2.2685912137790458</v>
          </cell>
          <cell r="H915">
            <v>0.8018536386176558</v>
          </cell>
          <cell r="I915">
            <v>1.0060427476007283</v>
          </cell>
          <cell r="J915">
            <v>922.05565121508744</v>
          </cell>
          <cell r="K915">
            <v>2899.3420484416756</v>
          </cell>
          <cell r="L915">
            <v>255.09454459213754</v>
          </cell>
          <cell r="M915">
            <v>0</v>
          </cell>
          <cell r="N915">
            <v>0.10273788053478454</v>
          </cell>
          <cell r="O915">
            <v>1.1094014472166183</v>
          </cell>
          <cell r="P915">
            <v>1021.7856945560479</v>
          </cell>
          <cell r="Q915">
            <v>4269</v>
          </cell>
          <cell r="R915">
            <v>3247.2143054439521</v>
          </cell>
        </row>
        <row r="916">
          <cell r="A916">
            <v>1023</v>
          </cell>
          <cell r="B916" t="str">
            <v>RS03W5</v>
          </cell>
          <cell r="C916">
            <v>912.21079999999995</v>
          </cell>
          <cell r="D916">
            <v>-129.98071447000001</v>
          </cell>
          <cell r="E916">
            <v>45.942826969999999</v>
          </cell>
          <cell r="F916">
            <v>-1512.8019999999999</v>
          </cell>
          <cell r="G916">
            <v>-2.2685914315961364</v>
          </cell>
          <cell r="H916">
            <v>0.80185359830055003</v>
          </cell>
          <cell r="I916">
            <v>1.0016575063363646</v>
          </cell>
          <cell r="J916">
            <v>923.05730872142385</v>
          </cell>
          <cell r="K916">
            <v>2898.3403909353392</v>
          </cell>
          <cell r="L916">
            <v>255.04435541930292</v>
          </cell>
          <cell r="M916">
            <v>0</v>
          </cell>
          <cell r="N916">
            <v>0.10273788053478454</v>
          </cell>
          <cell r="O916">
            <v>1.1045656755591202</v>
          </cell>
          <cell r="P916">
            <v>1022.890260231607</v>
          </cell>
          <cell r="Q916">
            <v>4269</v>
          </cell>
          <cell r="R916">
            <v>3246.109739768393</v>
          </cell>
        </row>
        <row r="917">
          <cell r="A917">
            <v>1024</v>
          </cell>
          <cell r="B917" t="str">
            <v>RS03W5</v>
          </cell>
          <cell r="C917">
            <v>913.21079999999995</v>
          </cell>
          <cell r="D917">
            <v>-129.98072696</v>
          </cell>
          <cell r="E917">
            <v>45.942824649999999</v>
          </cell>
          <cell r="F917">
            <v>-1512.7774999999999</v>
          </cell>
          <cell r="G917">
            <v>-2.2685916495877598</v>
          </cell>
          <cell r="H917">
            <v>0.80185355780891143</v>
          </cell>
          <cell r="I917">
            <v>1.0003000799760038</v>
          </cell>
          <cell r="J917">
            <v>924.05760880139985</v>
          </cell>
          <cell r="K917">
            <v>2897.3400908553631</v>
          </cell>
          <cell r="L917">
            <v>255.09454578152827</v>
          </cell>
          <cell r="M917">
            <v>0</v>
          </cell>
          <cell r="N917">
            <v>0.10273788053478454</v>
          </cell>
          <cell r="O917">
            <v>1.1030687900915139</v>
          </cell>
          <cell r="P917">
            <v>1023.9933290216985</v>
          </cell>
          <cell r="Q917">
            <v>4269</v>
          </cell>
          <cell r="R917">
            <v>3245.0066709783014</v>
          </cell>
        </row>
        <row r="918">
          <cell r="A918">
            <v>1025</v>
          </cell>
          <cell r="B918" t="str">
            <v>RS03W5</v>
          </cell>
          <cell r="C918">
            <v>914.21079999999995</v>
          </cell>
          <cell r="D918">
            <v>-129.98073944000001</v>
          </cell>
          <cell r="E918">
            <v>45.942822339999999</v>
          </cell>
          <cell r="F918">
            <v>-1512.8295000000001</v>
          </cell>
          <cell r="G918">
            <v>-2.2685918674048504</v>
          </cell>
          <cell r="H918">
            <v>0.80185351749180567</v>
          </cell>
          <cell r="I918">
            <v>1.0013510872815858</v>
          </cell>
          <cell r="J918">
            <v>925.05895988868144</v>
          </cell>
          <cell r="K918">
            <v>2896.3387397680817</v>
          </cell>
          <cell r="L918">
            <v>255.09454643376688</v>
          </cell>
          <cell r="M918">
            <v>0</v>
          </cell>
          <cell r="N918">
            <v>0.10273788053478454</v>
          </cell>
          <cell r="O918">
            <v>1.104227775660098</v>
          </cell>
          <cell r="P918">
            <v>1025.0975567973587</v>
          </cell>
          <cell r="Q918">
            <v>4269</v>
          </cell>
          <cell r="R918">
            <v>3243.9024432026413</v>
          </cell>
        </row>
        <row r="919">
          <cell r="A919">
            <v>1026</v>
          </cell>
          <cell r="B919" t="str">
            <v>RS03W5</v>
          </cell>
          <cell r="C919">
            <v>915.21079999999995</v>
          </cell>
          <cell r="D919">
            <v>-129.98075191999999</v>
          </cell>
          <cell r="E919">
            <v>45.94282003</v>
          </cell>
          <cell r="F919">
            <v>-1512.9445000000001</v>
          </cell>
          <cell r="G919">
            <v>-2.268592085221941</v>
          </cell>
          <cell r="H919">
            <v>0.80185347717470001</v>
          </cell>
          <cell r="I919">
            <v>1.0065907808041965</v>
          </cell>
          <cell r="J919">
            <v>926.06555066948567</v>
          </cell>
          <cell r="K919">
            <v>2895.3321489872774</v>
          </cell>
          <cell r="L919">
            <v>255.1059503461463</v>
          </cell>
          <cell r="M919">
            <v>0</v>
          </cell>
          <cell r="N919">
            <v>0.10273788053478454</v>
          </cell>
          <cell r="O919">
            <v>1.1100057841898736</v>
          </cell>
          <cell r="P919">
            <v>1026.2075625815487</v>
          </cell>
          <cell r="Q919">
            <v>4269</v>
          </cell>
          <cell r="R919">
            <v>3242.7924374184513</v>
          </cell>
        </row>
        <row r="920">
          <cell r="A920">
            <v>1027</v>
          </cell>
          <cell r="B920" t="str">
            <v>RS03W5</v>
          </cell>
          <cell r="C920">
            <v>916.21079999999995</v>
          </cell>
          <cell r="D920">
            <v>-129.98076441000001</v>
          </cell>
          <cell r="E920">
            <v>45.942817720000001</v>
          </cell>
          <cell r="F920">
            <v>-1512.9529</v>
          </cell>
          <cell r="G920">
            <v>-2.2685923032135649</v>
          </cell>
          <cell r="H920">
            <v>0.80185343685759425</v>
          </cell>
          <cell r="I920">
            <v>1.0000352793776823</v>
          </cell>
          <cell r="J920">
            <v>927.06558594886337</v>
          </cell>
          <cell r="K920">
            <v>2894.3321137078997</v>
          </cell>
          <cell r="L920">
            <v>255.0945475915515</v>
          </cell>
          <cell r="M920">
            <v>0</v>
          </cell>
          <cell r="N920">
            <v>0.10273788053478454</v>
          </cell>
          <cell r="O920">
            <v>1.1027767844409566</v>
          </cell>
          <cell r="P920">
            <v>1027.3103393659896</v>
          </cell>
          <cell r="Q920">
            <v>4269</v>
          </cell>
          <cell r="R920">
            <v>3241.6896606340106</v>
          </cell>
        </row>
        <row r="921">
          <cell r="A921">
            <v>1028</v>
          </cell>
          <cell r="B921" t="str">
            <v>RS03W5</v>
          </cell>
          <cell r="C921">
            <v>917.21079999999995</v>
          </cell>
          <cell r="D921">
            <v>-129.98077688999999</v>
          </cell>
          <cell r="E921">
            <v>45.942815410000001</v>
          </cell>
          <cell r="F921">
            <v>-1512.9476</v>
          </cell>
          <cell r="G921">
            <v>-2.268592521030655</v>
          </cell>
          <cell r="H921">
            <v>0.80185339654048859</v>
          </cell>
          <cell r="I921">
            <v>1.0000140449013706</v>
          </cell>
          <cell r="J921">
            <v>928.06559999376475</v>
          </cell>
          <cell r="K921">
            <v>2893.3320996629982</v>
          </cell>
          <cell r="L921">
            <v>255.09454818420789</v>
          </cell>
          <cell r="M921">
            <v>0</v>
          </cell>
          <cell r="N921">
            <v>0.10273788053478454</v>
          </cell>
          <cell r="O921">
            <v>1.1027533683795543</v>
          </cell>
          <cell r="P921">
            <v>1028.4130927343692</v>
          </cell>
          <cell r="Q921">
            <v>4269</v>
          </cell>
          <cell r="R921">
            <v>3240.5869072656305</v>
          </cell>
        </row>
        <row r="922">
          <cell r="A922">
            <v>1030</v>
          </cell>
          <cell r="B922" t="str">
            <v>RS03W5</v>
          </cell>
          <cell r="C922">
            <v>918.21079999999995</v>
          </cell>
          <cell r="D922">
            <v>-129.98078937</v>
          </cell>
          <cell r="E922">
            <v>45.942813100000002</v>
          </cell>
          <cell r="F922">
            <v>-1512.9454000000001</v>
          </cell>
          <cell r="G922">
            <v>-2.268592738847746</v>
          </cell>
          <cell r="H922">
            <v>0.80185335622338283</v>
          </cell>
          <cell r="I922">
            <v>1.0000024199970716</v>
          </cell>
          <cell r="J922">
            <v>929.06560241376178</v>
          </cell>
          <cell r="K922">
            <v>2892.332097243001</v>
          </cell>
          <cell r="L922">
            <v>255.04435898315873</v>
          </cell>
          <cell r="M922">
            <v>0</v>
          </cell>
          <cell r="N922">
            <v>0.10273788053478454</v>
          </cell>
          <cell r="O922">
            <v>1.1027405491572262</v>
          </cell>
          <cell r="P922">
            <v>1029.5158332835265</v>
          </cell>
          <cell r="Q922">
            <v>4269</v>
          </cell>
          <cell r="R922">
            <v>3239.4841667164737</v>
          </cell>
        </row>
        <row r="923">
          <cell r="A923">
            <v>1031</v>
          </cell>
          <cell r="B923" t="str">
            <v>RS03W5</v>
          </cell>
          <cell r="C923">
            <v>919.21079999999995</v>
          </cell>
          <cell r="D923">
            <v>-129.98080186000001</v>
          </cell>
          <cell r="E923">
            <v>45.942810780000002</v>
          </cell>
          <cell r="F923">
            <v>-1512.9831999999999</v>
          </cell>
          <cell r="G923">
            <v>-2.2685929568393699</v>
          </cell>
          <cell r="H923">
            <v>0.80185331573174423</v>
          </cell>
          <cell r="I923">
            <v>1.0007141649841813</v>
          </cell>
          <cell r="J923">
            <v>930.06631657874595</v>
          </cell>
          <cell r="K923">
            <v>2891.3313830780171</v>
          </cell>
          <cell r="L923">
            <v>255.09454935474272</v>
          </cell>
          <cell r="M923">
            <v>0</v>
          </cell>
          <cell r="N923">
            <v>0.10273788053478454</v>
          </cell>
          <cell r="O923">
            <v>1.1035254173157929</v>
          </cell>
          <cell r="P923">
            <v>1030.6193587008422</v>
          </cell>
          <cell r="Q923">
            <v>4269</v>
          </cell>
          <cell r="R923">
            <v>3238.380641299158</v>
          </cell>
        </row>
        <row r="924">
          <cell r="A924">
            <v>1032</v>
          </cell>
          <cell r="B924" t="str">
            <v>RS03W5</v>
          </cell>
          <cell r="C924">
            <v>920.21079999999995</v>
          </cell>
          <cell r="D924">
            <v>-129.98081433999999</v>
          </cell>
          <cell r="E924">
            <v>45.942808470000003</v>
          </cell>
          <cell r="F924">
            <v>-1512.9855</v>
          </cell>
          <cell r="G924">
            <v>-2.26859317465646</v>
          </cell>
          <cell r="H924">
            <v>0.80185327541463858</v>
          </cell>
          <cell r="I924">
            <v>1.0000026449965023</v>
          </cell>
          <cell r="J924">
            <v>931.06631922374243</v>
          </cell>
          <cell r="K924">
            <v>2890.3313804330205</v>
          </cell>
          <cell r="L924">
            <v>255.09454996700816</v>
          </cell>
          <cell r="M924">
            <v>0</v>
          </cell>
          <cell r="N924">
            <v>0.10273788053478454</v>
          </cell>
          <cell r="O924">
            <v>1.1027407972726215</v>
          </cell>
          <cell r="P924">
            <v>1031.7220994981149</v>
          </cell>
          <cell r="Q924">
            <v>4269</v>
          </cell>
          <cell r="R924">
            <v>3237.2779005018851</v>
          </cell>
        </row>
        <row r="925">
          <cell r="A925">
            <v>1033</v>
          </cell>
          <cell r="B925" t="str">
            <v>RS03W5</v>
          </cell>
          <cell r="C925">
            <v>921.21079999999995</v>
          </cell>
          <cell r="D925">
            <v>-129.98082682</v>
          </cell>
          <cell r="E925">
            <v>45.942806160000004</v>
          </cell>
          <cell r="F925">
            <v>-1512.9441999999999</v>
          </cell>
          <cell r="G925">
            <v>-2.2685933924735511</v>
          </cell>
          <cell r="H925">
            <v>0.80185323509753281</v>
          </cell>
          <cell r="I925">
            <v>1.0008524816375326</v>
          </cell>
          <cell r="J925">
            <v>932.06717170537991</v>
          </cell>
          <cell r="K925">
            <v>2889.3305279513834</v>
          </cell>
          <cell r="L925">
            <v>255.10595381892222</v>
          </cell>
          <cell r="M925">
            <v>0</v>
          </cell>
          <cell r="N925">
            <v>0.10273788053478454</v>
          </cell>
          <cell r="O925">
            <v>1.1036779443289522</v>
          </cell>
          <cell r="P925">
            <v>1032.8257774424437</v>
          </cell>
          <cell r="Q925">
            <v>4269</v>
          </cell>
          <cell r="R925">
            <v>3236.1742225575563</v>
          </cell>
        </row>
        <row r="926">
          <cell r="A926">
            <v>1034</v>
          </cell>
          <cell r="B926" t="str">
            <v>RS03W5</v>
          </cell>
          <cell r="C926">
            <v>922.21079999999995</v>
          </cell>
          <cell r="D926">
            <v>-129.98083930999999</v>
          </cell>
          <cell r="E926">
            <v>45.942803849999997</v>
          </cell>
          <cell r="F926">
            <v>-1512.8580999999999</v>
          </cell>
          <cell r="G926">
            <v>-2.2685936104651745</v>
          </cell>
          <cell r="H926">
            <v>0.80185319478042694</v>
          </cell>
          <cell r="I926">
            <v>1.0036997608846969</v>
          </cell>
          <cell r="J926">
            <v>933.07087146626463</v>
          </cell>
          <cell r="K926">
            <v>2888.3268281904984</v>
          </cell>
          <cell r="L926">
            <v>255.09455122283833</v>
          </cell>
          <cell r="M926">
            <v>0</v>
          </cell>
          <cell r="N926">
            <v>0.10273788053478454</v>
          </cell>
          <cell r="O926">
            <v>1.1068177470112608</v>
          </cell>
          <cell r="P926">
            <v>1033.932595189455</v>
          </cell>
          <cell r="Q926">
            <v>4269</v>
          </cell>
          <cell r="R926">
            <v>3235.0674048105448</v>
          </cell>
        </row>
        <row r="927">
          <cell r="A927">
            <v>1035</v>
          </cell>
          <cell r="B927" t="str">
            <v>RS03W5</v>
          </cell>
          <cell r="C927">
            <v>923.21079999999995</v>
          </cell>
          <cell r="D927">
            <v>-129.98085179</v>
          </cell>
          <cell r="E927">
            <v>45.942801539999998</v>
          </cell>
          <cell r="F927">
            <v>-1512.7521999999999</v>
          </cell>
          <cell r="G927">
            <v>-2.2685938282822651</v>
          </cell>
          <cell r="H927">
            <v>0.80185315446332128</v>
          </cell>
          <cell r="I927">
            <v>1.005591771048274</v>
          </cell>
          <cell r="J927">
            <v>934.07646323731296</v>
          </cell>
          <cell r="K927">
            <v>2887.3212364194501</v>
          </cell>
          <cell r="L927">
            <v>255.09455176684821</v>
          </cell>
          <cell r="M927">
            <v>0</v>
          </cell>
          <cell r="N927">
            <v>0.10273788053478454</v>
          </cell>
          <cell r="O927">
            <v>1.1089041382889939</v>
          </cell>
          <cell r="P927">
            <v>1035.0414993277441</v>
          </cell>
          <cell r="Q927">
            <v>4269</v>
          </cell>
          <cell r="R927">
            <v>3233.9585006722559</v>
          </cell>
        </row>
        <row r="928">
          <cell r="A928">
            <v>1036</v>
          </cell>
          <cell r="B928" t="str">
            <v>RS03W5</v>
          </cell>
          <cell r="C928">
            <v>924.21079999999995</v>
          </cell>
          <cell r="D928">
            <v>-129.98086427000001</v>
          </cell>
          <cell r="E928">
            <v>45.942799229999999</v>
          </cell>
          <cell r="F928">
            <v>-1512.6780000000001</v>
          </cell>
          <cell r="G928">
            <v>-2.2685940460993561</v>
          </cell>
          <cell r="H928">
            <v>0.80185311414621552</v>
          </cell>
          <cell r="I928">
            <v>1.0027490413857143</v>
          </cell>
          <cell r="J928">
            <v>935.07921227869872</v>
          </cell>
          <cell r="K928">
            <v>2886.3184873780642</v>
          </cell>
          <cell r="L928">
            <v>255.04436250839206</v>
          </cell>
          <cell r="M928">
            <v>0</v>
          </cell>
          <cell r="N928">
            <v>0.10273788053478454</v>
          </cell>
          <cell r="O928">
            <v>1.1057693526059695</v>
          </cell>
          <cell r="P928">
            <v>1036.14726868035</v>
          </cell>
          <cell r="Q928">
            <v>4269</v>
          </cell>
          <cell r="R928">
            <v>3232.85273131965</v>
          </cell>
        </row>
        <row r="929">
          <cell r="A929">
            <v>1037</v>
          </cell>
          <cell r="B929" t="str">
            <v>RS03W5</v>
          </cell>
          <cell r="C929">
            <v>925.21079999999995</v>
          </cell>
          <cell r="D929">
            <v>-129.98087676</v>
          </cell>
          <cell r="E929">
            <v>45.942796909999998</v>
          </cell>
          <cell r="F929">
            <v>-1512.6570999999999</v>
          </cell>
          <cell r="G929">
            <v>-2.2685942640909795</v>
          </cell>
          <cell r="H929">
            <v>0.80185307365457692</v>
          </cell>
          <cell r="I929">
            <v>1.00021838115484</v>
          </cell>
          <cell r="J929">
            <v>936.07943065985353</v>
          </cell>
          <cell r="K929">
            <v>2885.3182689969094</v>
          </cell>
          <cell r="L929">
            <v>255.09455294680976</v>
          </cell>
          <cell r="M929">
            <v>0</v>
          </cell>
          <cell r="N929">
            <v>0.10273788053478454</v>
          </cell>
          <cell r="O929">
            <v>1.1029786977066216</v>
          </cell>
          <cell r="P929">
            <v>1037.2502473780567</v>
          </cell>
          <cell r="Q929">
            <v>4269</v>
          </cell>
          <cell r="R929">
            <v>3231.7497526219431</v>
          </cell>
        </row>
        <row r="930">
          <cell r="A930">
            <v>1038</v>
          </cell>
          <cell r="B930" t="str">
            <v>RS03W5</v>
          </cell>
          <cell r="C930">
            <v>926.21079999999995</v>
          </cell>
          <cell r="D930">
            <v>-129.98088924000001</v>
          </cell>
          <cell r="E930">
            <v>45.942794599999999</v>
          </cell>
          <cell r="F930">
            <v>-1512.6532</v>
          </cell>
          <cell r="G930">
            <v>-2.2685944819080701</v>
          </cell>
          <cell r="H930">
            <v>0.80185303333747127</v>
          </cell>
          <cell r="I930">
            <v>1.000007604971082</v>
          </cell>
          <cell r="J930">
            <v>937.0794382648246</v>
          </cell>
          <cell r="K930">
            <v>2884.3182613919384</v>
          </cell>
          <cell r="L930">
            <v>255.09455351118294</v>
          </cell>
          <cell r="M930">
            <v>0</v>
          </cell>
          <cell r="N930">
            <v>0.10273788053478454</v>
          </cell>
          <cell r="O930">
            <v>1.102746266824477</v>
          </cell>
          <cell r="P930">
            <v>1038.3529936448811</v>
          </cell>
          <cell r="Q930">
            <v>4269</v>
          </cell>
          <cell r="R930">
            <v>3230.6470063551187</v>
          </cell>
        </row>
        <row r="931">
          <cell r="A931">
            <v>1039</v>
          </cell>
          <cell r="B931" t="str">
            <v>RS03W5</v>
          </cell>
          <cell r="C931">
            <v>927.21079999999995</v>
          </cell>
          <cell r="D931">
            <v>-129.98090171999999</v>
          </cell>
          <cell r="E931">
            <v>45.94279229</v>
          </cell>
          <cell r="F931">
            <v>-1512.7261000000001</v>
          </cell>
          <cell r="G931">
            <v>-2.2685946997251603</v>
          </cell>
          <cell r="H931">
            <v>0.8018529930203655</v>
          </cell>
          <cell r="I931">
            <v>1.0026536839806739</v>
          </cell>
          <cell r="J931">
            <v>938.08209194880533</v>
          </cell>
          <cell r="K931">
            <v>2883.3156077079575</v>
          </cell>
          <cell r="L931">
            <v>255.10595749624972</v>
          </cell>
          <cell r="M931">
            <v>0</v>
          </cell>
          <cell r="N931">
            <v>0.10273788053478454</v>
          </cell>
          <cell r="O931">
            <v>1.105664198383242</v>
          </cell>
          <cell r="P931">
            <v>1039.4586578432643</v>
          </cell>
          <cell r="Q931">
            <v>4269</v>
          </cell>
          <cell r="R931">
            <v>3229.5413421567355</v>
          </cell>
        </row>
        <row r="932">
          <cell r="A932">
            <v>1041</v>
          </cell>
          <cell r="B932" t="str">
            <v>RS03W5</v>
          </cell>
          <cell r="C932">
            <v>928.21079999999995</v>
          </cell>
          <cell r="D932">
            <v>-129.98091421000001</v>
          </cell>
          <cell r="E932">
            <v>45.942789980000001</v>
          </cell>
          <cell r="F932">
            <v>-1512.8616999999999</v>
          </cell>
          <cell r="G932">
            <v>-2.2685949177167846</v>
          </cell>
          <cell r="H932">
            <v>0.80185295270325985</v>
          </cell>
          <cell r="I932">
            <v>1.0091518022576964</v>
          </cell>
          <cell r="J932">
            <v>939.09124375106308</v>
          </cell>
          <cell r="K932">
            <v>2882.3064559057002</v>
          </cell>
          <cell r="L932">
            <v>255.0945546980027</v>
          </cell>
          <cell r="M932">
            <v>0</v>
          </cell>
          <cell r="N932">
            <v>0.10273788053478454</v>
          </cell>
          <cell r="O932">
            <v>1.1128299195595102</v>
          </cell>
          <cell r="P932">
            <v>1040.5714877628238</v>
          </cell>
          <cell r="Q932">
            <v>4269</v>
          </cell>
          <cell r="R932">
            <v>3228.4285122371762</v>
          </cell>
        </row>
        <row r="933">
          <cell r="A933">
            <v>1042</v>
          </cell>
          <cell r="B933" t="str">
            <v>RS03W5</v>
          </cell>
          <cell r="C933">
            <v>929.21079999999995</v>
          </cell>
          <cell r="D933">
            <v>-129.98092668999999</v>
          </cell>
          <cell r="E933">
            <v>45.942787670000001</v>
          </cell>
          <cell r="F933">
            <v>-1512.9837</v>
          </cell>
          <cell r="G933">
            <v>-2.2685951355338747</v>
          </cell>
          <cell r="H933">
            <v>0.80185291238615408</v>
          </cell>
          <cell r="I933">
            <v>1.0074145125021861</v>
          </cell>
          <cell r="J933">
            <v>940.09865826356531</v>
          </cell>
          <cell r="K933">
            <v>2881.2990413931975</v>
          </cell>
          <cell r="L933">
            <v>255.09455534005849</v>
          </cell>
          <cell r="M933">
            <v>0</v>
          </cell>
          <cell r="N933">
            <v>0.10273788053478454</v>
          </cell>
          <cell r="O933">
            <v>1.1109141443366439</v>
          </cell>
          <cell r="P933">
            <v>1041.6824019071605</v>
          </cell>
          <cell r="Q933">
            <v>4269</v>
          </cell>
          <cell r="R933">
            <v>3227.3175980928395</v>
          </cell>
        </row>
        <row r="934">
          <cell r="A934">
            <v>1043</v>
          </cell>
          <cell r="B934" t="str">
            <v>RS03W5</v>
          </cell>
          <cell r="C934">
            <v>930.21079999999995</v>
          </cell>
          <cell r="D934">
            <v>-129.98093917</v>
          </cell>
          <cell r="E934">
            <v>45.942785360000002</v>
          </cell>
          <cell r="F934">
            <v>-1512.9468999999999</v>
          </cell>
          <cell r="G934">
            <v>-2.2685953533509653</v>
          </cell>
          <cell r="H934">
            <v>0.80185287206904843</v>
          </cell>
          <cell r="I934">
            <v>1.0006768909093515</v>
          </cell>
          <cell r="J934">
            <v>941.09933515447472</v>
          </cell>
          <cell r="K934">
            <v>2880.2983645022882</v>
          </cell>
          <cell r="L934">
            <v>255.04436604314071</v>
          </cell>
          <cell r="M934">
            <v>0</v>
          </cell>
          <cell r="N934">
            <v>0.10273788053478454</v>
          </cell>
          <cell r="O934">
            <v>1.103484313781516</v>
          </cell>
          <cell r="P934">
            <v>1042.7858862209421</v>
          </cell>
          <cell r="Q934">
            <v>4269</v>
          </cell>
          <cell r="R934">
            <v>3226.2141137790577</v>
          </cell>
        </row>
        <row r="935">
          <cell r="A935">
            <v>1044</v>
          </cell>
          <cell r="B935" t="str">
            <v>RS03W5</v>
          </cell>
          <cell r="C935">
            <v>931.21079999999995</v>
          </cell>
          <cell r="D935">
            <v>-129.98095165999999</v>
          </cell>
          <cell r="E935">
            <v>45.942783040000002</v>
          </cell>
          <cell r="F935">
            <v>-1512.7682</v>
          </cell>
          <cell r="G935">
            <v>-2.2685955713425887</v>
          </cell>
          <cell r="H935">
            <v>0.80185283157740972</v>
          </cell>
          <cell r="I935">
            <v>1.0158413704904801</v>
          </cell>
          <cell r="J935">
            <v>942.11517652496525</v>
          </cell>
          <cell r="K935">
            <v>2879.2825231317979</v>
          </cell>
          <cell r="L935">
            <v>255.0945565584835</v>
          </cell>
          <cell r="M935">
            <v>0</v>
          </cell>
          <cell r="N935">
            <v>0.10273788053478454</v>
          </cell>
          <cell r="O935">
            <v>1.1202067598542229</v>
          </cell>
          <cell r="P935">
            <v>1043.9060929807963</v>
          </cell>
          <cell r="Q935">
            <v>4269</v>
          </cell>
          <cell r="R935">
            <v>3225.0939070192035</v>
          </cell>
        </row>
        <row r="936">
          <cell r="A936">
            <v>1045</v>
          </cell>
          <cell r="B936" t="str">
            <v>RS03W5</v>
          </cell>
          <cell r="C936">
            <v>932.21079999999995</v>
          </cell>
          <cell r="D936">
            <v>-129.98096414</v>
          </cell>
          <cell r="E936">
            <v>45.942780730000003</v>
          </cell>
          <cell r="F936">
            <v>-1512.6197</v>
          </cell>
          <cell r="G936">
            <v>-2.2685957891596797</v>
          </cell>
          <cell r="H936">
            <v>0.80185279126030407</v>
          </cell>
          <cell r="I936">
            <v>1.0109659984391186</v>
          </cell>
          <cell r="J936">
            <v>943.12614252340438</v>
          </cell>
          <cell r="K936">
            <v>2878.2715571333588</v>
          </cell>
          <cell r="L936">
            <v>255.09455710324701</v>
          </cell>
          <cell r="M936">
            <v>0</v>
          </cell>
          <cell r="N936">
            <v>0.10273788053478454</v>
          </cell>
          <cell r="O936">
            <v>1.114830502411486</v>
          </cell>
          <cell r="P936">
            <v>1045.0209234832078</v>
          </cell>
          <cell r="Q936">
            <v>4269</v>
          </cell>
          <cell r="R936">
            <v>3223.9790765167922</v>
          </cell>
        </row>
        <row r="937">
          <cell r="A937">
            <v>1046</v>
          </cell>
          <cell r="B937" t="str">
            <v>RS03W5</v>
          </cell>
          <cell r="C937">
            <v>933.21079999999995</v>
          </cell>
          <cell r="D937">
            <v>-129.98097662000001</v>
          </cell>
          <cell r="E937">
            <v>45.942778420000003</v>
          </cell>
          <cell r="F937">
            <v>-1512.5627999999999</v>
          </cell>
          <cell r="G937">
            <v>-2.2685960069767703</v>
          </cell>
          <cell r="H937">
            <v>0.8018527509431983</v>
          </cell>
          <cell r="I937">
            <v>1.0016174968519693</v>
          </cell>
          <cell r="J937">
            <v>944.12776002025635</v>
          </cell>
          <cell r="K937">
            <v>2877.2699396365069</v>
          </cell>
          <cell r="L937">
            <v>255.10596097921854</v>
          </cell>
          <cell r="M937">
            <v>0</v>
          </cell>
          <cell r="N937">
            <v>0.10273788053478454</v>
          </cell>
          <cell r="O937">
            <v>1.1045215555850969</v>
          </cell>
          <cell r="P937">
            <v>1046.1254450387928</v>
          </cell>
          <cell r="Q937">
            <v>4269</v>
          </cell>
          <cell r="R937">
            <v>3222.8745549612072</v>
          </cell>
        </row>
        <row r="938">
          <cell r="A938">
            <v>1047</v>
          </cell>
          <cell r="B938" t="str">
            <v>RS03W5</v>
          </cell>
          <cell r="C938">
            <v>934.21079999999995</v>
          </cell>
          <cell r="D938">
            <v>-129.98098911</v>
          </cell>
          <cell r="E938">
            <v>45.942776109999997</v>
          </cell>
          <cell r="F938">
            <v>-1512.5518</v>
          </cell>
          <cell r="G938">
            <v>-2.2685962249683937</v>
          </cell>
          <cell r="H938">
            <v>0.80185271062609254</v>
          </cell>
          <cell r="I938">
            <v>1.0000604981699854</v>
          </cell>
          <cell r="J938">
            <v>945.12782051842635</v>
          </cell>
          <cell r="K938">
            <v>2876.2698791383368</v>
          </cell>
          <cell r="L938">
            <v>255.09455827988418</v>
          </cell>
          <cell r="M938">
            <v>0</v>
          </cell>
          <cell r="N938">
            <v>0.10273788053478454</v>
          </cell>
          <cell r="O938">
            <v>1.1028045941585305</v>
          </cell>
          <cell r="P938">
            <v>1047.2282496329512</v>
          </cell>
          <cell r="Q938">
            <v>4269</v>
          </cell>
          <cell r="R938">
            <v>3221.7717503670488</v>
          </cell>
        </row>
        <row r="939">
          <cell r="A939">
            <v>1048</v>
          </cell>
          <cell r="B939" t="str">
            <v>RS03W5</v>
          </cell>
          <cell r="C939">
            <v>935.21079999999995</v>
          </cell>
          <cell r="D939">
            <v>-129.98100159000001</v>
          </cell>
          <cell r="E939">
            <v>45.942773799999998</v>
          </cell>
          <cell r="F939">
            <v>-1512.5116</v>
          </cell>
          <cell r="G939">
            <v>-2.2685964427854848</v>
          </cell>
          <cell r="H939">
            <v>0.80185267030898677</v>
          </cell>
          <cell r="I939">
            <v>1.0008076938153467</v>
          </cell>
          <cell r="J939">
            <v>946.12862821224167</v>
          </cell>
          <cell r="K939">
            <v>2875.2690714445216</v>
          </cell>
          <cell r="L939">
            <v>255.09455887404778</v>
          </cell>
          <cell r="M939">
            <v>0</v>
          </cell>
          <cell r="N939">
            <v>0.10273788053478454</v>
          </cell>
          <cell r="O939">
            <v>1.1036285551008411</v>
          </cell>
          <cell r="P939">
            <v>1048.3318781880521</v>
          </cell>
          <cell r="Q939">
            <v>4269</v>
          </cell>
          <cell r="R939">
            <v>3220.6681218119479</v>
          </cell>
        </row>
        <row r="940">
          <cell r="A940">
            <v>1049</v>
          </cell>
          <cell r="B940" t="str">
            <v>RS03W5</v>
          </cell>
          <cell r="C940">
            <v>936.21079999999995</v>
          </cell>
          <cell r="D940">
            <v>-129.98101406999999</v>
          </cell>
          <cell r="E940">
            <v>45.942771489999998</v>
          </cell>
          <cell r="F940">
            <v>-1512.4491</v>
          </cell>
          <cell r="G940">
            <v>-2.2685966606025749</v>
          </cell>
          <cell r="H940">
            <v>0.80185262999188112</v>
          </cell>
          <cell r="I940">
            <v>1.0019512213675874</v>
          </cell>
          <cell r="J940">
            <v>947.13057943360923</v>
          </cell>
          <cell r="K940">
            <v>2874.2671202231541</v>
          </cell>
          <cell r="L940">
            <v>255.04436964615786</v>
          </cell>
          <cell r="M940">
            <v>0</v>
          </cell>
          <cell r="N940">
            <v>0.10273788053478454</v>
          </cell>
          <cell r="O940">
            <v>1.1048895662501321</v>
          </cell>
          <cell r="P940">
            <v>1049.4367677543023</v>
          </cell>
          <cell r="Q940">
            <v>4269</v>
          </cell>
          <cell r="R940">
            <v>3219.5632322456977</v>
          </cell>
        </row>
        <row r="941">
          <cell r="A941">
            <v>1051</v>
          </cell>
          <cell r="B941" t="str">
            <v>RS03W5</v>
          </cell>
          <cell r="C941">
            <v>937.21079999999995</v>
          </cell>
          <cell r="D941">
            <v>-129.98102656</v>
          </cell>
          <cell r="E941">
            <v>45.942769169999998</v>
          </cell>
          <cell r="F941">
            <v>-1512.3680999999999</v>
          </cell>
          <cell r="G941">
            <v>-2.2685968785941988</v>
          </cell>
          <cell r="H941">
            <v>0.80185258950024241</v>
          </cell>
          <cell r="I941">
            <v>1.0032751367396788</v>
          </cell>
          <cell r="J941">
            <v>948.13385457034894</v>
          </cell>
          <cell r="K941">
            <v>2873.2638450864142</v>
          </cell>
          <cell r="L941">
            <v>255.09456016072721</v>
          </cell>
          <cell r="M941">
            <v>0</v>
          </cell>
          <cell r="N941">
            <v>0.10273788053478454</v>
          </cell>
          <cell r="O941">
            <v>1.1063494978815596</v>
          </cell>
          <cell r="P941">
            <v>1050.5431172521839</v>
          </cell>
          <cell r="Q941">
            <v>4269</v>
          </cell>
          <cell r="R941">
            <v>3218.4568827478161</v>
          </cell>
        </row>
        <row r="942">
          <cell r="A942">
            <v>1052</v>
          </cell>
          <cell r="B942" t="str">
            <v>RS03W5</v>
          </cell>
          <cell r="C942">
            <v>938.21079999999995</v>
          </cell>
          <cell r="D942">
            <v>-129.98103904000001</v>
          </cell>
          <cell r="E942">
            <v>45.942766859999999</v>
          </cell>
          <cell r="F942">
            <v>-1512.2843</v>
          </cell>
          <cell r="G942">
            <v>-2.2685970964112898</v>
          </cell>
          <cell r="H942">
            <v>0.80185254918313675</v>
          </cell>
          <cell r="I942">
            <v>1.0035050772168421</v>
          </cell>
          <cell r="J942">
            <v>949.13735964756575</v>
          </cell>
          <cell r="K942">
            <v>2872.2603400091975</v>
          </cell>
          <cell r="L942">
            <v>255.09456061762577</v>
          </cell>
          <cell r="M942">
            <v>0</v>
          </cell>
          <cell r="N942">
            <v>0.10273788053478454</v>
          </cell>
          <cell r="O942">
            <v>1.1066030619559957</v>
          </cell>
          <cell r="P942">
            <v>1051.64972031414</v>
          </cell>
          <cell r="Q942">
            <v>4269</v>
          </cell>
          <cell r="R942">
            <v>3217.3502796858602</v>
          </cell>
        </row>
        <row r="943">
          <cell r="A943">
            <v>1053</v>
          </cell>
          <cell r="B943" t="str">
            <v>RS03W5</v>
          </cell>
          <cell r="C943">
            <v>939.21079999999995</v>
          </cell>
          <cell r="D943">
            <v>-129.98105151999999</v>
          </cell>
          <cell r="E943">
            <v>45.94276455</v>
          </cell>
          <cell r="F943">
            <v>-1512.2526</v>
          </cell>
          <cell r="G943">
            <v>-2.26859731422838</v>
          </cell>
          <cell r="H943">
            <v>0.80185250886603099</v>
          </cell>
          <cell r="I943">
            <v>1.0005023188378925</v>
          </cell>
          <cell r="J943">
            <v>950.13786196640365</v>
          </cell>
          <cell r="K943">
            <v>2871.2598376903593</v>
          </cell>
          <cell r="L943">
            <v>255.10596460795196</v>
          </cell>
          <cell r="M943">
            <v>0</v>
          </cell>
          <cell r="N943">
            <v>0.10273788053478454</v>
          </cell>
          <cell r="O943">
            <v>1.1032918065454349</v>
          </cell>
          <cell r="P943">
            <v>1052.7530121206855</v>
          </cell>
          <cell r="Q943">
            <v>4269</v>
          </cell>
          <cell r="R943">
            <v>3216.2469878793145</v>
          </cell>
        </row>
        <row r="944">
          <cell r="A944">
            <v>1054</v>
          </cell>
          <cell r="B944" t="str">
            <v>RS03W5</v>
          </cell>
          <cell r="C944">
            <v>940.21079999999995</v>
          </cell>
          <cell r="D944">
            <v>-129.98106401000001</v>
          </cell>
          <cell r="E944">
            <v>45.94276224</v>
          </cell>
          <cell r="F944">
            <v>-1512.2799</v>
          </cell>
          <cell r="G944">
            <v>-2.2685975322200038</v>
          </cell>
          <cell r="H944">
            <v>0.80185246854892533</v>
          </cell>
          <cell r="I944">
            <v>1.0003725755937125</v>
          </cell>
          <cell r="J944">
            <v>951.13823454199735</v>
          </cell>
          <cell r="K944">
            <v>2870.2594651147656</v>
          </cell>
          <cell r="L944">
            <v>255.09456185308989</v>
          </cell>
          <cell r="M944">
            <v>0</v>
          </cell>
          <cell r="N944">
            <v>0.10273788053478454</v>
          </cell>
          <cell r="O944">
            <v>1.1031487337553341</v>
          </cell>
          <cell r="P944">
            <v>1053.8561608544408</v>
          </cell>
          <cell r="Q944">
            <v>4269</v>
          </cell>
          <cell r="R944">
            <v>3215.1438391455595</v>
          </cell>
        </row>
        <row r="945">
          <cell r="A945">
            <v>1055</v>
          </cell>
          <cell r="B945" t="str">
            <v>RS03W5</v>
          </cell>
          <cell r="C945">
            <v>941.21079999999995</v>
          </cell>
          <cell r="D945">
            <v>-129.98107648999999</v>
          </cell>
          <cell r="E945">
            <v>45.942759930000001</v>
          </cell>
          <cell r="F945">
            <v>-1512.3495</v>
          </cell>
          <cell r="G945">
            <v>-2.2685977500370944</v>
          </cell>
          <cell r="H945">
            <v>0.80185242823181957</v>
          </cell>
          <cell r="I945">
            <v>1.0024191538473339</v>
          </cell>
          <cell r="J945">
            <v>952.14065369584466</v>
          </cell>
          <cell r="K945">
            <v>2869.2570459609183</v>
          </cell>
          <cell r="L945">
            <v>255.10596581354093</v>
          </cell>
          <cell r="M945">
            <v>0</v>
          </cell>
          <cell r="N945">
            <v>0.10273788053478454</v>
          </cell>
          <cell r="O945">
            <v>1.1054055731210812</v>
          </cell>
          <cell r="P945">
            <v>1054.9615664275618</v>
          </cell>
          <cell r="Q945">
            <v>4269</v>
          </cell>
          <cell r="R945">
            <v>3214.0384335724384</v>
          </cell>
        </row>
        <row r="946">
          <cell r="A946">
            <v>1056</v>
          </cell>
          <cell r="B946" t="str">
            <v>RS03W5</v>
          </cell>
          <cell r="C946">
            <v>942.21079999999995</v>
          </cell>
          <cell r="D946">
            <v>-129.98108898000001</v>
          </cell>
          <cell r="E946">
            <v>45.942757620000002</v>
          </cell>
          <cell r="F946">
            <v>-1512.5544</v>
          </cell>
          <cell r="G946">
            <v>-2.2685979680287183</v>
          </cell>
          <cell r="H946">
            <v>0.80185238791471392</v>
          </cell>
          <cell r="I946">
            <v>1.0207761801687874</v>
          </cell>
          <cell r="J946">
            <v>953.16142987601347</v>
          </cell>
          <cell r="K946">
            <v>2868.2362697807494</v>
          </cell>
          <cell r="L946">
            <v>255.03292704501177</v>
          </cell>
          <cell r="M946">
            <v>0</v>
          </cell>
          <cell r="N946">
            <v>0.10273788053478454</v>
          </cell>
          <cell r="O946">
            <v>1.125648561419722</v>
          </cell>
          <cell r="P946">
            <v>1056.0872149889815</v>
          </cell>
          <cell r="Q946">
            <v>4269</v>
          </cell>
          <cell r="R946">
            <v>3212.9127850110185</v>
          </cell>
        </row>
        <row r="947">
          <cell r="A947">
            <v>1057</v>
          </cell>
          <cell r="B947" t="str">
            <v>RS03W5</v>
          </cell>
          <cell r="C947">
            <v>943.21079999999995</v>
          </cell>
          <cell r="D947">
            <v>-129.98110145999999</v>
          </cell>
          <cell r="E947">
            <v>45.942755300000002</v>
          </cell>
          <cell r="F947">
            <v>-1512.7659000000001</v>
          </cell>
          <cell r="G947">
            <v>-2.2685981858458084</v>
          </cell>
          <cell r="H947">
            <v>0.80185234742307521</v>
          </cell>
          <cell r="I947">
            <v>1.0221214458174961</v>
          </cell>
          <cell r="J947">
            <v>954.18355132183092</v>
          </cell>
          <cell r="K947">
            <v>2867.2141483349324</v>
          </cell>
          <cell r="L947">
            <v>255.09456365549465</v>
          </cell>
          <cell r="M947">
            <v>0</v>
          </cell>
          <cell r="N947">
            <v>0.10273788053478454</v>
          </cell>
          <cell r="O947">
            <v>1.1271320368099353</v>
          </cell>
          <cell r="P947">
            <v>1057.2143470257913</v>
          </cell>
          <cell r="Q947">
            <v>4269</v>
          </cell>
          <cell r="R947">
            <v>3211.7856529742085</v>
          </cell>
        </row>
        <row r="948">
          <cell r="A948">
            <v>1058</v>
          </cell>
          <cell r="B948" t="str">
            <v>RS03W5</v>
          </cell>
          <cell r="C948">
            <v>944.21079999999995</v>
          </cell>
          <cell r="D948">
            <v>-129.98111394</v>
          </cell>
          <cell r="E948">
            <v>45.942752990000002</v>
          </cell>
          <cell r="F948">
            <v>-1513.2031999999999</v>
          </cell>
          <cell r="G948">
            <v>-2.268598403662899</v>
          </cell>
          <cell r="H948">
            <v>0.80185230710596955</v>
          </cell>
          <cell r="I948">
            <v>1.0914354263994939</v>
          </cell>
          <cell r="J948">
            <v>955.27498674823039</v>
          </cell>
          <cell r="K948">
            <v>2866.1227129085328</v>
          </cell>
          <cell r="L948">
            <v>255.10596752691288</v>
          </cell>
          <cell r="M948">
            <v>0</v>
          </cell>
          <cell r="N948">
            <v>0.10273788053478454</v>
          </cell>
          <cell r="O948">
            <v>1.2035671888483568</v>
          </cell>
          <cell r="P948">
            <v>1058.4179142146397</v>
          </cell>
          <cell r="Q948">
            <v>4269</v>
          </cell>
          <cell r="R948">
            <v>3210.5820857853605</v>
          </cell>
        </row>
        <row r="949">
          <cell r="A949">
            <v>1060</v>
          </cell>
          <cell r="B949" t="str">
            <v>RS03W5</v>
          </cell>
          <cell r="C949">
            <v>945.21079999999995</v>
          </cell>
          <cell r="D949">
            <v>-129.98112642999999</v>
          </cell>
          <cell r="E949">
            <v>45.942750680000003</v>
          </cell>
          <cell r="F949">
            <v>-1513.5625</v>
          </cell>
          <cell r="G949">
            <v>-2.2685986216545224</v>
          </cell>
          <cell r="H949">
            <v>0.80185226678886379</v>
          </cell>
          <cell r="I949">
            <v>1.062589520934615</v>
          </cell>
          <cell r="J949">
            <v>956.33757626916497</v>
          </cell>
          <cell r="K949">
            <v>2865.0601233875982</v>
          </cell>
          <cell r="L949">
            <v>255.09456483213029</v>
          </cell>
          <cell r="M949">
            <v>0</v>
          </cell>
          <cell r="N949">
            <v>0.10273788053478454</v>
          </cell>
          <cell r="O949">
            <v>1.1717577161939094</v>
          </cell>
          <cell r="P949">
            <v>1059.5896719308337</v>
          </cell>
          <cell r="Q949">
            <v>4269</v>
          </cell>
          <cell r="R949">
            <v>3209.4103280691661</v>
          </cell>
        </row>
        <row r="950">
          <cell r="A950">
            <v>1061</v>
          </cell>
          <cell r="B950" t="str">
            <v>RS03W5</v>
          </cell>
          <cell r="C950">
            <v>946.21079999999995</v>
          </cell>
          <cell r="D950">
            <v>-129.98113891</v>
          </cell>
          <cell r="E950">
            <v>45.942748369999997</v>
          </cell>
          <cell r="F950">
            <v>-1513.0192999999999</v>
          </cell>
          <cell r="G950">
            <v>-2.2685988394716134</v>
          </cell>
          <cell r="H950">
            <v>0.80185222647175802</v>
          </cell>
          <cell r="I950">
            <v>1.1380097714870798</v>
          </cell>
          <cell r="J950">
            <v>957.47558604065205</v>
          </cell>
          <cell r="K950">
            <v>2863.9221136161109</v>
          </cell>
          <cell r="L950">
            <v>255.09456537689283</v>
          </cell>
          <cell r="M950">
            <v>0</v>
          </cell>
          <cell r="N950">
            <v>0.10273788053478454</v>
          </cell>
          <cell r="O950">
            <v>1.2549264834375369</v>
          </cell>
          <cell r="P950">
            <v>1060.8445984142711</v>
          </cell>
          <cell r="Q950">
            <v>4269</v>
          </cell>
          <cell r="R950">
            <v>3208.1554015857291</v>
          </cell>
        </row>
        <row r="951">
          <cell r="A951">
            <v>1062</v>
          </cell>
          <cell r="B951" t="str">
            <v>RS03W5</v>
          </cell>
          <cell r="C951">
            <v>947.21079999999995</v>
          </cell>
          <cell r="D951">
            <v>-129.98115139000001</v>
          </cell>
          <cell r="E951">
            <v>45.942746059999997</v>
          </cell>
          <cell r="F951">
            <v>-1512.5842</v>
          </cell>
          <cell r="G951">
            <v>-2.268599057288704</v>
          </cell>
          <cell r="H951">
            <v>0.80185218615465226</v>
          </cell>
          <cell r="I951">
            <v>1.0905558261730257</v>
          </cell>
          <cell r="J951">
            <v>958.56614186682509</v>
          </cell>
          <cell r="K951">
            <v>2862.831557789938</v>
          </cell>
          <cell r="L951">
            <v>255.10596932549737</v>
          </cell>
          <cell r="M951">
            <v>0</v>
          </cell>
          <cell r="N951">
            <v>0.10273788053478454</v>
          </cell>
          <cell r="O951">
            <v>1.2025972203589033</v>
          </cell>
          <cell r="P951">
            <v>1062.04719563463</v>
          </cell>
          <cell r="Q951">
            <v>4269</v>
          </cell>
          <cell r="R951">
            <v>3206.95280436537</v>
          </cell>
        </row>
        <row r="952">
          <cell r="A952">
            <v>1063</v>
          </cell>
          <cell r="B952" t="str">
            <v>RS03W5</v>
          </cell>
          <cell r="C952">
            <v>948.21079999999995</v>
          </cell>
          <cell r="D952">
            <v>-129.98116388</v>
          </cell>
          <cell r="E952">
            <v>45.942743749999998</v>
          </cell>
          <cell r="F952">
            <v>-1512.5047999999999</v>
          </cell>
          <cell r="G952">
            <v>-2.2685992752803275</v>
          </cell>
          <cell r="H952">
            <v>0.8018521458375466</v>
          </cell>
          <cell r="I952">
            <v>1.0031472274796021</v>
          </cell>
          <cell r="J952">
            <v>959.56928909430474</v>
          </cell>
          <cell r="K952">
            <v>2861.8284105624584</v>
          </cell>
          <cell r="L952">
            <v>255.03293071889107</v>
          </cell>
          <cell r="M952">
            <v>0</v>
          </cell>
          <cell r="N952">
            <v>0.10273788053478454</v>
          </cell>
          <cell r="O952">
            <v>1.1062084474952016</v>
          </cell>
          <cell r="P952">
            <v>1063.1534040821252</v>
          </cell>
          <cell r="Q952">
            <v>4269</v>
          </cell>
          <cell r="R952">
            <v>3205.8465959178748</v>
          </cell>
        </row>
        <row r="953">
          <cell r="A953">
            <v>1064</v>
          </cell>
          <cell r="B953" t="str">
            <v>RS03W5</v>
          </cell>
          <cell r="C953">
            <v>949.21079999999995</v>
          </cell>
          <cell r="D953">
            <v>-129.98117636000001</v>
          </cell>
          <cell r="E953">
            <v>45.942741429999998</v>
          </cell>
          <cell r="F953">
            <v>-1512.4795999999999</v>
          </cell>
          <cell r="G953">
            <v>-2.2685994930974185</v>
          </cell>
          <cell r="H953">
            <v>0.8018521053459079</v>
          </cell>
          <cell r="I953">
            <v>1.0003174696065256</v>
          </cell>
          <cell r="J953">
            <v>960.56960656391129</v>
          </cell>
          <cell r="K953">
            <v>2860.8280930928518</v>
          </cell>
          <cell r="L953">
            <v>255.09456718947808</v>
          </cell>
          <cell r="M953">
            <v>0</v>
          </cell>
          <cell r="N953">
            <v>0.10273788053478454</v>
          </cell>
          <cell r="O953">
            <v>1.1030879662958188</v>
          </cell>
          <cell r="P953">
            <v>1064.256492048421</v>
          </cell>
          <cell r="Q953">
            <v>4269</v>
          </cell>
          <cell r="R953">
            <v>3204.743507951579</v>
          </cell>
        </row>
        <row r="954">
          <cell r="A954">
            <v>1065</v>
          </cell>
          <cell r="B954" t="str">
            <v>RS03W5</v>
          </cell>
          <cell r="C954">
            <v>950.21079999999995</v>
          </cell>
          <cell r="D954">
            <v>-129.98118883999999</v>
          </cell>
          <cell r="E954">
            <v>45.942739119999999</v>
          </cell>
          <cell r="F954">
            <v>-1512.5379</v>
          </cell>
          <cell r="G954">
            <v>-2.2685997109145086</v>
          </cell>
          <cell r="H954">
            <v>0.80185206502880224</v>
          </cell>
          <cell r="I954">
            <v>1.0016980033922485</v>
          </cell>
          <cell r="J954">
            <v>961.57130456730351</v>
          </cell>
          <cell r="K954">
            <v>2859.8263950894598</v>
          </cell>
          <cell r="L954">
            <v>255.10597107725914</v>
          </cell>
          <cell r="M954">
            <v>0</v>
          </cell>
          <cell r="N954">
            <v>0.10273788053478454</v>
          </cell>
          <cell r="O954">
            <v>1.1046103331966934</v>
          </cell>
          <cell r="P954">
            <v>1065.3611023816177</v>
          </cell>
          <cell r="Q954">
            <v>4269</v>
          </cell>
          <cell r="R954">
            <v>3203.6388976183825</v>
          </cell>
        </row>
        <row r="955">
          <cell r="A955">
            <v>1066</v>
          </cell>
          <cell r="B955" t="str">
            <v>RS03W5</v>
          </cell>
          <cell r="C955">
            <v>951.21079999999995</v>
          </cell>
          <cell r="D955">
            <v>-129.98120133</v>
          </cell>
          <cell r="E955">
            <v>45.94273681</v>
          </cell>
          <cell r="F955">
            <v>-1512.5848000000001</v>
          </cell>
          <cell r="G955">
            <v>-2.2685999289061325</v>
          </cell>
          <cell r="H955">
            <v>0.80185202471169648</v>
          </cell>
          <cell r="I955">
            <v>1.0010992008787165</v>
          </cell>
          <cell r="J955">
            <v>962.5724037681822</v>
          </cell>
          <cell r="K955">
            <v>2858.825295888581</v>
          </cell>
          <cell r="L955">
            <v>255.09456845397744</v>
          </cell>
          <cell r="M955">
            <v>0</v>
          </cell>
          <cell r="N955">
            <v>0.10273788053478454</v>
          </cell>
          <cell r="O955">
            <v>1.1039500109820624</v>
          </cell>
          <cell r="P955">
            <v>1066.4650523925998</v>
          </cell>
          <cell r="Q955">
            <v>4269</v>
          </cell>
          <cell r="R955">
            <v>3202.5349476074002</v>
          </cell>
        </row>
        <row r="956">
          <cell r="A956">
            <v>1068</v>
          </cell>
          <cell r="B956" t="str">
            <v>RS03W5</v>
          </cell>
          <cell r="C956">
            <v>952.21079999999995</v>
          </cell>
          <cell r="D956">
            <v>-129.98121381000001</v>
          </cell>
          <cell r="E956">
            <v>45.9427345</v>
          </cell>
          <cell r="F956">
            <v>-1512.6753000000001</v>
          </cell>
          <cell r="G956">
            <v>-2.2686001467232235</v>
          </cell>
          <cell r="H956">
            <v>0.80185198439459082</v>
          </cell>
          <cell r="I956">
            <v>1.0040867741385719</v>
          </cell>
          <cell r="J956">
            <v>963.57649054232081</v>
          </cell>
          <cell r="K956">
            <v>2857.8212091144424</v>
          </cell>
          <cell r="L956">
            <v>255.09456891087507</v>
          </cell>
          <cell r="M956">
            <v>0</v>
          </cell>
          <cell r="N956">
            <v>0.10273788053478454</v>
          </cell>
          <cell r="O956">
            <v>1.1072445211865778</v>
          </cell>
          <cell r="P956">
            <v>1067.5722969137864</v>
          </cell>
          <cell r="Q956">
            <v>4269</v>
          </cell>
          <cell r="R956">
            <v>3201.4277030862136</v>
          </cell>
        </row>
        <row r="957">
          <cell r="A957">
            <v>1069</v>
          </cell>
          <cell r="B957" t="str">
            <v>RS03W5</v>
          </cell>
          <cell r="C957">
            <v>953.21079999999995</v>
          </cell>
          <cell r="D957">
            <v>-129.98122629</v>
          </cell>
          <cell r="E957">
            <v>45.942732190000001</v>
          </cell>
          <cell r="F957">
            <v>-1512.8106</v>
          </cell>
          <cell r="G957">
            <v>-2.2686003645403137</v>
          </cell>
          <cell r="H957">
            <v>0.80185194407748506</v>
          </cell>
          <cell r="I957">
            <v>1.0091115349652768</v>
          </cell>
          <cell r="J957">
            <v>964.58560207728613</v>
          </cell>
          <cell r="K957">
            <v>2856.8120975794768</v>
          </cell>
          <cell r="L957">
            <v>255.10597289543801</v>
          </cell>
          <cell r="M957">
            <v>0</v>
          </cell>
          <cell r="N957">
            <v>0.10273788053478454</v>
          </cell>
          <cell r="O957">
            <v>1.1127855152908126</v>
          </cell>
          <cell r="P957">
            <v>1068.6850824290773</v>
          </cell>
          <cell r="Q957">
            <v>4269</v>
          </cell>
          <cell r="R957">
            <v>3200.3149175709227</v>
          </cell>
        </row>
        <row r="958">
          <cell r="A958">
            <v>1070</v>
          </cell>
          <cell r="B958" t="str">
            <v>RS03W5</v>
          </cell>
          <cell r="C958">
            <v>954.21079999999995</v>
          </cell>
          <cell r="D958">
            <v>-129.98123878000001</v>
          </cell>
          <cell r="E958">
            <v>45.942729880000002</v>
          </cell>
          <cell r="F958">
            <v>-1512.8934999999999</v>
          </cell>
          <cell r="G958">
            <v>-2.2686005825319375</v>
          </cell>
          <cell r="H958">
            <v>0.8018519037603794</v>
          </cell>
          <cell r="I958">
            <v>1.0034303214473741</v>
          </cell>
          <cell r="J958">
            <v>965.58903239873348</v>
          </cell>
          <cell r="K958">
            <v>2855.8086672580293</v>
          </cell>
          <cell r="L958">
            <v>255.03293426613462</v>
          </cell>
          <cell r="M958">
            <v>0</v>
          </cell>
          <cell r="N958">
            <v>0.10273788053478454</v>
          </cell>
          <cell r="O958">
            <v>1.1065206259372149</v>
          </cell>
          <cell r="P958">
            <v>1069.7916030550145</v>
          </cell>
          <cell r="Q958">
            <v>4269</v>
          </cell>
          <cell r="R958">
            <v>3199.2083969449855</v>
          </cell>
        </row>
        <row r="959">
          <cell r="A959">
            <v>1071</v>
          </cell>
          <cell r="B959" t="str">
            <v>RS03W5</v>
          </cell>
          <cell r="C959">
            <v>955.21079999999995</v>
          </cell>
          <cell r="D959">
            <v>-129.98125125999999</v>
          </cell>
          <cell r="E959">
            <v>45.942727560000002</v>
          </cell>
          <cell r="F959">
            <v>-1512.9336000000001</v>
          </cell>
          <cell r="G959">
            <v>-2.2686008003490281</v>
          </cell>
          <cell r="H959">
            <v>0.80185186326874069</v>
          </cell>
          <cell r="I959">
            <v>1.0008036820475898</v>
          </cell>
          <cell r="J959">
            <v>966.58983608078108</v>
          </cell>
          <cell r="K959">
            <v>2854.8078635759821</v>
          </cell>
          <cell r="L959">
            <v>255.09457082075107</v>
          </cell>
          <cell r="M959">
            <v>0</v>
          </cell>
          <cell r="N959">
            <v>0.10273788053478454</v>
          </cell>
          <cell r="O959">
            <v>1.1036241311725676</v>
          </cell>
          <cell r="P959">
            <v>1070.8952271861872</v>
          </cell>
          <cell r="Q959">
            <v>4269</v>
          </cell>
          <cell r="R959">
            <v>3198.1047728138128</v>
          </cell>
        </row>
        <row r="960">
          <cell r="A960">
            <v>1072</v>
          </cell>
          <cell r="B960" t="str">
            <v>RS03W5</v>
          </cell>
          <cell r="C960">
            <v>956.21079999999995</v>
          </cell>
          <cell r="D960">
            <v>-129.98126374</v>
          </cell>
          <cell r="E960">
            <v>45.942725250000002</v>
          </cell>
          <cell r="F960">
            <v>-1512.9416000000001</v>
          </cell>
          <cell r="G960">
            <v>-2.2686010181661187</v>
          </cell>
          <cell r="H960">
            <v>0.80185182295163504</v>
          </cell>
          <cell r="I960">
            <v>1.0000319994880167</v>
          </cell>
          <cell r="J960">
            <v>967.58986808026907</v>
          </cell>
          <cell r="K960">
            <v>2853.8078315764942</v>
          </cell>
          <cell r="L960">
            <v>255.10597462840312</v>
          </cell>
          <cell r="M960">
            <v>0</v>
          </cell>
          <cell r="N960">
            <v>0.10273788053478454</v>
          </cell>
          <cell r="O960">
            <v>1.1027731675823782</v>
          </cell>
          <cell r="P960">
            <v>1071.9980003537696</v>
          </cell>
          <cell r="Q960">
            <v>4269</v>
          </cell>
          <cell r="R960">
            <v>3197.0019996462306</v>
          </cell>
        </row>
        <row r="961">
          <cell r="A961">
            <v>1073</v>
          </cell>
          <cell r="B961" t="str">
            <v>RS03W5</v>
          </cell>
          <cell r="C961">
            <v>957.21079999999995</v>
          </cell>
          <cell r="D961">
            <v>-129.98127622999999</v>
          </cell>
          <cell r="E961">
            <v>45.942722940000003</v>
          </cell>
          <cell r="F961">
            <v>-1512.9301</v>
          </cell>
          <cell r="G961">
            <v>-2.2686012361577421</v>
          </cell>
          <cell r="H961">
            <v>0.80185178263452928</v>
          </cell>
          <cell r="I961">
            <v>1.0000661228138876</v>
          </cell>
          <cell r="J961">
            <v>968.58993420308298</v>
          </cell>
          <cell r="K961">
            <v>2852.8077654536801</v>
          </cell>
          <cell r="L961">
            <v>255.09457193855729</v>
          </cell>
          <cell r="M961">
            <v>0</v>
          </cell>
          <cell r="N961">
            <v>0.10273788053478454</v>
          </cell>
          <cell r="O961">
            <v>1.102810796666426</v>
          </cell>
          <cell r="P961">
            <v>1073.1008111504361</v>
          </cell>
          <cell r="Q961">
            <v>4269</v>
          </cell>
          <cell r="R961">
            <v>3195.8991888495639</v>
          </cell>
        </row>
        <row r="962">
          <cell r="A962">
            <v>1074</v>
          </cell>
          <cell r="B962" t="str">
            <v>RS03W5</v>
          </cell>
          <cell r="C962">
            <v>958.21079999999995</v>
          </cell>
          <cell r="D962">
            <v>-129.98128871</v>
          </cell>
          <cell r="E962">
            <v>45.942720629999997</v>
          </cell>
          <cell r="F962">
            <v>-1512.9013</v>
          </cell>
          <cell r="G962">
            <v>-2.2686014539748331</v>
          </cell>
          <cell r="H962">
            <v>0.80185174231742351</v>
          </cell>
          <cell r="I962">
            <v>1.0004146340393081</v>
          </cell>
          <cell r="J962">
            <v>969.59034883712229</v>
          </cell>
          <cell r="K962">
            <v>2851.8073508196408</v>
          </cell>
          <cell r="L962">
            <v>255.09457254214681</v>
          </cell>
          <cell r="M962">
            <v>0</v>
          </cell>
          <cell r="N962">
            <v>0.10273788053478454</v>
          </cell>
          <cell r="O962">
            <v>1.1031951131964888</v>
          </cell>
          <cell r="P962">
            <v>1074.2040062636327</v>
          </cell>
          <cell r="Q962">
            <v>4269</v>
          </cell>
          <cell r="R962">
            <v>3194.7959937363676</v>
          </cell>
        </row>
        <row r="963">
          <cell r="A963">
            <v>1075</v>
          </cell>
          <cell r="B963" t="str">
            <v>RS03W5</v>
          </cell>
          <cell r="C963">
            <v>959.21079999999995</v>
          </cell>
          <cell r="D963">
            <v>-129.98130119000001</v>
          </cell>
          <cell r="E963">
            <v>45.942718319999997</v>
          </cell>
          <cell r="F963">
            <v>-1512.8723</v>
          </cell>
          <cell r="G963">
            <v>-2.2686016717919237</v>
          </cell>
          <cell r="H963">
            <v>0.80185170200031775</v>
          </cell>
          <cell r="I963">
            <v>1.0004204116270319</v>
          </cell>
          <cell r="J963">
            <v>970.59076924874933</v>
          </cell>
          <cell r="K963">
            <v>2850.8069304080136</v>
          </cell>
          <cell r="L963">
            <v>255.10597646617634</v>
          </cell>
          <cell r="M963">
            <v>0</v>
          </cell>
          <cell r="N963">
            <v>0.10273788053478454</v>
          </cell>
          <cell r="O963">
            <v>1.1032014843613298</v>
          </cell>
          <cell r="P963">
            <v>1075.307207747994</v>
          </cell>
          <cell r="Q963">
            <v>4269</v>
          </cell>
          <cell r="R963">
            <v>3193.6927922520063</v>
          </cell>
        </row>
        <row r="964">
          <cell r="A964">
            <v>1076</v>
          </cell>
          <cell r="B964" t="str">
            <v>RS03W5</v>
          </cell>
          <cell r="C964">
            <v>960.21079999999995</v>
          </cell>
          <cell r="D964">
            <v>-129.98131368</v>
          </cell>
          <cell r="E964">
            <v>45.942716009999998</v>
          </cell>
          <cell r="F964">
            <v>-1512.8624</v>
          </cell>
          <cell r="G964">
            <v>-2.2686018897835472</v>
          </cell>
          <cell r="H964">
            <v>0.80185166168321209</v>
          </cell>
          <cell r="I964">
            <v>1.0000490037993139</v>
          </cell>
          <cell r="J964">
            <v>971.59081825254862</v>
          </cell>
          <cell r="K964">
            <v>2849.8068814042144</v>
          </cell>
          <cell r="L964">
            <v>255.03293784252139</v>
          </cell>
          <cell r="M964">
            <v>0</v>
          </cell>
          <cell r="N964">
            <v>0.10273788053478454</v>
          </cell>
          <cell r="O964">
            <v>1.1027919188805781</v>
          </cell>
          <cell r="P964">
            <v>1076.4099996668745</v>
          </cell>
          <cell r="Q964">
            <v>4269</v>
          </cell>
          <cell r="R964">
            <v>3192.5900003331253</v>
          </cell>
        </row>
        <row r="965">
          <cell r="A965">
            <v>1078</v>
          </cell>
          <cell r="B965" t="str">
            <v>RS03W5</v>
          </cell>
          <cell r="C965">
            <v>961.21079999999995</v>
          </cell>
          <cell r="D965">
            <v>-129.98132616000001</v>
          </cell>
          <cell r="E965">
            <v>45.942713689999998</v>
          </cell>
          <cell r="F965">
            <v>-1512.9011</v>
          </cell>
          <cell r="G965">
            <v>-2.2686021076006377</v>
          </cell>
          <cell r="H965">
            <v>0.80185162119157338</v>
          </cell>
          <cell r="I965">
            <v>1.0007485648253536</v>
          </cell>
          <cell r="J965">
            <v>972.59156681737397</v>
          </cell>
          <cell r="K965">
            <v>2848.8061328393892</v>
          </cell>
          <cell r="L965">
            <v>255.09457430532927</v>
          </cell>
          <cell r="M965">
            <v>0</v>
          </cell>
          <cell r="N965">
            <v>0.10273788053478454</v>
          </cell>
          <cell r="O965">
            <v>1.1035633513237377</v>
          </cell>
          <cell r="P965">
            <v>1077.5135630181983</v>
          </cell>
          <cell r="Q965">
            <v>4269</v>
          </cell>
          <cell r="R965">
            <v>3191.4864369818015</v>
          </cell>
        </row>
        <row r="966">
          <cell r="A966">
            <v>1079</v>
          </cell>
          <cell r="B966" t="str">
            <v>RS03W5</v>
          </cell>
          <cell r="C966">
            <v>962.21079999999995</v>
          </cell>
          <cell r="D966">
            <v>-129.98133863999999</v>
          </cell>
          <cell r="E966">
            <v>45.942711379999999</v>
          </cell>
          <cell r="F966">
            <v>-1512.9746</v>
          </cell>
          <cell r="G966">
            <v>-2.2686023254177283</v>
          </cell>
          <cell r="H966">
            <v>0.80185158087446773</v>
          </cell>
          <cell r="I966">
            <v>1.0026974867825267</v>
          </cell>
          <cell r="J966">
            <v>973.59426430415647</v>
          </cell>
          <cell r="K966">
            <v>2847.8034353526064</v>
          </cell>
          <cell r="L966">
            <v>255.10597825712691</v>
          </cell>
          <cell r="M966">
            <v>0</v>
          </cell>
          <cell r="N966">
            <v>0.10273788053478454</v>
          </cell>
          <cell r="O966">
            <v>1.1057125013921185</v>
          </cell>
          <cell r="P966">
            <v>1078.6192755195905</v>
          </cell>
          <cell r="Q966">
            <v>4269</v>
          </cell>
          <cell r="R966">
            <v>3190.3807244804093</v>
          </cell>
        </row>
        <row r="967">
          <cell r="A967">
            <v>1080</v>
          </cell>
          <cell r="B967" t="str">
            <v>RS03W5</v>
          </cell>
          <cell r="C967">
            <v>963.21079999999995</v>
          </cell>
          <cell r="D967">
            <v>-129.98135113000001</v>
          </cell>
          <cell r="E967">
            <v>45.942709069999999</v>
          </cell>
          <cell r="F967">
            <v>-1513.0334</v>
          </cell>
          <cell r="G967">
            <v>-2.2686025434093522</v>
          </cell>
          <cell r="H967">
            <v>0.80185154055736196</v>
          </cell>
          <cell r="I967">
            <v>1.0017272283411298</v>
          </cell>
          <cell r="J967">
            <v>974.59599153249758</v>
          </cell>
          <cell r="K967">
            <v>2846.8017081242656</v>
          </cell>
          <cell r="L967">
            <v>255.09457550232591</v>
          </cell>
          <cell r="M967">
            <v>0</v>
          </cell>
          <cell r="N967">
            <v>0.10273788053478454</v>
          </cell>
          <cell r="O967">
            <v>1.1046425606548818</v>
          </cell>
          <cell r="P967">
            <v>1079.7239180802453</v>
          </cell>
          <cell r="Q967">
            <v>4269</v>
          </cell>
          <cell r="R967">
            <v>3189.2760819197547</v>
          </cell>
        </row>
        <row r="968">
          <cell r="A968">
            <v>1081</v>
          </cell>
          <cell r="B968" t="str">
            <v>RS03W5</v>
          </cell>
          <cell r="C968">
            <v>964.21079999999995</v>
          </cell>
          <cell r="D968">
            <v>-129.98136360999999</v>
          </cell>
          <cell r="E968">
            <v>45.94270676</v>
          </cell>
          <cell r="F968">
            <v>-1513.0800999999999</v>
          </cell>
          <cell r="G968">
            <v>-2.2686027612264423</v>
          </cell>
          <cell r="H968">
            <v>0.80185150024025631</v>
          </cell>
          <cell r="I968">
            <v>1.0010898511122706</v>
          </cell>
          <cell r="J968">
            <v>975.59708138360986</v>
          </cell>
          <cell r="K968">
            <v>2845.8006182731533</v>
          </cell>
          <cell r="L968">
            <v>255.09457609497903</v>
          </cell>
          <cell r="M968">
            <v>0</v>
          </cell>
          <cell r="N968">
            <v>0.10273788053478454</v>
          </cell>
          <cell r="O968">
            <v>1.1039397006404283</v>
          </cell>
          <cell r="P968">
            <v>1080.8278577808858</v>
          </cell>
          <cell r="Q968">
            <v>4269</v>
          </cell>
          <cell r="R968">
            <v>3188.172142219114</v>
          </cell>
        </row>
        <row r="969">
          <cell r="A969">
            <v>1082</v>
          </cell>
          <cell r="B969" t="str">
            <v>RS03W5</v>
          </cell>
          <cell r="C969">
            <v>965.21079999999995</v>
          </cell>
          <cell r="D969">
            <v>-129.98137609</v>
          </cell>
          <cell r="E969">
            <v>45.942704450000001</v>
          </cell>
          <cell r="F969">
            <v>-1513.0780999999999</v>
          </cell>
          <cell r="G969">
            <v>-2.2686029790435334</v>
          </cell>
          <cell r="H969">
            <v>0.80185145992315054</v>
          </cell>
          <cell r="I969">
            <v>1.0000019999979999</v>
          </cell>
          <cell r="J969">
            <v>976.59708338360781</v>
          </cell>
          <cell r="K969">
            <v>2844.8006162731554</v>
          </cell>
          <cell r="L969">
            <v>255.10597998752303</v>
          </cell>
          <cell r="M969">
            <v>0</v>
          </cell>
          <cell r="N969">
            <v>0.10273788053478454</v>
          </cell>
          <cell r="O969">
            <v>1.1027400860083401</v>
          </cell>
          <cell r="P969">
            <v>1081.9305978668942</v>
          </cell>
          <cell r="Q969">
            <v>4269</v>
          </cell>
          <cell r="R969">
            <v>3187.0694021331055</v>
          </cell>
        </row>
        <row r="970">
          <cell r="A970">
            <v>1083</v>
          </cell>
          <cell r="B970" t="str">
            <v>RS03W5</v>
          </cell>
          <cell r="C970">
            <v>966.21079999999995</v>
          </cell>
          <cell r="D970">
            <v>-129.98138857999999</v>
          </cell>
          <cell r="E970">
            <v>45.942702140000002</v>
          </cell>
          <cell r="F970">
            <v>-1513.0784000000001</v>
          </cell>
          <cell r="G970">
            <v>-2.2686031970351568</v>
          </cell>
          <cell r="H970">
            <v>0.80185141960604489</v>
          </cell>
          <cell r="I970">
            <v>1.0000000449999991</v>
          </cell>
          <cell r="J970">
            <v>977.59708342860779</v>
          </cell>
          <cell r="K970">
            <v>2843.8006162281554</v>
          </cell>
          <cell r="L970">
            <v>255.03294143850366</v>
          </cell>
          <cell r="M970">
            <v>0</v>
          </cell>
          <cell r="N970">
            <v>0.10273788053478454</v>
          </cell>
          <cell r="O970">
            <v>1.102737930157988</v>
          </cell>
          <cell r="P970">
            <v>1083.0333357970521</v>
          </cell>
          <cell r="Q970">
            <v>4269</v>
          </cell>
          <cell r="R970">
            <v>3185.9666642029479</v>
          </cell>
        </row>
        <row r="971">
          <cell r="A971">
            <v>1084</v>
          </cell>
          <cell r="B971" t="str">
            <v>RS03W5</v>
          </cell>
          <cell r="C971">
            <v>967.21079999999995</v>
          </cell>
          <cell r="D971">
            <v>-129.98140106</v>
          </cell>
          <cell r="E971">
            <v>45.942699820000001</v>
          </cell>
          <cell r="F971">
            <v>-1513.0791999999999</v>
          </cell>
          <cell r="G971">
            <v>-2.2686034148522474</v>
          </cell>
          <cell r="H971">
            <v>0.80185137911440618</v>
          </cell>
          <cell r="I971">
            <v>1.0000003199999485</v>
          </cell>
          <cell r="J971">
            <v>978.5970837486077</v>
          </cell>
          <cell r="K971">
            <v>2842.8006159081551</v>
          </cell>
          <cell r="L971">
            <v>255.09457791698799</v>
          </cell>
          <cell r="M971">
            <v>0</v>
          </cell>
          <cell r="N971">
            <v>0.10273788053478454</v>
          </cell>
          <cell r="O971">
            <v>1.1027382334108495</v>
          </cell>
          <cell r="P971">
            <v>1084.1360740304631</v>
          </cell>
          <cell r="Q971">
            <v>4269</v>
          </cell>
          <cell r="R971">
            <v>3184.8639259695369</v>
          </cell>
        </row>
        <row r="972">
          <cell r="A972">
            <v>1085</v>
          </cell>
          <cell r="B972" t="str">
            <v>RS03W5</v>
          </cell>
          <cell r="C972">
            <v>968.21079999999995</v>
          </cell>
          <cell r="D972">
            <v>-129.98141354000001</v>
          </cell>
          <cell r="E972">
            <v>45.942697510000002</v>
          </cell>
          <cell r="F972">
            <v>-1513.1232</v>
          </cell>
          <cell r="G972">
            <v>-2.2686036326693384</v>
          </cell>
          <cell r="H972">
            <v>0.80185133879730053</v>
          </cell>
          <cell r="I972">
            <v>1.0009675319409759</v>
          </cell>
          <cell r="J972">
            <v>979.5980512805487</v>
          </cell>
          <cell r="K972">
            <v>2841.7996483762145</v>
          </cell>
          <cell r="L972">
            <v>255.10598172988341</v>
          </cell>
          <cell r="M972">
            <v>0</v>
          </cell>
          <cell r="N972">
            <v>0.10273788053478454</v>
          </cell>
          <cell r="O972">
            <v>1.1038048146567261</v>
          </cell>
          <cell r="P972">
            <v>1085.2398788451198</v>
          </cell>
          <cell r="Q972">
            <v>4269</v>
          </cell>
          <cell r="R972">
            <v>3183.7601211548799</v>
          </cell>
        </row>
        <row r="973">
          <cell r="A973">
            <v>1086</v>
          </cell>
          <cell r="B973" t="str">
            <v>RS03W5</v>
          </cell>
          <cell r="C973">
            <v>969.21079999999995</v>
          </cell>
          <cell r="D973">
            <v>-129.98142602999999</v>
          </cell>
          <cell r="E973">
            <v>45.942695200000003</v>
          </cell>
          <cell r="F973">
            <v>-1513.1796999999999</v>
          </cell>
          <cell r="G973">
            <v>-2.2686038506609618</v>
          </cell>
          <cell r="H973">
            <v>0.80185129848019476</v>
          </cell>
          <cell r="I973">
            <v>1.0015948532215959</v>
          </cell>
          <cell r="J973">
            <v>980.59964613377031</v>
          </cell>
          <cell r="K973">
            <v>2840.7980535229926</v>
          </cell>
          <cell r="L973">
            <v>255.09457907476531</v>
          </cell>
          <cell r="M973">
            <v>0</v>
          </cell>
          <cell r="N973">
            <v>0.10273788053478454</v>
          </cell>
          <cell r="O973">
            <v>1.1044965855961313</v>
          </cell>
          <cell r="P973">
            <v>1086.3443754307159</v>
          </cell>
          <cell r="Q973">
            <v>4269</v>
          </cell>
          <cell r="R973">
            <v>3182.6556245692841</v>
          </cell>
        </row>
        <row r="974">
          <cell r="A974">
            <v>1087</v>
          </cell>
          <cell r="B974" t="str">
            <v>RS03W5</v>
          </cell>
          <cell r="C974">
            <v>970.21079999999995</v>
          </cell>
          <cell r="D974">
            <v>-129.98143851</v>
          </cell>
          <cell r="E974">
            <v>45.942692889999996</v>
          </cell>
          <cell r="F974">
            <v>-1513.2476999999999</v>
          </cell>
          <cell r="G974">
            <v>-2.2686040684780524</v>
          </cell>
          <cell r="H974">
            <v>0.801851258163089</v>
          </cell>
          <cell r="I974">
            <v>1.0023093334894162</v>
          </cell>
          <cell r="J974">
            <v>981.6019554672597</v>
          </cell>
          <cell r="K974">
            <v>2839.7957441895032</v>
          </cell>
          <cell r="L974">
            <v>255.10598295506395</v>
          </cell>
          <cell r="M974">
            <v>0</v>
          </cell>
          <cell r="N974">
            <v>0.10273788053478454</v>
          </cell>
          <cell r="O974">
            <v>1.1052844700523514</v>
          </cell>
          <cell r="P974">
            <v>1087.4496599007682</v>
          </cell>
          <cell r="Q974">
            <v>4269</v>
          </cell>
          <cell r="R974">
            <v>3181.550340099232</v>
          </cell>
        </row>
        <row r="975">
          <cell r="A975">
            <v>1089</v>
          </cell>
          <cell r="B975" t="str">
            <v>RS03W5</v>
          </cell>
          <cell r="C975">
            <v>971.21079999999995</v>
          </cell>
          <cell r="D975">
            <v>-129.98145099999999</v>
          </cell>
          <cell r="E975">
            <v>45.942690579999997</v>
          </cell>
          <cell r="F975">
            <v>-1513.3013000000001</v>
          </cell>
          <cell r="G975">
            <v>-2.2686042864696758</v>
          </cell>
          <cell r="H975">
            <v>0.80185121784598323</v>
          </cell>
          <cell r="I975">
            <v>1.001435449742029</v>
          </cell>
          <cell r="J975">
            <v>982.60339091700178</v>
          </cell>
          <cell r="K975">
            <v>2838.7943087397612</v>
          </cell>
          <cell r="L975">
            <v>255.09458031022507</v>
          </cell>
          <cell r="M975">
            <v>0</v>
          </cell>
          <cell r="N975">
            <v>0.10273788053478454</v>
          </cell>
          <cell r="O975">
            <v>1.1043208053409239</v>
          </cell>
          <cell r="P975">
            <v>1088.5539807061091</v>
          </cell>
          <cell r="Q975">
            <v>4269</v>
          </cell>
          <cell r="R975">
            <v>3180.4460192938909</v>
          </cell>
        </row>
        <row r="976">
          <cell r="A976">
            <v>1090</v>
          </cell>
          <cell r="B976" t="str">
            <v>RS03W5</v>
          </cell>
          <cell r="C976">
            <v>972.21079999999995</v>
          </cell>
          <cell r="D976">
            <v>-129.98146348</v>
          </cell>
          <cell r="E976">
            <v>45.942688269999998</v>
          </cell>
          <cell r="F976">
            <v>-1513.3489999999999</v>
          </cell>
          <cell r="G976">
            <v>-2.2686045042867669</v>
          </cell>
          <cell r="H976">
            <v>0.80185117752887758</v>
          </cell>
          <cell r="I976">
            <v>1.0011369986170653</v>
          </cell>
          <cell r="J976">
            <v>983.60452791561886</v>
          </cell>
          <cell r="K976">
            <v>2837.7931717411443</v>
          </cell>
          <cell r="L976">
            <v>255.03294497568945</v>
          </cell>
          <cell r="M976">
            <v>0</v>
          </cell>
          <cell r="N976">
            <v>0.10273788053478454</v>
          </cell>
          <cell r="O976">
            <v>1.1039916919799382</v>
          </cell>
          <cell r="P976">
            <v>1089.657972398089</v>
          </cell>
          <cell r="Q976">
            <v>4269</v>
          </cell>
          <cell r="R976">
            <v>3179.342027601911</v>
          </cell>
        </row>
        <row r="977">
          <cell r="A977">
            <v>1091</v>
          </cell>
          <cell r="B977" t="str">
            <v>RS03W5</v>
          </cell>
          <cell r="C977">
            <v>973.21079999999995</v>
          </cell>
          <cell r="D977">
            <v>-129.98147596000001</v>
          </cell>
          <cell r="E977">
            <v>45.942685949999998</v>
          </cell>
          <cell r="F977">
            <v>-1513.3677</v>
          </cell>
          <cell r="G977">
            <v>-2.2686047221038574</v>
          </cell>
          <cell r="H977">
            <v>0.80185113703723887</v>
          </cell>
          <cell r="I977">
            <v>1.0001748297172866</v>
          </cell>
          <cell r="J977">
            <v>984.60470274533611</v>
          </cell>
          <cell r="K977">
            <v>2836.7929969114271</v>
          </cell>
          <cell r="L977">
            <v>255.10598477580569</v>
          </cell>
          <cell r="M977">
            <v>0</v>
          </cell>
          <cell r="N977">
            <v>0.10273788053478454</v>
          </cell>
          <cell r="O977">
            <v>1.1029306718866796</v>
          </cell>
          <cell r="P977">
            <v>1090.7609030699757</v>
          </cell>
          <cell r="Q977">
            <v>4269</v>
          </cell>
          <cell r="R977">
            <v>3178.2390969300241</v>
          </cell>
        </row>
        <row r="978">
          <cell r="A978">
            <v>1092</v>
          </cell>
          <cell r="B978" t="str">
            <v>RS03W5</v>
          </cell>
          <cell r="C978">
            <v>974.21079999999995</v>
          </cell>
          <cell r="D978">
            <v>-129.98148845</v>
          </cell>
          <cell r="E978">
            <v>45.942683639999998</v>
          </cell>
          <cell r="F978">
            <v>-1513.3708999999999</v>
          </cell>
          <cell r="G978">
            <v>-2.2686049400954809</v>
          </cell>
          <cell r="H978">
            <v>0.80185109672013322</v>
          </cell>
          <cell r="I978">
            <v>1.0000051199868925</v>
          </cell>
          <cell r="J978">
            <v>985.60470786532301</v>
          </cell>
          <cell r="K978">
            <v>2835.7929917914398</v>
          </cell>
          <cell r="L978">
            <v>255.09458201457716</v>
          </cell>
          <cell r="M978">
            <v>0</v>
          </cell>
          <cell r="N978">
            <v>0.10273788053478454</v>
          </cell>
          <cell r="O978">
            <v>1.1027435265382788</v>
          </cell>
          <cell r="P978">
            <v>1091.8636465965139</v>
          </cell>
          <cell r="Q978">
            <v>4269</v>
          </cell>
          <cell r="R978">
            <v>3177.1363534034863</v>
          </cell>
        </row>
        <row r="979">
          <cell r="A979">
            <v>1093</v>
          </cell>
          <cell r="B979" t="str">
            <v>RS03W5</v>
          </cell>
          <cell r="C979">
            <v>975.21079999999995</v>
          </cell>
          <cell r="D979">
            <v>-129.98150093000001</v>
          </cell>
          <cell r="E979">
            <v>45.942681329999999</v>
          </cell>
          <cell r="F979">
            <v>-1513.3762999999999</v>
          </cell>
          <cell r="G979">
            <v>-2.2686051579125719</v>
          </cell>
          <cell r="H979">
            <v>0.80185105640302745</v>
          </cell>
          <cell r="I979">
            <v>1.0000145798937135</v>
          </cell>
          <cell r="J979">
            <v>986.60472244521668</v>
          </cell>
          <cell r="K979">
            <v>2834.7929772115463</v>
          </cell>
          <cell r="L979">
            <v>255.09458264795643</v>
          </cell>
          <cell r="M979">
            <v>0</v>
          </cell>
          <cell r="N979">
            <v>0.10273788053478454</v>
          </cell>
          <cell r="O979">
            <v>1.1027539583358765</v>
          </cell>
          <cell r="P979">
            <v>1092.9664005548498</v>
          </cell>
          <cell r="Q979">
            <v>4269</v>
          </cell>
          <cell r="R979">
            <v>3176.0335994451502</v>
          </cell>
        </row>
        <row r="980">
          <cell r="A980">
            <v>1094</v>
          </cell>
          <cell r="B980" t="str">
            <v>RS03W5</v>
          </cell>
          <cell r="C980">
            <v>976.21079999999995</v>
          </cell>
          <cell r="D980">
            <v>-129.98151340999999</v>
          </cell>
          <cell r="E980">
            <v>45.94267902</v>
          </cell>
          <cell r="F980">
            <v>-1513.3362</v>
          </cell>
          <cell r="G980">
            <v>-2.268605375729662</v>
          </cell>
          <cell r="H980">
            <v>0.8018510160859218</v>
          </cell>
          <cell r="I980">
            <v>1.0008036820475807</v>
          </cell>
          <cell r="J980">
            <v>987.60552612726428</v>
          </cell>
          <cell r="K980">
            <v>2833.7921735294985</v>
          </cell>
          <cell r="L980">
            <v>255.10598652499502</v>
          </cell>
          <cell r="M980">
            <v>0</v>
          </cell>
          <cell r="N980">
            <v>0.10273788053478454</v>
          </cell>
          <cell r="O980">
            <v>1.1036241311725576</v>
          </cell>
          <cell r="P980">
            <v>1094.0700246860224</v>
          </cell>
          <cell r="Q980">
            <v>4269</v>
          </cell>
          <cell r="R980">
            <v>3174.9299753139776</v>
          </cell>
        </row>
        <row r="981">
          <cell r="A981">
            <v>1095</v>
          </cell>
          <cell r="B981" t="str">
            <v>RS03W5</v>
          </cell>
          <cell r="C981">
            <v>977.21079999999995</v>
          </cell>
          <cell r="D981">
            <v>-129.98152590000001</v>
          </cell>
          <cell r="E981">
            <v>45.942676710000001</v>
          </cell>
          <cell r="F981">
            <v>-1513.2503999999999</v>
          </cell>
          <cell r="G981">
            <v>-2.2686055937212859</v>
          </cell>
          <cell r="H981">
            <v>0.80185097576881603</v>
          </cell>
          <cell r="I981">
            <v>1.0036740706026088</v>
          </cell>
          <cell r="J981">
            <v>988.60920019786693</v>
          </cell>
          <cell r="K981">
            <v>2832.7884994588962</v>
          </cell>
          <cell r="L981">
            <v>255.09458381516015</v>
          </cell>
          <cell r="M981">
            <v>0</v>
          </cell>
          <cell r="N981">
            <v>0.10273788053478454</v>
          </cell>
          <cell r="O981">
            <v>1.1067894173640405</v>
          </cell>
          <cell r="P981">
            <v>1095.1768141033865</v>
          </cell>
          <cell r="Q981">
            <v>4269</v>
          </cell>
          <cell r="R981">
            <v>3173.8231858966137</v>
          </cell>
        </row>
        <row r="982">
          <cell r="A982">
            <v>1096</v>
          </cell>
          <cell r="B982" t="str">
            <v>RS03W5</v>
          </cell>
          <cell r="C982">
            <v>978.21079999999995</v>
          </cell>
          <cell r="D982">
            <v>-129.98153837999999</v>
          </cell>
          <cell r="E982">
            <v>45.942674400000001</v>
          </cell>
          <cell r="F982">
            <v>-1513.1876999999999</v>
          </cell>
          <cell r="G982">
            <v>-2.268605811538376</v>
          </cell>
          <cell r="H982">
            <v>0.80185093545171038</v>
          </cell>
          <cell r="I982">
            <v>1.0019637169079496</v>
          </cell>
          <cell r="J982">
            <v>989.61116391477492</v>
          </cell>
          <cell r="K982">
            <v>2831.7865357419882</v>
          </cell>
          <cell r="L982">
            <v>255.0329486008124</v>
          </cell>
          <cell r="M982">
            <v>0</v>
          </cell>
          <cell r="N982">
            <v>0.10273788053478454</v>
          </cell>
          <cell r="O982">
            <v>1.1049033455558273</v>
          </cell>
          <cell r="P982">
            <v>1096.2817174489423</v>
          </cell>
          <cell r="Q982">
            <v>4269</v>
          </cell>
          <cell r="R982">
            <v>3172.7182825510577</v>
          </cell>
        </row>
        <row r="983">
          <cell r="A983">
            <v>1097</v>
          </cell>
          <cell r="B983" t="str">
            <v>RS03W5</v>
          </cell>
          <cell r="C983">
            <v>979.21079999999995</v>
          </cell>
          <cell r="D983">
            <v>-129.98155086</v>
          </cell>
          <cell r="E983">
            <v>45.942672080000001</v>
          </cell>
          <cell r="F983">
            <v>-1513.2414000000001</v>
          </cell>
          <cell r="G983">
            <v>-2.2686060293554671</v>
          </cell>
          <cell r="H983">
            <v>0.80185089496007167</v>
          </cell>
          <cell r="I983">
            <v>1.0014408070375491</v>
          </cell>
          <cell r="J983">
            <v>990.61260472181243</v>
          </cell>
          <cell r="K983">
            <v>2830.7850949349504</v>
          </cell>
          <cell r="L983">
            <v>255.10598829714658</v>
          </cell>
          <cell r="M983">
            <v>0</v>
          </cell>
          <cell r="N983">
            <v>0.10273788053478454</v>
          </cell>
          <cell r="O983">
            <v>1.1043267130336312</v>
          </cell>
          <cell r="P983">
            <v>1097.3860441619761</v>
          </cell>
          <cell r="Q983">
            <v>4269</v>
          </cell>
          <cell r="R983">
            <v>3171.6139558380237</v>
          </cell>
        </row>
        <row r="984">
          <cell r="A984">
            <v>1098</v>
          </cell>
          <cell r="B984" t="str">
            <v>RS03W5</v>
          </cell>
          <cell r="C984">
            <v>980.21079999999995</v>
          </cell>
          <cell r="D984">
            <v>-129.98156334999999</v>
          </cell>
          <cell r="E984">
            <v>45.942669770000002</v>
          </cell>
          <cell r="F984">
            <v>-1513.3489999999999</v>
          </cell>
          <cell r="G984">
            <v>-2.2686062473470905</v>
          </cell>
          <cell r="H984">
            <v>0.80185085464296602</v>
          </cell>
          <cell r="I984">
            <v>1.0057722207338804</v>
          </cell>
          <cell r="J984">
            <v>991.61837694254632</v>
          </cell>
          <cell r="K984">
            <v>2829.7793227142165</v>
          </cell>
          <cell r="L984">
            <v>255.09458558776618</v>
          </cell>
          <cell r="M984">
            <v>0</v>
          </cell>
          <cell r="N984">
            <v>0.10273788053478454</v>
          </cell>
          <cell r="O984">
            <v>1.1091031269928426</v>
          </cell>
          <cell r="P984">
            <v>1098.4951472889688</v>
          </cell>
          <cell r="Q984">
            <v>4269</v>
          </cell>
          <cell r="R984">
            <v>3170.5048527110312</v>
          </cell>
        </row>
        <row r="985">
          <cell r="A985">
            <v>1100</v>
          </cell>
          <cell r="B985" t="str">
            <v>RS03W5</v>
          </cell>
          <cell r="C985">
            <v>981.21079999999995</v>
          </cell>
          <cell r="D985">
            <v>-129.98157583</v>
          </cell>
          <cell r="E985">
            <v>45.942667460000003</v>
          </cell>
          <cell r="F985">
            <v>-1513.5420999999999</v>
          </cell>
          <cell r="G985">
            <v>-2.2686064651641811</v>
          </cell>
          <cell r="H985">
            <v>0.80185081432586025</v>
          </cell>
          <cell r="I985">
            <v>1.0184731758863284</v>
          </cell>
          <cell r="J985">
            <v>992.63685011843268</v>
          </cell>
          <cell r="K985">
            <v>2828.7608495383301</v>
          </cell>
          <cell r="L985">
            <v>255.09458626903677</v>
          </cell>
          <cell r="M985">
            <v>0</v>
          </cell>
          <cell r="N985">
            <v>0.10273788053478454</v>
          </cell>
          <cell r="O985">
            <v>1.1231089513584205</v>
          </cell>
          <cell r="P985">
            <v>1099.6182562403274</v>
          </cell>
          <cell r="Q985">
            <v>4269</v>
          </cell>
          <cell r="R985">
            <v>3169.3817437596726</v>
          </cell>
        </row>
        <row r="986">
          <cell r="A986">
            <v>1101</v>
          </cell>
          <cell r="B986" t="str">
            <v>RS03W5</v>
          </cell>
          <cell r="C986">
            <v>982.21079999999995</v>
          </cell>
          <cell r="D986">
            <v>-129.98158831000001</v>
          </cell>
          <cell r="E986">
            <v>45.942665150000003</v>
          </cell>
          <cell r="F986">
            <v>-1513.8554999999999</v>
          </cell>
          <cell r="G986">
            <v>-2.2686066829812721</v>
          </cell>
          <cell r="H986">
            <v>0.8018507740087546</v>
          </cell>
          <cell r="I986">
            <v>1.0479597129661049</v>
          </cell>
          <cell r="J986">
            <v>993.68480983139875</v>
          </cell>
          <cell r="K986">
            <v>2827.7128898253641</v>
          </cell>
          <cell r="L986">
            <v>255.10598999774572</v>
          </cell>
          <cell r="M986">
            <v>0</v>
          </cell>
          <cell r="N986">
            <v>0.10273788053478454</v>
          </cell>
          <cell r="O986">
            <v>1.1556248727620837</v>
          </cell>
          <cell r="P986">
            <v>1100.7738811130894</v>
          </cell>
          <cell r="Q986">
            <v>4269</v>
          </cell>
          <cell r="R986">
            <v>3168.2261188869106</v>
          </cell>
        </row>
        <row r="987">
          <cell r="A987">
            <v>1102</v>
          </cell>
          <cell r="B987" t="str">
            <v>RS03W5</v>
          </cell>
          <cell r="C987">
            <v>983.21079999999995</v>
          </cell>
          <cell r="D987">
            <v>-129.9816008</v>
          </cell>
          <cell r="E987">
            <v>45.942662839999997</v>
          </cell>
          <cell r="F987">
            <v>-1513.5985000000001</v>
          </cell>
          <cell r="G987">
            <v>-2.2686069009728955</v>
          </cell>
          <cell r="H987">
            <v>0.80185073369164872</v>
          </cell>
          <cell r="I987">
            <v>1.0324964890981059</v>
          </cell>
          <cell r="J987">
            <v>994.71730632049685</v>
          </cell>
          <cell r="K987">
            <v>2826.6803933362662</v>
          </cell>
          <cell r="L987">
            <v>255.09458738759372</v>
          </cell>
          <cell r="M987">
            <v>0</v>
          </cell>
          <cell r="N987">
            <v>0.10273788053478454</v>
          </cell>
          <cell r="O987">
            <v>1.1385729900476516</v>
          </cell>
          <cell r="P987">
            <v>1101.912454103137</v>
          </cell>
          <cell r="Q987">
            <v>4269</v>
          </cell>
          <cell r="R987">
            <v>3167.087545896863</v>
          </cell>
        </row>
        <row r="988">
          <cell r="A988">
            <v>1103</v>
          </cell>
          <cell r="B988" t="str">
            <v>RS03W5</v>
          </cell>
          <cell r="C988">
            <v>984.21079999999995</v>
          </cell>
          <cell r="D988">
            <v>-129.98161328</v>
          </cell>
          <cell r="E988">
            <v>45.942660529999998</v>
          </cell>
          <cell r="F988">
            <v>-1513.3683000000001</v>
          </cell>
          <cell r="G988">
            <v>-2.2686071187899861</v>
          </cell>
          <cell r="H988">
            <v>0.80185069337454307</v>
          </cell>
          <cell r="I988">
            <v>1.0261540040364241</v>
          </cell>
          <cell r="J988">
            <v>995.74346032453332</v>
          </cell>
          <cell r="K988">
            <v>2825.6542393322297</v>
          </cell>
          <cell r="L988">
            <v>255.0329521872394</v>
          </cell>
          <cell r="M988">
            <v>0</v>
          </cell>
          <cell r="N988">
            <v>0.10273788053478454</v>
          </cell>
          <cell r="O988">
            <v>1.1315788915134091</v>
          </cell>
          <cell r="P988">
            <v>1103.0440329946503</v>
          </cell>
          <cell r="Q988">
            <v>4269</v>
          </cell>
          <cell r="R988">
            <v>3165.9559670053495</v>
          </cell>
        </row>
        <row r="989">
          <cell r="A989">
            <v>1104</v>
          </cell>
          <cell r="B989" t="str">
            <v>RS03W5</v>
          </cell>
          <cell r="C989">
            <v>985.21079999999995</v>
          </cell>
          <cell r="D989">
            <v>-129.98162575999999</v>
          </cell>
          <cell r="E989">
            <v>45.942658209999998</v>
          </cell>
          <cell r="F989">
            <v>-1513.3474000000001</v>
          </cell>
          <cell r="G989">
            <v>-2.2686073366070767</v>
          </cell>
          <cell r="H989">
            <v>0.80185065288290436</v>
          </cell>
          <cell r="I989">
            <v>1.0002183811548353</v>
          </cell>
          <cell r="J989">
            <v>996.74367870568813</v>
          </cell>
          <cell r="K989">
            <v>2824.6540209510749</v>
          </cell>
          <cell r="L989">
            <v>255.1059919062651</v>
          </cell>
          <cell r="M989">
            <v>0</v>
          </cell>
          <cell r="N989">
            <v>0.10273788053478454</v>
          </cell>
          <cell r="O989">
            <v>1.1029786977066163</v>
          </cell>
          <cell r="P989">
            <v>1104.147011692357</v>
          </cell>
          <cell r="Q989">
            <v>4269</v>
          </cell>
          <cell r="R989">
            <v>3164.852988307643</v>
          </cell>
        </row>
        <row r="990">
          <cell r="A990">
            <v>1105</v>
          </cell>
          <cell r="B990" t="str">
            <v>RS03W5</v>
          </cell>
          <cell r="C990">
            <v>986.21079999999995</v>
          </cell>
          <cell r="D990">
            <v>-129.98163825</v>
          </cell>
          <cell r="E990">
            <v>45.942655899999998</v>
          </cell>
          <cell r="F990">
            <v>-1513.1864</v>
          </cell>
          <cell r="G990">
            <v>-2.2686075545987006</v>
          </cell>
          <cell r="H990">
            <v>0.8018506125657987</v>
          </cell>
          <cell r="I990">
            <v>1.0128775839162494</v>
          </cell>
          <cell r="J990">
            <v>997.75655628960442</v>
          </cell>
          <cell r="K990">
            <v>2823.6411433671587</v>
          </cell>
          <cell r="L990">
            <v>255.09458915077099</v>
          </cell>
          <cell r="M990">
            <v>0</v>
          </cell>
          <cell r="N990">
            <v>0.10273788053478454</v>
          </cell>
          <cell r="O990">
            <v>1.1169384801289981</v>
          </cell>
          <cell r="P990">
            <v>1105.2639501724859</v>
          </cell>
          <cell r="Q990">
            <v>4269</v>
          </cell>
          <cell r="R990">
            <v>3163.7360498275139</v>
          </cell>
        </row>
        <row r="991">
          <cell r="A991">
            <v>1106</v>
          </cell>
          <cell r="B991" t="str">
            <v>RS03W5</v>
          </cell>
          <cell r="C991">
            <v>987.21079999999995</v>
          </cell>
          <cell r="D991">
            <v>-129.98165073000001</v>
          </cell>
          <cell r="E991">
            <v>45.942653589999999</v>
          </cell>
          <cell r="F991">
            <v>-1513.0422000000001</v>
          </cell>
          <cell r="G991">
            <v>-2.2686077724157911</v>
          </cell>
          <cell r="H991">
            <v>0.80185057224869294</v>
          </cell>
          <cell r="I991">
            <v>1.0103433277851579</v>
          </cell>
          <cell r="J991">
            <v>998.76689961738953</v>
          </cell>
          <cell r="K991">
            <v>2822.6308000393738</v>
          </cell>
          <cell r="L991">
            <v>255.09458978339518</v>
          </cell>
          <cell r="M991">
            <v>0</v>
          </cell>
          <cell r="N991">
            <v>0.10273788053478454</v>
          </cell>
          <cell r="O991">
            <v>1.1141438598942661</v>
          </cell>
          <cell r="P991">
            <v>1106.3780940323802</v>
          </cell>
          <cell r="Q991">
            <v>4269</v>
          </cell>
          <cell r="R991">
            <v>3162.6219059676196</v>
          </cell>
        </row>
        <row r="992">
          <cell r="A992">
            <v>1107</v>
          </cell>
          <cell r="B992" t="str">
            <v>RS03W5</v>
          </cell>
          <cell r="C992">
            <v>988.21079999999995</v>
          </cell>
          <cell r="D992">
            <v>-129.98166320999999</v>
          </cell>
          <cell r="E992">
            <v>45.94265128</v>
          </cell>
          <cell r="F992">
            <v>-1513.0188000000001</v>
          </cell>
          <cell r="G992">
            <v>-2.2686079902328817</v>
          </cell>
          <cell r="H992">
            <v>0.80185053193158728</v>
          </cell>
          <cell r="I992">
            <v>1.0002737425325139</v>
          </cell>
          <cell r="J992">
            <v>999.76717335992203</v>
          </cell>
          <cell r="K992">
            <v>2821.6305262968408</v>
          </cell>
          <cell r="L992">
            <v>255.10599362645866</v>
          </cell>
          <cell r="M992">
            <v>0</v>
          </cell>
          <cell r="N992">
            <v>0.10273788053478454</v>
          </cell>
          <cell r="O992">
            <v>1.1030397467949011</v>
          </cell>
          <cell r="P992">
            <v>1107.481133779175</v>
          </cell>
          <cell r="Q992">
            <v>4269</v>
          </cell>
          <cell r="R992">
            <v>3161.5188662208247</v>
          </cell>
        </row>
        <row r="993">
          <cell r="A993">
            <v>1109</v>
          </cell>
          <cell r="B993" t="str">
            <v>RS03W5</v>
          </cell>
          <cell r="C993">
            <v>989.21079999999995</v>
          </cell>
          <cell r="D993">
            <v>-129.98167570000001</v>
          </cell>
          <cell r="E993">
            <v>45.94264897</v>
          </cell>
          <cell r="F993">
            <v>-1513.0414000000001</v>
          </cell>
          <cell r="G993">
            <v>-2.2686082082245056</v>
          </cell>
          <cell r="H993">
            <v>0.80185049161448152</v>
          </cell>
          <cell r="I993">
            <v>1.0002553473988531</v>
          </cell>
          <cell r="J993">
            <v>1000.7674287073208</v>
          </cell>
          <cell r="K993">
            <v>2820.6302709494421</v>
          </cell>
          <cell r="L993">
            <v>255.09459094116977</v>
          </cell>
          <cell r="M993">
            <v>0</v>
          </cell>
          <cell r="N993">
            <v>0.10273788053478454</v>
          </cell>
          <cell r="O993">
            <v>1.103019461784196</v>
          </cell>
          <cell r="P993">
            <v>1108.5841532409593</v>
          </cell>
          <cell r="Q993">
            <v>4269</v>
          </cell>
          <cell r="R993">
            <v>3160.4158467590405</v>
          </cell>
        </row>
        <row r="994">
          <cell r="A994">
            <v>1110</v>
          </cell>
          <cell r="B994" t="str">
            <v>RS03W5</v>
          </cell>
          <cell r="C994">
            <v>990.21079999999995</v>
          </cell>
          <cell r="D994">
            <v>-129.98168817999999</v>
          </cell>
          <cell r="E994">
            <v>45.942646660000001</v>
          </cell>
          <cell r="F994">
            <v>-1513.0650000000001</v>
          </cell>
          <cell r="G994">
            <v>-2.2686084260415957</v>
          </cell>
          <cell r="H994">
            <v>0.80185045129737587</v>
          </cell>
          <cell r="I994">
            <v>1.000278441235239</v>
          </cell>
          <cell r="J994">
            <v>1001.767707148556</v>
          </cell>
          <cell r="K994">
            <v>2819.6299925082071</v>
          </cell>
          <cell r="L994">
            <v>255.03295572441766</v>
          </cell>
          <cell r="M994">
            <v>0</v>
          </cell>
          <cell r="N994">
            <v>0.10273788053478454</v>
          </cell>
          <cell r="O994">
            <v>1.1030449282323855</v>
          </cell>
          <cell r="P994">
            <v>1109.6871981691916</v>
          </cell>
          <cell r="Q994">
            <v>4269</v>
          </cell>
          <cell r="R994">
            <v>3159.3128018308084</v>
          </cell>
        </row>
        <row r="995">
          <cell r="A995">
            <v>1111</v>
          </cell>
          <cell r="B995" t="str">
            <v>RS03W5</v>
          </cell>
          <cell r="C995">
            <v>991.21079999999995</v>
          </cell>
          <cell r="D995">
            <v>-129.98170066</v>
          </cell>
          <cell r="E995">
            <v>45.942644340000001</v>
          </cell>
          <cell r="F995">
            <v>-1513.0764999999999</v>
          </cell>
          <cell r="G995">
            <v>-2.2686086438586863</v>
          </cell>
          <cell r="H995">
            <v>0.80185041080573716</v>
          </cell>
          <cell r="I995">
            <v>1.000066122813885</v>
          </cell>
          <cell r="J995">
            <v>1002.7677732713699</v>
          </cell>
          <cell r="K995">
            <v>2818.629926385393</v>
          </cell>
          <cell r="L995">
            <v>255.1059954573945</v>
          </cell>
          <cell r="M995">
            <v>0</v>
          </cell>
          <cell r="N995">
            <v>0.10273788053478454</v>
          </cell>
          <cell r="O995">
            <v>1.1028107966664231</v>
          </cell>
          <cell r="P995">
            <v>1110.7900089658581</v>
          </cell>
          <cell r="Q995">
            <v>4269</v>
          </cell>
          <cell r="R995">
            <v>3158.2099910341421</v>
          </cell>
        </row>
        <row r="996">
          <cell r="A996">
            <v>1112</v>
          </cell>
          <cell r="B996" t="str">
            <v>RS03W5</v>
          </cell>
          <cell r="C996">
            <v>992.21079999999995</v>
          </cell>
          <cell r="D996">
            <v>-129.98171314999999</v>
          </cell>
          <cell r="E996">
            <v>45.942642030000002</v>
          </cell>
          <cell r="F996">
            <v>-1513.0468000000001</v>
          </cell>
          <cell r="G996">
            <v>-2.2686088618503097</v>
          </cell>
          <cell r="H996">
            <v>0.8018503704886315</v>
          </cell>
          <cell r="I996">
            <v>1.0004409477825211</v>
          </cell>
          <cell r="J996">
            <v>1003.7682142191525</v>
          </cell>
          <cell r="K996">
            <v>2817.6294854376106</v>
          </cell>
          <cell r="L996">
            <v>255.09459274281005</v>
          </cell>
          <cell r="M996">
            <v>0</v>
          </cell>
          <cell r="N996">
            <v>0.10273788053478454</v>
          </cell>
          <cell r="O996">
            <v>1.1032241303579085</v>
          </cell>
          <cell r="P996">
            <v>1111.8932330962159</v>
          </cell>
          <cell r="Q996">
            <v>4269</v>
          </cell>
          <cell r="R996">
            <v>3157.1067669037839</v>
          </cell>
        </row>
        <row r="997">
          <cell r="A997">
            <v>1113</v>
          </cell>
          <cell r="B997" t="str">
            <v>RS03W5</v>
          </cell>
          <cell r="C997">
            <v>993.21079999999995</v>
          </cell>
          <cell r="D997">
            <v>-129.98172563</v>
          </cell>
          <cell r="E997">
            <v>45.942639720000003</v>
          </cell>
          <cell r="F997">
            <v>-1512.9880000000001</v>
          </cell>
          <cell r="G997">
            <v>-2.2686090796674008</v>
          </cell>
          <cell r="H997">
            <v>0.80185033017152574</v>
          </cell>
          <cell r="I997">
            <v>1.0017272283411298</v>
          </cell>
          <cell r="J997">
            <v>1004.7699414474936</v>
          </cell>
          <cell r="K997">
            <v>2816.6277582092694</v>
          </cell>
          <cell r="L997">
            <v>255.09459330717863</v>
          </cell>
          <cell r="M997">
            <v>0</v>
          </cell>
          <cell r="N997">
            <v>0.10273788053478454</v>
          </cell>
          <cell r="O997">
            <v>1.1046425606548818</v>
          </cell>
          <cell r="P997">
            <v>1112.9978756568707</v>
          </cell>
          <cell r="Q997">
            <v>4269</v>
          </cell>
          <cell r="R997">
            <v>3156.0021243431293</v>
          </cell>
        </row>
        <row r="998">
          <cell r="A998">
            <v>1114</v>
          </cell>
          <cell r="B998" t="str">
            <v>RS03W5</v>
          </cell>
          <cell r="C998">
            <v>994.21079999999995</v>
          </cell>
          <cell r="D998">
            <v>-129.98173811000001</v>
          </cell>
          <cell r="E998">
            <v>45.942637410000003</v>
          </cell>
          <cell r="F998">
            <v>-1512.932</v>
          </cell>
          <cell r="G998">
            <v>-2.2686092974844914</v>
          </cell>
          <cell r="H998">
            <v>0.80185028985442008</v>
          </cell>
          <cell r="I998">
            <v>1.0015667726117936</v>
          </cell>
          <cell r="J998">
            <v>1005.7715082201054</v>
          </cell>
          <cell r="K998">
            <v>2815.6261914366578</v>
          </cell>
          <cell r="L998">
            <v>255.10599713839559</v>
          </cell>
          <cell r="M998">
            <v>0</v>
          </cell>
          <cell r="N998">
            <v>0.10273788053478454</v>
          </cell>
          <cell r="O998">
            <v>1.1044656200439937</v>
          </cell>
          <cell r="P998">
            <v>1114.1023412769148</v>
          </cell>
          <cell r="Q998">
            <v>4269</v>
          </cell>
          <cell r="R998">
            <v>3154.8976587230854</v>
          </cell>
        </row>
        <row r="999">
          <cell r="A999">
            <v>1115</v>
          </cell>
          <cell r="B999" t="str">
            <v>RS03W5</v>
          </cell>
          <cell r="C999">
            <v>995.21079999999995</v>
          </cell>
          <cell r="D999">
            <v>-129.9817506</v>
          </cell>
          <cell r="E999">
            <v>45.942635099999997</v>
          </cell>
          <cell r="F999">
            <v>-1512.8796</v>
          </cell>
          <cell r="G999">
            <v>-2.2686095154761148</v>
          </cell>
          <cell r="H999">
            <v>0.80185024953731421</v>
          </cell>
          <cell r="I999">
            <v>1.0013719388918403</v>
          </cell>
          <cell r="J999">
            <v>1006.7728801589972</v>
          </cell>
          <cell r="K999">
            <v>2814.6248194977661</v>
          </cell>
          <cell r="L999">
            <v>255.09459454263504</v>
          </cell>
          <cell r="M999">
            <v>0</v>
          </cell>
          <cell r="N999">
            <v>0.10273788053478454</v>
          </cell>
          <cell r="O999">
            <v>1.1042507695205956</v>
          </cell>
          <cell r="P999">
            <v>1115.2065920464354</v>
          </cell>
          <cell r="Q999">
            <v>4269</v>
          </cell>
          <cell r="R999">
            <v>3153.7934079535644</v>
          </cell>
        </row>
        <row r="1000">
          <cell r="A1000">
            <v>1116</v>
          </cell>
          <cell r="B1000" t="str">
            <v>RS03W5</v>
          </cell>
          <cell r="C1000">
            <v>996.21079999999995</v>
          </cell>
          <cell r="D1000">
            <v>-129.98176308000001</v>
          </cell>
          <cell r="E1000">
            <v>45.942632789999998</v>
          </cell>
          <cell r="F1000">
            <v>-1512.8279</v>
          </cell>
          <cell r="G1000">
            <v>-2.2686097332932058</v>
          </cell>
          <cell r="H1000">
            <v>0.80185020922020855</v>
          </cell>
          <cell r="I1000">
            <v>1.0013355531488923</v>
          </cell>
          <cell r="J1000">
            <v>1007.7742157121461</v>
          </cell>
          <cell r="K1000">
            <v>2813.623483944617</v>
          </cell>
          <cell r="L1000">
            <v>255.04440539523625</v>
          </cell>
          <cell r="M1000">
            <v>0</v>
          </cell>
          <cell r="N1000">
            <v>0.10273788053478454</v>
          </cell>
          <cell r="O1000">
            <v>1.1042106455835357</v>
          </cell>
          <cell r="P1000">
            <v>1116.310802692019</v>
          </cell>
          <cell r="Q1000">
            <v>4269</v>
          </cell>
          <cell r="R1000">
            <v>3152.689197307981</v>
          </cell>
        </row>
        <row r="1001">
          <cell r="A1001">
            <v>1117</v>
          </cell>
          <cell r="B1001" t="str">
            <v>RS03W5</v>
          </cell>
          <cell r="C1001">
            <v>997.21079999999995</v>
          </cell>
          <cell r="D1001">
            <v>-129.98177557</v>
          </cell>
          <cell r="E1001">
            <v>45.942630469999997</v>
          </cell>
          <cell r="F1001">
            <v>-1512.7946999999999</v>
          </cell>
          <cell r="G1001">
            <v>-2.2686099512848292</v>
          </cell>
          <cell r="H1001">
            <v>0.80185016872856985</v>
          </cell>
          <cell r="I1001">
            <v>1.0005509682170144</v>
          </cell>
          <cell r="J1001">
            <v>1008.7747666803631</v>
          </cell>
          <cell r="K1001">
            <v>2812.6229329764001</v>
          </cell>
          <cell r="L1001">
            <v>255.09459566375892</v>
          </cell>
          <cell r="M1001">
            <v>0</v>
          </cell>
          <cell r="N1001">
            <v>0.10273788053478454</v>
          </cell>
          <cell r="O1001">
            <v>1.1033454540586569</v>
          </cell>
          <cell r="P1001">
            <v>1117.4141481460777</v>
          </cell>
          <cell r="Q1001">
            <v>4269</v>
          </cell>
          <cell r="R1001">
            <v>3151.5858518539226</v>
          </cell>
        </row>
        <row r="1002">
          <cell r="A1002">
            <v>1119</v>
          </cell>
          <cell r="B1002" t="str">
            <v>RS03W5</v>
          </cell>
          <cell r="C1002">
            <v>998.21079999999995</v>
          </cell>
          <cell r="D1002">
            <v>-129.98178805000001</v>
          </cell>
          <cell r="E1002">
            <v>45.942628159999998</v>
          </cell>
          <cell r="F1002">
            <v>-1512.7692999999999</v>
          </cell>
          <cell r="G1002">
            <v>-2.2686101691019198</v>
          </cell>
          <cell r="H1002">
            <v>0.80185012841146419</v>
          </cell>
          <cell r="I1002">
            <v>1.0003225279878483</v>
          </cell>
          <cell r="J1002">
            <v>1009.7750892083509</v>
          </cell>
          <cell r="K1002">
            <v>2811.6226104484122</v>
          </cell>
          <cell r="L1002">
            <v>255.09459631599157</v>
          </cell>
          <cell r="M1002">
            <v>0</v>
          </cell>
          <cell r="N1002">
            <v>0.10273788053478454</v>
          </cell>
          <cell r="O1002">
            <v>1.1030935443645176</v>
          </cell>
          <cell r="P1002">
            <v>1118.5172416904422</v>
          </cell>
          <cell r="Q1002">
            <v>4269</v>
          </cell>
          <cell r="R1002">
            <v>3150.4827583095575</v>
          </cell>
        </row>
        <row r="1003">
          <cell r="A1003">
            <v>1120</v>
          </cell>
          <cell r="B1003" t="str">
            <v>RS03W5</v>
          </cell>
          <cell r="C1003">
            <v>999.21079999999995</v>
          </cell>
          <cell r="D1003">
            <v>-129.98180052999999</v>
          </cell>
          <cell r="E1003">
            <v>45.942625849999999</v>
          </cell>
          <cell r="F1003">
            <v>-1512.7384999999999</v>
          </cell>
          <cell r="G1003">
            <v>-2.2686103869190104</v>
          </cell>
          <cell r="H1003">
            <v>0.80185008809435843</v>
          </cell>
          <cell r="I1003">
            <v>1.0004742075635933</v>
          </cell>
          <cell r="J1003">
            <v>1010.7755634159145</v>
          </cell>
          <cell r="K1003">
            <v>2810.6221362408487</v>
          </cell>
          <cell r="L1003">
            <v>255.10600021330211</v>
          </cell>
          <cell r="M1003">
            <v>0</v>
          </cell>
          <cell r="N1003">
            <v>0.10273788053478454</v>
          </cell>
          <cell r="O1003">
            <v>1.1032608071783949</v>
          </cell>
          <cell r="P1003">
            <v>1119.6205024976207</v>
          </cell>
          <cell r="Q1003">
            <v>4269</v>
          </cell>
          <cell r="R1003">
            <v>3149.3794975023793</v>
          </cell>
        </row>
        <row r="1004">
          <cell r="A1004">
            <v>1121</v>
          </cell>
          <cell r="B1004" t="str">
            <v>RS03W5</v>
          </cell>
          <cell r="C1004">
            <v>1000.2107999999999</v>
          </cell>
          <cell r="D1004">
            <v>-129.98181302</v>
          </cell>
          <cell r="E1004">
            <v>45.94262354</v>
          </cell>
          <cell r="F1004">
            <v>-1512.7038</v>
          </cell>
          <cell r="G1004">
            <v>-2.2686106049106343</v>
          </cell>
          <cell r="H1004">
            <v>0.80185004777725277</v>
          </cell>
          <cell r="I1004">
            <v>1.0006018638799326</v>
          </cell>
          <cell r="J1004">
            <v>1011.7761652797944</v>
          </cell>
          <cell r="K1004">
            <v>2809.6215343769686</v>
          </cell>
          <cell r="L1004">
            <v>255.09459746358289</v>
          </cell>
          <cell r="M1004">
            <v>0</v>
          </cell>
          <cell r="N1004">
            <v>0.10273788053478454</v>
          </cell>
          <cell r="O1004">
            <v>1.1034015786341118</v>
          </cell>
          <cell r="P1004">
            <v>1120.7239040762547</v>
          </cell>
          <cell r="Q1004">
            <v>4269</v>
          </cell>
          <cell r="R1004">
            <v>3148.2760959237453</v>
          </cell>
        </row>
        <row r="1005">
          <cell r="A1005">
            <v>1122</v>
          </cell>
          <cell r="B1005" t="str">
            <v>RS03W5</v>
          </cell>
          <cell r="C1005">
            <v>1001.2107999999999</v>
          </cell>
          <cell r="D1005">
            <v>-129.98182550000001</v>
          </cell>
          <cell r="E1005">
            <v>45.94262123</v>
          </cell>
          <cell r="F1005">
            <v>-1512.6867</v>
          </cell>
          <cell r="G1005">
            <v>-2.2686108227277249</v>
          </cell>
          <cell r="H1005">
            <v>0.80185000746014701</v>
          </cell>
          <cell r="I1005">
            <v>1.0001461943136118</v>
          </cell>
          <cell r="J1005">
            <v>1012.7763114741081</v>
          </cell>
          <cell r="K1005">
            <v>2808.6213881826552</v>
          </cell>
          <cell r="L1005">
            <v>255.09459809620608</v>
          </cell>
          <cell r="M1005">
            <v>0</v>
          </cell>
          <cell r="N1005">
            <v>0.10273788053478454</v>
          </cell>
          <cell r="O1005">
            <v>1.1028990945423232</v>
          </cell>
          <cell r="P1005">
            <v>1121.8268031707971</v>
          </cell>
          <cell r="Q1005">
            <v>4269</v>
          </cell>
          <cell r="R1005">
            <v>3147.1731968292029</v>
          </cell>
        </row>
        <row r="1006">
          <cell r="A1006">
            <v>1123</v>
          </cell>
          <cell r="B1006" t="str">
            <v>RS03W5</v>
          </cell>
          <cell r="C1006">
            <v>1002.2107999999999</v>
          </cell>
          <cell r="D1006">
            <v>-129.98183797999999</v>
          </cell>
          <cell r="E1006">
            <v>45.942618920000001</v>
          </cell>
          <cell r="F1006">
            <v>-1512.6792</v>
          </cell>
          <cell r="G1006">
            <v>-2.2686110405448154</v>
          </cell>
          <cell r="H1006">
            <v>0.80184996714304135</v>
          </cell>
          <cell r="I1006">
            <v>1.0000281246045029</v>
          </cell>
          <cell r="J1006">
            <v>1013.7763395987125</v>
          </cell>
          <cell r="K1006">
            <v>2807.6213600580504</v>
          </cell>
          <cell r="L1006">
            <v>255.04440895905708</v>
          </cell>
          <cell r="M1006">
            <v>0</v>
          </cell>
          <cell r="N1006">
            <v>0.10273788053478454</v>
          </cell>
          <cell r="O1006">
            <v>1.1027688946015448</v>
          </cell>
          <cell r="P1006">
            <v>1122.9295720653986</v>
          </cell>
          <cell r="Q1006">
            <v>4269</v>
          </cell>
          <cell r="R1006">
            <v>3146.0704279346014</v>
          </cell>
        </row>
        <row r="1007">
          <cell r="A1007">
            <v>1124</v>
          </cell>
          <cell r="B1007" t="str">
            <v>RS03W5</v>
          </cell>
          <cell r="C1007">
            <v>1003.2107999999999</v>
          </cell>
          <cell r="D1007">
            <v>-129.98185047000001</v>
          </cell>
          <cell r="E1007">
            <v>45.942616600000001</v>
          </cell>
          <cell r="F1007">
            <v>-1512.6697999999999</v>
          </cell>
          <cell r="G1007">
            <v>-2.2686112585364393</v>
          </cell>
          <cell r="H1007">
            <v>0.80184992665140264</v>
          </cell>
          <cell r="I1007">
            <v>1.0000441790241081</v>
          </cell>
          <cell r="J1007">
            <v>1014.7763837777367</v>
          </cell>
          <cell r="K1007">
            <v>2806.6213158790265</v>
          </cell>
          <cell r="L1007">
            <v>255.09459925654755</v>
          </cell>
          <cell r="M1007">
            <v>0</v>
          </cell>
          <cell r="N1007">
            <v>0.10273788053478454</v>
          </cell>
          <cell r="O1007">
            <v>1.1027865984181937</v>
          </cell>
          <cell r="P1007">
            <v>1124.0323586638167</v>
          </cell>
          <cell r="Q1007">
            <v>4269</v>
          </cell>
          <cell r="R1007">
            <v>3144.9676413361831</v>
          </cell>
        </row>
        <row r="1008">
          <cell r="A1008">
            <v>1125</v>
          </cell>
          <cell r="B1008" t="str">
            <v>RS03W5</v>
          </cell>
          <cell r="C1008">
            <v>1004.2107999999999</v>
          </cell>
          <cell r="D1008">
            <v>-129.98186294999999</v>
          </cell>
          <cell r="E1008">
            <v>45.942614290000002</v>
          </cell>
          <cell r="F1008">
            <v>-1512.6294</v>
          </cell>
          <cell r="G1008">
            <v>-2.2686114763535294</v>
          </cell>
          <cell r="H1008">
            <v>0.80184988633429699</v>
          </cell>
          <cell r="I1008">
            <v>1.0008157472781836</v>
          </cell>
          <cell r="J1008">
            <v>1015.7771995250149</v>
          </cell>
          <cell r="K1008">
            <v>2805.620500131748</v>
          </cell>
          <cell r="L1008">
            <v>255.09459986880714</v>
          </cell>
          <cell r="M1008">
            <v>0</v>
          </cell>
          <cell r="N1008">
            <v>0.10273788053478454</v>
          </cell>
          <cell r="O1008">
            <v>1.1036374359593808</v>
          </cell>
          <cell r="P1008">
            <v>1125.1359960997761</v>
          </cell>
          <cell r="Q1008">
            <v>4269</v>
          </cell>
          <cell r="R1008">
            <v>3143.8640039002239</v>
          </cell>
        </row>
        <row r="1009">
          <cell r="A1009">
            <v>1126</v>
          </cell>
          <cell r="B1009" t="str">
            <v>RS03W5</v>
          </cell>
          <cell r="C1009">
            <v>1005.2107999999999</v>
          </cell>
          <cell r="D1009">
            <v>-129.98187543</v>
          </cell>
          <cell r="E1009">
            <v>45.942611980000002</v>
          </cell>
          <cell r="F1009">
            <v>-1512.5813000000001</v>
          </cell>
          <cell r="G1009">
            <v>-2.2686116941706205</v>
          </cell>
          <cell r="H1009">
            <v>0.80184984601719123</v>
          </cell>
          <cell r="I1009">
            <v>1.0011561366739945</v>
          </cell>
          <cell r="J1009">
            <v>1016.7783556616889</v>
          </cell>
          <cell r="K1009">
            <v>2804.6193439950739</v>
          </cell>
          <cell r="L1009">
            <v>255.10600371583678</v>
          </cell>
          <cell r="M1009">
            <v>0</v>
          </cell>
          <cell r="N1009">
            <v>0.10273788053478454</v>
          </cell>
          <cell r="O1009">
            <v>1.1040127962402737</v>
          </cell>
          <cell r="P1009">
            <v>1126.2400088960164</v>
          </cell>
          <cell r="Q1009">
            <v>4269</v>
          </cell>
          <cell r="R1009">
            <v>3142.7599911039833</v>
          </cell>
        </row>
        <row r="1010">
          <cell r="A1010">
            <v>1127</v>
          </cell>
          <cell r="B1010" t="str">
            <v>RS03W5</v>
          </cell>
          <cell r="C1010">
            <v>1006.2107999999999</v>
          </cell>
          <cell r="D1010">
            <v>-129.98188791999999</v>
          </cell>
          <cell r="E1010">
            <v>45.942609670000003</v>
          </cell>
          <cell r="F1010">
            <v>-1512.5226</v>
          </cell>
          <cell r="G1010">
            <v>-2.2686119121622434</v>
          </cell>
          <cell r="H1010">
            <v>0.80184980570008557</v>
          </cell>
          <cell r="I1010">
            <v>1.0017213634539324</v>
          </cell>
          <cell r="J1010">
            <v>1017.7800770251429</v>
          </cell>
          <cell r="K1010">
            <v>2803.6176226316202</v>
          </cell>
          <cell r="L1010">
            <v>255.09460099678842</v>
          </cell>
          <cell r="M1010">
            <v>0</v>
          </cell>
          <cell r="N1010">
            <v>0.10273788053478454</v>
          </cell>
          <cell r="O1010">
            <v>1.1046360932216039</v>
          </cell>
          <cell r="P1010">
            <v>1127.3446449892381</v>
          </cell>
          <cell r="Q1010">
            <v>4269</v>
          </cell>
          <cell r="R1010">
            <v>3141.6553550107619</v>
          </cell>
        </row>
        <row r="1011">
          <cell r="A1011">
            <v>1128</v>
          </cell>
          <cell r="B1011" t="str">
            <v>RS03W5</v>
          </cell>
          <cell r="C1011">
            <v>1007.2107999999999</v>
          </cell>
          <cell r="D1011">
            <v>-129.9819004</v>
          </cell>
          <cell r="E1011">
            <v>45.942607359999997</v>
          </cell>
          <cell r="F1011">
            <v>-1512.5088000000001</v>
          </cell>
          <cell r="G1011">
            <v>-2.2686121299793345</v>
          </cell>
          <cell r="H1011">
            <v>0.8018497653829797</v>
          </cell>
          <cell r="I1011">
            <v>1.0000952154670066</v>
          </cell>
          <cell r="J1011">
            <v>1018.7801722406099</v>
          </cell>
          <cell r="K1011">
            <v>2802.6175274161533</v>
          </cell>
          <cell r="L1011">
            <v>255.09460167881136</v>
          </cell>
          <cell r="M1011">
            <v>0</v>
          </cell>
          <cell r="N1011">
            <v>0.10273788053478454</v>
          </cell>
          <cell r="O1011">
            <v>1.1028428782370656</v>
          </cell>
          <cell r="P1011">
            <v>1128.447487867475</v>
          </cell>
          <cell r="Q1011">
            <v>4269</v>
          </cell>
          <cell r="R1011">
            <v>3140.552512132525</v>
          </cell>
        </row>
        <row r="1012">
          <cell r="A1012">
            <v>1130</v>
          </cell>
          <cell r="B1012" t="str">
            <v>RS03W5</v>
          </cell>
          <cell r="C1012">
            <v>1008.2107999999999</v>
          </cell>
          <cell r="D1012">
            <v>-129.98191288000001</v>
          </cell>
          <cell r="E1012">
            <v>45.942605049999997</v>
          </cell>
          <cell r="F1012">
            <v>-1512.5740000000001</v>
          </cell>
          <cell r="G1012">
            <v>-2.2686123477964251</v>
          </cell>
          <cell r="H1012">
            <v>0.80184972506587404</v>
          </cell>
          <cell r="I1012">
            <v>1.0021232658710209</v>
          </cell>
          <cell r="J1012">
            <v>1019.7822955064809</v>
          </cell>
          <cell r="K1012">
            <v>2801.6154041502823</v>
          </cell>
          <cell r="L1012">
            <v>255.04441250383985</v>
          </cell>
          <cell r="M1012">
            <v>0</v>
          </cell>
          <cell r="N1012">
            <v>0.10273788053478454</v>
          </cell>
          <cell r="O1012">
            <v>1.105079286241206</v>
          </cell>
          <cell r="P1012">
            <v>1129.5525671537162</v>
          </cell>
          <cell r="Q1012">
            <v>4269</v>
          </cell>
          <cell r="R1012">
            <v>3139.4474328462838</v>
          </cell>
        </row>
        <row r="1013">
          <cell r="A1013">
            <v>1131</v>
          </cell>
          <cell r="B1013" t="str">
            <v>RS03W5</v>
          </cell>
          <cell r="C1013">
            <v>1009.2107999999999</v>
          </cell>
          <cell r="D1013">
            <v>-129.98192537</v>
          </cell>
          <cell r="E1013">
            <v>45.942602729999997</v>
          </cell>
          <cell r="F1013">
            <v>-1512.6222</v>
          </cell>
          <cell r="G1013">
            <v>-2.2686125657880485</v>
          </cell>
          <cell r="H1013">
            <v>0.80184968457423533</v>
          </cell>
          <cell r="I1013">
            <v>1.0011609461020716</v>
          </cell>
          <cell r="J1013">
            <v>1020.783456452583</v>
          </cell>
          <cell r="K1013">
            <v>2800.6142432041802</v>
          </cell>
          <cell r="L1013">
            <v>255.0946028972254</v>
          </cell>
          <cell r="M1013">
            <v>0</v>
          </cell>
          <cell r="N1013">
            <v>0.10273788053478454</v>
          </cell>
          <cell r="O1013">
            <v>1.1040180997787981</v>
          </cell>
          <cell r="P1013">
            <v>1130.656585253495</v>
          </cell>
          <cell r="Q1013">
            <v>4269</v>
          </cell>
          <cell r="R1013">
            <v>3138.343414746505</v>
          </cell>
        </row>
        <row r="1014">
          <cell r="A1014">
            <v>1132</v>
          </cell>
          <cell r="B1014" t="str">
            <v>RS03W5</v>
          </cell>
          <cell r="C1014">
            <v>1010.2107999999999</v>
          </cell>
          <cell r="D1014">
            <v>-129.98193785000001</v>
          </cell>
          <cell r="E1014">
            <v>45.942600419999998</v>
          </cell>
          <cell r="F1014">
            <v>-1512.6537000000001</v>
          </cell>
          <cell r="G1014">
            <v>-2.2686127836051395</v>
          </cell>
          <cell r="H1014">
            <v>0.80184964425712968</v>
          </cell>
          <cell r="I1014">
            <v>1.0004960019910141</v>
          </cell>
          <cell r="J1014">
            <v>1021.783952454574</v>
          </cell>
          <cell r="K1014">
            <v>2799.6137472021892</v>
          </cell>
          <cell r="L1014">
            <v>255.09460335411933</v>
          </cell>
          <cell r="M1014">
            <v>0</v>
          </cell>
          <cell r="N1014">
            <v>0.10273788053478454</v>
          </cell>
          <cell r="O1014">
            <v>1.1032848407190965</v>
          </cell>
          <cell r="P1014">
            <v>1131.7598700942142</v>
          </cell>
          <cell r="Q1014">
            <v>4269</v>
          </cell>
          <cell r="R1014">
            <v>3137.2401299057856</v>
          </cell>
        </row>
        <row r="1015">
          <cell r="A1015">
            <v>1133</v>
          </cell>
          <cell r="B1015" t="str">
            <v>RS03W5</v>
          </cell>
          <cell r="C1015">
            <v>1011.2107999999999</v>
          </cell>
          <cell r="D1015">
            <v>-129.98195032999999</v>
          </cell>
          <cell r="E1015">
            <v>45.942598109999999</v>
          </cell>
          <cell r="F1015">
            <v>-1512.6197</v>
          </cell>
          <cell r="G1015">
            <v>-2.2686130014222297</v>
          </cell>
          <cell r="H1015">
            <v>0.80184960394002391</v>
          </cell>
          <cell r="I1015">
            <v>1.0005778330544841</v>
          </cell>
          <cell r="J1015">
            <v>1022.7845302876285</v>
          </cell>
          <cell r="K1015">
            <v>2798.6131693691345</v>
          </cell>
          <cell r="L1015">
            <v>255.10600737353334</v>
          </cell>
          <cell r="M1015">
            <v>0</v>
          </cell>
          <cell r="N1015">
            <v>0.10273788053478454</v>
          </cell>
          <cell r="O1015">
            <v>1.1033750789325893</v>
          </cell>
          <cell r="P1015">
            <v>1132.8632451731469</v>
          </cell>
          <cell r="Q1015">
            <v>4269</v>
          </cell>
          <cell r="R1015">
            <v>3136.1367548268531</v>
          </cell>
        </row>
        <row r="1016">
          <cell r="A1016">
            <v>1134</v>
          </cell>
          <cell r="B1016" t="str">
            <v>RS03W5</v>
          </cell>
          <cell r="C1016">
            <v>1012.2107999999999</v>
          </cell>
          <cell r="D1016">
            <v>-129.98196282000001</v>
          </cell>
          <cell r="E1016">
            <v>45.942595799999999</v>
          </cell>
          <cell r="F1016">
            <v>-1512.5712000000001</v>
          </cell>
          <cell r="G1016">
            <v>-2.2686132194138535</v>
          </cell>
          <cell r="H1016">
            <v>0.80184956362291826</v>
          </cell>
          <cell r="I1016">
            <v>1.0011754341772414</v>
          </cell>
          <cell r="J1016">
            <v>1023.7857057218057</v>
          </cell>
          <cell r="K1016">
            <v>2797.6119939349574</v>
          </cell>
          <cell r="L1016">
            <v>255.09460458957332</v>
          </cell>
          <cell r="M1016">
            <v>0</v>
          </cell>
          <cell r="N1016">
            <v>0.10273788053478454</v>
          </cell>
          <cell r="O1016">
            <v>1.1040340763281038</v>
          </cell>
          <cell r="P1016">
            <v>1133.967279249475</v>
          </cell>
          <cell r="Q1016">
            <v>4269</v>
          </cell>
          <cell r="R1016">
            <v>3135.0327207505252</v>
          </cell>
        </row>
        <row r="1017">
          <cell r="A1017">
            <v>1135</v>
          </cell>
          <cell r="B1017" t="str">
            <v>RS03W5</v>
          </cell>
          <cell r="C1017">
            <v>1013.2107999999999</v>
          </cell>
          <cell r="D1017">
            <v>-129.98197529999999</v>
          </cell>
          <cell r="E1017">
            <v>45.94259349</v>
          </cell>
          <cell r="F1017">
            <v>-1512.5309</v>
          </cell>
          <cell r="G1017">
            <v>-2.2686134372309441</v>
          </cell>
          <cell r="H1017">
            <v>0.80184952330581249</v>
          </cell>
          <cell r="I1017">
            <v>1.0008117155589304</v>
          </cell>
          <cell r="J1017">
            <v>1024.7865174373646</v>
          </cell>
          <cell r="K1017">
            <v>2796.6111822193984</v>
          </cell>
          <cell r="L1017">
            <v>255.09460518297726</v>
          </cell>
          <cell r="M1017">
            <v>0</v>
          </cell>
          <cell r="N1017">
            <v>0.10273788053478454</v>
          </cell>
          <cell r="O1017">
            <v>1.1036329900298365</v>
          </cell>
          <cell r="P1017">
            <v>1135.0709122395049</v>
          </cell>
          <cell r="Q1017">
            <v>4269</v>
          </cell>
          <cell r="R1017">
            <v>3133.9290877604953</v>
          </cell>
        </row>
        <row r="1018">
          <cell r="A1018">
            <v>1136</v>
          </cell>
          <cell r="B1018" t="str">
            <v>RS03W5</v>
          </cell>
          <cell r="C1018">
            <v>1014.2107999999999</v>
          </cell>
          <cell r="D1018">
            <v>-129.98198778</v>
          </cell>
          <cell r="E1018">
            <v>45.942591180000001</v>
          </cell>
          <cell r="F1018">
            <v>-1512.5337</v>
          </cell>
          <cell r="G1018">
            <v>-2.2686136550480347</v>
          </cell>
          <cell r="H1018">
            <v>0.80184948298870684</v>
          </cell>
          <cell r="I1018">
            <v>1.0000039199923167</v>
          </cell>
          <cell r="J1018">
            <v>1025.7865213573571</v>
          </cell>
          <cell r="K1018">
            <v>2795.6111782994058</v>
          </cell>
          <cell r="L1018">
            <v>255.04441609730657</v>
          </cell>
          <cell r="M1018">
            <v>0</v>
          </cell>
          <cell r="N1018">
            <v>0.10273788053478454</v>
          </cell>
          <cell r="O1018">
            <v>1.1027422032588037</v>
          </cell>
          <cell r="P1018">
            <v>1136.1736544427638</v>
          </cell>
          <cell r="Q1018">
            <v>4269</v>
          </cell>
          <cell r="R1018">
            <v>3132.826345557236</v>
          </cell>
        </row>
        <row r="1019">
          <cell r="A1019">
            <v>1137</v>
          </cell>
          <cell r="B1019" t="str">
            <v>RS03W5</v>
          </cell>
          <cell r="C1019">
            <v>1015.2107999999999</v>
          </cell>
          <cell r="D1019">
            <v>-129.98200026999999</v>
          </cell>
          <cell r="E1019">
            <v>45.942588860000001</v>
          </cell>
          <cell r="F1019">
            <v>-1512.5020999999999</v>
          </cell>
          <cell r="G1019">
            <v>-2.2686138730396581</v>
          </cell>
          <cell r="H1019">
            <v>0.80184944249706813</v>
          </cell>
          <cell r="I1019">
            <v>1.0004991554219331</v>
          </cell>
          <cell r="J1019">
            <v>1026.787020512779</v>
          </cell>
          <cell r="K1019">
            <v>2794.6106791439843</v>
          </cell>
          <cell r="L1019">
            <v>255.09460646021813</v>
          </cell>
          <cell r="M1019">
            <v>0</v>
          </cell>
          <cell r="N1019">
            <v>0.10273788053478454</v>
          </cell>
          <cell r="O1019">
            <v>1.1032883181268245</v>
          </cell>
          <cell r="P1019">
            <v>1137.2769427608905</v>
          </cell>
          <cell r="Q1019">
            <v>4269</v>
          </cell>
          <cell r="R1019">
            <v>3131.7230572391095</v>
          </cell>
        </row>
        <row r="1020">
          <cell r="A1020">
            <v>1138</v>
          </cell>
          <cell r="B1020" t="str">
            <v>RS03W5</v>
          </cell>
          <cell r="C1020">
            <v>1016.2107999999999</v>
          </cell>
          <cell r="D1020">
            <v>-129.98201275</v>
          </cell>
          <cell r="E1020">
            <v>45.942586550000001</v>
          </cell>
          <cell r="F1020">
            <v>-1512.4548</v>
          </cell>
          <cell r="G1020">
            <v>-2.2686140908567491</v>
          </cell>
          <cell r="H1020">
            <v>0.80184940217996248</v>
          </cell>
          <cell r="I1020">
            <v>1.00111802001562</v>
          </cell>
          <cell r="J1020">
            <v>1027.7881385327946</v>
          </cell>
          <cell r="K1020">
            <v>2793.6095611239684</v>
          </cell>
          <cell r="L1020">
            <v>255.09460700497596</v>
          </cell>
          <cell r="M1020">
            <v>0</v>
          </cell>
          <cell r="N1020">
            <v>0.10273788053478454</v>
          </cell>
          <cell r="O1020">
            <v>1.1039707635572049</v>
          </cell>
          <cell r="P1020">
            <v>1138.3809135244478</v>
          </cell>
          <cell r="Q1020">
            <v>4269</v>
          </cell>
          <cell r="R1020">
            <v>3130.6190864755522</v>
          </cell>
        </row>
        <row r="1021">
          <cell r="A1021">
            <v>1139</v>
          </cell>
          <cell r="B1021" t="str">
            <v>RS03W5</v>
          </cell>
          <cell r="C1021">
            <v>1017.2107999999999</v>
          </cell>
          <cell r="D1021">
            <v>-129.98202523</v>
          </cell>
          <cell r="E1021">
            <v>45.942584240000002</v>
          </cell>
          <cell r="F1021">
            <v>-1512.4460999999999</v>
          </cell>
          <cell r="G1021">
            <v>-2.2686143086738397</v>
          </cell>
          <cell r="H1021">
            <v>0.80184936186285682</v>
          </cell>
          <cell r="I1021">
            <v>1.000037844283906</v>
          </cell>
          <cell r="J1021">
            <v>1028.7881763770786</v>
          </cell>
          <cell r="K1021">
            <v>2792.6095232796843</v>
          </cell>
          <cell r="L1021">
            <v>255.10601082667401</v>
          </cell>
          <cell r="M1021">
            <v>0</v>
          </cell>
          <cell r="N1021">
            <v>0.10273788053478454</v>
          </cell>
          <cell r="O1021">
            <v>1.1027796128602094</v>
          </cell>
          <cell r="P1021">
            <v>1139.4836931373079</v>
          </cell>
          <cell r="Q1021">
            <v>4269</v>
          </cell>
          <cell r="R1021">
            <v>3129.5163068626921</v>
          </cell>
        </row>
        <row r="1022">
          <cell r="A1022">
            <v>1141</v>
          </cell>
          <cell r="B1022" t="str">
            <v>RS03W5</v>
          </cell>
          <cell r="C1022">
            <v>1018.2107999999999</v>
          </cell>
          <cell r="D1022">
            <v>-129.98203771999999</v>
          </cell>
          <cell r="E1022">
            <v>45.942581930000003</v>
          </cell>
          <cell r="F1022">
            <v>-1512.4735000000001</v>
          </cell>
          <cell r="G1022">
            <v>-2.2686145266654631</v>
          </cell>
          <cell r="H1022">
            <v>0.80184932154575106</v>
          </cell>
          <cell r="I1022">
            <v>1.0003753095713674</v>
          </cell>
          <cell r="J1022">
            <v>1029.78855168665</v>
          </cell>
          <cell r="K1022">
            <v>2791.6091479701131</v>
          </cell>
          <cell r="L1022">
            <v>255.09460816199231</v>
          </cell>
          <cell r="M1022">
            <v>0</v>
          </cell>
          <cell r="N1022">
            <v>0.10273788053478454</v>
          </cell>
          <cell r="O1022">
            <v>1.1031517486160587</v>
          </cell>
          <cell r="P1022">
            <v>1140.5868448859239</v>
          </cell>
          <cell r="Q1022">
            <v>4269</v>
          </cell>
          <cell r="R1022">
            <v>3128.4131551140763</v>
          </cell>
        </row>
        <row r="1023">
          <cell r="A1023">
            <v>1142</v>
          </cell>
          <cell r="B1023" t="str">
            <v>RS03W5</v>
          </cell>
          <cell r="C1023">
            <v>1019.2107999999999</v>
          </cell>
          <cell r="D1023">
            <v>-129.9820502</v>
          </cell>
          <cell r="E1023">
            <v>45.942579619999997</v>
          </cell>
          <cell r="F1023">
            <v>-1512.4603999999999</v>
          </cell>
          <cell r="G1023">
            <v>-2.2686147444825542</v>
          </cell>
          <cell r="H1023">
            <v>0.80184928122864518</v>
          </cell>
          <cell r="I1023">
            <v>1.0000858013190683</v>
          </cell>
          <cell r="J1023">
            <v>1030.788637487969</v>
          </cell>
          <cell r="K1023">
            <v>2790.609062168794</v>
          </cell>
          <cell r="L1023">
            <v>255.09460878518672</v>
          </cell>
          <cell r="M1023">
            <v>0</v>
          </cell>
          <cell r="N1023">
            <v>0.10273788053478454</v>
          </cell>
          <cell r="O1023">
            <v>1.1028324968995211</v>
          </cell>
          <cell r="P1023">
            <v>1141.6896773828234</v>
          </cell>
          <cell r="Q1023">
            <v>4269</v>
          </cell>
          <cell r="R1023">
            <v>3127.3103226171766</v>
          </cell>
        </row>
        <row r="1024">
          <cell r="A1024">
            <v>1143</v>
          </cell>
          <cell r="B1024" t="str">
            <v>RS03W5</v>
          </cell>
          <cell r="C1024">
            <v>1020.2107999999999</v>
          </cell>
          <cell r="D1024">
            <v>-129.98206268000001</v>
          </cell>
          <cell r="E1024">
            <v>45.942577309999997</v>
          </cell>
          <cell r="F1024">
            <v>-1512.4727</v>
          </cell>
          <cell r="G1024">
            <v>-2.2686149622996448</v>
          </cell>
          <cell r="H1024">
            <v>0.80184924091153953</v>
          </cell>
          <cell r="I1024">
            <v>1.0000756421391346</v>
          </cell>
          <cell r="J1024">
            <v>1031.7887131301081</v>
          </cell>
          <cell r="K1024">
            <v>2789.6089865266549</v>
          </cell>
          <cell r="L1024">
            <v>255.04441969077081</v>
          </cell>
          <cell r="M1024">
            <v>0</v>
          </cell>
          <cell r="N1024">
            <v>0.10273788053478454</v>
          </cell>
          <cell r="O1024">
            <v>1.102821293986973</v>
          </cell>
          <cell r="P1024">
            <v>1142.7924986768105</v>
          </cell>
          <cell r="Q1024">
            <v>4269</v>
          </cell>
          <cell r="R1024">
            <v>3126.2075013231897</v>
          </cell>
        </row>
        <row r="1025">
          <cell r="A1025">
            <v>1144</v>
          </cell>
          <cell r="B1025" t="str">
            <v>RS03W5</v>
          </cell>
          <cell r="C1025">
            <v>1021.2107999999999</v>
          </cell>
          <cell r="D1025">
            <v>-129.98207517</v>
          </cell>
          <cell r="E1025">
            <v>45.942574989999997</v>
          </cell>
          <cell r="F1025">
            <v>-1512.5056</v>
          </cell>
          <cell r="G1025">
            <v>-2.2686151802912682</v>
          </cell>
          <cell r="H1025">
            <v>0.80184920041990082</v>
          </cell>
          <cell r="I1025">
            <v>1.0005410586277781</v>
          </cell>
          <cell r="J1025">
            <v>1032.7892541887359</v>
          </cell>
          <cell r="K1025">
            <v>2788.6084454680272</v>
          </cell>
          <cell r="L1025">
            <v>255.09460998398993</v>
          </cell>
          <cell r="M1025">
            <v>0</v>
          </cell>
          <cell r="N1025">
            <v>0.10273788053478454</v>
          </cell>
          <cell r="O1025">
            <v>1.1033345263792256</v>
          </cell>
          <cell r="P1025">
            <v>1143.8958332031898</v>
          </cell>
          <cell r="Q1025">
            <v>4269</v>
          </cell>
          <cell r="R1025">
            <v>3125.1041667968102</v>
          </cell>
        </row>
        <row r="1026">
          <cell r="A1026">
            <v>1145</v>
          </cell>
          <cell r="B1026" t="str">
            <v>RS03W5</v>
          </cell>
          <cell r="C1026">
            <v>1022.2107999999999</v>
          </cell>
          <cell r="D1026">
            <v>-129.98208765000001</v>
          </cell>
          <cell r="E1026">
            <v>45.942572679999998</v>
          </cell>
          <cell r="F1026">
            <v>-1512.4445000000001</v>
          </cell>
          <cell r="G1026">
            <v>-2.2686153981083592</v>
          </cell>
          <cell r="H1026">
            <v>0.80184916010279517</v>
          </cell>
          <cell r="I1026">
            <v>1.001864866137139</v>
          </cell>
          <cell r="J1026">
            <v>1033.791119054873</v>
          </cell>
          <cell r="K1026">
            <v>2787.6065806018901</v>
          </cell>
          <cell r="L1026">
            <v>255.09461051931987</v>
          </cell>
          <cell r="M1026">
            <v>0</v>
          </cell>
          <cell r="N1026">
            <v>0.10273788053478454</v>
          </cell>
          <cell r="O1026">
            <v>1.1047943390663342</v>
          </cell>
          <cell r="P1026">
            <v>1145.0006275422561</v>
          </cell>
          <cell r="Q1026">
            <v>4269</v>
          </cell>
          <cell r="R1026">
            <v>3123.9993724577439</v>
          </cell>
        </row>
        <row r="1027">
          <cell r="A1027">
            <v>1146</v>
          </cell>
          <cell r="B1027" t="str">
            <v>RS03W5</v>
          </cell>
          <cell r="C1027">
            <v>1023.2107999999999</v>
          </cell>
          <cell r="D1027">
            <v>-129.98210012999999</v>
          </cell>
          <cell r="E1027">
            <v>45.942570369999999</v>
          </cell>
          <cell r="F1027">
            <v>-1512.3307</v>
          </cell>
          <cell r="G1027">
            <v>-2.2686156159254494</v>
          </cell>
          <cell r="H1027">
            <v>0.8018491197856894</v>
          </cell>
          <cell r="I1027">
            <v>1.0064543904221486</v>
          </cell>
          <cell r="J1027">
            <v>1034.797573445295</v>
          </cell>
          <cell r="K1027">
            <v>2786.6001262114678</v>
          </cell>
          <cell r="L1027">
            <v>255.10601443577667</v>
          </cell>
          <cell r="M1027">
            <v>0</v>
          </cell>
          <cell r="N1027">
            <v>0.10273788053478454</v>
          </cell>
          <cell r="O1027">
            <v>1.1098553813490486</v>
          </cell>
          <cell r="P1027">
            <v>1146.1104829236051</v>
          </cell>
          <cell r="Q1027">
            <v>4269</v>
          </cell>
          <cell r="R1027">
            <v>3122.8895170763949</v>
          </cell>
        </row>
        <row r="1028">
          <cell r="A1028">
            <v>1147</v>
          </cell>
          <cell r="B1028" t="str">
            <v>RS03W5</v>
          </cell>
          <cell r="C1028">
            <v>1024.2108000000001</v>
          </cell>
          <cell r="D1028">
            <v>-129.98211262000001</v>
          </cell>
          <cell r="E1028">
            <v>45.942568059999999</v>
          </cell>
          <cell r="F1028">
            <v>-1512.2679000000001</v>
          </cell>
          <cell r="G1028">
            <v>-2.2686158339170732</v>
          </cell>
          <cell r="H1028">
            <v>0.80184907946858375</v>
          </cell>
          <cell r="I1028">
            <v>1.0019699795902024</v>
          </cell>
          <cell r="J1028">
            <v>1035.7995434248853</v>
          </cell>
          <cell r="K1028">
            <v>2785.5981562318775</v>
          </cell>
          <cell r="L1028">
            <v>255.09461174534471</v>
          </cell>
          <cell r="M1028">
            <v>0</v>
          </cell>
          <cell r="N1028">
            <v>0.10273788053478454</v>
          </cell>
          <cell r="O1028">
            <v>1.1049102516527811</v>
          </cell>
          <cell r="P1028">
            <v>1147.215393175258</v>
          </cell>
          <cell r="Q1028">
            <v>4269</v>
          </cell>
          <cell r="R1028">
            <v>3121.7846068247418</v>
          </cell>
        </row>
        <row r="1029">
          <cell r="A1029">
            <v>1148</v>
          </cell>
          <cell r="B1029" t="str">
            <v>RS03W5</v>
          </cell>
          <cell r="C1029">
            <v>1025.2108000000001</v>
          </cell>
          <cell r="D1029">
            <v>-129.98212509999999</v>
          </cell>
          <cell r="E1029">
            <v>45.94256575</v>
          </cell>
          <cell r="F1029">
            <v>-1512.2544</v>
          </cell>
          <cell r="G1029">
            <v>-2.2686160517341634</v>
          </cell>
          <cell r="H1029">
            <v>0.80184903915147809</v>
          </cell>
          <cell r="I1029">
            <v>1.0000911208484957</v>
          </cell>
          <cell r="J1029">
            <v>1036.7996345457339</v>
          </cell>
          <cell r="K1029">
            <v>2784.5980651110294</v>
          </cell>
          <cell r="L1029">
            <v>255.10601560216278</v>
          </cell>
          <cell r="M1029">
            <v>0</v>
          </cell>
          <cell r="N1029">
            <v>0.10273788053478454</v>
          </cell>
          <cell r="O1029">
            <v>1.1028383629461271</v>
          </cell>
          <cell r="P1029">
            <v>1148.3182315382041</v>
          </cell>
          <cell r="Q1029">
            <v>4269</v>
          </cell>
          <cell r="R1029">
            <v>3120.6817684617959</v>
          </cell>
        </row>
        <row r="1030">
          <cell r="A1030">
            <v>1149</v>
          </cell>
          <cell r="B1030" t="str">
            <v>RS03W5</v>
          </cell>
          <cell r="C1030">
            <v>1026.2108000000001</v>
          </cell>
          <cell r="D1030">
            <v>-129.98213759000001</v>
          </cell>
          <cell r="E1030">
            <v>45.942563440000001</v>
          </cell>
          <cell r="F1030">
            <v>-1512.2049999999999</v>
          </cell>
          <cell r="G1030">
            <v>-2.2686162697257872</v>
          </cell>
          <cell r="H1030">
            <v>0.80184899883437233</v>
          </cell>
          <cell r="I1030">
            <v>1.0012194364873319</v>
          </cell>
          <cell r="J1030">
            <v>1037.8008539822213</v>
          </cell>
          <cell r="K1030">
            <v>2783.5968456745418</v>
          </cell>
          <cell r="L1030">
            <v>255.03297722180633</v>
          </cell>
          <cell r="M1030">
            <v>0</v>
          </cell>
          <cell r="N1030">
            <v>0.10273788053478454</v>
          </cell>
          <cell r="O1030">
            <v>1.1040825993422718</v>
          </cell>
          <cell r="P1030">
            <v>1149.4223141375464</v>
          </cell>
          <cell r="Q1030">
            <v>4269</v>
          </cell>
          <cell r="R1030">
            <v>3119.5776858624536</v>
          </cell>
        </row>
        <row r="1031">
          <cell r="A1031">
            <v>1151</v>
          </cell>
          <cell r="B1031" t="str">
            <v>RS03W5</v>
          </cell>
          <cell r="C1031">
            <v>1027.2108000000001</v>
          </cell>
          <cell r="D1031">
            <v>-129.98215006999999</v>
          </cell>
          <cell r="E1031">
            <v>45.942561120000001</v>
          </cell>
          <cell r="F1031">
            <v>-1512.1476</v>
          </cell>
          <cell r="G1031">
            <v>-2.2686164875428778</v>
          </cell>
          <cell r="H1031">
            <v>0.80184895834273373</v>
          </cell>
          <cell r="I1031">
            <v>1.0016460253003505</v>
          </cell>
          <cell r="J1031">
            <v>1038.8025000075215</v>
          </cell>
          <cell r="K1031">
            <v>2782.5951996492413</v>
          </cell>
          <cell r="L1031">
            <v>255.09461349833174</v>
          </cell>
          <cell r="M1031">
            <v>0</v>
          </cell>
          <cell r="N1031">
            <v>0.10273788053478454</v>
          </cell>
          <cell r="O1031">
            <v>1.1045530149857996</v>
          </cell>
          <cell r="P1031">
            <v>1150.5268671525323</v>
          </cell>
          <cell r="Q1031">
            <v>4269</v>
          </cell>
          <cell r="R1031">
            <v>3118.4731328474677</v>
          </cell>
        </row>
        <row r="1032">
          <cell r="A1032">
            <v>1152</v>
          </cell>
          <cell r="B1032" t="str">
            <v>RS03W5</v>
          </cell>
          <cell r="C1032">
            <v>1028.2108000000001</v>
          </cell>
          <cell r="D1032">
            <v>-129.98216255</v>
          </cell>
          <cell r="E1032">
            <v>45.942558810000001</v>
          </cell>
          <cell r="F1032">
            <v>-1512.1547</v>
          </cell>
          <cell r="G1032">
            <v>-2.2686167053599684</v>
          </cell>
          <cell r="H1032">
            <v>0.80184891802562797</v>
          </cell>
          <cell r="I1032">
            <v>1.0000252046823623</v>
          </cell>
          <cell r="J1032">
            <v>1039.8025252122038</v>
          </cell>
          <cell r="K1032">
            <v>2781.5951744445592</v>
          </cell>
          <cell r="L1032">
            <v>255.10601739389972</v>
          </cell>
          <cell r="M1032">
            <v>0</v>
          </cell>
          <cell r="N1032">
            <v>0.10273788053478454</v>
          </cell>
          <cell r="O1032">
            <v>1.1027656746927923</v>
          </cell>
          <cell r="P1032">
            <v>1151.6296328272251</v>
          </cell>
          <cell r="Q1032">
            <v>4269</v>
          </cell>
          <cell r="R1032">
            <v>3117.3703671727749</v>
          </cell>
        </row>
        <row r="1033">
          <cell r="A1033">
            <v>1153</v>
          </cell>
          <cell r="B1033" t="str">
            <v>RS03W5</v>
          </cell>
          <cell r="C1033">
            <v>1029.2108000000001</v>
          </cell>
          <cell r="D1033">
            <v>-129.98217503999999</v>
          </cell>
          <cell r="E1033">
            <v>45.942556500000002</v>
          </cell>
          <cell r="F1033">
            <v>-1512.2378000000001</v>
          </cell>
          <cell r="G1033">
            <v>-2.2686169233515918</v>
          </cell>
          <cell r="H1033">
            <v>0.80184887770852231</v>
          </cell>
          <cell r="I1033">
            <v>1.0034468645623493</v>
          </cell>
          <cell r="J1033">
            <v>1040.8059720767662</v>
          </cell>
          <cell r="K1033">
            <v>2780.5917275799966</v>
          </cell>
          <cell r="L1033">
            <v>255.094614694565</v>
          </cell>
          <cell r="M1033">
            <v>0</v>
          </cell>
          <cell r="N1033">
            <v>0.10273788053478454</v>
          </cell>
          <cell r="O1033">
            <v>1.1065388686567601</v>
          </cell>
          <cell r="P1033">
            <v>1152.7361716958819</v>
          </cell>
          <cell r="Q1033">
            <v>4269</v>
          </cell>
          <cell r="R1033">
            <v>3116.2638283041179</v>
          </cell>
        </row>
        <row r="1034">
          <cell r="A1034">
            <v>1154</v>
          </cell>
          <cell r="B1034" t="str">
            <v>RS03W5</v>
          </cell>
          <cell r="C1034">
            <v>1030.2108000000001</v>
          </cell>
          <cell r="D1034">
            <v>-129.98218752</v>
          </cell>
          <cell r="E1034">
            <v>45.942554190000003</v>
          </cell>
          <cell r="F1034">
            <v>-1512.3889999999999</v>
          </cell>
          <cell r="G1034">
            <v>-2.2686171411686828</v>
          </cell>
          <cell r="H1034">
            <v>0.80184883739141655</v>
          </cell>
          <cell r="I1034">
            <v>1.0113661255944537</v>
          </cell>
          <cell r="J1034">
            <v>1041.8173382023606</v>
          </cell>
          <cell r="K1034">
            <v>2779.5803614544025</v>
          </cell>
          <cell r="L1034">
            <v>255.09461529814945</v>
          </cell>
          <cell r="M1034">
            <v>0</v>
          </cell>
          <cell r="N1034">
            <v>0.10273788053478454</v>
          </cell>
          <cell r="O1034">
            <v>1.1152717377827046</v>
          </cell>
          <cell r="P1034">
            <v>1153.8514434336646</v>
          </cell>
          <cell r="Q1034">
            <v>4269</v>
          </cell>
          <cell r="R1034">
            <v>3115.1485565663352</v>
          </cell>
        </row>
        <row r="1035">
          <cell r="A1035">
            <v>1155</v>
          </cell>
          <cell r="B1035" t="str">
            <v>RS03W5</v>
          </cell>
          <cell r="C1035">
            <v>1031.2108000000001</v>
          </cell>
          <cell r="D1035">
            <v>-129.98220000000001</v>
          </cell>
          <cell r="E1035">
            <v>45.942551880000003</v>
          </cell>
          <cell r="F1035">
            <v>-1512.4544000000001</v>
          </cell>
          <cell r="G1035">
            <v>-2.2686173589857734</v>
          </cell>
          <cell r="H1035">
            <v>0.80184879707431089</v>
          </cell>
          <cell r="I1035">
            <v>1.0021362981151933</v>
          </cell>
          <cell r="J1035">
            <v>1042.8194745004757</v>
          </cell>
          <cell r="K1035">
            <v>2778.5782251562873</v>
          </cell>
          <cell r="L1035">
            <v>255.1060191140844</v>
          </cell>
          <cell r="M1035">
            <v>0</v>
          </cell>
          <cell r="N1035">
            <v>0.10273788053478454</v>
          </cell>
          <cell r="O1035">
            <v>1.1050936573905232</v>
          </cell>
          <cell r="P1035">
            <v>1154.9565370910552</v>
          </cell>
          <cell r="Q1035">
            <v>4269</v>
          </cell>
          <cell r="R1035">
            <v>3114.043462908945</v>
          </cell>
        </row>
        <row r="1036">
          <cell r="A1036">
            <v>1156</v>
          </cell>
          <cell r="B1036" t="str">
            <v>RS03W5</v>
          </cell>
          <cell r="C1036">
            <v>1032.2108000000001</v>
          </cell>
          <cell r="D1036">
            <v>-129.98221248999999</v>
          </cell>
          <cell r="E1036">
            <v>45.942549569999997</v>
          </cell>
          <cell r="F1036">
            <v>-1512.4425000000001</v>
          </cell>
          <cell r="G1036">
            <v>-2.2686175769773969</v>
          </cell>
          <cell r="H1036">
            <v>0.80184875675720502</v>
          </cell>
          <cell r="I1036">
            <v>1.0000708024935032</v>
          </cell>
          <cell r="J1036">
            <v>1043.8195453029693</v>
          </cell>
          <cell r="K1036">
            <v>2777.5781543537937</v>
          </cell>
          <cell r="L1036">
            <v>255.03298080771071</v>
          </cell>
          <cell r="M1036">
            <v>0</v>
          </cell>
          <cell r="N1036">
            <v>0.10273788053478454</v>
          </cell>
          <cell r="O1036">
            <v>1.1028159571264069</v>
          </cell>
          <cell r="P1036">
            <v>1156.0593530481817</v>
          </cell>
          <cell r="Q1036">
            <v>4269</v>
          </cell>
          <cell r="R1036">
            <v>3112.9406469518181</v>
          </cell>
        </row>
        <row r="1037">
          <cell r="A1037">
            <v>1157</v>
          </cell>
          <cell r="B1037" t="str">
            <v>RS03W5</v>
          </cell>
          <cell r="C1037">
            <v>1033.2108000000001</v>
          </cell>
          <cell r="D1037">
            <v>-129.98222497</v>
          </cell>
          <cell r="E1037">
            <v>45.942547249999997</v>
          </cell>
          <cell r="F1037">
            <v>-1512.4409000000001</v>
          </cell>
          <cell r="G1037">
            <v>-2.2686177947944879</v>
          </cell>
          <cell r="H1037">
            <v>0.80184871626556642</v>
          </cell>
          <cell r="I1037">
            <v>1.0000012799991809</v>
          </cell>
          <cell r="J1037">
            <v>1044.8195465829685</v>
          </cell>
          <cell r="K1037">
            <v>2776.5781530737945</v>
          </cell>
          <cell r="L1037">
            <v>255.094617061317</v>
          </cell>
          <cell r="M1037">
            <v>0</v>
          </cell>
          <cell r="N1037">
            <v>0.10273788053478454</v>
          </cell>
          <cell r="O1037">
            <v>1.1027392920383683</v>
          </cell>
          <cell r="P1037">
            <v>1157.1620923402202</v>
          </cell>
          <cell r="Q1037">
            <v>4269</v>
          </cell>
          <cell r="R1037">
            <v>3111.8379076597798</v>
          </cell>
        </row>
        <row r="1038">
          <cell r="A1038">
            <v>1158</v>
          </cell>
          <cell r="B1038" t="str">
            <v>RS03W5</v>
          </cell>
          <cell r="C1038">
            <v>1034.2108000000001</v>
          </cell>
          <cell r="D1038">
            <v>-129.98223745000001</v>
          </cell>
          <cell r="E1038">
            <v>45.942544939999998</v>
          </cell>
          <cell r="F1038">
            <v>-1512.4096</v>
          </cell>
          <cell r="G1038">
            <v>-2.2686180126115785</v>
          </cell>
          <cell r="H1038">
            <v>0.80184867594846065</v>
          </cell>
          <cell r="I1038">
            <v>1.0004897250846738</v>
          </cell>
          <cell r="J1038">
            <v>1045.8200363080532</v>
          </cell>
          <cell r="K1038">
            <v>2775.5776633487098</v>
          </cell>
          <cell r="L1038">
            <v>255.10602099360005</v>
          </cell>
          <cell r="M1038">
            <v>0</v>
          </cell>
          <cell r="N1038">
            <v>0.10273788053478454</v>
          </cell>
          <cell r="O1038">
            <v>1.1032779189367026</v>
          </cell>
          <cell r="P1038">
            <v>1158.265370259157</v>
          </cell>
          <cell r="Q1038">
            <v>4269</v>
          </cell>
          <cell r="R1038">
            <v>3110.734629740843</v>
          </cell>
        </row>
        <row r="1039">
          <cell r="A1039">
            <v>1159</v>
          </cell>
          <cell r="B1039" t="str">
            <v>RS03W5</v>
          </cell>
          <cell r="C1039">
            <v>1035.2108000000001</v>
          </cell>
          <cell r="D1039">
            <v>-129.98224994</v>
          </cell>
          <cell r="E1039">
            <v>45.942542629999998</v>
          </cell>
          <cell r="F1039">
            <v>-1512.3027</v>
          </cell>
          <cell r="G1039">
            <v>-2.2686182306032019</v>
          </cell>
          <cell r="H1039">
            <v>0.801848635631355</v>
          </cell>
          <cell r="I1039">
            <v>1.0056975738262468</v>
          </cell>
          <cell r="J1039">
            <v>1046.8257338818794</v>
          </cell>
          <cell r="K1039">
            <v>2774.5719657748837</v>
          </cell>
          <cell r="L1039">
            <v>255.09461827715859</v>
          </cell>
          <cell r="M1039">
            <v>0</v>
          </cell>
          <cell r="N1039">
            <v>0.10273788053478454</v>
          </cell>
          <cell r="O1039">
            <v>1.1090208110201305</v>
          </cell>
          <cell r="P1039">
            <v>1159.3743910701771</v>
          </cell>
          <cell r="Q1039">
            <v>4269</v>
          </cell>
          <cell r="R1039">
            <v>3109.6256089298231</v>
          </cell>
        </row>
        <row r="1040">
          <cell r="A1040">
            <v>1160</v>
          </cell>
          <cell r="B1040" t="str">
            <v>RS03W5</v>
          </cell>
          <cell r="C1040">
            <v>1036.2108000000001</v>
          </cell>
          <cell r="D1040">
            <v>-129.98226242000001</v>
          </cell>
          <cell r="E1040">
            <v>45.942540319999999</v>
          </cell>
          <cell r="F1040">
            <v>-1512.2639999999999</v>
          </cell>
          <cell r="G1040">
            <v>-2.2686184484202929</v>
          </cell>
          <cell r="H1040">
            <v>0.80184859531424924</v>
          </cell>
          <cell r="I1040">
            <v>1.0007485648253536</v>
          </cell>
          <cell r="J1040">
            <v>1047.8264824467046</v>
          </cell>
          <cell r="K1040">
            <v>2773.5712172100584</v>
          </cell>
          <cell r="L1040">
            <v>255.09461885170595</v>
          </cell>
          <cell r="M1040">
            <v>0</v>
          </cell>
          <cell r="N1040">
            <v>0.10273788053478454</v>
          </cell>
          <cell r="O1040">
            <v>1.1035633513237377</v>
          </cell>
          <cell r="P1040">
            <v>1160.477954421501</v>
          </cell>
          <cell r="Q1040">
            <v>4269</v>
          </cell>
          <cell r="R1040">
            <v>3108.5220455784993</v>
          </cell>
        </row>
        <row r="1041">
          <cell r="A1041">
            <v>1162</v>
          </cell>
          <cell r="B1041" t="str">
            <v>RS03W5</v>
          </cell>
          <cell r="C1041">
            <v>1037.2108000000001</v>
          </cell>
          <cell r="D1041">
            <v>-129.98227489999999</v>
          </cell>
          <cell r="E1041">
            <v>45.94253801</v>
          </cell>
          <cell r="F1041">
            <v>-1512.2617</v>
          </cell>
          <cell r="G1041">
            <v>-2.2686186662373831</v>
          </cell>
          <cell r="H1041">
            <v>0.80184855499714358</v>
          </cell>
          <cell r="I1041">
            <v>1.0000026449965016</v>
          </cell>
          <cell r="J1041">
            <v>1048.8264850917012</v>
          </cell>
          <cell r="K1041">
            <v>2772.5712145650618</v>
          </cell>
          <cell r="L1041">
            <v>255.10602270358564</v>
          </cell>
          <cell r="M1041">
            <v>0</v>
          </cell>
          <cell r="N1041">
            <v>0.10273788053478454</v>
          </cell>
          <cell r="O1041">
            <v>1.1027407972726206</v>
          </cell>
          <cell r="P1041">
            <v>1161.5806952187736</v>
          </cell>
          <cell r="Q1041">
            <v>4269</v>
          </cell>
          <cell r="R1041">
            <v>3107.4193047812264</v>
          </cell>
        </row>
        <row r="1042">
          <cell r="A1042">
            <v>1163</v>
          </cell>
          <cell r="B1042" t="str">
            <v>RS03W5</v>
          </cell>
          <cell r="C1042">
            <v>1038.2108000000001</v>
          </cell>
          <cell r="D1042">
            <v>-129.98228739000001</v>
          </cell>
          <cell r="E1042">
            <v>45.942535700000001</v>
          </cell>
          <cell r="F1042">
            <v>-1512.2482</v>
          </cell>
          <cell r="G1042">
            <v>-2.2686188842290069</v>
          </cell>
          <cell r="H1042">
            <v>0.80184851468003782</v>
          </cell>
          <cell r="I1042">
            <v>1.0000911208484957</v>
          </cell>
          <cell r="J1042">
            <v>1049.8265762125498</v>
          </cell>
          <cell r="K1042">
            <v>2771.5711234442133</v>
          </cell>
          <cell r="L1042">
            <v>255.03298436496948</v>
          </cell>
          <cell r="M1042">
            <v>0</v>
          </cell>
          <cell r="N1042">
            <v>0.10273788053478454</v>
          </cell>
          <cell r="O1042">
            <v>1.1028383629461271</v>
          </cell>
          <cell r="P1042">
            <v>1162.6835335817198</v>
          </cell>
          <cell r="Q1042">
            <v>4269</v>
          </cell>
          <cell r="R1042">
            <v>3106.3164664182805</v>
          </cell>
        </row>
        <row r="1043">
          <cell r="A1043">
            <v>1164</v>
          </cell>
          <cell r="B1043" t="str">
            <v>RS03W5</v>
          </cell>
          <cell r="C1043">
            <v>1039.2108000000001</v>
          </cell>
          <cell r="D1043">
            <v>-129.98229986999999</v>
          </cell>
          <cell r="E1043">
            <v>45.94253338</v>
          </cell>
          <cell r="F1043">
            <v>-1512.2895000000001</v>
          </cell>
          <cell r="G1043">
            <v>-2.2686191020460971</v>
          </cell>
          <cell r="H1043">
            <v>0.80184847418839922</v>
          </cell>
          <cell r="I1043">
            <v>1.0008524816375326</v>
          </cell>
          <cell r="J1043">
            <v>1050.8274286941873</v>
          </cell>
          <cell r="K1043">
            <v>2770.5702709625757</v>
          </cell>
          <cell r="L1043">
            <v>255.09462065333639</v>
          </cell>
          <cell r="M1043">
            <v>0</v>
          </cell>
          <cell r="N1043">
            <v>0.10273788053478454</v>
          </cell>
          <cell r="O1043">
            <v>1.1036779443289522</v>
          </cell>
          <cell r="P1043">
            <v>1163.7872115260486</v>
          </cell>
          <cell r="Q1043">
            <v>4269</v>
          </cell>
          <cell r="R1043">
            <v>3105.2127884739512</v>
          </cell>
        </row>
        <row r="1044">
          <cell r="A1044">
            <v>1165</v>
          </cell>
          <cell r="B1044" t="str">
            <v>RS03W5</v>
          </cell>
          <cell r="C1044">
            <v>1040.2108000000001</v>
          </cell>
          <cell r="D1044">
            <v>-129.98231235</v>
          </cell>
          <cell r="E1044">
            <v>45.942531070000001</v>
          </cell>
          <cell r="F1044">
            <v>-1512.3646000000001</v>
          </cell>
          <cell r="G1044">
            <v>-2.2686193198631881</v>
          </cell>
          <cell r="H1044">
            <v>0.80184843387129345</v>
          </cell>
          <cell r="I1044">
            <v>1.002816039959475</v>
          </cell>
          <cell r="J1044">
            <v>1051.8302447341468</v>
          </cell>
          <cell r="K1044">
            <v>2769.567454922616</v>
          </cell>
          <cell r="L1044">
            <v>255.10602451491565</v>
          </cell>
          <cell r="M1044">
            <v>0</v>
          </cell>
          <cell r="N1044">
            <v>0.10273788053478454</v>
          </cell>
          <cell r="O1044">
            <v>1.1058432344711973</v>
          </cell>
          <cell r="P1044">
            <v>1164.8930547605198</v>
          </cell>
          <cell r="Q1044">
            <v>4269</v>
          </cell>
          <cell r="R1044">
            <v>3104.1069452394804</v>
          </cell>
        </row>
        <row r="1045">
          <cell r="A1045">
            <v>1166</v>
          </cell>
          <cell r="B1045" t="str">
            <v>RS03W5</v>
          </cell>
          <cell r="C1045">
            <v>1041.2108000000001</v>
          </cell>
          <cell r="D1045">
            <v>-129.98232483999999</v>
          </cell>
          <cell r="E1045">
            <v>45.942528760000002</v>
          </cell>
          <cell r="F1045">
            <v>-1512.3612000000001</v>
          </cell>
          <cell r="G1045">
            <v>-2.2686195378548115</v>
          </cell>
          <cell r="H1045">
            <v>0.8018483935541878</v>
          </cell>
          <cell r="I1045">
            <v>1.000005779983296</v>
          </cell>
          <cell r="J1045">
            <v>1052.8302505141301</v>
          </cell>
          <cell r="K1045">
            <v>2768.567449142633</v>
          </cell>
          <cell r="L1045">
            <v>255.09462181110379</v>
          </cell>
          <cell r="M1045">
            <v>0</v>
          </cell>
          <cell r="N1045">
            <v>0.10273788053478454</v>
          </cell>
          <cell r="O1045">
            <v>1.102744254341314</v>
          </cell>
          <cell r="P1045">
            <v>1165.9957990148612</v>
          </cell>
          <cell r="Q1045">
            <v>4269</v>
          </cell>
          <cell r="R1045">
            <v>3103.0042009851386</v>
          </cell>
        </row>
        <row r="1046">
          <cell r="A1046">
            <v>1167</v>
          </cell>
          <cell r="B1046" t="str">
            <v>RS03W5</v>
          </cell>
          <cell r="C1046">
            <v>1042.2108000000001</v>
          </cell>
          <cell r="D1046">
            <v>-129.98233732</v>
          </cell>
          <cell r="E1046">
            <v>45.942526450000003</v>
          </cell>
          <cell r="F1046">
            <v>-1512.2862</v>
          </cell>
          <cell r="G1046">
            <v>-2.2686197556719021</v>
          </cell>
          <cell r="H1046">
            <v>0.80184835323708203</v>
          </cell>
          <cell r="I1046">
            <v>1.0028085560065825</v>
          </cell>
          <cell r="J1046">
            <v>1053.8330590701366</v>
          </cell>
          <cell r="K1046">
            <v>2767.5646405866264</v>
          </cell>
          <cell r="L1046">
            <v>255.09462247276076</v>
          </cell>
          <cell r="M1046">
            <v>0</v>
          </cell>
          <cell r="N1046">
            <v>0.10273788053478454</v>
          </cell>
          <cell r="O1046">
            <v>1.1058349816328465</v>
          </cell>
          <cell r="P1046">
            <v>1167.101633996494</v>
          </cell>
          <cell r="Q1046">
            <v>4269</v>
          </cell>
          <cell r="R1046">
            <v>3101.898366003506</v>
          </cell>
        </row>
        <row r="1047">
          <cell r="A1047">
            <v>1168</v>
          </cell>
          <cell r="B1047" t="str">
            <v>RS03W5</v>
          </cell>
          <cell r="C1047">
            <v>1043.2108000000001</v>
          </cell>
          <cell r="D1047">
            <v>-129.98234980000001</v>
          </cell>
          <cell r="E1047">
            <v>45.942524140000003</v>
          </cell>
          <cell r="F1047">
            <v>-1512.2534000000001</v>
          </cell>
          <cell r="G1047">
            <v>-2.2686199734889931</v>
          </cell>
          <cell r="H1047">
            <v>0.80184831291997638</v>
          </cell>
          <cell r="I1047">
            <v>1.0005377753988087</v>
          </cell>
          <cell r="J1047">
            <v>1054.8335968455353</v>
          </cell>
          <cell r="K1047">
            <v>2766.5641028112277</v>
          </cell>
          <cell r="L1047">
            <v>255.10602623509783</v>
          </cell>
          <cell r="M1047">
            <v>0</v>
          </cell>
          <cell r="N1047">
            <v>0.10273788053478454</v>
          </cell>
          <cell r="O1047">
            <v>1.1033309058382705</v>
          </cell>
          <cell r="P1047">
            <v>1168.2049649023322</v>
          </cell>
          <cell r="Q1047">
            <v>4269</v>
          </cell>
          <cell r="R1047">
            <v>3100.795035097668</v>
          </cell>
        </row>
        <row r="1048">
          <cell r="A1048">
            <v>1169</v>
          </cell>
          <cell r="B1048" t="str">
            <v>RS03W5</v>
          </cell>
          <cell r="C1048">
            <v>1044.2108000000001</v>
          </cell>
          <cell r="D1048">
            <v>-129.98236229</v>
          </cell>
          <cell r="E1048">
            <v>45.942521829999997</v>
          </cell>
          <cell r="F1048">
            <v>-1512.3181</v>
          </cell>
          <cell r="G1048">
            <v>-2.2686201914806166</v>
          </cell>
          <cell r="H1048">
            <v>0.8018482726028705</v>
          </cell>
          <cell r="I1048">
            <v>1.0020908591539928</v>
          </cell>
          <cell r="J1048">
            <v>1055.8356877046892</v>
          </cell>
          <cell r="K1048">
            <v>2765.5620119520736</v>
          </cell>
          <cell r="L1048">
            <v>255.03298793127092</v>
          </cell>
          <cell r="M1048">
            <v>0</v>
          </cell>
          <cell r="N1048">
            <v>0.10273788053478454</v>
          </cell>
          <cell r="O1048">
            <v>1.1050435501267553</v>
          </cell>
          <cell r="P1048">
            <v>1169.310008452459</v>
          </cell>
          <cell r="Q1048">
            <v>4269</v>
          </cell>
          <cell r="R1048">
            <v>3099.689991547541</v>
          </cell>
        </row>
        <row r="1049">
          <cell r="A1049">
            <v>1170</v>
          </cell>
          <cell r="B1049" t="str">
            <v>RS03W5</v>
          </cell>
          <cell r="C1049">
            <v>1045.2108000000001</v>
          </cell>
          <cell r="D1049">
            <v>-129.98237477000001</v>
          </cell>
          <cell r="E1049">
            <v>45.942519509999997</v>
          </cell>
          <cell r="F1049">
            <v>-1512.3565000000001</v>
          </cell>
          <cell r="G1049">
            <v>-2.2686204092977071</v>
          </cell>
          <cell r="H1049">
            <v>0.80184823211123191</v>
          </cell>
          <cell r="I1049">
            <v>1.0007370084093077</v>
          </cell>
          <cell r="J1049">
            <v>1056.8364247130985</v>
          </cell>
          <cell r="K1049">
            <v>2764.5612749436646</v>
          </cell>
          <cell r="L1049">
            <v>255.09462418727995</v>
          </cell>
          <cell r="M1049">
            <v>0</v>
          </cell>
          <cell r="N1049">
            <v>0.10273788053478454</v>
          </cell>
          <cell r="O1049">
            <v>1.1035506076260009</v>
          </cell>
          <cell r="P1049">
            <v>1170.4135590600849</v>
          </cell>
          <cell r="Q1049">
            <v>4269</v>
          </cell>
          <cell r="R1049">
            <v>3098.5864409399151</v>
          </cell>
        </row>
        <row r="1050">
          <cell r="A1050">
            <v>1172</v>
          </cell>
          <cell r="B1050" t="str">
            <v>RS03W5</v>
          </cell>
          <cell r="C1050">
            <v>1046.2108000000001</v>
          </cell>
          <cell r="D1050">
            <v>-129.98238724999999</v>
          </cell>
          <cell r="E1050">
            <v>45.942517199999998</v>
          </cell>
          <cell r="F1050">
            <v>-1512.2864999999999</v>
          </cell>
          <cell r="G1050">
            <v>-2.2686206271147977</v>
          </cell>
          <cell r="H1050">
            <v>0.80184819179412614</v>
          </cell>
          <cell r="I1050">
            <v>1.0024470060806321</v>
          </cell>
          <cell r="J1050">
            <v>1057.8388717191792</v>
          </cell>
          <cell r="K1050">
            <v>2763.5588279375838</v>
          </cell>
          <cell r="L1050">
            <v>255.1060281044131</v>
          </cell>
          <cell r="M1050">
            <v>0</v>
          </cell>
          <cell r="N1050">
            <v>0.10273788053478454</v>
          </cell>
          <cell r="O1050">
            <v>1.1054362868337966</v>
          </cell>
          <cell r="P1050">
            <v>1171.5189953469187</v>
          </cell>
          <cell r="Q1050">
            <v>4269</v>
          </cell>
          <cell r="R1050">
            <v>3097.4810046530811</v>
          </cell>
        </row>
        <row r="1051">
          <cell r="A1051">
            <v>1173</v>
          </cell>
          <cell r="B1051" t="str">
            <v>RS03W5</v>
          </cell>
          <cell r="C1051">
            <v>1047.2108000000001</v>
          </cell>
          <cell r="D1051">
            <v>-129.98239974000001</v>
          </cell>
          <cell r="E1051">
            <v>45.942514889999998</v>
          </cell>
          <cell r="F1051">
            <v>-1512.2242000000001</v>
          </cell>
          <cell r="G1051">
            <v>-2.2686208451064216</v>
          </cell>
          <cell r="H1051">
            <v>0.80184815147702049</v>
          </cell>
          <cell r="I1051">
            <v>1.0019387655939747</v>
          </cell>
          <cell r="J1051">
            <v>1058.8408104847731</v>
          </cell>
          <cell r="K1051">
            <v>2762.55688917199</v>
          </cell>
          <cell r="L1051">
            <v>255.09462534504652</v>
          </cell>
          <cell r="M1051">
            <v>0</v>
          </cell>
          <cell r="N1051">
            <v>0.10273788053478454</v>
          </cell>
          <cell r="O1051">
            <v>1.1048758307967379</v>
          </cell>
          <cell r="P1051">
            <v>1172.6238711777155</v>
          </cell>
          <cell r="Q1051">
            <v>4269</v>
          </cell>
          <cell r="R1051">
            <v>3096.3761288222845</v>
          </cell>
        </row>
        <row r="1052">
          <cell r="A1052">
            <v>1174</v>
          </cell>
          <cell r="B1052" t="str">
            <v>RS03W5</v>
          </cell>
          <cell r="C1052">
            <v>1048.2108000000001</v>
          </cell>
          <cell r="D1052">
            <v>-129.98241221999999</v>
          </cell>
          <cell r="E1052">
            <v>45.942512579999999</v>
          </cell>
          <cell r="F1052">
            <v>-1512.1921</v>
          </cell>
          <cell r="G1052">
            <v>-2.2686210629235117</v>
          </cell>
          <cell r="H1052">
            <v>0.80184811115991472</v>
          </cell>
          <cell r="I1052">
            <v>1.0005150723502412</v>
          </cell>
          <cell r="J1052">
            <v>1059.8413255571234</v>
          </cell>
          <cell r="K1052">
            <v>2761.5563740996395</v>
          </cell>
          <cell r="L1052">
            <v>255.09462605534893</v>
          </cell>
          <cell r="M1052">
            <v>0</v>
          </cell>
          <cell r="N1052">
            <v>0.10273788053478454</v>
          </cell>
          <cell r="O1052">
            <v>1.1033058703266116</v>
          </cell>
          <cell r="P1052">
            <v>1173.7271770480422</v>
          </cell>
          <cell r="Q1052">
            <v>4269</v>
          </cell>
          <cell r="R1052">
            <v>3095.272822951958</v>
          </cell>
        </row>
        <row r="1053">
          <cell r="A1053">
            <v>1175</v>
          </cell>
          <cell r="B1053" t="str">
            <v>RS03W5</v>
          </cell>
          <cell r="C1053">
            <v>1049.2108000000001</v>
          </cell>
          <cell r="D1053">
            <v>-129.9824247</v>
          </cell>
          <cell r="E1053">
            <v>45.94251027</v>
          </cell>
          <cell r="F1053">
            <v>-1512.2422999999999</v>
          </cell>
          <cell r="G1053">
            <v>-2.2686212807406028</v>
          </cell>
          <cell r="H1053">
            <v>0.80184807084280907</v>
          </cell>
          <cell r="I1053">
            <v>1.0012592271734579</v>
          </cell>
          <cell r="J1053">
            <v>1060.8425847842968</v>
          </cell>
          <cell r="K1053">
            <v>2760.5551148724662</v>
          </cell>
          <cell r="L1053">
            <v>255.10602980499851</v>
          </cell>
          <cell r="M1053">
            <v>0</v>
          </cell>
          <cell r="N1053">
            <v>0.10273788053478454</v>
          </cell>
          <cell r="O1053">
            <v>1.1041264780391553</v>
          </cell>
          <cell r="P1053">
            <v>1174.8313035260815</v>
          </cell>
          <cell r="Q1053">
            <v>4269</v>
          </cell>
          <cell r="R1053">
            <v>3094.1686964739183</v>
          </cell>
        </row>
        <row r="1054">
          <cell r="A1054">
            <v>1176</v>
          </cell>
          <cell r="B1054" t="str">
            <v>RS03W5</v>
          </cell>
          <cell r="C1054">
            <v>1050.2108000000001</v>
          </cell>
          <cell r="D1054">
            <v>-129.98243719000001</v>
          </cell>
          <cell r="E1054">
            <v>45.94250796</v>
          </cell>
          <cell r="F1054">
            <v>-1512.3204000000001</v>
          </cell>
          <cell r="G1054">
            <v>-2.2686214987322266</v>
          </cell>
          <cell r="H1054">
            <v>0.8018480305257033</v>
          </cell>
          <cell r="I1054">
            <v>1.0030451684744948</v>
          </cell>
          <cell r="J1054">
            <v>1061.8456299527713</v>
          </cell>
          <cell r="K1054">
            <v>2759.5520697039919</v>
          </cell>
          <cell r="L1054">
            <v>255.03299149807236</v>
          </cell>
          <cell r="M1054">
            <v>0</v>
          </cell>
          <cell r="N1054">
            <v>0.10273788053478454</v>
          </cell>
          <cell r="O1054">
            <v>1.1060959031642201</v>
          </cell>
          <cell r="P1054">
            <v>1175.9373994292457</v>
          </cell>
          <cell r="Q1054">
            <v>4269</v>
          </cell>
          <cell r="R1054">
            <v>3093.0626005707545</v>
          </cell>
        </row>
        <row r="1055">
          <cell r="A1055">
            <v>1177</v>
          </cell>
          <cell r="B1055" t="str">
            <v>RS03W5</v>
          </cell>
          <cell r="C1055">
            <v>1051.2108000000001</v>
          </cell>
          <cell r="D1055">
            <v>-129.98244966999999</v>
          </cell>
          <cell r="E1055">
            <v>45.94250564</v>
          </cell>
          <cell r="F1055">
            <v>-1512.3575000000001</v>
          </cell>
          <cell r="G1055">
            <v>-2.2686217165493168</v>
          </cell>
          <cell r="H1055">
            <v>0.80184799003406471</v>
          </cell>
          <cell r="I1055">
            <v>1.0006879683497751</v>
          </cell>
          <cell r="J1055">
            <v>1062.846317921121</v>
          </cell>
          <cell r="K1055">
            <v>2758.5513817356423</v>
          </cell>
          <cell r="L1055">
            <v>255.0946277989035</v>
          </cell>
          <cell r="M1055">
            <v>0</v>
          </cell>
          <cell r="N1055">
            <v>0.10273788053478454</v>
          </cell>
          <cell r="O1055">
            <v>1.1034965292946906</v>
          </cell>
          <cell r="P1055">
            <v>1177.0408959585404</v>
          </cell>
          <cell r="Q1055">
            <v>4269</v>
          </cell>
          <cell r="R1055">
            <v>3091.9591040414598</v>
          </cell>
        </row>
        <row r="1056">
          <cell r="A1056">
            <v>1178</v>
          </cell>
          <cell r="B1056" t="str">
            <v>RS03W5</v>
          </cell>
          <cell r="C1056">
            <v>1052.2108000000001</v>
          </cell>
          <cell r="D1056">
            <v>-129.98246215</v>
          </cell>
          <cell r="E1056">
            <v>45.942503330000001</v>
          </cell>
          <cell r="F1056">
            <v>-1512.2655999999999</v>
          </cell>
          <cell r="G1056">
            <v>-2.2686219343664078</v>
          </cell>
          <cell r="H1056">
            <v>0.80184794971695894</v>
          </cell>
          <cell r="I1056">
            <v>1.0042139264121079</v>
          </cell>
          <cell r="J1056">
            <v>1063.8505318475331</v>
          </cell>
          <cell r="K1056">
            <v>2757.5471678092299</v>
          </cell>
          <cell r="L1056">
            <v>255.1060316069283</v>
          </cell>
          <cell r="M1056">
            <v>0</v>
          </cell>
          <cell r="N1056">
            <v>0.10273788053478454</v>
          </cell>
          <cell r="O1056">
            <v>1.1073847368152019</v>
          </cell>
          <cell r="P1056">
            <v>1178.1482806953557</v>
          </cell>
          <cell r="Q1056">
            <v>4269</v>
          </cell>
          <cell r="R1056">
            <v>3090.8517193046446</v>
          </cell>
        </row>
        <row r="1057">
          <cell r="A1057">
            <v>1179</v>
          </cell>
          <cell r="B1057" t="str">
            <v>RS03W5</v>
          </cell>
          <cell r="C1057">
            <v>1053.2108000000001</v>
          </cell>
          <cell r="D1057">
            <v>-129.98247463999999</v>
          </cell>
          <cell r="E1057">
            <v>45.942501020000002</v>
          </cell>
          <cell r="F1057">
            <v>-1512.2030999999999</v>
          </cell>
          <cell r="G1057">
            <v>-2.2686221523580308</v>
          </cell>
          <cell r="H1057">
            <v>0.80184790939985329</v>
          </cell>
          <cell r="I1057">
            <v>1.0019512213675874</v>
          </cell>
          <cell r="J1057">
            <v>1064.8524830689007</v>
          </cell>
          <cell r="K1057">
            <v>2756.5452165878623</v>
          </cell>
          <cell r="L1057">
            <v>255.09462896609676</v>
          </cell>
          <cell r="M1057">
            <v>0</v>
          </cell>
          <cell r="N1057">
            <v>0.10273788053478454</v>
          </cell>
          <cell r="O1057">
            <v>1.1048895662501321</v>
          </cell>
          <cell r="P1057">
            <v>1179.2531702616059</v>
          </cell>
          <cell r="Q1057">
            <v>4269</v>
          </cell>
          <cell r="R1057">
            <v>3089.7468297383939</v>
          </cell>
        </row>
        <row r="1058">
          <cell r="A1058">
            <v>1180</v>
          </cell>
          <cell r="B1058" t="str">
            <v>RS03W5</v>
          </cell>
          <cell r="C1058">
            <v>1054.2108000000001</v>
          </cell>
          <cell r="D1058">
            <v>-129.98248712</v>
          </cell>
          <cell r="E1058">
            <v>45.942498710000002</v>
          </cell>
          <cell r="F1058">
            <v>-1512.3757000000001</v>
          </cell>
          <cell r="G1058">
            <v>-2.2686223701751218</v>
          </cell>
          <cell r="H1058">
            <v>0.80184786908274752</v>
          </cell>
          <cell r="I1058">
            <v>1.0147860661243016</v>
          </cell>
          <cell r="J1058">
            <v>1065.867269135025</v>
          </cell>
          <cell r="K1058">
            <v>2755.5304305217378</v>
          </cell>
          <cell r="L1058">
            <v>255.10603282189925</v>
          </cell>
          <cell r="M1058">
            <v>0</v>
          </cell>
          <cell r="N1058">
            <v>0.10273788053478454</v>
          </cell>
          <cell r="O1058">
            <v>1.1190430357541441</v>
          </cell>
          <cell r="P1058">
            <v>1180.3722132973601</v>
          </cell>
          <cell r="Q1058">
            <v>4269</v>
          </cell>
          <cell r="R1058">
            <v>3088.6277867026402</v>
          </cell>
        </row>
        <row r="1059">
          <cell r="A1059">
            <v>1181</v>
          </cell>
          <cell r="B1059" t="str">
            <v>RS03W5</v>
          </cell>
          <cell r="C1059">
            <v>1055.2108000000001</v>
          </cell>
          <cell r="D1059">
            <v>-129.98249960999999</v>
          </cell>
          <cell r="E1059">
            <v>45.942496400000003</v>
          </cell>
          <cell r="F1059">
            <v>-1512.5561</v>
          </cell>
          <cell r="G1059">
            <v>-2.2686225881667452</v>
          </cell>
          <cell r="H1059">
            <v>0.80184782876564187</v>
          </cell>
          <cell r="I1059">
            <v>1.0161418011281629</v>
          </cell>
          <cell r="J1059">
            <v>1066.8834109361533</v>
          </cell>
          <cell r="K1059">
            <v>2754.5142887206098</v>
          </cell>
          <cell r="L1059">
            <v>255.09463008464388</v>
          </cell>
          <cell r="M1059">
            <v>0</v>
          </cell>
          <cell r="N1059">
            <v>0.10273788053478454</v>
          </cell>
          <cell r="O1059">
            <v>1.1205380560988689</v>
          </cell>
          <cell r="P1059">
            <v>1181.492751353459</v>
          </cell>
          <cell r="Q1059">
            <v>4269</v>
          </cell>
          <cell r="R1059">
            <v>3087.507248646541</v>
          </cell>
        </row>
        <row r="1060">
          <cell r="A1060">
            <v>1183</v>
          </cell>
          <cell r="B1060" t="str">
            <v>RS03W5</v>
          </cell>
          <cell r="C1060">
            <v>1056.2108000000001</v>
          </cell>
          <cell r="D1060">
            <v>-129.98251209</v>
          </cell>
          <cell r="E1060">
            <v>45.942494089999997</v>
          </cell>
          <cell r="F1060">
            <v>-1512.6093000000001</v>
          </cell>
          <cell r="G1060">
            <v>-2.2686228059838358</v>
          </cell>
          <cell r="H1060">
            <v>0.80184778844853599</v>
          </cell>
          <cell r="I1060">
            <v>1.0014141201321292</v>
          </cell>
          <cell r="J1060">
            <v>1067.8848250562853</v>
          </cell>
          <cell r="K1060">
            <v>2753.5128746004775</v>
          </cell>
          <cell r="L1060">
            <v>255.03299511311235</v>
          </cell>
          <cell r="M1060">
            <v>0</v>
          </cell>
          <cell r="N1060">
            <v>0.10273788053478454</v>
          </cell>
          <cell r="O1060">
            <v>1.1042972843721102</v>
          </cell>
          <cell r="P1060">
            <v>1182.597048637831</v>
          </cell>
          <cell r="Q1060">
            <v>4269</v>
          </cell>
          <cell r="R1060">
            <v>3086.402951362169</v>
          </cell>
        </row>
        <row r="1061">
          <cell r="A1061">
            <v>1184</v>
          </cell>
          <cell r="B1061" t="str">
            <v>RS03W5</v>
          </cell>
          <cell r="C1061">
            <v>1057.2108000000001</v>
          </cell>
          <cell r="D1061">
            <v>-129.98252457000001</v>
          </cell>
          <cell r="E1061">
            <v>45.942491769999997</v>
          </cell>
          <cell r="F1061">
            <v>-1512.5888</v>
          </cell>
          <cell r="G1061">
            <v>-2.2686230238009268</v>
          </cell>
          <cell r="H1061">
            <v>0.80184774795689739</v>
          </cell>
          <cell r="I1061">
            <v>1.0002101029283814</v>
          </cell>
          <cell r="J1061">
            <v>1068.8850351592137</v>
          </cell>
          <cell r="K1061">
            <v>2752.5126644975494</v>
          </cell>
          <cell r="L1061">
            <v>255.10603460343225</v>
          </cell>
          <cell r="M1061">
            <v>0</v>
          </cell>
          <cell r="N1061">
            <v>0.10273788053478454</v>
          </cell>
          <cell r="O1061">
            <v>1.1029695689927219</v>
          </cell>
          <cell r="P1061">
            <v>1183.7000182068236</v>
          </cell>
          <cell r="Q1061">
            <v>4269</v>
          </cell>
          <cell r="R1061">
            <v>3085.2999817931764</v>
          </cell>
        </row>
        <row r="1062">
          <cell r="A1062">
            <v>1185</v>
          </cell>
          <cell r="B1062" t="str">
            <v>RS03W5</v>
          </cell>
          <cell r="C1062">
            <v>1058.2108000000001</v>
          </cell>
          <cell r="D1062">
            <v>-129.98253706</v>
          </cell>
          <cell r="E1062">
            <v>45.942489459999997</v>
          </cell>
          <cell r="F1062">
            <v>-1512.5038</v>
          </cell>
          <cell r="G1062">
            <v>-2.2686232417925503</v>
          </cell>
          <cell r="H1062">
            <v>0.80184770763979163</v>
          </cell>
          <cell r="I1062">
            <v>1.0036059983878167</v>
          </cell>
          <cell r="J1062">
            <v>1069.8886411576016</v>
          </cell>
          <cell r="K1062">
            <v>2751.5090584991613</v>
          </cell>
          <cell r="L1062">
            <v>255.09463196546128</v>
          </cell>
          <cell r="M1062">
            <v>0</v>
          </cell>
          <cell r="N1062">
            <v>0.10273788053478454</v>
          </cell>
          <cell r="O1062">
            <v>1.1067143515541773</v>
          </cell>
          <cell r="P1062">
            <v>1184.8067325583779</v>
          </cell>
          <cell r="Q1062">
            <v>4269</v>
          </cell>
          <cell r="R1062">
            <v>3084.1932674416221</v>
          </cell>
        </row>
        <row r="1063">
          <cell r="A1063">
            <v>1186</v>
          </cell>
          <cell r="B1063" t="str">
            <v>RS03W5</v>
          </cell>
          <cell r="C1063">
            <v>1059.2108000000001</v>
          </cell>
          <cell r="D1063">
            <v>-129.98254954000001</v>
          </cell>
          <cell r="E1063">
            <v>45.942487149999998</v>
          </cell>
          <cell r="F1063">
            <v>-1512.4333999999999</v>
          </cell>
          <cell r="G1063">
            <v>-2.2686234596096408</v>
          </cell>
          <cell r="H1063">
            <v>0.80184766732268598</v>
          </cell>
          <cell r="I1063">
            <v>1.0024750171450703</v>
          </cell>
          <cell r="J1063">
            <v>1070.8911161747467</v>
          </cell>
          <cell r="K1063">
            <v>2750.5065834820161</v>
          </cell>
          <cell r="L1063">
            <v>255.09463246081611</v>
          </cell>
          <cell r="M1063">
            <v>0</v>
          </cell>
          <cell r="N1063">
            <v>0.10273788053478454</v>
          </cell>
          <cell r="O1063">
            <v>1.1054671756956265</v>
          </cell>
          <cell r="P1063">
            <v>1185.9121997340735</v>
          </cell>
          <cell r="Q1063">
            <v>4269</v>
          </cell>
          <cell r="R1063">
            <v>3083.0878002659265</v>
          </cell>
        </row>
        <row r="1064">
          <cell r="A1064">
            <v>1187</v>
          </cell>
          <cell r="B1064" t="str">
            <v>RS03W5</v>
          </cell>
          <cell r="C1064">
            <v>1060.2108000000001</v>
          </cell>
          <cell r="D1064">
            <v>-129.98256201999999</v>
          </cell>
          <cell r="E1064">
            <v>45.942484839999999</v>
          </cell>
          <cell r="F1064">
            <v>-1512.3893</v>
          </cell>
          <cell r="G1064">
            <v>-2.2686236774267314</v>
          </cell>
          <cell r="H1064">
            <v>0.80184762700558021</v>
          </cell>
          <cell r="I1064">
            <v>1.0009719326734323</v>
          </cell>
          <cell r="J1064">
            <v>1071.89208810742</v>
          </cell>
          <cell r="K1064">
            <v>2749.505611549343</v>
          </cell>
          <cell r="L1064">
            <v>255.10603643098642</v>
          </cell>
          <cell r="M1064">
            <v>0</v>
          </cell>
          <cell r="N1064">
            <v>0.10273788053478454</v>
          </cell>
          <cell r="O1064">
            <v>1.1038096675111078</v>
          </cell>
          <cell r="P1064">
            <v>1187.0160094015846</v>
          </cell>
          <cell r="Q1064">
            <v>4269</v>
          </cell>
          <cell r="R1064">
            <v>3081.9839905984154</v>
          </cell>
        </row>
        <row r="1065">
          <cell r="A1065">
            <v>1188</v>
          </cell>
          <cell r="B1065" t="str">
            <v>RS03W5</v>
          </cell>
          <cell r="C1065">
            <v>1061.2108000000001</v>
          </cell>
          <cell r="D1065">
            <v>-129.98257451000001</v>
          </cell>
          <cell r="E1065">
            <v>45.942482529999999</v>
          </cell>
          <cell r="F1065">
            <v>-1512.4136000000001</v>
          </cell>
          <cell r="G1065">
            <v>-2.2686238954183553</v>
          </cell>
          <cell r="H1065">
            <v>0.80184758668847456</v>
          </cell>
          <cell r="I1065">
            <v>1.0002952014280595</v>
          </cell>
          <cell r="J1065">
            <v>1072.8923833088481</v>
          </cell>
          <cell r="K1065">
            <v>2748.5053163479151</v>
          </cell>
          <cell r="L1065">
            <v>255.09463365779914</v>
          </cell>
          <cell r="M1065">
            <v>0</v>
          </cell>
          <cell r="N1065">
            <v>0.10273788053478454</v>
          </cell>
          <cell r="O1065">
            <v>1.1030634103318937</v>
          </cell>
          <cell r="P1065">
            <v>1188.1190728119166</v>
          </cell>
          <cell r="Q1065">
            <v>4269</v>
          </cell>
          <cell r="R1065">
            <v>3080.8809271880837</v>
          </cell>
        </row>
        <row r="1066">
          <cell r="A1066">
            <v>1189</v>
          </cell>
          <cell r="B1066" t="str">
            <v>RS03W5</v>
          </cell>
          <cell r="C1066">
            <v>1062.2108000000001</v>
          </cell>
          <cell r="D1066">
            <v>-129.98258698999999</v>
          </cell>
          <cell r="E1066">
            <v>45.94248022</v>
          </cell>
          <cell r="F1066">
            <v>-1512.3707999999999</v>
          </cell>
          <cell r="G1066">
            <v>-2.2686241132354454</v>
          </cell>
          <cell r="H1066">
            <v>0.80184754637136879</v>
          </cell>
          <cell r="I1066">
            <v>1.0009155009290318</v>
          </cell>
          <cell r="J1066">
            <v>1073.8932988097772</v>
          </cell>
          <cell r="K1066">
            <v>2747.5044008469858</v>
          </cell>
          <cell r="L1066">
            <v>255.03299868945649</v>
          </cell>
          <cell r="M1066">
            <v>0</v>
          </cell>
          <cell r="N1066">
            <v>0.10273788053478454</v>
          </cell>
          <cell r="O1066">
            <v>1.1037474380888928</v>
          </cell>
          <cell r="P1066">
            <v>1189.2228202500055</v>
          </cell>
          <cell r="Q1066">
            <v>4269</v>
          </cell>
          <cell r="R1066">
            <v>3079.7771797499945</v>
          </cell>
        </row>
        <row r="1067">
          <cell r="A1067">
            <v>1190</v>
          </cell>
          <cell r="B1067" t="str">
            <v>RS03W5</v>
          </cell>
          <cell r="C1067">
            <v>1063.2108000000001</v>
          </cell>
          <cell r="D1067">
            <v>-129.98259947</v>
          </cell>
          <cell r="E1067">
            <v>45.9424779</v>
          </cell>
          <cell r="F1067">
            <v>-1512.4272000000001</v>
          </cell>
          <cell r="G1067">
            <v>-2.2686243310525365</v>
          </cell>
          <cell r="H1067">
            <v>0.80184750587973019</v>
          </cell>
          <cell r="I1067">
            <v>1.0015892171943639</v>
          </cell>
          <cell r="J1067">
            <v>1074.8948880269716</v>
          </cell>
          <cell r="K1067">
            <v>2746.5028116297917</v>
          </cell>
          <cell r="L1067">
            <v>255.10603817332708</v>
          </cell>
          <cell r="M1067">
            <v>0</v>
          </cell>
          <cell r="N1067">
            <v>0.10273788053478454</v>
          </cell>
          <cell r="O1067">
            <v>1.1044903705354068</v>
          </cell>
          <cell r="P1067">
            <v>1190.3273106205409</v>
          </cell>
          <cell r="Q1067">
            <v>4269</v>
          </cell>
          <cell r="R1067">
            <v>3078.6726893794594</v>
          </cell>
        </row>
        <row r="1068">
          <cell r="A1068">
            <v>1191</v>
          </cell>
          <cell r="B1068" t="str">
            <v>RS03W5</v>
          </cell>
          <cell r="C1068">
            <v>1064.2108000000001</v>
          </cell>
          <cell r="D1068">
            <v>-129.98261196000001</v>
          </cell>
          <cell r="E1068">
            <v>45.942475590000001</v>
          </cell>
          <cell r="F1068">
            <v>-1512.5576000000001</v>
          </cell>
          <cell r="G1068">
            <v>-2.2686245490441603</v>
          </cell>
          <cell r="H1068">
            <v>0.80184746556262443</v>
          </cell>
          <cell r="I1068">
            <v>1.008466241378462</v>
          </cell>
          <cell r="J1068">
            <v>1075.9033542683501</v>
          </cell>
          <cell r="K1068">
            <v>2745.494345388413</v>
          </cell>
          <cell r="L1068">
            <v>255.09463549939693</v>
          </cell>
          <cell r="M1068">
            <v>0</v>
          </cell>
          <cell r="N1068">
            <v>0.10273788053478454</v>
          </cell>
          <cell r="O1068">
            <v>1.1120739256085657</v>
          </cell>
          <cell r="P1068">
            <v>1191.4393845461493</v>
          </cell>
          <cell r="Q1068">
            <v>4269</v>
          </cell>
          <cell r="R1068">
            <v>3077.5606154538509</v>
          </cell>
        </row>
        <row r="1069">
          <cell r="A1069">
            <v>1193</v>
          </cell>
          <cell r="B1069" t="str">
            <v>RS03W5</v>
          </cell>
          <cell r="C1069">
            <v>1065.2108000000001</v>
          </cell>
          <cell r="D1069">
            <v>-129.98262444</v>
          </cell>
          <cell r="E1069">
            <v>45.942473280000002</v>
          </cell>
          <cell r="F1069">
            <v>-1512.4818</v>
          </cell>
          <cell r="G1069">
            <v>-2.2686247668612505</v>
          </cell>
          <cell r="H1069">
            <v>0.80184742524551877</v>
          </cell>
          <cell r="I1069">
            <v>1.0028687052650564</v>
          </cell>
          <cell r="J1069">
            <v>1076.9062229736151</v>
          </cell>
          <cell r="K1069">
            <v>2744.491476683148</v>
          </cell>
          <cell r="L1069">
            <v>255.09463609204303</v>
          </cell>
          <cell r="M1069">
            <v>0</v>
          </cell>
          <cell r="N1069">
            <v>0.10273788053478454</v>
          </cell>
          <cell r="O1069">
            <v>1.1059013104986519</v>
          </cell>
          <cell r="P1069">
            <v>1192.545285856648</v>
          </cell>
          <cell r="Q1069">
            <v>4269</v>
          </cell>
          <cell r="R1069">
            <v>3076.4547141433522</v>
          </cell>
        </row>
        <row r="1070">
          <cell r="A1070">
            <v>1194</v>
          </cell>
          <cell r="B1070" t="str">
            <v>RS03W5</v>
          </cell>
          <cell r="C1070">
            <v>1066.2108000000001</v>
          </cell>
          <cell r="D1070">
            <v>-129.98263692</v>
          </cell>
          <cell r="E1070">
            <v>45.942470970000002</v>
          </cell>
          <cell r="F1070">
            <v>-1512.4150999999999</v>
          </cell>
          <cell r="G1070">
            <v>-2.2686249846783415</v>
          </cell>
          <cell r="H1070">
            <v>0.80184738492841301</v>
          </cell>
          <cell r="I1070">
            <v>1.0022219764104212</v>
          </cell>
          <cell r="J1070">
            <v>1077.9084449500256</v>
          </cell>
          <cell r="K1070">
            <v>2743.4892547067375</v>
          </cell>
          <cell r="L1070">
            <v>255.10603987470915</v>
          </cell>
          <cell r="M1070">
            <v>0</v>
          </cell>
          <cell r="N1070">
            <v>0.10273788053478454</v>
          </cell>
          <cell r="O1070">
            <v>1.1051881380922106</v>
          </cell>
          <cell r="P1070">
            <v>1193.6504739947402</v>
          </cell>
          <cell r="Q1070">
            <v>4269</v>
          </cell>
          <cell r="R1070">
            <v>3075.3495260052596</v>
          </cell>
        </row>
        <row r="1071">
          <cell r="A1071">
            <v>1195</v>
          </cell>
          <cell r="B1071" t="str">
            <v>RS03W5</v>
          </cell>
          <cell r="C1071">
            <v>1067.2108000000001</v>
          </cell>
          <cell r="D1071">
            <v>-129.98264940999999</v>
          </cell>
          <cell r="E1071">
            <v>45.942468660000003</v>
          </cell>
          <cell r="F1071">
            <v>-1512.3717999999999</v>
          </cell>
          <cell r="G1071">
            <v>-2.2686252026699645</v>
          </cell>
          <cell r="H1071">
            <v>0.80184734461130736</v>
          </cell>
          <cell r="I1071">
            <v>1.0009370060098706</v>
          </cell>
          <cell r="J1071">
            <v>1078.9093819560355</v>
          </cell>
          <cell r="K1071">
            <v>2742.4883177007277</v>
          </cell>
          <cell r="L1071">
            <v>255.09463725923433</v>
          </cell>
          <cell r="M1071">
            <v>0</v>
          </cell>
          <cell r="N1071">
            <v>0.10273788053478454</v>
          </cell>
          <cell r="O1071">
            <v>1.1037711525561575</v>
          </cell>
          <cell r="P1071">
            <v>1194.7542451472964</v>
          </cell>
          <cell r="Q1071">
            <v>4269</v>
          </cell>
          <cell r="R1071">
            <v>3074.2457548527036</v>
          </cell>
        </row>
        <row r="1072">
          <cell r="A1072">
            <v>1196</v>
          </cell>
          <cell r="B1072" t="str">
            <v>RS03W5</v>
          </cell>
          <cell r="C1072">
            <v>1068.2108000000001</v>
          </cell>
          <cell r="D1072">
            <v>-129.98266189</v>
          </cell>
          <cell r="E1072">
            <v>45.942466349999997</v>
          </cell>
          <cell r="F1072">
            <v>-1512.3865000000001</v>
          </cell>
          <cell r="G1072">
            <v>-2.2686254204870555</v>
          </cell>
          <cell r="H1072">
            <v>0.80184730429420148</v>
          </cell>
          <cell r="I1072">
            <v>1.0001080391637722</v>
          </cell>
          <cell r="J1072">
            <v>1079.9094899951992</v>
          </cell>
          <cell r="K1072">
            <v>2741.4882096615638</v>
          </cell>
          <cell r="L1072">
            <v>255.03300228539604</v>
          </cell>
          <cell r="M1072">
            <v>0</v>
          </cell>
          <cell r="N1072">
            <v>0.10273788053478454</v>
          </cell>
          <cell r="O1072">
            <v>1.1028570194132574</v>
          </cell>
          <cell r="P1072">
            <v>1195.8571021667096</v>
          </cell>
          <cell r="Q1072">
            <v>4269</v>
          </cell>
          <cell r="R1072">
            <v>3073.1428978332906</v>
          </cell>
        </row>
        <row r="1073">
          <cell r="A1073">
            <v>1197</v>
          </cell>
          <cell r="B1073" t="str">
            <v>RS03W5</v>
          </cell>
          <cell r="C1073">
            <v>1069.2108000000001</v>
          </cell>
          <cell r="D1073">
            <v>-129.98267437000001</v>
          </cell>
          <cell r="E1073">
            <v>45.942464029999996</v>
          </cell>
          <cell r="F1073">
            <v>-1512.4360999999999</v>
          </cell>
          <cell r="G1073">
            <v>-2.2686256383041465</v>
          </cell>
          <cell r="H1073">
            <v>0.80184726380256288</v>
          </cell>
          <cell r="I1073">
            <v>1.0012293243807748</v>
          </cell>
          <cell r="J1073">
            <v>1080.91071931958</v>
          </cell>
          <cell r="K1073">
            <v>2740.486980337183</v>
          </cell>
          <cell r="L1073">
            <v>255.10604163664416</v>
          </cell>
          <cell r="M1073">
            <v>0</v>
          </cell>
          <cell r="N1073">
            <v>0.10273788053478454</v>
          </cell>
          <cell r="O1073">
            <v>1.1040935030969299</v>
          </cell>
          <cell r="P1073">
            <v>1196.9611956698066</v>
          </cell>
          <cell r="Q1073">
            <v>4269</v>
          </cell>
          <cell r="R1073">
            <v>3072.0388043301937</v>
          </cell>
        </row>
        <row r="1074">
          <cell r="A1074">
            <v>1198</v>
          </cell>
          <cell r="B1074" t="str">
            <v>RS03W5</v>
          </cell>
          <cell r="C1074">
            <v>1070.2108000000001</v>
          </cell>
          <cell r="D1074">
            <v>-129.98268686</v>
          </cell>
          <cell r="E1074">
            <v>45.942461719999997</v>
          </cell>
          <cell r="F1074">
            <v>-1512.4839999999999</v>
          </cell>
          <cell r="G1074">
            <v>-2.2686258562957695</v>
          </cell>
          <cell r="H1074">
            <v>0.80184722348545712</v>
          </cell>
          <cell r="I1074">
            <v>1.0011465477141708</v>
          </cell>
          <cell r="J1074">
            <v>1081.9118658672942</v>
          </cell>
          <cell r="K1074">
            <v>2739.4858337894689</v>
          </cell>
          <cell r="L1074">
            <v>255.09463912044001</v>
          </cell>
          <cell r="M1074">
            <v>0</v>
          </cell>
          <cell r="N1074">
            <v>0.10273788053478454</v>
          </cell>
          <cell r="O1074">
            <v>1.1040022221310413</v>
          </cell>
          <cell r="P1074">
            <v>1198.0651978919375</v>
          </cell>
          <cell r="Q1074">
            <v>4269</v>
          </cell>
          <cell r="R1074">
            <v>3070.9348021080623</v>
          </cell>
        </row>
        <row r="1075">
          <cell r="A1075">
            <v>1199</v>
          </cell>
          <cell r="B1075" t="str">
            <v>RS03W5</v>
          </cell>
          <cell r="C1075">
            <v>1071.2108000000001</v>
          </cell>
          <cell r="D1075">
            <v>-129.98269934000001</v>
          </cell>
          <cell r="E1075">
            <v>45.942459409999998</v>
          </cell>
          <cell r="F1075">
            <v>-1512.3706</v>
          </cell>
          <cell r="G1075">
            <v>-2.2686260741128605</v>
          </cell>
          <cell r="H1075">
            <v>0.80184718316835146</v>
          </cell>
          <cell r="I1075">
            <v>1.0064092408160759</v>
          </cell>
          <cell r="J1075">
            <v>1082.9182751081103</v>
          </cell>
          <cell r="K1075">
            <v>2738.4794245486528</v>
          </cell>
          <cell r="L1075">
            <v>255.09463957732999</v>
          </cell>
          <cell r="M1075">
            <v>0</v>
          </cell>
          <cell r="N1075">
            <v>0.10273788053478454</v>
          </cell>
          <cell r="O1075">
            <v>1.109805593168141</v>
          </cell>
          <cell r="P1075">
            <v>1199.1750034851057</v>
          </cell>
          <cell r="Q1075">
            <v>4269</v>
          </cell>
          <cell r="R1075">
            <v>3069.8249965148943</v>
          </cell>
        </row>
        <row r="1076">
          <cell r="A1076">
            <v>1200</v>
          </cell>
          <cell r="B1076" t="str">
            <v>RS03W5</v>
          </cell>
          <cell r="C1076">
            <v>1072.2108000000001</v>
          </cell>
          <cell r="D1076">
            <v>-129.98271181999999</v>
          </cell>
          <cell r="E1076">
            <v>45.942457099999999</v>
          </cell>
          <cell r="F1076">
            <v>-1512.3951</v>
          </cell>
          <cell r="G1076">
            <v>-2.2686262919299507</v>
          </cell>
          <cell r="H1076">
            <v>0.8018471428512457</v>
          </cell>
          <cell r="I1076">
            <v>1.0003000799760038</v>
          </cell>
          <cell r="J1076">
            <v>1083.9185751880864</v>
          </cell>
          <cell r="K1076">
            <v>2737.4791244686767</v>
          </cell>
          <cell r="L1076">
            <v>255.10604353238014</v>
          </cell>
          <cell r="M1076">
            <v>0</v>
          </cell>
          <cell r="N1076">
            <v>0.10273788053478454</v>
          </cell>
          <cell r="O1076">
            <v>1.1030687900915139</v>
          </cell>
          <cell r="P1076">
            <v>1200.2780722751972</v>
          </cell>
          <cell r="Q1076">
            <v>4269</v>
          </cell>
          <cell r="R1076">
            <v>3068.7219277248028</v>
          </cell>
        </row>
        <row r="1077">
          <cell r="A1077">
            <v>1201</v>
          </cell>
          <cell r="B1077" t="str">
            <v>RS03W5</v>
          </cell>
          <cell r="C1077">
            <v>1073.2108000000001</v>
          </cell>
          <cell r="D1077">
            <v>-129.98272431000001</v>
          </cell>
          <cell r="E1077">
            <v>45.942454789999999</v>
          </cell>
          <cell r="F1077">
            <v>-1512.4226000000001</v>
          </cell>
          <cell r="G1077">
            <v>-2.2686265099215746</v>
          </cell>
          <cell r="H1077">
            <v>0.80184710253414004</v>
          </cell>
          <cell r="I1077">
            <v>1.0003780535377653</v>
          </cell>
          <cell r="J1077">
            <v>1084.9189532416242</v>
          </cell>
          <cell r="K1077">
            <v>2736.4787464151386</v>
          </cell>
          <cell r="L1077">
            <v>255.09464081277542</v>
          </cell>
          <cell r="M1077">
            <v>0</v>
          </cell>
          <cell r="N1077">
            <v>0.10273788053478454</v>
          </cell>
          <cell r="O1077">
            <v>1.1031547744917485</v>
          </cell>
          <cell r="P1077">
            <v>1201.381227049689</v>
          </cell>
          <cell r="Q1077">
            <v>4269</v>
          </cell>
          <cell r="R1077">
            <v>3067.6187729503108</v>
          </cell>
        </row>
        <row r="1078">
          <cell r="A1078">
            <v>1202</v>
          </cell>
          <cell r="B1078" t="str">
            <v>RS03W5</v>
          </cell>
          <cell r="C1078">
            <v>1074.2108000000001</v>
          </cell>
          <cell r="D1078">
            <v>-129.98273678999999</v>
          </cell>
          <cell r="E1078">
            <v>45.94245248</v>
          </cell>
          <cell r="F1078">
            <v>-1512.4758999999999</v>
          </cell>
          <cell r="G1078">
            <v>-2.2686267277386651</v>
          </cell>
          <cell r="H1078">
            <v>0.80184706221703428</v>
          </cell>
          <cell r="I1078">
            <v>1.001419437598442</v>
          </cell>
          <cell r="J1078">
            <v>1085.9203726792227</v>
          </cell>
          <cell r="K1078">
            <v>2735.4773269775405</v>
          </cell>
          <cell r="L1078">
            <v>255.03300587178538</v>
          </cell>
          <cell r="M1078">
            <v>0</v>
          </cell>
          <cell r="N1078">
            <v>0.10273788053478454</v>
          </cell>
          <cell r="O1078">
            <v>1.1043031481436418</v>
          </cell>
          <cell r="P1078">
            <v>1202.4855301978325</v>
          </cell>
          <cell r="Q1078">
            <v>4269</v>
          </cell>
          <cell r="R1078">
            <v>3066.5144698021677</v>
          </cell>
        </row>
        <row r="1079">
          <cell r="A1079">
            <v>1204</v>
          </cell>
          <cell r="B1079" t="str">
            <v>RS03W5</v>
          </cell>
          <cell r="C1079">
            <v>1075.2108000000001</v>
          </cell>
          <cell r="D1079">
            <v>-129.98274927</v>
          </cell>
          <cell r="E1079">
            <v>45.94245016</v>
          </cell>
          <cell r="F1079">
            <v>-1512.5884000000001</v>
          </cell>
          <cell r="G1079">
            <v>-2.2686269455557557</v>
          </cell>
          <cell r="H1079">
            <v>0.80184702172539568</v>
          </cell>
          <cell r="I1079">
            <v>1.006308228128957</v>
          </cell>
          <cell r="J1079">
            <v>1086.9266809073517</v>
          </cell>
          <cell r="K1079">
            <v>2734.4710187494111</v>
          </cell>
          <cell r="L1079">
            <v>255.10604520653402</v>
          </cell>
          <cell r="M1079">
            <v>0</v>
          </cell>
          <cell r="N1079">
            <v>0.10273788053478454</v>
          </cell>
          <cell r="O1079">
            <v>1.1096942026516405</v>
          </cell>
          <cell r="P1079">
            <v>1203.5952244004841</v>
          </cell>
          <cell r="Q1079">
            <v>4269</v>
          </cell>
          <cell r="R1079">
            <v>3065.4047755995161</v>
          </cell>
        </row>
        <row r="1080">
          <cell r="A1080">
            <v>1205</v>
          </cell>
          <cell r="B1080" t="str">
            <v>RS03W5</v>
          </cell>
          <cell r="C1080">
            <v>1076.2108000000001</v>
          </cell>
          <cell r="D1080">
            <v>-129.98276175999999</v>
          </cell>
          <cell r="E1080">
            <v>45.942447850000001</v>
          </cell>
          <cell r="F1080">
            <v>-1512.7103999999999</v>
          </cell>
          <cell r="G1080">
            <v>-2.2686271635473791</v>
          </cell>
          <cell r="H1080">
            <v>0.80184698140828992</v>
          </cell>
          <cell r="I1080">
            <v>1.0074145125021585</v>
          </cell>
          <cell r="J1080">
            <v>1087.934095419854</v>
          </cell>
          <cell r="K1080">
            <v>2733.4636042369093</v>
          </cell>
          <cell r="L1080">
            <v>255.09464270301646</v>
          </cell>
          <cell r="M1080">
            <v>0</v>
          </cell>
          <cell r="N1080">
            <v>0.10273788053478454</v>
          </cell>
          <cell r="O1080">
            <v>1.1109141443366135</v>
          </cell>
          <cell r="P1080">
            <v>1204.7061385448208</v>
          </cell>
          <cell r="Q1080">
            <v>4269</v>
          </cell>
          <cell r="R1080">
            <v>3064.2938614551795</v>
          </cell>
        </row>
        <row r="1081">
          <cell r="A1081">
            <v>1206</v>
          </cell>
          <cell r="B1081" t="str">
            <v>RS03W5</v>
          </cell>
          <cell r="C1081">
            <v>1077.2108000000001</v>
          </cell>
          <cell r="D1081">
            <v>-129.98277424</v>
          </cell>
          <cell r="E1081">
            <v>45.942445540000001</v>
          </cell>
          <cell r="F1081">
            <v>-1512.7366</v>
          </cell>
          <cell r="G1081">
            <v>-2.2686273813644702</v>
          </cell>
          <cell r="H1081">
            <v>0.80184694109118426</v>
          </cell>
          <cell r="I1081">
            <v>1.0003431611202231</v>
          </cell>
          <cell r="J1081">
            <v>1088.9344385809743</v>
          </cell>
          <cell r="K1081">
            <v>2732.463261075789</v>
          </cell>
          <cell r="L1081">
            <v>255.09464316933352</v>
          </cell>
          <cell r="M1081">
            <v>0</v>
          </cell>
          <cell r="N1081">
            <v>0.10273788053478454</v>
          </cell>
          <cell r="O1081">
            <v>1.1031162973011814</v>
          </cell>
          <cell r="P1081">
            <v>1205.8092548421218</v>
          </cell>
          <cell r="Q1081">
            <v>4269</v>
          </cell>
          <cell r="R1081">
            <v>3063.1907451578782</v>
          </cell>
        </row>
        <row r="1082">
          <cell r="A1082">
            <v>1207</v>
          </cell>
          <cell r="B1082" t="str">
            <v>RS03W5</v>
          </cell>
          <cell r="C1082">
            <v>1078.2108000000001</v>
          </cell>
          <cell r="D1082">
            <v>-129.98278672000001</v>
          </cell>
          <cell r="E1082">
            <v>45.942443230000002</v>
          </cell>
          <cell r="F1082">
            <v>-1512.7066</v>
          </cell>
          <cell r="G1082">
            <v>-2.2686275991815608</v>
          </cell>
          <cell r="H1082">
            <v>0.8018469007740785</v>
          </cell>
          <cell r="I1082">
            <v>1.0004498987955361</v>
          </cell>
          <cell r="J1082">
            <v>1089.9348884797698</v>
          </cell>
          <cell r="K1082">
            <v>2731.4628111769935</v>
          </cell>
          <cell r="L1082">
            <v>255.10604708347333</v>
          </cell>
          <cell r="M1082">
            <v>0</v>
          </cell>
          <cell r="N1082">
            <v>0.10273788053478454</v>
          </cell>
          <cell r="O1082">
            <v>1.1032340009790291</v>
          </cell>
          <cell r="P1082">
            <v>1206.9124888431008</v>
          </cell>
          <cell r="Q1082">
            <v>4269</v>
          </cell>
          <cell r="R1082">
            <v>3062.0875111568994</v>
          </cell>
        </row>
        <row r="1083">
          <cell r="A1083">
            <v>1208</v>
          </cell>
          <cell r="B1083" t="str">
            <v>RS03W5</v>
          </cell>
          <cell r="C1083">
            <v>1079.2108000000001</v>
          </cell>
          <cell r="D1083">
            <v>-129.98279921</v>
          </cell>
          <cell r="E1083">
            <v>45.942440920000003</v>
          </cell>
          <cell r="F1083">
            <v>-1512.6004</v>
          </cell>
          <cell r="G1083">
            <v>-2.2686278171731842</v>
          </cell>
          <cell r="H1083">
            <v>0.80184686045697284</v>
          </cell>
          <cell r="I1083">
            <v>1.0056234086376412</v>
          </cell>
          <cell r="J1083">
            <v>1090.9405118884074</v>
          </cell>
          <cell r="K1083">
            <v>2730.4571877683557</v>
          </cell>
          <cell r="L1083">
            <v>255.09464438516898</v>
          </cell>
          <cell r="M1083">
            <v>0</v>
          </cell>
          <cell r="N1083">
            <v>0.10273788053478454</v>
          </cell>
          <cell r="O1083">
            <v>1.1089390262572381</v>
          </cell>
          <cell r="P1083">
            <v>1208.0214278693581</v>
          </cell>
          <cell r="Q1083">
            <v>4269</v>
          </cell>
          <cell r="R1083">
            <v>3060.9785721306416</v>
          </cell>
        </row>
        <row r="1084">
          <cell r="A1084">
            <v>1209</v>
          </cell>
          <cell r="B1084" t="str">
            <v>RS03W5</v>
          </cell>
          <cell r="C1084">
            <v>1080.2108000000001</v>
          </cell>
          <cell r="D1084">
            <v>-129.98281169000001</v>
          </cell>
          <cell r="E1084">
            <v>45.942438610000004</v>
          </cell>
          <cell r="F1084">
            <v>-1512.5635</v>
          </cell>
          <cell r="G1084">
            <v>-2.2686280349902752</v>
          </cell>
          <cell r="H1084">
            <v>0.80184682013986708</v>
          </cell>
          <cell r="I1084">
            <v>1.0006805734099191</v>
          </cell>
          <cell r="J1084">
            <v>1091.9411924618173</v>
          </cell>
          <cell r="K1084">
            <v>2729.4565071949455</v>
          </cell>
          <cell r="L1084">
            <v>255.04445546860035</v>
          </cell>
          <cell r="M1084">
            <v>0</v>
          </cell>
          <cell r="N1084">
            <v>0.10273788053478454</v>
          </cell>
          <cell r="O1084">
            <v>1.1034883746143871</v>
          </cell>
          <cell r="P1084">
            <v>1209.1249162439726</v>
          </cell>
          <cell r="Q1084">
            <v>4269</v>
          </cell>
          <cell r="R1084">
            <v>3059.8750837560274</v>
          </cell>
        </row>
        <row r="1085">
          <cell r="A1085">
            <v>1210</v>
          </cell>
          <cell r="B1085" t="str">
            <v>RS03W5</v>
          </cell>
          <cell r="C1085">
            <v>1081.2108000000001</v>
          </cell>
          <cell r="D1085">
            <v>-129.98282417999999</v>
          </cell>
          <cell r="E1085">
            <v>45.942436290000003</v>
          </cell>
          <cell r="F1085">
            <v>-1512.5800999999999</v>
          </cell>
          <cell r="G1085">
            <v>-2.2686282529818986</v>
          </cell>
          <cell r="H1085">
            <v>0.80184677964822848</v>
          </cell>
          <cell r="I1085">
            <v>1.0001377705096421</v>
          </cell>
          <cell r="J1085">
            <v>1092.9413302323269</v>
          </cell>
          <cell r="K1085">
            <v>2728.4563694244362</v>
          </cell>
          <cell r="L1085">
            <v>255.09464550628138</v>
          </cell>
          <cell r="M1085">
            <v>0</v>
          </cell>
          <cell r="N1085">
            <v>0.10273788053478454</v>
          </cell>
          <cell r="O1085">
            <v>1.1028898052945875</v>
          </cell>
          <cell r="P1085">
            <v>1210.2278060492672</v>
          </cell>
          <cell r="Q1085">
            <v>4269</v>
          </cell>
          <cell r="R1085">
            <v>3058.7721939507328</v>
          </cell>
        </row>
        <row r="1086">
          <cell r="A1086">
            <v>1211</v>
          </cell>
          <cell r="B1086" t="str">
            <v>RS03W5</v>
          </cell>
          <cell r="C1086">
            <v>1082.2108000000001</v>
          </cell>
          <cell r="D1086">
            <v>-129.98283666</v>
          </cell>
          <cell r="E1086">
            <v>45.942433979999997</v>
          </cell>
          <cell r="F1086">
            <v>-1512.5716</v>
          </cell>
          <cell r="G1086">
            <v>-2.2686284707989892</v>
          </cell>
          <cell r="H1086">
            <v>0.8018467393311226</v>
          </cell>
          <cell r="I1086">
            <v>1.0000361243475151</v>
          </cell>
          <cell r="J1086">
            <v>1093.9413663566745</v>
          </cell>
          <cell r="K1086">
            <v>2727.4563333000888</v>
          </cell>
          <cell r="L1086">
            <v>255.09464622676296</v>
          </cell>
          <cell r="M1086">
            <v>0</v>
          </cell>
          <cell r="N1086">
            <v>0.10273788053478454</v>
          </cell>
          <cell r="O1086">
            <v>1.1027777162211991</v>
          </cell>
          <cell r="P1086">
            <v>1211.3305837654884</v>
          </cell>
          <cell r="Q1086">
            <v>4269</v>
          </cell>
          <cell r="R1086">
            <v>3057.6694162345116</v>
          </cell>
        </row>
        <row r="1087">
          <cell r="A1087">
            <v>1212</v>
          </cell>
          <cell r="B1087" t="str">
            <v>RS03W5</v>
          </cell>
          <cell r="C1087">
            <v>1083.2108000000001</v>
          </cell>
          <cell r="D1087">
            <v>-129.98284914000001</v>
          </cell>
          <cell r="E1087">
            <v>45.942431669999998</v>
          </cell>
          <cell r="F1087">
            <v>-1512.5784000000001</v>
          </cell>
          <cell r="G1087">
            <v>-2.2686286886160802</v>
          </cell>
          <cell r="H1087">
            <v>0.80184669901401695</v>
          </cell>
          <cell r="I1087">
            <v>1.0000231197327396</v>
          </cell>
          <cell r="J1087">
            <v>1094.9413894764073</v>
          </cell>
          <cell r="K1087">
            <v>2726.456310180356</v>
          </cell>
          <cell r="L1087">
            <v>255.10604996319518</v>
          </cell>
          <cell r="M1087">
            <v>0</v>
          </cell>
          <cell r="N1087">
            <v>0.10273788053478454</v>
          </cell>
          <cell r="O1087">
            <v>1.1027633755398643</v>
          </cell>
          <cell r="P1087">
            <v>1212.4333471410282</v>
          </cell>
          <cell r="Q1087">
            <v>4269</v>
          </cell>
          <cell r="R1087">
            <v>3056.5666528589718</v>
          </cell>
        </row>
        <row r="1088">
          <cell r="A1088">
            <v>1214</v>
          </cell>
          <cell r="B1088" t="str">
            <v>RS03W5</v>
          </cell>
          <cell r="C1088">
            <v>1084.2108000000001</v>
          </cell>
          <cell r="D1088">
            <v>-129.98286163</v>
          </cell>
          <cell r="E1088">
            <v>45.942429359999998</v>
          </cell>
          <cell r="F1088">
            <v>-1512.6374000000001</v>
          </cell>
          <cell r="G1088">
            <v>-2.2686289066077032</v>
          </cell>
          <cell r="H1088">
            <v>0.80184665869691119</v>
          </cell>
          <cell r="I1088">
            <v>1.0017389879604348</v>
          </cell>
          <cell r="J1088">
            <v>1095.9431284643676</v>
          </cell>
          <cell r="K1088">
            <v>2725.4545711923956</v>
          </cell>
          <cell r="L1088">
            <v>255.09464741356106</v>
          </cell>
          <cell r="M1088">
            <v>0</v>
          </cell>
          <cell r="N1088">
            <v>0.10273788053478454</v>
          </cell>
          <cell r="O1088">
            <v>1.1046555284325499</v>
          </cell>
          <cell r="P1088">
            <v>1213.5380026694609</v>
          </cell>
          <cell r="Q1088">
            <v>4269</v>
          </cell>
          <cell r="R1088">
            <v>3055.4619973305389</v>
          </cell>
        </row>
        <row r="1089">
          <cell r="A1089">
            <v>1215</v>
          </cell>
          <cell r="B1089" t="str">
            <v>RS03W5</v>
          </cell>
          <cell r="C1089">
            <v>1085.2108000000001</v>
          </cell>
          <cell r="D1089">
            <v>-129.98287411000001</v>
          </cell>
          <cell r="E1089">
            <v>45.942427049999999</v>
          </cell>
          <cell r="F1089">
            <v>-1512.6768999999999</v>
          </cell>
          <cell r="G1089">
            <v>-2.2686291244247943</v>
          </cell>
          <cell r="H1089">
            <v>0.80184661837980553</v>
          </cell>
          <cell r="I1089">
            <v>1.0007798209396457</v>
          </cell>
          <cell r="J1089">
            <v>1096.9439082853073</v>
          </cell>
          <cell r="K1089">
            <v>2724.4537913714557</v>
          </cell>
          <cell r="L1089">
            <v>255.09464789005926</v>
          </cell>
          <cell r="M1089">
            <v>0</v>
          </cell>
          <cell r="N1089">
            <v>0.10273788053478454</v>
          </cell>
          <cell r="O1089">
            <v>1.103597818624966</v>
          </cell>
          <cell r="P1089">
            <v>1214.6416004880859</v>
          </cell>
          <cell r="Q1089">
            <v>4269</v>
          </cell>
          <cell r="R1089">
            <v>3054.3583995119143</v>
          </cell>
        </row>
        <row r="1090">
          <cell r="A1090">
            <v>1216</v>
          </cell>
          <cell r="B1090" t="str">
            <v>RS03W5</v>
          </cell>
          <cell r="C1090">
            <v>1086.2108000000001</v>
          </cell>
          <cell r="D1090">
            <v>-129.98288658999999</v>
          </cell>
          <cell r="E1090">
            <v>45.94242474</v>
          </cell>
          <cell r="F1090">
            <v>-1512.6601000000001</v>
          </cell>
          <cell r="G1090">
            <v>-2.2686293422418844</v>
          </cell>
          <cell r="H1090">
            <v>0.80184657806269977</v>
          </cell>
          <cell r="I1090">
            <v>1.0001411100439757</v>
          </cell>
          <cell r="J1090">
            <v>1097.9440493953514</v>
          </cell>
          <cell r="K1090">
            <v>2723.4536502614119</v>
          </cell>
          <cell r="L1090">
            <v>255.04445907155468</v>
          </cell>
          <cell r="M1090">
            <v>0</v>
          </cell>
          <cell r="N1090">
            <v>0.10273788053478454</v>
          </cell>
          <cell r="O1090">
            <v>1.1028934879256005</v>
          </cell>
          <cell r="P1090">
            <v>1215.7444939760117</v>
          </cell>
          <cell r="Q1090">
            <v>4269</v>
          </cell>
          <cell r="R1090">
            <v>3053.2555060239883</v>
          </cell>
        </row>
        <row r="1091">
          <cell r="A1091">
            <v>1217</v>
          </cell>
          <cell r="B1091" t="str">
            <v>RS03W5</v>
          </cell>
          <cell r="C1091">
            <v>1087.2108000000001</v>
          </cell>
          <cell r="D1091">
            <v>-129.98289908000001</v>
          </cell>
          <cell r="E1091">
            <v>45.94242242</v>
          </cell>
          <cell r="F1091">
            <v>-1512.6277</v>
          </cell>
          <cell r="G1091">
            <v>-2.2686295602335083</v>
          </cell>
          <cell r="H1091">
            <v>0.80184653757106117</v>
          </cell>
          <cell r="I1091">
            <v>1.000524742322749</v>
          </cell>
          <cell r="J1091">
            <v>1098.9445741376742</v>
          </cell>
          <cell r="K1091">
            <v>2722.4531255190886</v>
          </cell>
          <cell r="L1091">
            <v>255.09464912807158</v>
          </cell>
          <cell r="M1091">
            <v>0</v>
          </cell>
          <cell r="N1091">
            <v>0.10273788053478454</v>
          </cell>
          <cell r="O1091">
            <v>1.1033165337715998</v>
          </cell>
          <cell r="P1091">
            <v>1216.8478105097834</v>
          </cell>
          <cell r="Q1091">
            <v>4269</v>
          </cell>
          <cell r="R1091">
            <v>3052.1521894902166</v>
          </cell>
        </row>
        <row r="1092">
          <cell r="A1092">
            <v>1218</v>
          </cell>
          <cell r="B1092" t="str">
            <v>RS03W5</v>
          </cell>
          <cell r="C1092">
            <v>1088.2108000000001</v>
          </cell>
          <cell r="D1092">
            <v>-129.98291155999999</v>
          </cell>
          <cell r="E1092">
            <v>45.94242011</v>
          </cell>
          <cell r="F1092">
            <v>-1512.6223</v>
          </cell>
          <cell r="G1092">
            <v>-2.2686297780505988</v>
          </cell>
          <cell r="H1092">
            <v>0.8018464972539554</v>
          </cell>
          <cell r="I1092">
            <v>1.0000145798937135</v>
          </cell>
          <cell r="J1092">
            <v>1099.944588717568</v>
          </cell>
          <cell r="K1092">
            <v>2721.4531109391951</v>
          </cell>
          <cell r="L1092">
            <v>255.09464976068864</v>
          </cell>
          <cell r="M1092">
            <v>0</v>
          </cell>
          <cell r="N1092">
            <v>0.10273788053478454</v>
          </cell>
          <cell r="O1092">
            <v>1.1027539583358765</v>
          </cell>
          <cell r="P1092">
            <v>1217.9505644681192</v>
          </cell>
          <cell r="Q1092">
            <v>4269</v>
          </cell>
          <cell r="R1092">
            <v>3051.0494355318806</v>
          </cell>
        </row>
        <row r="1093">
          <cell r="A1093">
            <v>1219</v>
          </cell>
          <cell r="B1093" t="str">
            <v>RS03W5</v>
          </cell>
          <cell r="C1093">
            <v>1089.2108000000001</v>
          </cell>
          <cell r="D1093">
            <v>-129.98292404</v>
          </cell>
          <cell r="E1093">
            <v>45.942417800000001</v>
          </cell>
          <cell r="F1093">
            <v>-1512.6262999999999</v>
          </cell>
          <cell r="G1093">
            <v>-2.2686299958676894</v>
          </cell>
          <cell r="H1093">
            <v>0.80184645693684975</v>
          </cell>
          <cell r="I1093">
            <v>1.0000079999679998</v>
          </cell>
          <cell r="J1093">
            <v>1100.9445967175359</v>
          </cell>
          <cell r="K1093">
            <v>2720.4531029392274</v>
          </cell>
          <cell r="L1093">
            <v>255.10605355267472</v>
          </cell>
          <cell r="M1093">
            <v>0</v>
          </cell>
          <cell r="N1093">
            <v>0.10273788053478454</v>
          </cell>
          <cell r="O1093">
            <v>1.102746702402541</v>
          </cell>
          <cell r="P1093">
            <v>1219.0533111705217</v>
          </cell>
          <cell r="Q1093">
            <v>4269</v>
          </cell>
          <cell r="R1093">
            <v>3049.9466888294783</v>
          </cell>
        </row>
        <row r="1094">
          <cell r="A1094">
            <v>1220</v>
          </cell>
          <cell r="B1094" t="str">
            <v>RS03W5</v>
          </cell>
          <cell r="C1094">
            <v>1090.2108000000001</v>
          </cell>
          <cell r="D1094">
            <v>-129.98293652999999</v>
          </cell>
          <cell r="E1094">
            <v>45.942415490000002</v>
          </cell>
          <cell r="F1094">
            <v>-1512.7013999999999</v>
          </cell>
          <cell r="G1094">
            <v>-2.2686302138593128</v>
          </cell>
          <cell r="H1094">
            <v>0.80184641661974398</v>
          </cell>
          <cell r="I1094">
            <v>1.002816039959475</v>
          </cell>
          <cell r="J1094">
            <v>1101.9474127574954</v>
          </cell>
          <cell r="K1094">
            <v>2719.4502868992677</v>
          </cell>
          <cell r="L1094">
            <v>255.09465095691337</v>
          </cell>
          <cell r="M1094">
            <v>0</v>
          </cell>
          <cell r="N1094">
            <v>0.10273788053478454</v>
          </cell>
          <cell r="O1094">
            <v>1.1058432344711973</v>
          </cell>
          <cell r="P1094">
            <v>1220.1591544049929</v>
          </cell>
          <cell r="Q1094">
            <v>4269</v>
          </cell>
          <cell r="R1094">
            <v>3048.8408455950071</v>
          </cell>
        </row>
        <row r="1095">
          <cell r="A1095">
            <v>1221</v>
          </cell>
          <cell r="B1095" t="str">
            <v>RS03W5</v>
          </cell>
          <cell r="C1095">
            <v>1091.2108000000001</v>
          </cell>
          <cell r="D1095">
            <v>-129.98294901</v>
          </cell>
          <cell r="E1095">
            <v>45.942413180000003</v>
          </cell>
          <cell r="F1095">
            <v>-1512.8087</v>
          </cell>
          <cell r="G1095">
            <v>-2.2686304316764039</v>
          </cell>
          <cell r="H1095">
            <v>0.80184637630263833</v>
          </cell>
          <cell r="I1095">
            <v>1.0057401702229192</v>
          </cell>
          <cell r="J1095">
            <v>1102.9531529277183</v>
          </cell>
          <cell r="K1095">
            <v>2718.4445467290448</v>
          </cell>
          <cell r="L1095">
            <v>255.0946515212753</v>
          </cell>
          <cell r="M1095">
            <v>0</v>
          </cell>
          <cell r="N1095">
            <v>0.10273788053478454</v>
          </cell>
          <cell r="O1095">
            <v>1.1090677836803153</v>
          </cell>
          <cell r="P1095">
            <v>1221.2682221886732</v>
          </cell>
          <cell r="Q1095">
            <v>4269</v>
          </cell>
          <cell r="R1095">
            <v>3047.7317778113265</v>
          </cell>
        </row>
        <row r="1096">
          <cell r="A1096">
            <v>1222</v>
          </cell>
          <cell r="B1096" t="str">
            <v>RS03W5</v>
          </cell>
          <cell r="C1096">
            <v>1092.2108000000001</v>
          </cell>
          <cell r="D1096">
            <v>-129.98296149000001</v>
          </cell>
          <cell r="E1096">
            <v>45.942410870000003</v>
          </cell>
          <cell r="F1096">
            <v>-1512.8036999999999</v>
          </cell>
          <cell r="G1096">
            <v>-2.2686306494934945</v>
          </cell>
          <cell r="H1096">
            <v>0.80184633598553257</v>
          </cell>
          <cell r="I1096">
            <v>1.0000124999218765</v>
          </cell>
          <cell r="J1096">
            <v>1103.9531654276402</v>
          </cell>
          <cell r="K1096">
            <v>2717.4445342291228</v>
          </cell>
          <cell r="L1096">
            <v>255.04446259671812</v>
          </cell>
          <cell r="M1096">
            <v>0</v>
          </cell>
          <cell r="N1096">
            <v>0.10273788053478454</v>
          </cell>
          <cell r="O1096">
            <v>1.1027516646721414</v>
          </cell>
          <cell r="P1096">
            <v>1222.3709738533453</v>
          </cell>
          <cell r="Q1096">
            <v>4269</v>
          </cell>
          <cell r="R1096">
            <v>3046.6290261466547</v>
          </cell>
        </row>
        <row r="1097">
          <cell r="A1097">
            <v>1223</v>
          </cell>
          <cell r="B1097" t="str">
            <v>RS03W5</v>
          </cell>
          <cell r="C1097">
            <v>1093.2108000000001</v>
          </cell>
          <cell r="D1097">
            <v>-129.98297398</v>
          </cell>
          <cell r="E1097">
            <v>45.942408550000003</v>
          </cell>
          <cell r="F1097">
            <v>-1512.7701999999999</v>
          </cell>
          <cell r="G1097">
            <v>-2.2686308674851179</v>
          </cell>
          <cell r="H1097">
            <v>0.80184629549389397</v>
          </cell>
          <cell r="I1097">
            <v>1.0005609676576437</v>
          </cell>
          <cell r="J1097">
            <v>1104.953726395298</v>
          </cell>
          <cell r="K1097">
            <v>2716.4439732614651</v>
          </cell>
          <cell r="L1097">
            <v>255.09465268085012</v>
          </cell>
          <cell r="M1097">
            <v>0</v>
          </cell>
          <cell r="N1097">
            <v>0.10273788053478454</v>
          </cell>
          <cell r="O1097">
            <v>1.1033564808206231</v>
          </cell>
          <cell r="P1097">
            <v>1223.4743303341659</v>
          </cell>
          <cell r="Q1097">
            <v>4269</v>
          </cell>
          <cell r="R1097">
            <v>3045.5256696658344</v>
          </cell>
        </row>
        <row r="1098">
          <cell r="A1098">
            <v>1225</v>
          </cell>
          <cell r="B1098" t="str">
            <v>RS03W5</v>
          </cell>
          <cell r="C1098">
            <v>1094.2108000000001</v>
          </cell>
          <cell r="D1098">
            <v>-129.98298646000001</v>
          </cell>
          <cell r="E1098">
            <v>45.942406239999997</v>
          </cell>
          <cell r="F1098">
            <v>-1512.7860000000001</v>
          </cell>
          <cell r="G1098">
            <v>-2.2686310853022089</v>
          </cell>
          <cell r="H1098">
            <v>0.80184625517678809</v>
          </cell>
          <cell r="I1098">
            <v>1.0001248122109581</v>
          </cell>
          <cell r="J1098">
            <v>1105.9538512075089</v>
          </cell>
          <cell r="K1098">
            <v>2715.4438484492539</v>
          </cell>
          <cell r="L1098">
            <v>255.09465331422098</v>
          </cell>
          <cell r="M1098">
            <v>0</v>
          </cell>
          <cell r="N1098">
            <v>0.10273788053478454</v>
          </cell>
          <cell r="O1098">
            <v>1.1028755156877612</v>
          </cell>
          <cell r="P1098">
            <v>1224.5772058498537</v>
          </cell>
          <cell r="Q1098">
            <v>4269</v>
          </cell>
          <cell r="R1098">
            <v>3044.4227941501463</v>
          </cell>
        </row>
        <row r="1099">
          <cell r="A1099">
            <v>1226</v>
          </cell>
          <cell r="B1099" t="str">
            <v>RS03W5</v>
          </cell>
          <cell r="C1099">
            <v>1095.2108000000001</v>
          </cell>
          <cell r="D1099">
            <v>-129.98299893999999</v>
          </cell>
          <cell r="E1099">
            <v>45.942403929999998</v>
          </cell>
          <cell r="F1099">
            <v>-1512.8169</v>
          </cell>
          <cell r="G1099">
            <v>-2.2686313031192991</v>
          </cell>
          <cell r="H1099">
            <v>0.80184621485968244</v>
          </cell>
          <cell r="I1099">
            <v>1.0004772910966038</v>
          </cell>
          <cell r="J1099">
            <v>1106.9543284986055</v>
          </cell>
          <cell r="K1099">
            <v>2714.4433711581578</v>
          </cell>
          <cell r="L1099">
            <v>255.10605712255622</v>
          </cell>
          <cell r="M1099">
            <v>0</v>
          </cell>
          <cell r="N1099">
            <v>0.10273788053478454</v>
          </cell>
          <cell r="O1099">
            <v>1.1032642075070516</v>
          </cell>
          <cell r="P1099">
            <v>1225.6804700573607</v>
          </cell>
          <cell r="Q1099">
            <v>4269</v>
          </cell>
          <cell r="R1099">
            <v>3043.3195299426393</v>
          </cell>
        </row>
        <row r="1100">
          <cell r="A1100">
            <v>1227</v>
          </cell>
          <cell r="B1100" t="str">
            <v>RS03W5</v>
          </cell>
          <cell r="C1100">
            <v>1096.2108000000001</v>
          </cell>
          <cell r="D1100">
            <v>-129.98301143</v>
          </cell>
          <cell r="E1100">
            <v>45.942401619999998</v>
          </cell>
          <cell r="F1100">
            <v>-1512.8225</v>
          </cell>
          <cell r="G1100">
            <v>-2.2686315211109229</v>
          </cell>
          <cell r="H1100">
            <v>0.80184617454257667</v>
          </cell>
          <cell r="I1100">
            <v>1.0000156798770705</v>
          </cell>
          <cell r="J1100">
            <v>1107.9543441784826</v>
          </cell>
          <cell r="K1100">
            <v>2713.4433554782804</v>
          </cell>
          <cell r="L1100">
            <v>255.09465450101743</v>
          </cell>
          <cell r="M1100">
            <v>0</v>
          </cell>
          <cell r="N1100">
            <v>0.10273788053478454</v>
          </cell>
          <cell r="O1100">
            <v>1.1027551713291923</v>
          </cell>
          <cell r="P1100">
            <v>1226.7832252286898</v>
          </cell>
          <cell r="Q1100">
            <v>4269</v>
          </cell>
          <cell r="R1100">
            <v>3042.2167747713102</v>
          </cell>
        </row>
        <row r="1101">
          <cell r="A1101">
            <v>1228</v>
          </cell>
          <cell r="B1101" t="str">
            <v>RS03W5</v>
          </cell>
          <cell r="C1101">
            <v>1097.2108000000001</v>
          </cell>
          <cell r="D1101">
            <v>-129.98302390999999</v>
          </cell>
          <cell r="E1101">
            <v>45.942399309999999</v>
          </cell>
          <cell r="F1101">
            <v>-1512.7248</v>
          </cell>
          <cell r="G1101">
            <v>-2.2686317389280131</v>
          </cell>
          <cell r="H1101">
            <v>0.80184613422547102</v>
          </cell>
          <cell r="I1101">
            <v>1.0047613099637178</v>
          </cell>
          <cell r="J1101">
            <v>1108.9591054884463</v>
          </cell>
          <cell r="K1101">
            <v>2712.4385941683167</v>
          </cell>
          <cell r="L1101">
            <v>255.09465509366132</v>
          </cell>
          <cell r="M1101">
            <v>0</v>
          </cell>
          <cell r="N1101">
            <v>0.10273788053478454</v>
          </cell>
          <cell r="O1101">
            <v>1.1079883573927438</v>
          </cell>
          <cell r="P1101">
            <v>1227.8912135860826</v>
          </cell>
          <cell r="Q1101">
            <v>4269</v>
          </cell>
          <cell r="R1101">
            <v>3041.1087864139172</v>
          </cell>
        </row>
        <row r="1102">
          <cell r="A1102">
            <v>1229</v>
          </cell>
          <cell r="B1102" t="str">
            <v>RS03W5</v>
          </cell>
          <cell r="C1102">
            <v>1098.2108000000001</v>
          </cell>
          <cell r="D1102">
            <v>-129.98303639</v>
          </cell>
          <cell r="E1102">
            <v>45.942397</v>
          </cell>
          <cell r="F1102">
            <v>-1512.6407999999999</v>
          </cell>
          <cell r="G1102">
            <v>-2.2686319567451041</v>
          </cell>
          <cell r="H1102">
            <v>0.80184609390836525</v>
          </cell>
          <cell r="I1102">
            <v>1.0035217984677813</v>
          </cell>
          <cell r="J1102">
            <v>1109.9626272869141</v>
          </cell>
          <cell r="K1102">
            <v>2711.435072369849</v>
          </cell>
          <cell r="L1102">
            <v>255.04446621925175</v>
          </cell>
          <cell r="M1102">
            <v>0</v>
          </cell>
          <cell r="N1102">
            <v>0.10273788053478454</v>
          </cell>
          <cell r="O1102">
            <v>1.1066215011128164</v>
          </cell>
          <cell r="P1102">
            <v>1228.9978350871954</v>
          </cell>
          <cell r="Q1102">
            <v>4269</v>
          </cell>
          <cell r="R1102">
            <v>3040.0021649128048</v>
          </cell>
        </row>
        <row r="1103">
          <cell r="A1103">
            <v>1230</v>
          </cell>
          <cell r="B1103" t="str">
            <v>RS03W5</v>
          </cell>
          <cell r="C1103">
            <v>1099.2108000000001</v>
          </cell>
          <cell r="D1103">
            <v>-129.98304888000001</v>
          </cell>
          <cell r="E1103">
            <v>45.94239468</v>
          </cell>
          <cell r="F1103">
            <v>-1512.5582999999999</v>
          </cell>
          <cell r="G1103">
            <v>-2.268632174736728</v>
          </cell>
          <cell r="H1103">
            <v>0.80184605341672666</v>
          </cell>
          <cell r="I1103">
            <v>1.003397353992922</v>
          </cell>
          <cell r="J1103">
            <v>1110.9660246409071</v>
          </cell>
          <cell r="K1103">
            <v>2710.4316750158559</v>
          </cell>
          <cell r="L1103">
            <v>255.09465622495293</v>
          </cell>
          <cell r="M1103">
            <v>0</v>
          </cell>
          <cell r="N1103">
            <v>0.10273788053478454</v>
          </cell>
          <cell r="O1103">
            <v>1.1064842714763656</v>
          </cell>
          <cell r="P1103">
            <v>1230.1043193586718</v>
          </cell>
          <cell r="Q1103">
            <v>4269</v>
          </cell>
          <cell r="R1103">
            <v>3038.895680641328</v>
          </cell>
        </row>
        <row r="1104">
          <cell r="A1104">
            <v>1231</v>
          </cell>
          <cell r="B1104" t="str">
            <v>RS03W5</v>
          </cell>
          <cell r="C1104">
            <v>1100.2108000000001</v>
          </cell>
          <cell r="D1104">
            <v>-129.98306135999999</v>
          </cell>
          <cell r="E1104">
            <v>45.94239237</v>
          </cell>
          <cell r="F1104">
            <v>-1512.5271</v>
          </cell>
          <cell r="G1104">
            <v>-2.2686323925538181</v>
          </cell>
          <cell r="H1104">
            <v>0.80184601309962089</v>
          </cell>
          <cell r="I1104">
            <v>1.0004866016094336</v>
          </cell>
          <cell r="J1104">
            <v>1111.9665112425166</v>
          </cell>
          <cell r="K1104">
            <v>2709.4311884142462</v>
          </cell>
          <cell r="L1104">
            <v>255.0946568960332</v>
          </cell>
          <cell r="M1104">
            <v>0</v>
          </cell>
          <cell r="N1104">
            <v>0.10273788053478454</v>
          </cell>
          <cell r="O1104">
            <v>1.103274474562236</v>
          </cell>
          <cell r="P1104">
            <v>1231.2075938332341</v>
          </cell>
          <cell r="Q1104">
            <v>4269</v>
          </cell>
          <cell r="R1104">
            <v>3037.7924061667659</v>
          </cell>
        </row>
        <row r="1105">
          <cell r="A1105">
            <v>1232</v>
          </cell>
          <cell r="B1105" t="str">
            <v>RS03W5</v>
          </cell>
          <cell r="C1105">
            <v>1101.2108000000001</v>
          </cell>
          <cell r="D1105">
            <v>-129.98307384</v>
          </cell>
          <cell r="E1105">
            <v>45.942390060000001</v>
          </cell>
          <cell r="F1105">
            <v>-1512.4815000000001</v>
          </cell>
          <cell r="G1105">
            <v>-2.2686326103709091</v>
          </cell>
          <cell r="H1105">
            <v>0.80184597278251524</v>
          </cell>
          <cell r="I1105">
            <v>1.0010391400939291</v>
          </cell>
          <cell r="J1105">
            <v>1112.9675503826106</v>
          </cell>
          <cell r="K1105">
            <v>2708.4301492741524</v>
          </cell>
          <cell r="L1105">
            <v>255.10606071283092</v>
          </cell>
          <cell r="M1105">
            <v>0</v>
          </cell>
          <cell r="N1105">
            <v>0.10273788053478454</v>
          </cell>
          <cell r="O1105">
            <v>1.1038837796795427</v>
          </cell>
          <cell r="P1105">
            <v>1232.3114776129137</v>
          </cell>
          <cell r="Q1105">
            <v>4269</v>
          </cell>
          <cell r="R1105">
            <v>3036.6885223870863</v>
          </cell>
        </row>
        <row r="1106">
          <cell r="A1106">
            <v>1233</v>
          </cell>
          <cell r="B1106" t="str">
            <v>RS03W5</v>
          </cell>
          <cell r="C1106">
            <v>1102.2108000000001</v>
          </cell>
          <cell r="D1106">
            <v>-129.98308632999999</v>
          </cell>
          <cell r="E1106">
            <v>45.942387750000002</v>
          </cell>
          <cell r="F1106">
            <v>-1512.4399000000001</v>
          </cell>
          <cell r="G1106">
            <v>-2.2686328283625325</v>
          </cell>
          <cell r="H1106">
            <v>0.80184593246540947</v>
          </cell>
          <cell r="I1106">
            <v>1.0008649059688333</v>
          </cell>
          <cell r="J1106">
            <v>1113.9684152885795</v>
          </cell>
          <cell r="K1106">
            <v>2707.4292843681833</v>
          </cell>
          <cell r="L1106">
            <v>255.09465805379222</v>
          </cell>
          <cell r="M1106">
            <v>0</v>
          </cell>
          <cell r="N1106">
            <v>0.10273788053478454</v>
          </cell>
          <cell r="O1106">
            <v>1.1036916451097176</v>
          </cell>
          <cell r="P1106">
            <v>1233.4151692580233</v>
          </cell>
          <cell r="Q1106">
            <v>4269</v>
          </cell>
          <cell r="R1106">
            <v>3035.5848307419765</v>
          </cell>
        </row>
        <row r="1107">
          <cell r="A1107">
            <v>1235</v>
          </cell>
          <cell r="B1107" t="str">
            <v>RS03W5</v>
          </cell>
          <cell r="C1107">
            <v>1103.2108000000001</v>
          </cell>
          <cell r="D1107">
            <v>-129.98309881</v>
          </cell>
          <cell r="E1107">
            <v>45.942385440000002</v>
          </cell>
          <cell r="F1107">
            <v>-1512.4259999999999</v>
          </cell>
          <cell r="G1107">
            <v>-2.2686330461796231</v>
          </cell>
          <cell r="H1107">
            <v>0.80184589214830382</v>
          </cell>
          <cell r="I1107">
            <v>1.0000966003341898</v>
          </cell>
          <cell r="J1107">
            <v>1114.9685118889138</v>
          </cell>
          <cell r="K1107">
            <v>2706.4291877678493</v>
          </cell>
          <cell r="L1107">
            <v>255.09465865661738</v>
          </cell>
          <cell r="M1107">
            <v>0</v>
          </cell>
          <cell r="N1107">
            <v>0.10273788053478454</v>
          </cell>
          <cell r="O1107">
            <v>1.1028444053825679</v>
          </cell>
          <cell r="P1107">
            <v>1234.5180136634058</v>
          </cell>
          <cell r="Q1107">
            <v>4269</v>
          </cell>
          <cell r="R1107">
            <v>3034.4819863365942</v>
          </cell>
        </row>
        <row r="1108">
          <cell r="A1108">
            <v>1236</v>
          </cell>
          <cell r="B1108" t="str">
            <v>RS03W5</v>
          </cell>
          <cell r="C1108">
            <v>1104.2108000000001</v>
          </cell>
          <cell r="D1108">
            <v>-129.98311129000001</v>
          </cell>
          <cell r="E1108">
            <v>45.942383130000003</v>
          </cell>
          <cell r="F1108">
            <v>-1512.4438</v>
          </cell>
          <cell r="G1108">
            <v>-2.2686332639967142</v>
          </cell>
          <cell r="H1108">
            <v>0.80184585183119805</v>
          </cell>
          <cell r="I1108">
            <v>1.0001584074535408</v>
          </cell>
          <cell r="J1108">
            <v>1115.9686702963672</v>
          </cell>
          <cell r="K1108">
            <v>2705.4290293603958</v>
          </cell>
          <cell r="L1108">
            <v>255.04446972482589</v>
          </cell>
          <cell r="M1108">
            <v>0</v>
          </cell>
          <cell r="N1108">
            <v>0.10273788053478454</v>
          </cell>
          <cell r="O1108">
            <v>1.102912562434363</v>
          </cell>
          <cell r="P1108">
            <v>1235.6209262258401</v>
          </cell>
          <cell r="Q1108">
            <v>4269</v>
          </cell>
          <cell r="R1108">
            <v>3033.3790737741601</v>
          </cell>
        </row>
        <row r="1109">
          <cell r="A1109">
            <v>1237</v>
          </cell>
          <cell r="B1109" t="str">
            <v>RS03W5</v>
          </cell>
          <cell r="C1109">
            <v>1105.2108000000001</v>
          </cell>
          <cell r="D1109">
            <v>-129.98312378</v>
          </cell>
          <cell r="E1109">
            <v>45.942380810000003</v>
          </cell>
          <cell r="F1109">
            <v>-1512.4766999999999</v>
          </cell>
          <cell r="G1109">
            <v>-2.2686334819883376</v>
          </cell>
          <cell r="H1109">
            <v>0.80184581133955946</v>
          </cell>
          <cell r="I1109">
            <v>1.0005410586277781</v>
          </cell>
          <cell r="J1109">
            <v>1116.969211354995</v>
          </cell>
          <cell r="K1109">
            <v>2704.4284883017681</v>
          </cell>
          <cell r="L1109">
            <v>255.09465977772649</v>
          </cell>
          <cell r="M1109">
            <v>0</v>
          </cell>
          <cell r="N1109">
            <v>0.10273788053478454</v>
          </cell>
          <cell r="O1109">
            <v>1.1033345263792256</v>
          </cell>
          <cell r="P1109">
            <v>1236.7242607522194</v>
          </cell>
          <cell r="Q1109">
            <v>4269</v>
          </cell>
          <cell r="R1109">
            <v>3032.2757392477806</v>
          </cell>
        </row>
        <row r="1110">
          <cell r="A1110">
            <v>1238</v>
          </cell>
          <cell r="B1110" t="str">
            <v>RS03W5</v>
          </cell>
          <cell r="C1110">
            <v>1106.2108000000001</v>
          </cell>
          <cell r="D1110">
            <v>-129.98313626000001</v>
          </cell>
          <cell r="E1110">
            <v>45.942378499999997</v>
          </cell>
          <cell r="F1110">
            <v>-1512.5155</v>
          </cell>
          <cell r="G1110">
            <v>-2.2686336998054282</v>
          </cell>
          <cell r="H1110">
            <v>0.80184577102245358</v>
          </cell>
          <cell r="I1110">
            <v>1.0007524369193428</v>
          </cell>
          <cell r="J1110">
            <v>1117.9699637919143</v>
          </cell>
          <cell r="K1110">
            <v>2703.4277358648487</v>
          </cell>
          <cell r="L1110">
            <v>255.0946604691697</v>
          </cell>
          <cell r="M1110">
            <v>0</v>
          </cell>
          <cell r="N1110">
            <v>0.10273788053478454</v>
          </cell>
          <cell r="O1110">
            <v>1.1035676212284566</v>
          </cell>
          <cell r="P1110">
            <v>1237.8278283734478</v>
          </cell>
          <cell r="Q1110">
            <v>4269</v>
          </cell>
          <cell r="R1110">
            <v>3031.172171626552</v>
          </cell>
        </row>
        <row r="1111">
          <cell r="A1111">
            <v>1239</v>
          </cell>
          <cell r="B1111" t="str">
            <v>RS03W5</v>
          </cell>
          <cell r="C1111">
            <v>1107.2108000000001</v>
          </cell>
          <cell r="D1111">
            <v>-129.98314873999999</v>
          </cell>
          <cell r="E1111">
            <v>45.942376189999997</v>
          </cell>
          <cell r="F1111">
            <v>-1512.5255</v>
          </cell>
          <cell r="G1111">
            <v>-2.2686339176225188</v>
          </cell>
          <cell r="H1111">
            <v>0.80184573070534793</v>
          </cell>
          <cell r="I1111">
            <v>1.0000499987500624</v>
          </cell>
          <cell r="J1111">
            <v>1118.9700137906643</v>
          </cell>
          <cell r="K1111">
            <v>2702.4276858660987</v>
          </cell>
          <cell r="L1111">
            <v>255.10606428270742</v>
          </cell>
          <cell r="M1111">
            <v>0</v>
          </cell>
          <cell r="N1111">
            <v>0.10273788053478454</v>
          </cell>
          <cell r="O1111">
            <v>1.1027930160504578</v>
          </cell>
          <cell r="P1111">
            <v>1238.9306213894984</v>
          </cell>
          <cell r="Q1111">
            <v>4269</v>
          </cell>
          <cell r="R1111">
            <v>3030.0693786105016</v>
          </cell>
        </row>
        <row r="1112">
          <cell r="A1112">
            <v>1240</v>
          </cell>
          <cell r="B1112" t="str">
            <v>RS03W5</v>
          </cell>
          <cell r="C1112">
            <v>1108.2108000000001</v>
          </cell>
          <cell r="D1112">
            <v>-129.98316123000001</v>
          </cell>
          <cell r="E1112">
            <v>45.942373879999998</v>
          </cell>
          <cell r="F1112">
            <v>-1512.5282999999999</v>
          </cell>
          <cell r="G1112">
            <v>-2.2686341356141426</v>
          </cell>
          <cell r="H1112">
            <v>0.80184569038824216</v>
          </cell>
          <cell r="I1112">
            <v>1.0000039199923167</v>
          </cell>
          <cell r="J1112">
            <v>1119.9700177106567</v>
          </cell>
          <cell r="K1112">
            <v>2701.4276819461065</v>
          </cell>
          <cell r="L1112">
            <v>255.0946615877096</v>
          </cell>
          <cell r="M1112">
            <v>0</v>
          </cell>
          <cell r="N1112">
            <v>0.10273788053478454</v>
          </cell>
          <cell r="O1112">
            <v>1.1027422032588037</v>
          </cell>
          <cell r="P1112">
            <v>1240.0333635927573</v>
          </cell>
          <cell r="Q1112">
            <v>4269</v>
          </cell>
          <cell r="R1112">
            <v>3028.9666364072427</v>
          </cell>
        </row>
        <row r="1113">
          <cell r="A1113">
            <v>1241</v>
          </cell>
          <cell r="B1113" t="str">
            <v>RS03W5</v>
          </cell>
          <cell r="C1113">
            <v>1109.2108000000001</v>
          </cell>
          <cell r="D1113">
            <v>-129.98317370999999</v>
          </cell>
          <cell r="E1113">
            <v>45.942371569999999</v>
          </cell>
          <cell r="F1113">
            <v>-1512.4993999999999</v>
          </cell>
          <cell r="G1113">
            <v>-2.2686343534312328</v>
          </cell>
          <cell r="H1113">
            <v>0.80184565007113651</v>
          </cell>
          <cell r="I1113">
            <v>1.0004175178394275</v>
          </cell>
          <cell r="J1113">
            <v>1120.9704352284962</v>
          </cell>
          <cell r="K1113">
            <v>2700.4272644282669</v>
          </cell>
          <cell r="L1113">
            <v>255.10606544908194</v>
          </cell>
          <cell r="M1113">
            <v>0</v>
          </cell>
          <cell r="N1113">
            <v>0.10273788053478454</v>
          </cell>
          <cell r="O1113">
            <v>1.1031982932721203</v>
          </cell>
          <cell r="P1113">
            <v>1241.1365618860293</v>
          </cell>
          <cell r="Q1113">
            <v>4269</v>
          </cell>
          <cell r="R1113">
            <v>3027.8634381139709</v>
          </cell>
        </row>
        <row r="1114">
          <cell r="A1114">
            <v>1242</v>
          </cell>
          <cell r="B1114" t="str">
            <v>RS03W5</v>
          </cell>
          <cell r="C1114">
            <v>1110.2108000000001</v>
          </cell>
          <cell r="D1114">
            <v>-129.98318620000001</v>
          </cell>
          <cell r="E1114">
            <v>45.94236926</v>
          </cell>
          <cell r="F1114">
            <v>-1512.4731999999999</v>
          </cell>
          <cell r="G1114">
            <v>-2.2686345714228566</v>
          </cell>
          <cell r="H1114">
            <v>0.80184560975403074</v>
          </cell>
          <cell r="I1114">
            <v>1.0003431611202231</v>
          </cell>
          <cell r="J1114">
            <v>1121.9707783896165</v>
          </cell>
          <cell r="K1114">
            <v>2699.4269212671466</v>
          </cell>
          <cell r="L1114">
            <v>255.03302729057162</v>
          </cell>
          <cell r="M1114">
            <v>0</v>
          </cell>
          <cell r="N1114">
            <v>0.10273788053478454</v>
          </cell>
          <cell r="O1114">
            <v>1.1031162973011814</v>
          </cell>
          <cell r="P1114">
            <v>1242.2396781833304</v>
          </cell>
          <cell r="Q1114">
            <v>4269</v>
          </cell>
          <cell r="R1114">
            <v>3026.7603218166696</v>
          </cell>
        </row>
        <row r="1115">
          <cell r="A1115">
            <v>1243</v>
          </cell>
          <cell r="B1115" t="str">
            <v>RS03W5</v>
          </cell>
          <cell r="C1115">
            <v>1111.2108000000001</v>
          </cell>
          <cell r="D1115">
            <v>-129.98319867999999</v>
          </cell>
          <cell r="E1115">
            <v>45.942366939999999</v>
          </cell>
          <cell r="F1115">
            <v>-1512.4345000000001</v>
          </cell>
          <cell r="G1115">
            <v>-2.2686347892399472</v>
          </cell>
          <cell r="H1115">
            <v>0.80184556926239214</v>
          </cell>
          <cell r="I1115">
            <v>1.0007485648253447</v>
          </cell>
          <cell r="J1115">
            <v>1122.9715269544417</v>
          </cell>
          <cell r="K1115">
            <v>2698.4261727023213</v>
          </cell>
          <cell r="L1115">
            <v>255.09466336028839</v>
          </cell>
          <cell r="M1115">
            <v>0</v>
          </cell>
          <cell r="N1115">
            <v>0.10273788053478454</v>
          </cell>
          <cell r="O1115">
            <v>1.103563351323728</v>
          </cell>
          <cell r="P1115">
            <v>1243.3432415346542</v>
          </cell>
          <cell r="Q1115">
            <v>4269</v>
          </cell>
          <cell r="R1115">
            <v>3025.6567584653458</v>
          </cell>
        </row>
        <row r="1116">
          <cell r="A1116">
            <v>1244</v>
          </cell>
          <cell r="B1116" t="str">
            <v>RS03W5</v>
          </cell>
          <cell r="C1116">
            <v>1112.2108000000001</v>
          </cell>
          <cell r="D1116">
            <v>-129.98321116</v>
          </cell>
          <cell r="E1116">
            <v>45.94236463</v>
          </cell>
          <cell r="F1116">
            <v>-1512.3887999999999</v>
          </cell>
          <cell r="G1116">
            <v>-2.2686350070570378</v>
          </cell>
          <cell r="H1116">
            <v>0.80184552894528638</v>
          </cell>
          <cell r="I1116">
            <v>1.0010437003448007</v>
          </cell>
          <cell r="J1116">
            <v>1123.9725706547865</v>
          </cell>
          <cell r="K1116">
            <v>2697.4251290019765</v>
          </cell>
          <cell r="L1116">
            <v>255.10606726979455</v>
          </cell>
          <cell r="M1116">
            <v>0</v>
          </cell>
          <cell r="N1116">
            <v>0.10273788053478454</v>
          </cell>
          <cell r="O1116">
            <v>1.1038888084409235</v>
          </cell>
          <cell r="P1116">
            <v>1244.4471303430951</v>
          </cell>
          <cell r="Q1116">
            <v>4269</v>
          </cell>
          <cell r="R1116">
            <v>3024.5528696569049</v>
          </cell>
        </row>
        <row r="1117">
          <cell r="A1117">
            <v>1246</v>
          </cell>
          <cell r="B1117" t="str">
            <v>RS03W5</v>
          </cell>
          <cell r="C1117">
            <v>1113.2108000000001</v>
          </cell>
          <cell r="D1117">
            <v>-129.98322365000001</v>
          </cell>
          <cell r="E1117">
            <v>45.942362320000001</v>
          </cell>
          <cell r="F1117">
            <v>-1512.2362000000001</v>
          </cell>
          <cell r="G1117">
            <v>-2.2686352250486617</v>
          </cell>
          <cell r="H1117">
            <v>0.80184548862818072</v>
          </cell>
          <cell r="I1117">
            <v>1.0115763737849788</v>
          </cell>
          <cell r="J1117">
            <v>1124.9841470285714</v>
          </cell>
          <cell r="K1117">
            <v>2696.4135526281916</v>
          </cell>
          <cell r="L1117">
            <v>255.09466451804587</v>
          </cell>
          <cell r="M1117">
            <v>0</v>
          </cell>
          <cell r="N1117">
            <v>0.10273788053478454</v>
          </cell>
          <cell r="O1117">
            <v>1.1155035864267104</v>
          </cell>
          <cell r="P1117">
            <v>1245.5626339295218</v>
          </cell>
          <cell r="Q1117">
            <v>4269</v>
          </cell>
          <cell r="R1117">
            <v>3023.4373660704782</v>
          </cell>
        </row>
        <row r="1118">
          <cell r="A1118">
            <v>1247</v>
          </cell>
          <cell r="B1118" t="str">
            <v>RS03W5</v>
          </cell>
          <cell r="C1118">
            <v>1114.2108000000001</v>
          </cell>
          <cell r="D1118">
            <v>-129.98323612999999</v>
          </cell>
          <cell r="E1118">
            <v>45.942360010000002</v>
          </cell>
          <cell r="F1118">
            <v>-1512.2157999999999</v>
          </cell>
          <cell r="G1118">
            <v>-2.2686354428657518</v>
          </cell>
          <cell r="H1118">
            <v>0.80184544831107496</v>
          </cell>
          <cell r="I1118">
            <v>1.0002080583558624</v>
          </cell>
          <cell r="J1118">
            <v>1125.9843550869273</v>
          </cell>
          <cell r="K1118">
            <v>2695.4133445698358</v>
          </cell>
          <cell r="L1118">
            <v>255.09466522834342</v>
          </cell>
          <cell r="M1118">
            <v>0</v>
          </cell>
          <cell r="N1118">
            <v>0.10273788053478454</v>
          </cell>
          <cell r="O1118">
            <v>1.1029673143651557</v>
          </cell>
          <cell r="P1118">
            <v>1246.6656012438868</v>
          </cell>
          <cell r="Q1118">
            <v>4269</v>
          </cell>
          <cell r="R1118">
            <v>3022.3343987561129</v>
          </cell>
        </row>
        <row r="1119">
          <cell r="A1119">
            <v>1248</v>
          </cell>
          <cell r="B1119" t="str">
            <v>RS03W5</v>
          </cell>
          <cell r="C1119">
            <v>1115.2108000000001</v>
          </cell>
          <cell r="D1119">
            <v>-129.98324861</v>
          </cell>
          <cell r="E1119">
            <v>45.942357700000002</v>
          </cell>
          <cell r="F1119">
            <v>-1512.2496000000001</v>
          </cell>
          <cell r="G1119">
            <v>-2.2686356606828428</v>
          </cell>
          <cell r="H1119">
            <v>0.80184540799396931</v>
          </cell>
          <cell r="I1119">
            <v>1.000571056946987</v>
          </cell>
          <cell r="J1119">
            <v>1126.9849261438742</v>
          </cell>
          <cell r="K1119">
            <v>2694.4127735128886</v>
          </cell>
          <cell r="L1119">
            <v>255.10606898056426</v>
          </cell>
          <cell r="M1119">
            <v>0</v>
          </cell>
          <cell r="N1119">
            <v>0.10273788053478454</v>
          </cell>
          <cell r="O1119">
            <v>1.1033676066621696</v>
          </cell>
          <cell r="P1119">
            <v>1247.7689688505491</v>
          </cell>
          <cell r="Q1119">
            <v>4269</v>
          </cell>
          <cell r="R1119">
            <v>3021.2310311494512</v>
          </cell>
        </row>
        <row r="1120">
          <cell r="A1120">
            <v>1249</v>
          </cell>
          <cell r="B1120" t="str">
            <v>RS03W5</v>
          </cell>
          <cell r="C1120">
            <v>1116.2108000000001</v>
          </cell>
          <cell r="D1120">
            <v>-129.98326109999999</v>
          </cell>
          <cell r="E1120">
            <v>45.942355390000003</v>
          </cell>
          <cell r="F1120">
            <v>-1512.6641</v>
          </cell>
          <cell r="G1120">
            <v>-2.2686358786744663</v>
          </cell>
          <cell r="H1120">
            <v>0.80184536767686354</v>
          </cell>
          <cell r="I1120">
            <v>1.082501847573428</v>
          </cell>
          <cell r="J1120">
            <v>1128.0674279914476</v>
          </cell>
          <cell r="K1120">
            <v>2693.3302716653152</v>
          </cell>
          <cell r="L1120">
            <v>255.03303086689317</v>
          </cell>
          <cell r="M1120">
            <v>0</v>
          </cell>
          <cell r="N1120">
            <v>0.10273788053478454</v>
          </cell>
          <cell r="O1120">
            <v>1.1937157930681104</v>
          </cell>
          <cell r="P1120">
            <v>1248.9626846436172</v>
          </cell>
          <cell r="Q1120">
            <v>4269</v>
          </cell>
          <cell r="R1120">
            <v>3020.0373153563828</v>
          </cell>
        </row>
        <row r="1121">
          <cell r="A1121">
            <v>1250</v>
          </cell>
          <cell r="B1121" t="str">
            <v>RS03W5</v>
          </cell>
          <cell r="C1121">
            <v>1117.2108000000001</v>
          </cell>
          <cell r="D1121">
            <v>-129.98327358</v>
          </cell>
          <cell r="E1121">
            <v>45.942353070000003</v>
          </cell>
          <cell r="F1121">
            <v>-1513.2285999999999</v>
          </cell>
          <cell r="G1121">
            <v>-2.2686360964915568</v>
          </cell>
          <cell r="H1121">
            <v>0.80184532718522494</v>
          </cell>
          <cell r="I1121">
            <v>1.1483293299397812</v>
          </cell>
          <cell r="J1121">
            <v>1129.2157573213874</v>
          </cell>
          <cell r="K1121">
            <v>2692.1819423353754</v>
          </cell>
          <cell r="L1121">
            <v>255.09466693266609</v>
          </cell>
          <cell r="M1121">
            <v>0</v>
          </cell>
          <cell r="N1121">
            <v>0.10273788053478454</v>
          </cell>
          <cell r="O1121">
            <v>1.2663062514537236</v>
          </cell>
          <cell r="P1121">
            <v>1250.2289908950709</v>
          </cell>
          <cell r="Q1121">
            <v>4269</v>
          </cell>
          <cell r="R1121">
            <v>3018.7710091049294</v>
          </cell>
        </row>
        <row r="1122">
          <cell r="A1122">
            <v>1251</v>
          </cell>
          <cell r="B1122" t="str">
            <v>RS03W5</v>
          </cell>
          <cell r="C1122">
            <v>1118.2108000000001</v>
          </cell>
          <cell r="D1122">
            <v>-129.98328606000001</v>
          </cell>
          <cell r="E1122">
            <v>45.942350759999997</v>
          </cell>
          <cell r="F1122">
            <v>-1513.7011</v>
          </cell>
          <cell r="G1122">
            <v>-2.2686363143086479</v>
          </cell>
          <cell r="H1122">
            <v>0.80184528686811907</v>
          </cell>
          <cell r="I1122">
            <v>1.1060091545733595</v>
          </cell>
          <cell r="J1122">
            <v>1130.3217664759607</v>
          </cell>
          <cell r="K1122">
            <v>2691.0759331808022</v>
          </cell>
          <cell r="L1122">
            <v>255.10607082087111</v>
          </cell>
          <cell r="M1122">
            <v>0</v>
          </cell>
          <cell r="N1122">
            <v>0.10273788053478454</v>
          </cell>
          <cell r="O1122">
            <v>1.2196381909662952</v>
          </cell>
          <cell r="P1122">
            <v>1251.4486290860373</v>
          </cell>
          <cell r="Q1122">
            <v>4269</v>
          </cell>
          <cell r="R1122">
            <v>3017.5513709139627</v>
          </cell>
        </row>
        <row r="1123">
          <cell r="A1123">
            <v>1253</v>
          </cell>
          <cell r="B1123" t="str">
            <v>RS03W5</v>
          </cell>
          <cell r="C1123">
            <v>1119.2108000000001</v>
          </cell>
          <cell r="D1123">
            <v>-129.98329855</v>
          </cell>
          <cell r="E1123">
            <v>45.942348449999997</v>
          </cell>
          <cell r="F1123">
            <v>-1514.0293999999999</v>
          </cell>
          <cell r="G1123">
            <v>-2.2686365323002713</v>
          </cell>
          <cell r="H1123">
            <v>0.80184524655101341</v>
          </cell>
          <cell r="I1123">
            <v>1.0525117053980606</v>
          </cell>
          <cell r="J1123">
            <v>1131.3742781813587</v>
          </cell>
          <cell r="K1123">
            <v>2690.0234214754046</v>
          </cell>
          <cell r="L1123">
            <v>255.09466812964101</v>
          </cell>
          <cell r="M1123">
            <v>0</v>
          </cell>
          <cell r="N1123">
            <v>0.10273788053478454</v>
          </cell>
          <cell r="O1123">
            <v>1.1606445272487089</v>
          </cell>
          <cell r="P1123">
            <v>1252.6092736132859</v>
          </cell>
          <cell r="Q1123">
            <v>4269</v>
          </cell>
          <cell r="R1123">
            <v>3016.3907263867141</v>
          </cell>
        </row>
        <row r="1124">
          <cell r="A1124">
            <v>1254</v>
          </cell>
          <cell r="B1124" t="str">
            <v>RS03W5</v>
          </cell>
          <cell r="C1124">
            <v>1120.2108000000001</v>
          </cell>
          <cell r="D1124">
            <v>-129.98331103000001</v>
          </cell>
          <cell r="E1124">
            <v>45.942346139999998</v>
          </cell>
          <cell r="F1124">
            <v>-1513.6952000000001</v>
          </cell>
          <cell r="G1124">
            <v>-2.2686367501173619</v>
          </cell>
          <cell r="H1124">
            <v>0.80184520623390765</v>
          </cell>
          <cell r="I1124">
            <v>1.0543669380248295</v>
          </cell>
          <cell r="J1124">
            <v>1132.4286451193836</v>
          </cell>
          <cell r="K1124">
            <v>2688.9690545373796</v>
          </cell>
          <cell r="L1124">
            <v>255.09466872303753</v>
          </cell>
          <cell r="M1124">
            <v>0</v>
          </cell>
          <cell r="N1124">
            <v>0.10273788053478454</v>
          </cell>
          <cell r="O1124">
            <v>1.162690362543451</v>
          </cell>
          <cell r="P1124">
            <v>1253.7719639758293</v>
          </cell>
          <cell r="Q1124">
            <v>4269</v>
          </cell>
          <cell r="R1124">
            <v>3015.2280360241707</v>
          </cell>
        </row>
        <row r="1125">
          <cell r="A1125">
            <v>1255</v>
          </cell>
          <cell r="B1125" t="str">
            <v>RS03W5</v>
          </cell>
          <cell r="C1125">
            <v>1121.2108000000001</v>
          </cell>
          <cell r="D1125">
            <v>-129.98332350999999</v>
          </cell>
          <cell r="E1125">
            <v>45.942343829999999</v>
          </cell>
          <cell r="F1125">
            <v>-1512.8139000000001</v>
          </cell>
          <cell r="G1125">
            <v>-2.2686369679344525</v>
          </cell>
          <cell r="H1125">
            <v>0.80184516591680199</v>
          </cell>
          <cell r="I1125">
            <v>1.3329252379634868</v>
          </cell>
          <cell r="J1125">
            <v>1133.7615703573472</v>
          </cell>
          <cell r="K1125">
            <v>2687.6361292994161</v>
          </cell>
          <cell r="L1125">
            <v>255.10607258962594</v>
          </cell>
          <cell r="M1125">
            <v>0</v>
          </cell>
          <cell r="N1125">
            <v>0.10273788053478454</v>
          </cell>
          <cell r="O1125">
            <v>1.4698671518231787</v>
          </cell>
          <cell r="P1125">
            <v>1255.2418311276524</v>
          </cell>
          <cell r="Q1125">
            <v>4269</v>
          </cell>
          <cell r="R1125">
            <v>3013.7581688723476</v>
          </cell>
        </row>
        <row r="1126">
          <cell r="A1126">
            <v>1256</v>
          </cell>
          <cell r="B1126" t="str">
            <v>RS03W5</v>
          </cell>
          <cell r="C1126">
            <v>1122.2108000000001</v>
          </cell>
          <cell r="D1126">
            <v>-129.98333600000001</v>
          </cell>
          <cell r="E1126">
            <v>45.942341519999999</v>
          </cell>
          <cell r="F1126">
            <v>-1512.4976999999999</v>
          </cell>
          <cell r="G1126">
            <v>-2.2686371859260763</v>
          </cell>
          <cell r="H1126">
            <v>0.80184512559969623</v>
          </cell>
          <cell r="I1126">
            <v>1.048800476735271</v>
          </cell>
          <cell r="J1126">
            <v>1134.8103708340825</v>
          </cell>
          <cell r="K1126">
            <v>2686.5873288226803</v>
          </cell>
          <cell r="L1126">
            <v>255.03303441406669</v>
          </cell>
          <cell r="M1126">
            <v>0</v>
          </cell>
          <cell r="N1126">
            <v>0.10273788053478454</v>
          </cell>
          <cell r="O1126">
            <v>1.1565520148189243</v>
          </cell>
          <cell r="P1126">
            <v>1256.3983831424714</v>
          </cell>
          <cell r="Q1126">
            <v>4269</v>
          </cell>
          <cell r="R1126">
            <v>3012.6016168575288</v>
          </cell>
        </row>
        <row r="1127">
          <cell r="A1127">
            <v>1258</v>
          </cell>
          <cell r="B1127" t="str">
            <v>RS03W5</v>
          </cell>
          <cell r="C1127">
            <v>1123.2108000000001</v>
          </cell>
          <cell r="D1127">
            <v>-129.98334847999999</v>
          </cell>
          <cell r="E1127">
            <v>45.942339199999999</v>
          </cell>
          <cell r="F1127">
            <v>-1512.4736</v>
          </cell>
          <cell r="G1127">
            <v>-2.2686374037431665</v>
          </cell>
          <cell r="H1127">
            <v>0.80184508510805763</v>
          </cell>
          <cell r="I1127">
            <v>1.000290362844706</v>
          </cell>
          <cell r="J1127">
            <v>1135.8106611969272</v>
          </cell>
          <cell r="K1127">
            <v>2685.5870384598356</v>
          </cell>
          <cell r="L1127">
            <v>255.09467057405033</v>
          </cell>
          <cell r="M1127">
            <v>0</v>
          </cell>
          <cell r="N1127">
            <v>0.10273788053478454</v>
          </cell>
          <cell r="O1127">
            <v>1.1030580746427416</v>
          </cell>
          <cell r="P1127">
            <v>1257.5014412171142</v>
          </cell>
          <cell r="Q1127">
            <v>4269</v>
          </cell>
          <cell r="R1127">
            <v>3011.498558782886</v>
          </cell>
        </row>
        <row r="1128">
          <cell r="A1128">
            <v>1259</v>
          </cell>
          <cell r="B1128" t="str">
            <v>RS03W5</v>
          </cell>
          <cell r="C1128">
            <v>1124.2108000000001</v>
          </cell>
          <cell r="D1128">
            <v>-129.98336096</v>
          </cell>
          <cell r="E1128">
            <v>45.94233689</v>
          </cell>
          <cell r="F1128">
            <v>-1512.3785</v>
          </cell>
          <cell r="G1128">
            <v>-2.2686376215602575</v>
          </cell>
          <cell r="H1128">
            <v>0.80184504479095198</v>
          </cell>
          <cell r="I1128">
            <v>1.0045118267098703</v>
          </cell>
          <cell r="J1128">
            <v>1136.815173023637</v>
          </cell>
          <cell r="K1128">
            <v>2684.5825266331258</v>
          </cell>
          <cell r="L1128">
            <v>255.10607430296082</v>
          </cell>
          <cell r="M1128">
            <v>0</v>
          </cell>
          <cell r="N1128">
            <v>0.10273788053478454</v>
          </cell>
          <cell r="O1128">
            <v>1.1077132427581671</v>
          </cell>
          <cell r="P1128">
            <v>1258.6091544598723</v>
          </cell>
          <cell r="Q1128">
            <v>4269</v>
          </cell>
          <cell r="R1128">
            <v>3010.3908455401279</v>
          </cell>
        </row>
        <row r="1129">
          <cell r="A1129">
            <v>1260</v>
          </cell>
          <cell r="B1129" t="str">
            <v>RS03W5</v>
          </cell>
          <cell r="C1129">
            <v>1125.2108000000001</v>
          </cell>
          <cell r="D1129">
            <v>-129.98337344999999</v>
          </cell>
          <cell r="E1129">
            <v>45.942334580000001</v>
          </cell>
          <cell r="F1129">
            <v>-1512.2645</v>
          </cell>
          <cell r="G1129">
            <v>-2.2686378395518809</v>
          </cell>
          <cell r="H1129">
            <v>0.80184500447384621</v>
          </cell>
          <cell r="I1129">
            <v>1.0064770240795402</v>
          </cell>
          <cell r="J1129">
            <v>1137.8216500477165</v>
          </cell>
          <cell r="K1129">
            <v>2683.5760496090465</v>
          </cell>
          <cell r="L1129">
            <v>255.09467173180616</v>
          </cell>
          <cell r="M1129">
            <v>0</v>
          </cell>
          <cell r="N1129">
            <v>0.10273788053478454</v>
          </cell>
          <cell r="O1129">
            <v>1.1098803403404294</v>
          </cell>
          <cell r="P1129">
            <v>1259.7190348002127</v>
          </cell>
          <cell r="Q1129">
            <v>4269</v>
          </cell>
          <cell r="R1129">
            <v>3009.2809651997873</v>
          </cell>
        </row>
        <row r="1130">
          <cell r="A1130">
            <v>1261</v>
          </cell>
          <cell r="B1130" t="str">
            <v>RS03W5</v>
          </cell>
          <cell r="C1130">
            <v>1126.2108000000001</v>
          </cell>
          <cell r="D1130">
            <v>-129.98338593</v>
          </cell>
          <cell r="E1130">
            <v>45.942332270000001</v>
          </cell>
          <cell r="F1130">
            <v>-1512.2343000000001</v>
          </cell>
          <cell r="G1130">
            <v>-2.2686380573689715</v>
          </cell>
          <cell r="H1130">
            <v>0.80184496415674056</v>
          </cell>
          <cell r="I1130">
            <v>1.0004559160702662</v>
          </cell>
          <cell r="J1130">
            <v>1138.8221059637867</v>
          </cell>
          <cell r="K1130">
            <v>2682.5755936929763</v>
          </cell>
          <cell r="L1130">
            <v>255.0946722954115</v>
          </cell>
          <cell r="M1130">
            <v>0</v>
          </cell>
          <cell r="N1130">
            <v>0.10273788053478454</v>
          </cell>
          <cell r="O1130">
            <v>1.1032406364558116</v>
          </cell>
          <cell r="P1130">
            <v>1260.8222754366686</v>
          </cell>
          <cell r="Q1130">
            <v>4269</v>
          </cell>
          <cell r="R1130">
            <v>3008.1777245633311</v>
          </cell>
        </row>
        <row r="1131">
          <cell r="A1131">
            <v>1262</v>
          </cell>
          <cell r="B1131" t="str">
            <v>RS03W5</v>
          </cell>
          <cell r="C1131">
            <v>1127.2108000000001</v>
          </cell>
          <cell r="D1131">
            <v>-129.98339841000001</v>
          </cell>
          <cell r="E1131">
            <v>45.942329960000002</v>
          </cell>
          <cell r="F1131">
            <v>-1512.3331000000001</v>
          </cell>
          <cell r="G1131">
            <v>-2.2686382751860625</v>
          </cell>
          <cell r="H1131">
            <v>0.80184492383963479</v>
          </cell>
          <cell r="I1131">
            <v>1.0048688670667414</v>
          </cell>
          <cell r="J1131">
            <v>1139.8269748308535</v>
          </cell>
          <cell r="K1131">
            <v>2681.5707248259096</v>
          </cell>
          <cell r="L1131">
            <v>255.10607614069875</v>
          </cell>
          <cell r="M1131">
            <v>0</v>
          </cell>
          <cell r="N1131">
            <v>0.10273788053478454</v>
          </cell>
          <cell r="O1131">
            <v>1.1081069646845685</v>
          </cell>
          <cell r="P1131">
            <v>1261.9303824013532</v>
          </cell>
          <cell r="Q1131">
            <v>4269</v>
          </cell>
          <cell r="R1131">
            <v>3007.0696175986468</v>
          </cell>
        </row>
        <row r="1132">
          <cell r="A1132">
            <v>1263</v>
          </cell>
          <cell r="B1132" t="str">
            <v>RS03W5</v>
          </cell>
          <cell r="C1132">
            <v>1128.2108000000001</v>
          </cell>
          <cell r="D1132">
            <v>-129.9834109</v>
          </cell>
          <cell r="E1132">
            <v>45.942327650000003</v>
          </cell>
          <cell r="F1132">
            <v>-1512.2627</v>
          </cell>
          <cell r="G1132">
            <v>-2.268638493177686</v>
          </cell>
          <cell r="H1132">
            <v>0.80184488352252914</v>
          </cell>
          <cell r="I1132">
            <v>1.0024750171450703</v>
          </cell>
          <cell r="J1132">
            <v>1140.8294498479986</v>
          </cell>
          <cell r="K1132">
            <v>2680.5682498087644</v>
          </cell>
          <cell r="L1132">
            <v>255.03303801952882</v>
          </cell>
          <cell r="M1132">
            <v>0</v>
          </cell>
          <cell r="N1132">
            <v>0.10273788053478454</v>
          </cell>
          <cell r="O1132">
            <v>1.1054671756956265</v>
          </cell>
          <cell r="P1132">
            <v>1263.0358495770488</v>
          </cell>
          <cell r="Q1132">
            <v>4269</v>
          </cell>
          <cell r="R1132">
            <v>3005.9641504229512</v>
          </cell>
        </row>
        <row r="1133">
          <cell r="A1133">
            <v>1264</v>
          </cell>
          <cell r="B1133" t="str">
            <v>RS03W5</v>
          </cell>
          <cell r="C1133">
            <v>1129.2108000000001</v>
          </cell>
          <cell r="D1133">
            <v>-129.98342338</v>
          </cell>
          <cell r="E1133">
            <v>45.942325330000003</v>
          </cell>
          <cell r="F1133">
            <v>-1512.3416999999999</v>
          </cell>
          <cell r="G1133">
            <v>-2.2686387109947765</v>
          </cell>
          <cell r="H1133">
            <v>0.80184484303089043</v>
          </cell>
          <cell r="I1133">
            <v>1.0031156463738327</v>
          </cell>
          <cell r="J1133">
            <v>1141.8325654943724</v>
          </cell>
          <cell r="K1133">
            <v>2679.5651341623907</v>
          </cell>
          <cell r="L1133">
            <v>255.09467405931326</v>
          </cell>
          <cell r="M1133">
            <v>0</v>
          </cell>
          <cell r="N1133">
            <v>0.10273788053478454</v>
          </cell>
          <cell r="O1133">
            <v>1.1061736218135607</v>
          </cell>
          <cell r="P1133">
            <v>1264.1420231988623</v>
          </cell>
          <cell r="Q1133">
            <v>4269</v>
          </cell>
          <cell r="R1133">
            <v>3004.8579768011377</v>
          </cell>
        </row>
        <row r="1134">
          <cell r="A1134">
            <v>1265</v>
          </cell>
          <cell r="B1134" t="str">
            <v>RS03W5</v>
          </cell>
          <cell r="C1134">
            <v>1130.2108000000001</v>
          </cell>
          <cell r="D1134">
            <v>-129.98343585999999</v>
          </cell>
          <cell r="E1134">
            <v>45.942323020000003</v>
          </cell>
          <cell r="F1134">
            <v>-1512.8056999999999</v>
          </cell>
          <cell r="G1134">
            <v>-2.2686389288118667</v>
          </cell>
          <cell r="H1134">
            <v>0.80184480271378478</v>
          </cell>
          <cell r="I1134">
            <v>1.1024046444023836</v>
          </cell>
          <cell r="J1134">
            <v>1142.9349701387748</v>
          </cell>
          <cell r="K1134">
            <v>2678.462729517988</v>
          </cell>
          <cell r="L1134">
            <v>255.10607785323225</v>
          </cell>
          <cell r="M1134">
            <v>0</v>
          </cell>
          <cell r="N1134">
            <v>0.10273788053478454</v>
          </cell>
          <cell r="O1134">
            <v>1.2156633610599874</v>
          </cell>
          <cell r="P1134">
            <v>1265.3576865599223</v>
          </cell>
          <cell r="Q1134">
            <v>4269</v>
          </cell>
          <cell r="R1134">
            <v>3003.6423134400775</v>
          </cell>
        </row>
        <row r="1135">
          <cell r="A1135">
            <v>1267</v>
          </cell>
          <cell r="B1135" t="str">
            <v>RS03W5</v>
          </cell>
          <cell r="C1135">
            <v>1131.2108000000001</v>
          </cell>
          <cell r="D1135">
            <v>-129.98344835</v>
          </cell>
          <cell r="E1135">
            <v>45.942320709999997</v>
          </cell>
          <cell r="F1135">
            <v>-1513.5685000000001</v>
          </cell>
          <cell r="G1135">
            <v>-2.2686391468034905</v>
          </cell>
          <cell r="H1135">
            <v>0.8018447623966789</v>
          </cell>
          <cell r="I1135">
            <v>1.2577216862248584</v>
          </cell>
          <cell r="J1135">
            <v>1144.1926918249997</v>
          </cell>
          <cell r="K1135">
            <v>2677.2050078317634</v>
          </cell>
          <cell r="L1135">
            <v>255.09467532378716</v>
          </cell>
          <cell r="M1135">
            <v>0</v>
          </cell>
          <cell r="N1135">
            <v>0.10273788053478454</v>
          </cell>
          <cell r="O1135">
            <v>1.3869373465702357</v>
          </cell>
          <cell r="P1135">
            <v>1266.7446239064925</v>
          </cell>
          <cell r="Q1135">
            <v>4269</v>
          </cell>
          <cell r="R1135">
            <v>3002.2553760935075</v>
          </cell>
        </row>
        <row r="1136">
          <cell r="A1136">
            <v>1268</v>
          </cell>
          <cell r="B1136" t="str">
            <v>RS03W5</v>
          </cell>
          <cell r="C1136">
            <v>1132.2108000000001</v>
          </cell>
          <cell r="D1136">
            <v>-129.98346083000001</v>
          </cell>
          <cell r="E1136">
            <v>45.942318399999998</v>
          </cell>
          <cell r="F1136">
            <v>-1514.0685000000001</v>
          </cell>
          <cell r="G1136">
            <v>-2.2686393646205816</v>
          </cell>
          <cell r="H1136">
            <v>0.80184472207957325</v>
          </cell>
          <cell r="I1136">
            <v>1.1180339887498949</v>
          </cell>
          <cell r="J1136">
            <v>1145.3107258137495</v>
          </cell>
          <cell r="K1136">
            <v>2676.0869738430138</v>
          </cell>
          <cell r="L1136">
            <v>255.09467583950055</v>
          </cell>
          <cell r="M1136">
            <v>0</v>
          </cell>
          <cell r="N1136">
            <v>0.10273788053478454</v>
          </cell>
          <cell r="O1136">
            <v>1.2328984311199103</v>
          </cell>
          <cell r="P1136">
            <v>1267.9775223376125</v>
          </cell>
          <cell r="Q1136">
            <v>4269</v>
          </cell>
          <cell r="R1136">
            <v>3001.0224776623872</v>
          </cell>
        </row>
        <row r="1137">
          <cell r="A1137">
            <v>1269</v>
          </cell>
          <cell r="B1137" t="str">
            <v>RS03W5</v>
          </cell>
          <cell r="C1137">
            <v>1133.2108000000001</v>
          </cell>
          <cell r="D1137">
            <v>-129.98347330999999</v>
          </cell>
          <cell r="E1137">
            <v>45.942316089999998</v>
          </cell>
          <cell r="F1137">
            <v>-1514.4007999999999</v>
          </cell>
          <cell r="G1137">
            <v>-2.2686395824376717</v>
          </cell>
          <cell r="H1137">
            <v>0.80184468176246748</v>
          </cell>
          <cell r="I1137">
            <v>1.0537662406814285</v>
          </cell>
          <cell r="J1137">
            <v>1146.3644920544309</v>
          </cell>
          <cell r="K1137">
            <v>2675.0332076023324</v>
          </cell>
          <cell r="L1137">
            <v>255.10607973015993</v>
          </cell>
          <cell r="M1137">
            <v>0</v>
          </cell>
          <cell r="N1137">
            <v>0.10273788053478454</v>
          </cell>
          <cell r="O1137">
            <v>1.1620279508281461</v>
          </cell>
          <cell r="P1137">
            <v>1269.1395502884407</v>
          </cell>
          <cell r="Q1137">
            <v>4269</v>
          </cell>
          <cell r="R1137">
            <v>2999.8604497115593</v>
          </cell>
        </row>
        <row r="1138">
          <cell r="A1138">
            <v>1270</v>
          </cell>
          <cell r="B1138" t="str">
            <v>RS03W5</v>
          </cell>
          <cell r="C1138">
            <v>1134.2108000000001</v>
          </cell>
          <cell r="D1138">
            <v>-129.98348580000001</v>
          </cell>
          <cell r="E1138">
            <v>45.942313779999999</v>
          </cell>
          <cell r="F1138">
            <v>-1514.3824</v>
          </cell>
          <cell r="G1138">
            <v>-2.2686398004292956</v>
          </cell>
          <cell r="H1138">
            <v>0.80184464144536183</v>
          </cell>
          <cell r="I1138">
            <v>1.0001692656745644</v>
          </cell>
          <cell r="J1138">
            <v>1147.3646613201054</v>
          </cell>
          <cell r="K1138">
            <v>2674.0330383366577</v>
          </cell>
          <cell r="L1138">
            <v>255.03304153704923</v>
          </cell>
          <cell r="M1138">
            <v>0</v>
          </cell>
          <cell r="N1138">
            <v>0.10273788053478454</v>
          </cell>
          <cell r="O1138">
            <v>1.1029245362060009</v>
          </cell>
          <cell r="P1138">
            <v>1270.2424748246467</v>
          </cell>
          <cell r="Q1138">
            <v>4269</v>
          </cell>
          <cell r="R1138">
            <v>2998.7575251753533</v>
          </cell>
        </row>
        <row r="1139">
          <cell r="A1139">
            <v>1271</v>
          </cell>
          <cell r="B1139" t="str">
            <v>RS03W5</v>
          </cell>
          <cell r="C1139">
            <v>1135.2108000000001</v>
          </cell>
          <cell r="D1139">
            <v>-129.98349827999999</v>
          </cell>
          <cell r="E1139">
            <v>45.942311459999999</v>
          </cell>
          <cell r="F1139">
            <v>-1514.4739</v>
          </cell>
          <cell r="G1139">
            <v>-2.2686400182463862</v>
          </cell>
          <cell r="H1139">
            <v>0.80184460095372312</v>
          </cell>
          <cell r="I1139">
            <v>1.0041773996660148</v>
          </cell>
          <cell r="J1139">
            <v>1148.3688387197715</v>
          </cell>
          <cell r="K1139">
            <v>2673.0288609369918</v>
          </cell>
          <cell r="L1139">
            <v>255.09467769051085</v>
          </cell>
          <cell r="M1139">
            <v>0</v>
          </cell>
          <cell r="N1139">
            <v>0.10273788053478454</v>
          </cell>
          <cell r="O1139">
            <v>1.1073444573886324</v>
          </cell>
          <cell r="P1139">
            <v>1271.3498192820352</v>
          </cell>
          <cell r="Q1139">
            <v>4269</v>
          </cell>
          <cell r="R1139">
            <v>2997.6501807179648</v>
          </cell>
        </row>
        <row r="1140">
          <cell r="A1140">
            <v>1272</v>
          </cell>
          <cell r="B1140" t="str">
            <v>RS03W5</v>
          </cell>
          <cell r="C1140">
            <v>1136.2108000000001</v>
          </cell>
          <cell r="D1140">
            <v>-129.98351076</v>
          </cell>
          <cell r="E1140">
            <v>45.94230915</v>
          </cell>
          <cell r="F1140">
            <v>-1514.4099000000001</v>
          </cell>
          <cell r="G1140">
            <v>-2.2686402360634768</v>
          </cell>
          <cell r="H1140">
            <v>0.80184456063661746</v>
          </cell>
          <cell r="I1140">
            <v>1.002045907131994</v>
          </cell>
          <cell r="J1140">
            <v>1149.3708846269035</v>
          </cell>
          <cell r="K1140">
            <v>2672.0268150298598</v>
          </cell>
          <cell r="L1140">
            <v>255.10608142389685</v>
          </cell>
          <cell r="M1140">
            <v>0</v>
          </cell>
          <cell r="N1140">
            <v>0.10273788053478454</v>
          </cell>
          <cell r="O1140">
            <v>1.1049939798292907</v>
          </cell>
          <cell r="P1140">
            <v>1272.4548132618645</v>
          </cell>
          <cell r="Q1140">
            <v>4269</v>
          </cell>
          <cell r="R1140">
            <v>2996.5451867381353</v>
          </cell>
        </row>
        <row r="1141">
          <cell r="A1141">
            <v>1274</v>
          </cell>
          <cell r="B1141" t="str">
            <v>RS03W5</v>
          </cell>
          <cell r="C1141">
            <v>1137.2108000000001</v>
          </cell>
          <cell r="D1141">
            <v>-129.98352324999999</v>
          </cell>
          <cell r="E1141">
            <v>45.942306840000001</v>
          </cell>
          <cell r="F1141">
            <v>-1514.3421000000001</v>
          </cell>
          <cell r="G1141">
            <v>-2.2686404540551002</v>
          </cell>
          <cell r="H1141">
            <v>0.8018445203195117</v>
          </cell>
          <cell r="I1141">
            <v>1.0022957846863392</v>
          </cell>
          <cell r="J1141">
            <v>1150.3731804115898</v>
          </cell>
          <cell r="K1141">
            <v>2671.024519245173</v>
          </cell>
          <cell r="L1141">
            <v>255.09467888672904</v>
          </cell>
          <cell r="M1141">
            <v>0</v>
          </cell>
          <cell r="N1141">
            <v>0.10273788053478454</v>
          </cell>
          <cell r="O1141">
            <v>1.1052695292739625</v>
          </cell>
          <cell r="P1141">
            <v>1273.5600827911385</v>
          </cell>
          <cell r="Q1141">
            <v>4269</v>
          </cell>
          <cell r="R1141">
            <v>2995.4399172088615</v>
          </cell>
        </row>
        <row r="1142">
          <cell r="A1142">
            <v>1275</v>
          </cell>
          <cell r="B1142" t="str">
            <v>RS03W5</v>
          </cell>
          <cell r="C1142">
            <v>1138.2108000000001</v>
          </cell>
          <cell r="D1142">
            <v>-129.98353573</v>
          </cell>
          <cell r="E1142">
            <v>45.942304530000001</v>
          </cell>
          <cell r="F1142">
            <v>-1514.2335</v>
          </cell>
          <cell r="G1142">
            <v>-2.2686406718721912</v>
          </cell>
          <cell r="H1142">
            <v>0.80184448000240605</v>
          </cell>
          <cell r="I1142">
            <v>1.0058796945957331</v>
          </cell>
          <cell r="J1142">
            <v>1151.3790601061855</v>
          </cell>
          <cell r="K1142">
            <v>2670.0186395505775</v>
          </cell>
          <cell r="L1142">
            <v>255.10608264905386</v>
          </cell>
          <cell r="M1142">
            <v>0</v>
          </cell>
          <cell r="N1142">
            <v>0.10273788053478454</v>
          </cell>
          <cell r="O1142">
            <v>1.1092216424914751</v>
          </cell>
          <cell r="P1142">
            <v>1274.66930443363</v>
          </cell>
          <cell r="Q1142">
            <v>4269</v>
          </cell>
          <cell r="R1142">
            <v>2994.3306955663702</v>
          </cell>
        </row>
        <row r="1143">
          <cell r="A1143">
            <v>1276</v>
          </cell>
          <cell r="B1143" t="str">
            <v>RS03W5</v>
          </cell>
          <cell r="C1143">
            <v>1139.2108000000001</v>
          </cell>
          <cell r="D1143">
            <v>-129.98354821999999</v>
          </cell>
          <cell r="E1143">
            <v>45.942302220000002</v>
          </cell>
          <cell r="F1143">
            <v>-1514.6838</v>
          </cell>
          <cell r="G1143">
            <v>-2.2686408898638146</v>
          </cell>
          <cell r="H1143">
            <v>0.80184443968530028</v>
          </cell>
          <cell r="I1143">
            <v>1.0967087534983813</v>
          </cell>
          <cell r="J1143">
            <v>1152.475768859684</v>
          </cell>
          <cell r="K1143">
            <v>2668.9219307970789</v>
          </cell>
          <cell r="L1143">
            <v>255.09468000526471</v>
          </cell>
          <cell r="M1143">
            <v>0</v>
          </cell>
          <cell r="N1143">
            <v>0.10273788053478454</v>
          </cell>
          <cell r="O1143">
            <v>1.2093822863967505</v>
          </cell>
          <cell r="P1143">
            <v>1275.8786867200267</v>
          </cell>
          <cell r="Q1143">
            <v>4269</v>
          </cell>
          <cell r="R1143">
            <v>2993.121313279973</v>
          </cell>
        </row>
        <row r="1144">
          <cell r="A1144">
            <v>1277</v>
          </cell>
          <cell r="B1144" t="str">
            <v>RS03W5</v>
          </cell>
          <cell r="C1144">
            <v>1140.2108000000001</v>
          </cell>
          <cell r="D1144">
            <v>-129.9835607</v>
          </cell>
          <cell r="E1144">
            <v>45.942299910000003</v>
          </cell>
          <cell r="F1144">
            <v>-1514.0477000000001</v>
          </cell>
          <cell r="G1144">
            <v>-2.2686411076809052</v>
          </cell>
          <cell r="H1144">
            <v>0.80184439936819463</v>
          </cell>
          <cell r="I1144">
            <v>1.1851680091868522</v>
          </cell>
          <cell r="J1144">
            <v>1153.6609368688707</v>
          </cell>
          <cell r="K1144">
            <v>2667.7367627878921</v>
          </cell>
          <cell r="L1144">
            <v>255.0330451621042</v>
          </cell>
          <cell r="M1144">
            <v>0</v>
          </cell>
          <cell r="N1144">
            <v>0.10273788053478454</v>
          </cell>
          <cell r="O1144">
            <v>1.3069296585283394</v>
          </cell>
          <cell r="P1144">
            <v>1277.1856163785551</v>
          </cell>
          <cell r="Q1144">
            <v>4269</v>
          </cell>
          <cell r="R1144">
            <v>2991.8143836214449</v>
          </cell>
        </row>
        <row r="1145">
          <cell r="A1145">
            <v>1278</v>
          </cell>
          <cell r="B1145" t="str">
            <v>RS03W5</v>
          </cell>
          <cell r="C1145">
            <v>1141.2108000000001</v>
          </cell>
          <cell r="D1145">
            <v>-129.98357318000001</v>
          </cell>
          <cell r="E1145">
            <v>45.942297590000003</v>
          </cell>
          <cell r="F1145">
            <v>-1513.4257</v>
          </cell>
          <cell r="G1145">
            <v>-2.2686413254979962</v>
          </cell>
          <cell r="H1145">
            <v>0.80184435887655592</v>
          </cell>
          <cell r="I1145">
            <v>1.1776603924731817</v>
          </cell>
          <cell r="J1145">
            <v>1154.8385972613439</v>
          </cell>
          <cell r="K1145">
            <v>2666.5591023954194</v>
          </cell>
          <cell r="L1145">
            <v>255.10608446976036</v>
          </cell>
          <cell r="M1145">
            <v>0</v>
          </cell>
          <cell r="N1145">
            <v>0.10273788053478454</v>
          </cell>
          <cell r="O1145">
            <v>1.298650725185639</v>
          </cell>
          <cell r="P1145">
            <v>1278.4842671037406</v>
          </cell>
          <cell r="Q1145">
            <v>4269</v>
          </cell>
          <cell r="R1145">
            <v>2990.5157328962596</v>
          </cell>
        </row>
        <row r="1146">
          <cell r="A1146">
            <v>1280</v>
          </cell>
          <cell r="B1146" t="str">
            <v>RS03W5</v>
          </cell>
          <cell r="C1146">
            <v>1142.2108000000001</v>
          </cell>
          <cell r="D1146">
            <v>-129.98358567</v>
          </cell>
          <cell r="E1146">
            <v>45.942295280000003</v>
          </cell>
          <cell r="F1146">
            <v>-1512.6515999999999</v>
          </cell>
          <cell r="G1146">
            <v>-2.2686415434896197</v>
          </cell>
          <cell r="H1146">
            <v>0.80184431855945026</v>
          </cell>
          <cell r="I1146">
            <v>1.2646069784720226</v>
          </cell>
          <cell r="J1146">
            <v>1156.103204239816</v>
          </cell>
          <cell r="K1146">
            <v>2665.294495416947</v>
          </cell>
          <cell r="L1146">
            <v>255.09468172919136</v>
          </cell>
          <cell r="M1146">
            <v>0</v>
          </cell>
          <cell r="N1146">
            <v>0.10273788053478454</v>
          </cell>
          <cell r="O1146">
            <v>1.3945300191497361</v>
          </cell>
          <cell r="P1146">
            <v>1279.8787971228903</v>
          </cell>
          <cell r="Q1146">
            <v>4269</v>
          </cell>
          <cell r="R1146">
            <v>2989.1212028771097</v>
          </cell>
        </row>
        <row r="1147">
          <cell r="A1147">
            <v>1281</v>
          </cell>
          <cell r="B1147" t="str">
            <v>RS03W5</v>
          </cell>
          <cell r="C1147">
            <v>1143.2108000000001</v>
          </cell>
          <cell r="D1147">
            <v>-129.98359815000001</v>
          </cell>
          <cell r="E1147">
            <v>45.942292969999997</v>
          </cell>
          <cell r="F1147">
            <v>-1512.2556</v>
          </cell>
          <cell r="G1147">
            <v>-2.2686417613067102</v>
          </cell>
          <cell r="H1147">
            <v>0.80184427824234439</v>
          </cell>
          <cell r="I1147">
            <v>1.0755538108341984</v>
          </cell>
          <cell r="J1147">
            <v>1157.1787580506502</v>
          </cell>
          <cell r="K1147">
            <v>2664.2189416061128</v>
          </cell>
          <cell r="L1147">
            <v>255.09468237198621</v>
          </cell>
          <cell r="M1147">
            <v>0</v>
          </cell>
          <cell r="N1147">
            <v>0.10273788053478454</v>
          </cell>
          <cell r="O1147">
            <v>1.1860539297604145</v>
          </cell>
          <cell r="P1147">
            <v>1281.0648510526507</v>
          </cell>
          <cell r="Q1147">
            <v>4269</v>
          </cell>
          <cell r="R1147">
            <v>2987.9351489473493</v>
          </cell>
        </row>
        <row r="1148">
          <cell r="A1148">
            <v>1282</v>
          </cell>
          <cell r="B1148" t="str">
            <v>RS03W5</v>
          </cell>
          <cell r="C1148">
            <v>1144.2108000000001</v>
          </cell>
          <cell r="D1148">
            <v>-129.98361062999999</v>
          </cell>
          <cell r="E1148">
            <v>45.942290659999998</v>
          </cell>
          <cell r="F1148">
            <v>-1512.2644</v>
          </cell>
          <cell r="G1148">
            <v>-2.2686419791238004</v>
          </cell>
          <cell r="H1148">
            <v>0.80184423792523873</v>
          </cell>
          <cell r="I1148">
            <v>1.0000387192504103</v>
          </cell>
          <cell r="J1148">
            <v>1158.1787967699006</v>
          </cell>
          <cell r="K1148">
            <v>2663.2189028868625</v>
          </cell>
          <cell r="L1148">
            <v>255.1060862675036</v>
          </cell>
          <cell r="M1148">
            <v>0</v>
          </cell>
          <cell r="N1148">
            <v>0.10273788053478454</v>
          </cell>
          <cell r="O1148">
            <v>1.1027805777189179</v>
          </cell>
          <cell r="P1148">
            <v>1282.1676316303697</v>
          </cell>
          <cell r="Q1148">
            <v>4269</v>
          </cell>
          <cell r="R1148">
            <v>2986.8323683696303</v>
          </cell>
        </row>
        <row r="1149">
          <cell r="A1149">
            <v>1283</v>
          </cell>
          <cell r="B1149" t="str">
            <v>RS03W5</v>
          </cell>
          <cell r="C1149">
            <v>1145.2108000000001</v>
          </cell>
          <cell r="D1149">
            <v>-129.98362312</v>
          </cell>
          <cell r="E1149">
            <v>45.942288349999998</v>
          </cell>
          <cell r="F1149">
            <v>-1512.3911000000001</v>
          </cell>
          <cell r="G1149">
            <v>-2.2686421971154247</v>
          </cell>
          <cell r="H1149">
            <v>0.80184419760813297</v>
          </cell>
          <cell r="I1149">
            <v>1.0079944890722405</v>
          </cell>
          <cell r="J1149">
            <v>1159.1867912589728</v>
          </cell>
          <cell r="K1149">
            <v>2662.2109083977903</v>
          </cell>
          <cell r="L1149">
            <v>255.09468360742153</v>
          </cell>
          <cell r="M1149">
            <v>0</v>
          </cell>
          <cell r="N1149">
            <v>0.10273788053478454</v>
          </cell>
          <cell r="O1149">
            <v>1.1115537064702656</v>
          </cell>
          <cell r="P1149">
            <v>1283.2791853368399</v>
          </cell>
          <cell r="Q1149">
            <v>4269</v>
          </cell>
          <cell r="R1149">
            <v>2985.7208146631601</v>
          </cell>
        </row>
        <row r="1150">
          <cell r="A1150">
            <v>1284</v>
          </cell>
          <cell r="B1150" t="str">
            <v>RS03W5</v>
          </cell>
          <cell r="C1150">
            <v>1146.2108000000001</v>
          </cell>
          <cell r="D1150">
            <v>-129.98363560000001</v>
          </cell>
          <cell r="E1150">
            <v>45.942286039999999</v>
          </cell>
          <cell r="F1150">
            <v>-1512.4419</v>
          </cell>
          <cell r="G1150">
            <v>-2.2686424149325153</v>
          </cell>
          <cell r="H1150">
            <v>0.80184415729102732</v>
          </cell>
          <cell r="I1150">
            <v>1.001289488609562</v>
          </cell>
          <cell r="J1150">
            <v>1160.1880807475823</v>
          </cell>
          <cell r="K1150">
            <v>2661.2096189091808</v>
          </cell>
          <cell r="L1150">
            <v>255.03304866052429</v>
          </cell>
          <cell r="M1150">
            <v>0</v>
          </cell>
          <cell r="N1150">
            <v>0.10273788053478454</v>
          </cell>
          <cell r="O1150">
            <v>1.1041598484710666</v>
          </cell>
          <cell r="P1150">
            <v>1284.3833451853109</v>
          </cell>
          <cell r="Q1150">
            <v>4269</v>
          </cell>
          <cell r="R1150">
            <v>2984.6166548146894</v>
          </cell>
        </row>
        <row r="1151">
          <cell r="A1151">
            <v>1285</v>
          </cell>
          <cell r="B1151" t="str">
            <v>RS03W5</v>
          </cell>
          <cell r="C1151">
            <v>1147.2108000000001</v>
          </cell>
          <cell r="D1151">
            <v>-129.98364807999999</v>
          </cell>
          <cell r="E1151">
            <v>45.942283719999999</v>
          </cell>
          <cell r="F1151">
            <v>-1512.4550999999999</v>
          </cell>
          <cell r="G1151">
            <v>-2.2686426327496054</v>
          </cell>
          <cell r="H1151">
            <v>0.80184411679938861</v>
          </cell>
          <cell r="I1151">
            <v>1.0000871162053817</v>
          </cell>
          <cell r="J1151">
            <v>1161.1881678637876</v>
          </cell>
          <cell r="K1151">
            <v>2660.2095317929752</v>
          </cell>
          <cell r="L1151">
            <v>255.1060880396202</v>
          </cell>
          <cell r="M1151">
            <v>0</v>
          </cell>
          <cell r="N1151">
            <v>0.10273788053478454</v>
          </cell>
          <cell r="O1151">
            <v>1.1028339468744675</v>
          </cell>
          <cell r="P1151">
            <v>1285.4861791321853</v>
          </cell>
          <cell r="Q1151">
            <v>4269</v>
          </cell>
          <cell r="R1151">
            <v>2983.5138208678145</v>
          </cell>
        </row>
        <row r="1152">
          <cell r="A1152">
            <v>1287</v>
          </cell>
          <cell r="B1152" t="str">
            <v>RS03W5</v>
          </cell>
          <cell r="C1152">
            <v>1148.2108000000001</v>
          </cell>
          <cell r="D1152">
            <v>-129.98366057000001</v>
          </cell>
          <cell r="E1152">
            <v>45.94228141</v>
          </cell>
          <cell r="F1152">
            <v>-1512.4164000000001</v>
          </cell>
          <cell r="G1152">
            <v>-2.2686428507412293</v>
          </cell>
          <cell r="H1152">
            <v>0.80184407648228295</v>
          </cell>
          <cell r="I1152">
            <v>1.0007485648253447</v>
          </cell>
          <cell r="J1152">
            <v>1162.1889164286129</v>
          </cell>
          <cell r="K1152">
            <v>2659.2087832281504</v>
          </cell>
          <cell r="L1152">
            <v>255.09468533134691</v>
          </cell>
          <cell r="M1152">
            <v>0</v>
          </cell>
          <cell r="N1152">
            <v>0.10273788053478454</v>
          </cell>
          <cell r="O1152">
            <v>1.103563351323728</v>
          </cell>
          <cell r="P1152">
            <v>1286.5897424835091</v>
          </cell>
          <cell r="Q1152">
            <v>4269</v>
          </cell>
          <cell r="R1152">
            <v>2982.4102575164907</v>
          </cell>
        </row>
        <row r="1153">
          <cell r="A1153">
            <v>1288</v>
          </cell>
          <cell r="B1153" t="str">
            <v>RS03W5</v>
          </cell>
          <cell r="C1153">
            <v>1149.2108000000001</v>
          </cell>
          <cell r="D1153">
            <v>-129.98367304999999</v>
          </cell>
          <cell r="E1153">
            <v>45.9422791</v>
          </cell>
          <cell r="F1153">
            <v>-1512.3714</v>
          </cell>
          <cell r="G1153">
            <v>-2.2686430685583199</v>
          </cell>
          <cell r="H1153">
            <v>0.80184403616517719</v>
          </cell>
          <cell r="I1153">
            <v>1.0010119879402077</v>
          </cell>
          <cell r="J1153">
            <v>1163.1899284165531</v>
          </cell>
          <cell r="K1153">
            <v>2658.2077712402097</v>
          </cell>
          <cell r="L1153">
            <v>255.09468602278699</v>
          </cell>
          <cell r="M1153">
            <v>0</v>
          </cell>
          <cell r="N1153">
            <v>0.10273788053478454</v>
          </cell>
          <cell r="O1153">
            <v>1.103853837971096</v>
          </cell>
          <cell r="P1153">
            <v>1287.6935963214803</v>
          </cell>
          <cell r="Q1153">
            <v>4269</v>
          </cell>
          <cell r="R1153">
            <v>2981.3064036785199</v>
          </cell>
        </row>
        <row r="1154">
          <cell r="A1154">
            <v>1289</v>
          </cell>
          <cell r="B1154" t="str">
            <v>RS03W5</v>
          </cell>
          <cell r="C1154">
            <v>1150.2108000000001</v>
          </cell>
          <cell r="D1154">
            <v>-129.98368553</v>
          </cell>
          <cell r="E1154">
            <v>45.942276790000001</v>
          </cell>
          <cell r="F1154">
            <v>-1512.3252</v>
          </cell>
          <cell r="G1154">
            <v>-2.2686432863754105</v>
          </cell>
          <cell r="H1154">
            <v>0.80184399584807153</v>
          </cell>
          <cell r="I1154">
            <v>1.0010666511276858</v>
          </cell>
          <cell r="J1154">
            <v>1164.1909950676809</v>
          </cell>
          <cell r="K1154">
            <v>2657.2067045890822</v>
          </cell>
          <cell r="L1154">
            <v>255.10608971119174</v>
          </cell>
          <cell r="M1154">
            <v>0</v>
          </cell>
          <cell r="N1154">
            <v>0.10273788053478454</v>
          </cell>
          <cell r="O1154">
            <v>1.1039141171385989</v>
          </cell>
          <cell r="P1154">
            <v>1288.7975104386189</v>
          </cell>
          <cell r="Q1154">
            <v>4269</v>
          </cell>
          <cell r="R1154">
            <v>2980.2024895613813</v>
          </cell>
        </row>
        <row r="1155">
          <cell r="A1155">
            <v>1290</v>
          </cell>
          <cell r="B1155" t="str">
            <v>RS03W5</v>
          </cell>
          <cell r="C1155">
            <v>1151.2108000000001</v>
          </cell>
          <cell r="D1155">
            <v>-129.98369801999999</v>
          </cell>
          <cell r="E1155">
            <v>45.942274480000002</v>
          </cell>
          <cell r="F1155">
            <v>-1512.2927</v>
          </cell>
          <cell r="G1155">
            <v>-2.2686435043670339</v>
          </cell>
          <cell r="H1155">
            <v>0.80184395553096577</v>
          </cell>
          <cell r="I1155">
            <v>1.0005279856155957</v>
          </cell>
          <cell r="J1155">
            <v>1165.1915230532966</v>
          </cell>
          <cell r="K1155">
            <v>2656.2061766034667</v>
          </cell>
          <cell r="L1155">
            <v>255.09468719939412</v>
          </cell>
          <cell r="M1155">
            <v>0</v>
          </cell>
          <cell r="N1155">
            <v>0.10273788053478454</v>
          </cell>
          <cell r="O1155">
            <v>1.1033201102734795</v>
          </cell>
          <cell r="P1155">
            <v>1289.9008305488924</v>
          </cell>
          <cell r="Q1155">
            <v>4269</v>
          </cell>
          <cell r="R1155">
            <v>2979.0991694511076</v>
          </cell>
        </row>
        <row r="1156">
          <cell r="A1156">
            <v>1291</v>
          </cell>
          <cell r="B1156" t="str">
            <v>RS03W5</v>
          </cell>
          <cell r="C1156">
            <v>1152.2108000000001</v>
          </cell>
          <cell r="D1156">
            <v>-129.9837105</v>
          </cell>
          <cell r="E1156">
            <v>45.942272170000003</v>
          </cell>
          <cell r="F1156">
            <v>-1512.3046999999999</v>
          </cell>
          <cell r="G1156">
            <v>-2.2686437221841249</v>
          </cell>
          <cell r="H1156">
            <v>0.80184391521386011</v>
          </cell>
          <cell r="I1156">
            <v>1.000071997408186</v>
          </cell>
          <cell r="J1156">
            <v>1166.1915950507048</v>
          </cell>
          <cell r="K1156">
            <v>2655.206104606058</v>
          </cell>
          <cell r="L1156">
            <v>255.03305230517208</v>
          </cell>
          <cell r="M1156">
            <v>0</v>
          </cell>
          <cell r="N1156">
            <v>0.10273788053478454</v>
          </cell>
          <cell r="O1156">
            <v>1.1028172748040916</v>
          </cell>
          <cell r="P1156">
            <v>1291.0036478236964</v>
          </cell>
          <cell r="Q1156">
            <v>4269</v>
          </cell>
          <cell r="R1156">
            <v>2977.9963521763038</v>
          </cell>
        </row>
        <row r="1157">
          <cell r="A1157">
            <v>1292</v>
          </cell>
          <cell r="B1157" t="str">
            <v>RS03W5</v>
          </cell>
          <cell r="C1157">
            <v>1153.2108000000001</v>
          </cell>
          <cell r="D1157">
            <v>-129.98372298000001</v>
          </cell>
          <cell r="E1157">
            <v>45.942269850000002</v>
          </cell>
          <cell r="F1157">
            <v>-1512.3230000000001</v>
          </cell>
          <cell r="G1157">
            <v>-2.2686439400012155</v>
          </cell>
          <cell r="H1157">
            <v>0.80184387472222141</v>
          </cell>
          <cell r="I1157">
            <v>1.0001674309834363</v>
          </cell>
          <cell r="J1157">
            <v>1167.1917624816883</v>
          </cell>
          <cell r="K1157">
            <v>2654.2059371750747</v>
          </cell>
          <cell r="L1157">
            <v>255.10609157108672</v>
          </cell>
          <cell r="M1157">
            <v>0</v>
          </cell>
          <cell r="N1157">
            <v>0.10273788053478454</v>
          </cell>
          <cell r="O1157">
            <v>1.102922513022595</v>
          </cell>
          <cell r="P1157">
            <v>1292.106570336719</v>
          </cell>
          <cell r="Q1157">
            <v>4269</v>
          </cell>
          <cell r="R1157">
            <v>2976.893429663281</v>
          </cell>
        </row>
        <row r="1158">
          <cell r="A1158">
            <v>1293</v>
          </cell>
          <cell r="B1158" t="str">
            <v>RS03W5</v>
          </cell>
          <cell r="C1158">
            <v>1154.2108000000001</v>
          </cell>
          <cell r="D1158">
            <v>-129.98373547</v>
          </cell>
          <cell r="E1158">
            <v>45.942267540000003</v>
          </cell>
          <cell r="F1158">
            <v>-1512.3397</v>
          </cell>
          <cell r="G1158">
            <v>-2.2686441579928389</v>
          </cell>
          <cell r="H1158">
            <v>0.80184383440511575</v>
          </cell>
          <cell r="I1158">
            <v>1.0001394352788997</v>
          </cell>
          <cell r="J1158">
            <v>1168.1919019169673</v>
          </cell>
          <cell r="K1158">
            <v>2653.2057977397958</v>
          </cell>
          <cell r="L1158">
            <v>255.0946889037092</v>
          </cell>
          <cell r="M1158">
            <v>0</v>
          </cell>
          <cell r="N1158">
            <v>0.10273788053478454</v>
          </cell>
          <cell r="O1158">
            <v>1.1028916410987102</v>
          </cell>
          <cell r="P1158">
            <v>1293.2094619778177</v>
          </cell>
          <cell r="Q1158">
            <v>4269</v>
          </cell>
          <cell r="R1158">
            <v>2975.7905380221823</v>
          </cell>
        </row>
        <row r="1159">
          <cell r="A1159">
            <v>1294</v>
          </cell>
          <cell r="B1159" t="str">
            <v>RS03W5</v>
          </cell>
          <cell r="C1159">
            <v>1155.2108000000001</v>
          </cell>
          <cell r="D1159">
            <v>-129.98374795000001</v>
          </cell>
          <cell r="E1159">
            <v>45.942265229999997</v>
          </cell>
          <cell r="F1159">
            <v>-1512.3230000000001</v>
          </cell>
          <cell r="G1159">
            <v>-2.2686443758099299</v>
          </cell>
          <cell r="H1159">
            <v>0.80184379408800988</v>
          </cell>
          <cell r="I1159">
            <v>1.0001394352788997</v>
          </cell>
          <cell r="J1159">
            <v>1169.1920413522462</v>
          </cell>
          <cell r="K1159">
            <v>2652.2056583045169</v>
          </cell>
          <cell r="L1159">
            <v>255.09468951746663</v>
          </cell>
          <cell r="M1159">
            <v>0</v>
          </cell>
          <cell r="N1159">
            <v>0.10273788053478454</v>
          </cell>
          <cell r="O1159">
            <v>1.1028916410987102</v>
          </cell>
          <cell r="P1159">
            <v>1294.3123536189164</v>
          </cell>
          <cell r="Q1159">
            <v>4269</v>
          </cell>
          <cell r="R1159">
            <v>2974.6876463810836</v>
          </cell>
        </row>
        <row r="1160">
          <cell r="A1160">
            <v>1295</v>
          </cell>
          <cell r="B1160" t="str">
            <v>RS03W5</v>
          </cell>
          <cell r="C1160">
            <v>1156.2108000000001</v>
          </cell>
          <cell r="D1160">
            <v>-129.98376042999999</v>
          </cell>
          <cell r="E1160">
            <v>45.942262919999997</v>
          </cell>
          <cell r="F1160">
            <v>-1512.2501999999999</v>
          </cell>
          <cell r="G1160">
            <v>-2.2686445936270201</v>
          </cell>
          <cell r="H1160">
            <v>0.80184375377090422</v>
          </cell>
          <cell r="I1160">
            <v>1.0026464182352723</v>
          </cell>
          <cell r="J1160">
            <v>1170.1946877704816</v>
          </cell>
          <cell r="K1160">
            <v>2651.2030118862813</v>
          </cell>
          <cell r="L1160">
            <v>255.10609333983427</v>
          </cell>
          <cell r="M1160">
            <v>0</v>
          </cell>
          <cell r="N1160">
            <v>0.10273788053478454</v>
          </cell>
          <cell r="O1160">
            <v>1.1056561861705574</v>
          </cell>
          <cell r="P1160">
            <v>1295.418009805087</v>
          </cell>
          <cell r="Q1160">
            <v>4269</v>
          </cell>
          <cell r="R1160">
            <v>2973.581990194913</v>
          </cell>
        </row>
        <row r="1161">
          <cell r="A1161">
            <v>1297</v>
          </cell>
          <cell r="B1161" t="str">
            <v>RS03W5</v>
          </cell>
          <cell r="C1161">
            <v>1157.2108000000001</v>
          </cell>
          <cell r="D1161">
            <v>-129.98377292000001</v>
          </cell>
          <cell r="E1161">
            <v>45.942260609999998</v>
          </cell>
          <cell r="F1161">
            <v>-1512.1492000000001</v>
          </cell>
          <cell r="G1161">
            <v>-2.268644811618644</v>
          </cell>
          <cell r="H1161">
            <v>0.80184371345379846</v>
          </cell>
          <cell r="I1161">
            <v>1.0050875583748795</v>
          </cell>
          <cell r="J1161">
            <v>1171.1997753288565</v>
          </cell>
          <cell r="K1161">
            <v>2650.1979243279065</v>
          </cell>
          <cell r="L1161">
            <v>255.09469075290025</v>
          </cell>
          <cell r="M1161">
            <v>0</v>
          </cell>
          <cell r="N1161">
            <v>0.10273788053478454</v>
          </cell>
          <cell r="O1161">
            <v>1.1083481238741961</v>
          </cell>
          <cell r="P1161">
            <v>1296.5263579289613</v>
          </cell>
          <cell r="Q1161">
            <v>4269</v>
          </cell>
          <cell r="R1161">
            <v>2972.4736420710387</v>
          </cell>
        </row>
        <row r="1162">
          <cell r="A1162">
            <v>1298</v>
          </cell>
          <cell r="B1162" t="str">
            <v>RS03W5</v>
          </cell>
          <cell r="C1162">
            <v>1158.2108000000001</v>
          </cell>
          <cell r="D1162">
            <v>-129.98378539999999</v>
          </cell>
          <cell r="E1162">
            <v>45.942258299999999</v>
          </cell>
          <cell r="F1162">
            <v>-1512.1108999999999</v>
          </cell>
          <cell r="G1162">
            <v>-2.2686450294357345</v>
          </cell>
          <cell r="H1162">
            <v>0.8018436731366928</v>
          </cell>
          <cell r="I1162">
            <v>1.0007331762263167</v>
          </cell>
          <cell r="J1162">
            <v>1172.2005085050828</v>
          </cell>
          <cell r="K1162">
            <v>2649.1971911516803</v>
          </cell>
          <cell r="L1162">
            <v>255.03305584228039</v>
          </cell>
          <cell r="M1162">
            <v>0</v>
          </cell>
          <cell r="N1162">
            <v>0.10273788053478454</v>
          </cell>
          <cell r="O1162">
            <v>1.1035463817326516</v>
          </cell>
          <cell r="P1162">
            <v>1297.629904310694</v>
          </cell>
          <cell r="Q1162">
            <v>4269</v>
          </cell>
          <cell r="R1162">
            <v>2971.3700956893063</v>
          </cell>
        </row>
        <row r="1163">
          <cell r="A1163">
            <v>1299</v>
          </cell>
          <cell r="B1163" t="str">
            <v>RS03W5</v>
          </cell>
          <cell r="C1163">
            <v>1159.2108000000001</v>
          </cell>
          <cell r="D1163">
            <v>-129.98379788</v>
          </cell>
          <cell r="E1163">
            <v>45.942255979999999</v>
          </cell>
          <cell r="F1163">
            <v>-1512.1964</v>
          </cell>
          <cell r="G1163">
            <v>-2.2686452472528251</v>
          </cell>
          <cell r="H1163">
            <v>0.80184363264505409</v>
          </cell>
          <cell r="I1163">
            <v>1.0036484693357648</v>
          </cell>
          <cell r="J1163">
            <v>1173.2041569744185</v>
          </cell>
          <cell r="K1163">
            <v>2648.1935426823447</v>
          </cell>
          <cell r="L1163">
            <v>255.1060951315439</v>
          </cell>
          <cell r="M1163">
            <v>0</v>
          </cell>
          <cell r="N1163">
            <v>0.10273788053478454</v>
          </cell>
          <cell r="O1163">
            <v>1.1067611858773019</v>
          </cell>
          <cell r="P1163">
            <v>1298.7366654965713</v>
          </cell>
          <cell r="Q1163">
            <v>4269</v>
          </cell>
          <cell r="R1163">
            <v>2970.2633345034287</v>
          </cell>
        </row>
        <row r="1164">
          <cell r="A1164">
            <v>1300</v>
          </cell>
          <cell r="B1164" t="str">
            <v>RS03W5</v>
          </cell>
          <cell r="C1164">
            <v>1160.2108000000001</v>
          </cell>
          <cell r="D1164">
            <v>-129.98381036999999</v>
          </cell>
          <cell r="E1164">
            <v>45.942253669999999</v>
          </cell>
          <cell r="F1164">
            <v>-1512.2121999999999</v>
          </cell>
          <cell r="G1164">
            <v>-2.2686454652444485</v>
          </cell>
          <cell r="H1164">
            <v>0.80184359232794844</v>
          </cell>
          <cell r="I1164">
            <v>1.0001248122109543</v>
          </cell>
          <cell r="J1164">
            <v>1174.2042817866295</v>
          </cell>
          <cell r="K1164">
            <v>2647.1934178701335</v>
          </cell>
          <cell r="L1164">
            <v>255.09469245721408</v>
          </cell>
          <cell r="M1164">
            <v>0</v>
          </cell>
          <cell r="N1164">
            <v>0.10273788053478454</v>
          </cell>
          <cell r="O1164">
            <v>1.1028755156877572</v>
          </cell>
          <cell r="P1164">
            <v>1299.8395410122591</v>
          </cell>
          <cell r="Q1164">
            <v>4269</v>
          </cell>
          <cell r="R1164">
            <v>2969.1604589877406</v>
          </cell>
        </row>
        <row r="1165">
          <cell r="A1165">
            <v>1301</v>
          </cell>
          <cell r="B1165" t="str">
            <v>RS03W5</v>
          </cell>
          <cell r="C1165">
            <v>1161.2108000000001</v>
          </cell>
          <cell r="D1165">
            <v>-129.98382285</v>
          </cell>
          <cell r="E1165">
            <v>45.94225136</v>
          </cell>
          <cell r="F1165">
            <v>-1512.1824999999999</v>
          </cell>
          <cell r="G1165">
            <v>-2.2686456830615391</v>
          </cell>
          <cell r="H1165">
            <v>0.80184355201084268</v>
          </cell>
          <cell r="I1165">
            <v>1.000440947782528</v>
          </cell>
          <cell r="J1165">
            <v>1175.2047227344121</v>
          </cell>
          <cell r="K1165">
            <v>2646.1929769223507</v>
          </cell>
          <cell r="L1165">
            <v>255.09469313847163</v>
          </cell>
          <cell r="M1165">
            <v>0</v>
          </cell>
          <cell r="N1165">
            <v>0.10273788053478454</v>
          </cell>
          <cell r="O1165">
            <v>1.103224130357916</v>
          </cell>
          <cell r="P1165">
            <v>1300.942765142617</v>
          </cell>
          <cell r="Q1165">
            <v>4269</v>
          </cell>
          <cell r="R1165">
            <v>2968.0572348573833</v>
          </cell>
        </row>
        <row r="1166">
          <cell r="A1166">
            <v>1302</v>
          </cell>
          <cell r="B1166" t="str">
            <v>RS03W5</v>
          </cell>
          <cell r="C1166">
            <v>1162.2108000000001</v>
          </cell>
          <cell r="D1166">
            <v>-129.98383533000001</v>
          </cell>
          <cell r="E1166">
            <v>45.942249050000001</v>
          </cell>
          <cell r="F1166">
            <v>-1512.1379999999999</v>
          </cell>
          <cell r="G1166">
            <v>-2.2686459008786302</v>
          </cell>
          <cell r="H1166">
            <v>0.80184351169373702</v>
          </cell>
          <cell r="I1166">
            <v>1.0009896353109744</v>
          </cell>
          <cell r="J1166">
            <v>1176.2057123697232</v>
          </cell>
          <cell r="K1166">
            <v>2645.1919872870399</v>
          </cell>
          <cell r="L1166">
            <v>255.10609687129707</v>
          </cell>
          <cell r="M1166">
            <v>0</v>
          </cell>
          <cell r="N1166">
            <v>0.10273788053478454</v>
          </cell>
          <cell r="O1166">
            <v>1.1038291888801108</v>
          </cell>
          <cell r="P1166">
            <v>1302.0465943314971</v>
          </cell>
          <cell r="Q1166">
            <v>4269</v>
          </cell>
          <cell r="R1166">
            <v>2966.9534056685029</v>
          </cell>
        </row>
        <row r="1167">
          <cell r="A1167">
            <v>1303</v>
          </cell>
          <cell r="B1167" t="str">
            <v>RS03W5</v>
          </cell>
          <cell r="C1167">
            <v>1163.2108000000001</v>
          </cell>
          <cell r="D1167">
            <v>-129.98384781999999</v>
          </cell>
          <cell r="E1167">
            <v>45.942246740000002</v>
          </cell>
          <cell r="F1167">
            <v>-1512.1168</v>
          </cell>
          <cell r="G1167">
            <v>-2.2686461188702536</v>
          </cell>
          <cell r="H1167">
            <v>0.80184347137663126</v>
          </cell>
          <cell r="I1167">
            <v>1.0002246947561313</v>
          </cell>
          <cell r="J1167">
            <v>1177.2059370644793</v>
          </cell>
          <cell r="K1167">
            <v>2644.1917625922838</v>
          </cell>
          <cell r="L1167">
            <v>255.0946942962222</v>
          </cell>
          <cell r="M1167">
            <v>0</v>
          </cell>
          <cell r="N1167">
            <v>0.10273788053478454</v>
          </cell>
          <cell r="O1167">
            <v>1.1029856599539281</v>
          </cell>
          <cell r="P1167">
            <v>1303.149579991451</v>
          </cell>
          <cell r="Q1167">
            <v>4269</v>
          </cell>
          <cell r="R1167">
            <v>2965.850420008549</v>
          </cell>
        </row>
        <row r="1168">
          <cell r="A1168">
            <v>1304</v>
          </cell>
          <cell r="B1168" t="str">
            <v>RS03W5</v>
          </cell>
          <cell r="C1168">
            <v>1164.2108000000001</v>
          </cell>
          <cell r="D1168">
            <v>-129.9838603</v>
          </cell>
          <cell r="E1168">
            <v>45.942244430000002</v>
          </cell>
          <cell r="F1168">
            <v>-1512.1684</v>
          </cell>
          <cell r="G1168">
            <v>-2.2686463366873442</v>
          </cell>
          <cell r="H1168">
            <v>0.8018434310595256</v>
          </cell>
          <cell r="I1168">
            <v>1.0013303950245398</v>
          </cell>
          <cell r="J1168">
            <v>1178.2072674595038</v>
          </cell>
          <cell r="K1168">
            <v>2643.1904321972593</v>
          </cell>
          <cell r="L1168">
            <v>255.04714259385813</v>
          </cell>
          <cell r="M1168">
            <v>0</v>
          </cell>
          <cell r="N1168">
            <v>0.10273788053478454</v>
          </cell>
          <cell r="O1168">
            <v>1.1042049575244195</v>
          </cell>
          <cell r="P1168">
            <v>1304.2537849489754</v>
          </cell>
          <cell r="Q1168">
            <v>4269</v>
          </cell>
          <cell r="R1168">
            <v>2964.7462150510246</v>
          </cell>
        </row>
        <row r="1169">
          <cell r="A1169">
            <v>1305</v>
          </cell>
          <cell r="B1169" t="str">
            <v>RS03W5</v>
          </cell>
          <cell r="C1169">
            <v>1164.8275000000001</v>
          </cell>
          <cell r="D1169">
            <v>-129.983868</v>
          </cell>
          <cell r="E1169">
            <v>45.942242999999998</v>
          </cell>
          <cell r="F1169">
            <v>-1512.18</v>
          </cell>
          <cell r="G1169">
            <v>-2.2686464710776968</v>
          </cell>
          <cell r="H1169">
            <v>0.80184340610131721</v>
          </cell>
          <cell r="I1169">
            <v>1.0000672777368536</v>
          </cell>
          <cell r="J1169">
            <v>1179.2073347372407</v>
          </cell>
          <cell r="K1169">
            <v>2642.1903649195224</v>
          </cell>
          <cell r="L1169">
            <v>231.01798214940831</v>
          </cell>
          <cell r="M1169">
            <v>231.01798214940831</v>
          </cell>
          <cell r="N1169">
            <v>0.10273788053478454</v>
          </cell>
          <cell r="O1169">
            <v>1.1028120702437296</v>
          </cell>
          <cell r="P1169">
            <v>1305.3565970192192</v>
          </cell>
          <cell r="Q1169">
            <v>4269</v>
          </cell>
          <cell r="R1169">
            <v>2963.6434029807806</v>
          </cell>
        </row>
        <row r="1170">
          <cell r="A1170">
            <v>1306</v>
          </cell>
          <cell r="B1170" t="str">
            <v>RS03W5</v>
          </cell>
          <cell r="C1170">
            <v>1165.8275000000001</v>
          </cell>
          <cell r="D1170">
            <v>-129.98387804000001</v>
          </cell>
          <cell r="E1170">
            <v>45.942237349999999</v>
          </cell>
          <cell r="F1170">
            <v>-1512.1796999999999</v>
          </cell>
          <cell r="G1170">
            <v>-2.2686466463087536</v>
          </cell>
          <cell r="H1170">
            <v>0.80184330749021449</v>
          </cell>
          <cell r="I1170">
            <v>1.0000000449999991</v>
          </cell>
          <cell r="J1170">
            <v>1180.2073347822407</v>
          </cell>
          <cell r="K1170">
            <v>2641.1903648745224</v>
          </cell>
          <cell r="L1170">
            <v>231.01798510725712</v>
          </cell>
          <cell r="M1170">
            <v>0</v>
          </cell>
          <cell r="N1170">
            <v>0.10273788053478454</v>
          </cell>
          <cell r="O1170">
            <v>1.102737930157988</v>
          </cell>
          <cell r="P1170">
            <v>1306.4593349493771</v>
          </cell>
          <cell r="Q1170">
            <v>4269</v>
          </cell>
          <cell r="R1170">
            <v>2962.5406650506229</v>
          </cell>
        </row>
        <row r="1171">
          <cell r="A1171">
            <v>1308</v>
          </cell>
          <cell r="B1171" t="str">
            <v>RS03W5</v>
          </cell>
          <cell r="C1171">
            <v>1166.8275000000001</v>
          </cell>
          <cell r="D1171">
            <v>-129.98388808000001</v>
          </cell>
          <cell r="E1171">
            <v>45.942231700000001</v>
          </cell>
          <cell r="F1171">
            <v>-1512.1509000000001</v>
          </cell>
          <cell r="G1171">
            <v>-2.2686468215398108</v>
          </cell>
          <cell r="H1171">
            <v>0.80184320887911176</v>
          </cell>
          <cell r="I1171">
            <v>1.0004146340393014</v>
          </cell>
          <cell r="J1171">
            <v>1181.20774941628</v>
          </cell>
          <cell r="K1171">
            <v>2640.1899502404831</v>
          </cell>
          <cell r="L1171">
            <v>230.96843293074267</v>
          </cell>
          <cell r="M1171">
            <v>0</v>
          </cell>
          <cell r="N1171">
            <v>0.10273788053478454</v>
          </cell>
          <cell r="O1171">
            <v>1.1031951131964814</v>
          </cell>
          <cell r="P1171">
            <v>1307.5625300625736</v>
          </cell>
          <cell r="Q1171">
            <v>4269</v>
          </cell>
          <cell r="R1171">
            <v>2961.4374699374266</v>
          </cell>
        </row>
        <row r="1172">
          <cell r="A1172">
            <v>1309</v>
          </cell>
          <cell r="B1172" t="str">
            <v>RS03W5</v>
          </cell>
          <cell r="C1172">
            <v>1167.8275000000001</v>
          </cell>
          <cell r="D1172">
            <v>-129.98389811999999</v>
          </cell>
          <cell r="E1172">
            <v>45.942226040000001</v>
          </cell>
          <cell r="F1172">
            <v>-1512.1351</v>
          </cell>
          <cell r="G1172">
            <v>-2.2686469967708671</v>
          </cell>
          <cell r="H1172">
            <v>0.80184311009347609</v>
          </cell>
          <cell r="I1172">
            <v>1.0001248122109581</v>
          </cell>
          <cell r="J1172">
            <v>1182.2078742284909</v>
          </cell>
          <cell r="K1172">
            <v>2639.1898254282723</v>
          </cell>
          <cell r="L1172">
            <v>231.01799079136001</v>
          </cell>
          <cell r="M1172">
            <v>0</v>
          </cell>
          <cell r="N1172">
            <v>0.10273788053478454</v>
          </cell>
          <cell r="O1172">
            <v>1.1028755156877612</v>
          </cell>
          <cell r="P1172">
            <v>1308.6654055782615</v>
          </cell>
          <cell r="Q1172">
            <v>4269</v>
          </cell>
          <cell r="R1172">
            <v>2960.3345944217385</v>
          </cell>
        </row>
        <row r="1173">
          <cell r="A1173">
            <v>1310</v>
          </cell>
          <cell r="B1173" t="str">
            <v>RS03W5</v>
          </cell>
          <cell r="C1173">
            <v>1168.8275000000001</v>
          </cell>
          <cell r="D1173">
            <v>-129.98390816</v>
          </cell>
          <cell r="E1173">
            <v>45.942220390000003</v>
          </cell>
          <cell r="F1173">
            <v>-1512.1558</v>
          </cell>
          <cell r="G1173">
            <v>-2.2686471720019243</v>
          </cell>
          <cell r="H1173">
            <v>0.80184301148237336</v>
          </cell>
          <cell r="I1173">
            <v>1.0002142220544563</v>
          </cell>
          <cell r="J1173">
            <v>1183.2080884505453</v>
          </cell>
          <cell r="K1173">
            <v>2638.1896112062177</v>
          </cell>
          <cell r="L1173">
            <v>231.0179935598772</v>
          </cell>
          <cell r="M1173">
            <v>0</v>
          </cell>
          <cell r="N1173">
            <v>0.10273788053478454</v>
          </cell>
          <cell r="O1173">
            <v>1.1029741113090794</v>
          </cell>
          <cell r="P1173">
            <v>1309.7683796895706</v>
          </cell>
          <cell r="Q1173">
            <v>4269</v>
          </cell>
          <cell r="R1173">
            <v>2959.2316203104292</v>
          </cell>
        </row>
        <row r="1174">
          <cell r="A1174">
            <v>1311</v>
          </cell>
          <cell r="B1174" t="str">
            <v>RS03W5</v>
          </cell>
          <cell r="C1174">
            <v>1169.8275000000001</v>
          </cell>
          <cell r="D1174">
            <v>-129.98391820000001</v>
          </cell>
          <cell r="E1174">
            <v>45.942214739999997</v>
          </cell>
          <cell r="F1174">
            <v>-1512.2337</v>
          </cell>
          <cell r="G1174">
            <v>-2.2686473472329811</v>
          </cell>
          <cell r="H1174">
            <v>0.80184291287127052</v>
          </cell>
          <cell r="I1174">
            <v>1.0030296157143117</v>
          </cell>
          <cell r="J1174">
            <v>1184.2111180662596</v>
          </cell>
          <cell r="K1174">
            <v>2637.1865815905035</v>
          </cell>
          <cell r="L1174">
            <v>231.04588619871501</v>
          </cell>
          <cell r="M1174">
            <v>0</v>
          </cell>
          <cell r="N1174">
            <v>0.10273788053478454</v>
          </cell>
          <cell r="O1174">
            <v>1.1060787525464195</v>
          </cell>
          <cell r="P1174">
            <v>1310.874458442117</v>
          </cell>
          <cell r="Q1174">
            <v>4269</v>
          </cell>
          <cell r="R1174">
            <v>2958.125541557883</v>
          </cell>
        </row>
        <row r="1175">
          <cell r="A1175">
            <v>1312</v>
          </cell>
          <cell r="B1175" t="str">
            <v>RS03W5</v>
          </cell>
          <cell r="C1175">
            <v>1170.8275000000001</v>
          </cell>
          <cell r="D1175">
            <v>-129.98392824999999</v>
          </cell>
          <cell r="E1175">
            <v>45.942209089999999</v>
          </cell>
          <cell r="F1175">
            <v>-1512.3338000000001</v>
          </cell>
          <cell r="G1175">
            <v>-2.2686475226385707</v>
          </cell>
          <cell r="H1175">
            <v>0.8018428142601679</v>
          </cell>
          <cell r="I1175">
            <v>1.0049975174098802</v>
          </cell>
          <cell r="J1175">
            <v>1185.2161155836695</v>
          </cell>
          <cell r="K1175">
            <v>2636.1815840730933</v>
          </cell>
          <cell r="L1175">
            <v>231.01799932570145</v>
          </cell>
          <cell r="M1175">
            <v>0</v>
          </cell>
          <cell r="N1175">
            <v>0.10273788053478454</v>
          </cell>
          <cell r="O1175">
            <v>1.1082488322912916</v>
          </cell>
          <cell r="P1175">
            <v>1311.9827072744083</v>
          </cell>
          <cell r="Q1175">
            <v>4269</v>
          </cell>
          <cell r="R1175">
            <v>2957.0172927255917</v>
          </cell>
        </row>
        <row r="1176">
          <cell r="A1176">
            <v>1313</v>
          </cell>
          <cell r="B1176" t="str">
            <v>RS03W5</v>
          </cell>
          <cell r="C1176">
            <v>1171.8275000000001</v>
          </cell>
          <cell r="D1176">
            <v>-129.98393829</v>
          </cell>
          <cell r="E1176">
            <v>45.94220344</v>
          </cell>
          <cell r="F1176">
            <v>-1512.3430000000001</v>
          </cell>
          <cell r="G1176">
            <v>-2.2686476978696279</v>
          </cell>
          <cell r="H1176">
            <v>0.80184271564906517</v>
          </cell>
          <cell r="I1176">
            <v>1.0000423191045464</v>
          </cell>
          <cell r="J1176">
            <v>1186.2161579027741</v>
          </cell>
          <cell r="K1176">
            <v>2635.1815417539892</v>
          </cell>
          <cell r="L1176">
            <v>230.96844730430143</v>
          </cell>
          <cell r="M1176">
            <v>0</v>
          </cell>
          <cell r="N1176">
            <v>0.10273788053478454</v>
          </cell>
          <cell r="O1176">
            <v>1.1027845474144382</v>
          </cell>
          <cell r="P1176">
            <v>1313.0854918218226</v>
          </cell>
          <cell r="Q1176">
            <v>4269</v>
          </cell>
          <cell r="R1176">
            <v>2955.9145081781771</v>
          </cell>
        </row>
        <row r="1177">
          <cell r="A1177">
            <v>1314</v>
          </cell>
          <cell r="B1177" t="str">
            <v>RS03W5</v>
          </cell>
          <cell r="C1177">
            <v>1172.8275000000001</v>
          </cell>
          <cell r="D1177">
            <v>-129.98394833</v>
          </cell>
          <cell r="E1177">
            <v>45.942197780000001</v>
          </cell>
          <cell r="F1177">
            <v>-1512.3495</v>
          </cell>
          <cell r="G1177">
            <v>-2.2686478731006847</v>
          </cell>
          <cell r="H1177">
            <v>0.8018426168634295</v>
          </cell>
          <cell r="I1177">
            <v>1.0000211247768716</v>
          </cell>
          <cell r="J1177">
            <v>1187.2161790275509</v>
          </cell>
          <cell r="K1177">
            <v>2634.1815206292122</v>
          </cell>
          <cell r="L1177">
            <v>231.01800510443152</v>
          </cell>
          <cell r="M1177">
            <v>0</v>
          </cell>
          <cell r="N1177">
            <v>0.10273788053478454</v>
          </cell>
          <cell r="O1177">
            <v>1.1027611756264586</v>
          </cell>
          <cell r="P1177">
            <v>1314.1882529974491</v>
          </cell>
          <cell r="Q1177">
            <v>4269</v>
          </cell>
          <cell r="R1177">
            <v>2954.8117470025509</v>
          </cell>
        </row>
        <row r="1178">
          <cell r="A1178">
            <v>1315</v>
          </cell>
          <cell r="B1178" t="str">
            <v>RS03W5</v>
          </cell>
          <cell r="C1178">
            <v>1173.8275000000001</v>
          </cell>
          <cell r="D1178">
            <v>-129.98395837000001</v>
          </cell>
          <cell r="E1178">
            <v>45.942192130000002</v>
          </cell>
          <cell r="F1178">
            <v>-1512.4653000000001</v>
          </cell>
          <cell r="G1178">
            <v>-2.2686480483317419</v>
          </cell>
          <cell r="H1178">
            <v>0.80184251825232677</v>
          </cell>
          <cell r="I1178">
            <v>1.0066824921493411</v>
          </cell>
          <cell r="J1178">
            <v>1188.2228615197002</v>
          </cell>
          <cell r="K1178">
            <v>2633.1748381370626</v>
          </cell>
          <cell r="L1178">
            <v>231.01800777039463</v>
          </cell>
          <cell r="M1178">
            <v>0</v>
          </cell>
          <cell r="N1178">
            <v>0.10273788053478454</v>
          </cell>
          <cell r="O1178">
            <v>1.1101069177642393</v>
          </cell>
          <cell r="P1178">
            <v>1315.2983599152133</v>
          </cell>
          <cell r="Q1178">
            <v>4269</v>
          </cell>
          <cell r="R1178">
            <v>2953.701640084787</v>
          </cell>
        </row>
        <row r="1179">
          <cell r="A1179">
            <v>1316</v>
          </cell>
          <cell r="B1179" t="str">
            <v>RS03W5</v>
          </cell>
          <cell r="C1179">
            <v>1174.8275000000001</v>
          </cell>
          <cell r="D1179">
            <v>-129.98396840999999</v>
          </cell>
          <cell r="E1179">
            <v>45.942186479999997</v>
          </cell>
          <cell r="F1179">
            <v>-1512.6016999999999</v>
          </cell>
          <cell r="G1179">
            <v>-2.2686482235627983</v>
          </cell>
          <cell r="H1179">
            <v>0.80184241964122394</v>
          </cell>
          <cell r="I1179">
            <v>1.0092596098130369</v>
          </cell>
          <cell r="J1179">
            <v>1189.2321211295132</v>
          </cell>
          <cell r="K1179">
            <v>2632.1655785272496</v>
          </cell>
          <cell r="L1179">
            <v>231.01801078347205</v>
          </cell>
          <cell r="M1179">
            <v>0</v>
          </cell>
          <cell r="N1179">
            <v>0.10273788053478454</v>
          </cell>
          <cell r="O1179">
            <v>1.112948803034592</v>
          </cell>
          <cell r="P1179">
            <v>1316.4113087182479</v>
          </cell>
          <cell r="Q1179">
            <v>4269</v>
          </cell>
          <cell r="R1179">
            <v>2952.5886912817523</v>
          </cell>
        </row>
        <row r="1180">
          <cell r="A1180">
            <v>1318</v>
          </cell>
          <cell r="B1180" t="str">
            <v>RS03W5</v>
          </cell>
          <cell r="C1180">
            <v>1175.8275000000001</v>
          </cell>
          <cell r="D1180">
            <v>-129.98397845</v>
          </cell>
          <cell r="E1180">
            <v>45.942180829999998</v>
          </cell>
          <cell r="F1180">
            <v>-1512.2194999999999</v>
          </cell>
          <cell r="G1180">
            <v>-2.2686483987938555</v>
          </cell>
          <cell r="H1180">
            <v>0.80184232103012121</v>
          </cell>
          <cell r="I1180">
            <v>1.0705497839895204</v>
          </cell>
          <cell r="J1180">
            <v>1190.3026709135027</v>
          </cell>
          <cell r="K1180">
            <v>2631.0950287432606</v>
          </cell>
          <cell r="L1180">
            <v>231.01801359930161</v>
          </cell>
          <cell r="M1180">
            <v>0</v>
          </cell>
          <cell r="N1180">
            <v>0.10273788053478454</v>
          </cell>
          <cell r="O1180">
            <v>1.180535799803575</v>
          </cell>
          <cell r="P1180">
            <v>1317.5918445180514</v>
          </cell>
          <cell r="Q1180">
            <v>4269</v>
          </cell>
          <cell r="R1180">
            <v>2951.4081554819486</v>
          </cell>
        </row>
        <row r="1181">
          <cell r="A1181">
            <v>1319</v>
          </cell>
          <cell r="B1181" t="str">
            <v>RS03W5</v>
          </cell>
          <cell r="C1181">
            <v>1176.8275000000001</v>
          </cell>
          <cell r="D1181">
            <v>-129.98398849</v>
          </cell>
          <cell r="E1181">
            <v>45.94217518</v>
          </cell>
          <cell r="F1181">
            <v>-1512.1912</v>
          </cell>
          <cell r="G1181">
            <v>-2.2686485740249123</v>
          </cell>
          <cell r="H1181">
            <v>0.80184222241901848</v>
          </cell>
          <cell r="I1181">
            <v>1.0004003648539903</v>
          </cell>
          <cell r="J1181">
            <v>1191.3030712783566</v>
          </cell>
          <cell r="K1181">
            <v>2630.0946283784065</v>
          </cell>
          <cell r="L1181">
            <v>230.96846167784457</v>
          </cell>
          <cell r="M1181">
            <v>0</v>
          </cell>
          <cell r="N1181">
            <v>0.10273788053478454</v>
          </cell>
          <cell r="O1181">
            <v>1.1031793780253145</v>
          </cell>
          <cell r="P1181">
            <v>1318.6950238960767</v>
          </cell>
          <cell r="Q1181">
            <v>4269</v>
          </cell>
          <cell r="R1181">
            <v>2950.3049761039233</v>
          </cell>
        </row>
        <row r="1182">
          <cell r="A1182">
            <v>1320</v>
          </cell>
          <cell r="B1182" t="str">
            <v>RS03W5</v>
          </cell>
          <cell r="C1182">
            <v>1177.8275000000001</v>
          </cell>
          <cell r="D1182">
            <v>-129.98399853000001</v>
          </cell>
          <cell r="E1182">
            <v>45.94216952</v>
          </cell>
          <cell r="F1182">
            <v>-1512.1590000000001</v>
          </cell>
          <cell r="G1182">
            <v>-2.2686487492559695</v>
          </cell>
          <cell r="H1182">
            <v>0.80184212363338292</v>
          </cell>
          <cell r="I1182">
            <v>1.0005182856899677</v>
          </cell>
          <cell r="J1182">
            <v>1192.3035895640467</v>
          </cell>
          <cell r="K1182">
            <v>2629.0941100927166</v>
          </cell>
          <cell r="L1182">
            <v>231.01801925970221</v>
          </cell>
          <cell r="M1182">
            <v>0</v>
          </cell>
          <cell r="N1182">
            <v>0.10273788053478454</v>
          </cell>
          <cell r="O1182">
            <v>1.103309413798051</v>
          </cell>
          <cell r="P1182">
            <v>1319.7983333098748</v>
          </cell>
          <cell r="Q1182">
            <v>4269</v>
          </cell>
          <cell r="R1182">
            <v>2949.2016666901254</v>
          </cell>
        </row>
        <row r="1183">
          <cell r="A1183">
            <v>1321</v>
          </cell>
          <cell r="B1183" t="str">
            <v>RS03W5</v>
          </cell>
          <cell r="C1183">
            <v>1178.8275000000001</v>
          </cell>
          <cell r="D1183">
            <v>-129.98400856999999</v>
          </cell>
          <cell r="E1183">
            <v>45.942163870000002</v>
          </cell>
          <cell r="F1183">
            <v>-1512.2104999999999</v>
          </cell>
          <cell r="G1183">
            <v>-2.2686489244870258</v>
          </cell>
          <cell r="H1183">
            <v>0.80184202502228019</v>
          </cell>
          <cell r="I1183">
            <v>1.0013252468603695</v>
          </cell>
          <cell r="J1183">
            <v>1193.3049148109071</v>
          </cell>
          <cell r="K1183">
            <v>2628.0927848458559</v>
          </cell>
          <cell r="L1183">
            <v>231.01802219391593</v>
          </cell>
          <cell r="M1183">
            <v>0</v>
          </cell>
          <cell r="N1183">
            <v>0.10273788053478454</v>
          </cell>
          <cell r="O1183">
            <v>1.1041992804487737</v>
          </cell>
          <cell r="P1183">
            <v>1320.9025325903235</v>
          </cell>
          <cell r="Q1183">
            <v>4269</v>
          </cell>
          <cell r="R1183">
            <v>2948.0974674096765</v>
          </cell>
        </row>
        <row r="1184">
          <cell r="A1184">
            <v>1322</v>
          </cell>
          <cell r="B1184" t="str">
            <v>RS03W5</v>
          </cell>
          <cell r="C1184">
            <v>1179.8275000000001</v>
          </cell>
          <cell r="D1184">
            <v>-129.98401860999999</v>
          </cell>
          <cell r="E1184">
            <v>45.942158220000003</v>
          </cell>
          <cell r="F1184">
            <v>-1512.1864</v>
          </cell>
          <cell r="G1184">
            <v>-2.268649099718083</v>
          </cell>
          <cell r="H1184">
            <v>0.80184192641117746</v>
          </cell>
          <cell r="I1184">
            <v>1.000290362844706</v>
          </cell>
          <cell r="J1184">
            <v>1194.3052051737518</v>
          </cell>
          <cell r="K1184">
            <v>2627.0924944830113</v>
          </cell>
          <cell r="L1184">
            <v>231.01802500974298</v>
          </cell>
          <cell r="M1184">
            <v>0</v>
          </cell>
          <cell r="N1184">
            <v>0.10273788053478454</v>
          </cell>
          <cell r="O1184">
            <v>1.1030580746427416</v>
          </cell>
          <cell r="P1184">
            <v>1322.0055906649663</v>
          </cell>
          <cell r="Q1184">
            <v>4269</v>
          </cell>
          <cell r="R1184">
            <v>2946.9944093350337</v>
          </cell>
        </row>
        <row r="1185">
          <cell r="A1185">
            <v>1323</v>
          </cell>
          <cell r="B1185" t="str">
            <v>RS03W5</v>
          </cell>
          <cell r="C1185">
            <v>1180.8275000000001</v>
          </cell>
          <cell r="D1185">
            <v>-129.98402865</v>
          </cell>
          <cell r="E1185">
            <v>45.942152569999998</v>
          </cell>
          <cell r="F1185">
            <v>-1512.2255</v>
          </cell>
          <cell r="G1185">
            <v>-2.2686492749491398</v>
          </cell>
          <cell r="H1185">
            <v>0.80184182780007462</v>
          </cell>
          <cell r="I1185">
            <v>1.00076411306561</v>
          </cell>
          <cell r="J1185">
            <v>1195.3059692868173</v>
          </cell>
          <cell r="K1185">
            <v>2626.0917303699457</v>
          </cell>
          <cell r="L1185">
            <v>231.04591763410724</v>
          </cell>
          <cell r="M1185">
            <v>0</v>
          </cell>
          <cell r="N1185">
            <v>0.10273788053478454</v>
          </cell>
          <cell r="O1185">
            <v>1.1035804969572443</v>
          </cell>
          <cell r="P1185">
            <v>1323.1091711619235</v>
          </cell>
          <cell r="Q1185">
            <v>4269</v>
          </cell>
          <cell r="R1185">
            <v>2945.8908288380762</v>
          </cell>
        </row>
        <row r="1186">
          <cell r="A1186">
            <v>1324</v>
          </cell>
          <cell r="B1186" t="str">
            <v>RS03W5</v>
          </cell>
          <cell r="C1186">
            <v>1181.8275000000001</v>
          </cell>
          <cell r="D1186">
            <v>-129.98403870000001</v>
          </cell>
          <cell r="E1186">
            <v>45.942146919999999</v>
          </cell>
          <cell r="F1186">
            <v>-1512.2084</v>
          </cell>
          <cell r="G1186">
            <v>-2.2686494503547299</v>
          </cell>
          <cell r="H1186">
            <v>0.8018417291889719</v>
          </cell>
          <cell r="I1186">
            <v>1.0001461943136118</v>
          </cell>
          <cell r="J1186">
            <v>1196.306115481131</v>
          </cell>
          <cell r="K1186">
            <v>2625.0915841756323</v>
          </cell>
          <cell r="L1186">
            <v>230.96847586205652</v>
          </cell>
          <cell r="M1186">
            <v>0</v>
          </cell>
          <cell r="N1186">
            <v>0.10273788053478454</v>
          </cell>
          <cell r="O1186">
            <v>1.1028990945423232</v>
          </cell>
          <cell r="P1186">
            <v>1324.2120702564659</v>
          </cell>
          <cell r="Q1186">
            <v>4269</v>
          </cell>
          <cell r="R1186">
            <v>2944.7879297435338</v>
          </cell>
        </row>
        <row r="1187">
          <cell r="A1187">
            <v>1325</v>
          </cell>
          <cell r="B1187" t="str">
            <v>RS03W5</v>
          </cell>
          <cell r="C1187">
            <v>1182.8275000000001</v>
          </cell>
          <cell r="D1187">
            <v>-129.98404873999999</v>
          </cell>
          <cell r="E1187">
            <v>45.94214126</v>
          </cell>
          <cell r="F1187">
            <v>-1512.2082</v>
          </cell>
          <cell r="G1187">
            <v>-2.2686496255857866</v>
          </cell>
          <cell r="H1187">
            <v>0.80184163040333623</v>
          </cell>
          <cell r="I1187">
            <v>1.0000000199999999</v>
          </cell>
          <cell r="J1187">
            <v>1197.306115501131</v>
          </cell>
          <cell r="K1187">
            <v>2624.0915841556321</v>
          </cell>
          <cell r="L1187">
            <v>231.01803358066005</v>
          </cell>
          <cell r="M1187">
            <v>0</v>
          </cell>
          <cell r="N1187">
            <v>0.10273788053478454</v>
          </cell>
          <cell r="O1187">
            <v>1.1027379025895421</v>
          </cell>
          <cell r="P1187">
            <v>1325.3148081590555</v>
          </cell>
          <cell r="Q1187">
            <v>4269</v>
          </cell>
          <cell r="R1187">
            <v>2943.6851918409448</v>
          </cell>
        </row>
        <row r="1188">
          <cell r="A1188">
            <v>1326</v>
          </cell>
          <cell r="B1188" t="str">
            <v>RS03W5</v>
          </cell>
          <cell r="C1188">
            <v>1183.8275000000001</v>
          </cell>
          <cell r="D1188">
            <v>-129.98405878</v>
          </cell>
          <cell r="E1188">
            <v>45.942135610000001</v>
          </cell>
          <cell r="F1188">
            <v>-1512.1467</v>
          </cell>
          <cell r="G1188">
            <v>-2.2686498008168434</v>
          </cell>
          <cell r="H1188">
            <v>0.8018415317922335</v>
          </cell>
          <cell r="I1188">
            <v>1.0018893401968119</v>
          </cell>
          <cell r="J1188">
            <v>1198.3080048413278</v>
          </cell>
          <cell r="K1188">
            <v>2623.089694815435</v>
          </cell>
          <cell r="L1188">
            <v>231.01803650695308</v>
          </cell>
          <cell r="M1188">
            <v>0</v>
          </cell>
          <cell r="N1188">
            <v>0.10273788053478454</v>
          </cell>
          <cell r="O1188">
            <v>1.104821327539026</v>
          </cell>
          <cell r="P1188">
            <v>1326.4196294865944</v>
          </cell>
          <cell r="Q1188">
            <v>4269</v>
          </cell>
          <cell r="R1188">
            <v>2942.5803705134058</v>
          </cell>
        </row>
        <row r="1189">
          <cell r="A1189">
            <v>1328</v>
          </cell>
          <cell r="B1189" t="str">
            <v>RS03W5</v>
          </cell>
          <cell r="C1189">
            <v>1184.8275000000001</v>
          </cell>
          <cell r="D1189">
            <v>-129.98406882</v>
          </cell>
          <cell r="E1189">
            <v>45.942129960000003</v>
          </cell>
          <cell r="F1189">
            <v>-1512.0283999999999</v>
          </cell>
          <cell r="G1189">
            <v>-2.2686499760479006</v>
          </cell>
          <cell r="H1189">
            <v>0.80184143318113077</v>
          </cell>
          <cell r="I1189">
            <v>1.0069731327101141</v>
          </cell>
          <cell r="J1189">
            <v>1199.3149779740379</v>
          </cell>
          <cell r="K1189">
            <v>2622.0827216827252</v>
          </cell>
          <cell r="L1189">
            <v>231.01803924391587</v>
          </cell>
          <cell r="M1189">
            <v>0</v>
          </cell>
          <cell r="N1189">
            <v>0.10273788053478454</v>
          </cell>
          <cell r="O1189">
            <v>1.1104274181202236</v>
          </cell>
          <cell r="P1189">
            <v>1327.5300569047147</v>
          </cell>
          <cell r="Q1189">
            <v>4269</v>
          </cell>
          <cell r="R1189">
            <v>2941.4699430952851</v>
          </cell>
        </row>
        <row r="1190">
          <cell r="A1190">
            <v>1329</v>
          </cell>
          <cell r="B1190" t="str">
            <v>RS03W5</v>
          </cell>
          <cell r="C1190">
            <v>1185.8275000000001</v>
          </cell>
          <cell r="D1190">
            <v>-129.98407886000001</v>
          </cell>
          <cell r="E1190">
            <v>45.942124309999997</v>
          </cell>
          <cell r="F1190">
            <v>-1512.0571</v>
          </cell>
          <cell r="G1190">
            <v>-2.2686501512789574</v>
          </cell>
          <cell r="H1190">
            <v>0.80184133457002793</v>
          </cell>
          <cell r="I1190">
            <v>1.0004117602267599</v>
          </cell>
          <cell r="J1190">
            <v>1200.3153897342647</v>
          </cell>
          <cell r="K1190">
            <v>2621.0823099224981</v>
          </cell>
          <cell r="L1190">
            <v>231.01804216229013</v>
          </cell>
          <cell r="M1190">
            <v>0</v>
          </cell>
          <cell r="N1190">
            <v>0.10273788053478454</v>
          </cell>
          <cell r="O1190">
            <v>1.1031919441345304</v>
          </cell>
          <cell r="P1190">
            <v>1328.6332488488492</v>
          </cell>
          <cell r="Q1190">
            <v>4269</v>
          </cell>
          <cell r="R1190">
            <v>2940.3667511511508</v>
          </cell>
        </row>
        <row r="1191">
          <cell r="A1191">
            <v>1330</v>
          </cell>
          <cell r="B1191" t="str">
            <v>RS03W5</v>
          </cell>
          <cell r="C1191">
            <v>1186.8275000000001</v>
          </cell>
          <cell r="D1191">
            <v>-129.98408889999999</v>
          </cell>
          <cell r="E1191">
            <v>45.942118659999998</v>
          </cell>
          <cell r="F1191">
            <v>-1512.0533</v>
          </cell>
          <cell r="G1191">
            <v>-2.2686503265100142</v>
          </cell>
          <cell r="H1191">
            <v>0.80184123595892531</v>
          </cell>
          <cell r="I1191">
            <v>1.0000072199739358</v>
          </cell>
          <cell r="J1191">
            <v>1201.3153969542386</v>
          </cell>
          <cell r="K1191">
            <v>2620.0823027025244</v>
          </cell>
          <cell r="L1191">
            <v>231.01804501757482</v>
          </cell>
          <cell r="M1191">
            <v>0</v>
          </cell>
          <cell r="N1191">
            <v>0.10273788053478454</v>
          </cell>
          <cell r="O1191">
            <v>1.1027458422735401</v>
          </cell>
          <cell r="P1191">
            <v>1329.7359946911229</v>
          </cell>
          <cell r="Q1191">
            <v>4269</v>
          </cell>
          <cell r="R1191">
            <v>2939.2640053088771</v>
          </cell>
        </row>
        <row r="1192">
          <cell r="A1192">
            <v>1331</v>
          </cell>
          <cell r="B1192" t="str">
            <v>RS03W5</v>
          </cell>
          <cell r="C1192">
            <v>1187.8275000000001</v>
          </cell>
          <cell r="D1192">
            <v>-129.98409894</v>
          </cell>
          <cell r="E1192">
            <v>45.94211301</v>
          </cell>
          <cell r="F1192">
            <v>-1512.0639000000001</v>
          </cell>
          <cell r="G1192">
            <v>-2.268650501741071</v>
          </cell>
          <cell r="H1192">
            <v>0.80184113734782259</v>
          </cell>
          <cell r="I1192">
            <v>1.0000561784219932</v>
          </cell>
          <cell r="J1192">
            <v>1202.3154531326607</v>
          </cell>
          <cell r="K1192">
            <v>2619.0822465241026</v>
          </cell>
          <cell r="L1192">
            <v>230.96849306040102</v>
          </cell>
          <cell r="M1192">
            <v>0</v>
          </cell>
          <cell r="N1192">
            <v>0.10273788053478454</v>
          </cell>
          <cell r="O1192">
            <v>1.1027998306087852</v>
          </cell>
          <cell r="P1192">
            <v>1330.8387945217316</v>
          </cell>
          <cell r="Q1192">
            <v>4269</v>
          </cell>
          <cell r="R1192">
            <v>2938.1612054782681</v>
          </cell>
        </row>
        <row r="1193">
          <cell r="A1193">
            <v>1332</v>
          </cell>
          <cell r="B1193" t="str">
            <v>RS03W5</v>
          </cell>
          <cell r="C1193">
            <v>1188.8275000000001</v>
          </cell>
          <cell r="D1193">
            <v>-129.98410898</v>
          </cell>
          <cell r="E1193">
            <v>45.942107350000001</v>
          </cell>
          <cell r="F1193">
            <v>-1512.0847000000001</v>
          </cell>
          <cell r="G1193">
            <v>-2.2686506769721282</v>
          </cell>
          <cell r="H1193">
            <v>0.80184103856218691</v>
          </cell>
          <cell r="I1193">
            <v>1.0002162966078889</v>
          </cell>
          <cell r="J1193">
            <v>1203.3156694292686</v>
          </cell>
          <cell r="K1193">
            <v>2618.0820302274942</v>
          </cell>
          <cell r="L1193">
            <v>231.01805078843017</v>
          </cell>
          <cell r="M1193">
            <v>0</v>
          </cell>
          <cell r="N1193">
            <v>0.10273788053478454</v>
          </cell>
          <cell r="O1193">
            <v>1.1029763989977348</v>
          </cell>
          <cell r="P1193">
            <v>1331.9417709207294</v>
          </cell>
          <cell r="Q1193">
            <v>4269</v>
          </cell>
          <cell r="R1193">
            <v>2937.0582290792709</v>
          </cell>
        </row>
        <row r="1194">
          <cell r="A1194">
            <v>1333</v>
          </cell>
          <cell r="B1194" t="str">
            <v>RS03W5</v>
          </cell>
          <cell r="C1194">
            <v>1189.8275000000001</v>
          </cell>
          <cell r="D1194">
            <v>-129.98411902000001</v>
          </cell>
          <cell r="E1194">
            <v>45.942101700000002</v>
          </cell>
          <cell r="F1194">
            <v>-1512.2066</v>
          </cell>
          <cell r="G1194">
            <v>-2.2686508522031854</v>
          </cell>
          <cell r="H1194">
            <v>0.80184093995108419</v>
          </cell>
          <cell r="I1194">
            <v>1.0074024071839256</v>
          </cell>
          <cell r="J1194">
            <v>1204.3230718364525</v>
          </cell>
          <cell r="K1194">
            <v>2617.0746278203105</v>
          </cell>
          <cell r="L1194">
            <v>231.01805350170008</v>
          </cell>
          <cell r="M1194">
            <v>0</v>
          </cell>
          <cell r="N1194">
            <v>0.10273788053478454</v>
          </cell>
          <cell r="O1194">
            <v>1.1109007953436421</v>
          </cell>
          <cell r="P1194">
            <v>1333.0526717160731</v>
          </cell>
          <cell r="Q1194">
            <v>4269</v>
          </cell>
          <cell r="R1194">
            <v>2935.9473282839272</v>
          </cell>
        </row>
        <row r="1195">
          <cell r="A1195">
            <v>1334</v>
          </cell>
          <cell r="B1195" t="str">
            <v>RS03W5</v>
          </cell>
          <cell r="C1195">
            <v>1190.8275000000001</v>
          </cell>
          <cell r="D1195">
            <v>-129.98412905999999</v>
          </cell>
          <cell r="E1195">
            <v>45.942096050000004</v>
          </cell>
          <cell r="F1195">
            <v>-1512.2156</v>
          </cell>
          <cell r="G1195">
            <v>-2.2686510274342417</v>
          </cell>
          <cell r="H1195">
            <v>0.80184084133998146</v>
          </cell>
          <cell r="I1195">
            <v>1.0000404991799083</v>
          </cell>
          <cell r="J1195">
            <v>1205.3231123356325</v>
          </cell>
          <cell r="K1195">
            <v>2616.0745873211308</v>
          </cell>
          <cell r="L1195">
            <v>231.04594615958422</v>
          </cell>
          <cell r="M1195">
            <v>0</v>
          </cell>
          <cell r="N1195">
            <v>0.10273788053478454</v>
          </cell>
          <cell r="O1195">
            <v>1.1027825405146001</v>
          </cell>
          <cell r="P1195">
            <v>1334.1554542565877</v>
          </cell>
          <cell r="Q1195">
            <v>4269</v>
          </cell>
          <cell r="R1195">
            <v>2934.8445457434123</v>
          </cell>
        </row>
        <row r="1196">
          <cell r="A1196">
            <v>1335</v>
          </cell>
          <cell r="B1196" t="str">
            <v>RS03W5</v>
          </cell>
          <cell r="C1196">
            <v>1191.8275000000001</v>
          </cell>
          <cell r="D1196">
            <v>-129.98413911</v>
          </cell>
          <cell r="E1196">
            <v>45.942090399999998</v>
          </cell>
          <cell r="F1196">
            <v>-1512.1850999999999</v>
          </cell>
          <cell r="G1196">
            <v>-2.2686512028398318</v>
          </cell>
          <cell r="H1196">
            <v>0.80184074272887862</v>
          </cell>
          <cell r="I1196">
            <v>1.0004650168796532</v>
          </cell>
          <cell r="J1196">
            <v>1206.3235773525121</v>
          </cell>
          <cell r="K1196">
            <v>2615.074122304251</v>
          </cell>
          <cell r="L1196">
            <v>231.01805935427677</v>
          </cell>
          <cell r="M1196">
            <v>0</v>
          </cell>
          <cell r="N1196">
            <v>0.10273788053478454</v>
          </cell>
          <cell r="O1196">
            <v>1.1032506722630662</v>
          </cell>
          <cell r="P1196">
            <v>1335.2587049288509</v>
          </cell>
          <cell r="Q1196">
            <v>4269</v>
          </cell>
          <cell r="R1196">
            <v>2933.7412950711491</v>
          </cell>
        </row>
        <row r="1197">
          <cell r="A1197">
            <v>1336</v>
          </cell>
          <cell r="B1197" t="str">
            <v>RS03W5</v>
          </cell>
          <cell r="C1197">
            <v>1192.8275000000001</v>
          </cell>
          <cell r="D1197">
            <v>-129.98414915000001</v>
          </cell>
          <cell r="E1197">
            <v>45.942084749999999</v>
          </cell>
          <cell r="F1197">
            <v>-1512.1804</v>
          </cell>
          <cell r="G1197">
            <v>-2.268651378070889</v>
          </cell>
          <cell r="H1197">
            <v>0.80184064411777589</v>
          </cell>
          <cell r="I1197">
            <v>1.0000110449390045</v>
          </cell>
          <cell r="J1197">
            <v>1207.323588397451</v>
          </cell>
          <cell r="K1197">
            <v>2614.0741112593123</v>
          </cell>
          <cell r="L1197">
            <v>230.96850732332939</v>
          </cell>
          <cell r="M1197">
            <v>0</v>
          </cell>
          <cell r="N1197">
            <v>0.10273788053478454</v>
          </cell>
          <cell r="O1197">
            <v>1.102750060207413</v>
          </cell>
          <cell r="P1197">
            <v>1336.3614549890583</v>
          </cell>
          <cell r="Q1197">
            <v>4269</v>
          </cell>
          <cell r="R1197">
            <v>2932.6385450109419</v>
          </cell>
        </row>
        <row r="1198">
          <cell r="A1198">
            <v>1337</v>
          </cell>
          <cell r="B1198" t="str">
            <v>RS03W5</v>
          </cell>
          <cell r="C1198">
            <v>1193.8275000000001</v>
          </cell>
          <cell r="D1198">
            <v>-129.98415919000001</v>
          </cell>
          <cell r="E1198">
            <v>45.94207909</v>
          </cell>
          <cell r="F1198">
            <v>-1512.1374000000001</v>
          </cell>
          <cell r="G1198">
            <v>-2.2686515533019458</v>
          </cell>
          <cell r="H1198">
            <v>0.80184054533214033</v>
          </cell>
          <cell r="I1198">
            <v>1.0009240730444995</v>
          </cell>
          <cell r="J1198">
            <v>1208.3245124704954</v>
          </cell>
          <cell r="K1198">
            <v>2613.0731871862677</v>
          </cell>
          <cell r="L1198">
            <v>231.01806491210647</v>
          </cell>
          <cell r="M1198">
            <v>0</v>
          </cell>
          <cell r="N1198">
            <v>0.10273788053478454</v>
          </cell>
          <cell r="O1198">
            <v>1.1037568908853352</v>
          </cell>
          <cell r="P1198">
            <v>1337.4652118799436</v>
          </cell>
          <cell r="Q1198">
            <v>4269</v>
          </cell>
          <cell r="R1198">
            <v>2931.5347881200564</v>
          </cell>
        </row>
        <row r="1199">
          <cell r="A1199">
            <v>1339</v>
          </cell>
          <cell r="B1199" t="str">
            <v>RS03W5</v>
          </cell>
          <cell r="C1199">
            <v>1194.8275000000001</v>
          </cell>
          <cell r="D1199">
            <v>-129.98416922999999</v>
          </cell>
          <cell r="E1199">
            <v>45.942073440000001</v>
          </cell>
          <cell r="F1199">
            <v>-1512.0528999999999</v>
          </cell>
          <cell r="G1199">
            <v>-2.2686517285330021</v>
          </cell>
          <cell r="H1199">
            <v>0.8018404467210376</v>
          </cell>
          <cell r="I1199">
            <v>1.0035637747547623</v>
          </cell>
          <cell r="J1199">
            <v>1209.3280762452503</v>
          </cell>
          <cell r="K1199">
            <v>2612.069623411513</v>
          </cell>
          <cell r="L1199">
            <v>231.01806795671581</v>
          </cell>
          <cell r="M1199">
            <v>0</v>
          </cell>
          <cell r="N1199">
            <v>0.10273788053478454</v>
          </cell>
          <cell r="O1199">
            <v>1.1066677899545545</v>
          </cell>
          <cell r="P1199">
            <v>1338.5718796698982</v>
          </cell>
          <cell r="Q1199">
            <v>4269</v>
          </cell>
          <cell r="R1199">
            <v>2930.4281203301016</v>
          </cell>
        </row>
        <row r="1200">
          <cell r="A1200">
            <v>1340</v>
          </cell>
          <cell r="B1200" t="str">
            <v>RS03W5</v>
          </cell>
          <cell r="C1200">
            <v>1195.8275000000001</v>
          </cell>
          <cell r="D1200">
            <v>-129.98417927</v>
          </cell>
          <cell r="E1200">
            <v>45.942067790000003</v>
          </cell>
          <cell r="F1200">
            <v>-1512.0847000000001</v>
          </cell>
          <cell r="G1200">
            <v>-2.2686519037640593</v>
          </cell>
          <cell r="H1200">
            <v>0.80184034810993488</v>
          </cell>
          <cell r="I1200">
            <v>1.0005054922388046</v>
          </cell>
          <cell r="J1200">
            <v>1210.328581737489</v>
          </cell>
          <cell r="K1200">
            <v>2611.069117919274</v>
          </cell>
          <cell r="L1200">
            <v>231.0180707173615</v>
          </cell>
          <cell r="M1200">
            <v>0</v>
          </cell>
          <cell r="N1200">
            <v>0.10273788053478454</v>
          </cell>
          <cell r="O1200">
            <v>1.1032953059748307</v>
          </cell>
          <cell r="P1200">
            <v>1339.675174975873</v>
          </cell>
          <cell r="Q1200">
            <v>4269</v>
          </cell>
          <cell r="R1200">
            <v>2929.3248250241268</v>
          </cell>
        </row>
        <row r="1201">
          <cell r="A1201">
            <v>1341</v>
          </cell>
          <cell r="B1201" t="str">
            <v>RS03W5</v>
          </cell>
          <cell r="C1201">
            <v>1196.8275000000001</v>
          </cell>
          <cell r="D1201">
            <v>-129.98418931</v>
          </cell>
          <cell r="E1201">
            <v>45.942062139999997</v>
          </cell>
          <cell r="F1201">
            <v>-1512.1149</v>
          </cell>
          <cell r="G1201">
            <v>-2.2686520789951166</v>
          </cell>
          <cell r="H1201">
            <v>0.80184024949883204</v>
          </cell>
          <cell r="I1201">
            <v>1.0004559160702662</v>
          </cell>
          <cell r="J1201">
            <v>1211.3290376535592</v>
          </cell>
          <cell r="K1201">
            <v>2610.0686620032038</v>
          </cell>
          <cell r="L1201">
            <v>231.01807358049467</v>
          </cell>
          <cell r="M1201">
            <v>0</v>
          </cell>
          <cell r="N1201">
            <v>0.10273788053478454</v>
          </cell>
          <cell r="O1201">
            <v>1.1032406364558116</v>
          </cell>
          <cell r="P1201">
            <v>1340.7784156123289</v>
          </cell>
          <cell r="Q1201">
            <v>4269</v>
          </cell>
          <cell r="R1201">
            <v>2928.2215843876711</v>
          </cell>
        </row>
        <row r="1202">
          <cell r="A1202">
            <v>1342</v>
          </cell>
          <cell r="B1202" t="str">
            <v>RS03W5</v>
          </cell>
          <cell r="C1202">
            <v>1197.8275000000001</v>
          </cell>
          <cell r="D1202">
            <v>-129.98419935000001</v>
          </cell>
          <cell r="E1202">
            <v>45.942056489999999</v>
          </cell>
          <cell r="F1202">
            <v>-1512.1081999999999</v>
          </cell>
          <cell r="G1202">
            <v>-2.2686522542261733</v>
          </cell>
          <cell r="H1202">
            <v>0.80184015088772931</v>
          </cell>
          <cell r="I1202">
            <v>1.0000224447481176</v>
          </cell>
          <cell r="J1202">
            <v>1212.3290600983073</v>
          </cell>
          <cell r="K1202">
            <v>2609.0686395584557</v>
          </cell>
          <cell r="L1202">
            <v>230.96852150749146</v>
          </cell>
          <cell r="M1202">
            <v>0</v>
          </cell>
          <cell r="N1202">
            <v>0.10273788053478454</v>
          </cell>
          <cell r="O1202">
            <v>1.1027626312087528</v>
          </cell>
          <cell r="P1202">
            <v>1341.8811782435378</v>
          </cell>
          <cell r="Q1202">
            <v>4269</v>
          </cell>
          <cell r="R1202">
            <v>2927.1188217564622</v>
          </cell>
        </row>
        <row r="1203">
          <cell r="A1203">
            <v>1343</v>
          </cell>
          <cell r="B1203" t="str">
            <v>RS03W5</v>
          </cell>
          <cell r="C1203">
            <v>1198.8275000000001</v>
          </cell>
          <cell r="D1203">
            <v>-129.98420938999999</v>
          </cell>
          <cell r="E1203">
            <v>45.942050829999999</v>
          </cell>
          <cell r="F1203">
            <v>-1512.0716</v>
          </cell>
          <cell r="G1203">
            <v>-2.2686524294572297</v>
          </cell>
          <cell r="H1203">
            <v>0.80184005210209364</v>
          </cell>
          <cell r="I1203">
            <v>1.0006695558474801</v>
          </cell>
          <cell r="J1203">
            <v>1213.3297296541548</v>
          </cell>
          <cell r="K1203">
            <v>2608.0679700026085</v>
          </cell>
          <cell r="L1203">
            <v>231.01807933556526</v>
          </cell>
          <cell r="M1203">
            <v>0</v>
          </cell>
          <cell r="N1203">
            <v>0.10273788053478454</v>
          </cell>
          <cell r="O1203">
            <v>1.1034762251309345</v>
          </cell>
          <cell r="P1203">
            <v>1342.9846544686686</v>
          </cell>
          <cell r="Q1203">
            <v>4269</v>
          </cell>
          <cell r="R1203">
            <v>2926.0153455313311</v>
          </cell>
        </row>
        <row r="1204">
          <cell r="A1204">
            <v>1344</v>
          </cell>
          <cell r="B1204" t="str">
            <v>RS03W5</v>
          </cell>
          <cell r="C1204">
            <v>1199.8275000000001</v>
          </cell>
          <cell r="D1204">
            <v>-129.98421943</v>
          </cell>
          <cell r="E1204">
            <v>45.942045180000001</v>
          </cell>
          <cell r="F1204">
            <v>-1512.0210999999999</v>
          </cell>
          <cell r="G1204">
            <v>-2.2686526046882869</v>
          </cell>
          <cell r="H1204">
            <v>0.80183995349099091</v>
          </cell>
          <cell r="I1204">
            <v>1.0012743130631114</v>
          </cell>
          <cell r="J1204">
            <v>1214.3310039672178</v>
          </cell>
          <cell r="K1204">
            <v>2607.0666956895452</v>
          </cell>
          <cell r="L1204">
            <v>231.01808222238631</v>
          </cell>
          <cell r="M1204">
            <v>0</v>
          </cell>
          <cell r="N1204">
            <v>0.10273788053478454</v>
          </cell>
          <cell r="O1204">
            <v>1.1041431138211379</v>
          </cell>
          <cell r="P1204">
            <v>1344.0887975824899</v>
          </cell>
          <cell r="Q1204">
            <v>4269</v>
          </cell>
          <cell r="R1204">
            <v>2924.9112024175101</v>
          </cell>
        </row>
        <row r="1205">
          <cell r="A1205">
            <v>1345</v>
          </cell>
          <cell r="B1205" t="str">
            <v>RS03W5</v>
          </cell>
          <cell r="C1205">
            <v>1200.8275000000001</v>
          </cell>
          <cell r="D1205">
            <v>-129.98422947</v>
          </cell>
          <cell r="E1205">
            <v>45.942039530000002</v>
          </cell>
          <cell r="F1205">
            <v>-1512.0121999999999</v>
          </cell>
          <cell r="G1205">
            <v>-2.2686527799193441</v>
          </cell>
          <cell r="H1205">
            <v>0.80183985487988818</v>
          </cell>
          <cell r="I1205">
            <v>1.0000396042157533</v>
          </cell>
          <cell r="J1205">
            <v>1215.3310435714336</v>
          </cell>
          <cell r="K1205">
            <v>2606.0666560853297</v>
          </cell>
          <cell r="L1205">
            <v>231.01808500665581</v>
          </cell>
          <cell r="M1205">
            <v>0</v>
          </cell>
          <cell r="N1205">
            <v>0.10273788053478454</v>
          </cell>
          <cell r="O1205">
            <v>1.1027815536037247</v>
          </cell>
          <cell r="P1205">
            <v>1345.1915791360937</v>
          </cell>
          <cell r="Q1205">
            <v>4269</v>
          </cell>
          <cell r="R1205">
            <v>2923.8084208639066</v>
          </cell>
        </row>
        <row r="1206">
          <cell r="A1206">
            <v>1346</v>
          </cell>
          <cell r="B1206" t="str">
            <v>RS03W5</v>
          </cell>
          <cell r="C1206">
            <v>1201.8275000000001</v>
          </cell>
          <cell r="D1206">
            <v>-129.98423951000001</v>
          </cell>
          <cell r="E1206">
            <v>45.942033879999997</v>
          </cell>
          <cell r="F1206">
            <v>-1511.9436000000001</v>
          </cell>
          <cell r="G1206">
            <v>-2.2686529551504009</v>
          </cell>
          <cell r="H1206">
            <v>0.80183975626878545</v>
          </cell>
          <cell r="I1206">
            <v>1.0023502182371076</v>
          </cell>
          <cell r="J1206">
            <v>1216.3333937896707</v>
          </cell>
          <cell r="K1206">
            <v>2605.0643058670921</v>
          </cell>
          <cell r="L1206">
            <v>231.04597753183481</v>
          </cell>
          <cell r="M1206">
            <v>0</v>
          </cell>
          <cell r="N1206">
            <v>0.10273788053478454</v>
          </cell>
          <cell r="O1206">
            <v>1.1053295552123668</v>
          </cell>
          <cell r="P1206">
            <v>1346.296908691306</v>
          </cell>
          <cell r="Q1206">
            <v>4269</v>
          </cell>
          <cell r="R1206">
            <v>2922.7030913086937</v>
          </cell>
        </row>
        <row r="1207">
          <cell r="A1207">
            <v>1347</v>
          </cell>
          <cell r="B1207" t="str">
            <v>RS03W5</v>
          </cell>
          <cell r="C1207">
            <v>1202.8275000000001</v>
          </cell>
          <cell r="D1207">
            <v>-129.98424955999999</v>
          </cell>
          <cell r="E1207">
            <v>45.942028229999998</v>
          </cell>
          <cell r="F1207">
            <v>-1511.8228999999999</v>
          </cell>
          <cell r="G1207">
            <v>-2.2686531305559905</v>
          </cell>
          <cell r="H1207">
            <v>0.80183965765768273</v>
          </cell>
          <cell r="I1207">
            <v>1.0072579063973839</v>
          </cell>
          <cell r="J1207">
            <v>1217.3406516960681</v>
          </cell>
          <cell r="K1207">
            <v>2604.0570479606949</v>
          </cell>
          <cell r="L1207">
            <v>230.96853593623578</v>
          </cell>
          <cell r="M1207">
            <v>0</v>
          </cell>
          <cell r="N1207">
            <v>0.10273788053478454</v>
          </cell>
          <cell r="O1207">
            <v>1.1107414488525555</v>
          </cell>
          <cell r="P1207">
            <v>1347.4076501401587</v>
          </cell>
          <cell r="Q1207">
            <v>4269</v>
          </cell>
          <cell r="R1207">
            <v>2921.5923498598413</v>
          </cell>
        </row>
        <row r="1208">
          <cell r="A1208">
            <v>1349</v>
          </cell>
          <cell r="B1208" t="str">
            <v>RS03W5</v>
          </cell>
          <cell r="C1208">
            <v>1203.8275000000001</v>
          </cell>
          <cell r="D1208">
            <v>-129.9842596</v>
          </cell>
          <cell r="E1208">
            <v>45.942022569999999</v>
          </cell>
          <cell r="F1208">
            <v>-1511.7621999999999</v>
          </cell>
          <cell r="G1208">
            <v>-2.2686533057870477</v>
          </cell>
          <cell r="H1208">
            <v>0.80183955887204705</v>
          </cell>
          <cell r="I1208">
            <v>1.0018405511856663</v>
          </cell>
          <cell r="J1208">
            <v>1218.3424922472539</v>
          </cell>
          <cell r="K1208">
            <v>2603.0552074095094</v>
          </cell>
          <cell r="L1208">
            <v>231.01809354598907</v>
          </cell>
          <cell r="M1208">
            <v>0</v>
          </cell>
          <cell r="N1208">
            <v>0.10273788053478454</v>
          </cell>
          <cell r="O1208">
            <v>1.1047675260482819</v>
          </cell>
          <cell r="P1208">
            <v>1348.5124176662071</v>
          </cell>
          <cell r="Q1208">
            <v>4269</v>
          </cell>
          <cell r="R1208">
            <v>2920.4875823337929</v>
          </cell>
        </row>
        <row r="1209">
          <cell r="A1209">
            <v>1350</v>
          </cell>
          <cell r="B1209" t="str">
            <v>RS03W5</v>
          </cell>
          <cell r="C1209">
            <v>1204.8275000000001</v>
          </cell>
          <cell r="D1209">
            <v>-129.98426964000001</v>
          </cell>
          <cell r="E1209">
            <v>45.94201692</v>
          </cell>
          <cell r="F1209">
            <v>-1511.7355</v>
          </cell>
          <cell r="G1209">
            <v>-2.2686534810181045</v>
          </cell>
          <cell r="H1209">
            <v>0.80183946026094433</v>
          </cell>
          <cell r="I1209">
            <v>1.0003563814961116</v>
          </cell>
          <cell r="J1209">
            <v>1219.3428486287501</v>
          </cell>
          <cell r="K1209">
            <v>2602.0548510280132</v>
          </cell>
          <cell r="L1209">
            <v>231.01809643280697</v>
          </cell>
          <cell r="M1209">
            <v>0</v>
          </cell>
          <cell r="N1209">
            <v>0.10273788053478454</v>
          </cell>
          <cell r="O1209">
            <v>1.1031308759104685</v>
          </cell>
          <cell r="P1209">
            <v>1349.6155485421175</v>
          </cell>
          <cell r="Q1209">
            <v>4269</v>
          </cell>
          <cell r="R1209">
            <v>2919.3844514578823</v>
          </cell>
        </row>
        <row r="1210">
          <cell r="A1210">
            <v>1351</v>
          </cell>
          <cell r="B1210" t="str">
            <v>RS03W5</v>
          </cell>
          <cell r="C1210">
            <v>1205.8275000000001</v>
          </cell>
          <cell r="D1210">
            <v>-129.98427967999999</v>
          </cell>
          <cell r="E1210">
            <v>45.942011270000002</v>
          </cell>
          <cell r="F1210">
            <v>-1511.6608000000001</v>
          </cell>
          <cell r="G1210">
            <v>-2.2686536562491613</v>
          </cell>
          <cell r="H1210">
            <v>0.8018393616498416</v>
          </cell>
          <cell r="I1210">
            <v>1.0027861636460607</v>
          </cell>
          <cell r="J1210">
            <v>1220.3456347923961</v>
          </cell>
          <cell r="K1210">
            <v>2601.0520648643669</v>
          </cell>
          <cell r="L1210">
            <v>231.01809924076312</v>
          </cell>
          <cell r="M1210">
            <v>0</v>
          </cell>
          <cell r="N1210">
            <v>0.10273788053478454</v>
          </cell>
          <cell r="O1210">
            <v>1.1058102887286645</v>
          </cell>
          <cell r="P1210">
            <v>1350.7213588308462</v>
          </cell>
          <cell r="Q1210">
            <v>4269</v>
          </cell>
          <cell r="R1210">
            <v>2918.2786411691541</v>
          </cell>
        </row>
        <row r="1211">
          <cell r="A1211">
            <v>1352</v>
          </cell>
          <cell r="B1211" t="str">
            <v>RS03W5</v>
          </cell>
          <cell r="C1211">
            <v>1206.8275000000001</v>
          </cell>
          <cell r="D1211">
            <v>-129.98428971999999</v>
          </cell>
          <cell r="E1211">
            <v>45.942005620000003</v>
          </cell>
          <cell r="F1211">
            <v>-1511.6458</v>
          </cell>
          <cell r="G1211">
            <v>-2.268653831480218</v>
          </cell>
          <cell r="H1211">
            <v>0.80183926303873887</v>
          </cell>
          <cell r="I1211">
            <v>1.0001124936725883</v>
          </cell>
          <cell r="J1211">
            <v>1221.3457472860687</v>
          </cell>
          <cell r="K1211">
            <v>2600.0519523706944</v>
          </cell>
          <cell r="L1211">
            <v>231.01810219858623</v>
          </cell>
          <cell r="M1211">
            <v>0</v>
          </cell>
          <cell r="N1211">
            <v>0.10273788053478454</v>
          </cell>
          <cell r="O1211">
            <v>1.1028619315688681</v>
          </cell>
          <cell r="P1211">
            <v>1351.8242207624151</v>
          </cell>
          <cell r="Q1211">
            <v>4269</v>
          </cell>
          <cell r="R1211">
            <v>2917.1757792375847</v>
          </cell>
        </row>
        <row r="1212">
          <cell r="A1212">
            <v>1353</v>
          </cell>
          <cell r="B1212" t="str">
            <v>RS03W5</v>
          </cell>
          <cell r="C1212">
            <v>1207.8275000000001</v>
          </cell>
          <cell r="D1212">
            <v>-129.98429976</v>
          </cell>
          <cell r="E1212">
            <v>45.941999969999998</v>
          </cell>
          <cell r="F1212">
            <v>-1511.6748</v>
          </cell>
          <cell r="G1212">
            <v>-2.2686540067112753</v>
          </cell>
          <cell r="H1212">
            <v>0.80183916442763603</v>
          </cell>
          <cell r="I1212">
            <v>1.0004204116270319</v>
          </cell>
          <cell r="J1212">
            <v>1222.3461676976956</v>
          </cell>
          <cell r="K1212">
            <v>2599.0515319590677</v>
          </cell>
          <cell r="L1212">
            <v>230.96855015186691</v>
          </cell>
          <cell r="M1212">
            <v>0</v>
          </cell>
          <cell r="N1212">
            <v>0.10273788053478454</v>
          </cell>
          <cell r="O1212">
            <v>1.1032014843613298</v>
          </cell>
          <cell r="P1212">
            <v>1352.9274222467764</v>
          </cell>
          <cell r="Q1212">
            <v>4269</v>
          </cell>
          <cell r="R1212">
            <v>2916.0725777532234</v>
          </cell>
        </row>
        <row r="1213">
          <cell r="A1213">
            <v>1354</v>
          </cell>
          <cell r="B1213" t="str">
            <v>RS03W5</v>
          </cell>
          <cell r="C1213">
            <v>1208.8275000000001</v>
          </cell>
          <cell r="D1213">
            <v>-129.98430980000001</v>
          </cell>
          <cell r="E1213">
            <v>45.941994309999998</v>
          </cell>
          <cell r="F1213">
            <v>-1511.5844999999999</v>
          </cell>
          <cell r="G1213">
            <v>-2.268654181942332</v>
          </cell>
          <cell r="H1213">
            <v>0.80183906564200036</v>
          </cell>
          <cell r="I1213">
            <v>1.0040687675652564</v>
          </cell>
          <cell r="J1213">
            <v>1223.3502364652609</v>
          </cell>
          <cell r="K1213">
            <v>2598.0474631915022</v>
          </cell>
          <cell r="L1213">
            <v>231.0181079299546</v>
          </cell>
          <cell r="M1213">
            <v>0</v>
          </cell>
          <cell r="N1213">
            <v>0.10273788053478454</v>
          </cell>
          <cell r="O1213">
            <v>1.1072246646560842</v>
          </cell>
          <cell r="P1213">
            <v>1354.0346469114324</v>
          </cell>
          <cell r="Q1213">
            <v>4269</v>
          </cell>
          <cell r="R1213">
            <v>2914.9653530885676</v>
          </cell>
        </row>
        <row r="1214">
          <cell r="A1214">
            <v>1355</v>
          </cell>
          <cell r="B1214" t="str">
            <v>RS03W5</v>
          </cell>
          <cell r="C1214">
            <v>1209.8275000000001</v>
          </cell>
          <cell r="D1214">
            <v>-129.98431984000001</v>
          </cell>
          <cell r="E1214">
            <v>45.94198866</v>
          </cell>
          <cell r="F1214">
            <v>-1511.6527000000001</v>
          </cell>
          <cell r="G1214">
            <v>-2.2686543571733893</v>
          </cell>
          <cell r="H1214">
            <v>0.80183896703089774</v>
          </cell>
          <cell r="I1214">
            <v>1.0023229220166632</v>
          </cell>
          <cell r="J1214">
            <v>1224.3525593872776</v>
          </cell>
          <cell r="K1214">
            <v>2597.0451402694853</v>
          </cell>
          <cell r="L1214">
            <v>231.01811062743982</v>
          </cell>
          <cell r="M1214">
            <v>0</v>
          </cell>
          <cell r="N1214">
            <v>0.10273788053478454</v>
          </cell>
          <cell r="O1214">
            <v>1.1052994546360873</v>
          </cell>
          <cell r="P1214">
            <v>1355.1399463660684</v>
          </cell>
          <cell r="Q1214">
            <v>4269</v>
          </cell>
          <cell r="R1214">
            <v>2913.8600536339318</v>
          </cell>
        </row>
        <row r="1215">
          <cell r="A1215">
            <v>1356</v>
          </cell>
          <cell r="B1215" t="str">
            <v>RS03W5</v>
          </cell>
          <cell r="C1215">
            <v>1210.8275000000001</v>
          </cell>
          <cell r="D1215">
            <v>-129.98432987999999</v>
          </cell>
          <cell r="E1215">
            <v>45.941983010000001</v>
          </cell>
          <cell r="F1215">
            <v>-1511.7541000000001</v>
          </cell>
          <cell r="G1215">
            <v>-2.2686545324044456</v>
          </cell>
          <cell r="H1215">
            <v>0.80183886841979501</v>
          </cell>
          <cell r="I1215">
            <v>1.0051278326660757</v>
          </cell>
          <cell r="J1215">
            <v>1225.3576872199437</v>
          </cell>
          <cell r="K1215">
            <v>2596.0400124368193</v>
          </cell>
          <cell r="L1215">
            <v>231.01811360895019</v>
          </cell>
          <cell r="M1215">
            <v>0</v>
          </cell>
          <cell r="N1215">
            <v>0.10273788053478454</v>
          </cell>
          <cell r="O1215">
            <v>1.1083925358607098</v>
          </cell>
          <cell r="P1215">
            <v>1356.2483389019292</v>
          </cell>
          <cell r="Q1215">
            <v>4269</v>
          </cell>
          <cell r="R1215">
            <v>2912.7516610980711</v>
          </cell>
        </row>
        <row r="1216">
          <cell r="A1216">
            <v>1357</v>
          </cell>
          <cell r="B1216" t="str">
            <v>RS03W5</v>
          </cell>
          <cell r="C1216">
            <v>1211.8275000000001</v>
          </cell>
          <cell r="D1216">
            <v>-129.98433992</v>
          </cell>
          <cell r="E1216">
            <v>45.941977360000003</v>
          </cell>
          <cell r="F1216">
            <v>-1511.7773999999999</v>
          </cell>
          <cell r="G1216">
            <v>-2.2686547076355028</v>
          </cell>
          <cell r="H1216">
            <v>0.80183876980869229</v>
          </cell>
          <cell r="I1216">
            <v>1.0002714081687991</v>
          </cell>
          <cell r="J1216">
            <v>1226.3579586281126</v>
          </cell>
          <cell r="K1216">
            <v>2595.0397410286505</v>
          </cell>
          <cell r="L1216">
            <v>231.01811640898507</v>
          </cell>
          <cell r="M1216">
            <v>0</v>
          </cell>
          <cell r="N1216">
            <v>0.10273788053478454</v>
          </cell>
          <cell r="O1216">
            <v>1.1030371726036059</v>
          </cell>
          <cell r="P1216">
            <v>1357.3513760745327</v>
          </cell>
          <cell r="Q1216">
            <v>4269</v>
          </cell>
          <cell r="R1216">
            <v>2911.6486239254673</v>
          </cell>
        </row>
        <row r="1217">
          <cell r="A1217">
            <v>1358</v>
          </cell>
          <cell r="B1217" t="str">
            <v>RS03W5</v>
          </cell>
          <cell r="C1217">
            <v>1212.8275000000001</v>
          </cell>
          <cell r="D1217">
            <v>-129.98434996</v>
          </cell>
          <cell r="E1217">
            <v>45.941971709999997</v>
          </cell>
          <cell r="F1217">
            <v>-1511.7448999999999</v>
          </cell>
          <cell r="G1217">
            <v>-2.2686548828665596</v>
          </cell>
          <cell r="H1217">
            <v>0.80183867119758945</v>
          </cell>
          <cell r="I1217">
            <v>1.0005279856155957</v>
          </cell>
          <cell r="J1217">
            <v>1227.3584866137282</v>
          </cell>
          <cell r="K1217">
            <v>2594.0392130430346</v>
          </cell>
          <cell r="L1217">
            <v>230.99646436996548</v>
          </cell>
          <cell r="M1217">
            <v>0</v>
          </cell>
          <cell r="N1217">
            <v>0.10273788053478454</v>
          </cell>
          <cell r="O1217">
            <v>1.1033201102734795</v>
          </cell>
          <cell r="P1217">
            <v>1358.4546961848062</v>
          </cell>
          <cell r="Q1217">
            <v>4269</v>
          </cell>
          <cell r="R1217">
            <v>2910.5453038151936</v>
          </cell>
        </row>
        <row r="1218">
          <cell r="A1218">
            <v>1360</v>
          </cell>
          <cell r="B1218" t="str">
            <v>RS03W5</v>
          </cell>
          <cell r="C1218">
            <v>1213.8275000000001</v>
          </cell>
          <cell r="D1218">
            <v>-129.98436000999999</v>
          </cell>
          <cell r="E1218">
            <v>45.941966049999998</v>
          </cell>
          <cell r="F1218">
            <v>-1511.7001</v>
          </cell>
          <cell r="G1218">
            <v>-2.2686550582721492</v>
          </cell>
          <cell r="H1218">
            <v>0.80183857241195378</v>
          </cell>
          <cell r="I1218">
            <v>1.0010030169784658</v>
          </cell>
          <cell r="J1218">
            <v>1228.3594896307068</v>
          </cell>
          <cell r="K1218">
            <v>2593.0382100260563</v>
          </cell>
          <cell r="L1218">
            <v>231.01812222712582</v>
          </cell>
          <cell r="M1218">
            <v>0</v>
          </cell>
          <cell r="N1218">
            <v>0.10273788053478454</v>
          </cell>
          <cell r="O1218">
            <v>1.1038439453517583</v>
          </cell>
          <cell r="P1218">
            <v>1359.558540130158</v>
          </cell>
          <cell r="Q1218">
            <v>4269</v>
          </cell>
          <cell r="R1218">
            <v>2909.4414598698422</v>
          </cell>
        </row>
        <row r="1219">
          <cell r="A1219">
            <v>1361</v>
          </cell>
          <cell r="B1219" t="str">
            <v>RS03W5</v>
          </cell>
          <cell r="C1219">
            <v>1214.8275000000001</v>
          </cell>
          <cell r="D1219">
            <v>-129.98437005</v>
          </cell>
          <cell r="E1219">
            <v>45.941960399999999</v>
          </cell>
          <cell r="F1219">
            <v>-1511.7526</v>
          </cell>
          <cell r="G1219">
            <v>-2.2686552335032064</v>
          </cell>
          <cell r="H1219">
            <v>0.80183847380085105</v>
          </cell>
          <cell r="I1219">
            <v>1.0013771766921797</v>
          </cell>
          <cell r="J1219">
            <v>1229.3608668073989</v>
          </cell>
          <cell r="K1219">
            <v>2592.0368328493641</v>
          </cell>
          <cell r="L1219">
            <v>231.01812496406993</v>
          </cell>
          <cell r="M1219">
            <v>0</v>
          </cell>
          <cell r="N1219">
            <v>0.10273788053478454</v>
          </cell>
          <cell r="O1219">
            <v>1.1042565454414408</v>
          </cell>
          <cell r="P1219">
            <v>1360.6627966755993</v>
          </cell>
          <cell r="Q1219">
            <v>4269</v>
          </cell>
          <cell r="R1219">
            <v>2908.3372033244004</v>
          </cell>
        </row>
        <row r="1220">
          <cell r="A1220">
            <v>1362</v>
          </cell>
          <cell r="B1220" t="str">
            <v>RS03W5</v>
          </cell>
          <cell r="C1220">
            <v>1215.8275000000001</v>
          </cell>
          <cell r="D1220">
            <v>-129.98438009</v>
          </cell>
          <cell r="E1220">
            <v>45.941954750000001</v>
          </cell>
          <cell r="F1220">
            <v>-1511.6968999999999</v>
          </cell>
          <cell r="G1220">
            <v>-2.2686554087342632</v>
          </cell>
          <cell r="H1220">
            <v>0.80183837518974832</v>
          </cell>
          <cell r="I1220">
            <v>1.0015500436822979</v>
          </cell>
          <cell r="J1220">
            <v>1230.3624168510812</v>
          </cell>
          <cell r="K1220">
            <v>2591.0352828056821</v>
          </cell>
          <cell r="L1220">
            <v>231.01812795343184</v>
          </cell>
          <cell r="M1220">
            <v>0</v>
          </cell>
          <cell r="N1220">
            <v>0.10273788053478454</v>
          </cell>
          <cell r="O1220">
            <v>1.104447172419738</v>
          </cell>
          <cell r="P1220">
            <v>1361.767243848019</v>
          </cell>
          <cell r="Q1220">
            <v>4269</v>
          </cell>
          <cell r="R1220">
            <v>2907.232756151981</v>
          </cell>
        </row>
        <row r="1221">
          <cell r="A1221">
            <v>1363</v>
          </cell>
          <cell r="B1221" t="str">
            <v>RS03W5</v>
          </cell>
          <cell r="C1221">
            <v>1216.8275000000001</v>
          </cell>
          <cell r="D1221">
            <v>-129.98439013000001</v>
          </cell>
          <cell r="E1221">
            <v>45.941949100000002</v>
          </cell>
          <cell r="F1221">
            <v>-1511.63</v>
          </cell>
          <cell r="G1221">
            <v>-2.2686555839653204</v>
          </cell>
          <cell r="H1221">
            <v>0.8018382765786457</v>
          </cell>
          <cell r="I1221">
            <v>1.0022353067019609</v>
          </cell>
          <cell r="J1221">
            <v>1231.3646521577832</v>
          </cell>
          <cell r="K1221">
            <v>2590.0330474989796</v>
          </cell>
          <cell r="L1221">
            <v>231.0181305562794</v>
          </cell>
          <cell r="M1221">
            <v>0</v>
          </cell>
          <cell r="N1221">
            <v>0.10273788053478454</v>
          </cell>
          <cell r="O1221">
            <v>1.1052028379096501</v>
          </cell>
          <cell r="P1221">
            <v>1362.8724466859287</v>
          </cell>
          <cell r="Q1221">
            <v>4269</v>
          </cell>
          <cell r="R1221">
            <v>2906.1275533140715</v>
          </cell>
        </row>
        <row r="1222">
          <cell r="A1222">
            <v>1364</v>
          </cell>
          <cell r="B1222" t="str">
            <v>RS03W5</v>
          </cell>
          <cell r="C1222">
            <v>1217.8275000000001</v>
          </cell>
          <cell r="D1222">
            <v>-129.98440016999999</v>
          </cell>
          <cell r="E1222">
            <v>45.941943449999997</v>
          </cell>
          <cell r="F1222">
            <v>-1511.4673</v>
          </cell>
          <cell r="G1222">
            <v>-2.2686557591963767</v>
          </cell>
          <cell r="H1222">
            <v>0.80183817796754286</v>
          </cell>
          <cell r="I1222">
            <v>1.0131491943440651</v>
          </cell>
          <cell r="J1222">
            <v>1232.3778013521273</v>
          </cell>
          <cell r="K1222">
            <v>2589.0198983046357</v>
          </cell>
          <cell r="L1222">
            <v>230.96857881193009</v>
          </cell>
          <cell r="M1222">
            <v>0</v>
          </cell>
          <cell r="N1222">
            <v>0.10273788053478454</v>
          </cell>
          <cell r="O1222">
            <v>1.1172379952364988</v>
          </cell>
          <cell r="P1222">
            <v>1363.9896846811653</v>
          </cell>
          <cell r="Q1222">
            <v>4269</v>
          </cell>
          <cell r="R1222">
            <v>2905.0103153188347</v>
          </cell>
        </row>
        <row r="1223">
          <cell r="A1223">
            <v>1365</v>
          </cell>
          <cell r="B1223" t="str">
            <v>RS03W5</v>
          </cell>
          <cell r="C1223">
            <v>1218.8275000000001</v>
          </cell>
          <cell r="D1223">
            <v>-129.98441020999999</v>
          </cell>
          <cell r="E1223">
            <v>45.941937789999997</v>
          </cell>
          <cell r="F1223">
            <v>-1511.3224</v>
          </cell>
          <cell r="G1223">
            <v>-2.268655934427434</v>
          </cell>
          <cell r="H1223">
            <v>0.80183807918190719</v>
          </cell>
          <cell r="I1223">
            <v>1.0104434719468487</v>
          </cell>
          <cell r="J1223">
            <v>1233.3882448240743</v>
          </cell>
          <cell r="K1223">
            <v>2588.0094548326888</v>
          </cell>
          <cell r="L1223">
            <v>231.01813640595836</v>
          </cell>
          <cell r="M1223">
            <v>0</v>
          </cell>
          <cell r="N1223">
            <v>0.10273788053478454</v>
          </cell>
          <cell r="O1223">
            <v>1.1142542926548769</v>
          </cell>
          <cell r="P1223">
            <v>1365.10393897382</v>
          </cell>
          <cell r="Q1223">
            <v>4269</v>
          </cell>
          <cell r="R1223">
            <v>2903.8960610261802</v>
          </cell>
        </row>
        <row r="1224">
          <cell r="A1224">
            <v>1366</v>
          </cell>
          <cell r="B1224" t="str">
            <v>RS03W5</v>
          </cell>
          <cell r="C1224">
            <v>1219.8275000000001</v>
          </cell>
          <cell r="D1224">
            <v>-129.98442025</v>
          </cell>
          <cell r="E1224">
            <v>45.941932139999999</v>
          </cell>
          <cell r="F1224">
            <v>-1511.3082999999999</v>
          </cell>
          <cell r="G1224">
            <v>-2.2686561096584907</v>
          </cell>
          <cell r="H1224">
            <v>0.80183798057080446</v>
          </cell>
          <cell r="I1224">
            <v>1.0000994000598153</v>
          </cell>
          <cell r="J1224">
            <v>1234.388344224134</v>
          </cell>
          <cell r="K1224">
            <v>2587.009355432629</v>
          </cell>
          <cell r="L1224">
            <v>231.01813931645665</v>
          </cell>
          <cell r="M1224">
            <v>0</v>
          </cell>
          <cell r="N1224">
            <v>0.10273788053478454</v>
          </cell>
          <cell r="O1224">
            <v>1.1028474927460703</v>
          </cell>
          <cell r="P1224">
            <v>1366.2067864665662</v>
          </cell>
          <cell r="Q1224">
            <v>4269</v>
          </cell>
          <cell r="R1224">
            <v>2902.793213533434</v>
          </cell>
        </row>
        <row r="1225">
          <cell r="A1225">
            <v>1367</v>
          </cell>
          <cell r="B1225" t="str">
            <v>RS03W5</v>
          </cell>
          <cell r="C1225">
            <v>1220.8275000000001</v>
          </cell>
          <cell r="D1225">
            <v>-129.98443029000001</v>
          </cell>
          <cell r="E1225">
            <v>45.94192649</v>
          </cell>
          <cell r="F1225">
            <v>-1511.3082999999999</v>
          </cell>
          <cell r="G1225">
            <v>-2.268656284889548</v>
          </cell>
          <cell r="H1225">
            <v>0.80183788195970174</v>
          </cell>
          <cell r="I1225">
            <v>1</v>
          </cell>
          <cell r="J1225">
            <v>1235.388344224134</v>
          </cell>
          <cell r="K1225">
            <v>2586.009355432629</v>
          </cell>
          <cell r="L1225">
            <v>231.01814214803036</v>
          </cell>
          <cell r="M1225">
            <v>0</v>
          </cell>
          <cell r="N1225">
            <v>0.10273788053478454</v>
          </cell>
          <cell r="O1225">
            <v>1.1027378805347845</v>
          </cell>
          <cell r="P1225">
            <v>1367.3095243471009</v>
          </cell>
          <cell r="Q1225">
            <v>4269</v>
          </cell>
          <cell r="R1225">
            <v>2901.6904756528993</v>
          </cell>
        </row>
        <row r="1226">
          <cell r="A1226">
            <v>1368</v>
          </cell>
          <cell r="B1226" t="str">
            <v>RS03W5</v>
          </cell>
          <cell r="C1226">
            <v>1221.8275000000001</v>
          </cell>
          <cell r="D1226">
            <v>-129.98444033000001</v>
          </cell>
          <cell r="E1226">
            <v>45.941920840000002</v>
          </cell>
          <cell r="F1226">
            <v>-1511.2643</v>
          </cell>
          <cell r="G1226">
            <v>-2.2686564601206047</v>
          </cell>
          <cell r="H1226">
            <v>0.80183778334859901</v>
          </cell>
          <cell r="I1226">
            <v>1.0009675319409659</v>
          </cell>
          <cell r="J1226">
            <v>1236.3893117560749</v>
          </cell>
          <cell r="K1226">
            <v>2585.0083879006879</v>
          </cell>
          <cell r="L1226">
            <v>231.01814497174877</v>
          </cell>
          <cell r="M1226">
            <v>0</v>
          </cell>
          <cell r="N1226">
            <v>0.10273788053478454</v>
          </cell>
          <cell r="O1226">
            <v>1.103804814656715</v>
          </cell>
          <cell r="P1226">
            <v>1368.4133291617577</v>
          </cell>
          <cell r="Q1226">
            <v>4269</v>
          </cell>
          <cell r="R1226">
            <v>2900.5866708382423</v>
          </cell>
        </row>
        <row r="1227">
          <cell r="A1227">
            <v>1370</v>
          </cell>
          <cell r="B1227" t="str">
            <v>RS03W5</v>
          </cell>
          <cell r="C1227">
            <v>1222.8275000000001</v>
          </cell>
          <cell r="D1227">
            <v>-129.98445036999999</v>
          </cell>
          <cell r="E1227">
            <v>45.941915190000003</v>
          </cell>
          <cell r="F1227">
            <v>-1511.3746000000001</v>
          </cell>
          <cell r="G1227">
            <v>-2.2686566353516615</v>
          </cell>
          <cell r="H1227">
            <v>0.80183768473749628</v>
          </cell>
          <cell r="I1227">
            <v>1.0060646549799925</v>
          </cell>
          <cell r="J1227">
            <v>1237.3953764110549</v>
          </cell>
          <cell r="K1227">
            <v>2584.0023232457079</v>
          </cell>
          <cell r="L1227">
            <v>230.99649299251854</v>
          </cell>
          <cell r="M1227">
            <v>0</v>
          </cell>
          <cell r="N1227">
            <v>0.10273788053478454</v>
          </cell>
          <cell r="O1227">
            <v>1.1094256053135962</v>
          </cell>
          <cell r="P1227">
            <v>1369.5227547670713</v>
          </cell>
          <cell r="Q1227">
            <v>4269</v>
          </cell>
          <cell r="R1227">
            <v>2899.4772452329289</v>
          </cell>
        </row>
        <row r="1228">
          <cell r="A1228">
            <v>1371</v>
          </cell>
          <cell r="B1228" t="str">
            <v>RS03W5</v>
          </cell>
          <cell r="C1228">
            <v>1223.8275000000001</v>
          </cell>
          <cell r="D1228">
            <v>-129.98446042</v>
          </cell>
          <cell r="E1228">
            <v>45.941909529999997</v>
          </cell>
          <cell r="F1228">
            <v>-1511.3938000000001</v>
          </cell>
          <cell r="G1228">
            <v>-2.2686568107572516</v>
          </cell>
          <cell r="H1228">
            <v>0.8018375859518605</v>
          </cell>
          <cell r="I1228">
            <v>1.0001843030161983</v>
          </cell>
          <cell r="J1228">
            <v>1238.3955607140711</v>
          </cell>
          <cell r="K1228">
            <v>2583.002138942692</v>
          </cell>
          <cell r="L1228">
            <v>231.01815070309834</v>
          </cell>
          <cell r="M1228">
            <v>0</v>
          </cell>
          <cell r="N1228">
            <v>0.10273788053478454</v>
          </cell>
          <cell r="O1228">
            <v>1.1029411184522433</v>
          </cell>
          <cell r="P1228">
            <v>1370.6256958855236</v>
          </cell>
          <cell r="Q1228">
            <v>4269</v>
          </cell>
          <cell r="R1228">
            <v>2898.3743041144762</v>
          </cell>
        </row>
        <row r="1229">
          <cell r="A1229">
            <v>1372</v>
          </cell>
          <cell r="B1229" t="str">
            <v>RS03W5</v>
          </cell>
          <cell r="C1229">
            <v>1224.8275000000001</v>
          </cell>
          <cell r="D1229">
            <v>-129.98447046000001</v>
          </cell>
          <cell r="E1229">
            <v>45.941903879999998</v>
          </cell>
          <cell r="F1229">
            <v>-1511.3416</v>
          </cell>
          <cell r="G1229">
            <v>-2.2686569859883083</v>
          </cell>
          <cell r="H1229">
            <v>0.80183748734075788</v>
          </cell>
          <cell r="I1229">
            <v>1.0013614931681809</v>
          </cell>
          <cell r="J1229">
            <v>1239.3969222072392</v>
          </cell>
          <cell r="K1229">
            <v>2582.0007774495239</v>
          </cell>
          <cell r="L1229">
            <v>231.01815355835933</v>
          </cell>
          <cell r="M1229">
            <v>0</v>
          </cell>
          <cell r="N1229">
            <v>0.10273788053478454</v>
          </cell>
          <cell r="O1229">
            <v>1.1042392506254268</v>
          </cell>
          <cell r="P1229">
            <v>1371.7299351361489</v>
          </cell>
          <cell r="Q1229">
            <v>4269</v>
          </cell>
          <cell r="R1229">
            <v>2897.2700648638511</v>
          </cell>
        </row>
        <row r="1230">
          <cell r="A1230">
            <v>1373</v>
          </cell>
          <cell r="B1230" t="str">
            <v>RS03W5</v>
          </cell>
          <cell r="C1230">
            <v>1225.8275000000001</v>
          </cell>
          <cell r="D1230">
            <v>-129.98448049999999</v>
          </cell>
          <cell r="E1230">
            <v>45.94189823</v>
          </cell>
          <cell r="F1230">
            <v>-1511.2726</v>
          </cell>
          <cell r="G1230">
            <v>-2.2686571612193651</v>
          </cell>
          <cell r="H1230">
            <v>0.80183738872965515</v>
          </cell>
          <cell r="I1230">
            <v>1.0023776733347538</v>
          </cell>
          <cell r="J1230">
            <v>1240.3992998805738</v>
          </cell>
          <cell r="K1230">
            <v>2580.9983997761892</v>
          </cell>
          <cell r="L1230">
            <v>231.01815638207523</v>
          </cell>
          <cell r="M1230">
            <v>0</v>
          </cell>
          <cell r="N1230">
            <v>0.10273788053478454</v>
          </cell>
          <cell r="O1230">
            <v>1.1053598309885551</v>
          </cell>
          <cell r="P1230">
            <v>1372.8352949671375</v>
          </cell>
          <cell r="Q1230">
            <v>4269</v>
          </cell>
          <cell r="R1230">
            <v>2896.1647050328625</v>
          </cell>
        </row>
        <row r="1231">
          <cell r="A1231">
            <v>1374</v>
          </cell>
          <cell r="B1231" t="str">
            <v>RS03W5</v>
          </cell>
          <cell r="C1231">
            <v>1226.8275000000001</v>
          </cell>
          <cell r="D1231">
            <v>-129.98449054</v>
          </cell>
          <cell r="E1231">
            <v>45.941892580000001</v>
          </cell>
          <cell r="F1231">
            <v>-1511.1156000000001</v>
          </cell>
          <cell r="G1231">
            <v>-2.2686573364504219</v>
          </cell>
          <cell r="H1231">
            <v>0.80183729011855243</v>
          </cell>
          <cell r="I1231">
            <v>1.0122494751789088</v>
          </cell>
          <cell r="J1231">
            <v>1241.4115493557526</v>
          </cell>
          <cell r="K1231">
            <v>2579.9861503010106</v>
          </cell>
          <cell r="L1231">
            <v>231.01815933988581</v>
          </cell>
          <cell r="M1231">
            <v>0</v>
          </cell>
          <cell r="N1231">
            <v>0.10273788053478454</v>
          </cell>
          <cell r="O1231">
            <v>1.1162458408312379</v>
          </cell>
          <cell r="P1231">
            <v>1373.9515408079687</v>
          </cell>
          <cell r="Q1231">
            <v>4269</v>
          </cell>
          <cell r="R1231">
            <v>2895.0484591920313</v>
          </cell>
        </row>
        <row r="1232">
          <cell r="A1232">
            <v>1375</v>
          </cell>
          <cell r="B1232" t="str">
            <v>RS03W5</v>
          </cell>
          <cell r="C1232">
            <v>1227.8275000000001</v>
          </cell>
          <cell r="D1232">
            <v>-129.98450058</v>
          </cell>
          <cell r="E1232">
            <v>45.941886930000003</v>
          </cell>
          <cell r="F1232">
            <v>-1511.0826</v>
          </cell>
          <cell r="G1232">
            <v>-2.2686575116814791</v>
          </cell>
          <cell r="H1232">
            <v>0.8018371915074497</v>
          </cell>
          <cell r="I1232">
            <v>1.000544351840541</v>
          </cell>
          <cell r="J1232">
            <v>1242.4120937075932</v>
          </cell>
          <cell r="K1232">
            <v>2578.9856059491699</v>
          </cell>
          <cell r="L1232">
            <v>231.01816207682182</v>
          </cell>
          <cell r="M1232">
            <v>0</v>
          </cell>
          <cell r="N1232">
            <v>0.10273788053478454</v>
          </cell>
          <cell r="O1232">
            <v>1.1033381579296879</v>
          </cell>
          <cell r="P1232">
            <v>1375.0548789658985</v>
          </cell>
          <cell r="Q1232">
            <v>4269</v>
          </cell>
          <cell r="R1232">
            <v>2893.9451210341012</v>
          </cell>
        </row>
        <row r="1233">
          <cell r="A1233">
            <v>1376</v>
          </cell>
          <cell r="B1233" t="str">
            <v>RS03W5</v>
          </cell>
          <cell r="C1233">
            <v>1228.8275000000001</v>
          </cell>
          <cell r="D1233">
            <v>-129.98451062000001</v>
          </cell>
          <cell r="E1233">
            <v>45.941881279999997</v>
          </cell>
          <cell r="F1233">
            <v>-1511.0286000000001</v>
          </cell>
          <cell r="G1233">
            <v>-2.2686576869125359</v>
          </cell>
          <cell r="H1233">
            <v>0.80183709289634686</v>
          </cell>
          <cell r="I1233">
            <v>1.0014569386648557</v>
          </cell>
          <cell r="J1233">
            <v>1243.413550646258</v>
          </cell>
          <cell r="K1233">
            <v>2577.984149010505</v>
          </cell>
          <cell r="L1233">
            <v>230.9686101546728</v>
          </cell>
          <cell r="M1233">
            <v>0</v>
          </cell>
          <cell r="N1233">
            <v>0.10273788053478454</v>
          </cell>
          <cell r="O1233">
            <v>1.1043445019901368</v>
          </cell>
          <cell r="P1233">
            <v>1376.1592234678888</v>
          </cell>
          <cell r="Q1233">
            <v>4269</v>
          </cell>
          <cell r="R1233">
            <v>2892.8407765321112</v>
          </cell>
        </row>
        <row r="1234">
          <cell r="A1234">
            <v>1377</v>
          </cell>
          <cell r="B1234" t="str">
            <v>RS03W5</v>
          </cell>
          <cell r="C1234">
            <v>1229.8275000000001</v>
          </cell>
          <cell r="D1234">
            <v>-129.98452065999999</v>
          </cell>
          <cell r="E1234">
            <v>45.941875619999998</v>
          </cell>
          <cell r="F1234">
            <v>-1510.97</v>
          </cell>
          <cell r="G1234">
            <v>-2.2686578621435927</v>
          </cell>
          <cell r="H1234">
            <v>0.80183699411071119</v>
          </cell>
          <cell r="I1234">
            <v>1.0017155085152711</v>
          </cell>
          <cell r="J1234">
            <v>1244.4152661547732</v>
          </cell>
          <cell r="K1234">
            <v>2576.9824335019898</v>
          </cell>
          <cell r="L1234">
            <v>231.01816782393615</v>
          </cell>
          <cell r="M1234">
            <v>0</v>
          </cell>
          <cell r="N1234">
            <v>0.10273788053478454</v>
          </cell>
          <cell r="O1234">
            <v>1.1046296367589541</v>
          </cell>
          <cell r="P1234">
            <v>1377.2638531046478</v>
          </cell>
          <cell r="Q1234">
            <v>4269</v>
          </cell>
          <cell r="R1234">
            <v>2891.7361468953522</v>
          </cell>
        </row>
        <row r="1235">
          <cell r="A1235">
            <v>1378</v>
          </cell>
          <cell r="B1235" t="str">
            <v>RS03W5</v>
          </cell>
          <cell r="C1235">
            <v>1230.8275000000001</v>
          </cell>
          <cell r="D1235">
            <v>-129.98453069999999</v>
          </cell>
          <cell r="E1235">
            <v>45.941869969999999</v>
          </cell>
          <cell r="F1235">
            <v>-1510.9737</v>
          </cell>
          <cell r="G1235">
            <v>-2.2686580373746494</v>
          </cell>
          <cell r="H1235">
            <v>0.80183689549960846</v>
          </cell>
          <cell r="I1235">
            <v>1.0000068449765731</v>
          </cell>
          <cell r="J1235">
            <v>1245.4152729997497</v>
          </cell>
          <cell r="K1235">
            <v>2575.9824266570131</v>
          </cell>
          <cell r="L1235">
            <v>231.018170765972</v>
          </cell>
          <cell r="M1235">
            <v>0</v>
          </cell>
          <cell r="N1235">
            <v>0.10273788053478454</v>
          </cell>
          <cell r="O1235">
            <v>1.1027454287497431</v>
          </cell>
          <cell r="P1235">
            <v>1378.3665985333976</v>
          </cell>
          <cell r="Q1235">
            <v>4269</v>
          </cell>
          <cell r="R1235">
            <v>2890.6334014666027</v>
          </cell>
        </row>
        <row r="1236">
          <cell r="A1236">
            <v>1380</v>
          </cell>
          <cell r="B1236" t="str">
            <v>RS03W5</v>
          </cell>
          <cell r="C1236">
            <v>1231.8275000000001</v>
          </cell>
          <cell r="D1236">
            <v>-129.98454074</v>
          </cell>
          <cell r="E1236">
            <v>45.941864320000001</v>
          </cell>
          <cell r="F1236">
            <v>-1511.3411000000001</v>
          </cell>
          <cell r="G1236">
            <v>-2.2686582126057067</v>
          </cell>
          <cell r="H1236">
            <v>0.80183679688850573</v>
          </cell>
          <cell r="I1236">
            <v>1.0653556964695243</v>
          </cell>
          <cell r="J1236">
            <v>1246.4806286962194</v>
          </cell>
          <cell r="K1236">
            <v>2574.9170709605437</v>
          </cell>
          <cell r="L1236">
            <v>231.01817355022223</v>
          </cell>
          <cell r="M1236">
            <v>0</v>
          </cell>
          <cell r="N1236">
            <v>0.10273788053478454</v>
          </cell>
          <cell r="O1236">
            <v>1.1748080827404626</v>
          </cell>
          <cell r="P1236">
            <v>1379.5414066161379</v>
          </cell>
          <cell r="Q1236">
            <v>4269</v>
          </cell>
          <cell r="R1236">
            <v>2889.4585933838621</v>
          </cell>
        </row>
        <row r="1237">
          <cell r="A1237">
            <v>1381</v>
          </cell>
          <cell r="B1237" t="str">
            <v>RS03W5</v>
          </cell>
          <cell r="C1237">
            <v>1232.8275000000001</v>
          </cell>
          <cell r="D1237">
            <v>-129.98455078000001</v>
          </cell>
          <cell r="E1237">
            <v>45.941858670000002</v>
          </cell>
          <cell r="F1237">
            <v>-1511.4103</v>
          </cell>
          <cell r="G1237">
            <v>-2.2686583878367634</v>
          </cell>
          <cell r="H1237">
            <v>0.80183669827740311</v>
          </cell>
          <cell r="I1237">
            <v>1.0023914604584316</v>
          </cell>
          <cell r="J1237">
            <v>1247.4830201566779</v>
          </cell>
          <cell r="K1237">
            <v>2573.9146795000852</v>
          </cell>
          <cell r="L1237">
            <v>231.01817646071237</v>
          </cell>
          <cell r="M1237">
            <v>0</v>
          </cell>
          <cell r="N1237">
            <v>0.10273788053478454</v>
          </cell>
          <cell r="O1237">
            <v>1.1053750345720983</v>
          </cell>
          <cell r="P1237">
            <v>1380.64678165071</v>
          </cell>
          <cell r="Q1237">
            <v>4269</v>
          </cell>
          <cell r="R1237">
            <v>2888.3532183492898</v>
          </cell>
        </row>
        <row r="1238">
          <cell r="A1238">
            <v>1382</v>
          </cell>
          <cell r="B1238" t="str">
            <v>RS03W5</v>
          </cell>
          <cell r="C1238">
            <v>1233.8275000000001</v>
          </cell>
          <cell r="D1238">
            <v>-129.98456082000001</v>
          </cell>
          <cell r="E1238">
            <v>45.941853020000003</v>
          </cell>
          <cell r="F1238">
            <v>-1511.2737</v>
          </cell>
          <cell r="G1238">
            <v>-2.2686585630678207</v>
          </cell>
          <cell r="H1238">
            <v>0.80183659966630039</v>
          </cell>
          <cell r="I1238">
            <v>1.0092866589824776</v>
          </cell>
          <cell r="J1238">
            <v>1248.4923068156604</v>
          </cell>
          <cell r="K1238">
            <v>2572.9053928411026</v>
          </cell>
          <cell r="L1238">
            <v>230.99652436032329</v>
          </cell>
          <cell r="M1238">
            <v>0</v>
          </cell>
          <cell r="N1238">
            <v>0.10273788053478454</v>
          </cell>
          <cell r="O1238">
            <v>1.1129786311783711</v>
          </cell>
          <cell r="P1238">
            <v>1381.7597602818882</v>
          </cell>
          <cell r="Q1238">
            <v>4269</v>
          </cell>
          <cell r="R1238">
            <v>2887.2402397181118</v>
          </cell>
        </row>
        <row r="1239">
          <cell r="A1239">
            <v>1383</v>
          </cell>
          <cell r="B1239" t="str">
            <v>RS03W5</v>
          </cell>
          <cell r="C1239">
            <v>1234.8275000000001</v>
          </cell>
          <cell r="D1239">
            <v>-129.98457087</v>
          </cell>
          <cell r="E1239">
            <v>45.941847359999997</v>
          </cell>
          <cell r="F1239">
            <v>-1511.1904</v>
          </cell>
          <cell r="G1239">
            <v>-2.2686587384734103</v>
          </cell>
          <cell r="H1239">
            <v>0.8018365008806646</v>
          </cell>
          <cell r="I1239">
            <v>1.0034634472665167</v>
          </cell>
          <cell r="J1239">
            <v>1249.495770262927</v>
          </cell>
          <cell r="K1239">
            <v>2571.9019293938363</v>
          </cell>
          <cell r="L1239">
            <v>231.0181821052696</v>
          </cell>
          <cell r="M1239">
            <v>0</v>
          </cell>
          <cell r="N1239">
            <v>0.10273788053478454</v>
          </cell>
          <cell r="O1239">
            <v>1.106557155032807</v>
          </cell>
          <cell r="P1239">
            <v>1382.866317436921</v>
          </cell>
          <cell r="Q1239">
            <v>4269</v>
          </cell>
          <cell r="R1239">
            <v>2886.1336825630788</v>
          </cell>
        </row>
        <row r="1240">
          <cell r="A1240">
            <v>1384</v>
          </cell>
          <cell r="B1240" t="str">
            <v>RS03W5</v>
          </cell>
          <cell r="C1240">
            <v>1235.8275000000001</v>
          </cell>
          <cell r="D1240">
            <v>-129.98458091000001</v>
          </cell>
          <cell r="E1240">
            <v>45.941841709999998</v>
          </cell>
          <cell r="F1240">
            <v>-1511.1472000000001</v>
          </cell>
          <cell r="G1240">
            <v>-2.268658913704467</v>
          </cell>
          <cell r="H1240">
            <v>0.80183640226956188</v>
          </cell>
          <cell r="I1240">
            <v>1.0009326850492926</v>
          </cell>
          <cell r="J1240">
            <v>1250.4967029479762</v>
          </cell>
          <cell r="K1240">
            <v>2570.9009967087868</v>
          </cell>
          <cell r="L1240">
            <v>231.01818503153012</v>
          </cell>
          <cell r="M1240">
            <v>0</v>
          </cell>
          <cell r="N1240">
            <v>0.10273788053478454</v>
          </cell>
          <cell r="O1240">
            <v>1.1037663876692478</v>
          </cell>
          <cell r="P1240">
            <v>1383.9700838245903</v>
          </cell>
          <cell r="Q1240">
            <v>4269</v>
          </cell>
          <cell r="R1240">
            <v>2885.0299161754097</v>
          </cell>
        </row>
        <row r="1241">
          <cell r="A1241">
            <v>1385</v>
          </cell>
          <cell r="B1241" t="str">
            <v>RS03W5</v>
          </cell>
          <cell r="C1241">
            <v>1236.8275000000001</v>
          </cell>
          <cell r="D1241">
            <v>-129.98459095000001</v>
          </cell>
          <cell r="E1241">
            <v>45.94183606</v>
          </cell>
          <cell r="F1241">
            <v>-1510.8175000000001</v>
          </cell>
          <cell r="G1241">
            <v>-2.2686590889355243</v>
          </cell>
          <cell r="H1241">
            <v>0.80183630365845915</v>
          </cell>
          <cell r="I1241">
            <v>1.0529492342938485</v>
          </cell>
          <cell r="J1241">
            <v>1251.5496521822702</v>
          </cell>
          <cell r="K1241">
            <v>2569.8480474744929</v>
          </cell>
          <cell r="L1241">
            <v>231.01818774477081</v>
          </cell>
          <cell r="M1241">
            <v>0</v>
          </cell>
          <cell r="N1241">
            <v>0.10273788053478454</v>
          </cell>
          <cell r="O1241">
            <v>1.1611270069359227</v>
          </cell>
          <cell r="P1241">
            <v>1385.1312108315262</v>
          </cell>
          <cell r="Q1241">
            <v>4269</v>
          </cell>
          <cell r="R1241">
            <v>2883.868789168474</v>
          </cell>
        </row>
        <row r="1242">
          <cell r="A1242">
            <v>1386</v>
          </cell>
          <cell r="B1242" t="str">
            <v>RS03W5</v>
          </cell>
          <cell r="C1242">
            <v>1237.8275000000001</v>
          </cell>
          <cell r="D1242">
            <v>-129.98460098999999</v>
          </cell>
          <cell r="E1242">
            <v>45.941830410000001</v>
          </cell>
          <cell r="F1242">
            <v>-1511.1233</v>
          </cell>
          <cell r="G1242">
            <v>-2.2686592641665806</v>
          </cell>
          <cell r="H1242">
            <v>0.80183620504735642</v>
          </cell>
          <cell r="I1242">
            <v>1.045712025368321</v>
          </cell>
          <cell r="J1242">
            <v>1252.5953642076386</v>
          </cell>
          <cell r="K1242">
            <v>2568.8023354491243</v>
          </cell>
          <cell r="L1242">
            <v>231.01819074203644</v>
          </cell>
          <cell r="M1242">
            <v>0</v>
          </cell>
          <cell r="N1242">
            <v>0.10273788053478454</v>
          </cell>
          <cell r="O1242">
            <v>1.1531462625043991</v>
          </cell>
          <cell r="P1242">
            <v>1386.2843570940306</v>
          </cell>
          <cell r="Q1242">
            <v>4269</v>
          </cell>
          <cell r="R1242">
            <v>2882.7156429059696</v>
          </cell>
        </row>
        <row r="1243">
          <cell r="A1243">
            <v>1388</v>
          </cell>
          <cell r="B1243" t="str">
            <v>RS03W5</v>
          </cell>
          <cell r="C1243">
            <v>1238.8275000000001</v>
          </cell>
          <cell r="D1243">
            <v>-129.98461103</v>
          </cell>
          <cell r="E1243">
            <v>45.941824760000003</v>
          </cell>
          <cell r="F1243">
            <v>-1512.1837</v>
          </cell>
          <cell r="G1243">
            <v>-2.2686594393976378</v>
          </cell>
          <cell r="H1243">
            <v>0.80183610643625369</v>
          </cell>
          <cell r="I1243">
            <v>1.4575486818628576</v>
          </cell>
          <cell r="J1243">
            <v>1254.0529128895014</v>
          </cell>
          <cell r="K1243">
            <v>2567.3447867672617</v>
          </cell>
          <cell r="L1243">
            <v>230.96863868057181</v>
          </cell>
          <cell r="M1243">
            <v>0</v>
          </cell>
          <cell r="N1243">
            <v>0.10273788053478454</v>
          </cell>
          <cell r="O1243">
            <v>1.6072941442137165</v>
          </cell>
          <cell r="P1243">
            <v>1387.8916512382443</v>
          </cell>
          <cell r="Q1243">
            <v>4269</v>
          </cell>
          <cell r="R1243">
            <v>2881.1083487617557</v>
          </cell>
        </row>
        <row r="1244">
          <cell r="A1244">
            <v>1389</v>
          </cell>
          <cell r="B1244" t="str">
            <v>RS03W5</v>
          </cell>
          <cell r="C1244">
            <v>1239.8275000000001</v>
          </cell>
          <cell r="D1244">
            <v>-129.98462107</v>
          </cell>
          <cell r="E1244">
            <v>45.941819099999996</v>
          </cell>
          <cell r="F1244">
            <v>-1512.9757999999999</v>
          </cell>
          <cell r="G1244">
            <v>-2.2686596146286946</v>
          </cell>
          <cell r="H1244">
            <v>0.80183600765061791</v>
          </cell>
          <cell r="I1244">
            <v>1.2757046719361922</v>
          </cell>
          <cell r="J1244">
            <v>1255.3286175614376</v>
          </cell>
          <cell r="K1244">
            <v>2566.0690820953255</v>
          </cell>
          <cell r="L1244">
            <v>231.01819650491049</v>
          </cell>
          <cell r="M1244">
            <v>0</v>
          </cell>
          <cell r="N1244">
            <v>0.10273788053478454</v>
          </cell>
          <cell r="O1244">
            <v>1.4067678661192393</v>
          </cell>
          <cell r="P1244">
            <v>1389.2984191043636</v>
          </cell>
          <cell r="Q1244">
            <v>4269</v>
          </cell>
          <cell r="R1244">
            <v>2879.7015808956367</v>
          </cell>
        </row>
        <row r="1245">
          <cell r="A1245">
            <v>1391</v>
          </cell>
          <cell r="B1245" t="str">
            <v>RS03W5</v>
          </cell>
          <cell r="C1245">
            <v>1240.8275000000001</v>
          </cell>
          <cell r="D1245">
            <v>-129.98463111000001</v>
          </cell>
          <cell r="E1245">
            <v>45.941813449999998</v>
          </cell>
          <cell r="F1245">
            <v>-1512.2414000000001</v>
          </cell>
          <cell r="G1245">
            <v>-2.2686597898597518</v>
          </cell>
          <cell r="H1245">
            <v>0.80183590903951529</v>
          </cell>
          <cell r="I1245">
            <v>1.2407027685951781</v>
          </cell>
          <cell r="J1245">
            <v>1256.5693203300327</v>
          </cell>
          <cell r="K1245">
            <v>2564.8283793267301</v>
          </cell>
          <cell r="L1245">
            <v>231.01819917083202</v>
          </cell>
          <cell r="M1245">
            <v>0</v>
          </cell>
          <cell r="N1245">
            <v>0.10273788053478454</v>
          </cell>
          <cell r="O1245">
            <v>1.3681699414142861</v>
          </cell>
          <cell r="P1245">
            <v>1390.6665890457778</v>
          </cell>
          <cell r="Q1245">
            <v>4269</v>
          </cell>
          <cell r="R1245">
            <v>2878.333410954222</v>
          </cell>
        </row>
        <row r="1246">
          <cell r="A1246">
            <v>1392</v>
          </cell>
          <cell r="B1246" t="str">
            <v>RS03W5</v>
          </cell>
          <cell r="C1246">
            <v>1241.8275000000001</v>
          </cell>
          <cell r="D1246">
            <v>-129.98464114999999</v>
          </cell>
          <cell r="E1246">
            <v>45.941807799999999</v>
          </cell>
          <cell r="F1246">
            <v>-1511.7601999999999</v>
          </cell>
          <cell r="G1246">
            <v>-2.2686599650908081</v>
          </cell>
          <cell r="H1246">
            <v>0.80183581042841257</v>
          </cell>
          <cell r="I1246">
            <v>1.1097537744924166</v>
          </cell>
          <cell r="J1246">
            <v>1257.6790741045252</v>
          </cell>
          <cell r="K1246">
            <v>2563.7186255522379</v>
          </cell>
          <cell r="L1246">
            <v>231.01820216809517</v>
          </cell>
          <cell r="M1246">
            <v>0</v>
          </cell>
          <cell r="N1246">
            <v>0.10273788053478454</v>
          </cell>
          <cell r="O1246">
            <v>1.2237675251992448</v>
          </cell>
          <cell r="P1246">
            <v>1391.890356570977</v>
          </cell>
          <cell r="Q1246">
            <v>4269</v>
          </cell>
          <cell r="R1246">
            <v>2877.109643429023</v>
          </cell>
        </row>
        <row r="1247">
          <cell r="A1247">
            <v>1393</v>
          </cell>
          <cell r="B1247" t="str">
            <v>RS03W5</v>
          </cell>
          <cell r="C1247">
            <v>1242.8275000000001</v>
          </cell>
          <cell r="D1247">
            <v>-129.98465118999999</v>
          </cell>
          <cell r="E1247">
            <v>45.941802150000001</v>
          </cell>
          <cell r="F1247">
            <v>-1512.2460000000001</v>
          </cell>
          <cell r="G1247">
            <v>-2.2686601403218654</v>
          </cell>
          <cell r="H1247">
            <v>0.80183571181730984</v>
          </cell>
          <cell r="I1247">
            <v>1.1117561063471382</v>
          </cell>
          <cell r="J1247">
            <v>1258.7908302108724</v>
          </cell>
          <cell r="K1247">
            <v>2562.6068694458909</v>
          </cell>
          <cell r="L1247">
            <v>231.01820492079409</v>
          </cell>
          <cell r="M1247">
            <v>0</v>
          </cell>
          <cell r="N1247">
            <v>0.10273788053478454</v>
          </cell>
          <cell r="O1247">
            <v>1.2259755723848476</v>
          </cell>
          <cell r="P1247">
            <v>1393.1163321433619</v>
          </cell>
          <cell r="Q1247">
            <v>4269</v>
          </cell>
          <cell r="R1247">
            <v>2875.8836678566381</v>
          </cell>
        </row>
        <row r="1248">
          <cell r="A1248">
            <v>1394</v>
          </cell>
          <cell r="B1248" t="str">
            <v>RS03W5</v>
          </cell>
          <cell r="C1248">
            <v>1243.8275000000001</v>
          </cell>
          <cell r="D1248">
            <v>-129.98466123</v>
          </cell>
          <cell r="E1248">
            <v>45.941796500000002</v>
          </cell>
          <cell r="F1248">
            <v>-1512.5847000000001</v>
          </cell>
          <cell r="G1248">
            <v>-2.2686603155529221</v>
          </cell>
          <cell r="H1248">
            <v>0.80183561320620711</v>
          </cell>
          <cell r="I1248">
            <v>1.055801917975153</v>
          </cell>
          <cell r="J1248">
            <v>1259.8466321288477</v>
          </cell>
          <cell r="K1248">
            <v>2561.5510675279156</v>
          </cell>
          <cell r="L1248">
            <v>230.96865310115612</v>
          </cell>
          <cell r="M1248">
            <v>0</v>
          </cell>
          <cell r="N1248">
            <v>0.10273788053478454</v>
          </cell>
          <cell r="O1248">
            <v>1.1642727692924806</v>
          </cell>
          <cell r="P1248">
            <v>1394.2806049126543</v>
          </cell>
          <cell r="Q1248">
            <v>4269</v>
          </cell>
          <cell r="R1248">
            <v>2874.7193950873457</v>
          </cell>
        </row>
        <row r="1249">
          <cell r="A1249">
            <v>1396</v>
          </cell>
          <cell r="B1249" t="str">
            <v>RS03W5</v>
          </cell>
          <cell r="C1249">
            <v>1244.8275000000001</v>
          </cell>
          <cell r="D1249">
            <v>-129.98467127000001</v>
          </cell>
          <cell r="E1249">
            <v>45.941790840000003</v>
          </cell>
          <cell r="F1249">
            <v>-1512.0233000000001</v>
          </cell>
          <cell r="G1249">
            <v>-2.2686604907839794</v>
          </cell>
          <cell r="H1249">
            <v>0.80183551442057144</v>
          </cell>
          <cell r="I1249">
            <v>1.1468085978052549</v>
          </cell>
          <cell r="J1249">
            <v>1260.9934407266528</v>
          </cell>
          <cell r="K1249">
            <v>2560.4042589301102</v>
          </cell>
          <cell r="L1249">
            <v>231.04610029647466</v>
          </cell>
          <cell r="M1249">
            <v>0</v>
          </cell>
          <cell r="N1249">
            <v>0.10273788053478454</v>
          </cell>
          <cell r="O1249">
            <v>1.2646292825228349</v>
          </cell>
          <cell r="P1249">
            <v>1395.5452341951773</v>
          </cell>
          <cell r="Q1249">
            <v>4269</v>
          </cell>
          <cell r="R1249">
            <v>2873.4547658048227</v>
          </cell>
        </row>
        <row r="1250">
          <cell r="A1250">
            <v>1397</v>
          </cell>
          <cell r="B1250" t="str">
            <v>RS03W5</v>
          </cell>
          <cell r="C1250">
            <v>1245.8275000000001</v>
          </cell>
          <cell r="D1250">
            <v>-129.98468131999999</v>
          </cell>
          <cell r="E1250">
            <v>45.941785189999997</v>
          </cell>
          <cell r="F1250">
            <v>-1511.6684</v>
          </cell>
          <cell r="G1250">
            <v>-2.268660666189569</v>
          </cell>
          <cell r="H1250">
            <v>0.8018354158094686</v>
          </cell>
          <cell r="I1250">
            <v>1.0611098011044997</v>
          </cell>
          <cell r="J1250">
            <v>1262.0545505277573</v>
          </cell>
          <cell r="K1250">
            <v>2559.3431491290057</v>
          </cell>
          <cell r="L1250">
            <v>231.01821352313752</v>
          </cell>
          <cell r="M1250">
            <v>0</v>
          </cell>
          <cell r="N1250">
            <v>0.10273788053478454</v>
          </cell>
          <cell r="O1250">
            <v>1.1701259730846627</v>
          </cell>
          <cell r="P1250">
            <v>1396.7153601682619</v>
          </cell>
          <cell r="Q1250">
            <v>4269</v>
          </cell>
          <cell r="R1250">
            <v>2872.2846398317379</v>
          </cell>
        </row>
        <row r="1251">
          <cell r="A1251">
            <v>1398</v>
          </cell>
          <cell r="B1251" t="str">
            <v>RS03W5</v>
          </cell>
          <cell r="C1251">
            <v>1246.8275000000001</v>
          </cell>
          <cell r="D1251">
            <v>-129.98469136</v>
          </cell>
          <cell r="E1251">
            <v>45.941779539999999</v>
          </cell>
          <cell r="F1251">
            <v>-1511.5347999999999</v>
          </cell>
          <cell r="G1251">
            <v>-2.2686608414206257</v>
          </cell>
          <cell r="H1251">
            <v>0.80183531719836587</v>
          </cell>
          <cell r="I1251">
            <v>1.0088850083136485</v>
          </cell>
          <cell r="J1251">
            <v>1263.063435536071</v>
          </cell>
          <cell r="K1251">
            <v>2558.3342641206918</v>
          </cell>
          <cell r="L1251">
            <v>231.01821648093556</v>
          </cell>
          <cell r="M1251">
            <v>0</v>
          </cell>
          <cell r="N1251">
            <v>0.10273788053478454</v>
          </cell>
          <cell r="O1251">
            <v>1.1125357157711111</v>
          </cell>
          <cell r="P1251">
            <v>1397.8278958840331</v>
          </cell>
          <cell r="Q1251">
            <v>4269</v>
          </cell>
          <cell r="R1251">
            <v>2871.1721041159672</v>
          </cell>
        </row>
        <row r="1252">
          <cell r="A1252">
            <v>1399</v>
          </cell>
          <cell r="B1252" t="str">
            <v>RS03W5</v>
          </cell>
          <cell r="C1252">
            <v>1247.8275000000001</v>
          </cell>
          <cell r="D1252">
            <v>-129.98470140000001</v>
          </cell>
          <cell r="E1252">
            <v>45.94177389</v>
          </cell>
          <cell r="F1252">
            <v>-1511.5422000000001</v>
          </cell>
          <cell r="G1252">
            <v>-2.268661016651683</v>
          </cell>
          <cell r="H1252">
            <v>0.80183521858726325</v>
          </cell>
          <cell r="I1252">
            <v>1.0000273796251795</v>
          </cell>
          <cell r="J1252">
            <v>1264.0634629156962</v>
          </cell>
          <cell r="K1252">
            <v>2557.3342367410669</v>
          </cell>
          <cell r="L1252">
            <v>231.01821923363138</v>
          </cell>
          <cell r="M1252">
            <v>0</v>
          </cell>
          <cell r="N1252">
            <v>0.10273788053478454</v>
          </cell>
          <cell r="O1252">
            <v>1.1027680730846248</v>
          </cell>
          <cell r="P1252">
            <v>1398.9306639571178</v>
          </cell>
          <cell r="Q1252">
            <v>4269</v>
          </cell>
          <cell r="R1252">
            <v>2870.0693360428822</v>
          </cell>
        </row>
        <row r="1253">
          <cell r="A1253">
            <v>1400</v>
          </cell>
          <cell r="B1253" t="str">
            <v>RS03W5</v>
          </cell>
          <cell r="C1253">
            <v>1248.8275000000001</v>
          </cell>
          <cell r="D1253">
            <v>-129.98471144000001</v>
          </cell>
          <cell r="E1253">
            <v>45.941768240000002</v>
          </cell>
          <cell r="F1253">
            <v>-1511.5917999999999</v>
          </cell>
          <cell r="G1253">
            <v>-2.2686611918827397</v>
          </cell>
          <cell r="H1253">
            <v>0.80183511997616053</v>
          </cell>
          <cell r="I1253">
            <v>1.0012293243807748</v>
          </cell>
          <cell r="J1253">
            <v>1265.064692240077</v>
          </cell>
          <cell r="K1253">
            <v>2556.3330074166861</v>
          </cell>
          <cell r="L1253">
            <v>230.96866731665935</v>
          </cell>
          <cell r="M1253">
            <v>0</v>
          </cell>
          <cell r="N1253">
            <v>0.10273788053478454</v>
          </cell>
          <cell r="O1253">
            <v>1.1040935030969299</v>
          </cell>
          <cell r="P1253">
            <v>1400.0347574602147</v>
          </cell>
          <cell r="Q1253">
            <v>4269</v>
          </cell>
          <cell r="R1253">
            <v>2868.9652425397853</v>
          </cell>
        </row>
        <row r="1254">
          <cell r="A1254">
            <v>1401</v>
          </cell>
          <cell r="B1254" t="str">
            <v>RS03W5</v>
          </cell>
          <cell r="C1254">
            <v>1249.8275000000001</v>
          </cell>
          <cell r="D1254">
            <v>-129.98472147999999</v>
          </cell>
          <cell r="E1254">
            <v>45.941762580000002</v>
          </cell>
          <cell r="F1254">
            <v>-1511.6410000000001</v>
          </cell>
          <cell r="G1254">
            <v>-2.2686613671137965</v>
          </cell>
          <cell r="H1254">
            <v>0.80183502119052485</v>
          </cell>
          <cell r="I1254">
            <v>1.0012095884479011</v>
          </cell>
          <cell r="J1254">
            <v>1266.0659018285248</v>
          </cell>
          <cell r="K1254">
            <v>2555.3317978282385</v>
          </cell>
          <cell r="L1254">
            <v>231.01822490185961</v>
          </cell>
          <cell r="M1254">
            <v>0</v>
          </cell>
          <cell r="N1254">
            <v>0.10273788053478454</v>
          </cell>
          <cell r="O1254">
            <v>1.1040717395361423</v>
          </cell>
          <cell r="P1254">
            <v>1401.1388291997507</v>
          </cell>
          <cell r="Q1254">
            <v>4269</v>
          </cell>
          <cell r="R1254">
            <v>2867.8611708002491</v>
          </cell>
        </row>
        <row r="1255">
          <cell r="A1255">
            <v>1402</v>
          </cell>
          <cell r="B1255" t="str">
            <v>RS03W5</v>
          </cell>
          <cell r="C1255">
            <v>1250.8275000000001</v>
          </cell>
          <cell r="D1255">
            <v>-129.98473152</v>
          </cell>
          <cell r="E1255">
            <v>45.941756929999997</v>
          </cell>
          <cell r="F1255">
            <v>-1511.5273</v>
          </cell>
          <cell r="G1255">
            <v>-2.2686615423448533</v>
          </cell>
          <cell r="H1255">
            <v>0.80183492257942202</v>
          </cell>
          <cell r="I1255">
            <v>1.0064430883065494</v>
          </cell>
          <cell r="J1255">
            <v>1267.0723449168313</v>
          </cell>
          <cell r="K1255">
            <v>2554.3253547399318</v>
          </cell>
          <cell r="L1255">
            <v>231.01822787542739</v>
          </cell>
          <cell r="M1255">
            <v>0</v>
          </cell>
          <cell r="N1255">
            <v>0.10273788053478454</v>
          </cell>
          <cell r="O1255">
            <v>1.1098429180780474</v>
          </cell>
          <cell r="P1255">
            <v>1402.2486721178288</v>
          </cell>
          <cell r="Q1255">
            <v>4269</v>
          </cell>
          <cell r="R1255">
            <v>2866.7513278821712</v>
          </cell>
        </row>
        <row r="1256">
          <cell r="A1256">
            <v>1403</v>
          </cell>
          <cell r="B1256" t="str">
            <v>RS03W5</v>
          </cell>
          <cell r="C1256">
            <v>1251.8275000000001</v>
          </cell>
          <cell r="D1256">
            <v>-129.98474156</v>
          </cell>
          <cell r="E1256">
            <v>45.941751279999998</v>
          </cell>
          <cell r="F1256">
            <v>-1511.3592000000001</v>
          </cell>
          <cell r="G1256">
            <v>-2.2686617175759105</v>
          </cell>
          <cell r="H1256">
            <v>0.80183482396831929</v>
          </cell>
          <cell r="I1256">
            <v>1.0140303792293184</v>
          </cell>
          <cell r="J1256">
            <v>1268.0863752960606</v>
          </cell>
          <cell r="K1256">
            <v>2553.3113243607022</v>
          </cell>
          <cell r="L1256">
            <v>231.01823064389291</v>
          </cell>
          <cell r="M1256">
            <v>0</v>
          </cell>
          <cell r="N1256">
            <v>0.10273788053478454</v>
          </cell>
          <cell r="O1256">
            <v>1.1182097111892224</v>
          </cell>
          <cell r="P1256">
            <v>1403.366881829018</v>
          </cell>
          <cell r="Q1256">
            <v>4269</v>
          </cell>
          <cell r="R1256">
            <v>2865.633118170982</v>
          </cell>
        </row>
        <row r="1257">
          <cell r="A1257">
            <v>1404</v>
          </cell>
          <cell r="B1257" t="str">
            <v>RS03W5</v>
          </cell>
          <cell r="C1257">
            <v>1252.8275000000001</v>
          </cell>
          <cell r="D1257">
            <v>-129.98475160000001</v>
          </cell>
          <cell r="E1257">
            <v>45.94174563</v>
          </cell>
          <cell r="F1257">
            <v>-1511.2947999999999</v>
          </cell>
          <cell r="G1257">
            <v>-2.2686618928069673</v>
          </cell>
          <cell r="H1257">
            <v>0.80183472535721656</v>
          </cell>
          <cell r="I1257">
            <v>1.0020715343726845</v>
          </cell>
          <cell r="J1257">
            <v>1269.0884468304332</v>
          </cell>
          <cell r="K1257">
            <v>2552.3092528263296</v>
          </cell>
          <cell r="L1257">
            <v>231.01823353068085</v>
          </cell>
          <cell r="M1257">
            <v>0</v>
          </cell>
          <cell r="N1257">
            <v>0.10273788053478454</v>
          </cell>
          <cell r="O1257">
            <v>1.1050222399583736</v>
          </cell>
          <cell r="P1257">
            <v>1404.4719040689763</v>
          </cell>
          <cell r="Q1257">
            <v>4269</v>
          </cell>
          <cell r="R1257">
            <v>2864.5280959310239</v>
          </cell>
        </row>
        <row r="1258">
          <cell r="A1258">
            <v>1406</v>
          </cell>
          <cell r="B1258" t="str">
            <v>RS03W5</v>
          </cell>
          <cell r="C1258">
            <v>1253.8275000000001</v>
          </cell>
          <cell r="D1258">
            <v>-129.98476163999999</v>
          </cell>
          <cell r="E1258">
            <v>45.941739980000001</v>
          </cell>
          <cell r="F1258">
            <v>-1511.2707</v>
          </cell>
          <cell r="G1258">
            <v>-2.2686620680380241</v>
          </cell>
          <cell r="H1258">
            <v>0.80183462674611383</v>
          </cell>
          <cell r="I1258">
            <v>1.000290362844706</v>
          </cell>
          <cell r="J1258">
            <v>1270.0887371932779</v>
          </cell>
          <cell r="K1258">
            <v>2551.3089624634849</v>
          </cell>
          <cell r="L1258">
            <v>230.9686815874293</v>
          </cell>
          <cell r="M1258">
            <v>0</v>
          </cell>
          <cell r="N1258">
            <v>0.10273788053478454</v>
          </cell>
          <cell r="O1258">
            <v>1.1030580746427416</v>
          </cell>
          <cell r="P1258">
            <v>1405.5749621436191</v>
          </cell>
          <cell r="Q1258">
            <v>4269</v>
          </cell>
          <cell r="R1258">
            <v>2863.4250378563811</v>
          </cell>
        </row>
        <row r="1259">
          <cell r="A1259">
            <v>1407</v>
          </cell>
          <cell r="B1259" t="str">
            <v>RS03W5</v>
          </cell>
          <cell r="C1259">
            <v>1254.8275000000001</v>
          </cell>
          <cell r="D1259">
            <v>-129.98477167999999</v>
          </cell>
          <cell r="E1259">
            <v>45.941734320000002</v>
          </cell>
          <cell r="F1259">
            <v>-1511.2838999999999</v>
          </cell>
          <cell r="G1259">
            <v>-2.2686622432690808</v>
          </cell>
          <cell r="H1259">
            <v>0.80183452796047816</v>
          </cell>
          <cell r="I1259">
            <v>1.0000871162053817</v>
          </cell>
          <cell r="J1259">
            <v>1271.0888243094832</v>
          </cell>
          <cell r="K1259">
            <v>2550.3088753472798</v>
          </cell>
          <cell r="L1259">
            <v>231.04612898708646</v>
          </cell>
          <cell r="M1259">
            <v>0</v>
          </cell>
          <cell r="N1259">
            <v>0.10273788053478454</v>
          </cell>
          <cell r="O1259">
            <v>1.1028339468744675</v>
          </cell>
          <cell r="P1259">
            <v>1406.6777960904935</v>
          </cell>
          <cell r="Q1259">
            <v>4269</v>
          </cell>
          <cell r="R1259">
            <v>2862.3222039095062</v>
          </cell>
        </row>
        <row r="1260">
          <cell r="A1260">
            <v>1408</v>
          </cell>
          <cell r="B1260" t="str">
            <v>RS03W5</v>
          </cell>
          <cell r="C1260">
            <v>1255.8275000000001</v>
          </cell>
          <cell r="D1260">
            <v>-129.98478173000001</v>
          </cell>
          <cell r="E1260">
            <v>45.941728670000003</v>
          </cell>
          <cell r="F1260">
            <v>-1511.3244999999999</v>
          </cell>
          <cell r="G1260">
            <v>-2.2686624186746709</v>
          </cell>
          <cell r="H1260">
            <v>0.80183442934937554</v>
          </cell>
          <cell r="I1260">
            <v>1.0008238406432988</v>
          </cell>
          <cell r="J1260">
            <v>1272.0896481501265</v>
          </cell>
          <cell r="K1260">
            <v>2549.3080515066367</v>
          </cell>
          <cell r="L1260">
            <v>231.01824205414445</v>
          </cell>
          <cell r="M1260">
            <v>0</v>
          </cell>
          <cell r="N1260">
            <v>0.10273788053478454</v>
          </cell>
          <cell r="O1260">
            <v>1.1036463608196743</v>
          </cell>
          <cell r="P1260">
            <v>1407.7814424513133</v>
          </cell>
          <cell r="Q1260">
            <v>4269</v>
          </cell>
          <cell r="R1260">
            <v>2861.2185575486865</v>
          </cell>
        </row>
        <row r="1261">
          <cell r="A1261">
            <v>1409</v>
          </cell>
          <cell r="B1261" t="str">
            <v>RS03W5</v>
          </cell>
          <cell r="C1261">
            <v>1256.8275000000001</v>
          </cell>
          <cell r="D1261">
            <v>-129.98479176999999</v>
          </cell>
          <cell r="E1261">
            <v>45.941723019999998</v>
          </cell>
          <cell r="F1261">
            <v>-1511.3758</v>
          </cell>
          <cell r="G1261">
            <v>-2.2686625939057277</v>
          </cell>
          <cell r="H1261">
            <v>0.8018343307382727</v>
          </cell>
          <cell r="I1261">
            <v>1.0013149804132606</v>
          </cell>
          <cell r="J1261">
            <v>1273.0909631305399</v>
          </cell>
          <cell r="K1261">
            <v>2548.3067365262232</v>
          </cell>
          <cell r="L1261">
            <v>231.01824494092986</v>
          </cell>
          <cell r="M1261">
            <v>0</v>
          </cell>
          <cell r="N1261">
            <v>0.10273788053478454</v>
          </cell>
          <cell r="O1261">
            <v>1.1041879592486483</v>
          </cell>
          <cell r="P1261">
            <v>1408.885630410562</v>
          </cell>
          <cell r="Q1261">
            <v>4269</v>
          </cell>
          <cell r="R1261">
            <v>2860.114369589438</v>
          </cell>
        </row>
        <row r="1262">
          <cell r="A1262">
            <v>1410</v>
          </cell>
          <cell r="B1262" t="str">
            <v>RS03W5</v>
          </cell>
          <cell r="C1262">
            <v>1257.8275000000001</v>
          </cell>
          <cell r="D1262">
            <v>-129.98480180999999</v>
          </cell>
          <cell r="E1262">
            <v>45.941717369999999</v>
          </cell>
          <cell r="F1262">
            <v>-1511.4213999999999</v>
          </cell>
          <cell r="G1262">
            <v>-2.2686627691367844</v>
          </cell>
          <cell r="H1262">
            <v>0.80183423212716998</v>
          </cell>
          <cell r="I1262">
            <v>1.0010391400939291</v>
          </cell>
          <cell r="J1262">
            <v>1274.0920022706339</v>
          </cell>
          <cell r="K1262">
            <v>2547.3056973861294</v>
          </cell>
          <cell r="L1262">
            <v>231.0182478514044</v>
          </cell>
          <cell r="M1262">
            <v>0</v>
          </cell>
          <cell r="N1262">
            <v>0.10273788053478454</v>
          </cell>
          <cell r="O1262">
            <v>1.1038837796795427</v>
          </cell>
          <cell r="P1262">
            <v>1409.9895141902416</v>
          </cell>
          <cell r="Q1262">
            <v>4269</v>
          </cell>
          <cell r="R1262">
            <v>2859.0104858097584</v>
          </cell>
        </row>
        <row r="1263">
          <cell r="A1263">
            <v>1411</v>
          </cell>
          <cell r="B1263" t="str">
            <v>RS03W5</v>
          </cell>
          <cell r="C1263">
            <v>1258.8275000000001</v>
          </cell>
          <cell r="D1263">
            <v>-129.98481185</v>
          </cell>
          <cell r="E1263">
            <v>45.941711720000001</v>
          </cell>
          <cell r="F1263">
            <v>-1511.4844000000001</v>
          </cell>
          <cell r="G1263">
            <v>-2.2686629443678417</v>
          </cell>
          <cell r="H1263">
            <v>0.80183413351606725</v>
          </cell>
          <cell r="I1263">
            <v>1.0019825347779334</v>
          </cell>
          <cell r="J1263">
            <v>1275.0939848054118</v>
          </cell>
          <cell r="K1263">
            <v>2546.3037148513513</v>
          </cell>
          <cell r="L1263">
            <v>230.96869587393377</v>
          </cell>
          <cell r="M1263">
            <v>0</v>
          </cell>
          <cell r="N1263">
            <v>0.10273788053478454</v>
          </cell>
          <cell r="O1263">
            <v>1.1049240967338894</v>
          </cell>
          <cell r="P1263">
            <v>1411.0944382869754</v>
          </cell>
          <cell r="Q1263">
            <v>4269</v>
          </cell>
          <cell r="R1263">
            <v>2857.9055617130243</v>
          </cell>
        </row>
        <row r="1264">
          <cell r="A1264">
            <v>1412</v>
          </cell>
          <cell r="B1264" t="str">
            <v>RS03W5</v>
          </cell>
          <cell r="C1264">
            <v>1259.8275000000001</v>
          </cell>
          <cell r="D1264">
            <v>-129.98482189000001</v>
          </cell>
          <cell r="E1264">
            <v>45.941706060000001</v>
          </cell>
          <cell r="F1264">
            <v>-1511.5613000000001</v>
          </cell>
          <cell r="G1264">
            <v>-2.2686631195988984</v>
          </cell>
          <cell r="H1264">
            <v>0.80183403473043158</v>
          </cell>
          <cell r="I1264">
            <v>1.0029524465297464</v>
          </cell>
          <cell r="J1264">
            <v>1276.0969372519414</v>
          </cell>
          <cell r="K1264">
            <v>2545.3007624048214</v>
          </cell>
          <cell r="L1264">
            <v>231.01825359848121</v>
          </cell>
          <cell r="M1264">
            <v>0</v>
          </cell>
          <cell r="N1264">
            <v>0.10273788053478454</v>
          </cell>
          <cell r="O1264">
            <v>1.1059936551633893</v>
          </cell>
          <cell r="P1264">
            <v>1412.2004319421389</v>
          </cell>
          <cell r="Q1264">
            <v>4269</v>
          </cell>
          <cell r="R1264">
            <v>2856.7995680578611</v>
          </cell>
        </row>
        <row r="1265">
          <cell r="A1265">
            <v>1413</v>
          </cell>
          <cell r="B1265" t="str">
            <v>RS03W5</v>
          </cell>
          <cell r="C1265">
            <v>1260.8275000000001</v>
          </cell>
          <cell r="D1265">
            <v>-129.98483193000001</v>
          </cell>
          <cell r="E1265">
            <v>45.941700410000003</v>
          </cell>
          <cell r="F1265">
            <v>-1511.6170999999999</v>
          </cell>
          <cell r="G1265">
            <v>-2.2686632948299557</v>
          </cell>
          <cell r="H1265">
            <v>0.80183393611932885</v>
          </cell>
          <cell r="I1265">
            <v>1.0015556100386962</v>
          </cell>
          <cell r="J1265">
            <v>1277.09849286198</v>
          </cell>
          <cell r="K1265">
            <v>2544.299206794783</v>
          </cell>
          <cell r="L1265">
            <v>231.01825623284591</v>
          </cell>
          <cell r="M1265">
            <v>0</v>
          </cell>
          <cell r="N1265">
            <v>0.10273788053478454</v>
          </cell>
          <cell r="O1265">
            <v>1.1044533106517951</v>
          </cell>
          <cell r="P1265">
            <v>1413.3048852527907</v>
          </cell>
          <cell r="Q1265">
            <v>4269</v>
          </cell>
          <cell r="R1265">
            <v>2855.6951147472091</v>
          </cell>
        </row>
        <row r="1266">
          <cell r="A1266">
            <v>1414</v>
          </cell>
          <cell r="B1266" t="str">
            <v>RS03W5</v>
          </cell>
          <cell r="C1266">
            <v>1261.8275000000001</v>
          </cell>
          <cell r="D1266">
            <v>-129.98484196999999</v>
          </cell>
          <cell r="E1266">
            <v>45.941694759999997</v>
          </cell>
          <cell r="F1266">
            <v>-1511.6569999999999</v>
          </cell>
          <cell r="G1266">
            <v>-2.268663470061012</v>
          </cell>
          <cell r="H1266">
            <v>0.80183383750822601</v>
          </cell>
          <cell r="I1266">
            <v>1.0007956884399527</v>
          </cell>
          <cell r="J1266">
            <v>1278.0992885504199</v>
          </cell>
          <cell r="K1266">
            <v>2543.2984111063433</v>
          </cell>
          <cell r="L1266">
            <v>231.01825930895757</v>
          </cell>
          <cell r="M1266">
            <v>0</v>
          </cell>
          <cell r="N1266">
            <v>0.10273788053478454</v>
          </cell>
          <cell r="O1266">
            <v>1.103615316318624</v>
          </cell>
          <cell r="P1266">
            <v>1414.4085005691093</v>
          </cell>
          <cell r="Q1266">
            <v>4269</v>
          </cell>
          <cell r="R1266">
            <v>2854.5914994308905</v>
          </cell>
        </row>
        <row r="1267">
          <cell r="A1267">
            <v>1416</v>
          </cell>
          <cell r="B1267" t="str">
            <v>RS03W5</v>
          </cell>
          <cell r="C1267">
            <v>1262.8275000000001</v>
          </cell>
          <cell r="D1267">
            <v>-129.98485201</v>
          </cell>
          <cell r="E1267">
            <v>45.941689109999999</v>
          </cell>
          <cell r="F1267">
            <v>-1511.7306000000001</v>
          </cell>
          <cell r="G1267">
            <v>-2.2686636452920692</v>
          </cell>
          <cell r="H1267">
            <v>0.80183373889712328</v>
          </cell>
          <cell r="I1267">
            <v>1.0027048219690702</v>
          </cell>
          <cell r="J1267">
            <v>1279.101993372389</v>
          </cell>
          <cell r="K1267">
            <v>2542.2957062843743</v>
          </cell>
          <cell r="L1267">
            <v>231.01826209318844</v>
          </cell>
          <cell r="M1267">
            <v>0</v>
          </cell>
          <cell r="N1267">
            <v>0.10273788053478454</v>
          </cell>
          <cell r="O1267">
            <v>1.105720590180181</v>
          </cell>
          <cell r="P1267">
            <v>1415.5142211592895</v>
          </cell>
          <cell r="Q1267">
            <v>4269</v>
          </cell>
          <cell r="R1267">
            <v>2853.4857788407107</v>
          </cell>
        </row>
        <row r="1268">
          <cell r="A1268">
            <v>1417</v>
          </cell>
          <cell r="B1268" t="str">
            <v>RS03W5</v>
          </cell>
          <cell r="C1268">
            <v>1263.8275000000001</v>
          </cell>
          <cell r="D1268">
            <v>-129.98486205</v>
          </cell>
          <cell r="E1268">
            <v>45.94168346</v>
          </cell>
          <cell r="F1268">
            <v>-1511.7728</v>
          </cell>
          <cell r="G1268">
            <v>-2.268663820523126</v>
          </cell>
          <cell r="H1268">
            <v>0.80183364028602067</v>
          </cell>
          <cell r="I1268">
            <v>1.0008900239286975</v>
          </cell>
          <cell r="J1268">
            <v>1280.1028833963176</v>
          </cell>
          <cell r="K1268">
            <v>2541.2948162604453</v>
          </cell>
          <cell r="L1268">
            <v>230.96871024720519</v>
          </cell>
          <cell r="M1268">
            <v>0</v>
          </cell>
          <cell r="N1268">
            <v>0.10273788053478454</v>
          </cell>
          <cell r="O1268">
            <v>1.1037193436355417</v>
          </cell>
          <cell r="P1268">
            <v>1416.617940502925</v>
          </cell>
          <cell r="Q1268">
            <v>4269</v>
          </cell>
          <cell r="R1268">
            <v>2852.3820594970748</v>
          </cell>
        </row>
        <row r="1269">
          <cell r="A1269">
            <v>1418</v>
          </cell>
          <cell r="B1269" t="str">
            <v>RS03W5</v>
          </cell>
          <cell r="C1269">
            <v>1264.8275000000001</v>
          </cell>
          <cell r="D1269">
            <v>-129.98487209000001</v>
          </cell>
          <cell r="E1269">
            <v>45.941677800000001</v>
          </cell>
          <cell r="F1269">
            <v>-1511.7734</v>
          </cell>
          <cell r="G1269">
            <v>-2.2686639957541832</v>
          </cell>
          <cell r="H1269">
            <v>0.80183354150038499</v>
          </cell>
          <cell r="I1269">
            <v>1.0000001799999838</v>
          </cell>
          <cell r="J1269">
            <v>1281.1028835763175</v>
          </cell>
          <cell r="K1269">
            <v>2540.2948160804453</v>
          </cell>
          <cell r="L1269">
            <v>231.01826772193601</v>
          </cell>
          <cell r="M1269">
            <v>0</v>
          </cell>
          <cell r="N1269">
            <v>0.10273788053478454</v>
          </cell>
          <cell r="O1269">
            <v>1.1027380790275851</v>
          </cell>
          <cell r="P1269">
            <v>1417.7206785819526</v>
          </cell>
          <cell r="Q1269">
            <v>4269</v>
          </cell>
          <cell r="R1269">
            <v>2851.2793214180474</v>
          </cell>
        </row>
        <row r="1270">
          <cell r="A1270">
            <v>1419</v>
          </cell>
          <cell r="B1270" t="str">
            <v>RS03W5</v>
          </cell>
          <cell r="C1270">
            <v>1265.8275000000001</v>
          </cell>
          <cell r="D1270">
            <v>-129.98488212999999</v>
          </cell>
          <cell r="E1270">
            <v>45.941672150000002</v>
          </cell>
          <cell r="F1270">
            <v>-1511.7787000000001</v>
          </cell>
          <cell r="G1270">
            <v>-2.2686641709852395</v>
          </cell>
          <cell r="H1270">
            <v>0.80183344288928227</v>
          </cell>
          <cell r="I1270">
            <v>1.0000140449013706</v>
          </cell>
          <cell r="J1270">
            <v>1282.1028976212187</v>
          </cell>
          <cell r="K1270">
            <v>2539.2948020355443</v>
          </cell>
          <cell r="L1270">
            <v>231.04616031943573</v>
          </cell>
          <cell r="M1270">
            <v>0</v>
          </cell>
          <cell r="N1270">
            <v>0.10273788053478454</v>
          </cell>
          <cell r="O1270">
            <v>1.1027533683795543</v>
          </cell>
          <cell r="P1270">
            <v>1418.8234319503322</v>
          </cell>
          <cell r="Q1270">
            <v>4269</v>
          </cell>
          <cell r="R1270">
            <v>2850.1765680496678</v>
          </cell>
        </row>
        <row r="1271">
          <cell r="A1271">
            <v>1420</v>
          </cell>
          <cell r="B1271" t="str">
            <v>RS03W5</v>
          </cell>
          <cell r="C1271">
            <v>1266.8275000000001</v>
          </cell>
          <cell r="D1271">
            <v>-129.98489218</v>
          </cell>
          <cell r="E1271">
            <v>45.941666499999997</v>
          </cell>
          <cell r="F1271">
            <v>-1511.7340999999999</v>
          </cell>
          <cell r="G1271">
            <v>-2.2686643463908296</v>
          </cell>
          <cell r="H1271">
            <v>0.80183334427817943</v>
          </cell>
          <cell r="I1271">
            <v>1.0009940858966229</v>
          </cell>
          <cell r="J1271">
            <v>1283.1038917071153</v>
          </cell>
          <cell r="K1271">
            <v>2538.293807949648</v>
          </cell>
          <cell r="L1271">
            <v>231.01827357441886</v>
          </cell>
          <cell r="M1271">
            <v>0</v>
          </cell>
          <cell r="N1271">
            <v>0.10273788053478454</v>
          </cell>
          <cell r="O1271">
            <v>1.1038340967094959</v>
          </cell>
          <cell r="P1271">
            <v>1419.9272660470417</v>
          </cell>
          <cell r="Q1271">
            <v>4269</v>
          </cell>
          <cell r="R1271">
            <v>2849.0727339529585</v>
          </cell>
        </row>
        <row r="1272">
          <cell r="A1272">
            <v>1421</v>
          </cell>
          <cell r="B1272" t="str">
            <v>RS03W5</v>
          </cell>
          <cell r="C1272">
            <v>1267.8275000000001</v>
          </cell>
          <cell r="D1272">
            <v>-129.98490222000001</v>
          </cell>
          <cell r="E1272">
            <v>45.941660849999998</v>
          </cell>
          <cell r="F1272">
            <v>-1512.0264</v>
          </cell>
          <cell r="G1272">
            <v>-2.2686645216218868</v>
          </cell>
          <cell r="H1272">
            <v>0.8018332456670767</v>
          </cell>
          <cell r="I1272">
            <v>1.0418441774085221</v>
          </cell>
          <cell r="J1272">
            <v>1284.1457358845239</v>
          </cell>
          <cell r="K1272">
            <v>2537.2519637722389</v>
          </cell>
          <cell r="L1272">
            <v>231.0182762876403</v>
          </cell>
          <cell r="M1272">
            <v>0</v>
          </cell>
          <cell r="N1272">
            <v>0.10273788053478454</v>
          </cell>
          <cell r="O1272">
            <v>1.1488810400429796</v>
          </cell>
          <cell r="P1272">
            <v>1421.0761470870848</v>
          </cell>
          <cell r="Q1272">
            <v>4269</v>
          </cell>
          <cell r="R1272">
            <v>2847.9238529129152</v>
          </cell>
        </row>
        <row r="1273">
          <cell r="A1273">
            <v>1423</v>
          </cell>
          <cell r="B1273" t="str">
            <v>RS03W5</v>
          </cell>
          <cell r="C1273">
            <v>1268.8275000000001</v>
          </cell>
          <cell r="D1273">
            <v>-129.98491225999999</v>
          </cell>
          <cell r="E1273">
            <v>45.9416552</v>
          </cell>
          <cell r="F1273">
            <v>-1512.8916999999999</v>
          </cell>
          <cell r="G1273">
            <v>-2.2686646968529431</v>
          </cell>
          <cell r="H1273">
            <v>0.80183314705597397</v>
          </cell>
          <cell r="I1273">
            <v>1.3224008809736498</v>
          </cell>
          <cell r="J1273">
            <v>1285.4681367654975</v>
          </cell>
          <cell r="K1273">
            <v>2535.9295628912655</v>
          </cell>
          <cell r="L1273">
            <v>231.01827928488649</v>
          </cell>
          <cell r="M1273">
            <v>0</v>
          </cell>
          <cell r="N1273">
            <v>0.10273788053478454</v>
          </cell>
          <cell r="O1273">
            <v>1.4582615447022145</v>
          </cell>
          <cell r="P1273">
            <v>1422.5344086317871</v>
          </cell>
          <cell r="Q1273">
            <v>4269</v>
          </cell>
          <cell r="R1273">
            <v>2846.4655913682127</v>
          </cell>
        </row>
        <row r="1274">
          <cell r="A1274">
            <v>1424</v>
          </cell>
          <cell r="B1274" t="str">
            <v>RS03W5</v>
          </cell>
          <cell r="C1274">
            <v>1269.8275000000001</v>
          </cell>
          <cell r="D1274">
            <v>-129.98492229999999</v>
          </cell>
          <cell r="E1274">
            <v>45.941649550000001</v>
          </cell>
          <cell r="F1274">
            <v>-1513.914</v>
          </cell>
          <cell r="G1274">
            <v>-2.2686648720840004</v>
          </cell>
          <cell r="H1274">
            <v>0.80183304844487124</v>
          </cell>
          <cell r="I1274">
            <v>1.4300689808537828</v>
          </cell>
          <cell r="J1274">
            <v>1286.8982057463513</v>
          </cell>
          <cell r="K1274">
            <v>2534.4994939104117</v>
          </cell>
          <cell r="L1274">
            <v>230.96872740571027</v>
          </cell>
          <cell r="M1274">
            <v>0</v>
          </cell>
          <cell r="N1274">
            <v>0.10273788053478454</v>
          </cell>
          <cell r="O1274">
            <v>1.5769912369652397</v>
          </cell>
          <cell r="P1274">
            <v>1424.1113998687524</v>
          </cell>
          <cell r="Q1274">
            <v>4269</v>
          </cell>
          <cell r="R1274">
            <v>2844.8886001312476</v>
          </cell>
        </row>
        <row r="1275">
          <cell r="A1275">
            <v>1426</v>
          </cell>
          <cell r="B1275" t="str">
            <v>RS03W5</v>
          </cell>
          <cell r="C1275">
            <v>1270.8275000000001</v>
          </cell>
          <cell r="D1275">
            <v>-129.98493234</v>
          </cell>
          <cell r="E1275">
            <v>45.941643890000002</v>
          </cell>
          <cell r="F1275">
            <v>-1514.6987999999999</v>
          </cell>
          <cell r="G1275">
            <v>-2.2686650473150576</v>
          </cell>
          <cell r="H1275">
            <v>0.80183294965923568</v>
          </cell>
          <cell r="I1275">
            <v>1.2711848960713192</v>
          </cell>
          <cell r="J1275">
            <v>1288.1693906424227</v>
          </cell>
          <cell r="K1275">
            <v>2533.2283090143401</v>
          </cell>
          <cell r="L1275">
            <v>231.01828491362659</v>
          </cell>
          <cell r="M1275">
            <v>0</v>
          </cell>
          <cell r="N1275">
            <v>0.10273788053478454</v>
          </cell>
          <cell r="O1275">
            <v>1.401783738061517</v>
          </cell>
          <cell r="P1275">
            <v>1425.513183606814</v>
          </cell>
          <cell r="Q1275">
            <v>4269</v>
          </cell>
          <cell r="R1275">
            <v>2843.486816393186</v>
          </cell>
        </row>
        <row r="1276">
          <cell r="A1276">
            <v>1427</v>
          </cell>
          <cell r="B1276" t="str">
            <v>RS03W5</v>
          </cell>
          <cell r="C1276">
            <v>1271.8275000000001</v>
          </cell>
          <cell r="D1276">
            <v>-129.98494238000001</v>
          </cell>
          <cell r="E1276">
            <v>45.941638240000003</v>
          </cell>
          <cell r="F1276">
            <v>-1515.0698</v>
          </cell>
          <cell r="G1276">
            <v>-2.2686652225461144</v>
          </cell>
          <cell r="H1276">
            <v>0.80183285104813296</v>
          </cell>
          <cell r="I1276">
            <v>1.0666025501563692</v>
          </cell>
          <cell r="J1276">
            <v>1289.2359931925791</v>
          </cell>
          <cell r="K1276">
            <v>2532.1617064641841</v>
          </cell>
          <cell r="L1276">
            <v>231.01828783986454</v>
          </cell>
          <cell r="M1276">
            <v>0</v>
          </cell>
          <cell r="N1276">
            <v>0.10273788053478454</v>
          </cell>
          <cell r="O1276">
            <v>1.1761830355324308</v>
          </cell>
          <cell r="P1276">
            <v>1426.6893666423464</v>
          </cell>
          <cell r="Q1276">
            <v>4269</v>
          </cell>
          <cell r="R1276">
            <v>2842.3106333576534</v>
          </cell>
        </row>
        <row r="1277">
          <cell r="A1277">
            <v>1428</v>
          </cell>
          <cell r="B1277" t="str">
            <v>RS03W5</v>
          </cell>
          <cell r="C1277">
            <v>1272.8275000000001</v>
          </cell>
          <cell r="D1277">
            <v>-129.98495242000001</v>
          </cell>
          <cell r="E1277">
            <v>45.941632589999998</v>
          </cell>
          <cell r="F1277">
            <v>-1515.5034000000001</v>
          </cell>
          <cell r="G1277">
            <v>-2.2686653977771716</v>
          </cell>
          <cell r="H1277">
            <v>0.80183275243703012</v>
          </cell>
          <cell r="I1277">
            <v>1.0899582377320978</v>
          </cell>
          <cell r="J1277">
            <v>1290.3259514303113</v>
          </cell>
          <cell r="K1277">
            <v>2531.0717482264517</v>
          </cell>
          <cell r="L1277">
            <v>231.01829058462729</v>
          </cell>
          <cell r="M1277">
            <v>0</v>
          </cell>
          <cell r="N1277">
            <v>0.10273788053478454</v>
          </cell>
          <cell r="O1277">
            <v>1.2019382369481224</v>
          </cell>
          <cell r="P1277">
            <v>1427.8913048792945</v>
          </cell>
          <cell r="Q1277">
            <v>4269</v>
          </cell>
          <cell r="R1277">
            <v>2841.1086951207053</v>
          </cell>
        </row>
        <row r="1278">
          <cell r="A1278">
            <v>1429</v>
          </cell>
          <cell r="B1278" t="str">
            <v>RS03W5</v>
          </cell>
          <cell r="C1278">
            <v>1273.8275000000001</v>
          </cell>
          <cell r="D1278">
            <v>-129.98496245999999</v>
          </cell>
          <cell r="E1278">
            <v>45.941626939999999</v>
          </cell>
          <cell r="F1278">
            <v>-1515.7284</v>
          </cell>
          <cell r="G1278">
            <v>-2.2686655730082279</v>
          </cell>
          <cell r="H1278">
            <v>0.80183265382592739</v>
          </cell>
          <cell r="I1278">
            <v>1.0249999999999799</v>
          </cell>
          <cell r="J1278">
            <v>1291.3509514303114</v>
          </cell>
          <cell r="K1278">
            <v>2530.0467482264517</v>
          </cell>
          <cell r="L1278">
            <v>231.01829356609815</v>
          </cell>
          <cell r="M1278">
            <v>0</v>
          </cell>
          <cell r="N1278">
            <v>0.10273788053478454</v>
          </cell>
          <cell r="O1278">
            <v>1.130306327548132</v>
          </cell>
          <cell r="P1278">
            <v>1429.0216112068426</v>
          </cell>
          <cell r="Q1278">
            <v>4269</v>
          </cell>
          <cell r="R1278">
            <v>2839.9783887931571</v>
          </cell>
        </row>
        <row r="1279">
          <cell r="A1279">
            <v>1430</v>
          </cell>
          <cell r="B1279" t="str">
            <v>RS03W5</v>
          </cell>
          <cell r="C1279">
            <v>1274.8275000000001</v>
          </cell>
          <cell r="D1279">
            <v>-129.9849725</v>
          </cell>
          <cell r="E1279">
            <v>45.94162129</v>
          </cell>
          <cell r="F1279">
            <v>-1515.4975999999999</v>
          </cell>
          <cell r="G1279">
            <v>-2.2686657482392851</v>
          </cell>
          <cell r="H1279">
            <v>0.80183255521482466</v>
          </cell>
          <cell r="I1279">
            <v>1.026288770278629</v>
          </cell>
          <cell r="J1279">
            <v>1292.37724020059</v>
          </cell>
          <cell r="K1279">
            <v>2529.0204594561728</v>
          </cell>
          <cell r="L1279">
            <v>230.96874155813191</v>
          </cell>
          <cell r="M1279">
            <v>0</v>
          </cell>
          <cell r="N1279">
            <v>0.10273788053478454</v>
          </cell>
          <cell r="O1279">
            <v>1.1317275033537058</v>
          </cell>
          <cell r="P1279">
            <v>1430.1533387101963</v>
          </cell>
          <cell r="Q1279">
            <v>4269</v>
          </cell>
          <cell r="R1279">
            <v>2838.8466612898037</v>
          </cell>
        </row>
        <row r="1280">
          <cell r="A1280">
            <v>1431</v>
          </cell>
          <cell r="B1280" t="str">
            <v>RS03W5</v>
          </cell>
          <cell r="C1280">
            <v>1275.8275000000001</v>
          </cell>
          <cell r="D1280">
            <v>-129.98498254</v>
          </cell>
          <cell r="E1280">
            <v>45.941615630000001</v>
          </cell>
          <cell r="F1280">
            <v>-1515.0859</v>
          </cell>
          <cell r="G1280">
            <v>-2.2686659234703419</v>
          </cell>
          <cell r="H1280">
            <v>0.80183245642918899</v>
          </cell>
          <cell r="I1280">
            <v>1.0814327949530211</v>
          </cell>
          <cell r="J1280">
            <v>1293.4586729955431</v>
          </cell>
          <cell r="K1280">
            <v>2527.9390266612199</v>
          </cell>
          <cell r="L1280">
            <v>231.01829931315496</v>
          </cell>
          <cell r="M1280">
            <v>0</v>
          </cell>
          <cell r="N1280">
            <v>0.10273788053478454</v>
          </cell>
          <cell r="O1280">
            <v>1.1925369082473027</v>
          </cell>
          <cell r="P1280">
            <v>1431.3458756184436</v>
          </cell>
          <cell r="Q1280">
            <v>4269</v>
          </cell>
          <cell r="R1280">
            <v>2837.6541243815564</v>
          </cell>
        </row>
        <row r="1281">
          <cell r="A1281">
            <v>1432</v>
          </cell>
          <cell r="B1281" t="str">
            <v>RS03W5</v>
          </cell>
          <cell r="C1281">
            <v>1276.8275000000001</v>
          </cell>
          <cell r="D1281">
            <v>-129.98499258000001</v>
          </cell>
          <cell r="E1281">
            <v>45.941609980000003</v>
          </cell>
          <cell r="F1281">
            <v>-1515.2061000000001</v>
          </cell>
          <cell r="G1281">
            <v>-2.2686660987013991</v>
          </cell>
          <cell r="H1281">
            <v>0.80183235781808626</v>
          </cell>
          <cell r="I1281">
            <v>1.0071981135804497</v>
          </cell>
          <cell r="J1281">
            <v>1294.4658711091236</v>
          </cell>
          <cell r="K1281">
            <v>2526.9318285476393</v>
          </cell>
          <cell r="L1281">
            <v>231.04619164386426</v>
          </cell>
          <cell r="M1281">
            <v>0</v>
          </cell>
          <cell r="N1281">
            <v>0.10273788053478454</v>
          </cell>
          <cell r="O1281">
            <v>1.1106755130483383</v>
          </cell>
          <cell r="P1281">
            <v>1432.456551131492</v>
          </cell>
          <cell r="Q1281">
            <v>4269</v>
          </cell>
          <cell r="R1281">
            <v>2836.5434488685078</v>
          </cell>
        </row>
        <row r="1282">
          <cell r="A1282">
            <v>1434</v>
          </cell>
          <cell r="B1282" t="str">
            <v>RS03W5</v>
          </cell>
          <cell r="C1282">
            <v>1277.8275000000001</v>
          </cell>
          <cell r="D1282">
            <v>-129.98500263</v>
          </cell>
          <cell r="E1282">
            <v>45.941604329999997</v>
          </cell>
          <cell r="F1282">
            <v>-1515.2763</v>
          </cell>
          <cell r="G1282">
            <v>-2.2686662741069887</v>
          </cell>
          <cell r="H1282">
            <v>0.80183225920698342</v>
          </cell>
          <cell r="I1282">
            <v>1.0024609917597711</v>
          </cell>
          <cell r="J1282">
            <v>1295.4683321008833</v>
          </cell>
          <cell r="K1282">
            <v>2525.9293675558797</v>
          </cell>
          <cell r="L1282">
            <v>231.01830496837721</v>
          </cell>
          <cell r="M1282">
            <v>0</v>
          </cell>
          <cell r="N1282">
            <v>0.10273788053478454</v>
          </cell>
          <cell r="O1282">
            <v>1.105451709371968</v>
          </cell>
          <cell r="P1282">
            <v>1433.5620028408639</v>
          </cell>
          <cell r="Q1282">
            <v>4269</v>
          </cell>
          <cell r="R1282">
            <v>2835.4379971591361</v>
          </cell>
        </row>
        <row r="1283">
          <cell r="A1283">
            <v>1435</v>
          </cell>
          <cell r="B1283" t="str">
            <v>RS03W5</v>
          </cell>
          <cell r="C1283">
            <v>1278.8275000000001</v>
          </cell>
          <cell r="D1283">
            <v>-129.98501267</v>
          </cell>
          <cell r="E1283">
            <v>45.941598679999998</v>
          </cell>
          <cell r="F1283">
            <v>-1514.9935</v>
          </cell>
          <cell r="G1283">
            <v>-2.2686664493380455</v>
          </cell>
          <cell r="H1283">
            <v>0.80183216059588081</v>
          </cell>
          <cell r="I1283">
            <v>1.0392188604908847</v>
          </cell>
          <cell r="J1283">
            <v>1296.5075509613741</v>
          </cell>
          <cell r="K1283">
            <v>2524.8901486953891</v>
          </cell>
          <cell r="L1283">
            <v>231.01830786306638</v>
          </cell>
          <cell r="M1283">
            <v>0</v>
          </cell>
          <cell r="N1283">
            <v>0.10273788053478454</v>
          </cell>
          <cell r="O1283">
            <v>1.1459860036294922</v>
          </cell>
          <cell r="P1283">
            <v>1434.7079888444935</v>
          </cell>
          <cell r="Q1283">
            <v>4269</v>
          </cell>
          <cell r="R1283">
            <v>2834.2920111555068</v>
          </cell>
        </row>
        <row r="1284">
          <cell r="A1284">
            <v>1436</v>
          </cell>
          <cell r="B1284" t="str">
            <v>RS03W5</v>
          </cell>
          <cell r="C1284">
            <v>1279.8275000000001</v>
          </cell>
          <cell r="D1284">
            <v>-129.98502271000001</v>
          </cell>
          <cell r="E1284">
            <v>45.94159303</v>
          </cell>
          <cell r="F1284">
            <v>-1514.4518</v>
          </cell>
          <cell r="G1284">
            <v>-2.2686666245691027</v>
          </cell>
          <cell r="H1284">
            <v>0.80183206198477808</v>
          </cell>
          <cell r="I1284">
            <v>1.1372945484789729</v>
          </cell>
          <cell r="J1284">
            <v>1297.6448455098532</v>
          </cell>
          <cell r="K1284">
            <v>2523.7528541469101</v>
          </cell>
          <cell r="L1284">
            <v>230.96875580503865</v>
          </cell>
          <cell r="M1284">
            <v>0</v>
          </cell>
          <cell r="N1284">
            <v>0.10273788053478454</v>
          </cell>
          <cell r="O1284">
            <v>1.2541377799334674</v>
          </cell>
          <cell r="P1284">
            <v>1435.9621266244269</v>
          </cell>
          <cell r="Q1284">
            <v>4269</v>
          </cell>
          <cell r="R1284">
            <v>2833.0378733755733</v>
          </cell>
        </row>
        <row r="1285">
          <cell r="A1285">
            <v>1437</v>
          </cell>
          <cell r="B1285" t="str">
            <v>RS03W5</v>
          </cell>
          <cell r="C1285">
            <v>1280.8275000000001</v>
          </cell>
          <cell r="D1285">
            <v>-129.98503274999999</v>
          </cell>
          <cell r="E1285">
            <v>45.941587370000001</v>
          </cell>
          <cell r="F1285">
            <v>-1514.0804000000001</v>
          </cell>
          <cell r="G1285">
            <v>-2.2686667998001591</v>
          </cell>
          <cell r="H1285">
            <v>0.80183196319914241</v>
          </cell>
          <cell r="I1285">
            <v>1.0667417494407894</v>
          </cell>
          <cell r="J1285">
            <v>1298.711587259294</v>
          </cell>
          <cell r="K1285">
            <v>2522.6861123974691</v>
          </cell>
          <cell r="L1285">
            <v>231.01831356280033</v>
          </cell>
          <cell r="M1285">
            <v>0</v>
          </cell>
          <cell r="N1285">
            <v>0.10273788053478454</v>
          </cell>
          <cell r="O1285">
            <v>1.1763365358563043</v>
          </cell>
          <cell r="P1285">
            <v>1437.1384631602832</v>
          </cell>
          <cell r="Q1285">
            <v>4269</v>
          </cell>
          <cell r="R1285">
            <v>2831.8615368397168</v>
          </cell>
        </row>
        <row r="1286">
          <cell r="A1286">
            <v>1438</v>
          </cell>
          <cell r="B1286" t="str">
            <v>RS03W5</v>
          </cell>
          <cell r="C1286">
            <v>1281.8275000000001</v>
          </cell>
          <cell r="D1286">
            <v>-129.98504278999999</v>
          </cell>
          <cell r="E1286">
            <v>45.941581720000002</v>
          </cell>
          <cell r="F1286">
            <v>-1514.0164</v>
          </cell>
          <cell r="G1286">
            <v>-2.2686669750312163</v>
          </cell>
          <cell r="H1286">
            <v>0.80183186458803968</v>
          </cell>
          <cell r="I1286">
            <v>1.0020459071320087</v>
          </cell>
          <cell r="J1286">
            <v>1299.713633166426</v>
          </cell>
          <cell r="K1286">
            <v>2521.684066490337</v>
          </cell>
          <cell r="L1286">
            <v>231.01831633124718</v>
          </cell>
          <cell r="M1286">
            <v>0</v>
          </cell>
          <cell r="N1286">
            <v>0.10273788053478454</v>
          </cell>
          <cell r="O1286">
            <v>1.1049939798293069</v>
          </cell>
          <cell r="P1286">
            <v>1438.2434571401125</v>
          </cell>
          <cell r="Q1286">
            <v>4269</v>
          </cell>
          <cell r="R1286">
            <v>2830.7565428598873</v>
          </cell>
        </row>
        <row r="1287">
          <cell r="A1287">
            <v>1439</v>
          </cell>
          <cell r="B1287" t="str">
            <v>RS03W5</v>
          </cell>
          <cell r="C1287">
            <v>1282.8275000000001</v>
          </cell>
          <cell r="D1287">
            <v>-129.98505283</v>
          </cell>
          <cell r="E1287">
            <v>45.941576070000004</v>
          </cell>
          <cell r="F1287">
            <v>-1513.8216</v>
          </cell>
          <cell r="G1287">
            <v>-2.2686671502622731</v>
          </cell>
          <cell r="H1287">
            <v>0.80183176597693695</v>
          </cell>
          <cell r="I1287">
            <v>1.0187968590450183</v>
          </cell>
          <cell r="J1287">
            <v>1300.7324300254711</v>
          </cell>
          <cell r="K1287">
            <v>2520.6652696312922</v>
          </cell>
          <cell r="L1287">
            <v>231.01831924170608</v>
          </cell>
          <cell r="M1287">
            <v>0</v>
          </cell>
          <cell r="N1287">
            <v>0.10273788053478454</v>
          </cell>
          <cell r="O1287">
            <v>1.123465889038799</v>
          </cell>
          <cell r="P1287">
            <v>1439.3669230291512</v>
          </cell>
          <cell r="Q1287">
            <v>4269</v>
          </cell>
          <cell r="R1287">
            <v>2829.6330769708488</v>
          </cell>
        </row>
        <row r="1288">
          <cell r="A1288">
            <v>1441</v>
          </cell>
          <cell r="B1288" t="str">
            <v>RS03W5</v>
          </cell>
          <cell r="C1288">
            <v>1283.8275000000001</v>
          </cell>
          <cell r="D1288">
            <v>-129.98506287000001</v>
          </cell>
          <cell r="E1288">
            <v>45.941570419999998</v>
          </cell>
          <cell r="F1288">
            <v>-1513.5003999999999</v>
          </cell>
          <cell r="G1288">
            <v>-2.2686673254933303</v>
          </cell>
          <cell r="H1288">
            <v>0.80183166736583411</v>
          </cell>
          <cell r="I1288">
            <v>1.0503187325760013</v>
          </cell>
          <cell r="J1288">
            <v>1301.7827487580471</v>
          </cell>
          <cell r="K1288">
            <v>2519.614950898716</v>
          </cell>
          <cell r="L1288">
            <v>231.01832204169608</v>
          </cell>
          <cell r="M1288">
            <v>0</v>
          </cell>
          <cell r="N1288">
            <v>0.10273788053478454</v>
          </cell>
          <cell r="O1288">
            <v>1.1582262530468408</v>
          </cell>
          <cell r="P1288">
            <v>1440.5251492821981</v>
          </cell>
          <cell r="Q1288">
            <v>4269</v>
          </cell>
          <cell r="R1288">
            <v>2828.4748507178019</v>
          </cell>
        </row>
        <row r="1289">
          <cell r="A1289">
            <v>1442</v>
          </cell>
          <cell r="B1289" t="str">
            <v>RS03W5</v>
          </cell>
          <cell r="C1289">
            <v>1284.8275000000001</v>
          </cell>
          <cell r="D1289">
            <v>-129.98507291000001</v>
          </cell>
          <cell r="E1289">
            <v>45.941564769999999</v>
          </cell>
          <cell r="F1289">
            <v>-1513.4075</v>
          </cell>
          <cell r="G1289">
            <v>-2.2686675007243871</v>
          </cell>
          <cell r="H1289">
            <v>0.80183156875473138</v>
          </cell>
          <cell r="I1289">
            <v>1.0043059344641831</v>
          </cell>
          <cell r="J1289">
            <v>1302.7870546925112</v>
          </cell>
          <cell r="K1289">
            <v>2518.6106449642521</v>
          </cell>
          <cell r="L1289">
            <v>230.96877016249439</v>
          </cell>
          <cell r="M1289">
            <v>0</v>
          </cell>
          <cell r="N1289">
            <v>0.10273788053478454</v>
          </cell>
          <cell r="O1289">
            <v>1.1074861975795396</v>
          </cell>
          <cell r="P1289">
            <v>1441.6326354797777</v>
          </cell>
          <cell r="Q1289">
            <v>4269</v>
          </cell>
          <cell r="R1289">
            <v>2827.3673645202225</v>
          </cell>
        </row>
        <row r="1290">
          <cell r="A1290">
            <v>1443</v>
          </cell>
          <cell r="B1290" t="str">
            <v>RS03W5</v>
          </cell>
          <cell r="C1290">
            <v>1285.8275000000001</v>
          </cell>
          <cell r="D1290">
            <v>-129.98508294999999</v>
          </cell>
          <cell r="E1290">
            <v>45.94155911</v>
          </cell>
          <cell r="F1290">
            <v>-1512.8605</v>
          </cell>
          <cell r="G1290">
            <v>-2.2686676759554438</v>
          </cell>
          <cell r="H1290">
            <v>0.80183146996909571</v>
          </cell>
          <cell r="I1290">
            <v>1.1398284958712113</v>
          </cell>
          <cell r="J1290">
            <v>1303.9268831883824</v>
          </cell>
          <cell r="K1290">
            <v>2517.4708164683807</v>
          </cell>
          <cell r="L1290">
            <v>231.01832778874041</v>
          </cell>
          <cell r="M1290">
            <v>0</v>
          </cell>
          <cell r="N1290">
            <v>0.10273788053478454</v>
          </cell>
          <cell r="O1290">
            <v>1.256932059710171</v>
          </cell>
          <cell r="P1290">
            <v>1442.8895675394879</v>
          </cell>
          <cell r="Q1290">
            <v>4269</v>
          </cell>
          <cell r="R1290">
            <v>2826.1104324605121</v>
          </cell>
        </row>
        <row r="1291">
          <cell r="A1291">
            <v>1444</v>
          </cell>
          <cell r="B1291" t="str">
            <v>RS03W5</v>
          </cell>
          <cell r="C1291">
            <v>1286.8275000000001</v>
          </cell>
          <cell r="D1291">
            <v>-129.98509299</v>
          </cell>
          <cell r="E1291">
            <v>45.941553460000002</v>
          </cell>
          <cell r="F1291">
            <v>-1512.4182000000001</v>
          </cell>
          <cell r="G1291">
            <v>-2.2686678511865006</v>
          </cell>
          <cell r="H1291">
            <v>0.80183137135799309</v>
          </cell>
          <cell r="I1291">
            <v>1.0934483481170658</v>
          </cell>
          <cell r="J1291">
            <v>1305.0203315364995</v>
          </cell>
          <cell r="K1291">
            <v>2516.3773681202638</v>
          </cell>
          <cell r="L1291">
            <v>231.04622035004499</v>
          </cell>
          <cell r="M1291">
            <v>0</v>
          </cell>
          <cell r="N1291">
            <v>0.10273788053478454</v>
          </cell>
          <cell r="O1291">
            <v>1.2057869138768744</v>
          </cell>
          <cell r="P1291">
            <v>1444.0953544533647</v>
          </cell>
          <cell r="Q1291">
            <v>4269</v>
          </cell>
          <cell r="R1291">
            <v>2824.904645546635</v>
          </cell>
        </row>
        <row r="1292">
          <cell r="A1292">
            <v>1445</v>
          </cell>
          <cell r="B1292" t="str">
            <v>RS03W5</v>
          </cell>
          <cell r="C1292">
            <v>1287.8275000000001</v>
          </cell>
          <cell r="D1292">
            <v>-129.98510304000001</v>
          </cell>
          <cell r="E1292">
            <v>45.941547810000003</v>
          </cell>
          <cell r="F1292">
            <v>-1512.0266999999999</v>
          </cell>
          <cell r="G1292">
            <v>-2.2686680265920907</v>
          </cell>
          <cell r="H1292">
            <v>0.80183127274689037</v>
          </cell>
          <cell r="I1292">
            <v>1.0739051401311661</v>
          </cell>
          <cell r="J1292">
            <v>1306.0942366766308</v>
          </cell>
          <cell r="K1292">
            <v>2515.3034629801323</v>
          </cell>
          <cell r="L1292">
            <v>231.0183334518677</v>
          </cell>
          <cell r="M1292">
            <v>0</v>
          </cell>
          <cell r="N1292">
            <v>0.10273788053478454</v>
          </cell>
          <cell r="O1292">
            <v>1.1842358781236528</v>
          </cell>
          <cell r="P1292">
            <v>1445.2795903314884</v>
          </cell>
          <cell r="Q1292">
            <v>4269</v>
          </cell>
          <cell r="R1292">
            <v>2823.7204096685118</v>
          </cell>
        </row>
        <row r="1293">
          <cell r="A1293">
            <v>1446</v>
          </cell>
          <cell r="B1293" t="str">
            <v>RS03W5</v>
          </cell>
          <cell r="C1293">
            <v>1288.8275000000001</v>
          </cell>
          <cell r="D1293">
            <v>-129.98511307999999</v>
          </cell>
          <cell r="E1293">
            <v>45.941542159999997</v>
          </cell>
          <cell r="F1293">
            <v>-1512.0455999999999</v>
          </cell>
          <cell r="G1293">
            <v>-2.2686682018231474</v>
          </cell>
          <cell r="H1293">
            <v>0.80183117413578753</v>
          </cell>
          <cell r="I1293">
            <v>1.0001785890529757</v>
          </cell>
          <cell r="J1293">
            <v>1307.0944152656837</v>
          </cell>
          <cell r="K1293">
            <v>2514.3032843910796</v>
          </cell>
          <cell r="L1293">
            <v>231.01833633863311</v>
          </cell>
          <cell r="M1293">
            <v>0</v>
          </cell>
          <cell r="N1293">
            <v>0.10273788053478454</v>
          </cell>
          <cell r="O1293">
            <v>1.1029348174485498</v>
          </cell>
          <cell r="P1293">
            <v>1446.382525148937</v>
          </cell>
          <cell r="Q1293">
            <v>4269</v>
          </cell>
          <cell r="R1293">
            <v>2822.617474851063</v>
          </cell>
        </row>
        <row r="1294">
          <cell r="A1294">
            <v>1447</v>
          </cell>
          <cell r="B1294" t="str">
            <v>RS03W5</v>
          </cell>
          <cell r="C1294">
            <v>1289.8275000000001</v>
          </cell>
          <cell r="D1294">
            <v>-129.98512312</v>
          </cell>
          <cell r="E1294">
            <v>45.941536509999999</v>
          </cell>
          <cell r="F1294">
            <v>-1512.1615999999999</v>
          </cell>
          <cell r="G1294">
            <v>-2.2686683770542042</v>
          </cell>
          <cell r="H1294">
            <v>0.8018310755246848</v>
          </cell>
          <cell r="I1294">
            <v>1.0067055180140798</v>
          </cell>
          <cell r="J1294">
            <v>1308.1011207836978</v>
          </cell>
          <cell r="K1294">
            <v>2513.2965788730653</v>
          </cell>
          <cell r="L1294">
            <v>230.96878453568459</v>
          </cell>
          <cell r="M1294">
            <v>0</v>
          </cell>
          <cell r="N1294">
            <v>0.10273788053478454</v>
          </cell>
          <cell r="O1294">
            <v>1.1101323092575188</v>
          </cell>
          <cell r="P1294">
            <v>1447.4926574581946</v>
          </cell>
          <cell r="Q1294">
            <v>4269</v>
          </cell>
          <cell r="R1294">
            <v>2821.5073425418054</v>
          </cell>
        </row>
        <row r="1295">
          <cell r="A1295">
            <v>1449</v>
          </cell>
          <cell r="B1295" t="str">
            <v>RS03W5</v>
          </cell>
          <cell r="C1295">
            <v>1290.8275000000001</v>
          </cell>
          <cell r="D1295">
            <v>-129.98513316</v>
          </cell>
          <cell r="E1295">
            <v>45.941530849999999</v>
          </cell>
          <cell r="F1295">
            <v>-1512.1605</v>
          </cell>
          <cell r="G1295">
            <v>-2.2686685522852614</v>
          </cell>
          <cell r="H1295">
            <v>0.80183097673904913</v>
          </cell>
          <cell r="I1295">
            <v>1.0000006049998169</v>
          </cell>
          <cell r="J1295">
            <v>1309.1011213886975</v>
          </cell>
          <cell r="K1295">
            <v>2512.2965782680658</v>
          </cell>
          <cell r="L1295">
            <v>231.01834205412678</v>
          </cell>
          <cell r="M1295">
            <v>0</v>
          </cell>
          <cell r="N1295">
            <v>0.10273788053478454</v>
          </cell>
          <cell r="O1295">
            <v>1.1027385476910003</v>
          </cell>
          <cell r="P1295">
            <v>1448.5953960058855</v>
          </cell>
          <cell r="Q1295">
            <v>4269</v>
          </cell>
          <cell r="R1295">
            <v>2820.4046039941145</v>
          </cell>
        </row>
        <row r="1296">
          <cell r="A1296">
            <v>1450</v>
          </cell>
          <cell r="B1296" t="str">
            <v>RS03W5</v>
          </cell>
          <cell r="C1296">
            <v>1291.8275000000001</v>
          </cell>
          <cell r="D1296">
            <v>-129.98514320000001</v>
          </cell>
          <cell r="E1296">
            <v>45.941525200000001</v>
          </cell>
          <cell r="F1296">
            <v>-1512.0938000000001</v>
          </cell>
          <cell r="G1296">
            <v>-2.2686687275163182</v>
          </cell>
          <cell r="H1296">
            <v>0.8018308781279464</v>
          </cell>
          <cell r="I1296">
            <v>1.0022219764104061</v>
          </cell>
          <cell r="J1296">
            <v>1310.103343365108</v>
          </cell>
          <cell r="K1296">
            <v>2511.2943562916553</v>
          </cell>
          <cell r="L1296">
            <v>231.01834490934593</v>
          </cell>
          <cell r="M1296">
            <v>0</v>
          </cell>
          <cell r="N1296">
            <v>0.10273788053478454</v>
          </cell>
          <cell r="O1296">
            <v>1.105188138092194</v>
          </cell>
          <cell r="P1296">
            <v>1449.7005841439777</v>
          </cell>
          <cell r="Q1296">
            <v>4269</v>
          </cell>
          <cell r="R1296">
            <v>2819.2994158560223</v>
          </cell>
        </row>
        <row r="1297">
          <cell r="A1297">
            <v>1451</v>
          </cell>
          <cell r="B1297" t="str">
            <v>RS03W5</v>
          </cell>
          <cell r="C1297">
            <v>1292.8275000000001</v>
          </cell>
          <cell r="D1297">
            <v>-129.98515323999999</v>
          </cell>
          <cell r="E1297">
            <v>45.941519550000002</v>
          </cell>
          <cell r="F1297">
            <v>-1512.0508</v>
          </cell>
          <cell r="G1297">
            <v>-2.268668902747375</v>
          </cell>
          <cell r="H1297">
            <v>0.80183077951684367</v>
          </cell>
          <cell r="I1297">
            <v>1.0009240730445095</v>
          </cell>
          <cell r="J1297">
            <v>1311.1042674381524</v>
          </cell>
          <cell r="K1297">
            <v>2510.2934322186106</v>
          </cell>
          <cell r="L1297">
            <v>231.01834774879222</v>
          </cell>
          <cell r="M1297">
            <v>0</v>
          </cell>
          <cell r="N1297">
            <v>0.10273788053478454</v>
          </cell>
          <cell r="O1297">
            <v>1.1037568908853463</v>
          </cell>
          <cell r="P1297">
            <v>1450.804341034863</v>
          </cell>
          <cell r="Q1297">
            <v>4269</v>
          </cell>
          <cell r="R1297">
            <v>2818.1956589651372</v>
          </cell>
        </row>
        <row r="1298">
          <cell r="A1298">
            <v>1452</v>
          </cell>
          <cell r="B1298" t="str">
            <v>RS03W5</v>
          </cell>
          <cell r="C1298">
            <v>1293.8275000000001</v>
          </cell>
          <cell r="D1298">
            <v>-129.98516327999999</v>
          </cell>
          <cell r="E1298">
            <v>45.941513899999997</v>
          </cell>
          <cell r="F1298">
            <v>-1511.9582</v>
          </cell>
          <cell r="G1298">
            <v>-2.2686690779784318</v>
          </cell>
          <cell r="H1298">
            <v>0.80183068090574083</v>
          </cell>
          <cell r="I1298">
            <v>1.0042782283809553</v>
          </cell>
          <cell r="J1298">
            <v>1312.1085456665335</v>
          </cell>
          <cell r="K1298">
            <v>2509.2891539902294</v>
          </cell>
          <cell r="L1298">
            <v>231.01835069078865</v>
          </cell>
          <cell r="M1298">
            <v>0</v>
          </cell>
          <cell r="N1298">
            <v>0.10273788053478454</v>
          </cell>
          <cell r="O1298">
            <v>1.107455645032043</v>
          </cell>
          <cell r="P1298">
            <v>1451.9117966798951</v>
          </cell>
          <cell r="Q1298">
            <v>4269</v>
          </cell>
          <cell r="R1298">
            <v>2817.0882033201051</v>
          </cell>
        </row>
        <row r="1299">
          <cell r="A1299">
            <v>1453</v>
          </cell>
          <cell r="B1299" t="str">
            <v>RS03W5</v>
          </cell>
          <cell r="C1299">
            <v>1294.8275000000001</v>
          </cell>
          <cell r="D1299">
            <v>-129.98517332</v>
          </cell>
          <cell r="E1299">
            <v>45.941508249999998</v>
          </cell>
          <cell r="F1299">
            <v>-1511.9684999999999</v>
          </cell>
          <cell r="G1299">
            <v>-2.268669253209489</v>
          </cell>
          <cell r="H1299">
            <v>0.80183058229463822</v>
          </cell>
          <cell r="I1299">
            <v>1.0000530435931878</v>
          </cell>
          <cell r="J1299">
            <v>1313.1085987101267</v>
          </cell>
          <cell r="K1299">
            <v>2508.2891009466366</v>
          </cell>
          <cell r="L1299">
            <v>230.96879876679444</v>
          </cell>
          <cell r="M1299">
            <v>0</v>
          </cell>
          <cell r="N1299">
            <v>0.10273788053478454</v>
          </cell>
          <cell r="O1299">
            <v>1.1027963737143125</v>
          </cell>
          <cell r="P1299">
            <v>1453.0145930536094</v>
          </cell>
          <cell r="Q1299">
            <v>4269</v>
          </cell>
          <cell r="R1299">
            <v>2815.9854069463909</v>
          </cell>
        </row>
        <row r="1300">
          <cell r="A1300">
            <v>1454</v>
          </cell>
          <cell r="B1300" t="str">
            <v>RS03W5</v>
          </cell>
          <cell r="C1300">
            <v>1295.8275000000001</v>
          </cell>
          <cell r="D1300">
            <v>-129.98518336000001</v>
          </cell>
          <cell r="E1300">
            <v>45.941502589999999</v>
          </cell>
          <cell r="F1300">
            <v>-1512.1323</v>
          </cell>
          <cell r="G1300">
            <v>-2.2686694284405458</v>
          </cell>
          <cell r="H1300">
            <v>0.80183048350900255</v>
          </cell>
          <cell r="I1300">
            <v>1.0133264232220593</v>
          </cell>
          <cell r="J1300">
            <v>1314.1219251333487</v>
          </cell>
          <cell r="K1300">
            <v>2507.2757745234144</v>
          </cell>
          <cell r="L1300">
            <v>231.01835637473164</v>
          </cell>
          <cell r="M1300">
            <v>0</v>
          </cell>
          <cell r="N1300">
            <v>0.10273788053478454</v>
          </cell>
          <cell r="O1300">
            <v>1.1174334322337878</v>
          </cell>
          <cell r="P1300">
            <v>1454.1320264858432</v>
          </cell>
          <cell r="Q1300">
            <v>4269</v>
          </cell>
          <cell r="R1300">
            <v>2814.8679735141568</v>
          </cell>
        </row>
        <row r="1301">
          <cell r="A1301">
            <v>1455</v>
          </cell>
          <cell r="B1301" t="str">
            <v>RS03W5</v>
          </cell>
          <cell r="C1301">
            <v>1296.8275000000001</v>
          </cell>
          <cell r="D1301">
            <v>-129.98519340000001</v>
          </cell>
          <cell r="E1301">
            <v>45.94149694</v>
          </cell>
          <cell r="F1301">
            <v>-1512.1904999999999</v>
          </cell>
          <cell r="G1301">
            <v>-2.268669603671603</v>
          </cell>
          <cell r="H1301">
            <v>0.80183038489789982</v>
          </cell>
          <cell r="I1301">
            <v>1.0016921882494607</v>
          </cell>
          <cell r="J1301">
            <v>1315.1236173215982</v>
          </cell>
          <cell r="K1301">
            <v>2506.2740823351651</v>
          </cell>
          <cell r="L1301">
            <v>231.01835911947941</v>
          </cell>
          <cell r="M1301">
            <v>0</v>
          </cell>
          <cell r="N1301">
            <v>0.10273788053478454</v>
          </cell>
          <cell r="O1301">
            <v>1.1046039206184608</v>
          </cell>
          <cell r="P1301">
            <v>1455.2366304064617</v>
          </cell>
          <cell r="Q1301">
            <v>4269</v>
          </cell>
          <cell r="R1301">
            <v>2813.7633695935383</v>
          </cell>
        </row>
        <row r="1302">
          <cell r="A1302">
            <v>1456</v>
          </cell>
          <cell r="B1302" t="str">
            <v>RS03W5</v>
          </cell>
          <cell r="C1302">
            <v>1297.8275000000001</v>
          </cell>
          <cell r="D1302">
            <v>-129.98520343999999</v>
          </cell>
          <cell r="E1302">
            <v>45.941491290000002</v>
          </cell>
          <cell r="F1302">
            <v>-1512.1469</v>
          </cell>
          <cell r="G1302">
            <v>-2.2686697789026593</v>
          </cell>
          <cell r="H1302">
            <v>0.80183028628679709</v>
          </cell>
          <cell r="I1302">
            <v>1.0009500287227115</v>
          </cell>
          <cell r="J1302">
            <v>1316.1245673503208</v>
          </cell>
          <cell r="K1302">
            <v>2505.2731323064422</v>
          </cell>
          <cell r="L1302">
            <v>231.04625176101905</v>
          </cell>
          <cell r="M1302">
            <v>0</v>
          </cell>
          <cell r="N1302">
            <v>0.10273788053478454</v>
          </cell>
          <cell r="O1302">
            <v>1.1037855131949146</v>
          </cell>
          <cell r="P1302">
            <v>1456.3404159196566</v>
          </cell>
          <cell r="Q1302">
            <v>4269</v>
          </cell>
          <cell r="R1302">
            <v>2812.6595840803434</v>
          </cell>
        </row>
        <row r="1303">
          <cell r="A1303">
            <v>1457</v>
          </cell>
          <cell r="B1303" t="str">
            <v>RS03W5</v>
          </cell>
          <cell r="C1303">
            <v>1298.8275000000001</v>
          </cell>
          <cell r="D1303">
            <v>-129.98521349000001</v>
          </cell>
          <cell r="E1303">
            <v>45.941485640000003</v>
          </cell>
          <cell r="F1303">
            <v>-1512.0917999999999</v>
          </cell>
          <cell r="G1303">
            <v>-2.2686699543082494</v>
          </cell>
          <cell r="H1303">
            <v>0.80183018767569436</v>
          </cell>
          <cell r="I1303">
            <v>1.0015168545760995</v>
          </cell>
          <cell r="J1303">
            <v>1317.1260842048969</v>
          </cell>
          <cell r="K1303">
            <v>2504.2716154518662</v>
          </cell>
          <cell r="L1303">
            <v>231.01836494037784</v>
          </cell>
          <cell r="M1303">
            <v>0</v>
          </cell>
          <cell r="N1303">
            <v>0.10273788053478454</v>
          </cell>
          <cell r="O1303">
            <v>1.104410573535112</v>
          </cell>
          <cell r="P1303">
            <v>1457.4448264931916</v>
          </cell>
          <cell r="Q1303">
            <v>4269</v>
          </cell>
          <cell r="R1303">
            <v>2811.5551735068084</v>
          </cell>
        </row>
        <row r="1304">
          <cell r="A1304">
            <v>1459</v>
          </cell>
          <cell r="B1304" t="str">
            <v>RS03W5</v>
          </cell>
          <cell r="C1304">
            <v>1299.8275000000001</v>
          </cell>
          <cell r="D1304">
            <v>-129.98522353000001</v>
          </cell>
          <cell r="E1304">
            <v>45.941479989999998</v>
          </cell>
          <cell r="F1304">
            <v>-1512.1257000000001</v>
          </cell>
          <cell r="G1304">
            <v>-2.2686701295393066</v>
          </cell>
          <cell r="H1304">
            <v>0.80183008906459152</v>
          </cell>
          <cell r="I1304">
            <v>1.0005744400093421</v>
          </cell>
          <cell r="J1304">
            <v>1318.1266586449062</v>
          </cell>
          <cell r="K1304">
            <v>2503.2710410118571</v>
          </cell>
          <cell r="L1304">
            <v>230.96881295063832</v>
          </cell>
          <cell r="M1304">
            <v>0</v>
          </cell>
          <cell r="N1304">
            <v>0.10273788053478454</v>
          </cell>
          <cell r="O1304">
            <v>1.1033713372931808</v>
          </cell>
          <cell r="P1304">
            <v>1458.5481978304847</v>
          </cell>
          <cell r="Q1304">
            <v>4269</v>
          </cell>
          <cell r="R1304">
            <v>2810.4518021695153</v>
          </cell>
        </row>
        <row r="1305">
          <cell r="A1305">
            <v>1460</v>
          </cell>
          <cell r="B1305" t="str">
            <v>RS03W5</v>
          </cell>
          <cell r="C1305">
            <v>1300.8275000000001</v>
          </cell>
          <cell r="D1305">
            <v>-129.98523356999999</v>
          </cell>
          <cell r="E1305">
            <v>45.941474329999998</v>
          </cell>
          <cell r="F1305">
            <v>-1512.2146</v>
          </cell>
          <cell r="G1305">
            <v>-2.2686703047703629</v>
          </cell>
          <cell r="H1305">
            <v>0.80182999027895585</v>
          </cell>
          <cell r="I1305">
            <v>1.0039438281099167</v>
          </cell>
          <cell r="J1305">
            <v>1319.1306024730161</v>
          </cell>
          <cell r="K1305">
            <v>2502.267097183747</v>
          </cell>
          <cell r="L1305">
            <v>231.01837071894778</v>
          </cell>
          <cell r="M1305">
            <v>0</v>
          </cell>
          <cell r="N1305">
            <v>0.10273788053478454</v>
          </cell>
          <cell r="O1305">
            <v>1.1070868891859076</v>
          </cell>
          <cell r="P1305">
            <v>1459.6552847196706</v>
          </cell>
          <cell r="Q1305">
            <v>4269</v>
          </cell>
          <cell r="R1305">
            <v>2809.3447152803292</v>
          </cell>
        </row>
        <row r="1306">
          <cell r="A1306">
            <v>1461</v>
          </cell>
          <cell r="B1306" t="str">
            <v>RS03W5</v>
          </cell>
          <cell r="C1306">
            <v>1301.8275000000001</v>
          </cell>
          <cell r="D1306">
            <v>-129.98524361</v>
          </cell>
          <cell r="E1306">
            <v>45.94146868</v>
          </cell>
          <cell r="F1306">
            <v>-1512.3153</v>
          </cell>
          <cell r="G1306">
            <v>-2.2686704800014201</v>
          </cell>
          <cell r="H1306">
            <v>0.80182989166785323</v>
          </cell>
          <cell r="I1306">
            <v>1.0050574560690508</v>
          </cell>
          <cell r="J1306">
            <v>1320.1356599290853</v>
          </cell>
          <cell r="K1306">
            <v>2501.2620397276778</v>
          </cell>
          <cell r="L1306">
            <v>231.01837350315438</v>
          </cell>
          <cell r="M1306">
            <v>0</v>
          </cell>
          <cell r="N1306">
            <v>0.10273788053478454</v>
          </cell>
          <cell r="O1306">
            <v>1.1083149289212675</v>
          </cell>
          <cell r="P1306">
            <v>1460.7635996485919</v>
          </cell>
          <cell r="Q1306">
            <v>4269</v>
          </cell>
          <cell r="R1306">
            <v>2808.2364003514081</v>
          </cell>
        </row>
        <row r="1307">
          <cell r="A1307">
            <v>1462</v>
          </cell>
          <cell r="B1307" t="str">
            <v>RS03W5</v>
          </cell>
          <cell r="C1307">
            <v>1302.8275000000001</v>
          </cell>
          <cell r="D1307">
            <v>-129.98525365</v>
          </cell>
          <cell r="E1307">
            <v>45.941463030000001</v>
          </cell>
          <cell r="F1307">
            <v>-1512.4306999999999</v>
          </cell>
          <cell r="G1307">
            <v>-2.2686706552324769</v>
          </cell>
          <cell r="H1307">
            <v>0.80182979305675051</v>
          </cell>
          <cell r="I1307">
            <v>1.006636558048623</v>
          </cell>
          <cell r="J1307">
            <v>1321.1422964871338</v>
          </cell>
          <cell r="K1307">
            <v>2500.2554031696291</v>
          </cell>
          <cell r="L1307">
            <v>231.01837638205635</v>
          </cell>
          <cell r="M1307">
            <v>0</v>
          </cell>
          <cell r="N1307">
            <v>0.10273788053478454</v>
          </cell>
          <cell r="O1307">
            <v>1.1100562644913692</v>
          </cell>
          <cell r="P1307">
            <v>1461.8736559130832</v>
          </cell>
          <cell r="Q1307">
            <v>4269</v>
          </cell>
          <cell r="R1307">
            <v>2807.126344086917</v>
          </cell>
        </row>
        <row r="1308">
          <cell r="A1308">
            <v>1463</v>
          </cell>
          <cell r="B1308" t="str">
            <v>RS03W5</v>
          </cell>
          <cell r="C1308">
            <v>1303.8275000000001</v>
          </cell>
          <cell r="D1308">
            <v>-129.98526369000001</v>
          </cell>
          <cell r="E1308">
            <v>45.941457380000003</v>
          </cell>
          <cell r="F1308">
            <v>-1512.5227</v>
          </cell>
          <cell r="G1308">
            <v>-2.2686708304635341</v>
          </cell>
          <cell r="H1308">
            <v>0.80182969444564778</v>
          </cell>
          <cell r="I1308">
            <v>1.0042230827859007</v>
          </cell>
          <cell r="J1308">
            <v>1322.1465195699197</v>
          </cell>
          <cell r="K1308">
            <v>2499.2511800868433</v>
          </cell>
          <cell r="L1308">
            <v>231.01837907948322</v>
          </cell>
          <cell r="M1308">
            <v>0</v>
          </cell>
          <cell r="N1308">
            <v>0.10273788053478454</v>
          </cell>
          <cell r="O1308">
            <v>1.1073948338954316</v>
          </cell>
          <cell r="P1308">
            <v>1462.9810507469786</v>
          </cell>
          <cell r="Q1308">
            <v>4269</v>
          </cell>
          <cell r="R1308">
            <v>2806.0189492530217</v>
          </cell>
        </row>
        <row r="1309">
          <cell r="A1309">
            <v>1464</v>
          </cell>
          <cell r="B1309" t="str">
            <v>RS03W5</v>
          </cell>
          <cell r="C1309">
            <v>1304.8275000000001</v>
          </cell>
          <cell r="D1309">
            <v>-129.98527372999999</v>
          </cell>
          <cell r="E1309">
            <v>45.941451729999997</v>
          </cell>
          <cell r="F1309">
            <v>-1512.6096</v>
          </cell>
          <cell r="G1309">
            <v>-2.2686710056945905</v>
          </cell>
          <cell r="H1309">
            <v>0.80182959583454494</v>
          </cell>
          <cell r="I1309">
            <v>1.0037687034372025</v>
          </cell>
          <cell r="J1309">
            <v>1323.1502882733569</v>
          </cell>
          <cell r="K1309">
            <v>2498.247411383406</v>
          </cell>
          <cell r="L1309">
            <v>230.96882737906398</v>
          </cell>
          <cell r="M1309">
            <v>0</v>
          </cell>
          <cell r="N1309">
            <v>0.10273788053478454</v>
          </cell>
          <cell r="O1309">
            <v>1.1068937725754893</v>
          </cell>
          <cell r="P1309">
            <v>1464.087944519554</v>
          </cell>
          <cell r="Q1309">
            <v>4269</v>
          </cell>
          <cell r="R1309">
            <v>2804.9120554804458</v>
          </cell>
        </row>
        <row r="1310">
          <cell r="A1310">
            <v>1465</v>
          </cell>
          <cell r="B1310" t="str">
            <v>RS03W5</v>
          </cell>
          <cell r="C1310">
            <v>1305.8275000000001</v>
          </cell>
          <cell r="D1310">
            <v>-129.98528377</v>
          </cell>
          <cell r="E1310">
            <v>45.941446069999998</v>
          </cell>
          <cell r="F1310">
            <v>-1512.7036000000001</v>
          </cell>
          <cell r="G1310">
            <v>-2.2686711809256477</v>
          </cell>
          <cell r="H1310">
            <v>0.80182949704890927</v>
          </cell>
          <cell r="I1310">
            <v>1.0044082835182164</v>
          </cell>
          <cell r="J1310">
            <v>1324.154696556875</v>
          </cell>
          <cell r="K1310">
            <v>2497.243003099888</v>
          </cell>
          <cell r="L1310">
            <v>231.01838489750881</v>
          </cell>
          <cell r="M1310">
            <v>0</v>
          </cell>
          <cell r="N1310">
            <v>0.10273788053478454</v>
          </cell>
          <cell r="O1310">
            <v>1.107599061758459</v>
          </cell>
          <cell r="P1310">
            <v>1465.1955435813124</v>
          </cell>
          <cell r="Q1310">
            <v>4269</v>
          </cell>
          <cell r="R1310">
            <v>2803.8044564186876</v>
          </cell>
        </row>
        <row r="1311">
          <cell r="A1311">
            <v>1466</v>
          </cell>
          <cell r="B1311" t="str">
            <v>RS03W5</v>
          </cell>
          <cell r="C1311">
            <v>1306.8275000000001</v>
          </cell>
          <cell r="D1311">
            <v>-129.98529381</v>
          </cell>
          <cell r="E1311">
            <v>45.941440419999999</v>
          </cell>
          <cell r="F1311">
            <v>-1512.7554</v>
          </cell>
          <cell r="G1311">
            <v>-2.2686713561567045</v>
          </cell>
          <cell r="H1311">
            <v>0.80182939843780654</v>
          </cell>
          <cell r="I1311">
            <v>1.0013407212332852</v>
          </cell>
          <cell r="J1311">
            <v>1325.1560372781082</v>
          </cell>
          <cell r="K1311">
            <v>2496.2416623786548</v>
          </cell>
          <cell r="L1311">
            <v>231.01838783949708</v>
          </cell>
          <cell r="M1311">
            <v>0</v>
          </cell>
          <cell r="N1311">
            <v>0.10273788053478454</v>
          </cell>
          <cell r="O1311">
            <v>1.1042163446259654</v>
          </cell>
          <cell r="P1311">
            <v>1466.2997599259384</v>
          </cell>
          <cell r="Q1311">
            <v>4269</v>
          </cell>
          <cell r="R1311">
            <v>2802.7002400740616</v>
          </cell>
        </row>
        <row r="1312">
          <cell r="A1312">
            <v>1467</v>
          </cell>
          <cell r="B1312" t="str">
            <v>RS03W5</v>
          </cell>
          <cell r="C1312">
            <v>1307.8275000000001</v>
          </cell>
          <cell r="D1312">
            <v>-129.98530385000001</v>
          </cell>
          <cell r="E1312">
            <v>45.941434770000001</v>
          </cell>
          <cell r="F1312">
            <v>-1512.7759000000001</v>
          </cell>
          <cell r="G1312">
            <v>-2.2686715313877617</v>
          </cell>
          <cell r="H1312">
            <v>0.80182929982670381</v>
          </cell>
          <cell r="I1312">
            <v>1.0002101029283814</v>
          </cell>
          <cell r="J1312">
            <v>1326.1562473810366</v>
          </cell>
          <cell r="K1312">
            <v>2495.2414522757263</v>
          </cell>
          <cell r="L1312">
            <v>231.01839052114926</v>
          </cell>
          <cell r="M1312">
            <v>0</v>
          </cell>
          <cell r="N1312">
            <v>0.10273788053478454</v>
          </cell>
          <cell r="O1312">
            <v>1.1029695689927219</v>
          </cell>
          <cell r="P1312">
            <v>1467.402729494931</v>
          </cell>
          <cell r="Q1312">
            <v>4269</v>
          </cell>
          <cell r="R1312">
            <v>2801.597270505069</v>
          </cell>
        </row>
        <row r="1313">
          <cell r="A1313">
            <v>1469</v>
          </cell>
          <cell r="B1313" t="str">
            <v>RS03W5</v>
          </cell>
          <cell r="C1313">
            <v>1308.8275000000001</v>
          </cell>
          <cell r="D1313">
            <v>-129.98531388999999</v>
          </cell>
          <cell r="E1313">
            <v>45.941429120000002</v>
          </cell>
          <cell r="F1313">
            <v>-1512.7454</v>
          </cell>
          <cell r="G1313">
            <v>-2.268671706618818</v>
          </cell>
          <cell r="H1313">
            <v>0.80182920121560108</v>
          </cell>
          <cell r="I1313">
            <v>1.0004650168796532</v>
          </cell>
          <cell r="J1313">
            <v>1327.1567123979162</v>
          </cell>
          <cell r="K1313">
            <v>2494.2409872588469</v>
          </cell>
          <cell r="L1313">
            <v>231.0462831246108</v>
          </cell>
          <cell r="M1313">
            <v>0</v>
          </cell>
          <cell r="N1313">
            <v>0.10273788053478454</v>
          </cell>
          <cell r="O1313">
            <v>1.1032506722630662</v>
          </cell>
          <cell r="P1313">
            <v>1468.5059801671941</v>
          </cell>
          <cell r="Q1313">
            <v>4269</v>
          </cell>
          <cell r="R1313">
            <v>2800.4940198328059</v>
          </cell>
        </row>
        <row r="1314">
          <cell r="A1314">
            <v>1470</v>
          </cell>
          <cell r="B1314" t="str">
            <v>RS03W5</v>
          </cell>
          <cell r="C1314">
            <v>1309.8275000000001</v>
          </cell>
          <cell r="D1314">
            <v>-129.98532394</v>
          </cell>
          <cell r="E1314">
            <v>45.941423469999997</v>
          </cell>
          <cell r="F1314">
            <v>-1512.7275</v>
          </cell>
          <cell r="G1314">
            <v>-2.2686718820244081</v>
          </cell>
          <cell r="H1314">
            <v>0.80182910260449825</v>
          </cell>
          <cell r="I1314">
            <v>1.0001601921692356</v>
          </cell>
          <cell r="J1314">
            <v>1328.1568725900854</v>
          </cell>
          <cell r="K1314">
            <v>2493.2408270666774</v>
          </cell>
          <cell r="L1314">
            <v>231.01839640512267</v>
          </cell>
          <cell r="M1314">
            <v>0</v>
          </cell>
          <cell r="N1314">
            <v>0.10273788053478454</v>
          </cell>
          <cell r="O1314">
            <v>1.1029145305079657</v>
          </cell>
          <cell r="P1314">
            <v>1469.608894697702</v>
          </cell>
          <cell r="Q1314">
            <v>4269</v>
          </cell>
          <cell r="R1314">
            <v>2799.391105302298</v>
          </cell>
        </row>
        <row r="1315">
          <cell r="A1315">
            <v>1471</v>
          </cell>
          <cell r="B1315" t="str">
            <v>RS03W5</v>
          </cell>
          <cell r="C1315">
            <v>1310.8275000000001</v>
          </cell>
          <cell r="D1315">
            <v>-129.98533398000001</v>
          </cell>
          <cell r="E1315">
            <v>45.941417819999998</v>
          </cell>
          <cell r="F1315">
            <v>-1512.7164</v>
          </cell>
          <cell r="G1315">
            <v>-2.2686720572554653</v>
          </cell>
          <cell r="H1315">
            <v>0.80182900399339563</v>
          </cell>
          <cell r="I1315">
            <v>1.0000616031025282</v>
          </cell>
          <cell r="J1315">
            <v>1329.1569341931879</v>
          </cell>
          <cell r="K1315">
            <v>2492.2407654635754</v>
          </cell>
          <cell r="L1315">
            <v>230.96884445063301</v>
          </cell>
          <cell r="M1315">
            <v>0</v>
          </cell>
          <cell r="N1315">
            <v>0.10273788053478454</v>
          </cell>
          <cell r="O1315">
            <v>1.1028058126095008</v>
          </cell>
          <cell r="P1315">
            <v>1470.7117005103114</v>
          </cell>
          <cell r="Q1315">
            <v>4269</v>
          </cell>
          <cell r="R1315">
            <v>2798.2882994896886</v>
          </cell>
        </row>
        <row r="1316">
          <cell r="A1316">
            <v>1472</v>
          </cell>
          <cell r="B1316" t="str">
            <v>RS03W5</v>
          </cell>
          <cell r="C1316">
            <v>1311.8275000000001</v>
          </cell>
          <cell r="D1316">
            <v>-129.98534402000001</v>
          </cell>
          <cell r="E1316">
            <v>45.941412159999999</v>
          </cell>
          <cell r="F1316">
            <v>-1512.6794</v>
          </cell>
          <cell r="G1316">
            <v>-2.2686722324865221</v>
          </cell>
          <cell r="H1316">
            <v>0.80182890520775996</v>
          </cell>
          <cell r="I1316">
            <v>1.0006842658900972</v>
          </cell>
          <cell r="J1316">
            <v>1330.1576184590781</v>
          </cell>
          <cell r="K1316">
            <v>2491.240081197685</v>
          </cell>
          <cell r="L1316">
            <v>231.01840204958378</v>
          </cell>
          <cell r="M1316">
            <v>0</v>
          </cell>
          <cell r="N1316">
            <v>0.10273788053478454</v>
          </cell>
          <cell r="O1316">
            <v>1.1034924464521525</v>
          </cell>
          <cell r="P1316">
            <v>1471.8151929567637</v>
          </cell>
          <cell r="Q1316">
            <v>4269</v>
          </cell>
          <cell r="R1316">
            <v>2797.1848070432361</v>
          </cell>
        </row>
        <row r="1317">
          <cell r="A1317">
            <v>1473</v>
          </cell>
          <cell r="B1317" t="str">
            <v>RS03W5</v>
          </cell>
          <cell r="C1317">
            <v>1312.8275000000001</v>
          </cell>
          <cell r="D1317">
            <v>-129.98535405999999</v>
          </cell>
          <cell r="E1317">
            <v>45.94140651</v>
          </cell>
          <cell r="F1317">
            <v>-1512.5655999999999</v>
          </cell>
          <cell r="G1317">
            <v>-2.2686724077175788</v>
          </cell>
          <cell r="H1317">
            <v>0.80182880659665723</v>
          </cell>
          <cell r="I1317">
            <v>1.0064543904221486</v>
          </cell>
          <cell r="J1317">
            <v>1331.1640728495001</v>
          </cell>
          <cell r="K1317">
            <v>2490.2336268072631</v>
          </cell>
          <cell r="L1317">
            <v>231.01840487324543</v>
          </cell>
          <cell r="M1317">
            <v>0</v>
          </cell>
          <cell r="N1317">
            <v>0.10273788053478454</v>
          </cell>
          <cell r="O1317">
            <v>1.1098553813490486</v>
          </cell>
          <cell r="P1317">
            <v>1472.9250483381127</v>
          </cell>
          <cell r="Q1317">
            <v>4269</v>
          </cell>
          <cell r="R1317">
            <v>2796.0749516618871</v>
          </cell>
        </row>
        <row r="1318">
          <cell r="A1318">
            <v>1474</v>
          </cell>
          <cell r="B1318" t="str">
            <v>RS03W5</v>
          </cell>
          <cell r="C1318">
            <v>1313.8275000000001</v>
          </cell>
          <cell r="D1318">
            <v>-129.9853641</v>
          </cell>
          <cell r="E1318">
            <v>45.941400860000002</v>
          </cell>
          <cell r="F1318">
            <v>-1512.5681</v>
          </cell>
          <cell r="G1318">
            <v>-2.2686725829486356</v>
          </cell>
          <cell r="H1318">
            <v>0.8018287079855545</v>
          </cell>
          <cell r="I1318">
            <v>1.0000031249951173</v>
          </cell>
          <cell r="J1318">
            <v>1332.1640759744953</v>
          </cell>
          <cell r="K1318">
            <v>2489.2336236822675</v>
          </cell>
          <cell r="L1318">
            <v>231.01840781522932</v>
          </cell>
          <cell r="M1318">
            <v>0</v>
          </cell>
          <cell r="N1318">
            <v>0.10273788053478454</v>
          </cell>
          <cell r="O1318">
            <v>1.102741326585277</v>
          </cell>
          <cell r="P1318">
            <v>1474.027789664698</v>
          </cell>
          <cell r="Q1318">
            <v>4269</v>
          </cell>
          <cell r="R1318">
            <v>2794.972210335302</v>
          </cell>
        </row>
        <row r="1319">
          <cell r="A1319">
            <v>1475</v>
          </cell>
          <cell r="B1319" t="str">
            <v>RS03W5</v>
          </cell>
          <cell r="C1319">
            <v>1314.8275000000001</v>
          </cell>
          <cell r="D1319">
            <v>-129.98537414</v>
          </cell>
          <cell r="E1319">
            <v>45.941395210000003</v>
          </cell>
          <cell r="F1319">
            <v>-1512.5933</v>
          </cell>
          <cell r="G1319">
            <v>-2.2686727581796928</v>
          </cell>
          <cell r="H1319">
            <v>0.80182860937445177</v>
          </cell>
          <cell r="I1319">
            <v>1.0003174696065256</v>
          </cell>
          <cell r="J1319">
            <v>1333.1643934441017</v>
          </cell>
          <cell r="K1319">
            <v>2488.2333062126613</v>
          </cell>
          <cell r="L1319">
            <v>231.01841058365559</v>
          </cell>
          <cell r="M1319">
            <v>0</v>
          </cell>
          <cell r="N1319">
            <v>0.10273788053478454</v>
          </cell>
          <cell r="O1319">
            <v>1.1030879662958188</v>
          </cell>
          <cell r="P1319">
            <v>1475.1308776309938</v>
          </cell>
          <cell r="Q1319">
            <v>4269</v>
          </cell>
          <cell r="R1319">
            <v>2793.8691223690062</v>
          </cell>
        </row>
        <row r="1320">
          <cell r="A1320">
            <v>1476</v>
          </cell>
          <cell r="B1320" t="str">
            <v>RS03W5</v>
          </cell>
          <cell r="C1320">
            <v>1315.8275000000001</v>
          </cell>
          <cell r="D1320">
            <v>-129.98538418000001</v>
          </cell>
          <cell r="E1320">
            <v>45.941389559999998</v>
          </cell>
          <cell r="F1320">
            <v>-1512.6847</v>
          </cell>
          <cell r="G1320">
            <v>-2.2686729334107496</v>
          </cell>
          <cell r="H1320">
            <v>0.80182851076334893</v>
          </cell>
          <cell r="I1320">
            <v>1.0041682926681184</v>
          </cell>
          <cell r="J1320">
            <v>1334.1685617367698</v>
          </cell>
          <cell r="K1320">
            <v>2487.2291379199933</v>
          </cell>
          <cell r="L1320">
            <v>230.96885875270965</v>
          </cell>
          <cell r="M1320">
            <v>0</v>
          </cell>
          <cell r="N1320">
            <v>0.10273788053478454</v>
          </cell>
          <cell r="O1320">
            <v>1.1073344147570741</v>
          </cell>
          <cell r="P1320">
            <v>1476.238212045751</v>
          </cell>
          <cell r="Q1320">
            <v>4269</v>
          </cell>
          <cell r="R1320">
            <v>2792.761787954249</v>
          </cell>
        </row>
        <row r="1321">
          <cell r="A1321">
            <v>1477</v>
          </cell>
          <cell r="B1321" t="str">
            <v>RS03W5</v>
          </cell>
          <cell r="C1321">
            <v>1316.8275000000001</v>
          </cell>
          <cell r="D1321">
            <v>-129.98539421999999</v>
          </cell>
          <cell r="E1321">
            <v>45.941383899999998</v>
          </cell>
          <cell r="F1321">
            <v>-1512.8136</v>
          </cell>
          <cell r="G1321">
            <v>-2.2686731086418064</v>
          </cell>
          <cell r="H1321">
            <v>0.80182841197771326</v>
          </cell>
          <cell r="I1321">
            <v>1.0082733805868238</v>
          </cell>
          <cell r="J1321">
            <v>1335.1768351173566</v>
          </cell>
          <cell r="K1321">
            <v>2486.2208645394066</v>
          </cell>
          <cell r="L1321">
            <v>231.01841636220553</v>
          </cell>
          <cell r="M1321">
            <v>0</v>
          </cell>
          <cell r="N1321">
            <v>0.10273788053478454</v>
          </cell>
          <cell r="O1321">
            <v>1.1118612507079562</v>
          </cell>
          <cell r="P1321">
            <v>1477.350073296459</v>
          </cell>
          <cell r="Q1321">
            <v>4269</v>
          </cell>
          <cell r="R1321">
            <v>2791.649926703541</v>
          </cell>
        </row>
        <row r="1322">
          <cell r="A1322">
            <v>1478</v>
          </cell>
          <cell r="B1322" t="str">
            <v>RS03W5</v>
          </cell>
          <cell r="C1322">
            <v>1317.8275000000001</v>
          </cell>
          <cell r="D1322">
            <v>-129.98540426</v>
          </cell>
          <cell r="E1322">
            <v>45.94137825</v>
          </cell>
          <cell r="F1322">
            <v>-1512.8954000000001</v>
          </cell>
          <cell r="G1322">
            <v>-2.2686732838728632</v>
          </cell>
          <cell r="H1322">
            <v>0.80182831336661065</v>
          </cell>
          <cell r="I1322">
            <v>1.0033400420595333</v>
          </cell>
          <cell r="J1322">
            <v>1336.1801751594162</v>
          </cell>
          <cell r="K1322">
            <v>2485.2175244973469</v>
          </cell>
          <cell r="L1322">
            <v>231.0184192095538</v>
          </cell>
          <cell r="M1322">
            <v>0</v>
          </cell>
          <cell r="N1322">
            <v>0.10273788053478454</v>
          </cell>
          <cell r="O1322">
            <v>1.1064210714364113</v>
          </cell>
          <cell r="P1322">
            <v>1478.4564943678954</v>
          </cell>
          <cell r="Q1322">
            <v>4269</v>
          </cell>
          <cell r="R1322">
            <v>2790.5435056321048</v>
          </cell>
        </row>
        <row r="1323">
          <cell r="A1323">
            <v>1480</v>
          </cell>
          <cell r="B1323" t="str">
            <v>RS03W5</v>
          </cell>
          <cell r="C1323">
            <v>1318.8275000000001</v>
          </cell>
          <cell r="D1323">
            <v>-129.9854143</v>
          </cell>
          <cell r="E1323">
            <v>45.941372600000001</v>
          </cell>
          <cell r="F1323">
            <v>-1512.8789999999999</v>
          </cell>
          <cell r="G1323">
            <v>-2.2686734591039204</v>
          </cell>
          <cell r="H1323">
            <v>0.80182821475550792</v>
          </cell>
          <cell r="I1323">
            <v>1.000134470958784</v>
          </cell>
          <cell r="J1323">
            <v>1337.1803096303749</v>
          </cell>
          <cell r="K1323">
            <v>2484.2173900263879</v>
          </cell>
          <cell r="L1323">
            <v>231.04631162567415</v>
          </cell>
          <cell r="M1323">
            <v>0</v>
          </cell>
          <cell r="N1323">
            <v>0.10273788053478454</v>
          </cell>
          <cell r="O1323">
            <v>1.1028861667548675</v>
          </cell>
          <cell r="P1323">
            <v>1479.5593805346502</v>
          </cell>
          <cell r="Q1323">
            <v>4269</v>
          </cell>
          <cell r="R1323">
            <v>2789.4406194653498</v>
          </cell>
        </row>
        <row r="1324">
          <cell r="A1324">
            <v>1481</v>
          </cell>
          <cell r="B1324" t="str">
            <v>RS03W5</v>
          </cell>
          <cell r="C1324">
            <v>1319.8275000000001</v>
          </cell>
          <cell r="D1324">
            <v>-129.98542434999999</v>
          </cell>
          <cell r="E1324">
            <v>45.941366950000003</v>
          </cell>
          <cell r="F1324">
            <v>-1512.8902</v>
          </cell>
          <cell r="G1324">
            <v>-2.26867363450951</v>
          </cell>
          <cell r="H1324">
            <v>0.80182811614440519</v>
          </cell>
          <cell r="I1324">
            <v>1.0000627180332258</v>
          </cell>
          <cell r="J1324">
            <v>1338.1803723484081</v>
          </cell>
          <cell r="K1324">
            <v>2483.2173273083549</v>
          </cell>
          <cell r="L1324">
            <v>231.01842488049584</v>
          </cell>
          <cell r="M1324">
            <v>0</v>
          </cell>
          <cell r="N1324">
            <v>0.10273788053478454</v>
          </cell>
          <cell r="O1324">
            <v>1.1028070420858151</v>
          </cell>
          <cell r="P1324">
            <v>1480.662187576736</v>
          </cell>
          <cell r="Q1324">
            <v>4269</v>
          </cell>
          <cell r="R1324">
            <v>2788.337812423264</v>
          </cell>
        </row>
        <row r="1325">
          <cell r="A1325">
            <v>1482</v>
          </cell>
          <cell r="B1325" t="str">
            <v>RS03W5</v>
          </cell>
          <cell r="C1325">
            <v>1320.8275000000001</v>
          </cell>
          <cell r="D1325">
            <v>-129.98543438999999</v>
          </cell>
          <cell r="E1325">
            <v>45.941361299999997</v>
          </cell>
          <cell r="F1325">
            <v>-1513.0119999999999</v>
          </cell>
          <cell r="G1325">
            <v>-2.2686738097405668</v>
          </cell>
          <cell r="H1325">
            <v>0.80182801753330235</v>
          </cell>
          <cell r="I1325">
            <v>1.0073903116468681</v>
          </cell>
          <cell r="J1325">
            <v>1339.1877626600549</v>
          </cell>
          <cell r="K1325">
            <v>2482.2099369967082</v>
          </cell>
          <cell r="L1325">
            <v>230.96887307855278</v>
          </cell>
          <cell r="M1325">
            <v>0</v>
          </cell>
          <cell r="N1325">
            <v>0.10273788053478454</v>
          </cell>
          <cell r="O1325">
            <v>1.1108874571367433</v>
          </cell>
          <cell r="P1325">
            <v>1481.7730750338726</v>
          </cell>
          <cell r="Q1325">
            <v>4269</v>
          </cell>
          <cell r="R1325">
            <v>2787.2269249661276</v>
          </cell>
        </row>
        <row r="1326">
          <cell r="A1326">
            <v>1483</v>
          </cell>
          <cell r="B1326" t="str">
            <v>RS03W5</v>
          </cell>
          <cell r="C1326">
            <v>1321.8275000000001</v>
          </cell>
          <cell r="D1326">
            <v>-129.98544443</v>
          </cell>
          <cell r="E1326">
            <v>45.941355639999998</v>
          </cell>
          <cell r="F1326">
            <v>-1513.1058</v>
          </cell>
          <cell r="G1326">
            <v>-2.268673984971624</v>
          </cell>
          <cell r="H1326">
            <v>0.80182791874766668</v>
          </cell>
          <cell r="I1326">
            <v>1.0043895857684004</v>
          </cell>
          <cell r="J1326">
            <v>1340.1921522458233</v>
          </cell>
          <cell r="K1326">
            <v>2481.2055474109397</v>
          </cell>
          <cell r="L1326">
            <v>231.01843059595075</v>
          </cell>
          <cell r="M1326">
            <v>0</v>
          </cell>
          <cell r="N1326">
            <v>0.10273788053478454</v>
          </cell>
          <cell r="O1326">
            <v>1.1075784430414561</v>
          </cell>
          <cell r="P1326">
            <v>1482.8806534769139</v>
          </cell>
          <cell r="Q1326">
            <v>4269</v>
          </cell>
          <cell r="R1326">
            <v>2786.1193465230863</v>
          </cell>
        </row>
        <row r="1327">
          <cell r="A1327">
            <v>1484</v>
          </cell>
          <cell r="B1327" t="str">
            <v>RS03W5</v>
          </cell>
          <cell r="C1327">
            <v>1322.8275000000001</v>
          </cell>
          <cell r="D1327">
            <v>-129.98545447000001</v>
          </cell>
          <cell r="E1327">
            <v>45.941349989999999</v>
          </cell>
          <cell r="F1327">
            <v>-1513.1958</v>
          </cell>
          <cell r="G1327">
            <v>-2.2686741602026808</v>
          </cell>
          <cell r="H1327">
            <v>0.80182782013656395</v>
          </cell>
          <cell r="I1327">
            <v>1.0040418317978517</v>
          </cell>
          <cell r="J1327">
            <v>1341.1961940776212</v>
          </cell>
          <cell r="K1327">
            <v>2480.2015055791417</v>
          </cell>
          <cell r="L1327">
            <v>231.01843352215678</v>
          </cell>
          <cell r="M1327">
            <v>0</v>
          </cell>
          <cell r="N1327">
            <v>0.10273788053478454</v>
          </cell>
          <cell r="O1327">
            <v>1.1071949615650256</v>
          </cell>
          <cell r="P1327">
            <v>1483.987848438479</v>
          </cell>
          <cell r="Q1327">
            <v>4269</v>
          </cell>
          <cell r="R1327">
            <v>2785.012151561521</v>
          </cell>
        </row>
        <row r="1328">
          <cell r="A1328">
            <v>1485</v>
          </cell>
          <cell r="B1328" t="str">
            <v>RS03W5</v>
          </cell>
          <cell r="C1328">
            <v>1323.8275000000001</v>
          </cell>
          <cell r="D1328">
            <v>-129.98546451000001</v>
          </cell>
          <cell r="E1328">
            <v>45.941344340000001</v>
          </cell>
          <cell r="F1328">
            <v>-1513.2301</v>
          </cell>
          <cell r="G1328">
            <v>-2.268674335433738</v>
          </cell>
          <cell r="H1328">
            <v>0.80182772152546122</v>
          </cell>
          <cell r="I1328">
            <v>1.000588072085612</v>
          </cell>
          <cell r="J1328">
            <v>1342.1967821497067</v>
          </cell>
          <cell r="K1328">
            <v>2479.2009175070561</v>
          </cell>
          <cell r="L1328">
            <v>231.01843626688782</v>
          </cell>
          <cell r="M1328">
            <v>0</v>
          </cell>
          <cell r="N1328">
            <v>0.10273788053478454</v>
          </cell>
          <cell r="O1328">
            <v>1.1033863699000739</v>
          </cell>
          <cell r="P1328">
            <v>1485.0912348083791</v>
          </cell>
          <cell r="Q1328">
            <v>4269</v>
          </cell>
          <cell r="R1328">
            <v>2783.9087651916207</v>
          </cell>
        </row>
        <row r="1329">
          <cell r="A1329">
            <v>1486</v>
          </cell>
          <cell r="B1329" t="str">
            <v>RS03W5</v>
          </cell>
          <cell r="C1329">
            <v>1324.8275000000001</v>
          </cell>
          <cell r="D1329">
            <v>-129.98547454999999</v>
          </cell>
          <cell r="E1329">
            <v>45.941338690000002</v>
          </cell>
          <cell r="F1329">
            <v>-1513.2190000000001</v>
          </cell>
          <cell r="G1329">
            <v>-2.2686745106647943</v>
          </cell>
          <cell r="H1329">
            <v>0.80182762291435861</v>
          </cell>
          <cell r="I1329">
            <v>1.0000616031025282</v>
          </cell>
          <cell r="J1329">
            <v>1343.1968437528092</v>
          </cell>
          <cell r="K1329">
            <v>2478.2008559039541</v>
          </cell>
          <cell r="L1329">
            <v>231.0184392325545</v>
          </cell>
          <cell r="M1329">
            <v>0</v>
          </cell>
          <cell r="N1329">
            <v>0.10273788053478454</v>
          </cell>
          <cell r="O1329">
            <v>1.1028058126095008</v>
          </cell>
          <cell r="P1329">
            <v>1486.1940406209885</v>
          </cell>
          <cell r="Q1329">
            <v>4269</v>
          </cell>
          <cell r="R1329">
            <v>2782.8059593790113</v>
          </cell>
        </row>
        <row r="1330">
          <cell r="A1330">
            <v>1487</v>
          </cell>
          <cell r="B1330" t="str">
            <v>RS03W5</v>
          </cell>
          <cell r="C1330">
            <v>1325.8275000000001</v>
          </cell>
          <cell r="D1330">
            <v>-129.98548459</v>
          </cell>
          <cell r="E1330">
            <v>45.941333040000004</v>
          </cell>
          <cell r="F1330">
            <v>-1513.2114999999999</v>
          </cell>
          <cell r="G1330">
            <v>-2.2686746858958515</v>
          </cell>
          <cell r="H1330">
            <v>0.80182752430325588</v>
          </cell>
          <cell r="I1330">
            <v>1.0000281246045046</v>
          </cell>
          <cell r="J1330">
            <v>1344.1968718774137</v>
          </cell>
          <cell r="K1330">
            <v>2477.2008277793493</v>
          </cell>
          <cell r="L1330">
            <v>230.96888727806567</v>
          </cell>
          <cell r="M1330">
            <v>0</v>
          </cell>
          <cell r="N1330">
            <v>0.10273788053478454</v>
          </cell>
          <cell r="O1330">
            <v>1.1027688946015468</v>
          </cell>
          <cell r="P1330">
            <v>1487.29680951559</v>
          </cell>
          <cell r="Q1330">
            <v>4269</v>
          </cell>
          <cell r="R1330">
            <v>2781.7031904844098</v>
          </cell>
        </row>
        <row r="1331">
          <cell r="A1331">
            <v>1488</v>
          </cell>
          <cell r="B1331" t="str">
            <v>RS03W5</v>
          </cell>
          <cell r="C1331">
            <v>1326.8275000000001</v>
          </cell>
          <cell r="D1331">
            <v>-129.98549463000001</v>
          </cell>
          <cell r="E1331">
            <v>45.941327379999997</v>
          </cell>
          <cell r="F1331">
            <v>-1513.2559000000001</v>
          </cell>
          <cell r="G1331">
            <v>-2.2686748611269083</v>
          </cell>
          <cell r="H1331">
            <v>0.8018274255176201</v>
          </cell>
          <cell r="I1331">
            <v>1.0009851946957156</v>
          </cell>
          <cell r="J1331">
            <v>1345.1978570721094</v>
          </cell>
          <cell r="K1331">
            <v>2476.1998425846537</v>
          </cell>
          <cell r="L1331">
            <v>231.01844493223098</v>
          </cell>
          <cell r="M1331">
            <v>0</v>
          </cell>
          <cell r="N1331">
            <v>0.10273788053478454</v>
          </cell>
          <cell r="O1331">
            <v>1.103824292045452</v>
          </cell>
          <cell r="P1331">
            <v>1488.4006338076354</v>
          </cell>
          <cell r="Q1331">
            <v>4269</v>
          </cell>
          <cell r="R1331">
            <v>2780.5993661923649</v>
          </cell>
        </row>
        <row r="1332">
          <cell r="A1332">
            <v>1490</v>
          </cell>
          <cell r="B1332" t="str">
            <v>RS03W5</v>
          </cell>
          <cell r="C1332">
            <v>1327.8275000000001</v>
          </cell>
          <cell r="D1332">
            <v>-129.98550467000001</v>
          </cell>
          <cell r="E1332">
            <v>45.941321729999999</v>
          </cell>
          <cell r="F1332">
            <v>-1513.2741000000001</v>
          </cell>
          <cell r="G1332">
            <v>-2.2686750363579655</v>
          </cell>
          <cell r="H1332">
            <v>0.80182732690651737</v>
          </cell>
          <cell r="I1332">
            <v>1.0001656062872784</v>
          </cell>
          <cell r="J1332">
            <v>1346.1980226783967</v>
          </cell>
          <cell r="K1332">
            <v>2475.1996769783664</v>
          </cell>
          <cell r="L1332">
            <v>231.01844766118728</v>
          </cell>
          <cell r="M1332">
            <v>0</v>
          </cell>
          <cell r="N1332">
            <v>0.10273788053478454</v>
          </cell>
          <cell r="O1332">
            <v>1.102920500861021</v>
          </cell>
          <cell r="P1332">
            <v>1489.5035543084964</v>
          </cell>
          <cell r="Q1332">
            <v>4269</v>
          </cell>
          <cell r="R1332">
            <v>2779.4964456915036</v>
          </cell>
        </row>
        <row r="1333">
          <cell r="A1333">
            <v>1491</v>
          </cell>
          <cell r="B1333" t="str">
            <v>RS03W5</v>
          </cell>
          <cell r="C1333">
            <v>1328.8275000000001</v>
          </cell>
          <cell r="D1333">
            <v>-129.98551470999999</v>
          </cell>
          <cell r="E1333">
            <v>45.94131608</v>
          </cell>
          <cell r="F1333">
            <v>-1513.2130999999999</v>
          </cell>
          <cell r="G1333">
            <v>-2.2686752115890219</v>
          </cell>
          <cell r="H1333">
            <v>0.80182722829541464</v>
          </cell>
          <cell r="I1333">
            <v>1.0018587724824384</v>
          </cell>
          <cell r="J1333">
            <v>1347.199881450879</v>
          </cell>
          <cell r="K1333">
            <v>2474.1978182058838</v>
          </cell>
          <cell r="L1333">
            <v>231.01845065839586</v>
          </cell>
          <cell r="M1333">
            <v>0</v>
          </cell>
          <cell r="N1333">
            <v>0.10273788053478454</v>
          </cell>
          <cell r="O1333">
            <v>1.1047876193624651</v>
          </cell>
          <cell r="P1333">
            <v>1490.6083419278589</v>
          </cell>
          <cell r="Q1333">
            <v>4269</v>
          </cell>
          <cell r="R1333">
            <v>2778.3916580721411</v>
          </cell>
        </row>
        <row r="1334">
          <cell r="A1334">
            <v>1492</v>
          </cell>
          <cell r="B1334" t="str">
            <v>RS03W5</v>
          </cell>
          <cell r="C1334">
            <v>1329.8275000000001</v>
          </cell>
          <cell r="D1334">
            <v>-129.98552475</v>
          </cell>
          <cell r="E1334">
            <v>45.941310430000001</v>
          </cell>
          <cell r="F1334">
            <v>-1513.2412999999999</v>
          </cell>
          <cell r="G1334">
            <v>-2.2686753868200791</v>
          </cell>
          <cell r="H1334">
            <v>0.80182712968431191</v>
          </cell>
          <cell r="I1334">
            <v>1.0003975409805834</v>
          </cell>
          <cell r="J1334">
            <v>1348.2002789918597</v>
          </cell>
          <cell r="K1334">
            <v>2473.1974206649033</v>
          </cell>
          <cell r="L1334">
            <v>231.04634313888701</v>
          </cell>
          <cell r="M1334">
            <v>0</v>
          </cell>
          <cell r="N1334">
            <v>0.10273788053478454</v>
          </cell>
          <cell r="O1334">
            <v>1.1031762640331388</v>
          </cell>
          <cell r="P1334">
            <v>1491.7115181918921</v>
          </cell>
          <cell r="Q1334">
            <v>4269</v>
          </cell>
          <cell r="R1334">
            <v>2777.2884818081079</v>
          </cell>
        </row>
        <row r="1335">
          <cell r="A1335">
            <v>1493</v>
          </cell>
          <cell r="B1335" t="str">
            <v>RS03W5</v>
          </cell>
          <cell r="C1335">
            <v>1330.8275000000001</v>
          </cell>
          <cell r="D1335">
            <v>-129.98553480000001</v>
          </cell>
          <cell r="E1335">
            <v>45.941304780000003</v>
          </cell>
          <cell r="F1335">
            <v>-1513.3805</v>
          </cell>
          <cell r="G1335">
            <v>-2.2686755622256691</v>
          </cell>
          <cell r="H1335">
            <v>0.80182703107320918</v>
          </cell>
          <cell r="I1335">
            <v>1.0096418374849669</v>
          </cell>
          <cell r="J1335">
            <v>1349.2099208293446</v>
          </cell>
          <cell r="K1335">
            <v>2472.1877788274187</v>
          </cell>
          <cell r="L1335">
            <v>230.96890150906316</v>
          </cell>
          <cell r="M1335">
            <v>0</v>
          </cell>
          <cell r="N1335">
            <v>0.10273788053478454</v>
          </cell>
          <cell r="O1335">
            <v>1.1133702999674178</v>
          </cell>
          <cell r="P1335">
            <v>1492.8248884918596</v>
          </cell>
          <cell r="Q1335">
            <v>4269</v>
          </cell>
          <cell r="R1335">
            <v>2776.1751115081406</v>
          </cell>
        </row>
        <row r="1336">
          <cell r="A1336">
            <v>1494</v>
          </cell>
          <cell r="B1336" t="str">
            <v>RS03W5</v>
          </cell>
          <cell r="C1336">
            <v>1331.8275000000001</v>
          </cell>
          <cell r="D1336">
            <v>-129.98554483999999</v>
          </cell>
          <cell r="E1336">
            <v>45.941299119999996</v>
          </cell>
          <cell r="F1336">
            <v>-1513.4878000000001</v>
          </cell>
          <cell r="G1336">
            <v>-2.2686757374567255</v>
          </cell>
          <cell r="H1336">
            <v>0.8018269322875734</v>
          </cell>
          <cell r="I1336">
            <v>1.0057401702229192</v>
          </cell>
          <cell r="J1336">
            <v>1350.2156609995675</v>
          </cell>
          <cell r="K1336">
            <v>2471.1820386571953</v>
          </cell>
          <cell r="L1336">
            <v>231.01845926057806</v>
          </cell>
          <cell r="M1336">
            <v>0</v>
          </cell>
          <cell r="N1336">
            <v>0.10273788053478454</v>
          </cell>
          <cell r="O1336">
            <v>1.1090677836803153</v>
          </cell>
          <cell r="P1336">
            <v>1493.9339562755399</v>
          </cell>
          <cell r="Q1336">
            <v>4269</v>
          </cell>
          <cell r="R1336">
            <v>2775.0660437244601</v>
          </cell>
        </row>
        <row r="1337">
          <cell r="A1337">
            <v>1495</v>
          </cell>
          <cell r="B1337" t="str">
            <v>RS03W5</v>
          </cell>
          <cell r="C1337">
            <v>1332.8275000000001</v>
          </cell>
          <cell r="D1337">
            <v>-129.98555488</v>
          </cell>
          <cell r="E1337">
            <v>45.941293469999998</v>
          </cell>
          <cell r="F1337">
            <v>-1513.59</v>
          </cell>
          <cell r="G1337">
            <v>-2.2686759126877827</v>
          </cell>
          <cell r="H1337">
            <v>0.80182683367647078</v>
          </cell>
          <cell r="I1337">
            <v>1.0052088539203987</v>
          </cell>
          <cell r="J1337">
            <v>1351.2208698534878</v>
          </cell>
          <cell r="K1337">
            <v>2470.1768298032753</v>
          </cell>
          <cell r="L1337">
            <v>231.01846199744878</v>
          </cell>
          <cell r="M1337">
            <v>0</v>
          </cell>
          <cell r="N1337">
            <v>0.10273788053478454</v>
          </cell>
          <cell r="O1337">
            <v>1.1084818810669803</v>
          </cell>
          <cell r="P1337">
            <v>1495.042438156607</v>
          </cell>
          <cell r="Q1337">
            <v>4269</v>
          </cell>
          <cell r="R1337">
            <v>2773.9575618433928</v>
          </cell>
        </row>
        <row r="1338">
          <cell r="A1338">
            <v>1496</v>
          </cell>
          <cell r="B1338" t="str">
            <v>RS03W5</v>
          </cell>
          <cell r="C1338">
            <v>1333.8275000000001</v>
          </cell>
          <cell r="D1338">
            <v>-129.98556492</v>
          </cell>
          <cell r="E1338">
            <v>45.941287819999999</v>
          </cell>
          <cell r="F1338">
            <v>-1513.6622</v>
          </cell>
          <cell r="G1338">
            <v>-2.2686760879188395</v>
          </cell>
          <cell r="H1338">
            <v>0.80182673506536806</v>
          </cell>
          <cell r="I1338">
            <v>1.002603032111917</v>
          </cell>
          <cell r="J1338">
            <v>1352.2234728855997</v>
          </cell>
          <cell r="K1338">
            <v>2469.1742267711634</v>
          </cell>
          <cell r="L1338">
            <v>231.01846492364797</v>
          </cell>
          <cell r="M1338">
            <v>0</v>
          </cell>
          <cell r="N1338">
            <v>0.10273788053478454</v>
          </cell>
          <cell r="O1338">
            <v>1.1056083426488439</v>
          </cell>
          <cell r="P1338">
            <v>1496.1480464992558</v>
          </cell>
          <cell r="Q1338">
            <v>4269</v>
          </cell>
          <cell r="R1338">
            <v>2772.8519535007445</v>
          </cell>
        </row>
        <row r="1339">
          <cell r="A1339">
            <v>1497</v>
          </cell>
          <cell r="B1339" t="str">
            <v>RS03W5</v>
          </cell>
          <cell r="C1339">
            <v>1334.8275000000001</v>
          </cell>
          <cell r="D1339">
            <v>-129.98557496000001</v>
          </cell>
          <cell r="E1339">
            <v>45.941282170000001</v>
          </cell>
          <cell r="F1339">
            <v>-1513.6856</v>
          </cell>
          <cell r="G1339">
            <v>-2.2686762631498967</v>
          </cell>
          <cell r="H1339">
            <v>0.80182663645426533</v>
          </cell>
          <cell r="I1339">
            <v>1.0002737425325139</v>
          </cell>
          <cell r="J1339">
            <v>1353.2237466281322</v>
          </cell>
          <cell r="K1339">
            <v>2468.1739530286309</v>
          </cell>
          <cell r="L1339">
            <v>231.01846766837215</v>
          </cell>
          <cell r="M1339">
            <v>0</v>
          </cell>
          <cell r="N1339">
            <v>0.10273788053478454</v>
          </cell>
          <cell r="O1339">
            <v>1.1030397467949011</v>
          </cell>
          <cell r="P1339">
            <v>1497.2510862460506</v>
          </cell>
          <cell r="Q1339">
            <v>4269</v>
          </cell>
          <cell r="R1339">
            <v>2771.7489137539496</v>
          </cell>
        </row>
        <row r="1340">
          <cell r="A1340">
            <v>1498</v>
          </cell>
          <cell r="B1340" t="str">
            <v>RS03W5</v>
          </cell>
          <cell r="C1340">
            <v>1335.8275000000001</v>
          </cell>
          <cell r="D1340">
            <v>-129.98558499999999</v>
          </cell>
          <cell r="E1340">
            <v>45.941276520000002</v>
          </cell>
          <cell r="F1340">
            <v>-1513.8151</v>
          </cell>
          <cell r="G1340">
            <v>-2.268676438380953</v>
          </cell>
          <cell r="H1340">
            <v>0.8018265378431626</v>
          </cell>
          <cell r="I1340">
            <v>1.0083502615658917</v>
          </cell>
          <cell r="J1340">
            <v>1354.2320968896981</v>
          </cell>
          <cell r="K1340">
            <v>2467.1656027670651</v>
          </cell>
          <cell r="L1340">
            <v>230.96891596889216</v>
          </cell>
          <cell r="M1340">
            <v>0</v>
          </cell>
          <cell r="N1340">
            <v>0.10273788053478454</v>
          </cell>
          <cell r="O1340">
            <v>1.111946030275867</v>
          </cell>
          <cell r="P1340">
            <v>1498.3630322763265</v>
          </cell>
          <cell r="Q1340">
            <v>4269</v>
          </cell>
          <cell r="R1340">
            <v>2770.6369677236735</v>
          </cell>
        </row>
        <row r="1341">
          <cell r="A1341">
            <v>1499</v>
          </cell>
          <cell r="B1341" t="str">
            <v>RS03W5</v>
          </cell>
          <cell r="C1341">
            <v>1336.8275000000001</v>
          </cell>
          <cell r="D1341">
            <v>-129.98559503999999</v>
          </cell>
          <cell r="E1341">
            <v>45.941270860000003</v>
          </cell>
          <cell r="F1341">
            <v>-1513.9621</v>
          </cell>
          <cell r="G1341">
            <v>-2.2686766136120102</v>
          </cell>
          <cell r="H1341">
            <v>0.80182643905752693</v>
          </cell>
          <cell r="I1341">
            <v>1.0107467536430581</v>
          </cell>
          <cell r="J1341">
            <v>1355.2428436433413</v>
          </cell>
          <cell r="K1341">
            <v>2466.1548560134215</v>
          </cell>
          <cell r="L1341">
            <v>231.01847340749802</v>
          </cell>
          <cell r="M1341">
            <v>0</v>
          </cell>
          <cell r="N1341">
            <v>0.10273788053478454</v>
          </cell>
          <cell r="O1341">
            <v>1.1145887328697599</v>
          </cell>
          <cell r="P1341">
            <v>1499.4776210091964</v>
          </cell>
          <cell r="Q1341">
            <v>4269</v>
          </cell>
          <cell r="R1341">
            <v>2769.5223789908036</v>
          </cell>
        </row>
        <row r="1342">
          <cell r="A1342">
            <v>1501</v>
          </cell>
          <cell r="B1342" t="str">
            <v>RS03W5</v>
          </cell>
          <cell r="C1342">
            <v>1337.8275000000001</v>
          </cell>
          <cell r="D1342">
            <v>-129.98560508</v>
          </cell>
          <cell r="E1342">
            <v>45.941265209999997</v>
          </cell>
          <cell r="F1342">
            <v>-1514.0942</v>
          </cell>
          <cell r="G1342">
            <v>-2.268676788843067</v>
          </cell>
          <cell r="H1342">
            <v>0.80182634044642409</v>
          </cell>
          <cell r="I1342">
            <v>1.0086874689416983</v>
          </cell>
          <cell r="J1342">
            <v>1356.2515311122829</v>
          </cell>
          <cell r="K1342">
            <v>2465.1461685444801</v>
          </cell>
          <cell r="L1342">
            <v>231.01847636523902</v>
          </cell>
          <cell r="M1342">
            <v>0</v>
          </cell>
          <cell r="N1342">
            <v>0.10273788053478454</v>
          </cell>
          <cell r="O1342">
            <v>1.1123178816227646</v>
          </cell>
          <cell r="P1342">
            <v>1500.5899388908192</v>
          </cell>
          <cell r="Q1342">
            <v>4269</v>
          </cell>
          <cell r="R1342">
            <v>2768.4100611091808</v>
          </cell>
        </row>
        <row r="1343">
          <cell r="A1343">
            <v>1502</v>
          </cell>
          <cell r="B1343" t="str">
            <v>RS03W5</v>
          </cell>
          <cell r="C1343">
            <v>1338.8275000000001</v>
          </cell>
          <cell r="D1343">
            <v>-129.98561512000001</v>
          </cell>
          <cell r="E1343">
            <v>45.941259559999999</v>
          </cell>
          <cell r="F1343">
            <v>-1514.1926000000001</v>
          </cell>
          <cell r="G1343">
            <v>-2.2686769640741242</v>
          </cell>
          <cell r="H1343">
            <v>0.80182624183532136</v>
          </cell>
          <cell r="I1343">
            <v>1.004829617397903</v>
          </cell>
          <cell r="J1343">
            <v>1357.2563607296809</v>
          </cell>
          <cell r="K1343">
            <v>2464.141338927082</v>
          </cell>
          <cell r="L1343">
            <v>231.01847923620102</v>
          </cell>
          <cell r="M1343">
            <v>0</v>
          </cell>
          <cell r="N1343">
            <v>0.10273788053478454</v>
          </cell>
          <cell r="O1343">
            <v>1.108063682587942</v>
          </cell>
          <cell r="P1343">
            <v>1501.6980025734072</v>
          </cell>
          <cell r="Q1343">
            <v>4269</v>
          </cell>
          <cell r="R1343">
            <v>2767.3019974265926</v>
          </cell>
        </row>
        <row r="1344">
          <cell r="A1344">
            <v>1503</v>
          </cell>
          <cell r="B1344" t="str">
            <v>RS03W5</v>
          </cell>
          <cell r="C1344">
            <v>1339.8275000000001</v>
          </cell>
          <cell r="D1344">
            <v>-129.98562516000001</v>
          </cell>
          <cell r="E1344">
            <v>45.94125391</v>
          </cell>
          <cell r="F1344">
            <v>-1514.2805000000001</v>
          </cell>
          <cell r="G1344">
            <v>-2.2686771393051814</v>
          </cell>
          <cell r="H1344">
            <v>0.80182614322421863</v>
          </cell>
          <cell r="I1344">
            <v>1.0038557715130187</v>
          </cell>
          <cell r="J1344">
            <v>1358.2602165011938</v>
          </cell>
          <cell r="K1344">
            <v>2463.1374831555695</v>
          </cell>
          <cell r="L1344">
            <v>231.01848194937773</v>
          </cell>
          <cell r="M1344">
            <v>0</v>
          </cell>
          <cell r="N1344">
            <v>0.10273788053478454</v>
          </cell>
          <cell r="O1344">
            <v>1.1069897858408773</v>
          </cell>
          <cell r="P1344">
            <v>1502.804992359248</v>
          </cell>
          <cell r="Q1344">
            <v>4269</v>
          </cell>
          <cell r="R1344">
            <v>2766.195007640752</v>
          </cell>
        </row>
        <row r="1345">
          <cell r="A1345">
            <v>1504</v>
          </cell>
          <cell r="B1345" t="str">
            <v>RS03W5</v>
          </cell>
          <cell r="C1345">
            <v>1340.8275000000001</v>
          </cell>
          <cell r="D1345">
            <v>-129.98563519999999</v>
          </cell>
          <cell r="E1345">
            <v>45.941248260000002</v>
          </cell>
          <cell r="F1345">
            <v>-1514.2355</v>
          </cell>
          <cell r="G1345">
            <v>-2.2686773145362378</v>
          </cell>
          <cell r="H1345">
            <v>0.80182604461311602</v>
          </cell>
          <cell r="I1345">
            <v>1.0010119879402077</v>
          </cell>
          <cell r="J1345">
            <v>1359.2612284891341</v>
          </cell>
          <cell r="K1345">
            <v>2462.1364711676288</v>
          </cell>
          <cell r="L1345">
            <v>230.99683011102667</v>
          </cell>
          <cell r="M1345">
            <v>0</v>
          </cell>
          <cell r="N1345">
            <v>0.10273788053478454</v>
          </cell>
          <cell r="O1345">
            <v>1.103853837971096</v>
          </cell>
          <cell r="P1345">
            <v>1503.9088461972192</v>
          </cell>
          <cell r="Q1345">
            <v>4269</v>
          </cell>
          <cell r="R1345">
            <v>2765.0911538027808</v>
          </cell>
        </row>
        <row r="1346">
          <cell r="A1346">
            <v>1505</v>
          </cell>
          <cell r="B1346" t="str">
            <v>RS03W5</v>
          </cell>
          <cell r="C1346">
            <v>1341.8275000000001</v>
          </cell>
          <cell r="D1346">
            <v>-129.98564525</v>
          </cell>
          <cell r="E1346">
            <v>45.941242600000002</v>
          </cell>
          <cell r="F1346">
            <v>-1514.0372</v>
          </cell>
          <cell r="G1346">
            <v>-2.2686774899418278</v>
          </cell>
          <cell r="H1346">
            <v>0.80182594582748035</v>
          </cell>
          <cell r="I1346">
            <v>1.0194718681748933</v>
          </cell>
          <cell r="J1346">
            <v>1360.2807003573089</v>
          </cell>
          <cell r="K1346">
            <v>2461.1169992994542</v>
          </cell>
          <cell r="L1346">
            <v>231.01848775950356</v>
          </cell>
          <cell r="M1346">
            <v>0</v>
          </cell>
          <cell r="N1346">
            <v>0.10273788053478454</v>
          </cell>
          <cell r="O1346">
            <v>1.1242102471760191</v>
          </cell>
          <cell r="P1346">
            <v>1505.0330564443952</v>
          </cell>
          <cell r="Q1346">
            <v>4269</v>
          </cell>
          <cell r="R1346">
            <v>2763.9669435556048</v>
          </cell>
        </row>
        <row r="1347">
          <cell r="A1347">
            <v>1506</v>
          </cell>
          <cell r="B1347" t="str">
            <v>RS03W5</v>
          </cell>
          <cell r="C1347">
            <v>1342.8275000000001</v>
          </cell>
          <cell r="D1347">
            <v>-129.98565529000001</v>
          </cell>
          <cell r="E1347">
            <v>45.941236949999997</v>
          </cell>
          <cell r="F1347">
            <v>-1513.9989</v>
          </cell>
          <cell r="G1347">
            <v>-2.268677665172885</v>
          </cell>
          <cell r="H1347">
            <v>0.80182584721637751</v>
          </cell>
          <cell r="I1347">
            <v>1.0007331762263081</v>
          </cell>
          <cell r="J1347">
            <v>1361.2814335335352</v>
          </cell>
          <cell r="K1347">
            <v>2460.1162661232279</v>
          </cell>
          <cell r="L1347">
            <v>231.01849050422277</v>
          </cell>
          <cell r="M1347">
            <v>0</v>
          </cell>
          <cell r="N1347">
            <v>0.10273788053478454</v>
          </cell>
          <cell r="O1347">
            <v>1.1035463817326421</v>
          </cell>
          <cell r="P1347">
            <v>1506.136602826128</v>
          </cell>
          <cell r="Q1347">
            <v>4269</v>
          </cell>
          <cell r="R1347">
            <v>2762.8633971738718</v>
          </cell>
        </row>
        <row r="1348">
          <cell r="A1348">
            <v>1507</v>
          </cell>
          <cell r="B1348" t="str">
            <v>RS03W5</v>
          </cell>
          <cell r="C1348">
            <v>1343.8275000000001</v>
          </cell>
          <cell r="D1348">
            <v>-129.98566532999999</v>
          </cell>
          <cell r="E1348">
            <v>45.941231299999998</v>
          </cell>
          <cell r="F1348">
            <v>-1514.194</v>
          </cell>
          <cell r="G1348">
            <v>-2.2686778404039414</v>
          </cell>
          <cell r="H1348">
            <v>0.80182574860527478</v>
          </cell>
          <cell r="I1348">
            <v>1.0188542633762521</v>
          </cell>
          <cell r="J1348">
            <v>1362.3002877969113</v>
          </cell>
          <cell r="K1348">
            <v>2459.0974118598515</v>
          </cell>
          <cell r="L1348">
            <v>231.01849350142191</v>
          </cell>
          <cell r="M1348">
            <v>0</v>
          </cell>
          <cell r="N1348">
            <v>0.10273788053478454</v>
          </cell>
          <cell r="O1348">
            <v>1.1235291909693574</v>
          </cell>
          <cell r="P1348">
            <v>1507.2601320170972</v>
          </cell>
          <cell r="Q1348">
            <v>4269</v>
          </cell>
          <cell r="R1348">
            <v>2761.739867982903</v>
          </cell>
        </row>
        <row r="1349">
          <cell r="A1349">
            <v>1508</v>
          </cell>
          <cell r="B1349" t="str">
            <v>RS03W5</v>
          </cell>
          <cell r="C1349">
            <v>1344.8275000000001</v>
          </cell>
          <cell r="D1349">
            <v>-129.98567537</v>
          </cell>
          <cell r="E1349">
            <v>45.94122565</v>
          </cell>
          <cell r="F1349">
            <v>-1514.5235</v>
          </cell>
          <cell r="G1349">
            <v>-2.2686780156349986</v>
          </cell>
          <cell r="H1349">
            <v>0.80182564999417205</v>
          </cell>
          <cell r="I1349">
            <v>1.0528866273251052</v>
          </cell>
          <cell r="J1349">
            <v>1363.3531744242364</v>
          </cell>
          <cell r="K1349">
            <v>2458.0445252325267</v>
          </cell>
          <cell r="L1349">
            <v>231.01849626982954</v>
          </cell>
          <cell r="M1349">
            <v>0</v>
          </cell>
          <cell r="N1349">
            <v>0.10273788053478454</v>
          </cell>
          <cell r="O1349">
            <v>1.161057967859904</v>
          </cell>
          <cell r="P1349">
            <v>1508.4211899849572</v>
          </cell>
          <cell r="Q1349">
            <v>4269</v>
          </cell>
          <cell r="R1349">
            <v>2760.578810015043</v>
          </cell>
        </row>
        <row r="1350">
          <cell r="A1350">
            <v>1510</v>
          </cell>
          <cell r="B1350" t="str">
            <v>RS03W5</v>
          </cell>
          <cell r="C1350">
            <v>1345.8275000000001</v>
          </cell>
          <cell r="D1350">
            <v>-129.98568541</v>
          </cell>
          <cell r="E1350">
            <v>45.941220000000001</v>
          </cell>
          <cell r="F1350">
            <v>-1514.6601000000001</v>
          </cell>
          <cell r="G1350">
            <v>-2.2686781908660554</v>
          </cell>
          <cell r="H1350">
            <v>0.80182555138306932</v>
          </cell>
          <cell r="I1350">
            <v>1.0092866589824776</v>
          </cell>
          <cell r="J1350">
            <v>1364.3624610832189</v>
          </cell>
          <cell r="K1350">
            <v>2457.0352385735441</v>
          </cell>
          <cell r="L1350">
            <v>230.96894454137359</v>
          </cell>
          <cell r="M1350">
            <v>0</v>
          </cell>
          <cell r="N1350">
            <v>0.10273788053478454</v>
          </cell>
          <cell r="O1350">
            <v>1.1129786311783711</v>
          </cell>
          <cell r="P1350">
            <v>1509.5341686161355</v>
          </cell>
          <cell r="Q1350">
            <v>4269</v>
          </cell>
          <cell r="R1350">
            <v>2759.4658313838645</v>
          </cell>
        </row>
        <row r="1351">
          <cell r="A1351">
            <v>1511</v>
          </cell>
          <cell r="B1351" t="str">
            <v>RS03W5</v>
          </cell>
          <cell r="C1351">
            <v>1346.8275000000001</v>
          </cell>
          <cell r="D1351">
            <v>-129.98569545000001</v>
          </cell>
          <cell r="E1351">
            <v>45.941214340000002</v>
          </cell>
          <cell r="F1351">
            <v>-1514.5662</v>
          </cell>
          <cell r="G1351">
            <v>-2.2686783660971126</v>
          </cell>
          <cell r="H1351">
            <v>0.80182545259743365</v>
          </cell>
          <cell r="I1351">
            <v>1.0043989297087161</v>
          </cell>
          <cell r="J1351">
            <v>1365.3668600129276</v>
          </cell>
          <cell r="K1351">
            <v>2456.0308396438354</v>
          </cell>
          <cell r="L1351">
            <v>231.01850194579134</v>
          </cell>
          <cell r="M1351">
            <v>0</v>
          </cell>
          <cell r="N1351">
            <v>0.10273788053478454</v>
          </cell>
          <cell r="O1351">
            <v>1.1075887469583956</v>
          </cell>
          <cell r="P1351">
            <v>1510.6417573630938</v>
          </cell>
          <cell r="Q1351">
            <v>4269</v>
          </cell>
          <cell r="R1351">
            <v>2758.3582426369062</v>
          </cell>
        </row>
        <row r="1352">
          <cell r="A1352">
            <v>1512</v>
          </cell>
          <cell r="B1352" t="str">
            <v>RS03W5</v>
          </cell>
          <cell r="C1352">
            <v>1347.8275000000001</v>
          </cell>
          <cell r="D1352">
            <v>-129.98570548999999</v>
          </cell>
          <cell r="E1352">
            <v>45.941208690000003</v>
          </cell>
          <cell r="F1352">
            <v>-1514.6442</v>
          </cell>
          <cell r="G1352">
            <v>-2.2686785413281689</v>
          </cell>
          <cell r="H1352">
            <v>0.80182535398633104</v>
          </cell>
          <cell r="I1352">
            <v>1.0030373871396798</v>
          </cell>
          <cell r="J1352">
            <v>1366.3698974000674</v>
          </cell>
          <cell r="K1352">
            <v>2455.0278022566954</v>
          </cell>
          <cell r="L1352">
            <v>231.01850491144364</v>
          </cell>
          <cell r="M1352">
            <v>0</v>
          </cell>
          <cell r="N1352">
            <v>0.10273788053478454</v>
          </cell>
          <cell r="O1352">
            <v>1.1060873223915586</v>
          </cell>
          <cell r="P1352">
            <v>1511.7478446854855</v>
          </cell>
          <cell r="Q1352">
            <v>4269</v>
          </cell>
          <cell r="R1352">
            <v>2757.2521553145143</v>
          </cell>
        </row>
        <row r="1353">
          <cell r="A1353">
            <v>1513</v>
          </cell>
          <cell r="B1353" t="str">
            <v>RS03W5</v>
          </cell>
          <cell r="C1353">
            <v>1348.8275000000001</v>
          </cell>
          <cell r="D1353">
            <v>-129.98571552999999</v>
          </cell>
          <cell r="E1353">
            <v>45.941203039999998</v>
          </cell>
          <cell r="F1353">
            <v>-1514.827</v>
          </cell>
          <cell r="G1353">
            <v>-2.2686787165592261</v>
          </cell>
          <cell r="H1353">
            <v>0.8018252553752282</v>
          </cell>
          <cell r="I1353">
            <v>1.0165706271578063</v>
          </cell>
          <cell r="J1353">
            <v>1367.3864680272252</v>
          </cell>
          <cell r="K1353">
            <v>2454.0112316295381</v>
          </cell>
          <cell r="L1353">
            <v>231.01850771139314</v>
          </cell>
          <cell r="M1353">
            <v>0</v>
          </cell>
          <cell r="N1353">
            <v>0.10273788053478454</v>
          </cell>
          <cell r="O1353">
            <v>1.121010938805916</v>
          </cell>
          <cell r="P1353">
            <v>1512.8688556242914</v>
          </cell>
          <cell r="Q1353">
            <v>4269</v>
          </cell>
          <cell r="R1353">
            <v>2756.1311443757086</v>
          </cell>
        </row>
        <row r="1354">
          <cell r="A1354">
            <v>1514</v>
          </cell>
          <cell r="B1354" t="str">
            <v>RS03W5</v>
          </cell>
          <cell r="C1354">
            <v>1349.8275000000001</v>
          </cell>
          <cell r="D1354">
            <v>-129.98572557</v>
          </cell>
          <cell r="E1354">
            <v>45.941197389999999</v>
          </cell>
          <cell r="F1354">
            <v>-1514.8656000000001</v>
          </cell>
          <cell r="G1354">
            <v>-2.2686788917902829</v>
          </cell>
          <cell r="H1354">
            <v>0.80182515676412547</v>
          </cell>
          <cell r="I1354">
            <v>1.0007447027089409</v>
          </cell>
          <cell r="J1354">
            <v>1368.3872127299342</v>
          </cell>
          <cell r="K1354">
            <v>2453.0104869268289</v>
          </cell>
          <cell r="L1354">
            <v>231.0185106375823</v>
          </cell>
          <cell r="M1354">
            <v>0</v>
          </cell>
          <cell r="N1354">
            <v>0.10273788053478454</v>
          </cell>
          <cell r="O1354">
            <v>1.1035590924216705</v>
          </cell>
          <cell r="P1354">
            <v>1513.972414716713</v>
          </cell>
          <cell r="Q1354">
            <v>4269</v>
          </cell>
          <cell r="R1354">
            <v>2755.027585283287</v>
          </cell>
        </row>
        <row r="1355">
          <cell r="A1355">
            <v>1515</v>
          </cell>
          <cell r="B1355" t="str">
            <v>RS03W5</v>
          </cell>
          <cell r="C1355">
            <v>1350.8275000000001</v>
          </cell>
          <cell r="D1355">
            <v>-129.98573561000001</v>
          </cell>
          <cell r="E1355">
            <v>45.941191740000001</v>
          </cell>
          <cell r="F1355">
            <v>-1514.9237000000001</v>
          </cell>
          <cell r="G1355">
            <v>-2.2686790670213401</v>
          </cell>
          <cell r="H1355">
            <v>0.80182505815302274</v>
          </cell>
          <cell r="I1355">
            <v>1.0016863830560923</v>
          </cell>
          <cell r="J1355">
            <v>1369.3888991129902</v>
          </cell>
          <cell r="K1355">
            <v>2452.0088005437728</v>
          </cell>
          <cell r="L1355">
            <v>231.04640301889131</v>
          </cell>
          <cell r="M1355">
            <v>0</v>
          </cell>
          <cell r="N1355">
            <v>0.10273788053478454</v>
          </cell>
          <cell r="O1355">
            <v>1.1045975190118296</v>
          </cell>
          <cell r="P1355">
            <v>1515.0770122357249</v>
          </cell>
          <cell r="Q1355">
            <v>4269</v>
          </cell>
          <cell r="R1355">
            <v>2753.9229877642751</v>
          </cell>
        </row>
        <row r="1356">
          <cell r="A1356">
            <v>1516</v>
          </cell>
          <cell r="B1356" t="str">
            <v>RS03W5</v>
          </cell>
          <cell r="C1356">
            <v>1351.8275000000001</v>
          </cell>
          <cell r="D1356">
            <v>-129.98574565999999</v>
          </cell>
          <cell r="E1356">
            <v>45.941186090000002</v>
          </cell>
          <cell r="F1356">
            <v>-1514.9881</v>
          </cell>
          <cell r="G1356">
            <v>-2.2686792424269298</v>
          </cell>
          <cell r="H1356">
            <v>0.80182495954192001</v>
          </cell>
          <cell r="I1356">
            <v>1.00207153437267</v>
          </cell>
          <cell r="J1356">
            <v>1370.3909706473628</v>
          </cell>
          <cell r="K1356">
            <v>2451.0067290094003</v>
          </cell>
          <cell r="L1356">
            <v>230.96896158128894</v>
          </cell>
          <cell r="M1356">
            <v>0</v>
          </cell>
          <cell r="N1356">
            <v>0.10273788053478454</v>
          </cell>
          <cell r="O1356">
            <v>1.1050222399583576</v>
          </cell>
          <cell r="P1356">
            <v>1516.1820344756832</v>
          </cell>
          <cell r="Q1356">
            <v>4269</v>
          </cell>
          <cell r="R1356">
            <v>2752.8179655243166</v>
          </cell>
        </row>
        <row r="1357">
          <cell r="A1357">
            <v>1517</v>
          </cell>
          <cell r="B1357" t="str">
            <v>RS03W5</v>
          </cell>
          <cell r="C1357">
            <v>1352.8275000000001</v>
          </cell>
          <cell r="D1357">
            <v>-129.9857557</v>
          </cell>
          <cell r="E1357">
            <v>45.941180430000003</v>
          </cell>
          <cell r="F1357">
            <v>-1515.066</v>
          </cell>
          <cell r="G1357">
            <v>-2.2686794176579865</v>
          </cell>
          <cell r="H1357">
            <v>0.80182486075628434</v>
          </cell>
          <cell r="I1357">
            <v>1.0030296157143117</v>
          </cell>
          <cell r="J1357">
            <v>1371.394000263077</v>
          </cell>
          <cell r="K1357">
            <v>2450.003699393686</v>
          </cell>
          <cell r="L1357">
            <v>231.0185191766364</v>
          </cell>
          <cell r="M1357">
            <v>0</v>
          </cell>
          <cell r="N1357">
            <v>0.10273788053478454</v>
          </cell>
          <cell r="O1357">
            <v>1.1060787525464195</v>
          </cell>
          <cell r="P1357">
            <v>1517.2881132282296</v>
          </cell>
          <cell r="Q1357">
            <v>4269</v>
          </cell>
          <cell r="R1357">
            <v>2751.7118867717704</v>
          </cell>
        </row>
        <row r="1358">
          <cell r="A1358">
            <v>1518</v>
          </cell>
          <cell r="B1358" t="str">
            <v>RS03W5</v>
          </cell>
          <cell r="C1358">
            <v>1353.8275000000001</v>
          </cell>
          <cell r="D1358">
            <v>-129.98576574000001</v>
          </cell>
          <cell r="E1358">
            <v>45.941174779999997</v>
          </cell>
          <cell r="F1358">
            <v>-1515.1587999999999</v>
          </cell>
          <cell r="G1358">
            <v>-2.2686795928890438</v>
          </cell>
          <cell r="H1358">
            <v>0.8018247621451815</v>
          </cell>
          <cell r="I1358">
            <v>1.0042966892308174</v>
          </cell>
          <cell r="J1358">
            <v>1372.3982969523079</v>
          </cell>
          <cell r="K1358">
            <v>2448.999402704455</v>
          </cell>
          <cell r="L1358">
            <v>231.01852200812718</v>
          </cell>
          <cell r="M1358">
            <v>0</v>
          </cell>
          <cell r="N1358">
            <v>0.10273788053478454</v>
          </cell>
          <cell r="O1358">
            <v>1.1074760025104928</v>
          </cell>
          <cell r="P1358">
            <v>1518.3955892307401</v>
          </cell>
          <cell r="Q1358">
            <v>4269</v>
          </cell>
          <cell r="R1358">
            <v>2750.6044107692596</v>
          </cell>
        </row>
        <row r="1359">
          <cell r="A1359">
            <v>1519</v>
          </cell>
          <cell r="B1359" t="str">
            <v>RS03W5</v>
          </cell>
          <cell r="C1359">
            <v>1354.8275000000001</v>
          </cell>
          <cell r="D1359">
            <v>-129.98577578000001</v>
          </cell>
          <cell r="E1359">
            <v>45.941169129999999</v>
          </cell>
          <cell r="F1359">
            <v>-1515.2082</v>
          </cell>
          <cell r="G1359">
            <v>-2.2686797681201005</v>
          </cell>
          <cell r="H1359">
            <v>0.80182466353407877</v>
          </cell>
          <cell r="I1359">
            <v>1.0012194364873319</v>
          </cell>
          <cell r="J1359">
            <v>1373.3995163887953</v>
          </cell>
          <cell r="K1359">
            <v>2447.9981832679678</v>
          </cell>
          <cell r="L1359">
            <v>231.01852483176262</v>
          </cell>
          <cell r="M1359">
            <v>0</v>
          </cell>
          <cell r="N1359">
            <v>0.10273788053478454</v>
          </cell>
          <cell r="O1359">
            <v>1.1040825993422718</v>
          </cell>
          <cell r="P1359">
            <v>1519.4996718300824</v>
          </cell>
          <cell r="Q1359">
            <v>4269</v>
          </cell>
          <cell r="R1359">
            <v>2749.5003281699173</v>
          </cell>
        </row>
        <row r="1360">
          <cell r="A1360">
            <v>1521</v>
          </cell>
          <cell r="B1360" t="str">
            <v>RS03W5</v>
          </cell>
          <cell r="C1360">
            <v>1355.8275000000001</v>
          </cell>
          <cell r="D1360">
            <v>-129.98578581999999</v>
          </cell>
          <cell r="E1360">
            <v>45.94116348</v>
          </cell>
          <cell r="F1360">
            <v>-1515.2376999999999</v>
          </cell>
          <cell r="G1360">
            <v>-2.2686799433511573</v>
          </cell>
          <cell r="H1360">
            <v>0.80182456492297605</v>
          </cell>
          <cell r="I1360">
            <v>1.0004350303742828</v>
          </cell>
          <cell r="J1360">
            <v>1374.3999514191696</v>
          </cell>
          <cell r="K1360">
            <v>2446.9977482375934</v>
          </cell>
          <cell r="L1360">
            <v>231.01852775003053</v>
          </cell>
          <cell r="M1360">
            <v>0</v>
          </cell>
          <cell r="N1360">
            <v>0.10273788053478454</v>
          </cell>
          <cell r="O1360">
            <v>1.1032176050076894</v>
          </cell>
          <cell r="P1360">
            <v>1520.6028894350902</v>
          </cell>
          <cell r="Q1360">
            <v>4269</v>
          </cell>
          <cell r="R1360">
            <v>2748.3971105649098</v>
          </cell>
        </row>
        <row r="1361">
          <cell r="A1361">
            <v>1522</v>
          </cell>
          <cell r="B1361" t="str">
            <v>RS03W5</v>
          </cell>
          <cell r="C1361">
            <v>1356.8275000000001</v>
          </cell>
          <cell r="D1361">
            <v>-129.98579586</v>
          </cell>
          <cell r="E1361">
            <v>45.941157830000002</v>
          </cell>
          <cell r="F1361">
            <v>-1515.2918</v>
          </cell>
          <cell r="G1361">
            <v>-2.2686801185822141</v>
          </cell>
          <cell r="H1361">
            <v>0.80182446631187343</v>
          </cell>
          <cell r="I1361">
            <v>1.0014623357870265</v>
          </cell>
          <cell r="J1361">
            <v>1375.4014137549566</v>
          </cell>
          <cell r="K1361">
            <v>2445.9962859018065</v>
          </cell>
          <cell r="L1361">
            <v>230.96897593851983</v>
          </cell>
          <cell r="M1361">
            <v>0</v>
          </cell>
          <cell r="N1361">
            <v>0.10273788053478454</v>
          </cell>
          <cell r="O1361">
            <v>1.1043504536012003</v>
          </cell>
          <cell r="P1361">
            <v>1521.7072398886914</v>
          </cell>
          <cell r="Q1361">
            <v>4269</v>
          </cell>
          <cell r="R1361">
            <v>2747.2927601113088</v>
          </cell>
        </row>
        <row r="1362">
          <cell r="A1362">
            <v>1523</v>
          </cell>
          <cell r="B1362" t="str">
            <v>RS03W5</v>
          </cell>
          <cell r="C1362">
            <v>1357.8275000000001</v>
          </cell>
          <cell r="D1362">
            <v>-129.9858059</v>
          </cell>
          <cell r="E1362">
            <v>45.941152170000002</v>
          </cell>
          <cell r="F1362">
            <v>-1515.365</v>
          </cell>
          <cell r="G1362">
            <v>-2.2686802938132713</v>
          </cell>
          <cell r="H1362">
            <v>0.80182436752623776</v>
          </cell>
          <cell r="I1362">
            <v>1.0026755407408752</v>
          </cell>
          <cell r="J1362">
            <v>1376.4040892956975</v>
          </cell>
          <cell r="K1362">
            <v>2444.9936103610653</v>
          </cell>
          <cell r="L1362">
            <v>231.01853340235172</v>
          </cell>
          <cell r="M1362">
            <v>0</v>
          </cell>
          <cell r="N1362">
            <v>0.10273788053478454</v>
          </cell>
          <cell r="O1362">
            <v>1.1056883006606617</v>
          </cell>
          <cell r="P1362">
            <v>1522.8129281893521</v>
          </cell>
          <cell r="Q1362">
            <v>4269</v>
          </cell>
          <cell r="R1362">
            <v>2746.1870718106479</v>
          </cell>
        </row>
        <row r="1363">
          <cell r="A1363">
            <v>1524</v>
          </cell>
          <cell r="B1363" t="str">
            <v>RS03W5</v>
          </cell>
          <cell r="C1363">
            <v>1358.8275000000001</v>
          </cell>
          <cell r="D1363">
            <v>-129.98581594000001</v>
          </cell>
          <cell r="E1363">
            <v>45.941146519999997</v>
          </cell>
          <cell r="F1363">
            <v>-1515.4504999999999</v>
          </cell>
          <cell r="G1363">
            <v>-2.2686804690443281</v>
          </cell>
          <cell r="H1363">
            <v>0.80182426891513492</v>
          </cell>
          <cell r="I1363">
            <v>1.0036484693357455</v>
          </cell>
          <cell r="J1363">
            <v>1377.4077377650333</v>
          </cell>
          <cell r="K1363">
            <v>2443.9899618917298</v>
          </cell>
          <cell r="L1363">
            <v>231.01853625752904</v>
          </cell>
          <cell r="M1363">
            <v>0</v>
          </cell>
          <cell r="N1363">
            <v>0.10273788053478454</v>
          </cell>
          <cell r="O1363">
            <v>1.1067611858772806</v>
          </cell>
          <cell r="P1363">
            <v>1523.9196893752294</v>
          </cell>
          <cell r="Q1363">
            <v>4269</v>
          </cell>
          <cell r="R1363">
            <v>2745.0803106247704</v>
          </cell>
        </row>
        <row r="1364">
          <cell r="A1364">
            <v>1525</v>
          </cell>
          <cell r="B1364" t="str">
            <v>RS03W5</v>
          </cell>
          <cell r="C1364">
            <v>1359.8275000000001</v>
          </cell>
          <cell r="D1364">
            <v>-129.98582597999999</v>
          </cell>
          <cell r="E1364">
            <v>45.941140869999998</v>
          </cell>
          <cell r="F1364">
            <v>-1515.5866000000001</v>
          </cell>
          <cell r="G1364">
            <v>-2.2686806442753849</v>
          </cell>
          <cell r="H1364">
            <v>0.80182417030403219</v>
          </cell>
          <cell r="I1364">
            <v>1.0092191090145124</v>
          </cell>
          <cell r="J1364">
            <v>1378.4169568740479</v>
          </cell>
          <cell r="K1364">
            <v>2442.9807427827154</v>
          </cell>
          <cell r="L1364">
            <v>231.0185391284779</v>
          </cell>
          <cell r="M1364">
            <v>0</v>
          </cell>
          <cell r="N1364">
            <v>0.10273788053478454</v>
          </cell>
          <cell r="O1364">
            <v>1.112904141269867</v>
          </cell>
          <cell r="P1364">
            <v>1525.0325935164992</v>
          </cell>
          <cell r="Q1364">
            <v>4269</v>
          </cell>
          <cell r="R1364">
            <v>2743.9674064835008</v>
          </cell>
        </row>
        <row r="1365">
          <cell r="A1365">
            <v>1526</v>
          </cell>
          <cell r="B1365" t="str">
            <v>RS03W5</v>
          </cell>
          <cell r="C1365">
            <v>1360.8275000000001</v>
          </cell>
          <cell r="D1365">
            <v>-129.98583601999999</v>
          </cell>
          <cell r="E1365">
            <v>45.94113522</v>
          </cell>
          <cell r="F1365">
            <v>-1515.7173</v>
          </cell>
          <cell r="G1365">
            <v>-2.2686808195064416</v>
          </cell>
          <cell r="H1365">
            <v>0.80182407169292946</v>
          </cell>
          <cell r="I1365">
            <v>1.0085050768340151</v>
          </cell>
          <cell r="J1365">
            <v>1379.425461950882</v>
          </cell>
          <cell r="K1365">
            <v>2441.9722377058811</v>
          </cell>
          <cell r="L1365">
            <v>231.01854207043235</v>
          </cell>
          <cell r="M1365">
            <v>0</v>
          </cell>
          <cell r="N1365">
            <v>0.10273788053478454</v>
          </cell>
          <cell r="O1365">
            <v>1.112116750936512</v>
          </cell>
          <cell r="P1365">
            <v>1526.1447102674358</v>
          </cell>
          <cell r="Q1365">
            <v>4269</v>
          </cell>
          <cell r="R1365">
            <v>2742.8552897325644</v>
          </cell>
        </row>
        <row r="1366">
          <cell r="A1366">
            <v>1527</v>
          </cell>
          <cell r="B1366" t="str">
            <v>RS03W5</v>
          </cell>
          <cell r="C1366">
            <v>1361.8275000000001</v>
          </cell>
          <cell r="D1366">
            <v>-129.98584606</v>
          </cell>
          <cell r="E1366">
            <v>45.941129570000001</v>
          </cell>
          <cell r="F1366">
            <v>-1515.7565</v>
          </cell>
          <cell r="G1366">
            <v>-2.2686809947374988</v>
          </cell>
          <cell r="H1366">
            <v>0.80182397308182674</v>
          </cell>
          <cell r="I1366">
            <v>1.0007680250687443</v>
          </cell>
          <cell r="J1366">
            <v>1380.4262299759507</v>
          </cell>
          <cell r="K1366">
            <v>2440.9714696808123</v>
          </cell>
          <cell r="L1366">
            <v>230.99689001301226</v>
          </cell>
          <cell r="M1366">
            <v>0</v>
          </cell>
          <cell r="N1366">
            <v>0.10273788053478454</v>
          </cell>
          <cell r="O1366">
            <v>1.1035848108712891</v>
          </cell>
          <cell r="P1366">
            <v>1527.2482950783071</v>
          </cell>
          <cell r="Q1366">
            <v>4269</v>
          </cell>
          <cell r="R1366">
            <v>2741.7517049216931</v>
          </cell>
        </row>
        <row r="1367">
          <cell r="A1367">
            <v>1528</v>
          </cell>
          <cell r="B1367" t="str">
            <v>RS03W5</v>
          </cell>
          <cell r="C1367">
            <v>1362.8275000000001</v>
          </cell>
          <cell r="D1367">
            <v>-129.98585610999999</v>
          </cell>
          <cell r="E1367">
            <v>45.941123910000002</v>
          </cell>
          <cell r="F1367">
            <v>-1515.7925</v>
          </cell>
          <cell r="G1367">
            <v>-2.2686811701430885</v>
          </cell>
          <cell r="H1367">
            <v>0.80182387429619106</v>
          </cell>
          <cell r="I1367">
            <v>1.0006477901839408</v>
          </cell>
          <cell r="J1367">
            <v>1381.4268777661346</v>
          </cell>
          <cell r="K1367">
            <v>2439.9708218906285</v>
          </cell>
          <cell r="L1367">
            <v>231.01854773060199</v>
          </cell>
          <cell r="M1367">
            <v>0</v>
          </cell>
          <cell r="N1367">
            <v>0.10273788053478454</v>
          </cell>
          <cell r="O1367">
            <v>1.1034522233092547</v>
          </cell>
          <cell r="P1367">
            <v>1528.3517473016163</v>
          </cell>
          <cell r="Q1367">
            <v>4269</v>
          </cell>
          <cell r="R1367">
            <v>2740.6482526983837</v>
          </cell>
        </row>
        <row r="1368">
          <cell r="A1368">
            <v>1529</v>
          </cell>
          <cell r="B1368" t="str">
            <v>RS03W5</v>
          </cell>
          <cell r="C1368">
            <v>1363.8275000000001</v>
          </cell>
          <cell r="D1368">
            <v>-129.98586614999999</v>
          </cell>
          <cell r="E1368">
            <v>45.941118260000003</v>
          </cell>
          <cell r="F1368">
            <v>-1515.8529000000001</v>
          </cell>
          <cell r="G1368">
            <v>-2.2686813453741452</v>
          </cell>
          <cell r="H1368">
            <v>0.80182377568508845</v>
          </cell>
          <cell r="I1368">
            <v>1.001822419393781</v>
          </cell>
          <cell r="J1368">
            <v>1382.4287001855284</v>
          </cell>
          <cell r="K1368">
            <v>2438.9689994712344</v>
          </cell>
          <cell r="L1368">
            <v>231.0185505936937</v>
          </cell>
          <cell r="M1368">
            <v>0</v>
          </cell>
          <cell r="N1368">
            <v>0.10273788053478454</v>
          </cell>
          <cell r="O1368">
            <v>1.1047475314345281</v>
          </cell>
          <cell r="P1368">
            <v>1529.4564948330508</v>
          </cell>
          <cell r="Q1368">
            <v>4269</v>
          </cell>
          <cell r="R1368">
            <v>2739.5435051669492</v>
          </cell>
        </row>
        <row r="1369">
          <cell r="A1369">
            <v>1531</v>
          </cell>
          <cell r="B1369" t="str">
            <v>RS03W5</v>
          </cell>
          <cell r="C1369">
            <v>1364.8275000000001</v>
          </cell>
          <cell r="D1369">
            <v>-129.98587619</v>
          </cell>
          <cell r="E1369">
            <v>45.941112609999998</v>
          </cell>
          <cell r="F1369">
            <v>-1515.9009000000001</v>
          </cell>
          <cell r="G1369">
            <v>-2.2686815206052025</v>
          </cell>
          <cell r="H1369">
            <v>0.80182367707398561</v>
          </cell>
          <cell r="I1369">
            <v>1.001151337211313</v>
          </cell>
          <cell r="J1369">
            <v>1383.4298515227397</v>
          </cell>
          <cell r="K1369">
            <v>2437.9678481340234</v>
          </cell>
          <cell r="L1369">
            <v>231.0185534251776</v>
          </cell>
          <cell r="M1369">
            <v>0</v>
          </cell>
          <cell r="N1369">
            <v>0.10273788053478454</v>
          </cell>
          <cell r="O1369">
            <v>1.1040075036909687</v>
          </cell>
          <cell r="P1369">
            <v>1530.5605023367418</v>
          </cell>
          <cell r="Q1369">
            <v>4269</v>
          </cell>
          <cell r="R1369">
            <v>2738.4394976632584</v>
          </cell>
        </row>
        <row r="1370">
          <cell r="A1370">
            <v>1532</v>
          </cell>
          <cell r="B1370" t="str">
            <v>RS03W5</v>
          </cell>
          <cell r="C1370">
            <v>1365.8275000000001</v>
          </cell>
          <cell r="D1370">
            <v>-129.98588623000001</v>
          </cell>
          <cell r="E1370">
            <v>45.941106959999999</v>
          </cell>
          <cell r="F1370">
            <v>-1515.9060999999999</v>
          </cell>
          <cell r="G1370">
            <v>-2.2686816958362592</v>
          </cell>
          <cell r="H1370">
            <v>0.80182357846288288</v>
          </cell>
          <cell r="I1370">
            <v>1.0000135199086051</v>
          </cell>
          <cell r="J1370">
            <v>1384.4298650426483</v>
          </cell>
          <cell r="K1370">
            <v>2436.9678346141145</v>
          </cell>
          <cell r="L1370">
            <v>231.01855633558458</v>
          </cell>
          <cell r="M1370">
            <v>0</v>
          </cell>
          <cell r="N1370">
            <v>0.10273788053478454</v>
          </cell>
          <cell r="O1370">
            <v>1.1027527894501448</v>
          </cell>
          <cell r="P1370">
            <v>1531.6632551261919</v>
          </cell>
          <cell r="Q1370">
            <v>4269</v>
          </cell>
          <cell r="R1370">
            <v>2737.3367448738081</v>
          </cell>
        </row>
        <row r="1371">
          <cell r="A1371">
            <v>1533</v>
          </cell>
          <cell r="B1371" t="str">
            <v>RS03W5</v>
          </cell>
          <cell r="C1371">
            <v>1366.8275000000001</v>
          </cell>
          <cell r="D1371">
            <v>-129.98589627000001</v>
          </cell>
          <cell r="E1371">
            <v>45.941101310000001</v>
          </cell>
          <cell r="F1371">
            <v>-1515.9537</v>
          </cell>
          <cell r="G1371">
            <v>-2.2686818710673164</v>
          </cell>
          <cell r="H1371">
            <v>0.80182347985178015</v>
          </cell>
          <cell r="I1371">
            <v>1.0011322390174087</v>
          </cell>
          <cell r="J1371">
            <v>1385.4309972816657</v>
          </cell>
          <cell r="K1371">
            <v>2435.9667023750972</v>
          </cell>
          <cell r="L1371">
            <v>230.96900438455569</v>
          </cell>
          <cell r="M1371">
            <v>0</v>
          </cell>
          <cell r="N1371">
            <v>0.10273788053478454</v>
          </cell>
          <cell r="O1371">
            <v>1.1039864433891005</v>
          </cell>
          <cell r="P1371">
            <v>1532.7672415695811</v>
          </cell>
          <cell r="Q1371">
            <v>4269</v>
          </cell>
          <cell r="R1371">
            <v>2736.2327584304189</v>
          </cell>
        </row>
        <row r="1372">
          <cell r="A1372">
            <v>1534</v>
          </cell>
          <cell r="B1372" t="str">
            <v>RS03W5</v>
          </cell>
          <cell r="C1372">
            <v>1367.8275000000001</v>
          </cell>
          <cell r="D1372">
            <v>-129.98590630999999</v>
          </cell>
          <cell r="E1372">
            <v>45.941095650000001</v>
          </cell>
          <cell r="F1372">
            <v>-1515.9962</v>
          </cell>
          <cell r="G1372">
            <v>-2.2686820462983728</v>
          </cell>
          <cell r="H1372">
            <v>0.80182338106614448</v>
          </cell>
          <cell r="I1372">
            <v>1.0009027175505127</v>
          </cell>
          <cell r="J1372">
            <v>1386.4318999992163</v>
          </cell>
          <cell r="K1372">
            <v>2434.965799657547</v>
          </cell>
          <cell r="L1372">
            <v>231.01856206675416</v>
          </cell>
          <cell r="M1372">
            <v>0</v>
          </cell>
          <cell r="N1372">
            <v>0.10273788053478454</v>
          </cell>
          <cell r="O1372">
            <v>1.1037333413731585</v>
          </cell>
          <cell r="P1372">
            <v>1533.8709749109541</v>
          </cell>
          <cell r="Q1372">
            <v>4269</v>
          </cell>
          <cell r="R1372">
            <v>2735.1290250890461</v>
          </cell>
        </row>
        <row r="1373">
          <cell r="A1373">
            <v>1535</v>
          </cell>
          <cell r="B1373" t="str">
            <v>RS03W5</v>
          </cell>
          <cell r="C1373">
            <v>1368.8275000000001</v>
          </cell>
          <cell r="D1373">
            <v>-129.98591635</v>
          </cell>
          <cell r="E1373">
            <v>45.941090000000003</v>
          </cell>
          <cell r="F1373">
            <v>-1516.0281</v>
          </cell>
          <cell r="G1373">
            <v>-2.26868222152943</v>
          </cell>
          <cell r="H1373">
            <v>0.80182328245504175</v>
          </cell>
          <cell r="I1373">
            <v>1.0005086756245529</v>
          </cell>
          <cell r="J1373">
            <v>1387.4324086748409</v>
          </cell>
          <cell r="K1373">
            <v>2433.9652909819224</v>
          </cell>
          <cell r="L1373">
            <v>231.01856480360252</v>
          </cell>
          <cell r="M1373">
            <v>0</v>
          </cell>
          <cell r="N1373">
            <v>0.10273788053478454</v>
          </cell>
          <cell r="O1373">
            <v>1.1032988164148838</v>
          </cell>
          <cell r="P1373">
            <v>1534.9742737273691</v>
          </cell>
          <cell r="Q1373">
            <v>4269</v>
          </cell>
          <cell r="R1373">
            <v>2734.0257262726309</v>
          </cell>
        </row>
        <row r="1374">
          <cell r="A1374">
            <v>1536</v>
          </cell>
          <cell r="B1374" t="str">
            <v>RS03W5</v>
          </cell>
          <cell r="C1374">
            <v>1369.8275000000001</v>
          </cell>
          <cell r="D1374">
            <v>-129.98592639</v>
          </cell>
          <cell r="E1374">
            <v>45.941084349999997</v>
          </cell>
          <cell r="F1374">
            <v>-1516.0222000000001</v>
          </cell>
          <cell r="G1374">
            <v>-2.2686823967604868</v>
          </cell>
          <cell r="H1374">
            <v>0.80182318384393891</v>
          </cell>
          <cell r="I1374">
            <v>1.0000174048485351</v>
          </cell>
          <cell r="J1374">
            <v>1388.4324260796893</v>
          </cell>
          <cell r="K1374">
            <v>2432.9652735770737</v>
          </cell>
          <cell r="L1374">
            <v>231.01856772977916</v>
          </cell>
          <cell r="M1374">
            <v>0</v>
          </cell>
          <cell r="N1374">
            <v>0.10273788053478454</v>
          </cell>
          <cell r="O1374">
            <v>1.1027570735205692</v>
          </cell>
          <cell r="P1374">
            <v>1536.0770308008896</v>
          </cell>
          <cell r="Q1374">
            <v>4269</v>
          </cell>
          <cell r="R1374">
            <v>2732.9229691991104</v>
          </cell>
        </row>
        <row r="1375">
          <cell r="A1375">
            <v>1537</v>
          </cell>
          <cell r="B1375" t="str">
            <v>RS03W5</v>
          </cell>
          <cell r="C1375">
            <v>1370.8275000000001</v>
          </cell>
          <cell r="D1375">
            <v>-129.98593643000001</v>
          </cell>
          <cell r="E1375">
            <v>45.941078699999998</v>
          </cell>
          <cell r="F1375">
            <v>-1516.0066999999999</v>
          </cell>
          <cell r="G1375">
            <v>-2.268682571991544</v>
          </cell>
          <cell r="H1375">
            <v>0.80182308523283619</v>
          </cell>
          <cell r="I1375">
            <v>1.0001201177858619</v>
          </cell>
          <cell r="J1375">
            <v>1389.4325461974752</v>
          </cell>
          <cell r="K1375">
            <v>2431.9651534592876</v>
          </cell>
          <cell r="L1375">
            <v>231.01857052179744</v>
          </cell>
          <cell r="M1375">
            <v>0</v>
          </cell>
          <cell r="N1375">
            <v>0.10273788053478454</v>
          </cell>
          <cell r="O1375">
            <v>1.1028703389673804</v>
          </cell>
          <cell r="P1375">
            <v>1537.1799011398571</v>
          </cell>
          <cell r="Q1375">
            <v>4269</v>
          </cell>
          <cell r="R1375">
            <v>2731.8200988601429</v>
          </cell>
        </row>
        <row r="1376">
          <cell r="A1376">
            <v>1538</v>
          </cell>
          <cell r="B1376" t="str">
            <v>RS03W5</v>
          </cell>
          <cell r="C1376">
            <v>1371.8275000000001</v>
          </cell>
          <cell r="D1376">
            <v>-129.98594646999999</v>
          </cell>
          <cell r="E1376">
            <v>45.94107305</v>
          </cell>
          <cell r="F1376">
            <v>-1516.0471</v>
          </cell>
          <cell r="G1376">
            <v>-2.2686827472226003</v>
          </cell>
          <cell r="H1376">
            <v>0.80182298662173357</v>
          </cell>
          <cell r="I1376">
            <v>1.0008157472781927</v>
          </cell>
          <cell r="J1376">
            <v>1390.4333619447534</v>
          </cell>
          <cell r="K1376">
            <v>2430.9643377120096</v>
          </cell>
          <cell r="L1376">
            <v>230.96901881277202</v>
          </cell>
          <cell r="M1376">
            <v>0</v>
          </cell>
          <cell r="N1376">
            <v>0.10273788053478454</v>
          </cell>
          <cell r="O1376">
            <v>1.1036374359593908</v>
          </cell>
          <cell r="P1376">
            <v>1538.2835385758165</v>
          </cell>
          <cell r="Q1376">
            <v>4269</v>
          </cell>
          <cell r="R1376">
            <v>2730.7164614241838</v>
          </cell>
        </row>
        <row r="1377">
          <cell r="A1377">
            <v>1539</v>
          </cell>
          <cell r="B1377" t="str">
            <v>RS03W5</v>
          </cell>
          <cell r="C1377">
            <v>1372.8275000000001</v>
          </cell>
          <cell r="D1377">
            <v>-129.98595650999999</v>
          </cell>
          <cell r="E1377">
            <v>45.941067390000001</v>
          </cell>
          <cell r="F1377">
            <v>-1516.1237000000001</v>
          </cell>
          <cell r="G1377">
            <v>-2.2686829224536575</v>
          </cell>
          <cell r="H1377">
            <v>0.8018228878360979</v>
          </cell>
          <cell r="I1377">
            <v>1.0029294890469693</v>
          </cell>
          <cell r="J1377">
            <v>1391.4362914338003</v>
          </cell>
          <cell r="K1377">
            <v>2429.9614082229627</v>
          </cell>
          <cell r="L1377">
            <v>231.04646593162639</v>
          </cell>
          <cell r="M1377">
            <v>0</v>
          </cell>
          <cell r="N1377">
            <v>0.10273788053478454</v>
          </cell>
          <cell r="O1377">
            <v>1.1059683390774893</v>
          </cell>
          <cell r="P1377">
            <v>1539.3895069148939</v>
          </cell>
          <cell r="Q1377">
            <v>4269</v>
          </cell>
          <cell r="R1377">
            <v>2729.6104930851061</v>
          </cell>
        </row>
        <row r="1378">
          <cell r="A1378">
            <v>1540</v>
          </cell>
          <cell r="B1378" t="str">
            <v>RS03W5</v>
          </cell>
          <cell r="C1378">
            <v>1373.8275000000001</v>
          </cell>
          <cell r="D1378">
            <v>-129.98596656000001</v>
          </cell>
          <cell r="E1378">
            <v>45.941061740000002</v>
          </cell>
          <cell r="F1378">
            <v>-1516.1876999999999</v>
          </cell>
          <cell r="G1378">
            <v>-2.2686830978592476</v>
          </cell>
          <cell r="H1378">
            <v>0.80182278922499517</v>
          </cell>
          <cell r="I1378">
            <v>1.002045907131994</v>
          </cell>
          <cell r="J1378">
            <v>1392.4383373409323</v>
          </cell>
          <cell r="K1378">
            <v>2428.9593623158307</v>
          </cell>
          <cell r="L1378">
            <v>231.01857899772355</v>
          </cell>
          <cell r="M1378">
            <v>0</v>
          </cell>
          <cell r="N1378">
            <v>0.10273788053478454</v>
          </cell>
          <cell r="O1378">
            <v>1.1049939798292907</v>
          </cell>
          <cell r="P1378">
            <v>1540.4945008947232</v>
          </cell>
          <cell r="Q1378">
            <v>4269</v>
          </cell>
          <cell r="R1378">
            <v>2728.5054991052766</v>
          </cell>
        </row>
        <row r="1379">
          <cell r="A1379">
            <v>1542</v>
          </cell>
          <cell r="B1379" t="str">
            <v>RS03W5</v>
          </cell>
          <cell r="C1379">
            <v>1374.8275000000001</v>
          </cell>
          <cell r="D1379">
            <v>-129.98597659999999</v>
          </cell>
          <cell r="E1379">
            <v>45.941056089999996</v>
          </cell>
          <cell r="F1379">
            <v>-1516.2497000000001</v>
          </cell>
          <cell r="G1379">
            <v>-2.2686832730903039</v>
          </cell>
          <cell r="H1379">
            <v>0.80182269061389233</v>
          </cell>
          <cell r="I1379">
            <v>1.0019201564995164</v>
          </cell>
          <cell r="J1379">
            <v>1393.4402574974317</v>
          </cell>
          <cell r="K1379">
            <v>2427.9574421593315</v>
          </cell>
          <cell r="L1379">
            <v>231.01858205799195</v>
          </cell>
          <cell r="M1379">
            <v>0</v>
          </cell>
          <cell r="N1379">
            <v>0.10273788053478454</v>
          </cell>
          <cell r="O1379">
            <v>1.1048553098433562</v>
          </cell>
          <cell r="P1379">
            <v>1541.5993562045664</v>
          </cell>
          <cell r="Q1379">
            <v>4269</v>
          </cell>
          <cell r="R1379">
            <v>2727.4006437954336</v>
          </cell>
        </row>
        <row r="1380">
          <cell r="A1380">
            <v>1543</v>
          </cell>
          <cell r="B1380" t="str">
            <v>RS03W5</v>
          </cell>
          <cell r="C1380">
            <v>1375.8275000000001</v>
          </cell>
          <cell r="D1380">
            <v>-129.98598663999999</v>
          </cell>
          <cell r="E1380">
            <v>45.941050439999998</v>
          </cell>
          <cell r="F1380">
            <v>-1516.2935</v>
          </cell>
          <cell r="G1380">
            <v>-2.2686834483213612</v>
          </cell>
          <cell r="H1380">
            <v>0.8018225920027896</v>
          </cell>
          <cell r="I1380">
            <v>1.0009587603892545</v>
          </cell>
          <cell r="J1380">
            <v>1394.441216257821</v>
          </cell>
          <cell r="K1380">
            <v>2426.9564833989421</v>
          </cell>
          <cell r="L1380">
            <v>231.01858482638028</v>
          </cell>
          <cell r="M1380">
            <v>0</v>
          </cell>
          <cell r="N1380">
            <v>0.10273788053478454</v>
          </cell>
          <cell r="O1380">
            <v>1.1037951419343717</v>
          </cell>
          <cell r="P1380">
            <v>1542.7031513465008</v>
          </cell>
          <cell r="Q1380">
            <v>4269</v>
          </cell>
          <cell r="R1380">
            <v>2726.2968486534992</v>
          </cell>
        </row>
        <row r="1381">
          <cell r="A1381">
            <v>1544</v>
          </cell>
          <cell r="B1381" t="str">
            <v>RS03W5</v>
          </cell>
          <cell r="C1381">
            <v>1376.8275000000001</v>
          </cell>
          <cell r="D1381">
            <v>-129.98599668</v>
          </cell>
          <cell r="E1381">
            <v>45.941044789999999</v>
          </cell>
          <cell r="F1381">
            <v>-1516.2989</v>
          </cell>
          <cell r="G1381">
            <v>-2.2686836235524179</v>
          </cell>
          <cell r="H1381">
            <v>0.80182249339168687</v>
          </cell>
          <cell r="I1381">
            <v>1.0000145798937135</v>
          </cell>
          <cell r="J1381">
            <v>1395.4412308377148</v>
          </cell>
          <cell r="K1381">
            <v>2425.9564688190485</v>
          </cell>
          <cell r="L1381">
            <v>230.96903308315808</v>
          </cell>
          <cell r="M1381">
            <v>0</v>
          </cell>
          <cell r="N1381">
            <v>0.10273788053478454</v>
          </cell>
          <cell r="O1381">
            <v>1.1027539583358765</v>
          </cell>
          <cell r="P1381">
            <v>1543.8059053048366</v>
          </cell>
          <cell r="Q1381">
            <v>4269</v>
          </cell>
          <cell r="R1381">
            <v>2725.1940946951636</v>
          </cell>
        </row>
        <row r="1382">
          <cell r="A1382">
            <v>1545</v>
          </cell>
          <cell r="B1382" t="str">
            <v>RS03W5</v>
          </cell>
          <cell r="C1382">
            <v>1377.8275000000001</v>
          </cell>
          <cell r="D1382">
            <v>-129.98600672000001</v>
          </cell>
          <cell r="E1382">
            <v>45.94103913</v>
          </cell>
          <cell r="F1382">
            <v>-1516.2691</v>
          </cell>
          <cell r="G1382">
            <v>-2.2686837987834751</v>
          </cell>
          <cell r="H1382">
            <v>0.8018223946060512</v>
          </cell>
          <cell r="I1382">
            <v>1.0004439214668663</v>
          </cell>
          <cell r="J1382">
            <v>1396.4416747591818</v>
          </cell>
          <cell r="K1382">
            <v>2424.9560248975813</v>
          </cell>
          <cell r="L1382">
            <v>231.0185905890817</v>
          </cell>
          <cell r="M1382">
            <v>0</v>
          </cell>
          <cell r="N1382">
            <v>0.10273788053478454</v>
          </cell>
          <cell r="O1382">
            <v>1.1032274095522807</v>
          </cell>
          <cell r="P1382">
            <v>1544.909132714389</v>
          </cell>
          <cell r="Q1382">
            <v>4269</v>
          </cell>
          <cell r="R1382">
            <v>2724.0908672856112</v>
          </cell>
        </row>
        <row r="1383">
          <cell r="A1383">
            <v>1546</v>
          </cell>
          <cell r="B1383" t="str">
            <v>RS03W5</v>
          </cell>
          <cell r="C1383">
            <v>1378.8275000000001</v>
          </cell>
          <cell r="D1383">
            <v>-129.98601676000001</v>
          </cell>
          <cell r="E1383">
            <v>45.941033480000002</v>
          </cell>
          <cell r="F1383">
            <v>-1516.2387000000001</v>
          </cell>
          <cell r="G1383">
            <v>-2.2686839740145319</v>
          </cell>
          <cell r="H1383">
            <v>0.80182229599494859</v>
          </cell>
          <cell r="I1383">
            <v>1.0004619732903357</v>
          </cell>
          <cell r="J1383">
            <v>1397.4421367324721</v>
          </cell>
          <cell r="K1383">
            <v>2423.9555629242909</v>
          </cell>
          <cell r="L1383">
            <v>231.01859339693004</v>
          </cell>
          <cell r="M1383">
            <v>0</v>
          </cell>
          <cell r="N1383">
            <v>0.10273788053478454</v>
          </cell>
          <cell r="O1383">
            <v>1.103247315981833</v>
          </cell>
          <cell r="P1383">
            <v>1546.0123800303709</v>
          </cell>
          <cell r="Q1383">
            <v>4269</v>
          </cell>
          <cell r="R1383">
            <v>2722.9876199696291</v>
          </cell>
        </row>
        <row r="1384">
          <cell r="A1384">
            <v>1547</v>
          </cell>
          <cell r="B1384" t="str">
            <v>RS03W5</v>
          </cell>
          <cell r="C1384">
            <v>1379.8275000000001</v>
          </cell>
          <cell r="D1384">
            <v>-129.98602679999999</v>
          </cell>
          <cell r="E1384">
            <v>45.941027830000003</v>
          </cell>
          <cell r="F1384">
            <v>-1516.2593999999999</v>
          </cell>
          <cell r="G1384">
            <v>-2.2686841492455887</v>
          </cell>
          <cell r="H1384">
            <v>0.80182219738384586</v>
          </cell>
          <cell r="I1384">
            <v>1.0002142220544517</v>
          </cell>
          <cell r="J1384">
            <v>1398.4423509545265</v>
          </cell>
          <cell r="K1384">
            <v>2422.9553487022367</v>
          </cell>
          <cell r="L1384">
            <v>231.01859620477774</v>
          </cell>
          <cell r="M1384">
            <v>0</v>
          </cell>
          <cell r="N1384">
            <v>0.10273788053478454</v>
          </cell>
          <cell r="O1384">
            <v>1.1029741113090743</v>
          </cell>
          <cell r="P1384">
            <v>1547.11535414168</v>
          </cell>
          <cell r="Q1384">
            <v>4269</v>
          </cell>
          <cell r="R1384">
            <v>2721.8846458583203</v>
          </cell>
        </row>
        <row r="1385">
          <cell r="A1385">
            <v>1548</v>
          </cell>
          <cell r="B1385" t="str">
            <v>RS03W5</v>
          </cell>
          <cell r="C1385">
            <v>1380.8275000000001</v>
          </cell>
          <cell r="D1385">
            <v>-129.98603684</v>
          </cell>
          <cell r="E1385">
            <v>45.941022179999997</v>
          </cell>
          <cell r="F1385">
            <v>-1516.3149000000001</v>
          </cell>
          <cell r="G1385">
            <v>-2.2686843244766455</v>
          </cell>
          <cell r="H1385">
            <v>0.80182209877274302</v>
          </cell>
          <cell r="I1385">
            <v>1.0015389408305693</v>
          </cell>
          <cell r="J1385">
            <v>1399.4438898953572</v>
          </cell>
          <cell r="K1385">
            <v>2421.9538097614059</v>
          </cell>
          <cell r="L1385">
            <v>231.018599178264</v>
          </cell>
          <cell r="M1385">
            <v>0</v>
          </cell>
          <cell r="N1385">
            <v>0.10273788053478454</v>
          </cell>
          <cell r="O1385">
            <v>1.104434928884555</v>
          </cell>
          <cell r="P1385">
            <v>1548.2197890705645</v>
          </cell>
          <cell r="Q1385">
            <v>4269</v>
          </cell>
          <cell r="R1385">
            <v>2720.7802109294353</v>
          </cell>
        </row>
        <row r="1386">
          <cell r="A1386">
            <v>1549</v>
          </cell>
          <cell r="B1386" t="str">
            <v>RS03W5</v>
          </cell>
          <cell r="C1386">
            <v>1381.8275000000001</v>
          </cell>
          <cell r="D1386">
            <v>-129.98604688</v>
          </cell>
          <cell r="E1386">
            <v>45.941016529999999</v>
          </cell>
          <cell r="F1386">
            <v>-1516.3708999999999</v>
          </cell>
          <cell r="G1386">
            <v>-2.2686844997077027</v>
          </cell>
          <cell r="H1386">
            <v>0.80182200016164029</v>
          </cell>
          <cell r="I1386">
            <v>1.001566772611781</v>
          </cell>
          <cell r="J1386">
            <v>1400.445456667969</v>
          </cell>
          <cell r="K1386">
            <v>2420.9522429887938</v>
          </cell>
          <cell r="L1386">
            <v>230.96904731399644</v>
          </cell>
          <cell r="M1386">
            <v>0</v>
          </cell>
          <cell r="N1386">
            <v>0.10273788053478454</v>
          </cell>
          <cell r="O1386">
            <v>1.1044656200439797</v>
          </cell>
          <cell r="P1386">
            <v>1549.3242546906085</v>
          </cell>
          <cell r="Q1386">
            <v>4269</v>
          </cell>
          <cell r="R1386">
            <v>2719.6757453093915</v>
          </cell>
        </row>
        <row r="1387">
          <cell r="A1387">
            <v>1550</v>
          </cell>
          <cell r="B1387" t="str">
            <v>RS03W5</v>
          </cell>
          <cell r="C1387">
            <v>1382.8275000000001</v>
          </cell>
          <cell r="D1387">
            <v>-129.98605692000001</v>
          </cell>
          <cell r="E1387">
            <v>45.941010869999999</v>
          </cell>
          <cell r="F1387">
            <v>-1516.4545000000001</v>
          </cell>
          <cell r="G1387">
            <v>-2.2686846749387595</v>
          </cell>
          <cell r="H1387">
            <v>0.80182190137600462</v>
          </cell>
          <cell r="I1387">
            <v>1.0034883955482627</v>
          </cell>
          <cell r="J1387">
            <v>1401.4489450635172</v>
          </cell>
          <cell r="K1387">
            <v>2419.9487545932461</v>
          </cell>
          <cell r="L1387">
            <v>231.01860482263649</v>
          </cell>
          <cell r="M1387">
            <v>0</v>
          </cell>
          <cell r="N1387">
            <v>0.10273788053478454</v>
          </cell>
          <cell r="O1387">
            <v>1.1065846664481427</v>
          </cell>
          <cell r="P1387">
            <v>1550.4308393570566</v>
          </cell>
          <cell r="Q1387">
            <v>4269</v>
          </cell>
          <cell r="R1387">
            <v>2718.5691606429436</v>
          </cell>
        </row>
        <row r="1388">
          <cell r="A1388">
            <v>1552</v>
          </cell>
          <cell r="B1388" t="str">
            <v>RS03W5</v>
          </cell>
          <cell r="C1388">
            <v>1383.8275000000001</v>
          </cell>
          <cell r="D1388">
            <v>-129.98606695999999</v>
          </cell>
          <cell r="E1388">
            <v>45.941005220000001</v>
          </cell>
          <cell r="F1388">
            <v>-1516.5632000000001</v>
          </cell>
          <cell r="G1388">
            <v>-2.2686848501698162</v>
          </cell>
          <cell r="H1388">
            <v>0.80182180276490189</v>
          </cell>
          <cell r="I1388">
            <v>1.0058904960282704</v>
          </cell>
          <cell r="J1388">
            <v>1402.4548355595455</v>
          </cell>
          <cell r="K1388">
            <v>2418.9428640972174</v>
          </cell>
          <cell r="L1388">
            <v>231.04649731047178</v>
          </cell>
          <cell r="M1388">
            <v>0</v>
          </cell>
          <cell r="N1388">
            <v>0.10273788053478454</v>
          </cell>
          <cell r="O1388">
            <v>1.109233553640298</v>
          </cell>
          <cell r="P1388">
            <v>1551.5400729106968</v>
          </cell>
          <cell r="Q1388">
            <v>4269</v>
          </cell>
          <cell r="R1388">
            <v>2717.4599270893032</v>
          </cell>
        </row>
        <row r="1389">
          <cell r="A1389">
            <v>1553</v>
          </cell>
          <cell r="B1389" t="str">
            <v>RS03W5</v>
          </cell>
          <cell r="C1389">
            <v>1384.8275000000001</v>
          </cell>
          <cell r="D1389">
            <v>-129.98607701</v>
          </cell>
          <cell r="E1389">
            <v>45.940999570000002</v>
          </cell>
          <cell r="F1389">
            <v>-1516.6780000000001</v>
          </cell>
          <cell r="G1389">
            <v>-2.2686850255754063</v>
          </cell>
          <cell r="H1389">
            <v>0.80182170415379916</v>
          </cell>
          <cell r="I1389">
            <v>1.0065679510097734</v>
          </cell>
          <cell r="J1389">
            <v>1403.4614035105553</v>
          </cell>
          <cell r="K1389">
            <v>2417.9362961462075</v>
          </cell>
          <cell r="L1389">
            <v>231.0186104856428</v>
          </cell>
          <cell r="M1389">
            <v>0</v>
          </cell>
          <cell r="N1389">
            <v>0.10273788053478454</v>
          </cell>
          <cell r="O1389">
            <v>1.1099806089107582</v>
          </cell>
          <cell r="P1389">
            <v>1552.6500535196076</v>
          </cell>
          <cell r="Q1389">
            <v>4269</v>
          </cell>
          <cell r="R1389">
            <v>2716.3499464803926</v>
          </cell>
        </row>
        <row r="1390">
          <cell r="A1390">
            <v>1554</v>
          </cell>
          <cell r="B1390" t="str">
            <v>RS03W5</v>
          </cell>
          <cell r="C1390">
            <v>1385.8275000000001</v>
          </cell>
          <cell r="D1390">
            <v>-129.98608705000001</v>
          </cell>
          <cell r="E1390">
            <v>45.940993919999997</v>
          </cell>
          <cell r="F1390">
            <v>-1516.7742000000001</v>
          </cell>
          <cell r="G1390">
            <v>-2.2686852008064631</v>
          </cell>
          <cell r="H1390">
            <v>0.80182160554269633</v>
          </cell>
          <cell r="I1390">
            <v>1.0046165636699362</v>
          </cell>
          <cell r="J1390">
            <v>1404.4660200742253</v>
          </cell>
          <cell r="K1390">
            <v>2416.931679582538</v>
          </cell>
          <cell r="L1390">
            <v>231.01861341966409</v>
          </cell>
          <cell r="M1390">
            <v>0</v>
          </cell>
          <cell r="N1390">
            <v>0.10273788053478454</v>
          </cell>
          <cell r="O1390">
            <v>1.1078287401715239</v>
          </cell>
          <cell r="P1390">
            <v>1553.7578822597791</v>
          </cell>
          <cell r="Q1390">
            <v>4269</v>
          </cell>
          <cell r="R1390">
            <v>2715.2421177402211</v>
          </cell>
        </row>
        <row r="1391">
          <cell r="A1391">
            <v>1555</v>
          </cell>
          <cell r="B1391" t="str">
            <v>RS03W5</v>
          </cell>
          <cell r="C1391">
            <v>1386.8275000000001</v>
          </cell>
          <cell r="D1391">
            <v>-129.98609708999999</v>
          </cell>
          <cell r="E1391">
            <v>45.940988269999998</v>
          </cell>
          <cell r="F1391">
            <v>-1516.8833</v>
          </cell>
          <cell r="G1391">
            <v>-2.2686853760375199</v>
          </cell>
          <cell r="H1391">
            <v>0.8018215069315936</v>
          </cell>
          <cell r="I1391">
            <v>1.0059338000087172</v>
          </cell>
          <cell r="J1391">
            <v>1405.471953874234</v>
          </cell>
          <cell r="K1391">
            <v>2415.9257457825288</v>
          </cell>
          <cell r="L1391">
            <v>230.96906163160159</v>
          </cell>
          <cell r="M1391">
            <v>0</v>
          </cell>
          <cell r="N1391">
            <v>0.10273788053478454</v>
          </cell>
          <cell r="O1391">
            <v>1.1092813065799147</v>
          </cell>
          <cell r="P1391">
            <v>1554.8671635663591</v>
          </cell>
          <cell r="Q1391">
            <v>4269</v>
          </cell>
          <cell r="R1391">
            <v>2714.1328364336409</v>
          </cell>
        </row>
        <row r="1392">
          <cell r="A1392">
            <v>1556</v>
          </cell>
          <cell r="B1392" t="str">
            <v>RS03W5</v>
          </cell>
          <cell r="C1392">
            <v>1387.8275000000001</v>
          </cell>
          <cell r="D1392">
            <v>-129.98610712999999</v>
          </cell>
          <cell r="E1392">
            <v>45.940982609999999</v>
          </cell>
          <cell r="F1392">
            <v>-1517.0075999999999</v>
          </cell>
          <cell r="G1392">
            <v>-2.2686855512685766</v>
          </cell>
          <cell r="H1392">
            <v>0.80182140814595804</v>
          </cell>
          <cell r="I1392">
            <v>1.0076956336116512</v>
          </cell>
          <cell r="J1392">
            <v>1406.4796495078456</v>
          </cell>
          <cell r="K1392">
            <v>2414.9180501489172</v>
          </cell>
          <cell r="L1392">
            <v>231.01861915872618</v>
          </cell>
          <cell r="M1392">
            <v>0</v>
          </cell>
          <cell r="N1392">
            <v>0.10273788053478454</v>
          </cell>
          <cell r="O1392">
            <v>1.1112241472330691</v>
          </cell>
          <cell r="P1392">
            <v>1555.9783877135922</v>
          </cell>
          <cell r="Q1392">
            <v>4269</v>
          </cell>
          <cell r="R1392">
            <v>2713.0216122864076</v>
          </cell>
        </row>
        <row r="1393">
          <cell r="A1393">
            <v>1557</v>
          </cell>
          <cell r="B1393" t="str">
            <v>RS03W5</v>
          </cell>
          <cell r="C1393">
            <v>1388.8275000000001</v>
          </cell>
          <cell r="D1393">
            <v>-129.98611717</v>
          </cell>
          <cell r="E1393">
            <v>45.94097696</v>
          </cell>
          <cell r="F1393">
            <v>-1517.1095</v>
          </cell>
          <cell r="G1393">
            <v>-2.2686857264996338</v>
          </cell>
          <cell r="H1393">
            <v>0.80182130953485531</v>
          </cell>
          <cell r="I1393">
            <v>1.0051783971017398</v>
          </cell>
          <cell r="J1393">
            <v>1407.4848279049472</v>
          </cell>
          <cell r="K1393">
            <v>2413.9128717518161</v>
          </cell>
          <cell r="L1393">
            <v>231.01862197442293</v>
          </cell>
          <cell r="M1393">
            <v>0</v>
          </cell>
          <cell r="N1393">
            <v>0.10273788053478454</v>
          </cell>
          <cell r="O1393">
            <v>1.1084482951793246</v>
          </cell>
          <cell r="P1393">
            <v>1557.0868360087716</v>
          </cell>
          <cell r="Q1393">
            <v>4269</v>
          </cell>
          <cell r="R1393">
            <v>2711.9131639912284</v>
          </cell>
        </row>
        <row r="1394">
          <cell r="A1394">
            <v>1558</v>
          </cell>
          <cell r="B1394" t="str">
            <v>RS03W5</v>
          </cell>
          <cell r="C1394">
            <v>1389.8275000000001</v>
          </cell>
          <cell r="D1394">
            <v>-129.98612721000001</v>
          </cell>
          <cell r="E1394">
            <v>45.940971310000002</v>
          </cell>
          <cell r="F1394">
            <v>-1517.1090999999999</v>
          </cell>
          <cell r="G1394">
            <v>-2.2686859017306906</v>
          </cell>
          <cell r="H1394">
            <v>0.80182121092375258</v>
          </cell>
          <cell r="I1394">
            <v>1.0000000799999968</v>
          </cell>
          <cell r="J1394">
            <v>1408.4848279849473</v>
          </cell>
          <cell r="K1394">
            <v>2412.912871671816</v>
          </cell>
          <cell r="L1394">
            <v>231.01862490058704</v>
          </cell>
          <cell r="M1394">
            <v>0</v>
          </cell>
          <cell r="N1394">
            <v>0.10273788053478454</v>
          </cell>
          <cell r="O1394">
            <v>1.1027379687538115</v>
          </cell>
          <cell r="P1394">
            <v>1558.1895739775255</v>
          </cell>
          <cell r="Q1394">
            <v>4269</v>
          </cell>
          <cell r="R1394">
            <v>2710.8104260224745</v>
          </cell>
        </row>
        <row r="1395">
          <cell r="A1395">
            <v>1559</v>
          </cell>
          <cell r="B1395" t="str">
            <v>RS03W5</v>
          </cell>
          <cell r="C1395">
            <v>1390.8275000000001</v>
          </cell>
          <cell r="D1395">
            <v>-129.98613725000001</v>
          </cell>
          <cell r="E1395">
            <v>45.940965660000003</v>
          </cell>
          <cell r="F1395">
            <v>-1517.0796</v>
          </cell>
          <cell r="G1395">
            <v>-2.2686860769617478</v>
          </cell>
          <cell r="H1395">
            <v>0.80182111231264985</v>
          </cell>
          <cell r="I1395">
            <v>1.0004350303742828</v>
          </cell>
          <cell r="J1395">
            <v>1409.4852630153216</v>
          </cell>
          <cell r="K1395">
            <v>2411.9124366414417</v>
          </cell>
          <cell r="L1395">
            <v>231.01862756641557</v>
          </cell>
          <cell r="M1395">
            <v>0</v>
          </cell>
          <cell r="N1395">
            <v>0.10273788053478454</v>
          </cell>
          <cell r="O1395">
            <v>1.1032176050076894</v>
          </cell>
          <cell r="P1395">
            <v>1559.2927915825333</v>
          </cell>
          <cell r="Q1395">
            <v>4269</v>
          </cell>
          <cell r="R1395">
            <v>2709.707208417467</v>
          </cell>
        </row>
        <row r="1396">
          <cell r="A1396">
            <v>1560</v>
          </cell>
          <cell r="B1396" t="str">
            <v>RS03W5</v>
          </cell>
          <cell r="C1396">
            <v>1391.8275000000001</v>
          </cell>
          <cell r="D1396">
            <v>-129.98614728999999</v>
          </cell>
          <cell r="E1396">
            <v>45.940960009999998</v>
          </cell>
          <cell r="F1396">
            <v>-1517.0543</v>
          </cell>
          <cell r="G1396">
            <v>-2.2686862521928042</v>
          </cell>
          <cell r="H1396">
            <v>0.80182101370154701</v>
          </cell>
          <cell r="I1396">
            <v>1.0003199938019838</v>
          </cell>
          <cell r="J1396">
            <v>1410.4855830091235</v>
          </cell>
          <cell r="K1396">
            <v>2410.9121166476398</v>
          </cell>
          <cell r="L1396">
            <v>231.01863057935677</v>
          </cell>
          <cell r="M1396">
            <v>0</v>
          </cell>
          <cell r="N1396">
            <v>0.10273788053478454</v>
          </cell>
          <cell r="O1396">
            <v>1.1030907498217684</v>
          </cell>
          <cell r="P1396">
            <v>1560.3958823323551</v>
          </cell>
          <cell r="Q1396">
            <v>4269</v>
          </cell>
          <cell r="R1396">
            <v>2708.6041176676449</v>
          </cell>
        </row>
        <row r="1397">
          <cell r="A1397">
            <v>1561</v>
          </cell>
          <cell r="B1397" t="str">
            <v>RS03W5</v>
          </cell>
          <cell r="C1397">
            <v>1392.8275000000001</v>
          </cell>
          <cell r="D1397">
            <v>-129.98615733</v>
          </cell>
          <cell r="E1397">
            <v>45.940954359999999</v>
          </cell>
          <cell r="F1397">
            <v>-1517.0443</v>
          </cell>
          <cell r="G1397">
            <v>-2.2686864274238614</v>
          </cell>
          <cell r="H1397">
            <v>0.80182091509044429</v>
          </cell>
          <cell r="I1397">
            <v>1.0000499987500624</v>
          </cell>
          <cell r="J1397">
            <v>1411.4856330078735</v>
          </cell>
          <cell r="K1397">
            <v>2409.9120666488898</v>
          </cell>
          <cell r="L1397">
            <v>230.96907875814577</v>
          </cell>
          <cell r="M1397">
            <v>0</v>
          </cell>
          <cell r="N1397">
            <v>0.10273788053478454</v>
          </cell>
          <cell r="O1397">
            <v>1.1027930160504578</v>
          </cell>
          <cell r="P1397">
            <v>1561.4986753484056</v>
          </cell>
          <cell r="Q1397">
            <v>4269</v>
          </cell>
          <cell r="R1397">
            <v>2707.5013246515946</v>
          </cell>
        </row>
        <row r="1398">
          <cell r="A1398">
            <v>1563</v>
          </cell>
          <cell r="B1398" t="str">
            <v>RS03W5</v>
          </cell>
          <cell r="C1398">
            <v>1393.8275000000001</v>
          </cell>
          <cell r="D1398">
            <v>-129.98616737</v>
          </cell>
          <cell r="E1398">
            <v>45.9409487</v>
          </cell>
          <cell r="F1398">
            <v>-1517.0654999999999</v>
          </cell>
          <cell r="G1398">
            <v>-2.2686866026549182</v>
          </cell>
          <cell r="H1398">
            <v>0.80182081630480861</v>
          </cell>
          <cell r="I1398">
            <v>1.0002246947561313</v>
          </cell>
          <cell r="J1398">
            <v>1412.4858577026296</v>
          </cell>
          <cell r="K1398">
            <v>2408.9118419541337</v>
          </cell>
          <cell r="L1398">
            <v>231.04652581106669</v>
          </cell>
          <cell r="M1398">
            <v>0</v>
          </cell>
          <cell r="N1398">
            <v>0.10273788053478454</v>
          </cell>
          <cell r="O1398">
            <v>1.1029856599539281</v>
          </cell>
          <cell r="P1398">
            <v>1562.6016610083595</v>
          </cell>
          <cell r="Q1398">
            <v>4269</v>
          </cell>
          <cell r="R1398">
            <v>2706.3983389916402</v>
          </cell>
        </row>
        <row r="1399">
          <cell r="A1399">
            <v>1564</v>
          </cell>
          <cell r="B1399" t="str">
            <v>RS03W5</v>
          </cell>
          <cell r="C1399">
            <v>1394.8275000000001</v>
          </cell>
          <cell r="D1399">
            <v>-129.98617741999999</v>
          </cell>
          <cell r="E1399">
            <v>45.940943050000001</v>
          </cell>
          <cell r="F1399">
            <v>-1517.1256000000001</v>
          </cell>
          <cell r="G1399">
            <v>-2.2686867780605078</v>
          </cell>
          <cell r="H1399">
            <v>0.801820717693706</v>
          </cell>
          <cell r="I1399">
            <v>1.0018043771116283</v>
          </cell>
          <cell r="J1399">
            <v>1413.4876620797413</v>
          </cell>
          <cell r="K1399">
            <v>2407.9100375770217</v>
          </cell>
          <cell r="L1399">
            <v>231.01863918142087</v>
          </cell>
          <cell r="M1399">
            <v>0</v>
          </cell>
          <cell r="N1399">
            <v>0.10273788053478454</v>
          </cell>
          <cell r="O1399">
            <v>1.104727635526547</v>
          </cell>
          <cell r="P1399">
            <v>1563.7063886438862</v>
          </cell>
          <cell r="Q1399">
            <v>4269</v>
          </cell>
          <cell r="R1399">
            <v>2705.2936113561136</v>
          </cell>
        </row>
        <row r="1400">
          <cell r="A1400">
            <v>1565</v>
          </cell>
          <cell r="B1400" t="str">
            <v>RS03W5</v>
          </cell>
          <cell r="C1400">
            <v>1395.8275000000001</v>
          </cell>
          <cell r="D1400">
            <v>-129.98618746</v>
          </cell>
          <cell r="E1400">
            <v>45.940937400000003</v>
          </cell>
          <cell r="F1400">
            <v>-1517.2032999999999</v>
          </cell>
          <cell r="G1400">
            <v>-2.268686953291565</v>
          </cell>
          <cell r="H1400">
            <v>0.80182061908260327</v>
          </cell>
          <cell r="I1400">
            <v>1.0030141025927664</v>
          </cell>
          <cell r="J1400">
            <v>1414.490676182334</v>
          </cell>
          <cell r="K1400">
            <v>2406.907023474429</v>
          </cell>
          <cell r="L1400">
            <v>231.01864191825243</v>
          </cell>
          <cell r="M1400">
            <v>0</v>
          </cell>
          <cell r="N1400">
            <v>0.10273788053478454</v>
          </cell>
          <cell r="O1400">
            <v>1.1060616456396462</v>
          </cell>
          <cell r="P1400">
            <v>1564.8124502895257</v>
          </cell>
          <cell r="Q1400">
            <v>4269</v>
          </cell>
          <cell r="R1400">
            <v>2704.1875497104743</v>
          </cell>
        </row>
        <row r="1401">
          <cell r="A1401">
            <v>1566</v>
          </cell>
          <cell r="B1401" t="str">
            <v>RS03W5</v>
          </cell>
          <cell r="C1401">
            <v>1396.8275000000001</v>
          </cell>
          <cell r="D1401">
            <v>-129.9861975</v>
          </cell>
          <cell r="E1401">
            <v>45.940931749999997</v>
          </cell>
          <cell r="F1401">
            <v>-1517.2813000000001</v>
          </cell>
          <cell r="G1401">
            <v>-2.2686871285226218</v>
          </cell>
          <cell r="H1401">
            <v>0.80182052047150043</v>
          </cell>
          <cell r="I1401">
            <v>1.0030373871396976</v>
          </cell>
          <cell r="J1401">
            <v>1415.4937135694738</v>
          </cell>
          <cell r="K1401">
            <v>2405.903986087289</v>
          </cell>
          <cell r="L1401">
            <v>231.01864487595651</v>
          </cell>
          <cell r="M1401">
            <v>0</v>
          </cell>
          <cell r="N1401">
            <v>0.10273788053478454</v>
          </cell>
          <cell r="O1401">
            <v>1.1060873223915784</v>
          </cell>
          <cell r="P1401">
            <v>1565.9185376119174</v>
          </cell>
          <cell r="Q1401">
            <v>4269</v>
          </cell>
          <cell r="R1401">
            <v>2703.0814623880824</v>
          </cell>
        </row>
        <row r="1402">
          <cell r="A1402">
            <v>1567</v>
          </cell>
          <cell r="B1402" t="str">
            <v>RS03W5</v>
          </cell>
          <cell r="C1402">
            <v>1397.8275000000001</v>
          </cell>
          <cell r="D1402">
            <v>-129.98620754000001</v>
          </cell>
          <cell r="E1402">
            <v>45.940926099999999</v>
          </cell>
          <cell r="F1402">
            <v>-1517.3508999999999</v>
          </cell>
          <cell r="G1402">
            <v>-2.268687303753679</v>
          </cell>
          <cell r="H1402">
            <v>0.8018204218603977</v>
          </cell>
          <cell r="I1402">
            <v>1.0024191538473184</v>
          </cell>
          <cell r="J1402">
            <v>1416.4961327233211</v>
          </cell>
          <cell r="K1402">
            <v>2404.9015669334422</v>
          </cell>
          <cell r="L1402">
            <v>230.96909295743407</v>
          </cell>
          <cell r="M1402">
            <v>0</v>
          </cell>
          <cell r="N1402">
            <v>0.10273788053478454</v>
          </cell>
          <cell r="O1402">
            <v>1.1054055731210639</v>
          </cell>
          <cell r="P1402">
            <v>1567.0239431850384</v>
          </cell>
          <cell r="Q1402">
            <v>4269</v>
          </cell>
          <cell r="R1402">
            <v>2701.9760568149613</v>
          </cell>
        </row>
        <row r="1403">
          <cell r="A1403">
            <v>1568</v>
          </cell>
          <cell r="B1403" t="str">
            <v>RS03W5</v>
          </cell>
          <cell r="C1403">
            <v>1398.8275000000001</v>
          </cell>
          <cell r="D1403">
            <v>-129.98621757999999</v>
          </cell>
          <cell r="E1403">
            <v>45.940920439999999</v>
          </cell>
          <cell r="F1403">
            <v>-1517.4209000000001</v>
          </cell>
          <cell r="G1403">
            <v>-2.2686874789847353</v>
          </cell>
          <cell r="H1403">
            <v>0.80182032307476203</v>
          </cell>
          <cell r="I1403">
            <v>1.0024470060806321</v>
          </cell>
          <cell r="J1403">
            <v>1417.4985797294019</v>
          </cell>
          <cell r="K1403">
            <v>2403.8991199273614</v>
          </cell>
          <cell r="L1403">
            <v>231.01865057554303</v>
          </cell>
          <cell r="M1403">
            <v>0</v>
          </cell>
          <cell r="N1403">
            <v>0.10273788053478454</v>
          </cell>
          <cell r="O1403">
            <v>1.1054362868337966</v>
          </cell>
          <cell r="P1403">
            <v>1568.1293794718722</v>
          </cell>
          <cell r="Q1403">
            <v>4269</v>
          </cell>
          <cell r="R1403">
            <v>2700.8706205281278</v>
          </cell>
        </row>
        <row r="1404">
          <cell r="A1404">
            <v>1569</v>
          </cell>
          <cell r="B1404" t="str">
            <v>RS03W5</v>
          </cell>
          <cell r="C1404">
            <v>1399.8275000000001</v>
          </cell>
          <cell r="D1404">
            <v>-129.98622761999999</v>
          </cell>
          <cell r="E1404">
            <v>45.940914790000001</v>
          </cell>
          <cell r="F1404">
            <v>-1517.4843000000001</v>
          </cell>
          <cell r="G1404">
            <v>-2.2686876542157925</v>
          </cell>
          <cell r="H1404">
            <v>0.8018202244636593</v>
          </cell>
          <cell r="I1404">
            <v>1.0020077644409748</v>
          </cell>
          <cell r="J1404">
            <v>1418.5005874938429</v>
          </cell>
          <cell r="K1404">
            <v>2402.8971121629202</v>
          </cell>
          <cell r="L1404">
            <v>231.01865335968859</v>
          </cell>
          <cell r="M1404">
            <v>0</v>
          </cell>
          <cell r="N1404">
            <v>0.10273788053478454</v>
          </cell>
          <cell r="O1404">
            <v>1.1049519184390382</v>
          </cell>
          <cell r="P1404">
            <v>1569.2343313903111</v>
          </cell>
          <cell r="Q1404">
            <v>4269</v>
          </cell>
          <cell r="R1404">
            <v>2699.7656686096889</v>
          </cell>
        </row>
        <row r="1405">
          <cell r="A1405">
            <v>1570</v>
          </cell>
          <cell r="B1405" t="str">
            <v>RS03W5</v>
          </cell>
          <cell r="C1405">
            <v>1400.8275000000001</v>
          </cell>
          <cell r="D1405">
            <v>-129.98623766</v>
          </cell>
          <cell r="E1405">
            <v>45.940909140000002</v>
          </cell>
          <cell r="F1405">
            <v>-1517.5310999999999</v>
          </cell>
          <cell r="G1405">
            <v>-2.2686878294468493</v>
          </cell>
          <cell r="H1405">
            <v>0.80182012585255658</v>
          </cell>
          <cell r="I1405">
            <v>1.0010945210118702</v>
          </cell>
          <cell r="J1405">
            <v>1419.5016820148549</v>
          </cell>
          <cell r="K1405">
            <v>2401.8960176419082</v>
          </cell>
          <cell r="L1405">
            <v>231.01865628584582</v>
          </cell>
          <cell r="M1405">
            <v>0</v>
          </cell>
          <cell r="N1405">
            <v>0.10273788053478454</v>
          </cell>
          <cell r="O1405">
            <v>1.1039448503156151</v>
          </cell>
          <cell r="P1405">
            <v>1570.3382762406268</v>
          </cell>
          <cell r="Q1405">
            <v>4269</v>
          </cell>
          <cell r="R1405">
            <v>2698.6617237593732</v>
          </cell>
        </row>
        <row r="1406">
          <cell r="A1406">
            <v>1571</v>
          </cell>
          <cell r="B1406" t="str">
            <v>RS03W5</v>
          </cell>
          <cell r="C1406">
            <v>1401.8275000000001</v>
          </cell>
          <cell r="D1406">
            <v>-129.98624770000001</v>
          </cell>
          <cell r="E1406">
            <v>45.940903489999997</v>
          </cell>
          <cell r="F1406">
            <v>-1517.5444</v>
          </cell>
          <cell r="G1406">
            <v>-2.2686880046779065</v>
          </cell>
          <cell r="H1406">
            <v>0.80182002724145374</v>
          </cell>
          <cell r="I1406">
            <v>1.0000884410890878</v>
          </cell>
          <cell r="J1406">
            <v>1420.5017704559439</v>
          </cell>
          <cell r="K1406">
            <v>2400.8959292008194</v>
          </cell>
          <cell r="L1406">
            <v>231.01865913307881</v>
          </cell>
          <cell r="M1406">
            <v>0</v>
          </cell>
          <cell r="N1406">
            <v>0.10273788053478454</v>
          </cell>
          <cell r="O1406">
            <v>1.1028354078739173</v>
          </cell>
          <cell r="P1406">
            <v>1571.4411116485007</v>
          </cell>
          <cell r="Q1406">
            <v>4269</v>
          </cell>
          <cell r="R1406">
            <v>2697.5588883514993</v>
          </cell>
        </row>
        <row r="1407">
          <cell r="A1407">
            <v>1573</v>
          </cell>
          <cell r="B1407" t="str">
            <v>RS03W5</v>
          </cell>
          <cell r="C1407">
            <v>1402.8275000000001</v>
          </cell>
          <cell r="D1407">
            <v>-129.98625774000001</v>
          </cell>
          <cell r="E1407">
            <v>45.940897839999998</v>
          </cell>
          <cell r="F1407">
            <v>-1517.5726</v>
          </cell>
          <cell r="G1407">
            <v>-2.2686881799089633</v>
          </cell>
          <cell r="H1407">
            <v>0.80181992863035112</v>
          </cell>
          <cell r="I1407">
            <v>1.0003975409805834</v>
          </cell>
          <cell r="J1407">
            <v>1421.5021679969245</v>
          </cell>
          <cell r="K1407">
            <v>2399.8955316598385</v>
          </cell>
          <cell r="L1407">
            <v>230.96910731452132</v>
          </cell>
          <cell r="M1407">
            <v>0</v>
          </cell>
          <cell r="N1407">
            <v>0.10273788053478454</v>
          </cell>
          <cell r="O1407">
            <v>1.1031762640331388</v>
          </cell>
          <cell r="P1407">
            <v>1572.5442879125339</v>
          </cell>
          <cell r="Q1407">
            <v>4269</v>
          </cell>
          <cell r="R1407">
            <v>2696.4557120874661</v>
          </cell>
        </row>
        <row r="1408">
          <cell r="A1408">
            <v>1574</v>
          </cell>
          <cell r="B1408" t="str">
            <v>RS03W5</v>
          </cell>
          <cell r="C1408">
            <v>1403.8275000000001</v>
          </cell>
          <cell r="D1408">
            <v>-129.98626777999999</v>
          </cell>
          <cell r="E1408">
            <v>45.940892179999999</v>
          </cell>
          <cell r="F1408">
            <v>-1517.5897</v>
          </cell>
          <cell r="G1408">
            <v>-2.2686883551400201</v>
          </cell>
          <cell r="H1408">
            <v>0.80181982984471545</v>
          </cell>
          <cell r="I1408">
            <v>1.0001461943136118</v>
          </cell>
          <cell r="J1408">
            <v>1422.5023141912382</v>
          </cell>
          <cell r="K1408">
            <v>2398.8953854655247</v>
          </cell>
          <cell r="L1408">
            <v>231.01866480111474</v>
          </cell>
          <cell r="M1408">
            <v>0</v>
          </cell>
          <cell r="N1408">
            <v>0.10273788053478454</v>
          </cell>
          <cell r="O1408">
            <v>1.1028990945423232</v>
          </cell>
          <cell r="P1408">
            <v>1573.6471870070764</v>
          </cell>
          <cell r="Q1408">
            <v>4269</v>
          </cell>
          <cell r="R1408">
            <v>2695.3528129929236</v>
          </cell>
        </row>
        <row r="1409">
          <cell r="A1409">
            <v>1575</v>
          </cell>
          <cell r="B1409" t="str">
            <v>RS03W5</v>
          </cell>
          <cell r="C1409">
            <v>1404.8275000000001</v>
          </cell>
          <cell r="D1409">
            <v>-129.98627782</v>
          </cell>
          <cell r="E1409">
            <v>45.94088653</v>
          </cell>
          <cell r="F1409">
            <v>-1517.6186</v>
          </cell>
          <cell r="G1409">
            <v>-2.2686885303710769</v>
          </cell>
          <cell r="H1409">
            <v>0.80181973123361272</v>
          </cell>
          <cell r="I1409">
            <v>1.0004175178394275</v>
          </cell>
          <cell r="J1409">
            <v>1423.5027317090776</v>
          </cell>
          <cell r="K1409">
            <v>2397.8949679476855</v>
          </cell>
          <cell r="L1409">
            <v>231.04655729222628</v>
          </cell>
          <cell r="M1409">
            <v>0</v>
          </cell>
          <cell r="N1409">
            <v>0.10273788053478454</v>
          </cell>
          <cell r="O1409">
            <v>1.1031982932721203</v>
          </cell>
          <cell r="P1409">
            <v>1574.7503853003484</v>
          </cell>
          <cell r="Q1409">
            <v>4269</v>
          </cell>
          <cell r="R1409">
            <v>2694.2496146996518</v>
          </cell>
        </row>
        <row r="1410">
          <cell r="A1410">
            <v>1576</v>
          </cell>
          <cell r="B1410" t="str">
            <v>RS03W5</v>
          </cell>
          <cell r="C1410">
            <v>1405.8275000000001</v>
          </cell>
          <cell r="D1410">
            <v>-129.98628787000001</v>
          </cell>
          <cell r="E1410">
            <v>45.940880880000002</v>
          </cell>
          <cell r="F1410">
            <v>-1517.6549</v>
          </cell>
          <cell r="G1410">
            <v>-2.2686887057766669</v>
          </cell>
          <cell r="H1410">
            <v>0.80181963262250999</v>
          </cell>
          <cell r="I1410">
            <v>1.0006586281045093</v>
          </cell>
          <cell r="J1410">
            <v>1424.5033903371821</v>
          </cell>
          <cell r="K1410">
            <v>2396.8943093195812</v>
          </cell>
          <cell r="L1410">
            <v>231.01867051141133</v>
          </cell>
          <cell r="M1410">
            <v>0</v>
          </cell>
          <cell r="N1410">
            <v>0.10273788053478454</v>
          </cell>
          <cell r="O1410">
            <v>1.1034641746948117</v>
          </cell>
          <cell r="P1410">
            <v>1575.8538494750433</v>
          </cell>
          <cell r="Q1410">
            <v>4269</v>
          </cell>
          <cell r="R1410">
            <v>2693.1461505249567</v>
          </cell>
        </row>
        <row r="1411">
          <cell r="A1411">
            <v>1577</v>
          </cell>
          <cell r="B1411" t="str">
            <v>RS03W5</v>
          </cell>
          <cell r="C1411">
            <v>1406.8275000000001</v>
          </cell>
          <cell r="D1411">
            <v>-129.98629790999999</v>
          </cell>
          <cell r="E1411">
            <v>45.940875230000003</v>
          </cell>
          <cell r="F1411">
            <v>-1517.6996999999999</v>
          </cell>
          <cell r="G1411">
            <v>-2.2686888810077237</v>
          </cell>
          <cell r="H1411">
            <v>0.80181953401140726</v>
          </cell>
          <cell r="I1411">
            <v>1.0010030169784658</v>
          </cell>
          <cell r="J1411">
            <v>1425.5043933541606</v>
          </cell>
          <cell r="K1411">
            <v>2395.8933063026025</v>
          </cell>
          <cell r="L1411">
            <v>231.01867333501434</v>
          </cell>
          <cell r="M1411">
            <v>0</v>
          </cell>
          <cell r="N1411">
            <v>0.10273788053478454</v>
          </cell>
          <cell r="O1411">
            <v>1.1038439453517583</v>
          </cell>
          <cell r="P1411">
            <v>1576.9576934203951</v>
          </cell>
          <cell r="Q1411">
            <v>4269</v>
          </cell>
          <cell r="R1411">
            <v>2692.0423065796049</v>
          </cell>
        </row>
        <row r="1412">
          <cell r="A1412">
            <v>1578</v>
          </cell>
          <cell r="B1412" t="str">
            <v>RS03W5</v>
          </cell>
          <cell r="C1412">
            <v>1407.8275000000001</v>
          </cell>
          <cell r="D1412">
            <v>-129.98630795</v>
          </cell>
          <cell r="E1412">
            <v>45.940869579999998</v>
          </cell>
          <cell r="F1412">
            <v>-1517.7820999999999</v>
          </cell>
          <cell r="G1412">
            <v>-2.2686890562387805</v>
          </cell>
          <cell r="H1412">
            <v>0.80181943540030443</v>
          </cell>
          <cell r="I1412">
            <v>1.0033891368756196</v>
          </cell>
          <cell r="J1412">
            <v>1426.5077824910361</v>
          </cell>
          <cell r="K1412">
            <v>2394.8899171657267</v>
          </cell>
          <cell r="L1412">
            <v>230.96912170309309</v>
          </cell>
          <cell r="M1412">
            <v>0</v>
          </cell>
          <cell r="N1412">
            <v>0.10273788053478454</v>
          </cell>
          <cell r="O1412">
            <v>1.1064752101498476</v>
          </cell>
          <cell r="P1412">
            <v>1578.0641686305451</v>
          </cell>
          <cell r="Q1412">
            <v>4269</v>
          </cell>
          <cell r="R1412">
            <v>2690.9358313694547</v>
          </cell>
        </row>
        <row r="1413">
          <cell r="A1413">
            <v>1579</v>
          </cell>
          <cell r="B1413" t="str">
            <v>RS03W5</v>
          </cell>
          <cell r="C1413">
            <v>1408.8275000000001</v>
          </cell>
          <cell r="D1413">
            <v>-129.98631799</v>
          </cell>
          <cell r="E1413">
            <v>45.940863919999998</v>
          </cell>
          <cell r="F1413">
            <v>-1517.8814</v>
          </cell>
          <cell r="G1413">
            <v>-2.2686892314698377</v>
          </cell>
          <cell r="H1413">
            <v>0.80181933661466875</v>
          </cell>
          <cell r="I1413">
            <v>1.0049181508958911</v>
          </cell>
          <cell r="J1413">
            <v>1427.512700641932</v>
          </cell>
          <cell r="K1413">
            <v>2393.884999014831</v>
          </cell>
          <cell r="L1413">
            <v>231.01867915291101</v>
          </cell>
          <cell r="M1413">
            <v>0</v>
          </cell>
          <cell r="N1413">
            <v>0.10273788053478454</v>
          </cell>
          <cell r="O1413">
            <v>1.1081613118298697</v>
          </cell>
          <cell r="P1413">
            <v>1579.172329942375</v>
          </cell>
          <cell r="Q1413">
            <v>4269</v>
          </cell>
          <cell r="R1413">
            <v>2689.8276700576253</v>
          </cell>
        </row>
        <row r="1414">
          <cell r="A1414">
            <v>1580</v>
          </cell>
          <cell r="B1414" t="str">
            <v>RS03W5</v>
          </cell>
          <cell r="C1414">
            <v>1409.8275000000001</v>
          </cell>
          <cell r="D1414">
            <v>-129.98632803000001</v>
          </cell>
          <cell r="E1414">
            <v>45.94085827</v>
          </cell>
          <cell r="F1414">
            <v>-1517.9290000000001</v>
          </cell>
          <cell r="G1414">
            <v>-2.2686894067008949</v>
          </cell>
          <cell r="H1414">
            <v>0.80181923800356603</v>
          </cell>
          <cell r="I1414">
            <v>1.0011322390174087</v>
          </cell>
          <cell r="J1414">
            <v>1428.5138328809494</v>
          </cell>
          <cell r="K1414">
            <v>2392.8838667758137</v>
          </cell>
          <cell r="L1414">
            <v>231.01868189758852</v>
          </cell>
          <cell r="M1414">
            <v>0</v>
          </cell>
          <cell r="N1414">
            <v>0.10273788053478454</v>
          </cell>
          <cell r="O1414">
            <v>1.1039864433891005</v>
          </cell>
          <cell r="P1414">
            <v>1580.2763163857642</v>
          </cell>
          <cell r="Q1414">
            <v>4269</v>
          </cell>
          <cell r="R1414">
            <v>2688.7236836142356</v>
          </cell>
        </row>
        <row r="1415">
          <cell r="A1415">
            <v>1581</v>
          </cell>
          <cell r="B1415" t="str">
            <v>RS03W5</v>
          </cell>
          <cell r="C1415">
            <v>1410.8275000000001</v>
          </cell>
          <cell r="D1415">
            <v>-129.98633806999999</v>
          </cell>
          <cell r="E1415">
            <v>45.940852620000001</v>
          </cell>
          <cell r="F1415">
            <v>-1517.9686999999999</v>
          </cell>
          <cell r="G1415">
            <v>-2.2686895819319512</v>
          </cell>
          <cell r="H1415">
            <v>0.80181913939246341</v>
          </cell>
          <cell r="I1415">
            <v>1.0007877347369847</v>
          </cell>
          <cell r="J1415">
            <v>1429.5146206156865</v>
          </cell>
          <cell r="K1415">
            <v>2391.8830790410766</v>
          </cell>
          <cell r="L1415">
            <v>231.01868479219519</v>
          </cell>
          <cell r="M1415">
            <v>0</v>
          </cell>
          <cell r="N1415">
            <v>0.10273788053478454</v>
          </cell>
          <cell r="O1415">
            <v>1.1036065454690707</v>
          </cell>
          <cell r="P1415">
            <v>1581.3799229312333</v>
          </cell>
          <cell r="Q1415">
            <v>4269</v>
          </cell>
          <cell r="R1415">
            <v>2687.6200770687665</v>
          </cell>
        </row>
        <row r="1416">
          <cell r="A1416">
            <v>1582</v>
          </cell>
          <cell r="B1416" t="str">
            <v>RS03W5</v>
          </cell>
          <cell r="C1416">
            <v>1411.8275000000001</v>
          </cell>
          <cell r="D1416">
            <v>-129.98634810999999</v>
          </cell>
          <cell r="E1416">
            <v>45.940846970000003</v>
          </cell>
          <cell r="F1416">
            <v>-1518.0417</v>
          </cell>
          <cell r="G1416">
            <v>-2.268689757163008</v>
          </cell>
          <cell r="H1416">
            <v>0.80181904078136068</v>
          </cell>
          <cell r="I1416">
            <v>1.0026609596468856</v>
          </cell>
          <cell r="J1416">
            <v>1430.5172815753333</v>
          </cell>
          <cell r="K1416">
            <v>2390.8804180814295</v>
          </cell>
          <cell r="L1416">
            <v>231.0186877025734</v>
          </cell>
          <cell r="M1416">
            <v>0</v>
          </cell>
          <cell r="N1416">
            <v>0.10273788053478454</v>
          </cell>
          <cell r="O1416">
            <v>1.1056722215359798</v>
          </cell>
          <cell r="P1416">
            <v>1582.4855951527693</v>
          </cell>
          <cell r="Q1416">
            <v>4269</v>
          </cell>
          <cell r="R1416">
            <v>2686.5144048472307</v>
          </cell>
        </row>
        <row r="1417">
          <cell r="A1417">
            <v>1584</v>
          </cell>
          <cell r="B1417" t="str">
            <v>RS03W5</v>
          </cell>
          <cell r="C1417">
            <v>1412.8275000000001</v>
          </cell>
          <cell r="D1417">
            <v>-129.98635815</v>
          </cell>
          <cell r="E1417">
            <v>45.940841319999997</v>
          </cell>
          <cell r="F1417">
            <v>-1518.0791999999999</v>
          </cell>
          <cell r="G1417">
            <v>-2.2686899323940652</v>
          </cell>
          <cell r="H1417">
            <v>0.80181894217025784</v>
          </cell>
          <cell r="I1417">
            <v>1.0007028779812683</v>
          </cell>
          <cell r="J1417">
            <v>1431.5179844533145</v>
          </cell>
          <cell r="K1417">
            <v>2389.8797152034485</v>
          </cell>
          <cell r="L1417">
            <v>230.96913594186665</v>
          </cell>
          <cell r="M1417">
            <v>0</v>
          </cell>
          <cell r="N1417">
            <v>0.10273788053478454</v>
          </cell>
          <cell r="O1417">
            <v>1.103512970710123</v>
          </cell>
          <cell r="P1417">
            <v>1583.5891081234795</v>
          </cell>
          <cell r="Q1417">
            <v>4269</v>
          </cell>
          <cell r="R1417">
            <v>2685.4108918765205</v>
          </cell>
        </row>
        <row r="1418">
          <cell r="A1418">
            <v>1585</v>
          </cell>
          <cell r="B1418" t="str">
            <v>RS03W5</v>
          </cell>
          <cell r="C1418">
            <v>1413.8275000000001</v>
          </cell>
          <cell r="D1418">
            <v>-129.98636819000001</v>
          </cell>
          <cell r="E1418">
            <v>45.940835659999998</v>
          </cell>
          <cell r="F1418">
            <v>-1518.1882000000001</v>
          </cell>
          <cell r="G1418">
            <v>-2.2686901076251225</v>
          </cell>
          <cell r="H1418">
            <v>0.80181884338462217</v>
          </cell>
          <cell r="I1418">
            <v>1.0059229592767196</v>
          </cell>
          <cell r="J1418">
            <v>1432.5239074125911</v>
          </cell>
          <cell r="K1418">
            <v>2388.8737922441719</v>
          </cell>
          <cell r="L1418">
            <v>231.0186933784515</v>
          </cell>
          <cell r="M1418">
            <v>0</v>
          </cell>
          <cell r="N1418">
            <v>0.10273788053478454</v>
          </cell>
          <cell r="O1418">
            <v>1.1092693520940882</v>
          </cell>
          <cell r="P1418">
            <v>1584.6983774755736</v>
          </cell>
          <cell r="Q1418">
            <v>4269</v>
          </cell>
          <cell r="R1418">
            <v>2684.3016225244264</v>
          </cell>
        </row>
        <row r="1419">
          <cell r="A1419">
            <v>1586</v>
          </cell>
          <cell r="B1419" t="str">
            <v>RS03W5</v>
          </cell>
          <cell r="C1419">
            <v>1414.8275000000001</v>
          </cell>
          <cell r="D1419">
            <v>-129.98637823000001</v>
          </cell>
          <cell r="E1419">
            <v>45.940830009999999</v>
          </cell>
          <cell r="F1419">
            <v>-1518.3010999999999</v>
          </cell>
          <cell r="G1419">
            <v>-2.2686902828561792</v>
          </cell>
          <cell r="H1419">
            <v>0.80181874477351944</v>
          </cell>
          <cell r="I1419">
            <v>1.0063530245395833</v>
          </cell>
          <cell r="J1419">
            <v>1433.5302604371307</v>
          </cell>
          <cell r="K1419">
            <v>2387.8674392196326</v>
          </cell>
          <cell r="L1419">
            <v>231.01869613104341</v>
          </cell>
          <cell r="M1419">
            <v>0</v>
          </cell>
          <cell r="N1419">
            <v>0.10273788053478454</v>
          </cell>
          <cell r="O1419">
            <v>1.1097436013505502</v>
          </cell>
          <cell r="P1419">
            <v>1585.8081210769242</v>
          </cell>
          <cell r="Q1419">
            <v>4269</v>
          </cell>
          <cell r="R1419">
            <v>2683.1918789230758</v>
          </cell>
        </row>
        <row r="1420">
          <cell r="A1420">
            <v>1587</v>
          </cell>
          <cell r="B1420" t="str">
            <v>RS03W5</v>
          </cell>
          <cell r="C1420">
            <v>1415.8275000000001</v>
          </cell>
          <cell r="D1420">
            <v>-129.98638826999999</v>
          </cell>
          <cell r="E1420">
            <v>45.940824360000001</v>
          </cell>
          <cell r="F1420">
            <v>-1518.3632</v>
          </cell>
          <cell r="G1420">
            <v>-2.2686904580872356</v>
          </cell>
          <cell r="H1420">
            <v>0.80181864616241671</v>
          </cell>
          <cell r="I1420">
            <v>1.0019263495886375</v>
          </cell>
          <cell r="J1420">
            <v>1434.5321867867192</v>
          </cell>
          <cell r="K1420">
            <v>2386.8655128700439</v>
          </cell>
          <cell r="L1420">
            <v>231.04658877331028</v>
          </cell>
          <cell r="M1420">
            <v>0</v>
          </cell>
          <cell r="N1420">
            <v>0.10273788053478454</v>
          </cell>
          <cell r="O1420">
            <v>1.1048621391973277</v>
          </cell>
          <cell r="P1420">
            <v>1586.9129832161216</v>
          </cell>
          <cell r="Q1420">
            <v>4269</v>
          </cell>
          <cell r="R1420">
            <v>2682.0870167838784</v>
          </cell>
        </row>
        <row r="1421">
          <cell r="A1421">
            <v>1588</v>
          </cell>
          <cell r="B1421" t="str">
            <v>RS03W5</v>
          </cell>
          <cell r="C1421">
            <v>1416.8275000000001</v>
          </cell>
          <cell r="D1421">
            <v>-129.98639832000001</v>
          </cell>
          <cell r="E1421">
            <v>45.940818710000002</v>
          </cell>
          <cell r="F1421">
            <v>-1518.3239000000001</v>
          </cell>
          <cell r="G1421">
            <v>-2.2686906334928261</v>
          </cell>
          <cell r="H1421">
            <v>0.80181854755131399</v>
          </cell>
          <cell r="I1421">
            <v>1.0007719470488734</v>
          </cell>
          <cell r="J1421">
            <v>1435.5329587337681</v>
          </cell>
          <cell r="K1421">
            <v>2385.8647409229952</v>
          </cell>
          <cell r="L1421">
            <v>231.01870195964887</v>
          </cell>
          <cell r="M1421">
            <v>0</v>
          </cell>
          <cell r="N1421">
            <v>0.10273788053478454</v>
          </cell>
          <cell r="O1421">
            <v>1.1035891357873442</v>
          </cell>
          <cell r="P1421">
            <v>1588.016572351909</v>
          </cell>
          <cell r="Q1421">
            <v>4269</v>
          </cell>
          <cell r="R1421">
            <v>2680.983427648091</v>
          </cell>
        </row>
        <row r="1422">
          <cell r="A1422">
            <v>1589</v>
          </cell>
          <cell r="B1422" t="str">
            <v>RS03W5</v>
          </cell>
          <cell r="C1422">
            <v>1417.8275000000001</v>
          </cell>
          <cell r="D1422">
            <v>-129.98640836000001</v>
          </cell>
          <cell r="E1422">
            <v>45.940813060000004</v>
          </cell>
          <cell r="F1422">
            <v>-1518.2926</v>
          </cell>
          <cell r="G1422">
            <v>-2.2686908087238828</v>
          </cell>
          <cell r="H1422">
            <v>0.80181844894021137</v>
          </cell>
          <cell r="I1422">
            <v>1.0004897250846738</v>
          </cell>
          <cell r="J1422">
            <v>1436.5334484588527</v>
          </cell>
          <cell r="K1422">
            <v>2384.8642511979106</v>
          </cell>
          <cell r="L1422">
            <v>230.96915007006032</v>
          </cell>
          <cell r="M1422">
            <v>0</v>
          </cell>
          <cell r="N1422">
            <v>0.10273788053478454</v>
          </cell>
          <cell r="O1422">
            <v>1.1032779189367026</v>
          </cell>
          <cell r="P1422">
            <v>1589.1198502708457</v>
          </cell>
          <cell r="Q1422">
            <v>4269</v>
          </cell>
          <cell r="R1422">
            <v>2679.8801497291543</v>
          </cell>
        </row>
        <row r="1423">
          <cell r="A1423">
            <v>1590</v>
          </cell>
          <cell r="B1423" t="str">
            <v>RS03W5</v>
          </cell>
          <cell r="C1423">
            <v>1418.8275000000001</v>
          </cell>
          <cell r="D1423">
            <v>-129.98641839999999</v>
          </cell>
          <cell r="E1423">
            <v>45.940807399999997</v>
          </cell>
          <cell r="F1423">
            <v>-1518.3230000000001</v>
          </cell>
          <cell r="G1423">
            <v>-2.2686909839549392</v>
          </cell>
          <cell r="H1423">
            <v>0.80181835015457559</v>
          </cell>
          <cell r="I1423">
            <v>1.0004619732903426</v>
          </cell>
          <cell r="J1423">
            <v>1437.5339104321431</v>
          </cell>
          <cell r="K1423">
            <v>2383.8637892246197</v>
          </cell>
          <cell r="L1423">
            <v>231.01870771444433</v>
          </cell>
          <cell r="M1423">
            <v>0</v>
          </cell>
          <cell r="N1423">
            <v>0.10273788053478454</v>
          </cell>
          <cell r="O1423">
            <v>1.1032473159818406</v>
          </cell>
          <cell r="P1423">
            <v>1590.2230975868276</v>
          </cell>
          <cell r="Q1423">
            <v>4269</v>
          </cell>
          <cell r="R1423">
            <v>2678.7769024131721</v>
          </cell>
        </row>
        <row r="1424">
          <cell r="A1424">
            <v>1591</v>
          </cell>
          <cell r="B1424" t="str">
            <v>RS03W5</v>
          </cell>
          <cell r="C1424">
            <v>1419.8275000000001</v>
          </cell>
          <cell r="D1424">
            <v>-129.98642844</v>
          </cell>
          <cell r="E1424">
            <v>45.940801749999999</v>
          </cell>
          <cell r="F1424">
            <v>-1518.4012</v>
          </cell>
          <cell r="G1424">
            <v>-2.2686911591859964</v>
          </cell>
          <cell r="H1424">
            <v>0.80181825154347286</v>
          </cell>
          <cell r="I1424">
            <v>1.0030529597184727</v>
          </cell>
          <cell r="J1424">
            <v>1438.5369633918615</v>
          </cell>
          <cell r="K1424">
            <v>2382.8607362649018</v>
          </cell>
          <cell r="L1424">
            <v>231.01871055381145</v>
          </cell>
          <cell r="M1424">
            <v>0</v>
          </cell>
          <cell r="N1424">
            <v>0.10273788053478454</v>
          </cell>
          <cell r="O1424">
            <v>1.1061044948640912</v>
          </cell>
          <cell r="P1424">
            <v>1591.3292020816916</v>
          </cell>
          <cell r="Q1424">
            <v>4269</v>
          </cell>
          <cell r="R1424">
            <v>2677.6707979183084</v>
          </cell>
        </row>
        <row r="1425">
          <cell r="A1425">
            <v>1592</v>
          </cell>
          <cell r="B1425" t="str">
            <v>RS03W5</v>
          </cell>
          <cell r="C1425">
            <v>1420.8275000000001</v>
          </cell>
          <cell r="D1425">
            <v>-129.98643848</v>
          </cell>
          <cell r="E1425">
            <v>45.9407961</v>
          </cell>
          <cell r="F1425">
            <v>-1518.5155</v>
          </cell>
          <cell r="G1425">
            <v>-2.2686913344170536</v>
          </cell>
          <cell r="H1425">
            <v>0.80181815293237013</v>
          </cell>
          <cell r="I1425">
            <v>1.0065110481261448</v>
          </cell>
          <cell r="J1425">
            <v>1439.5434744399877</v>
          </cell>
          <cell r="K1425">
            <v>2381.8542252167754</v>
          </cell>
          <cell r="L1425">
            <v>231.01871336948824</v>
          </cell>
          <cell r="M1425">
            <v>0</v>
          </cell>
          <cell r="N1425">
            <v>0.10273788053478454</v>
          </cell>
          <cell r="O1425">
            <v>1.1099178599454693</v>
          </cell>
          <cell r="P1425">
            <v>1592.439119941637</v>
          </cell>
          <cell r="Q1425">
            <v>4269</v>
          </cell>
          <cell r="R1425">
            <v>2676.5608800583632</v>
          </cell>
        </row>
        <row r="1426">
          <cell r="A1426">
            <v>1594</v>
          </cell>
          <cell r="B1426" t="str">
            <v>RS03W5</v>
          </cell>
          <cell r="C1426">
            <v>1421.8275000000001</v>
          </cell>
          <cell r="D1426">
            <v>-129.98644852000001</v>
          </cell>
          <cell r="E1426">
            <v>45.940790450000001</v>
          </cell>
          <cell r="F1426">
            <v>-1518.6333</v>
          </cell>
          <cell r="G1426">
            <v>-2.2686915096481104</v>
          </cell>
          <cell r="H1426">
            <v>0.8018180543212674</v>
          </cell>
          <cell r="I1426">
            <v>1.0069145147429335</v>
          </cell>
          <cell r="J1426">
            <v>1440.5503889547306</v>
          </cell>
          <cell r="K1426">
            <v>2380.8473107020327</v>
          </cell>
          <cell r="L1426">
            <v>231.01871620885404</v>
          </cell>
          <cell r="M1426">
            <v>0</v>
          </cell>
          <cell r="N1426">
            <v>0.10273788053478454</v>
          </cell>
          <cell r="O1426">
            <v>1.1103627778673335</v>
          </cell>
          <cell r="P1426">
            <v>1593.5494827195043</v>
          </cell>
          <cell r="Q1426">
            <v>4269</v>
          </cell>
          <cell r="R1426">
            <v>2675.4505172804957</v>
          </cell>
        </row>
        <row r="1427">
          <cell r="A1427">
            <v>1595</v>
          </cell>
          <cell r="B1427" t="str">
            <v>RS03W5</v>
          </cell>
          <cell r="C1427">
            <v>1422.8275000000001</v>
          </cell>
          <cell r="D1427">
            <v>-129.98645855999999</v>
          </cell>
          <cell r="E1427">
            <v>45.940784800000003</v>
          </cell>
          <cell r="F1427">
            <v>-1518.7442000000001</v>
          </cell>
          <cell r="G1427">
            <v>-2.2686916848791672</v>
          </cell>
          <cell r="H1427">
            <v>0.80181795571016468</v>
          </cell>
          <cell r="I1427">
            <v>1.0061306127934029</v>
          </cell>
          <cell r="J1427">
            <v>1441.556519567524</v>
          </cell>
          <cell r="K1427">
            <v>2379.8411800892391</v>
          </cell>
          <cell r="L1427">
            <v>230.96916444283519</v>
          </cell>
          <cell r="M1427">
            <v>0</v>
          </cell>
          <cell r="N1427">
            <v>0.10273788053478454</v>
          </cell>
          <cell r="O1427">
            <v>1.1094983394929612</v>
          </cell>
          <cell r="P1427">
            <v>1594.6589810589974</v>
          </cell>
          <cell r="Q1427">
            <v>4269</v>
          </cell>
          <cell r="R1427">
            <v>2674.3410189410024</v>
          </cell>
        </row>
        <row r="1428">
          <cell r="A1428">
            <v>1596</v>
          </cell>
          <cell r="B1428" t="str">
            <v>RS03W5</v>
          </cell>
          <cell r="C1428">
            <v>1423.8275000000001</v>
          </cell>
          <cell r="D1428">
            <v>-129.98646859999999</v>
          </cell>
          <cell r="E1428">
            <v>45.940779139999997</v>
          </cell>
          <cell r="F1428">
            <v>-1518.8692000000001</v>
          </cell>
          <cell r="G1428">
            <v>-2.2686918601102239</v>
          </cell>
          <cell r="H1428">
            <v>0.80181785692452889</v>
          </cell>
          <cell r="I1428">
            <v>1.0077822185373186</v>
          </cell>
          <cell r="J1428">
            <v>1442.5643017860614</v>
          </cell>
          <cell r="K1428">
            <v>2378.8333978707014</v>
          </cell>
          <cell r="L1428">
            <v>231.01872197941546</v>
          </cell>
          <cell r="M1428">
            <v>0</v>
          </cell>
          <cell r="N1428">
            <v>0.10273788053478454</v>
          </cell>
          <cell r="O1428">
            <v>1.1113196277104858</v>
          </cell>
          <cell r="P1428">
            <v>1595.7703006867077</v>
          </cell>
          <cell r="Q1428">
            <v>4269</v>
          </cell>
          <cell r="R1428">
            <v>2673.2296993132923</v>
          </cell>
        </row>
        <row r="1429">
          <cell r="A1429">
            <v>1597</v>
          </cell>
          <cell r="B1429" t="str">
            <v>RS03W5</v>
          </cell>
          <cell r="C1429">
            <v>1424.8275000000001</v>
          </cell>
          <cell r="D1429">
            <v>-129.98647864</v>
          </cell>
          <cell r="E1429">
            <v>45.940773489999998</v>
          </cell>
          <cell r="F1429">
            <v>-1518.9108000000001</v>
          </cell>
          <cell r="G1429">
            <v>-2.2686920353412812</v>
          </cell>
          <cell r="H1429">
            <v>0.80181775831342617</v>
          </cell>
          <cell r="I1429">
            <v>1.0008649059688333</v>
          </cell>
          <cell r="J1429">
            <v>1443.5651666920303</v>
          </cell>
          <cell r="K1429">
            <v>2377.8325329647328</v>
          </cell>
          <cell r="L1429">
            <v>231.0187248108619</v>
          </cell>
          <cell r="M1429">
            <v>0</v>
          </cell>
          <cell r="N1429">
            <v>0.10273788053478454</v>
          </cell>
          <cell r="O1429">
            <v>1.1036916451097176</v>
          </cell>
          <cell r="P1429">
            <v>1596.8739923318174</v>
          </cell>
          <cell r="Q1429">
            <v>4269</v>
          </cell>
          <cell r="R1429">
            <v>2672.1260076681829</v>
          </cell>
        </row>
        <row r="1430">
          <cell r="A1430">
            <v>1598</v>
          </cell>
          <cell r="B1430" t="str">
            <v>RS03W5</v>
          </cell>
          <cell r="C1430">
            <v>1425.8275000000001</v>
          </cell>
          <cell r="D1430">
            <v>-129.98648868000001</v>
          </cell>
          <cell r="E1430">
            <v>45.940767839999999</v>
          </cell>
          <cell r="F1430">
            <v>-1519.0420999999999</v>
          </cell>
          <cell r="G1430">
            <v>-2.2686922105723379</v>
          </cell>
          <cell r="H1430">
            <v>0.80181765970232355</v>
          </cell>
          <cell r="I1430">
            <v>1.0085830109613898</v>
          </cell>
          <cell r="J1430">
            <v>1444.5737497029918</v>
          </cell>
          <cell r="K1430">
            <v>2376.8239499537713</v>
          </cell>
          <cell r="L1430">
            <v>231.04661718701573</v>
          </cell>
          <cell r="M1430">
            <v>0</v>
          </cell>
          <cell r="N1430">
            <v>0.10273788053478454</v>
          </cell>
          <cell r="O1430">
            <v>1.1122026918509544</v>
          </cell>
          <cell r="P1430">
            <v>1597.9861950236684</v>
          </cell>
          <cell r="Q1430">
            <v>4269</v>
          </cell>
          <cell r="R1430">
            <v>2671.0138049763318</v>
          </cell>
        </row>
        <row r="1431">
          <cell r="A1431">
            <v>1599</v>
          </cell>
          <cell r="B1431" t="str">
            <v>RS03W5</v>
          </cell>
          <cell r="C1431">
            <v>1426.8275000000001</v>
          </cell>
          <cell r="D1431">
            <v>-129.98649872999999</v>
          </cell>
          <cell r="E1431">
            <v>45.940762190000001</v>
          </cell>
          <cell r="F1431">
            <v>-1519.1197</v>
          </cell>
          <cell r="G1431">
            <v>-2.2686923859779276</v>
          </cell>
          <cell r="H1431">
            <v>0.80181756109122082</v>
          </cell>
          <cell r="I1431">
            <v>1.0030063608970841</v>
          </cell>
          <cell r="J1431">
            <v>1445.576756063889</v>
          </cell>
          <cell r="K1431">
            <v>2375.8209435928738</v>
          </cell>
          <cell r="L1431">
            <v>231.01873056059407</v>
          </cell>
          <cell r="M1431">
            <v>0</v>
          </cell>
          <cell r="N1431">
            <v>0.10273788053478454</v>
          </cell>
          <cell r="O1431">
            <v>1.1060531085785577</v>
          </cell>
          <cell r="P1431">
            <v>1599.0922481322471</v>
          </cell>
          <cell r="Q1431">
            <v>4269</v>
          </cell>
          <cell r="R1431">
            <v>2669.9077518677532</v>
          </cell>
        </row>
        <row r="1432">
          <cell r="A1432">
            <v>1600</v>
          </cell>
          <cell r="B1432" t="str">
            <v>RS03W5</v>
          </cell>
          <cell r="C1432">
            <v>1427.8275000000001</v>
          </cell>
          <cell r="D1432">
            <v>-129.98650877</v>
          </cell>
          <cell r="E1432">
            <v>45.940756540000002</v>
          </cell>
          <cell r="F1432">
            <v>-1519.2112999999999</v>
          </cell>
          <cell r="G1432">
            <v>-2.2686925612089848</v>
          </cell>
          <cell r="H1432">
            <v>0.80181746248011809</v>
          </cell>
          <cell r="I1432">
            <v>1.0041865165396291</v>
          </cell>
          <cell r="J1432">
            <v>1446.5809425804287</v>
          </cell>
          <cell r="K1432">
            <v>2374.8167570763344</v>
          </cell>
          <cell r="L1432">
            <v>230.96917876031233</v>
          </cell>
          <cell r="M1432">
            <v>0</v>
          </cell>
          <cell r="N1432">
            <v>0.10273788053478454</v>
          </cell>
          <cell r="O1432">
            <v>1.107354510910519</v>
          </cell>
          <cell r="P1432">
            <v>1600.1996026431575</v>
          </cell>
          <cell r="Q1432">
            <v>4269</v>
          </cell>
          <cell r="R1432">
            <v>2668.8003973568425</v>
          </cell>
        </row>
        <row r="1433">
          <cell r="A1433">
            <v>1601</v>
          </cell>
          <cell r="B1433" t="str">
            <v>RS03W5</v>
          </cell>
          <cell r="C1433">
            <v>1428.8275000000001</v>
          </cell>
          <cell r="D1433">
            <v>-129.98651881000001</v>
          </cell>
          <cell r="E1433">
            <v>45.940750880000003</v>
          </cell>
          <cell r="F1433">
            <v>-1519.2457999999999</v>
          </cell>
          <cell r="G1433">
            <v>-2.2686927364400415</v>
          </cell>
          <cell r="H1433">
            <v>0.80181736369448242</v>
          </cell>
          <cell r="I1433">
            <v>1.0005949480184271</v>
          </cell>
          <cell r="J1433">
            <v>1447.5815375284471</v>
          </cell>
          <cell r="K1433">
            <v>2373.8161621283161</v>
          </cell>
          <cell r="L1433">
            <v>231.01873624437096</v>
          </cell>
          <cell r="M1433">
            <v>0</v>
          </cell>
          <cell r="N1433">
            <v>0.10273788053478454</v>
          </cell>
          <cell r="O1433">
            <v>1.1033939522516532</v>
          </cell>
          <cell r="P1433">
            <v>1601.3029965954092</v>
          </cell>
          <cell r="Q1433">
            <v>4269</v>
          </cell>
          <cell r="R1433">
            <v>2667.6970034045908</v>
          </cell>
        </row>
        <row r="1434">
          <cell r="A1434">
            <v>1602</v>
          </cell>
          <cell r="B1434" t="str">
            <v>RS03W5</v>
          </cell>
          <cell r="C1434">
            <v>1429.8275000000001</v>
          </cell>
          <cell r="D1434">
            <v>-129.98652885000001</v>
          </cell>
          <cell r="E1434">
            <v>45.940745229999997</v>
          </cell>
          <cell r="F1434">
            <v>-1519.2412999999999</v>
          </cell>
          <cell r="G1434">
            <v>-2.2686929116710988</v>
          </cell>
          <cell r="H1434">
            <v>0.80181726508337958</v>
          </cell>
          <cell r="I1434">
            <v>1.0000101249487428</v>
          </cell>
          <cell r="J1434">
            <v>1448.5815476533958</v>
          </cell>
          <cell r="K1434">
            <v>2372.8161520033673</v>
          </cell>
          <cell r="L1434">
            <v>231.01873898903602</v>
          </cell>
          <cell r="M1434">
            <v>0</v>
          </cell>
          <cell r="N1434">
            <v>0.10273788053478454</v>
          </cell>
          <cell r="O1434">
            <v>1.1027490456993017</v>
          </cell>
          <cell r="P1434">
            <v>1602.4057456411085</v>
          </cell>
          <cell r="Q1434">
            <v>4269</v>
          </cell>
          <cell r="R1434">
            <v>2666.5942543588917</v>
          </cell>
        </row>
        <row r="1435">
          <cell r="A1435">
            <v>1604</v>
          </cell>
          <cell r="B1435" t="str">
            <v>RS03W5</v>
          </cell>
          <cell r="C1435">
            <v>1430.8275000000001</v>
          </cell>
          <cell r="D1435">
            <v>-129.98653888999999</v>
          </cell>
          <cell r="E1435">
            <v>45.940739579999999</v>
          </cell>
          <cell r="F1435">
            <v>-1519.2297000000001</v>
          </cell>
          <cell r="G1435">
            <v>-2.2686930869021551</v>
          </cell>
          <cell r="H1435">
            <v>0.80181716647227685</v>
          </cell>
          <cell r="I1435">
            <v>1.0000672777368509</v>
          </cell>
          <cell r="J1435">
            <v>1449.5816149311327</v>
          </cell>
          <cell r="K1435">
            <v>2371.8160847256304</v>
          </cell>
          <cell r="L1435">
            <v>231.01874195463631</v>
          </cell>
          <cell r="M1435">
            <v>0</v>
          </cell>
          <cell r="N1435">
            <v>0.10273788053478454</v>
          </cell>
          <cell r="O1435">
            <v>1.1028120702437267</v>
          </cell>
          <cell r="P1435">
            <v>1603.5085577113523</v>
          </cell>
          <cell r="Q1435">
            <v>4269</v>
          </cell>
          <cell r="R1435">
            <v>2665.4914422886477</v>
          </cell>
        </row>
        <row r="1436">
          <cell r="A1436">
            <v>1605</v>
          </cell>
          <cell r="B1436" t="str">
            <v>RS03W5</v>
          </cell>
          <cell r="C1436">
            <v>1431.8275000000001</v>
          </cell>
          <cell r="D1436">
            <v>-129.98654893</v>
          </cell>
          <cell r="E1436">
            <v>45.94073393</v>
          </cell>
          <cell r="F1436">
            <v>-1519.2485999999999</v>
          </cell>
          <cell r="G1436">
            <v>-2.2686932621332123</v>
          </cell>
          <cell r="H1436">
            <v>0.80181706786117413</v>
          </cell>
          <cell r="I1436">
            <v>1.0001785890529715</v>
          </cell>
          <cell r="J1436">
            <v>1450.5817935201856</v>
          </cell>
          <cell r="K1436">
            <v>2370.8159061365777</v>
          </cell>
          <cell r="L1436">
            <v>231.0187447860784</v>
          </cell>
          <cell r="M1436">
            <v>0</v>
          </cell>
          <cell r="N1436">
            <v>0.10273788053478454</v>
          </cell>
          <cell r="O1436">
            <v>1.1029348174485452</v>
          </cell>
          <cell r="P1436">
            <v>1604.6114925288009</v>
          </cell>
          <cell r="Q1436">
            <v>4269</v>
          </cell>
          <cell r="R1436">
            <v>2664.3885074711989</v>
          </cell>
        </row>
        <row r="1437">
          <cell r="A1437">
            <v>1606</v>
          </cell>
          <cell r="B1437" t="str">
            <v>RS03W5</v>
          </cell>
          <cell r="C1437">
            <v>1432.8275000000001</v>
          </cell>
          <cell r="D1437">
            <v>-129.98655897</v>
          </cell>
          <cell r="E1437">
            <v>45.940728280000002</v>
          </cell>
          <cell r="F1437">
            <v>-1519.1793</v>
          </cell>
          <cell r="G1437">
            <v>-2.2686934373642691</v>
          </cell>
          <cell r="H1437">
            <v>0.8018169692500714</v>
          </cell>
          <cell r="I1437">
            <v>1.0023983689132701</v>
          </cell>
          <cell r="J1437">
            <v>1451.5841918890987</v>
          </cell>
          <cell r="K1437">
            <v>2369.8135077676643</v>
          </cell>
          <cell r="L1437">
            <v>231.01874772798777</v>
          </cell>
          <cell r="M1437">
            <v>0</v>
          </cell>
          <cell r="N1437">
            <v>0.10273788053478454</v>
          </cell>
          <cell r="O1437">
            <v>1.1053826527869446</v>
          </cell>
          <cell r="P1437">
            <v>1605.716875181588</v>
          </cell>
          <cell r="Q1437">
            <v>4269</v>
          </cell>
          <cell r="R1437">
            <v>2663.283124818412</v>
          </cell>
        </row>
        <row r="1438">
          <cell r="A1438">
            <v>1607</v>
          </cell>
          <cell r="B1438" t="str">
            <v>RS03W5</v>
          </cell>
          <cell r="C1438">
            <v>1433.8275000000001</v>
          </cell>
          <cell r="D1438">
            <v>-129.98656901000001</v>
          </cell>
          <cell r="E1438">
            <v>45.940722630000003</v>
          </cell>
          <cell r="F1438">
            <v>-1519.0172</v>
          </cell>
          <cell r="G1438">
            <v>-2.2686936125953263</v>
          </cell>
          <cell r="H1438">
            <v>0.80181687063896878</v>
          </cell>
          <cell r="I1438">
            <v>1.013053014407441</v>
          </cell>
          <cell r="J1438">
            <v>1452.5972449035062</v>
          </cell>
          <cell r="K1438">
            <v>2368.8004547532569</v>
          </cell>
          <cell r="L1438">
            <v>230.96919579992073</v>
          </cell>
          <cell r="M1438">
            <v>0</v>
          </cell>
          <cell r="N1438">
            <v>0.10273788053478454</v>
          </cell>
          <cell r="O1438">
            <v>1.117131933977036</v>
          </cell>
          <cell r="P1438">
            <v>1606.8340071155651</v>
          </cell>
          <cell r="Q1438">
            <v>4269</v>
          </cell>
          <cell r="R1438">
            <v>2662.1659928844347</v>
          </cell>
        </row>
        <row r="1439">
          <cell r="A1439">
            <v>1608</v>
          </cell>
          <cell r="B1439" t="str">
            <v>RS03W5</v>
          </cell>
          <cell r="C1439">
            <v>1434.8275000000001</v>
          </cell>
          <cell r="D1439">
            <v>-129.98657904999999</v>
          </cell>
          <cell r="E1439">
            <v>45.940716969999997</v>
          </cell>
          <cell r="F1439">
            <v>-1519.095</v>
          </cell>
          <cell r="G1439">
            <v>-2.2686937878263826</v>
          </cell>
          <cell r="H1439">
            <v>0.801816771853333</v>
          </cell>
          <cell r="I1439">
            <v>1.0030218541986031</v>
          </cell>
          <cell r="J1439">
            <v>1453.6002667577047</v>
          </cell>
          <cell r="K1439">
            <v>2367.7974328990585</v>
          </cell>
          <cell r="L1439">
            <v>231.01875341175713</v>
          </cell>
          <cell r="M1439">
            <v>0</v>
          </cell>
          <cell r="N1439">
            <v>0.10273788053478454</v>
          </cell>
          <cell r="O1439">
            <v>1.1060701936290374</v>
          </cell>
          <cell r="P1439">
            <v>1607.9400773091941</v>
          </cell>
          <cell r="Q1439">
            <v>4269</v>
          </cell>
          <cell r="R1439">
            <v>2661.0599226908062</v>
          </cell>
        </row>
        <row r="1440">
          <cell r="A1440">
            <v>1609</v>
          </cell>
          <cell r="B1440" t="str">
            <v>RS03W5</v>
          </cell>
          <cell r="C1440">
            <v>1435.8275000000001</v>
          </cell>
          <cell r="D1440">
            <v>-129.98658909</v>
          </cell>
          <cell r="E1440">
            <v>45.940711319999998</v>
          </cell>
          <cell r="F1440">
            <v>-1519.1409000000001</v>
          </cell>
          <cell r="G1440">
            <v>-2.2686939630574399</v>
          </cell>
          <cell r="H1440">
            <v>0.80181667324223027</v>
          </cell>
          <cell r="I1440">
            <v>1.0010528507526497</v>
          </cell>
          <cell r="J1440">
            <v>1454.6013196084573</v>
          </cell>
          <cell r="K1440">
            <v>2366.7963800483058</v>
          </cell>
          <cell r="L1440">
            <v>231.01875619588029</v>
          </cell>
          <cell r="M1440">
            <v>0</v>
          </cell>
          <cell r="N1440">
            <v>0.10273788053478454</v>
          </cell>
          <cell r="O1440">
            <v>1.1038988989422809</v>
          </cell>
          <cell r="P1440">
            <v>1609.0439762081364</v>
          </cell>
          <cell r="Q1440">
            <v>4269</v>
          </cell>
          <cell r="R1440">
            <v>2659.9560237918636</v>
          </cell>
        </row>
        <row r="1441">
          <cell r="A1441">
            <v>1610</v>
          </cell>
          <cell r="B1441" t="str">
            <v>RS03W5</v>
          </cell>
          <cell r="C1441">
            <v>1436.8275000000001</v>
          </cell>
          <cell r="D1441">
            <v>-129.98659913</v>
          </cell>
          <cell r="E1441">
            <v>45.94070567</v>
          </cell>
          <cell r="F1441">
            <v>-1519.2226000000001</v>
          </cell>
          <cell r="G1441">
            <v>-2.2686941382884966</v>
          </cell>
          <cell r="H1441">
            <v>0.80181657463112754</v>
          </cell>
          <cell r="I1441">
            <v>1.0033318942403817</v>
          </cell>
          <cell r="J1441">
            <v>1455.6046515026976</v>
          </cell>
          <cell r="K1441">
            <v>2365.7930481540652</v>
          </cell>
          <cell r="L1441">
            <v>231.04664859703476</v>
          </cell>
          <cell r="M1441">
            <v>0</v>
          </cell>
          <cell r="N1441">
            <v>0.10273788053478454</v>
          </cell>
          <cell r="O1441">
            <v>1.106412086527589</v>
          </cell>
          <cell r="P1441">
            <v>1610.150388294664</v>
          </cell>
          <cell r="Q1441">
            <v>4269</v>
          </cell>
          <cell r="R1441">
            <v>2658.849611705336</v>
          </cell>
        </row>
        <row r="1442">
          <cell r="A1442">
            <v>1611</v>
          </cell>
          <cell r="B1442" t="str">
            <v>RS03W5</v>
          </cell>
          <cell r="C1442">
            <v>1437.8275000000001</v>
          </cell>
          <cell r="D1442">
            <v>-129.98660917999999</v>
          </cell>
          <cell r="E1442">
            <v>45.940700020000001</v>
          </cell>
          <cell r="F1442">
            <v>-1519.2701999999999</v>
          </cell>
          <cell r="G1442">
            <v>-2.2686943136940863</v>
          </cell>
          <cell r="H1442">
            <v>0.80181647602002482</v>
          </cell>
          <cell r="I1442">
            <v>1.0011322390173978</v>
          </cell>
          <cell r="J1442">
            <v>1456.605783741715</v>
          </cell>
          <cell r="K1442">
            <v>2364.7919159150479</v>
          </cell>
          <cell r="L1442">
            <v>231.01876197714301</v>
          </cell>
          <cell r="M1442">
            <v>0</v>
          </cell>
          <cell r="N1442">
            <v>0.10273788053478454</v>
          </cell>
          <cell r="O1442">
            <v>1.1039864433890885</v>
          </cell>
          <cell r="P1442">
            <v>1611.254374738053</v>
          </cell>
          <cell r="Q1442">
            <v>4269</v>
          </cell>
          <cell r="R1442">
            <v>2657.7456252619468</v>
          </cell>
        </row>
        <row r="1443">
          <cell r="A1443">
            <v>1612</v>
          </cell>
          <cell r="B1443" t="str">
            <v>RS03W5</v>
          </cell>
          <cell r="C1443">
            <v>1438.8275000000001</v>
          </cell>
          <cell r="D1443">
            <v>-129.98661921999999</v>
          </cell>
          <cell r="E1443">
            <v>45.940694370000003</v>
          </cell>
          <cell r="F1443">
            <v>-1519.4064000000001</v>
          </cell>
          <cell r="G1443">
            <v>-2.2686944889251435</v>
          </cell>
          <cell r="H1443">
            <v>0.80181637740892209</v>
          </cell>
          <cell r="I1443">
            <v>1.0092325995527689</v>
          </cell>
          <cell r="J1443">
            <v>1457.6150163412676</v>
          </cell>
          <cell r="K1443">
            <v>2363.7826833154954</v>
          </cell>
          <cell r="L1443">
            <v>230.9692101726456</v>
          </cell>
          <cell r="M1443">
            <v>0</v>
          </cell>
          <cell r="N1443">
            <v>0.10273788053478454</v>
          </cell>
          <cell r="O1443">
            <v>1.1129190177974313</v>
          </cell>
          <cell r="P1443">
            <v>1612.3672937558504</v>
          </cell>
          <cell r="Q1443">
            <v>4269</v>
          </cell>
          <cell r="R1443">
            <v>2656.6327062441496</v>
          </cell>
        </row>
        <row r="1444">
          <cell r="A1444">
            <v>1614</v>
          </cell>
          <cell r="B1444" t="str">
            <v>RS03W5</v>
          </cell>
          <cell r="C1444">
            <v>1439.8275000000001</v>
          </cell>
          <cell r="D1444">
            <v>-129.98662926</v>
          </cell>
          <cell r="E1444">
            <v>45.940688710000003</v>
          </cell>
          <cell r="F1444">
            <v>-1519.7429999999999</v>
          </cell>
          <cell r="G1444">
            <v>-2.2686946641562002</v>
          </cell>
          <cell r="H1444">
            <v>0.80181627862328642</v>
          </cell>
          <cell r="I1444">
            <v>1.0551301151990247</v>
          </cell>
          <cell r="J1444">
            <v>1458.6701464564667</v>
          </cell>
          <cell r="K1444">
            <v>2362.7275532002964</v>
          </cell>
          <cell r="L1444">
            <v>231.01876766090615</v>
          </cell>
          <cell r="M1444">
            <v>0</v>
          </cell>
          <cell r="N1444">
            <v>0.10273788053478454</v>
          </cell>
          <cell r="O1444">
            <v>1.1635319469229954</v>
          </cell>
          <cell r="P1444">
            <v>1613.5308257027734</v>
          </cell>
          <cell r="Q1444">
            <v>4269</v>
          </cell>
          <cell r="R1444">
            <v>2655.4691742972263</v>
          </cell>
        </row>
        <row r="1445">
          <cell r="A1445">
            <v>1615</v>
          </cell>
          <cell r="B1445" t="str">
            <v>RS03W5</v>
          </cell>
          <cell r="C1445">
            <v>1440.8275000000001</v>
          </cell>
          <cell r="D1445">
            <v>-129.98663930000001</v>
          </cell>
          <cell r="E1445">
            <v>45.940683059999998</v>
          </cell>
          <cell r="F1445">
            <v>-1520.0438999999999</v>
          </cell>
          <cell r="G1445">
            <v>-2.2686948393872575</v>
          </cell>
          <cell r="H1445">
            <v>0.80181618001218358</v>
          </cell>
          <cell r="I1445">
            <v>1.0442896197894402</v>
          </cell>
          <cell r="J1445">
            <v>1459.7144360762561</v>
          </cell>
          <cell r="K1445">
            <v>2361.6832635805067</v>
          </cell>
          <cell r="L1445">
            <v>231.01877049234261</v>
          </cell>
          <cell r="M1445">
            <v>0</v>
          </cell>
          <cell r="N1445">
            <v>0.10273788053478454</v>
          </cell>
          <cell r="O1445">
            <v>1.1515777219910832</v>
          </cell>
          <cell r="P1445">
            <v>1614.6824034247645</v>
          </cell>
          <cell r="Q1445">
            <v>4269</v>
          </cell>
          <cell r="R1445">
            <v>2654.3175965752353</v>
          </cell>
        </row>
        <row r="1446">
          <cell r="A1446">
            <v>1616</v>
          </cell>
          <cell r="B1446" t="str">
            <v>RS03W5</v>
          </cell>
          <cell r="C1446">
            <v>1441.8275000000001</v>
          </cell>
          <cell r="D1446">
            <v>-129.98664934000001</v>
          </cell>
          <cell r="E1446">
            <v>45.940677409999999</v>
          </cell>
          <cell r="F1446">
            <v>-1520.1828</v>
          </cell>
          <cell r="G1446">
            <v>-2.2686950146183142</v>
          </cell>
          <cell r="H1446">
            <v>0.80181608140108096</v>
          </cell>
          <cell r="I1446">
            <v>1.0096005200078104</v>
          </cell>
          <cell r="J1446">
            <v>1460.7240365962639</v>
          </cell>
          <cell r="K1446">
            <v>2360.6736630604992</v>
          </cell>
          <cell r="L1446">
            <v>231.01877336324029</v>
          </cell>
          <cell r="M1446">
            <v>0</v>
          </cell>
          <cell r="N1446">
            <v>0.10273788053478454</v>
          </cell>
          <cell r="O1446">
            <v>1.1133247376202291</v>
          </cell>
          <cell r="P1446">
            <v>1615.7957281623846</v>
          </cell>
          <cell r="Q1446">
            <v>4269</v>
          </cell>
          <cell r="R1446">
            <v>2653.2042718376151</v>
          </cell>
        </row>
        <row r="1447">
          <cell r="A1447">
            <v>1617</v>
          </cell>
          <cell r="B1447" t="str">
            <v>RS03W5</v>
          </cell>
          <cell r="C1447">
            <v>1442.8275000000001</v>
          </cell>
          <cell r="D1447">
            <v>-129.98665937999999</v>
          </cell>
          <cell r="E1447">
            <v>45.940671760000001</v>
          </cell>
          <cell r="F1447">
            <v>-1520.4521999999999</v>
          </cell>
          <cell r="G1447">
            <v>-2.268695189849371</v>
          </cell>
          <cell r="H1447">
            <v>0.80181598278997823</v>
          </cell>
          <cell r="I1447">
            <v>1.0356526251595894</v>
          </cell>
          <cell r="J1447">
            <v>1461.7596892214235</v>
          </cell>
          <cell r="K1447">
            <v>2359.6380104353393</v>
          </cell>
          <cell r="L1447">
            <v>231.0187761710487</v>
          </cell>
          <cell r="M1447">
            <v>0</v>
          </cell>
          <cell r="N1447">
            <v>0.10273788053478454</v>
          </cell>
          <cell r="O1447">
            <v>1.1420533808387714</v>
          </cell>
          <cell r="P1447">
            <v>1616.9377815432233</v>
          </cell>
          <cell r="Q1447">
            <v>4269</v>
          </cell>
          <cell r="R1447">
            <v>2652.0622184567765</v>
          </cell>
        </row>
        <row r="1448">
          <cell r="A1448">
            <v>1618</v>
          </cell>
          <cell r="B1448" t="str">
            <v>RS03W5</v>
          </cell>
          <cell r="C1448">
            <v>1443.8275000000001</v>
          </cell>
          <cell r="D1448">
            <v>-129.98666942</v>
          </cell>
          <cell r="E1448">
            <v>45.940666110000002</v>
          </cell>
          <cell r="F1448">
            <v>-1520.6648</v>
          </cell>
          <cell r="G1448">
            <v>-2.2686953650804278</v>
          </cell>
          <cell r="H1448">
            <v>0.8018158841788755</v>
          </cell>
          <cell r="I1448">
            <v>1.0223496270846035</v>
          </cell>
          <cell r="J1448">
            <v>1462.7820388485081</v>
          </cell>
          <cell r="K1448">
            <v>2358.6156608082547</v>
          </cell>
          <cell r="L1448">
            <v>230.96922452960482</v>
          </cell>
          <cell r="M1448">
            <v>0</v>
          </cell>
          <cell r="N1448">
            <v>0.10273788053478454</v>
          </cell>
          <cell r="O1448">
            <v>1.1273836609368031</v>
          </cell>
          <cell r="P1448">
            <v>1618.0651652041602</v>
          </cell>
          <cell r="Q1448">
            <v>4269</v>
          </cell>
          <cell r="R1448">
            <v>2650.9348347958398</v>
          </cell>
        </row>
        <row r="1449">
          <cell r="A1449">
            <v>1619</v>
          </cell>
          <cell r="B1449" t="str">
            <v>RS03W5</v>
          </cell>
          <cell r="C1449">
            <v>1444.8275000000001</v>
          </cell>
          <cell r="D1449">
            <v>-129.98667946</v>
          </cell>
          <cell r="E1449">
            <v>45.940660450000003</v>
          </cell>
          <cell r="F1449">
            <v>-1520.7855</v>
          </cell>
          <cell r="G1449">
            <v>-2.268695540311485</v>
          </cell>
          <cell r="H1449">
            <v>0.80181578539323983</v>
          </cell>
          <cell r="I1449">
            <v>1.0072579063973566</v>
          </cell>
          <cell r="J1449">
            <v>1463.7892967549055</v>
          </cell>
          <cell r="K1449">
            <v>2357.6084029018575</v>
          </cell>
          <cell r="L1449">
            <v>231.01878187057775</v>
          </cell>
          <cell r="M1449">
            <v>0</v>
          </cell>
          <cell r="N1449">
            <v>0.10273788053478454</v>
          </cell>
          <cell r="O1449">
            <v>1.1107414488525253</v>
          </cell>
          <cell r="P1449">
            <v>1619.1759066530126</v>
          </cell>
          <cell r="Q1449">
            <v>4269</v>
          </cell>
          <cell r="R1449">
            <v>2649.8240933469874</v>
          </cell>
        </row>
        <row r="1450">
          <cell r="A1450">
            <v>1620</v>
          </cell>
          <cell r="B1450" t="str">
            <v>RS03W5</v>
          </cell>
          <cell r="C1450">
            <v>1445.8275000000001</v>
          </cell>
          <cell r="D1450">
            <v>-129.98668950000001</v>
          </cell>
          <cell r="E1450">
            <v>45.940654799999997</v>
          </cell>
          <cell r="F1450">
            <v>-1520.8598</v>
          </cell>
          <cell r="G1450">
            <v>-2.2686957155425418</v>
          </cell>
          <cell r="H1450">
            <v>0.80181568678213699</v>
          </cell>
          <cell r="I1450">
            <v>1.0027564460027165</v>
          </cell>
          <cell r="J1450">
            <v>1464.7920532009082</v>
          </cell>
          <cell r="K1450">
            <v>2356.6056464558551</v>
          </cell>
          <cell r="L1450">
            <v>231.01878475724504</v>
          </cell>
          <cell r="M1450">
            <v>0</v>
          </cell>
          <cell r="N1450">
            <v>0.10273788053478454</v>
          </cell>
          <cell r="O1450">
            <v>1.1057775179576288</v>
          </cell>
          <cell r="P1450">
            <v>1620.2816841709703</v>
          </cell>
          <cell r="Q1450">
            <v>4269</v>
          </cell>
          <cell r="R1450">
            <v>2648.71831582903</v>
          </cell>
        </row>
        <row r="1451">
          <cell r="A1451">
            <v>1621</v>
          </cell>
          <cell r="B1451" t="str">
            <v>RS03W5</v>
          </cell>
          <cell r="C1451">
            <v>1446.8275000000001</v>
          </cell>
          <cell r="D1451">
            <v>-129.98669953999999</v>
          </cell>
          <cell r="E1451">
            <v>45.940649149999999</v>
          </cell>
          <cell r="F1451">
            <v>-1520.9281000000001</v>
          </cell>
          <cell r="G1451">
            <v>-2.2686958907735986</v>
          </cell>
          <cell r="H1451">
            <v>0.80181558817103427</v>
          </cell>
          <cell r="I1451">
            <v>1.0023297311763324</v>
          </cell>
          <cell r="J1451">
            <v>1465.7943829320845</v>
          </cell>
          <cell r="K1451">
            <v>2355.6033167246787</v>
          </cell>
          <cell r="L1451">
            <v>231.01878761236742</v>
          </cell>
          <cell r="M1451">
            <v>0</v>
          </cell>
          <cell r="N1451">
            <v>0.10273788053478454</v>
          </cell>
          <cell r="O1451">
            <v>1.105306963354389</v>
          </cell>
          <cell r="P1451">
            <v>1621.3869911343247</v>
          </cell>
          <cell r="Q1451">
            <v>4269</v>
          </cell>
          <cell r="R1451">
            <v>2647.6130088656755</v>
          </cell>
        </row>
        <row r="1452">
          <cell r="A1452">
            <v>1622</v>
          </cell>
          <cell r="B1452" t="str">
            <v>RS03W5</v>
          </cell>
          <cell r="C1452">
            <v>1447.8275000000001</v>
          </cell>
          <cell r="D1452">
            <v>-129.98670958</v>
          </cell>
          <cell r="E1452">
            <v>45.9406435</v>
          </cell>
          <cell r="F1452">
            <v>-1520.7963999999999</v>
          </cell>
          <cell r="G1452">
            <v>-2.2686960660046553</v>
          </cell>
          <cell r="H1452">
            <v>0.80181548955993154</v>
          </cell>
          <cell r="I1452">
            <v>1.0086351619887322</v>
          </cell>
          <cell r="J1452">
            <v>1466.8030180940732</v>
          </cell>
          <cell r="K1452">
            <v>2354.5946815626899</v>
          </cell>
          <cell r="L1452">
            <v>231.04668010943655</v>
          </cell>
          <cell r="M1452">
            <v>0</v>
          </cell>
          <cell r="N1452">
            <v>0.10273788053478454</v>
          </cell>
          <cell r="O1452">
            <v>1.1122602007643136</v>
          </cell>
          <cell r="P1452">
            <v>1622.499251335089</v>
          </cell>
          <cell r="Q1452">
            <v>4269</v>
          </cell>
          <cell r="R1452">
            <v>2646.500748664911</v>
          </cell>
        </row>
        <row r="1453">
          <cell r="A1453">
            <v>1624</v>
          </cell>
          <cell r="B1453" t="str">
            <v>RS03W5</v>
          </cell>
          <cell r="C1453">
            <v>1448.8275000000001</v>
          </cell>
          <cell r="D1453">
            <v>-129.98671963000001</v>
          </cell>
          <cell r="E1453">
            <v>45.940637850000002</v>
          </cell>
          <cell r="F1453">
            <v>-1520.5666000000001</v>
          </cell>
          <cell r="G1453">
            <v>-2.2686962414102454</v>
          </cell>
          <cell r="H1453">
            <v>0.80181539094882892</v>
          </cell>
          <cell r="I1453">
            <v>1.0260643449608444</v>
          </cell>
          <cell r="J1453">
            <v>1467.829082439034</v>
          </cell>
          <cell r="K1453">
            <v>2353.5686172177293</v>
          </cell>
          <cell r="L1453">
            <v>230.96923871298395</v>
          </cell>
          <cell r="M1453">
            <v>0</v>
          </cell>
          <cell r="N1453">
            <v>0.10273788053478454</v>
          </cell>
          <cell r="O1453">
            <v>1.1314800210544336</v>
          </cell>
          <cell r="P1453">
            <v>1623.6307313561433</v>
          </cell>
          <cell r="Q1453">
            <v>4269</v>
          </cell>
          <cell r="R1453">
            <v>2645.3692686438567</v>
          </cell>
        </row>
        <row r="1454">
          <cell r="A1454">
            <v>1625</v>
          </cell>
          <cell r="B1454" t="str">
            <v>RS03W5</v>
          </cell>
          <cell r="C1454">
            <v>1449.8275000000001</v>
          </cell>
          <cell r="D1454">
            <v>-129.98672966999999</v>
          </cell>
          <cell r="E1454">
            <v>45.940632190000002</v>
          </cell>
          <cell r="F1454">
            <v>-1520.3430000000001</v>
          </cell>
          <cell r="G1454">
            <v>-2.2686964166413022</v>
          </cell>
          <cell r="H1454">
            <v>0.80181529216319325</v>
          </cell>
          <cell r="I1454">
            <v>1.0246935932267824</v>
          </cell>
          <cell r="J1454">
            <v>1468.8537760322608</v>
          </cell>
          <cell r="K1454">
            <v>2352.543923624502</v>
          </cell>
          <cell r="L1454">
            <v>231.01879616701197</v>
          </cell>
          <cell r="M1454">
            <v>0</v>
          </cell>
          <cell r="N1454">
            <v>0.10273788053478454</v>
          </cell>
          <cell r="O1454">
            <v>1.1299684411924746</v>
          </cell>
          <cell r="P1454">
            <v>1624.7606997973357</v>
          </cell>
          <cell r="Q1454">
            <v>4269</v>
          </cell>
          <cell r="R1454">
            <v>2644.2393002026643</v>
          </cell>
        </row>
        <row r="1455">
          <cell r="A1455">
            <v>1626</v>
          </cell>
          <cell r="B1455" t="str">
            <v>RS03W5</v>
          </cell>
          <cell r="C1455">
            <v>1450.8275000000001</v>
          </cell>
          <cell r="D1455">
            <v>-129.98673970999999</v>
          </cell>
          <cell r="E1455">
            <v>45.940626539999997</v>
          </cell>
          <cell r="F1455">
            <v>-1520.3604</v>
          </cell>
          <cell r="G1455">
            <v>-2.2686965918723589</v>
          </cell>
          <cell r="H1455">
            <v>0.80181519355209041</v>
          </cell>
          <cell r="I1455">
            <v>1.0001513685437811</v>
          </cell>
          <cell r="J1455">
            <v>1469.8539274008047</v>
          </cell>
          <cell r="K1455">
            <v>2351.5437722559582</v>
          </cell>
          <cell r="L1455">
            <v>231.01635335193825</v>
          </cell>
          <cell r="M1455">
            <v>0</v>
          </cell>
          <cell r="N1455">
            <v>0.10273788053478454</v>
          </cell>
          <cell r="O1455">
            <v>1.1029048003619333</v>
          </cell>
          <cell r="P1455">
            <v>1625.8636045976978</v>
          </cell>
          <cell r="Q1455">
            <v>4269</v>
          </cell>
          <cell r="R1455">
            <v>2643.1363954023022</v>
          </cell>
        </row>
        <row r="1456">
          <cell r="A1456">
            <v>1627</v>
          </cell>
          <cell r="B1456" t="str">
            <v>RS03W5</v>
          </cell>
          <cell r="C1456">
            <v>1451.4540999999999</v>
          </cell>
          <cell r="D1456">
            <v>-129.98674600000001</v>
          </cell>
          <cell r="E1456">
            <v>45.940623000000002</v>
          </cell>
          <cell r="F1456">
            <v>-1520.5060000000001</v>
          </cell>
          <cell r="G1456">
            <v>-2.2686967016535693</v>
          </cell>
          <cell r="H1456">
            <v>0.80181513176743491</v>
          </cell>
          <cell r="I1456">
            <v>1.010544091071744</v>
          </cell>
          <cell r="J1456">
            <v>1470.8644714918764</v>
          </cell>
          <cell r="K1456">
            <v>2350.5332281648866</v>
          </cell>
          <cell r="L1456">
            <v>241.47453931501121</v>
          </cell>
          <cell r="M1456">
            <v>241.47453931501121</v>
          </cell>
          <cell r="N1456">
            <v>0.10273788053478454</v>
          </cell>
          <cell r="O1456">
            <v>1.1143652491754052</v>
          </cell>
          <cell r="P1456">
            <v>1626.9779698468731</v>
          </cell>
          <cell r="Q1456">
            <v>4269</v>
          </cell>
          <cell r="R1456">
            <v>2642.0220301531272</v>
          </cell>
        </row>
        <row r="1457">
          <cell r="A1457">
            <v>1628</v>
          </cell>
          <cell r="B1457" t="str">
            <v>RS03W5</v>
          </cell>
          <cell r="C1457">
            <v>1452.4540999999999</v>
          </cell>
          <cell r="D1457">
            <v>-129.98675735</v>
          </cell>
          <cell r="E1457">
            <v>45.940618710000003</v>
          </cell>
          <cell r="F1457">
            <v>-1520.6813999999999</v>
          </cell>
          <cell r="G1457">
            <v>-2.2686968997484391</v>
          </cell>
          <cell r="H1457">
            <v>0.80181505689281007</v>
          </cell>
          <cell r="I1457">
            <v>1.0152660538006522</v>
          </cell>
          <cell r="J1457">
            <v>1471.879737545677</v>
          </cell>
          <cell r="K1457">
            <v>2349.517962111086</v>
          </cell>
          <cell r="L1457">
            <v>241.47454119333622</v>
          </cell>
          <cell r="M1457">
            <v>0</v>
          </cell>
          <cell r="N1457">
            <v>0.10273788053478454</v>
          </cell>
          <cell r="O1457">
            <v>1.1195723363470458</v>
          </cell>
          <cell r="P1457">
            <v>1628.0975421832202</v>
          </cell>
          <cell r="Q1457">
            <v>4269</v>
          </cell>
          <cell r="R1457">
            <v>2640.90245781678</v>
          </cell>
        </row>
        <row r="1458">
          <cell r="A1458">
            <v>1629</v>
          </cell>
          <cell r="B1458" t="str">
            <v>RS03W5</v>
          </cell>
          <cell r="C1458">
            <v>1453.4540999999999</v>
          </cell>
          <cell r="D1458">
            <v>-129.9867687</v>
          </cell>
          <cell r="E1458">
            <v>45.940614420000003</v>
          </cell>
          <cell r="F1458">
            <v>-1520.8327999999999</v>
          </cell>
          <cell r="G1458">
            <v>-2.2686970978433094</v>
          </cell>
          <cell r="H1458">
            <v>0.80181498201818513</v>
          </cell>
          <cell r="I1458">
            <v>1.0113960450782817</v>
          </cell>
          <cell r="J1458">
            <v>1472.8911335907553</v>
          </cell>
          <cell r="K1458">
            <v>2348.5065660660075</v>
          </cell>
          <cell r="L1458">
            <v>241.47454301734396</v>
          </cell>
          <cell r="M1458">
            <v>0</v>
          </cell>
          <cell r="N1458">
            <v>0.10273788053478454</v>
          </cell>
          <cell r="O1458">
            <v>1.1153047311308879</v>
          </cell>
          <cell r="P1458">
            <v>1629.2128469143511</v>
          </cell>
          <cell r="Q1458">
            <v>4269</v>
          </cell>
          <cell r="R1458">
            <v>2639.7871530856492</v>
          </cell>
        </row>
        <row r="1459">
          <cell r="A1459">
            <v>1630</v>
          </cell>
          <cell r="B1459" t="str">
            <v>RS03W5</v>
          </cell>
          <cell r="C1459">
            <v>1454.4540999999999</v>
          </cell>
          <cell r="D1459">
            <v>-129.98678004999999</v>
          </cell>
          <cell r="E1459">
            <v>45.940610130000003</v>
          </cell>
          <cell r="F1459">
            <v>-1521.0138999999999</v>
          </cell>
          <cell r="G1459">
            <v>-2.2686972959381793</v>
          </cell>
          <cell r="H1459">
            <v>0.8018149071435603</v>
          </cell>
          <cell r="I1459">
            <v>1.0162663086022312</v>
          </cell>
          <cell r="J1459">
            <v>1473.9073998993576</v>
          </cell>
          <cell r="K1459">
            <v>2347.4902997574054</v>
          </cell>
          <cell r="L1459">
            <v>241.47454485959832</v>
          </cell>
          <cell r="M1459">
            <v>0</v>
          </cell>
          <cell r="N1459">
            <v>0.10273788053478454</v>
          </cell>
          <cell r="O1459">
            <v>1.1206753552069337</v>
          </cell>
          <cell r="P1459">
            <v>1630.333522269558</v>
          </cell>
          <cell r="Q1459">
            <v>4269</v>
          </cell>
          <cell r="R1459">
            <v>2638.6664777304422</v>
          </cell>
        </row>
        <row r="1460">
          <cell r="A1460">
            <v>1631</v>
          </cell>
          <cell r="B1460" t="str">
            <v>RS03W5</v>
          </cell>
          <cell r="C1460">
            <v>1455.4540999999999</v>
          </cell>
          <cell r="D1460">
            <v>-129.98679139999999</v>
          </cell>
          <cell r="E1460">
            <v>45.940605840000003</v>
          </cell>
          <cell r="F1460">
            <v>-1521.1922999999999</v>
          </cell>
          <cell r="G1460">
            <v>-2.2686974940330491</v>
          </cell>
          <cell r="H1460">
            <v>0.80181483226893535</v>
          </cell>
          <cell r="I1460">
            <v>1.0157886394324382</v>
          </cell>
          <cell r="J1460">
            <v>1474.9231885387901</v>
          </cell>
          <cell r="K1460">
            <v>2346.4745111179727</v>
          </cell>
          <cell r="L1460">
            <v>241.47454680963807</v>
          </cell>
          <cell r="M1460">
            <v>0</v>
          </cell>
          <cell r="N1460">
            <v>0.10273788053478454</v>
          </cell>
          <cell r="O1460">
            <v>1.1201486113190393</v>
          </cell>
          <cell r="P1460">
            <v>1631.4536708808771</v>
          </cell>
          <cell r="Q1460">
            <v>4269</v>
          </cell>
          <cell r="R1460">
            <v>2637.5463291191227</v>
          </cell>
        </row>
        <row r="1461">
          <cell r="A1461">
            <v>1633</v>
          </cell>
          <cell r="B1461" t="str">
            <v>RS03W5</v>
          </cell>
          <cell r="C1461">
            <v>1456.4540999999999</v>
          </cell>
          <cell r="D1461">
            <v>-129.98680275000001</v>
          </cell>
          <cell r="E1461">
            <v>45.940601549999997</v>
          </cell>
          <cell r="F1461">
            <v>-1521.3676</v>
          </cell>
          <cell r="G1461">
            <v>-2.2686976921279198</v>
          </cell>
          <cell r="H1461">
            <v>0.8018147573943103</v>
          </cell>
          <cell r="I1461">
            <v>1.0152487823189138</v>
          </cell>
          <cell r="J1461">
            <v>1475.9384373211089</v>
          </cell>
          <cell r="K1461">
            <v>2345.4592623356539</v>
          </cell>
          <cell r="L1461">
            <v>241.47454857975191</v>
          </cell>
          <cell r="M1461">
            <v>0</v>
          </cell>
          <cell r="N1461">
            <v>0.10273788053478454</v>
          </cell>
          <cell r="O1461">
            <v>1.1195532904298799</v>
          </cell>
          <cell r="P1461">
            <v>1632.5732241713069</v>
          </cell>
          <cell r="Q1461">
            <v>4269</v>
          </cell>
          <cell r="R1461">
            <v>2636.4267758286933</v>
          </cell>
        </row>
        <row r="1462">
          <cell r="A1462">
            <v>1634</v>
          </cell>
          <cell r="B1462" t="str">
            <v>RS03W5</v>
          </cell>
          <cell r="C1462">
            <v>1457.4540999999999</v>
          </cell>
          <cell r="D1462">
            <v>-129.9868141</v>
          </cell>
          <cell r="E1462">
            <v>45.940597259999997</v>
          </cell>
          <cell r="F1462">
            <v>-1521.5753999999999</v>
          </cell>
          <cell r="G1462">
            <v>-2.2686978902227897</v>
          </cell>
          <cell r="H1462">
            <v>0.80181468251968535</v>
          </cell>
          <cell r="I1462">
            <v>1.0213622471973209</v>
          </cell>
          <cell r="J1462">
            <v>1476.9597995683064</v>
          </cell>
          <cell r="K1462">
            <v>2344.4379000884564</v>
          </cell>
          <cell r="L1462">
            <v>241.47455051154401</v>
          </cell>
          <cell r="M1462">
            <v>0</v>
          </cell>
          <cell r="N1462">
            <v>0.10273788053478454</v>
          </cell>
          <cell r="O1462">
            <v>1.1262948397326185</v>
          </cell>
          <cell r="P1462">
            <v>1633.6995190110395</v>
          </cell>
          <cell r="Q1462">
            <v>4269</v>
          </cell>
          <cell r="R1462">
            <v>2635.3004809889608</v>
          </cell>
        </row>
        <row r="1463">
          <cell r="A1463">
            <v>1635</v>
          </cell>
          <cell r="B1463" t="str">
            <v>RS03W5</v>
          </cell>
          <cell r="C1463">
            <v>1458.4540999999999</v>
          </cell>
          <cell r="D1463">
            <v>-129.98682545</v>
          </cell>
          <cell r="E1463">
            <v>45.940592969999997</v>
          </cell>
          <cell r="F1463">
            <v>-1521.7723000000001</v>
          </cell>
          <cell r="G1463">
            <v>-2.26869808831766</v>
          </cell>
          <cell r="H1463">
            <v>0.80181460764506052</v>
          </cell>
          <cell r="I1463">
            <v>1.0192004758633384</v>
          </cell>
          <cell r="J1463">
            <v>1477.9790000441697</v>
          </cell>
          <cell r="K1463">
            <v>2343.4186996125936</v>
          </cell>
          <cell r="L1463">
            <v>241.47455229990405</v>
          </cell>
          <cell r="M1463">
            <v>0</v>
          </cell>
          <cell r="N1463">
            <v>0.10273788053478454</v>
          </cell>
          <cell r="O1463">
            <v>1.1239109725935816</v>
          </cell>
          <cell r="P1463">
            <v>1634.8234299836331</v>
          </cell>
          <cell r="Q1463">
            <v>4269</v>
          </cell>
          <cell r="R1463">
            <v>2634.1765700163669</v>
          </cell>
        </row>
        <row r="1464">
          <cell r="A1464">
            <v>1636</v>
          </cell>
          <cell r="B1464" t="str">
            <v>RS03W5</v>
          </cell>
          <cell r="C1464">
            <v>1459.4540999999999</v>
          </cell>
          <cell r="D1464">
            <v>-129.98683679999999</v>
          </cell>
          <cell r="E1464">
            <v>45.940588679999998</v>
          </cell>
          <cell r="F1464">
            <v>-1521.8880999999999</v>
          </cell>
          <cell r="G1464">
            <v>-2.2686982864125298</v>
          </cell>
          <cell r="H1464">
            <v>0.80181453277043557</v>
          </cell>
          <cell r="I1464">
            <v>1.0066824921493149</v>
          </cell>
          <cell r="J1464">
            <v>1478.985682536319</v>
          </cell>
          <cell r="K1464">
            <v>2342.412017120444</v>
          </cell>
          <cell r="L1464">
            <v>241.47455421344847</v>
          </cell>
          <cell r="M1464">
            <v>0</v>
          </cell>
          <cell r="N1464">
            <v>0.10273788053478454</v>
          </cell>
          <cell r="O1464">
            <v>1.1101069177642104</v>
          </cell>
          <cell r="P1464">
            <v>1635.9335369013972</v>
          </cell>
          <cell r="Q1464">
            <v>4269</v>
          </cell>
          <cell r="R1464">
            <v>2633.066463098603</v>
          </cell>
        </row>
        <row r="1465">
          <cell r="A1465">
            <v>1637</v>
          </cell>
          <cell r="B1465" t="str">
            <v>RS03W5</v>
          </cell>
          <cell r="C1465">
            <v>1460.4540999999999</v>
          </cell>
          <cell r="D1465">
            <v>-129.98684814999999</v>
          </cell>
          <cell r="E1465">
            <v>45.940584389999998</v>
          </cell>
          <cell r="F1465">
            <v>-1521.9784999999999</v>
          </cell>
          <cell r="G1465">
            <v>-2.2686984845073996</v>
          </cell>
          <cell r="H1465">
            <v>0.80181445789581074</v>
          </cell>
          <cell r="I1465">
            <v>1.0040777659125852</v>
          </cell>
          <cell r="J1465">
            <v>1479.9897603022316</v>
          </cell>
          <cell r="K1465">
            <v>2341.4079393545317</v>
          </cell>
          <cell r="L1465">
            <v>241.4745560921946</v>
          </cell>
          <cell r="M1465">
            <v>0</v>
          </cell>
          <cell r="N1465">
            <v>0.10273788053478454</v>
          </cell>
          <cell r="O1465">
            <v>1.1072345874745457</v>
          </cell>
          <cell r="P1465">
            <v>1637.0407714888718</v>
          </cell>
          <cell r="Q1465">
            <v>4269</v>
          </cell>
          <cell r="R1465">
            <v>2631.9592285111285</v>
          </cell>
        </row>
        <row r="1466">
          <cell r="A1466">
            <v>1638</v>
          </cell>
          <cell r="B1466" t="str">
            <v>RS03W5</v>
          </cell>
          <cell r="C1466">
            <v>1461.4540999999999</v>
          </cell>
          <cell r="D1466">
            <v>-129.98685950000001</v>
          </cell>
          <cell r="E1466">
            <v>45.940580099999998</v>
          </cell>
          <cell r="F1466">
            <v>-1522.0325</v>
          </cell>
          <cell r="G1466">
            <v>-2.2686986826022704</v>
          </cell>
          <cell r="H1466">
            <v>0.80181438302118579</v>
          </cell>
          <cell r="I1466">
            <v>1.0014569386648682</v>
          </cell>
          <cell r="J1466">
            <v>1480.9912172408965</v>
          </cell>
          <cell r="K1466">
            <v>2340.4064824158668</v>
          </cell>
          <cell r="L1466">
            <v>241.53062496484509</v>
          </cell>
          <cell r="M1466">
            <v>0</v>
          </cell>
          <cell r="N1466">
            <v>0.10273788053478454</v>
          </cell>
          <cell r="O1466">
            <v>1.1043445019901506</v>
          </cell>
          <cell r="P1466">
            <v>1638.145115990862</v>
          </cell>
          <cell r="Q1466">
            <v>4269</v>
          </cell>
          <cell r="R1466">
            <v>2630.854884009138</v>
          </cell>
        </row>
        <row r="1467">
          <cell r="A1467">
            <v>1639</v>
          </cell>
          <cell r="B1467" t="str">
            <v>RS03W5</v>
          </cell>
          <cell r="C1467">
            <v>1462.4540999999999</v>
          </cell>
          <cell r="D1467">
            <v>-129.98687085</v>
          </cell>
          <cell r="E1467">
            <v>45.940575819999999</v>
          </cell>
          <cell r="F1467">
            <v>-1522.0531000000001</v>
          </cell>
          <cell r="G1467">
            <v>-2.2686988806971402</v>
          </cell>
          <cell r="H1467">
            <v>0.80181430832109379</v>
          </cell>
          <cell r="I1467">
            <v>1.0002121574945999</v>
          </cell>
          <cell r="J1467">
            <v>1481.9914293983911</v>
          </cell>
          <cell r="K1467">
            <v>2339.4062702583719</v>
          </cell>
          <cell r="L1467">
            <v>241.47455978933712</v>
          </cell>
          <cell r="M1467">
            <v>0</v>
          </cell>
          <cell r="N1467">
            <v>0.10273788053478454</v>
          </cell>
          <cell r="O1467">
            <v>1.1029718346407191</v>
          </cell>
          <cell r="P1467">
            <v>1639.2480878255028</v>
          </cell>
          <cell r="Q1467">
            <v>4269</v>
          </cell>
          <cell r="R1467">
            <v>2629.7519121744972</v>
          </cell>
        </row>
        <row r="1468">
          <cell r="A1468">
            <v>1640</v>
          </cell>
          <cell r="B1468" t="str">
            <v>RS03W5</v>
          </cell>
          <cell r="C1468">
            <v>1463.4540999999999</v>
          </cell>
          <cell r="D1468">
            <v>-129.9868822</v>
          </cell>
          <cell r="E1468">
            <v>45.94057153</v>
          </cell>
          <cell r="F1468">
            <v>-1522.0664999999999</v>
          </cell>
          <cell r="G1468">
            <v>-2.26869907879201</v>
          </cell>
          <cell r="H1468">
            <v>0.80181423344646896</v>
          </cell>
          <cell r="I1468">
            <v>1.0000897759701353</v>
          </cell>
          <cell r="J1468">
            <v>1482.9915191743612</v>
          </cell>
          <cell r="K1468">
            <v>2338.4061804824019</v>
          </cell>
          <cell r="L1468">
            <v>241.4745616141893</v>
          </cell>
          <cell r="M1468">
            <v>0</v>
          </cell>
          <cell r="N1468">
            <v>0.10273788053478454</v>
          </cell>
          <cell r="O1468">
            <v>1.1028368798978145</v>
          </cell>
          <cell r="P1468">
            <v>1640.3509247054005</v>
          </cell>
          <cell r="Q1468">
            <v>4269</v>
          </cell>
          <cell r="R1468">
            <v>2628.6490752945992</v>
          </cell>
        </row>
        <row r="1469">
          <cell r="A1469">
            <v>1641</v>
          </cell>
          <cell r="B1469" t="str">
            <v>RS03W5</v>
          </cell>
          <cell r="C1469">
            <v>1464.4540999999999</v>
          </cell>
          <cell r="D1469">
            <v>-129.98689354999999</v>
          </cell>
          <cell r="E1469">
            <v>45.94056724</v>
          </cell>
          <cell r="F1469">
            <v>-1522.0740000000001</v>
          </cell>
          <cell r="G1469">
            <v>-2.2686992768868803</v>
          </cell>
          <cell r="H1469">
            <v>0.80181415857184402</v>
          </cell>
          <cell r="I1469">
            <v>1.0000281246045046</v>
          </cell>
          <cell r="J1469">
            <v>1483.9915472989658</v>
          </cell>
          <cell r="K1469">
            <v>2337.4061523577975</v>
          </cell>
          <cell r="L1469">
            <v>241.47456350990896</v>
          </cell>
          <cell r="M1469">
            <v>0</v>
          </cell>
          <cell r="N1469">
            <v>0.10273788053478454</v>
          </cell>
          <cell r="O1469">
            <v>1.1027688946015468</v>
          </cell>
          <cell r="P1469">
            <v>1641.453693600002</v>
          </cell>
          <cell r="Q1469">
            <v>4269</v>
          </cell>
          <cell r="R1469">
            <v>2627.5463063999978</v>
          </cell>
        </row>
        <row r="1470">
          <cell r="A1470">
            <v>1643</v>
          </cell>
          <cell r="B1470" t="str">
            <v>RS03W5</v>
          </cell>
          <cell r="C1470">
            <v>1465.4540999999999</v>
          </cell>
          <cell r="D1470">
            <v>-129.98690490000001</v>
          </cell>
          <cell r="E1470">
            <v>45.94056295</v>
          </cell>
          <cell r="F1470">
            <v>-1522.0834</v>
          </cell>
          <cell r="G1470">
            <v>-2.2686994749817506</v>
          </cell>
          <cell r="H1470">
            <v>0.80181408369721907</v>
          </cell>
          <cell r="I1470">
            <v>1.0000441790241061</v>
          </cell>
          <cell r="J1470">
            <v>1484.9915914779899</v>
          </cell>
          <cell r="K1470">
            <v>2336.4061081787731</v>
          </cell>
          <cell r="L1470">
            <v>241.47456542345128</v>
          </cell>
          <cell r="M1470">
            <v>0</v>
          </cell>
          <cell r="N1470">
            <v>0.10273788053478454</v>
          </cell>
          <cell r="O1470">
            <v>1.1027865984181915</v>
          </cell>
          <cell r="P1470">
            <v>1642.5564801984201</v>
          </cell>
          <cell r="Q1470">
            <v>4269</v>
          </cell>
          <cell r="R1470">
            <v>2626.4435198015799</v>
          </cell>
        </row>
        <row r="1471">
          <cell r="A1471">
            <v>1644</v>
          </cell>
          <cell r="B1471" t="str">
            <v>RS03W5</v>
          </cell>
          <cell r="C1471">
            <v>1466.4540999999999</v>
          </cell>
          <cell r="D1471">
            <v>-129.98691625000001</v>
          </cell>
          <cell r="E1471">
            <v>45.940558660000001</v>
          </cell>
          <cell r="F1471">
            <v>-1522.0736999999999</v>
          </cell>
          <cell r="G1471">
            <v>-2.2686996730766209</v>
          </cell>
          <cell r="H1471">
            <v>0.80181400882259424</v>
          </cell>
          <cell r="I1471">
            <v>1.0000470438934366</v>
          </cell>
          <cell r="J1471">
            <v>1485.9916385218833</v>
          </cell>
          <cell r="K1471">
            <v>2335.4060611348796</v>
          </cell>
          <cell r="L1471">
            <v>241.4745671583396</v>
          </cell>
          <cell r="M1471">
            <v>0</v>
          </cell>
          <cell r="N1471">
            <v>0.10273788053478454</v>
          </cell>
          <cell r="O1471">
            <v>1.1027897576181249</v>
          </cell>
          <cell r="P1471">
            <v>1643.6592699560383</v>
          </cell>
          <cell r="Q1471">
            <v>4269</v>
          </cell>
          <cell r="R1471">
            <v>2625.3407300439617</v>
          </cell>
        </row>
        <row r="1472">
          <cell r="A1472">
            <v>1645</v>
          </cell>
          <cell r="B1472" t="str">
            <v>RS03W5</v>
          </cell>
          <cell r="C1472">
            <v>1467.4540999999999</v>
          </cell>
          <cell r="D1472">
            <v>-129.9869276</v>
          </cell>
          <cell r="E1472">
            <v>45.940554370000001</v>
          </cell>
          <cell r="F1472">
            <v>-1522.0337</v>
          </cell>
          <cell r="G1472">
            <v>-2.2686998711714907</v>
          </cell>
          <cell r="H1472">
            <v>0.80181393394796929</v>
          </cell>
          <cell r="I1472">
            <v>1.0007996802557428</v>
          </cell>
          <cell r="J1472">
            <v>1486.9924382021391</v>
          </cell>
          <cell r="K1472">
            <v>2334.405261454624</v>
          </cell>
          <cell r="L1472">
            <v>241.47456903623524</v>
          </cell>
          <cell r="M1472">
            <v>0</v>
          </cell>
          <cell r="N1472">
            <v>0.10273788053478454</v>
          </cell>
          <cell r="O1472">
            <v>1.103619718245108</v>
          </cell>
          <cell r="P1472">
            <v>1644.7628896742833</v>
          </cell>
          <cell r="Q1472">
            <v>4269</v>
          </cell>
          <cell r="R1472">
            <v>2624.2371103257165</v>
          </cell>
        </row>
        <row r="1473">
          <cell r="A1473">
            <v>1646</v>
          </cell>
          <cell r="B1473" t="str">
            <v>RS03W5</v>
          </cell>
          <cell r="C1473">
            <v>1468.4540999999999</v>
          </cell>
          <cell r="D1473">
            <v>-129.98693895</v>
          </cell>
          <cell r="E1473">
            <v>45.940550080000001</v>
          </cell>
          <cell r="F1473">
            <v>-1521.8661</v>
          </cell>
          <cell r="G1473">
            <v>-2.2687000692663606</v>
          </cell>
          <cell r="H1473">
            <v>0.80181385907334435</v>
          </cell>
          <cell r="I1473">
            <v>1.0139476120589257</v>
          </cell>
          <cell r="J1473">
            <v>1488.006385814198</v>
          </cell>
          <cell r="K1473">
            <v>2333.3913138425651</v>
          </cell>
          <cell r="L1473">
            <v>241.47457100366933</v>
          </cell>
          <cell r="M1473">
            <v>0</v>
          </cell>
          <cell r="N1473">
            <v>0.10273788053478454</v>
          </cell>
          <cell r="O1473">
            <v>1.1181184406951656</v>
          </cell>
          <cell r="P1473">
            <v>1645.8810081149784</v>
          </cell>
          <cell r="Q1473">
            <v>4269</v>
          </cell>
          <cell r="R1473">
            <v>2623.1189918850214</v>
          </cell>
        </row>
        <row r="1474">
          <cell r="A1474">
            <v>1647</v>
          </cell>
          <cell r="B1474" t="str">
            <v>RS03W5</v>
          </cell>
          <cell r="C1474">
            <v>1469.4540999999999</v>
          </cell>
          <cell r="D1474">
            <v>-129.98695029999999</v>
          </cell>
          <cell r="E1474">
            <v>45.940545790000002</v>
          </cell>
          <cell r="F1474">
            <v>-1521.6332</v>
          </cell>
          <cell r="G1474">
            <v>-2.2687002673612309</v>
          </cell>
          <cell r="H1474">
            <v>0.80181378419871951</v>
          </cell>
          <cell r="I1474">
            <v>1.0267630739367224</v>
          </cell>
          <cell r="J1474">
            <v>1489.0331488881347</v>
          </cell>
          <cell r="K1474">
            <v>2332.3645507686283</v>
          </cell>
          <cell r="L1474">
            <v>241.47457281027243</v>
          </cell>
          <cell r="M1474">
            <v>0</v>
          </cell>
          <cell r="N1474">
            <v>0.10273788053478454</v>
          </cell>
          <cell r="O1474">
            <v>1.1322505359643615</v>
          </cell>
          <cell r="P1474">
            <v>1647.0132586509428</v>
          </cell>
          <cell r="Q1474">
            <v>4269</v>
          </cell>
          <cell r="R1474">
            <v>2621.9867413490574</v>
          </cell>
        </row>
        <row r="1475">
          <cell r="A1475">
            <v>1648</v>
          </cell>
          <cell r="B1475" t="str">
            <v>RS03W5</v>
          </cell>
          <cell r="C1475">
            <v>1470.4540999999999</v>
          </cell>
          <cell r="D1475">
            <v>-129.98696165000001</v>
          </cell>
          <cell r="E1475">
            <v>45.940541500000002</v>
          </cell>
          <cell r="F1475">
            <v>-1521.3774000000001</v>
          </cell>
          <cell r="G1475">
            <v>-2.2687004654561012</v>
          </cell>
          <cell r="H1475">
            <v>0.80181370932409457</v>
          </cell>
          <cell r="I1475">
            <v>1.032198449911621</v>
          </cell>
          <cell r="J1475">
            <v>1490.0653473380464</v>
          </cell>
          <cell r="K1475">
            <v>2331.3323523187164</v>
          </cell>
          <cell r="L1475">
            <v>241.47457461645118</v>
          </cell>
          <cell r="M1475">
            <v>0</v>
          </cell>
          <cell r="N1475">
            <v>0.10273788053478454</v>
          </cell>
          <cell r="O1475">
            <v>1.1382443309468309</v>
          </cell>
          <cell r="P1475">
            <v>1648.1515029818897</v>
          </cell>
          <cell r="Q1475">
            <v>4269</v>
          </cell>
          <cell r="R1475">
            <v>2620.8484970181103</v>
          </cell>
        </row>
        <row r="1476">
          <cell r="A1476">
            <v>1649</v>
          </cell>
          <cell r="B1476" t="str">
            <v>RS03W5</v>
          </cell>
          <cell r="C1476">
            <v>1471.4540999999999</v>
          </cell>
          <cell r="D1476">
            <v>-129.98697300000001</v>
          </cell>
          <cell r="E1476">
            <v>45.940537210000002</v>
          </cell>
          <cell r="F1476">
            <v>-1521.2692</v>
          </cell>
          <cell r="G1476">
            <v>-2.268700663550971</v>
          </cell>
          <cell r="H1476">
            <v>0.80181363444946963</v>
          </cell>
          <cell r="I1476">
            <v>1.0058365871253774</v>
          </cell>
          <cell r="J1476">
            <v>1491.0711839251719</v>
          </cell>
          <cell r="K1476">
            <v>2330.3265157315909</v>
          </cell>
          <cell r="L1476">
            <v>241.47457658388413</v>
          </cell>
          <cell r="M1476">
            <v>0</v>
          </cell>
          <cell r="N1476">
            <v>0.10273788053478454</v>
          </cell>
          <cell r="O1476">
            <v>1.1091741062509799</v>
          </cell>
          <cell r="P1476">
            <v>1649.2606770881407</v>
          </cell>
          <cell r="Q1476">
            <v>4269</v>
          </cell>
          <cell r="R1476">
            <v>2619.7393229118593</v>
          </cell>
        </row>
        <row r="1477">
          <cell r="A1477">
            <v>1650</v>
          </cell>
          <cell r="B1477" t="str">
            <v>RS03W5</v>
          </cell>
          <cell r="C1477">
            <v>1472.4540999999999</v>
          </cell>
          <cell r="D1477">
            <v>-129.98698435</v>
          </cell>
          <cell r="E1477">
            <v>45.940532920000003</v>
          </cell>
          <cell r="F1477">
            <v>-1521.1171999999999</v>
          </cell>
          <cell r="G1477">
            <v>-2.2687008616458413</v>
          </cell>
          <cell r="H1477">
            <v>0.80181355957484479</v>
          </cell>
          <cell r="I1477">
            <v>1.0114860354943183</v>
          </cell>
          <cell r="J1477">
            <v>1492.0826699606662</v>
          </cell>
          <cell r="K1477">
            <v>2329.3150296960966</v>
          </cell>
          <cell r="L1477">
            <v>241.47457835441628</v>
          </cell>
          <cell r="M1477">
            <v>0</v>
          </cell>
          <cell r="N1477">
            <v>0.10273788053478454</v>
          </cell>
          <cell r="O1477">
            <v>1.1154039669715363</v>
          </cell>
          <cell r="P1477">
            <v>1650.3760810551123</v>
          </cell>
          <cell r="Q1477">
            <v>4269</v>
          </cell>
          <cell r="R1477">
            <v>2618.6239189448879</v>
          </cell>
        </row>
        <row r="1478">
          <cell r="A1478">
            <v>1651</v>
          </cell>
          <cell r="B1478" t="str">
            <v>RS03W5</v>
          </cell>
          <cell r="C1478">
            <v>1473.4540999999999</v>
          </cell>
          <cell r="D1478">
            <v>-129.98699569999999</v>
          </cell>
          <cell r="E1478">
            <v>45.940528630000003</v>
          </cell>
          <cell r="F1478">
            <v>-1520.9667999999999</v>
          </cell>
          <cell r="G1478">
            <v>-2.2687010597407111</v>
          </cell>
          <cell r="H1478">
            <v>0.80181348470021985</v>
          </cell>
          <cell r="I1478">
            <v>1.0112468343584553</v>
          </cell>
          <cell r="J1478">
            <v>1493.0939167950246</v>
          </cell>
          <cell r="K1478">
            <v>2328.3037828617385</v>
          </cell>
          <cell r="L1478">
            <v>241.47458023273373</v>
          </cell>
          <cell r="M1478">
            <v>0</v>
          </cell>
          <cell r="N1478">
            <v>0.10273788053478454</v>
          </cell>
          <cell r="O1478">
            <v>1.1151401908179532</v>
          </cell>
          <cell r="P1478">
            <v>1651.4912212459303</v>
          </cell>
          <cell r="Q1478">
            <v>4269</v>
          </cell>
          <cell r="R1478">
            <v>2617.5087787540697</v>
          </cell>
        </row>
        <row r="1479">
          <cell r="A1479">
            <v>1653</v>
          </cell>
          <cell r="B1479" t="str">
            <v>RS03W5</v>
          </cell>
          <cell r="C1479">
            <v>1474.4540999999999</v>
          </cell>
          <cell r="D1479">
            <v>-129.98700704999999</v>
          </cell>
          <cell r="E1479">
            <v>45.940524340000003</v>
          </cell>
          <cell r="F1479">
            <v>-1520.8895</v>
          </cell>
          <cell r="G1479">
            <v>-2.2687012578355814</v>
          </cell>
          <cell r="H1479">
            <v>0.8018134098255949</v>
          </cell>
          <cell r="I1479">
            <v>1.0029831952729757</v>
          </cell>
          <cell r="J1479">
            <v>1494.0968999902975</v>
          </cell>
          <cell r="K1479">
            <v>2327.3007996664655</v>
          </cell>
          <cell r="L1479">
            <v>241.4745821106269</v>
          </cell>
          <cell r="M1479">
            <v>0</v>
          </cell>
          <cell r="N1479">
            <v>0.10273788053478454</v>
          </cell>
          <cell r="O1479">
            <v>1.1060275629673273</v>
          </cell>
          <cell r="P1479">
            <v>1652.5972488088976</v>
          </cell>
          <cell r="Q1479">
            <v>4269</v>
          </cell>
          <cell r="R1479">
            <v>2616.4027511911027</v>
          </cell>
        </row>
        <row r="1480">
          <cell r="A1480">
            <v>1654</v>
          </cell>
          <cell r="B1480" t="str">
            <v>RS03W5</v>
          </cell>
          <cell r="C1480">
            <v>1475.4540999999999</v>
          </cell>
          <cell r="D1480">
            <v>-129.98701840000001</v>
          </cell>
          <cell r="E1480">
            <v>45.940520050000003</v>
          </cell>
          <cell r="F1480">
            <v>-1521.0365999999999</v>
          </cell>
          <cell r="G1480">
            <v>-2.2687014559304517</v>
          </cell>
          <cell r="H1480">
            <v>0.80181333495097007</v>
          </cell>
          <cell r="I1480">
            <v>1.0107613021876003</v>
          </cell>
          <cell r="J1480">
            <v>1495.1076612924851</v>
          </cell>
          <cell r="K1480">
            <v>2326.2900383642782</v>
          </cell>
          <cell r="L1480">
            <v>241.47458389898094</v>
          </cell>
          <cell r="M1480">
            <v>0</v>
          </cell>
          <cell r="N1480">
            <v>0.10273788053478454</v>
          </cell>
          <cell r="O1480">
            <v>1.1146047761009332</v>
          </cell>
          <cell r="P1480">
            <v>1653.7118535849986</v>
          </cell>
          <cell r="Q1480">
            <v>4269</v>
          </cell>
          <cell r="R1480">
            <v>2615.2881464150014</v>
          </cell>
        </row>
        <row r="1481">
          <cell r="A1481">
            <v>1655</v>
          </cell>
          <cell r="B1481" t="str">
            <v>RS03W5</v>
          </cell>
          <cell r="C1481">
            <v>1476.4540999999999</v>
          </cell>
          <cell r="D1481">
            <v>-129.98702975</v>
          </cell>
          <cell r="E1481">
            <v>45.940515759999997</v>
          </cell>
          <cell r="F1481">
            <v>-1521.2978000000001</v>
          </cell>
          <cell r="G1481">
            <v>-2.2687016540253215</v>
          </cell>
          <cell r="H1481">
            <v>0.80181326007634501</v>
          </cell>
          <cell r="I1481">
            <v>1.0335499213874846</v>
          </cell>
          <cell r="J1481">
            <v>1496.1412112138726</v>
          </cell>
          <cell r="K1481">
            <v>2325.2564884428903</v>
          </cell>
          <cell r="L1481">
            <v>241.47458579512028</v>
          </cell>
          <cell r="M1481">
            <v>0</v>
          </cell>
          <cell r="N1481">
            <v>0.10273788053478454</v>
          </cell>
          <cell r="O1481">
            <v>1.1397346497377279</v>
          </cell>
          <cell r="P1481">
            <v>1654.8515882347363</v>
          </cell>
          <cell r="Q1481">
            <v>4269</v>
          </cell>
          <cell r="R1481">
            <v>2614.1484117652635</v>
          </cell>
        </row>
        <row r="1482">
          <cell r="A1482">
            <v>1656</v>
          </cell>
          <cell r="B1482" t="str">
            <v>RS03W5</v>
          </cell>
          <cell r="C1482">
            <v>1477.4540999999999</v>
          </cell>
          <cell r="D1482">
            <v>-129.9870411</v>
          </cell>
          <cell r="E1482">
            <v>45.940511469999997</v>
          </cell>
          <cell r="F1482">
            <v>-1521.5726</v>
          </cell>
          <cell r="G1482">
            <v>-2.2687018521201918</v>
          </cell>
          <cell r="H1482">
            <v>0.80181318520172007</v>
          </cell>
          <cell r="I1482">
            <v>1.0370704122671481</v>
          </cell>
          <cell r="J1482">
            <v>1497.1782816261398</v>
          </cell>
          <cell r="K1482">
            <v>2324.2194180306233</v>
          </cell>
          <cell r="L1482">
            <v>241.47458769041134</v>
          </cell>
          <cell r="M1482">
            <v>0</v>
          </cell>
          <cell r="N1482">
            <v>0.10273788053478454</v>
          </cell>
          <cell r="O1482">
            <v>1.1436168283888102</v>
          </cell>
          <cell r="P1482">
            <v>1655.995205063125</v>
          </cell>
          <cell r="Q1482">
            <v>4269</v>
          </cell>
          <cell r="R1482">
            <v>2613.004794936875</v>
          </cell>
        </row>
        <row r="1483">
          <cell r="A1483">
            <v>1657</v>
          </cell>
          <cell r="B1483" t="str">
            <v>RS03W5</v>
          </cell>
          <cell r="C1483">
            <v>1478.4540999999999</v>
          </cell>
          <cell r="D1483">
            <v>-129.98705244999999</v>
          </cell>
          <cell r="E1483">
            <v>45.940507179999997</v>
          </cell>
          <cell r="F1483">
            <v>-1521.8427999999999</v>
          </cell>
          <cell r="G1483">
            <v>-2.2687020502150617</v>
          </cell>
          <cell r="H1483">
            <v>0.80181311032709524</v>
          </cell>
          <cell r="I1483">
            <v>1.0358610138430557</v>
          </cell>
          <cell r="J1483">
            <v>1498.2141426399828</v>
          </cell>
          <cell r="K1483">
            <v>2323.1835570167805</v>
          </cell>
          <cell r="L1483">
            <v>241.47458951483418</v>
          </cell>
          <cell r="M1483">
            <v>0</v>
          </cell>
          <cell r="N1483">
            <v>0.10273788053478454</v>
          </cell>
          <cell r="O1483">
            <v>1.1422831789339043</v>
          </cell>
          <cell r="P1483">
            <v>1657.1374882420589</v>
          </cell>
          <cell r="Q1483">
            <v>4269</v>
          </cell>
          <cell r="R1483">
            <v>2611.8625117579413</v>
          </cell>
        </row>
        <row r="1484">
          <cell r="A1484">
            <v>1658</v>
          </cell>
          <cell r="B1484" t="str">
            <v>RS03W5</v>
          </cell>
          <cell r="C1484">
            <v>1479.4540999999999</v>
          </cell>
          <cell r="D1484">
            <v>-129.98706379999999</v>
          </cell>
          <cell r="E1484">
            <v>45.940502889999998</v>
          </cell>
          <cell r="F1484">
            <v>-1522.1058</v>
          </cell>
          <cell r="G1484">
            <v>-2.2687022483099315</v>
          </cell>
          <cell r="H1484">
            <v>0.80181303545247029</v>
          </cell>
          <cell r="I1484">
            <v>1.0340062862478534</v>
          </cell>
          <cell r="J1484">
            <v>1499.2481489262307</v>
          </cell>
          <cell r="K1484">
            <v>2322.1495507305326</v>
          </cell>
          <cell r="L1484">
            <v>241.47459146486528</v>
          </cell>
          <cell r="M1484">
            <v>0</v>
          </cell>
          <cell r="N1484">
            <v>0.10273788053478454</v>
          </cell>
          <cell r="O1484">
            <v>1.1402379005566017</v>
          </cell>
          <cell r="P1484">
            <v>1658.2777261426156</v>
          </cell>
          <cell r="Q1484">
            <v>4269</v>
          </cell>
          <cell r="R1484">
            <v>2610.7222738573846</v>
          </cell>
        </row>
        <row r="1485">
          <cell r="A1485">
            <v>1659</v>
          </cell>
          <cell r="B1485" t="str">
            <v>RS03W5</v>
          </cell>
          <cell r="C1485">
            <v>1480.4540999999999</v>
          </cell>
          <cell r="D1485">
            <v>-129.98707515000001</v>
          </cell>
          <cell r="E1485">
            <v>45.940498599999998</v>
          </cell>
          <cell r="F1485">
            <v>-1522.3056999999999</v>
          </cell>
          <cell r="G1485">
            <v>-2.2687024464048022</v>
          </cell>
          <cell r="H1485">
            <v>0.80181296057784546</v>
          </cell>
          <cell r="I1485">
            <v>1.0197842958194332</v>
          </cell>
          <cell r="J1485">
            <v>1500.26793322205</v>
          </cell>
          <cell r="K1485">
            <v>2321.129766434713</v>
          </cell>
          <cell r="L1485">
            <v>241.47459323497065</v>
          </cell>
          <cell r="M1485">
            <v>0</v>
          </cell>
          <cell r="N1485">
            <v>0.10273788053478454</v>
          </cell>
          <cell r="O1485">
            <v>1.1245547729745795</v>
          </cell>
          <cell r="P1485">
            <v>1659.4022809155902</v>
          </cell>
          <cell r="Q1485">
            <v>4269</v>
          </cell>
          <cell r="R1485">
            <v>2609.5977190844096</v>
          </cell>
        </row>
        <row r="1486">
          <cell r="A1486">
            <v>1661</v>
          </cell>
          <cell r="B1486" t="str">
            <v>RS03W5</v>
          </cell>
          <cell r="C1486">
            <v>1481.4540999999999</v>
          </cell>
          <cell r="D1486">
            <v>-129.9870865</v>
          </cell>
          <cell r="E1486">
            <v>45.940494309999998</v>
          </cell>
          <cell r="F1486">
            <v>-1522.4366</v>
          </cell>
          <cell r="G1486">
            <v>-2.2687026444996721</v>
          </cell>
          <cell r="H1486">
            <v>0.80181288570322051</v>
          </cell>
          <cell r="I1486">
            <v>1.008531015884008</v>
          </cell>
          <cell r="J1486">
            <v>1501.2764642379341</v>
          </cell>
          <cell r="K1486">
            <v>2320.1212354188292</v>
          </cell>
          <cell r="L1486">
            <v>241.47459513110817</v>
          </cell>
          <cell r="M1486">
            <v>0</v>
          </cell>
          <cell r="N1486">
            <v>0.10273788053478454</v>
          </cell>
          <cell r="O1486">
            <v>1.1121453549095242</v>
          </cell>
          <cell r="P1486">
            <v>1660.5144262704996</v>
          </cell>
          <cell r="Q1486">
            <v>4269</v>
          </cell>
          <cell r="R1486">
            <v>2608.4855737295002</v>
          </cell>
        </row>
        <row r="1487">
          <cell r="A1487">
            <v>1662</v>
          </cell>
          <cell r="B1487" t="str">
            <v>RS03W5</v>
          </cell>
          <cell r="C1487">
            <v>1482.4540999999999</v>
          </cell>
          <cell r="D1487">
            <v>-129.98709785</v>
          </cell>
          <cell r="E1487">
            <v>45.940490019999999</v>
          </cell>
          <cell r="F1487">
            <v>-1522.4944</v>
          </cell>
          <cell r="G1487">
            <v>-2.2687028425945424</v>
          </cell>
          <cell r="H1487">
            <v>0.80181281082859557</v>
          </cell>
          <cell r="I1487">
            <v>1.0016690271741484</v>
          </cell>
          <cell r="J1487">
            <v>1502.2781332651082</v>
          </cell>
          <cell r="K1487">
            <v>2319.1195663916551</v>
          </cell>
          <cell r="L1487">
            <v>241.53066400806347</v>
          </cell>
          <cell r="M1487">
            <v>0</v>
          </cell>
          <cell r="N1487">
            <v>0.10273788053478454</v>
          </cell>
          <cell r="O1487">
            <v>1.10457838002336</v>
          </cell>
          <cell r="P1487">
            <v>1661.619004650523</v>
          </cell>
          <cell r="Q1487">
            <v>4269</v>
          </cell>
          <cell r="R1487">
            <v>2607.380995349477</v>
          </cell>
        </row>
        <row r="1488">
          <cell r="A1488">
            <v>1663</v>
          </cell>
          <cell r="B1488" t="str">
            <v>RS03W5</v>
          </cell>
          <cell r="C1488">
            <v>1483.4540999999999</v>
          </cell>
          <cell r="D1488">
            <v>-129.98710919999999</v>
          </cell>
          <cell r="E1488">
            <v>45.94048574</v>
          </cell>
          <cell r="F1488">
            <v>-1522.5624</v>
          </cell>
          <cell r="G1488">
            <v>-2.2687030406894122</v>
          </cell>
          <cell r="H1488">
            <v>0.80181273612850368</v>
          </cell>
          <cell r="I1488">
            <v>1.0023093334894162</v>
          </cell>
          <cell r="J1488">
            <v>1503.2804425985976</v>
          </cell>
          <cell r="K1488">
            <v>2318.1172570581657</v>
          </cell>
          <cell r="L1488">
            <v>241.47459879301385</v>
          </cell>
          <cell r="M1488">
            <v>0</v>
          </cell>
          <cell r="N1488">
            <v>0.10273788053478454</v>
          </cell>
          <cell r="O1488">
            <v>1.1052844700523514</v>
          </cell>
          <cell r="P1488">
            <v>1662.7242891205753</v>
          </cell>
          <cell r="Q1488">
            <v>4269</v>
          </cell>
          <cell r="R1488">
            <v>2606.2757108794249</v>
          </cell>
        </row>
        <row r="1489">
          <cell r="A1489">
            <v>1664</v>
          </cell>
          <cell r="B1489" t="str">
            <v>RS03W5</v>
          </cell>
          <cell r="C1489">
            <v>1484.4540999999999</v>
          </cell>
          <cell r="D1489">
            <v>-129.98712054999999</v>
          </cell>
          <cell r="E1489">
            <v>45.94048145</v>
          </cell>
          <cell r="F1489">
            <v>-1522.5698</v>
          </cell>
          <cell r="G1489">
            <v>-2.268703238784282</v>
          </cell>
          <cell r="H1489">
            <v>0.80181266125387873</v>
          </cell>
          <cell r="I1489">
            <v>1.0000273796251777</v>
          </cell>
          <cell r="J1489">
            <v>1504.2804699782228</v>
          </cell>
          <cell r="K1489">
            <v>2317.1172296785403</v>
          </cell>
          <cell r="L1489">
            <v>241.4746007430432</v>
          </cell>
          <cell r="M1489">
            <v>0</v>
          </cell>
          <cell r="N1489">
            <v>0.10273788053478454</v>
          </cell>
          <cell r="O1489">
            <v>1.102768073084623</v>
          </cell>
          <cell r="P1489">
            <v>1663.82705719366</v>
          </cell>
          <cell r="Q1489">
            <v>4269</v>
          </cell>
          <cell r="R1489">
            <v>2605.17294280634</v>
          </cell>
        </row>
        <row r="1490">
          <cell r="A1490">
            <v>1665</v>
          </cell>
          <cell r="B1490" t="str">
            <v>RS03W5</v>
          </cell>
          <cell r="C1490">
            <v>1485.4540999999999</v>
          </cell>
          <cell r="D1490">
            <v>-129.98713190000001</v>
          </cell>
          <cell r="E1490">
            <v>45.94047716</v>
          </cell>
          <cell r="F1490">
            <v>-1522.5704000000001</v>
          </cell>
          <cell r="G1490">
            <v>-2.2687034368791528</v>
          </cell>
          <cell r="H1490">
            <v>0.80181258637925379</v>
          </cell>
          <cell r="I1490">
            <v>1.0000001799999838</v>
          </cell>
          <cell r="J1490">
            <v>1505.2804701582227</v>
          </cell>
          <cell r="K1490">
            <v>2316.1172294985404</v>
          </cell>
          <cell r="L1490">
            <v>241.47460254879263</v>
          </cell>
          <cell r="M1490">
            <v>0</v>
          </cell>
          <cell r="N1490">
            <v>0.10273788053478454</v>
          </cell>
          <cell r="O1490">
            <v>1.1027380790275851</v>
          </cell>
          <cell r="P1490">
            <v>1664.9297952726877</v>
          </cell>
          <cell r="Q1490">
            <v>4269</v>
          </cell>
          <cell r="R1490">
            <v>2604.0702047273126</v>
          </cell>
        </row>
        <row r="1491">
          <cell r="A1491">
            <v>1666</v>
          </cell>
          <cell r="B1491" t="str">
            <v>RS03W5</v>
          </cell>
          <cell r="C1491">
            <v>1486.4540999999999</v>
          </cell>
          <cell r="D1491">
            <v>-129.98714325</v>
          </cell>
          <cell r="E1491">
            <v>45.940472870000001</v>
          </cell>
          <cell r="F1491">
            <v>-1522.5118</v>
          </cell>
          <cell r="G1491">
            <v>-2.2687036349740226</v>
          </cell>
          <cell r="H1491">
            <v>0.80181251150462896</v>
          </cell>
          <cell r="I1491">
            <v>1.0017155085152711</v>
          </cell>
          <cell r="J1491">
            <v>1506.2821856667379</v>
          </cell>
          <cell r="K1491">
            <v>2315.1155139900252</v>
          </cell>
          <cell r="L1491">
            <v>241.47460442710548</v>
          </cell>
          <cell r="M1491">
            <v>0</v>
          </cell>
          <cell r="N1491">
            <v>0.10273788053478454</v>
          </cell>
          <cell r="O1491">
            <v>1.1046296367589541</v>
          </cell>
          <cell r="P1491">
            <v>1666.0344249094467</v>
          </cell>
          <cell r="Q1491">
            <v>4269</v>
          </cell>
          <cell r="R1491">
            <v>2602.9655750905531</v>
          </cell>
        </row>
        <row r="1492">
          <cell r="A1492">
            <v>1667</v>
          </cell>
          <cell r="B1492" t="str">
            <v>RS03W5</v>
          </cell>
          <cell r="C1492">
            <v>1487.4540999999999</v>
          </cell>
          <cell r="D1492">
            <v>-129.9871546</v>
          </cell>
          <cell r="E1492">
            <v>45.940468580000001</v>
          </cell>
          <cell r="F1492">
            <v>-1522.4765</v>
          </cell>
          <cell r="G1492">
            <v>-2.2687038330688929</v>
          </cell>
          <cell r="H1492">
            <v>0.80181243663000401</v>
          </cell>
          <cell r="I1492">
            <v>1.0006228510282984</v>
          </cell>
          <cell r="J1492">
            <v>1507.2828085177662</v>
          </cell>
          <cell r="K1492">
            <v>2314.1148911389969</v>
          </cell>
          <cell r="L1492">
            <v>241.47460625110114</v>
          </cell>
          <cell r="M1492">
            <v>0</v>
          </cell>
          <cell r="N1492">
            <v>0.10273788053478454</v>
          </cell>
          <cell r="O1492">
            <v>1.1034247219576192</v>
          </cell>
          <cell r="P1492">
            <v>1667.1378496314044</v>
          </cell>
          <cell r="Q1492">
            <v>4269</v>
          </cell>
          <cell r="R1492">
            <v>2601.8621503685954</v>
          </cell>
        </row>
        <row r="1493">
          <cell r="A1493">
            <v>1668</v>
          </cell>
          <cell r="B1493" t="str">
            <v>RS03W5</v>
          </cell>
          <cell r="C1493">
            <v>1488.4540999999999</v>
          </cell>
          <cell r="D1493">
            <v>-129.98716594999999</v>
          </cell>
          <cell r="E1493">
            <v>45.940464290000001</v>
          </cell>
          <cell r="F1493">
            <v>-1522.4909</v>
          </cell>
          <cell r="G1493">
            <v>-2.2687040311637627</v>
          </cell>
          <cell r="H1493">
            <v>0.80181236175537907</v>
          </cell>
          <cell r="I1493">
            <v>1.0001036746257863</v>
          </cell>
          <cell r="J1493">
            <v>1508.2829121923919</v>
          </cell>
          <cell r="K1493">
            <v>2313.1147874643711</v>
          </cell>
          <cell r="L1493">
            <v>241.47460816505912</v>
          </cell>
          <cell r="M1493">
            <v>0</v>
          </cell>
          <cell r="N1493">
            <v>0.10273788053478454</v>
          </cell>
          <cell r="O1493">
            <v>1.1028522064718893</v>
          </cell>
          <cell r="P1493">
            <v>1668.2407018378763</v>
          </cell>
          <cell r="Q1493">
            <v>4269</v>
          </cell>
          <cell r="R1493">
            <v>2600.7592981621237</v>
          </cell>
        </row>
        <row r="1494">
          <cell r="A1494">
            <v>1669</v>
          </cell>
          <cell r="B1494" t="str">
            <v>RS03W5</v>
          </cell>
          <cell r="C1494">
            <v>1489.4540999999999</v>
          </cell>
          <cell r="D1494">
            <v>-129.98717730000001</v>
          </cell>
          <cell r="E1494">
            <v>45.940460000000002</v>
          </cell>
          <cell r="F1494">
            <v>-1522.5255</v>
          </cell>
          <cell r="G1494">
            <v>-2.268704229258633</v>
          </cell>
          <cell r="H1494">
            <v>0.80181228688075423</v>
          </cell>
          <cell r="I1494">
            <v>1.000598400958145</v>
          </cell>
          <cell r="J1494">
            <v>1509.28351059335</v>
          </cell>
          <cell r="K1494">
            <v>2312.1141890634131</v>
          </cell>
          <cell r="L1494">
            <v>241.47461002512398</v>
          </cell>
          <cell r="M1494">
            <v>0</v>
          </cell>
          <cell r="N1494">
            <v>0.10273788053478454</v>
          </cell>
          <cell r="O1494">
            <v>1.1033977599390794</v>
          </cell>
          <cell r="P1494">
            <v>1669.3440995978153</v>
          </cell>
          <cell r="Q1494">
            <v>4269</v>
          </cell>
          <cell r="R1494">
            <v>2599.6559004021847</v>
          </cell>
        </row>
        <row r="1495">
          <cell r="A1495">
            <v>1670</v>
          </cell>
          <cell r="B1495" t="str">
            <v>RS03W5</v>
          </cell>
          <cell r="C1495">
            <v>1490.4540999999999</v>
          </cell>
          <cell r="D1495">
            <v>-129.98718865000001</v>
          </cell>
          <cell r="E1495">
            <v>45.940455710000002</v>
          </cell>
          <cell r="F1495">
            <v>-1522.5349000000001</v>
          </cell>
          <cell r="G1495">
            <v>-2.2687044273535033</v>
          </cell>
          <cell r="H1495">
            <v>0.80181221200612929</v>
          </cell>
          <cell r="I1495">
            <v>1.0000441790241081</v>
          </cell>
          <cell r="J1495">
            <v>1510.2835547723741</v>
          </cell>
          <cell r="K1495">
            <v>2311.1141448843891</v>
          </cell>
          <cell r="L1495">
            <v>241.47461181347268</v>
          </cell>
          <cell r="M1495">
            <v>0</v>
          </cell>
          <cell r="N1495">
            <v>0.10273788053478454</v>
          </cell>
          <cell r="O1495">
            <v>1.1027865984181937</v>
          </cell>
          <cell r="P1495">
            <v>1670.4468861962334</v>
          </cell>
          <cell r="Q1495">
            <v>4269</v>
          </cell>
          <cell r="R1495">
            <v>2598.5531138037668</v>
          </cell>
        </row>
        <row r="1496">
          <cell r="A1496">
            <v>1672</v>
          </cell>
          <cell r="B1496" t="str">
            <v>RS03W5</v>
          </cell>
          <cell r="C1496">
            <v>1491.4540999999999</v>
          </cell>
          <cell r="D1496">
            <v>-129.9872</v>
          </cell>
          <cell r="E1496">
            <v>45.940451420000002</v>
          </cell>
          <cell r="F1496">
            <v>-1522.5148999999999</v>
          </cell>
          <cell r="G1496">
            <v>-2.2687046254483731</v>
          </cell>
          <cell r="H1496">
            <v>0.80181213713150434</v>
          </cell>
          <cell r="I1496">
            <v>1.0001999800040031</v>
          </cell>
          <cell r="J1496">
            <v>1511.2837547523782</v>
          </cell>
          <cell r="K1496">
            <v>2310.1139449043849</v>
          </cell>
          <cell r="L1496">
            <v>241.47461369135976</v>
          </cell>
          <cell r="M1496">
            <v>0</v>
          </cell>
          <cell r="N1496">
            <v>0.10273788053478454</v>
          </cell>
          <cell r="O1496">
            <v>1.1029584060605482</v>
          </cell>
          <cell r="P1496">
            <v>1671.5498446022939</v>
          </cell>
          <cell r="Q1496">
            <v>4269</v>
          </cell>
          <cell r="R1496">
            <v>2597.4501553977061</v>
          </cell>
        </row>
        <row r="1497">
          <cell r="A1497">
            <v>1673</v>
          </cell>
          <cell r="B1497" t="str">
            <v>RS03W5</v>
          </cell>
          <cell r="C1497">
            <v>1492.4540999999999</v>
          </cell>
          <cell r="D1497">
            <v>-129.98721135</v>
          </cell>
          <cell r="E1497">
            <v>45.940447130000003</v>
          </cell>
          <cell r="F1497">
            <v>-1522.4884</v>
          </cell>
          <cell r="G1497">
            <v>-2.268704823543243</v>
          </cell>
          <cell r="H1497">
            <v>0.80181206225687951</v>
          </cell>
          <cell r="I1497">
            <v>1.000351063377251</v>
          </cell>
          <cell r="J1497">
            <v>1512.2841058157553</v>
          </cell>
          <cell r="K1497">
            <v>2309.113593841008</v>
          </cell>
          <cell r="L1497">
            <v>241.47461558749339</v>
          </cell>
          <cell r="M1497">
            <v>0</v>
          </cell>
          <cell r="N1497">
            <v>0.10273788053478454</v>
          </cell>
          <cell r="O1497">
            <v>1.1031250114193476</v>
          </cell>
          <cell r="P1497">
            <v>1672.6529696137131</v>
          </cell>
          <cell r="Q1497">
            <v>4269</v>
          </cell>
          <cell r="R1497">
            <v>2596.3470303862869</v>
          </cell>
        </row>
        <row r="1498">
          <cell r="A1498">
            <v>1674</v>
          </cell>
          <cell r="B1498" t="str">
            <v>RS03W5</v>
          </cell>
          <cell r="C1498">
            <v>1493.4540999999999</v>
          </cell>
          <cell r="D1498">
            <v>-129.98722269999999</v>
          </cell>
          <cell r="E1498">
            <v>45.940442840000003</v>
          </cell>
          <cell r="F1498">
            <v>-1522.4780000000001</v>
          </cell>
          <cell r="G1498">
            <v>-2.2687050216381133</v>
          </cell>
          <cell r="H1498">
            <v>0.80181198738225457</v>
          </cell>
          <cell r="I1498">
            <v>1.0000540785377547</v>
          </cell>
          <cell r="J1498">
            <v>1513.284159894293</v>
          </cell>
          <cell r="K1498">
            <v>2308.1135397624703</v>
          </cell>
          <cell r="L1498">
            <v>241.47461742973385</v>
          </cell>
          <cell r="M1498">
            <v>0</v>
          </cell>
          <cell r="N1498">
            <v>0.10273788053478454</v>
          </cell>
          <cell r="O1498">
            <v>1.1027975149868907</v>
          </cell>
          <cell r="P1498">
            <v>1673.7557671287</v>
          </cell>
          <cell r="Q1498">
            <v>4269</v>
          </cell>
          <cell r="R1498">
            <v>2595.2442328713</v>
          </cell>
        </row>
        <row r="1499">
          <cell r="A1499">
            <v>1675</v>
          </cell>
          <cell r="B1499" t="str">
            <v>RS03W5</v>
          </cell>
          <cell r="C1499">
            <v>1494.4540999999999</v>
          </cell>
          <cell r="D1499">
            <v>-129.98723405000001</v>
          </cell>
          <cell r="E1499">
            <v>45.940438550000003</v>
          </cell>
          <cell r="F1499">
            <v>-1522.4713999999999</v>
          </cell>
          <cell r="G1499">
            <v>-2.2687052197329836</v>
          </cell>
          <cell r="H1499">
            <v>0.80181191250762962</v>
          </cell>
          <cell r="I1499">
            <v>1.0000217797628221</v>
          </cell>
          <cell r="J1499">
            <v>1514.2841816740558</v>
          </cell>
          <cell r="K1499">
            <v>2307.113517982707</v>
          </cell>
          <cell r="L1499">
            <v>241.47461936108863</v>
          </cell>
          <cell r="M1499">
            <v>0</v>
          </cell>
          <cell r="N1499">
            <v>0.10273788053478454</v>
          </cell>
          <cell r="O1499">
            <v>1.1027618979042775</v>
          </cell>
          <cell r="P1499">
            <v>1674.8585290266042</v>
          </cell>
          <cell r="Q1499">
            <v>4269</v>
          </cell>
          <cell r="R1499">
            <v>2594.1414709733958</v>
          </cell>
        </row>
        <row r="1500">
          <cell r="A1500">
            <v>1676</v>
          </cell>
          <cell r="B1500" t="str">
            <v>RS03W5</v>
          </cell>
          <cell r="C1500">
            <v>1495.4540999999999</v>
          </cell>
          <cell r="D1500">
            <v>-129.98724540000001</v>
          </cell>
          <cell r="E1500">
            <v>45.940434260000004</v>
          </cell>
          <cell r="F1500">
            <v>-1522.4074000000001</v>
          </cell>
          <cell r="G1500">
            <v>-2.2687054178278538</v>
          </cell>
          <cell r="H1500">
            <v>0.80181183763300479</v>
          </cell>
          <cell r="I1500">
            <v>1.002045907131994</v>
          </cell>
          <cell r="J1500">
            <v>1515.2862275811879</v>
          </cell>
          <cell r="K1500">
            <v>2306.111472075575</v>
          </cell>
          <cell r="L1500">
            <v>241.47462107814385</v>
          </cell>
          <cell r="M1500">
            <v>0</v>
          </cell>
          <cell r="N1500">
            <v>0.10273788053478454</v>
          </cell>
          <cell r="O1500">
            <v>1.1049939798292907</v>
          </cell>
          <cell r="P1500">
            <v>1675.9635230064334</v>
          </cell>
          <cell r="Q1500">
            <v>4269</v>
          </cell>
          <cell r="R1500">
            <v>2593.0364769935668</v>
          </cell>
        </row>
        <row r="1501">
          <cell r="A1501">
            <v>1677</v>
          </cell>
          <cell r="B1501" t="str">
            <v>RS03W5</v>
          </cell>
          <cell r="C1501">
            <v>1496.4540999999999</v>
          </cell>
          <cell r="D1501">
            <v>-129.98725675</v>
          </cell>
          <cell r="E1501">
            <v>45.940429969999997</v>
          </cell>
          <cell r="F1501">
            <v>-1522.3209999999999</v>
          </cell>
          <cell r="G1501">
            <v>-2.2687056159227237</v>
          </cell>
          <cell r="H1501">
            <v>0.80181176275837973</v>
          </cell>
          <cell r="I1501">
            <v>1.0037255401752134</v>
          </cell>
          <cell r="J1501">
            <v>1516.2899531213632</v>
          </cell>
          <cell r="K1501">
            <v>2305.1077465354001</v>
          </cell>
          <cell r="L1501">
            <v>241.47462297385209</v>
          </cell>
          <cell r="M1501">
            <v>0</v>
          </cell>
          <cell r="N1501">
            <v>0.10273788053478454</v>
          </cell>
          <cell r="O1501">
            <v>1.1068461748114466</v>
          </cell>
          <cell r="P1501">
            <v>1677.0703691812448</v>
          </cell>
          <cell r="Q1501">
            <v>4269</v>
          </cell>
          <cell r="R1501">
            <v>2591.929630818755</v>
          </cell>
        </row>
        <row r="1502">
          <cell r="A1502">
            <v>1678</v>
          </cell>
          <cell r="B1502" t="str">
            <v>RS03W5</v>
          </cell>
          <cell r="C1502">
            <v>1497.4540999999999</v>
          </cell>
          <cell r="D1502">
            <v>-129.98726809999999</v>
          </cell>
          <cell r="E1502">
            <v>45.940425679999997</v>
          </cell>
          <cell r="F1502">
            <v>-1522.2421999999999</v>
          </cell>
          <cell r="G1502">
            <v>-2.2687058140175935</v>
          </cell>
          <cell r="H1502">
            <v>0.80181168788375479</v>
          </cell>
          <cell r="I1502">
            <v>1.0030999152626821</v>
          </cell>
          <cell r="J1502">
            <v>1517.2930530366259</v>
          </cell>
          <cell r="K1502">
            <v>2304.1046466201369</v>
          </cell>
          <cell r="L1502">
            <v>241.47462492345267</v>
          </cell>
          <cell r="M1502">
            <v>0</v>
          </cell>
          <cell r="N1502">
            <v>0.10273788053478454</v>
          </cell>
          <cell r="O1502">
            <v>1.106156274521392</v>
          </cell>
          <cell r="P1502">
            <v>1678.1765254557663</v>
          </cell>
          <cell r="Q1502">
            <v>4269</v>
          </cell>
          <cell r="R1502">
            <v>2590.8234745442337</v>
          </cell>
        </row>
        <row r="1503">
          <cell r="A1503">
            <v>1679</v>
          </cell>
          <cell r="B1503" t="str">
            <v>RS03W5</v>
          </cell>
          <cell r="C1503">
            <v>1498.4540999999999</v>
          </cell>
          <cell r="D1503">
            <v>-129.98727944999999</v>
          </cell>
          <cell r="E1503">
            <v>45.940421389999997</v>
          </cell>
          <cell r="F1503">
            <v>-1522.1863000000001</v>
          </cell>
          <cell r="G1503">
            <v>-2.2687060121124638</v>
          </cell>
          <cell r="H1503">
            <v>0.80181161300912995</v>
          </cell>
          <cell r="I1503">
            <v>1.0015611863485834</v>
          </cell>
          <cell r="J1503">
            <v>1518.2946142229746</v>
          </cell>
          <cell r="K1503">
            <v>2303.1030854337887</v>
          </cell>
          <cell r="L1503">
            <v>241.47462676569137</v>
          </cell>
          <cell r="M1503">
            <v>0</v>
          </cell>
          <cell r="N1503">
            <v>0.10273788053478454</v>
          </cell>
          <cell r="O1503">
            <v>1.1044594598599411</v>
          </cell>
          <cell r="P1503">
            <v>1679.2809849156263</v>
          </cell>
          <cell r="Q1503">
            <v>4269</v>
          </cell>
          <cell r="R1503">
            <v>2589.7190150843735</v>
          </cell>
        </row>
        <row r="1504">
          <cell r="A1504">
            <v>1680</v>
          </cell>
          <cell r="B1504" t="str">
            <v>RS03W5</v>
          </cell>
          <cell r="C1504">
            <v>1499.4540999999999</v>
          </cell>
          <cell r="D1504">
            <v>-129.98729080000001</v>
          </cell>
          <cell r="E1504">
            <v>45.940417099999998</v>
          </cell>
          <cell r="F1504">
            <v>-1522.1651999999999</v>
          </cell>
          <cell r="G1504">
            <v>-2.2687062102073341</v>
          </cell>
          <cell r="H1504">
            <v>0.80181153813450501</v>
          </cell>
          <cell r="I1504">
            <v>1.0002225802290241</v>
          </cell>
          <cell r="J1504">
            <v>1519.2948368032037</v>
          </cell>
          <cell r="K1504">
            <v>2302.1028628535596</v>
          </cell>
          <cell r="L1504">
            <v>241.47462855403694</v>
          </cell>
          <cell r="M1504">
            <v>0</v>
          </cell>
          <cell r="N1504">
            <v>0.10273788053478454</v>
          </cell>
          <cell r="O1504">
            <v>1.1029833281847876</v>
          </cell>
          <cell r="P1504">
            <v>1680.3839682438111</v>
          </cell>
          <cell r="Q1504">
            <v>4269</v>
          </cell>
          <cell r="R1504">
            <v>2588.6160317561889</v>
          </cell>
        </row>
        <row r="1505">
          <cell r="A1505">
            <v>1681</v>
          </cell>
          <cell r="B1505" t="str">
            <v>RS03W5</v>
          </cell>
          <cell r="C1505">
            <v>1500.4540999999999</v>
          </cell>
          <cell r="D1505">
            <v>-129.98730215</v>
          </cell>
          <cell r="E1505">
            <v>45.940412809999998</v>
          </cell>
          <cell r="F1505">
            <v>-1522.174</v>
          </cell>
          <cell r="G1505">
            <v>-2.2687064083022039</v>
          </cell>
          <cell r="H1505">
            <v>0.80181146325988006</v>
          </cell>
          <cell r="I1505">
            <v>1.0000387192504103</v>
          </cell>
          <cell r="J1505">
            <v>1520.294875522454</v>
          </cell>
          <cell r="K1505">
            <v>2301.1028241343092</v>
          </cell>
          <cell r="L1505">
            <v>241.47463046799061</v>
          </cell>
          <cell r="M1505">
            <v>0</v>
          </cell>
          <cell r="N1505">
            <v>0.10273788053478454</v>
          </cell>
          <cell r="O1505">
            <v>1.1027805777189179</v>
          </cell>
          <cell r="P1505">
            <v>1681.48674882153</v>
          </cell>
          <cell r="Q1505">
            <v>4269</v>
          </cell>
          <cell r="R1505">
            <v>2587.51325117847</v>
          </cell>
        </row>
        <row r="1506">
          <cell r="A1506">
            <v>1683</v>
          </cell>
          <cell r="B1506" t="str">
            <v>RS03W5</v>
          </cell>
          <cell r="C1506">
            <v>1501.4540999999999</v>
          </cell>
          <cell r="D1506">
            <v>-129.9873135</v>
          </cell>
          <cell r="E1506">
            <v>45.940408519999998</v>
          </cell>
          <cell r="F1506">
            <v>-1522.2207000000001</v>
          </cell>
          <cell r="G1506">
            <v>-2.2687066063970742</v>
          </cell>
          <cell r="H1506">
            <v>0.80181138838525523</v>
          </cell>
          <cell r="I1506">
            <v>1.0010898511122812</v>
          </cell>
          <cell r="J1506">
            <v>1521.2959653735663</v>
          </cell>
          <cell r="K1506">
            <v>2300.1017342831965</v>
          </cell>
          <cell r="L1506">
            <v>241.47463229198132</v>
          </cell>
          <cell r="M1506">
            <v>0</v>
          </cell>
          <cell r="N1506">
            <v>0.10273788053478454</v>
          </cell>
          <cell r="O1506">
            <v>1.1039397006404399</v>
          </cell>
          <cell r="P1506">
            <v>1682.5906885221705</v>
          </cell>
          <cell r="Q1506">
            <v>4269</v>
          </cell>
          <cell r="R1506">
            <v>2586.4093114778298</v>
          </cell>
        </row>
        <row r="1507">
          <cell r="A1507">
            <v>1684</v>
          </cell>
          <cell r="B1507" t="str">
            <v>RS03W5</v>
          </cell>
          <cell r="C1507">
            <v>1502.4540999999999</v>
          </cell>
          <cell r="D1507">
            <v>-129.98732484999999</v>
          </cell>
          <cell r="E1507">
            <v>45.940404229999999</v>
          </cell>
          <cell r="F1507">
            <v>-1522.2411999999999</v>
          </cell>
          <cell r="G1507">
            <v>-2.2687068044919441</v>
          </cell>
          <cell r="H1507">
            <v>0.80181131351063029</v>
          </cell>
          <cell r="I1507">
            <v>1.0002101029283768</v>
          </cell>
          <cell r="J1507">
            <v>1522.2961754764947</v>
          </cell>
          <cell r="K1507">
            <v>2299.1015241802684</v>
          </cell>
          <cell r="L1507">
            <v>241.47463422375722</v>
          </cell>
          <cell r="M1507">
            <v>0</v>
          </cell>
          <cell r="N1507">
            <v>0.10273788053478454</v>
          </cell>
          <cell r="O1507">
            <v>1.1029695689927168</v>
          </cell>
          <cell r="P1507">
            <v>1683.6936580911631</v>
          </cell>
          <cell r="Q1507">
            <v>4269</v>
          </cell>
          <cell r="R1507">
            <v>2585.3063419088367</v>
          </cell>
        </row>
        <row r="1508">
          <cell r="A1508">
            <v>1685</v>
          </cell>
          <cell r="B1508" t="str">
            <v>RS03W5</v>
          </cell>
          <cell r="C1508">
            <v>1503.4540999999999</v>
          </cell>
          <cell r="D1508">
            <v>-129.98733619999999</v>
          </cell>
          <cell r="E1508">
            <v>45.940399939999999</v>
          </cell>
          <cell r="F1508">
            <v>-1522.1969999999999</v>
          </cell>
          <cell r="G1508">
            <v>-2.2687070025868143</v>
          </cell>
          <cell r="H1508">
            <v>0.80181123863600545</v>
          </cell>
          <cell r="I1508">
            <v>1.0009763433768073</v>
          </cell>
          <cell r="J1508">
            <v>1523.2971518198715</v>
          </cell>
          <cell r="K1508">
            <v>2298.1005478368916</v>
          </cell>
          <cell r="L1508">
            <v>241.4746360659941</v>
          </cell>
          <cell r="M1508">
            <v>0</v>
          </cell>
          <cell r="N1508">
            <v>0.10273788053478454</v>
          </cell>
          <cell r="O1508">
            <v>1.1038145313607992</v>
          </cell>
          <cell r="P1508">
            <v>1684.7974726225239</v>
          </cell>
          <cell r="Q1508">
            <v>4269</v>
          </cell>
          <cell r="R1508">
            <v>2584.2025273774761</v>
          </cell>
        </row>
        <row r="1509">
          <cell r="A1509">
            <v>1686</v>
          </cell>
          <cell r="B1509" t="str">
            <v>RS03W5</v>
          </cell>
          <cell r="C1509">
            <v>1504.4540999999999</v>
          </cell>
          <cell r="D1509">
            <v>-129.98734755000001</v>
          </cell>
          <cell r="E1509">
            <v>45.940395649999999</v>
          </cell>
          <cell r="F1509">
            <v>-1522.13</v>
          </cell>
          <cell r="G1509">
            <v>-2.2687072006816846</v>
          </cell>
          <cell r="H1509">
            <v>0.80181116376138051</v>
          </cell>
          <cell r="I1509">
            <v>1.0022419867476968</v>
          </cell>
          <cell r="J1509">
            <v>1524.2993938066193</v>
          </cell>
          <cell r="K1509">
            <v>2297.0983058501438</v>
          </cell>
          <cell r="L1509">
            <v>241.53070481961151</v>
          </cell>
          <cell r="M1509">
            <v>0</v>
          </cell>
          <cell r="N1509">
            <v>0.10273788053478454</v>
          </cell>
          <cell r="O1509">
            <v>1.1052102042491267</v>
          </cell>
          <cell r="P1509">
            <v>1685.9026828267729</v>
          </cell>
          <cell r="Q1509">
            <v>4269</v>
          </cell>
          <cell r="R1509">
            <v>2583.0973171732271</v>
          </cell>
        </row>
        <row r="1510">
          <cell r="A1510">
            <v>1687</v>
          </cell>
          <cell r="B1510" t="str">
            <v>RS03W5</v>
          </cell>
          <cell r="C1510">
            <v>1505.4540999999999</v>
          </cell>
          <cell r="D1510">
            <v>-129.9873589</v>
          </cell>
          <cell r="E1510">
            <v>45.94039137</v>
          </cell>
          <cell r="F1510">
            <v>-1522.1456000000001</v>
          </cell>
          <cell r="G1510">
            <v>-2.2687073987765545</v>
          </cell>
          <cell r="H1510">
            <v>0.80181108906128851</v>
          </cell>
          <cell r="I1510">
            <v>1.0001216725978888</v>
          </cell>
          <cell r="J1510">
            <v>1525.2995154792172</v>
          </cell>
          <cell r="K1510">
            <v>2296.0981841775456</v>
          </cell>
          <cell r="L1510">
            <v>241.47463979959983</v>
          </cell>
          <cell r="M1510">
            <v>0</v>
          </cell>
          <cell r="N1510">
            <v>0.10273788053478454</v>
          </cell>
          <cell r="O1510">
            <v>1.1028720535174996</v>
          </cell>
          <cell r="P1510">
            <v>1687.0055548802904</v>
          </cell>
          <cell r="Q1510">
            <v>4269</v>
          </cell>
          <cell r="R1510">
            <v>2581.9944451197098</v>
          </cell>
        </row>
        <row r="1511">
          <cell r="A1511">
            <v>1688</v>
          </cell>
          <cell r="B1511" t="str">
            <v>RS03W5</v>
          </cell>
          <cell r="C1511">
            <v>1506.4540999999999</v>
          </cell>
          <cell r="D1511">
            <v>-129.98737025</v>
          </cell>
          <cell r="E1511">
            <v>45.940387080000001</v>
          </cell>
          <cell r="F1511">
            <v>-1522.0869</v>
          </cell>
          <cell r="G1511">
            <v>-2.2687075968714248</v>
          </cell>
          <cell r="H1511">
            <v>0.80181101418666367</v>
          </cell>
          <cell r="I1511">
            <v>1.0017213634539324</v>
          </cell>
          <cell r="J1511">
            <v>1526.3012368426712</v>
          </cell>
          <cell r="K1511">
            <v>2295.0964628140919</v>
          </cell>
          <cell r="L1511">
            <v>241.47464155229704</v>
          </cell>
          <cell r="M1511">
            <v>0</v>
          </cell>
          <cell r="N1511">
            <v>0.10273788053478454</v>
          </cell>
          <cell r="O1511">
            <v>1.1046360932216039</v>
          </cell>
          <cell r="P1511">
            <v>1688.1101909735121</v>
          </cell>
          <cell r="Q1511">
            <v>4269</v>
          </cell>
          <cell r="R1511">
            <v>2580.8898090264879</v>
          </cell>
        </row>
        <row r="1512">
          <cell r="A1512">
            <v>1689</v>
          </cell>
          <cell r="B1512" t="str">
            <v>RS03W5</v>
          </cell>
          <cell r="C1512">
            <v>1507.4540999999999</v>
          </cell>
          <cell r="D1512">
            <v>-129.98738159999999</v>
          </cell>
          <cell r="E1512">
            <v>45.940382790000001</v>
          </cell>
          <cell r="F1512">
            <v>-1521.9031</v>
          </cell>
          <cell r="G1512">
            <v>-2.2687077949662946</v>
          </cell>
          <cell r="H1512">
            <v>0.80181093931203873</v>
          </cell>
          <cell r="I1512">
            <v>1.0167509232845608</v>
          </cell>
          <cell r="J1512">
            <v>1527.3179877659556</v>
          </cell>
          <cell r="K1512">
            <v>2294.0797118908076</v>
          </cell>
          <cell r="L1512">
            <v>241.47464343017839</v>
          </cell>
          <cell r="M1512">
            <v>0</v>
          </cell>
          <cell r="N1512">
            <v>0.10273788053478454</v>
          </cell>
          <cell r="O1512">
            <v>1.1212097581746019</v>
          </cell>
          <cell r="P1512">
            <v>1689.2314007316868</v>
          </cell>
          <cell r="Q1512">
            <v>4269</v>
          </cell>
          <cell r="R1512">
            <v>2579.7685992683132</v>
          </cell>
        </row>
        <row r="1513">
          <cell r="A1513">
            <v>1690</v>
          </cell>
          <cell r="B1513" t="str">
            <v>RS03W5</v>
          </cell>
          <cell r="C1513">
            <v>1508.4540999999999</v>
          </cell>
          <cell r="D1513">
            <v>-129.98739294999999</v>
          </cell>
          <cell r="E1513">
            <v>45.940378500000001</v>
          </cell>
          <cell r="F1513">
            <v>-1521.6476</v>
          </cell>
          <cell r="G1513">
            <v>-2.2687079930611644</v>
          </cell>
          <cell r="H1513">
            <v>0.80181086443741378</v>
          </cell>
          <cell r="I1513">
            <v>1.0321241446647742</v>
          </cell>
          <cell r="J1513">
            <v>1528.3501119106204</v>
          </cell>
          <cell r="K1513">
            <v>2293.0475877461427</v>
          </cell>
          <cell r="L1513">
            <v>241.47464545149074</v>
          </cell>
          <cell r="M1513">
            <v>0</v>
          </cell>
          <cell r="N1513">
            <v>0.10273788053478454</v>
          </cell>
          <cell r="O1513">
            <v>1.1381623917364105</v>
          </cell>
          <cell r="P1513">
            <v>1690.3695631234232</v>
          </cell>
          <cell r="Q1513">
            <v>4269</v>
          </cell>
          <cell r="R1513">
            <v>2578.6304368765768</v>
          </cell>
        </row>
        <row r="1514">
          <cell r="A1514">
            <v>1691</v>
          </cell>
          <cell r="B1514" t="str">
            <v>RS03W5</v>
          </cell>
          <cell r="C1514">
            <v>1509.4540999999999</v>
          </cell>
          <cell r="D1514">
            <v>-129.98740430000001</v>
          </cell>
          <cell r="E1514">
            <v>45.940374210000002</v>
          </cell>
          <cell r="F1514">
            <v>-1521.5400999999999</v>
          </cell>
          <cell r="G1514">
            <v>-2.2687081911560352</v>
          </cell>
          <cell r="H1514">
            <v>0.80181078956278895</v>
          </cell>
          <cell r="I1514">
            <v>1.0057615274010117</v>
          </cell>
          <cell r="J1514">
            <v>1529.3558734380215</v>
          </cell>
          <cell r="K1514">
            <v>2292.0418262187413</v>
          </cell>
          <cell r="L1514">
            <v>241.4746471324712</v>
          </cell>
          <cell r="M1514">
            <v>0</v>
          </cell>
          <cell r="N1514">
            <v>0.10273788053478454</v>
          </cell>
          <cell r="O1514">
            <v>1.1090913350496192</v>
          </cell>
          <cell r="P1514">
            <v>1691.4786544584729</v>
          </cell>
          <cell r="Q1514">
            <v>4269</v>
          </cell>
          <cell r="R1514">
            <v>2577.5213455415269</v>
          </cell>
        </row>
        <row r="1515">
          <cell r="A1515">
            <v>1693</v>
          </cell>
          <cell r="B1515" t="str">
            <v>RS03W5</v>
          </cell>
          <cell r="C1515">
            <v>1510.4540999999999</v>
          </cell>
          <cell r="D1515">
            <v>-129.98741565</v>
          </cell>
          <cell r="E1515">
            <v>45.940369920000002</v>
          </cell>
          <cell r="F1515">
            <v>-1521.5554999999999</v>
          </cell>
          <cell r="G1515">
            <v>-2.268708389250905</v>
          </cell>
          <cell r="H1515">
            <v>0.80181071468816401</v>
          </cell>
          <cell r="I1515">
            <v>1.0001185729702253</v>
          </cell>
          <cell r="J1515">
            <v>1530.3559920109917</v>
          </cell>
          <cell r="K1515">
            <v>2291.0417076457716</v>
          </cell>
          <cell r="L1515">
            <v>241.47464906424423</v>
          </cell>
          <cell r="M1515">
            <v>0</v>
          </cell>
          <cell r="N1515">
            <v>0.10273788053478454</v>
          </cell>
          <cell r="O1515">
            <v>1.1028686354406596</v>
          </cell>
          <cell r="P1515">
            <v>1692.5815230939136</v>
          </cell>
          <cell r="Q1515">
            <v>4269</v>
          </cell>
          <cell r="R1515">
            <v>2576.4184769060867</v>
          </cell>
        </row>
        <row r="1516">
          <cell r="A1516">
            <v>1694</v>
          </cell>
          <cell r="B1516" t="str">
            <v>RS03W5</v>
          </cell>
          <cell r="C1516">
            <v>1511.4540999999999</v>
          </cell>
          <cell r="D1516">
            <v>-129.987427</v>
          </cell>
          <cell r="E1516">
            <v>45.940365630000002</v>
          </cell>
          <cell r="F1516">
            <v>-1521.5255</v>
          </cell>
          <cell r="G1516">
            <v>-2.2687085873457753</v>
          </cell>
          <cell r="H1516">
            <v>0.80181063981353906</v>
          </cell>
          <cell r="I1516">
            <v>1.0004498987955361</v>
          </cell>
          <cell r="J1516">
            <v>1531.3564419097872</v>
          </cell>
          <cell r="K1516">
            <v>2290.041257746976</v>
          </cell>
          <cell r="L1516">
            <v>241.47465090605431</v>
          </cell>
          <cell r="M1516">
            <v>0</v>
          </cell>
          <cell r="N1516">
            <v>0.10273788053478454</v>
          </cell>
          <cell r="O1516">
            <v>1.1032340009790291</v>
          </cell>
          <cell r="P1516">
            <v>1693.6847570948926</v>
          </cell>
          <cell r="Q1516">
            <v>4269</v>
          </cell>
          <cell r="R1516">
            <v>2575.3152429051074</v>
          </cell>
        </row>
        <row r="1517">
          <cell r="A1517">
            <v>1695</v>
          </cell>
          <cell r="B1517" t="str">
            <v>RS03W5</v>
          </cell>
          <cell r="C1517">
            <v>1512.4540999999999</v>
          </cell>
          <cell r="D1517">
            <v>-129.98743834999999</v>
          </cell>
          <cell r="E1517">
            <v>45.940361340000003</v>
          </cell>
          <cell r="F1517">
            <v>-1521.5128</v>
          </cell>
          <cell r="G1517">
            <v>-2.2687087854406451</v>
          </cell>
          <cell r="H1517">
            <v>0.80181056493891423</v>
          </cell>
          <cell r="I1517">
            <v>1.0000806417484542</v>
          </cell>
          <cell r="J1517">
            <v>1532.3565225515356</v>
          </cell>
          <cell r="K1517">
            <v>2289.0411771052277</v>
          </cell>
          <cell r="L1517">
            <v>241.47465278435783</v>
          </cell>
          <cell r="M1517">
            <v>0</v>
          </cell>
          <cell r="N1517">
            <v>0.10273788053478454</v>
          </cell>
          <cell r="O1517">
            <v>1.1028268072455576</v>
          </cell>
          <cell r="P1517">
            <v>1694.7875839021381</v>
          </cell>
          <cell r="Q1517">
            <v>4269</v>
          </cell>
          <cell r="R1517">
            <v>2574.2124160978619</v>
          </cell>
        </row>
        <row r="1518">
          <cell r="A1518">
            <v>1696</v>
          </cell>
          <cell r="B1518" t="str">
            <v>RS03W5</v>
          </cell>
          <cell r="C1518">
            <v>1513.4540999999999</v>
          </cell>
          <cell r="D1518">
            <v>-129.98744970000001</v>
          </cell>
          <cell r="E1518">
            <v>45.940357050000003</v>
          </cell>
          <cell r="F1518">
            <v>-1521.5382999999999</v>
          </cell>
          <cell r="G1518">
            <v>-2.2687089835355154</v>
          </cell>
          <cell r="H1518">
            <v>0.80181049006428928</v>
          </cell>
          <cell r="I1518">
            <v>1.0003250721640433</v>
          </cell>
          <cell r="J1518">
            <v>1533.3568476236997</v>
          </cell>
          <cell r="K1518">
            <v>2288.0408520330634</v>
          </cell>
          <cell r="L1518">
            <v>241.47465466223701</v>
          </cell>
          <cell r="M1518">
            <v>0</v>
          </cell>
          <cell r="N1518">
            <v>0.10273788053478454</v>
          </cell>
          <cell r="O1518">
            <v>1.1030963499239825</v>
          </cell>
          <cell r="P1518">
            <v>1695.8906802520621</v>
          </cell>
          <cell r="Q1518">
            <v>4269</v>
          </cell>
          <cell r="R1518">
            <v>2573.1093197479377</v>
          </cell>
        </row>
        <row r="1519">
          <cell r="A1519">
            <v>1697</v>
          </cell>
          <cell r="B1519" t="str">
            <v>RS03W5</v>
          </cell>
          <cell r="C1519">
            <v>1514.4540999999999</v>
          </cell>
          <cell r="D1519">
            <v>-129.98746105000001</v>
          </cell>
          <cell r="E1519">
            <v>45.940352760000003</v>
          </cell>
          <cell r="F1519">
            <v>-1521.6971000000001</v>
          </cell>
          <cell r="G1519">
            <v>-2.2687091816303857</v>
          </cell>
          <cell r="H1519">
            <v>0.80181041518966434</v>
          </cell>
          <cell r="I1519">
            <v>1.0125302168330828</v>
          </cell>
          <cell r="J1519">
            <v>1534.3693778405327</v>
          </cell>
          <cell r="K1519">
            <v>2287.0283218162303</v>
          </cell>
          <cell r="L1519">
            <v>241.47465646840021</v>
          </cell>
          <cell r="M1519">
            <v>0</v>
          </cell>
          <cell r="N1519">
            <v>0.10273788053478454</v>
          </cell>
          <cell r="O1519">
            <v>1.1165554252879395</v>
          </cell>
          <cell r="P1519">
            <v>1697.0072356773501</v>
          </cell>
          <cell r="Q1519">
            <v>4269</v>
          </cell>
          <cell r="R1519">
            <v>2571.9927643226501</v>
          </cell>
        </row>
        <row r="1520">
          <cell r="A1520">
            <v>1698</v>
          </cell>
          <cell r="B1520" t="str">
            <v>RS03W5</v>
          </cell>
          <cell r="C1520">
            <v>1515.4540999999999</v>
          </cell>
          <cell r="D1520">
            <v>-129.9874724</v>
          </cell>
          <cell r="E1520">
            <v>45.940348470000004</v>
          </cell>
          <cell r="F1520">
            <v>-1521.5636999999999</v>
          </cell>
          <cell r="G1520">
            <v>-2.2687093797252555</v>
          </cell>
          <cell r="H1520">
            <v>0.8018103403150395</v>
          </cell>
          <cell r="I1520">
            <v>1.0088585431070325</v>
          </cell>
          <cell r="J1520">
            <v>1535.3782363836397</v>
          </cell>
          <cell r="K1520">
            <v>2286.0194632731236</v>
          </cell>
          <cell r="L1520">
            <v>241.47465829280989</v>
          </cell>
          <cell r="M1520">
            <v>0</v>
          </cell>
          <cell r="N1520">
            <v>0.10273788053478454</v>
          </cell>
          <cell r="O1520">
            <v>1.1125065315852596</v>
          </cell>
          <cell r="P1520">
            <v>1698.1197422089353</v>
          </cell>
          <cell r="Q1520">
            <v>4269</v>
          </cell>
          <cell r="R1520">
            <v>2570.8802577910647</v>
          </cell>
        </row>
        <row r="1521">
          <cell r="A1521">
            <v>1699</v>
          </cell>
          <cell r="B1521" t="str">
            <v>RS03W5</v>
          </cell>
          <cell r="C1521">
            <v>1516.4540999999999</v>
          </cell>
          <cell r="D1521">
            <v>-129.98748375</v>
          </cell>
          <cell r="E1521">
            <v>45.940344179999997</v>
          </cell>
          <cell r="F1521">
            <v>-1521.2945</v>
          </cell>
          <cell r="G1521">
            <v>-2.2687095778201254</v>
          </cell>
          <cell r="H1521">
            <v>0.80181026544041445</v>
          </cell>
          <cell r="I1521">
            <v>1.0356006179990314</v>
          </cell>
          <cell r="J1521">
            <v>1536.4138370016387</v>
          </cell>
          <cell r="K1521">
            <v>2284.9838626551245</v>
          </cell>
          <cell r="L1521">
            <v>241.47466024240367</v>
          </cell>
          <cell r="M1521">
            <v>0</v>
          </cell>
          <cell r="N1521">
            <v>0.10273788053478454</v>
          </cell>
          <cell r="O1521">
            <v>1.141996030572765</v>
          </cell>
          <cell r="P1521">
            <v>1699.2617382395081</v>
          </cell>
          <cell r="Q1521">
            <v>4269</v>
          </cell>
          <cell r="R1521">
            <v>2569.7382617604917</v>
          </cell>
        </row>
        <row r="1522">
          <cell r="A1522">
            <v>1700</v>
          </cell>
          <cell r="B1522" t="str">
            <v>RS03W5</v>
          </cell>
          <cell r="C1522">
            <v>1517.4540999999999</v>
          </cell>
          <cell r="D1522">
            <v>-129.98749509999999</v>
          </cell>
          <cell r="E1522">
            <v>45.940339889999997</v>
          </cell>
          <cell r="F1522">
            <v>-1521.0981999999999</v>
          </cell>
          <cell r="G1522">
            <v>-2.2687097759149957</v>
          </cell>
          <cell r="H1522">
            <v>0.8018101905657895</v>
          </cell>
          <cell r="I1522">
            <v>1.0190847315115783</v>
          </cell>
          <cell r="J1522">
            <v>1537.4329217331504</v>
          </cell>
          <cell r="K1522">
            <v>2283.9647779236129</v>
          </cell>
          <cell r="L1522">
            <v>241.47466213810438</v>
          </cell>
          <cell r="M1522">
            <v>0</v>
          </cell>
          <cell r="N1522">
            <v>0.10273788053478454</v>
          </cell>
          <cell r="O1522">
            <v>1.1237833369124379</v>
          </cell>
          <cell r="P1522">
            <v>1700.3855215764206</v>
          </cell>
          <cell r="Q1522">
            <v>4269</v>
          </cell>
          <cell r="R1522">
            <v>2568.6144784235794</v>
          </cell>
        </row>
        <row r="1523">
          <cell r="A1523">
            <v>1702</v>
          </cell>
          <cell r="B1523" t="str">
            <v>RS03W5</v>
          </cell>
          <cell r="C1523">
            <v>1518.4540999999999</v>
          </cell>
          <cell r="D1523">
            <v>-129.98750645000001</v>
          </cell>
          <cell r="E1523">
            <v>45.940335599999997</v>
          </cell>
          <cell r="F1523">
            <v>-1520.8222000000001</v>
          </cell>
          <cell r="G1523">
            <v>-2.268709974009866</v>
          </cell>
          <cell r="H1523">
            <v>0.80181011569116467</v>
          </cell>
          <cell r="I1523">
            <v>1.037389030209936</v>
          </cell>
          <cell r="J1523">
            <v>1538.4703107633602</v>
          </cell>
          <cell r="K1523">
            <v>2282.9273888934031</v>
          </cell>
          <cell r="L1523">
            <v>241.47466394469006</v>
          </cell>
          <cell r="M1523">
            <v>0</v>
          </cell>
          <cell r="N1523">
            <v>0.10273788053478454</v>
          </cell>
          <cell r="O1523">
            <v>1.1439681804637405</v>
          </cell>
          <cell r="P1523">
            <v>1701.5294897568845</v>
          </cell>
          <cell r="Q1523">
            <v>4269</v>
          </cell>
          <cell r="R1523">
            <v>2567.4705102431153</v>
          </cell>
        </row>
        <row r="1524">
          <cell r="A1524">
            <v>1703</v>
          </cell>
          <cell r="B1524" t="str">
            <v>RS03W5</v>
          </cell>
          <cell r="C1524">
            <v>1519.4540999999999</v>
          </cell>
          <cell r="D1524">
            <v>-129.98751780000001</v>
          </cell>
          <cell r="E1524">
            <v>45.940331309999998</v>
          </cell>
          <cell r="F1524">
            <v>-1520.8982000000001</v>
          </cell>
          <cell r="G1524">
            <v>-2.2687101721047362</v>
          </cell>
          <cell r="H1524">
            <v>0.80181004081653973</v>
          </cell>
          <cell r="I1524">
            <v>1.0028838417284442</v>
          </cell>
          <cell r="J1524">
            <v>1539.4731946050886</v>
          </cell>
          <cell r="K1524">
            <v>2281.9245050516747</v>
          </cell>
          <cell r="L1524">
            <v>241.47466575085147</v>
          </cell>
          <cell r="M1524">
            <v>0</v>
          </cell>
          <cell r="N1524">
            <v>0.10273788053478454</v>
          </cell>
          <cell r="O1524">
            <v>1.1059180020502068</v>
          </cell>
          <cell r="P1524">
            <v>1702.6354077589347</v>
          </cell>
          <cell r="Q1524">
            <v>4269</v>
          </cell>
          <cell r="R1524">
            <v>2566.3645922410651</v>
          </cell>
        </row>
        <row r="1525">
          <cell r="A1525">
            <v>1704</v>
          </cell>
          <cell r="B1525" t="str">
            <v>RS03W5</v>
          </cell>
          <cell r="C1525">
            <v>1520.4540999999999</v>
          </cell>
          <cell r="D1525">
            <v>-129.98752915</v>
          </cell>
          <cell r="E1525">
            <v>45.940327019999998</v>
          </cell>
          <cell r="F1525">
            <v>-1520.9847</v>
          </cell>
          <cell r="G1525">
            <v>-2.2687103701996061</v>
          </cell>
          <cell r="H1525">
            <v>0.80180996594191478</v>
          </cell>
          <cell r="I1525">
            <v>1.003734153050488</v>
          </cell>
          <cell r="J1525">
            <v>1540.4769287581391</v>
          </cell>
          <cell r="K1525">
            <v>2280.9207708986241</v>
          </cell>
          <cell r="L1525">
            <v>241.47466764655107</v>
          </cell>
          <cell r="M1525">
            <v>0</v>
          </cell>
          <cell r="N1525">
            <v>0.10273788053478454</v>
          </cell>
          <cell r="O1525">
            <v>1.1068556725552721</v>
          </cell>
          <cell r="P1525">
            <v>1703.7422634314898</v>
          </cell>
          <cell r="Q1525">
            <v>4269</v>
          </cell>
          <cell r="R1525">
            <v>2565.2577365685102</v>
          </cell>
        </row>
        <row r="1526">
          <cell r="A1526">
            <v>1705</v>
          </cell>
          <cell r="B1526" t="str">
            <v>RS03W5</v>
          </cell>
          <cell r="C1526">
            <v>1521.4540999999999</v>
          </cell>
          <cell r="D1526">
            <v>-129.98754049999999</v>
          </cell>
          <cell r="E1526">
            <v>45.940322729999998</v>
          </cell>
          <cell r="F1526">
            <v>-1520.8472999999999</v>
          </cell>
          <cell r="G1526">
            <v>-2.2687105682944759</v>
          </cell>
          <cell r="H1526">
            <v>0.80180989106728995</v>
          </cell>
          <cell r="I1526">
            <v>1.0093952446886301</v>
          </cell>
          <cell r="J1526">
            <v>1541.4863240028278</v>
          </cell>
          <cell r="K1526">
            <v>2279.9113756539355</v>
          </cell>
          <cell r="L1526">
            <v>241.47466950702847</v>
          </cell>
          <cell r="M1526">
            <v>0</v>
          </cell>
          <cell r="N1526">
            <v>0.10273788053478454</v>
          </cell>
          <cell r="O1526">
            <v>1.11309837274983</v>
          </cell>
          <cell r="P1526">
            <v>1704.8553618042397</v>
          </cell>
          <cell r="Q1526">
            <v>4269</v>
          </cell>
          <cell r="R1526">
            <v>2564.1446381957603</v>
          </cell>
        </row>
        <row r="1527">
          <cell r="A1527">
            <v>1706</v>
          </cell>
          <cell r="B1527" t="str">
            <v>RS03W5</v>
          </cell>
          <cell r="C1527">
            <v>1522.4540999999999</v>
          </cell>
          <cell r="D1527">
            <v>-129.98755184999999</v>
          </cell>
          <cell r="E1527">
            <v>45.940318439999999</v>
          </cell>
          <cell r="F1527">
            <v>-1520.9001000000001</v>
          </cell>
          <cell r="G1527">
            <v>-2.2687107663893462</v>
          </cell>
          <cell r="H1527">
            <v>0.801809816192665</v>
          </cell>
          <cell r="I1527">
            <v>1.0013929498453726</v>
          </cell>
          <cell r="J1527">
            <v>1542.4877169526733</v>
          </cell>
          <cell r="K1527">
            <v>2278.90998270409</v>
          </cell>
          <cell r="L1527">
            <v>241.47467143837315</v>
          </cell>
          <cell r="M1527">
            <v>0</v>
          </cell>
          <cell r="N1527">
            <v>0.10273788053478454</v>
          </cell>
          <cell r="O1527">
            <v>1.1042739390949621</v>
          </cell>
          <cell r="P1527">
            <v>1705.9596357433347</v>
          </cell>
          <cell r="Q1527">
            <v>4269</v>
          </cell>
          <cell r="R1527">
            <v>2563.0403642566653</v>
          </cell>
        </row>
        <row r="1528">
          <cell r="A1528">
            <v>1707</v>
          </cell>
          <cell r="B1528" t="str">
            <v>RS03W5</v>
          </cell>
          <cell r="C1528">
            <v>1523.4540999999999</v>
          </cell>
          <cell r="D1528">
            <v>-129.98756320000001</v>
          </cell>
          <cell r="E1528">
            <v>45.940314149999999</v>
          </cell>
          <cell r="F1528">
            <v>-1520.9992</v>
          </cell>
          <cell r="G1528">
            <v>-2.2687109644842165</v>
          </cell>
          <cell r="H1528">
            <v>0.80180974131804017</v>
          </cell>
          <cell r="I1528">
            <v>1.0048984078005008</v>
          </cell>
          <cell r="J1528">
            <v>1543.4926153604738</v>
          </cell>
          <cell r="K1528">
            <v>2277.9050842962893</v>
          </cell>
          <cell r="L1528">
            <v>241.47467324495713</v>
          </cell>
          <cell r="M1528">
            <v>0</v>
          </cell>
          <cell r="N1528">
            <v>0.10273788053478454</v>
          </cell>
          <cell r="O1528">
            <v>1.1081395403707037</v>
          </cell>
          <cell r="P1528">
            <v>1707.0677752837055</v>
          </cell>
          <cell r="Q1528">
            <v>4269</v>
          </cell>
          <cell r="R1528">
            <v>2561.9322247162945</v>
          </cell>
        </row>
        <row r="1529">
          <cell r="A1529">
            <v>1708</v>
          </cell>
          <cell r="B1529" t="str">
            <v>RS03W5</v>
          </cell>
          <cell r="C1529">
            <v>1524.4540999999999</v>
          </cell>
          <cell r="D1529">
            <v>-129.98757455000001</v>
          </cell>
          <cell r="E1529">
            <v>45.940309859999999</v>
          </cell>
          <cell r="F1529">
            <v>-1521.1185</v>
          </cell>
          <cell r="G1529">
            <v>-2.2687111625790868</v>
          </cell>
          <cell r="H1529">
            <v>0.80180966644341523</v>
          </cell>
          <cell r="I1529">
            <v>1.0070911031282204</v>
          </cell>
          <cell r="J1529">
            <v>1544.499706463602</v>
          </cell>
          <cell r="K1529">
            <v>2276.8979931931608</v>
          </cell>
          <cell r="L1529">
            <v>241.47467503329381</v>
          </cell>
          <cell r="M1529">
            <v>0</v>
          </cell>
          <cell r="N1529">
            <v>0.10273788053478454</v>
          </cell>
          <cell r="O1529">
            <v>1.1105575085690518</v>
          </cell>
          <cell r="P1529">
            <v>1708.1783327922744</v>
          </cell>
          <cell r="Q1529">
            <v>4269</v>
          </cell>
          <cell r="R1529">
            <v>2560.8216672077256</v>
          </cell>
        </row>
        <row r="1530">
          <cell r="A1530">
            <v>1709</v>
          </cell>
          <cell r="B1530" t="str">
            <v>RS03W5</v>
          </cell>
          <cell r="C1530">
            <v>1525.4540999999999</v>
          </cell>
          <cell r="D1530">
            <v>-129.9875859</v>
          </cell>
          <cell r="E1530">
            <v>45.94030557</v>
          </cell>
          <cell r="F1530">
            <v>-1521.1306999999999</v>
          </cell>
          <cell r="G1530">
            <v>-2.2687113606739566</v>
          </cell>
          <cell r="H1530">
            <v>0.80180959156879028</v>
          </cell>
          <cell r="I1530">
            <v>1.0000744172310365</v>
          </cell>
          <cell r="J1530">
            <v>1545.499780880833</v>
          </cell>
          <cell r="K1530">
            <v>2275.8979187759301</v>
          </cell>
          <cell r="L1530">
            <v>241.5307438803496</v>
          </cell>
          <cell r="M1530">
            <v>0</v>
          </cell>
          <cell r="N1530">
            <v>0.10273788053478454</v>
          </cell>
          <cell r="O1530">
            <v>1.102819943234413</v>
          </cell>
          <cell r="P1530">
            <v>1709.2811527355088</v>
          </cell>
          <cell r="Q1530">
            <v>4269</v>
          </cell>
          <cell r="R1530">
            <v>2559.7188472644912</v>
          </cell>
        </row>
        <row r="1531">
          <cell r="A1531">
            <v>1710</v>
          </cell>
          <cell r="B1531" t="str">
            <v>RS03W5</v>
          </cell>
          <cell r="C1531">
            <v>1526.4540999999999</v>
          </cell>
          <cell r="D1531">
            <v>-129.98759724999999</v>
          </cell>
          <cell r="E1531">
            <v>45.940301290000001</v>
          </cell>
          <cell r="F1531">
            <v>-1521.2194999999999</v>
          </cell>
          <cell r="G1531">
            <v>-2.2687115587688265</v>
          </cell>
          <cell r="H1531">
            <v>0.80180951686869839</v>
          </cell>
          <cell r="I1531">
            <v>1.0039349779741706</v>
          </cell>
          <cell r="J1531">
            <v>1546.5037158588073</v>
          </cell>
          <cell r="K1531">
            <v>2274.893983797956</v>
          </cell>
          <cell r="L1531">
            <v>241.47467880295437</v>
          </cell>
          <cell r="M1531">
            <v>0</v>
          </cell>
          <cell r="N1531">
            <v>0.10273788053478454</v>
          </cell>
          <cell r="O1531">
            <v>1.1070771298059725</v>
          </cell>
          <cell r="P1531">
            <v>1710.3882298653148</v>
          </cell>
          <cell r="Q1531">
            <v>4269</v>
          </cell>
          <cell r="R1531">
            <v>2558.6117701346852</v>
          </cell>
        </row>
        <row r="1532">
          <cell r="A1532">
            <v>1711</v>
          </cell>
          <cell r="B1532" t="str">
            <v>RS03W5</v>
          </cell>
          <cell r="C1532">
            <v>1527.4540999999999</v>
          </cell>
          <cell r="D1532">
            <v>-129.98760859999999</v>
          </cell>
          <cell r="E1532">
            <v>45.940297000000001</v>
          </cell>
          <cell r="F1532">
            <v>-1521.2763</v>
          </cell>
          <cell r="G1532">
            <v>-2.2687117568636967</v>
          </cell>
          <cell r="H1532">
            <v>0.80180944199407345</v>
          </cell>
          <cell r="I1532">
            <v>1.0016118210165093</v>
          </cell>
          <cell r="J1532">
            <v>1547.5053276798237</v>
          </cell>
          <cell r="K1532">
            <v>2273.8923719769391</v>
          </cell>
          <cell r="L1532">
            <v>241.47468066300564</v>
          </cell>
          <cell r="M1532">
            <v>0</v>
          </cell>
          <cell r="N1532">
            <v>0.10273788053478454</v>
          </cell>
          <cell r="O1532">
            <v>1.1045152966263314</v>
          </cell>
          <cell r="P1532">
            <v>1711.492745161941</v>
          </cell>
          <cell r="Q1532">
            <v>4269</v>
          </cell>
          <cell r="R1532">
            <v>2557.507254838059</v>
          </cell>
        </row>
        <row r="1533">
          <cell r="A1533">
            <v>1713</v>
          </cell>
          <cell r="B1533" t="str">
            <v>RS03W5</v>
          </cell>
          <cell r="C1533">
            <v>1528.4540999999999</v>
          </cell>
          <cell r="D1533">
            <v>-129.98761995000001</v>
          </cell>
          <cell r="E1533">
            <v>45.940292710000001</v>
          </cell>
          <cell r="F1533">
            <v>-1521.3045999999999</v>
          </cell>
          <cell r="G1533">
            <v>-2.268711954958567</v>
          </cell>
          <cell r="H1533">
            <v>0.8018093671194485</v>
          </cell>
          <cell r="I1533">
            <v>1.0004003648539903</v>
          </cell>
          <cell r="J1533">
            <v>1548.5057280446777</v>
          </cell>
          <cell r="K1533">
            <v>2272.8919716120854</v>
          </cell>
          <cell r="L1533">
            <v>241.47468252263258</v>
          </cell>
          <cell r="M1533">
            <v>0</v>
          </cell>
          <cell r="N1533">
            <v>0.10273788053478454</v>
          </cell>
          <cell r="O1533">
            <v>1.1031793780253145</v>
          </cell>
          <cell r="P1533">
            <v>1712.5959245399663</v>
          </cell>
          <cell r="Q1533">
            <v>4269</v>
          </cell>
          <cell r="R1533">
            <v>2556.4040754600337</v>
          </cell>
        </row>
        <row r="1534">
          <cell r="A1534">
            <v>1714</v>
          </cell>
          <cell r="B1534" t="str">
            <v>RS03W5</v>
          </cell>
          <cell r="C1534">
            <v>1529.4540999999999</v>
          </cell>
          <cell r="D1534">
            <v>-129.9876313</v>
          </cell>
          <cell r="E1534">
            <v>45.940288420000002</v>
          </cell>
          <cell r="F1534">
            <v>-1521.3386</v>
          </cell>
          <cell r="G1534">
            <v>-2.2687121530534369</v>
          </cell>
          <cell r="H1534">
            <v>0.80180929224482367</v>
          </cell>
          <cell r="I1534">
            <v>1.0005778330544841</v>
          </cell>
          <cell r="J1534">
            <v>1549.5063058777321</v>
          </cell>
          <cell r="K1534">
            <v>2271.8913937790312</v>
          </cell>
          <cell r="L1534">
            <v>241.47468440093002</v>
          </cell>
          <cell r="M1534">
            <v>0</v>
          </cell>
          <cell r="N1534">
            <v>0.10273788053478454</v>
          </cell>
          <cell r="O1534">
            <v>1.1033750789325893</v>
          </cell>
          <cell r="P1534">
            <v>1713.699299618899</v>
          </cell>
          <cell r="Q1534">
            <v>4269</v>
          </cell>
          <cell r="R1534">
            <v>2555.3007003811008</v>
          </cell>
        </row>
        <row r="1535">
          <cell r="A1535">
            <v>1715</v>
          </cell>
          <cell r="B1535" t="str">
            <v>RS03W5</v>
          </cell>
          <cell r="C1535">
            <v>1530.4540999999999</v>
          </cell>
          <cell r="D1535">
            <v>-129.98764265</v>
          </cell>
          <cell r="E1535">
            <v>45.940284130000002</v>
          </cell>
          <cell r="F1535">
            <v>-1521.3434</v>
          </cell>
          <cell r="G1535">
            <v>-2.2687123511483072</v>
          </cell>
          <cell r="H1535">
            <v>0.80180921737019872</v>
          </cell>
          <cell r="I1535">
            <v>1.0000115199336452</v>
          </cell>
          <cell r="J1535">
            <v>1550.5063173976657</v>
          </cell>
          <cell r="K1535">
            <v>2270.8913822590976</v>
          </cell>
          <cell r="L1535">
            <v>241.47468618926462</v>
          </cell>
          <cell r="M1535">
            <v>0</v>
          </cell>
          <cell r="N1535">
            <v>0.10273788053478454</v>
          </cell>
          <cell r="O1535">
            <v>1.1027505840019964</v>
          </cell>
          <cell r="P1535">
            <v>1714.802050202901</v>
          </cell>
          <cell r="Q1535">
            <v>4269</v>
          </cell>
          <cell r="R1535">
            <v>2554.1979497970988</v>
          </cell>
        </row>
        <row r="1536">
          <cell r="A1536">
            <v>1716</v>
          </cell>
          <cell r="B1536" t="str">
            <v>RS03W5</v>
          </cell>
          <cell r="C1536">
            <v>1531.4540999999999</v>
          </cell>
          <cell r="D1536">
            <v>-129.98765399999999</v>
          </cell>
          <cell r="E1536">
            <v>45.940279840000002</v>
          </cell>
          <cell r="F1536">
            <v>-1521.3329000000001</v>
          </cell>
          <cell r="G1536">
            <v>-2.268712549243177</v>
          </cell>
          <cell r="H1536">
            <v>0.80180914249557378</v>
          </cell>
          <cell r="I1536">
            <v>1.0000551234806996</v>
          </cell>
          <cell r="J1536">
            <v>1551.5063725211464</v>
          </cell>
          <cell r="K1536">
            <v>2269.8913271356168</v>
          </cell>
          <cell r="L1536">
            <v>241.47468812060606</v>
          </cell>
          <cell r="M1536">
            <v>0</v>
          </cell>
          <cell r="N1536">
            <v>0.10273788053478454</v>
          </cell>
          <cell r="O1536">
            <v>1.1027986672850589</v>
          </cell>
          <cell r="P1536">
            <v>1715.904848870186</v>
          </cell>
          <cell r="Q1536">
            <v>4269</v>
          </cell>
          <cell r="R1536">
            <v>2553.095151129814</v>
          </cell>
        </row>
        <row r="1537">
          <cell r="A1537">
            <v>1717</v>
          </cell>
          <cell r="B1537" t="str">
            <v>RS03W5</v>
          </cell>
          <cell r="C1537">
            <v>1532.4540999999999</v>
          </cell>
          <cell r="D1537">
            <v>-129.98766534999999</v>
          </cell>
          <cell r="E1537">
            <v>45.940275550000003</v>
          </cell>
          <cell r="F1537">
            <v>-1521.3471999999999</v>
          </cell>
          <cell r="G1537">
            <v>-2.2687127473380468</v>
          </cell>
          <cell r="H1537">
            <v>0.80180906762094895</v>
          </cell>
          <cell r="I1537">
            <v>1.0001022397735118</v>
          </cell>
          <cell r="J1537">
            <v>1552.5064747609199</v>
          </cell>
          <cell r="K1537">
            <v>2268.8912248958432</v>
          </cell>
          <cell r="L1537">
            <v>241.47469001714933</v>
          </cell>
          <cell r="M1537">
            <v>0</v>
          </cell>
          <cell r="N1537">
            <v>0.10273788053478454</v>
          </cell>
          <cell r="O1537">
            <v>1.1028506242059333</v>
          </cell>
          <cell r="P1537">
            <v>1717.007699494392</v>
          </cell>
          <cell r="Q1537">
            <v>4269</v>
          </cell>
          <cell r="R1537">
            <v>2551.992300505608</v>
          </cell>
        </row>
        <row r="1538">
          <cell r="A1538">
            <v>1718</v>
          </cell>
          <cell r="B1538" t="str">
            <v>RS03W5</v>
          </cell>
          <cell r="C1538">
            <v>1533.4540999999999</v>
          </cell>
          <cell r="D1538">
            <v>-129.98767670000001</v>
          </cell>
          <cell r="E1538">
            <v>45.940271260000003</v>
          </cell>
          <cell r="F1538">
            <v>-1521.3100999999999</v>
          </cell>
          <cell r="G1538">
            <v>-2.2687129454329176</v>
          </cell>
          <cell r="H1538">
            <v>0.801808992746324</v>
          </cell>
          <cell r="I1538">
            <v>1.0006879683497751</v>
          </cell>
          <cell r="J1538">
            <v>1553.5071627292696</v>
          </cell>
          <cell r="K1538">
            <v>2267.8905369274935</v>
          </cell>
          <cell r="L1538">
            <v>241.47469180505891</v>
          </cell>
          <cell r="M1538">
            <v>0</v>
          </cell>
          <cell r="N1538">
            <v>0.10273788053478454</v>
          </cell>
          <cell r="O1538">
            <v>1.1034965292946906</v>
          </cell>
          <cell r="P1538">
            <v>1718.1111960236867</v>
          </cell>
          <cell r="Q1538">
            <v>4269</v>
          </cell>
          <cell r="R1538">
            <v>2550.8888039763133</v>
          </cell>
        </row>
        <row r="1539">
          <cell r="A1539">
            <v>1719</v>
          </cell>
          <cell r="B1539" t="str">
            <v>RS03W5</v>
          </cell>
          <cell r="C1539">
            <v>1534.4540999999999</v>
          </cell>
          <cell r="D1539">
            <v>-129.98768805</v>
          </cell>
          <cell r="E1539">
            <v>45.940266970000003</v>
          </cell>
          <cell r="F1539">
            <v>-1521.3307</v>
          </cell>
          <cell r="G1539">
            <v>-2.2687131435277874</v>
          </cell>
          <cell r="H1539">
            <v>0.80180891787169906</v>
          </cell>
          <cell r="I1539">
            <v>1.0002121574945999</v>
          </cell>
          <cell r="J1539">
            <v>1554.5073748867642</v>
          </cell>
          <cell r="K1539">
            <v>2266.8903247699991</v>
          </cell>
          <cell r="L1539">
            <v>241.47469366553162</v>
          </cell>
          <cell r="M1539">
            <v>0</v>
          </cell>
          <cell r="N1539">
            <v>0.10273788053478454</v>
          </cell>
          <cell r="O1539">
            <v>1.1029718346407191</v>
          </cell>
          <cell r="P1539">
            <v>1719.2141678583275</v>
          </cell>
          <cell r="Q1539">
            <v>4269</v>
          </cell>
          <cell r="R1539">
            <v>2549.7858321416725</v>
          </cell>
        </row>
        <row r="1540">
          <cell r="A1540">
            <v>1720</v>
          </cell>
          <cell r="B1540" t="str">
            <v>RS03W5</v>
          </cell>
          <cell r="C1540">
            <v>1535.4540999999999</v>
          </cell>
          <cell r="D1540">
            <v>-129.9876994</v>
          </cell>
          <cell r="E1540">
            <v>45.940262679999996</v>
          </cell>
          <cell r="F1540">
            <v>-1521.2327</v>
          </cell>
          <cell r="G1540">
            <v>-2.2687133416226577</v>
          </cell>
          <cell r="H1540">
            <v>0.80180884299707411</v>
          </cell>
          <cell r="I1540">
            <v>1.0047905254330334</v>
          </cell>
          <cell r="J1540">
            <v>1555.5121654121972</v>
          </cell>
          <cell r="K1540">
            <v>2265.8855342445659</v>
          </cell>
          <cell r="L1540">
            <v>241.47469550733317</v>
          </cell>
          <cell r="M1540">
            <v>0</v>
          </cell>
          <cell r="N1540">
            <v>0.10273788053478454</v>
          </cell>
          <cell r="O1540">
            <v>1.1080205743974558</v>
          </cell>
          <cell r="P1540">
            <v>1720.3221884327249</v>
          </cell>
          <cell r="Q1540">
            <v>4269</v>
          </cell>
          <cell r="R1540">
            <v>2548.6778115672751</v>
          </cell>
        </row>
        <row r="1541">
          <cell r="A1541">
            <v>1721</v>
          </cell>
          <cell r="B1541" t="str">
            <v>RS03W5</v>
          </cell>
          <cell r="C1541">
            <v>1536.4540999999999</v>
          </cell>
          <cell r="D1541">
            <v>-129.98771074999999</v>
          </cell>
          <cell r="E1541">
            <v>45.940258389999997</v>
          </cell>
          <cell r="F1541">
            <v>-1521.2751000000001</v>
          </cell>
          <cell r="G1541">
            <v>-2.2687135397175275</v>
          </cell>
          <cell r="H1541">
            <v>0.80180876812244917</v>
          </cell>
          <cell r="I1541">
            <v>1.0008984763701081</v>
          </cell>
          <cell r="J1541">
            <v>1556.5130638885673</v>
          </cell>
          <cell r="K1541">
            <v>2264.8846357681959</v>
          </cell>
          <cell r="L1541">
            <v>241.47469743909681</v>
          </cell>
          <cell r="M1541">
            <v>0</v>
          </cell>
          <cell r="N1541">
            <v>0.10273788053478454</v>
          </cell>
          <cell r="O1541">
            <v>1.1037286644628681</v>
          </cell>
          <cell r="P1541">
            <v>1721.4259170971877</v>
          </cell>
          <cell r="Q1541">
            <v>4269</v>
          </cell>
          <cell r="R1541">
            <v>2547.5740829028123</v>
          </cell>
        </row>
        <row r="1542">
          <cell r="A1542">
            <v>1723</v>
          </cell>
          <cell r="B1542" t="str">
            <v>RS03W5</v>
          </cell>
          <cell r="C1542">
            <v>1537.4540999999999</v>
          </cell>
          <cell r="D1542">
            <v>-129.98772210000001</v>
          </cell>
          <cell r="E1542">
            <v>45.940254099999997</v>
          </cell>
          <cell r="F1542">
            <v>-1521.4296999999999</v>
          </cell>
          <cell r="G1542">
            <v>-2.2687137378123978</v>
          </cell>
          <cell r="H1542">
            <v>0.80180869324782422</v>
          </cell>
          <cell r="I1542">
            <v>1.0118800126496976</v>
          </cell>
          <cell r="J1542">
            <v>1557.5249439012171</v>
          </cell>
          <cell r="K1542">
            <v>2263.8727557555458</v>
          </cell>
          <cell r="L1542">
            <v>241.47469931696742</v>
          </cell>
          <cell r="M1542">
            <v>0</v>
          </cell>
          <cell r="N1542">
            <v>0.10273788053478454</v>
          </cell>
          <cell r="O1542">
            <v>1.1158384205048386</v>
          </cell>
          <cell r="P1542">
            <v>1722.5417555176925</v>
          </cell>
          <cell r="Q1542">
            <v>4269</v>
          </cell>
          <cell r="R1542">
            <v>2546.4582444823072</v>
          </cell>
        </row>
        <row r="1543">
          <cell r="A1543">
            <v>1724</v>
          </cell>
          <cell r="B1543" t="str">
            <v>RS03W5</v>
          </cell>
          <cell r="C1543">
            <v>1538.4540999999999</v>
          </cell>
          <cell r="D1543">
            <v>-129.98773345000001</v>
          </cell>
          <cell r="E1543">
            <v>45.940249809999997</v>
          </cell>
          <cell r="F1543">
            <v>-1521.5002999999999</v>
          </cell>
          <cell r="G1543">
            <v>-2.2687139359072681</v>
          </cell>
          <cell r="H1543">
            <v>0.80180861837319939</v>
          </cell>
          <cell r="I1543">
            <v>1.0024890822348151</v>
          </cell>
          <cell r="J1543">
            <v>1558.5274329834519</v>
          </cell>
          <cell r="K1543">
            <v>2262.8702666733111</v>
          </cell>
          <cell r="L1543">
            <v>241.47470106965335</v>
          </cell>
          <cell r="M1543">
            <v>0</v>
          </cell>
          <cell r="N1543">
            <v>0.10273788053478454</v>
          </cell>
          <cell r="O1543">
            <v>1.1054826858028814</v>
          </cell>
          <cell r="P1543">
            <v>1723.6472382034954</v>
          </cell>
          <cell r="Q1543">
            <v>4269</v>
          </cell>
          <cell r="R1543">
            <v>2545.3527617965046</v>
          </cell>
        </row>
        <row r="1544">
          <cell r="A1544">
            <v>1725</v>
          </cell>
          <cell r="B1544" t="str">
            <v>RS03W5</v>
          </cell>
          <cell r="C1544">
            <v>1539.4540999999999</v>
          </cell>
          <cell r="D1544">
            <v>-129.9877448</v>
          </cell>
          <cell r="E1544">
            <v>45.940245519999998</v>
          </cell>
          <cell r="F1544">
            <v>-1521.4940999999999</v>
          </cell>
          <cell r="G1544">
            <v>-2.2687141340021379</v>
          </cell>
          <cell r="H1544">
            <v>0.80180854349857444</v>
          </cell>
          <cell r="I1544">
            <v>1.0000192198152995</v>
          </cell>
          <cell r="J1544">
            <v>1559.5274522032673</v>
          </cell>
          <cell r="K1544">
            <v>2261.8702474534957</v>
          </cell>
          <cell r="L1544">
            <v>241.47470301923883</v>
          </cell>
          <cell r="M1544">
            <v>0</v>
          </cell>
          <cell r="N1544">
            <v>0.10273788053478454</v>
          </cell>
          <cell r="O1544">
            <v>1.1027590749531722</v>
          </cell>
          <cell r="P1544">
            <v>1724.7499972784485</v>
          </cell>
          <cell r="Q1544">
            <v>4269</v>
          </cell>
          <cell r="R1544">
            <v>2544.2500027215515</v>
          </cell>
        </row>
        <row r="1545">
          <cell r="A1545">
            <v>1726</v>
          </cell>
          <cell r="B1545" t="str">
            <v>RS03W5</v>
          </cell>
          <cell r="C1545">
            <v>1540.4540999999999</v>
          </cell>
          <cell r="D1545">
            <v>-129.98775615</v>
          </cell>
          <cell r="E1545">
            <v>45.940241229999998</v>
          </cell>
          <cell r="F1545">
            <v>-1521.5988</v>
          </cell>
          <cell r="G1545">
            <v>-2.2687143320970082</v>
          </cell>
          <cell r="H1545">
            <v>0.8018084686239495</v>
          </cell>
          <cell r="I1545">
            <v>1.0054661058434637</v>
          </cell>
          <cell r="J1545">
            <v>1560.5329183091108</v>
          </cell>
          <cell r="K1545">
            <v>2260.8647813476523</v>
          </cell>
          <cell r="L1545">
            <v>241.4747048432157</v>
          </cell>
          <cell r="M1545">
            <v>0</v>
          </cell>
          <cell r="N1545">
            <v>0.10273788053478454</v>
          </cell>
          <cell r="O1545">
            <v>1.1087655625073845</v>
          </cell>
          <cell r="P1545">
            <v>1725.8587628409559</v>
          </cell>
          <cell r="Q1545">
            <v>4269</v>
          </cell>
          <cell r="R1545">
            <v>2543.1412371590441</v>
          </cell>
        </row>
        <row r="1546">
          <cell r="A1546">
            <v>1727</v>
          </cell>
          <cell r="B1546" t="str">
            <v>RS03W5</v>
          </cell>
          <cell r="C1546">
            <v>1541.4540999999999</v>
          </cell>
          <cell r="D1546">
            <v>-129.98776749999999</v>
          </cell>
          <cell r="E1546">
            <v>45.940236939999998</v>
          </cell>
          <cell r="F1546">
            <v>-1521.7227</v>
          </cell>
          <cell r="G1546">
            <v>-2.2687145301918781</v>
          </cell>
          <cell r="H1546">
            <v>0.80180839374932467</v>
          </cell>
          <cell r="I1546">
            <v>1.007646371501437</v>
          </cell>
          <cell r="J1546">
            <v>1561.5405646806121</v>
          </cell>
          <cell r="K1546">
            <v>2259.857134976151</v>
          </cell>
          <cell r="L1546">
            <v>241.47470672150882</v>
          </cell>
          <cell r="M1546">
            <v>0</v>
          </cell>
          <cell r="N1546">
            <v>0.10273788053478454</v>
          </cell>
          <cell r="O1546">
            <v>1.1111698240380607</v>
          </cell>
          <cell r="P1546">
            <v>1726.9699326649941</v>
          </cell>
          <cell r="Q1546">
            <v>4269</v>
          </cell>
          <cell r="R1546">
            <v>2542.0300673350057</v>
          </cell>
        </row>
        <row r="1547">
          <cell r="A1547">
            <v>1728</v>
          </cell>
          <cell r="B1547" t="str">
            <v>RS03W5</v>
          </cell>
          <cell r="C1547">
            <v>1542.4540999999999</v>
          </cell>
          <cell r="D1547">
            <v>-129.98777885000001</v>
          </cell>
          <cell r="E1547">
            <v>45.940232649999999</v>
          </cell>
          <cell r="F1547">
            <v>-1521.7639999999999</v>
          </cell>
          <cell r="G1547">
            <v>-2.2687147282867484</v>
          </cell>
          <cell r="H1547">
            <v>0.80180831887469972</v>
          </cell>
          <cell r="I1547">
            <v>1.0008524816375233</v>
          </cell>
          <cell r="J1547">
            <v>1562.5414171622497</v>
          </cell>
          <cell r="K1547">
            <v>2258.8562824945134</v>
          </cell>
          <cell r="L1547">
            <v>241.47470858155475</v>
          </cell>
          <cell r="M1547">
            <v>0</v>
          </cell>
          <cell r="N1547">
            <v>0.10273788053478454</v>
          </cell>
          <cell r="O1547">
            <v>1.1036779443289417</v>
          </cell>
          <cell r="P1547">
            <v>1728.0736106093229</v>
          </cell>
          <cell r="Q1547">
            <v>4269</v>
          </cell>
          <cell r="R1547">
            <v>2540.9263893906773</v>
          </cell>
        </row>
        <row r="1548">
          <cell r="A1548">
            <v>1729</v>
          </cell>
          <cell r="B1548" t="str">
            <v>RS03W5</v>
          </cell>
          <cell r="C1548">
            <v>1543.4540999999999</v>
          </cell>
          <cell r="D1548">
            <v>-129.98779020000001</v>
          </cell>
          <cell r="E1548">
            <v>45.940228359999999</v>
          </cell>
          <cell r="F1548">
            <v>-1521.7861</v>
          </cell>
          <cell r="G1548">
            <v>-2.2687149263816186</v>
          </cell>
          <cell r="H1548">
            <v>0.80180824400007478</v>
          </cell>
          <cell r="I1548">
            <v>1.0002441751892415</v>
          </cell>
          <cell r="J1548">
            <v>1563.5416613374389</v>
          </cell>
          <cell r="K1548">
            <v>2257.8560383193244</v>
          </cell>
          <cell r="L1548">
            <v>241.47471040553052</v>
          </cell>
          <cell r="M1548">
            <v>0</v>
          </cell>
          <cell r="N1548">
            <v>0.10273788053478454</v>
          </cell>
          <cell r="O1548">
            <v>1.1030071417654479</v>
          </cell>
          <cell r="P1548">
            <v>1729.1766177510883</v>
          </cell>
          <cell r="Q1548">
            <v>4269</v>
          </cell>
          <cell r="R1548">
            <v>2539.8233822489119</v>
          </cell>
        </row>
        <row r="1549">
          <cell r="A1549">
            <v>1730</v>
          </cell>
          <cell r="B1549" t="str">
            <v>RS03W5</v>
          </cell>
          <cell r="C1549">
            <v>1544.4540999999999</v>
          </cell>
          <cell r="D1549">
            <v>-129.98780155</v>
          </cell>
          <cell r="E1549">
            <v>45.940224069999999</v>
          </cell>
          <cell r="F1549">
            <v>-1521.8875</v>
          </cell>
          <cell r="G1549">
            <v>-2.2687151244764885</v>
          </cell>
          <cell r="H1549">
            <v>0.80180816912544994</v>
          </cell>
          <cell r="I1549">
            <v>1.0051278326660757</v>
          </cell>
          <cell r="J1549">
            <v>1564.5467891701051</v>
          </cell>
          <cell r="K1549">
            <v>2256.850910486658</v>
          </cell>
          <cell r="L1549">
            <v>241.47471226557573</v>
          </cell>
          <cell r="M1549">
            <v>0</v>
          </cell>
          <cell r="N1549">
            <v>0.10273788053478454</v>
          </cell>
          <cell r="O1549">
            <v>1.1083925358607098</v>
          </cell>
          <cell r="P1549">
            <v>1730.285010286949</v>
          </cell>
          <cell r="Q1549">
            <v>4269</v>
          </cell>
          <cell r="R1549">
            <v>2538.7149897130512</v>
          </cell>
        </row>
        <row r="1550">
          <cell r="A1550">
            <v>1731</v>
          </cell>
          <cell r="B1550" t="str">
            <v>RS03W5</v>
          </cell>
          <cell r="C1550">
            <v>1545.4540999999999</v>
          </cell>
          <cell r="D1550">
            <v>-129.98781289999999</v>
          </cell>
          <cell r="E1550">
            <v>45.94021978</v>
          </cell>
          <cell r="F1550">
            <v>-1522.0291</v>
          </cell>
          <cell r="G1550">
            <v>-2.2687153225713583</v>
          </cell>
          <cell r="H1550">
            <v>0.801808094250825</v>
          </cell>
          <cell r="I1550">
            <v>1.0099755244559043</v>
          </cell>
          <cell r="J1550">
            <v>1565.556764694561</v>
          </cell>
          <cell r="K1550">
            <v>2255.840934962202</v>
          </cell>
          <cell r="L1550">
            <v>241.47471421515905</v>
          </cell>
          <cell r="M1550">
            <v>0</v>
          </cell>
          <cell r="N1550">
            <v>0.10273788053478454</v>
          </cell>
          <cell r="O1550">
            <v>1.1137382692305113</v>
          </cell>
          <cell r="P1550">
            <v>1731.3987485561795</v>
          </cell>
          <cell r="Q1550">
            <v>4269</v>
          </cell>
          <cell r="R1550">
            <v>2537.6012514438207</v>
          </cell>
        </row>
        <row r="1551">
          <cell r="A1551">
            <v>1733</v>
          </cell>
          <cell r="B1551" t="str">
            <v>RS03W5</v>
          </cell>
          <cell r="C1551">
            <v>1546.4540999999999</v>
          </cell>
          <cell r="D1551">
            <v>-129.98782424999999</v>
          </cell>
          <cell r="E1551">
            <v>45.94021549</v>
          </cell>
          <cell r="F1551">
            <v>-1522.0975000000001</v>
          </cell>
          <cell r="G1551">
            <v>-2.2687155206662286</v>
          </cell>
          <cell r="H1551">
            <v>0.80180801937620017</v>
          </cell>
          <cell r="I1551">
            <v>1.0023365502664339</v>
          </cell>
          <cell r="J1551">
            <v>1566.5591012448274</v>
          </cell>
          <cell r="K1551">
            <v>2254.8385984119359</v>
          </cell>
          <cell r="L1551">
            <v>241.53078288770348</v>
          </cell>
          <cell r="M1551">
            <v>0</v>
          </cell>
          <cell r="N1551">
            <v>0.10273788053478454</v>
          </cell>
          <cell r="O1551">
            <v>1.1053144830233548</v>
          </cell>
          <cell r="P1551">
            <v>1732.5040630392029</v>
          </cell>
          <cell r="Q1551">
            <v>4269</v>
          </cell>
          <cell r="R1551">
            <v>2536.4959369607968</v>
          </cell>
        </row>
        <row r="1552">
          <cell r="A1552">
            <v>1734</v>
          </cell>
          <cell r="B1552" t="str">
            <v>RS03W5</v>
          </cell>
          <cell r="C1552">
            <v>1547.4540999999999</v>
          </cell>
          <cell r="D1552">
            <v>-129.98783560000001</v>
          </cell>
          <cell r="E1552">
            <v>45.940211210000001</v>
          </cell>
          <cell r="F1552">
            <v>-1522.1984</v>
          </cell>
          <cell r="G1552">
            <v>-2.2687157187610989</v>
          </cell>
          <cell r="H1552">
            <v>0.80180794467610816</v>
          </cell>
          <cell r="I1552">
            <v>1.0050775144236299</v>
          </cell>
          <cell r="J1552">
            <v>1567.564178759251</v>
          </cell>
          <cell r="K1552">
            <v>2253.8335208975122</v>
          </cell>
          <cell r="L1552">
            <v>241.47471785962031</v>
          </cell>
          <cell r="M1552">
            <v>0</v>
          </cell>
          <cell r="N1552">
            <v>0.10273788053478454</v>
          </cell>
          <cell r="O1552">
            <v>1.1083370480286829</v>
          </cell>
          <cell r="P1552">
            <v>1733.6124000872317</v>
          </cell>
          <cell r="Q1552">
            <v>4269</v>
          </cell>
          <cell r="R1552">
            <v>2535.3875999127686</v>
          </cell>
        </row>
        <row r="1553">
          <cell r="A1553">
            <v>1735</v>
          </cell>
          <cell r="B1553" t="str">
            <v>RS03W5</v>
          </cell>
          <cell r="C1553">
            <v>1548.4540999999999</v>
          </cell>
          <cell r="D1553">
            <v>-129.98784695000001</v>
          </cell>
          <cell r="E1553">
            <v>45.940206920000001</v>
          </cell>
          <cell r="F1553">
            <v>-1522.2492999999999</v>
          </cell>
          <cell r="G1553">
            <v>-2.2687159168559692</v>
          </cell>
          <cell r="H1553">
            <v>0.80180786980148322</v>
          </cell>
          <cell r="I1553">
            <v>1.0012945670480768</v>
          </cell>
          <cell r="J1553">
            <v>1568.5654733262991</v>
          </cell>
          <cell r="K1553">
            <v>2252.832226330464</v>
          </cell>
          <cell r="L1553">
            <v>241.47471971924011</v>
          </cell>
          <cell r="M1553">
            <v>0</v>
          </cell>
          <cell r="N1553">
            <v>0.10273788053478454</v>
          </cell>
          <cell r="O1553">
            <v>1.1041654486575909</v>
          </cell>
          <cell r="P1553">
            <v>1734.7165655358892</v>
          </cell>
          <cell r="Q1553">
            <v>4269</v>
          </cell>
          <cell r="R1553">
            <v>2534.2834344641105</v>
          </cell>
        </row>
        <row r="1554">
          <cell r="A1554">
            <v>1736</v>
          </cell>
          <cell r="B1554" t="str">
            <v>RS03W5</v>
          </cell>
          <cell r="C1554">
            <v>1549.4540999999999</v>
          </cell>
          <cell r="D1554">
            <v>-129.9878583</v>
          </cell>
          <cell r="E1554">
            <v>45.940202630000002</v>
          </cell>
          <cell r="F1554">
            <v>-1522.2144000000001</v>
          </cell>
          <cell r="G1554">
            <v>-2.268716114950839</v>
          </cell>
          <cell r="H1554">
            <v>0.80180779492685839</v>
          </cell>
          <cell r="I1554">
            <v>1.000608819669301</v>
          </cell>
          <cell r="J1554">
            <v>1569.5660821459683</v>
          </cell>
          <cell r="K1554">
            <v>2251.8316175107948</v>
          </cell>
          <cell r="L1554">
            <v>241.47472157928351</v>
          </cell>
          <cell r="M1554">
            <v>0</v>
          </cell>
          <cell r="N1554">
            <v>0.10273788053478454</v>
          </cell>
          <cell r="O1554">
            <v>1.1034092490465375</v>
          </cell>
          <cell r="P1554">
            <v>1735.8199747849358</v>
          </cell>
          <cell r="Q1554">
            <v>4269</v>
          </cell>
          <cell r="R1554">
            <v>2533.1800252150642</v>
          </cell>
        </row>
        <row r="1555">
          <cell r="A1555">
            <v>1737</v>
          </cell>
          <cell r="B1555" t="str">
            <v>RS03W5</v>
          </cell>
          <cell r="C1555">
            <v>1550.4540999999999</v>
          </cell>
          <cell r="D1555">
            <v>-129.98786964999999</v>
          </cell>
          <cell r="E1555">
            <v>45.940198340000002</v>
          </cell>
          <cell r="F1555">
            <v>-1522.2126000000001</v>
          </cell>
          <cell r="G1555">
            <v>-2.2687163130457089</v>
          </cell>
          <cell r="H1555">
            <v>0.80180772005223344</v>
          </cell>
          <cell r="I1555">
            <v>1.0000016199986879</v>
          </cell>
          <cell r="J1555">
            <v>1570.5660837659671</v>
          </cell>
          <cell r="K1555">
            <v>2250.831615890796</v>
          </cell>
          <cell r="L1555">
            <v>241.47472343975053</v>
          </cell>
          <cell r="M1555">
            <v>0</v>
          </cell>
          <cell r="N1555">
            <v>0.10273788053478454</v>
          </cell>
          <cell r="O1555">
            <v>1.102739666968704</v>
          </cell>
          <cell r="P1555">
            <v>1736.9227144519045</v>
          </cell>
          <cell r="Q1555">
            <v>4269</v>
          </cell>
          <cell r="R1555">
            <v>2532.0772855480955</v>
          </cell>
        </row>
        <row r="1556">
          <cell r="A1556">
            <v>1738</v>
          </cell>
          <cell r="B1556" t="str">
            <v>RS03W5</v>
          </cell>
          <cell r="C1556">
            <v>1551.4540999999999</v>
          </cell>
          <cell r="D1556">
            <v>-129.98788099999999</v>
          </cell>
          <cell r="E1556">
            <v>45.940194050000002</v>
          </cell>
          <cell r="F1556">
            <v>-1522.1525999999999</v>
          </cell>
          <cell r="G1556">
            <v>-2.2687165111405792</v>
          </cell>
          <cell r="H1556">
            <v>0.8018076451776085</v>
          </cell>
          <cell r="I1556">
            <v>1.0017983829094659</v>
          </cell>
          <cell r="J1556">
            <v>1571.5678821488766</v>
          </cell>
          <cell r="K1556">
            <v>2249.8298175078862</v>
          </cell>
          <cell r="L1556">
            <v>241.4747253889077</v>
          </cell>
          <cell r="M1556">
            <v>0</v>
          </cell>
          <cell r="N1556">
            <v>0.10273788053478454</v>
          </cell>
          <cell r="O1556">
            <v>1.1047210254927589</v>
          </cell>
          <cell r="P1556">
            <v>1738.0274354773974</v>
          </cell>
          <cell r="Q1556">
            <v>4269</v>
          </cell>
          <cell r="R1556">
            <v>2530.9725645226026</v>
          </cell>
        </row>
        <row r="1557">
          <cell r="A1557">
            <v>1739</v>
          </cell>
          <cell r="B1557" t="str">
            <v>RS03W5</v>
          </cell>
          <cell r="C1557">
            <v>1552.4540999999999</v>
          </cell>
          <cell r="D1557">
            <v>-129.98789235000001</v>
          </cell>
          <cell r="E1557">
            <v>45.940189760000003</v>
          </cell>
          <cell r="F1557">
            <v>-1522.0395000000001</v>
          </cell>
          <cell r="G1557">
            <v>-2.2687167092354494</v>
          </cell>
          <cell r="H1557">
            <v>0.80180757030298366</v>
          </cell>
          <cell r="I1557">
            <v>1.0063754816170531</v>
          </cell>
          <cell r="J1557">
            <v>1572.5742576304935</v>
          </cell>
          <cell r="K1557">
            <v>2248.8234420262697</v>
          </cell>
          <cell r="L1557">
            <v>241.47472708812006</v>
          </cell>
          <cell r="M1557">
            <v>0</v>
          </cell>
          <cell r="N1557">
            <v>0.10273788053478454</v>
          </cell>
          <cell r="O1557">
            <v>1.1097683656205621</v>
          </cell>
          <cell r="P1557">
            <v>1739.1372038430179</v>
          </cell>
          <cell r="Q1557">
            <v>4269</v>
          </cell>
          <cell r="R1557">
            <v>2529.8627961569819</v>
          </cell>
        </row>
        <row r="1558">
          <cell r="A1558">
            <v>1740</v>
          </cell>
          <cell r="B1558" t="str">
            <v>RS03W5</v>
          </cell>
          <cell r="C1558">
            <v>1553.4540999999999</v>
          </cell>
          <cell r="D1558">
            <v>-129.9879037</v>
          </cell>
          <cell r="E1558">
            <v>45.940185470000003</v>
          </cell>
          <cell r="F1558">
            <v>-1521.9417000000001</v>
          </cell>
          <cell r="G1558">
            <v>-2.2687169073303193</v>
          </cell>
          <cell r="H1558">
            <v>0.80180749542835872</v>
          </cell>
          <cell r="I1558">
            <v>1.0047710385953614</v>
          </cell>
          <cell r="J1558">
            <v>1573.579028669089</v>
          </cell>
          <cell r="K1558">
            <v>2247.8186709876741</v>
          </cell>
          <cell r="L1558">
            <v>241.47472903770048</v>
          </cell>
          <cell r="M1558">
            <v>0</v>
          </cell>
          <cell r="N1558">
            <v>0.10273788053478454</v>
          </cell>
          <cell r="O1558">
            <v>1.107999085523383</v>
          </cell>
          <cell r="P1558">
            <v>1740.2452029285414</v>
          </cell>
          <cell r="Q1558">
            <v>4269</v>
          </cell>
          <cell r="R1558">
            <v>2528.7547970714586</v>
          </cell>
        </row>
        <row r="1559">
          <cell r="A1559">
            <v>1741</v>
          </cell>
          <cell r="B1559" t="str">
            <v>RS03W5</v>
          </cell>
          <cell r="C1559">
            <v>1554.4540999999999</v>
          </cell>
          <cell r="D1559">
            <v>-129.98791505</v>
          </cell>
          <cell r="E1559">
            <v>45.940181180000003</v>
          </cell>
          <cell r="F1559">
            <v>-1521.8047999999999</v>
          </cell>
          <cell r="G1559">
            <v>-2.2687171054251896</v>
          </cell>
          <cell r="H1559">
            <v>0.80180742055373377</v>
          </cell>
          <cell r="I1559">
            <v>1.0093273056843621</v>
          </cell>
          <cell r="J1559">
            <v>1574.5883559747733</v>
          </cell>
          <cell r="K1559">
            <v>2246.80934368199</v>
          </cell>
          <cell r="L1559">
            <v>241.47473084384947</v>
          </cell>
          <cell r="M1559">
            <v>0</v>
          </cell>
          <cell r="N1559">
            <v>0.10273788053478454</v>
          </cell>
          <cell r="O1559">
            <v>1.113023453836258</v>
          </cell>
          <cell r="P1559">
            <v>1741.3582263823776</v>
          </cell>
          <cell r="Q1559">
            <v>4269</v>
          </cell>
          <cell r="R1559">
            <v>2527.6417736176227</v>
          </cell>
        </row>
        <row r="1560">
          <cell r="A1560">
            <v>1742</v>
          </cell>
          <cell r="B1560" t="str">
            <v>RS03W5</v>
          </cell>
          <cell r="C1560">
            <v>1555.4540999999999</v>
          </cell>
          <cell r="D1560">
            <v>-129.98792639999999</v>
          </cell>
          <cell r="E1560">
            <v>45.940176889999996</v>
          </cell>
          <cell r="F1560">
            <v>-1521.6193000000001</v>
          </cell>
          <cell r="G1560">
            <v>-2.2687173035200594</v>
          </cell>
          <cell r="H1560">
            <v>0.80180734567910883</v>
          </cell>
          <cell r="I1560">
            <v>1.0170596098557514</v>
          </cell>
          <cell r="J1560">
            <v>1575.6054155846291</v>
          </cell>
          <cell r="K1560">
            <v>2245.792284072134</v>
          </cell>
          <cell r="L1560">
            <v>241.4747327399605</v>
          </cell>
          <cell r="M1560">
            <v>0</v>
          </cell>
          <cell r="N1560">
            <v>0.10273788053478454</v>
          </cell>
          <cell r="O1560">
            <v>1.1215501585498662</v>
          </cell>
          <cell r="P1560">
            <v>1742.4797765409273</v>
          </cell>
          <cell r="Q1560">
            <v>4269</v>
          </cell>
          <cell r="R1560">
            <v>2526.5202234590724</v>
          </cell>
        </row>
        <row r="1561">
          <cell r="A1561">
            <v>1744</v>
          </cell>
          <cell r="B1561" t="str">
            <v>RS03W5</v>
          </cell>
          <cell r="C1561">
            <v>1556.4540999999999</v>
          </cell>
          <cell r="D1561">
            <v>-129.98793774999999</v>
          </cell>
          <cell r="E1561">
            <v>45.940172599999997</v>
          </cell>
          <cell r="F1561">
            <v>-1521.404</v>
          </cell>
          <cell r="G1561">
            <v>-2.2687175016149297</v>
          </cell>
          <cell r="H1561">
            <v>0.80180727080448388</v>
          </cell>
          <cell r="I1561">
            <v>1.0229145076691553</v>
          </cell>
          <cell r="J1561">
            <v>1576.6283300922983</v>
          </cell>
          <cell r="K1561">
            <v>2244.7693695644648</v>
          </cell>
          <cell r="L1561">
            <v>241.47473461782431</v>
          </cell>
          <cell r="M1561">
            <v>0</v>
          </cell>
          <cell r="N1561">
            <v>0.10273788053478454</v>
          </cell>
          <cell r="O1561">
            <v>1.1280065761553668</v>
          </cell>
          <cell r="P1561">
            <v>1743.6077831170826</v>
          </cell>
          <cell r="Q1561">
            <v>4269</v>
          </cell>
          <cell r="R1561">
            <v>2525.3922168829176</v>
          </cell>
        </row>
        <row r="1562">
          <cell r="A1562">
            <v>1745</v>
          </cell>
          <cell r="B1562" t="str">
            <v>RS03W5</v>
          </cell>
          <cell r="C1562">
            <v>1557.4540999999999</v>
          </cell>
          <cell r="D1562">
            <v>-129.98794910000001</v>
          </cell>
          <cell r="E1562">
            <v>45.940168309999997</v>
          </cell>
          <cell r="F1562">
            <v>-1521.2031999999999</v>
          </cell>
          <cell r="G1562">
            <v>-2.2687176997098</v>
          </cell>
          <cell r="H1562">
            <v>0.80180719592985894</v>
          </cell>
          <cell r="I1562">
            <v>1.0199610972973572</v>
          </cell>
          <cell r="J1562">
            <v>1577.6482911895955</v>
          </cell>
          <cell r="K1562">
            <v>2243.7494084671675</v>
          </cell>
          <cell r="L1562">
            <v>241.47473645961799</v>
          </cell>
          <cell r="M1562">
            <v>0</v>
          </cell>
          <cell r="N1562">
            <v>0.10273788053478454</v>
          </cell>
          <cell r="O1562">
            <v>1.1247497386616208</v>
          </cell>
          <cell r="P1562">
            <v>1744.7325328557442</v>
          </cell>
          <cell r="Q1562">
            <v>4269</v>
          </cell>
          <cell r="R1562">
            <v>2524.2674671442555</v>
          </cell>
        </row>
        <row r="1563">
          <cell r="A1563">
            <v>1746</v>
          </cell>
          <cell r="B1563" t="str">
            <v>RS03W5</v>
          </cell>
          <cell r="C1563">
            <v>1558.4540999999999</v>
          </cell>
          <cell r="D1563">
            <v>-129.98796045</v>
          </cell>
          <cell r="E1563">
            <v>45.940164019999997</v>
          </cell>
          <cell r="F1563">
            <v>-1521.0771</v>
          </cell>
          <cell r="G1563">
            <v>-2.2687178978046698</v>
          </cell>
          <cell r="H1563">
            <v>0.80180712105523411</v>
          </cell>
          <cell r="I1563">
            <v>1.0079192477574719</v>
          </cell>
          <cell r="J1563">
            <v>1578.6562104373529</v>
          </cell>
          <cell r="K1563">
            <v>2242.7414892194101</v>
          </cell>
          <cell r="L1563">
            <v>241.47473835572794</v>
          </cell>
          <cell r="M1563">
            <v>0</v>
          </cell>
          <cell r="N1563">
            <v>0.10273788053478454</v>
          </cell>
          <cell r="O1563">
            <v>1.111470735022289</v>
          </cell>
          <cell r="P1563">
            <v>1745.8440035907665</v>
          </cell>
          <cell r="Q1563">
            <v>4269</v>
          </cell>
          <cell r="R1563">
            <v>2523.1559964092335</v>
          </cell>
        </row>
        <row r="1564">
          <cell r="A1564">
            <v>1747</v>
          </cell>
          <cell r="B1564" t="str">
            <v>RS03W5</v>
          </cell>
          <cell r="C1564">
            <v>1559.4540999999999</v>
          </cell>
          <cell r="D1564">
            <v>-129.9879718</v>
          </cell>
          <cell r="E1564">
            <v>45.940159729999998</v>
          </cell>
          <cell r="F1564">
            <v>-1521.0222000000001</v>
          </cell>
          <cell r="G1564">
            <v>-2.2687180958995401</v>
          </cell>
          <cell r="H1564">
            <v>0.80180704618060916</v>
          </cell>
          <cell r="I1564">
            <v>1.001505871175993</v>
          </cell>
          <cell r="J1564">
            <v>1579.657716308529</v>
          </cell>
          <cell r="K1564">
            <v>2241.7399833482341</v>
          </cell>
          <cell r="L1564">
            <v>241.47474010840648</v>
          </cell>
          <cell r="M1564">
            <v>0</v>
          </cell>
          <cell r="N1564">
            <v>0.10273788053478454</v>
          </cell>
          <cell r="O1564">
            <v>1.1043984617237574</v>
          </cell>
          <cell r="P1564">
            <v>1746.9484020524903</v>
          </cell>
          <cell r="Q1564">
            <v>4269</v>
          </cell>
          <cell r="R1564">
            <v>2522.0515979475094</v>
          </cell>
        </row>
        <row r="1565">
          <cell r="A1565">
            <v>1748</v>
          </cell>
          <cell r="B1565" t="str">
            <v>RS03W5</v>
          </cell>
          <cell r="C1565">
            <v>1560.4540999999999</v>
          </cell>
          <cell r="D1565">
            <v>-129.98798314999999</v>
          </cell>
          <cell r="E1565">
            <v>45.940155439999998</v>
          </cell>
          <cell r="F1565">
            <v>-1520.9693</v>
          </cell>
          <cell r="G1565">
            <v>-2.2687182939944099</v>
          </cell>
          <cell r="H1565">
            <v>0.80180697130598422</v>
          </cell>
          <cell r="I1565">
            <v>1.0013982274799644</v>
          </cell>
          <cell r="J1565">
            <v>1580.6591145360089</v>
          </cell>
          <cell r="K1565">
            <v>2240.7385851207541</v>
          </cell>
          <cell r="L1565">
            <v>241.47474218316859</v>
          </cell>
          <cell r="M1565">
            <v>0</v>
          </cell>
          <cell r="N1565">
            <v>0.10273788053478454</v>
          </cell>
          <cell r="O1565">
            <v>1.1042797589425459</v>
          </cell>
          <cell r="P1565">
            <v>1748.0526818114329</v>
          </cell>
          <cell r="Q1565">
            <v>4269</v>
          </cell>
          <cell r="R1565">
            <v>2520.9473181885669</v>
          </cell>
        </row>
        <row r="1566">
          <cell r="A1566">
            <v>1749</v>
          </cell>
          <cell r="B1566" t="str">
            <v>RS03W5</v>
          </cell>
          <cell r="C1566">
            <v>1561.4540999999999</v>
          </cell>
          <cell r="D1566">
            <v>-129.98799450000001</v>
          </cell>
          <cell r="E1566">
            <v>45.940151149999998</v>
          </cell>
          <cell r="F1566">
            <v>-1520.9918</v>
          </cell>
          <cell r="G1566">
            <v>-2.2687184920892807</v>
          </cell>
          <cell r="H1566">
            <v>0.80180689643135938</v>
          </cell>
          <cell r="I1566">
            <v>1.0002530929719746</v>
          </cell>
          <cell r="J1566">
            <v>1581.6593676289808</v>
          </cell>
          <cell r="K1566">
            <v>2239.7383320277822</v>
          </cell>
          <cell r="L1566">
            <v>241.47474388195377</v>
          </cell>
          <cell r="M1566">
            <v>0</v>
          </cell>
          <cell r="N1566">
            <v>0.10273788053478454</v>
          </cell>
          <cell r="O1566">
            <v>1.1030169757422781</v>
          </cell>
          <cell r="P1566">
            <v>1749.1556987871752</v>
          </cell>
          <cell r="Q1566">
            <v>4269</v>
          </cell>
          <cell r="R1566">
            <v>2519.8443012128246</v>
          </cell>
        </row>
        <row r="1567">
          <cell r="A1567">
            <v>1750</v>
          </cell>
          <cell r="B1567" t="str">
            <v>RS03W5</v>
          </cell>
          <cell r="C1567">
            <v>1562.4540999999999</v>
          </cell>
          <cell r="D1567">
            <v>-129.98800585000001</v>
          </cell>
          <cell r="E1567">
            <v>45.940146859999999</v>
          </cell>
          <cell r="F1567">
            <v>-1520.9657999999999</v>
          </cell>
          <cell r="G1567">
            <v>-2.2687186901841505</v>
          </cell>
          <cell r="H1567">
            <v>0.80180682155673444</v>
          </cell>
          <cell r="I1567">
            <v>1.0003379428973007</v>
          </cell>
          <cell r="J1567">
            <v>1582.659705571878</v>
          </cell>
          <cell r="K1567">
            <v>2238.737994084885</v>
          </cell>
          <cell r="L1567">
            <v>241.47474568852391</v>
          </cell>
          <cell r="M1567">
            <v>0</v>
          </cell>
          <cell r="N1567">
            <v>0.10273788053478454</v>
          </cell>
          <cell r="O1567">
            <v>1.1031105429690957</v>
          </cell>
          <cell r="P1567">
            <v>1750.2588093301442</v>
          </cell>
          <cell r="Q1567">
            <v>4269</v>
          </cell>
          <cell r="R1567">
            <v>2518.7411906698558</v>
          </cell>
        </row>
        <row r="1568">
          <cell r="A1568">
            <v>1751</v>
          </cell>
          <cell r="B1568" t="str">
            <v>RS03W5</v>
          </cell>
          <cell r="C1568">
            <v>1563.4540999999999</v>
          </cell>
          <cell r="D1568">
            <v>-129.9880172</v>
          </cell>
          <cell r="E1568">
            <v>45.940142569999999</v>
          </cell>
          <cell r="F1568">
            <v>-1520.8892000000001</v>
          </cell>
          <cell r="G1568">
            <v>-2.2687188882790204</v>
          </cell>
          <cell r="H1568">
            <v>0.80180674668210949</v>
          </cell>
          <cell r="I1568">
            <v>1.002929489046952</v>
          </cell>
          <cell r="J1568">
            <v>1583.6626350609249</v>
          </cell>
          <cell r="K1568">
            <v>2237.7350645958381</v>
          </cell>
          <cell r="L1568">
            <v>241.47474769156941</v>
          </cell>
          <cell r="M1568">
            <v>0</v>
          </cell>
          <cell r="N1568">
            <v>0.10273788053478454</v>
          </cell>
          <cell r="O1568">
            <v>1.1059683390774702</v>
          </cell>
          <cell r="P1568">
            <v>1751.3647776692217</v>
          </cell>
          <cell r="Q1568">
            <v>4269</v>
          </cell>
          <cell r="R1568">
            <v>2517.6352223307786</v>
          </cell>
        </row>
        <row r="1569">
          <cell r="A1569">
            <v>1752</v>
          </cell>
          <cell r="B1569" t="str">
            <v>RS03W5</v>
          </cell>
          <cell r="C1569">
            <v>1564.4540999999999</v>
          </cell>
          <cell r="D1569">
            <v>-129.98802855</v>
          </cell>
          <cell r="E1569">
            <v>45.940138279999999</v>
          </cell>
          <cell r="F1569">
            <v>-1520.8628000000001</v>
          </cell>
          <cell r="G1569">
            <v>-2.2687190863738906</v>
          </cell>
          <cell r="H1569">
            <v>0.80180667180748466</v>
          </cell>
          <cell r="I1569">
            <v>1.000348419301994</v>
          </cell>
          <cell r="J1569">
            <v>1584.662983480227</v>
          </cell>
          <cell r="K1569">
            <v>2236.734716176536</v>
          </cell>
          <cell r="L1569">
            <v>241.47474944424616</v>
          </cell>
          <cell r="M1569">
            <v>0</v>
          </cell>
          <cell r="N1569">
            <v>0.10273788053478454</v>
          </cell>
          <cell r="O1569">
            <v>1.1031220956974028</v>
          </cell>
          <cell r="P1569">
            <v>1752.4678997649191</v>
          </cell>
          <cell r="Q1569">
            <v>4269</v>
          </cell>
          <cell r="R1569">
            <v>2516.5321002350811</v>
          </cell>
        </row>
        <row r="1570">
          <cell r="A1570">
            <v>1754</v>
          </cell>
          <cell r="B1570" t="str">
            <v>RS03W5</v>
          </cell>
          <cell r="C1570">
            <v>1565.4540999999999</v>
          </cell>
          <cell r="D1570">
            <v>-129.98803989999999</v>
          </cell>
          <cell r="E1570">
            <v>45.94013399</v>
          </cell>
          <cell r="F1570">
            <v>-1520.8534</v>
          </cell>
          <cell r="G1570">
            <v>-2.2687192844687605</v>
          </cell>
          <cell r="H1570">
            <v>0.80180659693285972</v>
          </cell>
          <cell r="I1570">
            <v>1.0000441790241081</v>
          </cell>
          <cell r="J1570">
            <v>1585.6630276592512</v>
          </cell>
          <cell r="K1570">
            <v>2235.7346719975121</v>
          </cell>
          <cell r="L1570">
            <v>241.47475139382226</v>
          </cell>
          <cell r="M1570">
            <v>0</v>
          </cell>
          <cell r="N1570">
            <v>0.10273788053478454</v>
          </cell>
          <cell r="O1570">
            <v>1.1027865984181937</v>
          </cell>
          <cell r="P1570">
            <v>1753.5706863633372</v>
          </cell>
          <cell r="Q1570">
            <v>4269</v>
          </cell>
          <cell r="R1570">
            <v>2515.4293136366628</v>
          </cell>
        </row>
        <row r="1571">
          <cell r="A1571">
            <v>1755</v>
          </cell>
          <cell r="B1571" t="str">
            <v>RS03W5</v>
          </cell>
          <cell r="C1571">
            <v>1566.4540999999999</v>
          </cell>
          <cell r="D1571">
            <v>-129.98805125000001</v>
          </cell>
          <cell r="E1571">
            <v>45.9401297</v>
          </cell>
          <cell r="F1571">
            <v>-1520.8335999999999</v>
          </cell>
          <cell r="G1571">
            <v>-2.2687194825636308</v>
          </cell>
          <cell r="H1571">
            <v>0.80180652205823488</v>
          </cell>
          <cell r="I1571">
            <v>1.0001960007918453</v>
          </cell>
          <cell r="J1571">
            <v>1586.6632236600431</v>
          </cell>
          <cell r="K1571">
            <v>2234.73447599672</v>
          </cell>
          <cell r="L1571">
            <v>241.47475323603675</v>
          </cell>
          <cell r="M1571">
            <v>0</v>
          </cell>
          <cell r="N1571">
            <v>0.10273788053478454</v>
          </cell>
          <cell r="O1571">
            <v>1.1029540180325672</v>
          </cell>
          <cell r="P1571">
            <v>1754.6736403813698</v>
          </cell>
          <cell r="Q1571">
            <v>4269</v>
          </cell>
          <cell r="R1571">
            <v>2514.3263596186302</v>
          </cell>
        </row>
        <row r="1572">
          <cell r="A1572">
            <v>1756</v>
          </cell>
          <cell r="B1572" t="str">
            <v>RS03W5</v>
          </cell>
          <cell r="C1572">
            <v>1567.4540999999999</v>
          </cell>
          <cell r="D1572">
            <v>-129.98806260000001</v>
          </cell>
          <cell r="E1572">
            <v>45.94012541</v>
          </cell>
          <cell r="F1572">
            <v>-1520.8308999999999</v>
          </cell>
          <cell r="G1572">
            <v>-2.268719680658501</v>
          </cell>
          <cell r="H1572">
            <v>0.80180644718360994</v>
          </cell>
          <cell r="I1572">
            <v>1.0000036449933571</v>
          </cell>
          <cell r="J1572">
            <v>1587.6632273050363</v>
          </cell>
          <cell r="K1572">
            <v>2233.7344723517267</v>
          </cell>
          <cell r="L1572">
            <v>241.47475502435822</v>
          </cell>
          <cell r="M1572">
            <v>0</v>
          </cell>
          <cell r="N1572">
            <v>0.10273788053478454</v>
          </cell>
          <cell r="O1572">
            <v>1.1027419000070338</v>
          </cell>
          <cell r="P1572">
            <v>1755.7763822813768</v>
          </cell>
          <cell r="Q1572">
            <v>4269</v>
          </cell>
          <cell r="R1572">
            <v>2513.2236177186232</v>
          </cell>
        </row>
        <row r="1573">
          <cell r="A1573">
            <v>1757</v>
          </cell>
          <cell r="B1573" t="str">
            <v>RS03W5</v>
          </cell>
          <cell r="C1573">
            <v>1568.4540999999999</v>
          </cell>
          <cell r="D1573">
            <v>-129.98807395</v>
          </cell>
          <cell r="E1573">
            <v>45.940121120000001</v>
          </cell>
          <cell r="F1573">
            <v>-1520.8996999999999</v>
          </cell>
          <cell r="G1573">
            <v>-2.2687198787533709</v>
          </cell>
          <cell r="H1573">
            <v>0.80180637230898499</v>
          </cell>
          <cell r="I1573">
            <v>1.0023639259271062</v>
          </cell>
          <cell r="J1573">
            <v>1588.6655912309634</v>
          </cell>
          <cell r="K1573">
            <v>2232.7321084257997</v>
          </cell>
          <cell r="L1573">
            <v>241.53082376981811</v>
          </cell>
          <cell r="M1573">
            <v>0</v>
          </cell>
          <cell r="N1573">
            <v>0.10273788053478454</v>
          </cell>
          <cell r="O1573">
            <v>1.1053446712013828</v>
          </cell>
          <cell r="P1573">
            <v>1756.8817269525782</v>
          </cell>
          <cell r="Q1573">
            <v>4269</v>
          </cell>
          <cell r="R1573">
            <v>2512.118273047422</v>
          </cell>
        </row>
        <row r="1574">
          <cell r="A1574">
            <v>1758</v>
          </cell>
          <cell r="B1574" t="str">
            <v>RS03W5</v>
          </cell>
          <cell r="C1574">
            <v>1569.4540999999999</v>
          </cell>
          <cell r="D1574">
            <v>-129.98808529999999</v>
          </cell>
          <cell r="E1574">
            <v>45.940116840000002</v>
          </cell>
          <cell r="F1574">
            <v>-1520.8898999999999</v>
          </cell>
          <cell r="G1574">
            <v>-2.2687200768482407</v>
          </cell>
          <cell r="H1574">
            <v>0.8018062976088931</v>
          </cell>
          <cell r="I1574">
            <v>1.0000480188470955</v>
          </cell>
          <cell r="J1574">
            <v>1589.6656392498105</v>
          </cell>
          <cell r="K1574">
            <v>2231.7320604069528</v>
          </cell>
          <cell r="L1574">
            <v>241.47475875834223</v>
          </cell>
          <cell r="M1574">
            <v>0</v>
          </cell>
          <cell r="N1574">
            <v>0.10273788053478454</v>
          </cell>
          <cell r="O1574">
            <v>1.1027908327364564</v>
          </cell>
          <cell r="P1574">
            <v>1757.9845177853147</v>
          </cell>
          <cell r="Q1574">
            <v>4269</v>
          </cell>
          <cell r="R1574">
            <v>2511.0154822146851</v>
          </cell>
        </row>
        <row r="1575">
          <cell r="A1575">
            <v>1759</v>
          </cell>
          <cell r="B1575" t="str">
            <v>RS03W5</v>
          </cell>
          <cell r="C1575">
            <v>1570.4540999999999</v>
          </cell>
          <cell r="D1575">
            <v>-129.98809664999999</v>
          </cell>
          <cell r="E1575">
            <v>45.940112550000002</v>
          </cell>
          <cell r="F1575">
            <v>-1520.8992000000001</v>
          </cell>
          <cell r="G1575">
            <v>-2.268720274943111</v>
          </cell>
          <cell r="H1575">
            <v>0.80180622273426816</v>
          </cell>
          <cell r="I1575">
            <v>1.0000432440649769</v>
          </cell>
          <cell r="J1575">
            <v>1590.6656824938755</v>
          </cell>
          <cell r="K1575">
            <v>2230.7320171628876</v>
          </cell>
          <cell r="L1575">
            <v>241.4747606540239</v>
          </cell>
          <cell r="M1575">
            <v>0</v>
          </cell>
          <cell r="N1575">
            <v>0.10273788053478454</v>
          </cell>
          <cell r="O1575">
            <v>1.1027855674033429</v>
          </cell>
          <cell r="P1575">
            <v>1759.087303352718</v>
          </cell>
          <cell r="Q1575">
            <v>4269</v>
          </cell>
          <cell r="R1575">
            <v>2509.9126966472822</v>
          </cell>
        </row>
        <row r="1576">
          <cell r="A1576">
            <v>1760</v>
          </cell>
          <cell r="B1576" t="str">
            <v>RS03W5</v>
          </cell>
          <cell r="C1576">
            <v>1571.4540999999999</v>
          </cell>
          <cell r="D1576">
            <v>-129.98810800000001</v>
          </cell>
          <cell r="E1576">
            <v>45.940108260000002</v>
          </cell>
          <cell r="F1576">
            <v>-1520.963</v>
          </cell>
          <cell r="G1576">
            <v>-2.2687204730379813</v>
          </cell>
          <cell r="H1576">
            <v>0.80180614785964321</v>
          </cell>
          <cell r="I1576">
            <v>1.00203315314414</v>
          </cell>
          <cell r="J1576">
            <v>1591.6677156470196</v>
          </cell>
          <cell r="K1576">
            <v>2229.7299840097435</v>
          </cell>
          <cell r="L1576">
            <v>241.4747625675281</v>
          </cell>
          <cell r="M1576">
            <v>0</v>
          </cell>
          <cell r="N1576">
            <v>0.10273788053478454</v>
          </cell>
          <cell r="O1576">
            <v>1.1049799155237561</v>
          </cell>
          <cell r="P1576">
            <v>1760.1922832682417</v>
          </cell>
          <cell r="Q1576">
            <v>4269</v>
          </cell>
          <cell r="R1576">
            <v>2508.8077167317583</v>
          </cell>
        </row>
        <row r="1577">
          <cell r="A1577">
            <v>1761</v>
          </cell>
          <cell r="B1577" t="str">
            <v>RS03W5</v>
          </cell>
          <cell r="C1577">
            <v>1572.4540999999999</v>
          </cell>
          <cell r="D1577">
            <v>-129.98811935000001</v>
          </cell>
          <cell r="E1577">
            <v>45.940103970000003</v>
          </cell>
          <cell r="F1577">
            <v>-1521.0141000000001</v>
          </cell>
          <cell r="G1577">
            <v>-2.2687206711328516</v>
          </cell>
          <cell r="H1577">
            <v>0.80180607298501838</v>
          </cell>
          <cell r="I1577">
            <v>1.0013047538087561</v>
          </cell>
          <cell r="J1577">
            <v>1592.6690204008282</v>
          </cell>
          <cell r="K1577">
            <v>2228.7286792559348</v>
          </cell>
          <cell r="L1577">
            <v>241.47476432020207</v>
          </cell>
          <cell r="M1577">
            <v>0</v>
          </cell>
          <cell r="N1577">
            <v>0.10273788053478454</v>
          </cell>
          <cell r="O1577">
            <v>1.1041766819844718</v>
          </cell>
          <cell r="P1577">
            <v>1761.2964599502261</v>
          </cell>
          <cell r="Q1577">
            <v>4269</v>
          </cell>
          <cell r="R1577">
            <v>2507.7035400497739</v>
          </cell>
        </row>
        <row r="1578">
          <cell r="A1578">
            <v>1762</v>
          </cell>
          <cell r="B1578" t="str">
            <v>RS03W5</v>
          </cell>
          <cell r="C1578">
            <v>1573.4540999999999</v>
          </cell>
          <cell r="D1578">
            <v>-129.9881307</v>
          </cell>
          <cell r="E1578">
            <v>45.940099680000003</v>
          </cell>
          <cell r="F1578">
            <v>-1521.0612000000001</v>
          </cell>
          <cell r="G1578">
            <v>-2.2687208692277214</v>
          </cell>
          <cell r="H1578">
            <v>0.80180599811039344</v>
          </cell>
          <cell r="I1578">
            <v>1.0011085905135366</v>
          </cell>
          <cell r="J1578">
            <v>1593.6701289913417</v>
          </cell>
          <cell r="K1578">
            <v>2227.7275706654214</v>
          </cell>
          <cell r="L1578">
            <v>241.4747661980598</v>
          </cell>
          <cell r="M1578">
            <v>0</v>
          </cell>
          <cell r="N1578">
            <v>0.10273788053478454</v>
          </cell>
          <cell r="O1578">
            <v>1.103960365288063</v>
          </cell>
          <cell r="P1578">
            <v>1762.4004203155141</v>
          </cell>
          <cell r="Q1578">
            <v>4269</v>
          </cell>
          <cell r="R1578">
            <v>2506.5995796844859</v>
          </cell>
        </row>
        <row r="1579">
          <cell r="A1579">
            <v>1764</v>
          </cell>
          <cell r="B1579" t="str">
            <v>RS03W5</v>
          </cell>
          <cell r="C1579">
            <v>1574.4540999999999</v>
          </cell>
          <cell r="D1579">
            <v>-129.98814204999999</v>
          </cell>
          <cell r="E1579">
            <v>45.940095390000003</v>
          </cell>
          <cell r="F1579">
            <v>-1521.0864999999999</v>
          </cell>
          <cell r="G1579">
            <v>-2.2687210673225913</v>
          </cell>
          <cell r="H1579">
            <v>0.80180592323576849</v>
          </cell>
          <cell r="I1579">
            <v>1.000319993801978</v>
          </cell>
          <cell r="J1579">
            <v>1594.6704489851436</v>
          </cell>
          <cell r="K1579">
            <v>2226.7272506716195</v>
          </cell>
          <cell r="L1579">
            <v>241.47476807634115</v>
          </cell>
          <cell r="M1579">
            <v>0</v>
          </cell>
          <cell r="N1579">
            <v>0.10273788053478454</v>
          </cell>
          <cell r="O1579">
            <v>1.1030907498217619</v>
          </cell>
          <cell r="P1579">
            <v>1763.5035110653359</v>
          </cell>
          <cell r="Q1579">
            <v>4269</v>
          </cell>
          <cell r="R1579">
            <v>2505.4964889346638</v>
          </cell>
        </row>
        <row r="1580">
          <cell r="A1580">
            <v>1765</v>
          </cell>
          <cell r="B1580" t="str">
            <v>RS03W5</v>
          </cell>
          <cell r="C1580">
            <v>1575.4540999999999</v>
          </cell>
          <cell r="D1580">
            <v>-129.98815339999999</v>
          </cell>
          <cell r="E1580">
            <v>45.940091099999997</v>
          </cell>
          <cell r="F1580">
            <v>-1521.0826</v>
          </cell>
          <cell r="G1580">
            <v>-2.2687212654174616</v>
          </cell>
          <cell r="H1580">
            <v>0.80180584836114355</v>
          </cell>
          <cell r="I1580">
            <v>1.000007604971082</v>
          </cell>
          <cell r="J1580">
            <v>1595.6704565901148</v>
          </cell>
          <cell r="K1580">
            <v>2225.727243066648</v>
          </cell>
          <cell r="L1580">
            <v>241.47476993637531</v>
          </cell>
          <cell r="M1580">
            <v>0</v>
          </cell>
          <cell r="N1580">
            <v>0.10273788053478454</v>
          </cell>
          <cell r="O1580">
            <v>1.102746266824477</v>
          </cell>
          <cell r="P1580">
            <v>1764.6062573321603</v>
          </cell>
          <cell r="Q1580">
            <v>4269</v>
          </cell>
          <cell r="R1580">
            <v>2504.3937426678394</v>
          </cell>
        </row>
        <row r="1581">
          <cell r="A1581">
            <v>1766</v>
          </cell>
          <cell r="B1581" t="str">
            <v>RS03W5</v>
          </cell>
          <cell r="C1581">
            <v>1576.4540999999999</v>
          </cell>
          <cell r="D1581">
            <v>-129.98816475000001</v>
          </cell>
          <cell r="E1581">
            <v>45.940086809999997</v>
          </cell>
          <cell r="F1581">
            <v>-1521.1075000000001</v>
          </cell>
          <cell r="G1581">
            <v>-2.2687214635123318</v>
          </cell>
          <cell r="H1581">
            <v>0.8018057734865186</v>
          </cell>
          <cell r="I1581">
            <v>1.0003099569633433</v>
          </cell>
          <cell r="J1581">
            <v>1596.6707665470781</v>
          </cell>
          <cell r="K1581">
            <v>2224.726933109685</v>
          </cell>
          <cell r="L1581">
            <v>241.4747718498777</v>
          </cell>
          <cell r="M1581">
            <v>0</v>
          </cell>
          <cell r="N1581">
            <v>0.10273788053478454</v>
          </cell>
          <cell r="O1581">
            <v>1.1030796818195987</v>
          </cell>
          <cell r="P1581">
            <v>1765.7093370139798</v>
          </cell>
          <cell r="Q1581">
            <v>4269</v>
          </cell>
          <cell r="R1581">
            <v>2503.2906629860199</v>
          </cell>
        </row>
        <row r="1582">
          <cell r="A1582">
            <v>1767</v>
          </cell>
          <cell r="B1582" t="str">
            <v>RS03W5</v>
          </cell>
          <cell r="C1582">
            <v>1577.4540999999999</v>
          </cell>
          <cell r="D1582">
            <v>-129.9881761</v>
          </cell>
          <cell r="E1582">
            <v>45.940082519999997</v>
          </cell>
          <cell r="F1582">
            <v>-1521.1395</v>
          </cell>
          <cell r="G1582">
            <v>-2.2687216616072021</v>
          </cell>
          <cell r="H1582">
            <v>0.80180569861189366</v>
          </cell>
          <cell r="I1582">
            <v>1.0005118689950636</v>
          </cell>
          <cell r="J1582">
            <v>1597.6712784160732</v>
          </cell>
          <cell r="K1582">
            <v>2223.7264212406899</v>
          </cell>
          <cell r="L1582">
            <v>241.47477365601853</v>
          </cell>
          <cell r="M1582">
            <v>0</v>
          </cell>
          <cell r="N1582">
            <v>0.10273788053478454</v>
          </cell>
          <cell r="O1582">
            <v>1.1033023378655125</v>
          </cell>
          <cell r="P1582">
            <v>1766.8126393518453</v>
          </cell>
          <cell r="Q1582">
            <v>4269</v>
          </cell>
          <cell r="R1582">
            <v>2502.1873606481549</v>
          </cell>
        </row>
        <row r="1583">
          <cell r="A1583">
            <v>1768</v>
          </cell>
          <cell r="B1583" t="str">
            <v>RS03W5</v>
          </cell>
          <cell r="C1583">
            <v>1578.4540999999999</v>
          </cell>
          <cell r="D1583">
            <v>-129.98818745</v>
          </cell>
          <cell r="E1583">
            <v>45.940078229999997</v>
          </cell>
          <cell r="F1583">
            <v>-1521.1619000000001</v>
          </cell>
          <cell r="G1583">
            <v>-2.268721859702072</v>
          </cell>
          <cell r="H1583">
            <v>0.80180562373726882</v>
          </cell>
          <cell r="I1583">
            <v>1.000250848537507</v>
          </cell>
          <cell r="J1583">
            <v>1598.6715292646106</v>
          </cell>
          <cell r="K1583">
            <v>2222.7261703921522</v>
          </cell>
          <cell r="L1583">
            <v>241.47477546258295</v>
          </cell>
          <cell r="M1583">
            <v>0</v>
          </cell>
          <cell r="N1583">
            <v>0.10273788053478454</v>
          </cell>
          <cell r="O1583">
            <v>1.1030145007193703</v>
          </cell>
          <cell r="P1583">
            <v>1767.9156538525647</v>
          </cell>
          <cell r="Q1583">
            <v>4269</v>
          </cell>
          <cell r="R1583">
            <v>2501.0843461474351</v>
          </cell>
        </row>
        <row r="1584">
          <cell r="A1584">
            <v>1769</v>
          </cell>
          <cell r="B1584" t="str">
            <v>RS03W5</v>
          </cell>
          <cell r="C1584">
            <v>1579.4540999999999</v>
          </cell>
          <cell r="D1584">
            <v>-129.98819879999999</v>
          </cell>
          <cell r="E1584">
            <v>45.940073939999998</v>
          </cell>
          <cell r="F1584">
            <v>-1521.1704999999999</v>
          </cell>
          <cell r="G1584">
            <v>-2.2687220577969418</v>
          </cell>
          <cell r="H1584">
            <v>0.80180554886264388</v>
          </cell>
          <cell r="I1584">
            <v>1.0000369793162642</v>
          </cell>
          <cell r="J1584">
            <v>1599.6715662439269</v>
          </cell>
          <cell r="K1584">
            <v>2221.7261334128361</v>
          </cell>
          <cell r="L1584">
            <v>241.47477737650829</v>
          </cell>
          <cell r="M1584">
            <v>0</v>
          </cell>
          <cell r="N1584">
            <v>0.10273788053478454</v>
          </cell>
          <cell r="O1584">
            <v>1.1027786590276254</v>
          </cell>
          <cell r="P1584">
            <v>1769.0184325115922</v>
          </cell>
          <cell r="Q1584">
            <v>4269</v>
          </cell>
          <cell r="R1584">
            <v>2499.9815674884076</v>
          </cell>
        </row>
        <row r="1585">
          <cell r="A1585">
            <v>1770</v>
          </cell>
          <cell r="B1585" t="str">
            <v>RS03W5</v>
          </cell>
          <cell r="C1585">
            <v>1580.4540999999999</v>
          </cell>
          <cell r="D1585">
            <v>-129.98821014999999</v>
          </cell>
          <cell r="E1585">
            <v>45.940069649999998</v>
          </cell>
          <cell r="F1585">
            <v>-1521.1714999999999</v>
          </cell>
          <cell r="G1585">
            <v>-2.2687222558918121</v>
          </cell>
          <cell r="H1585">
            <v>0.80180547398801894</v>
          </cell>
          <cell r="I1585">
            <v>1.0000004999998751</v>
          </cell>
          <cell r="J1585">
            <v>1600.6715667439269</v>
          </cell>
          <cell r="K1585">
            <v>2220.726132912836</v>
          </cell>
          <cell r="L1585">
            <v>241.47477929000922</v>
          </cell>
          <cell r="M1585">
            <v>0</v>
          </cell>
          <cell r="N1585">
            <v>0.10273788053478454</v>
          </cell>
          <cell r="O1585">
            <v>1.1027384319035871</v>
          </cell>
          <cell r="P1585">
            <v>1770.1211709434958</v>
          </cell>
          <cell r="Q1585">
            <v>4269</v>
          </cell>
          <cell r="R1585">
            <v>2498.8788290565044</v>
          </cell>
        </row>
        <row r="1586">
          <cell r="A1586">
            <v>1771</v>
          </cell>
          <cell r="B1586" t="str">
            <v>RS03W5</v>
          </cell>
          <cell r="C1586">
            <v>1581.4540999999999</v>
          </cell>
          <cell r="D1586">
            <v>-129.98822150000001</v>
          </cell>
          <cell r="E1586">
            <v>45.940065359999998</v>
          </cell>
          <cell r="F1586">
            <v>-1521.1735000000001</v>
          </cell>
          <cell r="G1586">
            <v>-2.2687224539866824</v>
          </cell>
          <cell r="H1586">
            <v>0.8018053991133941</v>
          </cell>
          <cell r="I1586">
            <v>1.0000019999980003</v>
          </cell>
          <cell r="J1586">
            <v>1601.6715687439248</v>
          </cell>
          <cell r="K1586">
            <v>2219.726130912838</v>
          </cell>
          <cell r="L1586">
            <v>241.47478106050289</v>
          </cell>
          <cell r="M1586">
            <v>0</v>
          </cell>
          <cell r="N1586">
            <v>0.10273788053478454</v>
          </cell>
          <cell r="O1586">
            <v>1.1027400860083405</v>
          </cell>
          <cell r="P1586">
            <v>1771.2239110295043</v>
          </cell>
          <cell r="Q1586">
            <v>4269</v>
          </cell>
          <cell r="R1586">
            <v>2497.7760889704959</v>
          </cell>
        </row>
        <row r="1587">
          <cell r="A1587">
            <v>1772</v>
          </cell>
          <cell r="B1587" t="str">
            <v>RS03W5</v>
          </cell>
          <cell r="C1587">
            <v>1582.4540999999999</v>
          </cell>
          <cell r="D1587">
            <v>-129.98823285</v>
          </cell>
          <cell r="E1587">
            <v>45.940061069999999</v>
          </cell>
          <cell r="F1587">
            <v>-1521.1733999999999</v>
          </cell>
          <cell r="G1587">
            <v>-2.2687226520815522</v>
          </cell>
          <cell r="H1587">
            <v>0.80180532423876916</v>
          </cell>
          <cell r="I1587">
            <v>1.000000005</v>
          </cell>
          <cell r="J1587">
            <v>1602.6715687489248</v>
          </cell>
          <cell r="K1587">
            <v>2218.7261309078385</v>
          </cell>
          <cell r="L1587">
            <v>241.47478297442711</v>
          </cell>
          <cell r="M1587">
            <v>0</v>
          </cell>
          <cell r="N1587">
            <v>0.10273788053478454</v>
          </cell>
          <cell r="O1587">
            <v>1.102737886048474</v>
          </cell>
          <cell r="P1587">
            <v>1772.3266489155528</v>
          </cell>
          <cell r="Q1587">
            <v>4269</v>
          </cell>
          <cell r="R1587">
            <v>2496.6733510844469</v>
          </cell>
        </row>
        <row r="1588">
          <cell r="A1588">
            <v>1773</v>
          </cell>
          <cell r="B1588" t="str">
            <v>RS03W5</v>
          </cell>
          <cell r="C1588">
            <v>1583.4540999999999</v>
          </cell>
          <cell r="D1588">
            <v>-129.9882442</v>
          </cell>
          <cell r="E1588">
            <v>45.940056779999999</v>
          </cell>
          <cell r="F1588">
            <v>-1521.1786999999999</v>
          </cell>
          <cell r="G1588">
            <v>-2.2687228501764225</v>
          </cell>
          <cell r="H1588">
            <v>0.80180524936414421</v>
          </cell>
          <cell r="I1588">
            <v>1.0000140449013706</v>
          </cell>
          <cell r="J1588">
            <v>1603.671582793826</v>
          </cell>
          <cell r="K1588">
            <v>2217.726116862937</v>
          </cell>
          <cell r="L1588">
            <v>241.47478481621155</v>
          </cell>
          <cell r="M1588">
            <v>0</v>
          </cell>
          <cell r="N1588">
            <v>0.10273788053478454</v>
          </cell>
          <cell r="O1588">
            <v>1.1027533683795543</v>
          </cell>
          <cell r="P1588">
            <v>1773.4294022839324</v>
          </cell>
          <cell r="Q1588">
            <v>4269</v>
          </cell>
          <cell r="R1588">
            <v>2495.5705977160678</v>
          </cell>
        </row>
        <row r="1589">
          <cell r="A1589">
            <v>1775</v>
          </cell>
          <cell r="B1589" t="str">
            <v>RS03W5</v>
          </cell>
          <cell r="C1589">
            <v>1584.4540999999999</v>
          </cell>
          <cell r="D1589">
            <v>-129.98825554999999</v>
          </cell>
          <cell r="E1589">
            <v>45.940052489999999</v>
          </cell>
          <cell r="F1589">
            <v>-1521.1767</v>
          </cell>
          <cell r="G1589">
            <v>-2.2687230482712923</v>
          </cell>
          <cell r="H1589">
            <v>0.80180517448951938</v>
          </cell>
          <cell r="I1589">
            <v>1.0000019999979999</v>
          </cell>
          <cell r="J1589">
            <v>1604.671584793824</v>
          </cell>
          <cell r="K1589">
            <v>2216.7261148629391</v>
          </cell>
          <cell r="L1589">
            <v>241.47478673055906</v>
          </cell>
          <cell r="M1589">
            <v>0</v>
          </cell>
          <cell r="N1589">
            <v>0.10273788053478454</v>
          </cell>
          <cell r="O1589">
            <v>1.1027400860083401</v>
          </cell>
          <cell r="P1589">
            <v>1774.5321423699409</v>
          </cell>
          <cell r="Q1589">
            <v>4269</v>
          </cell>
          <cell r="R1589">
            <v>2494.4678576300594</v>
          </cell>
        </row>
        <row r="1590">
          <cell r="A1590">
            <v>1776</v>
          </cell>
          <cell r="B1590" t="str">
            <v>RS03W5</v>
          </cell>
          <cell r="C1590">
            <v>1585.4540999999999</v>
          </cell>
          <cell r="D1590">
            <v>-129.98826690000001</v>
          </cell>
          <cell r="E1590">
            <v>45.9400482</v>
          </cell>
          <cell r="F1590">
            <v>-1521.1978999999999</v>
          </cell>
          <cell r="G1590">
            <v>-2.2687232463661631</v>
          </cell>
          <cell r="H1590">
            <v>0.80180509961489443</v>
          </cell>
          <cell r="I1590">
            <v>1.0002246947561313</v>
          </cell>
          <cell r="J1590">
            <v>1605.67180948858</v>
          </cell>
          <cell r="K1590">
            <v>2215.725890168183</v>
          </cell>
          <cell r="L1590">
            <v>241.47478851845017</v>
          </cell>
          <cell r="M1590">
            <v>0</v>
          </cell>
          <cell r="N1590">
            <v>0.10273788053478454</v>
          </cell>
          <cell r="O1590">
            <v>1.1029856599539281</v>
          </cell>
          <cell r="P1590">
            <v>1775.6351280298948</v>
          </cell>
          <cell r="Q1590">
            <v>4269</v>
          </cell>
          <cell r="R1590">
            <v>2493.364871970105</v>
          </cell>
        </row>
        <row r="1591">
          <cell r="A1591">
            <v>1777</v>
          </cell>
          <cell r="B1591" t="str">
            <v>RS03W5</v>
          </cell>
          <cell r="C1591">
            <v>1586.4540999999999</v>
          </cell>
          <cell r="D1591">
            <v>-129.98827825000001</v>
          </cell>
          <cell r="E1591">
            <v>45.94004391</v>
          </cell>
          <cell r="F1591">
            <v>-1521.2374</v>
          </cell>
          <cell r="G1591">
            <v>-2.2687234444610329</v>
          </cell>
          <cell r="H1591">
            <v>0.80180502474026949</v>
          </cell>
          <cell r="I1591">
            <v>1.0007798209396546</v>
          </cell>
          <cell r="J1591">
            <v>1606.6725893095197</v>
          </cell>
          <cell r="K1591">
            <v>2214.7251103472436</v>
          </cell>
          <cell r="L1591">
            <v>241.47479037848041</v>
          </cell>
          <cell r="M1591">
            <v>0</v>
          </cell>
          <cell r="N1591">
            <v>0.10273788053478454</v>
          </cell>
          <cell r="O1591">
            <v>1.103597818624976</v>
          </cell>
          <cell r="P1591">
            <v>1776.7387258485198</v>
          </cell>
          <cell r="Q1591">
            <v>4269</v>
          </cell>
          <cell r="R1591">
            <v>2492.2612741514804</v>
          </cell>
        </row>
        <row r="1592">
          <cell r="A1592">
            <v>1778</v>
          </cell>
          <cell r="B1592" t="str">
            <v>RS03W5</v>
          </cell>
          <cell r="C1592">
            <v>1587.4540999999999</v>
          </cell>
          <cell r="D1592">
            <v>-129.9882896</v>
          </cell>
          <cell r="E1592">
            <v>45.94003962</v>
          </cell>
          <cell r="F1592">
            <v>-1521.2752</v>
          </cell>
          <cell r="G1592">
            <v>-2.2687236425559028</v>
          </cell>
          <cell r="H1592">
            <v>0.80180494986564466</v>
          </cell>
          <cell r="I1592">
            <v>1.00071416498419</v>
          </cell>
          <cell r="J1592">
            <v>1607.6733034745039</v>
          </cell>
          <cell r="K1592">
            <v>2213.7243961822592</v>
          </cell>
          <cell r="L1592">
            <v>241.47479231022569</v>
          </cell>
          <cell r="M1592">
            <v>0</v>
          </cell>
          <cell r="N1592">
            <v>0.10273788053478454</v>
          </cell>
          <cell r="O1592">
            <v>1.1035254173158022</v>
          </cell>
          <cell r="P1592">
            <v>1777.8422512658356</v>
          </cell>
          <cell r="Q1592">
            <v>4269</v>
          </cell>
          <cell r="R1592">
            <v>2491.1577487341647</v>
          </cell>
        </row>
        <row r="1593">
          <cell r="A1593">
            <v>1779</v>
          </cell>
          <cell r="B1593" t="str">
            <v>RS03W5</v>
          </cell>
          <cell r="C1593">
            <v>1588.4540999999999</v>
          </cell>
          <cell r="D1593">
            <v>-129.98830095</v>
          </cell>
          <cell r="E1593">
            <v>45.940035330000001</v>
          </cell>
          <cell r="F1593">
            <v>-1521.308</v>
          </cell>
          <cell r="G1593">
            <v>-2.268723840650773</v>
          </cell>
          <cell r="H1593">
            <v>0.80180487499101971</v>
          </cell>
          <cell r="I1593">
            <v>1.0005377753988087</v>
          </cell>
          <cell r="J1593">
            <v>1608.6738412499026</v>
          </cell>
          <cell r="K1593">
            <v>2212.7238584068605</v>
          </cell>
          <cell r="L1593">
            <v>241.47479408071689</v>
          </cell>
          <cell r="M1593">
            <v>0</v>
          </cell>
          <cell r="N1593">
            <v>0.10273788053478454</v>
          </cell>
          <cell r="O1593">
            <v>1.1033309058382705</v>
          </cell>
          <cell r="P1593">
            <v>1778.9455821716738</v>
          </cell>
          <cell r="Q1593">
            <v>4269</v>
          </cell>
          <cell r="R1593">
            <v>2490.0544178283262</v>
          </cell>
        </row>
        <row r="1594">
          <cell r="A1594">
            <v>1780</v>
          </cell>
          <cell r="B1594" t="str">
            <v>RS03W5</v>
          </cell>
          <cell r="C1594">
            <v>1589.4540999999999</v>
          </cell>
          <cell r="D1594">
            <v>-129.98831229999999</v>
          </cell>
          <cell r="E1594">
            <v>45.940031040000001</v>
          </cell>
          <cell r="F1594">
            <v>-1521.3598</v>
          </cell>
          <cell r="G1594">
            <v>-2.2687240387456429</v>
          </cell>
          <cell r="H1594">
            <v>0.80180480011639488</v>
          </cell>
          <cell r="I1594">
            <v>1.0013407212332852</v>
          </cell>
          <cell r="J1594">
            <v>1609.6751819711358</v>
          </cell>
          <cell r="K1594">
            <v>2211.7225176856273</v>
          </cell>
          <cell r="L1594">
            <v>241.53086283067398</v>
          </cell>
          <cell r="M1594">
            <v>0</v>
          </cell>
          <cell r="N1594">
            <v>0.10273788053478454</v>
          </cell>
          <cell r="O1594">
            <v>1.1042163446259654</v>
          </cell>
          <cell r="P1594">
            <v>1780.0497985162997</v>
          </cell>
          <cell r="Q1594">
            <v>4269</v>
          </cell>
          <cell r="R1594">
            <v>2488.9502014837003</v>
          </cell>
        </row>
        <row r="1595">
          <cell r="A1595">
            <v>1781</v>
          </cell>
          <cell r="B1595" t="str">
            <v>RS03W5</v>
          </cell>
          <cell r="C1595">
            <v>1590.4540999999999</v>
          </cell>
          <cell r="D1595">
            <v>-129.98832365000001</v>
          </cell>
          <cell r="E1595">
            <v>45.940026760000002</v>
          </cell>
          <cell r="F1595">
            <v>-1521.3915</v>
          </cell>
          <cell r="G1595">
            <v>-2.2687242368405136</v>
          </cell>
          <cell r="H1595">
            <v>0.80180472541630288</v>
          </cell>
          <cell r="I1595">
            <v>1.0005023188378925</v>
          </cell>
          <cell r="J1595">
            <v>1610.6756842899736</v>
          </cell>
          <cell r="K1595">
            <v>2210.7220153667895</v>
          </cell>
          <cell r="L1595">
            <v>241.47479779643908</v>
          </cell>
          <cell r="M1595">
            <v>0</v>
          </cell>
          <cell r="N1595">
            <v>0.10273788053478454</v>
          </cell>
          <cell r="O1595">
            <v>1.1032918065454349</v>
          </cell>
          <cell r="P1595">
            <v>1781.1530903228452</v>
          </cell>
          <cell r="Q1595">
            <v>4269</v>
          </cell>
          <cell r="R1595">
            <v>2487.8469096771551</v>
          </cell>
        </row>
        <row r="1596">
          <cell r="A1596">
            <v>1782</v>
          </cell>
          <cell r="B1596" t="str">
            <v>RS03W5</v>
          </cell>
          <cell r="C1596">
            <v>1591.4540999999999</v>
          </cell>
          <cell r="D1596">
            <v>-129.98833500000001</v>
          </cell>
          <cell r="E1596">
            <v>45.940022470000002</v>
          </cell>
          <cell r="F1596">
            <v>-1521.4312</v>
          </cell>
          <cell r="G1596">
            <v>-2.2687244349353834</v>
          </cell>
          <cell r="H1596">
            <v>0.80180465054167793</v>
          </cell>
          <cell r="I1596">
            <v>1.0007877347369936</v>
          </cell>
          <cell r="J1596">
            <v>1611.6764720247106</v>
          </cell>
          <cell r="K1596">
            <v>2209.7212276320524</v>
          </cell>
          <cell r="L1596">
            <v>241.47479969211321</v>
          </cell>
          <cell r="M1596">
            <v>0</v>
          </cell>
          <cell r="N1596">
            <v>0.10273788053478454</v>
          </cell>
          <cell r="O1596">
            <v>1.1036065454690804</v>
          </cell>
          <cell r="P1596">
            <v>1782.2566968683143</v>
          </cell>
          <cell r="Q1596">
            <v>4269</v>
          </cell>
          <cell r="R1596">
            <v>2486.7433031316859</v>
          </cell>
        </row>
        <row r="1597">
          <cell r="A1597">
            <v>1783</v>
          </cell>
          <cell r="B1597" t="str">
            <v>RS03W5</v>
          </cell>
          <cell r="C1597">
            <v>1592.4540999999999</v>
          </cell>
          <cell r="D1597">
            <v>-129.98834635</v>
          </cell>
          <cell r="E1597">
            <v>45.940018180000003</v>
          </cell>
          <cell r="F1597">
            <v>-1521.4557</v>
          </cell>
          <cell r="G1597">
            <v>-2.2687246330302533</v>
          </cell>
          <cell r="H1597">
            <v>0.8018045756670531</v>
          </cell>
          <cell r="I1597">
            <v>1.0003000799760038</v>
          </cell>
          <cell r="J1597">
            <v>1612.6767721046867</v>
          </cell>
          <cell r="K1597">
            <v>2208.7209275520763</v>
          </cell>
          <cell r="L1597">
            <v>241.47480157038814</v>
          </cell>
          <cell r="M1597">
            <v>0</v>
          </cell>
          <cell r="N1597">
            <v>0.10273788053478454</v>
          </cell>
          <cell r="O1597">
            <v>1.1030687900915139</v>
          </cell>
          <cell r="P1597">
            <v>1783.3597656584059</v>
          </cell>
          <cell r="Q1597">
            <v>4269</v>
          </cell>
          <cell r="R1597">
            <v>2485.6402343415939</v>
          </cell>
        </row>
        <row r="1598">
          <cell r="A1598">
            <v>1784</v>
          </cell>
          <cell r="B1598" t="str">
            <v>RS03W5</v>
          </cell>
          <cell r="C1598">
            <v>1593.4540999999999</v>
          </cell>
          <cell r="D1598">
            <v>-129.98835769999999</v>
          </cell>
          <cell r="E1598">
            <v>45.940013890000003</v>
          </cell>
          <cell r="F1598">
            <v>-1521.4574</v>
          </cell>
          <cell r="G1598">
            <v>-2.2687248311251236</v>
          </cell>
          <cell r="H1598">
            <v>0.80180450079242815</v>
          </cell>
          <cell r="I1598">
            <v>1.000001444998956</v>
          </cell>
          <cell r="J1598">
            <v>1613.6767735496858</v>
          </cell>
          <cell r="K1598">
            <v>2207.7209261070775</v>
          </cell>
          <cell r="L1598">
            <v>241.47480337652328</v>
          </cell>
          <cell r="M1598">
            <v>0</v>
          </cell>
          <cell r="N1598">
            <v>0.10273788053478454</v>
          </cell>
          <cell r="O1598">
            <v>1.1027394739898706</v>
          </cell>
          <cell r="P1598">
            <v>1784.4625051323958</v>
          </cell>
          <cell r="Q1598">
            <v>4269</v>
          </cell>
          <cell r="R1598">
            <v>2484.5374948676044</v>
          </cell>
        </row>
        <row r="1599">
          <cell r="A1599">
            <v>1786</v>
          </cell>
          <cell r="B1599" t="str">
            <v>RS03W5</v>
          </cell>
          <cell r="C1599">
            <v>1594.4540999999999</v>
          </cell>
          <cell r="D1599">
            <v>-129.98836904999999</v>
          </cell>
          <cell r="E1599">
            <v>45.940009600000003</v>
          </cell>
          <cell r="F1599">
            <v>-1521.4582</v>
          </cell>
          <cell r="G1599">
            <v>-2.2687250292199934</v>
          </cell>
          <cell r="H1599">
            <v>0.80180442591780321</v>
          </cell>
          <cell r="I1599">
            <v>1.0000003199999488</v>
          </cell>
          <cell r="J1599">
            <v>1614.6767738696858</v>
          </cell>
          <cell r="K1599">
            <v>2206.7209257870772</v>
          </cell>
          <cell r="L1599">
            <v>241.47480525479747</v>
          </cell>
          <cell r="M1599">
            <v>0</v>
          </cell>
          <cell r="N1599">
            <v>0.10273788053478454</v>
          </cell>
          <cell r="O1599">
            <v>1.1027382334108498</v>
          </cell>
          <cell r="P1599">
            <v>1785.5652433658067</v>
          </cell>
          <cell r="Q1599">
            <v>4269</v>
          </cell>
          <cell r="R1599">
            <v>2483.434756634193</v>
          </cell>
        </row>
        <row r="1600">
          <cell r="A1600">
            <v>1787</v>
          </cell>
          <cell r="B1600" t="str">
            <v>RS03W5</v>
          </cell>
          <cell r="C1600">
            <v>1595.4540999999999</v>
          </cell>
          <cell r="D1600">
            <v>-129.98838040000001</v>
          </cell>
          <cell r="E1600">
            <v>45.940005309999997</v>
          </cell>
          <cell r="F1600">
            <v>-1521.4448</v>
          </cell>
          <cell r="G1600">
            <v>-2.2687252273148637</v>
          </cell>
          <cell r="H1600">
            <v>0.80180435104317827</v>
          </cell>
          <cell r="I1600">
            <v>1.0000897759701382</v>
          </cell>
          <cell r="J1600">
            <v>1615.6768636456559</v>
          </cell>
          <cell r="K1600">
            <v>2205.7208360111072</v>
          </cell>
          <cell r="L1600">
            <v>241.47480715047021</v>
          </cell>
          <cell r="M1600">
            <v>0</v>
          </cell>
          <cell r="N1600">
            <v>0.10273788053478454</v>
          </cell>
          <cell r="O1600">
            <v>1.1028368798978176</v>
          </cell>
          <cell r="P1600">
            <v>1786.6680802457045</v>
          </cell>
          <cell r="Q1600">
            <v>4269</v>
          </cell>
          <cell r="R1600">
            <v>2482.3319197542955</v>
          </cell>
        </row>
        <row r="1601">
          <cell r="A1601">
            <v>1788</v>
          </cell>
          <cell r="B1601" t="str">
            <v>RS03W5</v>
          </cell>
          <cell r="C1601">
            <v>1596.4540999999999</v>
          </cell>
          <cell r="D1601">
            <v>-129.98839175000001</v>
          </cell>
          <cell r="E1601">
            <v>45.940001019999997</v>
          </cell>
          <cell r="F1601">
            <v>-1521.4318000000001</v>
          </cell>
          <cell r="G1601">
            <v>-2.268725425409734</v>
          </cell>
          <cell r="H1601">
            <v>0.80180427616855332</v>
          </cell>
          <cell r="I1601">
            <v>1.0000844964301756</v>
          </cell>
          <cell r="J1601">
            <v>1616.6769481420861</v>
          </cell>
          <cell r="K1601">
            <v>2204.720751514677</v>
          </cell>
          <cell r="L1601">
            <v>241.47480897442711</v>
          </cell>
          <cell r="M1601">
            <v>0</v>
          </cell>
          <cell r="N1601">
            <v>0.10273788053478454</v>
          </cell>
          <cell r="O1601">
            <v>1.1028310579491092</v>
          </cell>
          <cell r="P1601">
            <v>1787.7709113036535</v>
          </cell>
          <cell r="Q1601">
            <v>4269</v>
          </cell>
          <cell r="R1601">
            <v>2481.2290886963465</v>
          </cell>
        </row>
        <row r="1602">
          <cell r="A1602">
            <v>1789</v>
          </cell>
          <cell r="B1602" t="str">
            <v>RS03W5</v>
          </cell>
          <cell r="C1602">
            <v>1597.4540999999999</v>
          </cell>
          <cell r="D1602">
            <v>-129.9884031</v>
          </cell>
          <cell r="E1602">
            <v>45.939996729999997</v>
          </cell>
          <cell r="F1602">
            <v>-1521.444</v>
          </cell>
          <cell r="G1602">
            <v>-2.2687256235046038</v>
          </cell>
          <cell r="H1602">
            <v>0.80180420129392838</v>
          </cell>
          <cell r="I1602">
            <v>1.0000744172310365</v>
          </cell>
          <cell r="J1602">
            <v>1617.677022559317</v>
          </cell>
          <cell r="K1602">
            <v>2203.7206770974462</v>
          </cell>
          <cell r="L1602">
            <v>241.47481083445342</v>
          </cell>
          <cell r="M1602">
            <v>0</v>
          </cell>
          <cell r="N1602">
            <v>0.10273788053478454</v>
          </cell>
          <cell r="O1602">
            <v>1.102819943234413</v>
          </cell>
          <cell r="P1602">
            <v>1788.8737312468879</v>
          </cell>
          <cell r="Q1602">
            <v>4269</v>
          </cell>
          <cell r="R1602">
            <v>2480.1262687531121</v>
          </cell>
        </row>
        <row r="1603">
          <cell r="A1603">
            <v>1790</v>
          </cell>
          <cell r="B1603" t="str">
            <v>RS03W5</v>
          </cell>
          <cell r="C1603">
            <v>1598.4540999999999</v>
          </cell>
          <cell r="D1603">
            <v>-129.98841444999999</v>
          </cell>
          <cell r="E1603">
            <v>45.939992439999997</v>
          </cell>
          <cell r="F1603">
            <v>-1521.4661000000001</v>
          </cell>
          <cell r="G1603">
            <v>-2.2687258215994737</v>
          </cell>
          <cell r="H1603">
            <v>0.80180412641930354</v>
          </cell>
          <cell r="I1603">
            <v>1.0002441751892415</v>
          </cell>
          <cell r="J1603">
            <v>1618.6772667345062</v>
          </cell>
          <cell r="K1603">
            <v>2202.7204329222568</v>
          </cell>
          <cell r="L1603">
            <v>241.47481273054905</v>
          </cell>
          <cell r="M1603">
            <v>0</v>
          </cell>
          <cell r="N1603">
            <v>0.10273788053478454</v>
          </cell>
          <cell r="O1603">
            <v>1.1030071417654479</v>
          </cell>
          <cell r="P1603">
            <v>1789.9767383886533</v>
          </cell>
          <cell r="Q1603">
            <v>4269</v>
          </cell>
          <cell r="R1603">
            <v>2479.0232616113467</v>
          </cell>
        </row>
        <row r="1604">
          <cell r="A1604">
            <v>1791</v>
          </cell>
          <cell r="B1604" t="str">
            <v>RS03W5</v>
          </cell>
          <cell r="C1604">
            <v>1599.4540999999999</v>
          </cell>
          <cell r="D1604">
            <v>-129.98842579999999</v>
          </cell>
          <cell r="E1604">
            <v>45.939988149999998</v>
          </cell>
          <cell r="F1604">
            <v>-1521.4671000000001</v>
          </cell>
          <cell r="G1604">
            <v>-2.268726019694344</v>
          </cell>
          <cell r="H1604">
            <v>0.8018040515446786</v>
          </cell>
          <cell r="I1604">
            <v>1.0000004999998751</v>
          </cell>
          <cell r="J1604">
            <v>1619.6772672345062</v>
          </cell>
          <cell r="K1604">
            <v>2201.7204324222566</v>
          </cell>
          <cell r="L1604">
            <v>241.4748145905746</v>
          </cell>
          <cell r="M1604">
            <v>0</v>
          </cell>
          <cell r="N1604">
            <v>0.10273788053478454</v>
          </cell>
          <cell r="O1604">
            <v>1.1027384319035871</v>
          </cell>
          <cell r="P1604">
            <v>1791.0794768205569</v>
          </cell>
          <cell r="Q1604">
            <v>4269</v>
          </cell>
          <cell r="R1604">
            <v>2477.9205231794431</v>
          </cell>
        </row>
        <row r="1605">
          <cell r="A1605">
            <v>1792</v>
          </cell>
          <cell r="B1605" t="str">
            <v>RS03W5</v>
          </cell>
          <cell r="C1605">
            <v>1600.4540999999999</v>
          </cell>
          <cell r="D1605">
            <v>-129.98843715000001</v>
          </cell>
          <cell r="E1605">
            <v>45.939983859999998</v>
          </cell>
          <cell r="F1605">
            <v>-1521.4529</v>
          </cell>
          <cell r="G1605">
            <v>-2.2687262177892142</v>
          </cell>
          <cell r="H1605">
            <v>0.80180397667005365</v>
          </cell>
          <cell r="I1605">
            <v>1.0001008149181772</v>
          </cell>
          <cell r="J1605">
            <v>1620.6773680494243</v>
          </cell>
          <cell r="K1605">
            <v>2200.7203316073387</v>
          </cell>
          <cell r="L1605">
            <v>241.4748165040684</v>
          </cell>
          <cell r="M1605">
            <v>0</v>
          </cell>
          <cell r="N1605">
            <v>0.10273788053478454</v>
          </cell>
          <cell r="O1605">
            <v>1.1028490529639816</v>
          </cell>
          <cell r="P1605">
            <v>1792.182325873521</v>
          </cell>
          <cell r="Q1605">
            <v>4269</v>
          </cell>
          <cell r="R1605">
            <v>2476.8176741264788</v>
          </cell>
        </row>
        <row r="1606">
          <cell r="A1606">
            <v>1793</v>
          </cell>
          <cell r="B1606" t="str">
            <v>RS03W5</v>
          </cell>
          <cell r="C1606">
            <v>1601.4540999999999</v>
          </cell>
          <cell r="D1606">
            <v>-129.9884485</v>
          </cell>
          <cell r="E1606">
            <v>45.939979569999998</v>
          </cell>
          <cell r="F1606">
            <v>-1521.4294</v>
          </cell>
          <cell r="G1606">
            <v>-2.2687264158840845</v>
          </cell>
          <cell r="H1606">
            <v>0.80180390179542882</v>
          </cell>
          <cell r="I1606">
            <v>1.0002760868880154</v>
          </cell>
          <cell r="J1606">
            <v>1621.6776441363124</v>
          </cell>
          <cell r="K1606">
            <v>2199.7200555204508</v>
          </cell>
          <cell r="L1606">
            <v>241.47481823890928</v>
          </cell>
          <cell r="M1606">
            <v>0</v>
          </cell>
          <cell r="N1606">
            <v>0.10273788053478454</v>
          </cell>
          <cell r="O1606">
            <v>1.1030423320045182</v>
          </cell>
          <cell r="P1606">
            <v>1793.2853682055254</v>
          </cell>
          <cell r="Q1606">
            <v>4269</v>
          </cell>
          <cell r="R1606">
            <v>2475.7146317944744</v>
          </cell>
        </row>
        <row r="1607">
          <cell r="A1607">
            <v>1794</v>
          </cell>
          <cell r="B1607" t="str">
            <v>RS03W5</v>
          </cell>
          <cell r="C1607">
            <v>1602.4540999999999</v>
          </cell>
          <cell r="D1607">
            <v>-129.98845985</v>
          </cell>
          <cell r="E1607">
            <v>45.939975279999999</v>
          </cell>
          <cell r="F1607">
            <v>-1521.4275</v>
          </cell>
          <cell r="G1607">
            <v>-2.2687266139789544</v>
          </cell>
          <cell r="H1607">
            <v>0.80180382692080387</v>
          </cell>
          <cell r="I1607">
            <v>1.000001804998371</v>
          </cell>
          <cell r="J1607">
            <v>1622.6776459413109</v>
          </cell>
          <cell r="K1607">
            <v>2198.7200537154522</v>
          </cell>
          <cell r="L1607">
            <v>241.47482009893378</v>
          </cell>
          <cell r="M1607">
            <v>0</v>
          </cell>
          <cell r="N1607">
            <v>0.10273788053478454</v>
          </cell>
          <cell r="O1607">
            <v>1.1027398709748626</v>
          </cell>
          <cell r="P1607">
            <v>1794.3881080765002</v>
          </cell>
          <cell r="Q1607">
            <v>4269</v>
          </cell>
          <cell r="R1607">
            <v>2474.6118919234996</v>
          </cell>
        </row>
        <row r="1608">
          <cell r="A1608">
            <v>1795</v>
          </cell>
          <cell r="B1608" t="str">
            <v>RS03W5</v>
          </cell>
          <cell r="C1608">
            <v>1603.4540999999999</v>
          </cell>
          <cell r="D1608">
            <v>-129.98847119999999</v>
          </cell>
          <cell r="E1608">
            <v>45.939970989999999</v>
          </cell>
          <cell r="F1608">
            <v>-1521.4670000000001</v>
          </cell>
          <cell r="G1608">
            <v>-2.2687268120738242</v>
          </cell>
          <cell r="H1608">
            <v>0.80180375204617893</v>
          </cell>
          <cell r="I1608">
            <v>1.0007798209396546</v>
          </cell>
          <cell r="J1608">
            <v>1623.6784257622505</v>
          </cell>
          <cell r="K1608">
            <v>2197.7192738945123</v>
          </cell>
          <cell r="L1608">
            <v>241.47482210196475</v>
          </cell>
          <cell r="M1608">
            <v>0</v>
          </cell>
          <cell r="N1608">
            <v>0.10273788053478454</v>
          </cell>
          <cell r="O1608">
            <v>1.103597818624976</v>
          </cell>
          <cell r="P1608">
            <v>1795.4917058951253</v>
          </cell>
          <cell r="Q1608">
            <v>4269</v>
          </cell>
          <cell r="R1608">
            <v>2473.5082941048749</v>
          </cell>
        </row>
        <row r="1609">
          <cell r="A1609">
            <v>1797</v>
          </cell>
          <cell r="B1609" t="str">
            <v>RS03W5</v>
          </cell>
          <cell r="C1609">
            <v>1604.4540999999999</v>
          </cell>
          <cell r="D1609">
            <v>-129.98848254999999</v>
          </cell>
          <cell r="E1609">
            <v>45.939966699999999</v>
          </cell>
          <cell r="F1609">
            <v>-1521.5282</v>
          </cell>
          <cell r="G1609">
            <v>-2.2687270101686945</v>
          </cell>
          <cell r="H1609">
            <v>0.8018036771715541</v>
          </cell>
          <cell r="I1609">
            <v>1.0018709697361154</v>
          </cell>
          <cell r="J1609">
            <v>1624.6802967319866</v>
          </cell>
          <cell r="K1609">
            <v>2196.7174029247763</v>
          </cell>
          <cell r="L1609">
            <v>241.47482387287425</v>
          </cell>
          <cell r="M1609">
            <v>0</v>
          </cell>
          <cell r="N1609">
            <v>0.10273788053478454</v>
          </cell>
          <cell r="O1609">
            <v>1.1048010697361332</v>
          </cell>
          <cell r="P1609">
            <v>1796.5965069648614</v>
          </cell>
          <cell r="Q1609">
            <v>4269</v>
          </cell>
          <cell r="R1609">
            <v>2472.4034930351386</v>
          </cell>
        </row>
        <row r="1610">
          <cell r="A1610">
            <v>1798</v>
          </cell>
          <cell r="B1610" t="str">
            <v>RS03W5</v>
          </cell>
          <cell r="C1610">
            <v>1605.4540999999999</v>
          </cell>
          <cell r="D1610">
            <v>-129.98849390000001</v>
          </cell>
          <cell r="E1610">
            <v>45.93996241</v>
          </cell>
          <cell r="F1610">
            <v>-1521.5848000000001</v>
          </cell>
          <cell r="G1610">
            <v>-2.2687272082635648</v>
          </cell>
          <cell r="H1610">
            <v>0.80180360229692915</v>
          </cell>
          <cell r="I1610">
            <v>1.0016004992011602</v>
          </cell>
          <cell r="J1610">
            <v>1625.6818972311878</v>
          </cell>
          <cell r="K1610">
            <v>2195.715802425575</v>
          </cell>
          <cell r="L1610">
            <v>241.47482575072053</v>
          </cell>
          <cell r="M1610">
            <v>0</v>
          </cell>
          <cell r="N1610">
            <v>0.10273788053478454</v>
          </cell>
          <cell r="O1610">
            <v>1.1045028116316695</v>
          </cell>
          <cell r="P1610">
            <v>1797.701009776493</v>
          </cell>
          <cell r="Q1610">
            <v>4269</v>
          </cell>
          <cell r="R1610">
            <v>2471.2989902235067</v>
          </cell>
        </row>
        <row r="1611">
          <cell r="A1611">
            <v>1799</v>
          </cell>
          <cell r="B1611" t="str">
            <v>RS03W5</v>
          </cell>
          <cell r="C1611">
            <v>1606.4540999999999</v>
          </cell>
          <cell r="D1611">
            <v>-129.98850525</v>
          </cell>
          <cell r="E1611">
            <v>45.93995812</v>
          </cell>
          <cell r="F1611">
            <v>-1521.6277</v>
          </cell>
          <cell r="G1611">
            <v>-2.2687274063584351</v>
          </cell>
          <cell r="H1611">
            <v>0.80180352742230421</v>
          </cell>
          <cell r="I1611">
            <v>1.0009197820005322</v>
          </cell>
          <cell r="J1611">
            <v>1626.6828170131882</v>
          </cell>
          <cell r="K1611">
            <v>2194.714882643575</v>
          </cell>
          <cell r="L1611">
            <v>241.47482759249678</v>
          </cell>
          <cell r="M1611">
            <v>0</v>
          </cell>
          <cell r="N1611">
            <v>0.10273788053478454</v>
          </cell>
          <cell r="O1611">
            <v>1.1037521589886055</v>
          </cell>
          <cell r="P1611">
            <v>1798.8047619354816</v>
          </cell>
          <cell r="Q1611">
            <v>4269</v>
          </cell>
          <cell r="R1611">
            <v>2470.1952380645184</v>
          </cell>
        </row>
        <row r="1612">
          <cell r="A1612">
            <v>1800</v>
          </cell>
          <cell r="B1612" t="str">
            <v>RS03W5</v>
          </cell>
          <cell r="C1612">
            <v>1607.4540999999999</v>
          </cell>
          <cell r="D1612">
            <v>-129.9885166</v>
          </cell>
          <cell r="E1612">
            <v>45.93995383</v>
          </cell>
          <cell r="F1612">
            <v>-1521.6701</v>
          </cell>
          <cell r="G1612">
            <v>-2.2687276044533049</v>
          </cell>
          <cell r="H1612">
            <v>0.80180345254767937</v>
          </cell>
          <cell r="I1612">
            <v>1.0008984763701081</v>
          </cell>
          <cell r="J1612">
            <v>1627.6837154895584</v>
          </cell>
          <cell r="K1612">
            <v>2193.7139841672047</v>
          </cell>
          <cell r="L1612">
            <v>241.47482943469663</v>
          </cell>
          <cell r="M1612">
            <v>0</v>
          </cell>
          <cell r="N1612">
            <v>0.10273788053478454</v>
          </cell>
          <cell r="O1612">
            <v>1.1037286644628681</v>
          </cell>
          <cell r="P1612">
            <v>1799.9084905999443</v>
          </cell>
          <cell r="Q1612">
            <v>4269</v>
          </cell>
          <cell r="R1612">
            <v>2469.0915094000557</v>
          </cell>
        </row>
        <row r="1613">
          <cell r="A1613">
            <v>1801</v>
          </cell>
          <cell r="B1613" t="str">
            <v>RS03W5</v>
          </cell>
          <cell r="C1613">
            <v>1608.4540999999999</v>
          </cell>
          <cell r="D1613">
            <v>-129.98852794999999</v>
          </cell>
          <cell r="E1613">
            <v>45.939949540000001</v>
          </cell>
          <cell r="F1613">
            <v>-1521.7097000000001</v>
          </cell>
          <cell r="G1613">
            <v>-2.2687278025481747</v>
          </cell>
          <cell r="H1613">
            <v>0.80180337767305443</v>
          </cell>
          <cell r="I1613">
            <v>1.0007837728500624</v>
          </cell>
          <cell r="J1613">
            <v>1628.6844992624085</v>
          </cell>
          <cell r="K1613">
            <v>2192.7132003943543</v>
          </cell>
          <cell r="L1613">
            <v>241.47483143814975</v>
          </cell>
          <cell r="M1613">
            <v>0</v>
          </cell>
          <cell r="N1613">
            <v>0.10273788053478454</v>
          </cell>
          <cell r="O1613">
            <v>1.1036021765462831</v>
          </cell>
          <cell r="P1613">
            <v>1801.0120927764906</v>
          </cell>
          <cell r="Q1613">
            <v>4269</v>
          </cell>
          <cell r="R1613">
            <v>2467.9879072235094</v>
          </cell>
        </row>
        <row r="1614">
          <cell r="A1614">
            <v>1802</v>
          </cell>
          <cell r="B1614" t="str">
            <v>RS03W5</v>
          </cell>
          <cell r="C1614">
            <v>1609.4540999999999</v>
          </cell>
          <cell r="D1614">
            <v>-129.98853930000001</v>
          </cell>
          <cell r="E1614">
            <v>45.939945250000001</v>
          </cell>
          <cell r="F1614">
            <v>-1521.7791999999999</v>
          </cell>
          <cell r="G1614">
            <v>-2.2687280006430455</v>
          </cell>
          <cell r="H1614">
            <v>0.8018033027984296</v>
          </cell>
          <cell r="I1614">
            <v>1.0024122156079189</v>
          </cell>
          <cell r="J1614">
            <v>1629.6869114780163</v>
          </cell>
          <cell r="K1614">
            <v>2191.710788178747</v>
          </cell>
          <cell r="L1614">
            <v>241.47483311909528</v>
          </cell>
          <cell r="M1614">
            <v>0</v>
          </cell>
          <cell r="N1614">
            <v>0.10273788053478454</v>
          </cell>
          <cell r="O1614">
            <v>1.1053979220616541</v>
          </cell>
          <cell r="P1614">
            <v>1802.1174906985523</v>
          </cell>
          <cell r="Q1614">
            <v>4269</v>
          </cell>
          <cell r="R1614">
            <v>2466.8825093014475</v>
          </cell>
        </row>
        <row r="1615">
          <cell r="A1615">
            <v>1803</v>
          </cell>
          <cell r="B1615" t="str">
            <v>RS03W5</v>
          </cell>
          <cell r="C1615">
            <v>1610.4540999999999</v>
          </cell>
          <cell r="D1615">
            <v>-129.98855065000001</v>
          </cell>
          <cell r="E1615">
            <v>45.939940960000001</v>
          </cell>
          <cell r="F1615">
            <v>-1521.8222000000001</v>
          </cell>
          <cell r="G1615">
            <v>-2.2687281987379153</v>
          </cell>
          <cell r="H1615">
            <v>0.80180322792380465</v>
          </cell>
          <cell r="I1615">
            <v>1.0009240730445095</v>
          </cell>
          <cell r="J1615">
            <v>1630.6878355510607</v>
          </cell>
          <cell r="K1615">
            <v>2190.7098641057023</v>
          </cell>
          <cell r="L1615">
            <v>241.530901693918</v>
          </cell>
          <cell r="M1615">
            <v>0</v>
          </cell>
          <cell r="N1615">
            <v>0.10273788053478454</v>
          </cell>
          <cell r="O1615">
            <v>1.1037568908853463</v>
          </cell>
          <cell r="P1615">
            <v>1803.2212475894376</v>
          </cell>
          <cell r="Q1615">
            <v>4269</v>
          </cell>
          <cell r="R1615">
            <v>2465.7787524105624</v>
          </cell>
        </row>
        <row r="1616">
          <cell r="A1616">
            <v>1804</v>
          </cell>
          <cell r="B1616" t="str">
            <v>RS03W5</v>
          </cell>
          <cell r="C1616">
            <v>1611.4540999999999</v>
          </cell>
          <cell r="D1616">
            <v>-129.988562</v>
          </cell>
          <cell r="E1616">
            <v>45.939936680000002</v>
          </cell>
          <cell r="F1616">
            <v>-1521.8506</v>
          </cell>
          <cell r="G1616">
            <v>-2.2687283968327852</v>
          </cell>
          <cell r="H1616">
            <v>0.80180315322371265</v>
          </cell>
          <cell r="I1616">
            <v>1.0004031987153956</v>
          </cell>
          <cell r="J1616">
            <v>1631.6882387497762</v>
          </cell>
          <cell r="K1616">
            <v>2189.7094609069868</v>
          </cell>
          <cell r="L1616">
            <v>241.47483692434076</v>
          </cell>
          <cell r="M1616">
            <v>0</v>
          </cell>
          <cell r="N1616">
            <v>0.10273788053478454</v>
          </cell>
          <cell r="O1616">
            <v>1.1031825030316342</v>
          </cell>
          <cell r="P1616">
            <v>1804.3244300924691</v>
          </cell>
          <cell r="Q1616">
            <v>4269</v>
          </cell>
          <cell r="R1616">
            <v>2464.6755699075311</v>
          </cell>
        </row>
        <row r="1617">
          <cell r="A1617">
            <v>1805</v>
          </cell>
          <cell r="B1617" t="str">
            <v>RS03W5</v>
          </cell>
          <cell r="C1617">
            <v>1612.4540999999999</v>
          </cell>
          <cell r="D1617">
            <v>-129.98857335</v>
          </cell>
          <cell r="E1617">
            <v>45.939932390000003</v>
          </cell>
          <cell r="F1617">
            <v>-1521.8672999999999</v>
          </cell>
          <cell r="G1617">
            <v>-2.2687285949276554</v>
          </cell>
          <cell r="H1617">
            <v>0.80180307834908782</v>
          </cell>
          <cell r="I1617">
            <v>1.0001394352788997</v>
          </cell>
          <cell r="J1617">
            <v>1632.6883781850552</v>
          </cell>
          <cell r="K1617">
            <v>2188.7093214717079</v>
          </cell>
          <cell r="L1617">
            <v>241.47483874829197</v>
          </cell>
          <cell r="M1617">
            <v>0</v>
          </cell>
          <cell r="N1617">
            <v>0.10273788053478454</v>
          </cell>
          <cell r="O1617">
            <v>1.1028916410987102</v>
          </cell>
          <cell r="P1617">
            <v>1805.4273217335679</v>
          </cell>
          <cell r="Q1617">
            <v>4269</v>
          </cell>
          <cell r="R1617">
            <v>2463.5726782664324</v>
          </cell>
        </row>
        <row r="1618">
          <cell r="A1618">
            <v>1807</v>
          </cell>
          <cell r="B1618" t="str">
            <v>RS03W5</v>
          </cell>
          <cell r="C1618">
            <v>1613.4540999999999</v>
          </cell>
          <cell r="D1618">
            <v>-129.98858469999999</v>
          </cell>
          <cell r="E1618">
            <v>45.939928100000003</v>
          </cell>
          <cell r="F1618">
            <v>-1521.8882000000001</v>
          </cell>
          <cell r="G1618">
            <v>-2.2687287930225253</v>
          </cell>
          <cell r="H1618">
            <v>0.80180300347446287</v>
          </cell>
          <cell r="I1618">
            <v>1.00021838115484</v>
          </cell>
          <cell r="J1618">
            <v>1633.68859656621</v>
          </cell>
          <cell r="K1618">
            <v>2187.7091030905531</v>
          </cell>
          <cell r="L1618">
            <v>241.4748406804519</v>
          </cell>
          <cell r="M1618">
            <v>0</v>
          </cell>
          <cell r="N1618">
            <v>0.10273788053478454</v>
          </cell>
          <cell r="O1618">
            <v>1.1029786977066216</v>
          </cell>
          <cell r="P1618">
            <v>1806.5303004312746</v>
          </cell>
          <cell r="Q1618">
            <v>4269</v>
          </cell>
          <cell r="R1618">
            <v>2462.4696995687254</v>
          </cell>
        </row>
        <row r="1619">
          <cell r="A1619">
            <v>1808</v>
          </cell>
          <cell r="B1619" t="str">
            <v>RS03W5</v>
          </cell>
          <cell r="C1619">
            <v>1614.4540999999999</v>
          </cell>
          <cell r="D1619">
            <v>-129.98859605000001</v>
          </cell>
          <cell r="E1619">
            <v>45.939923810000003</v>
          </cell>
          <cell r="F1619">
            <v>-1521.9168</v>
          </cell>
          <cell r="G1619">
            <v>-2.268728991117396</v>
          </cell>
          <cell r="H1619">
            <v>0.80180292859983793</v>
          </cell>
          <cell r="I1619">
            <v>1.0004088964018625</v>
          </cell>
          <cell r="J1619">
            <v>1634.6890054626119</v>
          </cell>
          <cell r="K1619">
            <v>2186.7086941941511</v>
          </cell>
          <cell r="L1619">
            <v>241.4748424326871</v>
          </cell>
          <cell r="M1619">
            <v>0</v>
          </cell>
          <cell r="N1619">
            <v>0.10273788053478454</v>
          </cell>
          <cell r="O1619">
            <v>1.1031887860863328</v>
          </cell>
          <cell r="P1619">
            <v>1807.6334892173609</v>
          </cell>
          <cell r="Q1619">
            <v>4269</v>
          </cell>
          <cell r="R1619">
            <v>2461.3665107826391</v>
          </cell>
        </row>
        <row r="1620">
          <cell r="A1620">
            <v>1809</v>
          </cell>
          <cell r="B1620" t="str">
            <v>RS03W5</v>
          </cell>
          <cell r="C1620">
            <v>1615.4540999999999</v>
          </cell>
          <cell r="D1620">
            <v>-129.98860740000001</v>
          </cell>
          <cell r="E1620">
            <v>45.939919519999997</v>
          </cell>
          <cell r="F1620">
            <v>-1521.9827</v>
          </cell>
          <cell r="G1620">
            <v>-2.2687291892122659</v>
          </cell>
          <cell r="H1620">
            <v>0.80180285372521298</v>
          </cell>
          <cell r="I1620">
            <v>1.0021690526054012</v>
          </cell>
          <cell r="J1620">
            <v>1635.6911745152174</v>
          </cell>
          <cell r="K1620">
            <v>2185.7065251415456</v>
          </cell>
          <cell r="L1620">
            <v>241.47484431052982</v>
          </cell>
          <cell r="M1620">
            <v>0</v>
          </cell>
          <cell r="N1620">
            <v>0.10273788053478454</v>
          </cell>
          <cell r="O1620">
            <v>1.1051297770076332</v>
          </cell>
          <cell r="P1620">
            <v>1808.7386189943686</v>
          </cell>
          <cell r="Q1620">
            <v>4269</v>
          </cell>
          <cell r="R1620">
            <v>2460.2613810056314</v>
          </cell>
        </row>
        <row r="1621">
          <cell r="A1621">
            <v>1810</v>
          </cell>
          <cell r="B1621" t="str">
            <v>RS03W5</v>
          </cell>
          <cell r="C1621">
            <v>1616.4540999999999</v>
          </cell>
          <cell r="D1621">
            <v>-129.98861875</v>
          </cell>
          <cell r="E1621">
            <v>45.939915229999997</v>
          </cell>
          <cell r="F1621">
            <v>-1522.0397</v>
          </cell>
          <cell r="G1621">
            <v>-2.2687293873071357</v>
          </cell>
          <cell r="H1621">
            <v>0.80180277885058804</v>
          </cell>
          <cell r="I1621">
            <v>1.0016231826390611</v>
          </cell>
          <cell r="J1621">
            <v>1636.6927976978566</v>
          </cell>
          <cell r="K1621">
            <v>2184.7049019589067</v>
          </cell>
          <cell r="L1621">
            <v>241.47484620661896</v>
          </cell>
          <cell r="M1621">
            <v>0</v>
          </cell>
          <cell r="N1621">
            <v>0.10273788053478454</v>
          </cell>
          <cell r="O1621">
            <v>1.1045278255179036</v>
          </cell>
          <cell r="P1621">
            <v>1809.8431468198864</v>
          </cell>
          <cell r="Q1621">
            <v>4269</v>
          </cell>
          <cell r="R1621">
            <v>2459.1568531801136</v>
          </cell>
        </row>
        <row r="1622">
          <cell r="A1622">
            <v>1811</v>
          </cell>
          <cell r="B1622" t="str">
            <v>RS03W5</v>
          </cell>
          <cell r="C1622">
            <v>1617.4540999999999</v>
          </cell>
          <cell r="D1622">
            <v>-129.98863009999999</v>
          </cell>
          <cell r="E1622">
            <v>45.939910939999997</v>
          </cell>
          <cell r="F1622">
            <v>-1522.1746000000001</v>
          </cell>
          <cell r="G1622">
            <v>-2.268729585402006</v>
          </cell>
          <cell r="H1622">
            <v>0.80180270397596309</v>
          </cell>
          <cell r="I1622">
            <v>1.0090579814857046</v>
          </cell>
          <cell r="J1622">
            <v>1637.7018556793423</v>
          </cell>
          <cell r="K1622">
            <v>2183.6958439774207</v>
          </cell>
          <cell r="L1622">
            <v>241.47484801274561</v>
          </cell>
          <cell r="M1622">
            <v>0</v>
          </cell>
          <cell r="N1622">
            <v>0.10273788053478454</v>
          </cell>
          <cell r="O1622">
            <v>1.1127264598402538</v>
          </cell>
          <cell r="P1622">
            <v>1810.9558732797268</v>
          </cell>
          <cell r="Q1622">
            <v>4269</v>
          </cell>
          <cell r="R1622">
            <v>2458.0441267202732</v>
          </cell>
        </row>
        <row r="1623">
          <cell r="A1623">
            <v>1812</v>
          </cell>
          <cell r="B1623" t="str">
            <v>RS03W5</v>
          </cell>
          <cell r="C1623">
            <v>1618.4540999999999</v>
          </cell>
          <cell r="D1623">
            <v>-129.98864144999999</v>
          </cell>
          <cell r="E1623">
            <v>45.939906649999998</v>
          </cell>
          <cell r="F1623">
            <v>-1522.1893</v>
          </cell>
          <cell r="G1623">
            <v>-2.2687297834968758</v>
          </cell>
          <cell r="H1623">
            <v>0.80180262910133826</v>
          </cell>
          <cell r="I1623">
            <v>1.0001080391637689</v>
          </cell>
          <cell r="J1623">
            <v>1638.701963718506</v>
          </cell>
          <cell r="K1623">
            <v>2182.6957359382568</v>
          </cell>
          <cell r="L1623">
            <v>241.47484996230259</v>
          </cell>
          <cell r="M1623">
            <v>0</v>
          </cell>
          <cell r="N1623">
            <v>0.10273788053478454</v>
          </cell>
          <cell r="O1623">
            <v>1.1028570194132539</v>
          </cell>
          <cell r="P1623">
            <v>1812.0587302991401</v>
          </cell>
          <cell r="Q1623">
            <v>4269</v>
          </cell>
          <cell r="R1623">
            <v>2456.9412697008602</v>
          </cell>
        </row>
        <row r="1624">
          <cell r="A1624">
            <v>1813</v>
          </cell>
          <cell r="B1624" t="str">
            <v>RS03W5</v>
          </cell>
          <cell r="C1624">
            <v>1619.4540999999999</v>
          </cell>
          <cell r="D1624">
            <v>-129.98865280000001</v>
          </cell>
          <cell r="E1624">
            <v>45.939902359999998</v>
          </cell>
          <cell r="F1624">
            <v>-1522.1855</v>
          </cell>
          <cell r="G1624">
            <v>-2.2687299815917461</v>
          </cell>
          <cell r="H1624">
            <v>0.80180255422671332</v>
          </cell>
          <cell r="I1624">
            <v>1.0000072199739358</v>
          </cell>
          <cell r="J1624">
            <v>1639.7019709384799</v>
          </cell>
          <cell r="K1624">
            <v>2181.6957287182831</v>
          </cell>
          <cell r="L1624">
            <v>241.47485178667534</v>
          </cell>
          <cell r="M1624">
            <v>0</v>
          </cell>
          <cell r="N1624">
            <v>0.10273788053478454</v>
          </cell>
          <cell r="O1624">
            <v>1.1027458422735401</v>
          </cell>
          <cell r="P1624">
            <v>1813.1614761414137</v>
          </cell>
          <cell r="Q1624">
            <v>4269</v>
          </cell>
          <cell r="R1624">
            <v>2455.8385238585861</v>
          </cell>
        </row>
        <row r="1625">
          <cell r="A1625">
            <v>1814</v>
          </cell>
          <cell r="B1625" t="str">
            <v>RS03W5</v>
          </cell>
          <cell r="C1625">
            <v>1620.4540999999999</v>
          </cell>
          <cell r="D1625">
            <v>-129.98866415000001</v>
          </cell>
          <cell r="E1625">
            <v>45.939898069999998</v>
          </cell>
          <cell r="F1625">
            <v>-1522.1958</v>
          </cell>
          <cell r="G1625">
            <v>-2.2687301796866164</v>
          </cell>
          <cell r="H1625">
            <v>0.80180247935208837</v>
          </cell>
          <cell r="I1625">
            <v>1.0000530435931878</v>
          </cell>
          <cell r="J1625">
            <v>1640.7020239820731</v>
          </cell>
          <cell r="K1625">
            <v>2180.6956756746899</v>
          </cell>
          <cell r="L1625">
            <v>241.47485362844657</v>
          </cell>
          <cell r="M1625">
            <v>0</v>
          </cell>
          <cell r="N1625">
            <v>0.10273788053478454</v>
          </cell>
          <cell r="O1625">
            <v>1.1027963737143125</v>
          </cell>
          <cell r="P1625">
            <v>1814.2642725151279</v>
          </cell>
          <cell r="Q1625">
            <v>4269</v>
          </cell>
          <cell r="R1625">
            <v>2454.7357274848719</v>
          </cell>
        </row>
        <row r="1626">
          <cell r="A1626">
            <v>1815</v>
          </cell>
          <cell r="B1626" t="str">
            <v>RS03W5</v>
          </cell>
          <cell r="C1626">
            <v>1621.4540999999999</v>
          </cell>
          <cell r="D1626">
            <v>-129.9886755</v>
          </cell>
          <cell r="E1626">
            <v>45.939893779999998</v>
          </cell>
          <cell r="F1626">
            <v>-1522.1964</v>
          </cell>
          <cell r="G1626">
            <v>-2.2687303777814862</v>
          </cell>
          <cell r="H1626">
            <v>0.80180240447746354</v>
          </cell>
          <cell r="I1626">
            <v>1.0000001799999838</v>
          </cell>
          <cell r="J1626">
            <v>1641.702024162073</v>
          </cell>
          <cell r="K1626">
            <v>2179.69567549469</v>
          </cell>
          <cell r="L1626">
            <v>241.47485550671115</v>
          </cell>
          <cell r="M1626">
            <v>0</v>
          </cell>
          <cell r="N1626">
            <v>0.10273788053478454</v>
          </cell>
          <cell r="O1626">
            <v>1.1027380790275851</v>
          </cell>
          <cell r="P1626">
            <v>1815.3670105941555</v>
          </cell>
          <cell r="Q1626">
            <v>4269</v>
          </cell>
          <cell r="R1626">
            <v>2453.6329894058445</v>
          </cell>
        </row>
        <row r="1627">
          <cell r="A1627">
            <v>1816</v>
          </cell>
          <cell r="B1627" t="str">
            <v>RS03W5</v>
          </cell>
          <cell r="C1627">
            <v>1622.4540999999999</v>
          </cell>
          <cell r="D1627">
            <v>-129.98868684999999</v>
          </cell>
          <cell r="E1627">
            <v>45.939889489999999</v>
          </cell>
          <cell r="F1627">
            <v>-1522.2085</v>
          </cell>
          <cell r="G1627">
            <v>-2.2687305758763565</v>
          </cell>
          <cell r="H1627">
            <v>0.80180232960283859</v>
          </cell>
          <cell r="I1627">
            <v>1.0000732023207091</v>
          </cell>
          <cell r="J1627">
            <v>1642.7020973643937</v>
          </cell>
          <cell r="K1627">
            <v>2178.6956022923696</v>
          </cell>
          <cell r="L1627">
            <v>241.47485731283598</v>
          </cell>
          <cell r="M1627">
            <v>0</v>
          </cell>
          <cell r="N1627">
            <v>0.10273788053478454</v>
          </cell>
          <cell r="O1627">
            <v>1.1028186035067735</v>
          </cell>
          <cell r="P1627">
            <v>1816.4698291976624</v>
          </cell>
          <cell r="Q1627">
            <v>4269</v>
          </cell>
          <cell r="R1627">
            <v>2452.5301708023376</v>
          </cell>
        </row>
        <row r="1628">
          <cell r="A1628">
            <v>1818</v>
          </cell>
          <cell r="B1628" t="str">
            <v>RS03W5</v>
          </cell>
          <cell r="C1628">
            <v>1623.4540999999999</v>
          </cell>
          <cell r="D1628">
            <v>-129.98869819999999</v>
          </cell>
          <cell r="E1628">
            <v>45.939885199999999</v>
          </cell>
          <cell r="F1628">
            <v>-1522.2376999999999</v>
          </cell>
          <cell r="G1628">
            <v>-2.2687307739712264</v>
          </cell>
          <cell r="H1628">
            <v>0.80180225472821365</v>
          </cell>
          <cell r="I1628">
            <v>1.0004262291643482</v>
          </cell>
          <cell r="J1628">
            <v>1643.702523593558</v>
          </cell>
          <cell r="K1628">
            <v>2177.6951760632051</v>
          </cell>
          <cell r="L1628">
            <v>241.47485924456834</v>
          </cell>
          <cell r="M1628">
            <v>0</v>
          </cell>
          <cell r="N1628">
            <v>0.10273788053478454</v>
          </cell>
          <cell r="O1628">
            <v>1.1032078995801</v>
          </cell>
          <cell r="P1628">
            <v>1817.5730370972426</v>
          </cell>
          <cell r="Q1628">
            <v>4269</v>
          </cell>
          <cell r="R1628">
            <v>2451.4269629027576</v>
          </cell>
        </row>
        <row r="1629">
          <cell r="A1629">
            <v>1819</v>
          </cell>
          <cell r="B1629" t="str">
            <v>RS03W5</v>
          </cell>
          <cell r="C1629">
            <v>1624.4540999999999</v>
          </cell>
          <cell r="D1629">
            <v>-129.98870955000001</v>
          </cell>
          <cell r="E1629">
            <v>45.939880909999999</v>
          </cell>
          <cell r="F1629">
            <v>-1522.2810999999999</v>
          </cell>
          <cell r="G1629">
            <v>-2.2687309720660966</v>
          </cell>
          <cell r="H1629">
            <v>0.80180217985358881</v>
          </cell>
          <cell r="I1629">
            <v>1.0009413369423814</v>
          </cell>
          <cell r="J1629">
            <v>1644.7034649305003</v>
          </cell>
          <cell r="K1629">
            <v>2176.6942347262629</v>
          </cell>
          <cell r="L1629">
            <v>241.47486110458499</v>
          </cell>
          <cell r="M1629">
            <v>0</v>
          </cell>
          <cell r="N1629">
            <v>0.10273788053478454</v>
          </cell>
          <cell r="O1629">
            <v>1.1037759284394952</v>
          </cell>
          <cell r="P1629">
            <v>1818.6768130256821</v>
          </cell>
          <cell r="Q1629">
            <v>4269</v>
          </cell>
          <cell r="R1629">
            <v>2450.3231869743177</v>
          </cell>
        </row>
        <row r="1630">
          <cell r="A1630">
            <v>1820</v>
          </cell>
          <cell r="B1630" t="str">
            <v>RS03W5</v>
          </cell>
          <cell r="C1630">
            <v>1625.4540999999999</v>
          </cell>
          <cell r="D1630">
            <v>-129.9887209</v>
          </cell>
          <cell r="E1630">
            <v>45.93987662</v>
          </cell>
          <cell r="F1630">
            <v>-1522.3313000000001</v>
          </cell>
          <cell r="G1630">
            <v>-2.2687311701609669</v>
          </cell>
          <cell r="H1630">
            <v>0.80180210497896387</v>
          </cell>
          <cell r="I1630">
            <v>1.0012592271734693</v>
          </cell>
          <cell r="J1630">
            <v>1645.7047241576738</v>
          </cell>
          <cell r="K1630">
            <v>2175.6929754990892</v>
          </cell>
          <cell r="L1630">
            <v>241.47486287506308</v>
          </cell>
          <cell r="M1630">
            <v>0</v>
          </cell>
          <cell r="N1630">
            <v>0.10273788053478454</v>
          </cell>
          <cell r="O1630">
            <v>1.1041264780391677</v>
          </cell>
          <cell r="P1630">
            <v>1819.7809395037214</v>
          </cell>
          <cell r="Q1630">
            <v>4269</v>
          </cell>
          <cell r="R1630">
            <v>2449.2190604962789</v>
          </cell>
        </row>
        <row r="1631">
          <cell r="A1631">
            <v>1821</v>
          </cell>
          <cell r="B1631" t="str">
            <v>RS03W5</v>
          </cell>
          <cell r="C1631">
            <v>1626.4540999999999</v>
          </cell>
          <cell r="D1631">
            <v>-129.98873225</v>
          </cell>
          <cell r="E1631">
            <v>45.93987233</v>
          </cell>
          <cell r="F1631">
            <v>-1522.4313999999999</v>
          </cell>
          <cell r="G1631">
            <v>-2.2687313682558368</v>
          </cell>
          <cell r="H1631">
            <v>0.80180203010433893</v>
          </cell>
          <cell r="I1631">
            <v>1.0049975174098575</v>
          </cell>
          <cell r="J1631">
            <v>1646.7097216750838</v>
          </cell>
          <cell r="K1631">
            <v>2174.6879779816791</v>
          </cell>
          <cell r="L1631">
            <v>241.47486480637039</v>
          </cell>
          <cell r="M1631">
            <v>0</v>
          </cell>
          <cell r="N1631">
            <v>0.10273788053478454</v>
          </cell>
          <cell r="O1631">
            <v>1.1082488322912665</v>
          </cell>
          <cell r="P1631">
            <v>1820.8891883360127</v>
          </cell>
          <cell r="Q1631">
            <v>4269</v>
          </cell>
          <cell r="R1631">
            <v>2448.1108116639871</v>
          </cell>
        </row>
        <row r="1632">
          <cell r="A1632">
            <v>1822</v>
          </cell>
          <cell r="B1632" t="str">
            <v>RS03W5</v>
          </cell>
          <cell r="C1632">
            <v>1627.4540999999999</v>
          </cell>
          <cell r="D1632">
            <v>-129.98874359999999</v>
          </cell>
          <cell r="E1632">
            <v>45.93986804</v>
          </cell>
          <cell r="F1632">
            <v>-1522.4903999999999</v>
          </cell>
          <cell r="G1632">
            <v>-2.2687315663507066</v>
          </cell>
          <cell r="H1632">
            <v>0.80180195522971409</v>
          </cell>
          <cell r="I1632">
            <v>1.0017389879604348</v>
          </cell>
          <cell r="J1632">
            <v>1647.7114606630441</v>
          </cell>
          <cell r="K1632">
            <v>2173.6862389937187</v>
          </cell>
          <cell r="L1632">
            <v>241.47486664898707</v>
          </cell>
          <cell r="M1632">
            <v>0</v>
          </cell>
          <cell r="N1632">
            <v>0.10273788053478454</v>
          </cell>
          <cell r="O1632">
            <v>1.1046555284325499</v>
          </cell>
          <cell r="P1632">
            <v>1821.9938438644454</v>
          </cell>
          <cell r="Q1632">
            <v>4269</v>
          </cell>
          <cell r="R1632">
            <v>2447.0061561355546</v>
          </cell>
        </row>
        <row r="1633">
          <cell r="A1633">
            <v>1823</v>
          </cell>
          <cell r="B1633" t="str">
            <v>RS03W5</v>
          </cell>
          <cell r="C1633">
            <v>1628.4540999999999</v>
          </cell>
          <cell r="D1633">
            <v>-129.98875494999999</v>
          </cell>
          <cell r="E1633">
            <v>45.939863750000001</v>
          </cell>
          <cell r="F1633">
            <v>-1522.5273999999999</v>
          </cell>
          <cell r="G1633">
            <v>-2.2687317644455769</v>
          </cell>
          <cell r="H1633">
            <v>0.80180188035508915</v>
          </cell>
          <cell r="I1633">
            <v>1.0006842658900972</v>
          </cell>
          <cell r="J1633">
            <v>1648.7121449289343</v>
          </cell>
          <cell r="K1633">
            <v>2172.6855547278287</v>
          </cell>
          <cell r="L1633">
            <v>241.47486856247082</v>
          </cell>
          <cell r="M1633">
            <v>0</v>
          </cell>
          <cell r="N1633">
            <v>0.10273788053478454</v>
          </cell>
          <cell r="O1633">
            <v>1.1034924464521525</v>
          </cell>
          <cell r="P1633">
            <v>1823.0973363108976</v>
          </cell>
          <cell r="Q1633">
            <v>4269</v>
          </cell>
          <cell r="R1633">
            <v>2445.9026636891022</v>
          </cell>
        </row>
        <row r="1634">
          <cell r="A1634">
            <v>1824</v>
          </cell>
          <cell r="B1634" t="str">
            <v>RS03W5</v>
          </cell>
          <cell r="C1634">
            <v>1629.4540999999999</v>
          </cell>
          <cell r="D1634">
            <v>-129.98876630000001</v>
          </cell>
          <cell r="E1634">
            <v>45.939859460000001</v>
          </cell>
          <cell r="F1634">
            <v>-1522.5585000000001</v>
          </cell>
          <cell r="G1634">
            <v>-2.2687319625404472</v>
          </cell>
          <cell r="H1634">
            <v>0.80180180548046431</v>
          </cell>
          <cell r="I1634">
            <v>1.0004834881196238</v>
          </cell>
          <cell r="J1634">
            <v>1649.712628417054</v>
          </cell>
          <cell r="K1634">
            <v>2171.685071239709</v>
          </cell>
          <cell r="L1634">
            <v>241.47487038684</v>
          </cell>
          <cell r="M1634">
            <v>0</v>
          </cell>
          <cell r="N1634">
            <v>0.10273788053478454</v>
          </cell>
          <cell r="O1634">
            <v>1.1032710411990823</v>
          </cell>
          <cell r="P1634">
            <v>1824.2006073520968</v>
          </cell>
          <cell r="Q1634">
            <v>4269</v>
          </cell>
          <cell r="R1634">
            <v>2444.799392647903</v>
          </cell>
        </row>
        <row r="1635">
          <cell r="A1635">
            <v>1825</v>
          </cell>
          <cell r="B1635" t="str">
            <v>RS03W5</v>
          </cell>
          <cell r="C1635">
            <v>1630.4540999999999</v>
          </cell>
          <cell r="D1635">
            <v>-129.98877765</v>
          </cell>
          <cell r="E1635">
            <v>45.939855170000001</v>
          </cell>
          <cell r="F1635">
            <v>-1522.5229999999999</v>
          </cell>
          <cell r="G1635">
            <v>-2.2687321606353175</v>
          </cell>
          <cell r="H1635">
            <v>0.80180173060583937</v>
          </cell>
          <cell r="I1635">
            <v>1.0006299265962482</v>
          </cell>
          <cell r="J1635">
            <v>1650.7132583436503</v>
          </cell>
          <cell r="K1635">
            <v>2170.684441313113</v>
          </cell>
          <cell r="L1635">
            <v>241.47487221078487</v>
          </cell>
          <cell r="M1635">
            <v>0</v>
          </cell>
          <cell r="N1635">
            <v>0.10273788053478454</v>
          </cell>
          <cell r="O1635">
            <v>1.1034325244544236</v>
          </cell>
          <cell r="P1635">
            <v>1825.3040398765511</v>
          </cell>
          <cell r="Q1635">
            <v>4269</v>
          </cell>
          <cell r="R1635">
            <v>2443.6959601234489</v>
          </cell>
        </row>
        <row r="1636">
          <cell r="A1636">
            <v>1826</v>
          </cell>
          <cell r="B1636" t="str">
            <v>RS03W5</v>
          </cell>
          <cell r="C1636">
            <v>1631.4540999999999</v>
          </cell>
          <cell r="D1636">
            <v>-129.988789</v>
          </cell>
          <cell r="E1636">
            <v>45.939850880000002</v>
          </cell>
          <cell r="F1636">
            <v>-1522.5465999999999</v>
          </cell>
          <cell r="G1636">
            <v>-2.2687323587301873</v>
          </cell>
          <cell r="H1636">
            <v>0.80180165573121442</v>
          </cell>
          <cell r="I1636">
            <v>1.000278441235239</v>
          </cell>
          <cell r="J1636">
            <v>1651.7135367848855</v>
          </cell>
          <cell r="K1636">
            <v>2169.6841628718776</v>
          </cell>
          <cell r="L1636">
            <v>241.47487405297619</v>
          </cell>
          <cell r="M1636">
            <v>0</v>
          </cell>
          <cell r="N1636">
            <v>0.10273788053478454</v>
          </cell>
          <cell r="O1636">
            <v>1.1030449282323855</v>
          </cell>
          <cell r="P1636">
            <v>1826.4070848047834</v>
          </cell>
          <cell r="Q1636">
            <v>4269</v>
          </cell>
          <cell r="R1636">
            <v>2442.5929151952168</v>
          </cell>
        </row>
        <row r="1637">
          <cell r="A1637">
            <v>1828</v>
          </cell>
          <cell r="B1637" t="str">
            <v>RS03W5</v>
          </cell>
          <cell r="C1637">
            <v>1632.4540999999999</v>
          </cell>
          <cell r="D1637">
            <v>-129.98880034999999</v>
          </cell>
          <cell r="E1637">
            <v>45.939846590000002</v>
          </cell>
          <cell r="F1637">
            <v>-1522.5681999999999</v>
          </cell>
          <cell r="G1637">
            <v>-2.2687325568250571</v>
          </cell>
          <cell r="H1637">
            <v>0.80180158085658959</v>
          </cell>
          <cell r="I1637">
            <v>1.0002332527965672</v>
          </cell>
          <cell r="J1637">
            <v>1652.713770037682</v>
          </cell>
          <cell r="K1637">
            <v>2168.683929619081</v>
          </cell>
          <cell r="L1637">
            <v>241.53094270131896</v>
          </cell>
          <cell r="M1637">
            <v>0</v>
          </cell>
          <cell r="N1637">
            <v>0.10273788053478454</v>
          </cell>
          <cell r="O1637">
            <v>1.1029950972292999</v>
          </cell>
          <cell r="P1637">
            <v>1827.5100799020126</v>
          </cell>
          <cell r="Q1637">
            <v>4269</v>
          </cell>
          <cell r="R1637">
            <v>2441.4899200979871</v>
          </cell>
        </row>
        <row r="1638">
          <cell r="A1638">
            <v>1829</v>
          </cell>
          <cell r="B1638" t="str">
            <v>RS03W5</v>
          </cell>
          <cell r="C1638">
            <v>1633.4540999999999</v>
          </cell>
          <cell r="D1638">
            <v>-129.98881170000001</v>
          </cell>
          <cell r="E1638">
            <v>45.939842310000003</v>
          </cell>
          <cell r="F1638">
            <v>-1522.5215000000001</v>
          </cell>
          <cell r="G1638">
            <v>-2.2687327549199279</v>
          </cell>
          <cell r="H1638">
            <v>0.80180150615649759</v>
          </cell>
          <cell r="I1638">
            <v>1.0010898511122706</v>
          </cell>
          <cell r="J1638">
            <v>1653.7148598887943</v>
          </cell>
          <cell r="K1638">
            <v>2167.6828397679687</v>
          </cell>
          <cell r="L1638">
            <v>241.47487780431339</v>
          </cell>
          <cell r="M1638">
            <v>0</v>
          </cell>
          <cell r="N1638">
            <v>0.10273788053478454</v>
          </cell>
          <cell r="O1638">
            <v>1.1039397006404283</v>
          </cell>
          <cell r="P1638">
            <v>1828.6140196026531</v>
          </cell>
          <cell r="Q1638">
            <v>4269</v>
          </cell>
          <cell r="R1638">
            <v>2440.3859803973469</v>
          </cell>
        </row>
        <row r="1639">
          <cell r="A1639">
            <v>1830</v>
          </cell>
          <cell r="B1639" t="str">
            <v>RS03W5</v>
          </cell>
          <cell r="C1639">
            <v>1634.4540999999999</v>
          </cell>
          <cell r="D1639">
            <v>-129.98882305000001</v>
          </cell>
          <cell r="E1639">
            <v>45.939838020000003</v>
          </cell>
          <cell r="F1639">
            <v>-1522.4229</v>
          </cell>
          <cell r="G1639">
            <v>-2.2687329530147977</v>
          </cell>
          <cell r="H1639">
            <v>0.80180143128187265</v>
          </cell>
          <cell r="I1639">
            <v>1.0048492225204766</v>
          </cell>
          <cell r="J1639">
            <v>1654.7197091113148</v>
          </cell>
          <cell r="K1639">
            <v>2166.6779905454482</v>
          </cell>
          <cell r="L1639">
            <v>241.4748795752123</v>
          </cell>
          <cell r="M1639">
            <v>0</v>
          </cell>
          <cell r="N1639">
            <v>0.10273788053478454</v>
          </cell>
          <cell r="O1639">
            <v>1.1080853018992565</v>
          </cell>
          <cell r="P1639">
            <v>1829.7221049045525</v>
          </cell>
          <cell r="Q1639">
            <v>4269</v>
          </cell>
          <cell r="R1639">
            <v>2439.2778950954475</v>
          </cell>
        </row>
        <row r="1640">
          <cell r="A1640">
            <v>1831</v>
          </cell>
          <cell r="B1640" t="str">
            <v>RS03W5</v>
          </cell>
          <cell r="C1640">
            <v>1635.4540999999999</v>
          </cell>
          <cell r="D1640">
            <v>-129.9888344</v>
          </cell>
          <cell r="E1640">
            <v>45.939833729999997</v>
          </cell>
          <cell r="F1640">
            <v>-1522.4159999999999</v>
          </cell>
          <cell r="G1640">
            <v>-2.2687331511096676</v>
          </cell>
          <cell r="H1640">
            <v>0.80180135640724759</v>
          </cell>
          <cell r="I1640">
            <v>1.0000238047166683</v>
          </cell>
          <cell r="J1640">
            <v>1655.7197329160315</v>
          </cell>
          <cell r="K1640">
            <v>2165.6779667407318</v>
          </cell>
          <cell r="L1640">
            <v>241.4748815960545</v>
          </cell>
          <cell r="M1640">
            <v>0</v>
          </cell>
          <cell r="N1640">
            <v>0.10273788053478454</v>
          </cell>
          <cell r="O1640">
            <v>1.1027641308975902</v>
          </cell>
          <cell r="P1640">
            <v>1830.8248690354501</v>
          </cell>
          <cell r="Q1640">
            <v>4269</v>
          </cell>
          <cell r="R1640">
            <v>2438.1751309645497</v>
          </cell>
        </row>
        <row r="1641">
          <cell r="A1641">
            <v>1832</v>
          </cell>
          <cell r="B1641" t="str">
            <v>RS03W5</v>
          </cell>
          <cell r="C1641">
            <v>1636.4540999999999</v>
          </cell>
          <cell r="D1641">
            <v>-129.98884575</v>
          </cell>
          <cell r="E1641">
            <v>45.939829439999997</v>
          </cell>
          <cell r="F1641">
            <v>-1522.4351999999999</v>
          </cell>
          <cell r="G1641">
            <v>-2.2687333492045378</v>
          </cell>
          <cell r="H1641">
            <v>0.80180128153262276</v>
          </cell>
          <cell r="I1641">
            <v>1.0001843030161983</v>
          </cell>
          <cell r="J1641">
            <v>1656.7199172190476</v>
          </cell>
          <cell r="K1641">
            <v>2164.6777824377155</v>
          </cell>
          <cell r="L1641">
            <v>241.47488334870587</v>
          </cell>
          <cell r="M1641">
            <v>0</v>
          </cell>
          <cell r="N1641">
            <v>0.10273788053478454</v>
          </cell>
          <cell r="O1641">
            <v>1.1029411184522433</v>
          </cell>
          <cell r="P1641">
            <v>1831.9278101539023</v>
          </cell>
          <cell r="Q1641">
            <v>4269</v>
          </cell>
          <cell r="R1641">
            <v>2437.0721898460979</v>
          </cell>
        </row>
        <row r="1642">
          <cell r="A1642">
            <v>1833</v>
          </cell>
          <cell r="B1642" t="str">
            <v>RS03W5</v>
          </cell>
          <cell r="C1642">
            <v>1637.4540999999999</v>
          </cell>
          <cell r="D1642">
            <v>-129.98885709999999</v>
          </cell>
          <cell r="E1642">
            <v>45.939825149999997</v>
          </cell>
          <cell r="F1642">
            <v>-1522.4111</v>
          </cell>
          <cell r="G1642">
            <v>-2.2687335472994077</v>
          </cell>
          <cell r="H1642">
            <v>0.80180120665799781</v>
          </cell>
          <cell r="I1642">
            <v>1.000290362844706</v>
          </cell>
          <cell r="J1642">
            <v>1657.7202075818923</v>
          </cell>
          <cell r="K1642">
            <v>2163.6774920748708</v>
          </cell>
          <cell r="L1642">
            <v>241.47488536997133</v>
          </cell>
          <cell r="M1642">
            <v>0</v>
          </cell>
          <cell r="N1642">
            <v>0.10273788053478454</v>
          </cell>
          <cell r="O1642">
            <v>1.1030580746427416</v>
          </cell>
          <cell r="P1642">
            <v>1833.0308682285452</v>
          </cell>
          <cell r="Q1642">
            <v>4269</v>
          </cell>
          <cell r="R1642">
            <v>2435.9691317714551</v>
          </cell>
        </row>
        <row r="1643">
          <cell r="A1643">
            <v>1834</v>
          </cell>
          <cell r="B1643" t="str">
            <v>RS03W5</v>
          </cell>
          <cell r="C1643">
            <v>1638.4540999999999</v>
          </cell>
          <cell r="D1643">
            <v>-129.98886845000001</v>
          </cell>
          <cell r="E1643">
            <v>45.939820859999998</v>
          </cell>
          <cell r="F1643">
            <v>-1522.37</v>
          </cell>
          <cell r="G1643">
            <v>-2.2687337453942784</v>
          </cell>
          <cell r="H1643">
            <v>0.80180113178337298</v>
          </cell>
          <cell r="I1643">
            <v>1.0008442486221378</v>
          </cell>
          <cell r="J1643">
            <v>1658.7210518305144</v>
          </cell>
          <cell r="K1643">
            <v>2162.6766478262489</v>
          </cell>
          <cell r="L1643">
            <v>241.47488705090674</v>
          </cell>
          <cell r="M1643">
            <v>0</v>
          </cell>
          <cell r="N1643">
            <v>0.10273788053478454</v>
          </cell>
          <cell r="O1643">
            <v>1.1036688654710052</v>
          </cell>
          <cell r="P1643">
            <v>1834.1345370940162</v>
          </cell>
          <cell r="Q1643">
            <v>4269</v>
          </cell>
          <cell r="R1643">
            <v>2434.8654629059838</v>
          </cell>
        </row>
        <row r="1644">
          <cell r="A1644">
            <v>1835</v>
          </cell>
          <cell r="B1644" t="str">
            <v>RS03W5</v>
          </cell>
          <cell r="C1644">
            <v>1639.4540999999999</v>
          </cell>
          <cell r="D1644">
            <v>-129.98887980000001</v>
          </cell>
          <cell r="E1644">
            <v>45.939816569999998</v>
          </cell>
          <cell r="F1644">
            <v>-1522.3641</v>
          </cell>
          <cell r="G1644">
            <v>-2.2687339434891483</v>
          </cell>
          <cell r="H1644">
            <v>0.80180105690874803</v>
          </cell>
          <cell r="I1644">
            <v>1.0000174048485351</v>
          </cell>
          <cell r="J1644">
            <v>1659.7210692353628</v>
          </cell>
          <cell r="K1644">
            <v>2161.6766304214002</v>
          </cell>
          <cell r="L1644">
            <v>241.47488892874082</v>
          </cell>
          <cell r="M1644">
            <v>0</v>
          </cell>
          <cell r="N1644">
            <v>0.10273788053478454</v>
          </cell>
          <cell r="O1644">
            <v>1.1027570735205692</v>
          </cell>
          <cell r="P1644">
            <v>1835.2372941675367</v>
          </cell>
          <cell r="Q1644">
            <v>4269</v>
          </cell>
          <cell r="R1644">
            <v>2433.7627058324633</v>
          </cell>
        </row>
        <row r="1645">
          <cell r="A1645">
            <v>1836</v>
          </cell>
          <cell r="B1645" t="str">
            <v>RS03W5</v>
          </cell>
          <cell r="C1645">
            <v>1640.4540999999999</v>
          </cell>
          <cell r="D1645">
            <v>-129.98889115</v>
          </cell>
          <cell r="E1645">
            <v>45.939812279999998</v>
          </cell>
          <cell r="F1645">
            <v>-1522.3562999999999</v>
          </cell>
          <cell r="G1645">
            <v>-2.2687341415840181</v>
          </cell>
          <cell r="H1645">
            <v>0.80180098203412309</v>
          </cell>
          <cell r="I1645">
            <v>1.0000304195373264</v>
          </cell>
          <cell r="J1645">
            <v>1660.7210996549002</v>
          </cell>
          <cell r="K1645">
            <v>2160.6766000018629</v>
          </cell>
          <cell r="L1645">
            <v>241.4748908782899</v>
          </cell>
          <cell r="M1645">
            <v>0</v>
          </cell>
          <cell r="N1645">
            <v>0.10273788053478454</v>
          </cell>
          <cell r="O1645">
            <v>1.1027714253109027</v>
          </cell>
          <cell r="P1645">
            <v>1836.3400655928476</v>
          </cell>
          <cell r="Q1645">
            <v>4269</v>
          </cell>
          <cell r="R1645">
            <v>2432.6599344071524</v>
          </cell>
        </row>
        <row r="1646">
          <cell r="A1646">
            <v>1837</v>
          </cell>
          <cell r="B1646" t="str">
            <v>RS03W5</v>
          </cell>
          <cell r="C1646">
            <v>1641.4540999999999</v>
          </cell>
          <cell r="D1646">
            <v>-129.98890249999999</v>
          </cell>
          <cell r="E1646">
            <v>45.939807989999998</v>
          </cell>
          <cell r="F1646">
            <v>-1522.385</v>
          </cell>
          <cell r="G1646">
            <v>-2.2687343396788884</v>
          </cell>
          <cell r="H1646">
            <v>0.80180090715949826</v>
          </cell>
          <cell r="I1646">
            <v>1.0004117602267599</v>
          </cell>
          <cell r="J1646">
            <v>1661.721511415127</v>
          </cell>
          <cell r="K1646">
            <v>2159.6761882416358</v>
          </cell>
          <cell r="L1646">
            <v>241.47489268440802</v>
          </cell>
          <cell r="M1646">
            <v>0</v>
          </cell>
          <cell r="N1646">
            <v>0.10273788053478454</v>
          </cell>
          <cell r="O1646">
            <v>1.1031919441345304</v>
          </cell>
          <cell r="P1646">
            <v>1837.4432575369822</v>
          </cell>
          <cell r="Q1646">
            <v>4269</v>
          </cell>
          <cell r="R1646">
            <v>2431.5567424630181</v>
          </cell>
        </row>
        <row r="1647">
          <cell r="A1647">
            <v>1839</v>
          </cell>
          <cell r="B1647" t="str">
            <v>RS03W5</v>
          </cell>
          <cell r="C1647">
            <v>1642.4540999999999</v>
          </cell>
          <cell r="D1647">
            <v>-129.98891384999999</v>
          </cell>
          <cell r="E1647">
            <v>45.939803699999999</v>
          </cell>
          <cell r="F1647">
            <v>-1522.4303</v>
          </cell>
          <cell r="G1647">
            <v>-2.2687345377737582</v>
          </cell>
          <cell r="H1647">
            <v>0.80180083228487331</v>
          </cell>
          <cell r="I1647">
            <v>1.0010255191552311</v>
          </cell>
          <cell r="J1647">
            <v>1662.7225369342823</v>
          </cell>
          <cell r="K1647">
            <v>2158.6751627224808</v>
          </cell>
          <cell r="L1647">
            <v>241.47489456308904</v>
          </cell>
          <cell r="M1647">
            <v>0</v>
          </cell>
          <cell r="N1647">
            <v>0.10273788053478454</v>
          </cell>
          <cell r="O1647">
            <v>1.1038687593544718</v>
          </cell>
          <cell r="P1647">
            <v>1838.5471262963367</v>
          </cell>
          <cell r="Q1647">
            <v>4269</v>
          </cell>
          <cell r="R1647">
            <v>2430.4528737036635</v>
          </cell>
        </row>
        <row r="1648">
          <cell r="A1648">
            <v>1840</v>
          </cell>
          <cell r="B1648" t="str">
            <v>RS03W5</v>
          </cell>
          <cell r="C1648">
            <v>1643.4540999999999</v>
          </cell>
          <cell r="D1648">
            <v>-129.98892520000001</v>
          </cell>
          <cell r="E1648">
            <v>45.939799409999999</v>
          </cell>
          <cell r="F1648">
            <v>-1522.4121</v>
          </cell>
          <cell r="G1648">
            <v>-2.2687347358686289</v>
          </cell>
          <cell r="H1648">
            <v>0.80180075741024837</v>
          </cell>
          <cell r="I1648">
            <v>1.0001656062872784</v>
          </cell>
          <cell r="J1648">
            <v>1663.7227025405696</v>
          </cell>
          <cell r="K1648">
            <v>2157.6749971161935</v>
          </cell>
          <cell r="L1648">
            <v>241.47489642225094</v>
          </cell>
          <cell r="M1648">
            <v>0</v>
          </cell>
          <cell r="N1648">
            <v>0.10273788053478454</v>
          </cell>
          <cell r="O1648">
            <v>1.102920500861021</v>
          </cell>
          <cell r="P1648">
            <v>1839.6500467971978</v>
          </cell>
          <cell r="Q1648">
            <v>4269</v>
          </cell>
          <cell r="R1648">
            <v>2429.3499532028022</v>
          </cell>
        </row>
        <row r="1649">
          <cell r="A1649">
            <v>1841</v>
          </cell>
          <cell r="B1649" t="str">
            <v>RS03W5</v>
          </cell>
          <cell r="C1649">
            <v>1644.4540999999999</v>
          </cell>
          <cell r="D1649">
            <v>-129.98893655000001</v>
          </cell>
          <cell r="E1649">
            <v>45.939795119999999</v>
          </cell>
          <cell r="F1649">
            <v>-1522.3230000000001</v>
          </cell>
          <cell r="G1649">
            <v>-2.2687349339634988</v>
          </cell>
          <cell r="H1649">
            <v>0.80180068253562353</v>
          </cell>
          <cell r="I1649">
            <v>1.003961558028984</v>
          </cell>
          <cell r="J1649">
            <v>1664.7266640985986</v>
          </cell>
          <cell r="K1649">
            <v>2156.6710355581645</v>
          </cell>
          <cell r="L1649">
            <v>241.47489824661477</v>
          </cell>
          <cell r="M1649">
            <v>0</v>
          </cell>
          <cell r="N1649">
            <v>0.10273788053478454</v>
          </cell>
          <cell r="O1649">
            <v>1.1071064406392819</v>
          </cell>
          <cell r="P1649">
            <v>1840.757153237837</v>
          </cell>
          <cell r="Q1649">
            <v>4269</v>
          </cell>
          <cell r="R1649">
            <v>2428.242846762163</v>
          </cell>
        </row>
        <row r="1650">
          <cell r="A1650">
            <v>1842</v>
          </cell>
          <cell r="B1650" t="str">
            <v>RS03W5</v>
          </cell>
          <cell r="C1650">
            <v>1645.4540999999999</v>
          </cell>
          <cell r="D1650">
            <v>-129.9889479</v>
          </cell>
          <cell r="E1650">
            <v>45.93979083</v>
          </cell>
          <cell r="F1650">
            <v>-1522.1125</v>
          </cell>
          <cell r="G1650">
            <v>-2.2687351320583686</v>
          </cell>
          <cell r="H1650">
            <v>0.80180060766099859</v>
          </cell>
          <cell r="I1650">
            <v>1.0219149915722239</v>
          </cell>
          <cell r="J1650">
            <v>1665.7485790901708</v>
          </cell>
          <cell r="K1650">
            <v>2155.6491205665925</v>
          </cell>
          <cell r="L1650">
            <v>241.47490012487074</v>
          </cell>
          <cell r="M1650">
            <v>0</v>
          </cell>
          <cell r="N1650">
            <v>0.10273788053478454</v>
          </cell>
          <cell r="O1650">
            <v>1.1269043718930765</v>
          </cell>
          <cell r="P1650">
            <v>1841.88405760973</v>
          </cell>
          <cell r="Q1650">
            <v>4269</v>
          </cell>
          <cell r="R1650">
            <v>2427.11594239027</v>
          </cell>
        </row>
        <row r="1651">
          <cell r="A1651">
            <v>1843</v>
          </cell>
          <cell r="B1651" t="str">
            <v>RS03W5</v>
          </cell>
          <cell r="C1651">
            <v>1646.4540999999999</v>
          </cell>
          <cell r="D1651">
            <v>-129.98895924999999</v>
          </cell>
          <cell r="E1651">
            <v>45.93978654</v>
          </cell>
          <cell r="F1651">
            <v>-1522.0252</v>
          </cell>
          <cell r="G1651">
            <v>-2.2687353301532389</v>
          </cell>
          <cell r="H1651">
            <v>0.80180053278637364</v>
          </cell>
          <cell r="I1651">
            <v>1.0038034120284633</v>
          </cell>
          <cell r="J1651">
            <v>1666.7523825021992</v>
          </cell>
          <cell r="K1651">
            <v>2154.6453171545636</v>
          </cell>
          <cell r="L1651">
            <v>241.47490200227838</v>
          </cell>
          <cell r="M1651">
            <v>0</v>
          </cell>
          <cell r="N1651">
            <v>0.10273788053478454</v>
          </cell>
          <cell r="O1651">
            <v>1.1069320470538526</v>
          </cell>
          <cell r="P1651">
            <v>1842.9909896567838</v>
          </cell>
          <cell r="Q1651">
            <v>4269</v>
          </cell>
          <cell r="R1651">
            <v>2426.0090103432162</v>
          </cell>
        </row>
        <row r="1652">
          <cell r="A1652">
            <v>1844</v>
          </cell>
          <cell r="B1652" t="str">
            <v>RS03W5</v>
          </cell>
          <cell r="C1652">
            <v>1647.4540999999999</v>
          </cell>
          <cell r="D1652">
            <v>-129.98897059999999</v>
          </cell>
          <cell r="E1652">
            <v>45.93978225</v>
          </cell>
          <cell r="F1652">
            <v>-1522.0024000000001</v>
          </cell>
          <cell r="G1652">
            <v>-2.2687355282481088</v>
          </cell>
          <cell r="H1652">
            <v>0.80180045791174881</v>
          </cell>
          <cell r="I1652">
            <v>1.0002598862295728</v>
          </cell>
          <cell r="J1652">
            <v>1667.7526423884287</v>
          </cell>
          <cell r="K1652">
            <v>2153.6450572683343</v>
          </cell>
          <cell r="L1652">
            <v>241.47490386271082</v>
          </cell>
          <cell r="M1652">
            <v>0</v>
          </cell>
          <cell r="N1652">
            <v>0.10273788053478454</v>
          </cell>
          <cell r="O1652">
            <v>1.103024466924764</v>
          </cell>
          <cell r="P1652">
            <v>1844.0940141237086</v>
          </cell>
          <cell r="Q1652">
            <v>4269</v>
          </cell>
          <cell r="R1652">
            <v>2424.9059858762912</v>
          </cell>
        </row>
        <row r="1653">
          <cell r="A1653">
            <v>1845</v>
          </cell>
          <cell r="B1653" t="str">
            <v>RS03W5</v>
          </cell>
          <cell r="C1653">
            <v>1648.4540999999999</v>
          </cell>
          <cell r="D1653">
            <v>-129.98898195000001</v>
          </cell>
          <cell r="E1653">
            <v>45.939777960000001</v>
          </cell>
          <cell r="F1653">
            <v>-1521.9373000000001</v>
          </cell>
          <cell r="G1653">
            <v>-2.268735726342979</v>
          </cell>
          <cell r="H1653">
            <v>0.80180038303712386</v>
          </cell>
          <cell r="I1653">
            <v>1.0021167646537024</v>
          </cell>
          <cell r="J1653">
            <v>1668.7547591530824</v>
          </cell>
          <cell r="K1653">
            <v>2152.6429405036806</v>
          </cell>
          <cell r="L1653">
            <v>241.47490570489606</v>
          </cell>
          <cell r="M1653">
            <v>0</v>
          </cell>
          <cell r="N1653">
            <v>0.10273788053478454</v>
          </cell>
          <cell r="O1653">
            <v>1.1050721171025992</v>
          </cell>
          <cell r="P1653">
            <v>1845.1990862408111</v>
          </cell>
          <cell r="Q1653">
            <v>4269</v>
          </cell>
          <cell r="R1653">
            <v>2423.8009137591889</v>
          </cell>
        </row>
        <row r="1654">
          <cell r="A1654">
            <v>1846</v>
          </cell>
          <cell r="B1654" t="str">
            <v>RS03W5</v>
          </cell>
          <cell r="C1654">
            <v>1649.4540999999999</v>
          </cell>
          <cell r="D1654">
            <v>-129.9889933</v>
          </cell>
          <cell r="E1654">
            <v>45.939773670000001</v>
          </cell>
          <cell r="F1654">
            <v>-1521.951</v>
          </cell>
          <cell r="G1654">
            <v>-2.2687359244378493</v>
          </cell>
          <cell r="H1654">
            <v>0.80180030816249892</v>
          </cell>
          <cell r="I1654">
            <v>1.0000938405969708</v>
          </cell>
          <cell r="J1654">
            <v>1669.7548529936794</v>
          </cell>
          <cell r="K1654">
            <v>2151.6428466630837</v>
          </cell>
          <cell r="L1654">
            <v>241.47490760012545</v>
          </cell>
          <cell r="M1654">
            <v>0</v>
          </cell>
          <cell r="N1654">
            <v>0.10273788053478454</v>
          </cell>
          <cell r="O1654">
            <v>1.1028413621157962</v>
          </cell>
          <cell r="P1654">
            <v>1846.301927602927</v>
          </cell>
          <cell r="Q1654">
            <v>4269</v>
          </cell>
          <cell r="R1654">
            <v>2422.6980723970728</v>
          </cell>
        </row>
        <row r="1655">
          <cell r="A1655">
            <v>1847</v>
          </cell>
          <cell r="B1655" t="str">
            <v>RS03W5</v>
          </cell>
          <cell r="C1655">
            <v>1650.4540999999999</v>
          </cell>
          <cell r="D1655">
            <v>-129.98900465</v>
          </cell>
          <cell r="E1655">
            <v>45.939769380000001</v>
          </cell>
          <cell r="F1655">
            <v>-1521.9469999999999</v>
          </cell>
          <cell r="G1655">
            <v>-2.2687361225327192</v>
          </cell>
          <cell r="H1655">
            <v>0.80180023328787409</v>
          </cell>
          <cell r="I1655">
            <v>1.0000079999680007</v>
          </cell>
          <cell r="J1655">
            <v>1670.7548609936473</v>
          </cell>
          <cell r="K1655">
            <v>2150.642838663116</v>
          </cell>
          <cell r="L1655">
            <v>241.47490935319593</v>
          </cell>
          <cell r="M1655">
            <v>0</v>
          </cell>
          <cell r="N1655">
            <v>0.10273788053478454</v>
          </cell>
          <cell r="O1655">
            <v>1.1027467024025419</v>
          </cell>
          <cell r="P1655">
            <v>1847.4046743053295</v>
          </cell>
          <cell r="Q1655">
            <v>4269</v>
          </cell>
          <cell r="R1655">
            <v>2421.5953256946705</v>
          </cell>
        </row>
        <row r="1656">
          <cell r="A1656">
            <v>1849</v>
          </cell>
          <cell r="B1656" t="str">
            <v>RS03W5</v>
          </cell>
          <cell r="C1656">
            <v>1651.4540999999999</v>
          </cell>
          <cell r="D1656">
            <v>-129.98901599999999</v>
          </cell>
          <cell r="E1656">
            <v>45.939765090000002</v>
          </cell>
          <cell r="F1656">
            <v>-1521.9884</v>
          </cell>
          <cell r="G1656">
            <v>-2.268736320627589</v>
          </cell>
          <cell r="H1656">
            <v>0.80180015841324914</v>
          </cell>
          <cell r="I1656">
            <v>1.0008566131069951</v>
          </cell>
          <cell r="J1656">
            <v>1671.7557176067544</v>
          </cell>
          <cell r="K1656">
            <v>2149.6419820500087</v>
          </cell>
          <cell r="L1656">
            <v>241.47491135620945</v>
          </cell>
          <cell r="M1656">
            <v>0</v>
          </cell>
          <cell r="N1656">
            <v>0.10273788053478454</v>
          </cell>
          <cell r="O1656">
            <v>1.1036825002568307</v>
          </cell>
          <cell r="P1656">
            <v>1848.5083568055863</v>
          </cell>
          <cell r="Q1656">
            <v>4269</v>
          </cell>
          <cell r="R1656">
            <v>2420.4916431944139</v>
          </cell>
        </row>
        <row r="1657">
          <cell r="A1657">
            <v>1850</v>
          </cell>
          <cell r="B1657" t="str">
            <v>RS03W5</v>
          </cell>
          <cell r="C1657">
            <v>1652.4540999999999</v>
          </cell>
          <cell r="D1657">
            <v>-129.98902734999999</v>
          </cell>
          <cell r="E1657">
            <v>45.939760800000002</v>
          </cell>
          <cell r="F1657">
            <v>-1522.0406</v>
          </cell>
          <cell r="G1657">
            <v>-2.2687365187224593</v>
          </cell>
          <cell r="H1657">
            <v>0.80180008353862431</v>
          </cell>
          <cell r="I1657">
            <v>1.0013614931681809</v>
          </cell>
          <cell r="J1657">
            <v>1672.7570790999225</v>
          </cell>
          <cell r="K1657">
            <v>2148.6406205568405</v>
          </cell>
          <cell r="L1657">
            <v>241.47491316274761</v>
          </cell>
          <cell r="M1657">
            <v>0</v>
          </cell>
          <cell r="N1657">
            <v>0.10273788053478454</v>
          </cell>
          <cell r="O1657">
            <v>1.1042392506254268</v>
          </cell>
          <cell r="P1657">
            <v>1849.6125960562117</v>
          </cell>
          <cell r="Q1657">
            <v>4269</v>
          </cell>
          <cell r="R1657">
            <v>2419.3874039437883</v>
          </cell>
        </row>
        <row r="1658">
          <cell r="A1658">
            <v>1851</v>
          </cell>
          <cell r="B1658" t="str">
            <v>RS03W5</v>
          </cell>
          <cell r="C1658">
            <v>1653.4540999999999</v>
          </cell>
          <cell r="D1658">
            <v>-129.98903870000001</v>
          </cell>
          <cell r="E1658">
            <v>45.939756510000002</v>
          </cell>
          <cell r="F1658">
            <v>-1522.1111000000001</v>
          </cell>
          <cell r="G1658">
            <v>-2.2687367168173296</v>
          </cell>
          <cell r="H1658">
            <v>0.80180000866399936</v>
          </cell>
          <cell r="I1658">
            <v>1.0024820447269893</v>
          </cell>
          <cell r="J1658">
            <v>1673.7595611446495</v>
          </cell>
          <cell r="K1658">
            <v>2147.6381385121135</v>
          </cell>
          <cell r="L1658">
            <v>241.5309816359069</v>
          </cell>
          <cell r="M1658">
            <v>0</v>
          </cell>
          <cell r="N1658">
            <v>0.10273788053478454</v>
          </cell>
          <cell r="O1658">
            <v>1.1054749252764173</v>
          </cell>
          <cell r="P1658">
            <v>1850.7180709814882</v>
          </cell>
          <cell r="Q1658">
            <v>4269</v>
          </cell>
          <cell r="R1658">
            <v>2418.2819290185116</v>
          </cell>
        </row>
        <row r="1659">
          <cell r="A1659">
            <v>1852</v>
          </cell>
          <cell r="B1659" t="str">
            <v>RS03W5</v>
          </cell>
          <cell r="C1659">
            <v>1654.4540999999999</v>
          </cell>
          <cell r="D1659">
            <v>-129.98905005</v>
          </cell>
          <cell r="E1659">
            <v>45.939752230000003</v>
          </cell>
          <cell r="F1659">
            <v>-1522.1467</v>
          </cell>
          <cell r="G1659">
            <v>-2.2687369149121999</v>
          </cell>
          <cell r="H1659">
            <v>0.80179993396390736</v>
          </cell>
          <cell r="I1659">
            <v>1.0006334793519529</v>
          </cell>
          <cell r="J1659">
            <v>1674.7601946240015</v>
          </cell>
          <cell r="K1659">
            <v>2146.6375050327615</v>
          </cell>
          <cell r="L1659">
            <v>241.47491678888611</v>
          </cell>
          <cell r="M1659">
            <v>0</v>
          </cell>
          <cell r="N1659">
            <v>0.10273788053478454</v>
          </cell>
          <cell r="O1659">
            <v>1.1034364422127196</v>
          </cell>
          <cell r="P1659">
            <v>1851.821507423701</v>
          </cell>
          <cell r="Q1659">
            <v>4269</v>
          </cell>
          <cell r="R1659">
            <v>2417.178492576299</v>
          </cell>
        </row>
        <row r="1660">
          <cell r="A1660">
            <v>1853</v>
          </cell>
          <cell r="B1660" t="str">
            <v>RS03W5</v>
          </cell>
          <cell r="C1660">
            <v>1655.4540999999999</v>
          </cell>
          <cell r="D1660">
            <v>-129.9890614</v>
          </cell>
          <cell r="E1660">
            <v>45.939747939999997</v>
          </cell>
          <cell r="F1660">
            <v>-1522.1476</v>
          </cell>
          <cell r="G1660">
            <v>-2.2687371130070697</v>
          </cell>
          <cell r="H1660">
            <v>0.80179985908928231</v>
          </cell>
          <cell r="I1660">
            <v>1.000000404999918</v>
          </cell>
          <cell r="J1660">
            <v>1675.7601950290014</v>
          </cell>
          <cell r="K1660">
            <v>2145.6375046277617</v>
          </cell>
          <cell r="L1660">
            <v>241.47491872018298</v>
          </cell>
          <cell r="M1660">
            <v>0</v>
          </cell>
          <cell r="N1660">
            <v>0.10273788053478454</v>
          </cell>
          <cell r="O1660">
            <v>1.1027383271435358</v>
          </cell>
          <cell r="P1660">
            <v>1852.9242457508444</v>
          </cell>
          <cell r="Q1660">
            <v>4269</v>
          </cell>
          <cell r="R1660">
            <v>2416.0757542491556</v>
          </cell>
        </row>
        <row r="1661">
          <cell r="A1661">
            <v>1854</v>
          </cell>
          <cell r="B1661" t="str">
            <v>RS03W5</v>
          </cell>
          <cell r="C1661">
            <v>1656.4540999999999</v>
          </cell>
          <cell r="D1661">
            <v>-129.98907274999999</v>
          </cell>
          <cell r="E1661">
            <v>45.939743649999997</v>
          </cell>
          <cell r="F1661">
            <v>-1522.1550999999999</v>
          </cell>
          <cell r="G1661">
            <v>-2.2687373111019395</v>
          </cell>
          <cell r="H1661">
            <v>0.80179978421465747</v>
          </cell>
          <cell r="I1661">
            <v>1.0000281246045029</v>
          </cell>
          <cell r="J1661">
            <v>1676.7602231536059</v>
          </cell>
          <cell r="K1661">
            <v>2144.6374765031569</v>
          </cell>
          <cell r="L1661">
            <v>241.47492065232743</v>
          </cell>
          <cell r="M1661">
            <v>0</v>
          </cell>
          <cell r="N1661">
            <v>0.10273788053478454</v>
          </cell>
          <cell r="O1661">
            <v>1.1027688946015448</v>
          </cell>
          <cell r="P1661">
            <v>1854.0270146454459</v>
          </cell>
          <cell r="Q1661">
            <v>4269</v>
          </cell>
          <cell r="R1661">
            <v>2414.9729853545541</v>
          </cell>
        </row>
        <row r="1662">
          <cell r="A1662">
            <v>1855</v>
          </cell>
          <cell r="B1662" t="str">
            <v>RS03W5</v>
          </cell>
          <cell r="C1662">
            <v>1657.4540999999999</v>
          </cell>
          <cell r="D1662">
            <v>-129.98908410000001</v>
          </cell>
          <cell r="E1662">
            <v>45.939739359999997</v>
          </cell>
          <cell r="F1662">
            <v>-1522.1171999999999</v>
          </cell>
          <cell r="G1662">
            <v>-2.2687375091968103</v>
          </cell>
          <cell r="H1662">
            <v>0.80179970934003253</v>
          </cell>
          <cell r="I1662">
            <v>1.0007179472758561</v>
          </cell>
          <cell r="J1662">
            <v>1677.7609411008818</v>
          </cell>
          <cell r="K1662">
            <v>2143.636758555881</v>
          </cell>
          <cell r="L1662">
            <v>241.47492244019304</v>
          </cell>
          <cell r="M1662">
            <v>0</v>
          </cell>
          <cell r="N1662">
            <v>0.10273788053478454</v>
          </cell>
          <cell r="O1662">
            <v>1.1035295881920977</v>
          </cell>
          <cell r="P1662">
            <v>1855.1305442336379</v>
          </cell>
          <cell r="Q1662">
            <v>4269</v>
          </cell>
          <cell r="R1662">
            <v>2413.8694557663621</v>
          </cell>
        </row>
        <row r="1663">
          <cell r="A1663">
            <v>1856</v>
          </cell>
          <cell r="B1663" t="str">
            <v>RS03W5</v>
          </cell>
          <cell r="C1663">
            <v>1658.4540999999999</v>
          </cell>
          <cell r="D1663">
            <v>-129.98909545000001</v>
          </cell>
          <cell r="E1663">
            <v>45.939735069999998</v>
          </cell>
          <cell r="F1663">
            <v>-1522.0255999999999</v>
          </cell>
          <cell r="G1663">
            <v>-2.2687377072916801</v>
          </cell>
          <cell r="H1663">
            <v>0.8017996344654077</v>
          </cell>
          <cell r="I1663">
            <v>1.0041865165396291</v>
          </cell>
          <cell r="J1663">
            <v>1678.7651276174215</v>
          </cell>
          <cell r="K1663">
            <v>2142.6325720393415</v>
          </cell>
          <cell r="L1663">
            <v>241.47492431844438</v>
          </cell>
          <cell r="M1663">
            <v>0</v>
          </cell>
          <cell r="N1663">
            <v>0.10273788053478454</v>
          </cell>
          <cell r="O1663">
            <v>1.107354510910519</v>
          </cell>
          <cell r="P1663">
            <v>1856.2378987445484</v>
          </cell>
          <cell r="Q1663">
            <v>4269</v>
          </cell>
          <cell r="R1663">
            <v>2412.7621012554519</v>
          </cell>
        </row>
        <row r="1664">
          <cell r="A1664">
            <v>1857</v>
          </cell>
          <cell r="B1664" t="str">
            <v>RS03W5</v>
          </cell>
          <cell r="C1664">
            <v>1659.4540999999999</v>
          </cell>
          <cell r="D1664">
            <v>-129.9891068</v>
          </cell>
          <cell r="E1664">
            <v>45.939730779999998</v>
          </cell>
          <cell r="F1664">
            <v>-1522.057</v>
          </cell>
          <cell r="G1664">
            <v>-2.2687379053865504</v>
          </cell>
          <cell r="H1664">
            <v>0.80179955959078275</v>
          </cell>
          <cell r="I1664">
            <v>1.0004928585452295</v>
          </cell>
          <cell r="J1664">
            <v>1679.7656204759667</v>
          </cell>
          <cell r="K1664">
            <v>2141.6320791807966</v>
          </cell>
          <cell r="L1664">
            <v>241.47492610673328</v>
          </cell>
          <cell r="M1664">
            <v>0</v>
          </cell>
          <cell r="N1664">
            <v>0.10273788053478454</v>
          </cell>
          <cell r="O1664">
            <v>1.1032813743223544</v>
          </cell>
          <cell r="P1664">
            <v>1857.3411801188706</v>
          </cell>
          <cell r="Q1664">
            <v>4269</v>
          </cell>
          <cell r="R1664">
            <v>2411.6588198811296</v>
          </cell>
        </row>
        <row r="1665">
          <cell r="A1665">
            <v>1858</v>
          </cell>
          <cell r="B1665" t="str">
            <v>RS03W5</v>
          </cell>
          <cell r="C1665">
            <v>1660.4540999999999</v>
          </cell>
          <cell r="D1665">
            <v>-129.98911815</v>
          </cell>
          <cell r="E1665">
            <v>45.939726489999998</v>
          </cell>
          <cell r="F1665">
            <v>-1522.0219999999999</v>
          </cell>
          <cell r="G1665">
            <v>-2.2687381034814202</v>
          </cell>
          <cell r="H1665">
            <v>0.80179948471615781</v>
          </cell>
          <cell r="I1665">
            <v>1.0006123125366817</v>
          </cell>
          <cell r="J1665">
            <v>1680.7662327885034</v>
          </cell>
          <cell r="K1665">
            <v>2140.6314668682598</v>
          </cell>
          <cell r="L1665">
            <v>241.47492803802834</v>
          </cell>
          <cell r="M1665">
            <v>0</v>
          </cell>
          <cell r="N1665">
            <v>0.10273788053478454</v>
          </cell>
          <cell r="O1665">
            <v>1.1034131007637098</v>
          </cell>
          <cell r="P1665">
            <v>1858.4445932196343</v>
          </cell>
          <cell r="Q1665">
            <v>4269</v>
          </cell>
          <cell r="R1665">
            <v>2410.555406780366</v>
          </cell>
        </row>
        <row r="1666">
          <cell r="A1666">
            <v>1860</v>
          </cell>
          <cell r="B1666" t="str">
            <v>RS03W5</v>
          </cell>
          <cell r="C1666">
            <v>1661.4540999999999</v>
          </cell>
          <cell r="D1666">
            <v>-129.98912949999999</v>
          </cell>
          <cell r="E1666">
            <v>45.939722199999999</v>
          </cell>
          <cell r="F1666">
            <v>-1521.9329</v>
          </cell>
          <cell r="G1666">
            <v>-2.2687383015762901</v>
          </cell>
          <cell r="H1666">
            <v>0.80179940984153297</v>
          </cell>
          <cell r="I1666">
            <v>1.003961558028984</v>
          </cell>
          <cell r="J1666">
            <v>1681.7701943465324</v>
          </cell>
          <cell r="K1666">
            <v>2139.6275053102308</v>
          </cell>
          <cell r="L1666">
            <v>241.47492995234816</v>
          </cell>
          <cell r="M1666">
            <v>0</v>
          </cell>
          <cell r="N1666">
            <v>0.10273788053478454</v>
          </cell>
          <cell r="O1666">
            <v>1.1071064406392819</v>
          </cell>
          <cell r="P1666">
            <v>1859.5516996602735</v>
          </cell>
          <cell r="Q1666">
            <v>4269</v>
          </cell>
          <cell r="R1666">
            <v>2409.4483003397263</v>
          </cell>
        </row>
        <row r="1667">
          <cell r="A1667">
            <v>1861</v>
          </cell>
          <cell r="B1667" t="str">
            <v>RS03W5</v>
          </cell>
          <cell r="C1667">
            <v>1662.4540999999999</v>
          </cell>
          <cell r="D1667">
            <v>-129.98914085000001</v>
          </cell>
          <cell r="E1667">
            <v>45.939717909999999</v>
          </cell>
          <cell r="F1667">
            <v>-1521.8235999999999</v>
          </cell>
          <cell r="G1667">
            <v>-2.2687384996711608</v>
          </cell>
          <cell r="H1667">
            <v>0.80179933496690803</v>
          </cell>
          <cell r="I1667">
            <v>1.005955510944702</v>
          </cell>
          <cell r="J1667">
            <v>1682.7761498574771</v>
          </cell>
          <cell r="K1667">
            <v>2138.6215497992862</v>
          </cell>
          <cell r="L1667">
            <v>241.47493170456644</v>
          </cell>
          <cell r="M1667">
            <v>0</v>
          </cell>
          <cell r="N1667">
            <v>0.10273788053478454</v>
          </cell>
          <cell r="O1667">
            <v>1.1093052480514469</v>
          </cell>
          <cell r="P1667">
            <v>1860.6610049083249</v>
          </cell>
          <cell r="Q1667">
            <v>4269</v>
          </cell>
          <cell r="R1667">
            <v>2408.3389950916753</v>
          </cell>
        </row>
        <row r="1668">
          <cell r="A1668">
            <v>1862</v>
          </cell>
          <cell r="B1668" t="str">
            <v>RS03W5</v>
          </cell>
          <cell r="C1668">
            <v>1663.4540999999999</v>
          </cell>
          <cell r="D1668">
            <v>-129.98915220000001</v>
          </cell>
          <cell r="E1668">
            <v>45.939713619999999</v>
          </cell>
          <cell r="F1668">
            <v>-1521.7421999999999</v>
          </cell>
          <cell r="G1668">
            <v>-2.2687386977660307</v>
          </cell>
          <cell r="H1668">
            <v>0.80179926009228308</v>
          </cell>
          <cell r="I1668">
            <v>1.0033075101881801</v>
          </cell>
          <cell r="J1668">
            <v>1683.7794573676654</v>
          </cell>
          <cell r="K1668">
            <v>2137.6182422890979</v>
          </cell>
          <cell r="L1668">
            <v>241.4749336180376</v>
          </cell>
          <cell r="M1668">
            <v>0</v>
          </cell>
          <cell r="N1668">
            <v>0.10273788053478454</v>
          </cell>
          <cell r="O1668">
            <v>1.1063851973095455</v>
          </cell>
          <cell r="P1668">
            <v>1861.7673901056344</v>
          </cell>
          <cell r="Q1668">
            <v>4269</v>
          </cell>
          <cell r="R1668">
            <v>2407.2326098943659</v>
          </cell>
        </row>
        <row r="1669">
          <cell r="A1669">
            <v>1863</v>
          </cell>
          <cell r="B1669" t="str">
            <v>RS03W5</v>
          </cell>
          <cell r="C1669">
            <v>1664.4540999999999</v>
          </cell>
          <cell r="D1669">
            <v>-129.98916355</v>
          </cell>
          <cell r="E1669">
            <v>45.939709329999999</v>
          </cell>
          <cell r="F1669">
            <v>-1521.7137</v>
          </cell>
          <cell r="G1669">
            <v>-2.2687388958609005</v>
          </cell>
          <cell r="H1669">
            <v>0.80179918521765825</v>
          </cell>
          <cell r="I1669">
            <v>1.0004060425647148</v>
          </cell>
          <cell r="J1669">
            <v>1684.7798634102301</v>
          </cell>
          <cell r="K1669">
            <v>2136.617836246533</v>
          </cell>
          <cell r="L1669">
            <v>241.47493546064115</v>
          </cell>
          <cell r="M1669">
            <v>0</v>
          </cell>
          <cell r="N1669">
            <v>0.10273788053478454</v>
          </cell>
          <cell r="O1669">
            <v>1.103185639052005</v>
          </cell>
          <cell r="P1669">
            <v>1862.8705757446864</v>
          </cell>
          <cell r="Q1669">
            <v>4269</v>
          </cell>
          <cell r="R1669">
            <v>2406.1294242553136</v>
          </cell>
        </row>
        <row r="1670">
          <cell r="A1670">
            <v>1864</v>
          </cell>
          <cell r="B1670" t="str">
            <v>RS03W5</v>
          </cell>
          <cell r="C1670">
            <v>1665.4540999999999</v>
          </cell>
          <cell r="D1670">
            <v>-129.98917489999999</v>
          </cell>
          <cell r="E1670">
            <v>45.93970504</v>
          </cell>
          <cell r="F1670">
            <v>-1521.6886999999999</v>
          </cell>
          <cell r="G1670">
            <v>-2.2687390939557708</v>
          </cell>
          <cell r="H1670">
            <v>0.80179911034303331</v>
          </cell>
          <cell r="I1670">
            <v>1.0003124511871302</v>
          </cell>
          <cell r="J1670">
            <v>1685.7801758614171</v>
          </cell>
          <cell r="K1670">
            <v>2135.6175237953457</v>
          </cell>
          <cell r="L1670">
            <v>241.47493730239637</v>
          </cell>
          <cell r="M1670">
            <v>0</v>
          </cell>
          <cell r="N1670">
            <v>0.10273788053478454</v>
          </cell>
          <cell r="O1670">
            <v>1.1030824322946511</v>
          </cell>
          <cell r="P1670">
            <v>1863.9736581769812</v>
          </cell>
          <cell r="Q1670">
            <v>4269</v>
          </cell>
          <cell r="R1670">
            <v>2405.0263418230188</v>
          </cell>
        </row>
        <row r="1671">
          <cell r="A1671">
            <v>1865</v>
          </cell>
          <cell r="B1671" t="str">
            <v>RS03W5</v>
          </cell>
          <cell r="C1671">
            <v>1666.4540999999999</v>
          </cell>
          <cell r="D1671">
            <v>-129.98918624999999</v>
          </cell>
          <cell r="E1671">
            <v>45.93970075</v>
          </cell>
          <cell r="F1671">
            <v>-1521.6585</v>
          </cell>
          <cell r="G1671">
            <v>-2.2687392920506406</v>
          </cell>
          <cell r="H1671">
            <v>0.80179903546840836</v>
          </cell>
          <cell r="I1671">
            <v>1.0004559160702662</v>
          </cell>
          <cell r="J1671">
            <v>1686.7806317774873</v>
          </cell>
          <cell r="K1671">
            <v>2134.617067879276</v>
          </cell>
          <cell r="L1671">
            <v>241.47493928800566</v>
          </cell>
          <cell r="M1671">
            <v>0</v>
          </cell>
          <cell r="N1671">
            <v>0.10273788053478454</v>
          </cell>
          <cell r="O1671">
            <v>1.1032406364558116</v>
          </cell>
          <cell r="P1671">
            <v>1865.0768988134371</v>
          </cell>
          <cell r="Q1671">
            <v>4269</v>
          </cell>
          <cell r="R1671">
            <v>2403.9231011865631</v>
          </cell>
        </row>
        <row r="1672">
          <cell r="A1672">
            <v>1866</v>
          </cell>
          <cell r="B1672" t="str">
            <v>RS03W5</v>
          </cell>
          <cell r="C1672">
            <v>1667.4540999999999</v>
          </cell>
          <cell r="D1672">
            <v>-129.98919760000001</v>
          </cell>
          <cell r="E1672">
            <v>45.93969646</v>
          </cell>
          <cell r="F1672">
            <v>-1521.6974</v>
          </cell>
          <cell r="G1672">
            <v>-2.2687394901455114</v>
          </cell>
          <cell r="H1672">
            <v>0.80179896059378353</v>
          </cell>
          <cell r="I1672">
            <v>1.0007563189907926</v>
          </cell>
          <cell r="J1672">
            <v>1687.7813880964782</v>
          </cell>
          <cell r="K1672">
            <v>2133.6163115602849</v>
          </cell>
          <cell r="L1672">
            <v>241.47494100457652</v>
          </cell>
          <cell r="M1672">
            <v>0</v>
          </cell>
          <cell r="N1672">
            <v>0.10273788053478454</v>
          </cell>
          <cell r="O1672">
            <v>1.1035719021356993</v>
          </cell>
          <cell r="P1672">
            <v>1866.1804707155727</v>
          </cell>
          <cell r="Q1672">
            <v>4269</v>
          </cell>
          <cell r="R1672">
            <v>2402.8195292844275</v>
          </cell>
        </row>
        <row r="1673">
          <cell r="A1673">
            <v>1867</v>
          </cell>
          <cell r="B1673" t="str">
            <v>RS03W5</v>
          </cell>
          <cell r="C1673">
            <v>1668.4540999999999</v>
          </cell>
          <cell r="D1673">
            <v>-129.98920895000001</v>
          </cell>
          <cell r="E1673">
            <v>45.939692170000001</v>
          </cell>
          <cell r="F1673">
            <v>-1521.8049000000001</v>
          </cell>
          <cell r="G1673">
            <v>-2.2687396882403812</v>
          </cell>
          <cell r="H1673">
            <v>0.80179888571915858</v>
          </cell>
          <cell r="I1673">
            <v>1.0057615274010117</v>
          </cell>
          <cell r="J1673">
            <v>1688.7871496238793</v>
          </cell>
          <cell r="K1673">
            <v>2132.610550032884</v>
          </cell>
          <cell r="L1673">
            <v>241.47494286457743</v>
          </cell>
          <cell r="M1673">
            <v>0</v>
          </cell>
          <cell r="N1673">
            <v>0.10273788053478454</v>
          </cell>
          <cell r="O1673">
            <v>1.1090913350496192</v>
          </cell>
          <cell r="P1673">
            <v>1867.2895620506224</v>
          </cell>
          <cell r="Q1673">
            <v>4269</v>
          </cell>
          <cell r="R1673">
            <v>2401.7104379493776</v>
          </cell>
        </row>
        <row r="1674">
          <cell r="A1674">
            <v>1868</v>
          </cell>
          <cell r="B1674" t="str">
            <v>RS03W5</v>
          </cell>
          <cell r="C1674">
            <v>1669.4540999999999</v>
          </cell>
          <cell r="D1674">
            <v>-129.9892203</v>
          </cell>
          <cell r="E1674">
            <v>45.939687880000001</v>
          </cell>
          <cell r="F1674">
            <v>-1521.9275</v>
          </cell>
          <cell r="G1674">
            <v>-2.268739886335251</v>
          </cell>
          <cell r="H1674">
            <v>0.80179881084453364</v>
          </cell>
          <cell r="I1674">
            <v>1.0074873497965027</v>
          </cell>
          <cell r="J1674">
            <v>1689.7946369736758</v>
          </cell>
          <cell r="K1674">
            <v>2131.603062683087</v>
          </cell>
          <cell r="L1674">
            <v>241.47494483193884</v>
          </cell>
          <cell r="M1674">
            <v>0</v>
          </cell>
          <cell r="N1674">
            <v>0.10273788053478454</v>
          </cell>
          <cell r="O1674">
            <v>1.1109944647802024</v>
          </cell>
          <cell r="P1674">
            <v>1868.4005565154025</v>
          </cell>
          <cell r="Q1674">
            <v>4269</v>
          </cell>
          <cell r="R1674">
            <v>2400.5994434845975</v>
          </cell>
        </row>
        <row r="1675">
          <cell r="A1675">
            <v>1870</v>
          </cell>
          <cell r="B1675" t="str">
            <v>RS03W5</v>
          </cell>
          <cell r="C1675">
            <v>1670.4540999999999</v>
          </cell>
          <cell r="D1675">
            <v>-129.98923164999999</v>
          </cell>
          <cell r="E1675">
            <v>45.939683590000001</v>
          </cell>
          <cell r="F1675">
            <v>-1522.0488</v>
          </cell>
          <cell r="G1675">
            <v>-2.2687400844301213</v>
          </cell>
          <cell r="H1675">
            <v>0.8017987359699088</v>
          </cell>
          <cell r="I1675">
            <v>1.0073299806915332</v>
          </cell>
          <cell r="J1675">
            <v>1690.8019669543673</v>
          </cell>
          <cell r="K1675">
            <v>2130.5957327023957</v>
          </cell>
          <cell r="L1675">
            <v>241.47494660240108</v>
          </cell>
          <cell r="M1675">
            <v>0</v>
          </cell>
          <cell r="N1675">
            <v>0.10273788053478454</v>
          </cell>
          <cell r="O1675">
            <v>1.1108209279069268</v>
          </cell>
          <cell r="P1675">
            <v>1869.5113774433094</v>
          </cell>
          <cell r="Q1675">
            <v>4269</v>
          </cell>
          <cell r="R1675">
            <v>2399.4886225566906</v>
          </cell>
        </row>
        <row r="1676">
          <cell r="A1676">
            <v>1871</v>
          </cell>
          <cell r="B1676" t="str">
            <v>RS03W5</v>
          </cell>
          <cell r="C1676">
            <v>1671.4540999999999</v>
          </cell>
          <cell r="D1676">
            <v>-129.98924299999999</v>
          </cell>
          <cell r="E1676">
            <v>45.939679300000002</v>
          </cell>
          <cell r="F1676">
            <v>-1522.1570999999999</v>
          </cell>
          <cell r="G1676">
            <v>-2.2687402825249912</v>
          </cell>
          <cell r="H1676">
            <v>0.80179866109528386</v>
          </cell>
          <cell r="I1676">
            <v>1.0058473492533408</v>
          </cell>
          <cell r="J1676">
            <v>1691.8078143036207</v>
          </cell>
          <cell r="K1676">
            <v>2129.5898853531426</v>
          </cell>
          <cell r="L1676">
            <v>241.47494849847055</v>
          </cell>
          <cell r="M1676">
            <v>0</v>
          </cell>
          <cell r="N1676">
            <v>0.10273788053478454</v>
          </cell>
          <cell r="O1676">
            <v>1.1091859740571604</v>
          </cell>
          <cell r="P1676">
            <v>1870.6205634173666</v>
          </cell>
          <cell r="Q1676">
            <v>4269</v>
          </cell>
          <cell r="R1676">
            <v>2398.3794365826334</v>
          </cell>
        </row>
        <row r="1677">
          <cell r="A1677">
            <v>1872</v>
          </cell>
          <cell r="B1677" t="str">
            <v>RS03W5</v>
          </cell>
          <cell r="C1677">
            <v>1672.4540999999999</v>
          </cell>
          <cell r="D1677">
            <v>-129.98925435000001</v>
          </cell>
          <cell r="E1677">
            <v>45.939675010000002</v>
          </cell>
          <cell r="F1677">
            <v>-1522.2003</v>
          </cell>
          <cell r="G1677">
            <v>-2.2687404806198614</v>
          </cell>
          <cell r="H1677">
            <v>0.80179858622065903</v>
          </cell>
          <cell r="I1677">
            <v>1.0009326850493023</v>
          </cell>
          <cell r="J1677">
            <v>1692.80874698867</v>
          </cell>
          <cell r="K1677">
            <v>2128.588952668093</v>
          </cell>
          <cell r="L1677">
            <v>241.47495037629284</v>
          </cell>
          <cell r="M1677">
            <v>0</v>
          </cell>
          <cell r="N1677">
            <v>0.10273788053478454</v>
          </cell>
          <cell r="O1677">
            <v>1.1037663876692587</v>
          </cell>
          <cell r="P1677">
            <v>1871.7243298050359</v>
          </cell>
          <cell r="Q1677">
            <v>4269</v>
          </cell>
          <cell r="R1677">
            <v>2397.2756701949638</v>
          </cell>
        </row>
        <row r="1678">
          <cell r="A1678">
            <v>1873</v>
          </cell>
          <cell r="B1678" t="str">
            <v>RS03W5</v>
          </cell>
          <cell r="C1678">
            <v>1673.4540999999999</v>
          </cell>
          <cell r="D1678">
            <v>-129.9892657</v>
          </cell>
          <cell r="E1678">
            <v>45.939670720000002</v>
          </cell>
          <cell r="F1678">
            <v>-1522.1886</v>
          </cell>
          <cell r="G1678">
            <v>-2.2687406787147317</v>
          </cell>
          <cell r="H1678">
            <v>0.80179851134603408</v>
          </cell>
          <cell r="I1678">
            <v>1.0000684426578015</v>
          </cell>
          <cell r="J1678">
            <v>1693.8088154313277</v>
          </cell>
          <cell r="K1678">
            <v>2127.5888842254353</v>
          </cell>
          <cell r="L1678">
            <v>241.47495216457685</v>
          </cell>
          <cell r="M1678">
            <v>0</v>
          </cell>
          <cell r="N1678">
            <v>0.10273788053478454</v>
          </cell>
          <cell r="O1678">
            <v>1.1028133548461867</v>
          </cell>
          <cell r="P1678">
            <v>1872.8271431598821</v>
          </cell>
          <cell r="Q1678">
            <v>4269</v>
          </cell>
          <cell r="R1678">
            <v>2396.1728568401177</v>
          </cell>
        </row>
        <row r="1679">
          <cell r="A1679">
            <v>1874</v>
          </cell>
          <cell r="B1679" t="str">
            <v>RS03W5</v>
          </cell>
          <cell r="C1679">
            <v>1674.4540999999999</v>
          </cell>
          <cell r="D1679">
            <v>-129.98927705</v>
          </cell>
          <cell r="E1679">
            <v>45.939666430000003</v>
          </cell>
          <cell r="F1679">
            <v>-1522.1456000000001</v>
          </cell>
          <cell r="G1679">
            <v>-2.2687408768096016</v>
          </cell>
          <cell r="H1679">
            <v>0.80179843647140914</v>
          </cell>
          <cell r="I1679">
            <v>1.0009240730444995</v>
          </cell>
          <cell r="J1679">
            <v>1694.8097395043721</v>
          </cell>
          <cell r="K1679">
            <v>2126.5879601523911</v>
          </cell>
          <cell r="L1679">
            <v>241.53102058847816</v>
          </cell>
          <cell r="M1679">
            <v>0</v>
          </cell>
          <cell r="N1679">
            <v>0.10273788053478454</v>
          </cell>
          <cell r="O1679">
            <v>1.1037568908853352</v>
          </cell>
          <cell r="P1679">
            <v>1873.9309000507674</v>
          </cell>
          <cell r="Q1679">
            <v>4269</v>
          </cell>
          <cell r="R1679">
            <v>2395.0690999492326</v>
          </cell>
        </row>
        <row r="1680">
          <cell r="A1680">
            <v>1875</v>
          </cell>
          <cell r="B1680" t="str">
            <v>RS03W5</v>
          </cell>
          <cell r="C1680">
            <v>1675.4540999999999</v>
          </cell>
          <cell r="D1680">
            <v>-129.98928839999999</v>
          </cell>
          <cell r="E1680">
            <v>45.939662149999997</v>
          </cell>
          <cell r="F1680">
            <v>-1522.0550000000001</v>
          </cell>
          <cell r="G1680">
            <v>-2.2687410749044719</v>
          </cell>
          <cell r="H1680">
            <v>0.80179836177131703</v>
          </cell>
          <cell r="I1680">
            <v>1.0040957922429508</v>
          </cell>
          <cell r="J1680">
            <v>1695.813835296615</v>
          </cell>
          <cell r="K1680">
            <v>2125.5838643601483</v>
          </cell>
          <cell r="L1680">
            <v>241.47495593370681</v>
          </cell>
          <cell r="M1680">
            <v>0</v>
          </cell>
          <cell r="N1680">
            <v>0.10273788053478454</v>
          </cell>
          <cell r="O1680">
            <v>1.1072544657918868</v>
          </cell>
          <cell r="P1680">
            <v>1875.0381545165592</v>
          </cell>
          <cell r="Q1680">
            <v>4269</v>
          </cell>
          <cell r="R1680">
            <v>2393.9618454834408</v>
          </cell>
        </row>
        <row r="1681">
          <cell r="A1681">
            <v>1876</v>
          </cell>
          <cell r="B1681" t="str">
            <v>RS03W5</v>
          </cell>
          <cell r="C1681">
            <v>1676.4540999999999</v>
          </cell>
          <cell r="D1681">
            <v>-129.98929974999999</v>
          </cell>
          <cell r="E1681">
            <v>45.939657859999997</v>
          </cell>
          <cell r="F1681">
            <v>-1521.9573</v>
          </cell>
          <cell r="G1681">
            <v>-2.2687412729993417</v>
          </cell>
          <cell r="H1681">
            <v>0.80179828689669219</v>
          </cell>
          <cell r="I1681">
            <v>1.0047613099637178</v>
          </cell>
          <cell r="J1681">
            <v>1696.8185966065787</v>
          </cell>
          <cell r="K1681">
            <v>2124.5791030501841</v>
          </cell>
          <cell r="L1681">
            <v>241.4749577763061</v>
          </cell>
          <cell r="M1681">
            <v>0</v>
          </cell>
          <cell r="N1681">
            <v>0.10273788053478454</v>
          </cell>
          <cell r="O1681">
            <v>1.1079883573927438</v>
          </cell>
          <cell r="P1681">
            <v>1876.1461428739519</v>
          </cell>
          <cell r="Q1681">
            <v>4269</v>
          </cell>
          <cell r="R1681">
            <v>2392.8538571260478</v>
          </cell>
        </row>
        <row r="1682">
          <cell r="A1682">
            <v>1877</v>
          </cell>
          <cell r="B1682" t="str">
            <v>RS03W5</v>
          </cell>
          <cell r="C1682">
            <v>1677.4540999999999</v>
          </cell>
          <cell r="D1682">
            <v>-129.98931110000001</v>
          </cell>
          <cell r="E1682">
            <v>45.939653569999997</v>
          </cell>
          <cell r="F1682">
            <v>-1521.8849</v>
          </cell>
          <cell r="G1682">
            <v>-2.268741471094212</v>
          </cell>
          <cell r="H1682">
            <v>0.80179821202206725</v>
          </cell>
          <cell r="I1682">
            <v>1.0026174544660602</v>
          </cell>
          <cell r="J1682">
            <v>1697.8212140610447</v>
          </cell>
          <cell r="K1682">
            <v>2123.5764855957186</v>
          </cell>
          <cell r="L1682">
            <v>241.47495965412659</v>
          </cell>
          <cell r="M1682">
            <v>0</v>
          </cell>
          <cell r="N1682">
            <v>0.10273788053478454</v>
          </cell>
          <cell r="O1682">
            <v>1.1056242467250841</v>
          </cell>
          <cell r="P1682">
            <v>1877.251767120677</v>
          </cell>
          <cell r="Q1682">
            <v>4269</v>
          </cell>
          <cell r="R1682">
            <v>2391.748232879323</v>
          </cell>
        </row>
        <row r="1683">
          <cell r="A1683">
            <v>1878</v>
          </cell>
          <cell r="B1683" t="str">
            <v>RS03W5</v>
          </cell>
          <cell r="C1683">
            <v>1678.4540999999999</v>
          </cell>
          <cell r="D1683">
            <v>-129.98932245</v>
          </cell>
          <cell r="E1683">
            <v>45.939649279999998</v>
          </cell>
          <cell r="F1683">
            <v>-1521.8384000000001</v>
          </cell>
          <cell r="G1683">
            <v>-2.2687416691890823</v>
          </cell>
          <cell r="H1683">
            <v>0.8017981371474423</v>
          </cell>
          <cell r="I1683">
            <v>1.0010805412153374</v>
          </cell>
          <cell r="J1683">
            <v>1698.8222946022599</v>
          </cell>
          <cell r="K1683">
            <v>2122.5754050545029</v>
          </cell>
          <cell r="L1683">
            <v>241.47496147805441</v>
          </cell>
          <cell r="M1683">
            <v>0</v>
          </cell>
          <cell r="N1683">
            <v>0.10273788053478454</v>
          </cell>
          <cell r="O1683">
            <v>1.1039294342644161</v>
          </cell>
          <cell r="P1683">
            <v>1878.3556965549415</v>
          </cell>
          <cell r="Q1683">
            <v>4269</v>
          </cell>
          <cell r="R1683">
            <v>2390.6443034450585</v>
          </cell>
        </row>
        <row r="1684">
          <cell r="A1684">
            <v>1879</v>
          </cell>
          <cell r="B1684" t="str">
            <v>RS03W5</v>
          </cell>
          <cell r="C1684">
            <v>1679.4540999999999</v>
          </cell>
          <cell r="D1684">
            <v>-129.9893338</v>
          </cell>
          <cell r="E1684">
            <v>45.939644989999998</v>
          </cell>
          <cell r="F1684">
            <v>-1521.7963999999999</v>
          </cell>
          <cell r="G1684">
            <v>-2.2687418672839521</v>
          </cell>
          <cell r="H1684">
            <v>0.80179806227281747</v>
          </cell>
          <cell r="I1684">
            <v>1.0008816113806929</v>
          </cell>
          <cell r="J1684">
            <v>1699.8231762136406</v>
          </cell>
          <cell r="K1684">
            <v>2121.5745234431224</v>
          </cell>
          <cell r="L1684">
            <v>241.47496335587425</v>
          </cell>
          <cell r="M1684">
            <v>0</v>
          </cell>
          <cell r="N1684">
            <v>0.10273788053478454</v>
          </cell>
          <cell r="O1684">
            <v>1.1037100668001851</v>
          </cell>
          <cell r="P1684">
            <v>1879.4594066217417</v>
          </cell>
          <cell r="Q1684">
            <v>4269</v>
          </cell>
          <cell r="R1684">
            <v>2389.5405933782586</v>
          </cell>
        </row>
        <row r="1685">
          <cell r="A1685">
            <v>1881</v>
          </cell>
          <cell r="B1685" t="str">
            <v>RS03W5</v>
          </cell>
          <cell r="C1685">
            <v>1680.4540999999999</v>
          </cell>
          <cell r="D1685">
            <v>-129.98934514999999</v>
          </cell>
          <cell r="E1685">
            <v>45.939640699999998</v>
          </cell>
          <cell r="F1685">
            <v>-1521.7494999999999</v>
          </cell>
          <cell r="G1685">
            <v>-2.2687420653788219</v>
          </cell>
          <cell r="H1685">
            <v>0.80179798739819252</v>
          </cell>
          <cell r="I1685">
            <v>1.0010992008787165</v>
          </cell>
          <cell r="J1685">
            <v>1700.8242754145194</v>
          </cell>
          <cell r="K1685">
            <v>2120.5734242422436</v>
          </cell>
          <cell r="L1685">
            <v>241.47496530583282</v>
          </cell>
          <cell r="M1685">
            <v>0</v>
          </cell>
          <cell r="N1685">
            <v>0.10273788053478454</v>
          </cell>
          <cell r="O1685">
            <v>1.1039500109820624</v>
          </cell>
          <cell r="P1685">
            <v>1880.5633566327238</v>
          </cell>
          <cell r="Q1685">
            <v>4269</v>
          </cell>
          <cell r="R1685">
            <v>2388.4366433672762</v>
          </cell>
        </row>
        <row r="1686">
          <cell r="A1686">
            <v>1882</v>
          </cell>
          <cell r="B1686" t="str">
            <v>RS03W5</v>
          </cell>
          <cell r="C1686">
            <v>1681.4540999999999</v>
          </cell>
          <cell r="D1686">
            <v>-129.98935650000001</v>
          </cell>
          <cell r="E1686">
            <v>45.939636409999999</v>
          </cell>
          <cell r="F1686">
            <v>-1521.7304999999999</v>
          </cell>
          <cell r="G1686">
            <v>-2.2687422634736927</v>
          </cell>
          <cell r="H1686">
            <v>0.80179791252356769</v>
          </cell>
          <cell r="I1686">
            <v>1.0001804837128148</v>
          </cell>
          <cell r="J1686">
            <v>1701.8244558982321</v>
          </cell>
          <cell r="K1686">
            <v>2119.5732437585311</v>
          </cell>
          <cell r="L1686">
            <v>241.4749670402216</v>
          </cell>
          <cell r="M1686">
            <v>0</v>
          </cell>
          <cell r="N1686">
            <v>0.10273788053478454</v>
          </cell>
          <cell r="O1686">
            <v>1.102936906761725</v>
          </cell>
          <cell r="P1686">
            <v>1881.6662935394854</v>
          </cell>
          <cell r="Q1686">
            <v>4269</v>
          </cell>
          <cell r="R1686">
            <v>2387.3337064605148</v>
          </cell>
        </row>
        <row r="1687">
          <cell r="A1687">
            <v>1883</v>
          </cell>
          <cell r="B1687" t="str">
            <v>RS03W5</v>
          </cell>
          <cell r="C1687">
            <v>1682.4540999999999</v>
          </cell>
          <cell r="D1687">
            <v>-129.98936785000001</v>
          </cell>
          <cell r="E1687">
            <v>45.939632119999999</v>
          </cell>
          <cell r="F1687">
            <v>-1521.7556</v>
          </cell>
          <cell r="G1687">
            <v>-2.2687424615685625</v>
          </cell>
          <cell r="H1687">
            <v>0.80179783764894275</v>
          </cell>
          <cell r="I1687">
            <v>1.0003149554015491</v>
          </cell>
          <cell r="J1687">
            <v>1702.8247708536337</v>
          </cell>
          <cell r="K1687">
            <v>2118.5729288031293</v>
          </cell>
          <cell r="L1687">
            <v>241.4749689719327</v>
          </cell>
          <cell r="M1687">
            <v>0</v>
          </cell>
          <cell r="N1687">
            <v>0.10273788053478454</v>
          </cell>
          <cell r="O1687">
            <v>1.1030851937867518</v>
          </cell>
          <cell r="P1687">
            <v>1882.7693787332721</v>
          </cell>
          <cell r="Q1687">
            <v>4269</v>
          </cell>
          <cell r="R1687">
            <v>2386.2306212667281</v>
          </cell>
        </row>
        <row r="1688">
          <cell r="A1688">
            <v>1884</v>
          </cell>
          <cell r="B1688" t="str">
            <v>RS03W5</v>
          </cell>
          <cell r="C1688">
            <v>1683.4540999999999</v>
          </cell>
          <cell r="D1688">
            <v>-129.9893792</v>
          </cell>
          <cell r="E1688">
            <v>45.939627829999999</v>
          </cell>
          <cell r="F1688">
            <v>-1521.7927</v>
          </cell>
          <cell r="G1688">
            <v>-2.2687426596634328</v>
          </cell>
          <cell r="H1688">
            <v>0.8017977627743178</v>
          </cell>
          <cell r="I1688">
            <v>1.0006879683497751</v>
          </cell>
          <cell r="J1688">
            <v>1703.8254588219834</v>
          </cell>
          <cell r="K1688">
            <v>2117.5722408347797</v>
          </cell>
          <cell r="L1688">
            <v>241.47497076021313</v>
          </cell>
          <cell r="M1688">
            <v>0</v>
          </cell>
          <cell r="N1688">
            <v>0.10273788053478454</v>
          </cell>
          <cell r="O1688">
            <v>1.1034965292946906</v>
          </cell>
          <cell r="P1688">
            <v>1883.8728752625668</v>
          </cell>
          <cell r="Q1688">
            <v>4269</v>
          </cell>
          <cell r="R1688">
            <v>2385.1271247374334</v>
          </cell>
        </row>
        <row r="1689">
          <cell r="A1689">
            <v>1885</v>
          </cell>
          <cell r="B1689" t="str">
            <v>RS03W5</v>
          </cell>
          <cell r="C1689">
            <v>1684.4540999999999</v>
          </cell>
          <cell r="D1689">
            <v>-129.98939055</v>
          </cell>
          <cell r="E1689">
            <v>45.939623539999999</v>
          </cell>
          <cell r="F1689">
            <v>-1521.808</v>
          </cell>
          <cell r="G1689">
            <v>-2.2687428577583026</v>
          </cell>
          <cell r="H1689">
            <v>0.80179768789969297</v>
          </cell>
          <cell r="I1689">
            <v>1.000117038151036</v>
          </cell>
          <cell r="J1689">
            <v>1704.8255758601344</v>
          </cell>
          <cell r="K1689">
            <v>2116.5721237966286</v>
          </cell>
          <cell r="L1689">
            <v>241.47497262020838</v>
          </cell>
          <cell r="M1689">
            <v>0</v>
          </cell>
          <cell r="N1689">
            <v>0.10273788053478454</v>
          </cell>
          <cell r="O1689">
            <v>1.1028669429373996</v>
          </cell>
          <cell r="P1689">
            <v>1884.9757422055043</v>
          </cell>
          <cell r="Q1689">
            <v>4269</v>
          </cell>
          <cell r="R1689">
            <v>2384.0242577944955</v>
          </cell>
        </row>
        <row r="1690">
          <cell r="A1690">
            <v>1886</v>
          </cell>
          <cell r="B1690" t="str">
            <v>RS03W5</v>
          </cell>
          <cell r="C1690">
            <v>1685.4540999999999</v>
          </cell>
          <cell r="D1690">
            <v>-129.98940189999999</v>
          </cell>
          <cell r="E1690">
            <v>45.93961925</v>
          </cell>
          <cell r="F1690">
            <v>-1521.7784999999999</v>
          </cell>
          <cell r="G1690">
            <v>-2.2687430558531725</v>
          </cell>
          <cell r="H1690">
            <v>0.80179761302506802</v>
          </cell>
          <cell r="I1690">
            <v>1.0004350303742895</v>
          </cell>
          <cell r="J1690">
            <v>1705.8260108905088</v>
          </cell>
          <cell r="K1690">
            <v>2115.5716887662543</v>
          </cell>
          <cell r="L1690">
            <v>241.47497460581076</v>
          </cell>
          <cell r="M1690">
            <v>0</v>
          </cell>
          <cell r="N1690">
            <v>0.10273788053478454</v>
          </cell>
          <cell r="O1690">
            <v>1.1032176050076967</v>
          </cell>
          <cell r="P1690">
            <v>1886.0789598105121</v>
          </cell>
          <cell r="Q1690">
            <v>4269</v>
          </cell>
          <cell r="R1690">
            <v>2382.9210401894879</v>
          </cell>
        </row>
        <row r="1691">
          <cell r="A1691">
            <v>1887</v>
          </cell>
          <cell r="B1691" t="str">
            <v>RS03W5</v>
          </cell>
          <cell r="C1691">
            <v>1686.4540999999999</v>
          </cell>
          <cell r="D1691">
            <v>-129.98941325000001</v>
          </cell>
          <cell r="E1691">
            <v>45.93961496</v>
          </cell>
          <cell r="F1691">
            <v>-1521.6857</v>
          </cell>
          <cell r="G1691">
            <v>-2.2687432539480432</v>
          </cell>
          <cell r="H1691">
            <v>0.80179753815044308</v>
          </cell>
          <cell r="I1691">
            <v>1.0042966892308174</v>
          </cell>
          <cell r="J1691">
            <v>1706.8303075797396</v>
          </cell>
          <cell r="K1691">
            <v>2114.5673920770232</v>
          </cell>
          <cell r="L1691">
            <v>241.47497637584337</v>
          </cell>
          <cell r="M1691">
            <v>0</v>
          </cell>
          <cell r="N1691">
            <v>0.10273788053478454</v>
          </cell>
          <cell r="O1691">
            <v>1.1074760025104928</v>
          </cell>
          <cell r="P1691">
            <v>1887.1864358130226</v>
          </cell>
          <cell r="Q1691">
            <v>4269</v>
          </cell>
          <cell r="R1691">
            <v>2381.8135641869776</v>
          </cell>
        </row>
        <row r="1692">
          <cell r="A1692">
            <v>1888</v>
          </cell>
          <cell r="B1692" t="str">
            <v>RS03W5</v>
          </cell>
          <cell r="C1692">
            <v>1687.4540999999999</v>
          </cell>
          <cell r="D1692">
            <v>-129.98942460000001</v>
          </cell>
          <cell r="E1692">
            <v>45.93961067</v>
          </cell>
          <cell r="F1692">
            <v>-1521.6024</v>
          </cell>
          <cell r="G1692">
            <v>-2.2687434520429131</v>
          </cell>
          <cell r="H1692">
            <v>0.80179746327581825</v>
          </cell>
          <cell r="I1692">
            <v>1.0034634472665167</v>
          </cell>
          <cell r="J1692">
            <v>1707.8337710270062</v>
          </cell>
          <cell r="K1692">
            <v>2113.5639286297569</v>
          </cell>
          <cell r="L1692">
            <v>241.47497820019191</v>
          </cell>
          <cell r="M1692">
            <v>0</v>
          </cell>
          <cell r="N1692">
            <v>0.10273788053478454</v>
          </cell>
          <cell r="O1692">
            <v>1.106557155032807</v>
          </cell>
          <cell r="P1692">
            <v>1888.2929929680554</v>
          </cell>
          <cell r="Q1692">
            <v>4269</v>
          </cell>
          <cell r="R1692">
            <v>2380.7070070319446</v>
          </cell>
        </row>
        <row r="1693">
          <cell r="A1693">
            <v>1889</v>
          </cell>
          <cell r="B1693" t="str">
            <v>RS03W5</v>
          </cell>
          <cell r="C1693">
            <v>1688.4540999999999</v>
          </cell>
          <cell r="D1693">
            <v>-129.98943595</v>
          </cell>
          <cell r="E1693">
            <v>45.939606380000001</v>
          </cell>
          <cell r="F1693">
            <v>-1521.5404000000001</v>
          </cell>
          <cell r="G1693">
            <v>-2.2687436501377829</v>
          </cell>
          <cell r="H1693">
            <v>0.8017973884011933</v>
          </cell>
          <cell r="I1693">
            <v>1.0019201564995024</v>
          </cell>
          <cell r="J1693">
            <v>1708.8356911835056</v>
          </cell>
          <cell r="K1693">
            <v>2112.5620084732573</v>
          </cell>
          <cell r="L1693">
            <v>241.47498011407811</v>
          </cell>
          <cell r="M1693">
            <v>0</v>
          </cell>
          <cell r="N1693">
            <v>0.10273788053478454</v>
          </cell>
          <cell r="O1693">
            <v>1.1048553098433409</v>
          </cell>
          <cell r="P1693">
            <v>1889.3978482778987</v>
          </cell>
          <cell r="Q1693">
            <v>4269</v>
          </cell>
          <cell r="R1693">
            <v>2379.6021517221016</v>
          </cell>
        </row>
        <row r="1694">
          <cell r="A1694">
            <v>1891</v>
          </cell>
          <cell r="B1694" t="str">
            <v>RS03W5</v>
          </cell>
          <cell r="C1694">
            <v>1689.4540999999999</v>
          </cell>
          <cell r="D1694">
            <v>-129.98944729999999</v>
          </cell>
          <cell r="E1694">
            <v>45.939602090000001</v>
          </cell>
          <cell r="F1694">
            <v>-1521.4943000000001</v>
          </cell>
          <cell r="G1694">
            <v>-2.2687438482326532</v>
          </cell>
          <cell r="H1694">
            <v>0.80179731352656836</v>
          </cell>
          <cell r="I1694">
            <v>1.0010620410344218</v>
          </cell>
          <cell r="J1694">
            <v>1709.83675322454</v>
          </cell>
          <cell r="K1694">
            <v>2111.5609464322233</v>
          </cell>
          <cell r="L1694">
            <v>241.47498195582477</v>
          </cell>
          <cell r="M1694">
            <v>0</v>
          </cell>
          <cell r="N1694">
            <v>0.10273788053478454</v>
          </cell>
          <cell r="O1694">
            <v>1.1039090334141237</v>
          </cell>
          <cell r="P1694">
            <v>1890.5017573113128</v>
          </cell>
          <cell r="Q1694">
            <v>4269</v>
          </cell>
          <cell r="R1694">
            <v>2378.4982426886872</v>
          </cell>
        </row>
        <row r="1695">
          <cell r="A1695">
            <v>1892</v>
          </cell>
          <cell r="B1695" t="str">
            <v>RS03W5</v>
          </cell>
          <cell r="C1695">
            <v>1690.4540999999999</v>
          </cell>
          <cell r="D1695">
            <v>-129.98945864999999</v>
          </cell>
          <cell r="E1695">
            <v>45.939597800000001</v>
          </cell>
          <cell r="F1695">
            <v>-1521.461</v>
          </cell>
          <cell r="G1695">
            <v>-2.268744046327523</v>
          </cell>
          <cell r="H1695">
            <v>0.80179723865194352</v>
          </cell>
          <cell r="I1695">
            <v>1.0005542913805345</v>
          </cell>
          <cell r="J1695">
            <v>1710.8373075159204</v>
          </cell>
          <cell r="K1695">
            <v>2110.5603921408429</v>
          </cell>
          <cell r="L1695">
            <v>241.47498387013417</v>
          </cell>
          <cell r="M1695">
            <v>0</v>
          </cell>
          <cell r="N1695">
            <v>0.10273788053478454</v>
          </cell>
          <cell r="O1695">
            <v>1.103349118636954</v>
          </cell>
          <cell r="P1695">
            <v>1891.6051064299497</v>
          </cell>
          <cell r="Q1695">
            <v>4269</v>
          </cell>
          <cell r="R1695">
            <v>2377.39489357005</v>
          </cell>
        </row>
        <row r="1696">
          <cell r="A1696">
            <v>1893</v>
          </cell>
          <cell r="B1696" t="str">
            <v>RS03W5</v>
          </cell>
          <cell r="C1696">
            <v>1691.4540999999999</v>
          </cell>
          <cell r="D1696">
            <v>-129.98947000000001</v>
          </cell>
          <cell r="E1696">
            <v>45.939593510000002</v>
          </cell>
          <cell r="F1696">
            <v>-1521.4061999999999</v>
          </cell>
          <cell r="G1696">
            <v>-2.2687442444223938</v>
          </cell>
          <cell r="H1696">
            <v>0.80179716377731858</v>
          </cell>
          <cell r="I1696">
            <v>1.0015003944083161</v>
          </cell>
          <cell r="J1696">
            <v>1711.8388079103288</v>
          </cell>
          <cell r="K1696">
            <v>2109.5588917464343</v>
          </cell>
          <cell r="L1696">
            <v>241.47498564016502</v>
          </cell>
          <cell r="M1696">
            <v>0</v>
          </cell>
          <cell r="N1696">
            <v>0.10273788053478454</v>
          </cell>
          <cell r="O1696">
            <v>1.1043924222845773</v>
          </cell>
          <cell r="P1696">
            <v>1892.7094988522342</v>
          </cell>
          <cell r="Q1696">
            <v>4269</v>
          </cell>
          <cell r="R1696">
            <v>2376.290501147766</v>
          </cell>
        </row>
        <row r="1697">
          <cell r="A1697">
            <v>1894</v>
          </cell>
          <cell r="B1697" t="str">
            <v>RS03W5</v>
          </cell>
          <cell r="C1697">
            <v>1692.4540999999999</v>
          </cell>
          <cell r="D1697">
            <v>-129.98948135000001</v>
          </cell>
          <cell r="E1697">
            <v>45.939589220000002</v>
          </cell>
          <cell r="F1697">
            <v>-1521.3788999999999</v>
          </cell>
          <cell r="G1697">
            <v>-2.2687444425172636</v>
          </cell>
          <cell r="H1697">
            <v>0.80179708890269363</v>
          </cell>
          <cell r="I1697">
            <v>1.0003725755937125</v>
          </cell>
          <cell r="J1697">
            <v>1712.8391804859225</v>
          </cell>
          <cell r="K1697">
            <v>2108.5585191708406</v>
          </cell>
          <cell r="L1697">
            <v>241.47498753580294</v>
          </cell>
          <cell r="M1697">
            <v>0</v>
          </cell>
          <cell r="N1697">
            <v>0.10273788053478454</v>
          </cell>
          <cell r="O1697">
            <v>1.1031487337553341</v>
          </cell>
          <cell r="P1697">
            <v>1893.8126475859895</v>
          </cell>
          <cell r="Q1697">
            <v>4269</v>
          </cell>
          <cell r="R1697">
            <v>2375.1873524140105</v>
          </cell>
        </row>
        <row r="1698">
          <cell r="A1698">
            <v>1895</v>
          </cell>
          <cell r="B1698" t="str">
            <v>RS03W5</v>
          </cell>
          <cell r="C1698">
            <v>1693.4540999999999</v>
          </cell>
          <cell r="D1698">
            <v>-129.9894927</v>
          </cell>
          <cell r="E1698">
            <v>45.939584930000002</v>
          </cell>
          <cell r="F1698">
            <v>-1521.375</v>
          </cell>
          <cell r="G1698">
            <v>-2.2687446406121334</v>
          </cell>
          <cell r="H1698">
            <v>0.8017970140280688</v>
          </cell>
          <cell r="I1698">
            <v>1.000007604971082</v>
          </cell>
          <cell r="J1698">
            <v>1713.8391880908937</v>
          </cell>
          <cell r="K1698">
            <v>2107.5585115658696</v>
          </cell>
          <cell r="L1698">
            <v>241.47498939621894</v>
          </cell>
          <cell r="M1698">
            <v>0</v>
          </cell>
          <cell r="N1698">
            <v>0.10273788053478454</v>
          </cell>
          <cell r="O1698">
            <v>1.102746266824477</v>
          </cell>
          <cell r="P1698">
            <v>1894.9153938528138</v>
          </cell>
          <cell r="Q1698">
            <v>4269</v>
          </cell>
          <cell r="R1698">
            <v>2374.0846061471862</v>
          </cell>
        </row>
        <row r="1699">
          <cell r="A1699">
            <v>1896</v>
          </cell>
          <cell r="B1699" t="str">
            <v>RS03W5</v>
          </cell>
          <cell r="C1699">
            <v>1694.4540999999999</v>
          </cell>
          <cell r="D1699">
            <v>-129.98950404999999</v>
          </cell>
          <cell r="E1699">
            <v>45.939580640000003</v>
          </cell>
          <cell r="F1699">
            <v>-1521.3810000000001</v>
          </cell>
          <cell r="G1699">
            <v>-2.2687448387070037</v>
          </cell>
          <cell r="H1699">
            <v>0.80179693915344386</v>
          </cell>
          <cell r="I1699">
            <v>1.0000179998380034</v>
          </cell>
          <cell r="J1699">
            <v>1714.8392060907318</v>
          </cell>
          <cell r="K1699">
            <v>2106.5584935660313</v>
          </cell>
          <cell r="L1699">
            <v>241.47499127360942</v>
          </cell>
          <cell r="M1699">
            <v>0</v>
          </cell>
          <cell r="N1699">
            <v>0.10273788053478454</v>
          </cell>
          <cell r="O1699">
            <v>1.1027577296379945</v>
          </cell>
          <cell r="P1699">
            <v>1896.0181515824518</v>
          </cell>
          <cell r="Q1699">
            <v>4269</v>
          </cell>
          <cell r="R1699">
            <v>2372.9818484175485</v>
          </cell>
        </row>
        <row r="1700">
          <cell r="A1700">
            <v>1897</v>
          </cell>
          <cell r="B1700" t="str">
            <v>RS03W5</v>
          </cell>
          <cell r="C1700">
            <v>1695.4540999999999</v>
          </cell>
          <cell r="D1700">
            <v>-129.98951539999999</v>
          </cell>
          <cell r="E1700">
            <v>45.939576350000003</v>
          </cell>
          <cell r="F1700">
            <v>-1521.3860999999999</v>
          </cell>
          <cell r="G1700">
            <v>-2.2687450368018736</v>
          </cell>
          <cell r="H1700">
            <v>0.80179686427881902</v>
          </cell>
          <cell r="I1700">
            <v>1.0000130049154352</v>
          </cell>
          <cell r="J1700">
            <v>1715.8392190956472</v>
          </cell>
          <cell r="K1700">
            <v>2105.5584805611161</v>
          </cell>
          <cell r="L1700">
            <v>241.47499317009425</v>
          </cell>
          <cell r="M1700">
            <v>0</v>
          </cell>
          <cell r="N1700">
            <v>0.10273788053478454</v>
          </cell>
          <cell r="O1700">
            <v>1.1027522215476682</v>
          </cell>
          <cell r="P1700">
            <v>1897.1209038039995</v>
          </cell>
          <cell r="Q1700">
            <v>4269</v>
          </cell>
          <cell r="R1700">
            <v>2371.8790961960003</v>
          </cell>
        </row>
        <row r="1701">
          <cell r="A1701">
            <v>1898</v>
          </cell>
          <cell r="B1701" t="str">
            <v>RS03W5</v>
          </cell>
          <cell r="C1701">
            <v>1696.4540999999999</v>
          </cell>
          <cell r="D1701">
            <v>-129.98952675000001</v>
          </cell>
          <cell r="E1701">
            <v>45.939572060000003</v>
          </cell>
          <cell r="F1701">
            <v>-1521.3933</v>
          </cell>
          <cell r="G1701">
            <v>-2.2687452348967443</v>
          </cell>
          <cell r="H1701">
            <v>0.80179678940419408</v>
          </cell>
          <cell r="I1701">
            <v>1.0000259196640857</v>
          </cell>
          <cell r="J1701">
            <v>1716.8392450153112</v>
          </cell>
          <cell r="K1701">
            <v>2104.558454641452</v>
          </cell>
          <cell r="L1701">
            <v>241.53106139822142</v>
          </cell>
          <cell r="M1701">
            <v>0</v>
          </cell>
          <cell r="N1701">
            <v>0.10273788053478454</v>
          </cell>
          <cell r="O1701">
            <v>1.1027664631302225</v>
          </cell>
          <cell r="P1701">
            <v>1898.2236702671296</v>
          </cell>
          <cell r="Q1701">
            <v>4269</v>
          </cell>
          <cell r="R1701">
            <v>2370.7763297328702</v>
          </cell>
        </row>
        <row r="1702">
          <cell r="A1702">
            <v>1899</v>
          </cell>
          <cell r="B1702" t="str">
            <v>RS03W5</v>
          </cell>
          <cell r="C1702">
            <v>1697.4540999999999</v>
          </cell>
          <cell r="D1702">
            <v>-129.9895381</v>
          </cell>
          <cell r="E1702">
            <v>45.939567779999997</v>
          </cell>
          <cell r="F1702">
            <v>-1521.3791000000001</v>
          </cell>
          <cell r="G1702">
            <v>-2.2687454329916141</v>
          </cell>
          <cell r="H1702">
            <v>0.80179671470410196</v>
          </cell>
          <cell r="I1702">
            <v>1.0001008149181738</v>
          </cell>
          <cell r="J1702">
            <v>1717.8393458302294</v>
          </cell>
          <cell r="K1702">
            <v>2103.5583538265337</v>
          </cell>
          <cell r="L1702">
            <v>241.47499679577828</v>
          </cell>
          <cell r="M1702">
            <v>0</v>
          </cell>
          <cell r="N1702">
            <v>0.10273788053478454</v>
          </cell>
          <cell r="O1702">
            <v>1.1028490529639778</v>
          </cell>
          <cell r="P1702">
            <v>1899.3265193200937</v>
          </cell>
          <cell r="Q1702">
            <v>4269</v>
          </cell>
          <cell r="R1702">
            <v>2369.6734806799063</v>
          </cell>
        </row>
        <row r="1703">
          <cell r="A1703">
            <v>1900</v>
          </cell>
          <cell r="B1703" t="str">
            <v>RS03W5</v>
          </cell>
          <cell r="C1703">
            <v>1698.4540999999999</v>
          </cell>
          <cell r="D1703">
            <v>-129.98954945</v>
          </cell>
          <cell r="E1703">
            <v>45.939563489999998</v>
          </cell>
          <cell r="F1703">
            <v>-1521.3467000000001</v>
          </cell>
          <cell r="G1703">
            <v>-2.268745631086484</v>
          </cell>
          <cell r="H1703">
            <v>0.80179663982947702</v>
          </cell>
          <cell r="I1703">
            <v>1.000524742322749</v>
          </cell>
          <cell r="J1703">
            <v>1718.8398705725522</v>
          </cell>
          <cell r="K1703">
            <v>2102.5578290842109</v>
          </cell>
          <cell r="L1703">
            <v>241.47499876312918</v>
          </cell>
          <cell r="M1703">
            <v>0</v>
          </cell>
          <cell r="N1703">
            <v>0.10273788053478454</v>
          </cell>
          <cell r="O1703">
            <v>1.1033165337715998</v>
          </cell>
          <cell r="P1703">
            <v>1900.4298358538654</v>
          </cell>
          <cell r="Q1703">
            <v>4269</v>
          </cell>
          <cell r="R1703">
            <v>2368.5701641461346</v>
          </cell>
        </row>
        <row r="1704">
          <cell r="A1704">
            <v>1902</v>
          </cell>
          <cell r="B1704" t="str">
            <v>RS03W5</v>
          </cell>
          <cell r="C1704">
            <v>1699.4540999999999</v>
          </cell>
          <cell r="D1704">
            <v>-129.98956079999999</v>
          </cell>
          <cell r="E1704">
            <v>45.939559199999998</v>
          </cell>
          <cell r="F1704">
            <v>-1521.2841000000001</v>
          </cell>
          <cell r="G1704">
            <v>-2.2687458291813543</v>
          </cell>
          <cell r="H1704">
            <v>0.80179656495485219</v>
          </cell>
          <cell r="I1704">
            <v>1.0019574641670159</v>
          </cell>
          <cell r="J1704">
            <v>1719.8418280367191</v>
          </cell>
          <cell r="K1704">
            <v>2101.5558716200439</v>
          </cell>
          <cell r="L1704">
            <v>241.47500051575841</v>
          </cell>
          <cell r="M1704">
            <v>0</v>
          </cell>
          <cell r="N1704">
            <v>0.10273788053478454</v>
          </cell>
          <cell r="O1704">
            <v>1.1048964504215424</v>
          </cell>
          <cell r="P1704">
            <v>1901.534732304287</v>
          </cell>
          <cell r="Q1704">
            <v>4269</v>
          </cell>
          <cell r="R1704">
            <v>2367.465267695713</v>
          </cell>
        </row>
        <row r="1705">
          <cell r="A1705">
            <v>1903</v>
          </cell>
          <cell r="B1705" t="str">
            <v>RS03W5</v>
          </cell>
          <cell r="C1705">
            <v>1700.4540999999999</v>
          </cell>
          <cell r="D1705">
            <v>-129.98957214999999</v>
          </cell>
          <cell r="E1705">
            <v>45.939554909999998</v>
          </cell>
          <cell r="F1705">
            <v>-1521.1780000000001</v>
          </cell>
          <cell r="G1705">
            <v>-2.2687460272762241</v>
          </cell>
          <cell r="H1705">
            <v>0.80179649008022724</v>
          </cell>
          <cell r="I1705">
            <v>1.0056128529409285</v>
          </cell>
          <cell r="J1705">
            <v>1720.84744088966</v>
          </cell>
          <cell r="K1705">
            <v>2100.5502587671031</v>
          </cell>
          <cell r="L1705">
            <v>241.4750024652858</v>
          </cell>
          <cell r="M1705">
            <v>0</v>
          </cell>
          <cell r="N1705">
            <v>0.10273788053478454</v>
          </cell>
          <cell r="O1705">
            <v>1.1089273860906175</v>
          </cell>
          <cell r="P1705">
            <v>1902.6436596903777</v>
          </cell>
          <cell r="Q1705">
            <v>4269</v>
          </cell>
          <cell r="R1705">
            <v>2366.3563403096223</v>
          </cell>
        </row>
        <row r="1706">
          <cell r="A1706">
            <v>1904</v>
          </cell>
          <cell r="B1706" t="str">
            <v>RS03W5</v>
          </cell>
          <cell r="C1706">
            <v>1701.4540999999999</v>
          </cell>
          <cell r="D1706">
            <v>-129.98958350000001</v>
          </cell>
          <cell r="E1706">
            <v>45.939550619999999</v>
          </cell>
          <cell r="F1706">
            <v>-1521.1377</v>
          </cell>
          <cell r="G1706">
            <v>-2.2687462253710944</v>
          </cell>
          <cell r="H1706">
            <v>0.80179641520560241</v>
          </cell>
          <cell r="I1706">
            <v>1.0008117155589304</v>
          </cell>
          <cell r="J1706">
            <v>1721.8482526052189</v>
          </cell>
          <cell r="K1706">
            <v>2099.5494470515441</v>
          </cell>
          <cell r="L1706">
            <v>241.4750042896294</v>
          </cell>
          <cell r="M1706">
            <v>0</v>
          </cell>
          <cell r="N1706">
            <v>0.10273788053478454</v>
          </cell>
          <cell r="O1706">
            <v>1.1036329900298365</v>
          </cell>
          <cell r="P1706">
            <v>1903.7472926804076</v>
          </cell>
          <cell r="Q1706">
            <v>4269</v>
          </cell>
          <cell r="R1706">
            <v>2365.2527073195924</v>
          </cell>
        </row>
        <row r="1707">
          <cell r="A1707">
            <v>1905</v>
          </cell>
          <cell r="B1707" t="str">
            <v>RS03W5</v>
          </cell>
          <cell r="C1707">
            <v>1702.4540999999999</v>
          </cell>
          <cell r="D1707">
            <v>-129.98959485</v>
          </cell>
          <cell r="E1707">
            <v>45.939546329999999</v>
          </cell>
          <cell r="F1707">
            <v>-1521.7889</v>
          </cell>
          <cell r="G1707">
            <v>-2.2687464234659647</v>
          </cell>
          <cell r="H1707">
            <v>0.80179634033097746</v>
          </cell>
          <cell r="I1707">
            <v>1.1933404543549264</v>
          </cell>
          <cell r="J1707">
            <v>1723.0415930595739</v>
          </cell>
          <cell r="K1707">
            <v>2098.356106597189</v>
          </cell>
          <cell r="L1707">
            <v>241.47500609572589</v>
          </cell>
          <cell r="M1707">
            <v>0</v>
          </cell>
          <cell r="N1707">
            <v>0.10273788053478454</v>
          </cell>
          <cell r="O1707">
            <v>1.3159417233917683</v>
          </cell>
          <cell r="P1707">
            <v>1905.0632344037992</v>
          </cell>
          <cell r="Q1707">
            <v>4269</v>
          </cell>
          <cell r="R1707">
            <v>2363.9367655962005</v>
          </cell>
        </row>
        <row r="1708">
          <cell r="A1708">
            <v>1907</v>
          </cell>
          <cell r="B1708" t="str">
            <v>RS03W5</v>
          </cell>
          <cell r="C1708">
            <v>1703.4540999999999</v>
          </cell>
          <cell r="D1708">
            <v>-129.9896062</v>
          </cell>
          <cell r="E1708">
            <v>45.939542039999999</v>
          </cell>
          <cell r="F1708">
            <v>-1522.6994</v>
          </cell>
          <cell r="G1708">
            <v>-2.2687466215608345</v>
          </cell>
          <cell r="H1708">
            <v>0.80179626545635252</v>
          </cell>
          <cell r="I1708">
            <v>1.3524090542435452</v>
          </cell>
          <cell r="J1708">
            <v>1724.3940021138174</v>
          </cell>
          <cell r="K1708">
            <v>2097.0036975429457</v>
          </cell>
          <cell r="L1708">
            <v>241.47500806307499</v>
          </cell>
          <cell r="M1708">
            <v>0</v>
          </cell>
          <cell r="N1708">
            <v>0.10273788053478454</v>
          </cell>
          <cell r="O1708">
            <v>1.4913526940925794</v>
          </cell>
          <cell r="P1708">
            <v>1906.5545870978917</v>
          </cell>
          <cell r="Q1708">
            <v>4269</v>
          </cell>
          <cell r="R1708">
            <v>2362.4454129021083</v>
          </cell>
        </row>
        <row r="1709">
          <cell r="A1709">
            <v>1908</v>
          </cell>
          <cell r="B1709" t="str">
            <v>RS03W5</v>
          </cell>
          <cell r="C1709">
            <v>1704.4540999999999</v>
          </cell>
          <cell r="D1709">
            <v>-129.98961754999999</v>
          </cell>
          <cell r="E1709">
            <v>45.93953775</v>
          </cell>
          <cell r="F1709">
            <v>-1523.4324999999999</v>
          </cell>
          <cell r="G1709">
            <v>-2.2687468196557048</v>
          </cell>
          <cell r="H1709">
            <v>0.80179619058172769</v>
          </cell>
          <cell r="I1709">
            <v>1.239933711937814</v>
          </cell>
          <cell r="J1709">
            <v>1725.6339358257551</v>
          </cell>
          <cell r="K1709">
            <v>2095.763763831008</v>
          </cell>
          <cell r="L1709">
            <v>241.47500985177197</v>
          </cell>
          <cell r="M1709">
            <v>0</v>
          </cell>
          <cell r="N1709">
            <v>0.10273788053478454</v>
          </cell>
          <cell r="O1709">
            <v>1.3673218735059331</v>
          </cell>
          <cell r="P1709">
            <v>1907.9219089713977</v>
          </cell>
          <cell r="Q1709">
            <v>4269</v>
          </cell>
          <cell r="R1709">
            <v>2361.0780910286021</v>
          </cell>
        </row>
        <row r="1710">
          <cell r="A1710">
            <v>1909</v>
          </cell>
          <cell r="B1710" t="str">
            <v>RS03W5</v>
          </cell>
          <cell r="C1710">
            <v>1705.4540999999999</v>
          </cell>
          <cell r="D1710">
            <v>-129.98962890000001</v>
          </cell>
          <cell r="E1710">
            <v>45.93953346</v>
          </cell>
          <cell r="F1710">
            <v>-1524.0257999999999</v>
          </cell>
          <cell r="G1710">
            <v>-2.2687470177505751</v>
          </cell>
          <cell r="H1710">
            <v>0.80179611570710274</v>
          </cell>
          <cell r="I1710">
            <v>1.1627574510619139</v>
          </cell>
          <cell r="J1710">
            <v>1726.796693276817</v>
          </cell>
          <cell r="K1710">
            <v>2094.6010063799458</v>
          </cell>
          <cell r="L1710">
            <v>241.47501167569018</v>
          </cell>
          <cell r="M1710">
            <v>0</v>
          </cell>
          <cell r="N1710">
            <v>0.10273788053478454</v>
          </cell>
          <cell r="O1710">
            <v>1.2822166871600433</v>
          </cell>
          <cell r="P1710">
            <v>1909.2041256585578</v>
          </cell>
          <cell r="Q1710">
            <v>4269</v>
          </cell>
          <cell r="R1710">
            <v>2359.795874341442</v>
          </cell>
        </row>
        <row r="1711">
          <cell r="A1711">
            <v>1910</v>
          </cell>
          <cell r="B1711" t="str">
            <v>RS03W5</v>
          </cell>
          <cell r="C1711">
            <v>1706.4540999999999</v>
          </cell>
          <cell r="D1711">
            <v>-129.98964025000001</v>
          </cell>
          <cell r="E1711">
            <v>45.93952917</v>
          </cell>
          <cell r="F1711">
            <v>-1524.13</v>
          </cell>
          <cell r="G1711">
            <v>-2.2687472158454449</v>
          </cell>
          <cell r="H1711">
            <v>0.8017960408324778</v>
          </cell>
          <cell r="I1711">
            <v>1.0054141634172684</v>
          </cell>
          <cell r="J1711">
            <v>1727.8021074402343</v>
          </cell>
          <cell r="K1711">
            <v>2093.5955922165285</v>
          </cell>
          <cell r="L1711">
            <v>241.47501362521541</v>
          </cell>
          <cell r="M1711">
            <v>0</v>
          </cell>
          <cell r="N1711">
            <v>0.10273788053478454</v>
          </cell>
          <cell r="O1711">
            <v>1.1087082836264122</v>
          </cell>
          <cell r="P1711">
            <v>1910.3128339421842</v>
          </cell>
          <cell r="Q1711">
            <v>4269</v>
          </cell>
          <cell r="R1711">
            <v>2358.6871660578158</v>
          </cell>
        </row>
        <row r="1712">
          <cell r="A1712">
            <v>1912</v>
          </cell>
          <cell r="B1712" t="str">
            <v>RS03W5</v>
          </cell>
          <cell r="C1712">
            <v>1707.4540999999999</v>
          </cell>
          <cell r="D1712">
            <v>-129.9896516</v>
          </cell>
          <cell r="E1712">
            <v>45.93952488</v>
          </cell>
          <cell r="F1712">
            <v>-1523.5226</v>
          </cell>
          <cell r="G1712">
            <v>-2.2687474139403152</v>
          </cell>
          <cell r="H1712">
            <v>0.80179596595785296</v>
          </cell>
          <cell r="I1712">
            <v>1.1700148546066067</v>
          </cell>
          <cell r="J1712">
            <v>1728.9721222948408</v>
          </cell>
          <cell r="K1712">
            <v>2092.4255773619225</v>
          </cell>
          <cell r="L1712">
            <v>241.47501541348737</v>
          </cell>
          <cell r="M1712">
            <v>0</v>
          </cell>
          <cell r="N1712">
            <v>0.10273788053478454</v>
          </cell>
          <cell r="O1712">
            <v>1.2902197009631036</v>
          </cell>
          <cell r="P1712">
            <v>1911.6030536431472</v>
          </cell>
          <cell r="Q1712">
            <v>4269</v>
          </cell>
          <cell r="R1712">
            <v>2357.3969463568528</v>
          </cell>
        </row>
        <row r="1713">
          <cell r="A1713">
            <v>1913</v>
          </cell>
          <cell r="B1713" t="str">
            <v>RS03W5</v>
          </cell>
          <cell r="C1713">
            <v>1708.4540999999999</v>
          </cell>
          <cell r="D1713">
            <v>-129.98966295</v>
          </cell>
          <cell r="E1713">
            <v>45.939520590000001</v>
          </cell>
          <cell r="F1713">
            <v>-1522.5472</v>
          </cell>
          <cell r="G1713">
            <v>-2.268747612035185</v>
          </cell>
          <cell r="H1713">
            <v>0.80179589108322802</v>
          </cell>
          <cell r="I1713">
            <v>1.3969270417599018</v>
          </cell>
          <cell r="J1713">
            <v>1730.3690493366007</v>
          </cell>
          <cell r="K1713">
            <v>2091.0286503201623</v>
          </cell>
          <cell r="L1713">
            <v>241.47501725565127</v>
          </cell>
          <cell r="M1713">
            <v>0</v>
          </cell>
          <cell r="N1713">
            <v>0.10273788053478454</v>
          </cell>
          <cell r="O1713">
            <v>1.5404443652920405</v>
          </cell>
          <cell r="P1713">
            <v>1913.1434980084391</v>
          </cell>
          <cell r="Q1713">
            <v>4269</v>
          </cell>
          <cell r="R1713">
            <v>2355.8565019915609</v>
          </cell>
        </row>
        <row r="1714">
          <cell r="A1714">
            <v>1914</v>
          </cell>
          <cell r="B1714" t="str">
            <v>RS03W5</v>
          </cell>
          <cell r="C1714">
            <v>1709.4540999999999</v>
          </cell>
          <cell r="D1714">
            <v>-129.98967429999999</v>
          </cell>
          <cell r="E1714">
            <v>45.939516300000001</v>
          </cell>
          <cell r="F1714">
            <v>-1521.9744000000001</v>
          </cell>
          <cell r="G1714">
            <v>-2.2687478101300549</v>
          </cell>
          <cell r="H1714">
            <v>0.80179581620860307</v>
          </cell>
          <cell r="I1714">
            <v>1.1524321411692331</v>
          </cell>
          <cell r="J1714">
            <v>1731.5214814777698</v>
          </cell>
          <cell r="K1714">
            <v>2089.8762181789934</v>
          </cell>
          <cell r="L1714">
            <v>241.47501924124492</v>
          </cell>
          <cell r="M1714">
            <v>0</v>
          </cell>
          <cell r="N1714">
            <v>0.10273788053478454</v>
          </cell>
          <cell r="O1714">
            <v>1.2708305768131236</v>
          </cell>
          <cell r="P1714">
            <v>1914.4143285852522</v>
          </cell>
          <cell r="Q1714">
            <v>4269</v>
          </cell>
          <cell r="R1714">
            <v>2354.5856714147476</v>
          </cell>
        </row>
        <row r="1715">
          <cell r="A1715">
            <v>1916</v>
          </cell>
          <cell r="B1715" t="str">
            <v>RS03W5</v>
          </cell>
          <cell r="C1715">
            <v>1710.4540999999999</v>
          </cell>
          <cell r="D1715">
            <v>-129.98968565000001</v>
          </cell>
          <cell r="E1715">
            <v>45.939512010000001</v>
          </cell>
          <cell r="F1715">
            <v>-1521.7763</v>
          </cell>
          <cell r="G1715">
            <v>-2.2687480082249256</v>
          </cell>
          <cell r="H1715">
            <v>0.80179574133397824</v>
          </cell>
          <cell r="I1715">
            <v>1.0194329845556436</v>
          </cell>
          <cell r="J1715">
            <v>1732.5409144623254</v>
          </cell>
          <cell r="K1715">
            <v>2088.8567851944376</v>
          </cell>
          <cell r="L1715">
            <v>241.47502099344632</v>
          </cell>
          <cell r="M1715">
            <v>0</v>
          </cell>
          <cell r="N1715">
            <v>0.10273788053478454</v>
          </cell>
          <cell r="O1715">
            <v>1.1241673687361402</v>
          </cell>
          <cell r="P1715">
            <v>1915.5384959539883</v>
          </cell>
          <cell r="Q1715">
            <v>4269</v>
          </cell>
          <cell r="R1715">
            <v>2353.4615040460117</v>
          </cell>
        </row>
        <row r="1716">
          <cell r="A1716">
            <v>1917</v>
          </cell>
          <cell r="B1716" t="str">
            <v>RS03W5</v>
          </cell>
          <cell r="C1716">
            <v>1711.4540999999999</v>
          </cell>
          <cell r="D1716">
            <v>-129.98969700000001</v>
          </cell>
          <cell r="E1716">
            <v>45.939507720000002</v>
          </cell>
          <cell r="F1716">
            <v>-1521.8242</v>
          </cell>
          <cell r="G1716">
            <v>-2.2687482063197955</v>
          </cell>
          <cell r="H1716">
            <v>0.8017956664593533</v>
          </cell>
          <cell r="I1716">
            <v>1.0011465477141708</v>
          </cell>
          <cell r="J1716">
            <v>1733.5420610100396</v>
          </cell>
          <cell r="K1716">
            <v>2087.8556386467235</v>
          </cell>
          <cell r="L1716">
            <v>241.47502287167865</v>
          </cell>
          <cell r="M1716">
            <v>0</v>
          </cell>
          <cell r="N1716">
            <v>0.10273788053478454</v>
          </cell>
          <cell r="O1716">
            <v>1.1040022221310413</v>
          </cell>
          <cell r="P1716">
            <v>1916.6424981761193</v>
          </cell>
          <cell r="Q1716">
            <v>4269</v>
          </cell>
          <cell r="R1716">
            <v>2352.3575018238807</v>
          </cell>
        </row>
        <row r="1717">
          <cell r="A1717">
            <v>1918</v>
          </cell>
          <cell r="B1717" t="str">
            <v>RS03W5</v>
          </cell>
          <cell r="C1717">
            <v>1712.4540999999999</v>
          </cell>
          <cell r="D1717">
            <v>-129.98970835</v>
          </cell>
          <cell r="E1717">
            <v>45.939503430000002</v>
          </cell>
          <cell r="F1717">
            <v>-1521.7774999999999</v>
          </cell>
          <cell r="G1717">
            <v>-2.2687484044146657</v>
          </cell>
          <cell r="H1717">
            <v>0.80179559158472835</v>
          </cell>
          <cell r="I1717">
            <v>1.0010898511122812</v>
          </cell>
          <cell r="J1717">
            <v>1734.5431508611518</v>
          </cell>
          <cell r="K1717">
            <v>2086.8545487956112</v>
          </cell>
          <cell r="L1717">
            <v>241.4750247312399</v>
          </cell>
          <cell r="M1717">
            <v>0</v>
          </cell>
          <cell r="N1717">
            <v>0.10273788053478454</v>
          </cell>
          <cell r="O1717">
            <v>1.1039397006404399</v>
          </cell>
          <cell r="P1717">
            <v>1917.7464378767597</v>
          </cell>
          <cell r="Q1717">
            <v>4269</v>
          </cell>
          <cell r="R1717">
            <v>2351.25356212324</v>
          </cell>
        </row>
        <row r="1718">
          <cell r="A1718">
            <v>1919</v>
          </cell>
          <cell r="B1718" t="str">
            <v>RS03W5</v>
          </cell>
          <cell r="C1718">
            <v>1713.4540999999999</v>
          </cell>
          <cell r="D1718">
            <v>-129.98971969999999</v>
          </cell>
          <cell r="E1718">
            <v>45.939499140000002</v>
          </cell>
          <cell r="F1718">
            <v>-1521.6211000000001</v>
          </cell>
          <cell r="G1718">
            <v>-2.2687486025095356</v>
          </cell>
          <cell r="H1718">
            <v>0.80179551671010352</v>
          </cell>
          <cell r="I1718">
            <v>1.0121565886758592</v>
          </cell>
          <cell r="J1718">
            <v>1735.5553074498278</v>
          </cell>
          <cell r="K1718">
            <v>2085.8423922069351</v>
          </cell>
          <cell r="L1718">
            <v>241.47502653775643</v>
          </cell>
          <cell r="M1718">
            <v>0</v>
          </cell>
          <cell r="N1718">
            <v>0.10273788053478454</v>
          </cell>
          <cell r="O1718">
            <v>1.1161434113657347</v>
          </cell>
          <cell r="P1718">
            <v>1918.8625812881255</v>
          </cell>
          <cell r="Q1718">
            <v>4269</v>
          </cell>
          <cell r="R1718">
            <v>2350.1374187118745</v>
          </cell>
        </row>
        <row r="1719">
          <cell r="A1719">
            <v>1920</v>
          </cell>
          <cell r="B1719" t="str">
            <v>RS03W5</v>
          </cell>
          <cell r="C1719">
            <v>1714.4540999999999</v>
          </cell>
          <cell r="D1719">
            <v>-129.98973104999999</v>
          </cell>
          <cell r="E1719">
            <v>45.939494850000003</v>
          </cell>
          <cell r="F1719">
            <v>-1521.4783</v>
          </cell>
          <cell r="G1719">
            <v>-2.2687488006044054</v>
          </cell>
          <cell r="H1719">
            <v>0.80179544183547857</v>
          </cell>
          <cell r="I1719">
            <v>1.0101444649157973</v>
          </cell>
          <cell r="J1719">
            <v>1736.5654519147436</v>
          </cell>
          <cell r="K1719">
            <v>2084.8322477420197</v>
          </cell>
          <cell r="L1719">
            <v>241.47502857681667</v>
          </cell>
          <cell r="M1719">
            <v>0</v>
          </cell>
          <cell r="N1719">
            <v>0.10273788053478454</v>
          </cell>
          <cell r="O1719">
            <v>1.1139245662751904</v>
          </cell>
          <cell r="P1719">
            <v>1919.9765058544008</v>
          </cell>
          <cell r="Q1719">
            <v>4269</v>
          </cell>
          <cell r="R1719">
            <v>2349.0234941455992</v>
          </cell>
        </row>
        <row r="1720">
          <cell r="A1720">
            <v>1921</v>
          </cell>
          <cell r="B1720" t="str">
            <v>RS03W5</v>
          </cell>
          <cell r="C1720">
            <v>1715.4540999999999</v>
          </cell>
          <cell r="D1720">
            <v>-129.98974240000001</v>
          </cell>
          <cell r="E1720">
            <v>45.939490560000003</v>
          </cell>
          <cell r="F1720">
            <v>-1521.4612</v>
          </cell>
          <cell r="G1720">
            <v>-2.2687489986992762</v>
          </cell>
          <cell r="H1720">
            <v>0.80179536696085374</v>
          </cell>
          <cell r="I1720">
            <v>1.0001461943136118</v>
          </cell>
          <cell r="J1720">
            <v>1737.5655981090572</v>
          </cell>
          <cell r="K1720">
            <v>2083.8321015477059</v>
          </cell>
          <cell r="L1720">
            <v>241.47503027554791</v>
          </cell>
          <cell r="M1720">
            <v>0</v>
          </cell>
          <cell r="N1720">
            <v>0.10273788053478454</v>
          </cell>
          <cell r="O1720">
            <v>1.1028990945423232</v>
          </cell>
          <cell r="P1720">
            <v>1921.0794049489432</v>
          </cell>
          <cell r="Q1720">
            <v>4269</v>
          </cell>
          <cell r="R1720">
            <v>2347.9205950510568</v>
          </cell>
        </row>
        <row r="1721">
          <cell r="A1721">
            <v>1922</v>
          </cell>
          <cell r="B1721" t="str">
            <v>RS03W5</v>
          </cell>
          <cell r="C1721">
            <v>1716.4540999999999</v>
          </cell>
          <cell r="D1721">
            <v>-129.98975375000001</v>
          </cell>
          <cell r="E1721">
            <v>45.939486270000003</v>
          </cell>
          <cell r="F1721">
            <v>-1521.5129999999999</v>
          </cell>
          <cell r="G1721">
            <v>-2.268749196794146</v>
          </cell>
          <cell r="H1721">
            <v>0.80179529208622879</v>
          </cell>
          <cell r="I1721">
            <v>1.0013407212332852</v>
          </cell>
          <cell r="J1721">
            <v>1738.5669388302904</v>
          </cell>
          <cell r="K1721">
            <v>2082.8307608264727</v>
          </cell>
          <cell r="L1721">
            <v>241.47503211770896</v>
          </cell>
          <cell r="M1721">
            <v>0</v>
          </cell>
          <cell r="N1721">
            <v>0.10273788053478454</v>
          </cell>
          <cell r="O1721">
            <v>1.1042163446259654</v>
          </cell>
          <cell r="P1721">
            <v>1922.1836212935691</v>
          </cell>
          <cell r="Q1721">
            <v>4269</v>
          </cell>
          <cell r="R1721">
            <v>2346.8163787064309</v>
          </cell>
        </row>
        <row r="1722">
          <cell r="A1722">
            <v>1923</v>
          </cell>
          <cell r="B1722" t="str">
            <v>RS03W5</v>
          </cell>
          <cell r="C1722">
            <v>1717.4540999999999</v>
          </cell>
          <cell r="D1722">
            <v>-129.9897651</v>
          </cell>
          <cell r="E1722">
            <v>45.939481979999996</v>
          </cell>
          <cell r="F1722">
            <v>-1521.6068</v>
          </cell>
          <cell r="G1722">
            <v>-2.2687493948890158</v>
          </cell>
          <cell r="H1722">
            <v>0.80179521721160374</v>
          </cell>
          <cell r="I1722">
            <v>1.0043895857684004</v>
          </cell>
          <cell r="J1722">
            <v>1739.5713284160588</v>
          </cell>
          <cell r="K1722">
            <v>2081.8263712407042</v>
          </cell>
          <cell r="L1722">
            <v>241.53110049350317</v>
          </cell>
          <cell r="M1722">
            <v>0</v>
          </cell>
          <cell r="N1722">
            <v>0.10273788053478454</v>
          </cell>
          <cell r="O1722">
            <v>1.1075784430414561</v>
          </cell>
          <cell r="P1722">
            <v>1923.2911997366105</v>
          </cell>
          <cell r="Q1722">
            <v>4269</v>
          </cell>
          <cell r="R1722">
            <v>2345.7088002633895</v>
          </cell>
        </row>
        <row r="1723">
          <cell r="A1723">
            <v>1924</v>
          </cell>
          <cell r="B1723" t="str">
            <v>RS03W5</v>
          </cell>
          <cell r="C1723">
            <v>1718.4540999999999</v>
          </cell>
          <cell r="D1723">
            <v>-129.98977644999999</v>
          </cell>
          <cell r="E1723">
            <v>45.939477699999998</v>
          </cell>
          <cell r="F1723">
            <v>-1521.7282</v>
          </cell>
          <cell r="G1723">
            <v>-2.2687495929838861</v>
          </cell>
          <cell r="H1723">
            <v>0.80179514251151174</v>
          </cell>
          <cell r="I1723">
            <v>1.0073420273174343</v>
          </cell>
          <cell r="J1723">
            <v>1740.5786704433763</v>
          </cell>
          <cell r="K1723">
            <v>2080.8190292133868</v>
          </cell>
          <cell r="L1723">
            <v>241.4750358868082</v>
          </cell>
          <cell r="M1723">
            <v>0</v>
          </cell>
          <cell r="N1723">
            <v>0.10273788053478454</v>
          </cell>
          <cell r="O1723">
            <v>1.1108342121776404</v>
          </cell>
          <cell r="P1723">
            <v>1924.4020339487881</v>
          </cell>
          <cell r="Q1723">
            <v>4269</v>
          </cell>
          <cell r="R1723">
            <v>2344.5979660512121</v>
          </cell>
        </row>
        <row r="1724">
          <cell r="A1724">
            <v>1926</v>
          </cell>
          <cell r="B1724" t="str">
            <v>RS03W5</v>
          </cell>
          <cell r="C1724">
            <v>1719.4540999999999</v>
          </cell>
          <cell r="D1724">
            <v>-129.98978779999999</v>
          </cell>
          <cell r="E1724">
            <v>45.939473409999998</v>
          </cell>
          <cell r="F1724">
            <v>-1521.8471999999999</v>
          </cell>
          <cell r="G1724">
            <v>-2.268749791078756</v>
          </cell>
          <cell r="H1724">
            <v>0.8017950676368869</v>
          </cell>
          <cell r="I1724">
            <v>1.0070556091894725</v>
          </cell>
          <cell r="J1724">
            <v>1741.5857260525656</v>
          </cell>
          <cell r="K1724">
            <v>2079.8119736041972</v>
          </cell>
          <cell r="L1724">
            <v>241.47503781892999</v>
          </cell>
          <cell r="M1724">
            <v>0</v>
          </cell>
          <cell r="N1724">
            <v>0.10273788053478454</v>
          </cell>
          <cell r="O1724">
            <v>1.1105183680582651</v>
          </cell>
          <cell r="P1724">
            <v>1925.5125523168465</v>
          </cell>
          <cell r="Q1724">
            <v>4269</v>
          </cell>
          <cell r="R1724">
            <v>2343.4874476831537</v>
          </cell>
        </row>
        <row r="1725">
          <cell r="A1725">
            <v>1927</v>
          </cell>
          <cell r="B1725" t="str">
            <v>RS03W5</v>
          </cell>
          <cell r="C1725">
            <v>1720.4540999999999</v>
          </cell>
          <cell r="D1725">
            <v>-129.98979915000001</v>
          </cell>
          <cell r="E1725">
            <v>45.939469119999998</v>
          </cell>
          <cell r="F1725">
            <v>-1521.9395999999999</v>
          </cell>
          <cell r="G1725">
            <v>-2.2687499891736267</v>
          </cell>
          <cell r="H1725">
            <v>0.80179499276226196</v>
          </cell>
          <cell r="I1725">
            <v>1.0042598070220672</v>
          </cell>
          <cell r="J1725">
            <v>1742.5899858595876</v>
          </cell>
          <cell r="K1725">
            <v>2078.8077137971754</v>
          </cell>
          <cell r="L1725">
            <v>241.47503964241886</v>
          </cell>
          <cell r="M1725">
            <v>0</v>
          </cell>
          <cell r="N1725">
            <v>0.10273788053478454</v>
          </cell>
          <cell r="O1725">
            <v>1.1074353311017862</v>
          </cell>
          <cell r="P1725">
            <v>1926.6199876479484</v>
          </cell>
          <cell r="Q1725">
            <v>4269</v>
          </cell>
          <cell r="R1725">
            <v>2342.3800123520514</v>
          </cell>
        </row>
        <row r="1726">
          <cell r="A1726">
            <v>1928</v>
          </cell>
          <cell r="B1726" t="str">
            <v>RS03W5</v>
          </cell>
          <cell r="C1726">
            <v>1721.4540999999999</v>
          </cell>
          <cell r="D1726">
            <v>-129.9898105</v>
          </cell>
          <cell r="E1726">
            <v>45.939464829999999</v>
          </cell>
          <cell r="F1726">
            <v>-1522.0053</v>
          </cell>
          <cell r="G1726">
            <v>-2.2687501872684965</v>
          </cell>
          <cell r="H1726">
            <v>0.80179491788763713</v>
          </cell>
          <cell r="I1726">
            <v>1.0021559210023228</v>
          </cell>
          <cell r="J1726">
            <v>1743.5921417805898</v>
          </cell>
          <cell r="K1726">
            <v>2077.8055578761732</v>
          </cell>
          <cell r="L1726">
            <v>241.47504141328704</v>
          </cell>
          <cell r="M1726">
            <v>0</v>
          </cell>
          <cell r="N1726">
            <v>0.10273788053478454</v>
          </cell>
          <cell r="O1726">
            <v>1.1051152962914863</v>
          </cell>
          <cell r="P1726">
            <v>1927.7251029442398</v>
          </cell>
          <cell r="Q1726">
            <v>4269</v>
          </cell>
          <cell r="R1726">
            <v>2341.2748970557604</v>
          </cell>
        </row>
        <row r="1727">
          <cell r="A1727">
            <v>1929</v>
          </cell>
          <cell r="B1727" t="str">
            <v>RS03W5</v>
          </cell>
          <cell r="C1727">
            <v>1722.4540999999999</v>
          </cell>
          <cell r="D1727">
            <v>-129.98982185</v>
          </cell>
          <cell r="E1727">
            <v>45.939460539999999</v>
          </cell>
          <cell r="F1727">
            <v>-1522.0591999999999</v>
          </cell>
          <cell r="G1727">
            <v>-2.2687503853633664</v>
          </cell>
          <cell r="H1727">
            <v>0.80179484301301218</v>
          </cell>
          <cell r="I1727">
            <v>1.0014515514991165</v>
          </cell>
          <cell r="J1727">
            <v>1744.5935933320889</v>
          </cell>
          <cell r="K1727">
            <v>2076.8041063246742</v>
          </cell>
          <cell r="L1727">
            <v>241.49620932950307</v>
          </cell>
          <cell r="M1727">
            <v>0</v>
          </cell>
          <cell r="N1727">
            <v>0.10273788053478454</v>
          </cell>
          <cell r="O1727">
            <v>1.1043385613584074</v>
          </cell>
          <cell r="P1727">
            <v>1928.8294415055982</v>
          </cell>
          <cell r="Q1727">
            <v>4269</v>
          </cell>
          <cell r="R1727">
            <v>2340.170558494402</v>
          </cell>
        </row>
        <row r="1728">
          <cell r="A1728">
            <v>1930</v>
          </cell>
          <cell r="B1728" t="str">
            <v>RS03W5</v>
          </cell>
          <cell r="C1728">
            <v>1723.4540999999999</v>
          </cell>
          <cell r="D1728">
            <v>-129.98983321</v>
          </cell>
          <cell r="E1728">
            <v>45.939456249999999</v>
          </cell>
          <cell r="F1728">
            <v>-1522.0884000000001</v>
          </cell>
          <cell r="G1728">
            <v>-2.2687505836327695</v>
          </cell>
          <cell r="H1728">
            <v>0.80179476813838724</v>
          </cell>
          <cell r="I1728">
            <v>1.0004262291643549</v>
          </cell>
          <cell r="J1728">
            <v>1745.5940195612532</v>
          </cell>
          <cell r="K1728">
            <v>2075.8036800955097</v>
          </cell>
          <cell r="L1728">
            <v>241.47504525843337</v>
          </cell>
          <cell r="M1728">
            <v>0</v>
          </cell>
          <cell r="N1728">
            <v>0.10273788053478454</v>
          </cell>
          <cell r="O1728">
            <v>1.1032078995801073</v>
          </cell>
          <cell r="P1728">
            <v>1929.9326494051784</v>
          </cell>
          <cell r="Q1728">
            <v>4269</v>
          </cell>
          <cell r="R1728">
            <v>2339.0673505948216</v>
          </cell>
        </row>
        <row r="1729">
          <cell r="A1729">
            <v>1931</v>
          </cell>
          <cell r="B1729" t="str">
            <v>RS03W5</v>
          </cell>
          <cell r="C1729">
            <v>1724.4540999999999</v>
          </cell>
          <cell r="D1729">
            <v>-129.98984455999999</v>
          </cell>
          <cell r="E1729">
            <v>45.93945196</v>
          </cell>
          <cell r="F1729">
            <v>-1522.1375</v>
          </cell>
          <cell r="G1729">
            <v>-2.2687507817276398</v>
          </cell>
          <cell r="H1729">
            <v>0.8017946932637624</v>
          </cell>
          <cell r="I1729">
            <v>1.0012046793738008</v>
          </cell>
          <cell r="J1729">
            <v>1746.595224240627</v>
          </cell>
          <cell r="K1729">
            <v>2074.8024754161361</v>
          </cell>
          <cell r="L1729">
            <v>241.47504701105373</v>
          </cell>
          <cell r="M1729">
            <v>0</v>
          </cell>
          <cell r="N1729">
            <v>0.10273788053478454</v>
          </cell>
          <cell r="O1729">
            <v>1.1040663261141737</v>
          </cell>
          <cell r="P1729">
            <v>1931.0367157312926</v>
          </cell>
          <cell r="Q1729">
            <v>4269</v>
          </cell>
          <cell r="R1729">
            <v>2337.9632842687074</v>
          </cell>
        </row>
        <row r="1730">
          <cell r="A1730">
            <v>1932</v>
          </cell>
          <cell r="B1730" t="str">
            <v>RS03W5</v>
          </cell>
          <cell r="C1730">
            <v>1725.4540999999999</v>
          </cell>
          <cell r="D1730">
            <v>-129.98985590999999</v>
          </cell>
          <cell r="E1730">
            <v>45.93944767</v>
          </cell>
          <cell r="F1730">
            <v>-1522.1656</v>
          </cell>
          <cell r="G1730">
            <v>-2.2687509798225096</v>
          </cell>
          <cell r="H1730">
            <v>0.80179461838913746</v>
          </cell>
          <cell r="I1730">
            <v>1.00039472709526</v>
          </cell>
          <cell r="J1730">
            <v>1747.5956189677222</v>
          </cell>
          <cell r="K1730">
            <v>2073.8020806890408</v>
          </cell>
          <cell r="L1730">
            <v>241.47504894274937</v>
          </cell>
          <cell r="M1730">
            <v>0</v>
          </cell>
          <cell r="N1730">
            <v>0.10273788053478454</v>
          </cell>
          <cell r="O1730">
            <v>1.1031731610552011</v>
          </cell>
          <cell r="P1730">
            <v>1932.1398888923477</v>
          </cell>
          <cell r="Q1730">
            <v>4269</v>
          </cell>
          <cell r="R1730">
            <v>2336.8601111076523</v>
          </cell>
        </row>
        <row r="1731">
          <cell r="A1731">
            <v>1933</v>
          </cell>
          <cell r="B1731" t="str">
            <v>RS03W5</v>
          </cell>
          <cell r="C1731">
            <v>1726.4540999999999</v>
          </cell>
          <cell r="D1731">
            <v>-129.98986726000001</v>
          </cell>
          <cell r="E1731">
            <v>45.93944338</v>
          </cell>
          <cell r="F1731">
            <v>-1522.2559000000001</v>
          </cell>
          <cell r="G1731">
            <v>-2.2687511779173799</v>
          </cell>
          <cell r="H1731">
            <v>0.80179454351451251</v>
          </cell>
          <cell r="I1731">
            <v>1.0040687675652564</v>
          </cell>
          <cell r="J1731">
            <v>1748.5996877352875</v>
          </cell>
          <cell r="K1731">
            <v>2072.7980119214753</v>
          </cell>
          <cell r="L1731">
            <v>241.47505080272964</v>
          </cell>
          <cell r="M1731">
            <v>0</v>
          </cell>
          <cell r="N1731">
            <v>0.10273788053478454</v>
          </cell>
          <cell r="O1731">
            <v>1.1072246646560842</v>
          </cell>
          <cell r="P1731">
            <v>1933.2471135570038</v>
          </cell>
          <cell r="Q1731">
            <v>4269</v>
          </cell>
          <cell r="R1731">
            <v>2335.752886442996</v>
          </cell>
        </row>
        <row r="1732">
          <cell r="A1732">
            <v>1934</v>
          </cell>
          <cell r="B1732" t="str">
            <v>RS03W5</v>
          </cell>
          <cell r="C1732">
            <v>1727.4540999999999</v>
          </cell>
          <cell r="D1732">
            <v>-129.98987861000001</v>
          </cell>
          <cell r="E1732">
            <v>45.93943909</v>
          </cell>
          <cell r="F1732">
            <v>-1522.3286000000001</v>
          </cell>
          <cell r="G1732">
            <v>-2.2687513760122502</v>
          </cell>
          <cell r="H1732">
            <v>0.80179446863988768</v>
          </cell>
          <cell r="I1732">
            <v>1.0026391624108801</v>
          </cell>
          <cell r="J1732">
            <v>1749.6023268976983</v>
          </cell>
          <cell r="K1732">
            <v>2071.7953727590648</v>
          </cell>
          <cell r="L1732">
            <v>241.47505259099449</v>
          </cell>
          <cell r="M1732">
            <v>0</v>
          </cell>
          <cell r="N1732">
            <v>0.10273788053478454</v>
          </cell>
          <cell r="O1732">
            <v>1.1056481848981456</v>
          </cell>
          <cell r="P1732">
            <v>1934.352761741902</v>
          </cell>
          <cell r="Q1732">
            <v>4269</v>
          </cell>
          <cell r="R1732">
            <v>2334.6472382580978</v>
          </cell>
        </row>
        <row r="1733">
          <cell r="A1733">
            <v>1935</v>
          </cell>
          <cell r="B1733" t="str">
            <v>RS03W5</v>
          </cell>
          <cell r="C1733">
            <v>1728.4540999999999</v>
          </cell>
          <cell r="D1733">
            <v>-129.98988996</v>
          </cell>
          <cell r="E1733">
            <v>45.939434800000001</v>
          </cell>
          <cell r="F1733">
            <v>-1522.3572999999999</v>
          </cell>
          <cell r="G1733">
            <v>-2.26875157410712</v>
          </cell>
          <cell r="H1733">
            <v>0.80179439376526274</v>
          </cell>
          <cell r="I1733">
            <v>1.0004117602267535</v>
          </cell>
          <cell r="J1733">
            <v>1750.6027386579251</v>
          </cell>
          <cell r="K1733">
            <v>2070.7949609988382</v>
          </cell>
          <cell r="L1733">
            <v>241.47505443315129</v>
          </cell>
          <cell r="M1733">
            <v>0</v>
          </cell>
          <cell r="N1733">
            <v>0.10273788053478454</v>
          </cell>
          <cell r="O1733">
            <v>1.1031919441345233</v>
          </cell>
          <cell r="P1733">
            <v>1935.4559536860365</v>
          </cell>
          <cell r="Q1733">
            <v>4269</v>
          </cell>
          <cell r="R1733">
            <v>2333.5440463139635</v>
          </cell>
        </row>
        <row r="1734">
          <cell r="A1734">
            <v>1937</v>
          </cell>
          <cell r="B1734" t="str">
            <v>RS03W5</v>
          </cell>
          <cell r="C1734">
            <v>1729.4540999999999</v>
          </cell>
          <cell r="D1734">
            <v>-129.98990130999999</v>
          </cell>
          <cell r="E1734">
            <v>45.939430510000001</v>
          </cell>
          <cell r="F1734">
            <v>-1522.3266000000001</v>
          </cell>
          <cell r="G1734">
            <v>-2.2687517722019899</v>
          </cell>
          <cell r="H1734">
            <v>0.80179431889063779</v>
          </cell>
          <cell r="I1734">
            <v>1.000471134016363</v>
          </cell>
          <cell r="J1734">
            <v>1751.6032097919415</v>
          </cell>
          <cell r="K1734">
            <v>2069.7944898648216</v>
          </cell>
          <cell r="L1734">
            <v>241.47505641831373</v>
          </cell>
          <cell r="M1734">
            <v>0</v>
          </cell>
          <cell r="N1734">
            <v>0.10273788053478454</v>
          </cell>
          <cell r="O1734">
            <v>1.1032574178614365</v>
          </cell>
          <cell r="P1734">
            <v>1936.559211103898</v>
          </cell>
          <cell r="Q1734">
            <v>4269</v>
          </cell>
          <cell r="R1734">
            <v>2332.4407888961023</v>
          </cell>
        </row>
        <row r="1735">
          <cell r="A1735">
            <v>1938</v>
          </cell>
          <cell r="B1735" t="str">
            <v>RS03W5</v>
          </cell>
          <cell r="C1735">
            <v>1730.4540999999999</v>
          </cell>
          <cell r="D1735">
            <v>-129.98991265999999</v>
          </cell>
          <cell r="E1735">
            <v>45.939426220000001</v>
          </cell>
          <cell r="F1735">
            <v>-1522.2995000000001</v>
          </cell>
          <cell r="G1735">
            <v>-2.2687519702968602</v>
          </cell>
          <cell r="H1735">
            <v>0.80179424401601296</v>
          </cell>
          <cell r="I1735">
            <v>1.0003671376049901</v>
          </cell>
          <cell r="J1735">
            <v>1752.6035769295465</v>
          </cell>
          <cell r="K1735">
            <v>2068.7941227272167</v>
          </cell>
          <cell r="L1735">
            <v>241.4750582070015</v>
          </cell>
          <cell r="M1735">
            <v>0</v>
          </cell>
          <cell r="N1735">
            <v>0.10273788053478454</v>
          </cell>
          <cell r="O1735">
            <v>1.103142737079176</v>
          </cell>
          <cell r="P1735">
            <v>1937.6623538409772</v>
          </cell>
          <cell r="Q1735">
            <v>4269</v>
          </cell>
          <cell r="R1735">
            <v>2331.3376461590228</v>
          </cell>
        </row>
        <row r="1736">
          <cell r="A1736">
            <v>1939</v>
          </cell>
          <cell r="B1736" t="str">
            <v>RS03W5</v>
          </cell>
          <cell r="C1736">
            <v>1731.4540999999999</v>
          </cell>
          <cell r="D1736">
            <v>-129.98992401000001</v>
          </cell>
          <cell r="E1736">
            <v>45.939421930000002</v>
          </cell>
          <cell r="F1736">
            <v>-1522.3101999999999</v>
          </cell>
          <cell r="G1736">
            <v>-2.2687521683917304</v>
          </cell>
          <cell r="H1736">
            <v>0.80179416914138801</v>
          </cell>
          <cell r="I1736">
            <v>1.0000572433615968</v>
          </cell>
          <cell r="J1736">
            <v>1753.6036341729082</v>
          </cell>
          <cell r="K1736">
            <v>2067.7940654838549</v>
          </cell>
          <cell r="L1736">
            <v>241.47506010262549</v>
          </cell>
          <cell r="M1736">
            <v>0</v>
          </cell>
          <cell r="N1736">
            <v>0.10273788053478454</v>
          </cell>
          <cell r="O1736">
            <v>1.1028010049580266</v>
          </cell>
          <cell r="P1736">
            <v>1938.7651548459353</v>
          </cell>
          <cell r="Q1736">
            <v>4269</v>
          </cell>
          <cell r="R1736">
            <v>2330.2348451540647</v>
          </cell>
        </row>
        <row r="1737">
          <cell r="A1737">
            <v>1940</v>
          </cell>
          <cell r="B1737" t="str">
            <v>RS03W5</v>
          </cell>
          <cell r="C1737">
            <v>1732.4540999999999</v>
          </cell>
          <cell r="D1737">
            <v>-129.98993536</v>
          </cell>
          <cell r="E1737">
            <v>45.939417640000002</v>
          </cell>
          <cell r="F1737">
            <v>-1522.2855</v>
          </cell>
          <cell r="G1737">
            <v>-2.2687523664866007</v>
          </cell>
          <cell r="H1737">
            <v>0.80179409426676307</v>
          </cell>
          <cell r="I1737">
            <v>1.0003049984879597</v>
          </cell>
          <cell r="J1737">
            <v>1754.6039391713962</v>
          </cell>
          <cell r="K1737">
            <v>2066.7937604853669</v>
          </cell>
          <cell r="L1737">
            <v>241.47506194435684</v>
          </cell>
          <cell r="M1737">
            <v>0</v>
          </cell>
          <cell r="N1737">
            <v>0.10273788053478454</v>
          </cell>
          <cell r="O1737">
            <v>1.1030742139209635</v>
          </cell>
          <cell r="P1737">
            <v>1939.8682290598563</v>
          </cell>
          <cell r="Q1737">
            <v>4269</v>
          </cell>
          <cell r="R1737">
            <v>2329.1317709401437</v>
          </cell>
        </row>
        <row r="1738">
          <cell r="A1738">
            <v>1941</v>
          </cell>
          <cell r="B1738" t="str">
            <v>RS03W5</v>
          </cell>
          <cell r="C1738">
            <v>1733.4540999999999</v>
          </cell>
          <cell r="D1738">
            <v>-129.98994671</v>
          </cell>
          <cell r="E1738">
            <v>45.939413350000002</v>
          </cell>
          <cell r="F1738">
            <v>-1522.3581999999999</v>
          </cell>
          <cell r="G1738">
            <v>-2.2687525645814706</v>
          </cell>
          <cell r="H1738">
            <v>0.80179401939213824</v>
          </cell>
          <cell r="I1738">
            <v>1.0026391624108801</v>
          </cell>
          <cell r="J1738">
            <v>1755.606578333807</v>
          </cell>
          <cell r="K1738">
            <v>2065.7911213229563</v>
          </cell>
          <cell r="L1738">
            <v>241.47506373304356</v>
          </cell>
          <cell r="M1738">
            <v>0</v>
          </cell>
          <cell r="N1738">
            <v>0.10273788053478454</v>
          </cell>
          <cell r="O1738">
            <v>1.1056481848981456</v>
          </cell>
          <cell r="P1738">
            <v>1940.9738772447545</v>
          </cell>
          <cell r="Q1738">
            <v>4269</v>
          </cell>
          <cell r="R1738">
            <v>2328.0261227552455</v>
          </cell>
        </row>
        <row r="1739">
          <cell r="A1739">
            <v>1942</v>
          </cell>
          <cell r="B1739" t="str">
            <v>RS03W5</v>
          </cell>
          <cell r="C1739">
            <v>1734.4540999999999</v>
          </cell>
          <cell r="D1739">
            <v>-129.98995805999999</v>
          </cell>
          <cell r="E1739">
            <v>45.939409060000003</v>
          </cell>
          <cell r="F1739">
            <v>-1522.4465</v>
          </cell>
          <cell r="G1739">
            <v>-2.2687527626763404</v>
          </cell>
          <cell r="H1739">
            <v>0.80179394451751329</v>
          </cell>
          <cell r="I1739">
            <v>1.0038908755437619</v>
          </cell>
          <cell r="J1739">
            <v>1756.6104692093506</v>
          </cell>
          <cell r="K1739">
            <v>2064.7872304474122</v>
          </cell>
          <cell r="L1739">
            <v>241.47506566473595</v>
          </cell>
          <cell r="M1739">
            <v>0</v>
          </cell>
          <cell r="N1739">
            <v>0.10273788053478454</v>
          </cell>
          <cell r="O1739">
            <v>1.1070284963853372</v>
          </cell>
          <cell r="P1739">
            <v>1942.0809057411398</v>
          </cell>
          <cell r="Q1739">
            <v>4269</v>
          </cell>
          <cell r="R1739">
            <v>2326.9190942588602</v>
          </cell>
        </row>
        <row r="1740">
          <cell r="A1740">
            <v>1943</v>
          </cell>
          <cell r="B1740" t="str">
            <v>RS03W5</v>
          </cell>
          <cell r="C1740">
            <v>1735.4540999999999</v>
          </cell>
          <cell r="D1740">
            <v>-129.98996940999999</v>
          </cell>
          <cell r="E1740">
            <v>45.939404770000003</v>
          </cell>
          <cell r="F1740">
            <v>-1522.5130999999999</v>
          </cell>
          <cell r="G1740">
            <v>-2.2687529607712107</v>
          </cell>
          <cell r="H1740">
            <v>0.80179386964288835</v>
          </cell>
          <cell r="I1740">
            <v>1.0022153261649835</v>
          </cell>
          <cell r="J1740">
            <v>1757.6126845355157</v>
          </cell>
          <cell r="K1740">
            <v>2063.7850151212474</v>
          </cell>
          <cell r="L1740">
            <v>241.47506756035847</v>
          </cell>
          <cell r="M1740">
            <v>0</v>
          </cell>
          <cell r="N1740">
            <v>0.10273788053478454</v>
          </cell>
          <cell r="O1740">
            <v>1.1051808046146518</v>
          </cell>
          <cell r="P1740">
            <v>1943.1860865457545</v>
          </cell>
          <cell r="Q1740">
            <v>4269</v>
          </cell>
          <cell r="R1740">
            <v>2325.8139134542453</v>
          </cell>
        </row>
        <row r="1741">
          <cell r="A1741">
            <v>1944</v>
          </cell>
          <cell r="B1741" t="str">
            <v>RS03W5</v>
          </cell>
          <cell r="C1741">
            <v>1736.4540999999999</v>
          </cell>
          <cell r="D1741">
            <v>-129.98998076000001</v>
          </cell>
          <cell r="E1741">
            <v>45.939400480000003</v>
          </cell>
          <cell r="F1741">
            <v>-1522.5607</v>
          </cell>
          <cell r="G1741">
            <v>-2.268753158866081</v>
          </cell>
          <cell r="H1741">
            <v>0.80179379476826351</v>
          </cell>
          <cell r="I1741">
            <v>1.0011322390174087</v>
          </cell>
          <cell r="J1741">
            <v>1758.613816774533</v>
          </cell>
          <cell r="K1741">
            <v>2062.78388288223</v>
          </cell>
          <cell r="L1741">
            <v>241.47506936686688</v>
          </cell>
          <cell r="M1741">
            <v>0</v>
          </cell>
          <cell r="N1741">
            <v>0.10273788053478454</v>
          </cell>
          <cell r="O1741">
            <v>1.1039864433891005</v>
          </cell>
          <cell r="P1741">
            <v>1944.2900729891437</v>
          </cell>
          <cell r="Q1741">
            <v>4269</v>
          </cell>
          <cell r="R1741">
            <v>2324.7099270108565</v>
          </cell>
        </row>
        <row r="1742">
          <cell r="A1742">
            <v>1945</v>
          </cell>
          <cell r="B1742" t="str">
            <v>RS03W5</v>
          </cell>
          <cell r="C1742">
            <v>1737.4540999999999</v>
          </cell>
          <cell r="D1742">
            <v>-129.98999211</v>
          </cell>
          <cell r="E1742">
            <v>45.939396189999997</v>
          </cell>
          <cell r="F1742">
            <v>-1522.5233000000001</v>
          </cell>
          <cell r="G1742">
            <v>-2.2687533569609513</v>
          </cell>
          <cell r="H1742">
            <v>0.80179371989363846</v>
          </cell>
          <cell r="I1742">
            <v>1.0006991356047008</v>
          </cell>
          <cell r="J1742">
            <v>1759.6145159101377</v>
          </cell>
          <cell r="K1742">
            <v>2061.7831837466256</v>
          </cell>
          <cell r="L1742">
            <v>241.47507115512821</v>
          </cell>
          <cell r="M1742">
            <v>0</v>
          </cell>
          <cell r="N1742">
            <v>0.10273788053478454</v>
          </cell>
          <cell r="O1742">
            <v>1.1035088438497187</v>
          </cell>
          <cell r="P1742">
            <v>1945.3935818329935</v>
          </cell>
          <cell r="Q1742">
            <v>4269</v>
          </cell>
          <cell r="R1742">
            <v>2323.6064181670063</v>
          </cell>
        </row>
        <row r="1743">
          <cell r="A1743">
            <v>1947</v>
          </cell>
          <cell r="B1743" t="str">
            <v>RS03W5</v>
          </cell>
          <cell r="C1743">
            <v>1738.4540999999999</v>
          </cell>
          <cell r="D1743">
            <v>-129.99000346</v>
          </cell>
          <cell r="E1743">
            <v>45.939391899999997</v>
          </cell>
          <cell r="F1743">
            <v>-1522.3987</v>
          </cell>
          <cell r="G1743">
            <v>-2.2687535550558211</v>
          </cell>
          <cell r="H1743">
            <v>0.80179364501901351</v>
          </cell>
          <cell r="I1743">
            <v>1.0077326828083055</v>
          </cell>
          <cell r="J1743">
            <v>1760.6222485929461</v>
          </cell>
          <cell r="K1743">
            <v>2060.7754510638169</v>
          </cell>
          <cell r="L1743">
            <v>241.53113951666336</v>
          </cell>
          <cell r="M1743">
            <v>0</v>
          </cell>
          <cell r="N1743">
            <v>0.10273788053478454</v>
          </cell>
          <cell r="O1743">
            <v>1.1112650027856632</v>
          </cell>
          <cell r="P1743">
            <v>1946.5048468357791</v>
          </cell>
          <cell r="Q1743">
            <v>4269</v>
          </cell>
          <cell r="R1743">
            <v>2322.4951531642209</v>
          </cell>
        </row>
        <row r="1744">
          <cell r="A1744">
            <v>1948</v>
          </cell>
          <cell r="B1744" t="str">
            <v>RS03W5</v>
          </cell>
          <cell r="C1744">
            <v>1739.4540999999999</v>
          </cell>
          <cell r="D1744">
            <v>-129.99001480999999</v>
          </cell>
          <cell r="E1744">
            <v>45.939387619999998</v>
          </cell>
          <cell r="F1744">
            <v>-1522.2872</v>
          </cell>
          <cell r="G1744">
            <v>-2.2687537531506909</v>
          </cell>
          <cell r="H1744">
            <v>0.80179357031892162</v>
          </cell>
          <cell r="I1744">
            <v>1.0061969240660573</v>
          </cell>
          <cell r="J1744">
            <v>1761.6284455170121</v>
          </cell>
          <cell r="K1744">
            <v>2059.769254139751</v>
          </cell>
          <cell r="L1744">
            <v>241.47507504981968</v>
          </cell>
          <cell r="M1744">
            <v>0</v>
          </cell>
          <cell r="N1744">
            <v>0.10273788053478454</v>
          </cell>
          <cell r="O1744">
            <v>1.1095714634452236</v>
          </cell>
          <cell r="P1744">
            <v>1947.6144182992243</v>
          </cell>
          <cell r="Q1744">
            <v>4269</v>
          </cell>
          <cell r="R1744">
            <v>2321.3855817007757</v>
          </cell>
        </row>
        <row r="1745">
          <cell r="A1745">
            <v>1949</v>
          </cell>
          <cell r="B1745" t="str">
            <v>RS03W5</v>
          </cell>
          <cell r="C1745">
            <v>1740.4540999999999</v>
          </cell>
          <cell r="D1745">
            <v>-129.99002616000001</v>
          </cell>
          <cell r="E1745">
            <v>45.939383329999998</v>
          </cell>
          <cell r="F1745">
            <v>-1522.2751000000001</v>
          </cell>
          <cell r="G1745">
            <v>-2.2687539512455617</v>
          </cell>
          <cell r="H1745">
            <v>0.80179349544429668</v>
          </cell>
          <cell r="I1745">
            <v>1.0000732023207091</v>
          </cell>
          <cell r="J1745">
            <v>1762.6285187193328</v>
          </cell>
          <cell r="K1745">
            <v>2058.7691809374301</v>
          </cell>
          <cell r="L1745">
            <v>241.47507674854216</v>
          </cell>
          <cell r="M1745">
            <v>0</v>
          </cell>
          <cell r="N1745">
            <v>0.10273788053478454</v>
          </cell>
          <cell r="O1745">
            <v>1.1028186035067735</v>
          </cell>
          <cell r="P1745">
            <v>1948.7172369027312</v>
          </cell>
          <cell r="Q1745">
            <v>4269</v>
          </cell>
          <cell r="R1745">
            <v>2320.2827630972688</v>
          </cell>
        </row>
        <row r="1746">
          <cell r="A1746">
            <v>1950</v>
          </cell>
          <cell r="B1746" t="str">
            <v>RS03W5</v>
          </cell>
          <cell r="C1746">
            <v>1741.4540999999999</v>
          </cell>
          <cell r="D1746">
            <v>-129.99003751000001</v>
          </cell>
          <cell r="E1746">
            <v>45.939379039999999</v>
          </cell>
          <cell r="F1746">
            <v>-1522.2765999999999</v>
          </cell>
          <cell r="G1746">
            <v>-2.2687541493404315</v>
          </cell>
          <cell r="H1746">
            <v>0.80179342056967173</v>
          </cell>
          <cell r="I1746">
            <v>1.000001124999367</v>
          </cell>
          <cell r="J1746">
            <v>1763.6285198443322</v>
          </cell>
          <cell r="K1746">
            <v>2057.7691798124306</v>
          </cell>
          <cell r="L1746">
            <v>241.47507866198532</v>
          </cell>
          <cell r="M1746">
            <v>0</v>
          </cell>
          <cell r="N1746">
            <v>0.10273788053478454</v>
          </cell>
          <cell r="O1746">
            <v>1.1027391211142021</v>
          </cell>
          <cell r="P1746">
            <v>1949.8199760238454</v>
          </cell>
          <cell r="Q1746">
            <v>4269</v>
          </cell>
          <cell r="R1746">
            <v>2319.1800239761546</v>
          </cell>
        </row>
        <row r="1747">
          <cell r="A1747">
            <v>1951</v>
          </cell>
          <cell r="B1747" t="str">
            <v>RS03W5</v>
          </cell>
          <cell r="C1747">
            <v>1742.4540999999999</v>
          </cell>
          <cell r="D1747">
            <v>-129.99004886</v>
          </cell>
          <cell r="E1747">
            <v>45.939374749999999</v>
          </cell>
          <cell r="F1747">
            <v>-1522.3348000000001</v>
          </cell>
          <cell r="G1747">
            <v>-2.2687543474353014</v>
          </cell>
          <cell r="H1747">
            <v>0.8017933456950469</v>
          </cell>
          <cell r="I1747">
            <v>1.001692188249474</v>
          </cell>
          <cell r="J1747">
            <v>1764.6302120325818</v>
          </cell>
          <cell r="K1747">
            <v>2056.7674876241813</v>
          </cell>
          <cell r="L1747">
            <v>241.47508055802933</v>
          </cell>
          <cell r="M1747">
            <v>0</v>
          </cell>
          <cell r="N1747">
            <v>0.10273788053478454</v>
          </cell>
          <cell r="O1747">
            <v>1.1046039206184755</v>
          </cell>
          <cell r="P1747">
            <v>1950.9245799444639</v>
          </cell>
          <cell r="Q1747">
            <v>4269</v>
          </cell>
          <cell r="R1747">
            <v>2318.0754200555361</v>
          </cell>
        </row>
        <row r="1748">
          <cell r="A1748">
            <v>1952</v>
          </cell>
          <cell r="B1748" t="str">
            <v>RS03W5</v>
          </cell>
          <cell r="C1748">
            <v>1743.4540999999999</v>
          </cell>
          <cell r="D1748">
            <v>-129.99006021</v>
          </cell>
          <cell r="E1748">
            <v>45.939370459999999</v>
          </cell>
          <cell r="F1748">
            <v>-1522.4232999999999</v>
          </cell>
          <cell r="G1748">
            <v>-2.2687545455301716</v>
          </cell>
          <cell r="H1748">
            <v>0.80179327082042195</v>
          </cell>
          <cell r="I1748">
            <v>1.0039084868651982</v>
          </cell>
          <cell r="J1748">
            <v>1765.6341205194469</v>
          </cell>
          <cell r="K1748">
            <v>2055.7635791373159</v>
          </cell>
          <cell r="L1748">
            <v>241.47508236411124</v>
          </cell>
          <cell r="M1748">
            <v>0</v>
          </cell>
          <cell r="N1748">
            <v>0.10273788053478454</v>
          </cell>
          <cell r="O1748">
            <v>1.1070479170566112</v>
          </cell>
          <cell r="P1748">
            <v>1952.0316278615205</v>
          </cell>
          <cell r="Q1748">
            <v>4269</v>
          </cell>
          <cell r="R1748">
            <v>2316.9683721384795</v>
          </cell>
        </row>
        <row r="1749">
          <cell r="A1749">
            <v>1953</v>
          </cell>
          <cell r="B1749" t="str">
            <v>RS03W5</v>
          </cell>
          <cell r="C1749">
            <v>1744.4540999999999</v>
          </cell>
          <cell r="D1749">
            <v>-129.99007155999999</v>
          </cell>
          <cell r="E1749">
            <v>45.93936617</v>
          </cell>
          <cell r="F1749">
            <v>-1522.4830999999999</v>
          </cell>
          <cell r="G1749">
            <v>-2.2687547436250415</v>
          </cell>
          <cell r="H1749">
            <v>0.80179319594579712</v>
          </cell>
          <cell r="I1749">
            <v>1.0017864243440313</v>
          </cell>
          <cell r="J1749">
            <v>1766.635906943791</v>
          </cell>
          <cell r="K1749">
            <v>2054.7617927129722</v>
          </cell>
          <cell r="L1749">
            <v>241.4750843140468</v>
          </cell>
          <cell r="M1749">
            <v>0</v>
          </cell>
          <cell r="N1749">
            <v>0.10273788053478454</v>
          </cell>
          <cell r="O1749">
            <v>1.1047078383296574</v>
          </cell>
          <cell r="P1749">
            <v>1953.1363356998502</v>
          </cell>
          <cell r="Q1749">
            <v>4269</v>
          </cell>
          <cell r="R1749">
            <v>2315.86366430015</v>
          </cell>
        </row>
        <row r="1750">
          <cell r="A1750">
            <v>1954</v>
          </cell>
          <cell r="B1750" t="str">
            <v>RS03W5</v>
          </cell>
          <cell r="C1750">
            <v>1745.4540999999999</v>
          </cell>
          <cell r="D1750">
            <v>-129.99008291000001</v>
          </cell>
          <cell r="E1750">
            <v>45.93936188</v>
          </cell>
          <cell r="F1750">
            <v>-1522.5755999999999</v>
          </cell>
          <cell r="G1750">
            <v>-2.2687549417199122</v>
          </cell>
          <cell r="H1750">
            <v>0.80179312107117218</v>
          </cell>
          <cell r="I1750">
            <v>1.0042690127650036</v>
          </cell>
          <cell r="J1750">
            <v>1767.640175956556</v>
          </cell>
          <cell r="K1750">
            <v>2053.757523700207</v>
          </cell>
          <cell r="L1750">
            <v>241.4750860662358</v>
          </cell>
          <cell r="M1750">
            <v>0</v>
          </cell>
          <cell r="N1750">
            <v>0.10273788053478454</v>
          </cell>
          <cell r="O1750">
            <v>1.1074454826232405</v>
          </cell>
          <cell r="P1750">
            <v>1954.2437811824734</v>
          </cell>
          <cell r="Q1750">
            <v>4269</v>
          </cell>
          <cell r="R1750">
            <v>2314.7562188175266</v>
          </cell>
        </row>
        <row r="1751">
          <cell r="A1751">
            <v>1955</v>
          </cell>
          <cell r="B1751" t="str">
            <v>RS03W5</v>
          </cell>
          <cell r="C1751">
            <v>1746.4540999999999</v>
          </cell>
          <cell r="D1751">
            <v>-129.99009426000001</v>
          </cell>
          <cell r="E1751">
            <v>45.93935759</v>
          </cell>
          <cell r="F1751">
            <v>-1522.7324000000001</v>
          </cell>
          <cell r="G1751">
            <v>-2.2687551398147821</v>
          </cell>
          <cell r="H1751">
            <v>0.80179304619654723</v>
          </cell>
          <cell r="I1751">
            <v>1.0122184744411966</v>
          </cell>
          <cell r="J1751">
            <v>1768.6523944309972</v>
          </cell>
          <cell r="K1751">
            <v>2052.7453052257661</v>
          </cell>
          <cell r="L1751">
            <v>241.47508797967714</v>
          </cell>
          <cell r="M1751">
            <v>0</v>
          </cell>
          <cell r="N1751">
            <v>0.10273788053478454</v>
          </cell>
          <cell r="O1751">
            <v>1.1162116551434382</v>
          </cell>
          <cell r="P1751">
            <v>1955.3599928376168</v>
          </cell>
          <cell r="Q1751">
            <v>4269</v>
          </cell>
          <cell r="R1751">
            <v>2313.640007162383</v>
          </cell>
        </row>
        <row r="1752">
          <cell r="A1752">
            <v>1956</v>
          </cell>
          <cell r="B1752" t="str">
            <v>RS03W5</v>
          </cell>
          <cell r="C1752">
            <v>1747.4540999999999</v>
          </cell>
          <cell r="D1752">
            <v>-129.99010561</v>
          </cell>
          <cell r="E1752">
            <v>45.939353300000001</v>
          </cell>
          <cell r="F1752">
            <v>-1522.7745</v>
          </cell>
          <cell r="G1752">
            <v>-2.2687553379096519</v>
          </cell>
          <cell r="H1752">
            <v>0.8017929713219224</v>
          </cell>
          <cell r="I1752">
            <v>1.0008858126679541</v>
          </cell>
          <cell r="J1752">
            <v>1769.6532802436652</v>
          </cell>
          <cell r="K1752">
            <v>2051.7444194130976</v>
          </cell>
          <cell r="L1752">
            <v>241.47508982225114</v>
          </cell>
          <cell r="M1752">
            <v>0</v>
          </cell>
          <cell r="N1752">
            <v>0.10273788053478454</v>
          </cell>
          <cell r="O1752">
            <v>1.103714699718795</v>
          </cell>
          <cell r="P1752">
            <v>1956.4637075373355</v>
          </cell>
          <cell r="Q1752">
            <v>4269</v>
          </cell>
          <cell r="R1752">
            <v>2312.5362924626643</v>
          </cell>
        </row>
        <row r="1753">
          <cell r="A1753">
            <v>1958</v>
          </cell>
          <cell r="B1753" t="str">
            <v>RS03W5</v>
          </cell>
          <cell r="C1753">
            <v>1748.4540999999999</v>
          </cell>
          <cell r="D1753">
            <v>-129.99011695999999</v>
          </cell>
          <cell r="E1753">
            <v>45.939349010000001</v>
          </cell>
          <cell r="F1753">
            <v>-1522.7520999999999</v>
          </cell>
          <cell r="G1753">
            <v>-2.2687555360045222</v>
          </cell>
          <cell r="H1753">
            <v>0.80179289644729745</v>
          </cell>
          <cell r="I1753">
            <v>1.000250848537507</v>
          </cell>
          <cell r="J1753">
            <v>1770.6535310922027</v>
          </cell>
          <cell r="K1753">
            <v>2050.7441685645604</v>
          </cell>
          <cell r="L1753">
            <v>241.4750916639768</v>
          </cell>
          <cell r="M1753">
            <v>0</v>
          </cell>
          <cell r="N1753">
            <v>0.10273788053478454</v>
          </cell>
          <cell r="O1753">
            <v>1.1030145007193703</v>
          </cell>
          <cell r="P1753">
            <v>1957.5667220380549</v>
          </cell>
          <cell r="Q1753">
            <v>4269</v>
          </cell>
          <cell r="R1753">
            <v>2311.4332779619454</v>
          </cell>
        </row>
        <row r="1754">
          <cell r="A1754">
            <v>1959</v>
          </cell>
          <cell r="B1754" t="str">
            <v>RS03W5</v>
          </cell>
          <cell r="C1754">
            <v>1749.4540999999999</v>
          </cell>
          <cell r="D1754">
            <v>-129.99012830999999</v>
          </cell>
          <cell r="E1754">
            <v>45.939344720000001</v>
          </cell>
          <cell r="F1754">
            <v>-1522.8824999999999</v>
          </cell>
          <cell r="G1754">
            <v>-2.268755734099392</v>
          </cell>
          <cell r="H1754">
            <v>0.80179282157267251</v>
          </cell>
          <cell r="I1754">
            <v>1.008466241378462</v>
          </cell>
          <cell r="J1754">
            <v>1771.6619973335812</v>
          </cell>
          <cell r="K1754">
            <v>2049.7357023231816</v>
          </cell>
          <cell r="L1754">
            <v>241.47509357784105</v>
          </cell>
          <cell r="M1754">
            <v>0</v>
          </cell>
          <cell r="N1754">
            <v>0.10273788053478454</v>
          </cell>
          <cell r="O1754">
            <v>1.1120739256085657</v>
          </cell>
          <cell r="P1754">
            <v>1958.6787959636633</v>
          </cell>
          <cell r="Q1754">
            <v>4269</v>
          </cell>
          <cell r="R1754">
            <v>2310.3212040363369</v>
          </cell>
        </row>
        <row r="1755">
          <cell r="A1755">
            <v>1960</v>
          </cell>
          <cell r="B1755" t="str">
            <v>RS03W5</v>
          </cell>
          <cell r="C1755">
            <v>1750.4540999999999</v>
          </cell>
          <cell r="D1755">
            <v>-129.99013966000001</v>
          </cell>
          <cell r="E1755">
            <v>45.939340430000001</v>
          </cell>
          <cell r="F1755">
            <v>-1522.9435000000001</v>
          </cell>
          <cell r="G1755">
            <v>-2.2687559321942623</v>
          </cell>
          <cell r="H1755">
            <v>0.80179274669804768</v>
          </cell>
          <cell r="I1755">
            <v>1.0018587724824384</v>
          </cell>
          <cell r="J1755">
            <v>1772.6638561060636</v>
          </cell>
          <cell r="K1755">
            <v>2048.7338435506995</v>
          </cell>
          <cell r="L1755">
            <v>241.47509541998997</v>
          </cell>
          <cell r="M1755">
            <v>0</v>
          </cell>
          <cell r="N1755">
            <v>0.10273788053478454</v>
          </cell>
          <cell r="O1755">
            <v>1.1047876193624651</v>
          </cell>
          <cell r="P1755">
            <v>1959.7835835830258</v>
          </cell>
          <cell r="Q1755">
            <v>4269</v>
          </cell>
          <cell r="R1755">
            <v>2309.2164164169744</v>
          </cell>
        </row>
        <row r="1756">
          <cell r="A1756">
            <v>1961</v>
          </cell>
          <cell r="B1756" t="str">
            <v>RS03W5</v>
          </cell>
          <cell r="C1756">
            <v>1751.4540999999999</v>
          </cell>
          <cell r="D1756">
            <v>-129.99015101000001</v>
          </cell>
          <cell r="E1756">
            <v>45.939336140000002</v>
          </cell>
          <cell r="F1756">
            <v>-1522.9735000000001</v>
          </cell>
          <cell r="G1756">
            <v>-2.2687561302891326</v>
          </cell>
          <cell r="H1756">
            <v>0.80179267182342273</v>
          </cell>
          <cell r="I1756">
            <v>1.0004498987955361</v>
          </cell>
          <cell r="J1756">
            <v>1773.6643060048591</v>
          </cell>
          <cell r="K1756">
            <v>2047.733393651904</v>
          </cell>
          <cell r="L1756">
            <v>241.47509722606907</v>
          </cell>
          <cell r="M1756">
            <v>0</v>
          </cell>
          <cell r="N1756">
            <v>0.10273788053478454</v>
          </cell>
          <cell r="O1756">
            <v>1.1032340009790291</v>
          </cell>
          <cell r="P1756">
            <v>1960.8868175840048</v>
          </cell>
          <cell r="Q1756">
            <v>4269</v>
          </cell>
          <cell r="R1756">
            <v>2308.1131824159952</v>
          </cell>
        </row>
        <row r="1757">
          <cell r="A1757">
            <v>1962</v>
          </cell>
          <cell r="B1757" t="str">
            <v>RS03W5</v>
          </cell>
          <cell r="C1757">
            <v>1752.4540999999999</v>
          </cell>
          <cell r="D1757">
            <v>-129.99016236</v>
          </cell>
          <cell r="E1757">
            <v>45.939331850000002</v>
          </cell>
          <cell r="F1757">
            <v>-1523.0072</v>
          </cell>
          <cell r="G1757">
            <v>-2.2687563283840024</v>
          </cell>
          <cell r="H1757">
            <v>0.80179259694879779</v>
          </cell>
          <cell r="I1757">
            <v>1.0005676838675117</v>
          </cell>
          <cell r="J1757">
            <v>1774.6648736887266</v>
          </cell>
          <cell r="K1757">
            <v>2046.7328259680364</v>
          </cell>
          <cell r="L1757">
            <v>241.47509917557772</v>
          </cell>
          <cell r="M1757">
            <v>0</v>
          </cell>
          <cell r="N1757">
            <v>0.10273788053478454</v>
          </cell>
          <cell r="O1757">
            <v>1.1033638870396583</v>
          </cell>
          <cell r="P1757">
            <v>1961.9901814710445</v>
          </cell>
          <cell r="Q1757">
            <v>4269</v>
          </cell>
          <cell r="R1757">
            <v>2307.0098185289553</v>
          </cell>
        </row>
        <row r="1758">
          <cell r="A1758">
            <v>1963</v>
          </cell>
          <cell r="B1758" t="str">
            <v>RS03W5</v>
          </cell>
          <cell r="C1758">
            <v>1753.4540999999999</v>
          </cell>
          <cell r="D1758">
            <v>-129.99017370999999</v>
          </cell>
          <cell r="E1758">
            <v>45.939327560000002</v>
          </cell>
          <cell r="F1758">
            <v>-1523.1132</v>
          </cell>
          <cell r="G1758">
            <v>-2.2687565264788727</v>
          </cell>
          <cell r="H1758">
            <v>0.80179252207417295</v>
          </cell>
          <cell r="I1758">
            <v>1.0056023070777029</v>
          </cell>
          <cell r="J1758">
            <v>1775.6704759958043</v>
          </cell>
          <cell r="K1758">
            <v>2045.7272236609588</v>
          </cell>
          <cell r="L1758">
            <v>241.47510094601066</v>
          </cell>
          <cell r="M1758">
            <v>0</v>
          </cell>
          <cell r="N1758">
            <v>0.10273788053478454</v>
          </cell>
          <cell r="O1758">
            <v>1.1089157567677557</v>
          </cell>
          <cell r="P1758">
            <v>1963.0990972278123</v>
          </cell>
          <cell r="Q1758">
            <v>4269</v>
          </cell>
          <cell r="R1758">
            <v>2305.9009027721877</v>
          </cell>
        </row>
        <row r="1759">
          <cell r="A1759">
            <v>1964</v>
          </cell>
          <cell r="B1759" t="str">
            <v>RS03W5</v>
          </cell>
          <cell r="C1759">
            <v>1754.4540999999999</v>
          </cell>
          <cell r="D1759">
            <v>-129.99018505999999</v>
          </cell>
          <cell r="E1759">
            <v>45.939323270000003</v>
          </cell>
          <cell r="F1759">
            <v>-1523.193</v>
          </cell>
          <cell r="G1759">
            <v>-2.2687567245737426</v>
          </cell>
          <cell r="H1759">
            <v>0.80179244719954801</v>
          </cell>
          <cell r="I1759">
            <v>1.0031789670841371</v>
          </cell>
          <cell r="J1759">
            <v>1776.6736549628883</v>
          </cell>
          <cell r="K1759">
            <v>2044.7240446938747</v>
          </cell>
          <cell r="L1759">
            <v>241.47510287769586</v>
          </cell>
          <cell r="M1759">
            <v>0</v>
          </cell>
          <cell r="N1759">
            <v>0.10273788053478454</v>
          </cell>
          <cell r="O1759">
            <v>1.1062434479594359</v>
          </cell>
          <cell r="P1759">
            <v>1964.2053406757718</v>
          </cell>
          <cell r="Q1759">
            <v>4269</v>
          </cell>
          <cell r="R1759">
            <v>2304.7946593242282</v>
          </cell>
        </row>
        <row r="1760">
          <cell r="A1760">
            <v>1965</v>
          </cell>
          <cell r="B1760" t="str">
            <v>RS03W5</v>
          </cell>
          <cell r="C1760">
            <v>1755.4540999999999</v>
          </cell>
          <cell r="D1760">
            <v>-129.99019641000001</v>
          </cell>
          <cell r="E1760">
            <v>45.939318980000003</v>
          </cell>
          <cell r="F1760">
            <v>-1523.2325000000001</v>
          </cell>
          <cell r="G1760">
            <v>-2.2687569226686128</v>
          </cell>
          <cell r="H1760">
            <v>0.80179237232492306</v>
          </cell>
          <cell r="I1760">
            <v>1.0007798209396546</v>
          </cell>
          <cell r="J1760">
            <v>1777.674434783828</v>
          </cell>
          <cell r="K1760">
            <v>2043.723264872935</v>
          </cell>
          <cell r="L1760">
            <v>241.47510473766573</v>
          </cell>
          <cell r="M1760">
            <v>0</v>
          </cell>
          <cell r="N1760">
            <v>0.10273788053478454</v>
          </cell>
          <cell r="O1760">
            <v>1.103597818624976</v>
          </cell>
          <cell r="P1760">
            <v>1965.3089384943969</v>
          </cell>
          <cell r="Q1760">
            <v>4269</v>
          </cell>
          <cell r="R1760">
            <v>2303.6910615056031</v>
          </cell>
        </row>
        <row r="1761">
          <cell r="A1761">
            <v>1966</v>
          </cell>
          <cell r="B1761" t="str">
            <v>RS03W5</v>
          </cell>
          <cell r="C1761">
            <v>1756.4540999999999</v>
          </cell>
          <cell r="D1761">
            <v>-129.99020776</v>
          </cell>
          <cell r="E1761">
            <v>45.939314690000003</v>
          </cell>
          <cell r="F1761">
            <v>-1523.2723000000001</v>
          </cell>
          <cell r="G1761">
            <v>-2.2687571207634831</v>
          </cell>
          <cell r="H1761">
            <v>0.80179229745029823</v>
          </cell>
          <cell r="I1761">
            <v>1.00079170660033</v>
          </cell>
          <cell r="J1761">
            <v>1778.6752264904283</v>
          </cell>
          <cell r="K1761">
            <v>2042.7224731663348</v>
          </cell>
          <cell r="L1761">
            <v>241.47510649027487</v>
          </cell>
          <cell r="M1761">
            <v>0</v>
          </cell>
          <cell r="N1761">
            <v>0.10273788053478454</v>
          </cell>
          <cell r="O1761">
            <v>1.1036109253932378</v>
          </cell>
          <cell r="P1761">
            <v>1966.4125494197901</v>
          </cell>
          <cell r="Q1761">
            <v>4269</v>
          </cell>
          <cell r="R1761">
            <v>2302.5874505802099</v>
          </cell>
        </row>
        <row r="1762">
          <cell r="A1762">
            <v>1968</v>
          </cell>
          <cell r="B1762" t="str">
            <v>RS03W5</v>
          </cell>
          <cell r="C1762">
            <v>1757.4540999999999</v>
          </cell>
          <cell r="D1762">
            <v>-129.99021911</v>
          </cell>
          <cell r="E1762">
            <v>45.939310399999997</v>
          </cell>
          <cell r="F1762">
            <v>-1523.2900999999999</v>
          </cell>
          <cell r="G1762">
            <v>-2.268757318858353</v>
          </cell>
          <cell r="H1762">
            <v>0.80179222257567317</v>
          </cell>
          <cell r="I1762">
            <v>1.0001584074535366</v>
          </cell>
          <cell r="J1762">
            <v>1779.6753848978817</v>
          </cell>
          <cell r="K1762">
            <v>2041.7223147588813</v>
          </cell>
          <cell r="L1762">
            <v>241.47510840371223</v>
          </cell>
          <cell r="M1762">
            <v>0</v>
          </cell>
          <cell r="N1762">
            <v>0.10273788053478454</v>
          </cell>
          <cell r="O1762">
            <v>1.1029125624343583</v>
          </cell>
          <cell r="P1762">
            <v>1967.5154619822245</v>
          </cell>
          <cell r="Q1762">
            <v>4269</v>
          </cell>
          <cell r="R1762">
            <v>2301.4845380177758</v>
          </cell>
        </row>
        <row r="1763">
          <cell r="A1763">
            <v>1969</v>
          </cell>
          <cell r="B1763" t="str">
            <v>RS03W5</v>
          </cell>
          <cell r="C1763">
            <v>1758.4540999999999</v>
          </cell>
          <cell r="D1763">
            <v>-129.99023045999999</v>
          </cell>
          <cell r="E1763">
            <v>45.939306109999997</v>
          </cell>
          <cell r="F1763">
            <v>-1523.3291999999999</v>
          </cell>
          <cell r="G1763">
            <v>-2.2687575169532228</v>
          </cell>
          <cell r="H1763">
            <v>0.80179214770104823</v>
          </cell>
          <cell r="I1763">
            <v>1.00076411306561</v>
          </cell>
          <cell r="J1763">
            <v>1780.6761490109473</v>
          </cell>
          <cell r="K1763">
            <v>2040.7215506458158</v>
          </cell>
          <cell r="L1763">
            <v>241.47511033539598</v>
          </cell>
          <cell r="M1763">
            <v>0</v>
          </cell>
          <cell r="N1763">
            <v>0.10273788053478454</v>
          </cell>
          <cell r="O1763">
            <v>1.1035804969572443</v>
          </cell>
          <cell r="P1763">
            <v>1968.6190424791816</v>
          </cell>
          <cell r="Q1763">
            <v>4269</v>
          </cell>
          <cell r="R1763">
            <v>2300.3809575208184</v>
          </cell>
        </row>
        <row r="1764">
          <cell r="A1764">
            <v>1970</v>
          </cell>
          <cell r="B1764" t="str">
            <v>RS03W5</v>
          </cell>
          <cell r="C1764">
            <v>1759.4540999999999</v>
          </cell>
          <cell r="D1764">
            <v>-129.99024180999999</v>
          </cell>
          <cell r="E1764">
            <v>45.939301819999997</v>
          </cell>
          <cell r="F1764">
            <v>-1523.4112</v>
          </cell>
          <cell r="G1764">
            <v>-2.2687577150480931</v>
          </cell>
          <cell r="H1764">
            <v>0.8017920728264234</v>
          </cell>
          <cell r="I1764">
            <v>1.0033563673989503</v>
          </cell>
          <cell r="J1764">
            <v>1781.6795053783462</v>
          </cell>
          <cell r="K1764">
            <v>2039.7181942784168</v>
          </cell>
          <cell r="L1764">
            <v>241.47511215971895</v>
          </cell>
          <cell r="M1764">
            <v>0</v>
          </cell>
          <cell r="N1764">
            <v>0.10273788053478454</v>
          </cell>
          <cell r="O1764">
            <v>1.106439074006599</v>
          </cell>
          <cell r="P1764">
            <v>1969.7254815531883</v>
          </cell>
          <cell r="Q1764">
            <v>4269</v>
          </cell>
          <cell r="R1764">
            <v>2299.2745184468117</v>
          </cell>
        </row>
        <row r="1765">
          <cell r="A1765">
            <v>1971</v>
          </cell>
          <cell r="B1765" t="str">
            <v>RS03W5</v>
          </cell>
          <cell r="C1765">
            <v>1760.4540999999999</v>
          </cell>
          <cell r="D1765">
            <v>-129.99025316000001</v>
          </cell>
          <cell r="E1765">
            <v>45.939297529999997</v>
          </cell>
          <cell r="F1765">
            <v>-1523.4132999999999</v>
          </cell>
          <cell r="G1765">
            <v>-2.2687579131429634</v>
          </cell>
          <cell r="H1765">
            <v>0.80179199795179845</v>
          </cell>
          <cell r="I1765">
            <v>1.0000022049975688</v>
          </cell>
          <cell r="J1765">
            <v>1782.6795075833438</v>
          </cell>
          <cell r="K1765">
            <v>2038.7181920734192</v>
          </cell>
          <cell r="L1765">
            <v>241.53118038002691</v>
          </cell>
          <cell r="M1765">
            <v>0</v>
          </cell>
          <cell r="N1765">
            <v>0.10273788053478454</v>
          </cell>
          <cell r="O1765">
            <v>1.1027403120691301</v>
          </cell>
          <cell r="P1765">
            <v>1970.8282218652573</v>
          </cell>
          <cell r="Q1765">
            <v>4269</v>
          </cell>
          <cell r="R1765">
            <v>2298.1717781347425</v>
          </cell>
        </row>
        <row r="1766">
          <cell r="A1766">
            <v>1972</v>
          </cell>
          <cell r="B1766" t="str">
            <v>RS03W5</v>
          </cell>
          <cell r="C1766">
            <v>1761.4540999999999</v>
          </cell>
          <cell r="D1766">
            <v>-129.99026451</v>
          </cell>
          <cell r="E1766">
            <v>45.939293249999999</v>
          </cell>
          <cell r="F1766">
            <v>-1523.3868</v>
          </cell>
          <cell r="G1766">
            <v>-2.2687581112378337</v>
          </cell>
          <cell r="H1766">
            <v>0.80179192325170645</v>
          </cell>
          <cell r="I1766">
            <v>1.000351063377251</v>
          </cell>
          <cell r="J1766">
            <v>1783.679858646721</v>
          </cell>
          <cell r="K1766">
            <v>2037.7178410100421</v>
          </cell>
          <cell r="L1766">
            <v>241.47511585707252</v>
          </cell>
          <cell r="M1766">
            <v>0</v>
          </cell>
          <cell r="N1766">
            <v>0.10273788053478454</v>
          </cell>
          <cell r="O1766">
            <v>1.1031250114193476</v>
          </cell>
          <cell r="P1766">
            <v>1971.9313468766766</v>
          </cell>
          <cell r="Q1766">
            <v>4269</v>
          </cell>
          <cell r="R1766">
            <v>2297.0686531233232</v>
          </cell>
        </row>
        <row r="1767">
          <cell r="A1767">
            <v>1973</v>
          </cell>
          <cell r="B1767" t="str">
            <v>RS03W5</v>
          </cell>
          <cell r="C1767">
            <v>1762.4540999999999</v>
          </cell>
          <cell r="D1767">
            <v>-129.99027586</v>
          </cell>
          <cell r="E1767">
            <v>45.939288959999999</v>
          </cell>
          <cell r="F1767">
            <v>-1523.3733999999999</v>
          </cell>
          <cell r="G1767">
            <v>-2.2687583093327035</v>
          </cell>
          <cell r="H1767">
            <v>0.80179184837708162</v>
          </cell>
          <cell r="I1767">
            <v>1.0000897759701382</v>
          </cell>
          <cell r="J1767">
            <v>1784.679948422691</v>
          </cell>
          <cell r="K1767">
            <v>2036.717751234072</v>
          </cell>
          <cell r="L1767">
            <v>241.47511766357172</v>
          </cell>
          <cell r="M1767">
            <v>0</v>
          </cell>
          <cell r="N1767">
            <v>0.10273788053478454</v>
          </cell>
          <cell r="O1767">
            <v>1.1028368798978176</v>
          </cell>
          <cell r="P1767">
            <v>1973.0341837565743</v>
          </cell>
          <cell r="Q1767">
            <v>4269</v>
          </cell>
          <cell r="R1767">
            <v>2295.9658162434257</v>
          </cell>
        </row>
        <row r="1768">
          <cell r="A1768">
            <v>1974</v>
          </cell>
          <cell r="B1768" t="str">
            <v>RS03W5</v>
          </cell>
          <cell r="C1768">
            <v>1763.4540999999999</v>
          </cell>
          <cell r="D1768">
            <v>-129.99028720999999</v>
          </cell>
          <cell r="E1768">
            <v>45.939284669999999</v>
          </cell>
          <cell r="F1768">
            <v>-1523.3027999999999</v>
          </cell>
          <cell r="G1768">
            <v>-2.2687585074275733</v>
          </cell>
          <cell r="H1768">
            <v>0.80179177350245667</v>
          </cell>
          <cell r="I1768">
            <v>1.0024890822348151</v>
          </cell>
          <cell r="J1768">
            <v>1785.6824375049259</v>
          </cell>
          <cell r="K1768">
            <v>2035.7152621518371</v>
          </cell>
          <cell r="L1768">
            <v>241.47511970261405</v>
          </cell>
          <cell r="M1768">
            <v>0</v>
          </cell>
          <cell r="N1768">
            <v>0.10273788053478454</v>
          </cell>
          <cell r="O1768">
            <v>1.1054826858028814</v>
          </cell>
          <cell r="P1768">
            <v>1974.1396664423771</v>
          </cell>
          <cell r="Q1768">
            <v>4269</v>
          </cell>
          <cell r="R1768">
            <v>2294.8603335576227</v>
          </cell>
        </row>
        <row r="1769">
          <cell r="A1769">
            <v>1975</v>
          </cell>
          <cell r="B1769" t="str">
            <v>RS03W5</v>
          </cell>
          <cell r="C1769">
            <v>1764.4540999999999</v>
          </cell>
          <cell r="D1769">
            <v>-129.99029856000001</v>
          </cell>
          <cell r="E1769">
            <v>45.93928038</v>
          </cell>
          <cell r="F1769">
            <v>-1523.1635000000001</v>
          </cell>
          <cell r="G1769">
            <v>-2.2687587055224441</v>
          </cell>
          <cell r="H1769">
            <v>0.80179169862783184</v>
          </cell>
          <cell r="I1769">
            <v>1.0096556294103203</v>
          </cell>
          <cell r="J1769">
            <v>1786.6920931343363</v>
          </cell>
          <cell r="K1769">
            <v>2034.7056065224267</v>
          </cell>
          <cell r="L1769">
            <v>241.47512140132815</v>
          </cell>
          <cell r="M1769">
            <v>0</v>
          </cell>
          <cell r="N1769">
            <v>0.10273788053478454</v>
          </cell>
          <cell r="O1769">
            <v>1.1133855088459506</v>
          </cell>
          <cell r="P1769">
            <v>1975.2530519512231</v>
          </cell>
          <cell r="Q1769">
            <v>4269</v>
          </cell>
          <cell r="R1769">
            <v>2293.7469480487771</v>
          </cell>
        </row>
        <row r="1770">
          <cell r="A1770">
            <v>1976</v>
          </cell>
          <cell r="B1770" t="str">
            <v>RS03W5</v>
          </cell>
          <cell r="C1770">
            <v>1765.4540999999999</v>
          </cell>
          <cell r="D1770">
            <v>-129.99030991000001</v>
          </cell>
          <cell r="E1770">
            <v>45.93927609</v>
          </cell>
          <cell r="F1770">
            <v>-1523.1125</v>
          </cell>
          <cell r="G1770">
            <v>-2.2687589036173139</v>
          </cell>
          <cell r="H1770">
            <v>0.80179162375320689</v>
          </cell>
          <cell r="I1770">
            <v>1.0012996554478664</v>
          </cell>
          <cell r="J1770">
            <v>1787.6933927897842</v>
          </cell>
          <cell r="K1770">
            <v>2033.7043068669789</v>
          </cell>
          <cell r="L1770">
            <v>241.47512324347176</v>
          </cell>
          <cell r="M1770">
            <v>0</v>
          </cell>
          <cell r="N1770">
            <v>0.10273788053478454</v>
          </cell>
          <cell r="O1770">
            <v>1.1041710598287902</v>
          </cell>
          <cell r="P1770">
            <v>1976.3572230110519</v>
          </cell>
          <cell r="Q1770">
            <v>4269</v>
          </cell>
          <cell r="R1770">
            <v>2292.6427769889478</v>
          </cell>
        </row>
        <row r="1771">
          <cell r="A1771">
            <v>1977</v>
          </cell>
          <cell r="B1771" t="str">
            <v>RS03W5</v>
          </cell>
          <cell r="C1771">
            <v>1766.4540999999999</v>
          </cell>
          <cell r="D1771">
            <v>-129.99032126</v>
          </cell>
          <cell r="E1771">
            <v>45.9392718</v>
          </cell>
          <cell r="F1771">
            <v>-1523.2268999999999</v>
          </cell>
          <cell r="G1771">
            <v>-2.2687591017121838</v>
          </cell>
          <cell r="H1771">
            <v>0.80179154887858195</v>
          </cell>
          <cell r="I1771">
            <v>1.0065224090898248</v>
          </cell>
          <cell r="J1771">
            <v>1788.6999151988739</v>
          </cell>
          <cell r="K1771">
            <v>2032.6977844578892</v>
          </cell>
          <cell r="L1771">
            <v>241.47512521079807</v>
          </cell>
          <cell r="M1771">
            <v>0</v>
          </cell>
          <cell r="N1771">
            <v>0.10273788053478454</v>
          </cell>
          <cell r="O1771">
            <v>1.1099303881104787</v>
          </cell>
          <cell r="P1771">
            <v>1977.4671533991625</v>
          </cell>
          <cell r="Q1771">
            <v>4269</v>
          </cell>
          <cell r="R1771">
            <v>2291.5328466008377</v>
          </cell>
        </row>
        <row r="1772">
          <cell r="A1772">
            <v>1979</v>
          </cell>
          <cell r="B1772" t="str">
            <v>RS03W5</v>
          </cell>
          <cell r="C1772">
            <v>1767.4540999999999</v>
          </cell>
          <cell r="D1772">
            <v>-129.99033261</v>
          </cell>
          <cell r="E1772">
            <v>45.939267510000001</v>
          </cell>
          <cell r="F1772">
            <v>-1523.3024</v>
          </cell>
          <cell r="G1772">
            <v>-2.268759299807054</v>
          </cell>
          <cell r="H1772">
            <v>0.80179147400395712</v>
          </cell>
          <cell r="I1772">
            <v>1.0028460749287611</v>
          </cell>
          <cell r="J1772">
            <v>1789.7027612738027</v>
          </cell>
          <cell r="K1772">
            <v>2031.6949383829603</v>
          </cell>
          <cell r="L1772">
            <v>241.47512698122608</v>
          </cell>
          <cell r="M1772">
            <v>0</v>
          </cell>
          <cell r="N1772">
            <v>0.10273788053478454</v>
          </cell>
          <cell r="O1772">
            <v>1.1058763551695698</v>
          </cell>
          <cell r="P1772">
            <v>1978.5730297543321</v>
          </cell>
          <cell r="Q1772">
            <v>4269</v>
          </cell>
          <cell r="R1772">
            <v>2290.4269702456677</v>
          </cell>
        </row>
        <row r="1773">
          <cell r="A1773">
            <v>1980</v>
          </cell>
          <cell r="B1773" t="str">
            <v>RS03W5</v>
          </cell>
          <cell r="C1773">
            <v>1768.4540999999999</v>
          </cell>
          <cell r="D1773">
            <v>-129.99034395999999</v>
          </cell>
          <cell r="E1773">
            <v>45.939263220000001</v>
          </cell>
          <cell r="F1773">
            <v>-1523.4570000000001</v>
          </cell>
          <cell r="G1773">
            <v>-2.2687594979019239</v>
          </cell>
          <cell r="H1773">
            <v>0.80179139912933217</v>
          </cell>
          <cell r="I1773">
            <v>1.0118800126497323</v>
          </cell>
          <cell r="J1773">
            <v>1790.7146412864524</v>
          </cell>
          <cell r="K1773">
            <v>2030.6830583703106</v>
          </cell>
          <cell r="L1773">
            <v>241.47512894897565</v>
          </cell>
          <cell r="M1773">
            <v>0</v>
          </cell>
          <cell r="N1773">
            <v>0.10273788053478454</v>
          </cell>
          <cell r="O1773">
            <v>1.1158384205048768</v>
          </cell>
          <cell r="P1773">
            <v>1979.6888681748369</v>
          </cell>
          <cell r="Q1773">
            <v>4269</v>
          </cell>
          <cell r="R1773">
            <v>2289.3111318251631</v>
          </cell>
        </row>
        <row r="1774">
          <cell r="A1774">
            <v>1981</v>
          </cell>
          <cell r="B1774" t="str">
            <v>RS03W5</v>
          </cell>
          <cell r="C1774">
            <v>1769.4540999999999</v>
          </cell>
          <cell r="D1774">
            <v>-129.99035531000001</v>
          </cell>
          <cell r="E1774">
            <v>45.939258930000001</v>
          </cell>
          <cell r="F1774">
            <v>-1523.6369999999999</v>
          </cell>
          <cell r="G1774">
            <v>-2.2687596959967946</v>
          </cell>
          <cell r="H1774">
            <v>0.80179132425470723</v>
          </cell>
          <cell r="I1774">
            <v>1.0160708636704141</v>
          </cell>
          <cell r="J1774">
            <v>1791.7307121501228</v>
          </cell>
          <cell r="K1774">
            <v>2029.6669875066402</v>
          </cell>
          <cell r="L1774">
            <v>241.47513073680167</v>
          </cell>
          <cell r="M1774">
            <v>0</v>
          </cell>
          <cell r="N1774">
            <v>0.10273788053478454</v>
          </cell>
          <cell r="O1774">
            <v>1.1204598306770603</v>
          </cell>
          <cell r="P1774">
            <v>1980.8093280055139</v>
          </cell>
          <cell r="Q1774">
            <v>4269</v>
          </cell>
          <cell r="R1774">
            <v>2288.1906719944864</v>
          </cell>
        </row>
        <row r="1775">
          <cell r="A1775">
            <v>1982</v>
          </cell>
          <cell r="B1775" t="str">
            <v>RS03W5</v>
          </cell>
          <cell r="C1775">
            <v>1770.4540999999999</v>
          </cell>
          <cell r="D1775">
            <v>-129.99036666000001</v>
          </cell>
          <cell r="E1775">
            <v>45.939254640000001</v>
          </cell>
          <cell r="F1775">
            <v>-1523.8159000000001</v>
          </cell>
          <cell r="G1775">
            <v>-2.2687598940916645</v>
          </cell>
          <cell r="H1775">
            <v>0.80179124938008239</v>
          </cell>
          <cell r="I1775">
            <v>1.0158765722271779</v>
          </cell>
          <cell r="J1775">
            <v>1792.74658872235</v>
          </cell>
          <cell r="K1775">
            <v>2028.6511109344131</v>
          </cell>
          <cell r="L1775">
            <v>241.47513256112074</v>
          </cell>
          <cell r="M1775">
            <v>0</v>
          </cell>
          <cell r="N1775">
            <v>0.10273788053478454</v>
          </cell>
          <cell r="O1775">
            <v>1.1202455781427401</v>
          </cell>
          <cell r="P1775">
            <v>1981.9295735836565</v>
          </cell>
          <cell r="Q1775">
            <v>4269</v>
          </cell>
          <cell r="R1775">
            <v>2287.0704264163433</v>
          </cell>
        </row>
        <row r="1776">
          <cell r="A1776">
            <v>1983</v>
          </cell>
          <cell r="B1776" t="str">
            <v>RS03W5</v>
          </cell>
          <cell r="C1776">
            <v>1771.4540999999999</v>
          </cell>
          <cell r="D1776">
            <v>-129.99037801</v>
          </cell>
          <cell r="E1776">
            <v>45.939250350000002</v>
          </cell>
          <cell r="F1776">
            <v>-1523.9129</v>
          </cell>
          <cell r="G1776">
            <v>-2.2687600921865343</v>
          </cell>
          <cell r="H1776">
            <v>0.80179117450545745</v>
          </cell>
          <cell r="I1776">
            <v>1.004693485596476</v>
          </cell>
          <cell r="J1776">
            <v>1793.7512822079464</v>
          </cell>
          <cell r="K1776">
            <v>2027.6464174488167</v>
          </cell>
          <cell r="L1776">
            <v>241.47513449279981</v>
          </cell>
          <cell r="M1776">
            <v>0</v>
          </cell>
          <cell r="N1776">
            <v>0.10273788053478454</v>
          </cell>
          <cell r="O1776">
            <v>1.107913564893763</v>
          </cell>
          <cell r="P1776">
            <v>1983.0374871485503</v>
          </cell>
          <cell r="Q1776">
            <v>4269</v>
          </cell>
          <cell r="R1776">
            <v>2285.9625128514499</v>
          </cell>
        </row>
        <row r="1777">
          <cell r="A1777">
            <v>1984</v>
          </cell>
          <cell r="B1777" t="str">
            <v>RS03W5</v>
          </cell>
          <cell r="C1777">
            <v>1772.4540999999999</v>
          </cell>
          <cell r="D1777">
            <v>-129.99038935999999</v>
          </cell>
          <cell r="E1777">
            <v>45.939246060000002</v>
          </cell>
          <cell r="F1777">
            <v>-1523.9237000000001</v>
          </cell>
          <cell r="G1777">
            <v>-2.2687602902814046</v>
          </cell>
          <cell r="H1777">
            <v>0.8017910996308325</v>
          </cell>
          <cell r="I1777">
            <v>1.0000583182994882</v>
          </cell>
          <cell r="J1777">
            <v>1794.7513405262459</v>
          </cell>
          <cell r="K1777">
            <v>2026.6463591305171</v>
          </cell>
          <cell r="L1777">
            <v>241.47513631669423</v>
          </cell>
          <cell r="M1777">
            <v>0</v>
          </cell>
          <cell r="N1777">
            <v>0.10273788053478454</v>
          </cell>
          <cell r="O1777">
            <v>1.1028021903327585</v>
          </cell>
          <cell r="P1777">
            <v>1984.1402893388831</v>
          </cell>
          <cell r="Q1777">
            <v>4269</v>
          </cell>
          <cell r="R1777">
            <v>2284.8597106611169</v>
          </cell>
        </row>
        <row r="1778">
          <cell r="A1778">
            <v>1985</v>
          </cell>
          <cell r="B1778" t="str">
            <v>RS03W5</v>
          </cell>
          <cell r="C1778">
            <v>1773.4540999999999</v>
          </cell>
          <cell r="D1778">
            <v>-129.99040070999999</v>
          </cell>
          <cell r="E1778">
            <v>45.939241770000002</v>
          </cell>
          <cell r="F1778">
            <v>-1523.8471999999999</v>
          </cell>
          <cell r="G1778">
            <v>-2.2687604883762744</v>
          </cell>
          <cell r="H1778">
            <v>0.80179102475620767</v>
          </cell>
          <cell r="I1778">
            <v>1.0029218563776636</v>
          </cell>
          <cell r="J1778">
            <v>1795.7542623826237</v>
          </cell>
          <cell r="K1778">
            <v>2025.6434372741394</v>
          </cell>
          <cell r="L1778">
            <v>241.47513821315107</v>
          </cell>
          <cell r="M1778">
            <v>0</v>
          </cell>
          <cell r="N1778">
            <v>0.10273788053478454</v>
          </cell>
          <cell r="O1778">
            <v>1.1059599222439163</v>
          </cell>
          <cell r="P1778">
            <v>1985.2462492611271</v>
          </cell>
          <cell r="Q1778">
            <v>4269</v>
          </cell>
          <cell r="R1778">
            <v>2283.7537507388729</v>
          </cell>
        </row>
        <row r="1779">
          <cell r="A1779">
            <v>1986</v>
          </cell>
          <cell r="B1779" t="str">
            <v>RS03W5</v>
          </cell>
          <cell r="C1779">
            <v>1774.4540999999999</v>
          </cell>
          <cell r="D1779">
            <v>-129.99041206000001</v>
          </cell>
          <cell r="E1779">
            <v>45.939237480000003</v>
          </cell>
          <cell r="F1779">
            <v>-1523.7157999999999</v>
          </cell>
          <cell r="G1779">
            <v>-2.2687606864711451</v>
          </cell>
          <cell r="H1779">
            <v>0.80179094988158273</v>
          </cell>
          <cell r="I1779">
            <v>1.0085960340988833</v>
          </cell>
          <cell r="J1779">
            <v>1796.7628584167226</v>
          </cell>
          <cell r="K1779">
            <v>2024.6348412400405</v>
          </cell>
          <cell r="L1779">
            <v>241.47514003662081</v>
          </cell>
          <cell r="M1779">
            <v>0</v>
          </cell>
          <cell r="N1779">
            <v>0.10273788053478454</v>
          </cell>
          <cell r="O1779">
            <v>1.1122170529579918</v>
          </cell>
          <cell r="P1779">
            <v>1986.358466314085</v>
          </cell>
          <cell r="Q1779">
            <v>4269</v>
          </cell>
          <cell r="R1779">
            <v>2282.641533685915</v>
          </cell>
        </row>
        <row r="1780">
          <cell r="A1780">
            <v>1987</v>
          </cell>
          <cell r="B1780" t="str">
            <v>RS03W5</v>
          </cell>
          <cell r="C1780">
            <v>1775.4540999999999</v>
          </cell>
          <cell r="D1780">
            <v>-129.99042341000001</v>
          </cell>
          <cell r="E1780">
            <v>45.939233190000003</v>
          </cell>
          <cell r="F1780">
            <v>-1523.6569999999999</v>
          </cell>
          <cell r="G1780">
            <v>-2.268760884566015</v>
          </cell>
          <cell r="H1780">
            <v>0.80179087500695778</v>
          </cell>
          <cell r="I1780">
            <v>1.0017272283411298</v>
          </cell>
          <cell r="J1780">
            <v>1797.7645856450638</v>
          </cell>
          <cell r="K1780">
            <v>2023.6331140116993</v>
          </cell>
          <cell r="L1780">
            <v>241.47514189658355</v>
          </cell>
          <cell r="M1780">
            <v>0</v>
          </cell>
          <cell r="N1780">
            <v>0.10273788053478454</v>
          </cell>
          <cell r="O1780">
            <v>1.1046425606548818</v>
          </cell>
          <cell r="P1780">
            <v>1987.4631088747399</v>
          </cell>
          <cell r="Q1780">
            <v>4269</v>
          </cell>
          <cell r="R1780">
            <v>2281.5368911252599</v>
          </cell>
        </row>
        <row r="1781">
          <cell r="A1781">
            <v>1989</v>
          </cell>
          <cell r="B1781" t="str">
            <v>RS03W5</v>
          </cell>
          <cell r="C1781">
            <v>1776.4540999999999</v>
          </cell>
          <cell r="D1781">
            <v>-129.99043476</v>
          </cell>
          <cell r="E1781">
            <v>45.939228900000003</v>
          </cell>
          <cell r="F1781">
            <v>-1523.5844999999999</v>
          </cell>
          <cell r="G1781">
            <v>-2.2687610826608848</v>
          </cell>
          <cell r="H1781">
            <v>0.80179080013233295</v>
          </cell>
          <cell r="I1781">
            <v>1.0026246805260675</v>
          </cell>
          <cell r="J1781">
            <v>1798.7672103255898</v>
          </cell>
          <cell r="K1781">
            <v>2022.6304893311733</v>
          </cell>
          <cell r="L1781">
            <v>241.4751437391472</v>
          </cell>
          <cell r="M1781">
            <v>0</v>
          </cell>
          <cell r="N1781">
            <v>0.10273788053478454</v>
          </cell>
          <cell r="O1781">
            <v>1.1056322151751812</v>
          </cell>
          <cell r="P1781">
            <v>1988.568741089915</v>
          </cell>
          <cell r="Q1781">
            <v>4269</v>
          </cell>
          <cell r="R1781">
            <v>2280.431258910085</v>
          </cell>
        </row>
        <row r="1782">
          <cell r="A1782">
            <v>1990</v>
          </cell>
          <cell r="B1782" t="str">
            <v>RS03W5</v>
          </cell>
          <cell r="C1782">
            <v>1777.4540999999999</v>
          </cell>
          <cell r="D1782">
            <v>-129.99044610999999</v>
          </cell>
          <cell r="E1782">
            <v>45.939224609999997</v>
          </cell>
          <cell r="F1782">
            <v>-1523.5695000000001</v>
          </cell>
          <cell r="G1782">
            <v>-2.2687612807557551</v>
          </cell>
          <cell r="H1782">
            <v>0.80179072525770789</v>
          </cell>
          <cell r="I1782">
            <v>1.0001124936725849</v>
          </cell>
          <cell r="J1782">
            <v>1799.7673228192623</v>
          </cell>
          <cell r="K1782">
            <v>2021.6303768375008</v>
          </cell>
          <cell r="L1782">
            <v>241.4751455630398</v>
          </cell>
          <cell r="M1782">
            <v>0</v>
          </cell>
          <cell r="N1782">
            <v>0.10273788053478454</v>
          </cell>
          <cell r="O1782">
            <v>1.1028619315688644</v>
          </cell>
          <cell r="P1782">
            <v>1989.6716030214839</v>
          </cell>
          <cell r="Q1782">
            <v>4269</v>
          </cell>
          <cell r="R1782">
            <v>2279.3283969785161</v>
          </cell>
        </row>
        <row r="1783">
          <cell r="A1783">
            <v>1991</v>
          </cell>
          <cell r="B1783" t="str">
            <v>RS03W5</v>
          </cell>
          <cell r="C1783">
            <v>1778.4540999999999</v>
          </cell>
          <cell r="D1783">
            <v>-129.99045745999999</v>
          </cell>
          <cell r="E1783">
            <v>45.939220319999997</v>
          </cell>
          <cell r="F1783">
            <v>-1523.4801</v>
          </cell>
          <cell r="G1783">
            <v>-2.268761478850625</v>
          </cell>
          <cell r="H1783">
            <v>0.80179065038308295</v>
          </cell>
          <cell r="I1783">
            <v>1.0039882270226141</v>
          </cell>
          <cell r="J1783">
            <v>1800.7713110462848</v>
          </cell>
          <cell r="K1783">
            <v>2020.6263886104782</v>
          </cell>
          <cell r="L1783">
            <v>241.47514753036182</v>
          </cell>
          <cell r="M1783">
            <v>0</v>
          </cell>
          <cell r="N1783">
            <v>0.10273788053478454</v>
          </cell>
          <cell r="O1783">
            <v>1.1071358495487935</v>
          </cell>
          <cell r="P1783">
            <v>1990.7787388710326</v>
          </cell>
          <cell r="Q1783">
            <v>4269</v>
          </cell>
          <cell r="R1783">
            <v>2278.2212611289674</v>
          </cell>
        </row>
        <row r="1784">
          <cell r="A1784">
            <v>1992</v>
          </cell>
          <cell r="B1784" t="str">
            <v>RS03W5</v>
          </cell>
          <cell r="C1784">
            <v>1779.4540999999999</v>
          </cell>
          <cell r="D1784">
            <v>-129.99046881000001</v>
          </cell>
          <cell r="E1784">
            <v>45.939216029999997</v>
          </cell>
          <cell r="F1784">
            <v>-1523.3672999999999</v>
          </cell>
          <cell r="G1784">
            <v>-2.2687616769454952</v>
          </cell>
          <cell r="H1784">
            <v>0.80179057550845811</v>
          </cell>
          <cell r="I1784">
            <v>1.0063418107184179</v>
          </cell>
          <cell r="J1784">
            <v>1801.7776528570032</v>
          </cell>
          <cell r="K1784">
            <v>2019.6200467997598</v>
          </cell>
          <cell r="L1784">
            <v>241.47514935467768</v>
          </cell>
          <cell r="M1784">
            <v>0</v>
          </cell>
          <cell r="N1784">
            <v>0.10273788053478454</v>
          </cell>
          <cell r="O1784">
            <v>1.1097312354451654</v>
          </cell>
          <cell r="P1784">
            <v>1991.8884701064778</v>
          </cell>
          <cell r="Q1784">
            <v>4269</v>
          </cell>
          <cell r="R1784">
            <v>2277.1115298935219</v>
          </cell>
        </row>
        <row r="1785">
          <cell r="A1785">
            <v>1993</v>
          </cell>
          <cell r="B1785" t="str">
            <v>RS03W5</v>
          </cell>
          <cell r="C1785">
            <v>1780.4540999999999</v>
          </cell>
          <cell r="D1785">
            <v>-129.99048016</v>
          </cell>
          <cell r="E1785">
            <v>45.939211739999998</v>
          </cell>
          <cell r="F1785">
            <v>-1523.3488</v>
          </cell>
          <cell r="G1785">
            <v>-2.2687618750403655</v>
          </cell>
          <cell r="H1785">
            <v>0.80179050063383317</v>
          </cell>
          <cell r="I1785">
            <v>1.0001711103606203</v>
          </cell>
          <cell r="J1785">
            <v>1802.7778239673639</v>
          </cell>
          <cell r="K1785">
            <v>2018.6198756893991</v>
          </cell>
          <cell r="L1785">
            <v>241.47515119639195</v>
          </cell>
          <cell r="M1785">
            <v>0</v>
          </cell>
          <cell r="N1785">
            <v>0.10273788053478454</v>
          </cell>
          <cell r="O1785">
            <v>1.1029265704111926</v>
          </cell>
          <cell r="P1785">
            <v>1992.9913966768891</v>
          </cell>
          <cell r="Q1785">
            <v>4269</v>
          </cell>
          <cell r="R1785">
            <v>2276.0086033231109</v>
          </cell>
        </row>
        <row r="1786">
          <cell r="A1786">
            <v>1994</v>
          </cell>
          <cell r="B1786" t="str">
            <v>RS03W5</v>
          </cell>
          <cell r="C1786">
            <v>1781.4540999999999</v>
          </cell>
          <cell r="D1786">
            <v>-129.99049151</v>
          </cell>
          <cell r="E1786">
            <v>45.939207449999998</v>
          </cell>
          <cell r="F1786">
            <v>-1523.39</v>
          </cell>
          <cell r="G1786">
            <v>-2.2687620731352354</v>
          </cell>
          <cell r="H1786">
            <v>0.80179042575920823</v>
          </cell>
          <cell r="I1786">
            <v>1.0008483601425391</v>
          </cell>
          <cell r="J1786">
            <v>1803.7786723275065</v>
          </cell>
          <cell r="K1786">
            <v>2017.6190273292566</v>
          </cell>
          <cell r="L1786">
            <v>241.53121936718162</v>
          </cell>
          <cell r="M1786">
            <v>0</v>
          </cell>
          <cell r="N1786">
            <v>0.10273788053478454</v>
          </cell>
          <cell r="O1786">
            <v>1.1036733994002983</v>
          </cell>
          <cell r="P1786">
            <v>1994.0950700762894</v>
          </cell>
          <cell r="Q1786">
            <v>4269</v>
          </cell>
          <cell r="R1786">
            <v>2274.9049299237104</v>
          </cell>
        </row>
        <row r="1787">
          <cell r="A1787">
            <v>1995</v>
          </cell>
          <cell r="B1787" t="str">
            <v>RS03W5</v>
          </cell>
          <cell r="C1787">
            <v>1782.4540999999999</v>
          </cell>
          <cell r="D1787">
            <v>-129.99050285999999</v>
          </cell>
          <cell r="E1787">
            <v>45.939203169999999</v>
          </cell>
          <cell r="F1787">
            <v>-1523.4025999999999</v>
          </cell>
          <cell r="G1787">
            <v>-2.2687622712301052</v>
          </cell>
          <cell r="H1787">
            <v>0.80179035105911634</v>
          </cell>
          <cell r="I1787">
            <v>1.0000793768496552</v>
          </cell>
          <cell r="J1787">
            <v>1804.7787517043562</v>
          </cell>
          <cell r="K1787">
            <v>2016.6189479524069</v>
          </cell>
          <cell r="L1787">
            <v>241.47515491240119</v>
          </cell>
          <cell r="M1787">
            <v>0</v>
          </cell>
          <cell r="N1787">
            <v>0.10273788053478454</v>
          </cell>
          <cell r="O1787">
            <v>1.1028254123937369</v>
          </cell>
          <cell r="P1787">
            <v>1995.1978954886831</v>
          </cell>
          <cell r="Q1787">
            <v>4269</v>
          </cell>
          <cell r="R1787">
            <v>2273.8021045113169</v>
          </cell>
        </row>
        <row r="1788">
          <cell r="A1788">
            <v>1996</v>
          </cell>
          <cell r="B1788" t="str">
            <v>RS03W5</v>
          </cell>
          <cell r="C1788">
            <v>1783.4540999999999</v>
          </cell>
          <cell r="D1788">
            <v>-129.99051420999999</v>
          </cell>
          <cell r="E1788">
            <v>45.939198879999999</v>
          </cell>
          <cell r="F1788">
            <v>-1523.2822000000001</v>
          </cell>
          <cell r="G1788">
            <v>-2.2687624693249755</v>
          </cell>
          <cell r="H1788">
            <v>0.80179027618449139</v>
          </cell>
          <cell r="I1788">
            <v>1.0072220013482378</v>
          </cell>
          <cell r="J1788">
            <v>1805.7859737057045</v>
          </cell>
          <cell r="K1788">
            <v>2015.6117259510586</v>
          </cell>
          <cell r="L1788">
            <v>241.47515680800655</v>
          </cell>
          <cell r="M1788">
            <v>0</v>
          </cell>
          <cell r="N1788">
            <v>0.10273788053478454</v>
          </cell>
          <cell r="O1788">
            <v>1.1107018549947596</v>
          </cell>
          <cell r="P1788">
            <v>1996.3085973436778</v>
          </cell>
          <cell r="Q1788">
            <v>4269</v>
          </cell>
          <cell r="R1788">
            <v>2272.6914026563222</v>
          </cell>
        </row>
        <row r="1789">
          <cell r="A1789">
            <v>1997</v>
          </cell>
          <cell r="B1789" t="str">
            <v>RS03W5</v>
          </cell>
          <cell r="C1789">
            <v>1784.4540999999999</v>
          </cell>
          <cell r="D1789">
            <v>-129.99052556000001</v>
          </cell>
          <cell r="E1789">
            <v>45.93919459</v>
          </cell>
          <cell r="F1789">
            <v>-1523.1315999999999</v>
          </cell>
          <cell r="G1789">
            <v>-2.2687626674198458</v>
          </cell>
          <cell r="H1789">
            <v>0.80179020130986645</v>
          </cell>
          <cell r="I1789">
            <v>1.0112765991557653</v>
          </cell>
          <cell r="J1789">
            <v>1806.7972503048602</v>
          </cell>
          <cell r="K1789">
            <v>2014.6004493519029</v>
          </cell>
          <cell r="L1789">
            <v>241.47515866796613</v>
          </cell>
          <cell r="M1789">
            <v>0</v>
          </cell>
          <cell r="N1789">
            <v>0.10273788053478454</v>
          </cell>
          <cell r="O1789">
            <v>1.1151730135874536</v>
          </cell>
          <cell r="P1789">
            <v>1997.4237703572653</v>
          </cell>
          <cell r="Q1789">
            <v>4269</v>
          </cell>
          <cell r="R1789">
            <v>2271.5762296427347</v>
          </cell>
        </row>
        <row r="1790">
          <cell r="A1790">
            <v>1999</v>
          </cell>
          <cell r="B1790" t="str">
            <v>RS03W5</v>
          </cell>
          <cell r="C1790">
            <v>1785.4540999999999</v>
          </cell>
          <cell r="D1790">
            <v>-129.99053691</v>
          </cell>
          <cell r="E1790">
            <v>45.9391903</v>
          </cell>
          <cell r="F1790">
            <v>-1523.0299</v>
          </cell>
          <cell r="G1790">
            <v>-2.2687628655147161</v>
          </cell>
          <cell r="H1790">
            <v>0.80179012643524161</v>
          </cell>
          <cell r="I1790">
            <v>1.005158141786648</v>
          </cell>
          <cell r="J1790">
            <v>1807.802408446647</v>
          </cell>
          <cell r="K1790">
            <v>2013.5952912101161</v>
          </cell>
          <cell r="L1790">
            <v>241.47516047403317</v>
          </cell>
          <cell r="M1790">
            <v>0</v>
          </cell>
          <cell r="N1790">
            <v>0.10273788053478454</v>
          </cell>
          <cell r="O1790">
            <v>1.1084259588760905</v>
          </cell>
          <cell r="P1790">
            <v>1998.5321963161414</v>
          </cell>
          <cell r="Q1790">
            <v>4269</v>
          </cell>
          <cell r="R1790">
            <v>2270.4678036838586</v>
          </cell>
        </row>
        <row r="1791">
          <cell r="A1791">
            <v>2000</v>
          </cell>
          <cell r="B1791" t="str">
            <v>RS03W5</v>
          </cell>
          <cell r="C1791">
            <v>1786.4540999999999</v>
          </cell>
          <cell r="D1791">
            <v>-129.99054826</v>
          </cell>
          <cell r="E1791">
            <v>45.93918601</v>
          </cell>
          <cell r="F1791">
            <v>-1523.0319</v>
          </cell>
          <cell r="G1791">
            <v>-2.2687630636095859</v>
          </cell>
          <cell r="H1791">
            <v>0.80179005156061667</v>
          </cell>
          <cell r="I1791">
            <v>1.0000019999979999</v>
          </cell>
          <cell r="J1791">
            <v>1808.8024104466449</v>
          </cell>
          <cell r="K1791">
            <v>2012.5952892101182</v>
          </cell>
          <cell r="L1791">
            <v>241.47516233399199</v>
          </cell>
          <cell r="M1791">
            <v>0</v>
          </cell>
          <cell r="N1791">
            <v>0.10273788053478454</v>
          </cell>
          <cell r="O1791">
            <v>1.1027400860083401</v>
          </cell>
          <cell r="P1791">
            <v>1999.6349364021498</v>
          </cell>
          <cell r="Q1791">
            <v>4269</v>
          </cell>
          <cell r="R1791">
            <v>2269.3650635978502</v>
          </cell>
        </row>
        <row r="1792">
          <cell r="A1792">
            <v>2001</v>
          </cell>
          <cell r="B1792" t="str">
            <v>RS03W5</v>
          </cell>
          <cell r="C1792">
            <v>1787.4540999999999</v>
          </cell>
          <cell r="D1792">
            <v>-129.99055960999999</v>
          </cell>
          <cell r="E1792">
            <v>45.939181720000001</v>
          </cell>
          <cell r="F1792">
            <v>-1523.0374999999999</v>
          </cell>
          <cell r="G1792">
            <v>-2.2687632617044557</v>
          </cell>
          <cell r="H1792">
            <v>0.80178997668599183</v>
          </cell>
          <cell r="I1792">
            <v>1.0000156798770705</v>
          </cell>
          <cell r="J1792">
            <v>1809.8024261265221</v>
          </cell>
          <cell r="K1792">
            <v>2011.595273530241</v>
          </cell>
          <cell r="L1792">
            <v>241.47516430173471</v>
          </cell>
          <cell r="M1792">
            <v>0</v>
          </cell>
          <cell r="N1792">
            <v>0.10273788053478454</v>
          </cell>
          <cell r="O1792">
            <v>1.1027551713291923</v>
          </cell>
          <cell r="P1792">
            <v>2000.737691573479</v>
          </cell>
          <cell r="Q1792">
            <v>4269</v>
          </cell>
          <cell r="R1792">
            <v>2268.262308426521</v>
          </cell>
        </row>
        <row r="1793">
          <cell r="A1793">
            <v>2002</v>
          </cell>
          <cell r="B1793" t="str">
            <v>RS03W5</v>
          </cell>
          <cell r="C1793">
            <v>1788.4540999999999</v>
          </cell>
          <cell r="D1793">
            <v>-129.99057096000001</v>
          </cell>
          <cell r="E1793">
            <v>45.939177430000001</v>
          </cell>
          <cell r="F1793">
            <v>-1523.0218</v>
          </cell>
          <cell r="G1793">
            <v>-2.2687634597993265</v>
          </cell>
          <cell r="H1793">
            <v>0.80178990181136689</v>
          </cell>
          <cell r="I1793">
            <v>1.0001232374062696</v>
          </cell>
          <cell r="J1793">
            <v>1810.8025493639284</v>
          </cell>
          <cell r="K1793">
            <v>2010.5951502928347</v>
          </cell>
          <cell r="L1793">
            <v>241.47516603608588</v>
          </cell>
          <cell r="M1793">
            <v>0</v>
          </cell>
          <cell r="N1793">
            <v>0.10273788053478454</v>
          </cell>
          <cell r="O1793">
            <v>1.1028737790909768</v>
          </cell>
          <cell r="P1793">
            <v>2001.8405653525699</v>
          </cell>
          <cell r="Q1793">
            <v>4269</v>
          </cell>
          <cell r="R1793">
            <v>2267.1594346474303</v>
          </cell>
        </row>
        <row r="1794">
          <cell r="A1794">
            <v>2003</v>
          </cell>
          <cell r="B1794" t="str">
            <v>RS03W5</v>
          </cell>
          <cell r="C1794">
            <v>1789.4540999999999</v>
          </cell>
          <cell r="D1794">
            <v>-129.99058231000001</v>
          </cell>
          <cell r="E1794">
            <v>45.939173140000001</v>
          </cell>
          <cell r="F1794">
            <v>-1523.0255</v>
          </cell>
          <cell r="G1794">
            <v>-2.2687636578941963</v>
          </cell>
          <cell r="H1794">
            <v>0.80178982693674195</v>
          </cell>
          <cell r="I1794">
            <v>1.0000068449765731</v>
          </cell>
          <cell r="J1794">
            <v>1811.8025562089049</v>
          </cell>
          <cell r="K1794">
            <v>2009.5951434478582</v>
          </cell>
          <cell r="L1794">
            <v>241.47516800340389</v>
          </cell>
          <cell r="M1794">
            <v>0</v>
          </cell>
          <cell r="N1794">
            <v>0.10273788053478454</v>
          </cell>
          <cell r="O1794">
            <v>1.1027454287497431</v>
          </cell>
          <cell r="P1794">
            <v>2002.9433107813197</v>
          </cell>
          <cell r="Q1794">
            <v>4269</v>
          </cell>
          <cell r="R1794">
            <v>2266.0566892186803</v>
          </cell>
        </row>
        <row r="1795">
          <cell r="A1795">
            <v>2004</v>
          </cell>
          <cell r="B1795" t="str">
            <v>RS03W5</v>
          </cell>
          <cell r="C1795">
            <v>1790.4540999999999</v>
          </cell>
          <cell r="D1795">
            <v>-129.99059366</v>
          </cell>
          <cell r="E1795">
            <v>45.939168850000001</v>
          </cell>
          <cell r="F1795">
            <v>-1523.0723</v>
          </cell>
          <cell r="G1795">
            <v>-2.2687638559890666</v>
          </cell>
          <cell r="H1795">
            <v>0.80178975206211711</v>
          </cell>
          <cell r="I1795">
            <v>1.0010945210118809</v>
          </cell>
          <cell r="J1795">
            <v>1812.8036507299169</v>
          </cell>
          <cell r="K1795">
            <v>2008.5940489268462</v>
          </cell>
          <cell r="L1795">
            <v>241.47516975600101</v>
          </cell>
          <cell r="M1795">
            <v>0</v>
          </cell>
          <cell r="N1795">
            <v>0.10273788053478454</v>
          </cell>
          <cell r="O1795">
            <v>1.1039448503156268</v>
          </cell>
          <cell r="P1795">
            <v>2004.0472556316354</v>
          </cell>
          <cell r="Q1795">
            <v>4269</v>
          </cell>
          <cell r="R1795">
            <v>2264.9527443683646</v>
          </cell>
        </row>
        <row r="1796">
          <cell r="A1796">
            <v>2005</v>
          </cell>
          <cell r="B1796" t="str">
            <v>RS03W5</v>
          </cell>
          <cell r="C1796">
            <v>1791.4540999999999</v>
          </cell>
          <cell r="D1796">
            <v>-129.99060501</v>
          </cell>
          <cell r="E1796">
            <v>45.939164560000002</v>
          </cell>
          <cell r="F1796">
            <v>-1523.0781999999999</v>
          </cell>
          <cell r="G1796">
            <v>-2.2687640540839364</v>
          </cell>
          <cell r="H1796">
            <v>0.80178967718749217</v>
          </cell>
          <cell r="I1796">
            <v>1.0000174048485351</v>
          </cell>
          <cell r="J1796">
            <v>1813.8036681347653</v>
          </cell>
          <cell r="K1796">
            <v>2007.5940315219977</v>
          </cell>
          <cell r="L1796">
            <v>241.47517165160349</v>
          </cell>
          <cell r="M1796">
            <v>0</v>
          </cell>
          <cell r="N1796">
            <v>0.10273788053478454</v>
          </cell>
          <cell r="O1796">
            <v>1.1027570735205692</v>
          </cell>
          <cell r="P1796">
            <v>2005.1500127051559</v>
          </cell>
          <cell r="Q1796">
            <v>4269</v>
          </cell>
          <cell r="R1796">
            <v>2263.8499872948441</v>
          </cell>
        </row>
        <row r="1797">
          <cell r="A1797">
            <v>2006</v>
          </cell>
          <cell r="B1797" t="str">
            <v>RS03W5</v>
          </cell>
          <cell r="C1797">
            <v>1792.4540999999999</v>
          </cell>
          <cell r="D1797">
            <v>-129.99061635999999</v>
          </cell>
          <cell r="E1797">
            <v>45.939160270000002</v>
          </cell>
          <cell r="F1797">
            <v>-1523.1756</v>
          </cell>
          <cell r="G1797">
            <v>-2.2687642521788063</v>
          </cell>
          <cell r="H1797">
            <v>0.80178960231286722</v>
          </cell>
          <cell r="I1797">
            <v>1.0047321832209919</v>
          </cell>
          <cell r="J1797">
            <v>1814.8084003179863</v>
          </cell>
          <cell r="K1797">
            <v>2006.5892993387768</v>
          </cell>
          <cell r="L1797">
            <v>241.47517361934439</v>
          </cell>
          <cell r="M1797">
            <v>0</v>
          </cell>
          <cell r="N1797">
            <v>0.10273788053478454</v>
          </cell>
          <cell r="O1797">
            <v>1.1079562382302035</v>
          </cell>
          <cell r="P1797">
            <v>2006.257968943386</v>
          </cell>
          <cell r="Q1797">
            <v>4269</v>
          </cell>
          <cell r="R1797">
            <v>2262.742031056614</v>
          </cell>
        </row>
        <row r="1798">
          <cell r="A1798">
            <v>2007</v>
          </cell>
          <cell r="B1798" t="str">
            <v>RS03W5</v>
          </cell>
          <cell r="C1798">
            <v>1793.4540999999999</v>
          </cell>
          <cell r="D1798">
            <v>-129.99062771000001</v>
          </cell>
          <cell r="E1798">
            <v>45.939155980000002</v>
          </cell>
          <cell r="F1798">
            <v>-1523.2399</v>
          </cell>
          <cell r="G1798">
            <v>-2.268764450273677</v>
          </cell>
          <cell r="H1798">
            <v>0.80178952743824239</v>
          </cell>
          <cell r="I1798">
            <v>1.0020651126548616</v>
          </cell>
          <cell r="J1798">
            <v>1815.8104654306412</v>
          </cell>
          <cell r="K1798">
            <v>2005.5872342261218</v>
          </cell>
          <cell r="L1798">
            <v>241.47517533587109</v>
          </cell>
          <cell r="M1798">
            <v>0</v>
          </cell>
          <cell r="N1798">
            <v>0.10273788053478454</v>
          </cell>
          <cell r="O1798">
            <v>1.1050151584868722</v>
          </cell>
          <cell r="P1798">
            <v>2007.3629841018728</v>
          </cell>
          <cell r="Q1798">
            <v>4269</v>
          </cell>
          <cell r="R1798">
            <v>2261.6370158981272</v>
          </cell>
        </row>
        <row r="1799">
          <cell r="A1799">
            <v>2008</v>
          </cell>
          <cell r="B1799" t="str">
            <v>RS03W5</v>
          </cell>
          <cell r="C1799">
            <v>1794.4540999999999</v>
          </cell>
          <cell r="D1799">
            <v>-129.99063906000001</v>
          </cell>
          <cell r="E1799">
            <v>45.939151690000003</v>
          </cell>
          <cell r="F1799">
            <v>-1523.2788</v>
          </cell>
          <cell r="G1799">
            <v>-2.2687646483685469</v>
          </cell>
          <cell r="H1799">
            <v>0.80178945256361744</v>
          </cell>
          <cell r="I1799">
            <v>1.0007563189907926</v>
          </cell>
          <cell r="J1799">
            <v>1816.8112217496321</v>
          </cell>
          <cell r="K1799">
            <v>2004.586477907131</v>
          </cell>
          <cell r="L1799">
            <v>241.47517721364974</v>
          </cell>
          <cell r="M1799">
            <v>0</v>
          </cell>
          <cell r="N1799">
            <v>0.10273788053478454</v>
          </cell>
          <cell r="O1799">
            <v>1.1035719021356993</v>
          </cell>
          <cell r="P1799">
            <v>2008.4665560040085</v>
          </cell>
          <cell r="Q1799">
            <v>4269</v>
          </cell>
          <cell r="R1799">
            <v>2260.5334439959915</v>
          </cell>
        </row>
        <row r="1800">
          <cell r="A1800">
            <v>2010</v>
          </cell>
          <cell r="B1800" t="str">
            <v>RS03W5</v>
          </cell>
          <cell r="C1800">
            <v>1795.4540999999999</v>
          </cell>
          <cell r="D1800">
            <v>-129.99065041</v>
          </cell>
          <cell r="E1800">
            <v>45.939147400000003</v>
          </cell>
          <cell r="F1800">
            <v>-1523.3040000000001</v>
          </cell>
          <cell r="G1800">
            <v>-2.2687648464634167</v>
          </cell>
          <cell r="H1800">
            <v>0.8017893776889925</v>
          </cell>
          <cell r="I1800">
            <v>1.0003174696065256</v>
          </cell>
          <cell r="J1800">
            <v>1817.8115392192385</v>
          </cell>
          <cell r="K1800">
            <v>2003.5861604375245</v>
          </cell>
          <cell r="L1800">
            <v>241.47517916314291</v>
          </cell>
          <cell r="M1800">
            <v>0</v>
          </cell>
          <cell r="N1800">
            <v>0.10273788053478454</v>
          </cell>
          <cell r="O1800">
            <v>1.1030879662958188</v>
          </cell>
          <cell r="P1800">
            <v>2009.5696439703042</v>
          </cell>
          <cell r="Q1800">
            <v>4269</v>
          </cell>
          <cell r="R1800">
            <v>2259.4303560296958</v>
          </cell>
        </row>
        <row r="1801">
          <cell r="A1801">
            <v>2011</v>
          </cell>
          <cell r="B1801" t="str">
            <v>RS03W5</v>
          </cell>
          <cell r="C1801">
            <v>1796.4540999999999</v>
          </cell>
          <cell r="D1801">
            <v>-129.99066175999999</v>
          </cell>
          <cell r="E1801">
            <v>45.939143110000003</v>
          </cell>
          <cell r="F1801">
            <v>-1523.2636</v>
          </cell>
          <cell r="G1801">
            <v>-2.268765044558287</v>
          </cell>
          <cell r="H1801">
            <v>0.80178930281436767</v>
          </cell>
          <cell r="I1801">
            <v>1.0008157472781927</v>
          </cell>
          <cell r="J1801">
            <v>1818.8123549665168</v>
          </cell>
          <cell r="K1801">
            <v>2002.5853446902463</v>
          </cell>
          <cell r="L1801">
            <v>241.47518086226978</v>
          </cell>
          <cell r="M1801">
            <v>0</v>
          </cell>
          <cell r="N1801">
            <v>0.10273788053478454</v>
          </cell>
          <cell r="O1801">
            <v>1.1036374359593908</v>
          </cell>
          <cell r="P1801">
            <v>2010.6732814062636</v>
          </cell>
          <cell r="Q1801">
            <v>4269</v>
          </cell>
          <cell r="R1801">
            <v>2258.3267185937366</v>
          </cell>
        </row>
        <row r="1802">
          <cell r="A1802">
            <v>2012</v>
          </cell>
          <cell r="B1802" t="str">
            <v>RS03W5</v>
          </cell>
          <cell r="C1802">
            <v>1797.4540999999999</v>
          </cell>
          <cell r="D1802">
            <v>-129.99067310999999</v>
          </cell>
          <cell r="E1802">
            <v>45.939138819999997</v>
          </cell>
          <cell r="F1802">
            <v>-1523.162</v>
          </cell>
          <cell r="G1802">
            <v>-2.2687652426531568</v>
          </cell>
          <cell r="H1802">
            <v>0.80178922793974261</v>
          </cell>
          <cell r="I1802">
            <v>1.0051480288992225</v>
          </cell>
          <cell r="J1802">
            <v>1819.8175029954159</v>
          </cell>
          <cell r="K1802">
            <v>2001.5801966613471</v>
          </cell>
          <cell r="L1802">
            <v>241.47518288347703</v>
          </cell>
          <cell r="M1802">
            <v>0</v>
          </cell>
          <cell r="N1802">
            <v>0.10273788053478454</v>
          </cell>
          <cell r="O1802">
            <v>1.108414807012045</v>
          </cell>
          <cell r="P1802">
            <v>2011.7816962132756</v>
          </cell>
          <cell r="Q1802">
            <v>4269</v>
          </cell>
          <cell r="R1802">
            <v>2257.2183037867244</v>
          </cell>
        </row>
        <row r="1803">
          <cell r="A1803">
            <v>2013</v>
          </cell>
          <cell r="B1803" t="str">
            <v>RS03W5</v>
          </cell>
          <cell r="C1803">
            <v>1798.4540999999999</v>
          </cell>
          <cell r="D1803">
            <v>-129.99068446000001</v>
          </cell>
          <cell r="E1803">
            <v>45.939134529999997</v>
          </cell>
          <cell r="F1803">
            <v>-1523.15</v>
          </cell>
          <cell r="G1803">
            <v>-2.2687654407480276</v>
          </cell>
          <cell r="H1803">
            <v>0.80178915306511767</v>
          </cell>
          <cell r="I1803">
            <v>1.000071997408186</v>
          </cell>
          <cell r="J1803">
            <v>1820.8175749928241</v>
          </cell>
          <cell r="K1803">
            <v>2000.5801246639389</v>
          </cell>
          <cell r="L1803">
            <v>241.47518465347008</v>
          </cell>
          <cell r="M1803">
            <v>0</v>
          </cell>
          <cell r="N1803">
            <v>0.10273788053478454</v>
          </cell>
          <cell r="O1803">
            <v>1.1028172748040916</v>
          </cell>
          <cell r="P1803">
            <v>2012.8845134880796</v>
          </cell>
          <cell r="Q1803">
            <v>4269</v>
          </cell>
          <cell r="R1803">
            <v>2256.1154865119206</v>
          </cell>
        </row>
        <row r="1804">
          <cell r="A1804">
            <v>2014</v>
          </cell>
          <cell r="B1804" t="str">
            <v>RS03W5</v>
          </cell>
          <cell r="C1804">
            <v>1799.4540999999999</v>
          </cell>
          <cell r="D1804">
            <v>-129.99069581000001</v>
          </cell>
          <cell r="E1804">
            <v>45.939130239999997</v>
          </cell>
          <cell r="F1804">
            <v>-1523.2581</v>
          </cell>
          <cell r="G1804">
            <v>-2.2687656388428974</v>
          </cell>
          <cell r="H1804">
            <v>0.80178907819049283</v>
          </cell>
          <cell r="I1804">
            <v>1.0058258348242917</v>
          </cell>
          <cell r="J1804">
            <v>1821.8234008276484</v>
          </cell>
          <cell r="K1804">
            <v>1999.5742988291147</v>
          </cell>
          <cell r="L1804">
            <v>241.47518653124698</v>
          </cell>
          <cell r="M1804">
            <v>0</v>
          </cell>
          <cell r="N1804">
            <v>0.10273788053478454</v>
          </cell>
          <cell r="O1804">
            <v>1.1091622492812696</v>
          </cell>
          <cell r="P1804">
            <v>2013.9936757373609</v>
          </cell>
          <cell r="Q1804">
            <v>4269</v>
          </cell>
          <cell r="R1804">
            <v>2255.0063242626393</v>
          </cell>
        </row>
        <row r="1805">
          <cell r="A1805">
            <v>2015</v>
          </cell>
          <cell r="B1805" t="str">
            <v>RS03W5</v>
          </cell>
          <cell r="C1805">
            <v>1800.4540999999999</v>
          </cell>
          <cell r="D1805">
            <v>-129.99070716</v>
          </cell>
          <cell r="E1805">
            <v>45.939125949999998</v>
          </cell>
          <cell r="F1805">
            <v>-1523.2426</v>
          </cell>
          <cell r="G1805">
            <v>-2.2687658369377672</v>
          </cell>
          <cell r="H1805">
            <v>0.80178900331586789</v>
          </cell>
          <cell r="I1805">
            <v>1.0001201177858583</v>
          </cell>
          <cell r="J1805">
            <v>1822.8235209454342</v>
          </cell>
          <cell r="K1805">
            <v>1998.5741787113288</v>
          </cell>
          <cell r="L1805">
            <v>241.47518839162478</v>
          </cell>
          <cell r="M1805">
            <v>0</v>
          </cell>
          <cell r="N1805">
            <v>0.10273788053478454</v>
          </cell>
          <cell r="O1805">
            <v>1.1028703389673764</v>
          </cell>
          <cell r="P1805">
            <v>2015.0965460763284</v>
          </cell>
          <cell r="Q1805">
            <v>4269</v>
          </cell>
          <cell r="R1805">
            <v>2253.9034539236718</v>
          </cell>
        </row>
        <row r="1806">
          <cell r="A1806">
            <v>2016</v>
          </cell>
          <cell r="B1806" t="str">
            <v>RS03W5</v>
          </cell>
          <cell r="C1806">
            <v>1801.4540999999999</v>
          </cell>
          <cell r="D1806">
            <v>-129.99071850999999</v>
          </cell>
          <cell r="E1806">
            <v>45.939121659999998</v>
          </cell>
          <cell r="F1806">
            <v>-1523.1211000000001</v>
          </cell>
          <cell r="G1806">
            <v>-2.2687660350326375</v>
          </cell>
          <cell r="H1806">
            <v>0.80178892844124294</v>
          </cell>
          <cell r="I1806">
            <v>1.0073540837262698</v>
          </cell>
          <cell r="J1806">
            <v>1823.8308750291606</v>
          </cell>
          <cell r="K1806">
            <v>1997.5668246276025</v>
          </cell>
          <cell r="L1806">
            <v>241.47519026897697</v>
          </cell>
          <cell r="M1806">
            <v>0</v>
          </cell>
          <cell r="N1806">
            <v>0.10273788053478454</v>
          </cell>
          <cell r="O1806">
            <v>1.1108475072363666</v>
          </cell>
          <cell r="P1806">
            <v>2016.2073935835647</v>
          </cell>
          <cell r="Q1806">
            <v>4269</v>
          </cell>
          <cell r="R1806">
            <v>2252.7926064164353</v>
          </cell>
        </row>
        <row r="1807">
          <cell r="A1807">
            <v>2017</v>
          </cell>
          <cell r="B1807" t="str">
            <v>RS03W5</v>
          </cell>
          <cell r="C1807">
            <v>1802.4540999999999</v>
          </cell>
          <cell r="D1807">
            <v>-129.99072985999999</v>
          </cell>
          <cell r="E1807">
            <v>45.939117369999998</v>
          </cell>
          <cell r="F1807">
            <v>-1522.9041</v>
          </cell>
          <cell r="G1807">
            <v>-2.2687662331275074</v>
          </cell>
          <cell r="H1807">
            <v>0.80178885356661811</v>
          </cell>
          <cell r="I1807">
            <v>1.0232736681846371</v>
          </cell>
          <cell r="J1807">
            <v>1824.8541486973452</v>
          </cell>
          <cell r="K1807">
            <v>1996.5435509594179</v>
          </cell>
          <cell r="L1807">
            <v>241.53125839045973</v>
          </cell>
          <cell r="M1807">
            <v>0</v>
          </cell>
          <cell r="N1807">
            <v>0.10273788053478454</v>
          </cell>
          <cell r="O1807">
            <v>1.1284026360609811</v>
          </cell>
          <cell r="P1807">
            <v>2017.3357962196258</v>
          </cell>
          <cell r="Q1807">
            <v>4269</v>
          </cell>
          <cell r="R1807">
            <v>2251.664203780374</v>
          </cell>
        </row>
        <row r="1808">
          <cell r="A1808">
            <v>2018</v>
          </cell>
          <cell r="B1808" t="str">
            <v>RS03W5</v>
          </cell>
          <cell r="C1808">
            <v>1803.4540999999999</v>
          </cell>
          <cell r="D1808">
            <v>-129.99074121000001</v>
          </cell>
          <cell r="E1808">
            <v>45.939113089999999</v>
          </cell>
          <cell r="F1808">
            <v>-1522.6936000000001</v>
          </cell>
          <cell r="G1808">
            <v>-2.2687664312223776</v>
          </cell>
          <cell r="H1808">
            <v>0.80178877886652611</v>
          </cell>
          <cell r="I1808">
            <v>1.021914991572177</v>
          </cell>
          <cell r="J1808">
            <v>1825.8760636889174</v>
          </cell>
          <cell r="K1808">
            <v>1995.5216359678457</v>
          </cell>
          <cell r="L1808">
            <v>241.47519398497127</v>
          </cell>
          <cell r="M1808">
            <v>0</v>
          </cell>
          <cell r="N1808">
            <v>0.10273788053478454</v>
          </cell>
          <cell r="O1808">
            <v>1.1269043718930247</v>
          </cell>
          <cell r="P1808">
            <v>2018.4627005915188</v>
          </cell>
          <cell r="Q1808">
            <v>4269</v>
          </cell>
          <cell r="R1808">
            <v>2250.537299408481</v>
          </cell>
        </row>
        <row r="1809">
          <cell r="A1809">
            <v>2020</v>
          </cell>
          <cell r="B1809" t="str">
            <v>RS03W5</v>
          </cell>
          <cell r="C1809">
            <v>1804.4540999999999</v>
          </cell>
          <cell r="D1809">
            <v>-129.99075256</v>
          </cell>
          <cell r="E1809">
            <v>45.9391088</v>
          </cell>
          <cell r="F1809">
            <v>-1522.6186</v>
          </cell>
          <cell r="G1809">
            <v>-2.2687666293172479</v>
          </cell>
          <cell r="H1809">
            <v>0.80178870399190116</v>
          </cell>
          <cell r="I1809">
            <v>1.0028085560065825</v>
          </cell>
          <cell r="J1809">
            <v>1826.878872244924</v>
          </cell>
          <cell r="K1809">
            <v>1994.5188274118391</v>
          </cell>
          <cell r="L1809">
            <v>241.47519580885429</v>
          </cell>
          <cell r="M1809">
            <v>0</v>
          </cell>
          <cell r="N1809">
            <v>0.10273788053478454</v>
          </cell>
          <cell r="O1809">
            <v>1.1058349816328465</v>
          </cell>
          <cell r="P1809">
            <v>2019.5685355731516</v>
          </cell>
          <cell r="Q1809">
            <v>4269</v>
          </cell>
          <cell r="R1809">
            <v>2249.4314644268484</v>
          </cell>
        </row>
        <row r="1810">
          <cell r="A1810">
            <v>2021</v>
          </cell>
          <cell r="B1810" t="str">
            <v>RS03W5</v>
          </cell>
          <cell r="C1810">
            <v>1805.4540999999999</v>
          </cell>
          <cell r="D1810">
            <v>-129.99076391</v>
          </cell>
          <cell r="E1810">
            <v>45.93910451</v>
          </cell>
          <cell r="F1810">
            <v>-1522.6705999999999</v>
          </cell>
          <cell r="G1810">
            <v>-2.2687668274121178</v>
          </cell>
          <cell r="H1810">
            <v>0.80178862911727633</v>
          </cell>
          <cell r="I1810">
            <v>1.0013510872815738</v>
          </cell>
          <cell r="J1810">
            <v>1827.8802233322056</v>
          </cell>
          <cell r="K1810">
            <v>1993.5174763245575</v>
          </cell>
          <cell r="L1810">
            <v>241.47519770487571</v>
          </cell>
          <cell r="M1810">
            <v>0</v>
          </cell>
          <cell r="N1810">
            <v>0.10273788053478454</v>
          </cell>
          <cell r="O1810">
            <v>1.1042277756600849</v>
          </cell>
          <cell r="P1810">
            <v>2020.6727633488117</v>
          </cell>
          <cell r="Q1810">
            <v>4269</v>
          </cell>
          <cell r="R1810">
            <v>2248.3272366511883</v>
          </cell>
        </row>
        <row r="1811">
          <cell r="A1811">
            <v>2022</v>
          </cell>
          <cell r="B1811" t="str">
            <v>RS03W5</v>
          </cell>
          <cell r="C1811">
            <v>1806.4540999999999</v>
          </cell>
          <cell r="D1811">
            <v>-129.99077525999999</v>
          </cell>
          <cell r="E1811">
            <v>45.93910022</v>
          </cell>
          <cell r="F1811">
            <v>-1522.7326</v>
          </cell>
          <cell r="G1811">
            <v>-2.2687670255069881</v>
          </cell>
          <cell r="H1811">
            <v>0.80178855424265139</v>
          </cell>
          <cell r="I1811">
            <v>1.0019201564995164</v>
          </cell>
          <cell r="J1811">
            <v>1828.882143488705</v>
          </cell>
          <cell r="K1811">
            <v>1992.5155561680581</v>
          </cell>
          <cell r="L1811">
            <v>241.47519954658071</v>
          </cell>
          <cell r="M1811">
            <v>0</v>
          </cell>
          <cell r="N1811">
            <v>0.10273788053478454</v>
          </cell>
          <cell r="O1811">
            <v>1.1048553098433562</v>
          </cell>
          <cell r="P1811">
            <v>2021.777618658655</v>
          </cell>
          <cell r="Q1811">
            <v>4269</v>
          </cell>
          <cell r="R1811">
            <v>2247.2223813413448</v>
          </cell>
        </row>
        <row r="1812">
          <cell r="A1812">
            <v>2023</v>
          </cell>
          <cell r="B1812" t="str">
            <v>RS03W5</v>
          </cell>
          <cell r="C1812">
            <v>1807.4540999999999</v>
          </cell>
          <cell r="D1812">
            <v>-129.99078660999999</v>
          </cell>
          <cell r="E1812">
            <v>45.939095930000001</v>
          </cell>
          <cell r="F1812">
            <v>-1522.6763000000001</v>
          </cell>
          <cell r="G1812">
            <v>-2.2687672236018579</v>
          </cell>
          <cell r="H1812">
            <v>0.80178847936802655</v>
          </cell>
          <cell r="I1812">
            <v>1.001583591119581</v>
          </cell>
          <cell r="J1812">
            <v>1829.8837270798244</v>
          </cell>
          <cell r="K1812">
            <v>1991.5139725769386</v>
          </cell>
          <cell r="L1812">
            <v>241.47520140695605</v>
          </cell>
          <cell r="M1812">
            <v>0</v>
          </cell>
          <cell r="N1812">
            <v>0.10273788053478454</v>
          </cell>
          <cell r="O1812">
            <v>1.104484166449625</v>
          </cell>
          <cell r="P1812">
            <v>2022.8821028251045</v>
          </cell>
          <cell r="Q1812">
            <v>4269</v>
          </cell>
          <cell r="R1812">
            <v>2246.1178971748955</v>
          </cell>
        </row>
        <row r="1813">
          <cell r="A1813">
            <v>2024</v>
          </cell>
          <cell r="B1813" t="str">
            <v>RS03W5</v>
          </cell>
          <cell r="C1813">
            <v>1808.4540999999999</v>
          </cell>
          <cell r="D1813">
            <v>-129.99079796000001</v>
          </cell>
          <cell r="E1813">
            <v>45.939091640000001</v>
          </cell>
          <cell r="F1813">
            <v>-1522.6590000000001</v>
          </cell>
          <cell r="G1813">
            <v>-2.2687674216967282</v>
          </cell>
          <cell r="H1813">
            <v>0.80178840449340161</v>
          </cell>
          <cell r="I1813">
            <v>1.0001496338048619</v>
          </cell>
          <cell r="J1813">
            <v>1830.8838767136292</v>
          </cell>
          <cell r="K1813">
            <v>1990.5138229431338</v>
          </cell>
          <cell r="L1813">
            <v>241.47520330255242</v>
          </cell>
          <cell r="M1813">
            <v>0</v>
          </cell>
          <cell r="N1813">
            <v>0.10273788053478454</v>
          </cell>
          <cell r="O1813">
            <v>1.1029028873996143</v>
          </cell>
          <cell r="P1813">
            <v>2023.9850057125041</v>
          </cell>
          <cell r="Q1813">
            <v>4269</v>
          </cell>
          <cell r="R1813">
            <v>2245.0149942874959</v>
          </cell>
        </row>
        <row r="1814">
          <cell r="A1814">
            <v>2025</v>
          </cell>
          <cell r="B1814" t="str">
            <v>RS03W5</v>
          </cell>
          <cell r="C1814">
            <v>1809.4540999999999</v>
          </cell>
          <cell r="D1814">
            <v>-129.99080931</v>
          </cell>
          <cell r="E1814">
            <v>45.939087350000001</v>
          </cell>
          <cell r="F1814">
            <v>-1522.6005</v>
          </cell>
          <cell r="G1814">
            <v>-2.2687676197915985</v>
          </cell>
          <cell r="H1814">
            <v>0.80178832961877666</v>
          </cell>
          <cell r="I1814">
            <v>1.0017096635253206</v>
          </cell>
          <cell r="J1814">
            <v>1831.8855863771546</v>
          </cell>
          <cell r="K1814">
            <v>1989.5121132796085</v>
          </cell>
          <cell r="L1814">
            <v>241.47520510861096</v>
          </cell>
          <cell r="M1814">
            <v>0</v>
          </cell>
          <cell r="N1814">
            <v>0.10273788053478454</v>
          </cell>
          <cell r="O1814">
            <v>1.1046231912671243</v>
          </cell>
          <cell r="P1814">
            <v>2025.0896289037712</v>
          </cell>
          <cell r="Q1814">
            <v>4269</v>
          </cell>
          <cell r="R1814">
            <v>2243.910371096229</v>
          </cell>
        </row>
        <row r="1815">
          <cell r="A1815">
            <v>2026</v>
          </cell>
          <cell r="B1815" t="str">
            <v>RS03W5</v>
          </cell>
          <cell r="C1815">
            <v>1810.4540999999999</v>
          </cell>
          <cell r="D1815">
            <v>-129.99082066</v>
          </cell>
          <cell r="E1815">
            <v>45.939083060000002</v>
          </cell>
          <cell r="F1815">
            <v>-1522.479</v>
          </cell>
          <cell r="G1815">
            <v>-2.2687678178864683</v>
          </cell>
          <cell r="H1815">
            <v>0.80178825474415183</v>
          </cell>
          <cell r="I1815">
            <v>1.0073540837262698</v>
          </cell>
          <cell r="J1815">
            <v>1832.8929404608809</v>
          </cell>
          <cell r="K1815">
            <v>1988.5047591958821</v>
          </cell>
          <cell r="L1815">
            <v>241.47520695073854</v>
          </cell>
          <cell r="M1815">
            <v>0</v>
          </cell>
          <cell r="N1815">
            <v>0.10273788053478454</v>
          </cell>
          <cell r="O1815">
            <v>1.1108475072363666</v>
          </cell>
          <cell r="P1815">
            <v>2026.2004764110075</v>
          </cell>
          <cell r="Q1815">
            <v>4269</v>
          </cell>
          <cell r="R1815">
            <v>2242.7995235889925</v>
          </cell>
        </row>
        <row r="1816">
          <cell r="A1816">
            <v>2027</v>
          </cell>
          <cell r="B1816" t="str">
            <v>RS03W5</v>
          </cell>
          <cell r="C1816">
            <v>1811.4540999999999</v>
          </cell>
          <cell r="D1816">
            <v>-129.99083200999999</v>
          </cell>
          <cell r="E1816">
            <v>45.939078770000002</v>
          </cell>
          <cell r="F1816">
            <v>-1522.3752999999999</v>
          </cell>
          <cell r="G1816">
            <v>-2.2687680159813381</v>
          </cell>
          <cell r="H1816">
            <v>0.80178817986952688</v>
          </cell>
          <cell r="I1816">
            <v>1.0053624669739885</v>
          </cell>
          <cell r="J1816">
            <v>1833.898302927855</v>
          </cell>
          <cell r="K1816">
            <v>1987.4993967289081</v>
          </cell>
          <cell r="L1816">
            <v>241.47520891847256</v>
          </cell>
          <cell r="M1816">
            <v>0</v>
          </cell>
          <cell r="N1816">
            <v>0.10273788053478454</v>
          </cell>
          <cell r="O1816">
            <v>1.1086512760001184</v>
          </cell>
          <cell r="P1816">
            <v>2027.3091276870075</v>
          </cell>
          <cell r="Q1816">
            <v>4269</v>
          </cell>
          <cell r="R1816">
            <v>2241.6908723129927</v>
          </cell>
        </row>
        <row r="1817">
          <cell r="A1817">
            <v>2028</v>
          </cell>
          <cell r="B1817" t="str">
            <v>RS03W5</v>
          </cell>
          <cell r="C1817">
            <v>1812.4540999999999</v>
          </cell>
          <cell r="D1817">
            <v>-129.99084336000001</v>
          </cell>
          <cell r="E1817">
            <v>45.939074480000002</v>
          </cell>
          <cell r="F1817">
            <v>-1522.3326</v>
          </cell>
          <cell r="G1817">
            <v>-2.2687682140762089</v>
          </cell>
          <cell r="H1817">
            <v>0.80178810499490194</v>
          </cell>
          <cell r="I1817">
            <v>1.0009112298300971</v>
          </cell>
          <cell r="J1817">
            <v>1834.899214157685</v>
          </cell>
          <cell r="K1817">
            <v>1986.498485499078</v>
          </cell>
          <cell r="L1817">
            <v>241.47521070628338</v>
          </cell>
          <cell r="M1817">
            <v>0</v>
          </cell>
          <cell r="N1817">
            <v>0.10273788053478454</v>
          </cell>
          <cell r="O1817">
            <v>1.1037427281863059</v>
          </cell>
          <cell r="P1817">
            <v>2028.4128704151938</v>
          </cell>
          <cell r="Q1817">
            <v>4269</v>
          </cell>
          <cell r="R1817">
            <v>2240.5871295848065</v>
          </cell>
        </row>
        <row r="1818">
          <cell r="A1818">
            <v>2030</v>
          </cell>
          <cell r="B1818" t="str">
            <v>RS03W5</v>
          </cell>
          <cell r="C1818">
            <v>1813.4540999999999</v>
          </cell>
          <cell r="D1818">
            <v>-129.99085471000001</v>
          </cell>
          <cell r="E1818">
            <v>45.939070190000002</v>
          </cell>
          <cell r="F1818">
            <v>-1522.299</v>
          </cell>
          <cell r="G1818">
            <v>-2.2687684121710787</v>
          </cell>
          <cell r="H1818">
            <v>0.80178803012027711</v>
          </cell>
          <cell r="I1818">
            <v>1.0005643207710331</v>
          </cell>
          <cell r="J1818">
            <v>1835.899778478456</v>
          </cell>
          <cell r="K1818">
            <v>1985.497921178307</v>
          </cell>
          <cell r="L1818">
            <v>241.47521256665652</v>
          </cell>
          <cell r="M1818">
            <v>0</v>
          </cell>
          <cell r="N1818">
            <v>0.10273788053478454</v>
          </cell>
          <cell r="O1818">
            <v>1.1033601784257754</v>
          </cell>
          <cell r="P1818">
            <v>2029.5162305936196</v>
          </cell>
          <cell r="Q1818">
            <v>4269</v>
          </cell>
          <cell r="R1818">
            <v>2239.4837694063804</v>
          </cell>
        </row>
        <row r="1819">
          <cell r="A1819">
            <v>2031</v>
          </cell>
          <cell r="B1819" t="str">
            <v>RS03W5</v>
          </cell>
          <cell r="C1819">
            <v>1814.4540999999999</v>
          </cell>
          <cell r="D1819">
            <v>-129.99086606</v>
          </cell>
          <cell r="E1819">
            <v>45.939065900000003</v>
          </cell>
          <cell r="F1819">
            <v>-1522.278</v>
          </cell>
          <cell r="G1819">
            <v>-2.268768610265949</v>
          </cell>
          <cell r="H1819">
            <v>0.80178795524565216</v>
          </cell>
          <cell r="I1819">
            <v>1.0002204756952329</v>
          </cell>
          <cell r="J1819">
            <v>1836.8999989541512</v>
          </cell>
          <cell r="K1819">
            <v>1984.4977007026118</v>
          </cell>
          <cell r="L1819">
            <v>241.475214390536</v>
          </cell>
          <cell r="M1819">
            <v>0</v>
          </cell>
          <cell r="N1819">
            <v>0.10273788053478454</v>
          </cell>
          <cell r="O1819">
            <v>1.102981007435655</v>
          </cell>
          <cell r="P1819">
            <v>2030.6192116010552</v>
          </cell>
          <cell r="Q1819">
            <v>4269</v>
          </cell>
          <cell r="R1819">
            <v>2238.3807883989448</v>
          </cell>
        </row>
        <row r="1820">
          <cell r="A1820">
            <v>2032</v>
          </cell>
          <cell r="B1820" t="str">
            <v>RS03W5</v>
          </cell>
          <cell r="C1820">
            <v>1815.4540999999999</v>
          </cell>
          <cell r="D1820">
            <v>-129.99087741</v>
          </cell>
          <cell r="E1820">
            <v>45.939061610000003</v>
          </cell>
          <cell r="F1820">
            <v>-1522.2820999999999</v>
          </cell>
          <cell r="G1820">
            <v>-2.2687688083608188</v>
          </cell>
          <cell r="H1820">
            <v>0.80178788037102722</v>
          </cell>
          <cell r="I1820">
            <v>1.0000084049646778</v>
          </cell>
          <cell r="J1820">
            <v>1837.900007359116</v>
          </cell>
          <cell r="K1820">
            <v>1983.4976922976471</v>
          </cell>
          <cell r="L1820">
            <v>241.47521628612986</v>
          </cell>
          <cell r="M1820">
            <v>0</v>
          </cell>
          <cell r="N1820">
            <v>0.10273788053478454</v>
          </cell>
          <cell r="O1820">
            <v>1.1027471490077194</v>
          </cell>
          <cell r="P1820">
            <v>2031.7219587500629</v>
          </cell>
          <cell r="Q1820">
            <v>4269</v>
          </cell>
          <cell r="R1820">
            <v>2237.2780412499369</v>
          </cell>
        </row>
        <row r="1821">
          <cell r="A1821">
            <v>2033</v>
          </cell>
          <cell r="B1821" t="str">
            <v>RS03W5</v>
          </cell>
          <cell r="C1821">
            <v>1816.4540999999999</v>
          </cell>
          <cell r="D1821">
            <v>-129.99088875999999</v>
          </cell>
          <cell r="E1821">
            <v>45.939057320000003</v>
          </cell>
          <cell r="F1821">
            <v>-1522.2734</v>
          </cell>
          <cell r="G1821">
            <v>-2.2687690064556887</v>
          </cell>
          <cell r="H1821">
            <v>0.80178780549640238</v>
          </cell>
          <cell r="I1821">
            <v>1.000037844283904</v>
          </cell>
          <cell r="J1821">
            <v>1838.9000452033999</v>
          </cell>
          <cell r="K1821">
            <v>1982.4976544533631</v>
          </cell>
          <cell r="L1821">
            <v>241.47521818257133</v>
          </cell>
          <cell r="M1821">
            <v>0</v>
          </cell>
          <cell r="N1821">
            <v>0.10273788053478454</v>
          </cell>
          <cell r="O1821">
            <v>1.1027796128602072</v>
          </cell>
          <cell r="P1821">
            <v>2032.824738362923</v>
          </cell>
          <cell r="Q1821">
            <v>4269</v>
          </cell>
          <cell r="R1821">
            <v>2236.1752616370768</v>
          </cell>
        </row>
        <row r="1822">
          <cell r="A1822">
            <v>2034</v>
          </cell>
          <cell r="B1822" t="str">
            <v>RS03W5</v>
          </cell>
          <cell r="C1822">
            <v>1817.4540999999999</v>
          </cell>
          <cell r="D1822">
            <v>-129.99090011000001</v>
          </cell>
          <cell r="E1822">
            <v>45.939053029999997</v>
          </cell>
          <cell r="F1822">
            <v>-1522.2488000000001</v>
          </cell>
          <cell r="G1822">
            <v>-2.2687692045505594</v>
          </cell>
          <cell r="H1822">
            <v>0.80178773062177733</v>
          </cell>
          <cell r="I1822">
            <v>1.000302534236517</v>
          </cell>
          <cell r="J1822">
            <v>1839.9003477376364</v>
          </cell>
          <cell r="K1822">
            <v>1981.4973519191267</v>
          </cell>
          <cell r="L1822">
            <v>241.47521998820307</v>
          </cell>
          <cell r="M1822">
            <v>0</v>
          </cell>
          <cell r="N1822">
            <v>0.10273788053478454</v>
          </cell>
          <cell r="O1822">
            <v>1.1030714964975505</v>
          </cell>
          <cell r="P1822">
            <v>2033.9278098594204</v>
          </cell>
          <cell r="Q1822">
            <v>4269</v>
          </cell>
          <cell r="R1822">
            <v>2235.0721901405796</v>
          </cell>
        </row>
        <row r="1823">
          <cell r="A1823">
            <v>2035</v>
          </cell>
          <cell r="B1823" t="str">
            <v>RS03W5</v>
          </cell>
          <cell r="C1823">
            <v>1818.4540999999999</v>
          </cell>
          <cell r="D1823">
            <v>-129.99091146000001</v>
          </cell>
          <cell r="E1823">
            <v>45.939048739999997</v>
          </cell>
          <cell r="F1823">
            <v>-1522.2139999999999</v>
          </cell>
          <cell r="G1823">
            <v>-2.2687694026454293</v>
          </cell>
          <cell r="H1823">
            <v>0.80178765574715238</v>
          </cell>
          <cell r="I1823">
            <v>1.0006053367836938</v>
          </cell>
          <cell r="J1823">
            <v>1840.9009530744202</v>
          </cell>
          <cell r="K1823">
            <v>1980.4967465823429</v>
          </cell>
          <cell r="L1823">
            <v>241.47522191986522</v>
          </cell>
          <cell r="M1823">
            <v>0</v>
          </cell>
          <cell r="N1823">
            <v>0.10273788053478454</v>
          </cell>
          <cell r="O1823">
            <v>1.1034054083366447</v>
          </cell>
          <cell r="P1823">
            <v>2035.031215267757</v>
          </cell>
          <cell r="Q1823">
            <v>4269</v>
          </cell>
          <cell r="R1823">
            <v>2233.968784732243</v>
          </cell>
        </row>
        <row r="1824">
          <cell r="A1824">
            <v>2036</v>
          </cell>
          <cell r="B1824" t="str">
            <v>RS03W5</v>
          </cell>
          <cell r="C1824">
            <v>1819.4540999999999</v>
          </cell>
          <cell r="D1824">
            <v>-129.99092281</v>
          </cell>
          <cell r="E1824">
            <v>45.939044449999997</v>
          </cell>
          <cell r="F1824">
            <v>-1522.2265</v>
          </cell>
          <cell r="G1824">
            <v>-2.2687696007402995</v>
          </cell>
          <cell r="H1824">
            <v>0.80178758087252755</v>
          </cell>
          <cell r="I1824">
            <v>1.0000781219484811</v>
          </cell>
          <cell r="J1824">
            <v>1841.9010311963686</v>
          </cell>
          <cell r="K1824">
            <v>1979.4966684603944</v>
          </cell>
          <cell r="L1824">
            <v>241.4752236724521</v>
          </cell>
          <cell r="M1824">
            <v>0</v>
          </cell>
          <cell r="N1824">
            <v>0.10273788053478454</v>
          </cell>
          <cell r="O1824">
            <v>1.1028240285666759</v>
          </cell>
          <cell r="P1824">
            <v>2036.1340392963236</v>
          </cell>
          <cell r="Q1824">
            <v>4269</v>
          </cell>
          <cell r="R1824">
            <v>2232.8659607036761</v>
          </cell>
        </row>
        <row r="1825">
          <cell r="A1825">
            <v>2037</v>
          </cell>
          <cell r="B1825" t="str">
            <v>RS03W5</v>
          </cell>
          <cell r="C1825">
            <v>1820.4540999999999</v>
          </cell>
          <cell r="D1825">
            <v>-129.99093415999999</v>
          </cell>
          <cell r="E1825">
            <v>45.939040159999998</v>
          </cell>
          <cell r="F1825">
            <v>-1522.2399</v>
          </cell>
          <cell r="G1825">
            <v>-2.2687697988351694</v>
          </cell>
          <cell r="H1825">
            <v>0.80178750599790261</v>
          </cell>
          <cell r="I1825">
            <v>1.0000897759701382</v>
          </cell>
          <cell r="J1825">
            <v>1842.9011209723387</v>
          </cell>
          <cell r="K1825">
            <v>1978.4965786844243</v>
          </cell>
          <cell r="L1825">
            <v>241.47522555022152</v>
          </cell>
          <cell r="M1825">
            <v>0</v>
          </cell>
          <cell r="N1825">
            <v>0.10273788053478454</v>
          </cell>
          <cell r="O1825">
            <v>1.1028368798978176</v>
          </cell>
          <cell r="P1825">
            <v>2037.2368761762214</v>
          </cell>
          <cell r="Q1825">
            <v>4269</v>
          </cell>
          <cell r="R1825">
            <v>2231.7631238237786</v>
          </cell>
        </row>
        <row r="1826">
          <cell r="A1826">
            <v>2038</v>
          </cell>
          <cell r="B1826" t="str">
            <v>RS03W5</v>
          </cell>
          <cell r="C1826">
            <v>1821.4540999999999</v>
          </cell>
          <cell r="D1826">
            <v>-129.99094550999999</v>
          </cell>
          <cell r="E1826">
            <v>45.939035869999998</v>
          </cell>
          <cell r="F1826">
            <v>-1522.2295999999999</v>
          </cell>
          <cell r="G1826">
            <v>-2.2687699969300392</v>
          </cell>
          <cell r="H1826">
            <v>0.80178743112327766</v>
          </cell>
          <cell r="I1826">
            <v>1.00005304359319</v>
          </cell>
          <cell r="J1826">
            <v>1843.9011740159319</v>
          </cell>
          <cell r="K1826">
            <v>1977.4965256408311</v>
          </cell>
          <cell r="L1826">
            <v>241.47522757142002</v>
          </cell>
          <cell r="M1826">
            <v>0</v>
          </cell>
          <cell r="N1826">
            <v>0.10273788053478454</v>
          </cell>
          <cell r="O1826">
            <v>1.1027963737143149</v>
          </cell>
          <cell r="P1826">
            <v>2038.3396725499356</v>
          </cell>
          <cell r="Q1826">
            <v>4269</v>
          </cell>
          <cell r="R1826">
            <v>2230.6603274500644</v>
          </cell>
        </row>
        <row r="1827">
          <cell r="A1827">
            <v>2039</v>
          </cell>
          <cell r="B1827" t="str">
            <v>RS03W5</v>
          </cell>
          <cell r="C1827">
            <v>1822.4540999999999</v>
          </cell>
          <cell r="D1827">
            <v>-129.99095686000001</v>
          </cell>
          <cell r="E1827">
            <v>45.939031579999998</v>
          </cell>
          <cell r="F1827">
            <v>-1522.2536</v>
          </cell>
          <cell r="G1827">
            <v>-2.26877019502491</v>
          </cell>
          <cell r="H1827">
            <v>0.80178735624865283</v>
          </cell>
          <cell r="I1827">
            <v>1.0002879585399425</v>
          </cell>
          <cell r="J1827">
            <v>1844.9014619744719</v>
          </cell>
          <cell r="K1827">
            <v>1976.4962376822912</v>
          </cell>
          <cell r="L1827">
            <v>241.47522927011383</v>
          </cell>
          <cell r="M1827">
            <v>0</v>
          </cell>
          <cell r="N1827">
            <v>0.10273788053478454</v>
          </cell>
          <cell r="O1827">
            <v>1.1030554233248027</v>
          </cell>
          <cell r="P1827">
            <v>2039.4427279732604</v>
          </cell>
          <cell r="Q1827">
            <v>4269</v>
          </cell>
          <cell r="R1827">
            <v>2229.5572720267396</v>
          </cell>
        </row>
        <row r="1828">
          <cell r="A1828">
            <v>2041</v>
          </cell>
          <cell r="B1828" t="str">
            <v>RS03W5</v>
          </cell>
          <cell r="C1828">
            <v>1823.4540999999999</v>
          </cell>
          <cell r="D1828">
            <v>-129.99096821000001</v>
          </cell>
          <cell r="E1828">
            <v>45.939027289999999</v>
          </cell>
          <cell r="F1828">
            <v>-1522.3152</v>
          </cell>
          <cell r="G1828">
            <v>-2.2687703931197798</v>
          </cell>
          <cell r="H1828">
            <v>0.80178728137402788</v>
          </cell>
          <cell r="I1828">
            <v>1.0018954835710159</v>
          </cell>
          <cell r="J1828">
            <v>1845.9033574580428</v>
          </cell>
          <cell r="K1828">
            <v>1975.4943421987202</v>
          </cell>
          <cell r="L1828">
            <v>241.47523111223677</v>
          </cell>
          <cell r="M1828">
            <v>0</v>
          </cell>
          <cell r="N1828">
            <v>0.10273788053478454</v>
          </cell>
          <cell r="O1828">
            <v>1.1048281020704751</v>
          </cell>
          <cell r="P1828">
            <v>2040.5475560753309</v>
          </cell>
          <cell r="Q1828">
            <v>4269</v>
          </cell>
          <cell r="R1828">
            <v>2228.4524439246688</v>
          </cell>
        </row>
        <row r="1829">
          <cell r="A1829">
            <v>2042</v>
          </cell>
          <cell r="B1829" t="str">
            <v>RS03W5</v>
          </cell>
          <cell r="C1829">
            <v>1824.4540999999999</v>
          </cell>
          <cell r="D1829">
            <v>-129.99097956</v>
          </cell>
          <cell r="E1829">
            <v>45.939022999999999</v>
          </cell>
          <cell r="F1829">
            <v>-1522.4151999999999</v>
          </cell>
          <cell r="G1829">
            <v>-2.2687705912146496</v>
          </cell>
          <cell r="H1829">
            <v>0.80178720649940294</v>
          </cell>
          <cell r="I1829">
            <v>1.0049875621120801</v>
          </cell>
          <cell r="J1829">
            <v>1846.9083450201549</v>
          </cell>
          <cell r="K1829">
            <v>1974.4893546366081</v>
          </cell>
          <cell r="L1829">
            <v>241.53129928870578</v>
          </cell>
          <cell r="M1829">
            <v>0</v>
          </cell>
          <cell r="N1829">
            <v>0.10273788053478454</v>
          </cell>
          <cell r="O1829">
            <v>1.1082378542072953</v>
          </cell>
          <cell r="P1829">
            <v>2041.6557939295383</v>
          </cell>
          <cell r="Q1829">
            <v>4269</v>
          </cell>
          <cell r="R1829">
            <v>2227.344206070462</v>
          </cell>
        </row>
        <row r="1830">
          <cell r="A1830">
            <v>2043</v>
          </cell>
          <cell r="B1830" t="str">
            <v>RS03W5</v>
          </cell>
          <cell r="C1830">
            <v>1825.4540999999999</v>
          </cell>
          <cell r="D1830">
            <v>-129.99099090999999</v>
          </cell>
          <cell r="E1830">
            <v>45.93901872</v>
          </cell>
          <cell r="F1830">
            <v>-1522.4740999999999</v>
          </cell>
          <cell r="G1830">
            <v>-2.2687707893095199</v>
          </cell>
          <cell r="H1830">
            <v>0.80178713179931105</v>
          </cell>
          <cell r="I1830">
            <v>1.0017331031766892</v>
          </cell>
          <cell r="J1830">
            <v>1847.9100781233317</v>
          </cell>
          <cell r="K1830">
            <v>1973.4876215334314</v>
          </cell>
          <cell r="L1830">
            <v>241.47523486343675</v>
          </cell>
          <cell r="M1830">
            <v>0</v>
          </cell>
          <cell r="N1830">
            <v>0.10273788053478454</v>
          </cell>
          <cell r="O1830">
            <v>1.1046490390585948</v>
          </cell>
          <cell r="P1830">
            <v>2042.7604429685969</v>
          </cell>
          <cell r="Q1830">
            <v>4269</v>
          </cell>
          <cell r="R1830">
            <v>2226.2395570314029</v>
          </cell>
        </row>
        <row r="1831">
          <cell r="A1831">
            <v>2044</v>
          </cell>
          <cell r="B1831" t="str">
            <v>RS03W5</v>
          </cell>
          <cell r="C1831">
            <v>1826.4540999999999</v>
          </cell>
          <cell r="D1831">
            <v>-129.99100225999999</v>
          </cell>
          <cell r="E1831">
            <v>45.93901443</v>
          </cell>
          <cell r="F1831">
            <v>-1522.5015000000001</v>
          </cell>
          <cell r="G1831">
            <v>-2.2687709874043898</v>
          </cell>
          <cell r="H1831">
            <v>0.8017870569246861</v>
          </cell>
          <cell r="I1831">
            <v>1.0003753095713674</v>
          </cell>
          <cell r="J1831">
            <v>1848.9104534329031</v>
          </cell>
          <cell r="K1831">
            <v>1972.48724622386</v>
          </cell>
          <cell r="L1831">
            <v>241.47523681334275</v>
          </cell>
          <cell r="M1831">
            <v>0</v>
          </cell>
          <cell r="N1831">
            <v>0.10273788053478454</v>
          </cell>
          <cell r="O1831">
            <v>1.1031517486160587</v>
          </cell>
          <cell r="P1831">
            <v>2043.8635947172129</v>
          </cell>
          <cell r="Q1831">
            <v>4269</v>
          </cell>
          <cell r="R1831">
            <v>2225.1364052827871</v>
          </cell>
        </row>
        <row r="1832">
          <cell r="A1832">
            <v>2045</v>
          </cell>
          <cell r="B1832" t="str">
            <v>RS03W5</v>
          </cell>
          <cell r="C1832">
            <v>1827.4540999999999</v>
          </cell>
          <cell r="D1832">
            <v>-129.99101361000001</v>
          </cell>
          <cell r="E1832">
            <v>45.939010140000001</v>
          </cell>
          <cell r="F1832">
            <v>-1522.5325</v>
          </cell>
          <cell r="G1832">
            <v>-2.2687711854992605</v>
          </cell>
          <cell r="H1832">
            <v>0.80178698205006116</v>
          </cell>
          <cell r="I1832">
            <v>1.0004803846153092</v>
          </cell>
          <cell r="J1832">
            <v>1849.9109338175183</v>
          </cell>
          <cell r="K1832">
            <v>1971.4867658392448</v>
          </cell>
          <cell r="L1832">
            <v>241.47523858332553</v>
          </cell>
          <cell r="M1832">
            <v>0</v>
          </cell>
          <cell r="N1832">
            <v>0.10273788053478454</v>
          </cell>
          <cell r="O1832">
            <v>1.1032676188473121</v>
          </cell>
          <cell r="P1832">
            <v>2044.9668623360601</v>
          </cell>
          <cell r="Q1832">
            <v>4269</v>
          </cell>
          <cell r="R1832">
            <v>2224.0331376639397</v>
          </cell>
        </row>
        <row r="1833">
          <cell r="A1833">
            <v>2046</v>
          </cell>
          <cell r="B1833" t="str">
            <v>RS03W5</v>
          </cell>
          <cell r="C1833">
            <v>1828.4540999999999</v>
          </cell>
          <cell r="D1833">
            <v>-129.99102496</v>
          </cell>
          <cell r="E1833">
            <v>45.939005850000001</v>
          </cell>
          <cell r="F1833">
            <v>-1522.6007</v>
          </cell>
          <cell r="G1833">
            <v>-2.2687713835941303</v>
          </cell>
          <cell r="H1833">
            <v>0.80178690717543633</v>
          </cell>
          <cell r="I1833">
            <v>1.0023229220166479</v>
          </cell>
          <cell r="J1833">
            <v>1850.913256739535</v>
          </cell>
          <cell r="K1833">
            <v>1970.4844429172281</v>
          </cell>
          <cell r="L1833">
            <v>241.47524042544666</v>
          </cell>
          <cell r="M1833">
            <v>0</v>
          </cell>
          <cell r="N1833">
            <v>0.10273788053478454</v>
          </cell>
          <cell r="O1833">
            <v>1.1052994546360704</v>
          </cell>
          <cell r="P1833">
            <v>2046.0721617906961</v>
          </cell>
          <cell r="Q1833">
            <v>4269</v>
          </cell>
          <cell r="R1833">
            <v>2222.9278382093039</v>
          </cell>
        </row>
        <row r="1834">
          <cell r="A1834">
            <v>2047</v>
          </cell>
          <cell r="B1834" t="str">
            <v>RS03W5</v>
          </cell>
          <cell r="C1834">
            <v>1829.4540999999999</v>
          </cell>
          <cell r="D1834">
            <v>-129.99103631</v>
          </cell>
          <cell r="E1834">
            <v>45.939001560000001</v>
          </cell>
          <cell r="F1834">
            <v>-1522.6778999999999</v>
          </cell>
          <cell r="G1834">
            <v>-2.2687715816890002</v>
          </cell>
          <cell r="H1834">
            <v>0.80178683230081138</v>
          </cell>
          <cell r="I1834">
            <v>1.0029754932200448</v>
          </cell>
          <cell r="J1834">
            <v>1851.916232232755</v>
          </cell>
          <cell r="K1834">
            <v>1969.4814674240081</v>
          </cell>
          <cell r="L1834">
            <v>241.47524237492757</v>
          </cell>
          <cell r="M1834">
            <v>0</v>
          </cell>
          <cell r="N1834">
            <v>0.10273788053478454</v>
          </cell>
          <cell r="O1834">
            <v>1.1060190696218024</v>
          </cell>
          <cell r="P1834">
            <v>2047.178180860318</v>
          </cell>
          <cell r="Q1834">
            <v>4269</v>
          </cell>
          <cell r="R1834">
            <v>2221.8218191396818</v>
          </cell>
        </row>
        <row r="1835">
          <cell r="A1835">
            <v>2048</v>
          </cell>
          <cell r="B1835" t="str">
            <v>RS03W5</v>
          </cell>
          <cell r="C1835">
            <v>1830.4540999999999</v>
          </cell>
          <cell r="D1835">
            <v>-129.99104765999999</v>
          </cell>
          <cell r="E1835">
            <v>45.938997270000002</v>
          </cell>
          <cell r="F1835">
            <v>-1522.7418</v>
          </cell>
          <cell r="G1835">
            <v>-2.2687717797838705</v>
          </cell>
          <cell r="H1835">
            <v>0.80178675742618655</v>
          </cell>
          <cell r="I1835">
            <v>1.0020395251685501</v>
          </cell>
          <cell r="J1835">
            <v>1852.9182717579235</v>
          </cell>
          <cell r="K1835">
            <v>1968.4794278988395</v>
          </cell>
          <cell r="L1835">
            <v>241.47524412751059</v>
          </cell>
          <cell r="M1835">
            <v>0</v>
          </cell>
          <cell r="N1835">
            <v>0.10273788053478454</v>
          </cell>
          <cell r="O1835">
            <v>1.1049869421964489</v>
          </cell>
          <cell r="P1835">
            <v>2048.2831678025145</v>
          </cell>
          <cell r="Q1835">
            <v>4269</v>
          </cell>
          <cell r="R1835">
            <v>2220.7168321974855</v>
          </cell>
        </row>
        <row r="1836">
          <cell r="A1836">
            <v>2049</v>
          </cell>
          <cell r="B1836" t="str">
            <v>RS03W5</v>
          </cell>
          <cell r="C1836">
            <v>1831.4540999999999</v>
          </cell>
          <cell r="D1836">
            <v>-129.99105900999999</v>
          </cell>
          <cell r="E1836">
            <v>45.938992980000002</v>
          </cell>
          <cell r="F1836">
            <v>-1522.7943</v>
          </cell>
          <cell r="G1836">
            <v>-2.2687719778787403</v>
          </cell>
          <cell r="H1836">
            <v>0.8017866825515616</v>
          </cell>
          <cell r="I1836">
            <v>1.0013771766921797</v>
          </cell>
          <cell r="J1836">
            <v>1853.9196489346157</v>
          </cell>
          <cell r="K1836">
            <v>1967.4780507221474</v>
          </cell>
          <cell r="L1836">
            <v>241.4752460413454</v>
          </cell>
          <cell r="M1836">
            <v>0</v>
          </cell>
          <cell r="N1836">
            <v>0.10273788053478454</v>
          </cell>
          <cell r="O1836">
            <v>1.1042565454414408</v>
          </cell>
          <cell r="P1836">
            <v>2049.3874243479559</v>
          </cell>
          <cell r="Q1836">
            <v>4269</v>
          </cell>
          <cell r="R1836">
            <v>2219.6125756520441</v>
          </cell>
        </row>
        <row r="1837">
          <cell r="A1837">
            <v>2050</v>
          </cell>
          <cell r="B1837" t="str">
            <v>RS03W5</v>
          </cell>
          <cell r="C1837">
            <v>1832.4540999999999</v>
          </cell>
          <cell r="D1837">
            <v>-129.99107036000001</v>
          </cell>
          <cell r="E1837">
            <v>45.938988690000002</v>
          </cell>
          <cell r="F1837">
            <v>-1522.8756000000001</v>
          </cell>
          <cell r="G1837">
            <v>-2.2687721759736106</v>
          </cell>
          <cell r="H1837">
            <v>0.80178660767693666</v>
          </cell>
          <cell r="I1837">
            <v>1.0032994019733137</v>
          </cell>
          <cell r="J1837">
            <v>1854.9229483365889</v>
          </cell>
          <cell r="K1837">
            <v>1966.4747513201742</v>
          </cell>
          <cell r="L1837">
            <v>241.47524797257853</v>
          </cell>
          <cell r="M1837">
            <v>0</v>
          </cell>
          <cell r="N1837">
            <v>0.10273788053478454</v>
          </cell>
          <cell r="O1837">
            <v>1.1063762560738688</v>
          </cell>
          <cell r="P1837">
            <v>2050.4938006040297</v>
          </cell>
          <cell r="Q1837">
            <v>4269</v>
          </cell>
          <cell r="R1837">
            <v>2218.5061993959703</v>
          </cell>
        </row>
        <row r="1838">
          <cell r="A1838">
            <v>2052</v>
          </cell>
          <cell r="B1838" t="str">
            <v>RS03W5</v>
          </cell>
          <cell r="C1838">
            <v>1833.4540999999999</v>
          </cell>
          <cell r="D1838">
            <v>-129.99108171</v>
          </cell>
          <cell r="E1838">
            <v>45.938984400000002</v>
          </cell>
          <cell r="F1838">
            <v>-1522.9132</v>
          </cell>
          <cell r="G1838">
            <v>-2.2687723740684809</v>
          </cell>
          <cell r="H1838">
            <v>0.80178653280231182</v>
          </cell>
          <cell r="I1838">
            <v>1.0007066303367793</v>
          </cell>
          <cell r="J1838">
            <v>1855.9236549669256</v>
          </cell>
          <cell r="K1838">
            <v>1965.4740446898375</v>
          </cell>
          <cell r="L1838">
            <v>241.47524972516052</v>
          </cell>
          <cell r="M1838">
            <v>0</v>
          </cell>
          <cell r="N1838">
            <v>0.10273788053478454</v>
          </cell>
          <cell r="O1838">
            <v>1.1035171085746862</v>
          </cell>
          <cell r="P1838">
            <v>2051.5973177126043</v>
          </cell>
          <cell r="Q1838">
            <v>4269</v>
          </cell>
          <cell r="R1838">
            <v>2217.4026822873957</v>
          </cell>
        </row>
        <row r="1839">
          <cell r="A1839">
            <v>2053</v>
          </cell>
          <cell r="B1839" t="str">
            <v>RS03W5</v>
          </cell>
          <cell r="C1839">
            <v>1834.4540999999999</v>
          </cell>
          <cell r="D1839">
            <v>-129.99109306</v>
          </cell>
          <cell r="E1839">
            <v>45.938980110000003</v>
          </cell>
          <cell r="F1839">
            <v>-1522.9255000000001</v>
          </cell>
          <cell r="G1839">
            <v>-2.2687725721633507</v>
          </cell>
          <cell r="H1839">
            <v>0.80178645792768688</v>
          </cell>
          <cell r="I1839">
            <v>1.0000756421391346</v>
          </cell>
          <cell r="J1839">
            <v>1856.9237306090647</v>
          </cell>
          <cell r="K1839">
            <v>1964.4739690476983</v>
          </cell>
          <cell r="L1839">
            <v>241.47525165681691</v>
          </cell>
          <cell r="M1839">
            <v>0</v>
          </cell>
          <cell r="N1839">
            <v>0.10273788053478454</v>
          </cell>
          <cell r="O1839">
            <v>1.102821293986973</v>
          </cell>
          <cell r="P1839">
            <v>2052.7001390065911</v>
          </cell>
          <cell r="Q1839">
            <v>4269</v>
          </cell>
          <cell r="R1839">
            <v>2216.2998609934089</v>
          </cell>
        </row>
        <row r="1840">
          <cell r="A1840">
            <v>2054</v>
          </cell>
          <cell r="B1840" t="str">
            <v>RS03W5</v>
          </cell>
          <cell r="C1840">
            <v>1835.4540999999999</v>
          </cell>
          <cell r="D1840">
            <v>-129.99110440999999</v>
          </cell>
          <cell r="E1840">
            <v>45.938975820000003</v>
          </cell>
          <cell r="F1840">
            <v>-1522.9443000000001</v>
          </cell>
          <cell r="G1840">
            <v>-2.268772770258221</v>
          </cell>
          <cell r="H1840">
            <v>0.80178638305306194</v>
          </cell>
          <cell r="I1840">
            <v>1.0001767043877807</v>
          </cell>
          <cell r="J1840">
            <v>1857.9239073134524</v>
          </cell>
          <cell r="K1840">
            <v>1963.4737923433106</v>
          </cell>
          <cell r="L1840">
            <v>241.47525353458093</v>
          </cell>
          <cell r="M1840">
            <v>0</v>
          </cell>
          <cell r="N1840">
            <v>0.10273788053478454</v>
          </cell>
          <cell r="O1840">
            <v>1.1029327391568471</v>
          </cell>
          <cell r="P1840">
            <v>2053.8030717457482</v>
          </cell>
          <cell r="Q1840">
            <v>4269</v>
          </cell>
          <cell r="R1840">
            <v>2215.1969282542518</v>
          </cell>
        </row>
        <row r="1841">
          <cell r="A1841">
            <v>2055</v>
          </cell>
          <cell r="B1841" t="str">
            <v>RS03W5</v>
          </cell>
          <cell r="C1841">
            <v>1836.4540999999999</v>
          </cell>
          <cell r="D1841">
            <v>-129.99111576000001</v>
          </cell>
          <cell r="E1841">
            <v>45.938971530000003</v>
          </cell>
          <cell r="F1841">
            <v>-1523.0075999999999</v>
          </cell>
          <cell r="G1841">
            <v>-2.2687729683530913</v>
          </cell>
          <cell r="H1841">
            <v>0.8017863081784371</v>
          </cell>
          <cell r="I1841">
            <v>1.0020014421147181</v>
          </cell>
          <cell r="J1841">
            <v>1858.9259087555672</v>
          </cell>
          <cell r="K1841">
            <v>1962.4717909011958</v>
          </cell>
          <cell r="L1841">
            <v>241.47525526933919</v>
          </cell>
          <cell r="M1841">
            <v>0</v>
          </cell>
          <cell r="N1841">
            <v>0.10273788053478454</v>
          </cell>
          <cell r="O1841">
            <v>1.1049449465703818</v>
          </cell>
          <cell r="P1841">
            <v>2054.9080166923186</v>
          </cell>
          <cell r="Q1841">
            <v>4269</v>
          </cell>
          <cell r="R1841">
            <v>2214.0919833076814</v>
          </cell>
        </row>
        <row r="1842">
          <cell r="A1842">
            <v>2056</v>
          </cell>
          <cell r="B1842" t="str">
            <v>RS03W5</v>
          </cell>
          <cell r="C1842">
            <v>1837.4540999999999</v>
          </cell>
          <cell r="D1842">
            <v>-129.99112711000001</v>
          </cell>
          <cell r="E1842">
            <v>45.938967239999997</v>
          </cell>
          <cell r="F1842">
            <v>-1523.0223000000001</v>
          </cell>
          <cell r="G1842">
            <v>-2.2687731664479611</v>
          </cell>
          <cell r="H1842">
            <v>0.80178623330381205</v>
          </cell>
          <cell r="I1842">
            <v>1.0001080391637722</v>
          </cell>
          <cell r="J1842">
            <v>1859.9260167947309</v>
          </cell>
          <cell r="K1842">
            <v>1961.4716828620321</v>
          </cell>
          <cell r="L1842">
            <v>241.47525725446252</v>
          </cell>
          <cell r="M1842">
            <v>0</v>
          </cell>
          <cell r="N1842">
            <v>0.10273788053478454</v>
          </cell>
          <cell r="O1842">
            <v>1.1028570194132574</v>
          </cell>
          <cell r="P1842">
            <v>2056.0108737117321</v>
          </cell>
          <cell r="Q1842">
            <v>4269</v>
          </cell>
          <cell r="R1842">
            <v>2212.9891262882679</v>
          </cell>
        </row>
        <row r="1843">
          <cell r="A1843">
            <v>2057</v>
          </cell>
          <cell r="B1843" t="str">
            <v>RS03W5</v>
          </cell>
          <cell r="C1843">
            <v>1838.4540999999999</v>
          </cell>
          <cell r="D1843">
            <v>-129.99113846</v>
          </cell>
          <cell r="E1843">
            <v>45.938962949999997</v>
          </cell>
          <cell r="F1843">
            <v>-1522.9907000000001</v>
          </cell>
          <cell r="G1843">
            <v>-2.2687733645428314</v>
          </cell>
          <cell r="H1843">
            <v>0.8017861584291871</v>
          </cell>
          <cell r="I1843">
            <v>1.0004991554219331</v>
          </cell>
          <cell r="J1843">
            <v>1860.9265159501529</v>
          </cell>
          <cell r="K1843">
            <v>1960.4711837066102</v>
          </cell>
          <cell r="L1843">
            <v>241.47525906051078</v>
          </cell>
          <cell r="M1843">
            <v>0</v>
          </cell>
          <cell r="N1843">
            <v>0.10273788053478454</v>
          </cell>
          <cell r="O1843">
            <v>1.1032883181268245</v>
          </cell>
          <cell r="P1843">
            <v>2057.114162029859</v>
          </cell>
          <cell r="Q1843">
            <v>4269</v>
          </cell>
          <cell r="R1843">
            <v>2211.885837970141</v>
          </cell>
        </row>
        <row r="1844">
          <cell r="A1844">
            <v>2058</v>
          </cell>
          <cell r="B1844" t="str">
            <v>RS03W5</v>
          </cell>
          <cell r="C1844">
            <v>1839.4540999999999</v>
          </cell>
          <cell r="D1844">
            <v>-129.99114981</v>
          </cell>
          <cell r="E1844">
            <v>45.938958659999997</v>
          </cell>
          <cell r="F1844">
            <v>-1522.9429</v>
          </cell>
          <cell r="G1844">
            <v>-2.2687735626377012</v>
          </cell>
          <cell r="H1844">
            <v>0.80178608355456227</v>
          </cell>
          <cell r="I1844">
            <v>1.0011417681827111</v>
          </cell>
          <cell r="J1844">
            <v>1861.9276577183355</v>
          </cell>
          <cell r="K1844">
            <v>1959.4700419384276</v>
          </cell>
          <cell r="L1844">
            <v>241.47526088480535</v>
          </cell>
          <cell r="M1844">
            <v>0</v>
          </cell>
          <cell r="N1844">
            <v>0.10273788053478454</v>
          </cell>
          <cell r="O1844">
            <v>1.1039969515606494</v>
          </cell>
          <cell r="P1844">
            <v>2058.2181589814195</v>
          </cell>
          <cell r="Q1844">
            <v>4269</v>
          </cell>
          <cell r="R1844">
            <v>2210.7818410185805</v>
          </cell>
        </row>
        <row r="1845">
          <cell r="A1845">
            <v>2059</v>
          </cell>
          <cell r="B1845" t="str">
            <v>RS03W5</v>
          </cell>
          <cell r="C1845">
            <v>1840.4540999999999</v>
          </cell>
          <cell r="D1845">
            <v>-129.99116115999999</v>
          </cell>
          <cell r="E1845">
            <v>45.938954369999998</v>
          </cell>
          <cell r="F1845">
            <v>-1522.8773000000001</v>
          </cell>
          <cell r="G1845">
            <v>-2.2687737607325711</v>
          </cell>
          <cell r="H1845">
            <v>0.80178600867993732</v>
          </cell>
          <cell r="I1845">
            <v>1.0021493701040716</v>
          </cell>
          <cell r="J1845">
            <v>1862.9298070884395</v>
          </cell>
          <cell r="K1845">
            <v>1958.4678925683236</v>
          </cell>
          <cell r="L1845">
            <v>241.47526285252889</v>
          </cell>
          <cell r="M1845">
            <v>0</v>
          </cell>
          <cell r="N1845">
            <v>0.10273788053478454</v>
          </cell>
          <cell r="O1845">
            <v>1.1051080723678333</v>
          </cell>
          <cell r="P1845">
            <v>2059.3232670537873</v>
          </cell>
          <cell r="Q1845">
            <v>4269</v>
          </cell>
          <cell r="R1845">
            <v>2209.6767329462127</v>
          </cell>
        </row>
        <row r="1846">
          <cell r="A1846">
            <v>2060</v>
          </cell>
          <cell r="B1846" t="str">
            <v>RS03W5</v>
          </cell>
          <cell r="C1846">
            <v>1841.4540999999999</v>
          </cell>
          <cell r="D1846">
            <v>-129.99117251000001</v>
          </cell>
          <cell r="E1846">
            <v>45.938950079999998</v>
          </cell>
          <cell r="F1846">
            <v>-1522.8083999999999</v>
          </cell>
          <cell r="G1846">
            <v>-2.2687739588274418</v>
          </cell>
          <cell r="H1846">
            <v>0.80178593380531238</v>
          </cell>
          <cell r="I1846">
            <v>1.0023707946663396</v>
          </cell>
          <cell r="J1846">
            <v>1863.9321778831059</v>
          </cell>
          <cell r="K1846">
            <v>1957.4655217736572</v>
          </cell>
          <cell r="L1846">
            <v>241.47526464032947</v>
          </cell>
          <cell r="M1846">
            <v>0</v>
          </cell>
          <cell r="N1846">
            <v>0.10273788053478454</v>
          </cell>
          <cell r="O1846">
            <v>1.1053522456203271</v>
          </cell>
          <cell r="P1846">
            <v>2060.4286192994077</v>
          </cell>
          <cell r="Q1846">
            <v>4269</v>
          </cell>
          <cell r="R1846">
            <v>2208.5713807005923</v>
          </cell>
        </row>
        <row r="1847">
          <cell r="A1847">
            <v>2062</v>
          </cell>
          <cell r="B1847" t="str">
            <v>RS03W5</v>
          </cell>
          <cell r="C1847">
            <v>1842.4540999999999</v>
          </cell>
          <cell r="D1847">
            <v>-129.99118386000001</v>
          </cell>
          <cell r="E1847">
            <v>45.938945789999998</v>
          </cell>
          <cell r="F1847">
            <v>-1522.7734</v>
          </cell>
          <cell r="G1847">
            <v>-2.2687741569223117</v>
          </cell>
          <cell r="H1847">
            <v>0.80178585893068754</v>
          </cell>
          <cell r="I1847">
            <v>1.0006123125366737</v>
          </cell>
          <cell r="J1847">
            <v>1864.9327901956426</v>
          </cell>
          <cell r="K1847">
            <v>1956.4649094611204</v>
          </cell>
          <cell r="L1847">
            <v>241.47526650069227</v>
          </cell>
          <cell r="M1847">
            <v>0</v>
          </cell>
          <cell r="N1847">
            <v>0.10273788053478454</v>
          </cell>
          <cell r="O1847">
            <v>1.1034131007637009</v>
          </cell>
          <cell r="P1847">
            <v>2061.5320324001714</v>
          </cell>
          <cell r="Q1847">
            <v>4269</v>
          </cell>
          <cell r="R1847">
            <v>2207.4679675998286</v>
          </cell>
        </row>
        <row r="1848">
          <cell r="A1848">
            <v>2063</v>
          </cell>
          <cell r="B1848" t="str">
            <v>RS03W5</v>
          </cell>
          <cell r="C1848">
            <v>1843.4540999999999</v>
          </cell>
          <cell r="D1848">
            <v>-129.99119521</v>
          </cell>
          <cell r="E1848">
            <v>45.938941499999999</v>
          </cell>
          <cell r="F1848">
            <v>-1522.7739999999999</v>
          </cell>
          <cell r="G1848">
            <v>-2.2687743550171819</v>
          </cell>
          <cell r="H1848">
            <v>0.8017857840560626</v>
          </cell>
          <cell r="I1848">
            <v>1.0000001799999838</v>
          </cell>
          <cell r="J1848">
            <v>1865.9327903756425</v>
          </cell>
          <cell r="K1848">
            <v>1955.4649092811205</v>
          </cell>
          <cell r="L1848">
            <v>241.47526834238408</v>
          </cell>
          <cell r="M1848">
            <v>0</v>
          </cell>
          <cell r="N1848">
            <v>0.10273788053478454</v>
          </cell>
          <cell r="O1848">
            <v>1.1027380790275851</v>
          </cell>
          <cell r="P1848">
            <v>2062.6347704791988</v>
          </cell>
          <cell r="Q1848">
            <v>4269</v>
          </cell>
          <cell r="R1848">
            <v>2206.3652295208012</v>
          </cell>
        </row>
        <row r="1849">
          <cell r="A1849">
            <v>2064</v>
          </cell>
          <cell r="B1849" t="str">
            <v>RS03W5</v>
          </cell>
          <cell r="C1849">
            <v>1844.4540999999999</v>
          </cell>
          <cell r="D1849">
            <v>-129.99120655999999</v>
          </cell>
          <cell r="E1849">
            <v>45.938937209999999</v>
          </cell>
          <cell r="F1849">
            <v>-1522.7446</v>
          </cell>
          <cell r="G1849">
            <v>-2.2687745531120518</v>
          </cell>
          <cell r="H1849">
            <v>0.80178570918143766</v>
          </cell>
          <cell r="I1849">
            <v>1.00043208665056</v>
          </cell>
          <cell r="J1849">
            <v>1866.9332224622931</v>
          </cell>
          <cell r="K1849">
            <v>1954.46447719447</v>
          </cell>
          <cell r="L1849">
            <v>241.47527020232224</v>
          </cell>
          <cell r="M1849">
            <v>0</v>
          </cell>
          <cell r="N1849">
            <v>0.10273788053478454</v>
          </cell>
          <cell r="O1849">
            <v>1.1032143588520305</v>
          </cell>
          <cell r="P1849">
            <v>2063.737984838051</v>
          </cell>
          <cell r="Q1849">
            <v>4269</v>
          </cell>
          <cell r="R1849">
            <v>2205.262015161949</v>
          </cell>
        </row>
        <row r="1850">
          <cell r="A1850">
            <v>2065</v>
          </cell>
          <cell r="B1850" t="str">
            <v>RS03W5</v>
          </cell>
          <cell r="C1850">
            <v>1845.4540999999999</v>
          </cell>
          <cell r="D1850">
            <v>-129.99121790999999</v>
          </cell>
          <cell r="E1850">
            <v>45.938932919999999</v>
          </cell>
          <cell r="F1850">
            <v>-1522.7029</v>
          </cell>
          <cell r="G1850">
            <v>-2.2687747512069216</v>
          </cell>
          <cell r="H1850">
            <v>0.80178563430681282</v>
          </cell>
          <cell r="I1850">
            <v>1.0008690673609606</v>
          </cell>
          <cell r="J1850">
            <v>1867.9340915296541</v>
          </cell>
          <cell r="K1850">
            <v>1953.463608127109</v>
          </cell>
          <cell r="L1850">
            <v>241.52384182656979</v>
          </cell>
          <cell r="M1850">
            <v>0</v>
          </cell>
          <cell r="N1850">
            <v>0.10273788053478454</v>
          </cell>
          <cell r="O1850">
            <v>1.1036962340344523</v>
          </cell>
          <cell r="P1850">
            <v>2064.8416810720855</v>
          </cell>
          <cell r="Q1850">
            <v>4269</v>
          </cell>
          <cell r="R1850">
            <v>2204.1583189279145</v>
          </cell>
        </row>
        <row r="1851">
          <cell r="A1851">
            <v>2066</v>
          </cell>
          <cell r="B1851" t="str">
            <v>RS03W5</v>
          </cell>
          <cell r="C1851">
            <v>1845.9028000000001</v>
          </cell>
          <cell r="D1851">
            <v>-129.99122299999999</v>
          </cell>
          <cell r="E1851">
            <v>45.938930999999997</v>
          </cell>
          <cell r="F1851">
            <v>-1522.6851999999999</v>
          </cell>
          <cell r="G1851">
            <v>-2.2687748400441805</v>
          </cell>
          <cell r="H1851">
            <v>0.80178560079649108</v>
          </cell>
          <cell r="I1851">
            <v>1.0001566327330953</v>
          </cell>
          <cell r="J1851">
            <v>1868.9342481623871</v>
          </cell>
          <cell r="K1851">
            <v>1952.4634514943759</v>
          </cell>
          <cell r="L1851">
            <v>255.36487133550898</v>
          </cell>
          <cell r="M1851">
            <v>255.36487133550898</v>
          </cell>
          <cell r="N1851">
            <v>0.10273788053478454</v>
          </cell>
          <cell r="O1851">
            <v>1.1029106053829003</v>
          </cell>
          <cell r="P1851">
            <v>2065.9445916774685</v>
          </cell>
          <cell r="Q1851">
            <v>4269</v>
          </cell>
          <cell r="R1851">
            <v>2203.0554083225315</v>
          </cell>
        </row>
        <row r="1852">
          <cell r="A1852">
            <v>2067</v>
          </cell>
          <cell r="B1852" t="str">
            <v>RS03W5</v>
          </cell>
          <cell r="C1852">
            <v>1846.9028000000001</v>
          </cell>
          <cell r="D1852">
            <v>-129.99123549999999</v>
          </cell>
          <cell r="E1852">
            <v>45.938928730000001</v>
          </cell>
          <cell r="F1852">
            <v>-1522.6554000000001</v>
          </cell>
          <cell r="G1852">
            <v>-2.2687750582103372</v>
          </cell>
          <cell r="H1852">
            <v>0.8017855611775172</v>
          </cell>
          <cell r="I1852">
            <v>1.0004439214668595</v>
          </cell>
          <cell r="J1852">
            <v>1869.9346920838541</v>
          </cell>
          <cell r="K1852">
            <v>1951.463007572909</v>
          </cell>
          <cell r="L1852">
            <v>255.29192833496941</v>
          </cell>
          <cell r="M1852">
            <v>0</v>
          </cell>
          <cell r="N1852">
            <v>0.10273788053478454</v>
          </cell>
          <cell r="O1852">
            <v>1.1032274095522729</v>
          </cell>
          <cell r="P1852">
            <v>2067.0478190870208</v>
          </cell>
          <cell r="Q1852">
            <v>4269</v>
          </cell>
          <cell r="R1852">
            <v>2201.9521809129792</v>
          </cell>
        </row>
        <row r="1853">
          <cell r="A1853">
            <v>2068</v>
          </cell>
          <cell r="B1853" t="str">
            <v>RS03W5</v>
          </cell>
          <cell r="C1853">
            <v>1847.9028000000001</v>
          </cell>
          <cell r="D1853">
            <v>-129.99124799000001</v>
          </cell>
          <cell r="E1853">
            <v>45.938926449999997</v>
          </cell>
          <cell r="F1853">
            <v>-1522.6292000000001</v>
          </cell>
          <cell r="G1853">
            <v>-2.2687752762019611</v>
          </cell>
          <cell r="H1853">
            <v>0.80178552138401016</v>
          </cell>
          <cell r="I1853">
            <v>1.0003431611202231</v>
          </cell>
          <cell r="J1853">
            <v>1870.9350352449744</v>
          </cell>
          <cell r="K1853">
            <v>1950.4626644117886</v>
          </cell>
          <cell r="L1853">
            <v>255.36487241712831</v>
          </cell>
          <cell r="M1853">
            <v>0</v>
          </cell>
          <cell r="N1853">
            <v>0.10273788053478454</v>
          </cell>
          <cell r="O1853">
            <v>1.1031162973011814</v>
          </cell>
          <cell r="P1853">
            <v>2068.1509353843221</v>
          </cell>
          <cell r="Q1853">
            <v>4269</v>
          </cell>
          <cell r="R1853">
            <v>2200.8490646156779</v>
          </cell>
        </row>
        <row r="1854">
          <cell r="A1854">
            <v>2069</v>
          </cell>
          <cell r="B1854" t="str">
            <v>RS03W5</v>
          </cell>
          <cell r="C1854">
            <v>1848.9028000000001</v>
          </cell>
          <cell r="D1854">
            <v>-129.99126049</v>
          </cell>
          <cell r="E1854">
            <v>45.938924180000001</v>
          </cell>
          <cell r="F1854">
            <v>-1522.5981999999999</v>
          </cell>
          <cell r="G1854">
            <v>-2.2687754943681173</v>
          </cell>
          <cell r="H1854">
            <v>0.80178548176503617</v>
          </cell>
          <cell r="I1854">
            <v>1.0004803846153161</v>
          </cell>
          <cell r="J1854">
            <v>1871.9355156295896</v>
          </cell>
          <cell r="K1854">
            <v>1949.4621840271734</v>
          </cell>
          <cell r="L1854">
            <v>255.36487305831815</v>
          </cell>
          <cell r="M1854">
            <v>0</v>
          </cell>
          <cell r="N1854">
            <v>0.10273788053478454</v>
          </cell>
          <cell r="O1854">
            <v>1.1032676188473196</v>
          </cell>
          <cell r="P1854">
            <v>2069.2542030031696</v>
          </cell>
          <cell r="Q1854">
            <v>4269</v>
          </cell>
          <cell r="R1854">
            <v>2199.7457969968304</v>
          </cell>
        </row>
        <row r="1855">
          <cell r="A1855">
            <v>2070</v>
          </cell>
          <cell r="B1855" t="str">
            <v>RS03W5</v>
          </cell>
          <cell r="C1855">
            <v>1849.9028000000001</v>
          </cell>
          <cell r="D1855">
            <v>-129.99127299</v>
          </cell>
          <cell r="E1855">
            <v>45.938921909999998</v>
          </cell>
          <cell r="F1855">
            <v>-1522.5362</v>
          </cell>
          <cell r="G1855">
            <v>-2.268775712534274</v>
          </cell>
          <cell r="H1855">
            <v>0.80178544214606218</v>
          </cell>
          <cell r="I1855">
            <v>1.0019201564995024</v>
          </cell>
          <cell r="J1855">
            <v>1872.9374357860891</v>
          </cell>
          <cell r="K1855">
            <v>1948.460263870674</v>
          </cell>
          <cell r="L1855">
            <v>255.30318695995237</v>
          </cell>
          <cell r="M1855">
            <v>0</v>
          </cell>
          <cell r="N1855">
            <v>0.10273788053478454</v>
          </cell>
          <cell r="O1855">
            <v>1.1048553098433409</v>
          </cell>
          <cell r="P1855">
            <v>2070.3590583130131</v>
          </cell>
          <cell r="Q1855">
            <v>4269</v>
          </cell>
          <cell r="R1855">
            <v>2198.6409416869869</v>
          </cell>
        </row>
        <row r="1856">
          <cell r="A1856">
            <v>2071</v>
          </cell>
          <cell r="B1856" t="str">
            <v>RS03W5</v>
          </cell>
          <cell r="C1856">
            <v>1850.9028000000001</v>
          </cell>
          <cell r="D1856">
            <v>-129.99128549</v>
          </cell>
          <cell r="E1856">
            <v>45.938919630000001</v>
          </cell>
          <cell r="F1856">
            <v>-1522.4548</v>
          </cell>
          <cell r="G1856">
            <v>-2.2687759307004303</v>
          </cell>
          <cell r="H1856">
            <v>0.80178540235255524</v>
          </cell>
          <cell r="I1856">
            <v>1.0033075101881801</v>
          </cell>
          <cell r="J1856">
            <v>1873.9407432962773</v>
          </cell>
          <cell r="K1856">
            <v>1947.4569563604857</v>
          </cell>
          <cell r="L1856">
            <v>255.35366029583747</v>
          </cell>
          <cell r="M1856">
            <v>0</v>
          </cell>
          <cell r="N1856">
            <v>0.10273788053478454</v>
          </cell>
          <cell r="O1856">
            <v>1.1063851973095455</v>
          </cell>
          <cell r="P1856">
            <v>2071.4654435103225</v>
          </cell>
          <cell r="Q1856">
            <v>4269</v>
          </cell>
          <cell r="R1856">
            <v>2197.5345564896775</v>
          </cell>
        </row>
        <row r="1857">
          <cell r="A1857">
            <v>2073</v>
          </cell>
          <cell r="B1857" t="str">
            <v>RS03W5</v>
          </cell>
          <cell r="C1857">
            <v>1851.9028000000001</v>
          </cell>
          <cell r="D1857">
            <v>-129.99129798000001</v>
          </cell>
          <cell r="E1857">
            <v>45.938917359999998</v>
          </cell>
          <cell r="F1857">
            <v>-1522.3838000000001</v>
          </cell>
          <cell r="G1857">
            <v>-2.2687761486920541</v>
          </cell>
          <cell r="H1857">
            <v>0.80178536273358114</v>
          </cell>
          <cell r="I1857">
            <v>1.0025173315210005</v>
          </cell>
          <cell r="J1857">
            <v>1874.9432606277983</v>
          </cell>
          <cell r="K1857">
            <v>1946.4544390289648</v>
          </cell>
          <cell r="L1857">
            <v>255.36487482037731</v>
          </cell>
          <cell r="M1857">
            <v>0</v>
          </cell>
          <cell r="N1857">
            <v>0.10273788053478454</v>
          </cell>
          <cell r="O1857">
            <v>1.105513837360856</v>
          </cell>
          <cell r="P1857">
            <v>2072.5709573476834</v>
          </cell>
          <cell r="Q1857">
            <v>4269</v>
          </cell>
          <cell r="R1857">
            <v>2196.4290426523166</v>
          </cell>
        </row>
        <row r="1858">
          <cell r="A1858">
            <v>2074</v>
          </cell>
          <cell r="B1858" t="str">
            <v>RS03W5</v>
          </cell>
          <cell r="C1858">
            <v>1852.9028000000001</v>
          </cell>
          <cell r="D1858">
            <v>-129.99131048000001</v>
          </cell>
          <cell r="E1858">
            <v>45.938915090000002</v>
          </cell>
          <cell r="F1858">
            <v>-1522.3507</v>
          </cell>
          <cell r="G1858">
            <v>-2.2687763668582108</v>
          </cell>
          <cell r="H1858">
            <v>0.80178532311460726</v>
          </cell>
          <cell r="I1858">
            <v>1.0005476550369836</v>
          </cell>
          <cell r="J1858">
            <v>1875.9438082828353</v>
          </cell>
          <cell r="K1858">
            <v>1945.4538913739277</v>
          </cell>
          <cell r="L1858">
            <v>255.36487524754131</v>
          </cell>
          <cell r="M1858">
            <v>0</v>
          </cell>
          <cell r="N1858">
            <v>0.10273788053478454</v>
          </cell>
          <cell r="O1858">
            <v>1.1033418004895321</v>
          </cell>
          <cell r="P1858">
            <v>2073.6742991481728</v>
          </cell>
          <cell r="Q1858">
            <v>4269</v>
          </cell>
          <cell r="R1858">
            <v>2195.3257008518272</v>
          </cell>
        </row>
        <row r="1859">
          <cell r="A1859">
            <v>2075</v>
          </cell>
          <cell r="B1859" t="str">
            <v>RS03W5</v>
          </cell>
          <cell r="C1859">
            <v>1853.9028000000001</v>
          </cell>
          <cell r="D1859">
            <v>-129.99132298000001</v>
          </cell>
          <cell r="E1859">
            <v>45.938912819999999</v>
          </cell>
          <cell r="F1859">
            <v>-1522.3421000000001</v>
          </cell>
          <cell r="G1859">
            <v>-2.2687765850243671</v>
          </cell>
          <cell r="H1859">
            <v>0.80178528349563316</v>
          </cell>
          <cell r="I1859">
            <v>1.0000369793162642</v>
          </cell>
          <cell r="J1859">
            <v>1876.9438452621516</v>
          </cell>
          <cell r="K1859">
            <v>1944.4538543946114</v>
          </cell>
          <cell r="L1859">
            <v>255.29193240247855</v>
          </cell>
          <cell r="M1859">
            <v>0</v>
          </cell>
          <cell r="N1859">
            <v>0.10273788053478454</v>
          </cell>
          <cell r="O1859">
            <v>1.1027786590276254</v>
          </cell>
          <cell r="P1859">
            <v>2074.7770778072004</v>
          </cell>
          <cell r="Q1859">
            <v>4269</v>
          </cell>
          <cell r="R1859">
            <v>2194.2229221927996</v>
          </cell>
        </row>
        <row r="1860">
          <cell r="A1860">
            <v>2076</v>
          </cell>
          <cell r="B1860" t="str">
            <v>RS03W5</v>
          </cell>
          <cell r="C1860">
            <v>1854.9028000000001</v>
          </cell>
          <cell r="D1860">
            <v>-129.99133547</v>
          </cell>
          <cell r="E1860">
            <v>45.938910540000002</v>
          </cell>
          <cell r="F1860">
            <v>-1522.3259</v>
          </cell>
          <cell r="G1860">
            <v>-2.2687768030159905</v>
          </cell>
          <cell r="H1860">
            <v>0.80178524370212623</v>
          </cell>
          <cell r="I1860">
            <v>1.0001312113917857</v>
          </cell>
          <cell r="J1860">
            <v>1877.9439764735434</v>
          </cell>
          <cell r="K1860">
            <v>1943.4537231832196</v>
          </cell>
          <cell r="L1860">
            <v>255.36487637729664</v>
          </cell>
          <cell r="M1860">
            <v>0</v>
          </cell>
          <cell r="N1860">
            <v>0.10273788053478454</v>
          </cell>
          <cell r="O1860">
            <v>1.1028825723068643</v>
          </cell>
          <cell r="P1860">
            <v>2075.8799603795073</v>
          </cell>
          <cell r="Q1860">
            <v>4269</v>
          </cell>
          <cell r="R1860">
            <v>2193.1200396204927</v>
          </cell>
        </row>
        <row r="1861">
          <cell r="A1861">
            <v>2077</v>
          </cell>
          <cell r="B1861" t="str">
            <v>RS03W5</v>
          </cell>
          <cell r="C1861">
            <v>1855.9028000000001</v>
          </cell>
          <cell r="D1861">
            <v>-129.99134796999999</v>
          </cell>
          <cell r="E1861">
            <v>45.938908269999999</v>
          </cell>
          <cell r="F1861">
            <v>-1522.3059000000001</v>
          </cell>
          <cell r="G1861">
            <v>-2.2687770211821467</v>
          </cell>
          <cell r="H1861">
            <v>0.80178520408315213</v>
          </cell>
          <cell r="I1861">
            <v>1.0001999800039987</v>
          </cell>
          <cell r="J1861">
            <v>1878.9441764535475</v>
          </cell>
          <cell r="K1861">
            <v>1942.4535232032156</v>
          </cell>
          <cell r="L1861">
            <v>255.36487715586301</v>
          </cell>
          <cell r="M1861">
            <v>0</v>
          </cell>
          <cell r="N1861">
            <v>0.10273788053478454</v>
          </cell>
          <cell r="O1861">
            <v>1.1029584060605433</v>
          </cell>
          <cell r="P1861">
            <v>2076.982918785568</v>
          </cell>
          <cell r="Q1861">
            <v>4269</v>
          </cell>
          <cell r="R1861">
            <v>2192.017081214432</v>
          </cell>
        </row>
        <row r="1862">
          <cell r="A1862">
            <v>2078</v>
          </cell>
          <cell r="B1862" t="str">
            <v>RS03W5</v>
          </cell>
          <cell r="C1862">
            <v>1856.9028000000001</v>
          </cell>
          <cell r="D1862">
            <v>-129.99136046999999</v>
          </cell>
          <cell r="E1862">
            <v>45.938906000000003</v>
          </cell>
          <cell r="F1862">
            <v>-1522.2840000000001</v>
          </cell>
          <cell r="G1862">
            <v>-2.2687772393483034</v>
          </cell>
          <cell r="H1862">
            <v>0.80178516446417825</v>
          </cell>
          <cell r="I1862">
            <v>1.0002397762536732</v>
          </cell>
          <cell r="J1862">
            <v>1879.9444162298012</v>
          </cell>
          <cell r="K1862">
            <v>1941.4532834269619</v>
          </cell>
          <cell r="L1862">
            <v>255.30319095519803</v>
          </cell>
          <cell r="M1862">
            <v>0</v>
          </cell>
          <cell r="N1862">
            <v>0.10273788053478454</v>
          </cell>
          <cell r="O1862">
            <v>1.1030022908925627</v>
          </cell>
          <cell r="P1862">
            <v>2078.0859210764606</v>
          </cell>
          <cell r="Q1862">
            <v>4269</v>
          </cell>
          <cell r="R1862">
            <v>2190.9140789235394</v>
          </cell>
        </row>
        <row r="1863">
          <cell r="A1863">
            <v>2079</v>
          </cell>
          <cell r="B1863" t="str">
            <v>RS03W5</v>
          </cell>
          <cell r="C1863">
            <v>1857.9028000000001</v>
          </cell>
          <cell r="D1863">
            <v>-129.99137296999999</v>
          </cell>
          <cell r="E1863">
            <v>45.938903719999999</v>
          </cell>
          <cell r="F1863">
            <v>-1522.288</v>
          </cell>
          <cell r="G1863">
            <v>-2.2687774575144597</v>
          </cell>
          <cell r="H1863">
            <v>0.8017851246706712</v>
          </cell>
          <cell r="I1863">
            <v>1.0000079999679998</v>
          </cell>
          <cell r="J1863">
            <v>1880.9444242297691</v>
          </cell>
          <cell r="K1863">
            <v>1940.453275426994</v>
          </cell>
          <cell r="L1863">
            <v>255.35366437660377</v>
          </cell>
          <cell r="M1863">
            <v>0</v>
          </cell>
          <cell r="N1863">
            <v>0.10273788053478454</v>
          </cell>
          <cell r="O1863">
            <v>1.102746702402541</v>
          </cell>
          <cell r="P1863">
            <v>2079.188667778863</v>
          </cell>
          <cell r="Q1863">
            <v>4269</v>
          </cell>
          <cell r="R1863">
            <v>2189.811332221137</v>
          </cell>
        </row>
        <row r="1864">
          <cell r="A1864">
            <v>2080</v>
          </cell>
          <cell r="B1864" t="str">
            <v>RS03W5</v>
          </cell>
          <cell r="C1864">
            <v>1858.9028000000001</v>
          </cell>
          <cell r="D1864">
            <v>-129.99138546</v>
          </cell>
          <cell r="E1864">
            <v>45.938901450000003</v>
          </cell>
          <cell r="F1864">
            <v>-1522.3037999999999</v>
          </cell>
          <cell r="G1864">
            <v>-2.2687776755060836</v>
          </cell>
          <cell r="H1864">
            <v>0.80178508505169721</v>
          </cell>
          <cell r="I1864">
            <v>1.0001248122109543</v>
          </cell>
          <cell r="J1864">
            <v>1881.9445490419801</v>
          </cell>
          <cell r="K1864">
            <v>1939.453150614783</v>
          </cell>
          <cell r="L1864">
            <v>255.36487878054376</v>
          </cell>
          <cell r="M1864">
            <v>0</v>
          </cell>
          <cell r="N1864">
            <v>0.10273788053478454</v>
          </cell>
          <cell r="O1864">
            <v>1.1028755156877572</v>
          </cell>
          <cell r="P1864">
            <v>2080.2915432945506</v>
          </cell>
          <cell r="Q1864">
            <v>4269</v>
          </cell>
          <cell r="R1864">
            <v>2188.7084567054494</v>
          </cell>
        </row>
        <row r="1865">
          <cell r="A1865">
            <v>2081</v>
          </cell>
          <cell r="B1865" t="str">
            <v>RS03W5</v>
          </cell>
          <cell r="C1865">
            <v>1859.9028000000001</v>
          </cell>
          <cell r="D1865">
            <v>-129.99139796</v>
          </cell>
          <cell r="E1865">
            <v>45.93889918</v>
          </cell>
          <cell r="F1865">
            <v>-1522.3157000000001</v>
          </cell>
          <cell r="G1865">
            <v>-2.2687778936722403</v>
          </cell>
          <cell r="H1865">
            <v>0.80178504543272322</v>
          </cell>
          <cell r="I1865">
            <v>1.0000708024935059</v>
          </cell>
          <cell r="J1865">
            <v>1882.9446198444737</v>
          </cell>
          <cell r="K1865">
            <v>1938.4530798122894</v>
          </cell>
          <cell r="L1865">
            <v>255.30319272384807</v>
          </cell>
          <cell r="M1865">
            <v>0</v>
          </cell>
          <cell r="N1865">
            <v>0.10273788053478454</v>
          </cell>
          <cell r="O1865">
            <v>1.1028159571264098</v>
          </cell>
          <cell r="P1865">
            <v>2081.3943592516771</v>
          </cell>
          <cell r="Q1865">
            <v>4269</v>
          </cell>
          <cell r="R1865">
            <v>2187.6056407483229</v>
          </cell>
        </row>
        <row r="1866">
          <cell r="A1866">
            <v>2082</v>
          </cell>
          <cell r="B1866" t="str">
            <v>RS03W5</v>
          </cell>
          <cell r="C1866">
            <v>1860.9028000000001</v>
          </cell>
          <cell r="D1866">
            <v>-129.99141046</v>
          </cell>
          <cell r="E1866">
            <v>45.938896900000003</v>
          </cell>
          <cell r="F1866">
            <v>-1522.3269</v>
          </cell>
          <cell r="G1866">
            <v>-2.2687781118383965</v>
          </cell>
          <cell r="H1866">
            <v>0.80178500563921629</v>
          </cell>
          <cell r="I1866">
            <v>1.0000627180332233</v>
          </cell>
          <cell r="J1866">
            <v>1883.9446825625068</v>
          </cell>
          <cell r="K1866">
            <v>1937.4530170942562</v>
          </cell>
          <cell r="L1866">
            <v>255.35366603278126</v>
          </cell>
          <cell r="M1866">
            <v>0</v>
          </cell>
          <cell r="N1866">
            <v>0.10273788053478454</v>
          </cell>
          <cell r="O1866">
            <v>1.1028070420858125</v>
          </cell>
          <cell r="P1866">
            <v>2082.4971662937628</v>
          </cell>
          <cell r="Q1866">
            <v>4269</v>
          </cell>
          <cell r="R1866">
            <v>2186.5028337062372</v>
          </cell>
        </row>
        <row r="1867">
          <cell r="A1867">
            <v>2084</v>
          </cell>
          <cell r="B1867" t="str">
            <v>RS03W5</v>
          </cell>
          <cell r="C1867">
            <v>1861.9028000000001</v>
          </cell>
          <cell r="D1867">
            <v>-129.99142294999999</v>
          </cell>
          <cell r="E1867">
            <v>45.93889463</v>
          </cell>
          <cell r="F1867">
            <v>-1522.3317</v>
          </cell>
          <cell r="G1867">
            <v>-2.2687783298300199</v>
          </cell>
          <cell r="H1867">
            <v>0.80178496602024218</v>
          </cell>
          <cell r="I1867">
            <v>1.0000115199336452</v>
          </cell>
          <cell r="J1867">
            <v>1884.9446940824405</v>
          </cell>
          <cell r="K1867">
            <v>1936.4530055743226</v>
          </cell>
          <cell r="L1867">
            <v>255.36488053186196</v>
          </cell>
          <cell r="M1867">
            <v>0</v>
          </cell>
          <cell r="N1867">
            <v>0.10273788053478454</v>
          </cell>
          <cell r="O1867">
            <v>1.1027505840019964</v>
          </cell>
          <cell r="P1867">
            <v>2083.5999168777648</v>
          </cell>
          <cell r="Q1867">
            <v>4269</v>
          </cell>
          <cell r="R1867">
            <v>2185.4000831222352</v>
          </cell>
        </row>
        <row r="1868">
          <cell r="A1868">
            <v>2085</v>
          </cell>
          <cell r="B1868" t="str">
            <v>RS03W5</v>
          </cell>
          <cell r="C1868">
            <v>1862.9028000000001</v>
          </cell>
          <cell r="D1868">
            <v>-129.99143545000001</v>
          </cell>
          <cell r="E1868">
            <v>45.938892359999997</v>
          </cell>
          <cell r="F1868">
            <v>-1522.357</v>
          </cell>
          <cell r="G1868">
            <v>-2.2687785479961771</v>
          </cell>
          <cell r="H1868">
            <v>0.80178492640126819</v>
          </cell>
          <cell r="I1868">
            <v>1.0003199938019838</v>
          </cell>
          <cell r="J1868">
            <v>1885.9450140762424</v>
          </cell>
          <cell r="K1868">
            <v>1935.4526855805207</v>
          </cell>
          <cell r="L1868">
            <v>255.30319443365485</v>
          </cell>
          <cell r="M1868">
            <v>0</v>
          </cell>
          <cell r="N1868">
            <v>0.10273788053478454</v>
          </cell>
          <cell r="O1868">
            <v>1.1030907498217684</v>
          </cell>
          <cell r="P1868">
            <v>2084.7030076275864</v>
          </cell>
          <cell r="Q1868">
            <v>4269</v>
          </cell>
          <cell r="R1868">
            <v>2184.2969923724136</v>
          </cell>
        </row>
        <row r="1869">
          <cell r="A1869">
            <v>2086</v>
          </cell>
          <cell r="B1869" t="str">
            <v>RS03W5</v>
          </cell>
          <cell r="C1869">
            <v>1863.9028000000001</v>
          </cell>
          <cell r="D1869">
            <v>-129.99144795000001</v>
          </cell>
          <cell r="E1869">
            <v>45.93889008</v>
          </cell>
          <cell r="F1869">
            <v>-1522.4054000000001</v>
          </cell>
          <cell r="G1869">
            <v>-2.2687787661623333</v>
          </cell>
          <cell r="H1869">
            <v>0.80178488660776126</v>
          </cell>
          <cell r="I1869">
            <v>1.0011705948538503</v>
          </cell>
          <cell r="J1869">
            <v>1886.9461846710963</v>
          </cell>
          <cell r="K1869">
            <v>1934.4515149856668</v>
          </cell>
          <cell r="L1869">
            <v>255.36488163310452</v>
          </cell>
          <cell r="M1869">
            <v>0</v>
          </cell>
          <cell r="N1869">
            <v>0.10273788053478454</v>
          </cell>
          <cell r="O1869">
            <v>1.1040287398228843</v>
          </cell>
          <cell r="P1869">
            <v>2085.8070363674092</v>
          </cell>
          <cell r="Q1869">
            <v>4269</v>
          </cell>
          <cell r="R1869">
            <v>2183.1929636325908</v>
          </cell>
        </row>
        <row r="1870">
          <cell r="A1870">
            <v>2087</v>
          </cell>
          <cell r="B1870" t="str">
            <v>RS03W5</v>
          </cell>
          <cell r="C1870">
            <v>1864.9028000000001</v>
          </cell>
          <cell r="D1870">
            <v>-129.99146045000001</v>
          </cell>
          <cell r="E1870">
            <v>45.938887809999997</v>
          </cell>
          <cell r="F1870">
            <v>-1522.4725000000001</v>
          </cell>
          <cell r="G1870">
            <v>-2.26877898432849</v>
          </cell>
          <cell r="H1870">
            <v>0.80178484698878716</v>
          </cell>
          <cell r="I1870">
            <v>1.0022486767264887</v>
          </cell>
          <cell r="J1870">
            <v>1887.9484333478229</v>
          </cell>
          <cell r="K1870">
            <v>1933.4492663089402</v>
          </cell>
          <cell r="L1870">
            <v>255.35366836098012</v>
          </cell>
          <cell r="M1870">
            <v>0</v>
          </cell>
          <cell r="N1870">
            <v>0.10273788053478454</v>
          </cell>
          <cell r="O1870">
            <v>1.1052175815421605</v>
          </cell>
          <cell r="P1870">
            <v>2086.9122539489513</v>
          </cell>
          <cell r="Q1870">
            <v>4269</v>
          </cell>
          <cell r="R1870">
            <v>2182.0877460510487</v>
          </cell>
        </row>
        <row r="1871">
          <cell r="A1871">
            <v>2088</v>
          </cell>
          <cell r="B1871" t="str">
            <v>RS03W5</v>
          </cell>
          <cell r="C1871">
            <v>1865.9028000000001</v>
          </cell>
          <cell r="D1871">
            <v>-129.99147293999999</v>
          </cell>
          <cell r="E1871">
            <v>45.938885540000001</v>
          </cell>
          <cell r="F1871">
            <v>-1522.5115000000001</v>
          </cell>
          <cell r="G1871">
            <v>-2.268779202320113</v>
          </cell>
          <cell r="H1871">
            <v>0.80178480736981328</v>
          </cell>
          <cell r="I1871">
            <v>1.0007602110395872</v>
          </cell>
          <cell r="J1871">
            <v>1888.9491935588624</v>
          </cell>
          <cell r="K1871">
            <v>1932.4485060979007</v>
          </cell>
          <cell r="L1871">
            <v>255.36488277995755</v>
          </cell>
          <cell r="M1871">
            <v>0</v>
          </cell>
          <cell r="N1871">
            <v>0.10273788053478454</v>
          </cell>
          <cell r="O1871">
            <v>1.1035761940453381</v>
          </cell>
          <cell r="P1871">
            <v>2088.0158301429965</v>
          </cell>
          <cell r="Q1871">
            <v>4269</v>
          </cell>
          <cell r="R1871">
            <v>2180.9841698570035</v>
          </cell>
        </row>
        <row r="1872">
          <cell r="A1872">
            <v>2089</v>
          </cell>
          <cell r="B1872" t="str">
            <v>RS03W5</v>
          </cell>
          <cell r="C1872">
            <v>1866.9028000000001</v>
          </cell>
          <cell r="D1872">
            <v>-129.99148543999999</v>
          </cell>
          <cell r="E1872">
            <v>45.938883269999998</v>
          </cell>
          <cell r="F1872">
            <v>-1522.5289</v>
          </cell>
          <cell r="G1872">
            <v>-2.2687794204862697</v>
          </cell>
          <cell r="H1872">
            <v>0.80178476775083918</v>
          </cell>
          <cell r="I1872">
            <v>1.0001513685437811</v>
          </cell>
          <cell r="J1872">
            <v>1889.9493449274062</v>
          </cell>
          <cell r="K1872">
            <v>1931.4483547293569</v>
          </cell>
          <cell r="L1872">
            <v>255.30319675831754</v>
          </cell>
          <cell r="M1872">
            <v>0</v>
          </cell>
          <cell r="N1872">
            <v>0.10273788053478454</v>
          </cell>
          <cell r="O1872">
            <v>1.1029048003619333</v>
          </cell>
          <cell r="P1872">
            <v>2089.1187349433585</v>
          </cell>
          <cell r="Q1872">
            <v>4269</v>
          </cell>
          <cell r="R1872">
            <v>2179.8812650566415</v>
          </cell>
        </row>
        <row r="1873">
          <cell r="A1873">
            <v>2090</v>
          </cell>
          <cell r="B1873" t="str">
            <v>RS03W5</v>
          </cell>
          <cell r="C1873">
            <v>1867.9028000000001</v>
          </cell>
          <cell r="D1873">
            <v>-129.99149793999999</v>
          </cell>
          <cell r="E1873">
            <v>45.938880990000001</v>
          </cell>
          <cell r="F1873">
            <v>-1522.5539000000001</v>
          </cell>
          <cell r="G1873">
            <v>-2.2687796386524259</v>
          </cell>
          <cell r="H1873">
            <v>0.80178472795733224</v>
          </cell>
          <cell r="I1873">
            <v>1.0003124511871302</v>
          </cell>
          <cell r="J1873">
            <v>1890.9496573785932</v>
          </cell>
          <cell r="K1873">
            <v>1930.4480422781699</v>
          </cell>
          <cell r="L1873">
            <v>255.35367012245828</v>
          </cell>
          <cell r="M1873">
            <v>0</v>
          </cell>
          <cell r="N1873">
            <v>0.10273788053478454</v>
          </cell>
          <cell r="O1873">
            <v>1.1030824322946511</v>
          </cell>
          <cell r="P1873">
            <v>2090.2218173756532</v>
          </cell>
          <cell r="Q1873">
            <v>4269</v>
          </cell>
          <cell r="R1873">
            <v>2178.7781826243468</v>
          </cell>
        </row>
        <row r="1874">
          <cell r="A1874">
            <v>2091</v>
          </cell>
          <cell r="B1874" t="str">
            <v>RS03W5</v>
          </cell>
          <cell r="C1874">
            <v>1868.9028000000001</v>
          </cell>
          <cell r="D1874">
            <v>-129.99151043000001</v>
          </cell>
          <cell r="E1874">
            <v>45.938878719999998</v>
          </cell>
          <cell r="F1874">
            <v>-1522.5573999999999</v>
          </cell>
          <cell r="G1874">
            <v>-2.2687798566440498</v>
          </cell>
          <cell r="H1874">
            <v>0.80178468833835825</v>
          </cell>
          <cell r="I1874">
            <v>1.0000061249812415</v>
          </cell>
          <cell r="J1874">
            <v>1891.9496635035744</v>
          </cell>
          <cell r="K1874">
            <v>1929.4480361531887</v>
          </cell>
          <cell r="L1874">
            <v>255.36488452238805</v>
          </cell>
          <cell r="M1874">
            <v>0</v>
          </cell>
          <cell r="N1874">
            <v>0.10273788053478454</v>
          </cell>
          <cell r="O1874">
            <v>1.1027446347836172</v>
          </cell>
          <cell r="P1874">
            <v>2091.3245620104367</v>
          </cell>
          <cell r="Q1874">
            <v>4269</v>
          </cell>
          <cell r="R1874">
            <v>2177.6754379895633</v>
          </cell>
        </row>
        <row r="1875">
          <cell r="A1875">
            <v>2092</v>
          </cell>
          <cell r="B1875" t="str">
            <v>RS03W5</v>
          </cell>
          <cell r="C1875">
            <v>1869.9028000000001</v>
          </cell>
          <cell r="D1875">
            <v>-129.99152293</v>
          </cell>
          <cell r="E1875">
            <v>45.938876450000002</v>
          </cell>
          <cell r="F1875">
            <v>-1522.5564999999999</v>
          </cell>
          <cell r="G1875">
            <v>-2.2687800748102065</v>
          </cell>
          <cell r="H1875">
            <v>0.80178464871938426</v>
          </cell>
          <cell r="I1875">
            <v>1.000000404999918</v>
          </cell>
          <cell r="J1875">
            <v>1892.9496639085742</v>
          </cell>
          <cell r="K1875">
            <v>1928.4480357481889</v>
          </cell>
          <cell r="L1875">
            <v>255.3031984681229</v>
          </cell>
          <cell r="M1875">
            <v>0</v>
          </cell>
          <cell r="N1875">
            <v>0.10273788053478454</v>
          </cell>
          <cell r="O1875">
            <v>1.1027383271435358</v>
          </cell>
          <cell r="P1875">
            <v>2092.4273003375802</v>
          </cell>
          <cell r="Q1875">
            <v>4269</v>
          </cell>
          <cell r="R1875">
            <v>2176.5726996624198</v>
          </cell>
        </row>
        <row r="1876">
          <cell r="A1876">
            <v>2094</v>
          </cell>
          <cell r="B1876" t="str">
            <v>RS03W5</v>
          </cell>
          <cell r="C1876">
            <v>1870.9028000000001</v>
          </cell>
          <cell r="D1876">
            <v>-129.99153543</v>
          </cell>
          <cell r="E1876">
            <v>45.938874169999998</v>
          </cell>
          <cell r="F1876">
            <v>-1522.5803000000001</v>
          </cell>
          <cell r="G1876">
            <v>-2.2687802929763627</v>
          </cell>
          <cell r="H1876">
            <v>0.80178460892587722</v>
          </cell>
          <cell r="I1876">
            <v>1.0002831799045748</v>
          </cell>
          <cell r="J1876">
            <v>1893.9499470884787</v>
          </cell>
          <cell r="K1876">
            <v>1927.4477525682844</v>
          </cell>
          <cell r="L1876">
            <v>255.36488571101711</v>
          </cell>
          <cell r="M1876">
            <v>0</v>
          </cell>
          <cell r="N1876">
            <v>0.10273788053478454</v>
          </cell>
          <cell r="O1876">
            <v>1.1030501537425654</v>
          </cell>
          <cell r="P1876">
            <v>2093.5303504913227</v>
          </cell>
          <cell r="Q1876">
            <v>4269</v>
          </cell>
          <cell r="R1876">
            <v>2175.4696495086773</v>
          </cell>
        </row>
        <row r="1877">
          <cell r="A1877">
            <v>2095</v>
          </cell>
          <cell r="B1877" t="str">
            <v>RS03W5</v>
          </cell>
          <cell r="C1877">
            <v>1871.9028000000001</v>
          </cell>
          <cell r="D1877">
            <v>-129.99154793</v>
          </cell>
          <cell r="E1877">
            <v>45.938871900000002</v>
          </cell>
          <cell r="F1877">
            <v>-1522.6261</v>
          </cell>
          <cell r="G1877">
            <v>-2.2687805111425194</v>
          </cell>
          <cell r="H1877">
            <v>0.80178456930690334</v>
          </cell>
          <cell r="I1877">
            <v>1.0010482705644062</v>
          </cell>
          <cell r="J1877">
            <v>1894.950995359043</v>
          </cell>
          <cell r="K1877">
            <v>1926.4467042977201</v>
          </cell>
          <cell r="L1877">
            <v>255.35367240065366</v>
          </cell>
          <cell r="M1877">
            <v>0</v>
          </cell>
          <cell r="N1877">
            <v>0.10273788053478454</v>
          </cell>
          <cell r="O1877">
            <v>1.1038938481952048</v>
          </cell>
          <cell r="P1877">
            <v>2094.6342443395179</v>
          </cell>
          <cell r="Q1877">
            <v>4269</v>
          </cell>
          <cell r="R1877">
            <v>2174.3657556604821</v>
          </cell>
        </row>
        <row r="1878">
          <cell r="A1878">
            <v>2096</v>
          </cell>
          <cell r="B1878" t="str">
            <v>RS03W5</v>
          </cell>
          <cell r="C1878">
            <v>1872.9028000000001</v>
          </cell>
          <cell r="D1878">
            <v>-129.99156042000001</v>
          </cell>
          <cell r="E1878">
            <v>45.938869629999999</v>
          </cell>
          <cell r="F1878">
            <v>-1522.6919</v>
          </cell>
          <cell r="G1878">
            <v>-2.2687807291341433</v>
          </cell>
          <cell r="H1878">
            <v>0.80178452968792924</v>
          </cell>
          <cell r="I1878">
            <v>1.0021624818361594</v>
          </cell>
          <cell r="J1878">
            <v>1895.9531578408792</v>
          </cell>
          <cell r="K1878">
            <v>1925.4445418158839</v>
          </cell>
          <cell r="L1878">
            <v>255.30320021715613</v>
          </cell>
          <cell r="M1878">
            <v>0</v>
          </cell>
          <cell r="N1878">
            <v>0.10273788053478454</v>
          </cell>
          <cell r="O1878">
            <v>1.1051225311714858</v>
          </cell>
          <cell r="P1878">
            <v>2095.7393668706895</v>
          </cell>
          <cell r="Q1878">
            <v>4269</v>
          </cell>
          <cell r="R1878">
            <v>2173.2606331293105</v>
          </cell>
        </row>
        <row r="1879">
          <cell r="A1879">
            <v>2097</v>
          </cell>
          <cell r="B1879" t="str">
            <v>RS03W5</v>
          </cell>
          <cell r="C1879">
            <v>1873.9028000000001</v>
          </cell>
          <cell r="D1879">
            <v>-129.99157292000001</v>
          </cell>
          <cell r="E1879">
            <v>45.938867350000002</v>
          </cell>
          <cell r="F1879">
            <v>-1522.7484999999999</v>
          </cell>
          <cell r="G1879">
            <v>-2.2687809473002996</v>
          </cell>
          <cell r="H1879">
            <v>0.8017844898944223</v>
          </cell>
          <cell r="I1879">
            <v>1.0016004992011474</v>
          </cell>
          <cell r="J1879">
            <v>1896.9547583400804</v>
          </cell>
          <cell r="K1879">
            <v>1924.4429413166827</v>
          </cell>
          <cell r="L1879">
            <v>255.36488737494551</v>
          </cell>
          <cell r="M1879">
            <v>0</v>
          </cell>
          <cell r="N1879">
            <v>0.10273788053478454</v>
          </cell>
          <cell r="O1879">
            <v>1.1045028116316553</v>
          </cell>
          <cell r="P1879">
            <v>2096.8438696823214</v>
          </cell>
          <cell r="Q1879">
            <v>4269</v>
          </cell>
          <cell r="R1879">
            <v>2172.1561303176786</v>
          </cell>
        </row>
        <row r="1880">
          <cell r="A1880">
            <v>2098</v>
          </cell>
          <cell r="B1880" t="str">
            <v>RS03W5</v>
          </cell>
          <cell r="C1880">
            <v>1874.9028000000001</v>
          </cell>
          <cell r="D1880">
            <v>-129.99158542000001</v>
          </cell>
          <cell r="E1880">
            <v>45.938865079999999</v>
          </cell>
          <cell r="F1880">
            <v>-1522.8371999999999</v>
          </cell>
          <cell r="G1880">
            <v>-2.2687811654664563</v>
          </cell>
          <cell r="H1880">
            <v>0.8017844502754482</v>
          </cell>
          <cell r="I1880">
            <v>1.0039261377212982</v>
          </cell>
          <cell r="J1880">
            <v>1897.9586844778016</v>
          </cell>
          <cell r="K1880">
            <v>1923.4390151789614</v>
          </cell>
          <cell r="L1880">
            <v>255.35367413538432</v>
          </cell>
          <cell r="M1880">
            <v>0</v>
          </cell>
          <cell r="N1880">
            <v>0.10273788053478454</v>
          </cell>
          <cell r="O1880">
            <v>1.1070673813242566</v>
          </cell>
          <cell r="P1880">
            <v>2097.9509370636456</v>
          </cell>
          <cell r="Q1880">
            <v>4269</v>
          </cell>
          <cell r="R1880">
            <v>2171.0490629363544</v>
          </cell>
        </row>
        <row r="1881">
          <cell r="A1881">
            <v>2099</v>
          </cell>
          <cell r="B1881" t="str">
            <v>RS03W5</v>
          </cell>
          <cell r="C1881">
            <v>1875.9028000000001</v>
          </cell>
          <cell r="D1881">
            <v>-129.99159791</v>
          </cell>
          <cell r="E1881">
            <v>45.938862810000003</v>
          </cell>
          <cell r="F1881">
            <v>-1522.9177999999999</v>
          </cell>
          <cell r="G1881">
            <v>-2.2687813834580797</v>
          </cell>
          <cell r="H1881">
            <v>0.80178441065647432</v>
          </cell>
          <cell r="I1881">
            <v>1.0032429217293291</v>
          </cell>
          <cell r="J1881">
            <v>1898.9619273995309</v>
          </cell>
          <cell r="K1881">
            <v>1922.4357722572322</v>
          </cell>
          <cell r="L1881">
            <v>255.30320190734614</v>
          </cell>
          <cell r="M1881">
            <v>0</v>
          </cell>
          <cell r="N1881">
            <v>0.10273788053478454</v>
          </cell>
          <cell r="O1881">
            <v>1.106313973169325</v>
          </cell>
          <cell r="P1881">
            <v>2099.0572510368147</v>
          </cell>
          <cell r="Q1881">
            <v>4269</v>
          </cell>
          <cell r="R1881">
            <v>2169.9427489631853</v>
          </cell>
        </row>
        <row r="1882">
          <cell r="A1882">
            <v>2100</v>
          </cell>
          <cell r="B1882" t="str">
            <v>RS03W5</v>
          </cell>
          <cell r="C1882">
            <v>1876.9028000000001</v>
          </cell>
          <cell r="D1882">
            <v>-129.99161040999999</v>
          </cell>
          <cell r="E1882">
            <v>45.938860529999999</v>
          </cell>
          <cell r="F1882">
            <v>-1522.9844000000001</v>
          </cell>
          <cell r="G1882">
            <v>-2.2687816016242359</v>
          </cell>
          <cell r="H1882">
            <v>0.80178437086296728</v>
          </cell>
          <cell r="I1882">
            <v>1.0022153261649984</v>
          </cell>
          <cell r="J1882">
            <v>1899.9641427256959</v>
          </cell>
          <cell r="K1882">
            <v>1921.4335569310672</v>
          </cell>
          <cell r="L1882">
            <v>255.36488908886281</v>
          </cell>
          <cell r="M1882">
            <v>0</v>
          </cell>
          <cell r="N1882">
            <v>0.10273788053478454</v>
          </cell>
          <cell r="O1882">
            <v>1.1051808046146681</v>
          </cell>
          <cell r="P1882">
            <v>2100.1624318414292</v>
          </cell>
          <cell r="Q1882">
            <v>4269</v>
          </cell>
          <cell r="R1882">
            <v>2168.8375681585708</v>
          </cell>
        </row>
        <row r="1883">
          <cell r="A1883">
            <v>2101</v>
          </cell>
          <cell r="B1883" t="str">
            <v>RS03W5</v>
          </cell>
          <cell r="C1883">
            <v>1877.9028000000001</v>
          </cell>
          <cell r="D1883">
            <v>-129.99162290999999</v>
          </cell>
          <cell r="E1883">
            <v>45.938858260000003</v>
          </cell>
          <cell r="F1883">
            <v>-1523.0324000000001</v>
          </cell>
          <cell r="G1883">
            <v>-2.2687818197903922</v>
          </cell>
          <cell r="H1883">
            <v>0.80178433124399329</v>
          </cell>
          <cell r="I1883">
            <v>1.001151337211313</v>
          </cell>
          <cell r="J1883">
            <v>1900.9652940629071</v>
          </cell>
          <cell r="K1883">
            <v>1920.4324055938559</v>
          </cell>
          <cell r="L1883">
            <v>255.36488965154956</v>
          </cell>
          <cell r="M1883">
            <v>0</v>
          </cell>
          <cell r="N1883">
            <v>0.10273788053478454</v>
          </cell>
          <cell r="O1883">
            <v>1.1040075036909687</v>
          </cell>
          <cell r="P1883">
            <v>2101.26643934512</v>
          </cell>
          <cell r="Q1883">
            <v>4269</v>
          </cell>
          <cell r="R1883">
            <v>2167.73356065488</v>
          </cell>
        </row>
        <row r="1884">
          <cell r="A1884">
            <v>2102</v>
          </cell>
          <cell r="B1884" t="str">
            <v>RS03W5</v>
          </cell>
          <cell r="C1884">
            <v>1878.9028000000001</v>
          </cell>
          <cell r="D1884">
            <v>-129.99163540999999</v>
          </cell>
          <cell r="E1884">
            <v>45.93885599</v>
          </cell>
          <cell r="F1884">
            <v>-1523.0443</v>
          </cell>
          <cell r="G1884">
            <v>-2.2687820379565489</v>
          </cell>
          <cell r="H1884">
            <v>0.8017842916250193</v>
          </cell>
          <cell r="I1884">
            <v>1.0000708024935032</v>
          </cell>
          <cell r="J1884">
            <v>1901.9653648654007</v>
          </cell>
          <cell r="K1884">
            <v>1919.4323347913623</v>
          </cell>
          <cell r="L1884">
            <v>255.35367642249327</v>
          </cell>
          <cell r="M1884">
            <v>0</v>
          </cell>
          <cell r="N1884">
            <v>0.10273788053478454</v>
          </cell>
          <cell r="O1884">
            <v>1.1028159571264069</v>
          </cell>
          <cell r="P1884">
            <v>2102.3692553022465</v>
          </cell>
          <cell r="Q1884">
            <v>4269</v>
          </cell>
          <cell r="R1884">
            <v>2166.6307446977535</v>
          </cell>
        </row>
        <row r="1885">
          <cell r="A1885">
            <v>2103</v>
          </cell>
          <cell r="B1885" t="str">
            <v>RS03W5</v>
          </cell>
          <cell r="C1885">
            <v>1879.9028000000001</v>
          </cell>
          <cell r="D1885">
            <v>-129.9916479</v>
          </cell>
          <cell r="E1885">
            <v>45.938853719999997</v>
          </cell>
          <cell r="F1885">
            <v>-1523.0047999999999</v>
          </cell>
          <cell r="G1885">
            <v>-2.2687822559481727</v>
          </cell>
          <cell r="H1885">
            <v>0.80178425200604519</v>
          </cell>
          <cell r="I1885">
            <v>1.0007798209396546</v>
          </cell>
          <cell r="J1885">
            <v>1902.9661446863404</v>
          </cell>
          <cell r="K1885">
            <v>1918.4315549704227</v>
          </cell>
          <cell r="L1885">
            <v>255.30320425161955</v>
          </cell>
          <cell r="M1885">
            <v>0</v>
          </cell>
          <cell r="N1885">
            <v>0.10273788053478454</v>
          </cell>
          <cell r="O1885">
            <v>1.103597818624976</v>
          </cell>
          <cell r="P1885">
            <v>2103.4728531208716</v>
          </cell>
          <cell r="Q1885">
            <v>4269</v>
          </cell>
          <cell r="R1885">
            <v>2165.5271468791284</v>
          </cell>
        </row>
        <row r="1886">
          <cell r="A1886">
            <v>2105</v>
          </cell>
          <cell r="B1886" t="str">
            <v>RS03W5</v>
          </cell>
          <cell r="C1886">
            <v>1880.9028000000001</v>
          </cell>
          <cell r="D1886">
            <v>-129.9916604</v>
          </cell>
          <cell r="E1886">
            <v>45.938851440000001</v>
          </cell>
          <cell r="F1886">
            <v>-1522.9558</v>
          </cell>
          <cell r="G1886">
            <v>-2.268782474114329</v>
          </cell>
          <cell r="H1886">
            <v>0.80178421221253826</v>
          </cell>
          <cell r="I1886">
            <v>1.0011997802636583</v>
          </cell>
          <cell r="J1886">
            <v>1903.9673444666041</v>
          </cell>
          <cell r="K1886">
            <v>1917.4303551901589</v>
          </cell>
          <cell r="L1886">
            <v>255.36489141360292</v>
          </cell>
          <cell r="M1886">
            <v>0</v>
          </cell>
          <cell r="N1886">
            <v>0.10273788053478454</v>
          </cell>
          <cell r="O1886">
            <v>1.1040609236798387</v>
          </cell>
          <cell r="P1886">
            <v>2104.5769140445514</v>
          </cell>
          <cell r="Q1886">
            <v>4269</v>
          </cell>
          <cell r="R1886">
            <v>2164.4230859554486</v>
          </cell>
        </row>
        <row r="1887">
          <cell r="A1887">
            <v>2106</v>
          </cell>
          <cell r="B1887" t="str">
            <v>RS03W5</v>
          </cell>
          <cell r="C1887">
            <v>1881.9028000000001</v>
          </cell>
          <cell r="D1887">
            <v>-129.9916729</v>
          </cell>
          <cell r="E1887">
            <v>45.938849169999997</v>
          </cell>
          <cell r="F1887">
            <v>-1522.9312</v>
          </cell>
          <cell r="G1887">
            <v>-2.2687826922804857</v>
          </cell>
          <cell r="H1887">
            <v>0.80178417259356427</v>
          </cell>
          <cell r="I1887">
            <v>1.000302534236517</v>
          </cell>
          <cell r="J1887">
            <v>1904.9676470008405</v>
          </cell>
          <cell r="K1887">
            <v>1916.4300526559225</v>
          </cell>
          <cell r="L1887">
            <v>255.35367815722253</v>
          </cell>
          <cell r="M1887">
            <v>0</v>
          </cell>
          <cell r="N1887">
            <v>0.10273788053478454</v>
          </cell>
          <cell r="O1887">
            <v>1.1030714964975505</v>
          </cell>
          <cell r="P1887">
            <v>2105.6799855410491</v>
          </cell>
          <cell r="Q1887">
            <v>4269</v>
          </cell>
          <cell r="R1887">
            <v>2163.3200144589509</v>
          </cell>
        </row>
        <row r="1888">
          <cell r="A1888">
            <v>2107</v>
          </cell>
          <cell r="B1888" t="str">
            <v>RS03W5</v>
          </cell>
          <cell r="C1888">
            <v>1882.9028000000001</v>
          </cell>
          <cell r="D1888">
            <v>-129.99168538999999</v>
          </cell>
          <cell r="E1888">
            <v>45.938846900000001</v>
          </cell>
          <cell r="F1888">
            <v>-1522.9293</v>
          </cell>
          <cell r="G1888">
            <v>-2.2687829102721091</v>
          </cell>
          <cell r="H1888">
            <v>0.80178413297459028</v>
          </cell>
          <cell r="I1888">
            <v>1.000001804998371</v>
          </cell>
          <cell r="J1888">
            <v>1905.967648805839</v>
          </cell>
          <cell r="K1888">
            <v>1915.4300508509241</v>
          </cell>
          <cell r="L1888">
            <v>255.30320597042919</v>
          </cell>
          <cell r="M1888">
            <v>0</v>
          </cell>
          <cell r="N1888">
            <v>0.10273788053478454</v>
          </cell>
          <cell r="O1888">
            <v>1.1027398709748626</v>
          </cell>
          <cell r="P1888">
            <v>2106.7827254120239</v>
          </cell>
          <cell r="Q1888">
            <v>4269</v>
          </cell>
          <cell r="R1888">
            <v>2162.2172745879761</v>
          </cell>
        </row>
        <row r="1889">
          <cell r="A1889">
            <v>2108</v>
          </cell>
          <cell r="B1889" t="str">
            <v>RS03W5</v>
          </cell>
          <cell r="C1889">
            <v>1883.9028000000001</v>
          </cell>
          <cell r="D1889">
            <v>-129.99169789000001</v>
          </cell>
          <cell r="E1889">
            <v>45.938844619999998</v>
          </cell>
          <cell r="F1889">
            <v>-1522.9552000000001</v>
          </cell>
          <cell r="G1889">
            <v>-2.2687831284382658</v>
          </cell>
          <cell r="H1889">
            <v>0.80178409318108324</v>
          </cell>
          <cell r="I1889">
            <v>1.0003353487706035</v>
          </cell>
          <cell r="J1889">
            <v>1906.9679841546097</v>
          </cell>
          <cell r="K1889">
            <v>1914.4297155021534</v>
          </cell>
          <cell r="L1889">
            <v>255.36489317565568</v>
          </cell>
          <cell r="M1889">
            <v>0</v>
          </cell>
          <cell r="N1889">
            <v>0.10273788053478454</v>
          </cell>
          <cell r="O1889">
            <v>1.1031076823273198</v>
          </cell>
          <cell r="P1889">
            <v>2107.8858330943513</v>
          </cell>
          <cell r="Q1889">
            <v>4269</v>
          </cell>
          <cell r="R1889">
            <v>2161.1141669056487</v>
          </cell>
        </row>
        <row r="1890">
          <cell r="A1890">
            <v>2109</v>
          </cell>
          <cell r="B1890" t="str">
            <v>RS03W5</v>
          </cell>
          <cell r="C1890">
            <v>1884.9028000000001</v>
          </cell>
          <cell r="D1890">
            <v>-129.99171039000001</v>
          </cell>
          <cell r="E1890">
            <v>45.938842350000002</v>
          </cell>
          <cell r="F1890">
            <v>-1522.9976999999999</v>
          </cell>
          <cell r="G1890">
            <v>-2.2687833466044225</v>
          </cell>
          <cell r="H1890">
            <v>0.80178405356210936</v>
          </cell>
          <cell r="I1890">
            <v>1.0009027175505032</v>
          </cell>
          <cell r="J1890">
            <v>1907.9688868721603</v>
          </cell>
          <cell r="K1890">
            <v>1913.4288127846028</v>
          </cell>
          <cell r="L1890">
            <v>255.36489364206827</v>
          </cell>
          <cell r="M1890">
            <v>0</v>
          </cell>
          <cell r="N1890">
            <v>0.10273788053478454</v>
          </cell>
          <cell r="O1890">
            <v>1.103733341373148</v>
          </cell>
          <cell r="P1890">
            <v>2108.9895664357246</v>
          </cell>
          <cell r="Q1890">
            <v>4269</v>
          </cell>
          <cell r="R1890">
            <v>2160.0104335642754</v>
          </cell>
        </row>
        <row r="1891">
          <cell r="A1891">
            <v>2110</v>
          </cell>
          <cell r="B1891" t="str">
            <v>RS03W5</v>
          </cell>
          <cell r="C1891">
            <v>1885.9028000000001</v>
          </cell>
          <cell r="D1891">
            <v>-129.99172289000001</v>
          </cell>
          <cell r="E1891">
            <v>45.938840079999999</v>
          </cell>
          <cell r="F1891">
            <v>-1522.9965999999999</v>
          </cell>
          <cell r="G1891">
            <v>-2.2687835647705787</v>
          </cell>
          <cell r="H1891">
            <v>0.80178401394313525</v>
          </cell>
          <cell r="I1891">
            <v>1.0000006049998169</v>
          </cell>
          <cell r="J1891">
            <v>1908.96888747716</v>
          </cell>
          <cell r="K1891">
            <v>1912.428812179603</v>
          </cell>
          <cell r="L1891">
            <v>255.29195084116429</v>
          </cell>
          <cell r="M1891">
            <v>0</v>
          </cell>
          <cell r="N1891">
            <v>0.10273788053478454</v>
          </cell>
          <cell r="O1891">
            <v>1.1027385476910003</v>
          </cell>
          <cell r="P1891">
            <v>2110.0923049834155</v>
          </cell>
          <cell r="Q1891">
            <v>4269</v>
          </cell>
          <cell r="R1891">
            <v>2158.9076950165845</v>
          </cell>
        </row>
        <row r="1892">
          <cell r="A1892">
            <v>2111</v>
          </cell>
          <cell r="B1892" t="str">
            <v>RS03W5</v>
          </cell>
          <cell r="C1892">
            <v>1886.9028000000001</v>
          </cell>
          <cell r="D1892">
            <v>-129.99173537999999</v>
          </cell>
          <cell r="E1892">
            <v>45.938837800000002</v>
          </cell>
          <cell r="F1892">
            <v>-1522.9552000000001</v>
          </cell>
          <cell r="G1892">
            <v>-2.2687837827622022</v>
          </cell>
          <cell r="H1892">
            <v>0.80178397414962832</v>
          </cell>
          <cell r="I1892">
            <v>1.0008566131069858</v>
          </cell>
          <cell r="J1892">
            <v>1909.9697440902671</v>
          </cell>
          <cell r="K1892">
            <v>1911.4279555664959</v>
          </cell>
          <cell r="L1892">
            <v>255.36489479144467</v>
          </cell>
          <cell r="M1892">
            <v>0</v>
          </cell>
          <cell r="N1892">
            <v>0.10273788053478454</v>
          </cell>
          <cell r="O1892">
            <v>1.1036825002568205</v>
          </cell>
          <cell r="P1892">
            <v>2111.1959874836725</v>
          </cell>
          <cell r="Q1892">
            <v>4269</v>
          </cell>
          <cell r="R1892">
            <v>2157.8040125163275</v>
          </cell>
        </row>
        <row r="1893">
          <cell r="A1893">
            <v>2112</v>
          </cell>
          <cell r="B1893" t="str">
            <v>RS03W5</v>
          </cell>
          <cell r="C1893">
            <v>1887.9028000000001</v>
          </cell>
          <cell r="D1893">
            <v>-129.99174787999999</v>
          </cell>
          <cell r="E1893">
            <v>45.938835529999999</v>
          </cell>
          <cell r="F1893">
            <v>-1522.9229</v>
          </cell>
          <cell r="G1893">
            <v>-2.2687840009283584</v>
          </cell>
          <cell r="H1893">
            <v>0.80178393453065422</v>
          </cell>
          <cell r="I1893">
            <v>1.0005215090141766</v>
          </cell>
          <cell r="J1893">
            <v>1910.9702655992812</v>
          </cell>
          <cell r="K1893">
            <v>1910.4274340574818</v>
          </cell>
          <cell r="L1893">
            <v>255.36489545225709</v>
          </cell>
          <cell r="M1893">
            <v>0</v>
          </cell>
          <cell r="N1893">
            <v>0.10273788053478454</v>
          </cell>
          <cell r="O1893">
            <v>1.1033129682797573</v>
          </cell>
          <cell r="P1893">
            <v>2112.2993004519521</v>
          </cell>
          <cell r="Q1893">
            <v>4269</v>
          </cell>
          <cell r="R1893">
            <v>2156.7006995480479</v>
          </cell>
        </row>
        <row r="1894">
          <cell r="A1894">
            <v>2113</v>
          </cell>
          <cell r="B1894" t="str">
            <v>RS03W5</v>
          </cell>
          <cell r="C1894">
            <v>1888.9028000000001</v>
          </cell>
          <cell r="D1894">
            <v>-129.99176037999999</v>
          </cell>
          <cell r="E1894">
            <v>45.938833260000003</v>
          </cell>
          <cell r="F1894">
            <v>-1522.9222</v>
          </cell>
          <cell r="G1894">
            <v>-2.2687842190945151</v>
          </cell>
          <cell r="H1894">
            <v>0.80178389491168034</v>
          </cell>
          <cell r="I1894">
            <v>1.0000002449999701</v>
          </cell>
          <cell r="J1894">
            <v>1911.9702658442811</v>
          </cell>
          <cell r="K1894">
            <v>1909.4274338124819</v>
          </cell>
          <cell r="L1894">
            <v>255.29195258082237</v>
          </cell>
          <cell r="M1894">
            <v>0</v>
          </cell>
          <cell r="N1894">
            <v>0.10273788053478454</v>
          </cell>
          <cell r="O1894">
            <v>1.1027381507055323</v>
          </cell>
          <cell r="P1894">
            <v>2113.4020386026577</v>
          </cell>
          <cell r="Q1894">
            <v>4269</v>
          </cell>
          <cell r="R1894">
            <v>2155.5979613973423</v>
          </cell>
        </row>
        <row r="1895">
          <cell r="A1895">
            <v>2115</v>
          </cell>
          <cell r="B1895" t="str">
            <v>RS03W5</v>
          </cell>
          <cell r="C1895">
            <v>1889.9028000000001</v>
          </cell>
          <cell r="D1895">
            <v>-129.99177287000001</v>
          </cell>
          <cell r="E1895">
            <v>45.938830979999999</v>
          </cell>
          <cell r="F1895">
            <v>-1522.9465</v>
          </cell>
          <cell r="G1895">
            <v>-2.268784437086139</v>
          </cell>
          <cell r="H1895">
            <v>0.80178385511817329</v>
          </cell>
          <cell r="I1895">
            <v>1.0002952014280595</v>
          </cell>
          <cell r="J1895">
            <v>1912.9705610457092</v>
          </cell>
          <cell r="K1895">
            <v>1908.4271386110538</v>
          </cell>
          <cell r="L1895">
            <v>255.36489651424571</v>
          </cell>
          <cell r="M1895">
            <v>0</v>
          </cell>
          <cell r="N1895">
            <v>0.10273788053478454</v>
          </cell>
          <cell r="O1895">
            <v>1.1030634103318937</v>
          </cell>
          <cell r="P1895">
            <v>2114.5051020129895</v>
          </cell>
          <cell r="Q1895">
            <v>4269</v>
          </cell>
          <cell r="R1895">
            <v>2154.4948979870105</v>
          </cell>
        </row>
        <row r="1896">
          <cell r="A1896">
            <v>2116</v>
          </cell>
          <cell r="B1896" t="str">
            <v>RS03W5</v>
          </cell>
          <cell r="C1896">
            <v>1890.9028000000001</v>
          </cell>
          <cell r="D1896">
            <v>-129.99178537</v>
          </cell>
          <cell r="E1896">
            <v>45.938828710000003</v>
          </cell>
          <cell r="F1896">
            <v>-1522.9943000000001</v>
          </cell>
          <cell r="G1896">
            <v>-2.2687846552522952</v>
          </cell>
          <cell r="H1896">
            <v>0.8017838154991993</v>
          </cell>
          <cell r="I1896">
            <v>1.0011417681827111</v>
          </cell>
          <cell r="J1896">
            <v>1913.9717028138919</v>
          </cell>
          <cell r="K1896">
            <v>1907.4259968428712</v>
          </cell>
          <cell r="L1896">
            <v>255.36489717505793</v>
          </cell>
          <cell r="M1896">
            <v>0</v>
          </cell>
          <cell r="N1896">
            <v>0.10273788053478454</v>
          </cell>
          <cell r="O1896">
            <v>1.1039969515606494</v>
          </cell>
          <cell r="P1896">
            <v>2115.60909896455</v>
          </cell>
          <cell r="Q1896">
            <v>4269</v>
          </cell>
          <cell r="R1896">
            <v>2153.39090103545</v>
          </cell>
        </row>
        <row r="1897">
          <cell r="A1897">
            <v>2117</v>
          </cell>
          <cell r="B1897" t="str">
            <v>RS03W5</v>
          </cell>
          <cell r="C1897">
            <v>1891.9028000000001</v>
          </cell>
          <cell r="D1897">
            <v>-129.99179787</v>
          </cell>
          <cell r="E1897">
            <v>45.93882644</v>
          </cell>
          <cell r="F1897">
            <v>-1523.0242000000001</v>
          </cell>
          <cell r="G1897">
            <v>-2.2687848734184519</v>
          </cell>
          <cell r="H1897">
            <v>0.80178377588022531</v>
          </cell>
          <cell r="I1897">
            <v>1.0004469051378988</v>
          </cell>
          <cell r="J1897">
            <v>1914.9721497190299</v>
          </cell>
          <cell r="K1897">
            <v>1906.4255499377332</v>
          </cell>
          <cell r="L1897">
            <v>255.35368384414429</v>
          </cell>
          <cell r="M1897">
            <v>0</v>
          </cell>
          <cell r="N1897">
            <v>0.10273788053478454</v>
          </cell>
          <cell r="O1897">
            <v>1.1032306997593513</v>
          </cell>
          <cell r="P1897">
            <v>2116.7123296643094</v>
          </cell>
          <cell r="Q1897">
            <v>4269</v>
          </cell>
          <cell r="R1897">
            <v>2152.2876703356906</v>
          </cell>
        </row>
        <row r="1898">
          <cell r="A1898">
            <v>2118</v>
          </cell>
          <cell r="B1898" t="str">
            <v>RS03W5</v>
          </cell>
          <cell r="C1898">
            <v>1892.9028000000001</v>
          </cell>
          <cell r="D1898">
            <v>-129.99181035999999</v>
          </cell>
          <cell r="E1898">
            <v>45.938824169999997</v>
          </cell>
          <cell r="F1898">
            <v>-1523.0282999999999</v>
          </cell>
          <cell r="G1898">
            <v>-2.2687850914100753</v>
          </cell>
          <cell r="H1898">
            <v>0.80178373626125121</v>
          </cell>
          <cell r="I1898">
            <v>1.0000084049646778</v>
          </cell>
          <cell r="J1898">
            <v>1915.9721581239946</v>
          </cell>
          <cell r="K1898">
            <v>1905.4255415327684</v>
          </cell>
          <cell r="L1898">
            <v>255.30321177353142</v>
          </cell>
          <cell r="M1898">
            <v>0</v>
          </cell>
          <cell r="N1898">
            <v>0.10273788053478454</v>
          </cell>
          <cell r="O1898">
            <v>1.1027471490077194</v>
          </cell>
          <cell r="P1898">
            <v>2117.8150768133173</v>
          </cell>
          <cell r="Q1898">
            <v>4269</v>
          </cell>
          <cell r="R1898">
            <v>2151.1849231866827</v>
          </cell>
        </row>
        <row r="1899">
          <cell r="A1899">
            <v>2119</v>
          </cell>
          <cell r="B1899" t="str">
            <v>RS03W5</v>
          </cell>
          <cell r="C1899">
            <v>1893.9028000000001</v>
          </cell>
          <cell r="D1899">
            <v>-129.99182286000001</v>
          </cell>
          <cell r="E1899">
            <v>45.93882189</v>
          </cell>
          <cell r="F1899">
            <v>-1523.0344</v>
          </cell>
          <cell r="G1899">
            <v>-2.268785309576232</v>
          </cell>
          <cell r="H1899">
            <v>0.80178369646774428</v>
          </cell>
          <cell r="I1899">
            <v>1.0000186048269306</v>
          </cell>
          <cell r="J1899">
            <v>1916.9721767288215</v>
          </cell>
          <cell r="K1899">
            <v>1904.4255229279415</v>
          </cell>
          <cell r="L1899">
            <v>255.36489885860766</v>
          </cell>
          <cell r="M1899">
            <v>0</v>
          </cell>
          <cell r="N1899">
            <v>0.10273788053478454</v>
          </cell>
          <cell r="O1899">
            <v>1.1027583967822017</v>
          </cell>
          <cell r="P1899">
            <v>2118.9178352100994</v>
          </cell>
          <cell r="Q1899">
            <v>4269</v>
          </cell>
          <cell r="R1899">
            <v>2150.0821647899006</v>
          </cell>
        </row>
        <row r="1900">
          <cell r="A1900">
            <v>2120</v>
          </cell>
          <cell r="B1900" t="str">
            <v>RS03W5</v>
          </cell>
          <cell r="C1900">
            <v>1894.9028000000001</v>
          </cell>
          <cell r="D1900">
            <v>-129.99183536000001</v>
          </cell>
          <cell r="E1900">
            <v>45.938819619999997</v>
          </cell>
          <cell r="F1900">
            <v>-1523.0659000000001</v>
          </cell>
          <cell r="G1900">
            <v>-2.2687855277423887</v>
          </cell>
          <cell r="H1900">
            <v>0.80178365684877029</v>
          </cell>
          <cell r="I1900">
            <v>1.0004960019910141</v>
          </cell>
          <cell r="J1900">
            <v>1917.9726727308125</v>
          </cell>
          <cell r="K1900">
            <v>1903.4250269259505</v>
          </cell>
          <cell r="L1900">
            <v>255.36489942314591</v>
          </cell>
          <cell r="M1900">
            <v>0</v>
          </cell>
          <cell r="N1900">
            <v>0.10273788053478454</v>
          </cell>
          <cell r="O1900">
            <v>1.1032848407190965</v>
          </cell>
          <cell r="P1900">
            <v>2120.0211200508184</v>
          </cell>
          <cell r="Q1900">
            <v>4269</v>
          </cell>
          <cell r="R1900">
            <v>2148.9788799491816</v>
          </cell>
        </row>
        <row r="1901">
          <cell r="A1901">
            <v>2121</v>
          </cell>
          <cell r="B1901" t="str">
            <v>RS03W5</v>
          </cell>
          <cell r="C1901">
            <v>1895.9028000000001</v>
          </cell>
          <cell r="D1901">
            <v>-129.99184786000001</v>
          </cell>
          <cell r="E1901">
            <v>45.938817350000001</v>
          </cell>
          <cell r="F1901">
            <v>-1523.1436000000001</v>
          </cell>
          <cell r="G1901">
            <v>-2.268785745908545</v>
          </cell>
          <cell r="H1901">
            <v>0.8017836172297963</v>
          </cell>
          <cell r="I1901">
            <v>1.0030141025927841</v>
          </cell>
          <cell r="J1901">
            <v>1918.9756868334052</v>
          </cell>
          <cell r="K1901">
            <v>1902.4220128233578</v>
          </cell>
          <cell r="L1901">
            <v>255.29195658942831</v>
          </cell>
          <cell r="M1901">
            <v>0</v>
          </cell>
          <cell r="N1901">
            <v>0.10273788053478454</v>
          </cell>
          <cell r="O1901">
            <v>1.1060616456396657</v>
          </cell>
          <cell r="P1901">
            <v>2121.1271816964581</v>
          </cell>
          <cell r="Q1901">
            <v>4269</v>
          </cell>
          <cell r="R1901">
            <v>2147.8728183035419</v>
          </cell>
        </row>
        <row r="1902">
          <cell r="A1902">
            <v>2122</v>
          </cell>
          <cell r="B1902" t="str">
            <v>RS03W5</v>
          </cell>
          <cell r="C1902">
            <v>1896.9028000000001</v>
          </cell>
          <cell r="D1902">
            <v>-129.99186035</v>
          </cell>
          <cell r="E1902">
            <v>45.938815069999997</v>
          </cell>
          <cell r="F1902">
            <v>-1523.2325000000001</v>
          </cell>
          <cell r="G1902">
            <v>-2.2687859639001684</v>
          </cell>
          <cell r="H1902">
            <v>0.80178357743628925</v>
          </cell>
          <cell r="I1902">
            <v>1.0039438281099167</v>
          </cell>
          <cell r="J1902">
            <v>1919.9796306615151</v>
          </cell>
          <cell r="K1902">
            <v>1901.4180689952479</v>
          </cell>
          <cell r="L1902">
            <v>255.3649006117715</v>
          </cell>
          <cell r="M1902">
            <v>0</v>
          </cell>
          <cell r="N1902">
            <v>0.10273788053478454</v>
          </cell>
          <cell r="O1902">
            <v>1.1070868891859076</v>
          </cell>
          <cell r="P1902">
            <v>2122.2342685856443</v>
          </cell>
          <cell r="Q1902">
            <v>4269</v>
          </cell>
          <cell r="R1902">
            <v>2146.7657314143557</v>
          </cell>
        </row>
        <row r="1903">
          <cell r="A1903">
            <v>2123</v>
          </cell>
          <cell r="B1903" t="str">
            <v>RS03W5</v>
          </cell>
          <cell r="C1903">
            <v>1897.9028000000001</v>
          </cell>
          <cell r="D1903">
            <v>-129.99187284999999</v>
          </cell>
          <cell r="E1903">
            <v>45.938812800000001</v>
          </cell>
          <cell r="F1903">
            <v>-1523.2953</v>
          </cell>
          <cell r="G1903">
            <v>-2.2687861820663247</v>
          </cell>
          <cell r="H1903">
            <v>0.80178353781731537</v>
          </cell>
          <cell r="I1903">
            <v>1.0019699795902024</v>
          </cell>
          <cell r="J1903">
            <v>1920.9816006411054</v>
          </cell>
          <cell r="K1903">
            <v>1900.4160990156577</v>
          </cell>
          <cell r="L1903">
            <v>255.36490113520642</v>
          </cell>
          <cell r="M1903">
            <v>0</v>
          </cell>
          <cell r="N1903">
            <v>0.10273788053478454</v>
          </cell>
          <cell r="O1903">
            <v>1.1049102516527811</v>
          </cell>
          <cell r="P1903">
            <v>2123.3391788372969</v>
          </cell>
          <cell r="Q1903">
            <v>4269</v>
          </cell>
          <cell r="R1903">
            <v>2145.6608211627031</v>
          </cell>
        </row>
        <row r="1904">
          <cell r="A1904">
            <v>2124</v>
          </cell>
          <cell r="B1904" t="str">
            <v>RS03W5</v>
          </cell>
          <cell r="C1904">
            <v>1898.9028000000001</v>
          </cell>
          <cell r="D1904">
            <v>-129.99188534999999</v>
          </cell>
          <cell r="E1904">
            <v>45.938810529999998</v>
          </cell>
          <cell r="F1904">
            <v>-1523.3417999999999</v>
          </cell>
          <cell r="G1904">
            <v>-2.2687864002324813</v>
          </cell>
          <cell r="H1904">
            <v>0.80178349819834127</v>
          </cell>
          <cell r="I1904">
            <v>1.0010805412153374</v>
          </cell>
          <cell r="J1904">
            <v>1921.9826811823207</v>
          </cell>
          <cell r="K1904">
            <v>1899.4150184744424</v>
          </cell>
          <cell r="L1904">
            <v>255.29195836834015</v>
          </cell>
          <cell r="M1904">
            <v>0</v>
          </cell>
          <cell r="N1904">
            <v>0.10273788053478454</v>
          </cell>
          <cell r="O1904">
            <v>1.1039294342644161</v>
          </cell>
          <cell r="P1904">
            <v>2124.4431082715614</v>
          </cell>
          <cell r="Q1904">
            <v>4269</v>
          </cell>
          <cell r="R1904">
            <v>2144.5568917284386</v>
          </cell>
        </row>
        <row r="1905">
          <cell r="A1905">
            <v>2126</v>
          </cell>
          <cell r="B1905" t="str">
            <v>RS03W5</v>
          </cell>
          <cell r="C1905">
            <v>1899.9028000000001</v>
          </cell>
          <cell r="D1905">
            <v>-129.99189784000001</v>
          </cell>
          <cell r="E1905">
            <v>45.938808250000001</v>
          </cell>
          <cell r="F1905">
            <v>-1523.3861999999999</v>
          </cell>
          <cell r="G1905">
            <v>-2.2687866182241052</v>
          </cell>
          <cell r="H1905">
            <v>0.80178345840483434</v>
          </cell>
          <cell r="I1905">
            <v>1.0009851946957056</v>
          </cell>
          <cell r="J1905">
            <v>1922.9836663770163</v>
          </cell>
          <cell r="K1905">
            <v>1898.4140332797467</v>
          </cell>
          <cell r="L1905">
            <v>255.36490227569479</v>
          </cell>
          <cell r="M1905">
            <v>0</v>
          </cell>
          <cell r="N1905">
            <v>0.10273788053478454</v>
          </cell>
          <cell r="O1905">
            <v>1.1038242920454411</v>
          </cell>
          <cell r="P1905">
            <v>2125.5469325636068</v>
          </cell>
          <cell r="Q1905">
            <v>4269</v>
          </cell>
          <cell r="R1905">
            <v>2143.4530674363932</v>
          </cell>
        </row>
        <row r="1906">
          <cell r="A1906">
            <v>2127</v>
          </cell>
          <cell r="B1906" t="str">
            <v>RS03W5</v>
          </cell>
          <cell r="C1906">
            <v>1900.9028000000001</v>
          </cell>
          <cell r="D1906">
            <v>-129.99191034</v>
          </cell>
          <cell r="E1906">
            <v>45.938805979999998</v>
          </cell>
          <cell r="F1906">
            <v>-1523.4101000000001</v>
          </cell>
          <cell r="G1906">
            <v>-2.2687868363902615</v>
          </cell>
          <cell r="H1906">
            <v>0.80178341878586035</v>
          </cell>
          <cell r="I1906">
            <v>1.0002855642265396</v>
          </cell>
          <cell r="J1906">
            <v>1923.9839519412428</v>
          </cell>
          <cell r="K1906">
            <v>1897.4137477155202</v>
          </cell>
          <cell r="L1906">
            <v>255.36490291688105</v>
          </cell>
          <cell r="M1906">
            <v>0</v>
          </cell>
          <cell r="N1906">
            <v>0.10273788053478454</v>
          </cell>
          <cell r="O1906">
            <v>1.1030527830247154</v>
          </cell>
          <cell r="P1906">
            <v>2126.6499853466316</v>
          </cell>
          <cell r="Q1906">
            <v>4269</v>
          </cell>
          <cell r="R1906">
            <v>2142.3500146533684</v>
          </cell>
        </row>
        <row r="1907">
          <cell r="A1907">
            <v>2128</v>
          </cell>
          <cell r="B1907" t="str">
            <v>RS03W5</v>
          </cell>
          <cell r="C1907">
            <v>1901.9028000000001</v>
          </cell>
          <cell r="D1907">
            <v>-129.99192284</v>
          </cell>
          <cell r="E1907">
            <v>45.938803710000002</v>
          </cell>
          <cell r="F1907">
            <v>-1523.4158</v>
          </cell>
          <cell r="G1907">
            <v>-2.2687870545564182</v>
          </cell>
          <cell r="H1907">
            <v>0.80178337916688636</v>
          </cell>
          <cell r="I1907">
            <v>1.0000162448680519</v>
          </cell>
          <cell r="J1907">
            <v>1924.9839681861108</v>
          </cell>
          <cell r="K1907">
            <v>1896.4137314706522</v>
          </cell>
          <cell r="L1907">
            <v>255.36490340291783</v>
          </cell>
          <cell r="M1907">
            <v>0</v>
          </cell>
          <cell r="N1907">
            <v>0.10273788053478454</v>
          </cell>
          <cell r="O1907">
            <v>1.1027557943661497</v>
          </cell>
          <cell r="P1907">
            <v>2127.7527411409978</v>
          </cell>
          <cell r="Q1907">
            <v>4269</v>
          </cell>
          <cell r="R1907">
            <v>2141.2472588590022</v>
          </cell>
        </row>
        <row r="1908">
          <cell r="A1908">
            <v>2129</v>
          </cell>
          <cell r="B1908" t="str">
            <v>RS03W5</v>
          </cell>
          <cell r="C1908">
            <v>1902.9028000000001</v>
          </cell>
          <cell r="D1908">
            <v>-129.99193534</v>
          </cell>
          <cell r="E1908">
            <v>45.938801439999999</v>
          </cell>
          <cell r="F1908">
            <v>-1523.3852999999999</v>
          </cell>
          <cell r="G1908">
            <v>-2.2687872727225744</v>
          </cell>
          <cell r="H1908">
            <v>0.80178333954791225</v>
          </cell>
          <cell r="I1908">
            <v>1.0004650168796532</v>
          </cell>
          <cell r="J1908">
            <v>1925.9844332029904</v>
          </cell>
          <cell r="K1908">
            <v>1895.4132664537726</v>
          </cell>
          <cell r="L1908">
            <v>255.29196068557854</v>
          </cell>
          <cell r="M1908">
            <v>0</v>
          </cell>
          <cell r="N1908">
            <v>0.10273788053478454</v>
          </cell>
          <cell r="O1908">
            <v>1.1032506722630662</v>
          </cell>
          <cell r="P1908">
            <v>2128.855991813261</v>
          </cell>
          <cell r="Q1908">
            <v>4269</v>
          </cell>
          <cell r="R1908">
            <v>2140.144008186739</v>
          </cell>
        </row>
        <row r="1909">
          <cell r="A1909">
            <v>2130</v>
          </cell>
          <cell r="B1909" t="str">
            <v>RS03W5</v>
          </cell>
          <cell r="C1909">
            <v>1903.9028000000001</v>
          </cell>
          <cell r="D1909">
            <v>-129.99194782999999</v>
          </cell>
          <cell r="E1909">
            <v>45.938799160000002</v>
          </cell>
          <cell r="F1909">
            <v>-1523.3047999999999</v>
          </cell>
          <cell r="G1909">
            <v>-2.2687874907141978</v>
          </cell>
          <cell r="H1909">
            <v>0.80178329975440543</v>
          </cell>
          <cell r="I1909">
            <v>1.0032348927345005</v>
          </cell>
          <cell r="J1909">
            <v>1926.987668095725</v>
          </cell>
          <cell r="K1909">
            <v>1894.4100315610381</v>
          </cell>
          <cell r="L1909">
            <v>255.36490460931509</v>
          </cell>
          <cell r="M1909">
            <v>0</v>
          </cell>
          <cell r="N1909">
            <v>0.10273788053478454</v>
          </cell>
          <cell r="O1909">
            <v>1.106305119292585</v>
          </cell>
          <cell r="P1909">
            <v>2129.9622969325537</v>
          </cell>
          <cell r="Q1909">
            <v>4269</v>
          </cell>
          <cell r="R1909">
            <v>2139.0377030674463</v>
          </cell>
        </row>
        <row r="1910">
          <cell r="A1910">
            <v>2131</v>
          </cell>
          <cell r="B1910" t="str">
            <v>RS03W5</v>
          </cell>
          <cell r="C1910">
            <v>1904.9028000000001</v>
          </cell>
          <cell r="D1910">
            <v>-129.99196033000001</v>
          </cell>
          <cell r="E1910">
            <v>45.938796889999999</v>
          </cell>
          <cell r="F1910">
            <v>-1523.2286999999999</v>
          </cell>
          <cell r="G1910">
            <v>-2.268787708880355</v>
          </cell>
          <cell r="H1910">
            <v>0.80178326013543133</v>
          </cell>
          <cell r="I1910">
            <v>1.0028914248312224</v>
          </cell>
          <cell r="J1910">
            <v>1927.9905595205562</v>
          </cell>
          <cell r="K1910">
            <v>1893.4071401362069</v>
          </cell>
          <cell r="L1910">
            <v>255.36490516496642</v>
          </cell>
          <cell r="M1910">
            <v>0</v>
          </cell>
          <cell r="N1910">
            <v>0.10273788053478454</v>
          </cell>
          <cell r="O1910">
            <v>1.1059263642248924</v>
          </cell>
          <cell r="P1910">
            <v>2131.0682232967788</v>
          </cell>
          <cell r="Q1910">
            <v>4269</v>
          </cell>
          <cell r="R1910">
            <v>2137.9317767032212</v>
          </cell>
        </row>
        <row r="1911">
          <cell r="A1911">
            <v>2132</v>
          </cell>
          <cell r="B1911" t="str">
            <v>RS03W5</v>
          </cell>
          <cell r="C1911">
            <v>1905.9028000000001</v>
          </cell>
          <cell r="D1911">
            <v>-129.99197283000001</v>
          </cell>
          <cell r="E1911">
            <v>45.938794620000003</v>
          </cell>
          <cell r="F1911">
            <v>-1523.1978999999999</v>
          </cell>
          <cell r="G1911">
            <v>-2.2687879270465112</v>
          </cell>
          <cell r="H1911">
            <v>0.80178322051645734</v>
          </cell>
          <cell r="I1911">
            <v>1.0004742075635933</v>
          </cell>
          <cell r="J1911">
            <v>1928.9910337281199</v>
          </cell>
          <cell r="K1911">
            <v>1892.4066659286432</v>
          </cell>
          <cell r="L1911">
            <v>255.29196233768567</v>
          </cell>
          <cell r="M1911">
            <v>0</v>
          </cell>
          <cell r="N1911">
            <v>0.10273788053478454</v>
          </cell>
          <cell r="O1911">
            <v>1.1032608071783949</v>
          </cell>
          <cell r="P1911">
            <v>2132.171484103957</v>
          </cell>
          <cell r="Q1911">
            <v>4269</v>
          </cell>
          <cell r="R1911">
            <v>2136.828515896043</v>
          </cell>
        </row>
        <row r="1912">
          <cell r="A1912">
            <v>2133</v>
          </cell>
          <cell r="B1912" t="str">
            <v>RS03W5</v>
          </cell>
          <cell r="C1912">
            <v>1906.9028000000001</v>
          </cell>
          <cell r="D1912">
            <v>-129.99198532</v>
          </cell>
          <cell r="E1912">
            <v>45.938792339999999</v>
          </cell>
          <cell r="F1912">
            <v>-1523.2037</v>
          </cell>
          <cell r="G1912">
            <v>-2.2687881450381346</v>
          </cell>
          <cell r="H1912">
            <v>0.80178318072295029</v>
          </cell>
          <cell r="I1912">
            <v>1.0000168198585471</v>
          </cell>
          <cell r="J1912">
            <v>1929.9910505479784</v>
          </cell>
          <cell r="K1912">
            <v>1891.4066491087847</v>
          </cell>
          <cell r="L1912">
            <v>255.36490635359067</v>
          </cell>
          <cell r="M1912">
            <v>0</v>
          </cell>
          <cell r="N1912">
            <v>0.10273788053478454</v>
          </cell>
          <cell r="O1912">
            <v>1.1027564284299496</v>
          </cell>
          <cell r="P1912">
            <v>2133.274240532387</v>
          </cell>
          <cell r="Q1912">
            <v>4269</v>
          </cell>
          <cell r="R1912">
            <v>2135.725759467613</v>
          </cell>
        </row>
        <row r="1913">
          <cell r="A1913">
            <v>2134</v>
          </cell>
          <cell r="B1913" t="str">
            <v>RS03W5</v>
          </cell>
          <cell r="C1913">
            <v>1907.9028000000001</v>
          </cell>
          <cell r="D1913">
            <v>-129.99199781999999</v>
          </cell>
          <cell r="E1913">
            <v>45.938790070000003</v>
          </cell>
          <cell r="F1913">
            <v>-1523.2049</v>
          </cell>
          <cell r="G1913">
            <v>-2.2687883632042909</v>
          </cell>
          <cell r="H1913">
            <v>0.80178314110397642</v>
          </cell>
          <cell r="I1913">
            <v>1.0000007199997407</v>
          </cell>
          <cell r="J1913">
            <v>1930.991051267978</v>
          </cell>
          <cell r="K1913">
            <v>1890.406648388785</v>
          </cell>
          <cell r="L1913">
            <v>255.36490689665021</v>
          </cell>
          <cell r="M1913">
            <v>0</v>
          </cell>
          <cell r="N1913">
            <v>0.10273788053478454</v>
          </cell>
          <cell r="O1913">
            <v>1.1027386745057726</v>
          </cell>
          <cell r="P1913">
            <v>2134.3769792068929</v>
          </cell>
          <cell r="Q1913">
            <v>4269</v>
          </cell>
          <cell r="R1913">
            <v>2134.6230207931071</v>
          </cell>
        </row>
        <row r="1914">
          <cell r="A1914">
            <v>2135</v>
          </cell>
          <cell r="B1914" t="str">
            <v>RS03W5</v>
          </cell>
          <cell r="C1914">
            <v>1908.9028000000001</v>
          </cell>
          <cell r="D1914">
            <v>-129.99201031999999</v>
          </cell>
          <cell r="E1914">
            <v>45.9387878</v>
          </cell>
          <cell r="F1914">
            <v>-1523.1922</v>
          </cell>
          <cell r="G1914">
            <v>-2.2687885813704476</v>
          </cell>
          <cell r="H1914">
            <v>0.80178310148500231</v>
          </cell>
          <cell r="I1914">
            <v>1.0000806417484542</v>
          </cell>
          <cell r="J1914">
            <v>1931.9911319097264</v>
          </cell>
          <cell r="K1914">
            <v>1889.4065677470367</v>
          </cell>
          <cell r="L1914">
            <v>255.30322096760182</v>
          </cell>
          <cell r="M1914">
            <v>0</v>
          </cell>
          <cell r="N1914">
            <v>0.10273788053478454</v>
          </cell>
          <cell r="O1914">
            <v>1.1028268072455576</v>
          </cell>
          <cell r="P1914">
            <v>2135.4798060141384</v>
          </cell>
          <cell r="Q1914">
            <v>4269</v>
          </cell>
          <cell r="R1914">
            <v>2133.5201939858616</v>
          </cell>
        </row>
        <row r="1915">
          <cell r="A1915">
            <v>2137</v>
          </cell>
          <cell r="B1915" t="str">
            <v>RS03W5</v>
          </cell>
          <cell r="C1915">
            <v>1909.9028000000001</v>
          </cell>
          <cell r="D1915">
            <v>-129.99202281999999</v>
          </cell>
          <cell r="E1915">
            <v>45.938785520000003</v>
          </cell>
          <cell r="F1915">
            <v>-1523.1791000000001</v>
          </cell>
          <cell r="G1915">
            <v>-2.2687887995366038</v>
          </cell>
          <cell r="H1915">
            <v>0.80178306169149538</v>
          </cell>
          <cell r="I1915">
            <v>1.0000858013190654</v>
          </cell>
          <cell r="J1915">
            <v>1932.9912177110455</v>
          </cell>
          <cell r="K1915">
            <v>1888.4064819457176</v>
          </cell>
          <cell r="L1915">
            <v>255.35369423634717</v>
          </cell>
          <cell r="M1915">
            <v>0</v>
          </cell>
          <cell r="N1915">
            <v>0.10273788053478454</v>
          </cell>
          <cell r="O1915">
            <v>1.1028324968995178</v>
          </cell>
          <cell r="P1915">
            <v>2136.5826385110381</v>
          </cell>
          <cell r="Q1915">
            <v>4269</v>
          </cell>
          <cell r="R1915">
            <v>2132.4173614889619</v>
          </cell>
        </row>
        <row r="1916">
          <cell r="A1916">
            <v>2138</v>
          </cell>
          <cell r="B1916" t="str">
            <v>RS03W5</v>
          </cell>
          <cell r="C1916">
            <v>1910.9028000000001</v>
          </cell>
          <cell r="D1916">
            <v>-129.99203531000001</v>
          </cell>
          <cell r="E1916">
            <v>45.93878325</v>
          </cell>
          <cell r="F1916">
            <v>-1523.3103000000001</v>
          </cell>
          <cell r="G1916">
            <v>-2.2687890175282277</v>
          </cell>
          <cell r="H1916">
            <v>0.80178302207252139</v>
          </cell>
          <cell r="I1916">
            <v>1.0085699975708227</v>
          </cell>
          <cell r="J1916">
            <v>1933.9997877086164</v>
          </cell>
          <cell r="K1916">
            <v>1887.3979119481467</v>
          </cell>
          <cell r="L1916">
            <v>255.36490859982183</v>
          </cell>
          <cell r="M1916">
            <v>0</v>
          </cell>
          <cell r="N1916">
            <v>0.10273788053478454</v>
          </cell>
          <cell r="O1916">
            <v>1.1121883414922218</v>
          </cell>
          <cell r="P1916">
            <v>2137.6948268525302</v>
          </cell>
          <cell r="Q1916">
            <v>4269</v>
          </cell>
          <cell r="R1916">
            <v>2131.3051731474698</v>
          </cell>
        </row>
        <row r="1917">
          <cell r="A1917">
            <v>2139</v>
          </cell>
          <cell r="B1917" t="str">
            <v>RS03W5</v>
          </cell>
          <cell r="C1917">
            <v>1911.9028000000001</v>
          </cell>
          <cell r="D1917">
            <v>-129.99204781</v>
          </cell>
          <cell r="E1917">
            <v>45.938780979999997</v>
          </cell>
          <cell r="F1917">
            <v>-1523.4483</v>
          </cell>
          <cell r="G1917">
            <v>-2.2687892356943844</v>
          </cell>
          <cell r="H1917">
            <v>0.80178298245354729</v>
          </cell>
          <cell r="I1917">
            <v>1.0094770923601872</v>
          </cell>
          <cell r="J1917">
            <v>1935.0092648009766</v>
          </cell>
          <cell r="K1917">
            <v>1886.3884348557865</v>
          </cell>
          <cell r="L1917">
            <v>255.30322269701304</v>
          </cell>
          <cell r="M1917">
            <v>0</v>
          </cell>
          <cell r="N1917">
            <v>0.10273788053478454</v>
          </cell>
          <cell r="O1917">
            <v>1.1131886292776898</v>
          </cell>
          <cell r="P1917">
            <v>2138.8080154818081</v>
          </cell>
          <cell r="Q1917">
            <v>4269</v>
          </cell>
          <cell r="R1917">
            <v>2130.1919845181919</v>
          </cell>
        </row>
        <row r="1918">
          <cell r="A1918">
            <v>2140</v>
          </cell>
          <cell r="B1918" t="str">
            <v>RS03W5</v>
          </cell>
          <cell r="C1918">
            <v>1912.9028000000001</v>
          </cell>
          <cell r="D1918">
            <v>-129.99206031</v>
          </cell>
          <cell r="E1918">
            <v>45.9387787</v>
          </cell>
          <cell r="F1918">
            <v>-1523.4775</v>
          </cell>
          <cell r="G1918">
            <v>-2.2687894538605407</v>
          </cell>
          <cell r="H1918">
            <v>0.80178294266004035</v>
          </cell>
          <cell r="I1918">
            <v>1.0004262291643482</v>
          </cell>
          <cell r="J1918">
            <v>1936.0096910301409</v>
          </cell>
          <cell r="K1918">
            <v>1885.3880086266222</v>
          </cell>
          <cell r="L1918">
            <v>255.35369597107027</v>
          </cell>
          <cell r="M1918">
            <v>0</v>
          </cell>
          <cell r="N1918">
            <v>0.10273788053478454</v>
          </cell>
          <cell r="O1918">
            <v>1.1032078995801</v>
          </cell>
          <cell r="P1918">
            <v>2139.911223381388</v>
          </cell>
          <cell r="Q1918">
            <v>4269</v>
          </cell>
          <cell r="R1918">
            <v>2129.088776618612</v>
          </cell>
        </row>
        <row r="1919">
          <cell r="A1919">
            <v>2141</v>
          </cell>
          <cell r="B1919" t="str">
            <v>RS03W5</v>
          </cell>
          <cell r="C1919">
            <v>1913.9028000000001</v>
          </cell>
          <cell r="D1919">
            <v>-129.99207279999999</v>
          </cell>
          <cell r="E1919">
            <v>45.938776429999997</v>
          </cell>
          <cell r="F1919">
            <v>-1523.3841</v>
          </cell>
          <cell r="G1919">
            <v>-2.2687896718521641</v>
          </cell>
          <cell r="H1919">
            <v>0.80178290304106636</v>
          </cell>
          <cell r="I1919">
            <v>1.0043523087044681</v>
          </cell>
          <cell r="J1919">
            <v>1937.0140433388453</v>
          </cell>
          <cell r="K1919">
            <v>1884.3836563179177</v>
          </cell>
          <cell r="L1919">
            <v>255.36491039038015</v>
          </cell>
          <cell r="M1919">
            <v>0</v>
          </cell>
          <cell r="N1919">
            <v>0.10273788053478454</v>
          </cell>
          <cell r="O1919">
            <v>1.1075373362109828</v>
          </cell>
          <cell r="P1919">
            <v>2141.018760717599</v>
          </cell>
          <cell r="Q1919">
            <v>4269</v>
          </cell>
          <cell r="R1919">
            <v>2127.981239282401</v>
          </cell>
        </row>
        <row r="1920">
          <cell r="A1920">
            <v>2142</v>
          </cell>
          <cell r="B1920" t="str">
            <v>RS03W5</v>
          </cell>
          <cell r="C1920">
            <v>1914.9028000000001</v>
          </cell>
          <cell r="D1920">
            <v>-129.99208530000001</v>
          </cell>
          <cell r="E1920">
            <v>45.938774160000001</v>
          </cell>
          <cell r="F1920">
            <v>-1523.3631</v>
          </cell>
          <cell r="G1920">
            <v>-2.2687898900183212</v>
          </cell>
          <cell r="H1920">
            <v>0.80178286342209237</v>
          </cell>
          <cell r="I1920">
            <v>1.0002204756952329</v>
          </cell>
          <cell r="J1920">
            <v>1938.0142638145405</v>
          </cell>
          <cell r="K1920">
            <v>1883.3834358422225</v>
          </cell>
          <cell r="L1920">
            <v>255.36491086752983</v>
          </cell>
          <cell r="M1920">
            <v>0</v>
          </cell>
          <cell r="N1920">
            <v>0.10273788053478454</v>
          </cell>
          <cell r="O1920">
            <v>1.102981007435655</v>
          </cell>
          <cell r="P1920">
            <v>2142.1217417250346</v>
          </cell>
          <cell r="Q1920">
            <v>4269</v>
          </cell>
          <cell r="R1920">
            <v>2126.8782582749654</v>
          </cell>
        </row>
        <row r="1921">
          <cell r="A1921">
            <v>2143</v>
          </cell>
          <cell r="B1921" t="str">
            <v>RS03W5</v>
          </cell>
          <cell r="C1921">
            <v>1915.9028000000001</v>
          </cell>
          <cell r="D1921">
            <v>-129.99209780000001</v>
          </cell>
          <cell r="E1921">
            <v>45.938771889999998</v>
          </cell>
          <cell r="F1921">
            <v>-1523.4655</v>
          </cell>
          <cell r="G1921">
            <v>-2.2687901081844775</v>
          </cell>
          <cell r="H1921">
            <v>0.80178282380311827</v>
          </cell>
          <cell r="I1921">
            <v>1.0052292076934481</v>
          </cell>
          <cell r="J1921">
            <v>1939.019493022234</v>
          </cell>
          <cell r="K1921">
            <v>1882.3782066345291</v>
          </cell>
          <cell r="L1921">
            <v>255.30322505028371</v>
          </cell>
          <cell r="M1921">
            <v>0</v>
          </cell>
          <cell r="N1921">
            <v>0.10273788053478454</v>
          </cell>
          <cell r="O1921">
            <v>1.1085043259435337</v>
          </cell>
          <cell r="P1921">
            <v>2143.2302460509782</v>
          </cell>
          <cell r="Q1921">
            <v>4269</v>
          </cell>
          <cell r="R1921">
            <v>2125.7697539490218</v>
          </cell>
        </row>
        <row r="1922">
          <cell r="A1922">
            <v>2144</v>
          </cell>
          <cell r="B1922" t="str">
            <v>RS03W5</v>
          </cell>
          <cell r="C1922">
            <v>1916.9028000000001</v>
          </cell>
          <cell r="D1922">
            <v>-129.99211030000001</v>
          </cell>
          <cell r="E1922">
            <v>45.938769610000001</v>
          </cell>
          <cell r="F1922">
            <v>-1523.5889</v>
          </cell>
          <cell r="G1922">
            <v>-2.2687903263506342</v>
          </cell>
          <cell r="H1922">
            <v>0.80178278400961145</v>
          </cell>
          <cell r="I1922">
            <v>1.0075850137829496</v>
          </cell>
          <cell r="J1922">
            <v>1940.027078036017</v>
          </cell>
          <cell r="K1922">
            <v>1881.3706216207461</v>
          </cell>
          <cell r="L1922">
            <v>255.35369822069947</v>
          </cell>
          <cell r="M1922">
            <v>0</v>
          </cell>
          <cell r="N1922">
            <v>0.10273788053478454</v>
          </cell>
          <cell r="O1922">
            <v>1.1111021625576216</v>
          </cell>
          <cell r="P1922">
            <v>2144.3413482135356</v>
          </cell>
          <cell r="Q1922">
            <v>4269</v>
          </cell>
          <cell r="R1922">
            <v>2124.6586517864644</v>
          </cell>
        </row>
        <row r="1923">
          <cell r="A1923">
            <v>2145</v>
          </cell>
          <cell r="B1923" t="str">
            <v>RS03W5</v>
          </cell>
          <cell r="C1923">
            <v>1917.9028000000001</v>
          </cell>
          <cell r="D1923">
            <v>-129.99212279</v>
          </cell>
          <cell r="E1923">
            <v>45.938767339999998</v>
          </cell>
          <cell r="F1923">
            <v>-1523.6829</v>
          </cell>
          <cell r="G1923">
            <v>-2.2687905443422571</v>
          </cell>
          <cell r="H1923">
            <v>0.80178274439063735</v>
          </cell>
          <cell r="I1923">
            <v>1.0044082835182164</v>
          </cell>
          <cell r="J1923">
            <v>1941.0314863195351</v>
          </cell>
          <cell r="K1923">
            <v>1880.3662133372279</v>
          </cell>
          <cell r="L1923">
            <v>255.3649126384621</v>
          </cell>
          <cell r="M1923">
            <v>0</v>
          </cell>
          <cell r="N1923">
            <v>0.10273788053478454</v>
          </cell>
          <cell r="O1923">
            <v>1.107599061758459</v>
          </cell>
          <cell r="P1923">
            <v>2145.4489472752939</v>
          </cell>
          <cell r="Q1923">
            <v>4269</v>
          </cell>
          <cell r="R1923">
            <v>2123.5510527247061</v>
          </cell>
        </row>
        <row r="1924">
          <cell r="A1924">
            <v>2147</v>
          </cell>
          <cell r="B1924" t="str">
            <v>RS03W5</v>
          </cell>
          <cell r="C1924">
            <v>1918.9028000000001</v>
          </cell>
          <cell r="D1924">
            <v>-129.99213528999999</v>
          </cell>
          <cell r="E1924">
            <v>45.938765070000002</v>
          </cell>
          <cell r="F1924">
            <v>-1523.7434000000001</v>
          </cell>
          <cell r="G1924">
            <v>-2.2687907625084138</v>
          </cell>
          <cell r="H1924">
            <v>0.80178270477166336</v>
          </cell>
          <cell r="I1924">
            <v>1.0018284533791231</v>
          </cell>
          <cell r="J1924">
            <v>1942.0333147729143</v>
          </cell>
          <cell r="K1924">
            <v>1879.3643848838487</v>
          </cell>
          <cell r="L1924">
            <v>255.30322669223</v>
          </cell>
          <cell r="M1924">
            <v>0</v>
          </cell>
          <cell r="N1924">
            <v>0.10273788053478454</v>
          </cell>
          <cell r="O1924">
            <v>1.1047541853387355</v>
          </cell>
          <cell r="P1924">
            <v>2146.5537014606325</v>
          </cell>
          <cell r="Q1924">
            <v>4269</v>
          </cell>
          <cell r="R1924">
            <v>2122.4462985393675</v>
          </cell>
        </row>
        <row r="1925">
          <cell r="A1925">
            <v>2148</v>
          </cell>
          <cell r="B1925" t="str">
            <v>RS03W5</v>
          </cell>
          <cell r="C1925">
            <v>1919.9028000000001</v>
          </cell>
          <cell r="D1925">
            <v>-129.99214778999999</v>
          </cell>
          <cell r="E1925">
            <v>45.938762789999998</v>
          </cell>
          <cell r="F1925">
            <v>-1523.8032000000001</v>
          </cell>
          <cell r="G1925">
            <v>-2.2687909806745701</v>
          </cell>
          <cell r="H1925">
            <v>0.80178266497815631</v>
          </cell>
          <cell r="I1925">
            <v>1.0017864243440313</v>
          </cell>
          <cell r="J1925">
            <v>1943.0351011972584</v>
          </cell>
          <cell r="K1925">
            <v>1878.3625984595046</v>
          </cell>
          <cell r="L1925">
            <v>255.35370002144515</v>
          </cell>
          <cell r="M1925">
            <v>0</v>
          </cell>
          <cell r="N1925">
            <v>0.10273788053478454</v>
          </cell>
          <cell r="O1925">
            <v>1.1047078383296574</v>
          </cell>
          <cell r="P1925">
            <v>2147.6584092989619</v>
          </cell>
          <cell r="Q1925">
            <v>4269</v>
          </cell>
          <cell r="R1925">
            <v>2121.3415907010381</v>
          </cell>
        </row>
        <row r="1926">
          <cell r="A1926">
            <v>2149</v>
          </cell>
          <cell r="B1926" t="str">
            <v>RS03W5</v>
          </cell>
          <cell r="C1926">
            <v>1920.9028000000001</v>
          </cell>
          <cell r="D1926">
            <v>-129.99216028000001</v>
          </cell>
          <cell r="E1926">
            <v>45.938760520000002</v>
          </cell>
          <cell r="F1926">
            <v>-1523.7677000000001</v>
          </cell>
          <cell r="G1926">
            <v>-2.2687911986661939</v>
          </cell>
          <cell r="H1926">
            <v>0.80178262535918243</v>
          </cell>
          <cell r="I1926">
            <v>1.0006299265962402</v>
          </cell>
          <cell r="J1926">
            <v>1944.0357311238547</v>
          </cell>
          <cell r="K1926">
            <v>1877.3619685329083</v>
          </cell>
          <cell r="L1926">
            <v>255.36491436125698</v>
          </cell>
          <cell r="M1926">
            <v>0</v>
          </cell>
          <cell r="N1926">
            <v>0.10273788053478454</v>
          </cell>
          <cell r="O1926">
            <v>1.103432524454415</v>
          </cell>
          <cell r="P1926">
            <v>2148.7618418234165</v>
          </cell>
          <cell r="Q1926">
            <v>4269</v>
          </cell>
          <cell r="R1926">
            <v>2120.2381581765835</v>
          </cell>
        </row>
        <row r="1927">
          <cell r="A1927">
            <v>2150</v>
          </cell>
          <cell r="B1927" t="str">
            <v>RS03W5</v>
          </cell>
          <cell r="C1927">
            <v>1921.9028000000001</v>
          </cell>
          <cell r="D1927">
            <v>-129.99217278</v>
          </cell>
          <cell r="E1927">
            <v>45.938758249999999</v>
          </cell>
          <cell r="F1927">
            <v>-1523.7329</v>
          </cell>
          <cell r="G1927">
            <v>-2.2687914168323506</v>
          </cell>
          <cell r="H1927">
            <v>0.80178258574020833</v>
          </cell>
          <cell r="I1927">
            <v>1.0006053367836938</v>
          </cell>
          <cell r="J1927">
            <v>1945.0363364606385</v>
          </cell>
          <cell r="K1927">
            <v>1876.3613631961246</v>
          </cell>
          <cell r="L1927">
            <v>255.30322848048181</v>
          </cell>
          <cell r="M1927">
            <v>0</v>
          </cell>
          <cell r="N1927">
            <v>0.10273788053478454</v>
          </cell>
          <cell r="O1927">
            <v>1.1034054083366447</v>
          </cell>
          <cell r="P1927">
            <v>2149.8652472317531</v>
          </cell>
          <cell r="Q1927">
            <v>4269</v>
          </cell>
          <cell r="R1927">
            <v>2119.1347527682469</v>
          </cell>
        </row>
        <row r="1928">
          <cell r="A1928">
            <v>2151</v>
          </cell>
          <cell r="B1928" t="str">
            <v>RS03W5</v>
          </cell>
          <cell r="C1928">
            <v>1922.9028000000001</v>
          </cell>
          <cell r="D1928">
            <v>-129.99218528</v>
          </cell>
          <cell r="E1928">
            <v>45.938755970000003</v>
          </cell>
          <cell r="F1928">
            <v>-1523.7509</v>
          </cell>
          <cell r="G1928">
            <v>-2.2687916349985069</v>
          </cell>
          <cell r="H1928">
            <v>0.80178254594670151</v>
          </cell>
          <cell r="I1928">
            <v>1.0001619868801259</v>
          </cell>
          <cell r="J1928">
            <v>1946.0364984475186</v>
          </cell>
          <cell r="K1928">
            <v>1875.3612012092444</v>
          </cell>
          <cell r="L1928">
            <v>255.36491549100339</v>
          </cell>
          <cell r="M1928">
            <v>0</v>
          </cell>
          <cell r="N1928">
            <v>0.10273788053478454</v>
          </cell>
          <cell r="O1928">
            <v>1.1029165096036491</v>
          </cell>
          <cell r="P1928">
            <v>2150.9681637413569</v>
          </cell>
          <cell r="Q1928">
            <v>4269</v>
          </cell>
          <cell r="R1928">
            <v>2118.0318362586431</v>
          </cell>
        </row>
        <row r="1929">
          <cell r="A1929">
            <v>2152</v>
          </cell>
          <cell r="B1929" t="str">
            <v>RS03W5</v>
          </cell>
          <cell r="C1929">
            <v>1923.9028000000001</v>
          </cell>
          <cell r="D1929">
            <v>-129.99219778</v>
          </cell>
          <cell r="E1929">
            <v>45.938753699999999</v>
          </cell>
          <cell r="F1929">
            <v>-1523.7800999999999</v>
          </cell>
          <cell r="G1929">
            <v>-2.2687918531646636</v>
          </cell>
          <cell r="H1929">
            <v>0.80178250632772741</v>
          </cell>
          <cell r="I1929">
            <v>1.0004262291643482</v>
          </cell>
          <cell r="J1929">
            <v>1947.0369246766829</v>
          </cell>
          <cell r="K1929">
            <v>1874.3607749800801</v>
          </cell>
          <cell r="L1929">
            <v>255.35370225143362</v>
          </cell>
          <cell r="M1929">
            <v>0</v>
          </cell>
          <cell r="N1929">
            <v>0.10273788053478454</v>
          </cell>
          <cell r="O1929">
            <v>1.1032078995801</v>
          </cell>
          <cell r="P1929">
            <v>2152.0713716409368</v>
          </cell>
          <cell r="Q1929">
            <v>4269</v>
          </cell>
          <cell r="R1929">
            <v>2116.9286283590632</v>
          </cell>
        </row>
        <row r="1930">
          <cell r="A1930">
            <v>2153</v>
          </cell>
          <cell r="B1930" t="str">
            <v>RS03W5</v>
          </cell>
          <cell r="C1930">
            <v>1924.9028000000001</v>
          </cell>
          <cell r="D1930">
            <v>-129.99221026999999</v>
          </cell>
          <cell r="E1930">
            <v>45.938751430000003</v>
          </cell>
          <cell r="F1930">
            <v>-1523.7719</v>
          </cell>
          <cell r="G1930">
            <v>-2.268792071156287</v>
          </cell>
          <cell r="H1930">
            <v>0.80178246670875342</v>
          </cell>
          <cell r="I1930">
            <v>1.0000336194348667</v>
          </cell>
          <cell r="J1930">
            <v>1948.0369582961177</v>
          </cell>
          <cell r="K1930">
            <v>1873.3607413606453</v>
          </cell>
          <cell r="L1930">
            <v>255.3032301796689</v>
          </cell>
          <cell r="M1930">
            <v>0</v>
          </cell>
          <cell r="N1930">
            <v>0.10273788053478454</v>
          </cell>
          <cell r="O1930">
            <v>1.1027749539591343</v>
          </cell>
          <cell r="P1930">
            <v>2153.1741465948958</v>
          </cell>
          <cell r="Q1930">
            <v>4269</v>
          </cell>
          <cell r="R1930">
            <v>2115.8258534051042</v>
          </cell>
        </row>
        <row r="1931">
          <cell r="A1931">
            <v>2154</v>
          </cell>
          <cell r="B1931" t="str">
            <v>RS03W5</v>
          </cell>
          <cell r="C1931">
            <v>1925.9028000000001</v>
          </cell>
          <cell r="D1931">
            <v>-129.99222277000001</v>
          </cell>
          <cell r="E1931">
            <v>45.93874915</v>
          </cell>
          <cell r="F1931">
            <v>-1523.7791999999999</v>
          </cell>
          <cell r="G1931">
            <v>-2.2687922893224437</v>
          </cell>
          <cell r="H1931">
            <v>0.80178242691524637</v>
          </cell>
          <cell r="I1931">
            <v>1.0000266446450314</v>
          </cell>
          <cell r="J1931">
            <v>1949.0369849407627</v>
          </cell>
          <cell r="K1931">
            <v>1872.3607147160003</v>
          </cell>
          <cell r="L1931">
            <v>255.36491729229823</v>
          </cell>
          <cell r="M1931">
            <v>0</v>
          </cell>
          <cell r="N1931">
            <v>0.10273788053478454</v>
          </cell>
          <cell r="O1931">
            <v>1.102767262594174</v>
          </cell>
          <cell r="P1931">
            <v>2154.2769138574899</v>
          </cell>
          <cell r="Q1931">
            <v>4269</v>
          </cell>
          <cell r="R1931">
            <v>2114.7230861425101</v>
          </cell>
        </row>
        <row r="1932">
          <cell r="A1932">
            <v>2155</v>
          </cell>
          <cell r="B1932" t="str">
            <v>RS03W5</v>
          </cell>
          <cell r="C1932">
            <v>1926.9028000000001</v>
          </cell>
          <cell r="D1932">
            <v>-129.99223527000001</v>
          </cell>
          <cell r="E1932">
            <v>45.938746879999997</v>
          </cell>
          <cell r="F1932">
            <v>-1523.789</v>
          </cell>
          <cell r="G1932">
            <v>-2.2687925074886004</v>
          </cell>
          <cell r="H1932">
            <v>0.80178238729627238</v>
          </cell>
          <cell r="I1932">
            <v>1.0000480188470955</v>
          </cell>
          <cell r="J1932">
            <v>1950.0370329596099</v>
          </cell>
          <cell r="K1932">
            <v>1871.3606666971532</v>
          </cell>
          <cell r="L1932">
            <v>255.35370394687607</v>
          </cell>
          <cell r="M1932">
            <v>0</v>
          </cell>
          <cell r="N1932">
            <v>0.10273788053478454</v>
          </cell>
          <cell r="O1932">
            <v>1.1027908327364564</v>
          </cell>
          <cell r="P1932">
            <v>2155.3797046902264</v>
          </cell>
          <cell r="Q1932">
            <v>4269</v>
          </cell>
          <cell r="R1932">
            <v>2113.6202953097736</v>
          </cell>
        </row>
        <row r="1933">
          <cell r="A1933">
            <v>2156</v>
          </cell>
          <cell r="B1933" t="str">
            <v>RS03W5</v>
          </cell>
          <cell r="C1933">
            <v>1927.9028000000001</v>
          </cell>
          <cell r="D1933">
            <v>-129.99224776</v>
          </cell>
          <cell r="E1933">
            <v>45.938744610000001</v>
          </cell>
          <cell r="F1933">
            <v>-1523.6850999999999</v>
          </cell>
          <cell r="G1933">
            <v>-2.2687927254802234</v>
          </cell>
          <cell r="H1933">
            <v>0.80178234767729839</v>
          </cell>
          <cell r="I1933">
            <v>1.0053831160309059</v>
          </cell>
          <cell r="J1933">
            <v>1951.0424160756409</v>
          </cell>
          <cell r="K1933">
            <v>1870.3552835811222</v>
          </cell>
          <cell r="L1933">
            <v>255.3649183802674</v>
          </cell>
          <cell r="M1933">
            <v>0</v>
          </cell>
          <cell r="N1933">
            <v>0.10273788053478454</v>
          </cell>
          <cell r="O1933">
            <v>1.1086740464973786</v>
          </cell>
          <cell r="P1933">
            <v>2156.4883787367239</v>
          </cell>
          <cell r="Q1933">
            <v>4269</v>
          </cell>
          <cell r="R1933">
            <v>2112.5116212632761</v>
          </cell>
        </row>
        <row r="1934">
          <cell r="A1934">
            <v>2158</v>
          </cell>
          <cell r="B1934" t="str">
            <v>RS03W5</v>
          </cell>
          <cell r="C1934">
            <v>1928.9028000000001</v>
          </cell>
          <cell r="D1934">
            <v>-129.99226025999999</v>
          </cell>
          <cell r="E1934">
            <v>45.938742339999997</v>
          </cell>
          <cell r="F1934">
            <v>-1523.5304000000001</v>
          </cell>
          <cell r="G1934">
            <v>-2.2687929436463801</v>
          </cell>
          <cell r="H1934">
            <v>0.80178230805832429</v>
          </cell>
          <cell r="I1934">
            <v>1.0118952959669021</v>
          </cell>
          <cell r="J1934">
            <v>1952.0543113716078</v>
          </cell>
          <cell r="K1934">
            <v>1869.3433882851552</v>
          </cell>
          <cell r="L1934">
            <v>255.30323251492246</v>
          </cell>
          <cell r="M1934">
            <v>0</v>
          </cell>
          <cell r="N1934">
            <v>0.10273788053478454</v>
          </cell>
          <cell r="O1934">
            <v>1.1158552739976602</v>
          </cell>
          <cell r="P1934">
            <v>2157.6042340107215</v>
          </cell>
          <cell r="Q1934">
            <v>4269</v>
          </cell>
          <cell r="R1934">
            <v>2111.3957659892785</v>
          </cell>
        </row>
        <row r="1935">
          <cell r="A1935">
            <v>2159</v>
          </cell>
          <cell r="B1935" t="str">
            <v>RS03W5</v>
          </cell>
          <cell r="C1935">
            <v>1929.9028000000001</v>
          </cell>
          <cell r="D1935">
            <v>-129.99227275999999</v>
          </cell>
          <cell r="E1935">
            <v>45.938740060000001</v>
          </cell>
          <cell r="F1935">
            <v>-1523.4958999999999</v>
          </cell>
          <cell r="G1935">
            <v>-2.2687931618125363</v>
          </cell>
          <cell r="H1935">
            <v>0.80178226826481747</v>
          </cell>
          <cell r="I1935">
            <v>1.0005949480184348</v>
          </cell>
          <cell r="J1935">
            <v>1953.0549063196263</v>
          </cell>
          <cell r="K1935">
            <v>1868.3427933371368</v>
          </cell>
          <cell r="L1935">
            <v>255.36491949038762</v>
          </cell>
          <cell r="M1935">
            <v>0</v>
          </cell>
          <cell r="N1935">
            <v>0.10273788053478454</v>
          </cell>
          <cell r="O1935">
            <v>1.1033939522516618</v>
          </cell>
          <cell r="P1935">
            <v>2158.7076279629732</v>
          </cell>
          <cell r="Q1935">
            <v>4269</v>
          </cell>
          <cell r="R1935">
            <v>2110.2923720370268</v>
          </cell>
        </row>
        <row r="1936">
          <cell r="A1936">
            <v>2160</v>
          </cell>
          <cell r="B1936" t="str">
            <v>RS03W5</v>
          </cell>
          <cell r="C1936">
            <v>1930.9028000000001</v>
          </cell>
          <cell r="D1936">
            <v>-129.99228525999999</v>
          </cell>
          <cell r="E1936">
            <v>45.938737789999998</v>
          </cell>
          <cell r="F1936">
            <v>-1523.5479</v>
          </cell>
          <cell r="G1936">
            <v>-2.268793379978693</v>
          </cell>
          <cell r="H1936">
            <v>0.80178222864584336</v>
          </cell>
          <cell r="I1936">
            <v>1.0013510872815858</v>
          </cell>
          <cell r="J1936">
            <v>1954.0562574069079</v>
          </cell>
          <cell r="K1936">
            <v>1867.3414422498552</v>
          </cell>
          <cell r="L1936">
            <v>255.35370632144233</v>
          </cell>
          <cell r="M1936">
            <v>0</v>
          </cell>
          <cell r="N1936">
            <v>0.10273788053478454</v>
          </cell>
          <cell r="O1936">
            <v>1.104227775660098</v>
          </cell>
          <cell r="P1936">
            <v>2159.8118557386333</v>
          </cell>
          <cell r="Q1936">
            <v>4269</v>
          </cell>
          <cell r="R1936">
            <v>2109.1881442613667</v>
          </cell>
        </row>
        <row r="1937">
          <cell r="A1937">
            <v>2161</v>
          </cell>
          <cell r="B1937" t="str">
            <v>RS03W5</v>
          </cell>
          <cell r="C1937">
            <v>1931.9028000000001</v>
          </cell>
          <cell r="D1937">
            <v>-129.99229775000001</v>
          </cell>
          <cell r="E1937">
            <v>45.938735520000002</v>
          </cell>
          <cell r="F1937">
            <v>-1523.6470999999999</v>
          </cell>
          <cell r="G1937">
            <v>-2.2687935979703169</v>
          </cell>
          <cell r="H1937">
            <v>0.80178218902686937</v>
          </cell>
          <cell r="I1937">
            <v>1.004908274421092</v>
          </cell>
          <cell r="J1937">
            <v>1955.0611656813289</v>
          </cell>
          <cell r="K1937">
            <v>1866.3365339754341</v>
          </cell>
          <cell r="L1937">
            <v>255.30323420510138</v>
          </cell>
          <cell r="M1937">
            <v>0</v>
          </cell>
          <cell r="N1937">
            <v>0.10273788053478454</v>
          </cell>
          <cell r="O1937">
            <v>1.1081504206669825</v>
          </cell>
          <cell r="P1937">
            <v>2160.9200061593001</v>
          </cell>
          <cell r="Q1937">
            <v>4269</v>
          </cell>
          <cell r="R1937">
            <v>2108.0799938406999</v>
          </cell>
        </row>
        <row r="1938">
          <cell r="A1938">
            <v>2162</v>
          </cell>
          <cell r="B1938" t="str">
            <v>RS03W5</v>
          </cell>
          <cell r="C1938">
            <v>1932.9028000000001</v>
          </cell>
          <cell r="D1938">
            <v>-129.99231025</v>
          </cell>
          <cell r="E1938">
            <v>45.938733239999998</v>
          </cell>
          <cell r="F1938">
            <v>-1523.7417</v>
          </cell>
          <cell r="G1938">
            <v>-2.2687938161364731</v>
          </cell>
          <cell r="H1938">
            <v>0.80178214923336244</v>
          </cell>
          <cell r="I1938">
            <v>1.0044646136126569</v>
          </cell>
          <cell r="J1938">
            <v>1956.0656302949417</v>
          </cell>
          <cell r="K1938">
            <v>1865.3320693618214</v>
          </cell>
          <cell r="L1938">
            <v>255.36492131130629</v>
          </cell>
          <cell r="M1938">
            <v>0</v>
          </cell>
          <cell r="N1938">
            <v>0.10273788053478454</v>
          </cell>
          <cell r="O1938">
            <v>1.1076611790874127</v>
          </cell>
          <cell r="P1938">
            <v>2162.0276673383873</v>
          </cell>
          <cell r="Q1938">
            <v>4269</v>
          </cell>
          <cell r="R1938">
            <v>2106.9723326616127</v>
          </cell>
        </row>
        <row r="1939">
          <cell r="A1939">
            <v>2163</v>
          </cell>
          <cell r="B1939" t="str">
            <v>RS03W5</v>
          </cell>
          <cell r="C1939">
            <v>1933.9028000000001</v>
          </cell>
          <cell r="D1939">
            <v>-129.99232275</v>
          </cell>
          <cell r="E1939">
            <v>45.938730970000002</v>
          </cell>
          <cell r="F1939">
            <v>-1523.8948</v>
          </cell>
          <cell r="G1939">
            <v>-2.2687940343026298</v>
          </cell>
          <cell r="H1939">
            <v>0.80178210961438845</v>
          </cell>
          <cell r="I1939">
            <v>1.0116519213642599</v>
          </cell>
          <cell r="J1939">
            <v>1957.077282216306</v>
          </cell>
          <cell r="K1939">
            <v>1864.320417440457</v>
          </cell>
          <cell r="L1939">
            <v>255.35370797760552</v>
          </cell>
          <cell r="M1939">
            <v>0</v>
          </cell>
          <cell r="N1939">
            <v>0.10273788053478454</v>
          </cell>
          <cell r="O1939">
            <v>1.1155868956041664</v>
          </cell>
          <cell r="P1939">
            <v>2163.1432542339917</v>
          </cell>
          <cell r="Q1939">
            <v>4269</v>
          </cell>
          <cell r="R1939">
            <v>2105.8567457660083</v>
          </cell>
        </row>
        <row r="1940">
          <cell r="A1940">
            <v>2164</v>
          </cell>
          <cell r="B1940" t="str">
            <v>RS03W5</v>
          </cell>
          <cell r="C1940">
            <v>1934.9028000000001</v>
          </cell>
          <cell r="D1940">
            <v>-129.99233523999999</v>
          </cell>
          <cell r="E1940">
            <v>45.938728699999999</v>
          </cell>
          <cell r="F1940">
            <v>-1524.0175999999999</v>
          </cell>
          <cell r="G1940">
            <v>-2.2687942522942532</v>
          </cell>
          <cell r="H1940">
            <v>0.80178206999541435</v>
          </cell>
          <cell r="I1940">
            <v>1.0075117071279958</v>
          </cell>
          <cell r="J1940">
            <v>1958.0847939234341</v>
          </cell>
          <cell r="K1940">
            <v>1863.312905733329</v>
          </cell>
          <cell r="L1940">
            <v>255.30323602197154</v>
          </cell>
          <cell r="M1940">
            <v>0</v>
          </cell>
          <cell r="N1940">
            <v>0.10273788053478454</v>
          </cell>
          <cell r="O1940">
            <v>1.1110213245323086</v>
          </cell>
          <cell r="P1940">
            <v>2164.2542755585241</v>
          </cell>
          <cell r="Q1940">
            <v>4269</v>
          </cell>
          <cell r="R1940">
            <v>2104.7457244414759</v>
          </cell>
        </row>
        <row r="1941">
          <cell r="A1941">
            <v>2165</v>
          </cell>
          <cell r="B1941" t="str">
            <v>RS03W5</v>
          </cell>
          <cell r="C1941">
            <v>1935.9028000000001</v>
          </cell>
          <cell r="D1941">
            <v>-129.99234774000001</v>
          </cell>
          <cell r="E1941">
            <v>45.938726420000002</v>
          </cell>
          <cell r="F1941">
            <v>-1523.9381000000001</v>
          </cell>
          <cell r="G1941">
            <v>-2.2687944704604099</v>
          </cell>
          <cell r="H1941">
            <v>0.80178203020190753</v>
          </cell>
          <cell r="I1941">
            <v>1.003155147522043</v>
          </cell>
          <cell r="J1941">
            <v>1959.087949070956</v>
          </cell>
          <cell r="K1941">
            <v>1862.309750585807</v>
          </cell>
          <cell r="L1941">
            <v>255.36492293597206</v>
          </cell>
          <cell r="M1941">
            <v>0</v>
          </cell>
          <cell r="N1941">
            <v>0.10273788053478454</v>
          </cell>
          <cell r="O1941">
            <v>1.1062171812260169</v>
          </cell>
          <cell r="P1941">
            <v>2165.36049273975</v>
          </cell>
          <cell r="Q1941">
            <v>4269</v>
          </cell>
          <cell r="R1941">
            <v>2103.63950726025</v>
          </cell>
        </row>
        <row r="1942">
          <cell r="A1942">
            <v>2166</v>
          </cell>
          <cell r="B1942" t="str">
            <v>RS03W5</v>
          </cell>
          <cell r="C1942">
            <v>1936.9028000000001</v>
          </cell>
          <cell r="D1942">
            <v>-129.99236024000001</v>
          </cell>
          <cell r="E1942">
            <v>45.938724149999999</v>
          </cell>
          <cell r="F1942">
            <v>-1524.0322000000001</v>
          </cell>
          <cell r="G1942">
            <v>-2.2687946886265666</v>
          </cell>
          <cell r="H1942">
            <v>0.80178199058293342</v>
          </cell>
          <cell r="I1942">
            <v>1.0044176471966255</v>
          </cell>
          <cell r="J1942">
            <v>1960.0923667181526</v>
          </cell>
          <cell r="K1942">
            <v>1861.3053329386105</v>
          </cell>
          <cell r="L1942">
            <v>255.36492353975802</v>
          </cell>
          <cell r="M1942">
            <v>0</v>
          </cell>
          <cell r="N1942">
            <v>0.10273788053478454</v>
          </cell>
          <cell r="O1942">
            <v>1.1076093874413417</v>
          </cell>
          <cell r="P1942">
            <v>2166.4681021271913</v>
          </cell>
          <cell r="Q1942">
            <v>4269</v>
          </cell>
          <cell r="R1942">
            <v>2102.5318978728087</v>
          </cell>
        </row>
        <row r="1943">
          <cell r="A1943">
            <v>2168</v>
          </cell>
          <cell r="B1943" t="str">
            <v>RS03W5</v>
          </cell>
          <cell r="C1943">
            <v>1937.9028000000001</v>
          </cell>
          <cell r="D1943">
            <v>-129.99237274000001</v>
          </cell>
          <cell r="E1943">
            <v>45.938721880000003</v>
          </cell>
          <cell r="F1943">
            <v>-1524.0406</v>
          </cell>
          <cell r="G1943">
            <v>-2.2687949067927229</v>
          </cell>
          <cell r="H1943">
            <v>0.80178195096395943</v>
          </cell>
          <cell r="I1943">
            <v>1.0000352793776823</v>
          </cell>
          <cell r="J1943">
            <v>1961.0924019975303</v>
          </cell>
          <cell r="K1943">
            <v>1860.3052976592328</v>
          </cell>
          <cell r="L1943">
            <v>255.29198077626103</v>
          </cell>
          <cell r="M1943">
            <v>0</v>
          </cell>
          <cell r="N1943">
            <v>0.10273788053478454</v>
          </cell>
          <cell r="O1943">
            <v>1.1027767844409566</v>
          </cell>
          <cell r="P1943">
            <v>2167.5708789116325</v>
          </cell>
          <cell r="Q1943">
            <v>4269</v>
          </cell>
          <cell r="R1943">
            <v>2101.4291210883675</v>
          </cell>
        </row>
        <row r="1944">
          <cell r="A1944">
            <v>2169</v>
          </cell>
          <cell r="B1944" t="str">
            <v>RS03W5</v>
          </cell>
          <cell r="C1944">
            <v>1938.9028000000001</v>
          </cell>
          <cell r="D1944">
            <v>-129.99238523</v>
          </cell>
          <cell r="E1944">
            <v>45.938719599999999</v>
          </cell>
          <cell r="F1944">
            <v>-1523.9558</v>
          </cell>
          <cell r="G1944">
            <v>-2.2687951247843463</v>
          </cell>
          <cell r="H1944">
            <v>0.80178191117045239</v>
          </cell>
          <cell r="I1944">
            <v>1.0035890792550577</v>
          </cell>
          <cell r="J1944">
            <v>1962.0959910767854</v>
          </cell>
          <cell r="K1944">
            <v>1859.3017085799777</v>
          </cell>
          <cell r="L1944">
            <v>255.3649247480032</v>
          </cell>
          <cell r="M1944">
            <v>0</v>
          </cell>
          <cell r="N1944">
            <v>0.10273788053478454</v>
          </cell>
          <cell r="O1944">
            <v>1.1066956941855781</v>
          </cell>
          <cell r="P1944">
            <v>2168.6775746058179</v>
          </cell>
          <cell r="Q1944">
            <v>4269</v>
          </cell>
          <cell r="R1944">
            <v>2100.3224253941821</v>
          </cell>
        </row>
        <row r="1945">
          <cell r="A1945">
            <v>2170</v>
          </cell>
          <cell r="B1945" t="str">
            <v>RS03W5</v>
          </cell>
          <cell r="C1945">
            <v>1939.9028000000001</v>
          </cell>
          <cell r="D1945">
            <v>-129.99239772999999</v>
          </cell>
          <cell r="E1945">
            <v>45.938717330000003</v>
          </cell>
          <cell r="F1945">
            <v>-1524.0487000000001</v>
          </cell>
          <cell r="G1945">
            <v>-2.2687953429505026</v>
          </cell>
          <cell r="H1945">
            <v>0.80178187155147851</v>
          </cell>
          <cell r="I1945">
            <v>1.0043059344642042</v>
          </cell>
          <cell r="J1945">
            <v>1963.1002970112495</v>
          </cell>
          <cell r="K1945">
            <v>1858.2974026455136</v>
          </cell>
          <cell r="L1945">
            <v>255.36492523218499</v>
          </cell>
          <cell r="M1945">
            <v>0</v>
          </cell>
          <cell r="N1945">
            <v>0.10273788053478454</v>
          </cell>
          <cell r="O1945">
            <v>1.1074861975795629</v>
          </cell>
          <cell r="P1945">
            <v>2169.7850608033973</v>
          </cell>
          <cell r="Q1945">
            <v>4269</v>
          </cell>
          <cell r="R1945">
            <v>2099.2149391966027</v>
          </cell>
        </row>
        <row r="1946">
          <cell r="A1946">
            <v>2171</v>
          </cell>
          <cell r="B1946" t="str">
            <v>RS03W5</v>
          </cell>
          <cell r="C1946">
            <v>1940.9028000000001</v>
          </cell>
          <cell r="D1946">
            <v>-129.99241022999999</v>
          </cell>
          <cell r="E1946">
            <v>45.93871506</v>
          </cell>
          <cell r="F1946">
            <v>-1524.1407999999999</v>
          </cell>
          <cell r="G1946">
            <v>-2.2687955611166593</v>
          </cell>
          <cell r="H1946">
            <v>0.80178183193250441</v>
          </cell>
          <cell r="I1946">
            <v>1.0042322490340427</v>
          </cell>
          <cell r="J1946">
            <v>1964.1045292602835</v>
          </cell>
          <cell r="K1946">
            <v>1857.2931703964796</v>
          </cell>
          <cell r="L1946">
            <v>255.35371204760963</v>
          </cell>
          <cell r="M1946">
            <v>0</v>
          </cell>
          <cell r="N1946">
            <v>0.10273788053478454</v>
          </cell>
          <cell r="O1946">
            <v>1.1074049418644802</v>
          </cell>
          <cell r="P1946">
            <v>2170.8924657452617</v>
          </cell>
          <cell r="Q1946">
            <v>4269</v>
          </cell>
          <cell r="R1946">
            <v>2098.1075342547383</v>
          </cell>
        </row>
        <row r="1947">
          <cell r="A1947">
            <v>2172</v>
          </cell>
          <cell r="B1947" t="str">
            <v>RS03W5</v>
          </cell>
          <cell r="C1947">
            <v>1941.9028000000001</v>
          </cell>
          <cell r="D1947">
            <v>-129.99242272000001</v>
          </cell>
          <cell r="E1947">
            <v>45.938712789999997</v>
          </cell>
          <cell r="F1947">
            <v>-1524.2237</v>
          </cell>
          <cell r="G1947">
            <v>-2.2687957791082831</v>
          </cell>
          <cell r="H1947">
            <v>0.80178179231353031</v>
          </cell>
          <cell r="I1947">
            <v>1.0034303214473927</v>
          </cell>
          <cell r="J1947">
            <v>1965.1079595817309</v>
          </cell>
          <cell r="K1947">
            <v>1856.2897400750321</v>
          </cell>
          <cell r="L1947">
            <v>255.30323998855684</v>
          </cell>
          <cell r="M1947">
            <v>0</v>
          </cell>
          <cell r="N1947">
            <v>0.10273788053478454</v>
          </cell>
          <cell r="O1947">
            <v>1.1065206259372355</v>
          </cell>
          <cell r="P1947">
            <v>2171.998986371199</v>
          </cell>
          <cell r="Q1947">
            <v>4269</v>
          </cell>
          <cell r="R1947">
            <v>2097.001013628801</v>
          </cell>
        </row>
        <row r="1948">
          <cell r="A1948">
            <v>2173</v>
          </cell>
          <cell r="B1948" t="str">
            <v>RS03W5</v>
          </cell>
          <cell r="C1948">
            <v>1942.9028000000001</v>
          </cell>
          <cell r="D1948">
            <v>-129.99243522</v>
          </cell>
          <cell r="E1948">
            <v>45.93871051</v>
          </cell>
          <cell r="F1948">
            <v>-1524.2286999999999</v>
          </cell>
          <cell r="G1948">
            <v>-2.2687959972744394</v>
          </cell>
          <cell r="H1948">
            <v>0.80178175252002348</v>
          </cell>
          <cell r="I1948">
            <v>1.0000124999218754</v>
          </cell>
          <cell r="J1948">
            <v>1966.1079720816529</v>
          </cell>
          <cell r="K1948">
            <v>1855.2897275751102</v>
          </cell>
          <cell r="L1948">
            <v>255.36492697460073</v>
          </cell>
          <cell r="M1948">
            <v>0</v>
          </cell>
          <cell r="N1948">
            <v>0.10273788053478454</v>
          </cell>
          <cell r="O1948">
            <v>1.1027516646721403</v>
          </cell>
          <cell r="P1948">
            <v>2173.1017380358712</v>
          </cell>
          <cell r="Q1948">
            <v>4269</v>
          </cell>
          <cell r="R1948">
            <v>2095.8982619641288</v>
          </cell>
        </row>
        <row r="1949">
          <cell r="A1949">
            <v>2174</v>
          </cell>
          <cell r="B1949" t="str">
            <v>RS03W5</v>
          </cell>
          <cell r="C1949">
            <v>1943.9028000000001</v>
          </cell>
          <cell r="D1949">
            <v>-129.99244772</v>
          </cell>
          <cell r="E1949">
            <v>45.938708239999997</v>
          </cell>
          <cell r="F1949">
            <v>-1524.0708</v>
          </cell>
          <cell r="G1949">
            <v>-2.2687962154405961</v>
          </cell>
          <cell r="H1949">
            <v>0.80178171290104938</v>
          </cell>
          <cell r="I1949">
            <v>1.0123894556937942</v>
          </cell>
          <cell r="J1949">
            <v>1967.1203615373468</v>
          </cell>
          <cell r="K1949">
            <v>1854.2773381194163</v>
          </cell>
          <cell r="L1949">
            <v>255.36492757838624</v>
          </cell>
          <cell r="M1949">
            <v>0</v>
          </cell>
          <cell r="N1949">
            <v>0.10273788053478454</v>
          </cell>
          <cell r="O1949">
            <v>1.1164002026475388</v>
          </cell>
          <cell r="P1949">
            <v>2174.2181382385188</v>
          </cell>
          <cell r="Q1949">
            <v>4269</v>
          </cell>
          <cell r="R1949">
            <v>2094.7818617614812</v>
          </cell>
        </row>
        <row r="1950">
          <cell r="A1950">
            <v>2175</v>
          </cell>
          <cell r="B1950" t="str">
            <v>RS03W5</v>
          </cell>
          <cell r="C1950">
            <v>1944.9028000000001</v>
          </cell>
          <cell r="D1950">
            <v>-129.99246022</v>
          </cell>
          <cell r="E1950">
            <v>45.938705970000001</v>
          </cell>
          <cell r="F1950">
            <v>-1523.8432</v>
          </cell>
          <cell r="G1950">
            <v>-2.2687964336067523</v>
          </cell>
          <cell r="H1950">
            <v>0.80178167328207539</v>
          </cell>
          <cell r="I1950">
            <v>1.0255738686218423</v>
          </cell>
          <cell r="J1950">
            <v>1968.1459354059687</v>
          </cell>
          <cell r="K1950">
            <v>1853.2517642507944</v>
          </cell>
          <cell r="L1950">
            <v>255.29198485276385</v>
          </cell>
          <cell r="M1950">
            <v>0</v>
          </cell>
          <cell r="N1950">
            <v>0.10273788053478454</v>
          </cell>
          <cell r="O1950">
            <v>1.13093915421591</v>
          </cell>
          <cell r="P1950">
            <v>2175.3490773927347</v>
          </cell>
          <cell r="Q1950">
            <v>4269</v>
          </cell>
          <cell r="R1950">
            <v>2093.6509226072653</v>
          </cell>
        </row>
        <row r="1951">
          <cell r="A1951">
            <v>2176</v>
          </cell>
          <cell r="B1951" t="str">
            <v>RS03W5</v>
          </cell>
          <cell r="C1951">
            <v>1945.9028000000001</v>
          </cell>
          <cell r="D1951">
            <v>-129.99247270999999</v>
          </cell>
          <cell r="E1951">
            <v>45.938703689999997</v>
          </cell>
          <cell r="F1951">
            <v>-1523.8054</v>
          </cell>
          <cell r="G1951">
            <v>-2.2687966515983757</v>
          </cell>
          <cell r="H1951">
            <v>0.80178163348856846</v>
          </cell>
          <cell r="I1951">
            <v>1.00071416498419</v>
          </cell>
          <cell r="J1951">
            <v>1969.1466495709528</v>
          </cell>
          <cell r="K1951">
            <v>1852.2510500858102</v>
          </cell>
          <cell r="L1951">
            <v>255.36492878477787</v>
          </cell>
          <cell r="M1951">
            <v>0</v>
          </cell>
          <cell r="N1951">
            <v>0.10273788053478454</v>
          </cell>
          <cell r="O1951">
            <v>1.1035254173158022</v>
          </cell>
          <cell r="P1951">
            <v>2176.4526028100504</v>
          </cell>
          <cell r="Q1951">
            <v>4269</v>
          </cell>
          <cell r="R1951">
            <v>2092.5473971899496</v>
          </cell>
        </row>
        <row r="1952">
          <cell r="A1952">
            <v>2178</v>
          </cell>
          <cell r="B1952" t="str">
            <v>RS03W5</v>
          </cell>
          <cell r="C1952">
            <v>1946.9028000000001</v>
          </cell>
          <cell r="D1952">
            <v>-129.99248521000001</v>
          </cell>
          <cell r="E1952">
            <v>45.938701420000001</v>
          </cell>
          <cell r="F1952">
            <v>-1523.9574</v>
          </cell>
          <cell r="G1952">
            <v>-2.2687968697645329</v>
          </cell>
          <cell r="H1952">
            <v>0.80178159386959447</v>
          </cell>
          <cell r="I1952">
            <v>1.0114860354943183</v>
          </cell>
          <cell r="J1952">
            <v>1970.1581356064471</v>
          </cell>
          <cell r="K1952">
            <v>1851.2395640503159</v>
          </cell>
          <cell r="L1952">
            <v>255.36492926192551</v>
          </cell>
          <cell r="M1952">
            <v>0</v>
          </cell>
          <cell r="N1952">
            <v>0.10273788053478454</v>
          </cell>
          <cell r="O1952">
            <v>1.1154039669715363</v>
          </cell>
          <cell r="P1952">
            <v>2177.5680067770218</v>
          </cell>
          <cell r="Q1952">
            <v>4269</v>
          </cell>
          <cell r="R1952">
            <v>2091.4319932229782</v>
          </cell>
        </row>
        <row r="1953">
          <cell r="A1953">
            <v>2179</v>
          </cell>
          <cell r="B1953" t="str">
            <v>RS03W5</v>
          </cell>
          <cell r="C1953">
            <v>1947.9028000000001</v>
          </cell>
          <cell r="D1953">
            <v>-129.99249771000001</v>
          </cell>
          <cell r="E1953">
            <v>45.938699149999998</v>
          </cell>
          <cell r="F1953">
            <v>-1523.9411</v>
          </cell>
          <cell r="G1953">
            <v>-2.2687970879306891</v>
          </cell>
          <cell r="H1953">
            <v>0.80178155425062037</v>
          </cell>
          <cell r="I1953">
            <v>1.000132836177275</v>
          </cell>
          <cell r="J1953">
            <v>1971.1582684426244</v>
          </cell>
          <cell r="K1953">
            <v>1850.2394312141387</v>
          </cell>
          <cell r="L1953">
            <v>255.29198664225765</v>
          </cell>
          <cell r="M1953">
            <v>0</v>
          </cell>
          <cell r="N1953">
            <v>0.10273788053478454</v>
          </cell>
          <cell r="O1953">
            <v>1.1028843640193711</v>
          </cell>
          <cell r="P1953">
            <v>2178.670891141041</v>
          </cell>
          <cell r="Q1953">
            <v>4269</v>
          </cell>
          <cell r="R1953">
            <v>2090.329108858959</v>
          </cell>
        </row>
        <row r="1954">
          <cell r="A1954">
            <v>2180</v>
          </cell>
          <cell r="B1954" t="str">
            <v>RS03W5</v>
          </cell>
          <cell r="C1954">
            <v>1948.9028000000001</v>
          </cell>
          <cell r="D1954">
            <v>-129.9925102</v>
          </cell>
          <cell r="E1954">
            <v>45.938696870000001</v>
          </cell>
          <cell r="F1954">
            <v>-1524.1056000000001</v>
          </cell>
          <cell r="G1954">
            <v>-2.2687973059223125</v>
          </cell>
          <cell r="H1954">
            <v>0.80178151445711354</v>
          </cell>
          <cell r="I1954">
            <v>1.0134398107436027</v>
          </cell>
          <cell r="J1954">
            <v>1972.171708253368</v>
          </cell>
          <cell r="K1954">
            <v>1849.225991403395</v>
          </cell>
          <cell r="L1954">
            <v>255.36493039166851</v>
          </cell>
          <cell r="M1954">
            <v>0</v>
          </cell>
          <cell r="N1954">
            <v>0.10273788053478454</v>
          </cell>
          <cell r="O1954">
            <v>1.1175584689489735</v>
          </cell>
          <cell r="P1954">
            <v>2179.78844960999</v>
          </cell>
          <cell r="Q1954">
            <v>4269</v>
          </cell>
          <cell r="R1954">
            <v>2089.21155039001</v>
          </cell>
        </row>
        <row r="1955">
          <cell r="A1955">
            <v>2181</v>
          </cell>
          <cell r="B1955" t="str">
            <v>RS03W5</v>
          </cell>
          <cell r="C1955">
            <v>1949.9028000000001</v>
          </cell>
          <cell r="D1955">
            <v>-129.99252269999999</v>
          </cell>
          <cell r="E1955">
            <v>45.938694599999998</v>
          </cell>
          <cell r="F1955">
            <v>-1523.9898000000001</v>
          </cell>
          <cell r="G1955">
            <v>-2.2687975240884688</v>
          </cell>
          <cell r="H1955">
            <v>0.80178147483813944</v>
          </cell>
          <cell r="I1955">
            <v>1.0066824921493411</v>
          </cell>
          <cell r="J1955">
            <v>1973.1783907455174</v>
          </cell>
          <cell r="K1955">
            <v>1848.2193089112457</v>
          </cell>
          <cell r="L1955">
            <v>255.36493101322617</v>
          </cell>
          <cell r="M1955">
            <v>0</v>
          </cell>
          <cell r="N1955">
            <v>0.10273788053478454</v>
          </cell>
          <cell r="O1955">
            <v>1.1101069177642393</v>
          </cell>
          <cell r="P1955">
            <v>2180.8985565277544</v>
          </cell>
          <cell r="Q1955">
            <v>4269</v>
          </cell>
          <cell r="R1955">
            <v>2088.1014434722456</v>
          </cell>
        </row>
        <row r="1956">
          <cell r="A1956">
            <v>2182</v>
          </cell>
          <cell r="B1956" t="str">
            <v>RS03W5</v>
          </cell>
          <cell r="C1956">
            <v>1950.9028000000001</v>
          </cell>
          <cell r="D1956">
            <v>-129.99253519999999</v>
          </cell>
          <cell r="E1956">
            <v>45.938692330000002</v>
          </cell>
          <cell r="F1956">
            <v>-1523.8514</v>
          </cell>
          <cell r="G1956">
            <v>-2.2687977422546255</v>
          </cell>
          <cell r="H1956">
            <v>0.80178143521916545</v>
          </cell>
          <cell r="I1956">
            <v>1.0095318518996876</v>
          </cell>
          <cell r="J1956">
            <v>1974.1879225974171</v>
          </cell>
          <cell r="K1956">
            <v>1847.2097770593459</v>
          </cell>
          <cell r="L1956">
            <v>255.30324517676905</v>
          </cell>
          <cell r="M1956">
            <v>0</v>
          </cell>
          <cell r="N1956">
            <v>0.10273788053478454</v>
          </cell>
          <cell r="O1956">
            <v>1.1132490146962175</v>
          </cell>
          <cell r="P1956">
            <v>2182.0118055424505</v>
          </cell>
          <cell r="Q1956">
            <v>4269</v>
          </cell>
          <cell r="R1956">
            <v>2086.9881944575495</v>
          </cell>
        </row>
        <row r="1957">
          <cell r="A1957">
            <v>2183</v>
          </cell>
          <cell r="B1957" t="str">
            <v>RS03W5</v>
          </cell>
          <cell r="C1957">
            <v>1951.9028000000001</v>
          </cell>
          <cell r="D1957">
            <v>-129.99254769999999</v>
          </cell>
          <cell r="E1957">
            <v>45.938690049999998</v>
          </cell>
          <cell r="F1957">
            <v>-1523.8376000000001</v>
          </cell>
          <cell r="G1957">
            <v>-2.2687979604207817</v>
          </cell>
          <cell r="H1957">
            <v>0.80178139542565852</v>
          </cell>
          <cell r="I1957">
            <v>1.0000952154670066</v>
          </cell>
          <cell r="J1957">
            <v>1975.188017812884</v>
          </cell>
          <cell r="K1957">
            <v>1846.209681843879</v>
          </cell>
          <cell r="L1957">
            <v>255.35371840903616</v>
          </cell>
          <cell r="M1957">
            <v>0</v>
          </cell>
          <cell r="N1957">
            <v>0.10273788053478454</v>
          </cell>
          <cell r="O1957">
            <v>1.1028428782370656</v>
          </cell>
          <cell r="P1957">
            <v>2183.1146484206874</v>
          </cell>
          <cell r="Q1957">
            <v>4269</v>
          </cell>
          <cell r="R1957">
            <v>2085.8853515793126</v>
          </cell>
        </row>
        <row r="1958">
          <cell r="A1958">
            <v>2184</v>
          </cell>
          <cell r="B1958" t="str">
            <v>RS03W5</v>
          </cell>
          <cell r="C1958">
            <v>1952.9028000000001</v>
          </cell>
          <cell r="D1958">
            <v>-129.99256019000001</v>
          </cell>
          <cell r="E1958">
            <v>45.938687780000002</v>
          </cell>
          <cell r="F1958">
            <v>-1524.1288</v>
          </cell>
          <cell r="G1958">
            <v>-2.2687981784124056</v>
          </cell>
          <cell r="H1958">
            <v>0.80178135580668453</v>
          </cell>
          <cell r="I1958">
            <v>1.0415360963499709</v>
          </cell>
          <cell r="J1958">
            <v>1976.229553909234</v>
          </cell>
          <cell r="K1958">
            <v>1845.168145747529</v>
          </cell>
          <cell r="L1958">
            <v>255.36493267713905</v>
          </cell>
          <cell r="M1958">
            <v>0</v>
          </cell>
          <cell r="N1958">
            <v>0.10273788053478454</v>
          </cell>
          <cell r="O1958">
            <v>1.1485413073894402</v>
          </cell>
          <cell r="P1958">
            <v>2184.2631897280767</v>
          </cell>
          <cell r="Q1958">
            <v>4269</v>
          </cell>
          <cell r="R1958">
            <v>2084.7368102719233</v>
          </cell>
        </row>
        <row r="1959">
          <cell r="A1959">
            <v>2185</v>
          </cell>
          <cell r="B1959" t="str">
            <v>RS03W5</v>
          </cell>
          <cell r="C1959">
            <v>1953.9028000000001</v>
          </cell>
          <cell r="D1959">
            <v>-129.99257269</v>
          </cell>
          <cell r="E1959">
            <v>45.938685509999999</v>
          </cell>
          <cell r="F1959">
            <v>-1524.5852</v>
          </cell>
          <cell r="G1959">
            <v>-2.2687983965785623</v>
          </cell>
          <cell r="H1959">
            <v>0.80178131618771042</v>
          </cell>
          <cell r="I1959">
            <v>1.0992274377943938</v>
          </cell>
          <cell r="J1959">
            <v>1977.3287813470283</v>
          </cell>
          <cell r="K1959">
            <v>1844.0689183097347</v>
          </cell>
          <cell r="L1959">
            <v>255.36493332017434</v>
          </cell>
          <cell r="M1959">
            <v>0</v>
          </cell>
          <cell r="N1959">
            <v>0.10273788053478454</v>
          </cell>
          <cell r="O1959">
            <v>1.2121597349790716</v>
          </cell>
          <cell r="P1959">
            <v>2185.4753494630559</v>
          </cell>
          <cell r="Q1959">
            <v>4269</v>
          </cell>
          <cell r="R1959">
            <v>2083.5246505369441</v>
          </cell>
        </row>
        <row r="1960">
          <cell r="A1960">
            <v>2187</v>
          </cell>
          <cell r="B1960" t="str">
            <v>RS03W5</v>
          </cell>
          <cell r="C1960">
            <v>1954.9028000000001</v>
          </cell>
          <cell r="D1960">
            <v>-129.99258519</v>
          </cell>
          <cell r="E1960">
            <v>45.938683240000003</v>
          </cell>
          <cell r="F1960">
            <v>-1524.9467</v>
          </cell>
          <cell r="G1960">
            <v>-2.2687986147447186</v>
          </cell>
          <cell r="H1960">
            <v>0.80178127656873643</v>
          </cell>
          <cell r="I1960">
            <v>1.0633354362570564</v>
          </cell>
          <cell r="J1960">
            <v>1978.3921167832855</v>
          </cell>
          <cell r="K1960">
            <v>1843.0055828734776</v>
          </cell>
          <cell r="L1960">
            <v>255.29199062061656</v>
          </cell>
          <cell r="M1960">
            <v>0</v>
          </cell>
          <cell r="N1960">
            <v>0.10273788053478454</v>
          </cell>
          <cell r="O1960">
            <v>1.172580265275637</v>
          </cell>
          <cell r="P1960">
            <v>2186.6479297283313</v>
          </cell>
          <cell r="Q1960">
            <v>4269</v>
          </cell>
          <cell r="R1960">
            <v>2082.3520702716687</v>
          </cell>
        </row>
        <row r="1961">
          <cell r="A1961">
            <v>2188</v>
          </cell>
          <cell r="B1961" t="str">
            <v>RS03W5</v>
          </cell>
          <cell r="C1961">
            <v>1955.9028000000001</v>
          </cell>
          <cell r="D1961">
            <v>-129.99259767999999</v>
          </cell>
          <cell r="E1961">
            <v>45.938680959999999</v>
          </cell>
          <cell r="F1961">
            <v>-1525.1405</v>
          </cell>
          <cell r="G1961">
            <v>-2.268798832736342</v>
          </cell>
          <cell r="H1961">
            <v>0.8017812367752295</v>
          </cell>
          <cell r="I1961">
            <v>1.0186061260369506</v>
          </cell>
          <cell r="J1961">
            <v>1979.4107229093224</v>
          </cell>
          <cell r="K1961">
            <v>1841.9869767474406</v>
          </cell>
          <cell r="L1961">
            <v>255.3649344873142</v>
          </cell>
          <cell r="M1961">
            <v>0</v>
          </cell>
          <cell r="N1961">
            <v>0.10273788053478454</v>
          </cell>
          <cell r="O1961">
            <v>1.1232555605257344</v>
          </cell>
          <cell r="P1961">
            <v>2187.7711852888569</v>
          </cell>
          <cell r="Q1961">
            <v>4269</v>
          </cell>
          <cell r="R1961">
            <v>2081.2288147111431</v>
          </cell>
        </row>
        <row r="1962">
          <cell r="A1962">
            <v>2189</v>
          </cell>
          <cell r="B1962" t="str">
            <v>RS03W5</v>
          </cell>
          <cell r="C1962">
            <v>1956.9028000000001</v>
          </cell>
          <cell r="D1962">
            <v>-129.99261018000001</v>
          </cell>
          <cell r="E1962">
            <v>45.938678690000003</v>
          </cell>
          <cell r="F1962">
            <v>-1525.2465999999999</v>
          </cell>
          <cell r="G1962">
            <v>-2.2687990509024991</v>
          </cell>
          <cell r="H1962">
            <v>0.80178119715625551</v>
          </cell>
          <cell r="I1962">
            <v>1.0056128529409285</v>
          </cell>
          <cell r="J1962">
            <v>1980.4163357622633</v>
          </cell>
          <cell r="K1962">
            <v>1840.9813638944997</v>
          </cell>
          <cell r="L1962">
            <v>255.36493500371165</v>
          </cell>
          <cell r="M1962">
            <v>0</v>
          </cell>
          <cell r="N1962">
            <v>0.10273788053478454</v>
          </cell>
          <cell r="O1962">
            <v>1.1089273860906175</v>
          </cell>
          <cell r="P1962">
            <v>2188.8801126749477</v>
          </cell>
          <cell r="Q1962">
            <v>4269</v>
          </cell>
          <cell r="R1962">
            <v>2080.1198873250523</v>
          </cell>
        </row>
        <row r="1963">
          <cell r="A1963">
            <v>2190</v>
          </cell>
          <cell r="B1963" t="str">
            <v>RS03W5</v>
          </cell>
          <cell r="C1963">
            <v>1957.9028000000001</v>
          </cell>
          <cell r="D1963">
            <v>-129.99262268000001</v>
          </cell>
          <cell r="E1963">
            <v>45.93867642</v>
          </cell>
          <cell r="F1963">
            <v>-1525.3342</v>
          </cell>
          <cell r="G1963">
            <v>-2.2687992690686554</v>
          </cell>
          <cell r="H1963">
            <v>0.80178115753728141</v>
          </cell>
          <cell r="I1963">
            <v>1.0038295472838064</v>
          </cell>
          <cell r="J1963">
            <v>1981.4201653095472</v>
          </cell>
          <cell r="K1963">
            <v>1839.9775343472159</v>
          </cell>
          <cell r="L1963">
            <v>255.30324923081042</v>
          </cell>
          <cell r="M1963">
            <v>0</v>
          </cell>
          <cell r="N1963">
            <v>0.10273788053478454</v>
          </cell>
          <cell r="O1963">
            <v>1.1069608673899369</v>
          </cell>
          <cell r="P1963">
            <v>2189.9870735423374</v>
          </cell>
          <cell r="Q1963">
            <v>4269</v>
          </cell>
          <cell r="R1963">
            <v>2079.0129264576626</v>
          </cell>
        </row>
        <row r="1964">
          <cell r="A1964">
            <v>2191</v>
          </cell>
          <cell r="B1964" t="str">
            <v>RS03W5</v>
          </cell>
          <cell r="C1964">
            <v>1958.9028000000001</v>
          </cell>
          <cell r="D1964">
            <v>-129.99263518000001</v>
          </cell>
          <cell r="E1964">
            <v>45.938674140000003</v>
          </cell>
          <cell r="F1964">
            <v>-1525.3674000000001</v>
          </cell>
          <cell r="G1964">
            <v>-2.2687994872348116</v>
          </cell>
          <cell r="H1964">
            <v>0.80178111774377459</v>
          </cell>
          <cell r="I1964">
            <v>1.0005509682170144</v>
          </cell>
          <cell r="J1964">
            <v>1982.4207162777643</v>
          </cell>
          <cell r="K1964">
            <v>1838.9769833789987</v>
          </cell>
          <cell r="L1964">
            <v>255.35372234336768</v>
          </cell>
          <cell r="M1964">
            <v>0</v>
          </cell>
          <cell r="N1964">
            <v>0.10273788053478454</v>
          </cell>
          <cell r="O1964">
            <v>1.1033454540586569</v>
          </cell>
          <cell r="P1964">
            <v>2191.0904189963962</v>
          </cell>
          <cell r="Q1964">
            <v>4269</v>
          </cell>
          <cell r="R1964">
            <v>2077.9095810036038</v>
          </cell>
        </row>
        <row r="1965">
          <cell r="A1965">
            <v>2192</v>
          </cell>
          <cell r="B1965" t="str">
            <v>RS03W5</v>
          </cell>
          <cell r="C1965">
            <v>1959.9028000000001</v>
          </cell>
          <cell r="D1965">
            <v>-129.99264767</v>
          </cell>
          <cell r="E1965">
            <v>45.93867187</v>
          </cell>
          <cell r="F1965">
            <v>-1525.3347000000001</v>
          </cell>
          <cell r="G1965">
            <v>-2.268799705226435</v>
          </cell>
          <cell r="H1965">
            <v>0.80178107812480048</v>
          </cell>
          <cell r="I1965">
            <v>1.0005345021537231</v>
          </cell>
          <cell r="J1965">
            <v>1983.421250779918</v>
          </cell>
          <cell r="K1965">
            <v>1837.9764488768451</v>
          </cell>
          <cell r="L1965">
            <v>255.3649367353851</v>
          </cell>
          <cell r="M1965">
            <v>0</v>
          </cell>
          <cell r="N1965">
            <v>0.10273788053478454</v>
          </cell>
          <cell r="O1965">
            <v>1.1033272963069225</v>
          </cell>
          <cell r="P1965">
            <v>2192.1937462927031</v>
          </cell>
          <cell r="Q1965">
            <v>4269</v>
          </cell>
          <cell r="R1965">
            <v>2076.8062537072969</v>
          </cell>
        </row>
        <row r="1966">
          <cell r="A1966">
            <v>2193</v>
          </cell>
          <cell r="B1966" t="str">
            <v>RS03W5</v>
          </cell>
          <cell r="C1966">
            <v>1960.9028000000001</v>
          </cell>
          <cell r="D1966">
            <v>-129.99266016999999</v>
          </cell>
          <cell r="E1966">
            <v>45.938669599999997</v>
          </cell>
          <cell r="F1966">
            <v>-1525.3317</v>
          </cell>
          <cell r="G1966">
            <v>-2.2687999233925917</v>
          </cell>
          <cell r="H1966">
            <v>0.80178103850582638</v>
          </cell>
          <cell r="I1966">
            <v>1.0000044999898756</v>
          </cell>
          <cell r="J1966">
            <v>1984.4212552799079</v>
          </cell>
          <cell r="K1966">
            <v>1836.9764443768552</v>
          </cell>
          <cell r="L1966">
            <v>255.3032509602119</v>
          </cell>
          <cell r="M1966">
            <v>0</v>
          </cell>
          <cell r="N1966">
            <v>0.10273788053478454</v>
          </cell>
          <cell r="O1966">
            <v>1.1027428428440824</v>
          </cell>
          <cell r="P1966">
            <v>2193.2964891355473</v>
          </cell>
          <cell r="Q1966">
            <v>4269</v>
          </cell>
          <cell r="R1966">
            <v>2075.7035108644527</v>
          </cell>
        </row>
        <row r="1967">
          <cell r="A1967">
            <v>2194</v>
          </cell>
          <cell r="B1967" t="str">
            <v>RS03W5</v>
          </cell>
          <cell r="C1967">
            <v>1961.9028000000001</v>
          </cell>
          <cell r="D1967">
            <v>-129.99267266999999</v>
          </cell>
          <cell r="E1967">
            <v>45.93866732</v>
          </cell>
          <cell r="F1967">
            <v>-1525.3905</v>
          </cell>
          <cell r="G1967">
            <v>-2.268800141558748</v>
          </cell>
          <cell r="H1967">
            <v>0.80178099871231956</v>
          </cell>
          <cell r="I1967">
            <v>1.0017272283411298</v>
          </cell>
          <cell r="J1967">
            <v>1985.4229825082491</v>
          </cell>
          <cell r="K1967">
            <v>1835.9747171485139</v>
          </cell>
          <cell r="L1967">
            <v>255.35372411555065</v>
          </cell>
          <cell r="M1967">
            <v>0</v>
          </cell>
          <cell r="N1967">
            <v>0.10273788053478454</v>
          </cell>
          <cell r="O1967">
            <v>1.1046425606548818</v>
          </cell>
          <cell r="P1967">
            <v>2194.4011316962024</v>
          </cell>
          <cell r="Q1967">
            <v>4269</v>
          </cell>
          <cell r="R1967">
            <v>2074.5988683037976</v>
          </cell>
        </row>
        <row r="1968">
          <cell r="A1968">
            <v>2196</v>
          </cell>
          <cell r="B1968" t="str">
            <v>RS03W5</v>
          </cell>
          <cell r="C1968">
            <v>1962.9028000000001</v>
          </cell>
          <cell r="D1968">
            <v>-129.99268516000001</v>
          </cell>
          <cell r="E1968">
            <v>45.938665049999997</v>
          </cell>
          <cell r="F1968">
            <v>-1525.395</v>
          </cell>
          <cell r="G1968">
            <v>-2.2688003595503718</v>
          </cell>
          <cell r="H1968">
            <v>0.80178095909334546</v>
          </cell>
          <cell r="I1968">
            <v>1.0000101249487428</v>
          </cell>
          <cell r="J1968">
            <v>1986.4229926331977</v>
          </cell>
          <cell r="K1968">
            <v>1834.9747070235653</v>
          </cell>
          <cell r="L1968">
            <v>255.36493849742209</v>
          </cell>
          <cell r="M1968">
            <v>0</v>
          </cell>
          <cell r="N1968">
            <v>0.10273788053478454</v>
          </cell>
          <cell r="O1968">
            <v>1.1027490456993017</v>
          </cell>
          <cell r="P1968">
            <v>2195.5038807419019</v>
          </cell>
          <cell r="Q1968">
            <v>4269</v>
          </cell>
          <cell r="R1968">
            <v>2073.4961192580981</v>
          </cell>
        </row>
        <row r="1969">
          <cell r="A1969">
            <v>2197</v>
          </cell>
          <cell r="B1969" t="str">
            <v>RS03W5</v>
          </cell>
          <cell r="C1969">
            <v>1963.9028000000001</v>
          </cell>
          <cell r="D1969">
            <v>-129.99269766</v>
          </cell>
          <cell r="E1969">
            <v>45.938662780000001</v>
          </cell>
          <cell r="F1969">
            <v>-1525.3092999999999</v>
          </cell>
          <cell r="G1969">
            <v>-2.2688005777165285</v>
          </cell>
          <cell r="H1969">
            <v>0.80178091947437147</v>
          </cell>
          <cell r="I1969">
            <v>1.0036655269560746</v>
          </cell>
          <cell r="J1969">
            <v>1987.4266581601539</v>
          </cell>
          <cell r="K1969">
            <v>1833.9710414966091</v>
          </cell>
          <cell r="L1969">
            <v>255.30325265038448</v>
          </cell>
          <cell r="M1969">
            <v>0</v>
          </cell>
          <cell r="N1969">
            <v>0.10273788053478454</v>
          </cell>
          <cell r="O1969">
            <v>1.1067799959613693</v>
          </cell>
          <cell r="P1969">
            <v>2196.6106607378633</v>
          </cell>
          <cell r="Q1969">
            <v>4269</v>
          </cell>
          <cell r="R1969">
            <v>2072.3893392621367</v>
          </cell>
        </row>
        <row r="1970">
          <cell r="A1970">
            <v>2198</v>
          </cell>
          <cell r="B1970" t="str">
            <v>RS03W5</v>
          </cell>
          <cell r="C1970">
            <v>1964.9028000000001</v>
          </cell>
          <cell r="D1970">
            <v>-129.99271016</v>
          </cell>
          <cell r="E1970">
            <v>45.938660499999997</v>
          </cell>
          <cell r="F1970">
            <v>-1525.2295999999999</v>
          </cell>
          <cell r="G1970">
            <v>-2.2688007958826848</v>
          </cell>
          <cell r="H1970">
            <v>0.80178087968086453</v>
          </cell>
          <cell r="I1970">
            <v>1.0031710173245638</v>
          </cell>
          <cell r="J1970">
            <v>1988.4298291774785</v>
          </cell>
          <cell r="K1970">
            <v>1832.9678704792846</v>
          </cell>
          <cell r="L1970">
            <v>255.36493966641336</v>
          </cell>
          <cell r="M1970">
            <v>0</v>
          </cell>
          <cell r="N1970">
            <v>0.10273788053478454</v>
          </cell>
          <cell r="O1970">
            <v>1.1062346814584132</v>
          </cell>
          <cell r="P1970">
            <v>2197.7168954193216</v>
          </cell>
          <cell r="Q1970">
            <v>4269</v>
          </cell>
          <cell r="R1970">
            <v>2071.2831045806784</v>
          </cell>
        </row>
        <row r="1971">
          <cell r="A1971">
            <v>2199</v>
          </cell>
          <cell r="B1971" t="str">
            <v>RS03W5</v>
          </cell>
          <cell r="C1971">
            <v>1965.9028000000001</v>
          </cell>
          <cell r="D1971">
            <v>-129.99272266</v>
          </cell>
          <cell r="E1971">
            <v>45.938658230000001</v>
          </cell>
          <cell r="F1971">
            <v>-1525.3794</v>
          </cell>
          <cell r="G1971">
            <v>-2.2688010140488415</v>
          </cell>
          <cell r="H1971">
            <v>0.80178084006189054</v>
          </cell>
          <cell r="I1971">
            <v>1.0111577720613347</v>
          </cell>
          <cell r="J1971">
            <v>1989.4409869495398</v>
          </cell>
          <cell r="K1971">
            <v>1831.9567127072232</v>
          </cell>
          <cell r="L1971">
            <v>255.35372633661274</v>
          </cell>
          <cell r="M1971">
            <v>0</v>
          </cell>
          <cell r="N1971">
            <v>0.10273788053478454</v>
          </cell>
          <cell r="O1971">
            <v>1.115041978449191</v>
          </cell>
          <cell r="P1971">
            <v>2198.8319373977706</v>
          </cell>
          <cell r="Q1971">
            <v>4269</v>
          </cell>
          <cell r="R1971">
            <v>2070.1680626022294</v>
          </cell>
        </row>
        <row r="1972">
          <cell r="A1972">
            <v>2200</v>
          </cell>
          <cell r="B1972" t="str">
            <v>RS03W5</v>
          </cell>
          <cell r="C1972">
            <v>1966.9028000000001</v>
          </cell>
          <cell r="D1972">
            <v>-129.99273514999999</v>
          </cell>
          <cell r="E1972">
            <v>45.938655959999998</v>
          </cell>
          <cell r="F1972">
            <v>-1525.5314000000001</v>
          </cell>
          <cell r="G1972">
            <v>-2.2688012320404645</v>
          </cell>
          <cell r="H1972">
            <v>0.80178080044291644</v>
          </cell>
          <cell r="I1972">
            <v>1.0114860354943183</v>
          </cell>
          <cell r="J1972">
            <v>1990.4524729850341</v>
          </cell>
          <cell r="K1972">
            <v>1830.945226671729</v>
          </cell>
          <cell r="L1972">
            <v>255.36494084176456</v>
          </cell>
          <cell r="M1972">
            <v>0</v>
          </cell>
          <cell r="N1972">
            <v>0.10273788053478454</v>
          </cell>
          <cell r="O1972">
            <v>1.1154039669715363</v>
          </cell>
          <cell r="P1972">
            <v>2199.947341364742</v>
          </cell>
          <cell r="Q1972">
            <v>4269</v>
          </cell>
          <cell r="R1972">
            <v>2069.052658635258</v>
          </cell>
        </row>
        <row r="1973">
          <cell r="A1973">
            <v>2201</v>
          </cell>
          <cell r="B1973" t="str">
            <v>RS03W5</v>
          </cell>
          <cell r="C1973">
            <v>1967.9028000000001</v>
          </cell>
          <cell r="D1973">
            <v>-129.99274765000001</v>
          </cell>
          <cell r="E1973">
            <v>45.938653690000002</v>
          </cell>
          <cell r="F1973">
            <v>-1525.6249</v>
          </cell>
          <cell r="G1973">
            <v>-2.2688014502066216</v>
          </cell>
          <cell r="H1973">
            <v>0.80178076082394256</v>
          </cell>
          <cell r="I1973">
            <v>1.0043616131652935</v>
          </cell>
          <cell r="J1973">
            <v>1991.4568345981993</v>
          </cell>
          <cell r="K1973">
            <v>1829.9408650585638</v>
          </cell>
          <cell r="L1973">
            <v>255.30325493579198</v>
          </cell>
          <cell r="M1973">
            <v>0</v>
          </cell>
          <cell r="N1973">
            <v>0.10273788053478454</v>
          </cell>
          <cell r="O1973">
            <v>1.1075475965923929</v>
          </cell>
          <cell r="P1973">
            <v>2201.0548889613342</v>
          </cell>
          <cell r="Q1973">
            <v>4269</v>
          </cell>
          <cell r="R1973">
            <v>2067.9451110386658</v>
          </cell>
        </row>
        <row r="1974">
          <cell r="A1974">
            <v>2202</v>
          </cell>
          <cell r="B1974" t="str">
            <v>RS03W5</v>
          </cell>
          <cell r="C1974">
            <v>1968.9028000000001</v>
          </cell>
          <cell r="D1974">
            <v>-129.99276015000001</v>
          </cell>
          <cell r="E1974">
            <v>45.938651409999999</v>
          </cell>
          <cell r="F1974">
            <v>-1525.6696999999999</v>
          </cell>
          <cell r="G1974">
            <v>-2.2688016683727779</v>
          </cell>
          <cell r="H1974">
            <v>0.80178072103043552</v>
          </cell>
          <cell r="I1974">
            <v>1.0010030169784658</v>
          </cell>
          <cell r="J1974">
            <v>1992.4578376151778</v>
          </cell>
          <cell r="K1974">
            <v>1828.9398620415852</v>
          </cell>
          <cell r="L1974">
            <v>255.3537281284332</v>
          </cell>
          <cell r="M1974">
            <v>0</v>
          </cell>
          <cell r="N1974">
            <v>0.10273788053478454</v>
          </cell>
          <cell r="O1974">
            <v>1.1038439453517583</v>
          </cell>
          <cell r="P1974">
            <v>2202.1587329066861</v>
          </cell>
          <cell r="Q1974">
            <v>4269</v>
          </cell>
          <cell r="R1974">
            <v>2066.8412670933139</v>
          </cell>
        </row>
        <row r="1975">
          <cell r="A1975">
            <v>2203</v>
          </cell>
          <cell r="B1975" t="str">
            <v>RS03W5</v>
          </cell>
          <cell r="C1975">
            <v>1969.9028000000001</v>
          </cell>
          <cell r="D1975">
            <v>-129.99277264</v>
          </cell>
          <cell r="E1975">
            <v>45.938649140000003</v>
          </cell>
          <cell r="F1975">
            <v>-1525.7463</v>
          </cell>
          <cell r="G1975">
            <v>-2.2688018863644013</v>
          </cell>
          <cell r="H1975">
            <v>0.80178068141146153</v>
          </cell>
          <cell r="I1975">
            <v>1.0029294890469693</v>
          </cell>
          <cell r="J1975">
            <v>1993.4607671042247</v>
          </cell>
          <cell r="K1975">
            <v>1827.9369325525383</v>
          </cell>
          <cell r="L1975">
            <v>255.36494247716263</v>
          </cell>
          <cell r="M1975">
            <v>0</v>
          </cell>
          <cell r="N1975">
            <v>0.10273788053478454</v>
          </cell>
          <cell r="O1975">
            <v>1.1059683390774893</v>
          </cell>
          <cell r="P1975">
            <v>2203.2647012457637</v>
          </cell>
          <cell r="Q1975">
            <v>4269</v>
          </cell>
          <cell r="R1975">
            <v>2065.7352987542363</v>
          </cell>
        </row>
        <row r="1976">
          <cell r="A1976">
            <v>2204</v>
          </cell>
          <cell r="B1976" t="str">
            <v>RS03W5</v>
          </cell>
          <cell r="C1976">
            <v>1970.9028000000001</v>
          </cell>
          <cell r="D1976">
            <v>-129.99278514</v>
          </cell>
          <cell r="E1976">
            <v>45.938646869999999</v>
          </cell>
          <cell r="F1976">
            <v>-1525.8498999999999</v>
          </cell>
          <cell r="G1976">
            <v>-2.268802104530558</v>
          </cell>
          <cell r="H1976">
            <v>0.80178064179248743</v>
          </cell>
          <cell r="I1976">
            <v>1.0053521572066091</v>
          </cell>
          <cell r="J1976">
            <v>1994.4661192614312</v>
          </cell>
          <cell r="K1976">
            <v>1826.9315803953318</v>
          </cell>
          <cell r="L1976">
            <v>255.30325676326225</v>
          </cell>
          <cell r="M1976">
            <v>0</v>
          </cell>
          <cell r="N1976">
            <v>0.10273788053478454</v>
          </cell>
          <cell r="O1976">
            <v>1.1086399070290895</v>
          </cell>
          <cell r="P1976">
            <v>2204.3733411527928</v>
          </cell>
          <cell r="Q1976">
            <v>4269</v>
          </cell>
          <cell r="R1976">
            <v>2064.6266588472072</v>
          </cell>
        </row>
        <row r="1977">
          <cell r="A1977">
            <v>2206</v>
          </cell>
          <cell r="B1977" t="str">
            <v>RS03W5</v>
          </cell>
          <cell r="C1977">
            <v>1971.9028000000001</v>
          </cell>
          <cell r="D1977">
            <v>-129.99279763999999</v>
          </cell>
          <cell r="E1977">
            <v>45.938644590000003</v>
          </cell>
          <cell r="F1977">
            <v>-1526.0940000000001</v>
          </cell>
          <cell r="G1977">
            <v>-2.2688023226967142</v>
          </cell>
          <cell r="H1977">
            <v>0.8017806019989806</v>
          </cell>
          <cell r="I1977">
            <v>1.0293613602618166</v>
          </cell>
          <cell r="J1977">
            <v>1995.4954806216931</v>
          </cell>
          <cell r="K1977">
            <v>1825.9022190350699</v>
          </cell>
          <cell r="L1977">
            <v>255.36494362652778</v>
          </cell>
          <cell r="M1977">
            <v>0</v>
          </cell>
          <cell r="N1977">
            <v>0.10273788053478454</v>
          </cell>
          <cell r="O1977">
            <v>1.1351157647195185</v>
          </cell>
          <cell r="P1977">
            <v>2205.5084569175124</v>
          </cell>
          <cell r="Q1977">
            <v>4269</v>
          </cell>
          <cell r="R1977">
            <v>2063.4915430824876</v>
          </cell>
        </row>
        <row r="1978">
          <cell r="A1978">
            <v>2207</v>
          </cell>
          <cell r="B1978" t="str">
            <v>RS03W5</v>
          </cell>
          <cell r="C1978">
            <v>1972.9028000000001</v>
          </cell>
          <cell r="D1978">
            <v>-129.99281013999999</v>
          </cell>
          <cell r="E1978">
            <v>45.93864232</v>
          </cell>
          <cell r="F1978">
            <v>-1526.1026999999999</v>
          </cell>
          <cell r="G1978">
            <v>-2.2688025408628709</v>
          </cell>
          <cell r="H1978">
            <v>0.8017805623800065</v>
          </cell>
          <cell r="I1978">
            <v>1.000037844283904</v>
          </cell>
          <cell r="J1978">
            <v>1996.4955184659771</v>
          </cell>
          <cell r="K1978">
            <v>1824.902181190786</v>
          </cell>
          <cell r="L1978">
            <v>255.35373043515619</v>
          </cell>
          <cell r="M1978">
            <v>0</v>
          </cell>
          <cell r="N1978">
            <v>0.10273788053478454</v>
          </cell>
          <cell r="O1978">
            <v>1.1027796128602072</v>
          </cell>
          <cell r="P1978">
            <v>2206.6112365303725</v>
          </cell>
          <cell r="Q1978">
            <v>4269</v>
          </cell>
          <cell r="R1978">
            <v>2062.3887634696275</v>
          </cell>
        </row>
        <row r="1979">
          <cell r="A1979">
            <v>2208</v>
          </cell>
          <cell r="B1979" t="str">
            <v>RS03W5</v>
          </cell>
          <cell r="C1979">
            <v>1973.9028000000001</v>
          </cell>
          <cell r="D1979">
            <v>-129.99282263000001</v>
          </cell>
          <cell r="E1979">
            <v>45.938640049999997</v>
          </cell>
          <cell r="F1979">
            <v>-1525.9469999999999</v>
          </cell>
          <cell r="G1979">
            <v>-2.2688027588544948</v>
          </cell>
          <cell r="H1979">
            <v>0.8017805227610324</v>
          </cell>
          <cell r="I1979">
            <v>1.0120486598973428</v>
          </cell>
          <cell r="J1979">
            <v>1997.5075671258744</v>
          </cell>
          <cell r="K1979">
            <v>1823.8901325308886</v>
          </cell>
          <cell r="L1979">
            <v>255.30325845343285</v>
          </cell>
          <cell r="M1979">
            <v>0</v>
          </cell>
          <cell r="N1979">
            <v>0.10273788053478454</v>
          </cell>
          <cell r="O1979">
            <v>1.1160243942132648</v>
          </cell>
          <cell r="P1979">
            <v>2207.7272609245856</v>
          </cell>
          <cell r="Q1979">
            <v>4269</v>
          </cell>
          <cell r="R1979">
            <v>2061.2727390754144</v>
          </cell>
        </row>
        <row r="1980">
          <cell r="A1980">
            <v>2209</v>
          </cell>
          <cell r="B1980" t="str">
            <v>RS03W5</v>
          </cell>
          <cell r="C1980">
            <v>1974.9028000000001</v>
          </cell>
          <cell r="D1980">
            <v>-129.99283513</v>
          </cell>
          <cell r="E1980">
            <v>45.93863777</v>
          </cell>
          <cell r="F1980">
            <v>-1526.1414</v>
          </cell>
          <cell r="G1980">
            <v>-2.268802977020651</v>
          </cell>
          <cell r="H1980">
            <v>0.80178048296752558</v>
          </cell>
          <cell r="I1980">
            <v>1.0187204523322548</v>
          </cell>
          <cell r="J1980">
            <v>1998.5262875782066</v>
          </cell>
          <cell r="K1980">
            <v>1822.8714120785564</v>
          </cell>
          <cell r="L1980">
            <v>255.36494534931194</v>
          </cell>
          <cell r="M1980">
            <v>0</v>
          </cell>
          <cell r="N1980">
            <v>0.10273788053478454</v>
          </cell>
          <cell r="O1980">
            <v>1.1233816324623076</v>
          </cell>
          <cell r="P1980">
            <v>2208.8506425570481</v>
          </cell>
          <cell r="Q1980">
            <v>4269</v>
          </cell>
          <cell r="R1980">
            <v>2060.1493574429519</v>
          </cell>
        </row>
        <row r="1981">
          <cell r="A1981">
            <v>2210</v>
          </cell>
          <cell r="B1981" t="str">
            <v>RS03W5</v>
          </cell>
          <cell r="C1981">
            <v>1975.9028000000001</v>
          </cell>
          <cell r="D1981">
            <v>-129.99284763</v>
          </cell>
          <cell r="E1981">
            <v>45.938635499999997</v>
          </cell>
          <cell r="F1981">
            <v>-1526.2202</v>
          </cell>
          <cell r="G1981">
            <v>-2.2688031951868077</v>
          </cell>
          <cell r="H1981">
            <v>0.80178044334855147</v>
          </cell>
          <cell r="I1981">
            <v>1.0030999152626821</v>
          </cell>
          <cell r="J1981">
            <v>1999.5293874934694</v>
          </cell>
          <cell r="K1981">
            <v>1821.8683121632937</v>
          </cell>
          <cell r="L1981">
            <v>255.35373212167366</v>
          </cell>
          <cell r="M1981">
            <v>0</v>
          </cell>
          <cell r="N1981">
            <v>0.10273788053478454</v>
          </cell>
          <cell r="O1981">
            <v>1.106156274521392</v>
          </cell>
          <cell r="P1981">
            <v>2209.9567988315694</v>
          </cell>
          <cell r="Q1981">
            <v>4269</v>
          </cell>
          <cell r="R1981">
            <v>2059.0432011684306</v>
          </cell>
        </row>
        <row r="1982">
          <cell r="A1982">
            <v>2211</v>
          </cell>
          <cell r="B1982" t="str">
            <v>RS03W5</v>
          </cell>
          <cell r="C1982">
            <v>1976.9028000000001</v>
          </cell>
          <cell r="D1982">
            <v>-129.99286011999999</v>
          </cell>
          <cell r="E1982">
            <v>45.938633230000001</v>
          </cell>
          <cell r="F1982">
            <v>-1526.2909999999999</v>
          </cell>
          <cell r="G1982">
            <v>-2.2688034131784307</v>
          </cell>
          <cell r="H1982">
            <v>0.80178040372957748</v>
          </cell>
          <cell r="I1982">
            <v>1.0025031870273504</v>
          </cell>
          <cell r="J1982">
            <v>2000.5318906804966</v>
          </cell>
          <cell r="K1982">
            <v>1820.8658089762664</v>
          </cell>
          <cell r="L1982">
            <v>255.3032602204589</v>
          </cell>
          <cell r="M1982">
            <v>0</v>
          </cell>
          <cell r="N1982">
            <v>0.10273788053478454</v>
          </cell>
          <cell r="O1982">
            <v>1.1054982396919071</v>
          </cell>
          <cell r="P1982">
            <v>2211.0622970712611</v>
          </cell>
          <cell r="Q1982">
            <v>4269</v>
          </cell>
          <cell r="R1982">
            <v>2057.9377029287389</v>
          </cell>
        </row>
        <row r="1983">
          <cell r="A1983">
            <v>2212</v>
          </cell>
          <cell r="B1983" t="str">
            <v>RS03W5</v>
          </cell>
          <cell r="C1983">
            <v>1977.9028000000001</v>
          </cell>
          <cell r="D1983">
            <v>-129.99287262000001</v>
          </cell>
          <cell r="E1983">
            <v>45.938630949999997</v>
          </cell>
          <cell r="F1983">
            <v>-1526.3815</v>
          </cell>
          <cell r="G1983">
            <v>-2.2688036313445878</v>
          </cell>
          <cell r="H1983">
            <v>0.80178036393607055</v>
          </cell>
          <cell r="I1983">
            <v>1.0040867741385719</v>
          </cell>
          <cell r="J1983">
            <v>2001.5359774546353</v>
          </cell>
          <cell r="K1983">
            <v>1819.8617222021278</v>
          </cell>
          <cell r="L1983">
            <v>255.36494704358404</v>
          </cell>
          <cell r="M1983">
            <v>0</v>
          </cell>
          <cell r="N1983">
            <v>0.10273788053478454</v>
          </cell>
          <cell r="O1983">
            <v>1.1072445211865778</v>
          </cell>
          <cell r="P1983">
            <v>2212.1695415924478</v>
          </cell>
          <cell r="Q1983">
            <v>4269</v>
          </cell>
          <cell r="R1983">
            <v>2056.8304584075522</v>
          </cell>
        </row>
        <row r="1984">
          <cell r="A1984">
            <v>2213</v>
          </cell>
          <cell r="B1984" t="str">
            <v>RS03W5</v>
          </cell>
          <cell r="C1984">
            <v>1978.9028000000001</v>
          </cell>
          <cell r="D1984">
            <v>-129.99288512000001</v>
          </cell>
          <cell r="E1984">
            <v>45.938628680000001</v>
          </cell>
          <cell r="F1984">
            <v>-1526.5079000000001</v>
          </cell>
          <cell r="G1984">
            <v>-2.2688038495107441</v>
          </cell>
          <cell r="H1984">
            <v>0.80178032431709656</v>
          </cell>
          <cell r="I1984">
            <v>1.0079568244721726</v>
          </cell>
          <cell r="J1984">
            <v>2002.5439342791074</v>
          </cell>
          <cell r="K1984">
            <v>1818.8537653776557</v>
          </cell>
          <cell r="L1984">
            <v>255.36494766513977</v>
          </cell>
          <cell r="M1984">
            <v>0</v>
          </cell>
          <cell r="N1984">
            <v>0.10273788053478454</v>
          </cell>
          <cell r="O1984">
            <v>1.1115121722890156</v>
          </cell>
          <cell r="P1984">
            <v>2213.281053764737</v>
          </cell>
          <cell r="Q1984">
            <v>4269</v>
          </cell>
          <cell r="R1984">
            <v>2055.718946235263</v>
          </cell>
        </row>
        <row r="1985">
          <cell r="A1985">
            <v>2214</v>
          </cell>
          <cell r="B1985" t="str">
            <v>RS03W5</v>
          </cell>
          <cell r="C1985">
            <v>1979.9028000000001</v>
          </cell>
          <cell r="D1985">
            <v>-129.99289762000001</v>
          </cell>
          <cell r="E1985">
            <v>45.938626409999998</v>
          </cell>
          <cell r="F1985">
            <v>-1526.5889</v>
          </cell>
          <cell r="G1985">
            <v>-2.2688040676769008</v>
          </cell>
          <cell r="H1985">
            <v>0.80178028469812246</v>
          </cell>
          <cell r="I1985">
            <v>1.0032751367396604</v>
          </cell>
          <cell r="J1985">
            <v>2003.547209415847</v>
          </cell>
          <cell r="K1985">
            <v>1817.8504902409161</v>
          </cell>
          <cell r="L1985">
            <v>255.3537344873115</v>
          </cell>
          <cell r="M1985">
            <v>0</v>
          </cell>
          <cell r="N1985">
            <v>0.10273788053478454</v>
          </cell>
          <cell r="O1985">
            <v>1.1063494978815394</v>
          </cell>
          <cell r="P1985">
            <v>2214.3874032626186</v>
          </cell>
          <cell r="Q1985">
            <v>4269</v>
          </cell>
          <cell r="R1985">
            <v>2054.6125967373814</v>
          </cell>
        </row>
        <row r="1986">
          <cell r="A1986">
            <v>2215</v>
          </cell>
          <cell r="B1986" t="str">
            <v>RS03W5</v>
          </cell>
          <cell r="C1986">
            <v>1980.9028000000001</v>
          </cell>
          <cell r="D1986">
            <v>-129.99291011</v>
          </cell>
          <cell r="E1986">
            <v>45.938624140000002</v>
          </cell>
          <cell r="F1986">
            <v>-1526.7022999999999</v>
          </cell>
          <cell r="G1986">
            <v>-2.2688042856685242</v>
          </cell>
          <cell r="H1986">
            <v>0.80178024507914858</v>
          </cell>
          <cell r="I1986">
            <v>1.0064092408160759</v>
          </cell>
          <cell r="J1986">
            <v>2004.553618656663</v>
          </cell>
          <cell r="K1986">
            <v>1816.8440810001</v>
          </cell>
          <cell r="L1986">
            <v>255.3032624093928</v>
          </cell>
          <cell r="M1986">
            <v>0</v>
          </cell>
          <cell r="N1986">
            <v>0.10273788053478454</v>
          </cell>
          <cell r="O1986">
            <v>1.109805593168141</v>
          </cell>
          <cell r="P1986">
            <v>2215.4972088557865</v>
          </cell>
          <cell r="Q1986">
            <v>4269</v>
          </cell>
          <cell r="R1986">
            <v>2053.5027911442135</v>
          </cell>
        </row>
        <row r="1987">
          <cell r="A1987">
            <v>2217</v>
          </cell>
          <cell r="B1987" t="str">
            <v>RS03W5</v>
          </cell>
          <cell r="C1987">
            <v>1981.9028000000001</v>
          </cell>
          <cell r="D1987">
            <v>-129.99292260999999</v>
          </cell>
          <cell r="E1987">
            <v>45.938621859999998</v>
          </cell>
          <cell r="F1987">
            <v>-1526.8947000000001</v>
          </cell>
          <cell r="G1987">
            <v>-2.2688045038346805</v>
          </cell>
          <cell r="H1987">
            <v>0.80178020528564153</v>
          </cell>
          <cell r="I1987">
            <v>1.0183406895533791</v>
          </cell>
          <cell r="J1987">
            <v>2005.5719593462163</v>
          </cell>
          <cell r="K1987">
            <v>1815.8257403105467</v>
          </cell>
          <cell r="L1987">
            <v>255.36494940754778</v>
          </cell>
          <cell r="M1987">
            <v>0</v>
          </cell>
          <cell r="N1987">
            <v>0.10273788053478454</v>
          </cell>
          <cell r="O1987">
            <v>1.1229628536604244</v>
          </cell>
          <cell r="P1987">
            <v>2216.6201717094468</v>
          </cell>
          <cell r="Q1987">
            <v>4269</v>
          </cell>
          <cell r="R1987">
            <v>2052.3798282905532</v>
          </cell>
        </row>
        <row r="1988">
          <cell r="A1988">
            <v>2218</v>
          </cell>
          <cell r="B1988" t="str">
            <v>RS03W5</v>
          </cell>
          <cell r="C1988">
            <v>1982.9028000000001</v>
          </cell>
          <cell r="D1988">
            <v>-129.99293510999999</v>
          </cell>
          <cell r="E1988">
            <v>45.938619590000002</v>
          </cell>
          <cell r="F1988">
            <v>-1527.1741</v>
          </cell>
          <cell r="G1988">
            <v>-2.2688047220008372</v>
          </cell>
          <cell r="H1988">
            <v>0.80178016566666754</v>
          </cell>
          <cell r="I1988">
            <v>1.0382987816615898</v>
          </cell>
          <cell r="J1988">
            <v>2006.6102581278778</v>
          </cell>
          <cell r="K1988">
            <v>1814.7874415288852</v>
          </cell>
          <cell r="L1988">
            <v>255.35373616129573</v>
          </cell>
          <cell r="M1988">
            <v>0</v>
          </cell>
          <cell r="N1988">
            <v>0.10273788053478454</v>
          </cell>
          <cell r="O1988">
            <v>1.1449713978513505</v>
          </cell>
          <cell r="P1988">
            <v>2217.7651431072982</v>
          </cell>
          <cell r="Q1988">
            <v>4269</v>
          </cell>
          <cell r="R1988">
            <v>2051.2348568927018</v>
          </cell>
        </row>
        <row r="1989">
          <cell r="A1989">
            <v>2219</v>
          </cell>
          <cell r="B1989" t="str">
            <v>RS03W5</v>
          </cell>
          <cell r="C1989">
            <v>1983.9028000000001</v>
          </cell>
          <cell r="D1989">
            <v>-129.99294760000001</v>
          </cell>
          <cell r="E1989">
            <v>45.938617319999999</v>
          </cell>
          <cell r="F1989">
            <v>-1527.3896</v>
          </cell>
          <cell r="G1989">
            <v>-2.268804939992461</v>
          </cell>
          <cell r="H1989">
            <v>0.80178012604769344</v>
          </cell>
          <cell r="I1989">
            <v>1.022956621758718</v>
          </cell>
          <cell r="J1989">
            <v>2007.6332147496366</v>
          </cell>
          <cell r="K1989">
            <v>1813.7644849071264</v>
          </cell>
          <cell r="L1989">
            <v>255.3032642368604</v>
          </cell>
          <cell r="M1989">
            <v>0</v>
          </cell>
          <cell r="N1989">
            <v>0.10273788053478454</v>
          </cell>
          <cell r="O1989">
            <v>1.128053016957232</v>
          </cell>
          <cell r="P1989">
            <v>2218.8931961242556</v>
          </cell>
          <cell r="Q1989">
            <v>4269</v>
          </cell>
          <cell r="R1989">
            <v>2050.1068038757444</v>
          </cell>
        </row>
        <row r="1990">
          <cell r="A1990">
            <v>2220</v>
          </cell>
          <cell r="B1990" t="str">
            <v>RS03W5</v>
          </cell>
          <cell r="C1990">
            <v>1984.9028000000001</v>
          </cell>
          <cell r="D1990">
            <v>-129.9929601</v>
          </cell>
          <cell r="E1990">
            <v>45.938615040000002</v>
          </cell>
          <cell r="F1990">
            <v>-1527.6007</v>
          </cell>
          <cell r="G1990">
            <v>-2.2688051581586173</v>
          </cell>
          <cell r="H1990">
            <v>0.80178008625418662</v>
          </cell>
          <cell r="I1990">
            <v>1.0220387517114968</v>
          </cell>
          <cell r="J1990">
            <v>2008.6552535013482</v>
          </cell>
          <cell r="K1990">
            <v>1812.7424461554149</v>
          </cell>
          <cell r="L1990">
            <v>255.36495111070474</v>
          </cell>
          <cell r="M1990">
            <v>0</v>
          </cell>
          <cell r="N1990">
            <v>0.10273788053478454</v>
          </cell>
          <cell r="O1990">
            <v>1.127040846886753</v>
          </cell>
          <cell r="P1990">
            <v>2220.0202369711424</v>
          </cell>
          <cell r="Q1990">
            <v>4269</v>
          </cell>
          <cell r="R1990">
            <v>2048.9797630288576</v>
          </cell>
        </row>
        <row r="1991">
          <cell r="A1991">
            <v>2221</v>
          </cell>
          <cell r="B1991" t="str">
            <v>RS03W5</v>
          </cell>
          <cell r="C1991">
            <v>1985.9028000000001</v>
          </cell>
          <cell r="D1991">
            <v>-129.9929726</v>
          </cell>
          <cell r="E1991">
            <v>45.938612769999999</v>
          </cell>
          <cell r="F1991">
            <v>-1527.771</v>
          </cell>
          <cell r="G1991">
            <v>-2.268805376324774</v>
          </cell>
          <cell r="H1991">
            <v>0.80178004663521252</v>
          </cell>
          <cell r="I1991">
            <v>1.0143974024020366</v>
          </cell>
          <cell r="J1991">
            <v>2009.6696509037502</v>
          </cell>
          <cell r="K1991">
            <v>1811.7280487530129</v>
          </cell>
          <cell r="L1991">
            <v>255.35373791564325</v>
          </cell>
          <cell r="M1991">
            <v>0</v>
          </cell>
          <cell r="N1991">
            <v>0.10273788053478454</v>
          </cell>
          <cell r="O1991">
            <v>1.1186144415448127</v>
          </cell>
          <cell r="P1991">
            <v>2221.138851412687</v>
          </cell>
          <cell r="Q1991">
            <v>4269</v>
          </cell>
          <cell r="R1991">
            <v>2047.861148587313</v>
          </cell>
        </row>
        <row r="1992">
          <cell r="A1992">
            <v>2222</v>
          </cell>
          <cell r="B1992" t="str">
            <v>RS03W5</v>
          </cell>
          <cell r="C1992">
            <v>1986.9028000000001</v>
          </cell>
          <cell r="D1992">
            <v>-129.99298508999999</v>
          </cell>
          <cell r="E1992">
            <v>45.938610500000003</v>
          </cell>
          <cell r="F1992">
            <v>-1527.9541999999999</v>
          </cell>
          <cell r="G1992">
            <v>-2.2688055943163974</v>
          </cell>
          <cell r="H1992">
            <v>0.80178000701623864</v>
          </cell>
          <cell r="I1992">
            <v>1.0166426314098671</v>
          </cell>
          <cell r="J1992">
            <v>2010.6862935351601</v>
          </cell>
          <cell r="K1992">
            <v>1810.711406121603</v>
          </cell>
          <cell r="L1992">
            <v>255.3032659074143</v>
          </cell>
          <cell r="M1992">
            <v>0</v>
          </cell>
          <cell r="N1992">
            <v>0.10273788053478454</v>
          </cell>
          <cell r="O1992">
            <v>1.121090340622223</v>
          </cell>
          <cell r="P1992">
            <v>2222.2599417533092</v>
          </cell>
          <cell r="Q1992">
            <v>4269</v>
          </cell>
          <cell r="R1992">
            <v>2046.7400582466908</v>
          </cell>
        </row>
        <row r="1993">
          <cell r="A1993">
            <v>2223</v>
          </cell>
          <cell r="B1993" t="str">
            <v>RS03W5</v>
          </cell>
          <cell r="C1993">
            <v>1987.9028000000001</v>
          </cell>
          <cell r="D1993">
            <v>-129.99299758999999</v>
          </cell>
          <cell r="E1993">
            <v>45.938608219999999</v>
          </cell>
          <cell r="F1993">
            <v>-1528.1411000000001</v>
          </cell>
          <cell r="G1993">
            <v>-2.2688058124825536</v>
          </cell>
          <cell r="H1993">
            <v>0.80177996722273159</v>
          </cell>
          <cell r="I1993">
            <v>1.017315885062283</v>
          </cell>
          <cell r="J1993">
            <v>2011.7036094202224</v>
          </cell>
          <cell r="K1993">
            <v>1809.6940902365407</v>
          </cell>
          <cell r="L1993">
            <v>255.36495285311156</v>
          </cell>
          <cell r="M1993">
            <v>0</v>
          </cell>
          <cell r="N1993">
            <v>0.10273788053478454</v>
          </cell>
          <cell r="O1993">
            <v>1.1218327629279505</v>
          </cell>
          <cell r="P1993">
            <v>2223.3817745162373</v>
          </cell>
          <cell r="Q1993">
            <v>4269</v>
          </cell>
          <cell r="R1993">
            <v>2045.6182254837627</v>
          </cell>
        </row>
        <row r="1994">
          <cell r="A1994">
            <v>2224</v>
          </cell>
          <cell r="B1994" t="str">
            <v>RS03W5</v>
          </cell>
          <cell r="C1994">
            <v>1988.9028000000001</v>
          </cell>
          <cell r="D1994">
            <v>-129.99301009000001</v>
          </cell>
          <cell r="E1994">
            <v>45.938605950000003</v>
          </cell>
          <cell r="F1994">
            <v>-1528.2189000000001</v>
          </cell>
          <cell r="G1994">
            <v>-2.2688060306487103</v>
          </cell>
          <cell r="H1994">
            <v>0.8017799276037576</v>
          </cell>
          <cell r="I1994">
            <v>1.0030218541986031</v>
          </cell>
          <cell r="J1994">
            <v>2012.7066312744209</v>
          </cell>
          <cell r="K1994">
            <v>1808.6910683823421</v>
          </cell>
          <cell r="L1994">
            <v>255.36495338727954</v>
          </cell>
          <cell r="M1994">
            <v>0</v>
          </cell>
          <cell r="N1994">
            <v>0.10273788053478454</v>
          </cell>
          <cell r="O1994">
            <v>1.1060701936290374</v>
          </cell>
          <cell r="P1994">
            <v>2224.4878447098663</v>
          </cell>
          <cell r="Q1994">
            <v>4269</v>
          </cell>
          <cell r="R1994">
            <v>2044.5121552901337</v>
          </cell>
        </row>
        <row r="1995">
          <cell r="A1995">
            <v>2226</v>
          </cell>
          <cell r="B1995" t="str">
            <v>RS03W5</v>
          </cell>
          <cell r="C1995">
            <v>1989.9028000000001</v>
          </cell>
          <cell r="D1995">
            <v>-129.99302259000001</v>
          </cell>
          <cell r="E1995">
            <v>45.93860368</v>
          </cell>
          <cell r="F1995">
            <v>-1528.2772</v>
          </cell>
          <cell r="G1995">
            <v>-2.268806248814867</v>
          </cell>
          <cell r="H1995">
            <v>0.8017798879847835</v>
          </cell>
          <cell r="I1995">
            <v>1.0016980033922351</v>
          </cell>
          <cell r="J1995">
            <v>2013.7083292778132</v>
          </cell>
          <cell r="K1995">
            <v>1807.6893703789499</v>
          </cell>
          <cell r="L1995">
            <v>255.2920108485732</v>
          </cell>
          <cell r="M1995">
            <v>0</v>
          </cell>
          <cell r="N1995">
            <v>0.10273788053478454</v>
          </cell>
          <cell r="O1995">
            <v>1.1046103331966788</v>
          </cell>
          <cell r="P1995">
            <v>2225.5924550430632</v>
          </cell>
          <cell r="Q1995">
            <v>4269</v>
          </cell>
          <cell r="R1995">
            <v>2043.4075449569368</v>
          </cell>
        </row>
        <row r="1996">
          <cell r="A1996">
            <v>2227</v>
          </cell>
          <cell r="B1996" t="str">
            <v>RS03W5</v>
          </cell>
          <cell r="C1996">
            <v>1990.9028000000001</v>
          </cell>
          <cell r="D1996">
            <v>-129.99303508</v>
          </cell>
          <cell r="E1996">
            <v>45.938601400000003</v>
          </cell>
          <cell r="F1996">
            <v>-1528.3595</v>
          </cell>
          <cell r="G1996">
            <v>-2.2688064668064905</v>
          </cell>
          <cell r="H1996">
            <v>0.80177984819127668</v>
          </cell>
          <cell r="I1996">
            <v>1.0033809296573288</v>
          </cell>
          <cell r="J1996">
            <v>2014.7117102074706</v>
          </cell>
          <cell r="K1996">
            <v>1806.6859894492925</v>
          </cell>
          <cell r="L1996">
            <v>255.36495450813069</v>
          </cell>
          <cell r="M1996">
            <v>0</v>
          </cell>
          <cell r="N1996">
            <v>0.10273788053478454</v>
          </cell>
          <cell r="O1996">
            <v>1.1064661597393446</v>
          </cell>
          <cell r="P1996">
            <v>2226.6989212028025</v>
          </cell>
          <cell r="Q1996">
            <v>4269</v>
          </cell>
          <cell r="R1996">
            <v>2042.3010787971975</v>
          </cell>
        </row>
        <row r="1997">
          <cell r="A1997">
            <v>2228</v>
          </cell>
          <cell r="B1997" t="str">
            <v>RS03W5</v>
          </cell>
          <cell r="C1997">
            <v>1991.9028000000001</v>
          </cell>
          <cell r="D1997">
            <v>-129.99304758</v>
          </cell>
          <cell r="E1997">
            <v>45.93859913</v>
          </cell>
          <cell r="F1997">
            <v>-1528.3766000000001</v>
          </cell>
          <cell r="G1997">
            <v>-2.2688066849726467</v>
          </cell>
          <cell r="H1997">
            <v>0.80177980857230258</v>
          </cell>
          <cell r="I1997">
            <v>1.0001461943136118</v>
          </cell>
          <cell r="J1997">
            <v>2015.7118564017842</v>
          </cell>
          <cell r="K1997">
            <v>1805.6858432549789</v>
          </cell>
          <cell r="L1997">
            <v>255.36495511006035</v>
          </cell>
          <cell r="M1997">
            <v>0</v>
          </cell>
          <cell r="N1997">
            <v>0.10273788053478454</v>
          </cell>
          <cell r="O1997">
            <v>1.1028990945423232</v>
          </cell>
          <cell r="P1997">
            <v>2227.8018202973449</v>
          </cell>
          <cell r="Q1997">
            <v>4269</v>
          </cell>
          <cell r="R1997">
            <v>2041.1981797026551</v>
          </cell>
        </row>
        <row r="1998">
          <cell r="A1998">
            <v>2229</v>
          </cell>
          <cell r="B1998" t="str">
            <v>RS03W5</v>
          </cell>
          <cell r="C1998">
            <v>1992.9028000000001</v>
          </cell>
          <cell r="D1998">
            <v>-129.99306007999999</v>
          </cell>
          <cell r="E1998">
            <v>45.938596859999997</v>
          </cell>
          <cell r="F1998">
            <v>-1528.4063000000001</v>
          </cell>
          <cell r="G1998">
            <v>-2.2688069031388034</v>
          </cell>
          <cell r="H1998">
            <v>0.80177976895332848</v>
          </cell>
          <cell r="I1998">
            <v>1.000440947782528</v>
          </cell>
          <cell r="J1998">
            <v>2016.7122973495668</v>
          </cell>
          <cell r="K1998">
            <v>1804.6854023071962</v>
          </cell>
          <cell r="L1998">
            <v>255.35374196598426</v>
          </cell>
          <cell r="M1998">
            <v>0</v>
          </cell>
          <cell r="N1998">
            <v>0.10273788053478454</v>
          </cell>
          <cell r="O1998">
            <v>1.103224130357916</v>
          </cell>
          <cell r="P1998">
            <v>2228.9050444277027</v>
          </cell>
          <cell r="Q1998">
            <v>4269</v>
          </cell>
          <cell r="R1998">
            <v>2040.0949555722973</v>
          </cell>
        </row>
        <row r="1999">
          <cell r="A1999">
            <v>2230</v>
          </cell>
          <cell r="B1999" t="str">
            <v>RS03W5</v>
          </cell>
          <cell r="C1999">
            <v>1993.9028000000001</v>
          </cell>
          <cell r="D1999">
            <v>-129.99307257000001</v>
          </cell>
          <cell r="E1999">
            <v>45.938594590000001</v>
          </cell>
          <cell r="F1999">
            <v>-1528.41</v>
          </cell>
          <cell r="G1999">
            <v>-2.2688071211304273</v>
          </cell>
          <cell r="H1999">
            <v>0.8017797293343546</v>
          </cell>
          <cell r="I1999">
            <v>1.0000068449765731</v>
          </cell>
          <cell r="J1999">
            <v>2017.7123041945433</v>
          </cell>
          <cell r="K1999">
            <v>1803.6853954622197</v>
          </cell>
          <cell r="L1999">
            <v>255.30326992221063</v>
          </cell>
          <cell r="M1999">
            <v>0</v>
          </cell>
          <cell r="N1999">
            <v>0.10273788053478454</v>
          </cell>
          <cell r="O1999">
            <v>1.1027454287497431</v>
          </cell>
          <cell r="P1999">
            <v>2230.0077898564523</v>
          </cell>
          <cell r="Q1999">
            <v>4269</v>
          </cell>
          <cell r="R1999">
            <v>2038.9922101435477</v>
          </cell>
        </row>
        <row r="2000">
          <cell r="A2000">
            <v>2231</v>
          </cell>
          <cell r="B2000" t="str">
            <v>RS03W5</v>
          </cell>
          <cell r="C2000">
            <v>1994.9028000000001</v>
          </cell>
          <cell r="D2000">
            <v>-129.99308507000001</v>
          </cell>
          <cell r="E2000">
            <v>45.938592309999997</v>
          </cell>
          <cell r="F2000">
            <v>-1528.3521000000001</v>
          </cell>
          <cell r="G2000">
            <v>-2.2688073392965835</v>
          </cell>
          <cell r="H2000">
            <v>0.80177968954084755</v>
          </cell>
          <cell r="I2000">
            <v>1.0016748025182634</v>
          </cell>
          <cell r="J2000">
            <v>2018.7139789970615</v>
          </cell>
          <cell r="K2000">
            <v>1802.6837206597015</v>
          </cell>
          <cell r="L2000">
            <v>255.36495689171613</v>
          </cell>
          <cell r="M2000">
            <v>0</v>
          </cell>
          <cell r="N2000">
            <v>0.10273788053478454</v>
          </cell>
          <cell r="O2000">
            <v>1.1045847487140885</v>
          </cell>
          <cell r="P2000">
            <v>2231.1123746051662</v>
          </cell>
          <cell r="Q2000">
            <v>4269</v>
          </cell>
          <cell r="R2000">
            <v>2037.8876253948338</v>
          </cell>
        </row>
        <row r="2001">
          <cell r="A2001">
            <v>2232</v>
          </cell>
          <cell r="B2001" t="str">
            <v>RS03W5</v>
          </cell>
          <cell r="C2001">
            <v>1995.9028000000001</v>
          </cell>
          <cell r="D2001">
            <v>-129.99309757</v>
          </cell>
          <cell r="E2001">
            <v>45.938590040000001</v>
          </cell>
          <cell r="F2001">
            <v>-1528.2681</v>
          </cell>
          <cell r="G2001">
            <v>-2.2688075574627402</v>
          </cell>
          <cell r="H2001">
            <v>0.80177964992187356</v>
          </cell>
          <cell r="I2001">
            <v>1.0035217984677813</v>
          </cell>
          <cell r="J2001">
            <v>2019.7175007955293</v>
          </cell>
          <cell r="K2001">
            <v>1801.6801988612337</v>
          </cell>
          <cell r="L2001">
            <v>255.36495741699738</v>
          </cell>
          <cell r="M2001">
            <v>0</v>
          </cell>
          <cell r="N2001">
            <v>0.10273788053478454</v>
          </cell>
          <cell r="O2001">
            <v>1.1066215011128164</v>
          </cell>
          <cell r="P2001">
            <v>2232.2189961062791</v>
          </cell>
          <cell r="Q2001">
            <v>4269</v>
          </cell>
          <cell r="R2001">
            <v>2036.7810038937209</v>
          </cell>
        </row>
        <row r="2002">
          <cell r="A2002">
            <v>2233</v>
          </cell>
          <cell r="B2002" t="str">
            <v>RS03W5</v>
          </cell>
          <cell r="C2002">
            <v>1996.9028000000001</v>
          </cell>
          <cell r="D2002">
            <v>-129.99311007</v>
          </cell>
          <cell r="E2002">
            <v>45.938587769999998</v>
          </cell>
          <cell r="F2002">
            <v>-1528.2148999999999</v>
          </cell>
          <cell r="G2002">
            <v>-2.2688077756288965</v>
          </cell>
          <cell r="H2002">
            <v>0.80177961030289957</v>
          </cell>
          <cell r="I2002">
            <v>1.0014141201321292</v>
          </cell>
          <cell r="J2002">
            <v>2020.7189149156613</v>
          </cell>
          <cell r="K2002">
            <v>1800.6787847411017</v>
          </cell>
          <cell r="L2002">
            <v>255.2920148661683</v>
          </cell>
          <cell r="M2002">
            <v>0</v>
          </cell>
          <cell r="N2002">
            <v>0.10273788053478454</v>
          </cell>
          <cell r="O2002">
            <v>1.1042972843721102</v>
          </cell>
          <cell r="P2002">
            <v>2233.3232933906511</v>
          </cell>
          <cell r="Q2002">
            <v>4269</v>
          </cell>
          <cell r="R2002">
            <v>2035.6767066093489</v>
          </cell>
        </row>
        <row r="2003">
          <cell r="A2003">
            <v>2234</v>
          </cell>
          <cell r="B2003" t="str">
            <v>RS03W5</v>
          </cell>
          <cell r="C2003">
            <v>1997.9028000000001</v>
          </cell>
          <cell r="D2003">
            <v>-129.99312255999999</v>
          </cell>
          <cell r="E2003">
            <v>45.938585490000001</v>
          </cell>
          <cell r="F2003">
            <v>-1528.2699</v>
          </cell>
          <cell r="G2003">
            <v>-2.2688079936205199</v>
          </cell>
          <cell r="H2003">
            <v>0.80177957050939264</v>
          </cell>
          <cell r="I2003">
            <v>1.0015113578986545</v>
          </cell>
          <cell r="J2003">
            <v>2021.72042627356</v>
          </cell>
          <cell r="K2003">
            <v>1799.6772733832031</v>
          </cell>
          <cell r="L2003">
            <v>255.36495850748352</v>
          </cell>
          <cell r="M2003">
            <v>0</v>
          </cell>
          <cell r="N2003">
            <v>0.10273788053478454</v>
          </cell>
          <cell r="O2003">
            <v>1.1044045121406763</v>
          </cell>
          <cell r="P2003">
            <v>2234.4276979027918</v>
          </cell>
          <cell r="Q2003">
            <v>4269</v>
          </cell>
          <cell r="R2003">
            <v>2034.5723020972082</v>
          </cell>
        </row>
        <row r="2004">
          <cell r="A2004">
            <v>2236</v>
          </cell>
          <cell r="B2004" t="str">
            <v>RS03W5</v>
          </cell>
          <cell r="C2004">
            <v>1998.9028000000001</v>
          </cell>
          <cell r="D2004">
            <v>-129.99313505999999</v>
          </cell>
          <cell r="E2004">
            <v>45.938583219999998</v>
          </cell>
          <cell r="F2004">
            <v>-1528.5440000000001</v>
          </cell>
          <cell r="G2004">
            <v>-2.2688082117866761</v>
          </cell>
          <cell r="H2004">
            <v>0.80177953089041853</v>
          </cell>
          <cell r="I2004">
            <v>1.0368851479310759</v>
          </cell>
          <cell r="J2004">
            <v>2022.7573114214911</v>
          </cell>
          <cell r="K2004">
            <v>1798.640388235272</v>
          </cell>
          <cell r="L2004">
            <v>255.36495921642492</v>
          </cell>
          <cell r="M2004">
            <v>0</v>
          </cell>
          <cell r="N2004">
            <v>0.10273788053478454</v>
          </cell>
          <cell r="O2004">
            <v>1.1434125303875111</v>
          </cell>
          <cell r="P2004">
            <v>2235.5711104331795</v>
          </cell>
          <cell r="Q2004">
            <v>4269</v>
          </cell>
          <cell r="R2004">
            <v>2033.4288895668205</v>
          </cell>
        </row>
        <row r="2005">
          <cell r="A2005">
            <v>2237</v>
          </cell>
          <cell r="B2005" t="str">
            <v>RS03W5</v>
          </cell>
          <cell r="C2005">
            <v>1999.9028000000001</v>
          </cell>
          <cell r="D2005">
            <v>-129.99314756000001</v>
          </cell>
          <cell r="E2005">
            <v>45.938580950000002</v>
          </cell>
          <cell r="F2005">
            <v>-1528.7322999999999</v>
          </cell>
          <cell r="G2005">
            <v>-2.2688084299528333</v>
          </cell>
          <cell r="H2005">
            <v>0.80177949127144466</v>
          </cell>
          <cell r="I2005">
            <v>1.0175740218774869</v>
          </cell>
          <cell r="J2005">
            <v>2023.7748854433685</v>
          </cell>
          <cell r="K2005">
            <v>1797.6228142133946</v>
          </cell>
          <cell r="L2005">
            <v>255.2920165771404</v>
          </cell>
          <cell r="M2005">
            <v>0</v>
          </cell>
          <cell r="N2005">
            <v>0.10273788053478454</v>
          </cell>
          <cell r="O2005">
            <v>1.1221174201724364</v>
          </cell>
          <cell r="P2005">
            <v>2236.6932278533518</v>
          </cell>
          <cell r="Q2005">
            <v>4269</v>
          </cell>
          <cell r="R2005">
            <v>2032.3067721466482</v>
          </cell>
        </row>
        <row r="2006">
          <cell r="A2006">
            <v>2238</v>
          </cell>
          <cell r="B2006" t="str">
            <v>RS03W5</v>
          </cell>
          <cell r="C2006">
            <v>2000.9028000000001</v>
          </cell>
          <cell r="D2006">
            <v>-129.99316005</v>
          </cell>
          <cell r="E2006">
            <v>45.938578669999998</v>
          </cell>
          <cell r="F2006">
            <v>-1528.8892000000001</v>
          </cell>
          <cell r="G2006">
            <v>-2.2688086479444567</v>
          </cell>
          <cell r="H2006">
            <v>0.80177945147793761</v>
          </cell>
          <cell r="I2006">
            <v>1.0122339699891798</v>
          </cell>
          <cell r="J2006">
            <v>2024.7871194133577</v>
          </cell>
          <cell r="K2006">
            <v>1796.6105802434054</v>
          </cell>
          <cell r="L2006">
            <v>255.36496028913811</v>
          </cell>
          <cell r="M2006">
            <v>0</v>
          </cell>
          <cell r="N2006">
            <v>0.10273788053478454</v>
          </cell>
          <cell r="O2006">
            <v>1.1162287426711788</v>
          </cell>
          <cell r="P2006">
            <v>2237.8094565960228</v>
          </cell>
          <cell r="Q2006">
            <v>4269</v>
          </cell>
          <cell r="R2006">
            <v>2031.1905434039772</v>
          </cell>
        </row>
        <row r="2007">
          <cell r="A2007">
            <v>2239</v>
          </cell>
          <cell r="B2007" t="str">
            <v>RS03W5</v>
          </cell>
          <cell r="C2007">
            <v>2001.9028000000001</v>
          </cell>
          <cell r="D2007">
            <v>-129.99317255</v>
          </cell>
          <cell r="E2007">
            <v>45.938576400000002</v>
          </cell>
          <cell r="F2007">
            <v>-1528.9654</v>
          </cell>
          <cell r="G2007">
            <v>-2.2688088661106129</v>
          </cell>
          <cell r="H2007">
            <v>0.80177941185896362</v>
          </cell>
          <cell r="I2007">
            <v>1.002899017847757</v>
          </cell>
          <cell r="J2007">
            <v>2025.7900184312055</v>
          </cell>
          <cell r="K2007">
            <v>1795.6076812255576</v>
          </cell>
          <cell r="L2007">
            <v>255.3649608518167</v>
          </cell>
          <cell r="M2007">
            <v>0</v>
          </cell>
          <cell r="N2007">
            <v>0.10273788053478454</v>
          </cell>
          <cell r="O2007">
            <v>1.1059347373318527</v>
          </cell>
          <cell r="P2007">
            <v>2238.9153913333548</v>
          </cell>
          <cell r="Q2007">
            <v>4269</v>
          </cell>
          <cell r="R2007">
            <v>2030.0846086666452</v>
          </cell>
        </row>
        <row r="2008">
          <cell r="A2008">
            <v>2240</v>
          </cell>
          <cell r="B2008" t="str">
            <v>RS03W5</v>
          </cell>
          <cell r="C2008">
            <v>2002.9028000000001</v>
          </cell>
          <cell r="D2008">
            <v>-129.99318504999999</v>
          </cell>
          <cell r="E2008">
            <v>45.938574129999999</v>
          </cell>
          <cell r="F2008">
            <v>-1528.9217000000001</v>
          </cell>
          <cell r="G2008">
            <v>-2.2688090842767696</v>
          </cell>
          <cell r="H2008">
            <v>0.80177937223998952</v>
          </cell>
          <cell r="I2008">
            <v>1.0009543895702717</v>
          </cell>
          <cell r="J2008">
            <v>2026.7909728207758</v>
          </cell>
          <cell r="K2008">
            <v>1794.6067268359873</v>
          </cell>
          <cell r="L2008">
            <v>255.36496147522345</v>
          </cell>
          <cell r="M2008">
            <v>0</v>
          </cell>
          <cell r="N2008">
            <v>0.10273788053478454</v>
          </cell>
          <cell r="O2008">
            <v>1.1037903220667105</v>
          </cell>
          <cell r="P2008">
            <v>2240.0191816554216</v>
          </cell>
          <cell r="Q2008">
            <v>4269</v>
          </cell>
          <cell r="R2008">
            <v>2028.9808183445784</v>
          </cell>
        </row>
        <row r="2009">
          <cell r="A2009">
            <v>2241</v>
          </cell>
          <cell r="B2009" t="str">
            <v>RS03W5</v>
          </cell>
          <cell r="C2009">
            <v>2003.9028000000001</v>
          </cell>
          <cell r="D2009">
            <v>-129.99319754999999</v>
          </cell>
          <cell r="E2009">
            <v>45.938571860000003</v>
          </cell>
          <cell r="F2009">
            <v>-1528.8918000000001</v>
          </cell>
          <cell r="G2009">
            <v>-2.2688093024429259</v>
          </cell>
          <cell r="H2009">
            <v>0.80177933262101564</v>
          </cell>
          <cell r="I2009">
            <v>1.0004469051378988</v>
          </cell>
          <cell r="J2009">
            <v>2027.7914197259138</v>
          </cell>
          <cell r="K2009">
            <v>1793.6062799308493</v>
          </cell>
          <cell r="L2009">
            <v>255.29201889279619</v>
          </cell>
          <cell r="M2009">
            <v>0</v>
          </cell>
          <cell r="N2009">
            <v>0.10273788053478454</v>
          </cell>
          <cell r="O2009">
            <v>1.1032306997593513</v>
          </cell>
          <cell r="P2009">
            <v>2241.122412355181</v>
          </cell>
          <cell r="Q2009">
            <v>4269</v>
          </cell>
          <cell r="R2009">
            <v>2027.877587644819</v>
          </cell>
        </row>
        <row r="2010">
          <cell r="A2010">
            <v>2242</v>
          </cell>
          <cell r="B2010" t="str">
            <v>RS03W5</v>
          </cell>
          <cell r="C2010">
            <v>2004.9028000000001</v>
          </cell>
          <cell r="D2010">
            <v>-129.99321004000001</v>
          </cell>
          <cell r="E2010">
            <v>45.938569579999999</v>
          </cell>
          <cell r="F2010">
            <v>-1528.8031000000001</v>
          </cell>
          <cell r="G2010">
            <v>-2.2688095204345498</v>
          </cell>
          <cell r="H2010">
            <v>0.80177929282750859</v>
          </cell>
          <cell r="I2010">
            <v>1.0039261377212982</v>
          </cell>
          <cell r="J2010">
            <v>2028.795345863635</v>
          </cell>
          <cell r="K2010">
            <v>1792.602353793128</v>
          </cell>
          <cell r="L2010">
            <v>255.36496261384531</v>
          </cell>
          <cell r="M2010">
            <v>0</v>
          </cell>
          <cell r="N2010">
            <v>0.10273788053478454</v>
          </cell>
          <cell r="O2010">
            <v>1.1070673813242566</v>
          </cell>
          <cell r="P2010">
            <v>2242.2294797365053</v>
          </cell>
          <cell r="Q2010">
            <v>4269</v>
          </cell>
          <cell r="R2010">
            <v>2026.7705202634947</v>
          </cell>
        </row>
        <row r="2011">
          <cell r="A2011">
            <v>2243</v>
          </cell>
          <cell r="B2011" t="str">
            <v>RS03W5</v>
          </cell>
          <cell r="C2011">
            <v>2005.9028000000001</v>
          </cell>
          <cell r="D2011">
            <v>-129.99322254</v>
          </cell>
          <cell r="E2011">
            <v>45.938567310000003</v>
          </cell>
          <cell r="F2011">
            <v>-1528.7682</v>
          </cell>
          <cell r="G2011">
            <v>-2.2688097386007064</v>
          </cell>
          <cell r="H2011">
            <v>0.8017792532085346</v>
          </cell>
          <cell r="I2011">
            <v>1.0006088196693088</v>
          </cell>
          <cell r="J2011">
            <v>2029.7959546833042</v>
          </cell>
          <cell r="K2011">
            <v>1791.6017449734588</v>
          </cell>
          <cell r="L2011">
            <v>255.3649631587511</v>
          </cell>
          <cell r="M2011">
            <v>0</v>
          </cell>
          <cell r="N2011">
            <v>0.10273788053478454</v>
          </cell>
          <cell r="O2011">
            <v>1.1034092490465461</v>
          </cell>
          <cell r="P2011">
            <v>2243.332888985552</v>
          </cell>
          <cell r="Q2011">
            <v>4269</v>
          </cell>
          <cell r="R2011">
            <v>2025.667111014448</v>
          </cell>
        </row>
        <row r="2012">
          <cell r="A2012">
            <v>2244</v>
          </cell>
          <cell r="B2012" t="str">
            <v>RS03W5</v>
          </cell>
          <cell r="C2012">
            <v>2006.9028000000001</v>
          </cell>
          <cell r="D2012">
            <v>-129.99323504</v>
          </cell>
          <cell r="E2012">
            <v>45.93856504</v>
          </cell>
          <cell r="F2012">
            <v>-1528.7741000000001</v>
          </cell>
          <cell r="G2012">
            <v>-2.2688099567668627</v>
          </cell>
          <cell r="H2012">
            <v>0.80177921358956061</v>
          </cell>
          <cell r="I2012">
            <v>1.0000174048485364</v>
          </cell>
          <cell r="J2012">
            <v>2030.7959720881527</v>
          </cell>
          <cell r="K2012">
            <v>1790.6017275686104</v>
          </cell>
          <cell r="L2012">
            <v>255.29202063398648</v>
          </cell>
          <cell r="M2012">
            <v>0</v>
          </cell>
          <cell r="N2012">
            <v>0.10273788053478454</v>
          </cell>
          <cell r="O2012">
            <v>1.1027570735205705</v>
          </cell>
          <cell r="P2012">
            <v>2244.4356460590725</v>
          </cell>
          <cell r="Q2012">
            <v>4269</v>
          </cell>
          <cell r="R2012">
            <v>2024.5643539409275</v>
          </cell>
        </row>
        <row r="2013">
          <cell r="A2013">
            <v>2246</v>
          </cell>
          <cell r="B2013" t="str">
            <v>RS03W5</v>
          </cell>
          <cell r="C2013">
            <v>2007.9028000000001</v>
          </cell>
          <cell r="D2013">
            <v>-129.99324752999999</v>
          </cell>
          <cell r="E2013">
            <v>45.938562760000003</v>
          </cell>
          <cell r="F2013">
            <v>-1528.7882</v>
          </cell>
          <cell r="G2013">
            <v>-2.2688101747584861</v>
          </cell>
          <cell r="H2013">
            <v>0.80177917379605368</v>
          </cell>
          <cell r="I2013">
            <v>1.0000994000598122</v>
          </cell>
          <cell r="J2013">
            <v>2031.7960714882124</v>
          </cell>
          <cell r="K2013">
            <v>1789.6016281685506</v>
          </cell>
          <cell r="L2013">
            <v>255.36496422961076</v>
          </cell>
          <cell r="M2013">
            <v>0</v>
          </cell>
          <cell r="N2013">
            <v>0.10273788053478454</v>
          </cell>
          <cell r="O2013">
            <v>1.102847492746067</v>
          </cell>
          <cell r="P2013">
            <v>2245.5384935518186</v>
          </cell>
          <cell r="Q2013">
            <v>4269</v>
          </cell>
          <cell r="R2013">
            <v>2023.4615064481814</v>
          </cell>
        </row>
        <row r="2014">
          <cell r="A2014">
            <v>2247</v>
          </cell>
          <cell r="B2014" t="str">
            <v>RS03W5</v>
          </cell>
          <cell r="C2014">
            <v>2008.9028000000001</v>
          </cell>
          <cell r="D2014">
            <v>-129.99326002999999</v>
          </cell>
          <cell r="E2014">
            <v>45.93856049</v>
          </cell>
          <cell r="F2014">
            <v>-1528.8388</v>
          </cell>
          <cell r="G2014">
            <v>-2.2688103929246424</v>
          </cell>
          <cell r="H2014">
            <v>0.80177913417707958</v>
          </cell>
          <cell r="I2014">
            <v>1.0012793616169282</v>
          </cell>
          <cell r="J2014">
            <v>2032.7973508498294</v>
          </cell>
          <cell r="K2014">
            <v>1788.6003488069337</v>
          </cell>
          <cell r="L2014">
            <v>255.3649649778018</v>
          </cell>
          <cell r="M2014">
            <v>0</v>
          </cell>
          <cell r="N2014">
            <v>0.10273788053478454</v>
          </cell>
          <cell r="O2014">
            <v>1.1041486810526735</v>
          </cell>
          <cell r="P2014">
            <v>2246.6426422328714</v>
          </cell>
          <cell r="Q2014">
            <v>4269</v>
          </cell>
          <cell r="R2014">
            <v>2022.3573577671286</v>
          </cell>
        </row>
        <row r="2015">
          <cell r="A2015">
            <v>2248</v>
          </cell>
          <cell r="B2015" t="str">
            <v>RS03W5</v>
          </cell>
          <cell r="C2015">
            <v>2009.9028000000001</v>
          </cell>
          <cell r="D2015">
            <v>-129.99327253000001</v>
          </cell>
          <cell r="E2015">
            <v>45.938558219999997</v>
          </cell>
          <cell r="F2015">
            <v>-1528.8865000000001</v>
          </cell>
          <cell r="G2015">
            <v>-2.2688106110907995</v>
          </cell>
          <cell r="H2015">
            <v>0.80177909455810559</v>
          </cell>
          <cell r="I2015">
            <v>1.0011369986170762</v>
          </cell>
          <cell r="J2015">
            <v>2033.7984878484465</v>
          </cell>
          <cell r="K2015">
            <v>1787.5992118083166</v>
          </cell>
          <cell r="L2015">
            <v>255.30327916440902</v>
          </cell>
          <cell r="M2015">
            <v>0</v>
          </cell>
          <cell r="N2015">
            <v>0.10273788053478454</v>
          </cell>
          <cell r="O2015">
            <v>1.1039916919799502</v>
          </cell>
          <cell r="P2015">
            <v>2247.7466339248513</v>
          </cell>
          <cell r="Q2015">
            <v>4269</v>
          </cell>
          <cell r="R2015">
            <v>2021.2533660751487</v>
          </cell>
        </row>
        <row r="2016">
          <cell r="A2016">
            <v>2249</v>
          </cell>
          <cell r="B2016" t="str">
            <v>RS03W5</v>
          </cell>
          <cell r="C2016">
            <v>2010.9028000000001</v>
          </cell>
          <cell r="D2016">
            <v>-129.99328503000001</v>
          </cell>
          <cell r="E2016">
            <v>45.938555940000001</v>
          </cell>
          <cell r="F2016">
            <v>-1528.7963999999999</v>
          </cell>
          <cell r="G2016">
            <v>-2.2688108292569558</v>
          </cell>
          <cell r="H2016">
            <v>0.80177905476459865</v>
          </cell>
          <cell r="I2016">
            <v>1.0040508005076345</v>
          </cell>
          <cell r="J2016">
            <v>2034.8025386489542</v>
          </cell>
          <cell r="K2016">
            <v>1786.5951610078089</v>
          </cell>
          <cell r="L2016">
            <v>255.35375222240268</v>
          </cell>
          <cell r="M2016">
            <v>0</v>
          </cell>
          <cell r="N2016">
            <v>0.10273788053478454</v>
          </cell>
          <cell r="O2016">
            <v>1.1072048517010427</v>
          </cell>
          <cell r="P2016">
            <v>2248.8538387765525</v>
          </cell>
          <cell r="Q2016">
            <v>4269</v>
          </cell>
          <cell r="R2016">
            <v>2020.1461612234475</v>
          </cell>
        </row>
        <row r="2017">
          <cell r="A2017">
            <v>2250</v>
          </cell>
          <cell r="B2017" t="str">
            <v>RS03W5</v>
          </cell>
          <cell r="C2017">
            <v>2011.9028000000001</v>
          </cell>
          <cell r="D2017">
            <v>-129.99329752</v>
          </cell>
          <cell r="E2017">
            <v>45.938553669999997</v>
          </cell>
          <cell r="F2017">
            <v>-1528.6357</v>
          </cell>
          <cell r="G2017">
            <v>-2.2688110472485792</v>
          </cell>
          <cell r="H2017">
            <v>0.80177901514562455</v>
          </cell>
          <cell r="I2017">
            <v>1.0128299413030648</v>
          </cell>
          <cell r="J2017">
            <v>2035.8153685902573</v>
          </cell>
          <cell r="K2017">
            <v>1785.5823310665057</v>
          </cell>
          <cell r="L2017">
            <v>255.36496667206717</v>
          </cell>
          <cell r="M2017">
            <v>0</v>
          </cell>
          <cell r="N2017">
            <v>0.10273788053478454</v>
          </cell>
          <cell r="O2017">
            <v>1.116885942814712</v>
          </cell>
          <cell r="P2017">
            <v>2249.9707247193674</v>
          </cell>
          <cell r="Q2017">
            <v>4269</v>
          </cell>
          <cell r="R2017">
            <v>2019.0292752806326</v>
          </cell>
        </row>
        <row r="2018">
          <cell r="A2018">
            <v>2251</v>
          </cell>
          <cell r="B2018" t="str">
            <v>RS03W5</v>
          </cell>
          <cell r="C2018">
            <v>2012.9028000000001</v>
          </cell>
          <cell r="D2018">
            <v>-129.99331002</v>
          </cell>
          <cell r="E2018">
            <v>45.938551400000001</v>
          </cell>
          <cell r="F2018">
            <v>-1528.4377999999999</v>
          </cell>
          <cell r="G2018">
            <v>-2.2688112654147359</v>
          </cell>
          <cell r="H2018">
            <v>0.80177897552665067</v>
          </cell>
          <cell r="I2018">
            <v>1.0193941386922167</v>
          </cell>
          <cell r="J2018">
            <v>2036.8347627289495</v>
          </cell>
          <cell r="K2018">
            <v>1784.5629369278136</v>
          </cell>
          <cell r="L2018">
            <v>255.30328087418604</v>
          </cell>
          <cell r="M2018">
            <v>0</v>
          </cell>
          <cell r="N2018">
            <v>0.10273788053478454</v>
          </cell>
          <cell r="O2018">
            <v>1.1241245319310373</v>
          </cell>
          <cell r="P2018">
            <v>2251.0948492512985</v>
          </cell>
          <cell r="Q2018">
            <v>4269</v>
          </cell>
          <cell r="R2018">
            <v>2017.9051507487015</v>
          </cell>
        </row>
        <row r="2019">
          <cell r="A2019">
            <v>2252</v>
          </cell>
          <cell r="B2019" t="str">
            <v>RS03W5</v>
          </cell>
          <cell r="C2019">
            <v>2013.9028000000001</v>
          </cell>
          <cell r="D2019">
            <v>-129.99332251999999</v>
          </cell>
          <cell r="E2019">
            <v>45.938549119999998</v>
          </cell>
          <cell r="F2019">
            <v>-1528.2751000000001</v>
          </cell>
          <cell r="G2019">
            <v>-2.2688114835808921</v>
          </cell>
          <cell r="H2019">
            <v>0.80177893573314363</v>
          </cell>
          <cell r="I2019">
            <v>1.0131491943440285</v>
          </cell>
          <cell r="J2019">
            <v>2037.8479119232936</v>
          </cell>
          <cell r="K2019">
            <v>1783.5497877334694</v>
          </cell>
          <cell r="L2019">
            <v>255.35375399457524</v>
          </cell>
          <cell r="M2019">
            <v>0</v>
          </cell>
          <cell r="N2019">
            <v>0.10273788053478454</v>
          </cell>
          <cell r="O2019">
            <v>1.1172379952364584</v>
          </cell>
          <cell r="P2019">
            <v>2252.2120872465348</v>
          </cell>
          <cell r="Q2019">
            <v>4269</v>
          </cell>
          <cell r="R2019">
            <v>2016.7879127534652</v>
          </cell>
        </row>
        <row r="2020">
          <cell r="A2020">
            <v>2253</v>
          </cell>
          <cell r="B2020" t="str">
            <v>RS03W5</v>
          </cell>
          <cell r="C2020">
            <v>2014.9028000000001</v>
          </cell>
          <cell r="D2020">
            <v>-129.99333501000001</v>
          </cell>
          <cell r="E2020">
            <v>45.938546850000002</v>
          </cell>
          <cell r="F2020">
            <v>-1528.1814999999999</v>
          </cell>
          <cell r="G2020">
            <v>-2.268811701572516</v>
          </cell>
          <cell r="H2020">
            <v>0.80177889611416964</v>
          </cell>
          <cell r="I2020">
            <v>1.0043709274964245</v>
          </cell>
          <cell r="J2020">
            <v>2038.8522828507901</v>
          </cell>
          <cell r="K2020">
            <v>1782.545416805973</v>
          </cell>
          <cell r="L2020">
            <v>255.36496835559308</v>
          </cell>
          <cell r="M2020">
            <v>0</v>
          </cell>
          <cell r="N2020">
            <v>0.10273788053478454</v>
          </cell>
          <cell r="O2020">
            <v>1.107557867858163</v>
          </cell>
          <cell r="P2020">
            <v>2253.3196451143931</v>
          </cell>
          <cell r="Q2020">
            <v>4269</v>
          </cell>
          <cell r="R2020">
            <v>2015.6803548856069</v>
          </cell>
        </row>
        <row r="2021">
          <cell r="A2021">
            <v>2254</v>
          </cell>
          <cell r="B2021" t="str">
            <v>RS03W5</v>
          </cell>
          <cell r="C2021">
            <v>2015.9028000000001</v>
          </cell>
          <cell r="D2021">
            <v>-129.99334751000001</v>
          </cell>
          <cell r="E2021">
            <v>45.938544579999999</v>
          </cell>
          <cell r="F2021">
            <v>-1528.1402</v>
          </cell>
          <cell r="G2021">
            <v>-2.2688119197386727</v>
          </cell>
          <cell r="H2021">
            <v>0.80177885649519565</v>
          </cell>
          <cell r="I2021">
            <v>1.0008524816375233</v>
          </cell>
          <cell r="J2021">
            <v>2039.8531353324277</v>
          </cell>
          <cell r="K2021">
            <v>1781.5445643243354</v>
          </cell>
          <cell r="L2021">
            <v>255.36496890049821</v>
          </cell>
          <cell r="M2021">
            <v>0</v>
          </cell>
          <cell r="N2021">
            <v>0.10273788053478454</v>
          </cell>
          <cell r="O2021">
            <v>1.1036779443289417</v>
          </cell>
          <cell r="P2021">
            <v>2254.423323058722</v>
          </cell>
          <cell r="Q2021">
            <v>4269</v>
          </cell>
          <cell r="R2021">
            <v>2014.576676941278</v>
          </cell>
        </row>
        <row r="2022">
          <cell r="A2022">
            <v>2256</v>
          </cell>
          <cell r="B2022" t="str">
            <v>RS03W5</v>
          </cell>
          <cell r="C2022">
            <v>2016.9028000000001</v>
          </cell>
          <cell r="D2022">
            <v>-129.99336001</v>
          </cell>
          <cell r="E2022">
            <v>45.938542310000003</v>
          </cell>
          <cell r="F2022">
            <v>-1528.1206999999999</v>
          </cell>
          <cell r="G2022">
            <v>-2.2688121379048289</v>
          </cell>
          <cell r="H2022">
            <v>0.80177881687622166</v>
          </cell>
          <cell r="I2022">
            <v>1.0001901069296797</v>
          </cell>
          <cell r="J2022">
            <v>2040.8533254393574</v>
          </cell>
          <cell r="K2022">
            <v>1780.5443742174057</v>
          </cell>
          <cell r="L2022">
            <v>255.3032831882015</v>
          </cell>
          <cell r="M2022">
            <v>0</v>
          </cell>
          <cell r="N2022">
            <v>0.10273788053478454</v>
          </cell>
          <cell r="O2022">
            <v>1.1029475186474944</v>
          </cell>
          <cell r="P2022">
            <v>2255.5262705773694</v>
          </cell>
          <cell r="Q2022">
            <v>4269</v>
          </cell>
          <cell r="R2022">
            <v>2013.4737294226306</v>
          </cell>
        </row>
        <row r="2023">
          <cell r="A2023">
            <v>2257</v>
          </cell>
          <cell r="B2023" t="str">
            <v>RS03W5</v>
          </cell>
          <cell r="C2023">
            <v>2017.9028000000001</v>
          </cell>
          <cell r="D2023">
            <v>-129.99337251</v>
          </cell>
          <cell r="E2023">
            <v>45.938540029999999</v>
          </cell>
          <cell r="F2023">
            <v>-1528.1066000000001</v>
          </cell>
          <cell r="G2023">
            <v>-2.2688123560709856</v>
          </cell>
          <cell r="H2023">
            <v>0.80177877708271461</v>
          </cell>
          <cell r="I2023">
            <v>1.0000994000598122</v>
          </cell>
          <cell r="J2023">
            <v>2041.8534248394171</v>
          </cell>
          <cell r="K2023">
            <v>1779.5442748173459</v>
          </cell>
          <cell r="L2023">
            <v>255.35375627454036</v>
          </cell>
          <cell r="M2023">
            <v>0</v>
          </cell>
          <cell r="N2023">
            <v>0.10273788053478454</v>
          </cell>
          <cell r="O2023">
            <v>1.102847492746067</v>
          </cell>
          <cell r="P2023">
            <v>2256.6291180701155</v>
          </cell>
          <cell r="Q2023">
            <v>4269</v>
          </cell>
          <cell r="R2023">
            <v>2012.3708819298845</v>
          </cell>
        </row>
        <row r="2024">
          <cell r="A2024">
            <v>2258</v>
          </cell>
          <cell r="B2024" t="str">
            <v>RS03W5</v>
          </cell>
          <cell r="C2024">
            <v>2018.9028000000001</v>
          </cell>
          <cell r="D2024">
            <v>-129.99338499999999</v>
          </cell>
          <cell r="E2024">
            <v>45.938537760000003</v>
          </cell>
          <cell r="F2024">
            <v>-1528.096</v>
          </cell>
          <cell r="G2024">
            <v>-2.2688125740626086</v>
          </cell>
          <cell r="H2024">
            <v>0.80177873746374073</v>
          </cell>
          <cell r="I2024">
            <v>1.0000561784219932</v>
          </cell>
          <cell r="J2024">
            <v>2042.8534810178392</v>
          </cell>
          <cell r="K2024">
            <v>1778.5442186389239</v>
          </cell>
          <cell r="L2024">
            <v>255.36497063215995</v>
          </cell>
          <cell r="M2024">
            <v>0</v>
          </cell>
          <cell r="N2024">
            <v>0.10273788053478454</v>
          </cell>
          <cell r="O2024">
            <v>1.1027998306087852</v>
          </cell>
          <cell r="P2024">
            <v>2257.7319179007245</v>
          </cell>
          <cell r="Q2024">
            <v>4269</v>
          </cell>
          <cell r="R2024">
            <v>2011.2680820992755</v>
          </cell>
        </row>
        <row r="2025">
          <cell r="A2025">
            <v>2259</v>
          </cell>
          <cell r="B2025" t="str">
            <v>RS03W5</v>
          </cell>
          <cell r="C2025">
            <v>2019.9028000000001</v>
          </cell>
          <cell r="D2025">
            <v>-129.99339749999999</v>
          </cell>
          <cell r="E2025">
            <v>45.93853549</v>
          </cell>
          <cell r="F2025">
            <v>-1528.0912000000001</v>
          </cell>
          <cell r="G2025">
            <v>-2.2688127922287653</v>
          </cell>
          <cell r="H2025">
            <v>0.80177869784476663</v>
          </cell>
          <cell r="I2025">
            <v>1.0000115199336452</v>
          </cell>
          <cell r="J2025">
            <v>2043.8534925377728</v>
          </cell>
          <cell r="K2025">
            <v>1777.5442071189902</v>
          </cell>
          <cell r="L2025">
            <v>255.30328497643359</v>
          </cell>
          <cell r="M2025">
            <v>0</v>
          </cell>
          <cell r="N2025">
            <v>0.10273788053478454</v>
          </cell>
          <cell r="O2025">
            <v>1.1027505840019964</v>
          </cell>
          <cell r="P2025">
            <v>2258.8346684847265</v>
          </cell>
          <cell r="Q2025">
            <v>4269</v>
          </cell>
          <cell r="R2025">
            <v>2010.1653315152735</v>
          </cell>
        </row>
        <row r="2026">
          <cell r="A2026">
            <v>2260</v>
          </cell>
          <cell r="B2026" t="str">
            <v>RS03W5</v>
          </cell>
          <cell r="C2026">
            <v>2020.9028000000001</v>
          </cell>
          <cell r="D2026">
            <v>-129.99341000000001</v>
          </cell>
          <cell r="E2026">
            <v>45.938533210000003</v>
          </cell>
          <cell r="F2026">
            <v>-1528.0753</v>
          </cell>
          <cell r="G2026">
            <v>-2.268813010394922</v>
          </cell>
          <cell r="H2026">
            <v>0.8017786580512597</v>
          </cell>
          <cell r="I2026">
            <v>1.0001263970118992</v>
          </cell>
          <cell r="J2026">
            <v>2044.8536189347847</v>
          </cell>
          <cell r="K2026">
            <v>1776.5440807219784</v>
          </cell>
          <cell r="L2026">
            <v>255.35375794851711</v>
          </cell>
          <cell r="M2026">
            <v>0</v>
          </cell>
          <cell r="N2026">
            <v>0.10273788053478454</v>
          </cell>
          <cell r="O2026">
            <v>1.1028772633077921</v>
          </cell>
          <cell r="P2026">
            <v>2259.9375457480342</v>
          </cell>
          <cell r="Q2026">
            <v>4269</v>
          </cell>
          <cell r="R2026">
            <v>2009.0624542519658</v>
          </cell>
        </row>
        <row r="2027">
          <cell r="A2027">
            <v>2261</v>
          </cell>
          <cell r="B2027" t="str">
            <v>RS03W5</v>
          </cell>
          <cell r="C2027">
            <v>2021.9028000000001</v>
          </cell>
          <cell r="D2027">
            <v>-129.99342249</v>
          </cell>
          <cell r="E2027">
            <v>45.93853094</v>
          </cell>
          <cell r="F2027">
            <v>-1528.0331000000001</v>
          </cell>
          <cell r="G2027">
            <v>-2.2688132283865454</v>
          </cell>
          <cell r="H2027">
            <v>0.80177861843228559</v>
          </cell>
          <cell r="I2027">
            <v>1.0008900239286975</v>
          </cell>
          <cell r="J2027">
            <v>2045.8545089587133</v>
          </cell>
          <cell r="K2027">
            <v>1775.5431906980498</v>
          </cell>
          <cell r="L2027">
            <v>255.36497239418514</v>
          </cell>
          <cell r="M2027">
            <v>0</v>
          </cell>
          <cell r="N2027">
            <v>0.10273788053478454</v>
          </cell>
          <cell r="O2027">
            <v>1.1037193436355417</v>
          </cell>
          <cell r="P2027">
            <v>2261.0412650916696</v>
          </cell>
          <cell r="Q2027">
            <v>4269</v>
          </cell>
          <cell r="R2027">
            <v>2007.9587349083304</v>
          </cell>
        </row>
        <row r="2028">
          <cell r="A2028">
            <v>2262</v>
          </cell>
          <cell r="B2028" t="str">
            <v>RS03W5</v>
          </cell>
          <cell r="C2028">
            <v>2022.9028000000001</v>
          </cell>
          <cell r="D2028">
            <v>-129.99343499</v>
          </cell>
          <cell r="E2028">
            <v>45.938528669999997</v>
          </cell>
          <cell r="F2028">
            <v>-1527.9657</v>
          </cell>
          <cell r="G2028">
            <v>-2.2688134465527021</v>
          </cell>
          <cell r="H2028">
            <v>0.8017785788133116</v>
          </cell>
          <cell r="I2028">
            <v>1.0022688062590883</v>
          </cell>
          <cell r="J2028">
            <v>2046.8567777649723</v>
          </cell>
          <cell r="K2028">
            <v>1774.5409218917907</v>
          </cell>
          <cell r="L2028">
            <v>255.30328667720184</v>
          </cell>
          <cell r="M2028">
            <v>0</v>
          </cell>
          <cell r="N2028">
            <v>0.10273788053478454</v>
          </cell>
          <cell r="O2028">
            <v>1.1052397791402757</v>
          </cell>
          <cell r="P2028">
            <v>2262.1465048708101</v>
          </cell>
          <cell r="Q2028">
            <v>4269</v>
          </cell>
          <cell r="R2028">
            <v>2006.8534951291899</v>
          </cell>
        </row>
        <row r="2029">
          <cell r="A2029">
            <v>2263</v>
          </cell>
          <cell r="B2029" t="str">
            <v>RS03W5</v>
          </cell>
          <cell r="C2029">
            <v>2023.9028000000001</v>
          </cell>
          <cell r="D2029">
            <v>-129.99344748999999</v>
          </cell>
          <cell r="E2029">
            <v>45.93852639</v>
          </cell>
          <cell r="F2029">
            <v>-1527.8597</v>
          </cell>
          <cell r="G2029">
            <v>-2.2688136647188584</v>
          </cell>
          <cell r="H2029">
            <v>0.80177853901980467</v>
          </cell>
          <cell r="I2029">
            <v>1.0056023070777029</v>
          </cell>
          <cell r="J2029">
            <v>2047.86238007205</v>
          </cell>
          <cell r="K2029">
            <v>1773.5353195847131</v>
          </cell>
          <cell r="L2029">
            <v>255.36497346504274</v>
          </cell>
          <cell r="M2029">
            <v>0</v>
          </cell>
          <cell r="N2029">
            <v>0.10273788053478454</v>
          </cell>
          <cell r="O2029">
            <v>1.1089157567677557</v>
          </cell>
          <cell r="P2029">
            <v>2263.2554206275777</v>
          </cell>
          <cell r="Q2029">
            <v>4269</v>
          </cell>
          <cell r="R2029">
            <v>2005.7445793724223</v>
          </cell>
        </row>
        <row r="2030">
          <cell r="A2030">
            <v>2264</v>
          </cell>
          <cell r="B2030" t="str">
            <v>RS03W5</v>
          </cell>
          <cell r="C2030">
            <v>2024.9028000000001</v>
          </cell>
          <cell r="D2030">
            <v>-129.99345998999999</v>
          </cell>
          <cell r="E2030">
            <v>45.938524119999997</v>
          </cell>
          <cell r="F2030">
            <v>-1527.7458999999999</v>
          </cell>
          <cell r="G2030">
            <v>-2.2688138828850151</v>
          </cell>
          <cell r="H2030">
            <v>0.80177849940083057</v>
          </cell>
          <cell r="I2030">
            <v>1.0064543904221486</v>
          </cell>
          <cell r="J2030">
            <v>2048.868834462472</v>
          </cell>
          <cell r="K2030">
            <v>1772.528865194291</v>
          </cell>
          <cell r="L2030">
            <v>255.35376039269846</v>
          </cell>
          <cell r="M2030">
            <v>0</v>
          </cell>
          <cell r="N2030">
            <v>0.10273788053478454</v>
          </cell>
          <cell r="O2030">
            <v>1.1098553813490486</v>
          </cell>
          <cell r="P2030">
            <v>2264.3652760089267</v>
          </cell>
          <cell r="Q2030">
            <v>4269</v>
          </cell>
          <cell r="R2030">
            <v>2004.6347239910733</v>
          </cell>
        </row>
        <row r="2031">
          <cell r="A2031">
            <v>2265</v>
          </cell>
          <cell r="B2031" t="str">
            <v>RS03W5</v>
          </cell>
          <cell r="C2031">
            <v>2025.9028000000001</v>
          </cell>
          <cell r="D2031">
            <v>-129.99347248000001</v>
          </cell>
          <cell r="E2031">
            <v>45.938521850000001</v>
          </cell>
          <cell r="F2031">
            <v>-1527.6777999999999</v>
          </cell>
          <cell r="G2031">
            <v>-2.2688141008766389</v>
          </cell>
          <cell r="H2031">
            <v>0.80177845978185669</v>
          </cell>
          <cell r="I2031">
            <v>1.0023161227876134</v>
          </cell>
          <cell r="J2031">
            <v>2049.8711505852598</v>
          </cell>
          <cell r="K2031">
            <v>1771.5265490715033</v>
          </cell>
          <cell r="L2031">
            <v>255.30328830851983</v>
          </cell>
          <cell r="M2031">
            <v>0</v>
          </cell>
          <cell r="N2031">
            <v>0.10273788053478454</v>
          </cell>
          <cell r="O2031">
            <v>1.1052919568686557</v>
          </cell>
          <cell r="P2031">
            <v>2265.4705679657955</v>
          </cell>
          <cell r="Q2031">
            <v>4269</v>
          </cell>
          <cell r="R2031">
            <v>2003.5294320342045</v>
          </cell>
        </row>
        <row r="2032">
          <cell r="A2032">
            <v>2267</v>
          </cell>
          <cell r="B2032" t="str">
            <v>RS03W5</v>
          </cell>
          <cell r="C2032">
            <v>2026.9028000000001</v>
          </cell>
          <cell r="D2032">
            <v>-129.99348498000001</v>
          </cell>
          <cell r="E2032">
            <v>45.938519569999997</v>
          </cell>
          <cell r="F2032">
            <v>-1527.7439999999999</v>
          </cell>
          <cell r="G2032">
            <v>-2.2688143190427952</v>
          </cell>
          <cell r="H2032">
            <v>0.80177841998834964</v>
          </cell>
          <cell r="I2032">
            <v>1.0021888245236013</v>
          </cell>
          <cell r="J2032">
            <v>2050.8733394097835</v>
          </cell>
          <cell r="K2032">
            <v>1770.5243602469795</v>
          </cell>
          <cell r="L2032">
            <v>255.3649752466921</v>
          </cell>
          <cell r="M2032">
            <v>0</v>
          </cell>
          <cell r="N2032">
            <v>0.10273788053478454</v>
          </cell>
          <cell r="O2032">
            <v>1.1051515802508032</v>
          </cell>
          <cell r="P2032">
            <v>2266.5757195460465</v>
          </cell>
          <cell r="Q2032">
            <v>4269</v>
          </cell>
          <cell r="R2032">
            <v>2002.4242804539535</v>
          </cell>
        </row>
        <row r="2033">
          <cell r="A2033">
            <v>2268</v>
          </cell>
          <cell r="B2033" t="str">
            <v>RS03W5</v>
          </cell>
          <cell r="C2033">
            <v>2027.9028000000001</v>
          </cell>
          <cell r="D2033">
            <v>-129.99349748</v>
          </cell>
          <cell r="E2033">
            <v>45.938517300000001</v>
          </cell>
          <cell r="F2033">
            <v>-1527.9239</v>
          </cell>
          <cell r="G2033">
            <v>-2.2688145372089519</v>
          </cell>
          <cell r="H2033">
            <v>0.80177838036937565</v>
          </cell>
          <cell r="I2033">
            <v>1.0160531531371928</v>
          </cell>
          <cell r="J2033">
            <v>2051.8893925629209</v>
          </cell>
          <cell r="K2033">
            <v>1769.5083070938422</v>
          </cell>
          <cell r="L2033">
            <v>255.35376202028903</v>
          </cell>
          <cell r="M2033">
            <v>0</v>
          </cell>
          <cell r="N2033">
            <v>0.10273788053478454</v>
          </cell>
          <cell r="O2033">
            <v>1.1204403006011929</v>
          </cell>
          <cell r="P2033">
            <v>2267.6961598466478</v>
          </cell>
          <cell r="Q2033">
            <v>4269</v>
          </cell>
          <cell r="R2033">
            <v>2001.3038401533522</v>
          </cell>
        </row>
        <row r="2034">
          <cell r="A2034">
            <v>2269</v>
          </cell>
          <cell r="B2034" t="str">
            <v>RS03W5</v>
          </cell>
          <cell r="C2034">
            <v>2028.9028000000001</v>
          </cell>
          <cell r="D2034">
            <v>-129.99350996999999</v>
          </cell>
          <cell r="E2034">
            <v>45.938515029999998</v>
          </cell>
          <cell r="F2034">
            <v>-1528.0446999999999</v>
          </cell>
          <cell r="G2034">
            <v>-2.2688147552005749</v>
          </cell>
          <cell r="H2034">
            <v>0.80177834075040166</v>
          </cell>
          <cell r="I2034">
            <v>1.0072698943182905</v>
          </cell>
          <cell r="J2034">
            <v>2052.896662457239</v>
          </cell>
          <cell r="K2034">
            <v>1768.501037199524</v>
          </cell>
          <cell r="L2034">
            <v>255.36497639352362</v>
          </cell>
          <cell r="M2034">
            <v>0</v>
          </cell>
          <cell r="N2034">
            <v>0.10273788053478454</v>
          </cell>
          <cell r="O2034">
            <v>1.1107546683870482</v>
          </cell>
          <cell r="P2034">
            <v>2268.8069145150348</v>
          </cell>
          <cell r="Q2034">
            <v>4269</v>
          </cell>
          <cell r="R2034">
            <v>2000.1930854849652</v>
          </cell>
        </row>
        <row r="2035">
          <cell r="A2035">
            <v>2270</v>
          </cell>
          <cell r="B2035" t="str">
            <v>RS03W5</v>
          </cell>
          <cell r="C2035">
            <v>2029.9028000000001</v>
          </cell>
          <cell r="D2035">
            <v>-129.99352246999999</v>
          </cell>
          <cell r="E2035">
            <v>45.938512760000002</v>
          </cell>
          <cell r="F2035">
            <v>-1528.1003000000001</v>
          </cell>
          <cell r="G2035">
            <v>-2.2688149733667315</v>
          </cell>
          <cell r="H2035">
            <v>0.80177830113142767</v>
          </cell>
          <cell r="I2035">
            <v>1.0015444872795294</v>
          </cell>
          <cell r="J2035">
            <v>2053.8982069445187</v>
          </cell>
          <cell r="K2035">
            <v>1767.4994927122443</v>
          </cell>
          <cell r="L2035">
            <v>255.30329070098827</v>
          </cell>
          <cell r="M2035">
            <v>0</v>
          </cell>
          <cell r="N2035">
            <v>0.10273788053478454</v>
          </cell>
          <cell r="O2035">
            <v>1.1044410451639257</v>
          </cell>
          <cell r="P2035">
            <v>2269.9113555601989</v>
          </cell>
          <cell r="Q2035">
            <v>4269</v>
          </cell>
          <cell r="R2035">
            <v>1999.0886444398011</v>
          </cell>
        </row>
        <row r="2036">
          <cell r="A2036">
            <v>2271</v>
          </cell>
          <cell r="B2036" t="str">
            <v>RS03W5</v>
          </cell>
          <cell r="C2036">
            <v>2030.9028000000001</v>
          </cell>
          <cell r="D2036">
            <v>-129.99353497000001</v>
          </cell>
          <cell r="E2036">
            <v>45.938510479999998</v>
          </cell>
          <cell r="F2036">
            <v>-1528.077</v>
          </cell>
          <cell r="G2036">
            <v>-2.2688151915328882</v>
          </cell>
          <cell r="H2036">
            <v>0.80177826133792063</v>
          </cell>
          <cell r="I2036">
            <v>1.0002714081688044</v>
          </cell>
          <cell r="J2036">
            <v>2054.8984783526876</v>
          </cell>
          <cell r="K2036">
            <v>1766.4992213040755</v>
          </cell>
          <cell r="L2036">
            <v>255.36497758213127</v>
          </cell>
          <cell r="M2036">
            <v>0</v>
          </cell>
          <cell r="N2036">
            <v>0.10273788053478454</v>
          </cell>
          <cell r="O2036">
            <v>1.1030371726036119</v>
          </cell>
          <cell r="P2036">
            <v>2271.0143927328027</v>
          </cell>
          <cell r="Q2036">
            <v>4269</v>
          </cell>
          <cell r="R2036">
            <v>1997.9856072671973</v>
          </cell>
        </row>
        <row r="2037">
          <cell r="A2037">
            <v>2272</v>
          </cell>
          <cell r="B2037" t="str">
            <v>RS03W5</v>
          </cell>
          <cell r="C2037">
            <v>2031.9028000000001</v>
          </cell>
          <cell r="D2037">
            <v>-129.99354747000001</v>
          </cell>
          <cell r="E2037">
            <v>45.938508210000002</v>
          </cell>
          <cell r="F2037">
            <v>-1528.0108</v>
          </cell>
          <cell r="G2037">
            <v>-2.2688154096990449</v>
          </cell>
          <cell r="H2037">
            <v>0.80177822171894675</v>
          </cell>
          <cell r="I2037">
            <v>1.0021888245236013</v>
          </cell>
          <cell r="J2037">
            <v>2055.9006671772113</v>
          </cell>
          <cell r="K2037">
            <v>1765.4970324795518</v>
          </cell>
          <cell r="L2037">
            <v>255.35376432699638</v>
          </cell>
          <cell r="M2037">
            <v>0</v>
          </cell>
          <cell r="N2037">
            <v>0.10273788053478454</v>
          </cell>
          <cell r="O2037">
            <v>1.1051515802508032</v>
          </cell>
          <cell r="P2037">
            <v>2272.1195443130537</v>
          </cell>
          <cell r="Q2037">
            <v>4269</v>
          </cell>
          <cell r="R2037">
            <v>1996.8804556869463</v>
          </cell>
        </row>
        <row r="2038">
          <cell r="A2038">
            <v>2273</v>
          </cell>
          <cell r="B2038" t="str">
            <v>RS03W5</v>
          </cell>
          <cell r="C2038">
            <v>2032.9028000000001</v>
          </cell>
          <cell r="D2038">
            <v>-129.99355996</v>
          </cell>
          <cell r="E2038">
            <v>45.938505939999999</v>
          </cell>
          <cell r="F2038">
            <v>-1527.9674</v>
          </cell>
          <cell r="G2038">
            <v>-2.2688156276906684</v>
          </cell>
          <cell r="H2038">
            <v>0.80177818209997265</v>
          </cell>
          <cell r="I2038">
            <v>1.0009413369423814</v>
          </cell>
          <cell r="J2038">
            <v>2056.9016085141538</v>
          </cell>
          <cell r="K2038">
            <v>1764.4960911426092</v>
          </cell>
          <cell r="L2038">
            <v>255.30329242136864</v>
          </cell>
          <cell r="M2038">
            <v>0</v>
          </cell>
          <cell r="N2038">
            <v>0.10273788053478454</v>
          </cell>
          <cell r="O2038">
            <v>1.1037759284394952</v>
          </cell>
          <cell r="P2038">
            <v>2273.2233202414932</v>
          </cell>
          <cell r="Q2038">
            <v>4269</v>
          </cell>
          <cell r="R2038">
            <v>1995.7766797585068</v>
          </cell>
        </row>
        <row r="2039">
          <cell r="A2039">
            <v>2274</v>
          </cell>
          <cell r="B2039" t="str">
            <v>RS03W5</v>
          </cell>
          <cell r="C2039">
            <v>2033.9028000000001</v>
          </cell>
          <cell r="D2039">
            <v>-129.99357246</v>
          </cell>
          <cell r="E2039">
            <v>45.938503660000002</v>
          </cell>
          <cell r="F2039">
            <v>-1527.9812999999999</v>
          </cell>
          <cell r="G2039">
            <v>-2.2688158458568246</v>
          </cell>
          <cell r="H2039">
            <v>0.80177814230646571</v>
          </cell>
          <cell r="I2039">
            <v>1.0000966003341867</v>
          </cell>
          <cell r="J2039">
            <v>2057.9017051144879</v>
          </cell>
          <cell r="K2039">
            <v>1763.4959945422752</v>
          </cell>
          <cell r="L2039">
            <v>255.36497922640311</v>
          </cell>
          <cell r="M2039">
            <v>0</v>
          </cell>
          <cell r="N2039">
            <v>0.10273788053478454</v>
          </cell>
          <cell r="O2039">
            <v>1.1028444053825646</v>
          </cell>
          <cell r="P2039">
            <v>2274.3261646468759</v>
          </cell>
          <cell r="Q2039">
            <v>4269</v>
          </cell>
          <cell r="R2039">
            <v>1994.6738353531241</v>
          </cell>
        </row>
        <row r="2040">
          <cell r="A2040">
            <v>2275</v>
          </cell>
          <cell r="B2040" t="str">
            <v>RS03W5</v>
          </cell>
          <cell r="C2040">
            <v>2034.9028000000001</v>
          </cell>
          <cell r="D2040">
            <v>-129.99358495999999</v>
          </cell>
          <cell r="E2040">
            <v>45.938501389999999</v>
          </cell>
          <cell r="F2040">
            <v>-1527.9929999999999</v>
          </cell>
          <cell r="G2040">
            <v>-2.2688160640229813</v>
          </cell>
          <cell r="H2040">
            <v>0.80177810268749161</v>
          </cell>
          <cell r="I2040">
            <v>1.0000684426578015</v>
          </cell>
          <cell r="J2040">
            <v>2058.9017735571456</v>
          </cell>
          <cell r="K2040">
            <v>1762.4959260996175</v>
          </cell>
          <cell r="L2040">
            <v>255.35376613844247</v>
          </cell>
          <cell r="M2040">
            <v>0</v>
          </cell>
          <cell r="N2040">
            <v>0.10273788053478454</v>
          </cell>
          <cell r="O2040">
            <v>1.1028133548461867</v>
          </cell>
          <cell r="P2040">
            <v>2275.428978001722</v>
          </cell>
          <cell r="Q2040">
            <v>4269</v>
          </cell>
          <cell r="R2040">
            <v>1993.571021998278</v>
          </cell>
        </row>
        <row r="2041">
          <cell r="A2041">
            <v>2277</v>
          </cell>
          <cell r="B2041" t="str">
            <v>RS03W5</v>
          </cell>
          <cell r="C2041">
            <v>2035.9028000000001</v>
          </cell>
          <cell r="D2041">
            <v>-129.99359745000001</v>
          </cell>
          <cell r="E2041">
            <v>45.938499120000003</v>
          </cell>
          <cell r="F2041">
            <v>-1528.0388</v>
          </cell>
          <cell r="G2041">
            <v>-2.2688162820146052</v>
          </cell>
          <cell r="H2041">
            <v>0.80177806306851773</v>
          </cell>
          <cell r="I2041">
            <v>1.0010482705644164</v>
          </cell>
          <cell r="J2041">
            <v>2059.9028218277099</v>
          </cell>
          <cell r="K2041">
            <v>1761.4948778290532</v>
          </cell>
          <cell r="L2041">
            <v>255.30329413114112</v>
          </cell>
          <cell r="M2041">
            <v>0</v>
          </cell>
          <cell r="N2041">
            <v>0.10273788053478454</v>
          </cell>
          <cell r="O2041">
            <v>1.1038938481952161</v>
          </cell>
          <cell r="P2041">
            <v>2276.5328718499172</v>
          </cell>
          <cell r="Q2041">
            <v>4269</v>
          </cell>
          <cell r="R2041">
            <v>1992.4671281500828</v>
          </cell>
        </row>
        <row r="2042">
          <cell r="A2042">
            <v>2278</v>
          </cell>
          <cell r="B2042" t="str">
            <v>RS03W5</v>
          </cell>
          <cell r="C2042">
            <v>2036.9028000000001</v>
          </cell>
          <cell r="D2042">
            <v>-129.99360995000001</v>
          </cell>
          <cell r="E2042">
            <v>45.938496839999999</v>
          </cell>
          <cell r="F2042">
            <v>-1528.0372</v>
          </cell>
          <cell r="G2042">
            <v>-2.2688165001807614</v>
          </cell>
          <cell r="H2042">
            <v>0.80177802327501069</v>
          </cell>
          <cell r="I2042">
            <v>1.0000012799991809</v>
          </cell>
          <cell r="J2042">
            <v>2060.9028231077091</v>
          </cell>
          <cell r="K2042">
            <v>1760.494876549054</v>
          </cell>
          <cell r="L2042">
            <v>255.36498100805045</v>
          </cell>
          <cell r="M2042">
            <v>0</v>
          </cell>
          <cell r="N2042">
            <v>0.10273788053478454</v>
          </cell>
          <cell r="O2042">
            <v>1.1027392920383683</v>
          </cell>
          <cell r="P2042">
            <v>2277.6356111419555</v>
          </cell>
          <cell r="Q2042">
            <v>4269</v>
          </cell>
          <cell r="R2042">
            <v>1991.3643888580445</v>
          </cell>
        </row>
        <row r="2043">
          <cell r="A2043">
            <v>2279</v>
          </cell>
          <cell r="B2043" t="str">
            <v>RS03W5</v>
          </cell>
          <cell r="C2043">
            <v>2037.9028000000001</v>
          </cell>
          <cell r="D2043">
            <v>-129.99362245</v>
          </cell>
          <cell r="E2043">
            <v>45.938494570000003</v>
          </cell>
          <cell r="F2043">
            <v>-1528.0889999999999</v>
          </cell>
          <cell r="G2043">
            <v>-2.2688167183469181</v>
          </cell>
          <cell r="H2043">
            <v>0.8017779836560367</v>
          </cell>
          <cell r="I2043">
            <v>1.0013407212332852</v>
          </cell>
          <cell r="J2043">
            <v>2061.9041638289423</v>
          </cell>
          <cell r="K2043">
            <v>1759.4935358278208</v>
          </cell>
          <cell r="L2043">
            <v>255.36498151370387</v>
          </cell>
          <cell r="M2043">
            <v>0</v>
          </cell>
          <cell r="N2043">
            <v>0.10273788053478454</v>
          </cell>
          <cell r="O2043">
            <v>1.1042163446259654</v>
          </cell>
          <cell r="P2043">
            <v>2278.7398274865814</v>
          </cell>
          <cell r="Q2043">
            <v>4269</v>
          </cell>
          <cell r="R2043">
            <v>1990.2601725134186</v>
          </cell>
        </row>
        <row r="2044">
          <cell r="A2044">
            <v>2280</v>
          </cell>
          <cell r="B2044" t="str">
            <v>RS03W5</v>
          </cell>
          <cell r="C2044">
            <v>2038.9028000000001</v>
          </cell>
          <cell r="D2044">
            <v>-129.99363495</v>
          </cell>
          <cell r="E2044">
            <v>45.9384923</v>
          </cell>
          <cell r="F2044">
            <v>-1528.0514000000001</v>
          </cell>
          <cell r="G2044">
            <v>-2.2688169365130744</v>
          </cell>
          <cell r="H2044">
            <v>0.80177794403706271</v>
          </cell>
          <cell r="I2044">
            <v>1.0007066303367793</v>
          </cell>
          <cell r="J2044">
            <v>2062.9048704592792</v>
          </cell>
          <cell r="K2044">
            <v>1758.4928291974838</v>
          </cell>
          <cell r="L2044">
            <v>255.29203911160289</v>
          </cell>
          <cell r="M2044">
            <v>0</v>
          </cell>
          <cell r="N2044">
            <v>0.10273788053478454</v>
          </cell>
          <cell r="O2044">
            <v>1.1035171085746862</v>
          </cell>
          <cell r="P2044">
            <v>2279.8433445951559</v>
          </cell>
          <cell r="Q2044">
            <v>4269</v>
          </cell>
          <cell r="R2044">
            <v>1989.1566554048441</v>
          </cell>
        </row>
        <row r="2045">
          <cell r="A2045">
            <v>2281</v>
          </cell>
          <cell r="B2045" t="str">
            <v>RS03W5</v>
          </cell>
          <cell r="C2045">
            <v>2039.9028000000001</v>
          </cell>
          <cell r="D2045">
            <v>-129.99364743999999</v>
          </cell>
          <cell r="E2045">
            <v>45.938490020000003</v>
          </cell>
          <cell r="F2045">
            <v>-1527.9654</v>
          </cell>
          <cell r="G2045">
            <v>-2.2688171545046978</v>
          </cell>
          <cell r="H2045">
            <v>0.80177790424355577</v>
          </cell>
          <cell r="I2045">
            <v>1.003691187567173</v>
          </cell>
          <cell r="J2045">
            <v>2063.9085616468465</v>
          </cell>
          <cell r="K2045">
            <v>1757.4891380099166</v>
          </cell>
          <cell r="L2045">
            <v>255.36498262380968</v>
          </cell>
          <cell r="M2045">
            <v>0</v>
          </cell>
          <cell r="N2045">
            <v>0.10273788053478454</v>
          </cell>
          <cell r="O2045">
            <v>1.1068082928892653</v>
          </cell>
          <cell r="P2045">
            <v>2280.9501528880451</v>
          </cell>
          <cell r="Q2045">
            <v>4269</v>
          </cell>
          <cell r="R2045">
            <v>1988.0498471119549</v>
          </cell>
        </row>
        <row r="2046">
          <cell r="A2046">
            <v>2282</v>
          </cell>
          <cell r="B2046" t="str">
            <v>RS03W5</v>
          </cell>
          <cell r="C2046">
            <v>2040.9028000000001</v>
          </cell>
          <cell r="D2046">
            <v>-129.99365993999999</v>
          </cell>
          <cell r="E2046">
            <v>45.93848775</v>
          </cell>
          <cell r="F2046">
            <v>-1527.9105999999999</v>
          </cell>
          <cell r="G2046">
            <v>-2.268817372670854</v>
          </cell>
          <cell r="H2046">
            <v>0.80177786462458167</v>
          </cell>
          <cell r="I2046">
            <v>1.0015003944083161</v>
          </cell>
          <cell r="J2046">
            <v>2064.9100620412546</v>
          </cell>
          <cell r="K2046">
            <v>1756.4876376155084</v>
          </cell>
          <cell r="L2046">
            <v>255.36498333274812</v>
          </cell>
          <cell r="M2046">
            <v>0</v>
          </cell>
          <cell r="N2046">
            <v>0.10273788053478454</v>
          </cell>
          <cell r="O2046">
            <v>1.1043924222845773</v>
          </cell>
          <cell r="P2046">
            <v>2282.0545453103296</v>
          </cell>
          <cell r="Q2046">
            <v>4269</v>
          </cell>
          <cell r="R2046">
            <v>1986.9454546896704</v>
          </cell>
        </row>
        <row r="2047">
          <cell r="A2047">
            <v>2283</v>
          </cell>
          <cell r="B2047" t="str">
            <v>RS03W5</v>
          </cell>
          <cell r="C2047">
            <v>2041.9028000000001</v>
          </cell>
          <cell r="D2047">
            <v>-129.99367244000001</v>
          </cell>
          <cell r="E2047">
            <v>45.938485479999997</v>
          </cell>
          <cell r="F2047">
            <v>-1527.8714</v>
          </cell>
          <cell r="G2047">
            <v>-2.2688175908370112</v>
          </cell>
          <cell r="H2047">
            <v>0.80177782500560768</v>
          </cell>
          <cell r="I2047">
            <v>1.0007680250687443</v>
          </cell>
          <cell r="J2047">
            <v>2065.9108300663233</v>
          </cell>
          <cell r="K2047">
            <v>1755.4868695904397</v>
          </cell>
          <cell r="L2047">
            <v>255.35377005309692</v>
          </cell>
          <cell r="M2047">
            <v>0</v>
          </cell>
          <cell r="N2047">
            <v>0.10273788053478454</v>
          </cell>
          <cell r="O2047">
            <v>1.1035848108712891</v>
          </cell>
          <cell r="P2047">
            <v>2283.1581301212009</v>
          </cell>
          <cell r="Q2047">
            <v>4269</v>
          </cell>
          <cell r="R2047">
            <v>1985.8418698787991</v>
          </cell>
        </row>
        <row r="2048">
          <cell r="A2048">
            <v>2284</v>
          </cell>
          <cell r="B2048" t="str">
            <v>RS03W5</v>
          </cell>
          <cell r="C2048">
            <v>2042.9028000000001</v>
          </cell>
          <cell r="D2048">
            <v>-129.99368493</v>
          </cell>
          <cell r="E2048">
            <v>45.938483210000001</v>
          </cell>
          <cell r="F2048">
            <v>-1527.8779999999999</v>
          </cell>
          <cell r="G2048">
            <v>-2.2688178088286346</v>
          </cell>
          <cell r="H2048">
            <v>0.80177778538663369</v>
          </cell>
          <cell r="I2048">
            <v>1.0000217797628206</v>
          </cell>
          <cell r="J2048">
            <v>2066.9108518460862</v>
          </cell>
          <cell r="K2048">
            <v>1754.4868478106769</v>
          </cell>
          <cell r="L2048">
            <v>255.30329818514292</v>
          </cell>
          <cell r="M2048">
            <v>0</v>
          </cell>
          <cell r="N2048">
            <v>0.10273788053478454</v>
          </cell>
          <cell r="O2048">
            <v>1.1027618979042759</v>
          </cell>
          <cell r="P2048">
            <v>2284.2608920191051</v>
          </cell>
          <cell r="Q2048">
            <v>4269</v>
          </cell>
          <cell r="R2048">
            <v>1984.7391079808949</v>
          </cell>
        </row>
        <row r="2049">
          <cell r="A2049">
            <v>2285</v>
          </cell>
          <cell r="B2049" t="str">
            <v>RS03W5</v>
          </cell>
          <cell r="C2049">
            <v>2043.9028000000001</v>
          </cell>
          <cell r="D2049">
            <v>-129.99369743</v>
          </cell>
          <cell r="E2049">
            <v>45.938480929999997</v>
          </cell>
          <cell r="F2049">
            <v>-1527.9063000000001</v>
          </cell>
          <cell r="G2049">
            <v>-2.2688180269947908</v>
          </cell>
          <cell r="H2049">
            <v>0.80177774559312665</v>
          </cell>
          <cell r="I2049">
            <v>1.0004003648539967</v>
          </cell>
          <cell r="J2049">
            <v>2067.9112522109403</v>
          </cell>
          <cell r="K2049">
            <v>1753.4864474458227</v>
          </cell>
          <cell r="L2049">
            <v>255.36498504663234</v>
          </cell>
          <cell r="M2049">
            <v>0</v>
          </cell>
          <cell r="N2049">
            <v>0.10273788053478454</v>
          </cell>
          <cell r="O2049">
            <v>1.1031793780253216</v>
          </cell>
          <cell r="P2049">
            <v>2285.3640713971304</v>
          </cell>
          <cell r="Q2049">
            <v>4269</v>
          </cell>
          <cell r="R2049">
            <v>1983.6359286028696</v>
          </cell>
        </row>
        <row r="2050">
          <cell r="A2050">
            <v>2286</v>
          </cell>
          <cell r="B2050" t="str">
            <v>RS03W5</v>
          </cell>
          <cell r="C2050">
            <v>2044.9028000000001</v>
          </cell>
          <cell r="D2050">
            <v>-129.99370992999999</v>
          </cell>
          <cell r="E2050">
            <v>45.938478660000001</v>
          </cell>
          <cell r="F2050">
            <v>-1527.9101000000001</v>
          </cell>
          <cell r="G2050">
            <v>-2.2688182451609475</v>
          </cell>
          <cell r="H2050">
            <v>0.80177770597415277</v>
          </cell>
          <cell r="I2050">
            <v>1.0000072199739358</v>
          </cell>
          <cell r="J2050">
            <v>2068.9112594309145</v>
          </cell>
          <cell r="K2050">
            <v>1752.4864402258486</v>
          </cell>
          <cell r="L2050">
            <v>255.36498551303498</v>
          </cell>
          <cell r="M2050">
            <v>0</v>
          </cell>
          <cell r="N2050">
            <v>0.10273788053478454</v>
          </cell>
          <cell r="O2050">
            <v>1.1027458422735401</v>
          </cell>
          <cell r="P2050">
            <v>2286.466817239404</v>
          </cell>
          <cell r="Q2050">
            <v>4269</v>
          </cell>
          <cell r="R2050">
            <v>1982.533182760596</v>
          </cell>
        </row>
        <row r="2051">
          <cell r="A2051">
            <v>2288</v>
          </cell>
          <cell r="B2051" t="str">
            <v>RS03W5</v>
          </cell>
          <cell r="C2051">
            <v>2045.9028000000001</v>
          </cell>
          <cell r="D2051">
            <v>-129.99372242999999</v>
          </cell>
          <cell r="E2051">
            <v>45.938476389999998</v>
          </cell>
          <cell r="F2051">
            <v>-1527.8967</v>
          </cell>
          <cell r="G2051">
            <v>-2.2688184633271038</v>
          </cell>
          <cell r="H2051">
            <v>0.80177766635517866</v>
          </cell>
          <cell r="I2051">
            <v>1.0000897759701382</v>
          </cell>
          <cell r="J2051">
            <v>2069.9113492068846</v>
          </cell>
          <cell r="K2051">
            <v>1751.4863504498785</v>
          </cell>
          <cell r="L2051">
            <v>255.29204317746681</v>
          </cell>
          <cell r="M2051">
            <v>0</v>
          </cell>
          <cell r="N2051">
            <v>0.10273788053478454</v>
          </cell>
          <cell r="O2051">
            <v>1.1028368798978176</v>
          </cell>
          <cell r="P2051">
            <v>2287.569654119302</v>
          </cell>
          <cell r="Q2051">
            <v>4269</v>
          </cell>
          <cell r="R2051">
            <v>1981.430345880698</v>
          </cell>
        </row>
        <row r="2052">
          <cell r="A2052">
            <v>2289</v>
          </cell>
          <cell r="B2052" t="str">
            <v>RS03W5</v>
          </cell>
          <cell r="C2052">
            <v>2046.9028000000001</v>
          </cell>
          <cell r="D2052">
            <v>-129.99373492000001</v>
          </cell>
          <cell r="E2052">
            <v>45.938474110000001</v>
          </cell>
          <cell r="F2052">
            <v>-1527.8598</v>
          </cell>
          <cell r="G2052">
            <v>-2.2688186813187277</v>
          </cell>
          <cell r="H2052">
            <v>0.80177762656167173</v>
          </cell>
          <cell r="I2052">
            <v>1.0006805734099191</v>
          </cell>
          <cell r="J2052">
            <v>2070.9120297802947</v>
          </cell>
          <cell r="K2052">
            <v>1750.4856698764684</v>
          </cell>
          <cell r="L2052">
            <v>255.36498671052675</v>
          </cell>
          <cell r="M2052">
            <v>0</v>
          </cell>
          <cell r="N2052">
            <v>0.10273788053478454</v>
          </cell>
          <cell r="O2052">
            <v>1.1034883746143871</v>
          </cell>
          <cell r="P2052">
            <v>2288.6731424939162</v>
          </cell>
          <cell r="Q2052">
            <v>4269</v>
          </cell>
          <cell r="R2052">
            <v>1980.3268575060838</v>
          </cell>
        </row>
        <row r="2053">
          <cell r="A2053">
            <v>2290</v>
          </cell>
          <cell r="B2053" t="str">
            <v>RS03W5</v>
          </cell>
          <cell r="C2053">
            <v>2047.9028000000001</v>
          </cell>
          <cell r="D2053">
            <v>-129.99374742000001</v>
          </cell>
          <cell r="E2053">
            <v>45.938471839999998</v>
          </cell>
          <cell r="F2053">
            <v>-1527.8072</v>
          </cell>
          <cell r="G2053">
            <v>-2.2688188994848844</v>
          </cell>
          <cell r="H2053">
            <v>0.80177758694269774</v>
          </cell>
          <cell r="I2053">
            <v>1.0013824244513174</v>
          </cell>
          <cell r="J2053">
            <v>2071.9134122047458</v>
          </cell>
          <cell r="K2053">
            <v>1749.4842874520173</v>
          </cell>
          <cell r="L2053">
            <v>255.36498727505497</v>
          </cell>
          <cell r="M2053">
            <v>0</v>
          </cell>
          <cell r="N2053">
            <v>0.10273788053478454</v>
          </cell>
          <cell r="O2053">
            <v>1.1042623323442298</v>
          </cell>
          <cell r="P2053">
            <v>2289.7774048262604</v>
          </cell>
          <cell r="Q2053">
            <v>4269</v>
          </cell>
          <cell r="R2053">
            <v>1979.2225951737396</v>
          </cell>
        </row>
        <row r="2054">
          <cell r="A2054">
            <v>2291</v>
          </cell>
          <cell r="B2054" t="str">
            <v>RS03W5</v>
          </cell>
          <cell r="C2054">
            <v>2048.9027999999998</v>
          </cell>
          <cell r="D2054">
            <v>-129.99375992</v>
          </cell>
          <cell r="E2054">
            <v>45.938469570000002</v>
          </cell>
          <cell r="F2054">
            <v>-1527.8074999999999</v>
          </cell>
          <cell r="G2054">
            <v>-2.2688191176510406</v>
          </cell>
          <cell r="H2054">
            <v>0.80177754732372375</v>
          </cell>
          <cell r="I2054">
            <v>1.0000000449999988</v>
          </cell>
          <cell r="J2054">
            <v>2072.9134122497458</v>
          </cell>
          <cell r="K2054">
            <v>1748.4842874070173</v>
          </cell>
          <cell r="L2054">
            <v>255.29204480088208</v>
          </cell>
          <cell r="M2054">
            <v>0</v>
          </cell>
          <cell r="N2054">
            <v>0.10273788053478454</v>
          </cell>
          <cell r="O2054">
            <v>1.1027379301579878</v>
          </cell>
          <cell r="P2054">
            <v>2290.8801427564185</v>
          </cell>
          <cell r="Q2054">
            <v>4269</v>
          </cell>
          <cell r="R2054">
            <v>1978.1198572435815</v>
          </cell>
        </row>
        <row r="2055">
          <cell r="A2055">
            <v>2292</v>
          </cell>
          <cell r="B2055" t="str">
            <v>RS03W5</v>
          </cell>
          <cell r="C2055">
            <v>2049.9027999999998</v>
          </cell>
          <cell r="D2055">
            <v>-129.99377240999999</v>
          </cell>
          <cell r="E2055">
            <v>45.938467289999998</v>
          </cell>
          <cell r="F2055">
            <v>-1527.8364999999999</v>
          </cell>
          <cell r="G2055">
            <v>-2.268819335642664</v>
          </cell>
          <cell r="H2055">
            <v>0.8017775075302167</v>
          </cell>
          <cell r="I2055">
            <v>1.0004204116270319</v>
          </cell>
          <cell r="J2055">
            <v>2073.9138326613729</v>
          </cell>
          <cell r="K2055">
            <v>1747.4838669953901</v>
          </cell>
          <cell r="L2055">
            <v>255.3649884636601</v>
          </cell>
          <cell r="M2055">
            <v>0</v>
          </cell>
          <cell r="N2055">
            <v>0.10273788053478454</v>
          </cell>
          <cell r="O2055">
            <v>1.1032014843613298</v>
          </cell>
          <cell r="P2055">
            <v>2291.9833442407798</v>
          </cell>
          <cell r="Q2055">
            <v>4269</v>
          </cell>
          <cell r="R2055">
            <v>1977.0166557592202</v>
          </cell>
        </row>
        <row r="2056">
          <cell r="A2056">
            <v>2293</v>
          </cell>
          <cell r="B2056" t="str">
            <v>RS03W5</v>
          </cell>
          <cell r="C2056">
            <v>2050.9027999999998</v>
          </cell>
          <cell r="D2056">
            <v>-129.99378490999999</v>
          </cell>
          <cell r="E2056">
            <v>45.938465020000002</v>
          </cell>
          <cell r="F2056">
            <v>-1527.8665000000001</v>
          </cell>
          <cell r="G2056">
            <v>-2.2688195538088203</v>
          </cell>
          <cell r="H2056">
            <v>0.80177746791124282</v>
          </cell>
          <cell r="I2056">
            <v>1.000449898795543</v>
          </cell>
          <cell r="J2056">
            <v>2074.9142825601684</v>
          </cell>
          <cell r="K2056">
            <v>1746.4834170965946</v>
          </cell>
          <cell r="L2056">
            <v>255.36498901559659</v>
          </cell>
          <cell r="M2056">
            <v>0</v>
          </cell>
          <cell r="N2056">
            <v>0.10273788053478454</v>
          </cell>
          <cell r="O2056">
            <v>1.1032340009790369</v>
          </cell>
          <cell r="P2056">
            <v>2293.0865782417591</v>
          </cell>
          <cell r="Q2056">
            <v>4269</v>
          </cell>
          <cell r="R2056">
            <v>1975.9134217582409</v>
          </cell>
        </row>
        <row r="2057">
          <cell r="A2057">
            <v>2294</v>
          </cell>
          <cell r="B2057" t="str">
            <v>RS03W5</v>
          </cell>
          <cell r="C2057">
            <v>2051.9027999999998</v>
          </cell>
          <cell r="D2057">
            <v>-129.99379741000001</v>
          </cell>
          <cell r="E2057">
            <v>45.938462749999999</v>
          </cell>
          <cell r="F2057">
            <v>-1527.8878999999999</v>
          </cell>
          <cell r="G2057">
            <v>-2.2688197719749774</v>
          </cell>
          <cell r="H2057">
            <v>0.80177742829226872</v>
          </cell>
          <cell r="I2057">
            <v>1.0002289537900779</v>
          </cell>
          <cell r="J2057">
            <v>2075.9145115139586</v>
          </cell>
          <cell r="K2057">
            <v>1745.4831881428045</v>
          </cell>
          <cell r="L2057">
            <v>255.30330337329485</v>
          </cell>
          <cell r="M2057">
            <v>0</v>
          </cell>
          <cell r="N2057">
            <v>0.10273788053478454</v>
          </cell>
          <cell r="O2057">
            <v>1.1029903565519954</v>
          </cell>
          <cell r="P2057">
            <v>2294.1895685983109</v>
          </cell>
          <cell r="Q2057">
            <v>4269</v>
          </cell>
          <cell r="R2057">
            <v>1974.8104314016891</v>
          </cell>
        </row>
        <row r="2058">
          <cell r="A2058">
            <v>2295</v>
          </cell>
          <cell r="B2058" t="str">
            <v>RS03W5</v>
          </cell>
          <cell r="C2058">
            <v>2052.9027999999998</v>
          </cell>
          <cell r="D2058">
            <v>-129.99380991000001</v>
          </cell>
          <cell r="E2058">
            <v>45.938460470000003</v>
          </cell>
          <cell r="F2058">
            <v>-1527.8860999999999</v>
          </cell>
          <cell r="G2058">
            <v>-2.2688199901411337</v>
          </cell>
          <cell r="H2058">
            <v>0.80177738849876179</v>
          </cell>
          <cell r="I2058">
            <v>1.0000016199986879</v>
          </cell>
          <cell r="J2058">
            <v>2076.9145131339574</v>
          </cell>
          <cell r="K2058">
            <v>1744.4831865228057</v>
          </cell>
          <cell r="L2058">
            <v>255.35377637517212</v>
          </cell>
          <cell r="M2058">
            <v>0</v>
          </cell>
          <cell r="N2058">
            <v>0.10273788053478454</v>
          </cell>
          <cell r="O2058">
            <v>1.102739666968704</v>
          </cell>
          <cell r="P2058">
            <v>2295.2923082652796</v>
          </cell>
          <cell r="Q2058">
            <v>4269</v>
          </cell>
          <cell r="R2058">
            <v>1973.7076917347204</v>
          </cell>
        </row>
        <row r="2059">
          <cell r="A2059">
            <v>2296</v>
          </cell>
          <cell r="B2059" t="str">
            <v>RS03W5</v>
          </cell>
          <cell r="C2059">
            <v>2053.9027999999998</v>
          </cell>
          <cell r="D2059">
            <v>-129.9938224</v>
          </cell>
          <cell r="E2059">
            <v>45.938458199999999</v>
          </cell>
          <cell r="F2059">
            <v>-1527.8534999999999</v>
          </cell>
          <cell r="G2059">
            <v>-2.2688202081327571</v>
          </cell>
          <cell r="H2059">
            <v>0.80177734887978769</v>
          </cell>
          <cell r="I2059">
            <v>1.0005312388926195</v>
          </cell>
          <cell r="J2059">
            <v>2077.9150443728499</v>
          </cell>
          <cell r="K2059">
            <v>1743.4826552839131</v>
          </cell>
          <cell r="L2059">
            <v>255.36499076872911</v>
          </cell>
          <cell r="M2059">
            <v>0</v>
          </cell>
          <cell r="N2059">
            <v>0.10273788053478454</v>
          </cell>
          <cell r="O2059">
            <v>1.1033236977852894</v>
          </cell>
          <cell r="P2059">
            <v>2296.3956319630647</v>
          </cell>
          <cell r="Q2059">
            <v>4269</v>
          </cell>
          <cell r="R2059">
            <v>1972.6043680369353</v>
          </cell>
        </row>
        <row r="2060">
          <cell r="A2060">
            <v>2297</v>
          </cell>
          <cell r="B2060" t="str">
            <v>RS03W5</v>
          </cell>
          <cell r="C2060">
            <v>2054.9027999999998</v>
          </cell>
          <cell r="D2060">
            <v>-129.9938349</v>
          </cell>
          <cell r="E2060">
            <v>45.938455930000003</v>
          </cell>
          <cell r="F2060">
            <v>-1527.8079</v>
          </cell>
          <cell r="G2060">
            <v>-2.2688204262989138</v>
          </cell>
          <cell r="H2060">
            <v>0.80177730926081381</v>
          </cell>
          <cell r="I2060">
            <v>1.0010391400939291</v>
          </cell>
          <cell r="J2060">
            <v>2078.9160835129437</v>
          </cell>
          <cell r="K2060">
            <v>1742.4816161438193</v>
          </cell>
          <cell r="L2060">
            <v>255.36499127438145</v>
          </cell>
          <cell r="M2060">
            <v>0</v>
          </cell>
          <cell r="N2060">
            <v>0.10273788053478454</v>
          </cell>
          <cell r="O2060">
            <v>1.1038837796795427</v>
          </cell>
          <cell r="P2060">
            <v>2297.4995157427443</v>
          </cell>
          <cell r="Q2060">
            <v>4269</v>
          </cell>
          <cell r="R2060">
            <v>1971.5004842572557</v>
          </cell>
        </row>
        <row r="2061">
          <cell r="A2061">
            <v>2299</v>
          </cell>
          <cell r="B2061" t="str">
            <v>RS03W5</v>
          </cell>
          <cell r="C2061">
            <v>2055.9027999999998</v>
          </cell>
          <cell r="D2061">
            <v>-129.99384739999999</v>
          </cell>
          <cell r="E2061">
            <v>45.93845366</v>
          </cell>
          <cell r="F2061">
            <v>-1527.7465</v>
          </cell>
          <cell r="G2061">
            <v>-2.26882064446507</v>
          </cell>
          <cell r="H2061">
            <v>0.80177726964183971</v>
          </cell>
          <cell r="I2061">
            <v>1.001883206766141</v>
          </cell>
          <cell r="J2061">
            <v>2079.91796671971</v>
          </cell>
          <cell r="K2061">
            <v>1741.4797329370531</v>
          </cell>
          <cell r="L2061">
            <v>255.29204886674137</v>
          </cell>
          <cell r="M2061">
            <v>0</v>
          </cell>
          <cell r="N2061">
            <v>0.10273788053478454</v>
          </cell>
          <cell r="O2061">
            <v>1.1048145639726876</v>
          </cell>
          <cell r="P2061">
            <v>2298.6043303067167</v>
          </cell>
          <cell r="Q2061">
            <v>4269</v>
          </cell>
          <cell r="R2061">
            <v>1970.3956696932833</v>
          </cell>
        </row>
        <row r="2062">
          <cell r="A2062">
            <v>2300</v>
          </cell>
          <cell r="B2062" t="str">
            <v>RS03W5</v>
          </cell>
          <cell r="C2062">
            <v>2056.9027999999998</v>
          </cell>
          <cell r="D2062">
            <v>-129.99385989000001</v>
          </cell>
          <cell r="E2062">
            <v>45.938451379999997</v>
          </cell>
          <cell r="F2062">
            <v>-1527.7156</v>
          </cell>
          <cell r="G2062">
            <v>-2.2688208624566939</v>
          </cell>
          <cell r="H2062">
            <v>0.80177722984833266</v>
          </cell>
          <cell r="I2062">
            <v>1.0004772910966038</v>
          </cell>
          <cell r="J2062">
            <v>2080.9184440108065</v>
          </cell>
          <cell r="K2062">
            <v>1740.4792556459565</v>
          </cell>
          <cell r="L2062">
            <v>255.36499249149705</v>
          </cell>
          <cell r="M2062">
            <v>0</v>
          </cell>
          <cell r="N2062">
            <v>0.10273788053478454</v>
          </cell>
          <cell r="O2062">
            <v>1.1032642075070516</v>
          </cell>
          <cell r="P2062">
            <v>2299.7075945142237</v>
          </cell>
          <cell r="Q2062">
            <v>4269</v>
          </cell>
          <cell r="R2062">
            <v>1969.2924054857763</v>
          </cell>
        </row>
        <row r="2063">
          <cell r="A2063">
            <v>2301</v>
          </cell>
          <cell r="B2063" t="str">
            <v>RS03W5</v>
          </cell>
          <cell r="C2063">
            <v>2057.9027999999998</v>
          </cell>
          <cell r="D2063">
            <v>-129.99387239000001</v>
          </cell>
          <cell r="E2063">
            <v>45.938449110000001</v>
          </cell>
          <cell r="F2063">
            <v>-1527.7343000000001</v>
          </cell>
          <cell r="G2063">
            <v>-2.2688210806228506</v>
          </cell>
          <cell r="H2063">
            <v>0.80177719022935878</v>
          </cell>
          <cell r="I2063">
            <v>1.0001748297172866</v>
          </cell>
          <cell r="J2063">
            <v>2081.9186188405238</v>
          </cell>
          <cell r="K2063">
            <v>1739.4790808162393</v>
          </cell>
          <cell r="L2063">
            <v>255.36499299714916</v>
          </cell>
          <cell r="M2063">
            <v>0</v>
          </cell>
          <cell r="N2063">
            <v>0.10273788053478454</v>
          </cell>
          <cell r="O2063">
            <v>1.1029306718866796</v>
          </cell>
          <cell r="P2063">
            <v>2300.8105251861102</v>
          </cell>
          <cell r="Q2063">
            <v>4269</v>
          </cell>
          <cell r="R2063">
            <v>1968.1894748138898</v>
          </cell>
        </row>
        <row r="2064">
          <cell r="A2064">
            <v>2302</v>
          </cell>
          <cell r="B2064" t="str">
            <v>RS03W5</v>
          </cell>
          <cell r="C2064">
            <v>2058.9027999999998</v>
          </cell>
          <cell r="D2064">
            <v>-129.99388489</v>
          </cell>
          <cell r="E2064">
            <v>45.938446839999997</v>
          </cell>
          <cell r="F2064">
            <v>-1527.7789</v>
          </cell>
          <cell r="G2064">
            <v>-2.2688212987890068</v>
          </cell>
          <cell r="H2064">
            <v>0.80177715061038468</v>
          </cell>
          <cell r="I2064">
            <v>1.0009940858966127</v>
          </cell>
          <cell r="J2064">
            <v>2082.9196129264205</v>
          </cell>
          <cell r="K2064">
            <v>1738.4780867303425</v>
          </cell>
          <cell r="L2064">
            <v>255.30330742728924</v>
          </cell>
          <cell r="M2064">
            <v>0</v>
          </cell>
          <cell r="N2064">
            <v>0.10273788053478454</v>
          </cell>
          <cell r="O2064">
            <v>1.1038340967094846</v>
          </cell>
          <cell r="P2064">
            <v>2301.9143592828195</v>
          </cell>
          <cell r="Q2064">
            <v>4269</v>
          </cell>
          <cell r="R2064">
            <v>1967.0856407171805</v>
          </cell>
        </row>
        <row r="2065">
          <cell r="A2065">
            <v>2303</v>
          </cell>
          <cell r="B2065" t="str">
            <v>RS03W5</v>
          </cell>
          <cell r="C2065">
            <v>2059.9027999999998</v>
          </cell>
          <cell r="D2065">
            <v>-129.99389739</v>
          </cell>
          <cell r="E2065">
            <v>45.938444560000001</v>
          </cell>
          <cell r="F2065">
            <v>-1527.8414</v>
          </cell>
          <cell r="G2065">
            <v>-2.2688215169551631</v>
          </cell>
          <cell r="H2065">
            <v>0.80177711081687775</v>
          </cell>
          <cell r="I2065">
            <v>1.0019512213675874</v>
          </cell>
          <cell r="J2065">
            <v>2083.9215641477881</v>
          </cell>
          <cell r="K2065">
            <v>1737.4761355089749</v>
          </cell>
          <cell r="L2065">
            <v>255.35378041656674</v>
          </cell>
          <cell r="M2065">
            <v>0</v>
          </cell>
          <cell r="N2065">
            <v>0.10273788053478454</v>
          </cell>
          <cell r="O2065">
            <v>1.1048895662501321</v>
          </cell>
          <cell r="P2065">
            <v>2303.0192488490698</v>
          </cell>
          <cell r="Q2065">
            <v>4269</v>
          </cell>
          <cell r="R2065">
            <v>1965.9807511509302</v>
          </cell>
        </row>
        <row r="2066">
          <cell r="A2066">
            <v>2304</v>
          </cell>
          <cell r="B2066" t="str">
            <v>RS03W5</v>
          </cell>
          <cell r="C2066">
            <v>2060.9027999999998</v>
          </cell>
          <cell r="D2066">
            <v>-129.99390987999999</v>
          </cell>
          <cell r="E2066">
            <v>45.938442289999998</v>
          </cell>
          <cell r="F2066">
            <v>-1527.9168</v>
          </cell>
          <cell r="G2066">
            <v>-2.2688217349467865</v>
          </cell>
          <cell r="H2066">
            <v>0.80177707119790376</v>
          </cell>
          <cell r="I2066">
            <v>1.002838551313217</v>
          </cell>
          <cell r="J2066">
            <v>2084.9244026991014</v>
          </cell>
          <cell r="K2066">
            <v>1736.4732969576617</v>
          </cell>
          <cell r="L2066">
            <v>255.36499478767797</v>
          </cell>
          <cell r="M2066">
            <v>0</v>
          </cell>
          <cell r="N2066">
            <v>0.10273788053478454</v>
          </cell>
          <cell r="O2066">
            <v>1.1058680585937106</v>
          </cell>
          <cell r="P2066">
            <v>2304.1251169076636</v>
          </cell>
          <cell r="Q2066">
            <v>4269</v>
          </cell>
          <cell r="R2066">
            <v>1964.8748830923364</v>
          </cell>
        </row>
        <row r="2067">
          <cell r="A2067">
            <v>2305</v>
          </cell>
          <cell r="B2067" t="str">
            <v>RS03W5</v>
          </cell>
          <cell r="C2067">
            <v>2061.9027999999998</v>
          </cell>
          <cell r="D2067">
            <v>-129.99392237999999</v>
          </cell>
          <cell r="E2067">
            <v>45.938440020000002</v>
          </cell>
          <cell r="F2067">
            <v>-1527.9844000000001</v>
          </cell>
          <cell r="G2067">
            <v>-2.2688219531129432</v>
          </cell>
          <cell r="H2067">
            <v>0.80177703157892977</v>
          </cell>
          <cell r="I2067">
            <v>1.0022822756090279</v>
          </cell>
          <cell r="J2067">
            <v>2085.9266849747105</v>
          </cell>
          <cell r="K2067">
            <v>1735.4710146820526</v>
          </cell>
          <cell r="L2067">
            <v>255.3033091656774</v>
          </cell>
          <cell r="M2067">
            <v>0</v>
          </cell>
          <cell r="N2067">
            <v>0.10273788053478454</v>
          </cell>
          <cell r="O2067">
            <v>1.1052546323026802</v>
          </cell>
          <cell r="P2067">
            <v>2305.2303715399662</v>
          </cell>
          <cell r="Q2067">
            <v>4269</v>
          </cell>
          <cell r="R2067">
            <v>1963.7696284600338</v>
          </cell>
        </row>
        <row r="2068">
          <cell r="A2068">
            <v>2306</v>
          </cell>
          <cell r="B2068" t="str">
            <v>RS03W5</v>
          </cell>
          <cell r="C2068">
            <v>2062.9027999999998</v>
          </cell>
          <cell r="D2068">
            <v>-129.99393488000001</v>
          </cell>
          <cell r="E2068">
            <v>45.938437739999998</v>
          </cell>
          <cell r="F2068">
            <v>-1528.0499</v>
          </cell>
          <cell r="G2068">
            <v>-2.2688221712790999</v>
          </cell>
          <cell r="H2068">
            <v>0.80177699178542272</v>
          </cell>
          <cell r="I2068">
            <v>1.0021428291416301</v>
          </cell>
          <cell r="J2068">
            <v>2086.9288278038521</v>
          </cell>
          <cell r="K2068">
            <v>1734.468871852911</v>
          </cell>
          <cell r="L2068">
            <v>255.35378219945301</v>
          </cell>
          <cell r="M2068">
            <v>0</v>
          </cell>
          <cell r="N2068">
            <v>0.10273788053478454</v>
          </cell>
          <cell r="O2068">
            <v>1.1051008594007738</v>
          </cell>
          <cell r="P2068">
            <v>2306.3354723993671</v>
          </cell>
          <cell r="Q2068">
            <v>4269</v>
          </cell>
          <cell r="R2068">
            <v>1962.6645276006329</v>
          </cell>
        </row>
        <row r="2069">
          <cell r="A2069">
            <v>2307</v>
          </cell>
          <cell r="B2069" t="str">
            <v>RS03W5</v>
          </cell>
          <cell r="C2069">
            <v>2063.9027999999998</v>
          </cell>
          <cell r="D2069">
            <v>-129.99394737</v>
          </cell>
          <cell r="E2069">
            <v>45.938435470000002</v>
          </cell>
          <cell r="F2069">
            <v>-1528.0650000000001</v>
          </cell>
          <cell r="G2069">
            <v>-2.2688223892707233</v>
          </cell>
          <cell r="H2069">
            <v>0.80177695216644884</v>
          </cell>
          <cell r="I2069">
            <v>1.0001139985021719</v>
          </cell>
          <cell r="J2069">
            <v>2087.9289418023541</v>
          </cell>
          <cell r="K2069">
            <v>1733.468757854409</v>
          </cell>
          <cell r="L2069">
            <v>255.36499645156908</v>
          </cell>
          <cell r="M2069">
            <v>0</v>
          </cell>
          <cell r="N2069">
            <v>0.10273788053478454</v>
          </cell>
          <cell r="O2069">
            <v>1.1028635910014537</v>
          </cell>
          <cell r="P2069">
            <v>2307.4383359903686</v>
          </cell>
          <cell r="Q2069">
            <v>4269</v>
          </cell>
          <cell r="R2069">
            <v>1961.5616640096314</v>
          </cell>
        </row>
        <row r="2070">
          <cell r="A2070">
            <v>2309</v>
          </cell>
          <cell r="B2070" t="str">
            <v>RS03W5</v>
          </cell>
          <cell r="C2070">
            <v>2064.9027999999998</v>
          </cell>
          <cell r="D2070">
            <v>-129.99395987</v>
          </cell>
          <cell r="E2070">
            <v>45.938433199999999</v>
          </cell>
          <cell r="F2070">
            <v>-1528.0237</v>
          </cell>
          <cell r="G2070">
            <v>-2.26882260743688</v>
          </cell>
          <cell r="H2070">
            <v>0.80177691254747474</v>
          </cell>
          <cell r="I2070">
            <v>1.0008524816375326</v>
          </cell>
          <cell r="J2070">
            <v>2088.9297942839917</v>
          </cell>
          <cell r="K2070">
            <v>1732.4679053727714</v>
          </cell>
          <cell r="L2070">
            <v>255.30331088605141</v>
          </cell>
          <cell r="M2070">
            <v>0</v>
          </cell>
          <cell r="N2070">
            <v>0.10273788053478454</v>
          </cell>
          <cell r="O2070">
            <v>1.1036779443289522</v>
          </cell>
          <cell r="P2070">
            <v>2308.5420139346975</v>
          </cell>
          <cell r="Q2070">
            <v>4269</v>
          </cell>
          <cell r="R2070">
            <v>1960.4579860653025</v>
          </cell>
        </row>
        <row r="2071">
          <cell r="A2071">
            <v>2310</v>
          </cell>
          <cell r="B2071" t="str">
            <v>RS03W5</v>
          </cell>
          <cell r="C2071">
            <v>2065.9027999999998</v>
          </cell>
          <cell r="D2071">
            <v>-129.99397236999999</v>
          </cell>
          <cell r="E2071">
            <v>45.938430920000002</v>
          </cell>
          <cell r="F2071">
            <v>-1527.9449</v>
          </cell>
          <cell r="G2071">
            <v>-2.2688228256030363</v>
          </cell>
          <cell r="H2071">
            <v>0.80177687275396781</v>
          </cell>
          <cell r="I2071">
            <v>1.0030999152626821</v>
          </cell>
          <cell r="J2071">
            <v>2089.9328941992544</v>
          </cell>
          <cell r="K2071">
            <v>1731.4648054575086</v>
          </cell>
          <cell r="L2071">
            <v>255.36499758129665</v>
          </cell>
          <cell r="M2071">
            <v>0</v>
          </cell>
          <cell r="N2071">
            <v>0.10273788053478454</v>
          </cell>
          <cell r="O2071">
            <v>1.106156274521392</v>
          </cell>
          <cell r="P2071">
            <v>2309.6481702092187</v>
          </cell>
          <cell r="Q2071">
            <v>4269</v>
          </cell>
          <cell r="R2071">
            <v>1959.3518297907813</v>
          </cell>
        </row>
        <row r="2072">
          <cell r="A2072">
            <v>2311</v>
          </cell>
          <cell r="B2072" t="str">
            <v>RS03W5</v>
          </cell>
          <cell r="C2072">
            <v>2066.9027999999998</v>
          </cell>
          <cell r="D2072">
            <v>-129.99398486999999</v>
          </cell>
          <cell r="E2072">
            <v>45.938428649999999</v>
          </cell>
          <cell r="F2072">
            <v>-1527.9614999999999</v>
          </cell>
          <cell r="G2072">
            <v>-2.268823043769193</v>
          </cell>
          <cell r="H2072">
            <v>0.8017768331349937</v>
          </cell>
          <cell r="I2072">
            <v>1.0001377705096421</v>
          </cell>
          <cell r="J2072">
            <v>2090.9330319697642</v>
          </cell>
          <cell r="K2072">
            <v>1730.4646676869988</v>
          </cell>
          <cell r="L2072">
            <v>255.35378452578993</v>
          </cell>
          <cell r="M2072">
            <v>0</v>
          </cell>
          <cell r="N2072">
            <v>0.10273788053478454</v>
          </cell>
          <cell r="O2072">
            <v>1.1028898052945875</v>
          </cell>
          <cell r="P2072">
            <v>2310.7510600145133</v>
          </cell>
          <cell r="Q2072">
            <v>4269</v>
          </cell>
          <cell r="R2072">
            <v>1958.2489399854867</v>
          </cell>
        </row>
        <row r="2073">
          <cell r="A2073">
            <v>2312</v>
          </cell>
          <cell r="B2073" t="str">
            <v>RS03W5</v>
          </cell>
          <cell r="C2073">
            <v>2067.9027999999998</v>
          </cell>
          <cell r="D2073">
            <v>-129.99399736000001</v>
          </cell>
          <cell r="E2073">
            <v>45.938426380000003</v>
          </cell>
          <cell r="F2073">
            <v>-1528.0441000000001</v>
          </cell>
          <cell r="G2073">
            <v>-2.2688232617608168</v>
          </cell>
          <cell r="H2073">
            <v>0.80177679351601983</v>
          </cell>
          <cell r="I2073">
            <v>1.0034055810090108</v>
          </cell>
          <cell r="J2073">
            <v>2091.936437550773</v>
          </cell>
          <cell r="K2073">
            <v>1729.46126210599</v>
          </cell>
          <cell r="L2073">
            <v>255.36499871923678</v>
          </cell>
          <cell r="M2073">
            <v>0</v>
          </cell>
          <cell r="N2073">
            <v>0.10273788053478454</v>
          </cell>
          <cell r="O2073">
            <v>1.1064933437186506</v>
          </cell>
          <cell r="P2073">
            <v>2311.8575533582321</v>
          </cell>
          <cell r="Q2073">
            <v>4269</v>
          </cell>
          <cell r="R2073">
            <v>1957.1424466417679</v>
          </cell>
        </row>
        <row r="2074">
          <cell r="A2074">
            <v>2313</v>
          </cell>
          <cell r="B2074" t="str">
            <v>RS03W5</v>
          </cell>
          <cell r="C2074">
            <v>2068.9027999999998</v>
          </cell>
          <cell r="D2074">
            <v>-129.99400986000001</v>
          </cell>
          <cell r="E2074">
            <v>45.93842411</v>
          </cell>
          <cell r="F2074">
            <v>-1528.0961</v>
          </cell>
          <cell r="G2074">
            <v>-2.2688234799269731</v>
          </cell>
          <cell r="H2074">
            <v>0.80177675389704572</v>
          </cell>
          <cell r="I2074">
            <v>1.0013510872815738</v>
          </cell>
          <cell r="J2074">
            <v>2092.9377886380544</v>
          </cell>
          <cell r="K2074">
            <v>1728.4599110187087</v>
          </cell>
          <cell r="L2074">
            <v>255.30331323027445</v>
          </cell>
          <cell r="M2074">
            <v>0</v>
          </cell>
          <cell r="N2074">
            <v>0.10273788053478454</v>
          </cell>
          <cell r="O2074">
            <v>1.1042277756600849</v>
          </cell>
          <cell r="P2074">
            <v>2312.9617811338921</v>
          </cell>
          <cell r="Q2074">
            <v>4269</v>
          </cell>
          <cell r="R2074">
            <v>1956.0382188661079</v>
          </cell>
        </row>
        <row r="2075">
          <cell r="A2075">
            <v>2314</v>
          </cell>
          <cell r="B2075" t="str">
            <v>RS03W5</v>
          </cell>
          <cell r="C2075">
            <v>2069.9027999999998</v>
          </cell>
          <cell r="D2075">
            <v>-129.99402236</v>
          </cell>
          <cell r="E2075">
            <v>45.938421830000003</v>
          </cell>
          <cell r="F2075">
            <v>-1528.0686000000001</v>
          </cell>
          <cell r="G2075">
            <v>-2.2688236980931293</v>
          </cell>
          <cell r="H2075">
            <v>0.8017767141035389</v>
          </cell>
          <cell r="I2075">
            <v>1.0003780535377591</v>
          </cell>
          <cell r="J2075">
            <v>2093.938166691592</v>
          </cell>
          <cell r="K2075">
            <v>1727.4595329651711</v>
          </cell>
          <cell r="L2075">
            <v>255.35378612300994</v>
          </cell>
          <cell r="M2075">
            <v>0</v>
          </cell>
          <cell r="N2075">
            <v>0.10273788053478454</v>
          </cell>
          <cell r="O2075">
            <v>1.1031547744917416</v>
          </cell>
          <cell r="P2075">
            <v>2314.0649359083841</v>
          </cell>
          <cell r="Q2075">
            <v>4269</v>
          </cell>
          <cell r="R2075">
            <v>1954.9350640916159</v>
          </cell>
        </row>
        <row r="2076">
          <cell r="A2076">
            <v>2315</v>
          </cell>
          <cell r="B2076" t="str">
            <v>RS03W5</v>
          </cell>
          <cell r="C2076">
            <v>2070.9027999999998</v>
          </cell>
          <cell r="D2076">
            <v>-129.99403484999999</v>
          </cell>
          <cell r="E2076">
            <v>45.93841956</v>
          </cell>
          <cell r="F2076">
            <v>-1527.9905000000001</v>
          </cell>
          <cell r="G2076">
            <v>-2.2688239160847528</v>
          </cell>
          <cell r="H2076">
            <v>0.8017766744845648</v>
          </cell>
          <cell r="I2076">
            <v>1.003045168474477</v>
          </cell>
          <cell r="J2076">
            <v>2094.9412118600662</v>
          </cell>
          <cell r="K2076">
            <v>1726.4564877966968</v>
          </cell>
          <cell r="L2076">
            <v>255.36500047051331</v>
          </cell>
          <cell r="M2076">
            <v>0</v>
          </cell>
          <cell r="N2076">
            <v>0.10273788053478454</v>
          </cell>
          <cell r="O2076">
            <v>1.1060959031642006</v>
          </cell>
          <cell r="P2076">
            <v>2315.1710318115483</v>
          </cell>
          <cell r="Q2076">
            <v>4269</v>
          </cell>
          <cell r="R2076">
            <v>1953.8289681884517</v>
          </cell>
        </row>
        <row r="2077">
          <cell r="A2077">
            <v>2316</v>
          </cell>
          <cell r="B2077" t="str">
            <v>RS03W5</v>
          </cell>
          <cell r="C2077">
            <v>2071.9027999999998</v>
          </cell>
          <cell r="D2077">
            <v>-129.99404734999999</v>
          </cell>
          <cell r="E2077">
            <v>45.938417289999997</v>
          </cell>
          <cell r="F2077">
            <v>-1527.9408000000001</v>
          </cell>
          <cell r="G2077">
            <v>-2.2688241342509095</v>
          </cell>
          <cell r="H2077">
            <v>0.8017766348655907</v>
          </cell>
          <cell r="I2077">
            <v>1.0012342832724033</v>
          </cell>
          <cell r="J2077">
            <v>2095.9424461433387</v>
          </cell>
          <cell r="K2077">
            <v>1725.4552535134244</v>
          </cell>
          <cell r="L2077">
            <v>255.30331494904652</v>
          </cell>
          <cell r="M2077">
            <v>0</v>
          </cell>
          <cell r="N2077">
            <v>0.10273788053478454</v>
          </cell>
          <cell r="O2077">
            <v>1.1040989714545741</v>
          </cell>
          <cell r="P2077">
            <v>2316.2751307830031</v>
          </cell>
          <cell r="Q2077">
            <v>4269</v>
          </cell>
          <cell r="R2077">
            <v>1952.7248692169969</v>
          </cell>
        </row>
        <row r="2078">
          <cell r="A2078">
            <v>2317</v>
          </cell>
          <cell r="B2078" t="str">
            <v>RS03W5</v>
          </cell>
          <cell r="C2078">
            <v>2072.9027999999998</v>
          </cell>
          <cell r="D2078">
            <v>-129.99405985000001</v>
          </cell>
          <cell r="E2078">
            <v>45.93841501</v>
          </cell>
          <cell r="F2078">
            <v>-1527.9561000000001</v>
          </cell>
          <cell r="G2078">
            <v>-2.2688243524170661</v>
          </cell>
          <cell r="H2078">
            <v>0.80177659507208376</v>
          </cell>
          <cell r="I2078">
            <v>1.000117038151036</v>
          </cell>
          <cell r="J2078">
            <v>2096.9425631814897</v>
          </cell>
          <cell r="K2078">
            <v>1724.4551364752733</v>
          </cell>
          <cell r="L2078">
            <v>255.35378788625536</v>
          </cell>
          <cell r="M2078">
            <v>0</v>
          </cell>
          <cell r="N2078">
            <v>0.10273788053478454</v>
          </cell>
          <cell r="O2078">
            <v>1.1028669429373996</v>
          </cell>
          <cell r="P2078">
            <v>2317.3779977259405</v>
          </cell>
          <cell r="Q2078">
            <v>4269</v>
          </cell>
          <cell r="R2078">
            <v>1951.6220022740595</v>
          </cell>
        </row>
        <row r="2079">
          <cell r="A2079">
            <v>2318</v>
          </cell>
          <cell r="B2079" t="str">
            <v>RS03W5</v>
          </cell>
          <cell r="C2079">
            <v>2073.9027999999998</v>
          </cell>
          <cell r="D2079">
            <v>-129.99407234</v>
          </cell>
          <cell r="E2079">
            <v>45.938412739999997</v>
          </cell>
          <cell r="F2079">
            <v>-1527.9522999999999</v>
          </cell>
          <cell r="G2079">
            <v>-2.2688245704086896</v>
          </cell>
          <cell r="H2079">
            <v>0.80177655545310977</v>
          </cell>
          <cell r="I2079">
            <v>1.0000072199739367</v>
          </cell>
          <cell r="J2079">
            <v>2097.9425704014639</v>
          </cell>
          <cell r="K2079">
            <v>1723.4551292552992</v>
          </cell>
          <cell r="L2079">
            <v>255.3650022325281</v>
          </cell>
          <cell r="M2079">
            <v>0</v>
          </cell>
          <cell r="N2079">
            <v>0.10273788053478454</v>
          </cell>
          <cell r="O2079">
            <v>1.102745842273541</v>
          </cell>
          <cell r="P2079">
            <v>2318.4807435682142</v>
          </cell>
          <cell r="Q2079">
            <v>4269</v>
          </cell>
          <cell r="R2079">
            <v>1950.5192564317858</v>
          </cell>
        </row>
        <row r="2080">
          <cell r="A2080">
            <v>2320</v>
          </cell>
          <cell r="B2080" t="str">
            <v>RS03W5</v>
          </cell>
          <cell r="C2080">
            <v>2074.9027999999998</v>
          </cell>
          <cell r="D2080">
            <v>-129.99408484</v>
          </cell>
          <cell r="E2080">
            <v>45.938410470000001</v>
          </cell>
          <cell r="F2080">
            <v>-1527.9749999999999</v>
          </cell>
          <cell r="G2080">
            <v>-2.2688247885748463</v>
          </cell>
          <cell r="H2080">
            <v>0.80177651583413578</v>
          </cell>
          <cell r="I2080">
            <v>1.0002576118180753</v>
          </cell>
          <cell r="J2080">
            <v>2098.942828013282</v>
          </cell>
          <cell r="K2080">
            <v>1722.4548716434811</v>
          </cell>
          <cell r="L2080">
            <v>255.3033166105763</v>
          </cell>
          <cell r="M2080">
            <v>0</v>
          </cell>
          <cell r="N2080">
            <v>0.10273788053478454</v>
          </cell>
          <cell r="O2080">
            <v>1.1030219588450496</v>
          </cell>
          <cell r="P2080">
            <v>2319.5837655270593</v>
          </cell>
          <cell r="Q2080">
            <v>4269</v>
          </cell>
          <cell r="R2080">
            <v>1949.4162344729407</v>
          </cell>
        </row>
        <row r="2081">
          <cell r="A2081">
            <v>2321</v>
          </cell>
          <cell r="B2081" t="str">
            <v>RS03W5</v>
          </cell>
          <cell r="C2081">
            <v>2075.9027999999998</v>
          </cell>
          <cell r="D2081">
            <v>-129.99409734</v>
          </cell>
          <cell r="E2081">
            <v>45.938408189999997</v>
          </cell>
          <cell r="F2081">
            <v>-1528.1033</v>
          </cell>
          <cell r="G2081">
            <v>-2.2688250067410025</v>
          </cell>
          <cell r="H2081">
            <v>0.80177647604062874</v>
          </cell>
          <cell r="I2081">
            <v>1.0081968508183412</v>
          </cell>
          <cell r="J2081">
            <v>2099.9510248641004</v>
          </cell>
          <cell r="K2081">
            <v>1721.4466747926626</v>
          </cell>
          <cell r="L2081">
            <v>255.36500342112976</v>
          </cell>
          <cell r="M2081">
            <v>0</v>
          </cell>
          <cell r="N2081">
            <v>0.10273788053478454</v>
          </cell>
          <cell r="O2081">
            <v>1.1117768584332619</v>
          </cell>
          <cell r="P2081">
            <v>2320.6955423854924</v>
          </cell>
          <cell r="Q2081">
            <v>4269</v>
          </cell>
          <cell r="R2081">
            <v>1948.3044576145076</v>
          </cell>
        </row>
        <row r="2082">
          <cell r="A2082">
            <v>2322</v>
          </cell>
          <cell r="B2082" t="str">
            <v>RS03W5</v>
          </cell>
          <cell r="C2082">
            <v>2076.9027999999998</v>
          </cell>
          <cell r="D2082">
            <v>-129.99410983999999</v>
          </cell>
          <cell r="E2082">
            <v>45.938405920000001</v>
          </cell>
          <cell r="F2082">
            <v>-1528.1856</v>
          </cell>
          <cell r="G2082">
            <v>-2.2688252249071592</v>
          </cell>
          <cell r="H2082">
            <v>0.80177643642165486</v>
          </cell>
          <cell r="I2082">
            <v>1.0033809296573288</v>
          </cell>
          <cell r="J2082">
            <v>2100.9544057937578</v>
          </cell>
          <cell r="K2082">
            <v>1720.4432938630052</v>
          </cell>
          <cell r="L2082">
            <v>255.35379019295084</v>
          </cell>
          <cell r="M2082">
            <v>0</v>
          </cell>
          <cell r="N2082">
            <v>0.10273788053478454</v>
          </cell>
          <cell r="O2082">
            <v>1.1064661597393446</v>
          </cell>
          <cell r="P2082">
            <v>2321.8020085452317</v>
          </cell>
          <cell r="Q2082">
            <v>4269</v>
          </cell>
          <cell r="R2082">
            <v>1947.1979914547683</v>
          </cell>
        </row>
        <row r="2083">
          <cell r="A2083">
            <v>2323</v>
          </cell>
          <cell r="B2083" t="str">
            <v>RS03W5</v>
          </cell>
          <cell r="C2083">
            <v>2077.9027999999998</v>
          </cell>
          <cell r="D2083">
            <v>-129.99412233000001</v>
          </cell>
          <cell r="E2083">
            <v>45.938403649999998</v>
          </cell>
          <cell r="F2083">
            <v>-1528.2521999999999</v>
          </cell>
          <cell r="G2083">
            <v>-2.2688254428987831</v>
          </cell>
          <cell r="H2083">
            <v>0.80177639680268076</v>
          </cell>
          <cell r="I2083">
            <v>1.0022153261649835</v>
          </cell>
          <cell r="J2083">
            <v>2101.9566211199226</v>
          </cell>
          <cell r="K2083">
            <v>1719.4410785368405</v>
          </cell>
          <cell r="L2083">
            <v>255.30331835956858</v>
          </cell>
          <cell r="M2083">
            <v>0</v>
          </cell>
          <cell r="N2083">
            <v>0.10273788053478454</v>
          </cell>
          <cell r="O2083">
            <v>1.1051808046146518</v>
          </cell>
          <cell r="P2083">
            <v>2322.9071893498462</v>
          </cell>
          <cell r="Q2083">
            <v>4269</v>
          </cell>
          <cell r="R2083">
            <v>1946.0928106501538</v>
          </cell>
        </row>
        <row r="2084">
          <cell r="A2084">
            <v>2324</v>
          </cell>
          <cell r="B2084" t="str">
            <v>RS03W5</v>
          </cell>
          <cell r="C2084">
            <v>2078.9027999999998</v>
          </cell>
          <cell r="D2084">
            <v>-129.99413483000001</v>
          </cell>
          <cell r="E2084">
            <v>45.938401370000001</v>
          </cell>
          <cell r="F2084">
            <v>-1528.2189000000001</v>
          </cell>
          <cell r="G2084">
            <v>-2.2688256610649393</v>
          </cell>
          <cell r="H2084">
            <v>0.80177635700917382</v>
          </cell>
          <cell r="I2084">
            <v>1.000554291380527</v>
          </cell>
          <cell r="J2084">
            <v>2102.9571754113031</v>
          </cell>
          <cell r="K2084">
            <v>1718.44052424546</v>
          </cell>
          <cell r="L2084">
            <v>255.36500507613164</v>
          </cell>
          <cell r="M2084">
            <v>0</v>
          </cell>
          <cell r="N2084">
            <v>0.10273788053478454</v>
          </cell>
          <cell r="O2084">
            <v>1.1033491186369455</v>
          </cell>
          <cell r="P2084">
            <v>2324.010538468483</v>
          </cell>
          <cell r="Q2084">
            <v>4269</v>
          </cell>
          <cell r="R2084">
            <v>1944.989461531517</v>
          </cell>
        </row>
        <row r="2085">
          <cell r="A2085">
            <v>2325</v>
          </cell>
          <cell r="B2085" t="str">
            <v>RS03W5</v>
          </cell>
          <cell r="C2085">
            <v>2079.9027999999998</v>
          </cell>
          <cell r="D2085">
            <v>-129.99414733</v>
          </cell>
          <cell r="E2085">
            <v>45.938399099999998</v>
          </cell>
          <cell r="F2085">
            <v>-1528.1579999999999</v>
          </cell>
          <cell r="G2085">
            <v>-2.2688258792310956</v>
          </cell>
          <cell r="H2085">
            <v>0.80177631739019983</v>
          </cell>
          <cell r="I2085">
            <v>1.0018526887721675</v>
          </cell>
          <cell r="J2085">
            <v>2103.9590281000751</v>
          </cell>
          <cell r="K2085">
            <v>1717.438671556688</v>
          </cell>
          <cell r="L2085">
            <v>255.35379192764071</v>
          </cell>
          <cell r="M2085">
            <v>0</v>
          </cell>
          <cell r="N2085">
            <v>0.10273788053478454</v>
          </cell>
          <cell r="O2085">
            <v>1.1047809106246951</v>
          </cell>
          <cell r="P2085">
            <v>2325.1153193791079</v>
          </cell>
          <cell r="Q2085">
            <v>4269</v>
          </cell>
          <cell r="R2085">
            <v>1943.8846806208921</v>
          </cell>
        </row>
        <row r="2086">
          <cell r="A2086">
            <v>2326</v>
          </cell>
          <cell r="B2086" t="str">
            <v>RS03W5</v>
          </cell>
          <cell r="C2086">
            <v>2080.9027999999998</v>
          </cell>
          <cell r="D2086">
            <v>-129.99415981999999</v>
          </cell>
          <cell r="E2086">
            <v>45.938396830000002</v>
          </cell>
          <cell r="F2086">
            <v>-1528.1428000000001</v>
          </cell>
          <cell r="G2086">
            <v>-2.268826097222719</v>
          </cell>
          <cell r="H2086">
            <v>0.80177627777122584</v>
          </cell>
          <cell r="I2086">
            <v>1.0001155133283328</v>
          </cell>
          <cell r="J2086">
            <v>2104.9591436134033</v>
          </cell>
          <cell r="K2086">
            <v>1716.4385560433598</v>
          </cell>
          <cell r="L2086">
            <v>255.36500621221745</v>
          </cell>
          <cell r="M2086">
            <v>0</v>
          </cell>
          <cell r="N2086">
            <v>0.10273788053478454</v>
          </cell>
          <cell r="O2086">
            <v>1.1028652614576437</v>
          </cell>
          <cell r="P2086">
            <v>2326.2181846405656</v>
          </cell>
          <cell r="Q2086">
            <v>4269</v>
          </cell>
          <cell r="R2086">
            <v>1942.7818153594344</v>
          </cell>
        </row>
        <row r="2087">
          <cell r="A2087">
            <v>2327</v>
          </cell>
          <cell r="B2087" t="str">
            <v>RS03W5</v>
          </cell>
          <cell r="C2087">
            <v>2081.9027999999998</v>
          </cell>
          <cell r="D2087">
            <v>-129.99417231999999</v>
          </cell>
          <cell r="E2087">
            <v>45.938394559999999</v>
          </cell>
          <cell r="F2087">
            <v>-1528.1351999999999</v>
          </cell>
          <cell r="G2087">
            <v>-2.2688263153888757</v>
          </cell>
          <cell r="H2087">
            <v>0.80177623815225174</v>
          </cell>
          <cell r="I2087">
            <v>1.0000288795829859</v>
          </cell>
          <cell r="J2087">
            <v>2105.9591724929865</v>
          </cell>
          <cell r="K2087">
            <v>1715.4385271637766</v>
          </cell>
          <cell r="L2087">
            <v>255.30332072340224</v>
          </cell>
          <cell r="M2087">
            <v>0</v>
          </cell>
          <cell r="N2087">
            <v>0.10273788053478454</v>
          </cell>
          <cell r="O2087">
            <v>1.1027697271449171</v>
          </cell>
          <cell r="P2087">
            <v>2327.3209543677103</v>
          </cell>
          <cell r="Q2087">
            <v>4269</v>
          </cell>
          <cell r="R2087">
            <v>1941.6790456322897</v>
          </cell>
        </row>
        <row r="2088">
          <cell r="A2088">
            <v>2328</v>
          </cell>
          <cell r="B2088" t="str">
            <v>RS03W5</v>
          </cell>
          <cell r="C2088">
            <v>2082.9027999999998</v>
          </cell>
          <cell r="D2088">
            <v>-129.99418481999999</v>
          </cell>
          <cell r="E2088">
            <v>45.938392280000002</v>
          </cell>
          <cell r="F2088">
            <v>-1528.1646000000001</v>
          </cell>
          <cell r="G2088">
            <v>-2.2688265335550319</v>
          </cell>
          <cell r="H2088">
            <v>0.80177619835874492</v>
          </cell>
          <cell r="I2088">
            <v>1.0004320866505669</v>
          </cell>
          <cell r="J2088">
            <v>2106.959604579637</v>
          </cell>
          <cell r="K2088">
            <v>1714.438095077126</v>
          </cell>
          <cell r="L2088">
            <v>255.36500735082899</v>
          </cell>
          <cell r="M2088">
            <v>0</v>
          </cell>
          <cell r="N2088">
            <v>0.10273788053478454</v>
          </cell>
          <cell r="O2088">
            <v>1.103214358852038</v>
          </cell>
          <cell r="P2088">
            <v>2328.4241687265626</v>
          </cell>
          <cell r="Q2088">
            <v>4269</v>
          </cell>
          <cell r="R2088">
            <v>1940.5758312734374</v>
          </cell>
        </row>
        <row r="2089">
          <cell r="A2089">
            <v>2330</v>
          </cell>
          <cell r="B2089" t="str">
            <v>RS03W5</v>
          </cell>
          <cell r="C2089">
            <v>2083.9027999999998</v>
          </cell>
          <cell r="D2089">
            <v>-129.99419732000001</v>
          </cell>
          <cell r="E2089">
            <v>45.938390009999999</v>
          </cell>
          <cell r="F2089">
            <v>-1528.1913999999999</v>
          </cell>
          <cell r="G2089">
            <v>-2.2688267517211891</v>
          </cell>
          <cell r="H2089">
            <v>0.80177615873977082</v>
          </cell>
          <cell r="I2089">
            <v>1.0003590555395561</v>
          </cell>
          <cell r="J2089">
            <v>2107.9599636351768</v>
          </cell>
          <cell r="K2089">
            <v>1713.4377360215863</v>
          </cell>
          <cell r="L2089">
            <v>255.35379418614133</v>
          </cell>
          <cell r="M2089">
            <v>0</v>
          </cell>
          <cell r="N2089">
            <v>0.10273788053478454</v>
          </cell>
          <cell r="O2089">
            <v>1.1031338246794689</v>
          </cell>
          <cell r="P2089">
            <v>2329.527302551242</v>
          </cell>
          <cell r="Q2089">
            <v>4269</v>
          </cell>
          <cell r="R2089">
            <v>1939.472697448758</v>
          </cell>
        </row>
        <row r="2090">
          <cell r="A2090">
            <v>2331</v>
          </cell>
          <cell r="B2090" t="str">
            <v>RS03W5</v>
          </cell>
          <cell r="C2090">
            <v>2084.9027999999998</v>
          </cell>
          <cell r="D2090">
            <v>-129.99420981</v>
          </cell>
          <cell r="E2090">
            <v>45.938387740000003</v>
          </cell>
          <cell r="F2090">
            <v>-1528.1667</v>
          </cell>
          <cell r="G2090">
            <v>-2.2688269697128125</v>
          </cell>
          <cell r="H2090">
            <v>0.80177611912079683</v>
          </cell>
          <cell r="I2090">
            <v>1.0003049984879597</v>
          </cell>
          <cell r="J2090">
            <v>2108.9602686336648</v>
          </cell>
          <cell r="K2090">
            <v>1712.4374310230983</v>
          </cell>
          <cell r="L2090">
            <v>255.30332239393681</v>
          </cell>
          <cell r="M2090">
            <v>0</v>
          </cell>
          <cell r="N2090">
            <v>0.10273788053478454</v>
          </cell>
          <cell r="O2090">
            <v>1.1030742139209635</v>
          </cell>
          <cell r="P2090">
            <v>2330.630376765163</v>
          </cell>
          <cell r="Q2090">
            <v>4269</v>
          </cell>
          <cell r="R2090">
            <v>1938.369623234837</v>
          </cell>
        </row>
        <row r="2091">
          <cell r="A2091">
            <v>2332</v>
          </cell>
          <cell r="B2091" t="str">
            <v>RS03W5</v>
          </cell>
          <cell r="C2091">
            <v>2085.9027999999998</v>
          </cell>
          <cell r="D2091">
            <v>-129.99422231</v>
          </cell>
          <cell r="E2091">
            <v>45.938385459999999</v>
          </cell>
          <cell r="F2091">
            <v>-1528.17</v>
          </cell>
          <cell r="G2091">
            <v>-2.2688271878789688</v>
          </cell>
          <cell r="H2091">
            <v>0.80177607932728978</v>
          </cell>
          <cell r="I2091">
            <v>1.0000054449851763</v>
          </cell>
          <cell r="J2091">
            <v>2109.9602740786499</v>
          </cell>
          <cell r="K2091">
            <v>1711.4374255781131</v>
          </cell>
          <cell r="L2091">
            <v>255.36500916283057</v>
          </cell>
          <cell r="M2091">
            <v>0</v>
          </cell>
          <cell r="N2091">
            <v>0.10273788053478454</v>
          </cell>
          <cell r="O2091">
            <v>1.1027438849261975</v>
          </cell>
          <cell r="P2091">
            <v>2331.7331206500889</v>
          </cell>
          <cell r="Q2091">
            <v>4269</v>
          </cell>
          <cell r="R2091">
            <v>1937.2668793499111</v>
          </cell>
        </row>
        <row r="2092">
          <cell r="A2092">
            <v>2333</v>
          </cell>
          <cell r="B2092" t="str">
            <v>RS03W5</v>
          </cell>
          <cell r="C2092">
            <v>2086.9027999999998</v>
          </cell>
          <cell r="D2092">
            <v>-129.99423480999999</v>
          </cell>
          <cell r="E2092">
            <v>45.938383190000003</v>
          </cell>
          <cell r="F2092">
            <v>-1528.1932999999999</v>
          </cell>
          <cell r="G2092">
            <v>-2.2688274060451254</v>
          </cell>
          <cell r="H2092">
            <v>0.8017760397083159</v>
          </cell>
          <cell r="I2092">
            <v>1.0002714081687991</v>
          </cell>
          <cell r="J2092">
            <v>2110.9605454868188</v>
          </cell>
          <cell r="K2092">
            <v>1710.4371541699443</v>
          </cell>
          <cell r="L2092">
            <v>255.35379591902162</v>
          </cell>
          <cell r="M2092">
            <v>0</v>
          </cell>
          <cell r="N2092">
            <v>0.10273788053478454</v>
          </cell>
          <cell r="O2092">
            <v>1.1030371726036059</v>
          </cell>
          <cell r="P2092">
            <v>2332.8361578226927</v>
          </cell>
          <cell r="Q2092">
            <v>4269</v>
          </cell>
          <cell r="R2092">
            <v>1936.1638421773073</v>
          </cell>
        </row>
        <row r="2093">
          <cell r="A2093">
            <v>2334</v>
          </cell>
          <cell r="B2093" t="str">
            <v>RS03W5</v>
          </cell>
          <cell r="C2093">
            <v>2087.9027999999998</v>
          </cell>
          <cell r="D2093">
            <v>-129.99424730000001</v>
          </cell>
          <cell r="E2093">
            <v>45.93838092</v>
          </cell>
          <cell r="F2093">
            <v>-1528.2478000000001</v>
          </cell>
          <cell r="G2093">
            <v>-2.2688276240367493</v>
          </cell>
          <cell r="H2093">
            <v>0.8017760000893418</v>
          </cell>
          <cell r="I2093">
            <v>1.0014840238366365</v>
          </cell>
          <cell r="J2093">
            <v>2111.9620295106556</v>
          </cell>
          <cell r="K2093">
            <v>1709.4356701461074</v>
          </cell>
          <cell r="L2093">
            <v>255.3033241429271</v>
          </cell>
          <cell r="M2093">
            <v>0</v>
          </cell>
          <cell r="N2093">
            <v>0.10273788053478454</v>
          </cell>
          <cell r="O2093">
            <v>1.1043743698350601</v>
          </cell>
          <cell r="P2093">
            <v>2333.9405321925278</v>
          </cell>
          <cell r="Q2093">
            <v>4269</v>
          </cell>
          <cell r="R2093">
            <v>1935.0594678074722</v>
          </cell>
        </row>
        <row r="2094">
          <cell r="A2094">
            <v>2335</v>
          </cell>
          <cell r="B2094" t="str">
            <v>RS03W5</v>
          </cell>
          <cell r="C2094">
            <v>2088.9027999999998</v>
          </cell>
          <cell r="D2094">
            <v>-129.99425980000001</v>
          </cell>
          <cell r="E2094">
            <v>45.938378640000003</v>
          </cell>
          <cell r="F2094">
            <v>-1528.3034</v>
          </cell>
          <cell r="G2094">
            <v>-2.2688278422029056</v>
          </cell>
          <cell r="H2094">
            <v>0.80177596029583487</v>
          </cell>
          <cell r="I2094">
            <v>1.0015444872795169</v>
          </cell>
          <cell r="J2094">
            <v>2112.9635739979353</v>
          </cell>
          <cell r="K2094">
            <v>1708.4341256588277</v>
          </cell>
          <cell r="L2094">
            <v>255.3650108374556</v>
          </cell>
          <cell r="M2094">
            <v>0</v>
          </cell>
          <cell r="N2094">
            <v>0.10273788053478454</v>
          </cell>
          <cell r="O2094">
            <v>1.1044410451639119</v>
          </cell>
          <cell r="P2094">
            <v>2335.0449732376919</v>
          </cell>
          <cell r="Q2094">
            <v>4269</v>
          </cell>
          <cell r="R2094">
            <v>1933.9550267623081</v>
          </cell>
        </row>
        <row r="2095">
          <cell r="A2095">
            <v>2336</v>
          </cell>
          <cell r="B2095" t="str">
            <v>RS03W5</v>
          </cell>
          <cell r="C2095">
            <v>2089.9027999999998</v>
          </cell>
          <cell r="D2095">
            <v>-129.99427230000001</v>
          </cell>
          <cell r="E2095">
            <v>45.93837637</v>
          </cell>
          <cell r="F2095">
            <v>-1528.2981</v>
          </cell>
          <cell r="G2095">
            <v>-2.2688280603690618</v>
          </cell>
          <cell r="H2095">
            <v>0.80177592067686088</v>
          </cell>
          <cell r="I2095">
            <v>1.0000140449013706</v>
          </cell>
          <cell r="J2095">
            <v>2113.9635880428368</v>
          </cell>
          <cell r="K2095">
            <v>1707.4341116139262</v>
          </cell>
          <cell r="L2095">
            <v>255.36501138050335</v>
          </cell>
          <cell r="M2095">
            <v>0</v>
          </cell>
          <cell r="N2095">
            <v>0.10273788053478454</v>
          </cell>
          <cell r="O2095">
            <v>1.1027533683795543</v>
          </cell>
          <cell r="P2095">
            <v>2336.1477266060715</v>
          </cell>
          <cell r="Q2095">
            <v>4269</v>
          </cell>
          <cell r="R2095">
            <v>1932.8522733939285</v>
          </cell>
        </row>
        <row r="2096">
          <cell r="A2096">
            <v>2337</v>
          </cell>
          <cell r="B2096" t="str">
            <v>RS03W5</v>
          </cell>
          <cell r="C2096">
            <v>2090.9027999999998</v>
          </cell>
          <cell r="D2096">
            <v>-129.9942848</v>
          </cell>
          <cell r="E2096">
            <v>45.938374099999997</v>
          </cell>
          <cell r="F2096">
            <v>-1528.2802999999999</v>
          </cell>
          <cell r="G2096">
            <v>-2.2688282785352185</v>
          </cell>
          <cell r="H2096">
            <v>0.80177588105788677</v>
          </cell>
          <cell r="I2096">
            <v>1.0001584074535408</v>
          </cell>
          <cell r="J2096">
            <v>2114.9637464502903</v>
          </cell>
          <cell r="K2096">
            <v>1706.4339532064728</v>
          </cell>
          <cell r="L2096">
            <v>255.29206908542722</v>
          </cell>
          <cell r="M2096">
            <v>0</v>
          </cell>
          <cell r="N2096">
            <v>0.10273788053478454</v>
          </cell>
          <cell r="O2096">
            <v>1.102912562434363</v>
          </cell>
          <cell r="P2096">
            <v>2337.250639168506</v>
          </cell>
          <cell r="Q2096">
            <v>4269</v>
          </cell>
          <cell r="R2096">
            <v>1931.749360831494</v>
          </cell>
        </row>
        <row r="2097">
          <cell r="A2097">
            <v>2338</v>
          </cell>
          <cell r="B2097" t="str">
            <v>RS03W5</v>
          </cell>
          <cell r="C2097">
            <v>2091.9027999999998</v>
          </cell>
          <cell r="D2097">
            <v>-129.99429728999999</v>
          </cell>
          <cell r="E2097">
            <v>45.93837182</v>
          </cell>
          <cell r="F2097">
            <v>-1528.2529</v>
          </cell>
          <cell r="G2097">
            <v>-2.2688284965268419</v>
          </cell>
          <cell r="H2097">
            <v>0.80177584126437984</v>
          </cell>
          <cell r="I2097">
            <v>1.0003753095713612</v>
          </cell>
          <cell r="J2097">
            <v>2115.9641217598614</v>
          </cell>
          <cell r="K2097">
            <v>1705.4335778969016</v>
          </cell>
          <cell r="L2097">
            <v>255.3650125602166</v>
          </cell>
          <cell r="M2097">
            <v>0</v>
          </cell>
          <cell r="N2097">
            <v>0.10273788053478454</v>
          </cell>
          <cell r="O2097">
            <v>1.1031517486160518</v>
          </cell>
          <cell r="P2097">
            <v>2338.3537909171223</v>
          </cell>
          <cell r="Q2097">
            <v>4269</v>
          </cell>
          <cell r="R2097">
            <v>1930.6462090828777</v>
          </cell>
        </row>
        <row r="2098">
          <cell r="A2098">
            <v>2339</v>
          </cell>
          <cell r="B2098" t="str">
            <v>RS03W5</v>
          </cell>
          <cell r="C2098">
            <v>2092.9027999999998</v>
          </cell>
          <cell r="D2098">
            <v>-129.99430978999999</v>
          </cell>
          <cell r="E2098">
            <v>45.938369549999997</v>
          </cell>
          <cell r="F2098">
            <v>-1528.1918000000001</v>
          </cell>
          <cell r="G2098">
            <v>-2.2688287146929982</v>
          </cell>
          <cell r="H2098">
            <v>0.80177580164540585</v>
          </cell>
          <cell r="I2098">
            <v>1.001864866137139</v>
          </cell>
          <cell r="J2098">
            <v>2116.9659866259985</v>
          </cell>
          <cell r="K2098">
            <v>1704.4317130307645</v>
          </cell>
          <cell r="L2098">
            <v>255.36501315140057</v>
          </cell>
          <cell r="M2098">
            <v>0</v>
          </cell>
          <cell r="N2098">
            <v>0.10273788053478454</v>
          </cell>
          <cell r="O2098">
            <v>1.1047943390663342</v>
          </cell>
          <cell r="P2098">
            <v>2339.4585852561886</v>
          </cell>
          <cell r="Q2098">
            <v>4269</v>
          </cell>
          <cell r="R2098">
            <v>1929.5414147438114</v>
          </cell>
        </row>
        <row r="2099">
          <cell r="A2099">
            <v>2341</v>
          </cell>
          <cell r="B2099" t="str">
            <v>RS03W5</v>
          </cell>
          <cell r="C2099">
            <v>2093.9027999999998</v>
          </cell>
          <cell r="D2099">
            <v>-129.99432229000001</v>
          </cell>
          <cell r="E2099">
            <v>45.938367280000001</v>
          </cell>
          <cell r="F2099">
            <v>-1528.2082</v>
          </cell>
          <cell r="G2099">
            <v>-2.2688289328591553</v>
          </cell>
          <cell r="H2099">
            <v>0.80177576202643186</v>
          </cell>
          <cell r="I2099">
            <v>1.0001344709587803</v>
          </cell>
          <cell r="J2099">
            <v>2117.9661210969575</v>
          </cell>
          <cell r="K2099">
            <v>1703.4315785598055</v>
          </cell>
          <cell r="L2099">
            <v>255.35379991220753</v>
          </cell>
          <cell r="M2099">
            <v>0</v>
          </cell>
          <cell r="N2099">
            <v>0.10273788053478454</v>
          </cell>
          <cell r="O2099">
            <v>1.1028861667548633</v>
          </cell>
          <cell r="P2099">
            <v>2340.5614714229437</v>
          </cell>
          <cell r="Q2099">
            <v>4269</v>
          </cell>
          <cell r="R2099">
            <v>1928.4385285770563</v>
          </cell>
        </row>
        <row r="2100">
          <cell r="A2100">
            <v>2342</v>
          </cell>
          <cell r="B2100" t="str">
            <v>RS03W5</v>
          </cell>
          <cell r="C2100">
            <v>2094.9027999999998</v>
          </cell>
          <cell r="D2100">
            <v>-129.99433478</v>
          </cell>
          <cell r="E2100">
            <v>45.938365009999998</v>
          </cell>
          <cell r="F2100">
            <v>-1528.193</v>
          </cell>
          <cell r="G2100">
            <v>-2.2688291508507787</v>
          </cell>
          <cell r="H2100">
            <v>0.80177572240745776</v>
          </cell>
          <cell r="I2100">
            <v>1.0001155133283364</v>
          </cell>
          <cell r="J2100">
            <v>2118.9662366102857</v>
          </cell>
          <cell r="K2100">
            <v>1702.4314630464773</v>
          </cell>
          <cell r="L2100">
            <v>255.30332819690472</v>
          </cell>
          <cell r="M2100">
            <v>0</v>
          </cell>
          <cell r="N2100">
            <v>0.10273788053478454</v>
          </cell>
          <cell r="O2100">
            <v>1.1028652614576477</v>
          </cell>
          <cell r="P2100">
            <v>2341.6643366844014</v>
          </cell>
          <cell r="Q2100">
            <v>4269</v>
          </cell>
          <cell r="R2100">
            <v>1927.3356633155986</v>
          </cell>
        </row>
        <row r="2101">
          <cell r="A2101">
            <v>2343</v>
          </cell>
          <cell r="B2101" t="str">
            <v>RS03W5</v>
          </cell>
          <cell r="C2101">
            <v>2095.9027999999998</v>
          </cell>
          <cell r="D2101">
            <v>-129.99434728</v>
          </cell>
          <cell r="E2101">
            <v>45.938362730000001</v>
          </cell>
          <cell r="F2101">
            <v>-1528.0142000000001</v>
          </cell>
          <cell r="G2101">
            <v>-2.268829369016935</v>
          </cell>
          <cell r="H2101">
            <v>0.80177568261395094</v>
          </cell>
          <cell r="I2101">
            <v>1.0158589665893429</v>
          </cell>
          <cell r="J2101">
            <v>2119.9820955768751</v>
          </cell>
          <cell r="K2101">
            <v>1701.415604079888</v>
          </cell>
          <cell r="L2101">
            <v>255.3650148652745</v>
          </cell>
          <cell r="M2101">
            <v>0</v>
          </cell>
          <cell r="N2101">
            <v>0.10273788053478454</v>
          </cell>
          <cell r="O2101">
            <v>1.1202261637389885</v>
          </cell>
          <cell r="P2101">
            <v>2342.7845628481405</v>
          </cell>
          <cell r="Q2101">
            <v>4269</v>
          </cell>
          <cell r="R2101">
            <v>1926.2154371518595</v>
          </cell>
        </row>
        <row r="2102">
          <cell r="A2102">
            <v>2344</v>
          </cell>
          <cell r="B2102" t="str">
            <v>RS03W5</v>
          </cell>
          <cell r="C2102">
            <v>2096.9027999999998</v>
          </cell>
          <cell r="D2102">
            <v>-129.99435978</v>
          </cell>
          <cell r="E2102">
            <v>45.938360459999998</v>
          </cell>
          <cell r="F2102">
            <v>-1527.807</v>
          </cell>
          <cell r="G2102">
            <v>-2.2688295871830917</v>
          </cell>
          <cell r="H2102">
            <v>0.80177564299497683</v>
          </cell>
          <cell r="I2102">
            <v>1.0212403438956099</v>
          </cell>
          <cell r="J2102">
            <v>2121.0033359207705</v>
          </cell>
          <cell r="K2102">
            <v>1700.3943637359926</v>
          </cell>
          <cell r="L2102">
            <v>255.36501541017441</v>
          </cell>
          <cell r="M2102">
            <v>0</v>
          </cell>
          <cell r="N2102">
            <v>0.10273788053478454</v>
          </cell>
          <cell r="O2102">
            <v>1.1261604123440594</v>
          </cell>
          <cell r="P2102">
            <v>2343.9107232604847</v>
          </cell>
          <cell r="Q2102">
            <v>4269</v>
          </cell>
          <cell r="R2102">
            <v>1925.0892767395153</v>
          </cell>
        </row>
        <row r="2103">
          <cell r="A2103">
            <v>2345</v>
          </cell>
          <cell r="B2103" t="str">
            <v>RS03W5</v>
          </cell>
          <cell r="C2103">
            <v>2097.9027999999998</v>
          </cell>
          <cell r="D2103">
            <v>-129.99437227999999</v>
          </cell>
          <cell r="E2103">
            <v>45.938358190000002</v>
          </cell>
          <cell r="F2103">
            <v>-1527.8862999999999</v>
          </cell>
          <cell r="G2103">
            <v>-2.2688298053492479</v>
          </cell>
          <cell r="H2103">
            <v>0.80177560337600284</v>
          </cell>
          <cell r="I2103">
            <v>1.0031393173432992</v>
          </cell>
          <cell r="J2103">
            <v>2122.0064752381136</v>
          </cell>
          <cell r="K2103">
            <v>1699.3912244186495</v>
          </cell>
          <cell r="L2103">
            <v>255.29207315126695</v>
          </cell>
          <cell r="M2103">
            <v>0</v>
          </cell>
          <cell r="N2103">
            <v>0.10273788053478454</v>
          </cell>
          <cell r="O2103">
            <v>1.1061997246882604</v>
          </cell>
          <cell r="P2103">
            <v>2345.0169229851731</v>
          </cell>
          <cell r="Q2103">
            <v>4269</v>
          </cell>
          <cell r="R2103">
            <v>1923.9830770148269</v>
          </cell>
        </row>
        <row r="2104">
          <cell r="A2104">
            <v>2346</v>
          </cell>
          <cell r="B2104" t="str">
            <v>RS03W5</v>
          </cell>
          <cell r="C2104">
            <v>2098.9027999999998</v>
          </cell>
          <cell r="D2104">
            <v>-129.99438477000001</v>
          </cell>
          <cell r="E2104">
            <v>45.938355909999999</v>
          </cell>
          <cell r="F2104">
            <v>-1528.0011</v>
          </cell>
          <cell r="G2104">
            <v>-2.2688300233408718</v>
          </cell>
          <cell r="H2104">
            <v>0.80177556358249591</v>
          </cell>
          <cell r="I2104">
            <v>1.0065679510097734</v>
          </cell>
          <cell r="J2104">
            <v>2123.0130431891234</v>
          </cell>
          <cell r="K2104">
            <v>1698.3846564676396</v>
          </cell>
          <cell r="L2104">
            <v>255.36501658803408</v>
          </cell>
          <cell r="M2104">
            <v>0</v>
          </cell>
          <cell r="N2104">
            <v>0.10273788053478454</v>
          </cell>
          <cell r="O2104">
            <v>1.1099806089107582</v>
          </cell>
          <cell r="P2104">
            <v>2346.1269035940841</v>
          </cell>
          <cell r="Q2104">
            <v>4269</v>
          </cell>
          <cell r="R2104">
            <v>1922.8730964059159</v>
          </cell>
        </row>
        <row r="2105">
          <cell r="A2105">
            <v>2347</v>
          </cell>
          <cell r="B2105" t="str">
            <v>RS03W5</v>
          </cell>
          <cell r="C2105">
            <v>2099.9027999999998</v>
          </cell>
          <cell r="D2105">
            <v>-129.99439727000001</v>
          </cell>
          <cell r="E2105">
            <v>45.938353640000003</v>
          </cell>
          <cell r="F2105">
            <v>-1528.1551999999999</v>
          </cell>
          <cell r="G2105">
            <v>-2.2688302415070285</v>
          </cell>
          <cell r="H2105">
            <v>0.80177552396352192</v>
          </cell>
          <cell r="I2105">
            <v>1.0118037408509573</v>
          </cell>
          <cell r="J2105">
            <v>2124.0248469299745</v>
          </cell>
          <cell r="K2105">
            <v>1697.3728527267886</v>
          </cell>
          <cell r="L2105">
            <v>255.36501709368355</v>
          </cell>
          <cell r="M2105">
            <v>0</v>
          </cell>
          <cell r="N2105">
            <v>0.10273788053478454</v>
          </cell>
          <cell r="O2105">
            <v>1.1157543127031511</v>
          </cell>
          <cell r="P2105">
            <v>2347.2426579067874</v>
          </cell>
          <cell r="Q2105">
            <v>4269</v>
          </cell>
          <cell r="R2105">
            <v>1921.7573420932126</v>
          </cell>
        </row>
        <row r="2106">
          <cell r="A2106">
            <v>2348</v>
          </cell>
          <cell r="B2106" t="str">
            <v>RS03W5</v>
          </cell>
          <cell r="C2106">
            <v>2100.9027999999998</v>
          </cell>
          <cell r="D2106">
            <v>-129.99440977</v>
          </cell>
          <cell r="E2106">
            <v>45.938351369999999</v>
          </cell>
          <cell r="F2106">
            <v>-1528.2215000000001</v>
          </cell>
          <cell r="G2106">
            <v>-2.2688304596731848</v>
          </cell>
          <cell r="H2106">
            <v>0.80177548434454782</v>
          </cell>
          <cell r="I2106">
            <v>1.0021954350325211</v>
          </cell>
          <cell r="J2106">
            <v>2125.0270423650072</v>
          </cell>
          <cell r="K2106">
            <v>1696.3706572917558</v>
          </cell>
          <cell r="L2106">
            <v>255.29207489243848</v>
          </cell>
          <cell r="M2106">
            <v>0</v>
          </cell>
          <cell r="N2106">
            <v>0.10273788053478454</v>
          </cell>
          <cell r="O2106">
            <v>1.1051588699093986</v>
          </cell>
          <cell r="P2106">
            <v>2348.3478167766966</v>
          </cell>
          <cell r="Q2106">
            <v>4269</v>
          </cell>
          <cell r="R2106">
            <v>1920.6521832233034</v>
          </cell>
        </row>
        <row r="2107">
          <cell r="A2107">
            <v>2349</v>
          </cell>
          <cell r="B2107" t="str">
            <v>RS03W5</v>
          </cell>
          <cell r="C2107">
            <v>2101.9027999999998</v>
          </cell>
          <cell r="D2107">
            <v>-129.99442225999999</v>
          </cell>
          <cell r="E2107">
            <v>45.938349090000003</v>
          </cell>
          <cell r="F2107">
            <v>-1528.1541999999999</v>
          </cell>
          <cell r="G2107">
            <v>-2.2688306776648082</v>
          </cell>
          <cell r="H2107">
            <v>0.80177544455104099</v>
          </cell>
          <cell r="I2107">
            <v>1.0022620864823839</v>
          </cell>
          <cell r="J2107">
            <v>2126.0293044514897</v>
          </cell>
          <cell r="K2107">
            <v>1695.3683952052734</v>
          </cell>
          <cell r="L2107">
            <v>255.36501822340637</v>
          </cell>
          <cell r="M2107">
            <v>0</v>
          </cell>
          <cell r="N2107">
            <v>0.10273788053478454</v>
          </cell>
          <cell r="O2107">
            <v>1.1052323689879548</v>
          </cell>
          <cell r="P2107">
            <v>2349.4530491456844</v>
          </cell>
          <cell r="Q2107">
            <v>4269</v>
          </cell>
          <cell r="R2107">
            <v>1919.5469508543156</v>
          </cell>
        </row>
        <row r="2108">
          <cell r="A2108">
            <v>2351</v>
          </cell>
          <cell r="B2108" t="str">
            <v>RS03W5</v>
          </cell>
          <cell r="C2108">
            <v>2102.9027999999998</v>
          </cell>
          <cell r="D2108">
            <v>-129.99443475999999</v>
          </cell>
          <cell r="E2108">
            <v>45.93834682</v>
          </cell>
          <cell r="F2108">
            <v>-1528.0388</v>
          </cell>
          <cell r="G2108">
            <v>-2.2688308958309644</v>
          </cell>
          <cell r="H2108">
            <v>0.80177540493206689</v>
          </cell>
          <cell r="I2108">
            <v>1.006636558048623</v>
          </cell>
          <cell r="J2108">
            <v>2127.0359410095384</v>
          </cell>
          <cell r="K2108">
            <v>1694.3617586472246</v>
          </cell>
          <cell r="L2108">
            <v>255.36501884495368</v>
          </cell>
          <cell r="M2108">
            <v>0</v>
          </cell>
          <cell r="N2108">
            <v>0.10273788053478454</v>
          </cell>
          <cell r="O2108">
            <v>1.1100562644913692</v>
          </cell>
          <cell r="P2108">
            <v>2350.5631054101759</v>
          </cell>
          <cell r="Q2108">
            <v>4269</v>
          </cell>
          <cell r="R2108">
            <v>1918.4368945898241</v>
          </cell>
        </row>
        <row r="2109">
          <cell r="A2109">
            <v>2352</v>
          </cell>
          <cell r="B2109" t="str">
            <v>RS03W5</v>
          </cell>
          <cell r="C2109">
            <v>2103.9027999999998</v>
          </cell>
          <cell r="D2109">
            <v>-129.99444725999999</v>
          </cell>
          <cell r="E2109">
            <v>45.938344549999997</v>
          </cell>
          <cell r="F2109">
            <v>-1527.8924</v>
          </cell>
          <cell r="G2109">
            <v>-2.2688311139971211</v>
          </cell>
          <cell r="H2109">
            <v>0.80177536531309279</v>
          </cell>
          <cell r="I2109">
            <v>1.0106596657629239</v>
          </cell>
          <cell r="J2109">
            <v>2128.0466006753013</v>
          </cell>
          <cell r="K2109">
            <v>1693.3510989814617</v>
          </cell>
          <cell r="L2109">
            <v>255.30333341364638</v>
          </cell>
          <cell r="M2109">
            <v>0</v>
          </cell>
          <cell r="N2109">
            <v>0.10273788053478454</v>
          </cell>
          <cell r="O2109">
            <v>1.1144926977654004</v>
          </cell>
          <cell r="P2109">
            <v>2351.6775981079413</v>
          </cell>
          <cell r="Q2109">
            <v>4269</v>
          </cell>
          <cell r="R2109">
            <v>1917.3224018920587</v>
          </cell>
        </row>
        <row r="2110">
          <cell r="A2110">
            <v>2353</v>
          </cell>
          <cell r="B2110" t="str">
            <v>RS03W5</v>
          </cell>
          <cell r="C2110">
            <v>2104.9027999999998</v>
          </cell>
          <cell r="D2110">
            <v>-129.99445976000001</v>
          </cell>
          <cell r="E2110">
            <v>45.93834227</v>
          </cell>
          <cell r="F2110">
            <v>-1527.9169999999999</v>
          </cell>
          <cell r="G2110">
            <v>-2.2688313321632778</v>
          </cell>
          <cell r="H2110">
            <v>0.80177532551958586</v>
          </cell>
          <cell r="I2110">
            <v>1.000302534236517</v>
          </cell>
          <cell r="J2110">
            <v>2129.046903209538</v>
          </cell>
          <cell r="K2110">
            <v>1692.3507964472251</v>
          </cell>
          <cell r="L2110">
            <v>255.3538062538837</v>
          </cell>
          <cell r="M2110">
            <v>0</v>
          </cell>
          <cell r="N2110">
            <v>0.10273788053478454</v>
          </cell>
          <cell r="O2110">
            <v>1.1030714964975505</v>
          </cell>
          <cell r="P2110">
            <v>2352.780669604439</v>
          </cell>
          <cell r="Q2110">
            <v>4269</v>
          </cell>
          <cell r="R2110">
            <v>1916.219330395561</v>
          </cell>
        </row>
        <row r="2111">
          <cell r="A2111">
            <v>2354</v>
          </cell>
          <cell r="B2111" t="str">
            <v>RS03W5</v>
          </cell>
          <cell r="C2111">
            <v>2105.9027999999998</v>
          </cell>
          <cell r="D2111">
            <v>-129.99447225</v>
          </cell>
          <cell r="E2111">
            <v>45.938339999999997</v>
          </cell>
          <cell r="F2111">
            <v>-1527.9492</v>
          </cell>
          <cell r="G2111">
            <v>-2.2688315501549012</v>
          </cell>
          <cell r="H2111">
            <v>0.80177528590061187</v>
          </cell>
          <cell r="I2111">
            <v>1.000518285689975</v>
          </cell>
          <cell r="J2111">
            <v>2130.0474214952278</v>
          </cell>
          <cell r="K2111">
            <v>1691.3502781615352</v>
          </cell>
          <cell r="L2111">
            <v>255.3650206069621</v>
          </cell>
          <cell r="M2111">
            <v>0</v>
          </cell>
          <cell r="N2111">
            <v>0.10273788053478454</v>
          </cell>
          <cell r="O2111">
            <v>1.103309413798059</v>
          </cell>
          <cell r="P2111">
            <v>2353.8839790182369</v>
          </cell>
          <cell r="Q2111">
            <v>4269</v>
          </cell>
          <cell r="R2111">
            <v>1915.1160209817631</v>
          </cell>
        </row>
        <row r="2112">
          <cell r="A2112">
            <v>2355</v>
          </cell>
          <cell r="B2112" t="str">
            <v>RS03W5</v>
          </cell>
          <cell r="C2112">
            <v>2106.9027999999998</v>
          </cell>
          <cell r="D2112">
            <v>-129.99448475</v>
          </cell>
          <cell r="E2112">
            <v>45.938337730000001</v>
          </cell>
          <cell r="F2112">
            <v>-1528.0328999999999</v>
          </cell>
          <cell r="G2112">
            <v>-2.2688317683210579</v>
          </cell>
          <cell r="H2112">
            <v>0.80177524628163788</v>
          </cell>
          <cell r="I2112">
            <v>1.0034967314346293</v>
          </cell>
          <cell r="J2112">
            <v>2131.0509182266624</v>
          </cell>
          <cell r="K2112">
            <v>1690.3467814301007</v>
          </cell>
          <cell r="L2112">
            <v>255.36502109298601</v>
          </cell>
          <cell r="M2112">
            <v>0</v>
          </cell>
          <cell r="N2112">
            <v>0.10273788053478454</v>
          </cell>
          <cell r="O2112">
            <v>1.1065938587458071</v>
          </cell>
          <cell r="P2112">
            <v>2354.9905728769827</v>
          </cell>
          <cell r="Q2112">
            <v>4269</v>
          </cell>
          <cell r="R2112">
            <v>1914.0094271230173</v>
          </cell>
        </row>
        <row r="2113">
          <cell r="A2113">
            <v>2356</v>
          </cell>
          <cell r="B2113" t="str">
            <v>RS03W5</v>
          </cell>
          <cell r="C2113">
            <v>2107.9027999999998</v>
          </cell>
          <cell r="D2113">
            <v>-129.99449724999999</v>
          </cell>
          <cell r="E2113">
            <v>45.938335459999998</v>
          </cell>
          <cell r="F2113">
            <v>-1528.0399</v>
          </cell>
          <cell r="G2113">
            <v>-2.2688319864872142</v>
          </cell>
          <cell r="H2113">
            <v>0.80177520666266378</v>
          </cell>
          <cell r="I2113">
            <v>1.0000244996998828</v>
          </cell>
          <cell r="J2113">
            <v>2132.0509427263623</v>
          </cell>
          <cell r="K2113">
            <v>1689.3467569304007</v>
          </cell>
          <cell r="L2113">
            <v>255.29207897790127</v>
          </cell>
          <cell r="M2113">
            <v>0</v>
          </cell>
          <cell r="N2113">
            <v>0.10273788053478454</v>
          </cell>
          <cell r="O2113">
            <v>1.1027648972819071</v>
          </cell>
          <cell r="P2113">
            <v>2356.0933377742645</v>
          </cell>
          <cell r="Q2113">
            <v>4269</v>
          </cell>
          <cell r="R2113">
            <v>1912.9066622257355</v>
          </cell>
        </row>
        <row r="2114">
          <cell r="A2114">
            <v>2357</v>
          </cell>
          <cell r="B2114" t="str">
            <v>RS03W5</v>
          </cell>
          <cell r="C2114">
            <v>2108.9027999999998</v>
          </cell>
          <cell r="D2114">
            <v>-129.99450974000001</v>
          </cell>
          <cell r="E2114">
            <v>45.938333180000001</v>
          </cell>
          <cell r="F2114">
            <v>-1527.8811000000001</v>
          </cell>
          <cell r="G2114">
            <v>-2.268832204478838</v>
          </cell>
          <cell r="H2114">
            <v>0.80177516686915695</v>
          </cell>
          <cell r="I2114">
            <v>1.012530216833047</v>
          </cell>
          <cell r="J2114">
            <v>2133.0634729431954</v>
          </cell>
          <cell r="K2114">
            <v>1688.3342267135677</v>
          </cell>
          <cell r="L2114">
            <v>255.36502231009462</v>
          </cell>
          <cell r="M2114">
            <v>0</v>
          </cell>
          <cell r="N2114">
            <v>0.10273788053478454</v>
          </cell>
          <cell r="O2114">
            <v>1.1165554252879</v>
          </cell>
          <cell r="P2114">
            <v>2357.2098931995524</v>
          </cell>
          <cell r="Q2114">
            <v>4269</v>
          </cell>
          <cell r="R2114">
            <v>1911.7901068004476</v>
          </cell>
        </row>
        <row r="2115">
          <cell r="A2115">
            <v>2358</v>
          </cell>
          <cell r="B2115" t="str">
            <v>RS03W5</v>
          </cell>
          <cell r="C2115">
            <v>2109.9027999999998</v>
          </cell>
          <cell r="D2115">
            <v>-129.99452224000001</v>
          </cell>
          <cell r="E2115">
            <v>45.938330909999998</v>
          </cell>
          <cell r="F2115">
            <v>-1527.8068000000001</v>
          </cell>
          <cell r="G2115">
            <v>-2.2688324226449947</v>
          </cell>
          <cell r="H2115">
            <v>0.80177512725018285</v>
          </cell>
          <cell r="I2115">
            <v>1.0027564460027165</v>
          </cell>
          <cell r="J2115">
            <v>2134.0662293891983</v>
          </cell>
          <cell r="K2115">
            <v>1687.3314702675648</v>
          </cell>
          <cell r="L2115">
            <v>255.36502285499364</v>
          </cell>
          <cell r="M2115">
            <v>0</v>
          </cell>
          <cell r="N2115">
            <v>0.10273788053478454</v>
          </cell>
          <cell r="O2115">
            <v>1.1057775179576288</v>
          </cell>
          <cell r="P2115">
            <v>2358.3156707175099</v>
          </cell>
          <cell r="Q2115">
            <v>4269</v>
          </cell>
          <cell r="R2115">
            <v>1910.6843292824901</v>
          </cell>
        </row>
        <row r="2116">
          <cell r="A2116">
            <v>2359</v>
          </cell>
          <cell r="B2116" t="str">
            <v>RS03W5</v>
          </cell>
          <cell r="C2116">
            <v>2110.9027999999998</v>
          </cell>
          <cell r="D2116">
            <v>-129.99453474000001</v>
          </cell>
          <cell r="E2116">
            <v>45.938328640000002</v>
          </cell>
          <cell r="F2116">
            <v>-1527.9559999999999</v>
          </cell>
          <cell r="G2116">
            <v>-2.268832640811151</v>
          </cell>
          <cell r="H2116">
            <v>0.80177508763120886</v>
          </cell>
          <cell r="I2116">
            <v>1.0110690579777186</v>
          </cell>
          <cell r="J2116">
            <v>2135.077298447176</v>
          </cell>
          <cell r="K2116">
            <v>1686.3204012095871</v>
          </cell>
          <cell r="L2116">
            <v>255.30333739976766</v>
          </cell>
          <cell r="M2116">
            <v>0</v>
          </cell>
          <cell r="N2116">
            <v>0.10273788053478454</v>
          </cell>
          <cell r="O2116">
            <v>1.1149441500686506</v>
          </cell>
          <cell r="P2116">
            <v>2359.4306148675787</v>
          </cell>
          <cell r="Q2116">
            <v>4269</v>
          </cell>
          <cell r="R2116">
            <v>1909.5693851324213</v>
          </cell>
        </row>
        <row r="2117">
          <cell r="A2117">
            <v>2361</v>
          </cell>
          <cell r="B2117" t="str">
            <v>RS03W5</v>
          </cell>
          <cell r="C2117">
            <v>2111.9027999999998</v>
          </cell>
          <cell r="D2117">
            <v>-129.99454724</v>
          </cell>
          <cell r="E2117">
            <v>45.938326359999998</v>
          </cell>
          <cell r="F2117">
            <v>-1528.0804000000001</v>
          </cell>
          <cell r="G2117">
            <v>-2.2688328589773072</v>
          </cell>
          <cell r="H2117">
            <v>0.80177504783770193</v>
          </cell>
          <cell r="I2117">
            <v>1.0077079735717276</v>
          </cell>
          <cell r="J2117">
            <v>2136.0850064207475</v>
          </cell>
          <cell r="K2117">
            <v>1685.3126932360155</v>
          </cell>
          <cell r="L2117">
            <v>255.35381033453183</v>
          </cell>
          <cell r="M2117">
            <v>0</v>
          </cell>
          <cell r="N2117">
            <v>0.10273788053478454</v>
          </cell>
          <cell r="O2117">
            <v>1.1112377549744896</v>
          </cell>
          <cell r="P2117">
            <v>2360.5418526225531</v>
          </cell>
          <cell r="Q2117">
            <v>4269</v>
          </cell>
          <cell r="R2117">
            <v>1908.4581473774469</v>
          </cell>
        </row>
        <row r="2118">
          <cell r="A2118">
            <v>2362</v>
          </cell>
          <cell r="B2118" t="str">
            <v>RS03W5</v>
          </cell>
          <cell r="C2118">
            <v>2112.9027999999998</v>
          </cell>
          <cell r="D2118">
            <v>-129.99455972999999</v>
          </cell>
          <cell r="E2118">
            <v>45.938324090000002</v>
          </cell>
          <cell r="F2118">
            <v>-1528.0253</v>
          </cell>
          <cell r="G2118">
            <v>-2.2688330769689307</v>
          </cell>
          <cell r="H2118">
            <v>0.80177500821872794</v>
          </cell>
          <cell r="I2118">
            <v>1.0015168545760995</v>
          </cell>
          <cell r="J2118">
            <v>2137.0865232753235</v>
          </cell>
          <cell r="K2118">
            <v>1684.3111763814395</v>
          </cell>
          <cell r="L2118">
            <v>255.36502454738647</v>
          </cell>
          <cell r="M2118">
            <v>0</v>
          </cell>
          <cell r="N2118">
            <v>0.10273788053478454</v>
          </cell>
          <cell r="O2118">
            <v>1.104410573535112</v>
          </cell>
          <cell r="P2118">
            <v>2361.6462631960881</v>
          </cell>
          <cell r="Q2118">
            <v>4269</v>
          </cell>
          <cell r="R2118">
            <v>1907.3537368039119</v>
          </cell>
        </row>
        <row r="2119">
          <cell r="A2119">
            <v>2363</v>
          </cell>
          <cell r="B2119" t="str">
            <v>RS03W5</v>
          </cell>
          <cell r="C2119">
            <v>2113.9027999999998</v>
          </cell>
          <cell r="D2119">
            <v>-129.99457222999999</v>
          </cell>
          <cell r="E2119">
            <v>45.938321819999999</v>
          </cell>
          <cell r="F2119">
            <v>-1527.9985999999999</v>
          </cell>
          <cell r="G2119">
            <v>-2.2688332951350874</v>
          </cell>
          <cell r="H2119">
            <v>0.80177496859975383</v>
          </cell>
          <cell r="I2119">
            <v>1.0003563814961178</v>
          </cell>
          <cell r="J2119">
            <v>2138.0868796568197</v>
          </cell>
          <cell r="K2119">
            <v>1683.3108199999433</v>
          </cell>
          <cell r="L2119">
            <v>255.30333921660167</v>
          </cell>
          <cell r="M2119">
            <v>0</v>
          </cell>
          <cell r="N2119">
            <v>0.10273788053478454</v>
          </cell>
          <cell r="O2119">
            <v>1.1031308759104754</v>
          </cell>
          <cell r="P2119">
            <v>2362.7493940719987</v>
          </cell>
          <cell r="Q2119">
            <v>4269</v>
          </cell>
          <cell r="R2119">
            <v>1906.2506059280013</v>
          </cell>
        </row>
        <row r="2120">
          <cell r="A2120">
            <v>2364</v>
          </cell>
          <cell r="B2120" t="str">
            <v>RS03W5</v>
          </cell>
          <cell r="C2120">
            <v>2114.9027999999998</v>
          </cell>
          <cell r="D2120">
            <v>-129.99458473000001</v>
          </cell>
          <cell r="E2120">
            <v>45.938319540000002</v>
          </cell>
          <cell r="F2120">
            <v>-1528.0676000000001</v>
          </cell>
          <cell r="G2120">
            <v>-2.2688335133012441</v>
          </cell>
          <cell r="H2120">
            <v>0.80177492880624701</v>
          </cell>
          <cell r="I2120">
            <v>1.0023776733347693</v>
          </cell>
          <cell r="J2120">
            <v>2139.0892573301544</v>
          </cell>
          <cell r="K2120">
            <v>1682.3084423266087</v>
          </cell>
          <cell r="L2120">
            <v>255.35381196029721</v>
          </cell>
          <cell r="M2120">
            <v>0</v>
          </cell>
          <cell r="N2120">
            <v>0.10273788053478454</v>
          </cell>
          <cell r="O2120">
            <v>1.1053598309885722</v>
          </cell>
          <cell r="P2120">
            <v>2363.8547539029873</v>
          </cell>
          <cell r="Q2120">
            <v>4269</v>
          </cell>
          <cell r="R2120">
            <v>1905.1452460970127</v>
          </cell>
        </row>
        <row r="2121">
          <cell r="A2121">
            <v>2365</v>
          </cell>
          <cell r="B2121" t="str">
            <v>RS03W5</v>
          </cell>
          <cell r="C2121">
            <v>2115.9027999999998</v>
          </cell>
          <cell r="D2121">
            <v>-129.99459722</v>
          </cell>
          <cell r="E2121">
            <v>45.938317269999999</v>
          </cell>
          <cell r="F2121">
            <v>-1528.1436000000001</v>
          </cell>
          <cell r="G2121">
            <v>-2.2688337312928675</v>
          </cell>
          <cell r="H2121">
            <v>0.80177488918727291</v>
          </cell>
          <cell r="I2121">
            <v>1.0028838417284442</v>
          </cell>
          <cell r="J2121">
            <v>2140.0921411718828</v>
          </cell>
          <cell r="K2121">
            <v>1681.3055584848803</v>
          </cell>
          <cell r="L2121">
            <v>255.36502636826822</v>
          </cell>
          <cell r="M2121">
            <v>0</v>
          </cell>
          <cell r="N2121">
            <v>0.10273788053478454</v>
          </cell>
          <cell r="O2121">
            <v>1.1059180020502068</v>
          </cell>
          <cell r="P2121">
            <v>2364.9606719050375</v>
          </cell>
          <cell r="Q2121">
            <v>4269</v>
          </cell>
          <cell r="R2121">
            <v>1904.0393280949625</v>
          </cell>
        </row>
        <row r="2122">
          <cell r="A2122">
            <v>2366</v>
          </cell>
          <cell r="B2122" t="str">
            <v>RS03W5</v>
          </cell>
          <cell r="C2122">
            <v>2116.9027999999998</v>
          </cell>
          <cell r="D2122">
            <v>-129.99460972</v>
          </cell>
          <cell r="E2122">
            <v>45.938315000000003</v>
          </cell>
          <cell r="F2122">
            <v>-1528.1244999999999</v>
          </cell>
          <cell r="G2122">
            <v>-2.2688339494590242</v>
          </cell>
          <cell r="H2122">
            <v>0.80177484956829892</v>
          </cell>
          <cell r="I2122">
            <v>1.0001823883672458</v>
          </cell>
          <cell r="J2122">
            <v>2141.09232356025</v>
          </cell>
          <cell r="K2122">
            <v>1680.3053760965131</v>
          </cell>
          <cell r="L2122">
            <v>255.36502685429144</v>
          </cell>
          <cell r="M2122">
            <v>0</v>
          </cell>
          <cell r="N2122">
            <v>0.10273788053478454</v>
          </cell>
          <cell r="O2122">
            <v>1.1029390070963154</v>
          </cell>
          <cell r="P2122">
            <v>2366.0636109121338</v>
          </cell>
          <cell r="Q2122">
            <v>4269</v>
          </cell>
          <cell r="R2122">
            <v>1902.9363890878662</v>
          </cell>
        </row>
        <row r="2123">
          <cell r="A2123">
            <v>2367</v>
          </cell>
          <cell r="B2123" t="str">
            <v>RS03W5</v>
          </cell>
          <cell r="C2123">
            <v>2117.9027999999998</v>
          </cell>
          <cell r="D2123">
            <v>-129.99462222</v>
          </cell>
          <cell r="E2123">
            <v>45.93831273</v>
          </cell>
          <cell r="F2123">
            <v>-1528.0766000000001</v>
          </cell>
          <cell r="G2123">
            <v>-2.2688341676251804</v>
          </cell>
          <cell r="H2123">
            <v>0.80177480994932482</v>
          </cell>
          <cell r="I2123">
            <v>1.0011465477141601</v>
          </cell>
          <cell r="J2123">
            <v>2142.0934701079641</v>
          </cell>
          <cell r="K2123">
            <v>1679.304229548799</v>
          </cell>
          <cell r="L2123">
            <v>255.30334150196947</v>
          </cell>
          <cell r="M2123">
            <v>0</v>
          </cell>
          <cell r="N2123">
            <v>0.10273788053478454</v>
          </cell>
          <cell r="O2123">
            <v>1.1040022221310295</v>
          </cell>
          <cell r="P2123">
            <v>2367.1676131342647</v>
          </cell>
          <cell r="Q2123">
            <v>4269</v>
          </cell>
          <cell r="R2123">
            <v>1901.8323868657353</v>
          </cell>
        </row>
        <row r="2124">
          <cell r="A2124">
            <v>2368</v>
          </cell>
          <cell r="B2124" t="str">
            <v>RS03W5</v>
          </cell>
          <cell r="C2124">
            <v>2118.9027999999998</v>
          </cell>
          <cell r="D2124">
            <v>-129.99463471999999</v>
          </cell>
          <cell r="E2124">
            <v>45.938310450000003</v>
          </cell>
          <cell r="F2124">
            <v>-1528.0951</v>
          </cell>
          <cell r="G2124">
            <v>-2.2688343857913371</v>
          </cell>
          <cell r="H2124">
            <v>0.801774770155818</v>
          </cell>
          <cell r="I2124">
            <v>1.0001711103606203</v>
          </cell>
          <cell r="J2124">
            <v>2143.0936412183246</v>
          </cell>
          <cell r="K2124">
            <v>1678.3040584384385</v>
          </cell>
          <cell r="L2124">
            <v>255.35381428662032</v>
          </cell>
          <cell r="M2124">
            <v>0</v>
          </cell>
          <cell r="N2124">
            <v>0.10273788053478454</v>
          </cell>
          <cell r="O2124">
            <v>1.1029265704111926</v>
          </cell>
          <cell r="P2124">
            <v>2368.2705397046757</v>
          </cell>
          <cell r="Q2124">
            <v>4269</v>
          </cell>
          <cell r="R2124">
            <v>1900.7294602953243</v>
          </cell>
        </row>
        <row r="2125">
          <cell r="A2125">
            <v>2369</v>
          </cell>
          <cell r="B2125" t="str">
            <v>RS03W5</v>
          </cell>
          <cell r="C2125">
            <v>2119.9027999999998</v>
          </cell>
          <cell r="D2125">
            <v>-129.99464721000001</v>
          </cell>
          <cell r="E2125">
            <v>45.93830818</v>
          </cell>
          <cell r="F2125">
            <v>-1528.1335999999999</v>
          </cell>
          <cell r="G2125">
            <v>-2.268834603782961</v>
          </cell>
          <cell r="H2125">
            <v>0.80177473053684389</v>
          </cell>
          <cell r="I2125">
            <v>1.0007408505702118</v>
          </cell>
          <cell r="J2125">
            <v>2144.0943820688949</v>
          </cell>
          <cell r="K2125">
            <v>1677.3033175878682</v>
          </cell>
          <cell r="L2125">
            <v>255.3650285770469</v>
          </cell>
          <cell r="M2125">
            <v>0</v>
          </cell>
          <cell r="N2125">
            <v>0.10273788053478454</v>
          </cell>
          <cell r="O2125">
            <v>1.1035548445223728</v>
          </cell>
          <cell r="P2125">
            <v>2369.3740945491982</v>
          </cell>
          <cell r="Q2125">
            <v>4269</v>
          </cell>
          <cell r="R2125">
            <v>1899.6259054508018</v>
          </cell>
        </row>
        <row r="2126">
          <cell r="A2126">
            <v>2370</v>
          </cell>
          <cell r="B2126" t="str">
            <v>RS03W5</v>
          </cell>
          <cell r="C2126">
            <v>2120.9027999999998</v>
          </cell>
          <cell r="D2126">
            <v>-129.99465971000001</v>
          </cell>
          <cell r="E2126">
            <v>45.938305909999997</v>
          </cell>
          <cell r="F2126">
            <v>-1528.1327000000001</v>
          </cell>
          <cell r="G2126">
            <v>-2.2688348219491172</v>
          </cell>
          <cell r="H2126">
            <v>0.80177469091786979</v>
          </cell>
          <cell r="I2126">
            <v>1.0000004049999178</v>
          </cell>
          <cell r="J2126">
            <v>2145.0943824738947</v>
          </cell>
          <cell r="K2126">
            <v>1676.3033171828683</v>
          </cell>
          <cell r="L2126">
            <v>255.30334320271828</v>
          </cell>
          <cell r="M2126">
            <v>0</v>
          </cell>
          <cell r="N2126">
            <v>0.10273788053478454</v>
          </cell>
          <cell r="O2126">
            <v>1.1027383271435356</v>
          </cell>
          <cell r="P2126">
            <v>2370.4768328763416</v>
          </cell>
          <cell r="Q2126">
            <v>4269</v>
          </cell>
          <cell r="R2126">
            <v>1898.5231671236584</v>
          </cell>
        </row>
        <row r="2127">
          <cell r="A2127">
            <v>2372</v>
          </cell>
          <cell r="B2127" t="str">
            <v>RS03W5</v>
          </cell>
          <cell r="C2127">
            <v>2121.9027999999998</v>
          </cell>
          <cell r="D2127">
            <v>-129.99467221</v>
          </cell>
          <cell r="E2127">
            <v>45.93830363</v>
          </cell>
          <cell r="F2127">
            <v>-1528.0764999999999</v>
          </cell>
          <cell r="G2127">
            <v>-2.2688350401152735</v>
          </cell>
          <cell r="H2127">
            <v>0.80177465112436297</v>
          </cell>
          <cell r="I2127">
            <v>1.0015779749974658</v>
          </cell>
          <cell r="J2127">
            <v>2146.0959604488921</v>
          </cell>
          <cell r="K2127">
            <v>1675.3017392078709</v>
          </cell>
          <cell r="L2127">
            <v>255.3538160213019</v>
          </cell>
          <cell r="M2127">
            <v>0</v>
          </cell>
          <cell r="N2127">
            <v>0.10273788053478454</v>
          </cell>
          <cell r="O2127">
            <v>1.1044779733390269</v>
          </cell>
          <cell r="P2127">
            <v>2371.5813108496804</v>
          </cell>
          <cell r="Q2127">
            <v>4269</v>
          </cell>
          <cell r="R2127">
            <v>1897.4186891503196</v>
          </cell>
        </row>
        <row r="2128">
          <cell r="A2128">
            <v>2373</v>
          </cell>
          <cell r="B2128" t="str">
            <v>RS03W5</v>
          </cell>
          <cell r="C2128">
            <v>2122.9027999999998</v>
          </cell>
          <cell r="D2128">
            <v>-129.99468469999999</v>
          </cell>
          <cell r="E2128">
            <v>45.938301359999997</v>
          </cell>
          <cell r="F2128">
            <v>-1528.0841</v>
          </cell>
          <cell r="G2128">
            <v>-2.2688352581068969</v>
          </cell>
          <cell r="H2128">
            <v>0.80177461150538887</v>
          </cell>
          <cell r="I2128">
            <v>1.0000288795829859</v>
          </cell>
          <cell r="J2128">
            <v>2147.0959893284753</v>
          </cell>
          <cell r="K2128">
            <v>1674.3017103282878</v>
          </cell>
          <cell r="L2128">
            <v>255.36503034793816</v>
          </cell>
          <cell r="M2128">
            <v>0</v>
          </cell>
          <cell r="N2128">
            <v>0.10273788053478454</v>
          </cell>
          <cell r="O2128">
            <v>1.1027697271449171</v>
          </cell>
          <cell r="P2128">
            <v>2372.6840805768252</v>
          </cell>
          <cell r="Q2128">
            <v>4269</v>
          </cell>
          <cell r="R2128">
            <v>1896.3159194231748</v>
          </cell>
        </row>
        <row r="2129">
          <cell r="A2129">
            <v>2374</v>
          </cell>
          <cell r="B2129" t="str">
            <v>RS03W5</v>
          </cell>
          <cell r="C2129">
            <v>2123.9027999999998</v>
          </cell>
          <cell r="D2129">
            <v>-129.99469719999999</v>
          </cell>
          <cell r="E2129">
            <v>45.938299090000001</v>
          </cell>
          <cell r="F2129">
            <v>-1528.1519000000001</v>
          </cell>
          <cell r="G2129">
            <v>-2.2688354762730536</v>
          </cell>
          <cell r="H2129">
            <v>0.80177457188641488</v>
          </cell>
          <cell r="I2129">
            <v>1.0022957846863392</v>
          </cell>
          <cell r="J2129">
            <v>2148.0982851131616</v>
          </cell>
          <cell r="K2129">
            <v>1673.2994145436014</v>
          </cell>
          <cell r="L2129">
            <v>255.30334487324521</v>
          </cell>
          <cell r="M2129">
            <v>0</v>
          </cell>
          <cell r="N2129">
            <v>0.10273788053478454</v>
          </cell>
          <cell r="O2129">
            <v>1.1052695292739625</v>
          </cell>
          <cell r="P2129">
            <v>2373.7893501060989</v>
          </cell>
          <cell r="Q2129">
            <v>4269</v>
          </cell>
          <cell r="R2129">
            <v>1895.2106498939011</v>
          </cell>
        </row>
        <row r="2130">
          <cell r="A2130">
            <v>2375</v>
          </cell>
          <cell r="B2130" t="str">
            <v>RS03W5</v>
          </cell>
          <cell r="C2130">
            <v>2124.9027999999998</v>
          </cell>
          <cell r="D2130">
            <v>-129.99470969999999</v>
          </cell>
          <cell r="E2130">
            <v>45.938296809999997</v>
          </cell>
          <cell r="F2130">
            <v>-1528.1809000000001</v>
          </cell>
          <cell r="G2130">
            <v>-2.2688356944392098</v>
          </cell>
          <cell r="H2130">
            <v>0.80177453209290794</v>
          </cell>
          <cell r="I2130">
            <v>1.0004204116270319</v>
          </cell>
          <cell r="J2130">
            <v>2149.0987055247888</v>
          </cell>
          <cell r="K2130">
            <v>1672.2989941319743</v>
          </cell>
          <cell r="L2130">
            <v>255.36503158466968</v>
          </cell>
          <cell r="M2130">
            <v>0</v>
          </cell>
          <cell r="N2130">
            <v>0.10273788053478454</v>
          </cell>
          <cell r="O2130">
            <v>1.1032014843613298</v>
          </cell>
          <cell r="P2130">
            <v>2374.8925515904602</v>
          </cell>
          <cell r="Q2130">
            <v>4269</v>
          </cell>
          <cell r="R2130">
            <v>1894.1074484095398</v>
          </cell>
        </row>
        <row r="2131">
          <cell r="A2131">
            <v>2376</v>
          </cell>
          <cell r="B2131" t="str">
            <v>RS03W5</v>
          </cell>
          <cell r="C2131">
            <v>2125.9027999999998</v>
          </cell>
          <cell r="D2131">
            <v>-129.99472220000001</v>
          </cell>
          <cell r="E2131">
            <v>45.938294540000001</v>
          </cell>
          <cell r="F2131">
            <v>-1528.1904999999999</v>
          </cell>
          <cell r="G2131">
            <v>-2.268835912605367</v>
          </cell>
          <cell r="H2131">
            <v>0.80177449247393395</v>
          </cell>
          <cell r="I2131">
            <v>1.0000460789383645</v>
          </cell>
          <cell r="J2131">
            <v>2150.0987516037271</v>
          </cell>
          <cell r="K2131">
            <v>1671.2989480530359</v>
          </cell>
          <cell r="L2131">
            <v>255.35381829943026</v>
          </cell>
          <cell r="M2131">
            <v>0</v>
          </cell>
          <cell r="N2131">
            <v>0.10273788053478454</v>
          </cell>
          <cell r="O2131">
            <v>1.1027886935256139</v>
          </cell>
          <cell r="P2131">
            <v>2375.995340283986</v>
          </cell>
          <cell r="Q2131">
            <v>4269</v>
          </cell>
          <cell r="R2131">
            <v>1893.004659716014</v>
          </cell>
        </row>
        <row r="2132">
          <cell r="A2132">
            <v>2377</v>
          </cell>
          <cell r="B2132" t="str">
            <v>RS03W5</v>
          </cell>
          <cell r="C2132">
            <v>2126.9027999999998</v>
          </cell>
          <cell r="D2132">
            <v>-129.99473469</v>
          </cell>
          <cell r="E2132">
            <v>45.938292269999998</v>
          </cell>
          <cell r="F2132">
            <v>-1528.0497</v>
          </cell>
          <cell r="G2132">
            <v>-2.2688361305969904</v>
          </cell>
          <cell r="H2132">
            <v>0.80177445285495985</v>
          </cell>
          <cell r="I2132">
            <v>1.0098636739679132</v>
          </cell>
          <cell r="J2132">
            <v>2151.1086152776952</v>
          </cell>
          <cell r="K2132">
            <v>1670.2890843790678</v>
          </cell>
          <cell r="L2132">
            <v>255.30334666145575</v>
          </cell>
          <cell r="M2132">
            <v>0</v>
          </cell>
          <cell r="N2132">
            <v>0.10273788053478454</v>
          </cell>
          <cell r="O2132">
            <v>1.1136149274604472</v>
          </cell>
          <cell r="P2132">
            <v>2377.1089552114463</v>
          </cell>
          <cell r="Q2132">
            <v>4269</v>
          </cell>
          <cell r="R2132">
            <v>1891.8910447885537</v>
          </cell>
        </row>
        <row r="2133">
          <cell r="A2133">
            <v>2378</v>
          </cell>
          <cell r="B2133" t="str">
            <v>RS03W5</v>
          </cell>
          <cell r="C2133">
            <v>2127.9027999999998</v>
          </cell>
          <cell r="D2133">
            <v>-129.99474719</v>
          </cell>
          <cell r="E2133">
            <v>45.938289990000001</v>
          </cell>
          <cell r="F2133">
            <v>-1527.8976</v>
          </cell>
          <cell r="G2133">
            <v>-2.2688363487631467</v>
          </cell>
          <cell r="H2133">
            <v>0.80177441306145303</v>
          </cell>
          <cell r="I2133">
            <v>1.0115010677206455</v>
          </cell>
          <cell r="J2133">
            <v>2152.1201163454157</v>
          </cell>
          <cell r="K2133">
            <v>1669.2775833113474</v>
          </cell>
          <cell r="L2133">
            <v>255.36503318078667</v>
          </cell>
          <cell r="M2133">
            <v>0</v>
          </cell>
          <cell r="N2133">
            <v>0.10273788053478454</v>
          </cell>
          <cell r="O2133">
            <v>1.1154205435769362</v>
          </cell>
          <cell r="P2133">
            <v>2378.2243757550232</v>
          </cell>
          <cell r="Q2133">
            <v>4269</v>
          </cell>
          <cell r="R2133">
            <v>1890.7756242449768</v>
          </cell>
        </row>
        <row r="2134">
          <cell r="A2134">
            <v>2379</v>
          </cell>
          <cell r="B2134" t="str">
            <v>RS03W5</v>
          </cell>
          <cell r="C2134">
            <v>2128.9027999999998</v>
          </cell>
          <cell r="D2134">
            <v>-129.99475969</v>
          </cell>
          <cell r="E2134">
            <v>45.938287719999998</v>
          </cell>
          <cell r="F2134">
            <v>-1527.8175000000001</v>
          </cell>
          <cell r="G2134">
            <v>-2.2688365669293034</v>
          </cell>
          <cell r="H2134">
            <v>0.80177437344247893</v>
          </cell>
          <cell r="I2134">
            <v>1.0032028757933185</v>
          </cell>
          <cell r="J2134">
            <v>2153.1233192212089</v>
          </cell>
          <cell r="K2134">
            <v>1668.2743804355541</v>
          </cell>
          <cell r="L2134">
            <v>255.35382011085738</v>
          </cell>
          <cell r="M2134">
            <v>0</v>
          </cell>
          <cell r="N2134">
            <v>0.10273788053478454</v>
          </cell>
          <cell r="O2134">
            <v>1.1062698129987247</v>
          </cell>
          <cell r="P2134">
            <v>2379.3306455680217</v>
          </cell>
          <cell r="Q2134">
            <v>4269</v>
          </cell>
          <cell r="R2134">
            <v>1889.6693544319783</v>
          </cell>
        </row>
        <row r="2135">
          <cell r="A2135">
            <v>2380</v>
          </cell>
          <cell r="B2135" t="str">
            <v>RS03W5</v>
          </cell>
          <cell r="C2135">
            <v>2129.9027999999998</v>
          </cell>
          <cell r="D2135">
            <v>-129.99477218000001</v>
          </cell>
          <cell r="E2135">
            <v>45.938285450000002</v>
          </cell>
          <cell r="F2135">
            <v>-1527.9337</v>
          </cell>
          <cell r="G2135">
            <v>-2.2688367849209272</v>
          </cell>
          <cell r="H2135">
            <v>0.80177433382350494</v>
          </cell>
          <cell r="I2135">
            <v>1.0067285830848278</v>
          </cell>
          <cell r="J2135">
            <v>2154.1300478042936</v>
          </cell>
          <cell r="K2135">
            <v>1667.2676518524695</v>
          </cell>
          <cell r="L2135">
            <v>255.36503433834375</v>
          </cell>
          <cell r="M2135">
            <v>0</v>
          </cell>
          <cell r="N2135">
            <v>0.10273788053478454</v>
          </cell>
          <cell r="O2135">
            <v>1.1101577439847499</v>
          </cell>
          <cell r="P2135">
            <v>2380.4408033120067</v>
          </cell>
          <cell r="Q2135">
            <v>4269</v>
          </cell>
          <cell r="R2135">
            <v>1888.5591966879933</v>
          </cell>
        </row>
        <row r="2136">
          <cell r="A2136">
            <v>2382</v>
          </cell>
          <cell r="B2136" t="str">
            <v>RS03W5</v>
          </cell>
          <cell r="C2136">
            <v>2130.9027999999998</v>
          </cell>
          <cell r="D2136">
            <v>-129.99478468000001</v>
          </cell>
          <cell r="E2136">
            <v>45.938283179999999</v>
          </cell>
          <cell r="F2136">
            <v>-1528.0996</v>
          </cell>
          <cell r="G2136">
            <v>-2.2688370030870835</v>
          </cell>
          <cell r="H2136">
            <v>0.80177429420453084</v>
          </cell>
          <cell r="I2136">
            <v>1.013667997916472</v>
          </cell>
          <cell r="J2136">
            <v>2155.14371580221</v>
          </cell>
          <cell r="K2136">
            <v>1666.2539838545531</v>
          </cell>
          <cell r="L2136">
            <v>255.30334894682017</v>
          </cell>
          <cell r="M2136">
            <v>0</v>
          </cell>
          <cell r="N2136">
            <v>0.10273788053478454</v>
          </cell>
          <cell r="O2136">
            <v>1.1178100995883486</v>
          </cell>
          <cell r="P2136">
            <v>2381.5586134115952</v>
          </cell>
          <cell r="Q2136">
            <v>4269</v>
          </cell>
          <cell r="R2136">
            <v>1887.4413865884048</v>
          </cell>
        </row>
        <row r="2137">
          <cell r="A2137">
            <v>2383</v>
          </cell>
          <cell r="B2137" t="str">
            <v>RS03W5</v>
          </cell>
          <cell r="C2137">
            <v>2131.9027999999998</v>
          </cell>
          <cell r="D2137">
            <v>-129.99479718000001</v>
          </cell>
          <cell r="E2137">
            <v>45.938280900000002</v>
          </cell>
          <cell r="F2137">
            <v>-1528.1496</v>
          </cell>
          <cell r="G2137">
            <v>-2.2688372212532397</v>
          </cell>
          <cell r="H2137">
            <v>0.80177425441102401</v>
          </cell>
          <cell r="I2137">
            <v>1.0012492197250371</v>
          </cell>
          <cell r="J2137">
            <v>2156.1449650219351</v>
          </cell>
          <cell r="K2137">
            <v>1665.2527346348279</v>
          </cell>
          <cell r="L2137">
            <v>255.36503547694883</v>
          </cell>
          <cell r="M2137">
            <v>0</v>
          </cell>
          <cell r="N2137">
            <v>0.10273788053478454</v>
          </cell>
          <cell r="O2137">
            <v>1.1041154424466941</v>
          </cell>
          <cell r="P2137">
            <v>2382.6627288540417</v>
          </cell>
          <cell r="Q2137">
            <v>4269</v>
          </cell>
          <cell r="R2137">
            <v>1886.3372711459583</v>
          </cell>
        </row>
        <row r="2138">
          <cell r="A2138">
            <v>2384</v>
          </cell>
          <cell r="B2138" t="str">
            <v>RS03W5</v>
          </cell>
          <cell r="C2138">
            <v>2132.9027999999998</v>
          </cell>
          <cell r="D2138">
            <v>-129.99480968</v>
          </cell>
          <cell r="E2138">
            <v>45.938278629999999</v>
          </cell>
          <cell r="F2138">
            <v>-1528.1921</v>
          </cell>
          <cell r="G2138">
            <v>-2.2688374394193964</v>
          </cell>
          <cell r="H2138">
            <v>0.80177421479204991</v>
          </cell>
          <cell r="I2138">
            <v>1.0009027175505127</v>
          </cell>
          <cell r="J2138">
            <v>2157.1458677394858</v>
          </cell>
          <cell r="K2138">
            <v>1664.2518319172773</v>
          </cell>
          <cell r="L2138">
            <v>255.35382238006864</v>
          </cell>
          <cell r="M2138">
            <v>0</v>
          </cell>
          <cell r="N2138">
            <v>0.10273788053478454</v>
          </cell>
          <cell r="O2138">
            <v>1.1037333413731585</v>
          </cell>
          <cell r="P2138">
            <v>2383.766462195415</v>
          </cell>
          <cell r="Q2138">
            <v>4269</v>
          </cell>
          <cell r="R2138">
            <v>1885.233537804585</v>
          </cell>
        </row>
        <row r="2139">
          <cell r="A2139">
            <v>2385</v>
          </cell>
          <cell r="B2139" t="str">
            <v>RS03W5</v>
          </cell>
          <cell r="C2139">
            <v>2133.9027999999998</v>
          </cell>
          <cell r="D2139">
            <v>-129.99482216999999</v>
          </cell>
          <cell r="E2139">
            <v>45.938276360000003</v>
          </cell>
          <cell r="F2139">
            <v>-1528.2209</v>
          </cell>
          <cell r="G2139">
            <v>-2.2688376574110198</v>
          </cell>
          <cell r="H2139">
            <v>0.80177417517307592</v>
          </cell>
          <cell r="I2139">
            <v>1.0004146340393081</v>
          </cell>
          <cell r="J2139">
            <v>2158.1462823735251</v>
          </cell>
          <cell r="K2139">
            <v>1663.251417283238</v>
          </cell>
          <cell r="L2139">
            <v>255.30335063695912</v>
          </cell>
          <cell r="M2139">
            <v>0</v>
          </cell>
          <cell r="N2139">
            <v>0.10273788053478454</v>
          </cell>
          <cell r="O2139">
            <v>1.1031951131964888</v>
          </cell>
          <cell r="P2139">
            <v>2384.8696573086113</v>
          </cell>
          <cell r="Q2139">
            <v>4269</v>
          </cell>
          <cell r="R2139">
            <v>1884.1303426913887</v>
          </cell>
        </row>
        <row r="2140">
          <cell r="A2140">
            <v>2386</v>
          </cell>
          <cell r="B2140" t="str">
            <v>RS03W5</v>
          </cell>
          <cell r="C2140">
            <v>2134.9027999999998</v>
          </cell>
          <cell r="D2140">
            <v>-129.99483466999999</v>
          </cell>
          <cell r="E2140">
            <v>45.938274079999999</v>
          </cell>
          <cell r="F2140">
            <v>-1528.1618000000001</v>
          </cell>
          <cell r="G2140">
            <v>-2.2688378755771761</v>
          </cell>
          <cell r="H2140">
            <v>0.80177413537956899</v>
          </cell>
          <cell r="I2140">
            <v>1.001744882692192</v>
          </cell>
          <cell r="J2140">
            <v>2159.1480272562171</v>
          </cell>
          <cell r="K2140">
            <v>1662.2496724005459</v>
          </cell>
          <cell r="L2140">
            <v>255.36503726746281</v>
          </cell>
          <cell r="M2140">
            <v>0</v>
          </cell>
          <cell r="N2140">
            <v>0.10273788053478454</v>
          </cell>
          <cell r="O2140">
            <v>1.1046620287765541</v>
          </cell>
          <cell r="P2140">
            <v>2385.9743193373879</v>
          </cell>
          <cell r="Q2140">
            <v>4269</v>
          </cell>
          <cell r="R2140">
            <v>1883.0256806626121</v>
          </cell>
        </row>
        <row r="2141">
          <cell r="A2141">
            <v>2387</v>
          </cell>
          <cell r="B2141" t="str">
            <v>RS03W5</v>
          </cell>
          <cell r="C2141">
            <v>2135.9027999999998</v>
          </cell>
          <cell r="D2141">
            <v>-129.99484717000001</v>
          </cell>
          <cell r="E2141">
            <v>45.938271810000003</v>
          </cell>
          <cell r="F2141">
            <v>-1528.1328000000001</v>
          </cell>
          <cell r="G2141">
            <v>-2.2688380937433332</v>
          </cell>
          <cell r="H2141">
            <v>0.801774095760595</v>
          </cell>
          <cell r="I2141">
            <v>1.0004204116270319</v>
          </cell>
          <cell r="J2141">
            <v>2160.1484476678443</v>
          </cell>
          <cell r="K2141">
            <v>1661.2492519889188</v>
          </cell>
          <cell r="L2141">
            <v>255.35382408438508</v>
          </cell>
          <cell r="M2141">
            <v>0</v>
          </cell>
          <cell r="N2141">
            <v>0.10273788053478454</v>
          </cell>
          <cell r="O2141">
            <v>1.1032014843613298</v>
          </cell>
          <cell r="P2141">
            <v>2387.0775208217492</v>
          </cell>
          <cell r="Q2141">
            <v>4269</v>
          </cell>
          <cell r="R2141">
            <v>1881.9224791782508</v>
          </cell>
        </row>
        <row r="2142">
          <cell r="A2142">
            <v>2388</v>
          </cell>
          <cell r="B2142" t="str">
            <v>RS03W5</v>
          </cell>
          <cell r="C2142">
            <v>2136.9027999999998</v>
          </cell>
          <cell r="D2142">
            <v>-129.99485966</v>
          </cell>
          <cell r="E2142">
            <v>45.93826954</v>
          </cell>
          <cell r="F2142">
            <v>-1528.1546000000001</v>
          </cell>
          <cell r="G2142">
            <v>-2.2688383117349566</v>
          </cell>
          <cell r="H2142">
            <v>0.80177405614162089</v>
          </cell>
          <cell r="I2142">
            <v>1.0002375917750739</v>
          </cell>
          <cell r="J2142">
            <v>2161.1486852596195</v>
          </cell>
          <cell r="K2142">
            <v>1660.2490143971436</v>
          </cell>
          <cell r="L2142">
            <v>255.30335242516767</v>
          </cell>
          <cell r="M2142">
            <v>0</v>
          </cell>
          <cell r="N2142">
            <v>0.10273788053478454</v>
          </cell>
          <cell r="O2142">
            <v>1.102999881985262</v>
          </cell>
          <cell r="P2142">
            <v>2388.1805207037346</v>
          </cell>
          <cell r="Q2142">
            <v>4269</v>
          </cell>
          <cell r="R2142">
            <v>1880.8194792962654</v>
          </cell>
        </row>
        <row r="2143">
          <cell r="A2143">
            <v>2389</v>
          </cell>
          <cell r="B2143" t="str">
            <v>RS03W5</v>
          </cell>
          <cell r="C2143">
            <v>2137.9027999999998</v>
          </cell>
          <cell r="D2143">
            <v>-129.99487216</v>
          </cell>
          <cell r="E2143">
            <v>45.938267260000003</v>
          </cell>
          <cell r="F2143">
            <v>-1528.2325000000001</v>
          </cell>
          <cell r="G2143">
            <v>-2.2688385299011129</v>
          </cell>
          <cell r="H2143">
            <v>0.80177401634811407</v>
          </cell>
          <cell r="I2143">
            <v>1.0030296157143117</v>
          </cell>
          <cell r="J2143">
            <v>2162.1517148753337</v>
          </cell>
          <cell r="K2143">
            <v>1659.2459847814293</v>
          </cell>
          <cell r="L2143">
            <v>255.36503894207823</v>
          </cell>
          <cell r="M2143">
            <v>0</v>
          </cell>
          <cell r="N2143">
            <v>0.10273788053478454</v>
          </cell>
          <cell r="O2143">
            <v>1.1060787525464195</v>
          </cell>
          <cell r="P2143">
            <v>2389.2865994562812</v>
          </cell>
          <cell r="Q2143">
            <v>4269</v>
          </cell>
          <cell r="R2143">
            <v>1879.7134005437188</v>
          </cell>
        </row>
        <row r="2144">
          <cell r="A2144">
            <v>2390</v>
          </cell>
          <cell r="B2144" t="str">
            <v>RS03W5</v>
          </cell>
          <cell r="C2144">
            <v>2138.9027999999998</v>
          </cell>
          <cell r="D2144">
            <v>-129.99488466</v>
          </cell>
          <cell r="E2144">
            <v>45.93826499</v>
          </cell>
          <cell r="F2144">
            <v>-1528.1986999999999</v>
          </cell>
          <cell r="G2144">
            <v>-2.2688387480672696</v>
          </cell>
          <cell r="H2144">
            <v>0.80177397672913997</v>
          </cell>
          <cell r="I2144">
            <v>1.000571056946987</v>
          </cell>
          <cell r="J2144">
            <v>2163.1522859322808</v>
          </cell>
          <cell r="K2144">
            <v>1658.2454137244822</v>
          </cell>
          <cell r="L2144">
            <v>255.36503948697538</v>
          </cell>
          <cell r="M2144">
            <v>0</v>
          </cell>
          <cell r="N2144">
            <v>0.10273788053478454</v>
          </cell>
          <cell r="O2144">
            <v>1.1033676066621696</v>
          </cell>
          <cell r="P2144">
            <v>2390.3899670629435</v>
          </cell>
          <cell r="Q2144">
            <v>4269</v>
          </cell>
          <cell r="R2144">
            <v>1878.6100329370565</v>
          </cell>
        </row>
        <row r="2145">
          <cell r="A2145">
            <v>2391</v>
          </cell>
          <cell r="B2145" t="str">
            <v>RS03W5</v>
          </cell>
          <cell r="C2145">
            <v>2139.9027999999998</v>
          </cell>
          <cell r="D2145">
            <v>-129.99489715999999</v>
          </cell>
          <cell r="E2145">
            <v>45.938262719999997</v>
          </cell>
          <cell r="F2145">
            <v>-1528.251</v>
          </cell>
          <cell r="G2145">
            <v>-2.2688389662334258</v>
          </cell>
          <cell r="H2145">
            <v>0.80177393711016587</v>
          </cell>
          <cell r="I2145">
            <v>1.0013667110504554</v>
          </cell>
          <cell r="J2145">
            <v>2164.1536526433315</v>
          </cell>
          <cell r="K2145">
            <v>1657.2440470134316</v>
          </cell>
          <cell r="L2145">
            <v>255.29209739641976</v>
          </cell>
          <cell r="M2145">
            <v>0</v>
          </cell>
          <cell r="N2145">
            <v>0.10273788053478454</v>
          </cell>
          <cell r="O2145">
            <v>1.1042450045818673</v>
          </cell>
          <cell r="P2145">
            <v>2391.4942120675255</v>
          </cell>
          <cell r="Q2145">
            <v>4269</v>
          </cell>
          <cell r="R2145">
            <v>1877.5057879324745</v>
          </cell>
        </row>
        <row r="2146">
          <cell r="A2146">
            <v>2393</v>
          </cell>
          <cell r="B2146" t="str">
            <v>RS03W5</v>
          </cell>
          <cell r="C2146">
            <v>2140.9027999999998</v>
          </cell>
          <cell r="D2146">
            <v>-129.99490965000001</v>
          </cell>
          <cell r="E2146">
            <v>45.938260440000001</v>
          </cell>
          <cell r="F2146">
            <v>-1528.3717999999999</v>
          </cell>
          <cell r="G2146">
            <v>-2.2688391842250497</v>
          </cell>
          <cell r="H2146">
            <v>0.80177389731665905</v>
          </cell>
          <cell r="I2146">
            <v>1.0072698943182905</v>
          </cell>
          <cell r="J2146">
            <v>2165.1609225376496</v>
          </cell>
          <cell r="K2146">
            <v>1656.2367771191134</v>
          </cell>
          <cell r="L2146">
            <v>255.36504065594323</v>
          </cell>
          <cell r="M2146">
            <v>0</v>
          </cell>
          <cell r="N2146">
            <v>0.10273788053478454</v>
          </cell>
          <cell r="O2146">
            <v>1.1107546683870482</v>
          </cell>
          <cell r="P2146">
            <v>2392.6049667359125</v>
          </cell>
          <cell r="Q2146">
            <v>4269</v>
          </cell>
          <cell r="R2146">
            <v>1876.3950332640875</v>
          </cell>
        </row>
        <row r="2147">
          <cell r="A2147">
            <v>2394</v>
          </cell>
          <cell r="B2147" t="str">
            <v>RS03W5</v>
          </cell>
          <cell r="C2147">
            <v>2141.9027999999998</v>
          </cell>
          <cell r="D2147">
            <v>-129.99492215000001</v>
          </cell>
          <cell r="E2147">
            <v>45.938258169999997</v>
          </cell>
          <cell r="F2147">
            <v>-1528.4093</v>
          </cell>
          <cell r="G2147">
            <v>-2.268839402391206</v>
          </cell>
          <cell r="H2147">
            <v>0.80177385769768494</v>
          </cell>
          <cell r="I2147">
            <v>1.0007028779812768</v>
          </cell>
          <cell r="J2147">
            <v>2166.1616254156311</v>
          </cell>
          <cell r="K2147">
            <v>1655.236074241132</v>
          </cell>
          <cell r="L2147">
            <v>255.36504125786286</v>
          </cell>
          <cell r="M2147">
            <v>0</v>
          </cell>
          <cell r="N2147">
            <v>0.10273788053478454</v>
          </cell>
          <cell r="O2147">
            <v>1.1035129707101323</v>
          </cell>
          <cell r="P2147">
            <v>2393.7084797066227</v>
          </cell>
          <cell r="Q2147">
            <v>4269</v>
          </cell>
          <cell r="R2147">
            <v>1875.2915202933773</v>
          </cell>
        </row>
        <row r="2148">
          <cell r="A2148">
            <v>2395</v>
          </cell>
          <cell r="B2148" t="str">
            <v>RS03W5</v>
          </cell>
          <cell r="C2148">
            <v>2142.9027999999998</v>
          </cell>
          <cell r="D2148">
            <v>-129.99493465</v>
          </cell>
          <cell r="E2148">
            <v>45.938255900000001</v>
          </cell>
          <cell r="F2148">
            <v>-1528.3868</v>
          </cell>
          <cell r="G2148">
            <v>-2.2688396205573627</v>
          </cell>
          <cell r="H2148">
            <v>0.80177381807871095</v>
          </cell>
          <cell r="I2148">
            <v>1.0002530929719746</v>
          </cell>
          <cell r="J2148">
            <v>2167.161878508603</v>
          </cell>
          <cell r="K2148">
            <v>1654.2358211481601</v>
          </cell>
          <cell r="L2148">
            <v>255.35382810610241</v>
          </cell>
          <cell r="M2148">
            <v>0</v>
          </cell>
          <cell r="N2148">
            <v>0.10273788053478454</v>
          </cell>
          <cell r="O2148">
            <v>1.1030169757422781</v>
          </cell>
          <cell r="P2148">
            <v>2394.811496682365</v>
          </cell>
          <cell r="Q2148">
            <v>4269</v>
          </cell>
          <cell r="R2148">
            <v>1874.188503317635</v>
          </cell>
        </row>
        <row r="2149">
          <cell r="A2149">
            <v>2396</v>
          </cell>
          <cell r="B2149" t="str">
            <v>RS03W5</v>
          </cell>
          <cell r="C2149">
            <v>2143.9027999999998</v>
          </cell>
          <cell r="D2149">
            <v>-129.99494713999999</v>
          </cell>
          <cell r="E2149">
            <v>45.938253629999998</v>
          </cell>
          <cell r="F2149">
            <v>-1528.4380000000001</v>
          </cell>
          <cell r="G2149">
            <v>-2.2688398385489861</v>
          </cell>
          <cell r="H2149">
            <v>0.80177377845973696</v>
          </cell>
          <cell r="I2149">
            <v>1.0013098621306049</v>
          </cell>
          <cell r="J2149">
            <v>2168.1631883707337</v>
          </cell>
          <cell r="K2149">
            <v>1653.2345112860294</v>
          </cell>
          <cell r="L2149">
            <v>255.30335642028044</v>
          </cell>
          <cell r="M2149">
            <v>0</v>
          </cell>
          <cell r="N2149">
            <v>0.10273788053478454</v>
          </cell>
          <cell r="O2149">
            <v>1.1041823151244805</v>
          </cell>
          <cell r="P2149">
            <v>2395.9156789974895</v>
          </cell>
          <cell r="Q2149">
            <v>4269</v>
          </cell>
          <cell r="R2149">
            <v>1873.0843210025105</v>
          </cell>
        </row>
        <row r="2150">
          <cell r="A2150">
            <v>2397</v>
          </cell>
          <cell r="B2150" t="str">
            <v>RS03W5</v>
          </cell>
          <cell r="C2150">
            <v>2144.9027999999998</v>
          </cell>
          <cell r="D2150">
            <v>-129.99495963999999</v>
          </cell>
          <cell r="E2150">
            <v>45.938251350000002</v>
          </cell>
          <cell r="F2150">
            <v>-1528.4466</v>
          </cell>
          <cell r="G2150">
            <v>-2.2688400567151423</v>
          </cell>
          <cell r="H2150">
            <v>0.80177373866623003</v>
          </cell>
          <cell r="I2150">
            <v>1.0000369793162642</v>
          </cell>
          <cell r="J2150">
            <v>2169.1632253500497</v>
          </cell>
          <cell r="K2150">
            <v>1652.2344743067133</v>
          </cell>
          <cell r="L2150">
            <v>255.36504292173805</v>
          </cell>
          <cell r="M2150">
            <v>0</v>
          </cell>
          <cell r="N2150">
            <v>0.10273788053478454</v>
          </cell>
          <cell r="O2150">
            <v>1.1027786590276254</v>
          </cell>
          <cell r="P2150">
            <v>2397.0184576565171</v>
          </cell>
          <cell r="Q2150">
            <v>4269</v>
          </cell>
          <cell r="R2150">
            <v>1871.9815423434829</v>
          </cell>
        </row>
        <row r="2151">
          <cell r="A2151">
            <v>2398</v>
          </cell>
          <cell r="B2151" t="str">
            <v>RS03W5</v>
          </cell>
          <cell r="C2151">
            <v>2145.9027999999998</v>
          </cell>
          <cell r="D2151">
            <v>-129.99497213999999</v>
          </cell>
          <cell r="E2151">
            <v>45.938249079999999</v>
          </cell>
          <cell r="F2151">
            <v>-1528.4064000000001</v>
          </cell>
          <cell r="G2151">
            <v>-2.268840274881299</v>
          </cell>
          <cell r="H2151">
            <v>0.80177369904725593</v>
          </cell>
          <cell r="I2151">
            <v>1.0008076938153467</v>
          </cell>
          <cell r="J2151">
            <v>2170.1640330438649</v>
          </cell>
          <cell r="K2151">
            <v>1651.2336666128981</v>
          </cell>
          <cell r="L2151">
            <v>255.36504361289656</v>
          </cell>
          <cell r="M2151">
            <v>0</v>
          </cell>
          <cell r="N2151">
            <v>0.10273788053478454</v>
          </cell>
          <cell r="O2151">
            <v>1.1036285551008411</v>
          </cell>
          <cell r="P2151">
            <v>2398.1220862116179</v>
          </cell>
          <cell r="Q2151">
            <v>4269</v>
          </cell>
          <cell r="R2151">
            <v>1870.8779137883821</v>
          </cell>
        </row>
        <row r="2152">
          <cell r="A2152">
            <v>2399</v>
          </cell>
          <cell r="B2152" t="str">
            <v>RS03W5</v>
          </cell>
          <cell r="C2152">
            <v>2146.9027999999998</v>
          </cell>
          <cell r="D2152">
            <v>-129.99498464000001</v>
          </cell>
          <cell r="E2152">
            <v>45.938246810000003</v>
          </cell>
          <cell r="F2152">
            <v>-1528.3631</v>
          </cell>
          <cell r="G2152">
            <v>-2.2688404930474557</v>
          </cell>
          <cell r="H2152">
            <v>0.80177365942828205</v>
          </cell>
          <cell r="I2152">
            <v>1.0009370060098706</v>
          </cell>
          <cell r="J2152">
            <v>2171.1649700498747</v>
          </cell>
          <cell r="K2152">
            <v>1650.2327296068884</v>
          </cell>
          <cell r="L2152">
            <v>255.29210134602619</v>
          </cell>
          <cell r="M2152">
            <v>0</v>
          </cell>
          <cell r="N2152">
            <v>0.10273788053478454</v>
          </cell>
          <cell r="O2152">
            <v>1.1037711525561575</v>
          </cell>
          <cell r="P2152">
            <v>2399.2258573641739</v>
          </cell>
          <cell r="Q2152">
            <v>4269</v>
          </cell>
          <cell r="R2152">
            <v>1869.7741426358261</v>
          </cell>
        </row>
        <row r="2153">
          <cell r="A2153">
            <v>2400</v>
          </cell>
          <cell r="B2153" t="str">
            <v>RS03W5</v>
          </cell>
          <cell r="C2153">
            <v>2147.9027999999998</v>
          </cell>
          <cell r="D2153">
            <v>-129.99499713</v>
          </cell>
          <cell r="E2153">
            <v>45.938244529999999</v>
          </cell>
          <cell r="F2153">
            <v>-1528.3307</v>
          </cell>
          <cell r="G2153">
            <v>-2.2688407110390791</v>
          </cell>
          <cell r="H2153">
            <v>0.801773619634775</v>
          </cell>
          <cell r="I2153">
            <v>1.000524742322749</v>
          </cell>
          <cell r="J2153">
            <v>2172.1654947921975</v>
          </cell>
          <cell r="K2153">
            <v>1649.2322048645656</v>
          </cell>
          <cell r="L2153">
            <v>255.36504474261332</v>
          </cell>
          <cell r="M2153">
            <v>0</v>
          </cell>
          <cell r="N2153">
            <v>0.10273788053478454</v>
          </cell>
          <cell r="O2153">
            <v>1.1033165337715998</v>
          </cell>
          <cell r="P2153">
            <v>2400.3291738979456</v>
          </cell>
          <cell r="Q2153">
            <v>4269</v>
          </cell>
          <cell r="R2153">
            <v>1868.6708261020544</v>
          </cell>
        </row>
        <row r="2154">
          <cell r="A2154">
            <v>2401</v>
          </cell>
          <cell r="B2154" t="str">
            <v>RS03W5</v>
          </cell>
          <cell r="C2154">
            <v>2148.9027999999998</v>
          </cell>
          <cell r="D2154">
            <v>-129.99500963</v>
          </cell>
          <cell r="E2154">
            <v>45.938242260000003</v>
          </cell>
          <cell r="F2154">
            <v>-1528.3217999999999</v>
          </cell>
          <cell r="G2154">
            <v>-2.2688409292052358</v>
          </cell>
          <cell r="H2154">
            <v>0.80177358001580101</v>
          </cell>
          <cell r="I2154">
            <v>1.0000396042157533</v>
          </cell>
          <cell r="J2154">
            <v>2173.165534396413</v>
          </cell>
          <cell r="K2154">
            <v>1648.23216526035</v>
          </cell>
          <cell r="L2154">
            <v>255.36504520900951</v>
          </cell>
          <cell r="M2154">
            <v>0</v>
          </cell>
          <cell r="N2154">
            <v>0.10273788053478454</v>
          </cell>
          <cell r="O2154">
            <v>1.1027815536037247</v>
          </cell>
          <cell r="P2154">
            <v>2401.4319554515491</v>
          </cell>
          <cell r="Q2154">
            <v>4269</v>
          </cell>
          <cell r="R2154">
            <v>1867.5680445484509</v>
          </cell>
        </row>
        <row r="2155">
          <cell r="A2155">
            <v>2403</v>
          </cell>
          <cell r="B2155" t="str">
            <v>RS03W5</v>
          </cell>
          <cell r="C2155">
            <v>2149.9027999999998</v>
          </cell>
          <cell r="D2155">
            <v>-129.99502213</v>
          </cell>
          <cell r="E2155">
            <v>45.93823999</v>
          </cell>
          <cell r="F2155">
            <v>-1528.3377</v>
          </cell>
          <cell r="G2155">
            <v>-2.2688411473713921</v>
          </cell>
          <cell r="H2155">
            <v>0.80177354039682691</v>
          </cell>
          <cell r="I2155">
            <v>1.0001263970118992</v>
          </cell>
          <cell r="J2155">
            <v>2174.1656607934251</v>
          </cell>
          <cell r="K2155">
            <v>1647.2320388633379</v>
          </cell>
          <cell r="L2155">
            <v>255.29210316414301</v>
          </cell>
          <cell r="M2155">
            <v>0</v>
          </cell>
          <cell r="N2155">
            <v>0.10273788053478454</v>
          </cell>
          <cell r="O2155">
            <v>1.1028772633077921</v>
          </cell>
          <cell r="P2155">
            <v>2402.5348327148567</v>
          </cell>
          <cell r="Q2155">
            <v>4269</v>
          </cell>
          <cell r="R2155">
            <v>1866.4651672851433</v>
          </cell>
        </row>
        <row r="2156">
          <cell r="A2156">
            <v>2404</v>
          </cell>
          <cell r="B2156" t="str">
            <v>RS03W5</v>
          </cell>
          <cell r="C2156">
            <v>2150.9027999999998</v>
          </cell>
          <cell r="D2156">
            <v>-129.99503462000001</v>
          </cell>
          <cell r="E2156">
            <v>45.938237710000003</v>
          </cell>
          <cell r="F2156">
            <v>-1528.3797999999999</v>
          </cell>
          <cell r="G2156">
            <v>-2.2688413653630159</v>
          </cell>
          <cell r="H2156">
            <v>0.80177350060332009</v>
          </cell>
          <cell r="I2156">
            <v>1.0008858126679541</v>
          </cell>
          <cell r="J2156">
            <v>2175.1665466060931</v>
          </cell>
          <cell r="K2156">
            <v>1646.2311530506699</v>
          </cell>
          <cell r="L2156">
            <v>255.36504637797603</v>
          </cell>
          <cell r="M2156">
            <v>0</v>
          </cell>
          <cell r="N2156">
            <v>0.10273788053478454</v>
          </cell>
          <cell r="O2156">
            <v>1.103714699718795</v>
          </cell>
          <cell r="P2156">
            <v>2403.6385474145754</v>
          </cell>
          <cell r="Q2156">
            <v>4269</v>
          </cell>
          <cell r="R2156">
            <v>1865.3614525854246</v>
          </cell>
        </row>
        <row r="2157">
          <cell r="A2157">
            <v>2405</v>
          </cell>
          <cell r="B2157" t="str">
            <v>RS03W5</v>
          </cell>
          <cell r="C2157">
            <v>2151.9027999999998</v>
          </cell>
          <cell r="D2157">
            <v>-129.99504712000001</v>
          </cell>
          <cell r="E2157">
            <v>45.93823544</v>
          </cell>
          <cell r="F2157">
            <v>-1528.4251999999999</v>
          </cell>
          <cell r="G2157">
            <v>-2.2688415835291722</v>
          </cell>
          <cell r="H2157">
            <v>0.80177346098434599</v>
          </cell>
          <cell r="I2157">
            <v>1.0010300494990136</v>
          </cell>
          <cell r="J2157">
            <v>2176.1675766555923</v>
          </cell>
          <cell r="K2157">
            <v>1645.2301230011708</v>
          </cell>
          <cell r="L2157">
            <v>255.36504699952002</v>
          </cell>
          <cell r="M2157">
            <v>0</v>
          </cell>
          <cell r="N2157">
            <v>0.10273788053478454</v>
          </cell>
          <cell r="O2157">
            <v>1.1038737551361728</v>
          </cell>
          <cell r="P2157">
            <v>2404.7424211697116</v>
          </cell>
          <cell r="Q2157">
            <v>4269</v>
          </cell>
          <cell r="R2157">
            <v>1864.2575788302884</v>
          </cell>
        </row>
        <row r="2158">
          <cell r="A2158">
            <v>2406</v>
          </cell>
          <cell r="B2158" t="str">
            <v>RS03W5</v>
          </cell>
          <cell r="C2158">
            <v>2152.9027999999998</v>
          </cell>
          <cell r="D2158">
            <v>-129.99505962000001</v>
          </cell>
          <cell r="E2158">
            <v>45.938233169999997</v>
          </cell>
          <cell r="F2158">
            <v>-1528.4541999999999</v>
          </cell>
          <cell r="G2158">
            <v>-2.2688418016953289</v>
          </cell>
          <cell r="H2158">
            <v>0.80177342136537189</v>
          </cell>
          <cell r="I2158">
            <v>1.0004204116270319</v>
          </cell>
          <cell r="J2158">
            <v>2177.1679970672194</v>
          </cell>
          <cell r="K2158">
            <v>1644.2297025895436</v>
          </cell>
          <cell r="L2158">
            <v>255.30336166721412</v>
          </cell>
          <cell r="M2158">
            <v>0</v>
          </cell>
          <cell r="N2158">
            <v>0.10273788053478454</v>
          </cell>
          <cell r="O2158">
            <v>1.1032014843613298</v>
          </cell>
          <cell r="P2158">
            <v>2405.8456226540729</v>
          </cell>
          <cell r="Q2158">
            <v>4269</v>
          </cell>
          <cell r="R2158">
            <v>1863.1543773459271</v>
          </cell>
        </row>
        <row r="2159">
          <cell r="A2159">
            <v>2407</v>
          </cell>
          <cell r="B2159" t="str">
            <v>RS03W5</v>
          </cell>
          <cell r="C2159">
            <v>2153.9027999999998</v>
          </cell>
          <cell r="D2159">
            <v>-129.99507212</v>
          </cell>
          <cell r="E2159">
            <v>45.93823089</v>
          </cell>
          <cell r="F2159">
            <v>-1528.4795999999999</v>
          </cell>
          <cell r="G2159">
            <v>-2.2688420198614851</v>
          </cell>
          <cell r="H2159">
            <v>0.80177338157186506</v>
          </cell>
          <cell r="I2159">
            <v>1.0003225279878483</v>
          </cell>
          <cell r="J2159">
            <v>2178.1683195952073</v>
          </cell>
          <cell r="K2159">
            <v>1643.2293800615557</v>
          </cell>
          <cell r="L2159">
            <v>255.3538343888265</v>
          </cell>
          <cell r="M2159">
            <v>0</v>
          </cell>
          <cell r="N2159">
            <v>0.10273788053478454</v>
          </cell>
          <cell r="O2159">
            <v>1.1030935443645176</v>
          </cell>
          <cell r="P2159">
            <v>2406.9487161984375</v>
          </cell>
          <cell r="Q2159">
            <v>4269</v>
          </cell>
          <cell r="R2159">
            <v>1862.0512838015625</v>
          </cell>
        </row>
        <row r="2160">
          <cell r="A2160">
            <v>2408</v>
          </cell>
          <cell r="B2160" t="str">
            <v>RS03W5</v>
          </cell>
          <cell r="C2160">
            <v>2154.9027999999998</v>
          </cell>
          <cell r="D2160">
            <v>-129.99508460999999</v>
          </cell>
          <cell r="E2160">
            <v>45.938228619999997</v>
          </cell>
          <cell r="F2160">
            <v>-1528.5155999999999</v>
          </cell>
          <cell r="G2160">
            <v>-2.2688422378531086</v>
          </cell>
          <cell r="H2160">
            <v>0.80177334195289096</v>
          </cell>
          <cell r="I2160">
            <v>1.0006477901839408</v>
          </cell>
          <cell r="J2160">
            <v>2179.1689673853912</v>
          </cell>
          <cell r="K2160">
            <v>1642.2287322713719</v>
          </cell>
          <cell r="L2160">
            <v>255.36504874189359</v>
          </cell>
          <cell r="M2160">
            <v>0</v>
          </cell>
          <cell r="N2160">
            <v>0.10273788053478454</v>
          </cell>
          <cell r="O2160">
            <v>1.1034522233092547</v>
          </cell>
          <cell r="P2160">
            <v>2408.052168421747</v>
          </cell>
          <cell r="Q2160">
            <v>4269</v>
          </cell>
          <cell r="R2160">
            <v>1860.947831578253</v>
          </cell>
        </row>
        <row r="2161">
          <cell r="A2161">
            <v>2409</v>
          </cell>
          <cell r="B2161" t="str">
            <v>RS03W5</v>
          </cell>
          <cell r="C2161">
            <v>2155.9027999999998</v>
          </cell>
          <cell r="D2161">
            <v>-129.99509710999999</v>
          </cell>
          <cell r="E2161">
            <v>45.938226350000001</v>
          </cell>
          <cell r="F2161">
            <v>-1528.5588</v>
          </cell>
          <cell r="G2161">
            <v>-2.2688424560192653</v>
          </cell>
          <cell r="H2161">
            <v>0.80177330233391697</v>
          </cell>
          <cell r="I2161">
            <v>1.0009326850493023</v>
          </cell>
          <cell r="J2161">
            <v>2180.1699000704407</v>
          </cell>
          <cell r="K2161">
            <v>1641.2277995863224</v>
          </cell>
          <cell r="L2161">
            <v>255.36504926716452</v>
          </cell>
          <cell r="M2161">
            <v>0</v>
          </cell>
          <cell r="N2161">
            <v>0.10273788053478454</v>
          </cell>
          <cell r="O2161">
            <v>1.1037663876692587</v>
          </cell>
          <cell r="P2161">
            <v>2409.1559348094161</v>
          </cell>
          <cell r="Q2161">
            <v>4269</v>
          </cell>
          <cell r="R2161">
            <v>1859.8440651905839</v>
          </cell>
        </row>
        <row r="2162">
          <cell r="A2162">
            <v>2410</v>
          </cell>
          <cell r="B2162" t="str">
            <v>RS03W5</v>
          </cell>
          <cell r="C2162">
            <v>2156.9027999999998</v>
          </cell>
          <cell r="D2162">
            <v>-129.99510960999999</v>
          </cell>
          <cell r="E2162">
            <v>45.938224079999998</v>
          </cell>
          <cell r="F2162">
            <v>-1528.5987</v>
          </cell>
          <cell r="G2162">
            <v>-2.2688426741854215</v>
          </cell>
          <cell r="H2162">
            <v>0.80177326271494298</v>
          </cell>
          <cell r="I2162">
            <v>1.0007956884399527</v>
          </cell>
          <cell r="J2162">
            <v>2181.1706957588808</v>
          </cell>
          <cell r="K2162">
            <v>1640.2270038978822</v>
          </cell>
          <cell r="L2162">
            <v>255.29210718166388</v>
          </cell>
          <cell r="M2162">
            <v>0</v>
          </cell>
          <cell r="N2162">
            <v>0.10273788053478454</v>
          </cell>
          <cell r="O2162">
            <v>1.103615316318624</v>
          </cell>
          <cell r="P2162">
            <v>2410.2595501257347</v>
          </cell>
          <cell r="Q2162">
            <v>4269</v>
          </cell>
          <cell r="R2162">
            <v>1858.7404498742653</v>
          </cell>
        </row>
        <row r="2163">
          <cell r="A2163">
            <v>2411</v>
          </cell>
          <cell r="B2163" t="str">
            <v>RS03W5</v>
          </cell>
          <cell r="C2163">
            <v>2157.9027999999998</v>
          </cell>
          <cell r="D2163">
            <v>-129.9951221</v>
          </cell>
          <cell r="E2163">
            <v>45.938221800000001</v>
          </cell>
          <cell r="F2163">
            <v>-1528.6014</v>
          </cell>
          <cell r="G2163">
            <v>-2.2688428921770454</v>
          </cell>
          <cell r="H2163">
            <v>0.80177322292143605</v>
          </cell>
          <cell r="I2163">
            <v>1.0000036449933571</v>
          </cell>
          <cell r="J2163">
            <v>2182.1706994038741</v>
          </cell>
          <cell r="K2163">
            <v>1639.227000252889</v>
          </cell>
          <cell r="L2163">
            <v>255.3650504253913</v>
          </cell>
          <cell r="M2163">
            <v>0</v>
          </cell>
          <cell r="N2163">
            <v>0.10273788053478454</v>
          </cell>
          <cell r="O2163">
            <v>1.1027419000070338</v>
          </cell>
          <cell r="P2163">
            <v>2411.3622920257417</v>
          </cell>
          <cell r="Q2163">
            <v>4269</v>
          </cell>
          <cell r="R2163">
            <v>1857.6377079742583</v>
          </cell>
        </row>
        <row r="2164">
          <cell r="A2164">
            <v>2412</v>
          </cell>
          <cell r="B2164" t="str">
            <v>RS03W5</v>
          </cell>
          <cell r="C2164">
            <v>2158.9027999999998</v>
          </cell>
          <cell r="D2164">
            <v>-129.9951346</v>
          </cell>
          <cell r="E2164">
            <v>45.938219529999998</v>
          </cell>
          <cell r="F2164">
            <v>-1528.6010000000001</v>
          </cell>
          <cell r="G2164">
            <v>-2.2688431103432021</v>
          </cell>
          <cell r="H2164">
            <v>0.80177318330246194</v>
          </cell>
          <cell r="I2164">
            <v>1.0000000799999968</v>
          </cell>
          <cell r="J2164">
            <v>2183.1706994838742</v>
          </cell>
          <cell r="K2164">
            <v>1638.2270001728889</v>
          </cell>
          <cell r="L2164">
            <v>255.36505104878745</v>
          </cell>
          <cell r="M2164">
            <v>0</v>
          </cell>
          <cell r="N2164">
            <v>0.10273788053478454</v>
          </cell>
          <cell r="O2164">
            <v>1.1027379687538115</v>
          </cell>
          <cell r="P2164">
            <v>2412.4650299944956</v>
          </cell>
          <cell r="Q2164">
            <v>4269</v>
          </cell>
          <cell r="R2164">
            <v>1856.5349700055044</v>
          </cell>
        </row>
        <row r="2165">
          <cell r="A2165">
            <v>2414</v>
          </cell>
          <cell r="B2165" t="str">
            <v>RS03W5</v>
          </cell>
          <cell r="C2165">
            <v>2159.9027999999998</v>
          </cell>
          <cell r="D2165">
            <v>-129.9951471</v>
          </cell>
          <cell r="E2165">
            <v>45.938217260000002</v>
          </cell>
          <cell r="F2165">
            <v>-1528.5424</v>
          </cell>
          <cell r="G2165">
            <v>-2.2688433285093583</v>
          </cell>
          <cell r="H2165">
            <v>0.80177314368348807</v>
          </cell>
          <cell r="I2165">
            <v>1.0017155085152711</v>
          </cell>
          <cell r="J2165">
            <v>2184.1724149923893</v>
          </cell>
          <cell r="K2165">
            <v>1637.2252846643737</v>
          </cell>
          <cell r="L2165">
            <v>255.30336562309139</v>
          </cell>
          <cell r="M2165">
            <v>0</v>
          </cell>
          <cell r="N2165">
            <v>0.10273788053478454</v>
          </cell>
          <cell r="O2165">
            <v>1.1046296367589541</v>
          </cell>
          <cell r="P2165">
            <v>2413.5696596312546</v>
          </cell>
          <cell r="Q2165">
            <v>4269</v>
          </cell>
          <cell r="R2165">
            <v>1855.4303403687454</v>
          </cell>
        </row>
        <row r="2166">
          <cell r="A2166">
            <v>2415</v>
          </cell>
          <cell r="B2166" t="str">
            <v>RS03W5</v>
          </cell>
          <cell r="C2166">
            <v>2160.9027999999998</v>
          </cell>
          <cell r="D2166">
            <v>-129.99515959999999</v>
          </cell>
          <cell r="E2166">
            <v>45.938214979999998</v>
          </cell>
          <cell r="F2166">
            <v>-1528.5299</v>
          </cell>
          <cell r="G2166">
            <v>-2.2688435466755146</v>
          </cell>
          <cell r="H2166">
            <v>0.80177310388998102</v>
          </cell>
          <cell r="I2166">
            <v>1.0000781219484811</v>
          </cell>
          <cell r="J2166">
            <v>2185.1724931143376</v>
          </cell>
          <cell r="K2166">
            <v>1636.2252065424254</v>
          </cell>
          <cell r="L2166">
            <v>255.37419111501063</v>
          </cell>
          <cell r="M2166">
            <v>0</v>
          </cell>
          <cell r="N2166">
            <v>0.10273788053478454</v>
          </cell>
          <cell r="O2166">
            <v>1.1028240285666759</v>
          </cell>
          <cell r="P2166">
            <v>2414.6724836598214</v>
          </cell>
          <cell r="Q2166">
            <v>4269</v>
          </cell>
          <cell r="R2166">
            <v>1854.3275163401786</v>
          </cell>
        </row>
        <row r="2167">
          <cell r="A2167">
            <v>2416</v>
          </cell>
          <cell r="B2167" t="str">
            <v>RS03W5</v>
          </cell>
          <cell r="C2167">
            <v>2161.3353000000002</v>
          </cell>
          <cell r="D2167">
            <v>-129.99516499999999</v>
          </cell>
          <cell r="E2167">
            <v>45.938214000000002</v>
          </cell>
          <cell r="F2167">
            <v>-1528.5254</v>
          </cell>
          <cell r="G2167">
            <v>-2.2688436409232944</v>
          </cell>
          <cell r="H2167">
            <v>0.80177308678575443</v>
          </cell>
          <cell r="I2167">
            <v>1.0000101249487428</v>
          </cell>
          <cell r="J2167">
            <v>2186.1725032392865</v>
          </cell>
          <cell r="K2167">
            <v>1635.2251964174766</v>
          </cell>
          <cell r="L2167">
            <v>287.82225261956876</v>
          </cell>
          <cell r="M2167">
            <v>287.82225261956876</v>
          </cell>
          <cell r="N2167">
            <v>0.10273788053478454</v>
          </cell>
          <cell r="O2167">
            <v>1.1027490456993017</v>
          </cell>
          <cell r="P2167">
            <v>2415.7752327055209</v>
          </cell>
          <cell r="Q2167">
            <v>4269</v>
          </cell>
          <cell r="R2167">
            <v>1853.2247672944791</v>
          </cell>
        </row>
        <row r="2168">
          <cell r="A2168">
            <v>2417</v>
          </cell>
          <cell r="B2168" t="str">
            <v>RS03W5</v>
          </cell>
          <cell r="C2168">
            <v>2162.3353000000002</v>
          </cell>
          <cell r="D2168">
            <v>-129.99517729999999</v>
          </cell>
          <cell r="E2168">
            <v>45.938216750000002</v>
          </cell>
          <cell r="F2168">
            <v>-1528.5832</v>
          </cell>
          <cell r="G2168">
            <v>-2.2688438555987922</v>
          </cell>
          <cell r="H2168">
            <v>0.80177313478230883</v>
          </cell>
          <cell r="I2168">
            <v>1.0016690271741484</v>
          </cell>
          <cell r="J2168">
            <v>2187.1741722664606</v>
          </cell>
          <cell r="K2168">
            <v>1634.2235273903025</v>
          </cell>
          <cell r="L2168">
            <v>287.82225341300193</v>
          </cell>
          <cell r="M2168">
            <v>0</v>
          </cell>
          <cell r="N2168">
            <v>0.10273788053478454</v>
          </cell>
          <cell r="O2168">
            <v>1.10457838002336</v>
          </cell>
          <cell r="P2168">
            <v>2416.8798110855441</v>
          </cell>
          <cell r="Q2168">
            <v>4269</v>
          </cell>
          <cell r="R2168">
            <v>1852.1201889144559</v>
          </cell>
        </row>
        <row r="2169">
          <cell r="A2169">
            <v>2418</v>
          </cell>
          <cell r="B2169" t="str">
            <v>RS03W5</v>
          </cell>
          <cell r="C2169">
            <v>2163.3353000000002</v>
          </cell>
          <cell r="D2169">
            <v>-129.9951896</v>
          </cell>
          <cell r="E2169">
            <v>45.938219500000002</v>
          </cell>
          <cell r="F2169">
            <v>-1528.6605999999999</v>
          </cell>
          <cell r="G2169">
            <v>-2.2688440702742905</v>
          </cell>
          <cell r="H2169">
            <v>0.80177318277886322</v>
          </cell>
          <cell r="I2169">
            <v>1.0029909072369421</v>
          </cell>
          <cell r="J2169">
            <v>2188.1771631736974</v>
          </cell>
          <cell r="K2169">
            <v>1633.2205364830656</v>
          </cell>
          <cell r="L2169">
            <v>287.76152569632973</v>
          </cell>
          <cell r="M2169">
            <v>0</v>
          </cell>
          <cell r="N2169">
            <v>0.10273788053478454</v>
          </cell>
          <cell r="O2169">
            <v>1.1060360672421261</v>
          </cell>
          <cell r="P2169">
            <v>2417.9858471527864</v>
          </cell>
          <cell r="Q2169">
            <v>4269</v>
          </cell>
          <cell r="R2169">
            <v>1851.0141528472136</v>
          </cell>
        </row>
        <row r="2170">
          <cell r="A2170">
            <v>2419</v>
          </cell>
          <cell r="B2170" t="str">
            <v>RS03W5</v>
          </cell>
          <cell r="C2170">
            <v>2164.3353000000002</v>
          </cell>
          <cell r="D2170">
            <v>-129.99520190000001</v>
          </cell>
          <cell r="E2170">
            <v>45.938222240000002</v>
          </cell>
          <cell r="F2170">
            <v>-1528.7481</v>
          </cell>
          <cell r="G2170">
            <v>-2.2688442849497887</v>
          </cell>
          <cell r="H2170">
            <v>0.80177323060088479</v>
          </cell>
          <cell r="I2170">
            <v>1.0038208256457006</v>
          </cell>
          <cell r="J2170">
            <v>2189.180983999343</v>
          </cell>
          <cell r="K2170">
            <v>1632.2167156574201</v>
          </cell>
          <cell r="L2170">
            <v>287.83583801643471</v>
          </cell>
          <cell r="M2170">
            <v>0</v>
          </cell>
          <cell r="N2170">
            <v>0.10273788053478454</v>
          </cell>
          <cell r="O2170">
            <v>1.1069512497092173</v>
          </cell>
          <cell r="P2170">
            <v>2419.0927984024956</v>
          </cell>
          <cell r="Q2170">
            <v>4269</v>
          </cell>
          <cell r="R2170">
            <v>1849.9072015975044</v>
          </cell>
        </row>
        <row r="2171">
          <cell r="A2171">
            <v>2420</v>
          </cell>
          <cell r="B2171" t="str">
            <v>RS03W5</v>
          </cell>
          <cell r="C2171">
            <v>2165.3353000000002</v>
          </cell>
          <cell r="D2171">
            <v>-129.99521419000001</v>
          </cell>
          <cell r="E2171">
            <v>45.938224990000002</v>
          </cell>
          <cell r="F2171">
            <v>-1528.8489999999999</v>
          </cell>
          <cell r="G2171">
            <v>-2.2688444994507537</v>
          </cell>
          <cell r="H2171">
            <v>0.80177327859743919</v>
          </cell>
          <cell r="I2171">
            <v>1.0050775144236299</v>
          </cell>
          <cell r="J2171">
            <v>2190.1860615137666</v>
          </cell>
          <cell r="K2171">
            <v>1631.2116381429964</v>
          </cell>
          <cell r="L2171">
            <v>287.82225592843355</v>
          </cell>
          <cell r="M2171">
            <v>0</v>
          </cell>
          <cell r="N2171">
            <v>0.10273788053478454</v>
          </cell>
          <cell r="O2171">
            <v>1.1083370480286829</v>
          </cell>
          <cell r="P2171">
            <v>2420.2011354505244</v>
          </cell>
          <cell r="Q2171">
            <v>4269</v>
          </cell>
          <cell r="R2171">
            <v>1848.7988645494756</v>
          </cell>
        </row>
        <row r="2172">
          <cell r="A2172">
            <v>2421</v>
          </cell>
          <cell r="B2172" t="str">
            <v>RS03W5</v>
          </cell>
          <cell r="C2172">
            <v>2166.3353000000002</v>
          </cell>
          <cell r="D2172">
            <v>-129.99522648999999</v>
          </cell>
          <cell r="E2172">
            <v>45.938227740000002</v>
          </cell>
          <cell r="F2172">
            <v>-1528.9431999999999</v>
          </cell>
          <cell r="G2172">
            <v>-2.2688447141262515</v>
          </cell>
          <cell r="H2172">
            <v>0.80177332659399358</v>
          </cell>
          <cell r="I2172">
            <v>1.0044270207436676</v>
          </cell>
          <cell r="J2172">
            <v>2191.1904885345102</v>
          </cell>
          <cell r="K2172">
            <v>1630.2072111222528</v>
          </cell>
          <cell r="L2172">
            <v>287.82225677571125</v>
          </cell>
          <cell r="M2172">
            <v>0</v>
          </cell>
          <cell r="N2172">
            <v>0.10273788053478454</v>
          </cell>
          <cell r="O2172">
            <v>1.10761972400674</v>
          </cell>
          <cell r="P2172">
            <v>2421.3087551745311</v>
          </cell>
          <cell r="Q2172">
            <v>4269</v>
          </cell>
          <cell r="R2172">
            <v>1847.6912448254689</v>
          </cell>
        </row>
        <row r="2173">
          <cell r="A2173">
            <v>2422</v>
          </cell>
          <cell r="B2173" t="str">
            <v>RS03W5</v>
          </cell>
          <cell r="C2173">
            <v>2167.3353000000002</v>
          </cell>
          <cell r="D2173">
            <v>-129.99523879</v>
          </cell>
          <cell r="E2173">
            <v>45.938230490000002</v>
          </cell>
          <cell r="F2173">
            <v>-1529.0206000000001</v>
          </cell>
          <cell r="G2173">
            <v>-2.2688449288017494</v>
          </cell>
          <cell r="H2173">
            <v>0.80177337459054809</v>
          </cell>
          <cell r="I2173">
            <v>1.0029909072369596</v>
          </cell>
          <cell r="J2173">
            <v>2192.1934794417471</v>
          </cell>
          <cell r="K2173">
            <v>1629.204220215016</v>
          </cell>
          <cell r="L2173">
            <v>287.76152893744177</v>
          </cell>
          <cell r="M2173">
            <v>0</v>
          </cell>
          <cell r="N2173">
            <v>0.10273788053478454</v>
          </cell>
          <cell r="O2173">
            <v>1.1060360672421454</v>
          </cell>
          <cell r="P2173">
            <v>2422.4147912417734</v>
          </cell>
          <cell r="Q2173">
            <v>4269</v>
          </cell>
          <cell r="R2173">
            <v>1846.5852087582266</v>
          </cell>
        </row>
        <row r="2174">
          <cell r="A2174">
            <v>2424</v>
          </cell>
          <cell r="B2174" t="str">
            <v>RS03W5</v>
          </cell>
          <cell r="C2174">
            <v>2168.3353000000002</v>
          </cell>
          <cell r="D2174">
            <v>-129.99525109000001</v>
          </cell>
          <cell r="E2174">
            <v>45.938233230000002</v>
          </cell>
          <cell r="F2174">
            <v>-1529.0902000000001</v>
          </cell>
          <cell r="G2174">
            <v>-2.2688451434772476</v>
          </cell>
          <cell r="H2174">
            <v>0.80177342241256955</v>
          </cell>
          <cell r="I2174">
            <v>1.0024191538473339</v>
          </cell>
          <cell r="J2174">
            <v>2193.1958985955944</v>
          </cell>
          <cell r="K2174">
            <v>1628.2018010611687</v>
          </cell>
          <cell r="L2174">
            <v>287.82225839002217</v>
          </cell>
          <cell r="M2174">
            <v>0</v>
          </cell>
          <cell r="N2174">
            <v>0.10273788053478454</v>
          </cell>
          <cell r="O2174">
            <v>1.1054055731210812</v>
          </cell>
          <cell r="P2174">
            <v>2423.5201968148945</v>
          </cell>
          <cell r="Q2174">
            <v>4269</v>
          </cell>
          <cell r="R2174">
            <v>1845.4798031851055</v>
          </cell>
        </row>
        <row r="2175">
          <cell r="A2175">
            <v>2425</v>
          </cell>
          <cell r="B2175" t="str">
            <v>RS03W5</v>
          </cell>
          <cell r="C2175">
            <v>2169.3353000000002</v>
          </cell>
          <cell r="D2175">
            <v>-129.99526338999999</v>
          </cell>
          <cell r="E2175">
            <v>45.938235980000002</v>
          </cell>
          <cell r="F2175">
            <v>-1529.1904999999999</v>
          </cell>
          <cell r="G2175">
            <v>-2.2688453581527455</v>
          </cell>
          <cell r="H2175">
            <v>0.80177347040912395</v>
          </cell>
          <cell r="I2175">
            <v>1.005017457559801</v>
          </cell>
          <cell r="J2175">
            <v>2194.2009160531543</v>
          </cell>
          <cell r="K2175">
            <v>1627.1967836036088</v>
          </cell>
          <cell r="L2175">
            <v>287.82225922207317</v>
          </cell>
          <cell r="M2175">
            <v>0</v>
          </cell>
          <cell r="N2175">
            <v>0.10273788053478454</v>
          </cell>
          <cell r="O2175">
            <v>1.1082708210499528</v>
          </cell>
          <cell r="P2175">
            <v>2424.6284676359446</v>
          </cell>
          <cell r="Q2175">
            <v>4269</v>
          </cell>
          <cell r="R2175">
            <v>1844.3715323640554</v>
          </cell>
        </row>
        <row r="2176">
          <cell r="A2176">
            <v>2426</v>
          </cell>
          <cell r="B2176" t="str">
            <v>RS03W5</v>
          </cell>
          <cell r="C2176">
            <v>2170.3353000000002</v>
          </cell>
          <cell r="D2176">
            <v>-129.99527569</v>
          </cell>
          <cell r="E2176">
            <v>45.938238730000002</v>
          </cell>
          <cell r="F2176">
            <v>-1529.3268</v>
          </cell>
          <cell r="G2176">
            <v>-2.2688455728282437</v>
          </cell>
          <cell r="H2176">
            <v>0.80177351840567845</v>
          </cell>
          <cell r="I2176">
            <v>1.009246099819084</v>
          </cell>
          <cell r="J2176">
            <v>2195.2101621529732</v>
          </cell>
          <cell r="K2176">
            <v>1626.1875375037898</v>
          </cell>
          <cell r="L2176">
            <v>287.83584300384337</v>
          </cell>
          <cell r="M2176">
            <v>0</v>
          </cell>
          <cell r="N2176">
            <v>0.10273788053478454</v>
          </cell>
          <cell r="O2176">
            <v>1.1129339050524942</v>
          </cell>
          <cell r="P2176">
            <v>2425.7414015409972</v>
          </cell>
          <cell r="Q2176">
            <v>4269</v>
          </cell>
          <cell r="R2176">
            <v>1843.2585984590028</v>
          </cell>
        </row>
        <row r="2177">
          <cell r="A2177">
            <v>2427</v>
          </cell>
          <cell r="B2177" t="str">
            <v>RS03W5</v>
          </cell>
          <cell r="C2177">
            <v>2171.3353000000002</v>
          </cell>
          <cell r="D2177">
            <v>-129.99528798</v>
          </cell>
          <cell r="E2177">
            <v>45.938241480000002</v>
          </cell>
          <cell r="F2177">
            <v>-1529.473</v>
          </cell>
          <cell r="G2177">
            <v>-2.2688457873292087</v>
          </cell>
          <cell r="H2177">
            <v>0.80177356640223285</v>
          </cell>
          <cell r="I2177">
            <v>1.0106307139603334</v>
          </cell>
          <cell r="J2177">
            <v>2196.2207928669336</v>
          </cell>
          <cell r="K2177">
            <v>1625.1769067898294</v>
          </cell>
          <cell r="L2177">
            <v>287.76153225163233</v>
          </cell>
          <cell r="M2177">
            <v>0</v>
          </cell>
          <cell r="N2177">
            <v>0.10273788053478454</v>
          </cell>
          <cell r="O2177">
            <v>1.1144607715159742</v>
          </cell>
          <cell r="P2177">
            <v>2426.8558623125132</v>
          </cell>
          <cell r="Q2177">
            <v>4269</v>
          </cell>
          <cell r="R2177">
            <v>1842.1441376874868</v>
          </cell>
        </row>
        <row r="2178">
          <cell r="A2178">
            <v>2428</v>
          </cell>
          <cell r="B2178" t="str">
            <v>RS03W5</v>
          </cell>
          <cell r="C2178">
            <v>2172.3353000000002</v>
          </cell>
          <cell r="D2178">
            <v>-129.99530028000001</v>
          </cell>
          <cell r="E2178">
            <v>45.938244220000001</v>
          </cell>
          <cell r="F2178">
            <v>-1529.6153999999999</v>
          </cell>
          <cell r="G2178">
            <v>-2.2688460020047065</v>
          </cell>
          <cell r="H2178">
            <v>0.80177361422425431</v>
          </cell>
          <cell r="I2178">
            <v>1.0100879961666638</v>
          </cell>
          <cell r="J2178">
            <v>2197.2308808631001</v>
          </cell>
          <cell r="K2178">
            <v>1624.166818793663</v>
          </cell>
          <cell r="L2178">
            <v>287.82226175681564</v>
          </cell>
          <cell r="M2178">
            <v>0</v>
          </cell>
          <cell r="N2178">
            <v>0.10273788053478454</v>
          </cell>
          <cell r="O2178">
            <v>1.1138622960464544</v>
          </cell>
          <cell r="P2178">
            <v>2427.9697246085598</v>
          </cell>
          <cell r="Q2178">
            <v>4269</v>
          </cell>
          <cell r="R2178">
            <v>1841.0302753914402</v>
          </cell>
        </row>
        <row r="2179">
          <cell r="A2179">
            <v>2429</v>
          </cell>
          <cell r="B2179" t="str">
            <v>RS03W5</v>
          </cell>
          <cell r="C2179">
            <v>2173.3353000000002</v>
          </cell>
          <cell r="D2179">
            <v>-129.99531257999999</v>
          </cell>
          <cell r="E2179">
            <v>45.938246970000002</v>
          </cell>
          <cell r="F2179">
            <v>-1529.7225000000001</v>
          </cell>
          <cell r="G2179">
            <v>-2.2688462166802044</v>
          </cell>
          <cell r="H2179">
            <v>0.80177366222080881</v>
          </cell>
          <cell r="I2179">
            <v>1.005718852363839</v>
          </cell>
          <cell r="J2179">
            <v>2198.2365997154639</v>
          </cell>
          <cell r="K2179">
            <v>1623.1610999412992</v>
          </cell>
          <cell r="L2179">
            <v>287.82226251163308</v>
          </cell>
          <cell r="M2179">
            <v>0</v>
          </cell>
          <cell r="N2179">
            <v>0.10273788053478454</v>
          </cell>
          <cell r="O2179">
            <v>1.1090442756695758</v>
          </cell>
          <cell r="P2179">
            <v>2429.0787688842292</v>
          </cell>
          <cell r="Q2179">
            <v>4269</v>
          </cell>
          <cell r="R2179">
            <v>1839.9212311157708</v>
          </cell>
        </row>
        <row r="2180">
          <cell r="A2180">
            <v>2430</v>
          </cell>
          <cell r="B2180" t="str">
            <v>RS03W5</v>
          </cell>
          <cell r="C2180">
            <v>2174.3353000000002</v>
          </cell>
          <cell r="D2180">
            <v>-129.99532488</v>
          </cell>
          <cell r="E2180">
            <v>45.938249720000002</v>
          </cell>
          <cell r="F2180">
            <v>-1529.7759000000001</v>
          </cell>
          <cell r="G2180">
            <v>-2.2688464313557026</v>
          </cell>
          <cell r="H2180">
            <v>0.80177371021736321</v>
          </cell>
          <cell r="I2180">
            <v>1.0014247650223163</v>
          </cell>
          <cell r="J2180">
            <v>2199.2380244804863</v>
          </cell>
          <cell r="K2180">
            <v>1622.1596751762768</v>
          </cell>
          <cell r="L2180">
            <v>287.82226333960318</v>
          </cell>
          <cell r="M2180">
            <v>0</v>
          </cell>
          <cell r="N2180">
            <v>0.10273788053478454</v>
          </cell>
          <cell r="O2180">
            <v>1.1043090228957537</v>
          </cell>
          <cell r="P2180">
            <v>2430.1830779071252</v>
          </cell>
          <cell r="Q2180">
            <v>4269</v>
          </cell>
          <cell r="R2180">
            <v>1838.8169220928748</v>
          </cell>
        </row>
        <row r="2181">
          <cell r="A2181">
            <v>2431</v>
          </cell>
          <cell r="B2181" t="str">
            <v>RS03W5</v>
          </cell>
          <cell r="C2181">
            <v>2175.3353000000002</v>
          </cell>
          <cell r="D2181">
            <v>-129.99533718000001</v>
          </cell>
          <cell r="E2181">
            <v>45.938252470000002</v>
          </cell>
          <cell r="F2181">
            <v>-1529.8281999999999</v>
          </cell>
          <cell r="G2181">
            <v>-2.2688466460312009</v>
          </cell>
          <cell r="H2181">
            <v>0.80177375821391761</v>
          </cell>
          <cell r="I2181">
            <v>1.0013667110504434</v>
          </cell>
          <cell r="J2181">
            <v>2200.2393911915369</v>
          </cell>
          <cell r="K2181">
            <v>1621.1583084652261</v>
          </cell>
          <cell r="L2181">
            <v>287.76153564311119</v>
          </cell>
          <cell r="M2181">
            <v>0</v>
          </cell>
          <cell r="N2181">
            <v>0.10273788053478454</v>
          </cell>
          <cell r="O2181">
            <v>1.1042450045818539</v>
          </cell>
          <cell r="P2181">
            <v>2431.2873229117072</v>
          </cell>
          <cell r="Q2181">
            <v>4269</v>
          </cell>
          <cell r="R2181">
            <v>1837.7126770882928</v>
          </cell>
        </row>
        <row r="2182">
          <cell r="A2182">
            <v>2432</v>
          </cell>
          <cell r="B2182" t="str">
            <v>RS03W5</v>
          </cell>
          <cell r="C2182">
            <v>2176.3353000000002</v>
          </cell>
          <cell r="D2182">
            <v>-129.99534947999999</v>
          </cell>
          <cell r="E2182">
            <v>45.938255210000001</v>
          </cell>
          <cell r="F2182">
            <v>-1529.8938000000001</v>
          </cell>
          <cell r="G2182">
            <v>-2.2688468607066983</v>
          </cell>
          <cell r="H2182">
            <v>0.80177380603593917</v>
          </cell>
          <cell r="I2182">
            <v>1.0021493701040864</v>
          </cell>
          <cell r="J2182">
            <v>2201.2415405616412</v>
          </cell>
          <cell r="K2182">
            <v>1620.1561590951219</v>
          </cell>
          <cell r="L2182">
            <v>287.83584794960075</v>
          </cell>
          <cell r="M2182">
            <v>0</v>
          </cell>
          <cell r="N2182">
            <v>0.10273788053478454</v>
          </cell>
          <cell r="O2182">
            <v>1.1051080723678497</v>
          </cell>
          <cell r="P2182">
            <v>2432.392430984075</v>
          </cell>
          <cell r="Q2182">
            <v>4269</v>
          </cell>
          <cell r="R2182">
            <v>1836.607569015925</v>
          </cell>
        </row>
        <row r="2183">
          <cell r="A2183">
            <v>2433</v>
          </cell>
          <cell r="B2183" t="str">
            <v>RS03W5</v>
          </cell>
          <cell r="C2183">
            <v>2177.3353000000002</v>
          </cell>
          <cell r="D2183">
            <v>-129.99536176999999</v>
          </cell>
          <cell r="E2183">
            <v>45.938257960000001</v>
          </cell>
          <cell r="F2183">
            <v>-1529.9614999999999</v>
          </cell>
          <cell r="G2183">
            <v>-2.2688470752076633</v>
          </cell>
          <cell r="H2183">
            <v>0.80177385403249357</v>
          </cell>
          <cell r="I2183">
            <v>1.002289025181847</v>
          </cell>
          <cell r="J2183">
            <v>2202.2438295868228</v>
          </cell>
          <cell r="K2183">
            <v>1619.1538700699402</v>
          </cell>
          <cell r="L2183">
            <v>287.82226580119482</v>
          </cell>
          <cell r="M2183">
            <v>0</v>
          </cell>
          <cell r="N2183">
            <v>0.10273788053478454</v>
          </cell>
          <cell r="O2183">
            <v>1.1052620753123052</v>
          </cell>
          <cell r="P2183">
            <v>2433.4976930593871</v>
          </cell>
          <cell r="Q2183">
            <v>4269</v>
          </cell>
          <cell r="R2183">
            <v>1835.5023069406129</v>
          </cell>
        </row>
        <row r="2184">
          <cell r="A2184">
            <v>2435</v>
          </cell>
          <cell r="B2184" t="str">
            <v>RS03W5</v>
          </cell>
          <cell r="C2184">
            <v>2178.3353000000002</v>
          </cell>
          <cell r="D2184">
            <v>-129.99537407</v>
          </cell>
          <cell r="E2184">
            <v>45.938260710000002</v>
          </cell>
          <cell r="F2184">
            <v>-1530.0589</v>
          </cell>
          <cell r="G2184">
            <v>-2.2688472898831615</v>
          </cell>
          <cell r="H2184">
            <v>0.80177390202904797</v>
          </cell>
          <cell r="I2184">
            <v>1.0047321832209919</v>
          </cell>
          <cell r="J2184">
            <v>2203.2485617700436</v>
          </cell>
          <cell r="K2184">
            <v>1618.1491378867195</v>
          </cell>
          <cell r="L2184">
            <v>287.82226668709086</v>
          </cell>
          <cell r="M2184">
            <v>0</v>
          </cell>
          <cell r="N2184">
            <v>0.10273788053478454</v>
          </cell>
          <cell r="O2184">
            <v>1.1079562382302035</v>
          </cell>
          <cell r="P2184">
            <v>2434.6056492976172</v>
          </cell>
          <cell r="Q2184">
            <v>4269</v>
          </cell>
          <cell r="R2184">
            <v>1834.3943507023828</v>
          </cell>
        </row>
        <row r="2185">
          <cell r="A2185">
            <v>2436</v>
          </cell>
          <cell r="B2185" t="str">
            <v>RS03W5</v>
          </cell>
          <cell r="C2185">
            <v>2179.3353000000002</v>
          </cell>
          <cell r="D2185">
            <v>-129.99538637000001</v>
          </cell>
          <cell r="E2185">
            <v>45.938263460000002</v>
          </cell>
          <cell r="F2185">
            <v>-1530.1458</v>
          </cell>
          <cell r="G2185">
            <v>-2.2688475045586598</v>
          </cell>
          <cell r="H2185">
            <v>0.80177395002560248</v>
          </cell>
          <cell r="I2185">
            <v>1.0037687034372025</v>
          </cell>
          <cell r="J2185">
            <v>2204.2523304734809</v>
          </cell>
          <cell r="K2185">
            <v>1617.1453691832821</v>
          </cell>
          <cell r="L2185">
            <v>287.76153890355027</v>
          </cell>
          <cell r="M2185">
            <v>0</v>
          </cell>
          <cell r="N2185">
            <v>0.10273788053478454</v>
          </cell>
          <cell r="O2185">
            <v>1.1068937725754893</v>
          </cell>
          <cell r="P2185">
            <v>2435.7125430701926</v>
          </cell>
          <cell r="Q2185">
            <v>4269</v>
          </cell>
          <cell r="R2185">
            <v>1833.2874569298074</v>
          </cell>
        </row>
        <row r="2186">
          <cell r="A2186">
            <v>2437</v>
          </cell>
          <cell r="B2186" t="str">
            <v>RS03W5</v>
          </cell>
          <cell r="C2186">
            <v>2180.3353000000002</v>
          </cell>
          <cell r="D2186">
            <v>-129.99539866999999</v>
          </cell>
          <cell r="E2186">
            <v>45.938266200000001</v>
          </cell>
          <cell r="F2186">
            <v>-1530.2456999999999</v>
          </cell>
          <cell r="G2186">
            <v>-2.2688477192341572</v>
          </cell>
          <cell r="H2186">
            <v>0.80177399784762393</v>
          </cell>
          <cell r="I2186">
            <v>1.0049776166661559</v>
          </cell>
          <cell r="J2186">
            <v>2205.257308090147</v>
          </cell>
          <cell r="K2186">
            <v>1616.140391566616</v>
          </cell>
          <cell r="L2186">
            <v>287.82226828209593</v>
          </cell>
          <cell r="M2186">
            <v>0</v>
          </cell>
          <cell r="N2186">
            <v>0.10273788053478454</v>
          </cell>
          <cell r="O2186">
            <v>1.108226886987336</v>
          </cell>
          <cell r="P2186">
            <v>2436.8207699571799</v>
          </cell>
          <cell r="Q2186">
            <v>4269</v>
          </cell>
          <cell r="R2186">
            <v>1832.1792300428201</v>
          </cell>
        </row>
        <row r="2187">
          <cell r="A2187">
            <v>2438</v>
          </cell>
          <cell r="B2187" t="str">
            <v>RS03W5</v>
          </cell>
          <cell r="C2187">
            <v>2181.3353000000002</v>
          </cell>
          <cell r="D2187">
            <v>-129.99541096999999</v>
          </cell>
          <cell r="E2187">
            <v>45.938268950000001</v>
          </cell>
          <cell r="F2187">
            <v>-1530.3076000000001</v>
          </cell>
          <cell r="G2187">
            <v>-2.2688479339096554</v>
          </cell>
          <cell r="H2187">
            <v>0.80177404584417833</v>
          </cell>
          <cell r="I2187">
            <v>1.0019139733530114</v>
          </cell>
          <cell r="J2187">
            <v>2206.2592220635001</v>
          </cell>
          <cell r="K2187">
            <v>1615.1384775932629</v>
          </cell>
          <cell r="L2187">
            <v>287.82226916799232</v>
          </cell>
          <cell r="M2187">
            <v>0</v>
          </cell>
          <cell r="N2187">
            <v>0.10273788053478454</v>
          </cell>
          <cell r="O2187">
            <v>1.1048484914534844</v>
          </cell>
          <cell r="P2187">
            <v>2437.9256184486335</v>
          </cell>
          <cell r="Q2187">
            <v>4269</v>
          </cell>
          <cell r="R2187">
            <v>1831.0743815513665</v>
          </cell>
        </row>
        <row r="2188">
          <cell r="A2188">
            <v>2439</v>
          </cell>
          <cell r="B2188" t="str">
            <v>RS03W5</v>
          </cell>
          <cell r="C2188">
            <v>2182.3353000000002</v>
          </cell>
          <cell r="D2188">
            <v>-129.99542327</v>
          </cell>
          <cell r="E2188">
            <v>45.938271700000001</v>
          </cell>
          <cell r="F2188">
            <v>-1530.3177000000001</v>
          </cell>
          <cell r="G2188">
            <v>-2.2688481485851537</v>
          </cell>
          <cell r="H2188">
            <v>0.80177409384073284</v>
          </cell>
          <cell r="I2188">
            <v>1.0000510036993109</v>
          </cell>
          <cell r="J2188">
            <v>2207.2592730671995</v>
          </cell>
          <cell r="K2188">
            <v>1614.1384265895636</v>
          </cell>
          <cell r="L2188">
            <v>287.83585291769623</v>
          </cell>
          <cell r="M2188">
            <v>0</v>
          </cell>
          <cell r="N2188">
            <v>0.10273788053478454</v>
          </cell>
          <cell r="O2188">
            <v>1.1027941242460622</v>
          </cell>
          <cell r="P2188">
            <v>2439.0284125728795</v>
          </cell>
          <cell r="Q2188">
            <v>4269</v>
          </cell>
          <cell r="R2188">
            <v>1829.9715874271205</v>
          </cell>
        </row>
        <row r="2189">
          <cell r="A2189">
            <v>2440</v>
          </cell>
          <cell r="B2189" t="str">
            <v>RS03W5</v>
          </cell>
          <cell r="C2189">
            <v>2183.3353000000002</v>
          </cell>
          <cell r="D2189">
            <v>-129.99543556</v>
          </cell>
          <cell r="E2189">
            <v>45.938274450000002</v>
          </cell>
          <cell r="F2189">
            <v>-1530.3190999999999</v>
          </cell>
          <cell r="G2189">
            <v>-2.2688483630861187</v>
          </cell>
          <cell r="H2189">
            <v>0.80177414183728724</v>
          </cell>
          <cell r="I2189">
            <v>1.0000009799995195</v>
          </cell>
          <cell r="J2189">
            <v>2208.2592740471991</v>
          </cell>
          <cell r="K2189">
            <v>1613.1384256095639</v>
          </cell>
          <cell r="L2189">
            <v>287.76154211444606</v>
          </cell>
          <cell r="M2189">
            <v>0</v>
          </cell>
          <cell r="N2189">
            <v>0.10273788053478454</v>
          </cell>
          <cell r="O2189">
            <v>1.1027389612173777</v>
          </cell>
          <cell r="P2189">
            <v>2440.1311515340967</v>
          </cell>
          <cell r="Q2189">
            <v>4269</v>
          </cell>
          <cell r="R2189">
            <v>1828.8688484659033</v>
          </cell>
        </row>
        <row r="2190">
          <cell r="A2190">
            <v>2441</v>
          </cell>
          <cell r="B2190" t="str">
            <v>RS03W5</v>
          </cell>
          <cell r="C2190">
            <v>2184.3353000000002</v>
          </cell>
          <cell r="D2190">
            <v>-129.99544786000001</v>
          </cell>
          <cell r="E2190">
            <v>45.938277190000001</v>
          </cell>
          <cell r="F2190">
            <v>-1530.345</v>
          </cell>
          <cell r="G2190">
            <v>-2.268848577761617</v>
          </cell>
          <cell r="H2190">
            <v>0.80177418965930869</v>
          </cell>
          <cell r="I2190">
            <v>1.0003353487706035</v>
          </cell>
          <cell r="J2190">
            <v>2209.2596093959696</v>
          </cell>
          <cell r="K2190">
            <v>1612.1380902607934</v>
          </cell>
          <cell r="L2190">
            <v>287.82227173727443</v>
          </cell>
          <cell r="M2190">
            <v>0</v>
          </cell>
          <cell r="N2190">
            <v>0.10273788053478454</v>
          </cell>
          <cell r="O2190">
            <v>1.1031076823273198</v>
          </cell>
          <cell r="P2190">
            <v>2441.2342592164241</v>
          </cell>
          <cell r="Q2190">
            <v>4269</v>
          </cell>
          <cell r="R2190">
            <v>1827.7657407835759</v>
          </cell>
        </row>
        <row r="2191">
          <cell r="A2191">
            <v>2442</v>
          </cell>
          <cell r="B2191" t="str">
            <v>RS03W5</v>
          </cell>
          <cell r="C2191">
            <v>2185.3353000000002</v>
          </cell>
          <cell r="D2191">
            <v>-129.99546015999999</v>
          </cell>
          <cell r="E2191">
            <v>45.938279940000001</v>
          </cell>
          <cell r="F2191">
            <v>-1530.3869999999999</v>
          </cell>
          <cell r="G2191">
            <v>-2.2688487924371143</v>
          </cell>
          <cell r="H2191">
            <v>0.8017742376558632</v>
          </cell>
          <cell r="I2191">
            <v>1.0008816113806833</v>
          </cell>
          <cell r="J2191">
            <v>2210.2604910073501</v>
          </cell>
          <cell r="K2191">
            <v>1611.137208649413</v>
          </cell>
          <cell r="L2191">
            <v>287.82227241894066</v>
          </cell>
          <cell r="M2191">
            <v>0</v>
          </cell>
          <cell r="N2191">
            <v>0.10273788053478454</v>
          </cell>
          <cell r="O2191">
            <v>1.1037100668001747</v>
          </cell>
          <cell r="P2191">
            <v>2442.3379692832241</v>
          </cell>
          <cell r="Q2191">
            <v>4269</v>
          </cell>
          <cell r="R2191">
            <v>1826.6620307167759</v>
          </cell>
        </row>
        <row r="2192">
          <cell r="A2192">
            <v>2443</v>
          </cell>
          <cell r="B2192" t="str">
            <v>RS03W5</v>
          </cell>
          <cell r="C2192">
            <v>2186.3353000000002</v>
          </cell>
          <cell r="D2192">
            <v>-129.99547246</v>
          </cell>
          <cell r="E2192">
            <v>45.938282690000001</v>
          </cell>
          <cell r="F2192">
            <v>-1530.4289000000001</v>
          </cell>
          <cell r="G2192">
            <v>-2.2688490071126126</v>
          </cell>
          <cell r="H2192">
            <v>0.8017742856524176</v>
          </cell>
          <cell r="I2192">
            <v>1.0008774200670201</v>
          </cell>
          <cell r="J2192">
            <v>2211.261368427417</v>
          </cell>
          <cell r="K2192">
            <v>1610.1363312293461</v>
          </cell>
          <cell r="L2192">
            <v>287.82227326622058</v>
          </cell>
          <cell r="M2192">
            <v>0</v>
          </cell>
          <cell r="N2192">
            <v>0.10273788053478454</v>
          </cell>
          <cell r="O2192">
            <v>1.1037054448798289</v>
          </cell>
          <cell r="P2192">
            <v>2443.4416747281039</v>
          </cell>
          <cell r="Q2192">
            <v>4269</v>
          </cell>
          <cell r="R2192">
            <v>1825.5583252718961</v>
          </cell>
        </row>
        <row r="2193">
          <cell r="A2193">
            <v>2445</v>
          </cell>
          <cell r="B2193" t="str">
            <v>RS03W5</v>
          </cell>
          <cell r="C2193">
            <v>2187.3353000000002</v>
          </cell>
          <cell r="D2193">
            <v>-129.99548476000001</v>
          </cell>
          <cell r="E2193">
            <v>45.938285440000001</v>
          </cell>
          <cell r="F2193">
            <v>-1530.4202</v>
          </cell>
          <cell r="G2193">
            <v>-2.2688492217881109</v>
          </cell>
          <cell r="H2193">
            <v>0.80177433364897199</v>
          </cell>
          <cell r="I2193">
            <v>1.000037844283906</v>
          </cell>
          <cell r="J2193">
            <v>2212.2614062717007</v>
          </cell>
          <cell r="K2193">
            <v>1609.1362933850623</v>
          </cell>
          <cell r="L2193">
            <v>287.76154552525202</v>
          </cell>
          <cell r="M2193">
            <v>0</v>
          </cell>
          <cell r="N2193">
            <v>0.10273788053478454</v>
          </cell>
          <cell r="O2193">
            <v>1.1027796128602094</v>
          </cell>
          <cell r="P2193">
            <v>2444.544454340964</v>
          </cell>
          <cell r="Q2193">
            <v>4269</v>
          </cell>
          <cell r="R2193">
            <v>1824.455545659036</v>
          </cell>
        </row>
        <row r="2194">
          <cell r="A2194">
            <v>2446</v>
          </cell>
          <cell r="B2194" t="str">
            <v>RS03W5</v>
          </cell>
          <cell r="C2194">
            <v>2188.3353000000002</v>
          </cell>
          <cell r="D2194">
            <v>-129.99549705999999</v>
          </cell>
          <cell r="E2194">
            <v>45.938288180000001</v>
          </cell>
          <cell r="F2194">
            <v>-1530.3262999999999</v>
          </cell>
          <cell r="G2194">
            <v>-2.2688494364636087</v>
          </cell>
          <cell r="H2194">
            <v>0.80177438147099356</v>
          </cell>
          <cell r="I2194">
            <v>1.0043989297087161</v>
          </cell>
          <cell r="J2194">
            <v>2213.2658052014094</v>
          </cell>
          <cell r="K2194">
            <v>1608.1318944553536</v>
          </cell>
          <cell r="L2194">
            <v>287.83585784414049</v>
          </cell>
          <cell r="M2194">
            <v>0</v>
          </cell>
          <cell r="N2194">
            <v>0.10273788053478454</v>
          </cell>
          <cell r="O2194">
            <v>1.1075887469583956</v>
          </cell>
          <cell r="P2194">
            <v>2445.6520430879223</v>
          </cell>
          <cell r="Q2194">
            <v>4269</v>
          </cell>
          <cell r="R2194">
            <v>1823.3479569120777</v>
          </cell>
        </row>
        <row r="2195">
          <cell r="A2195">
            <v>2447</v>
          </cell>
          <cell r="B2195" t="str">
            <v>RS03W5</v>
          </cell>
          <cell r="C2195">
            <v>2189.3353000000002</v>
          </cell>
          <cell r="D2195">
            <v>-129.99550934999999</v>
          </cell>
          <cell r="E2195">
            <v>45.938290930000001</v>
          </cell>
          <cell r="F2195">
            <v>-1530.1976999999999</v>
          </cell>
          <cell r="G2195">
            <v>-2.2688496509645737</v>
          </cell>
          <cell r="H2195">
            <v>0.80177442946754796</v>
          </cell>
          <cell r="I2195">
            <v>1.008235071796256</v>
          </cell>
          <cell r="J2195">
            <v>2214.2740402732056</v>
          </cell>
          <cell r="K2195">
            <v>1607.1236593835574</v>
          </cell>
          <cell r="L2195">
            <v>287.82227580096884</v>
          </cell>
          <cell r="M2195">
            <v>0</v>
          </cell>
          <cell r="N2195">
            <v>0.10273788053478454</v>
          </cell>
          <cell r="O2195">
            <v>1.1118190061534396</v>
          </cell>
          <cell r="P2195">
            <v>2446.7638620940756</v>
          </cell>
          <cell r="Q2195">
            <v>4269</v>
          </cell>
          <cell r="R2195">
            <v>1822.2361379059244</v>
          </cell>
        </row>
        <row r="2196">
          <cell r="A2196">
            <v>2448</v>
          </cell>
          <cell r="B2196" t="str">
            <v>RS03W5</v>
          </cell>
          <cell r="C2196">
            <v>2190.3353000000002</v>
          </cell>
          <cell r="D2196">
            <v>-129.99552165</v>
          </cell>
          <cell r="E2196">
            <v>45.938293680000001</v>
          </cell>
          <cell r="F2196">
            <v>-1530.0842</v>
          </cell>
          <cell r="G2196">
            <v>-2.2688498656400715</v>
          </cell>
          <cell r="H2196">
            <v>0.80177447746410235</v>
          </cell>
          <cell r="I2196">
            <v>1.0064205135031701</v>
          </cell>
          <cell r="J2196">
            <v>2215.2804607867088</v>
          </cell>
          <cell r="K2196">
            <v>1606.1172388700543</v>
          </cell>
          <cell r="L2196">
            <v>287.8222765944052</v>
          </cell>
          <cell r="M2196">
            <v>0</v>
          </cell>
          <cell r="N2196">
            <v>0.10273788053478454</v>
          </cell>
          <cell r="O2196">
            <v>1.1098180239872153</v>
          </cell>
          <cell r="P2196">
            <v>2447.873680118063</v>
          </cell>
          <cell r="Q2196">
            <v>4269</v>
          </cell>
          <cell r="R2196">
            <v>1821.126319881937</v>
          </cell>
        </row>
        <row r="2197">
          <cell r="A2197">
            <v>2449</v>
          </cell>
          <cell r="B2197" t="str">
            <v>RS03W5</v>
          </cell>
          <cell r="C2197">
            <v>2191.3353000000002</v>
          </cell>
          <cell r="D2197">
            <v>-129.99553395000001</v>
          </cell>
          <cell r="E2197">
            <v>45.938296430000001</v>
          </cell>
          <cell r="F2197">
            <v>-1530.0036</v>
          </cell>
          <cell r="G2197">
            <v>-2.2688500803155698</v>
          </cell>
          <cell r="H2197">
            <v>0.80177452546065686</v>
          </cell>
          <cell r="I2197">
            <v>1.0032429217293291</v>
          </cell>
          <cell r="J2197">
            <v>2216.2837037084382</v>
          </cell>
          <cell r="K2197">
            <v>1605.1139959483248</v>
          </cell>
          <cell r="L2197">
            <v>287.76154876637486</v>
          </cell>
          <cell r="M2197">
            <v>0</v>
          </cell>
          <cell r="N2197">
            <v>0.10273788053478454</v>
          </cell>
          <cell r="O2197">
            <v>1.106313973169325</v>
          </cell>
          <cell r="P2197">
            <v>2448.9799940912321</v>
          </cell>
          <cell r="Q2197">
            <v>4269</v>
          </cell>
          <cell r="R2197">
            <v>1820.0200059087679</v>
          </cell>
        </row>
        <row r="2198">
          <cell r="A2198">
            <v>2450</v>
          </cell>
          <cell r="B2198" t="str">
            <v>RS03W5</v>
          </cell>
          <cell r="C2198">
            <v>2192.3353000000002</v>
          </cell>
          <cell r="D2198">
            <v>-129.99554624999999</v>
          </cell>
          <cell r="E2198">
            <v>45.938299170000001</v>
          </cell>
          <cell r="F2198">
            <v>-1529.9413999999999</v>
          </cell>
          <cell r="G2198">
            <v>-2.2688502949910676</v>
          </cell>
          <cell r="H2198">
            <v>0.80177457328267832</v>
          </cell>
          <cell r="I2198">
            <v>1.0019325526201897</v>
          </cell>
          <cell r="J2198">
            <v>2217.2856362610582</v>
          </cell>
          <cell r="K2198">
            <v>1604.1120633957048</v>
          </cell>
          <cell r="L2198">
            <v>287.82227822802997</v>
          </cell>
          <cell r="M2198">
            <v>0</v>
          </cell>
          <cell r="N2198">
            <v>0.10273788053478454</v>
          </cell>
          <cell r="O2198">
            <v>1.1048689795151945</v>
          </cell>
          <cell r="P2198">
            <v>2450.0848630707474</v>
          </cell>
          <cell r="Q2198">
            <v>4269</v>
          </cell>
          <cell r="R2198">
            <v>1818.9151369292526</v>
          </cell>
        </row>
        <row r="2199">
          <cell r="A2199">
            <v>2451</v>
          </cell>
          <cell r="B2199" t="str">
            <v>RS03W5</v>
          </cell>
          <cell r="C2199">
            <v>2193.3353000000002</v>
          </cell>
          <cell r="D2199">
            <v>-129.99555855</v>
          </cell>
          <cell r="E2199">
            <v>45.938301920000001</v>
          </cell>
          <cell r="F2199">
            <v>-1529.9141</v>
          </cell>
          <cell r="G2199">
            <v>-2.2688505096665659</v>
          </cell>
          <cell r="H2199">
            <v>0.80177462127923271</v>
          </cell>
          <cell r="I2199">
            <v>1.0003725755937125</v>
          </cell>
          <cell r="J2199">
            <v>2218.2860088366519</v>
          </cell>
          <cell r="K2199">
            <v>1603.1116908201111</v>
          </cell>
          <cell r="L2199">
            <v>287.82227912915482</v>
          </cell>
          <cell r="M2199">
            <v>0</v>
          </cell>
          <cell r="N2199">
            <v>0.10273788053478454</v>
          </cell>
          <cell r="O2199">
            <v>1.1031487337553341</v>
          </cell>
          <cell r="P2199">
            <v>2451.1880118045028</v>
          </cell>
          <cell r="Q2199">
            <v>4269</v>
          </cell>
          <cell r="R2199">
            <v>1817.8119881954972</v>
          </cell>
        </row>
        <row r="2200">
          <cell r="A2200">
            <v>2452</v>
          </cell>
          <cell r="B2200" t="str">
            <v>RS03W5</v>
          </cell>
          <cell r="C2200">
            <v>2194.3353000000002</v>
          </cell>
          <cell r="D2200">
            <v>-129.99557085000001</v>
          </cell>
          <cell r="E2200">
            <v>45.938304670000001</v>
          </cell>
          <cell r="F2200">
            <v>-1529.8720000000001</v>
          </cell>
          <cell r="G2200">
            <v>-2.2688507243420637</v>
          </cell>
          <cell r="H2200">
            <v>0.80177466927578722</v>
          </cell>
          <cell r="I2200">
            <v>1.0008858126679541</v>
          </cell>
          <cell r="J2200">
            <v>2219.2868946493199</v>
          </cell>
          <cell r="K2200">
            <v>1602.1108050074431</v>
          </cell>
          <cell r="L2200">
            <v>287.83586279697886</v>
          </cell>
          <cell r="M2200">
            <v>0</v>
          </cell>
          <cell r="N2200">
            <v>0.10273788053478454</v>
          </cell>
          <cell r="O2200">
            <v>1.103714699718795</v>
          </cell>
          <cell r="P2200">
            <v>2452.2917265042215</v>
          </cell>
          <cell r="Q2200">
            <v>4269</v>
          </cell>
          <cell r="R2200">
            <v>1816.7082734957785</v>
          </cell>
        </row>
        <row r="2201">
          <cell r="A2201">
            <v>2453</v>
          </cell>
          <cell r="B2201" t="str">
            <v>RS03W5</v>
          </cell>
          <cell r="C2201">
            <v>2195.3353000000002</v>
          </cell>
          <cell r="D2201">
            <v>-129.99558314000001</v>
          </cell>
          <cell r="E2201">
            <v>45.938307420000001</v>
          </cell>
          <cell r="F2201">
            <v>-1529.8607999999999</v>
          </cell>
          <cell r="G2201">
            <v>-2.2688509388430291</v>
          </cell>
          <cell r="H2201">
            <v>0.80177471727234162</v>
          </cell>
          <cell r="I2201">
            <v>1.0000627180332258</v>
          </cell>
          <cell r="J2201">
            <v>2220.2869573673534</v>
          </cell>
          <cell r="K2201">
            <v>1601.1107422894097</v>
          </cell>
          <cell r="L2201">
            <v>287.76155209989781</v>
          </cell>
          <cell r="M2201">
            <v>0</v>
          </cell>
          <cell r="N2201">
            <v>0.10273788053478454</v>
          </cell>
          <cell r="O2201">
            <v>1.1028070420858151</v>
          </cell>
          <cell r="P2201">
            <v>2453.3945335463072</v>
          </cell>
          <cell r="Q2201">
            <v>4269</v>
          </cell>
          <cell r="R2201">
            <v>1815.6054664536928</v>
          </cell>
        </row>
        <row r="2202">
          <cell r="A2202">
            <v>2454</v>
          </cell>
          <cell r="B2202" t="str">
            <v>RS03W5</v>
          </cell>
          <cell r="C2202">
            <v>2196.3353000000002</v>
          </cell>
          <cell r="D2202">
            <v>-129.99559543999999</v>
          </cell>
          <cell r="E2202">
            <v>45.93831016</v>
          </cell>
          <cell r="F2202">
            <v>-1529.8724</v>
          </cell>
          <cell r="G2202">
            <v>-2.2688511535185265</v>
          </cell>
          <cell r="H2202">
            <v>0.80177476509436307</v>
          </cell>
          <cell r="I2202">
            <v>1.0000672777368536</v>
          </cell>
          <cell r="J2202">
            <v>2221.2870246450902</v>
          </cell>
          <cell r="K2202">
            <v>1600.1106750116728</v>
          </cell>
          <cell r="L2202">
            <v>287.82228159483435</v>
          </cell>
          <cell r="M2202">
            <v>0</v>
          </cell>
          <cell r="N2202">
            <v>0.10273788053478454</v>
          </cell>
          <cell r="O2202">
            <v>1.1028120702437296</v>
          </cell>
          <cell r="P2202">
            <v>2454.4973456165508</v>
          </cell>
          <cell r="Q2202">
            <v>4269</v>
          </cell>
          <cell r="R2202">
            <v>1814.5026543834492</v>
          </cell>
        </row>
        <row r="2203">
          <cell r="A2203">
            <v>2456</v>
          </cell>
          <cell r="B2203" t="str">
            <v>RS03W5</v>
          </cell>
          <cell r="C2203">
            <v>2197.3353000000002</v>
          </cell>
          <cell r="D2203">
            <v>-129.99560774</v>
          </cell>
          <cell r="E2203">
            <v>45.93831291</v>
          </cell>
          <cell r="F2203">
            <v>-1529.8590999999999</v>
          </cell>
          <cell r="G2203">
            <v>-2.2688513681940248</v>
          </cell>
          <cell r="H2203">
            <v>0.80177481309091758</v>
          </cell>
          <cell r="I2203">
            <v>1.0000884410890878</v>
          </cell>
          <cell r="J2203">
            <v>2222.2871130861795</v>
          </cell>
          <cell r="K2203">
            <v>1599.1105865705836</v>
          </cell>
          <cell r="L2203">
            <v>287.82228234557294</v>
          </cell>
          <cell r="M2203">
            <v>0</v>
          </cell>
          <cell r="N2203">
            <v>0.10273788053478454</v>
          </cell>
          <cell r="O2203">
            <v>1.1028354078739173</v>
          </cell>
          <cell r="P2203">
            <v>2455.6001810244247</v>
          </cell>
          <cell r="Q2203">
            <v>4269</v>
          </cell>
          <cell r="R2203">
            <v>1813.3998189755753</v>
          </cell>
        </row>
        <row r="2204">
          <cell r="A2204">
            <v>2457</v>
          </cell>
          <cell r="B2204" t="str">
            <v>RS03W5</v>
          </cell>
          <cell r="C2204">
            <v>2198.3353000000002</v>
          </cell>
          <cell r="D2204">
            <v>-129.99562004000001</v>
          </cell>
          <cell r="E2204">
            <v>45.938315660000001</v>
          </cell>
          <cell r="F2204">
            <v>-1529.8984</v>
          </cell>
          <cell r="G2204">
            <v>-2.268851582869523</v>
          </cell>
          <cell r="H2204">
            <v>0.80177486108747198</v>
          </cell>
          <cell r="I2204">
            <v>1.0007719470488823</v>
          </cell>
          <cell r="J2204">
            <v>2223.2878850332286</v>
          </cell>
          <cell r="K2204">
            <v>1598.1098146235345</v>
          </cell>
          <cell r="L2204">
            <v>287.82228326192541</v>
          </cell>
          <cell r="M2204">
            <v>0</v>
          </cell>
          <cell r="N2204">
            <v>0.10273788053478454</v>
          </cell>
          <cell r="O2204">
            <v>1.1035891357873542</v>
          </cell>
          <cell r="P2204">
            <v>2456.7037701602121</v>
          </cell>
          <cell r="Q2204">
            <v>4269</v>
          </cell>
          <cell r="R2204">
            <v>1812.2962298397879</v>
          </cell>
        </row>
        <row r="2205">
          <cell r="A2205">
            <v>2458</v>
          </cell>
          <cell r="B2205" t="str">
            <v>RS03W5</v>
          </cell>
          <cell r="C2205">
            <v>2199.3353000000002</v>
          </cell>
          <cell r="D2205">
            <v>-129.99563233999999</v>
          </cell>
          <cell r="E2205">
            <v>45.938318410000001</v>
          </cell>
          <cell r="F2205">
            <v>-1529.9292</v>
          </cell>
          <cell r="G2205">
            <v>-2.2688517975450204</v>
          </cell>
          <cell r="H2205">
            <v>0.80177490908402638</v>
          </cell>
          <cell r="I2205">
            <v>1.0004742075635933</v>
          </cell>
          <cell r="J2205">
            <v>2224.288359240792</v>
          </cell>
          <cell r="K2205">
            <v>1597.109340415971</v>
          </cell>
          <cell r="L2205">
            <v>287.7615553687657</v>
          </cell>
          <cell r="M2205">
            <v>0</v>
          </cell>
          <cell r="N2205">
            <v>0.10273788053478454</v>
          </cell>
          <cell r="O2205">
            <v>1.1032608071783949</v>
          </cell>
          <cell r="P2205">
            <v>2457.8070309673903</v>
          </cell>
          <cell r="Q2205">
            <v>4269</v>
          </cell>
          <cell r="R2205">
            <v>1811.1929690326097</v>
          </cell>
        </row>
        <row r="2206">
          <cell r="A2206">
            <v>2459</v>
          </cell>
          <cell r="B2206" t="str">
            <v>RS03W5</v>
          </cell>
          <cell r="C2206">
            <v>2200.3353000000002</v>
          </cell>
          <cell r="D2206">
            <v>-129.99564463999999</v>
          </cell>
          <cell r="E2206">
            <v>45.93832115</v>
          </cell>
          <cell r="F2206">
            <v>-1529.9761000000001</v>
          </cell>
          <cell r="G2206">
            <v>-2.2688520122205187</v>
          </cell>
          <cell r="H2206">
            <v>0.80177495690604794</v>
          </cell>
          <cell r="I2206">
            <v>1.0010992008787165</v>
          </cell>
          <cell r="J2206">
            <v>2225.2894584416708</v>
          </cell>
          <cell r="K2206">
            <v>1596.1082412150922</v>
          </cell>
          <cell r="L2206">
            <v>287.8358677966603</v>
          </cell>
          <cell r="M2206">
            <v>0</v>
          </cell>
          <cell r="N2206">
            <v>0.10273788053478454</v>
          </cell>
          <cell r="O2206">
            <v>1.1039500109820624</v>
          </cell>
          <cell r="P2206">
            <v>2458.9109809783722</v>
          </cell>
          <cell r="Q2206">
            <v>4269</v>
          </cell>
          <cell r="R2206">
            <v>1810.0890190216278</v>
          </cell>
        </row>
        <row r="2207">
          <cell r="A2207">
            <v>2460</v>
          </cell>
          <cell r="B2207" t="str">
            <v>RS03W5</v>
          </cell>
          <cell r="C2207">
            <v>2201.3353000000002</v>
          </cell>
          <cell r="D2207">
            <v>-129.99565693</v>
          </cell>
          <cell r="E2207">
            <v>45.9383239</v>
          </cell>
          <cell r="F2207">
            <v>-1530.0238999999999</v>
          </cell>
          <cell r="G2207">
            <v>-2.2688522267214837</v>
          </cell>
          <cell r="H2207">
            <v>0.80177500490260234</v>
          </cell>
          <cell r="I2207">
            <v>1.0011417681827002</v>
          </cell>
          <cell r="J2207">
            <v>2226.2906002098534</v>
          </cell>
          <cell r="K2207">
            <v>1595.1070994469096</v>
          </cell>
          <cell r="L2207">
            <v>287.82228567376251</v>
          </cell>
          <cell r="M2207">
            <v>0</v>
          </cell>
          <cell r="N2207">
            <v>0.10273788053478454</v>
          </cell>
          <cell r="O2207">
            <v>1.1039969515606374</v>
          </cell>
          <cell r="P2207">
            <v>2460.0149779299327</v>
          </cell>
          <cell r="Q2207">
            <v>4269</v>
          </cell>
          <cell r="R2207">
            <v>1808.9850220700673</v>
          </cell>
        </row>
        <row r="2208">
          <cell r="A2208">
            <v>2461</v>
          </cell>
          <cell r="B2208" t="str">
            <v>RS03W5</v>
          </cell>
          <cell r="C2208">
            <v>2202.3353000000002</v>
          </cell>
          <cell r="D2208">
            <v>-129.99566923</v>
          </cell>
          <cell r="E2208">
            <v>45.93832665</v>
          </cell>
          <cell r="F2208">
            <v>-1530.0709999999999</v>
          </cell>
          <cell r="G2208">
            <v>-2.2688524413969819</v>
          </cell>
          <cell r="H2208">
            <v>0.80177505289915674</v>
          </cell>
          <cell r="I2208">
            <v>1.0011085905135366</v>
          </cell>
          <cell r="J2208">
            <v>2227.2917088003669</v>
          </cell>
          <cell r="K2208">
            <v>1594.1059908563961</v>
          </cell>
          <cell r="L2208">
            <v>287.82228650173573</v>
          </cell>
          <cell r="M2208">
            <v>0</v>
          </cell>
          <cell r="N2208">
            <v>0.10273788053478454</v>
          </cell>
          <cell r="O2208">
            <v>1.103960365288063</v>
          </cell>
          <cell r="P2208">
            <v>2461.1189382952207</v>
          </cell>
          <cell r="Q2208">
            <v>4269</v>
          </cell>
          <cell r="R2208">
            <v>1807.8810617047793</v>
          </cell>
        </row>
        <row r="2209">
          <cell r="A2209">
            <v>2462</v>
          </cell>
          <cell r="B2209" t="str">
            <v>RS03W5</v>
          </cell>
          <cell r="C2209">
            <v>2203.3353000000002</v>
          </cell>
          <cell r="D2209">
            <v>-129.99568153000001</v>
          </cell>
          <cell r="E2209">
            <v>45.938329400000001</v>
          </cell>
          <cell r="F2209">
            <v>-1530.0954999999999</v>
          </cell>
          <cell r="G2209">
            <v>-2.2688526560724802</v>
          </cell>
          <cell r="H2209">
            <v>0.80177510089571113</v>
          </cell>
          <cell r="I2209">
            <v>1.0003000799760038</v>
          </cell>
          <cell r="J2209">
            <v>2228.292008880343</v>
          </cell>
          <cell r="K2209">
            <v>1593.10569077642</v>
          </cell>
          <cell r="L2209">
            <v>287.7615587367257</v>
          </cell>
          <cell r="M2209">
            <v>0</v>
          </cell>
          <cell r="N2209">
            <v>0.10273788053478454</v>
          </cell>
          <cell r="O2209">
            <v>1.1030687900915139</v>
          </cell>
          <cell r="P2209">
            <v>2462.2220070853123</v>
          </cell>
          <cell r="Q2209">
            <v>4269</v>
          </cell>
          <cell r="R2209">
            <v>1806.7779929146877</v>
          </cell>
        </row>
        <row r="2210">
          <cell r="A2210">
            <v>2463</v>
          </cell>
          <cell r="B2210" t="str">
            <v>RS03W5</v>
          </cell>
          <cell r="C2210">
            <v>2204.3353000000002</v>
          </cell>
          <cell r="D2210">
            <v>-129.99569382999999</v>
          </cell>
          <cell r="E2210">
            <v>45.93833214</v>
          </cell>
          <cell r="F2210">
            <v>-1530.0743</v>
          </cell>
          <cell r="G2210">
            <v>-2.2688528707479776</v>
          </cell>
          <cell r="H2210">
            <v>0.8017751487177327</v>
          </cell>
          <cell r="I2210">
            <v>1.0002246947561313</v>
          </cell>
          <cell r="J2210">
            <v>2229.2922335750991</v>
          </cell>
          <cell r="K2210">
            <v>1592.105466081664</v>
          </cell>
          <cell r="L2210">
            <v>287.82228815467175</v>
          </cell>
          <cell r="M2210">
            <v>0</v>
          </cell>
          <cell r="N2210">
            <v>0.10273788053478454</v>
          </cell>
          <cell r="O2210">
            <v>1.1029856599539281</v>
          </cell>
          <cell r="P2210">
            <v>2463.3249927452662</v>
          </cell>
          <cell r="Q2210">
            <v>4269</v>
          </cell>
          <cell r="R2210">
            <v>1805.6750072547338</v>
          </cell>
        </row>
        <row r="2211">
          <cell r="A2211">
            <v>2464</v>
          </cell>
          <cell r="B2211" t="str">
            <v>RS03W5</v>
          </cell>
          <cell r="C2211">
            <v>2205.3353000000002</v>
          </cell>
          <cell r="D2211">
            <v>-129.99570613</v>
          </cell>
          <cell r="E2211">
            <v>45.93833489</v>
          </cell>
          <cell r="F2211">
            <v>-1530.0120999999999</v>
          </cell>
          <cell r="G2211">
            <v>-2.2688530854234759</v>
          </cell>
          <cell r="H2211">
            <v>0.8017751967142871</v>
          </cell>
          <cell r="I2211">
            <v>1.0019325526201897</v>
          </cell>
          <cell r="J2211">
            <v>2230.2941661277191</v>
          </cell>
          <cell r="K2211">
            <v>1591.1035335290439</v>
          </cell>
          <cell r="L2211">
            <v>287.82228898264532</v>
          </cell>
          <cell r="M2211">
            <v>0</v>
          </cell>
          <cell r="N2211">
            <v>0.10273788053478454</v>
          </cell>
          <cell r="O2211">
            <v>1.1048689795151945</v>
          </cell>
          <cell r="P2211">
            <v>2464.4298617247814</v>
          </cell>
          <cell r="Q2211">
            <v>4269</v>
          </cell>
          <cell r="R2211">
            <v>1804.5701382752186</v>
          </cell>
        </row>
        <row r="2212">
          <cell r="A2212">
            <v>2466</v>
          </cell>
          <cell r="B2212" t="str">
            <v>RS03W5</v>
          </cell>
          <cell r="C2212">
            <v>2206.3353000000002</v>
          </cell>
          <cell r="D2212">
            <v>-129.99571843000001</v>
          </cell>
          <cell r="E2212">
            <v>45.93833764</v>
          </cell>
          <cell r="F2212">
            <v>-1529.9394</v>
          </cell>
          <cell r="G2212">
            <v>-2.2688533000989741</v>
          </cell>
          <cell r="H2212">
            <v>0.80177524471084149</v>
          </cell>
          <cell r="I2212">
            <v>1.0026391624108801</v>
          </cell>
          <cell r="J2212">
            <v>2231.2968052901301</v>
          </cell>
          <cell r="K2212">
            <v>1590.1008943666329</v>
          </cell>
          <cell r="L2212">
            <v>287.83587282273584</v>
          </cell>
          <cell r="M2212">
            <v>0</v>
          </cell>
          <cell r="N2212">
            <v>0.10273788053478454</v>
          </cell>
          <cell r="O2212">
            <v>1.1056481848981456</v>
          </cell>
          <cell r="P2212">
            <v>2465.5355099096796</v>
          </cell>
          <cell r="Q2212">
            <v>4269</v>
          </cell>
          <cell r="R2212">
            <v>1803.4644900903204</v>
          </cell>
        </row>
        <row r="2213">
          <cell r="A2213">
            <v>2467</v>
          </cell>
          <cell r="B2213" t="str">
            <v>RS03W5</v>
          </cell>
          <cell r="C2213">
            <v>2207.3353000000002</v>
          </cell>
          <cell r="D2213">
            <v>-129.99573072000001</v>
          </cell>
          <cell r="E2213">
            <v>45.93834039</v>
          </cell>
          <cell r="F2213">
            <v>-1529.8912</v>
          </cell>
          <cell r="G2213">
            <v>-2.2688535145999391</v>
          </cell>
          <cell r="H2213">
            <v>0.801775292707396</v>
          </cell>
          <cell r="I2213">
            <v>1.0011609461020716</v>
          </cell>
          <cell r="J2213">
            <v>2232.2979662362322</v>
          </cell>
          <cell r="K2213">
            <v>1589.0997334205308</v>
          </cell>
          <cell r="L2213">
            <v>287.76156196274394</v>
          </cell>
          <cell r="M2213">
            <v>0</v>
          </cell>
          <cell r="N2213">
            <v>0.10273788053478454</v>
          </cell>
          <cell r="O2213">
            <v>1.1040180997787981</v>
          </cell>
          <cell r="P2213">
            <v>2466.6395280094584</v>
          </cell>
          <cell r="Q2213">
            <v>4269</v>
          </cell>
          <cell r="R2213">
            <v>1802.3604719905416</v>
          </cell>
        </row>
        <row r="2214">
          <cell r="A2214">
            <v>2468</v>
          </cell>
          <cell r="B2214" t="str">
            <v>RS03W5</v>
          </cell>
          <cell r="C2214">
            <v>2208.3353000000002</v>
          </cell>
          <cell r="D2214">
            <v>-129.99574301999999</v>
          </cell>
          <cell r="E2214">
            <v>45.93834313</v>
          </cell>
          <cell r="F2214">
            <v>-1529.8698999999999</v>
          </cell>
          <cell r="G2214">
            <v>-2.2688537292754369</v>
          </cell>
          <cell r="H2214">
            <v>0.80177534052941746</v>
          </cell>
          <cell r="I2214">
            <v>1.0002268192765102</v>
          </cell>
          <cell r="J2214">
            <v>2233.2981930555088</v>
          </cell>
          <cell r="K2214">
            <v>1588.0995066012542</v>
          </cell>
          <cell r="L2214">
            <v>287.82229149809154</v>
          </cell>
          <cell r="M2214">
            <v>0</v>
          </cell>
          <cell r="N2214">
            <v>0.10273788053478454</v>
          </cell>
          <cell r="O2214">
            <v>1.1029880027430279</v>
          </cell>
          <cell r="P2214">
            <v>2467.7425160122016</v>
          </cell>
          <cell r="Q2214">
            <v>4269</v>
          </cell>
          <cell r="R2214">
            <v>1801.2574839877984</v>
          </cell>
        </row>
        <row r="2215">
          <cell r="A2215">
            <v>2469</v>
          </cell>
          <cell r="B2215" t="str">
            <v>RS03W5</v>
          </cell>
          <cell r="C2215">
            <v>2209.3353000000002</v>
          </cell>
          <cell r="D2215">
            <v>-129.99575532</v>
          </cell>
          <cell r="E2215">
            <v>45.93834588</v>
          </cell>
          <cell r="F2215">
            <v>-1529.8653999999999</v>
          </cell>
          <cell r="G2215">
            <v>-2.2688539439509348</v>
          </cell>
          <cell r="H2215">
            <v>0.80177538852597185</v>
          </cell>
          <cell r="I2215">
            <v>1.0000101249487428</v>
          </cell>
          <cell r="J2215">
            <v>2234.2982031804577</v>
          </cell>
          <cell r="K2215">
            <v>1587.0994964763054</v>
          </cell>
          <cell r="L2215">
            <v>287.82229233014704</v>
          </cell>
          <cell r="M2215">
            <v>0</v>
          </cell>
          <cell r="N2215">
            <v>0.10273788053478454</v>
          </cell>
          <cell r="O2215">
            <v>1.1027490456993017</v>
          </cell>
          <cell r="P2215">
            <v>2468.8452650579011</v>
          </cell>
          <cell r="Q2215">
            <v>4269</v>
          </cell>
          <cell r="R2215">
            <v>1800.1547349420989</v>
          </cell>
        </row>
        <row r="2216">
          <cell r="A2216">
            <v>2470</v>
          </cell>
          <cell r="B2216" t="str">
            <v>RS03W5</v>
          </cell>
          <cell r="C2216">
            <v>2210.3353000000002</v>
          </cell>
          <cell r="D2216">
            <v>-129.99576762000001</v>
          </cell>
          <cell r="E2216">
            <v>45.93834863</v>
          </cell>
          <cell r="F2216">
            <v>-1529.8715999999999</v>
          </cell>
          <cell r="G2216">
            <v>-2.268854158626433</v>
          </cell>
          <cell r="H2216">
            <v>0.80177543652252636</v>
          </cell>
          <cell r="I2216">
            <v>1.0000192198152995</v>
          </cell>
          <cell r="J2216">
            <v>2235.2982224002731</v>
          </cell>
          <cell r="K2216">
            <v>1586.09947725649</v>
          </cell>
          <cell r="L2216">
            <v>287.82229317334827</v>
          </cell>
          <cell r="M2216">
            <v>0</v>
          </cell>
          <cell r="N2216">
            <v>0.10273788053478454</v>
          </cell>
          <cell r="O2216">
            <v>1.1027590749531722</v>
          </cell>
          <cell r="P2216">
            <v>2469.9480241328542</v>
          </cell>
          <cell r="Q2216">
            <v>4269</v>
          </cell>
          <cell r="R2216">
            <v>1799.0519758671458</v>
          </cell>
        </row>
        <row r="2217">
          <cell r="A2217">
            <v>2471</v>
          </cell>
          <cell r="B2217" t="str">
            <v>RS03W5</v>
          </cell>
          <cell r="C2217">
            <v>2211.3353000000002</v>
          </cell>
          <cell r="D2217">
            <v>-129.99577991999999</v>
          </cell>
          <cell r="E2217">
            <v>45.93835138</v>
          </cell>
          <cell r="F2217">
            <v>-1529.8798999999999</v>
          </cell>
          <cell r="G2217">
            <v>-2.2688543733019308</v>
          </cell>
          <cell r="H2217">
            <v>0.80177548451908076</v>
          </cell>
          <cell r="I2217">
            <v>1.0000344444067912</v>
          </cell>
          <cell r="J2217">
            <v>2236.2982568446801</v>
          </cell>
          <cell r="K2217">
            <v>1585.099442812083</v>
          </cell>
          <cell r="L2217">
            <v>287.76156522319741</v>
          </cell>
          <cell r="M2217">
            <v>0</v>
          </cell>
          <cell r="N2217">
            <v>0.10273788053478454</v>
          </cell>
          <cell r="O2217">
            <v>1.1027758636869258</v>
          </cell>
          <cell r="P2217">
            <v>2471.0507999965412</v>
          </cell>
          <cell r="Q2217">
            <v>4269</v>
          </cell>
          <cell r="R2217">
            <v>1797.9492000034588</v>
          </cell>
        </row>
        <row r="2218">
          <cell r="A2218">
            <v>2472</v>
          </cell>
          <cell r="B2218" t="str">
            <v>RS03W5</v>
          </cell>
          <cell r="C2218">
            <v>2212.3353000000002</v>
          </cell>
          <cell r="D2218">
            <v>-129.99579222</v>
          </cell>
          <cell r="E2218">
            <v>45.93835412</v>
          </cell>
          <cell r="F2218">
            <v>-1529.8857</v>
          </cell>
          <cell r="G2218">
            <v>-2.2688545879774287</v>
          </cell>
          <cell r="H2218">
            <v>0.80177553234110222</v>
          </cell>
          <cell r="I2218">
            <v>1.0000168198585471</v>
          </cell>
          <cell r="J2218">
            <v>2237.2982736645386</v>
          </cell>
          <cell r="K2218">
            <v>1584.0994259922245</v>
          </cell>
          <cell r="L2218">
            <v>287.83587777257367</v>
          </cell>
          <cell r="M2218">
            <v>0</v>
          </cell>
          <cell r="N2218">
            <v>0.10273788053478454</v>
          </cell>
          <cell r="O2218">
            <v>1.1027564284299496</v>
          </cell>
          <cell r="P2218">
            <v>2472.1535564249712</v>
          </cell>
          <cell r="Q2218">
            <v>4269</v>
          </cell>
          <cell r="R2218">
            <v>1796.8464435750288</v>
          </cell>
        </row>
        <row r="2219">
          <cell r="A2219">
            <v>2473</v>
          </cell>
          <cell r="B2219" t="str">
            <v>RS03W5</v>
          </cell>
          <cell r="C2219">
            <v>2213.3353000000002</v>
          </cell>
          <cell r="D2219">
            <v>-129.99580451</v>
          </cell>
          <cell r="E2219">
            <v>45.93835687</v>
          </cell>
          <cell r="F2219">
            <v>-1529.8796</v>
          </cell>
          <cell r="G2219">
            <v>-2.2688548024783941</v>
          </cell>
          <cell r="H2219">
            <v>0.80177558033765672</v>
          </cell>
          <cell r="I2219">
            <v>1.0000186048269306</v>
          </cell>
          <cell r="J2219">
            <v>2238.2982922693654</v>
          </cell>
          <cell r="K2219">
            <v>1583.0994073873976</v>
          </cell>
          <cell r="L2219">
            <v>287.82229563495201</v>
          </cell>
          <cell r="M2219">
            <v>0</v>
          </cell>
          <cell r="N2219">
            <v>0.10273788053478454</v>
          </cell>
          <cell r="O2219">
            <v>1.1027583967822017</v>
          </cell>
          <cell r="P2219">
            <v>2473.2563148217532</v>
          </cell>
          <cell r="Q2219">
            <v>4269</v>
          </cell>
          <cell r="R2219">
            <v>1795.7436851782468</v>
          </cell>
        </row>
        <row r="2220">
          <cell r="A2220">
            <v>2474</v>
          </cell>
          <cell r="B2220" t="str">
            <v>RS03W5</v>
          </cell>
          <cell r="C2220">
            <v>2214.3353000000002</v>
          </cell>
          <cell r="D2220">
            <v>-129.99581681000001</v>
          </cell>
          <cell r="E2220">
            <v>45.93835962</v>
          </cell>
          <cell r="F2220">
            <v>-1529.8626999999999</v>
          </cell>
          <cell r="G2220">
            <v>-2.2688550171538919</v>
          </cell>
          <cell r="H2220">
            <v>0.80177562833421112</v>
          </cell>
          <cell r="I2220">
            <v>1.0001427948048232</v>
          </cell>
          <cell r="J2220">
            <v>2239.2984350641705</v>
          </cell>
          <cell r="K2220">
            <v>1582.0992645925926</v>
          </cell>
          <cell r="L2220">
            <v>287.82229644361809</v>
          </cell>
          <cell r="M2220">
            <v>0</v>
          </cell>
          <cell r="N2220">
            <v>0.10273788053478454</v>
          </cell>
          <cell r="O2220">
            <v>1.1028953457752066</v>
          </cell>
          <cell r="P2220">
            <v>2474.3592101675285</v>
          </cell>
          <cell r="Q2220">
            <v>4269</v>
          </cell>
          <cell r="R2220">
            <v>1794.6407898324715</v>
          </cell>
        </row>
        <row r="2221">
          <cell r="A2221">
            <v>2475</v>
          </cell>
          <cell r="B2221" t="str">
            <v>RS03W5</v>
          </cell>
          <cell r="C2221">
            <v>2215.3353000000002</v>
          </cell>
          <cell r="D2221">
            <v>-129.99582910999999</v>
          </cell>
          <cell r="E2221">
            <v>45.93836237</v>
          </cell>
          <cell r="F2221">
            <v>-1529.8397</v>
          </cell>
          <cell r="G2221">
            <v>-2.2688552318293898</v>
          </cell>
          <cell r="H2221">
            <v>0.80177567633076552</v>
          </cell>
          <cell r="I2221">
            <v>1.0002644650291221</v>
          </cell>
          <cell r="J2221">
            <v>2240.2986995291994</v>
          </cell>
          <cell r="K2221">
            <v>1581.0990001275636</v>
          </cell>
          <cell r="L2221">
            <v>287.76156856514922</v>
          </cell>
          <cell r="M2221">
            <v>0</v>
          </cell>
          <cell r="N2221">
            <v>0.10273788053478454</v>
          </cell>
          <cell r="O2221">
            <v>1.1030295161404742</v>
          </cell>
          <cell r="P2221">
            <v>2475.4622396836689</v>
          </cell>
          <cell r="Q2221">
            <v>4269</v>
          </cell>
          <cell r="R2221">
            <v>1793.5377603163311</v>
          </cell>
        </row>
        <row r="2222">
          <cell r="A2222">
            <v>2477</v>
          </cell>
          <cell r="B2222" t="str">
            <v>RS03W5</v>
          </cell>
          <cell r="C2222">
            <v>2216.3353000000002</v>
          </cell>
          <cell r="D2222">
            <v>-129.99584141</v>
          </cell>
          <cell r="E2222">
            <v>45.938365109999999</v>
          </cell>
          <cell r="F2222">
            <v>-1529.7909999999999</v>
          </cell>
          <cell r="G2222">
            <v>-2.268855446504888</v>
          </cell>
          <cell r="H2222">
            <v>0.80177572415278708</v>
          </cell>
          <cell r="I2222">
            <v>1.0011851427183711</v>
          </cell>
          <cell r="J2222">
            <v>2241.2998846719179</v>
          </cell>
          <cell r="K2222">
            <v>1580.0978149848452</v>
          </cell>
          <cell r="L2222">
            <v>287.82229813517387</v>
          </cell>
          <cell r="M2222">
            <v>0</v>
          </cell>
          <cell r="N2222">
            <v>0.10273788053478454</v>
          </cell>
          <cell r="O2222">
            <v>1.1040447823041724</v>
          </cell>
          <cell r="P2222">
            <v>2476.5662844659732</v>
          </cell>
          <cell r="Q2222">
            <v>4269</v>
          </cell>
          <cell r="R2222">
            <v>1792.4337155340268</v>
          </cell>
        </row>
        <row r="2223">
          <cell r="A2223">
            <v>2478</v>
          </cell>
          <cell r="B2223" t="str">
            <v>RS03W5</v>
          </cell>
          <cell r="C2223">
            <v>2217.3353000000002</v>
          </cell>
          <cell r="D2223">
            <v>-129.99585371000001</v>
          </cell>
          <cell r="E2223">
            <v>45.93836786</v>
          </cell>
          <cell r="F2223">
            <v>-1529.7086999999999</v>
          </cell>
          <cell r="G2223">
            <v>-2.2688556611803858</v>
          </cell>
          <cell r="H2223">
            <v>0.80177577214934148</v>
          </cell>
          <cell r="I2223">
            <v>1.0033809296573288</v>
          </cell>
          <cell r="J2223">
            <v>2242.3032656015753</v>
          </cell>
          <cell r="K2223">
            <v>1579.0944340551878</v>
          </cell>
          <cell r="L2223">
            <v>287.82229890522325</v>
          </cell>
          <cell r="M2223">
            <v>0</v>
          </cell>
          <cell r="N2223">
            <v>0.10273788053478454</v>
          </cell>
          <cell r="O2223">
            <v>1.1064661597393446</v>
          </cell>
          <cell r="P2223">
            <v>2477.6727506257125</v>
          </cell>
          <cell r="Q2223">
            <v>4269</v>
          </cell>
          <cell r="R2223">
            <v>1791.3272493742875</v>
          </cell>
        </row>
        <row r="2224">
          <cell r="A2224">
            <v>2479</v>
          </cell>
          <cell r="B2224" t="str">
            <v>RS03W5</v>
          </cell>
          <cell r="C2224">
            <v>2218.3353000000002</v>
          </cell>
          <cell r="D2224">
            <v>-129.99586600999999</v>
          </cell>
          <cell r="E2224">
            <v>45.93837061</v>
          </cell>
          <cell r="F2224">
            <v>-1529.6286</v>
          </cell>
          <cell r="G2224">
            <v>-2.2688558758558837</v>
          </cell>
          <cell r="H2224">
            <v>0.80177582014589588</v>
          </cell>
          <cell r="I2224">
            <v>1.0032028757933185</v>
          </cell>
          <cell r="J2224">
            <v>2243.3064684773685</v>
          </cell>
          <cell r="K2224">
            <v>1578.0912311793945</v>
          </cell>
          <cell r="L2224">
            <v>287.83588273663747</v>
          </cell>
          <cell r="M2224">
            <v>0</v>
          </cell>
          <cell r="N2224">
            <v>0.10273788053478454</v>
          </cell>
          <cell r="O2224">
            <v>1.1062698129987247</v>
          </cell>
          <cell r="P2224">
            <v>2478.7790204387111</v>
          </cell>
          <cell r="Q2224">
            <v>4269</v>
          </cell>
          <cell r="R2224">
            <v>1790.2209795612889</v>
          </cell>
        </row>
        <row r="2225">
          <cell r="A2225">
            <v>2480</v>
          </cell>
          <cell r="B2225" t="str">
            <v>RS03W5</v>
          </cell>
          <cell r="C2225">
            <v>2219.3353000000002</v>
          </cell>
          <cell r="D2225">
            <v>-129.99587829999999</v>
          </cell>
          <cell r="E2225">
            <v>45.93837336</v>
          </cell>
          <cell r="F2225">
            <v>-1529.5585000000001</v>
          </cell>
          <cell r="G2225">
            <v>-2.2688560903568487</v>
          </cell>
          <cell r="H2225">
            <v>0.80177586814245039</v>
          </cell>
          <cell r="I2225">
            <v>1.0024539939568238</v>
          </cell>
          <cell r="J2225">
            <v>2244.3089224713253</v>
          </cell>
          <cell r="K2225">
            <v>1577.0887771854377</v>
          </cell>
          <cell r="L2225">
            <v>287.76157184492791</v>
          </cell>
          <cell r="M2225">
            <v>0</v>
          </cell>
          <cell r="N2225">
            <v>0.10273788053478454</v>
          </cell>
          <cell r="O2225">
            <v>1.1054439926295776</v>
          </cell>
          <cell r="P2225">
            <v>2479.8844644313408</v>
          </cell>
          <cell r="Q2225">
            <v>4269</v>
          </cell>
          <cell r="R2225">
            <v>1789.1155355686592</v>
          </cell>
        </row>
        <row r="2226">
          <cell r="A2226">
            <v>2481</v>
          </cell>
          <cell r="B2226" t="str">
            <v>RS03W5</v>
          </cell>
          <cell r="C2226">
            <v>2220.3353000000002</v>
          </cell>
          <cell r="D2226">
            <v>-129.9958906</v>
          </cell>
          <cell r="E2226">
            <v>45.938376099999999</v>
          </cell>
          <cell r="F2226">
            <v>-1529.5035</v>
          </cell>
          <cell r="G2226">
            <v>-2.2688563050323469</v>
          </cell>
          <cell r="H2226">
            <v>0.80177591596447184</v>
          </cell>
          <cell r="I2226">
            <v>1.0015113578986545</v>
          </cell>
          <cell r="J2226">
            <v>2245.3104338292242</v>
          </cell>
          <cell r="K2226">
            <v>1576.0872658275389</v>
          </cell>
          <cell r="L2226">
            <v>287.82230139021937</v>
          </cell>
          <cell r="M2226">
            <v>0</v>
          </cell>
          <cell r="N2226">
            <v>0.10273788053478454</v>
          </cell>
          <cell r="O2226">
            <v>1.1044045121406763</v>
          </cell>
          <cell r="P2226">
            <v>2480.9888689434815</v>
          </cell>
          <cell r="Q2226">
            <v>4269</v>
          </cell>
          <cell r="R2226">
            <v>1788.0111310565185</v>
          </cell>
        </row>
        <row r="2227">
          <cell r="A2227">
            <v>2482</v>
          </cell>
          <cell r="B2227" t="str">
            <v>RS03W5</v>
          </cell>
          <cell r="C2227">
            <v>2221.3353000000002</v>
          </cell>
          <cell r="D2227">
            <v>-129.9959029</v>
          </cell>
          <cell r="E2227">
            <v>45.938378849999999</v>
          </cell>
          <cell r="F2227">
            <v>-1529.4549</v>
          </cell>
          <cell r="G2227">
            <v>-2.2688565197078452</v>
          </cell>
          <cell r="H2227">
            <v>0.80177596396102624</v>
          </cell>
          <cell r="I2227">
            <v>1.0011802834654744</v>
          </cell>
          <cell r="J2227">
            <v>2246.3116141126898</v>
          </cell>
          <cell r="K2227">
            <v>1575.0860855440733</v>
          </cell>
          <cell r="L2227">
            <v>287.82230227203888</v>
          </cell>
          <cell r="M2227">
            <v>0</v>
          </cell>
          <cell r="N2227">
            <v>0.10273788053478454</v>
          </cell>
          <cell r="O2227">
            <v>1.104039423821932</v>
          </cell>
          <cell r="P2227">
            <v>2482.0929083673036</v>
          </cell>
          <cell r="Q2227">
            <v>4269</v>
          </cell>
          <cell r="R2227">
            <v>1786.9070916326964</v>
          </cell>
        </row>
        <row r="2228">
          <cell r="A2228">
            <v>2483</v>
          </cell>
          <cell r="B2228" t="str">
            <v>RS03W5</v>
          </cell>
          <cell r="C2228">
            <v>2222.3353000000002</v>
          </cell>
          <cell r="D2228">
            <v>-129.99591520000001</v>
          </cell>
          <cell r="E2228">
            <v>45.9383816</v>
          </cell>
          <cell r="F2228">
            <v>-1529.3833</v>
          </cell>
          <cell r="G2228">
            <v>-2.268856734383343</v>
          </cell>
          <cell r="H2228">
            <v>0.80177601195758075</v>
          </cell>
          <cell r="I2228">
            <v>1.0025600031918283</v>
          </cell>
          <cell r="J2228">
            <v>2247.3141741158815</v>
          </cell>
          <cell r="K2228">
            <v>1574.0835255408815</v>
          </cell>
          <cell r="L2228">
            <v>287.82230310001438</v>
          </cell>
          <cell r="M2228">
            <v>0</v>
          </cell>
          <cell r="N2228">
            <v>0.10273788053478454</v>
          </cell>
          <cell r="O2228">
            <v>1.1055608930287035</v>
          </cell>
          <cell r="P2228">
            <v>2483.1984692603323</v>
          </cell>
          <cell r="Q2228">
            <v>4269</v>
          </cell>
          <cell r="R2228">
            <v>1785.8015307396677</v>
          </cell>
        </row>
        <row r="2229">
          <cell r="A2229">
            <v>2484</v>
          </cell>
          <cell r="B2229" t="str">
            <v>RS03W5</v>
          </cell>
          <cell r="C2229">
            <v>2223.3353000000002</v>
          </cell>
          <cell r="D2229">
            <v>-129.99592749999999</v>
          </cell>
          <cell r="E2229">
            <v>45.93838435</v>
          </cell>
          <cell r="F2229">
            <v>-1529.3294000000001</v>
          </cell>
          <cell r="G2229">
            <v>-2.2688569490588408</v>
          </cell>
          <cell r="H2229">
            <v>0.80177605995413515</v>
          </cell>
          <cell r="I2229">
            <v>1.0014515514991165</v>
          </cell>
          <cell r="J2229">
            <v>2248.3156256673806</v>
          </cell>
          <cell r="K2229">
            <v>1573.0820739893825</v>
          </cell>
          <cell r="L2229">
            <v>287.76157510538673</v>
          </cell>
          <cell r="M2229">
            <v>0</v>
          </cell>
          <cell r="N2229">
            <v>0.10273788053478454</v>
          </cell>
          <cell r="O2229">
            <v>1.1043385613584074</v>
          </cell>
          <cell r="P2229">
            <v>2484.3028078216907</v>
          </cell>
          <cell r="Q2229">
            <v>4269</v>
          </cell>
          <cell r="R2229">
            <v>1784.6971921783093</v>
          </cell>
        </row>
        <row r="2230">
          <cell r="A2230">
            <v>2485</v>
          </cell>
          <cell r="B2230" t="str">
            <v>RS03W5</v>
          </cell>
          <cell r="C2230">
            <v>2224.3353000000002</v>
          </cell>
          <cell r="D2230">
            <v>-129.9959398</v>
          </cell>
          <cell r="E2230">
            <v>45.938387089999999</v>
          </cell>
          <cell r="F2230">
            <v>-1529.2885000000001</v>
          </cell>
          <cell r="G2230">
            <v>-2.2688571637343391</v>
          </cell>
          <cell r="H2230">
            <v>0.8017761077761566</v>
          </cell>
          <cell r="I2230">
            <v>1.0008360555055944</v>
          </cell>
          <cell r="J2230">
            <v>2249.3164617228863</v>
          </cell>
          <cell r="K2230">
            <v>1572.0812379338768</v>
          </cell>
          <cell r="L2230">
            <v>287.83588770174856</v>
          </cell>
          <cell r="M2230">
            <v>0</v>
          </cell>
          <cell r="N2230">
            <v>0.10273788053478454</v>
          </cell>
          <cell r="O2230">
            <v>1.1036598306110332</v>
          </cell>
          <cell r="P2230">
            <v>2485.4064676523017</v>
          </cell>
          <cell r="Q2230">
            <v>4269</v>
          </cell>
          <cell r="R2230">
            <v>1783.5935323476983</v>
          </cell>
        </row>
        <row r="2231">
          <cell r="A2231">
            <v>2487</v>
          </cell>
          <cell r="B2231" t="str">
            <v>RS03W5</v>
          </cell>
          <cell r="C2231">
            <v>2225.3353000000002</v>
          </cell>
          <cell r="D2231">
            <v>-129.99595209</v>
          </cell>
          <cell r="E2231">
            <v>45.938389839999999</v>
          </cell>
          <cell r="F2231">
            <v>-1529.2819</v>
          </cell>
          <cell r="G2231">
            <v>-2.2688573782353041</v>
          </cell>
          <cell r="H2231">
            <v>0.80177615577271111</v>
          </cell>
          <cell r="I2231">
            <v>1.0000217797628221</v>
          </cell>
          <cell r="J2231">
            <v>2250.3164835026491</v>
          </cell>
          <cell r="K2231">
            <v>1571.0812161541139</v>
          </cell>
          <cell r="L2231">
            <v>287.8223055270866</v>
          </cell>
          <cell r="M2231">
            <v>0</v>
          </cell>
          <cell r="N2231">
            <v>0.10273788053478454</v>
          </cell>
          <cell r="O2231">
            <v>1.1027618979042775</v>
          </cell>
          <cell r="P2231">
            <v>2486.5092295502059</v>
          </cell>
          <cell r="Q2231">
            <v>4269</v>
          </cell>
          <cell r="R2231">
            <v>1782.4907704497941</v>
          </cell>
        </row>
        <row r="2232">
          <cell r="A2232">
            <v>2488</v>
          </cell>
          <cell r="B2232" t="str">
            <v>RS03W5</v>
          </cell>
          <cell r="C2232">
            <v>2226.3353000000002</v>
          </cell>
          <cell r="D2232">
            <v>-129.99596439000001</v>
          </cell>
          <cell r="E2232">
            <v>45.938392589999999</v>
          </cell>
          <cell r="F2232">
            <v>-1529.3657000000001</v>
          </cell>
          <cell r="G2232">
            <v>-2.2688575929108024</v>
          </cell>
          <cell r="H2232">
            <v>0.80177620376926551</v>
          </cell>
          <cell r="I2232">
            <v>1.0035050772168612</v>
          </cell>
          <cell r="J2232">
            <v>2251.3199885798658</v>
          </cell>
          <cell r="K2232">
            <v>1570.0777110768972</v>
          </cell>
          <cell r="L2232">
            <v>287.8223064434423</v>
          </cell>
          <cell r="M2232">
            <v>0</v>
          </cell>
          <cell r="N2232">
            <v>0.10273788053478454</v>
          </cell>
          <cell r="O2232">
            <v>1.1066030619560168</v>
          </cell>
          <cell r="P2232">
            <v>2487.6158326121617</v>
          </cell>
          <cell r="Q2232">
            <v>4269</v>
          </cell>
          <cell r="R2232">
            <v>1781.3841673878383</v>
          </cell>
        </row>
        <row r="2233">
          <cell r="A2233">
            <v>2489</v>
          </cell>
          <cell r="B2233" t="str">
            <v>RS03W5</v>
          </cell>
          <cell r="C2233">
            <v>2227.3353000000002</v>
          </cell>
          <cell r="D2233">
            <v>-129.99597668999999</v>
          </cell>
          <cell r="E2233">
            <v>45.93839534</v>
          </cell>
          <cell r="F2233">
            <v>-1529.4838</v>
          </cell>
          <cell r="G2233">
            <v>-2.2688578075862997</v>
          </cell>
          <cell r="H2233">
            <v>0.8017762517658199</v>
          </cell>
          <cell r="I2233">
            <v>1.0069496561397593</v>
          </cell>
          <cell r="J2233">
            <v>2252.3269382360054</v>
          </cell>
          <cell r="K2233">
            <v>1569.0707614207577</v>
          </cell>
          <cell r="L2233">
            <v>287.7615784624557</v>
          </cell>
          <cell r="M2233">
            <v>0</v>
          </cell>
          <cell r="N2233">
            <v>0.10273788053478454</v>
          </cell>
          <cell r="O2233">
            <v>1.1104015296167882</v>
          </cell>
          <cell r="P2233">
            <v>2488.7262341417786</v>
          </cell>
          <cell r="Q2233">
            <v>4269</v>
          </cell>
          <cell r="R2233">
            <v>1780.2737658582214</v>
          </cell>
        </row>
        <row r="2234">
          <cell r="A2234">
            <v>2490</v>
          </cell>
          <cell r="B2234" t="str">
            <v>RS03W5</v>
          </cell>
          <cell r="C2234">
            <v>2228.3353000000002</v>
          </cell>
          <cell r="D2234">
            <v>-129.99598899</v>
          </cell>
          <cell r="E2234">
            <v>45.938398079999999</v>
          </cell>
          <cell r="F2234">
            <v>-1529.5395000000001</v>
          </cell>
          <cell r="G2234">
            <v>-2.268858022261798</v>
          </cell>
          <cell r="H2234">
            <v>0.80177629958784147</v>
          </cell>
          <cell r="I2234">
            <v>1.0015500436822979</v>
          </cell>
          <cell r="J2234">
            <v>2253.3284882796875</v>
          </cell>
          <cell r="K2234">
            <v>1568.0692113770756</v>
          </cell>
          <cell r="L2234">
            <v>287.82230802731249</v>
          </cell>
          <cell r="M2234">
            <v>0</v>
          </cell>
          <cell r="N2234">
            <v>0.10273788053478454</v>
          </cell>
          <cell r="O2234">
            <v>1.104447172419738</v>
          </cell>
          <cell r="P2234">
            <v>2489.8306813141985</v>
          </cell>
          <cell r="Q2234">
            <v>4269</v>
          </cell>
          <cell r="R2234">
            <v>1779.1693186858015</v>
          </cell>
        </row>
        <row r="2235">
          <cell r="A2235">
            <v>2491</v>
          </cell>
          <cell r="B2235" t="str">
            <v>RS03W5</v>
          </cell>
          <cell r="C2235">
            <v>2229.3353000000002</v>
          </cell>
          <cell r="D2235">
            <v>-129.99600129000001</v>
          </cell>
          <cell r="E2235">
            <v>45.938400829999999</v>
          </cell>
          <cell r="F2235">
            <v>-1529.5116</v>
          </cell>
          <cell r="G2235">
            <v>-2.2688582369372963</v>
          </cell>
          <cell r="H2235">
            <v>0.80177634758439587</v>
          </cell>
          <cell r="I2235">
            <v>1.0003891292891993</v>
          </cell>
          <cell r="J2235">
            <v>2254.3288774089765</v>
          </cell>
          <cell r="K2235">
            <v>1567.0688222477866</v>
          </cell>
          <cell r="L2235">
            <v>287.82230888574293</v>
          </cell>
          <cell r="M2235">
            <v>0</v>
          </cell>
          <cell r="N2235">
            <v>0.10273788053478454</v>
          </cell>
          <cell r="O2235">
            <v>1.1031669881424102</v>
          </cell>
          <cell r="P2235">
            <v>2490.9338483023407</v>
          </cell>
          <cell r="Q2235">
            <v>4269</v>
          </cell>
          <cell r="R2235">
            <v>1778.0661516976593</v>
          </cell>
        </row>
        <row r="2236">
          <cell r="A2236">
            <v>2492</v>
          </cell>
          <cell r="B2236" t="str">
            <v>RS03W5</v>
          </cell>
          <cell r="C2236">
            <v>2230.3353000000002</v>
          </cell>
          <cell r="D2236">
            <v>-129.99601358999999</v>
          </cell>
          <cell r="E2236">
            <v>45.938403579999999</v>
          </cell>
          <cell r="F2236">
            <v>-1529.4634000000001</v>
          </cell>
          <cell r="G2236">
            <v>-2.2688584516127936</v>
          </cell>
          <cell r="H2236">
            <v>0.80177639558095026</v>
          </cell>
          <cell r="I2236">
            <v>1.0011609461020716</v>
          </cell>
          <cell r="J2236">
            <v>2255.3300383550786</v>
          </cell>
          <cell r="K2236">
            <v>1566.0676613016844</v>
          </cell>
          <cell r="L2236">
            <v>287.83589263529001</v>
          </cell>
          <cell r="M2236">
            <v>0</v>
          </cell>
          <cell r="N2236">
            <v>0.10273788053478454</v>
          </cell>
          <cell r="O2236">
            <v>1.1040180997787981</v>
          </cell>
          <cell r="P2236">
            <v>2492.0378664021196</v>
          </cell>
          <cell r="Q2236">
            <v>4269</v>
          </cell>
          <cell r="R2236">
            <v>1776.9621335978804</v>
          </cell>
        </row>
        <row r="2237">
          <cell r="A2237">
            <v>2493</v>
          </cell>
          <cell r="B2237" t="str">
            <v>RS03W5</v>
          </cell>
          <cell r="C2237">
            <v>2231.3353000000002</v>
          </cell>
          <cell r="D2237">
            <v>-129.99602587999999</v>
          </cell>
          <cell r="E2237">
            <v>45.938406329999999</v>
          </cell>
          <cell r="F2237">
            <v>-1529.4559999999999</v>
          </cell>
          <cell r="G2237">
            <v>-2.2688586661137591</v>
          </cell>
          <cell r="H2237">
            <v>0.80177644357750477</v>
          </cell>
          <cell r="I2237">
            <v>1.0000273796251795</v>
          </cell>
          <cell r="J2237">
            <v>2256.3300657347036</v>
          </cell>
          <cell r="K2237">
            <v>1565.0676339220595</v>
          </cell>
          <cell r="L2237">
            <v>287.76158175735156</v>
          </cell>
          <cell r="M2237">
            <v>0</v>
          </cell>
          <cell r="N2237">
            <v>0.10273788053478454</v>
          </cell>
          <cell r="O2237">
            <v>1.1027680730846248</v>
          </cell>
          <cell r="P2237">
            <v>2493.140634475204</v>
          </cell>
          <cell r="Q2237">
            <v>4269</v>
          </cell>
          <cell r="R2237">
            <v>1775.859365524796</v>
          </cell>
        </row>
        <row r="2238">
          <cell r="A2238">
            <v>2494</v>
          </cell>
          <cell r="B2238" t="str">
            <v>RS03W5</v>
          </cell>
          <cell r="C2238">
            <v>2232.3353000000002</v>
          </cell>
          <cell r="D2238">
            <v>-129.99603818</v>
          </cell>
          <cell r="E2238">
            <v>45.938409069999999</v>
          </cell>
          <cell r="F2238">
            <v>-1529.4740999999999</v>
          </cell>
          <cell r="G2238">
            <v>-2.2688588807892569</v>
          </cell>
          <cell r="H2238">
            <v>0.80177649139952623</v>
          </cell>
          <cell r="I2238">
            <v>1.0001637915861583</v>
          </cell>
          <cell r="J2238">
            <v>2257.3302295262897</v>
          </cell>
          <cell r="K2238">
            <v>1564.0674701304733</v>
          </cell>
          <cell r="L2238">
            <v>287.822311316899</v>
          </cell>
          <cell r="M2238">
            <v>0</v>
          </cell>
          <cell r="N2238">
            <v>0.10273788053478454</v>
          </cell>
          <cell r="O2238">
            <v>1.1029184997213541</v>
          </cell>
          <cell r="P2238">
            <v>2494.2435529749255</v>
          </cell>
          <cell r="Q2238">
            <v>4269</v>
          </cell>
          <cell r="R2238">
            <v>1774.7564470250745</v>
          </cell>
        </row>
        <row r="2239">
          <cell r="A2239">
            <v>2495</v>
          </cell>
          <cell r="B2239" t="str">
            <v>RS03W5</v>
          </cell>
          <cell r="C2239">
            <v>2233.3353000000002</v>
          </cell>
          <cell r="D2239">
            <v>-129.99605048000001</v>
          </cell>
          <cell r="E2239">
            <v>45.938411819999999</v>
          </cell>
          <cell r="F2239">
            <v>-1529.4588000000001</v>
          </cell>
          <cell r="G2239">
            <v>-2.2688590954647552</v>
          </cell>
          <cell r="H2239">
            <v>0.80177653939608062</v>
          </cell>
          <cell r="I2239">
            <v>1.0001170381510325</v>
          </cell>
          <cell r="J2239">
            <v>2258.3303465644408</v>
          </cell>
          <cell r="K2239">
            <v>1563.0673530923223</v>
          </cell>
          <cell r="L2239">
            <v>287.82231223733697</v>
          </cell>
          <cell r="M2239">
            <v>0</v>
          </cell>
          <cell r="N2239">
            <v>0.10273788053478454</v>
          </cell>
          <cell r="O2239">
            <v>1.1028669429373958</v>
          </cell>
          <cell r="P2239">
            <v>2495.3464199178629</v>
          </cell>
          <cell r="Q2239">
            <v>4269</v>
          </cell>
          <cell r="R2239">
            <v>1773.6535800821371</v>
          </cell>
        </row>
        <row r="2240">
          <cell r="A2240">
            <v>2496</v>
          </cell>
          <cell r="B2240" t="str">
            <v>RS03W5</v>
          </cell>
          <cell r="C2240">
            <v>2234.3353000000002</v>
          </cell>
          <cell r="D2240">
            <v>-129.99606277999999</v>
          </cell>
          <cell r="E2240">
            <v>45.938414569999999</v>
          </cell>
          <cell r="F2240">
            <v>-1529.336</v>
          </cell>
          <cell r="G2240">
            <v>-2.268859310140253</v>
          </cell>
          <cell r="H2240">
            <v>0.80177658739263513</v>
          </cell>
          <cell r="I2240">
            <v>1.0075117071280235</v>
          </cell>
          <cell r="J2240">
            <v>2259.3378582715686</v>
          </cell>
          <cell r="K2240">
            <v>1562.0598413851944</v>
          </cell>
          <cell r="L2240">
            <v>287.82231300738817</v>
          </cell>
          <cell r="M2240">
            <v>0</v>
          </cell>
          <cell r="N2240">
            <v>0.10273788053478454</v>
          </cell>
          <cell r="O2240">
            <v>1.1110213245323393</v>
          </cell>
          <cell r="P2240">
            <v>2496.4574412423954</v>
          </cell>
          <cell r="Q2240">
            <v>4269</v>
          </cell>
          <cell r="R2240">
            <v>1772.5425587576046</v>
          </cell>
        </row>
        <row r="2241">
          <cell r="A2241">
            <v>2498</v>
          </cell>
          <cell r="B2241" t="str">
            <v>RS03W5</v>
          </cell>
          <cell r="C2241">
            <v>2235.3353000000002</v>
          </cell>
          <cell r="D2241">
            <v>-129.99607508</v>
          </cell>
          <cell r="E2241">
            <v>45.938417319999999</v>
          </cell>
          <cell r="F2241">
            <v>-1529.2202</v>
          </cell>
          <cell r="G2241">
            <v>-2.2688595248157508</v>
          </cell>
          <cell r="H2241">
            <v>0.80177663538918953</v>
          </cell>
          <cell r="I2241">
            <v>1.0066824921493411</v>
          </cell>
          <cell r="J2241">
            <v>2260.3445407637178</v>
          </cell>
          <cell r="K2241">
            <v>1561.0531588930453</v>
          </cell>
          <cell r="L2241">
            <v>287.76158500270401</v>
          </cell>
          <cell r="M2241">
            <v>0</v>
          </cell>
          <cell r="N2241">
            <v>0.10273788053478454</v>
          </cell>
          <cell r="O2241">
            <v>1.1101069177642393</v>
          </cell>
          <cell r="P2241">
            <v>2497.5675481601597</v>
          </cell>
          <cell r="Q2241">
            <v>4269</v>
          </cell>
          <cell r="R2241">
            <v>1771.4324518398403</v>
          </cell>
        </row>
        <row r="2242">
          <cell r="A2242">
            <v>2499</v>
          </cell>
          <cell r="B2242" t="str">
            <v>RS03W5</v>
          </cell>
          <cell r="C2242">
            <v>2236.3353000000002</v>
          </cell>
          <cell r="D2242">
            <v>-129.99608738000001</v>
          </cell>
          <cell r="E2242">
            <v>45.938420059999999</v>
          </cell>
          <cell r="F2242">
            <v>-1529.1402</v>
          </cell>
          <cell r="G2242">
            <v>-2.2688597394912491</v>
          </cell>
          <cell r="H2242">
            <v>0.80177668321121098</v>
          </cell>
          <cell r="I2242">
            <v>1.0031948963187505</v>
          </cell>
          <cell r="J2242">
            <v>2261.3477356600365</v>
          </cell>
          <cell r="K2242">
            <v>1560.0499639967265</v>
          </cell>
          <cell r="L2242">
            <v>287.83589765431714</v>
          </cell>
          <cell r="M2242">
            <v>0</v>
          </cell>
          <cell r="N2242">
            <v>0.10273788053478454</v>
          </cell>
          <cell r="O2242">
            <v>1.1062610137298519</v>
          </cell>
          <cell r="P2242">
            <v>2498.6738091738894</v>
          </cell>
          <cell r="Q2242">
            <v>4269</v>
          </cell>
          <cell r="R2242">
            <v>1770.3261908261106</v>
          </cell>
        </row>
        <row r="2243">
          <cell r="A2243">
            <v>2500</v>
          </cell>
          <cell r="B2243" t="str">
            <v>RS03W5</v>
          </cell>
          <cell r="C2243">
            <v>2237.3353000000002</v>
          </cell>
          <cell r="D2243">
            <v>-129.99609967000001</v>
          </cell>
          <cell r="E2243">
            <v>45.938422809999999</v>
          </cell>
          <cell r="F2243">
            <v>-1529.0518</v>
          </cell>
          <cell r="G2243">
            <v>-2.2688599539922141</v>
          </cell>
          <cell r="H2243">
            <v>0.80177673120776549</v>
          </cell>
          <cell r="I2243">
            <v>1.0038996762625318</v>
          </cell>
          <cell r="J2243">
            <v>2262.3516353362988</v>
          </cell>
          <cell r="K2243">
            <v>1559.0460643204642</v>
          </cell>
          <cell r="L2243">
            <v>287.82231548830862</v>
          </cell>
          <cell r="M2243">
            <v>0</v>
          </cell>
          <cell r="N2243">
            <v>0.10273788053478454</v>
          </cell>
          <cell r="O2243">
            <v>1.1070382012713007</v>
          </cell>
          <cell r="P2243">
            <v>2499.7808473751606</v>
          </cell>
          <cell r="Q2243">
            <v>4269</v>
          </cell>
          <cell r="R2243">
            <v>1769.2191526248394</v>
          </cell>
        </row>
        <row r="2244">
          <cell r="A2244">
            <v>2501</v>
          </cell>
          <cell r="B2244" t="str">
            <v>RS03W5</v>
          </cell>
          <cell r="C2244">
            <v>2238.3353000000002</v>
          </cell>
          <cell r="D2244">
            <v>-129.99611196999999</v>
          </cell>
          <cell r="E2244">
            <v>45.938425559999999</v>
          </cell>
          <cell r="F2244">
            <v>-1528.9857</v>
          </cell>
          <cell r="G2244">
            <v>-2.2688601686677119</v>
          </cell>
          <cell r="H2244">
            <v>0.80177677920431989</v>
          </cell>
          <cell r="I2244">
            <v>1.0021822239493179</v>
          </cell>
          <cell r="J2244">
            <v>2263.353817560248</v>
          </cell>
          <cell r="K2244">
            <v>1558.0438820965151</v>
          </cell>
          <cell r="L2244">
            <v>287.82231628175032</v>
          </cell>
          <cell r="M2244">
            <v>0</v>
          </cell>
          <cell r="N2244">
            <v>0.10273788053478454</v>
          </cell>
          <cell r="O2244">
            <v>1.1051443015475075</v>
          </cell>
          <cell r="P2244">
            <v>2500.8859916767083</v>
          </cell>
          <cell r="Q2244">
            <v>4269</v>
          </cell>
          <cell r="R2244">
            <v>1768.1140083232917</v>
          </cell>
        </row>
        <row r="2245">
          <cell r="A2245">
            <v>2502</v>
          </cell>
          <cell r="B2245" t="str">
            <v>RS03W5</v>
          </cell>
          <cell r="C2245">
            <v>2239.3353000000002</v>
          </cell>
          <cell r="D2245">
            <v>-129.99612427</v>
          </cell>
          <cell r="E2245">
            <v>45.938428309999999</v>
          </cell>
          <cell r="F2245">
            <v>-1529.0257999999999</v>
          </cell>
          <cell r="G2245">
            <v>-2.2688603833432102</v>
          </cell>
          <cell r="H2245">
            <v>0.80177682720087429</v>
          </cell>
          <cell r="I2245">
            <v>1.0008036820475807</v>
          </cell>
          <cell r="J2245">
            <v>2264.3546212422957</v>
          </cell>
          <cell r="K2245">
            <v>1557.0430784144673</v>
          </cell>
          <cell r="L2245">
            <v>287.76158841353356</v>
          </cell>
          <cell r="M2245">
            <v>0</v>
          </cell>
          <cell r="N2245">
            <v>0.10273788053478454</v>
          </cell>
          <cell r="O2245">
            <v>1.1036241311725576</v>
          </cell>
          <cell r="P2245">
            <v>2501.9896158078809</v>
          </cell>
          <cell r="Q2245">
            <v>4269</v>
          </cell>
          <cell r="R2245">
            <v>1767.0103841921191</v>
          </cell>
        </row>
        <row r="2246">
          <cell r="A2246">
            <v>2503</v>
          </cell>
          <cell r="B2246" t="str">
            <v>RS03W5</v>
          </cell>
          <cell r="C2246">
            <v>2240.3353000000002</v>
          </cell>
          <cell r="D2246">
            <v>-129.99613657</v>
          </cell>
          <cell r="E2246">
            <v>45.938431049999998</v>
          </cell>
          <cell r="F2246">
            <v>-1529.0355</v>
          </cell>
          <cell r="G2246">
            <v>-2.268860598018708</v>
          </cell>
          <cell r="H2246">
            <v>0.80177687502289585</v>
          </cell>
          <cell r="I2246">
            <v>1.0000470438934366</v>
          </cell>
          <cell r="J2246">
            <v>2265.3546682861893</v>
          </cell>
          <cell r="K2246">
            <v>1556.0430313705738</v>
          </cell>
          <cell r="L2246">
            <v>287.8223179153859</v>
          </cell>
          <cell r="M2246">
            <v>0</v>
          </cell>
          <cell r="N2246">
            <v>0.10273788053478454</v>
          </cell>
          <cell r="O2246">
            <v>1.1027897576181249</v>
          </cell>
          <cell r="P2246">
            <v>2503.0924055654991</v>
          </cell>
          <cell r="Q2246">
            <v>4269</v>
          </cell>
          <cell r="R2246">
            <v>1765.9075944345009</v>
          </cell>
        </row>
        <row r="2247">
          <cell r="A2247">
            <v>2504</v>
          </cell>
          <cell r="B2247" t="str">
            <v>RS03W5</v>
          </cell>
          <cell r="C2247">
            <v>2241.3353000000002</v>
          </cell>
          <cell r="D2247">
            <v>-129.99614887000001</v>
          </cell>
          <cell r="E2247">
            <v>45.938433799999999</v>
          </cell>
          <cell r="F2247">
            <v>-1528.9548</v>
          </cell>
          <cell r="G2247">
            <v>-2.2688608126942063</v>
          </cell>
          <cell r="H2247">
            <v>0.80177692301945025</v>
          </cell>
          <cell r="I2247">
            <v>1.0032509606274975</v>
          </cell>
          <cell r="J2247">
            <v>2266.3579192468169</v>
          </cell>
          <cell r="K2247">
            <v>1555.0397804099462</v>
          </cell>
          <cell r="L2247">
            <v>287.82231881651626</v>
          </cell>
          <cell r="M2247">
            <v>0</v>
          </cell>
          <cell r="N2247">
            <v>0.10273788053478454</v>
          </cell>
          <cell r="O2247">
            <v>1.1063228379668533</v>
          </cell>
          <cell r="P2247">
            <v>2504.1987284034658</v>
          </cell>
          <cell r="Q2247">
            <v>4269</v>
          </cell>
          <cell r="R2247">
            <v>1764.8012715965342</v>
          </cell>
        </row>
        <row r="2248">
          <cell r="A2248">
            <v>2505</v>
          </cell>
          <cell r="B2248" t="str">
            <v>RS03W5</v>
          </cell>
          <cell r="C2248">
            <v>2242.3353000000002</v>
          </cell>
          <cell r="D2248">
            <v>-129.99616116999999</v>
          </cell>
          <cell r="E2248">
            <v>45.938436549999999</v>
          </cell>
          <cell r="F2248">
            <v>-1528.9512999999999</v>
          </cell>
          <cell r="G2248">
            <v>-2.2688610273697041</v>
          </cell>
          <cell r="H2248">
            <v>0.80177697101600465</v>
          </cell>
          <cell r="I2248">
            <v>1.0000061249812424</v>
          </cell>
          <cell r="J2248">
            <v>2267.357925371798</v>
          </cell>
          <cell r="K2248">
            <v>1554.039774284965</v>
          </cell>
          <cell r="L2248">
            <v>287.83590256448929</v>
          </cell>
          <cell r="M2248">
            <v>0</v>
          </cell>
          <cell r="N2248">
            <v>0.10273788053478454</v>
          </cell>
          <cell r="O2248">
            <v>1.1027446347836181</v>
          </cell>
          <cell r="P2248">
            <v>2505.3014730382492</v>
          </cell>
          <cell r="Q2248">
            <v>4269</v>
          </cell>
          <cell r="R2248">
            <v>1763.6985269617508</v>
          </cell>
        </row>
        <row r="2249">
          <cell r="A2249">
            <v>2506</v>
          </cell>
          <cell r="B2249" t="str">
            <v>RS03W5</v>
          </cell>
          <cell r="C2249">
            <v>2243.3353000000002</v>
          </cell>
          <cell r="D2249">
            <v>-129.99617345999999</v>
          </cell>
          <cell r="E2249">
            <v>45.938439299999999</v>
          </cell>
          <cell r="F2249">
            <v>-1528.9671000000001</v>
          </cell>
          <cell r="G2249">
            <v>-2.2688612418706691</v>
          </cell>
          <cell r="H2249">
            <v>0.80177701901255904</v>
          </cell>
          <cell r="I2249">
            <v>1.0001248122109581</v>
          </cell>
          <cell r="J2249">
            <v>2268.3580501840088</v>
          </cell>
          <cell r="K2249">
            <v>1553.0396494727543</v>
          </cell>
          <cell r="L2249">
            <v>287.76159163956788</v>
          </cell>
          <cell r="M2249">
            <v>0</v>
          </cell>
          <cell r="N2249">
            <v>0.10273788053478454</v>
          </cell>
          <cell r="O2249">
            <v>1.1028755156877612</v>
          </cell>
          <cell r="P2249">
            <v>2506.4043485539369</v>
          </cell>
          <cell r="Q2249">
            <v>4269</v>
          </cell>
          <cell r="R2249">
            <v>1762.5956514460631</v>
          </cell>
        </row>
        <row r="2250">
          <cell r="A2250">
            <v>2508</v>
          </cell>
          <cell r="B2250" t="str">
            <v>RS03W5</v>
          </cell>
          <cell r="C2250">
            <v>2244.3353000000002</v>
          </cell>
          <cell r="D2250">
            <v>-129.99618576</v>
          </cell>
          <cell r="E2250">
            <v>45.938442039999998</v>
          </cell>
          <cell r="F2250">
            <v>-1529.0446999999999</v>
          </cell>
          <cell r="G2250">
            <v>-2.2688614565461673</v>
          </cell>
          <cell r="H2250">
            <v>0.80177706683458061</v>
          </cell>
          <cell r="I2250">
            <v>1.0030063608970665</v>
          </cell>
          <cell r="J2250">
            <v>2269.3610565449058</v>
          </cell>
          <cell r="K2250">
            <v>1552.0366431118573</v>
          </cell>
          <cell r="L2250">
            <v>287.82232125882194</v>
          </cell>
          <cell r="M2250">
            <v>0</v>
          </cell>
          <cell r="N2250">
            <v>0.10273788053478454</v>
          </cell>
          <cell r="O2250">
            <v>1.1060531085785383</v>
          </cell>
          <cell r="P2250">
            <v>2507.5104016625155</v>
          </cell>
          <cell r="Q2250">
            <v>4269</v>
          </cell>
          <cell r="R2250">
            <v>1761.4895983374845</v>
          </cell>
        </row>
        <row r="2251">
          <cell r="A2251">
            <v>2509</v>
          </cell>
          <cell r="B2251" t="str">
            <v>RS03W5</v>
          </cell>
          <cell r="C2251">
            <v>2245.3353000000002</v>
          </cell>
          <cell r="D2251">
            <v>-129.99619806000001</v>
          </cell>
          <cell r="E2251">
            <v>45.938444789999998</v>
          </cell>
          <cell r="F2251">
            <v>-1529.1425999999999</v>
          </cell>
          <cell r="G2251">
            <v>-2.2688616712216652</v>
          </cell>
          <cell r="H2251">
            <v>0.80177711483113501</v>
          </cell>
          <cell r="I2251">
            <v>1.0047807770852288</v>
          </cell>
          <cell r="J2251">
            <v>2270.365837321991</v>
          </cell>
          <cell r="K2251">
            <v>1551.0318623347721</v>
          </cell>
          <cell r="L2251">
            <v>287.82232210610857</v>
          </cell>
          <cell r="M2251">
            <v>0</v>
          </cell>
          <cell r="N2251">
            <v>0.10273788053478454</v>
          </cell>
          <cell r="O2251">
            <v>1.1080098245250591</v>
          </cell>
          <cell r="P2251">
            <v>2508.6184114870407</v>
          </cell>
          <cell r="Q2251">
            <v>4269</v>
          </cell>
          <cell r="R2251">
            <v>1760.3815885129593</v>
          </cell>
        </row>
        <row r="2252">
          <cell r="A2252">
            <v>2510</v>
          </cell>
          <cell r="B2252" t="str">
            <v>RS03W5</v>
          </cell>
          <cell r="C2252">
            <v>2246.3353000000002</v>
          </cell>
          <cell r="D2252">
            <v>-129.99621035999999</v>
          </cell>
          <cell r="E2252">
            <v>45.938447539999999</v>
          </cell>
          <cell r="F2252">
            <v>-1529.1703</v>
          </cell>
          <cell r="G2252">
            <v>-2.268861885897163</v>
          </cell>
          <cell r="H2252">
            <v>0.8017771628276894</v>
          </cell>
          <cell r="I2252">
            <v>1.0003835714364793</v>
          </cell>
          <cell r="J2252">
            <v>2271.3662208934275</v>
          </cell>
          <cell r="K2252">
            <v>1550.0314787633356</v>
          </cell>
          <cell r="L2252">
            <v>287.8223229188597</v>
          </cell>
          <cell r="M2252">
            <v>0</v>
          </cell>
          <cell r="N2252">
            <v>0.10273788053478454</v>
          </cell>
          <cell r="O2252">
            <v>1.1031608592876814</v>
          </cell>
          <cell r="P2252">
            <v>2509.7215723463282</v>
          </cell>
          <cell r="Q2252">
            <v>4269</v>
          </cell>
          <cell r="R2252">
            <v>1759.2784276536718</v>
          </cell>
        </row>
        <row r="2253">
          <cell r="A2253">
            <v>2511</v>
          </cell>
          <cell r="B2253" t="str">
            <v>RS03W5</v>
          </cell>
          <cell r="C2253">
            <v>2247.3353000000002</v>
          </cell>
          <cell r="D2253">
            <v>-129.99622266</v>
          </cell>
          <cell r="E2253">
            <v>45.938450289999999</v>
          </cell>
          <cell r="F2253">
            <v>-1529.2384999999999</v>
          </cell>
          <cell r="G2253">
            <v>-2.2688621005726612</v>
          </cell>
          <cell r="H2253">
            <v>0.80177721082424391</v>
          </cell>
          <cell r="I2253">
            <v>1.0023229220166479</v>
          </cell>
          <cell r="J2253">
            <v>2272.3685438154439</v>
          </cell>
          <cell r="K2253">
            <v>1549.0291558413192</v>
          </cell>
          <cell r="L2253">
            <v>287.76159493868079</v>
          </cell>
          <cell r="M2253">
            <v>0</v>
          </cell>
          <cell r="N2253">
            <v>0.10273788053478454</v>
          </cell>
          <cell r="O2253">
            <v>1.1052994546360704</v>
          </cell>
          <cell r="P2253">
            <v>2510.8268718009645</v>
          </cell>
          <cell r="Q2253">
            <v>4269</v>
          </cell>
          <cell r="R2253">
            <v>1758.1731281990355</v>
          </cell>
        </row>
        <row r="2254">
          <cell r="A2254">
            <v>2512</v>
          </cell>
          <cell r="B2254" t="str">
            <v>RS03W5</v>
          </cell>
          <cell r="C2254">
            <v>2248.3353000000002</v>
          </cell>
          <cell r="D2254">
            <v>-129.99623496000001</v>
          </cell>
          <cell r="E2254">
            <v>45.938453029999998</v>
          </cell>
          <cell r="F2254">
            <v>-1529.3190999999999</v>
          </cell>
          <cell r="G2254">
            <v>-2.2688623152481595</v>
          </cell>
          <cell r="H2254">
            <v>0.80177725864626537</v>
          </cell>
          <cell r="I2254">
            <v>1.0032429217293291</v>
          </cell>
          <cell r="J2254">
            <v>2273.3717867371734</v>
          </cell>
          <cell r="K2254">
            <v>1548.0259129195897</v>
          </cell>
          <cell r="L2254">
            <v>287.83590751029533</v>
          </cell>
          <cell r="M2254">
            <v>0</v>
          </cell>
          <cell r="N2254">
            <v>0.10273788053478454</v>
          </cell>
          <cell r="O2254">
            <v>1.106313973169325</v>
          </cell>
          <cell r="P2254">
            <v>2511.9331857741336</v>
          </cell>
          <cell r="Q2254">
            <v>4269</v>
          </cell>
          <cell r="R2254">
            <v>1757.0668142258664</v>
          </cell>
        </row>
        <row r="2255">
          <cell r="A2255">
            <v>2513</v>
          </cell>
          <cell r="B2255" t="str">
            <v>RS03W5</v>
          </cell>
          <cell r="C2255">
            <v>2249.3353000000002</v>
          </cell>
          <cell r="D2255">
            <v>-129.99624725000001</v>
          </cell>
          <cell r="E2255">
            <v>45.938455779999998</v>
          </cell>
          <cell r="F2255">
            <v>-1529.4038</v>
          </cell>
          <cell r="G2255">
            <v>-2.2688625297491245</v>
          </cell>
          <cell r="H2255">
            <v>0.80177730664281976</v>
          </cell>
          <cell r="I2255">
            <v>1.0035806345281972</v>
          </cell>
          <cell r="J2255">
            <v>2274.3753673717015</v>
          </cell>
          <cell r="K2255">
            <v>1547.0223322850616</v>
          </cell>
          <cell r="L2255">
            <v>287.82232550747256</v>
          </cell>
          <cell r="M2255">
            <v>0</v>
          </cell>
          <cell r="N2255">
            <v>0.10273788053478454</v>
          </cell>
          <cell r="O2255">
            <v>1.1066863818653785</v>
          </cell>
          <cell r="P2255">
            <v>2513.0398721559991</v>
          </cell>
          <cell r="Q2255">
            <v>4269</v>
          </cell>
          <cell r="R2255">
            <v>1755.9601278440009</v>
          </cell>
        </row>
        <row r="2256">
          <cell r="A2256">
            <v>2514</v>
          </cell>
          <cell r="B2256" t="str">
            <v>RS03W5</v>
          </cell>
          <cell r="C2256">
            <v>2250.3353000000002</v>
          </cell>
          <cell r="D2256">
            <v>-129.99625954999999</v>
          </cell>
          <cell r="E2256">
            <v>45.938458529999998</v>
          </cell>
          <cell r="F2256">
            <v>-1529.5345</v>
          </cell>
          <cell r="G2256">
            <v>-2.2688627444246219</v>
          </cell>
          <cell r="H2256">
            <v>0.80177735463937427</v>
          </cell>
          <cell r="I2256">
            <v>1.0085050768340151</v>
          </cell>
          <cell r="J2256">
            <v>2275.3838724485354</v>
          </cell>
          <cell r="K2256">
            <v>1546.0138272082277</v>
          </cell>
          <cell r="L2256">
            <v>287.82232620845429</v>
          </cell>
          <cell r="M2256">
            <v>0</v>
          </cell>
          <cell r="N2256">
            <v>0.10273788053478454</v>
          </cell>
          <cell r="O2256">
            <v>1.112116750936512</v>
          </cell>
          <cell r="P2256">
            <v>2514.1519889069355</v>
          </cell>
          <cell r="Q2256">
            <v>4269</v>
          </cell>
          <cell r="R2256">
            <v>1754.8480110930645</v>
          </cell>
        </row>
        <row r="2257">
          <cell r="A2257">
            <v>2515</v>
          </cell>
          <cell r="B2257" t="str">
            <v>RS03W5</v>
          </cell>
          <cell r="C2257">
            <v>2251.3353000000002</v>
          </cell>
          <cell r="D2257">
            <v>-129.99627185</v>
          </cell>
          <cell r="E2257">
            <v>45.938461279999999</v>
          </cell>
          <cell r="F2257">
            <v>-1529.6089999999999</v>
          </cell>
          <cell r="G2257">
            <v>-2.2688629591001201</v>
          </cell>
          <cell r="H2257">
            <v>0.80177740263592867</v>
          </cell>
          <cell r="I2257">
            <v>1.0027712849897485</v>
          </cell>
          <cell r="J2257">
            <v>2276.386643733525</v>
          </cell>
          <cell r="K2257">
            <v>1545.011055923238</v>
          </cell>
          <cell r="L2257">
            <v>287.76159821847386</v>
          </cell>
          <cell r="M2257">
            <v>0</v>
          </cell>
          <cell r="N2257">
            <v>0.10273788053478454</v>
          </cell>
          <cell r="O2257">
            <v>1.1057938814707378</v>
          </cell>
          <cell r="P2257">
            <v>2515.2577827884061</v>
          </cell>
          <cell r="Q2257">
            <v>4269</v>
          </cell>
          <cell r="R2257">
            <v>1753.7422172115939</v>
          </cell>
        </row>
        <row r="2258">
          <cell r="A2258">
            <v>2516</v>
          </cell>
          <cell r="B2258" t="str">
            <v>RS03W5</v>
          </cell>
          <cell r="C2258">
            <v>2252.3353000000002</v>
          </cell>
          <cell r="D2258">
            <v>-129.99628415000001</v>
          </cell>
          <cell r="E2258">
            <v>45.938464019999998</v>
          </cell>
          <cell r="F2258">
            <v>-1529.6472000000001</v>
          </cell>
          <cell r="G2258">
            <v>-2.2688631737756184</v>
          </cell>
          <cell r="H2258">
            <v>0.80177745045795012</v>
          </cell>
          <cell r="I2258">
            <v>1.0007293540213629</v>
          </cell>
          <cell r="J2258">
            <v>2277.3873730875466</v>
          </cell>
          <cell r="K2258">
            <v>1544.0103265692164</v>
          </cell>
          <cell r="L2258">
            <v>287.82232796908949</v>
          </cell>
          <cell r="M2258">
            <v>0</v>
          </cell>
          <cell r="N2258">
            <v>0.10273788053478454</v>
          </cell>
          <cell r="O2258">
            <v>1.1035421668424616</v>
          </cell>
          <cell r="P2258">
            <v>2516.3613249552486</v>
          </cell>
          <cell r="Q2258">
            <v>4269</v>
          </cell>
          <cell r="R2258">
            <v>1752.6386750447514</v>
          </cell>
        </row>
        <row r="2259">
          <cell r="A2259">
            <v>2517</v>
          </cell>
          <cell r="B2259" t="str">
            <v>RS03W5</v>
          </cell>
          <cell r="C2259">
            <v>2253.3353000000002</v>
          </cell>
          <cell r="D2259">
            <v>-129.99629644999999</v>
          </cell>
          <cell r="E2259">
            <v>45.938466769999998</v>
          </cell>
          <cell r="F2259">
            <v>-1529.7303999999999</v>
          </cell>
          <cell r="G2259">
            <v>-2.2688633884511158</v>
          </cell>
          <cell r="H2259">
            <v>0.80177749845450463</v>
          </cell>
          <cell r="I2259">
            <v>1.0034551509658853</v>
          </cell>
          <cell r="J2259">
            <v>2278.3908282385123</v>
          </cell>
          <cell r="K2259">
            <v>1543.0068714182507</v>
          </cell>
          <cell r="L2259">
            <v>287.82232868938013</v>
          </cell>
          <cell r="M2259">
            <v>0</v>
          </cell>
          <cell r="N2259">
            <v>0.10273788053478454</v>
          </cell>
          <cell r="O2259">
            <v>1.1065480063878326</v>
          </cell>
          <cell r="P2259">
            <v>2517.4678729616367</v>
          </cell>
          <cell r="Q2259">
            <v>4269</v>
          </cell>
          <cell r="R2259">
            <v>1751.5321270383633</v>
          </cell>
        </row>
        <row r="2260">
          <cell r="A2260">
            <v>2519</v>
          </cell>
          <cell r="B2260" t="str">
            <v>RS03W5</v>
          </cell>
          <cell r="C2260">
            <v>2254.3353000000002</v>
          </cell>
          <cell r="D2260">
            <v>-129.99630875</v>
          </cell>
          <cell r="E2260">
            <v>45.938469519999998</v>
          </cell>
          <cell r="F2260">
            <v>-1529.7548999999999</v>
          </cell>
          <cell r="G2260">
            <v>-2.2688636031266141</v>
          </cell>
          <cell r="H2260">
            <v>0.80177754645105903</v>
          </cell>
          <cell r="I2260">
            <v>1.0003000799760038</v>
          </cell>
          <cell r="J2260">
            <v>2279.3911283184884</v>
          </cell>
          <cell r="K2260">
            <v>1542.0065713382746</v>
          </cell>
          <cell r="L2260">
            <v>287.83591247843958</v>
          </cell>
          <cell r="M2260">
            <v>0</v>
          </cell>
          <cell r="N2260">
            <v>0.10273788053478454</v>
          </cell>
          <cell r="O2260">
            <v>1.1030687900915139</v>
          </cell>
          <cell r="P2260">
            <v>2518.5709417517282</v>
          </cell>
          <cell r="Q2260">
            <v>4269</v>
          </cell>
          <cell r="R2260">
            <v>1750.4290582482718</v>
          </cell>
        </row>
        <row r="2261">
          <cell r="A2261">
            <v>2520</v>
          </cell>
          <cell r="B2261" t="str">
            <v>RS03W5</v>
          </cell>
          <cell r="C2261">
            <v>2255.3353000000002</v>
          </cell>
          <cell r="D2261">
            <v>-129.99632104</v>
          </cell>
          <cell r="E2261">
            <v>45.938472269999998</v>
          </cell>
          <cell r="F2261">
            <v>-1529.7764999999999</v>
          </cell>
          <cell r="G2261">
            <v>-2.268863817627579</v>
          </cell>
          <cell r="H2261">
            <v>0.80177759444761343</v>
          </cell>
          <cell r="I2261">
            <v>1.0002332527965672</v>
          </cell>
          <cell r="J2261">
            <v>2280.391361571285</v>
          </cell>
          <cell r="K2261">
            <v>1541.0063380854781</v>
          </cell>
          <cell r="L2261">
            <v>287.76160153691211</v>
          </cell>
          <cell r="M2261">
            <v>0</v>
          </cell>
          <cell r="N2261">
            <v>0.10273788053478454</v>
          </cell>
          <cell r="O2261">
            <v>1.1029950972292999</v>
          </cell>
          <cell r="P2261">
            <v>2519.6739368489575</v>
          </cell>
          <cell r="Q2261">
            <v>4269</v>
          </cell>
          <cell r="R2261">
            <v>1749.3260631510425</v>
          </cell>
        </row>
        <row r="2262">
          <cell r="A2262">
            <v>2521</v>
          </cell>
          <cell r="B2262" t="str">
            <v>RS03W5</v>
          </cell>
          <cell r="C2262">
            <v>2256.3353000000002</v>
          </cell>
          <cell r="D2262">
            <v>-129.99633334000001</v>
          </cell>
          <cell r="E2262">
            <v>45.938475009999998</v>
          </cell>
          <cell r="F2262">
            <v>-1529.8338000000001</v>
          </cell>
          <cell r="G2262">
            <v>-2.2688640323030773</v>
          </cell>
          <cell r="H2262">
            <v>0.80177764226963499</v>
          </cell>
          <cell r="I2262">
            <v>1.0016402997084428</v>
          </cell>
          <cell r="J2262">
            <v>2281.3930018709934</v>
          </cell>
          <cell r="K2262">
            <v>1540.0046977857696</v>
          </cell>
          <cell r="L2262">
            <v>287.82233120484261</v>
          </cell>
          <cell r="M2262">
            <v>0</v>
          </cell>
          <cell r="N2262">
            <v>0.10273788053478454</v>
          </cell>
          <cell r="O2262">
            <v>1.1045467011587147</v>
          </cell>
          <cell r="P2262">
            <v>2520.7784835501161</v>
          </cell>
          <cell r="Q2262">
            <v>4269</v>
          </cell>
          <cell r="R2262">
            <v>1748.2215164498839</v>
          </cell>
        </row>
        <row r="2263">
          <cell r="A2263">
            <v>2522</v>
          </cell>
          <cell r="B2263" t="str">
            <v>RS03W5</v>
          </cell>
          <cell r="C2263">
            <v>2257.3353000000002</v>
          </cell>
          <cell r="D2263">
            <v>-129.99634563999999</v>
          </cell>
          <cell r="E2263">
            <v>45.938477759999998</v>
          </cell>
          <cell r="F2263">
            <v>-1529.8297</v>
          </cell>
          <cell r="G2263">
            <v>-2.2688642469785751</v>
          </cell>
          <cell r="H2263">
            <v>0.80177769026618939</v>
          </cell>
          <cell r="I2263">
            <v>1.0000084049646787</v>
          </cell>
          <cell r="J2263">
            <v>2282.3930102759582</v>
          </cell>
          <cell r="K2263">
            <v>1539.0046893808048</v>
          </cell>
          <cell r="L2263">
            <v>287.82233207143918</v>
          </cell>
          <cell r="M2263">
            <v>0</v>
          </cell>
          <cell r="N2263">
            <v>0.10273788053478454</v>
          </cell>
          <cell r="O2263">
            <v>1.1027471490077203</v>
          </cell>
          <cell r="P2263">
            <v>2521.881230699124</v>
          </cell>
          <cell r="Q2263">
            <v>4269</v>
          </cell>
          <cell r="R2263">
            <v>1747.118769300876</v>
          </cell>
        </row>
        <row r="2264">
          <cell r="A2264">
            <v>2523</v>
          </cell>
          <cell r="B2264" t="str">
            <v>RS03W5</v>
          </cell>
          <cell r="C2264">
            <v>2258.3353000000002</v>
          </cell>
          <cell r="D2264">
            <v>-129.99635794</v>
          </cell>
          <cell r="E2264">
            <v>45.938480509999998</v>
          </cell>
          <cell r="F2264">
            <v>-1529.8705</v>
          </cell>
          <cell r="G2264">
            <v>-2.268864461654073</v>
          </cell>
          <cell r="H2264">
            <v>0.80177773826274379</v>
          </cell>
          <cell r="I2264">
            <v>1.0008319739097062</v>
          </cell>
          <cell r="J2264">
            <v>2283.3938422498677</v>
          </cell>
          <cell r="K2264">
            <v>1538.0038574068953</v>
          </cell>
          <cell r="L2264">
            <v>287.82233284557452</v>
          </cell>
          <cell r="M2264">
            <v>0</v>
          </cell>
          <cell r="N2264">
            <v>0.10273788053478454</v>
          </cell>
          <cell r="O2264">
            <v>1.1036553296806342</v>
          </cell>
          <cell r="P2264">
            <v>2522.9848860288048</v>
          </cell>
          <cell r="Q2264">
            <v>4269</v>
          </cell>
          <cell r="R2264">
            <v>1746.0151139711952</v>
          </cell>
        </row>
        <row r="2265">
          <cell r="A2265">
            <v>2524</v>
          </cell>
          <cell r="B2265" t="str">
            <v>RS03W5</v>
          </cell>
          <cell r="C2265">
            <v>2259.3353000000002</v>
          </cell>
          <cell r="D2265">
            <v>-129.99637024</v>
          </cell>
          <cell r="E2265">
            <v>45.938483259999998</v>
          </cell>
          <cell r="F2265">
            <v>-1529.8562999999999</v>
          </cell>
          <cell r="G2265">
            <v>-2.2688646763295712</v>
          </cell>
          <cell r="H2265">
            <v>0.8017777862592983</v>
          </cell>
          <cell r="I2265">
            <v>1.0001008149181772</v>
          </cell>
          <cell r="J2265">
            <v>2284.3939430647861</v>
          </cell>
          <cell r="K2265">
            <v>1537.003756591977</v>
          </cell>
          <cell r="L2265">
            <v>287.76160483603047</v>
          </cell>
          <cell r="M2265">
            <v>0</v>
          </cell>
          <cell r="N2265">
            <v>0.10273788053478454</v>
          </cell>
          <cell r="O2265">
            <v>1.1028490529639816</v>
          </cell>
          <cell r="P2265">
            <v>2524.0877350817686</v>
          </cell>
          <cell r="Q2265">
            <v>4269</v>
          </cell>
          <cell r="R2265">
            <v>1744.9122649182314</v>
          </cell>
        </row>
        <row r="2266">
          <cell r="A2266">
            <v>2525</v>
          </cell>
          <cell r="B2266" t="str">
            <v>RS03W5</v>
          </cell>
          <cell r="C2266">
            <v>2260.3353000000002</v>
          </cell>
          <cell r="D2266">
            <v>-129.99638254000001</v>
          </cell>
          <cell r="E2266">
            <v>45.938485999999997</v>
          </cell>
          <cell r="F2266">
            <v>-1529.7795000000001</v>
          </cell>
          <cell r="G2266">
            <v>-2.2688648910050695</v>
          </cell>
          <cell r="H2266">
            <v>0.80177783408131975</v>
          </cell>
          <cell r="I2266">
            <v>1.00294478412322</v>
          </cell>
          <cell r="J2266">
            <v>2285.3968878489095</v>
          </cell>
          <cell r="K2266">
            <v>1536.0008118078536</v>
          </cell>
          <cell r="L2266">
            <v>287.835917443575</v>
          </cell>
          <cell r="M2266">
            <v>0</v>
          </cell>
          <cell r="N2266">
            <v>0.10273788053478454</v>
          </cell>
          <cell r="O2266">
            <v>1.1059852055374566</v>
          </cell>
          <cell r="P2266">
            <v>2525.193720287306</v>
          </cell>
          <cell r="Q2266">
            <v>4269</v>
          </cell>
          <cell r="R2266">
            <v>1743.806279712694</v>
          </cell>
        </row>
        <row r="2267">
          <cell r="A2267">
            <v>2526</v>
          </cell>
          <cell r="B2267" t="str">
            <v>RS03W5</v>
          </cell>
          <cell r="C2267">
            <v>2261.3353000000002</v>
          </cell>
          <cell r="D2267">
            <v>-129.99639483000001</v>
          </cell>
          <cell r="E2267">
            <v>45.938488749999998</v>
          </cell>
          <cell r="F2267">
            <v>-1529.6664000000001</v>
          </cell>
          <cell r="G2267">
            <v>-2.2688651055060345</v>
          </cell>
          <cell r="H2267">
            <v>0.80177788207787415</v>
          </cell>
          <cell r="I2267">
            <v>1.0063754816170787</v>
          </cell>
          <cell r="J2267">
            <v>2286.4032633305264</v>
          </cell>
          <cell r="K2267">
            <v>1534.9944363262366</v>
          </cell>
          <cell r="L2267">
            <v>287.82233536103871</v>
          </cell>
          <cell r="M2267">
            <v>0</v>
          </cell>
          <cell r="N2267">
            <v>0.10273788053478454</v>
          </cell>
          <cell r="O2267">
            <v>1.1097683656205903</v>
          </cell>
          <cell r="P2267">
            <v>2526.3034886529267</v>
          </cell>
          <cell r="Q2267">
            <v>4269</v>
          </cell>
          <cell r="R2267">
            <v>1742.6965113470733</v>
          </cell>
        </row>
        <row r="2268">
          <cell r="A2268">
            <v>2527</v>
          </cell>
          <cell r="B2268" t="str">
            <v>RS03W5</v>
          </cell>
          <cell r="C2268">
            <v>2262.3353000000002</v>
          </cell>
          <cell r="D2268">
            <v>-129.99640712999999</v>
          </cell>
          <cell r="E2268">
            <v>45.938491499999998</v>
          </cell>
          <cell r="F2268">
            <v>-1529.5841</v>
          </cell>
          <cell r="G2268">
            <v>-2.2688653201815323</v>
          </cell>
          <cell r="H2268">
            <v>0.80177793007442866</v>
          </cell>
          <cell r="I2268">
            <v>1.0033809296573288</v>
          </cell>
          <cell r="J2268">
            <v>2287.4066442601838</v>
          </cell>
          <cell r="K2268">
            <v>1533.9910553965792</v>
          </cell>
          <cell r="L2268">
            <v>287.8223361890187</v>
          </cell>
          <cell r="M2268">
            <v>0</v>
          </cell>
          <cell r="N2268">
            <v>0.10273788053478454</v>
          </cell>
          <cell r="O2268">
            <v>1.1064661597393446</v>
          </cell>
          <cell r="P2268">
            <v>2527.409954812666</v>
          </cell>
          <cell r="Q2268">
            <v>4269</v>
          </cell>
          <cell r="R2268">
            <v>1741.590045187334</v>
          </cell>
        </row>
        <row r="2269">
          <cell r="A2269">
            <v>2529</v>
          </cell>
          <cell r="B2269" t="str">
            <v>RS03W5</v>
          </cell>
          <cell r="C2269">
            <v>2263.3353000000002</v>
          </cell>
          <cell r="D2269">
            <v>-129.99641943</v>
          </cell>
          <cell r="E2269">
            <v>45.938494249999998</v>
          </cell>
          <cell r="F2269">
            <v>-1529.6295</v>
          </cell>
          <cell r="G2269">
            <v>-2.2688655348570301</v>
          </cell>
          <cell r="H2269">
            <v>0.80177797807098306</v>
          </cell>
          <cell r="I2269">
            <v>1.0010300494990136</v>
          </cell>
          <cell r="J2269">
            <v>2288.407674309683</v>
          </cell>
          <cell r="K2269">
            <v>1532.9900253470801</v>
          </cell>
          <cell r="L2269">
            <v>287.76160809650719</v>
          </cell>
          <cell r="M2269">
            <v>0</v>
          </cell>
          <cell r="N2269">
            <v>0.10273788053478454</v>
          </cell>
          <cell r="O2269">
            <v>1.1038737551361728</v>
          </cell>
          <cell r="P2269">
            <v>2528.5138285678022</v>
          </cell>
          <cell r="Q2269">
            <v>4269</v>
          </cell>
          <cell r="R2269">
            <v>1740.4861714321978</v>
          </cell>
        </row>
        <row r="2270">
          <cell r="A2270">
            <v>2530</v>
          </cell>
          <cell r="B2270" t="str">
            <v>RS03W5</v>
          </cell>
          <cell r="C2270">
            <v>2264.3353000000002</v>
          </cell>
          <cell r="D2270">
            <v>-129.99643173000001</v>
          </cell>
          <cell r="E2270">
            <v>45.938496989999997</v>
          </cell>
          <cell r="F2270">
            <v>-1529.6672000000001</v>
          </cell>
          <cell r="G2270">
            <v>-2.2688657495325284</v>
          </cell>
          <cell r="H2270">
            <v>0.80177802589300451</v>
          </cell>
          <cell r="I2270">
            <v>1.0007103926711296</v>
          </cell>
          <cell r="J2270">
            <v>2289.4083847023539</v>
          </cell>
          <cell r="K2270">
            <v>1531.9893149544091</v>
          </cell>
          <cell r="L2270">
            <v>287.82233786127682</v>
          </cell>
          <cell r="M2270">
            <v>0</v>
          </cell>
          <cell r="N2270">
            <v>0.10273788053478454</v>
          </cell>
          <cell r="O2270">
            <v>1.1035212574432935</v>
          </cell>
          <cell r="P2270">
            <v>2529.6173498252456</v>
          </cell>
          <cell r="Q2270">
            <v>4269</v>
          </cell>
          <cell r="R2270">
            <v>1739.3826501747544</v>
          </cell>
        </row>
        <row r="2271">
          <cell r="A2271">
            <v>2531</v>
          </cell>
          <cell r="B2271" t="str">
            <v>RS03W5</v>
          </cell>
          <cell r="C2271">
            <v>2265.3353000000002</v>
          </cell>
          <cell r="D2271">
            <v>-129.99644402999999</v>
          </cell>
          <cell r="E2271">
            <v>45.938499739999997</v>
          </cell>
          <cell r="F2271">
            <v>-1529.6993</v>
          </cell>
          <cell r="G2271">
            <v>-2.2688659642080262</v>
          </cell>
          <cell r="H2271">
            <v>0.80177807388955902</v>
          </cell>
          <cell r="I2271">
            <v>1.0005150723502338</v>
          </cell>
          <cell r="J2271">
            <v>2290.408899774704</v>
          </cell>
          <cell r="K2271">
            <v>1530.9887998820591</v>
          </cell>
          <cell r="L2271">
            <v>287.82233861610439</v>
          </cell>
          <cell r="M2271">
            <v>0</v>
          </cell>
          <cell r="N2271">
            <v>0.10273788053478454</v>
          </cell>
          <cell r="O2271">
            <v>1.1033058703266034</v>
          </cell>
          <cell r="P2271">
            <v>2530.7206556955721</v>
          </cell>
          <cell r="Q2271">
            <v>4269</v>
          </cell>
          <cell r="R2271">
            <v>1738.2793443044279</v>
          </cell>
        </row>
        <row r="2272">
          <cell r="A2272">
            <v>2532</v>
          </cell>
          <cell r="B2272" t="str">
            <v>RS03W5</v>
          </cell>
          <cell r="C2272">
            <v>2266.3353000000002</v>
          </cell>
          <cell r="D2272">
            <v>-129.99645633</v>
          </cell>
          <cell r="E2272">
            <v>45.938502489999998</v>
          </cell>
          <cell r="F2272">
            <v>-1529.6795</v>
          </cell>
          <cell r="G2272">
            <v>-2.2688661788835245</v>
          </cell>
          <cell r="H2272">
            <v>0.80177812188611342</v>
          </cell>
          <cell r="I2272">
            <v>1.0001960007918453</v>
          </cell>
          <cell r="J2272">
            <v>2291.4090957754956</v>
          </cell>
          <cell r="K2272">
            <v>1529.9886038812674</v>
          </cell>
          <cell r="L2272">
            <v>287.83592241172732</v>
          </cell>
          <cell r="M2272">
            <v>0</v>
          </cell>
          <cell r="N2272">
            <v>0.10273788053478454</v>
          </cell>
          <cell r="O2272">
            <v>1.1029540180325672</v>
          </cell>
          <cell r="P2272">
            <v>2531.8236097136046</v>
          </cell>
          <cell r="Q2272">
            <v>4269</v>
          </cell>
          <cell r="R2272">
            <v>1737.1763902863954</v>
          </cell>
        </row>
        <row r="2273">
          <cell r="A2273">
            <v>2533</v>
          </cell>
          <cell r="B2273" t="str">
            <v>RS03W5</v>
          </cell>
          <cell r="C2273">
            <v>2267.3353000000002</v>
          </cell>
          <cell r="D2273">
            <v>-129.99646862</v>
          </cell>
          <cell r="E2273">
            <v>45.938505239999998</v>
          </cell>
          <cell r="F2273">
            <v>-1529.6170999999999</v>
          </cell>
          <cell r="G2273">
            <v>-2.2688663933844895</v>
          </cell>
          <cell r="H2273">
            <v>0.80177816988266781</v>
          </cell>
          <cell r="I2273">
            <v>1.0019449885098499</v>
          </cell>
          <cell r="J2273">
            <v>2292.4110407640055</v>
          </cell>
          <cell r="K2273">
            <v>1528.9866588927575</v>
          </cell>
          <cell r="L2273">
            <v>287.76161150734947</v>
          </cell>
          <cell r="M2273">
            <v>0</v>
          </cell>
          <cell r="N2273">
            <v>0.10273788053478454</v>
          </cell>
          <cell r="O2273">
            <v>1.104882693041801</v>
          </cell>
          <cell r="P2273">
            <v>2532.9284924066465</v>
          </cell>
          <cell r="Q2273">
            <v>4269</v>
          </cell>
          <cell r="R2273">
            <v>1736.0715075933535</v>
          </cell>
        </row>
        <row r="2274">
          <cell r="A2274">
            <v>2534</v>
          </cell>
          <cell r="B2274" t="str">
            <v>RS03W5</v>
          </cell>
          <cell r="C2274">
            <v>2268.3353000000002</v>
          </cell>
          <cell r="D2274">
            <v>-129.99648092000001</v>
          </cell>
          <cell r="E2274">
            <v>45.938507979999997</v>
          </cell>
          <cell r="F2274">
            <v>-1529.6297</v>
          </cell>
          <cell r="G2274">
            <v>-2.2688666080599873</v>
          </cell>
          <cell r="H2274">
            <v>0.80177821770468938</v>
          </cell>
          <cell r="I2274">
            <v>1.0000793768496581</v>
          </cell>
          <cell r="J2274">
            <v>2293.411120140855</v>
          </cell>
          <cell r="K2274">
            <v>1527.986579515908</v>
          </cell>
          <cell r="L2274">
            <v>287.82234113157091</v>
          </cell>
          <cell r="M2274">
            <v>0</v>
          </cell>
          <cell r="N2274">
            <v>0.10273788053478454</v>
          </cell>
          <cell r="O2274">
            <v>1.10282541239374</v>
          </cell>
          <cell r="P2274">
            <v>2534.0313178190404</v>
          </cell>
          <cell r="Q2274">
            <v>4269</v>
          </cell>
          <cell r="R2274">
            <v>1734.9686821809596</v>
          </cell>
        </row>
        <row r="2275">
          <cell r="A2275">
            <v>2535</v>
          </cell>
          <cell r="B2275" t="str">
            <v>RS03W5</v>
          </cell>
          <cell r="C2275">
            <v>2269.3353000000002</v>
          </cell>
          <cell r="D2275">
            <v>-129.99649321999999</v>
          </cell>
          <cell r="E2275">
            <v>45.938510729999997</v>
          </cell>
          <cell r="F2275">
            <v>-1529.6718000000001</v>
          </cell>
          <cell r="G2275">
            <v>-2.2688668227354851</v>
          </cell>
          <cell r="H2275">
            <v>0.80177826570124378</v>
          </cell>
          <cell r="I2275">
            <v>1.0008858126679636</v>
          </cell>
          <cell r="J2275">
            <v>2294.412005953523</v>
          </cell>
          <cell r="K2275">
            <v>1526.98569370324</v>
          </cell>
          <cell r="L2275">
            <v>287.82234192501608</v>
          </cell>
          <cell r="M2275">
            <v>0</v>
          </cell>
          <cell r="N2275">
            <v>0.10273788053478454</v>
          </cell>
          <cell r="O2275">
            <v>1.1037146997188056</v>
          </cell>
          <cell r="P2275">
            <v>2535.1350325187591</v>
          </cell>
          <cell r="Q2275">
            <v>4269</v>
          </cell>
          <cell r="R2275">
            <v>1733.8649674812409</v>
          </cell>
        </row>
        <row r="2276">
          <cell r="A2276">
            <v>2536</v>
          </cell>
          <cell r="B2276" t="str">
            <v>RS03W5</v>
          </cell>
          <cell r="C2276">
            <v>2270.3353000000002</v>
          </cell>
          <cell r="D2276">
            <v>-129.99650552</v>
          </cell>
          <cell r="E2276">
            <v>45.938513479999997</v>
          </cell>
          <cell r="F2276">
            <v>-1529.7529</v>
          </cell>
          <cell r="G2276">
            <v>-2.2688670374109834</v>
          </cell>
          <cell r="H2276">
            <v>0.80177831369779817</v>
          </cell>
          <cell r="I2276">
            <v>1.0032832152488051</v>
          </cell>
          <cell r="J2276">
            <v>2295.4152891687718</v>
          </cell>
          <cell r="K2276">
            <v>1525.9824104879913</v>
          </cell>
          <cell r="L2276">
            <v>287.82234279161412</v>
          </cell>
          <cell r="M2276">
            <v>0</v>
          </cell>
          <cell r="N2276">
            <v>0.10273788053478454</v>
          </cell>
          <cell r="O2276">
            <v>1.1063584063595915</v>
          </cell>
          <cell r="P2276">
            <v>2536.2413909251186</v>
          </cell>
          <cell r="Q2276">
            <v>4269</v>
          </cell>
          <cell r="R2276">
            <v>1732.7586090748814</v>
          </cell>
        </row>
        <row r="2277">
          <cell r="A2277">
            <v>2537</v>
          </cell>
          <cell r="B2277" t="str">
            <v>RS03W5</v>
          </cell>
          <cell r="C2277">
            <v>2271.3353000000002</v>
          </cell>
          <cell r="D2277">
            <v>-129.99651782000001</v>
          </cell>
          <cell r="E2277">
            <v>45.938516229999998</v>
          </cell>
          <cell r="F2277">
            <v>-1529.7941000000001</v>
          </cell>
          <cell r="G2277">
            <v>-2.2688672520864817</v>
          </cell>
          <cell r="H2277">
            <v>0.80177836169435268</v>
          </cell>
          <cell r="I2277">
            <v>1.0008483601425391</v>
          </cell>
          <cell r="J2277">
            <v>2296.4161375289145</v>
          </cell>
          <cell r="K2277">
            <v>1524.9815621278485</v>
          </cell>
          <cell r="L2277">
            <v>287.76161476361989</v>
          </cell>
          <cell r="M2277">
            <v>0</v>
          </cell>
          <cell r="N2277">
            <v>0.10273788053478454</v>
          </cell>
          <cell r="O2277">
            <v>1.1036733994002983</v>
          </cell>
          <cell r="P2277">
            <v>2537.3450643245187</v>
          </cell>
          <cell r="Q2277">
            <v>4269</v>
          </cell>
          <cell r="R2277">
            <v>1731.6549356754813</v>
          </cell>
        </row>
        <row r="2278">
          <cell r="A2278">
            <v>2538</v>
          </cell>
          <cell r="B2278" t="str">
            <v>RS03W5</v>
          </cell>
          <cell r="C2278">
            <v>2272.3353000000002</v>
          </cell>
          <cell r="D2278">
            <v>-129.99653011999999</v>
          </cell>
          <cell r="E2278">
            <v>45.938518969999997</v>
          </cell>
          <cell r="F2278">
            <v>-1529.7643</v>
          </cell>
          <cell r="G2278">
            <v>-2.268867466761979</v>
          </cell>
          <cell r="H2278">
            <v>0.80177840951637414</v>
          </cell>
          <cell r="I2278">
            <v>1.0004439214668663</v>
          </cell>
          <cell r="J2278">
            <v>2297.4165814503813</v>
          </cell>
          <cell r="K2278">
            <v>1523.9811182063818</v>
          </cell>
          <cell r="L2278">
            <v>287.83592741551359</v>
          </cell>
          <cell r="M2278">
            <v>0</v>
          </cell>
          <cell r="N2278">
            <v>0.10273788053478454</v>
          </cell>
          <cell r="O2278">
            <v>1.1032274095522807</v>
          </cell>
          <cell r="P2278">
            <v>2538.4482917340711</v>
          </cell>
          <cell r="Q2278">
            <v>4269</v>
          </cell>
          <cell r="R2278">
            <v>1730.5517082659289</v>
          </cell>
        </row>
        <row r="2279">
          <cell r="A2279">
            <v>2540</v>
          </cell>
          <cell r="B2279" t="str">
            <v>RS03W5</v>
          </cell>
          <cell r="C2279">
            <v>2273.3353000000002</v>
          </cell>
          <cell r="D2279">
            <v>-129.99654240999999</v>
          </cell>
          <cell r="E2279">
            <v>45.938521719999997</v>
          </cell>
          <cell r="F2279">
            <v>-1529.7070000000001</v>
          </cell>
          <cell r="G2279">
            <v>-2.268867681262944</v>
          </cell>
          <cell r="H2279">
            <v>0.80177845751292853</v>
          </cell>
          <cell r="I2279">
            <v>1.0016402997084299</v>
          </cell>
          <cell r="J2279">
            <v>2298.4182217500897</v>
          </cell>
          <cell r="K2279">
            <v>1522.9794779066733</v>
          </cell>
          <cell r="L2279">
            <v>287.8223452918553</v>
          </cell>
          <cell r="M2279">
            <v>0</v>
          </cell>
          <cell r="N2279">
            <v>0.10273788053478454</v>
          </cell>
          <cell r="O2279">
            <v>1.1045467011587005</v>
          </cell>
          <cell r="P2279">
            <v>2539.5528384352297</v>
          </cell>
          <cell r="Q2279">
            <v>4269</v>
          </cell>
          <cell r="R2279">
            <v>1729.4471615647703</v>
          </cell>
        </row>
        <row r="2280">
          <cell r="A2280">
            <v>2541</v>
          </cell>
          <cell r="B2280" t="str">
            <v>RS03W5</v>
          </cell>
          <cell r="C2280">
            <v>2274.3353000000002</v>
          </cell>
          <cell r="D2280">
            <v>-129.99655471</v>
          </cell>
          <cell r="E2280">
            <v>45.938524469999997</v>
          </cell>
          <cell r="F2280">
            <v>-1529.6405</v>
          </cell>
          <cell r="G2280">
            <v>-2.2688678959384423</v>
          </cell>
          <cell r="H2280">
            <v>0.80177850550948304</v>
          </cell>
          <cell r="I2280">
            <v>1.0022086858534094</v>
          </cell>
          <cell r="J2280">
            <v>2299.4204304359432</v>
          </cell>
          <cell r="K2280">
            <v>1521.9772692208198</v>
          </cell>
          <cell r="L2280">
            <v>287.82234604260236</v>
          </cell>
          <cell r="M2280">
            <v>0</v>
          </cell>
          <cell r="N2280">
            <v>0.10273788053478454</v>
          </cell>
          <cell r="O2280">
            <v>1.1051734820915404</v>
          </cell>
          <cell r="P2280">
            <v>2540.6580119173213</v>
          </cell>
          <cell r="Q2280">
            <v>4269</v>
          </cell>
          <cell r="R2280">
            <v>1728.3419880826787</v>
          </cell>
        </row>
        <row r="2281">
          <cell r="A2281">
            <v>2542</v>
          </cell>
          <cell r="B2281" t="str">
            <v>RS03W5</v>
          </cell>
          <cell r="C2281">
            <v>2275.3353000000002</v>
          </cell>
          <cell r="D2281">
            <v>-129.99656701000001</v>
          </cell>
          <cell r="E2281">
            <v>45.938527219999997</v>
          </cell>
          <cell r="F2281">
            <v>-1529.5887</v>
          </cell>
          <cell r="G2281">
            <v>-2.2688681106139406</v>
          </cell>
          <cell r="H2281">
            <v>0.80177855350603744</v>
          </cell>
          <cell r="I2281">
            <v>1.0013407212332852</v>
          </cell>
          <cell r="J2281">
            <v>2300.4217711571764</v>
          </cell>
          <cell r="K2281">
            <v>1520.9759284995866</v>
          </cell>
          <cell r="L2281">
            <v>287.76161810138888</v>
          </cell>
          <cell r="M2281">
            <v>0</v>
          </cell>
          <cell r="N2281">
            <v>0.10273788053478454</v>
          </cell>
          <cell r="O2281">
            <v>1.1042163446259654</v>
          </cell>
          <cell r="P2281">
            <v>2541.7622282619473</v>
          </cell>
          <cell r="Q2281">
            <v>4269</v>
          </cell>
          <cell r="R2281">
            <v>1727.2377717380527</v>
          </cell>
        </row>
        <row r="2282">
          <cell r="A2282">
            <v>2543</v>
          </cell>
          <cell r="B2282" t="str">
            <v>RS03W5</v>
          </cell>
          <cell r="C2282">
            <v>2276.3353000000002</v>
          </cell>
          <cell r="D2282">
            <v>-129.99657930999999</v>
          </cell>
          <cell r="E2282">
            <v>45.938529959999997</v>
          </cell>
          <cell r="F2282">
            <v>-1529.5072</v>
          </cell>
          <cell r="G2282">
            <v>-2.2688683252894379</v>
          </cell>
          <cell r="H2282">
            <v>0.80177860132805889</v>
          </cell>
          <cell r="I2282">
            <v>1.0033156283044737</v>
          </cell>
          <cell r="J2282">
            <v>2301.4250867854807</v>
          </cell>
          <cell r="K2282">
            <v>1519.9726128712823</v>
          </cell>
          <cell r="L2282">
            <v>287.8223477534803</v>
          </cell>
          <cell r="M2282">
            <v>0</v>
          </cell>
          <cell r="N2282">
            <v>0.10273788053478454</v>
          </cell>
          <cell r="O2282">
            <v>1.1063941494639011</v>
          </cell>
          <cell r="P2282">
            <v>2542.8686224114113</v>
          </cell>
          <cell r="Q2282">
            <v>4269</v>
          </cell>
          <cell r="R2282">
            <v>1726.1313775885887</v>
          </cell>
        </row>
        <row r="2283">
          <cell r="A2283">
            <v>2544</v>
          </cell>
          <cell r="B2283" t="str">
            <v>RS03W5</v>
          </cell>
          <cell r="C2283">
            <v>2277.3353000000002</v>
          </cell>
          <cell r="D2283">
            <v>-129.99659161</v>
          </cell>
          <cell r="E2283">
            <v>45.938532709999997</v>
          </cell>
          <cell r="F2283">
            <v>-1529.4871000000001</v>
          </cell>
          <cell r="G2283">
            <v>-2.2688685399649362</v>
          </cell>
          <cell r="H2283">
            <v>0.8017786493246134</v>
          </cell>
          <cell r="I2283">
            <v>1.0002019846011097</v>
          </cell>
          <cell r="J2283">
            <v>2302.4252887700818</v>
          </cell>
          <cell r="K2283">
            <v>1518.9724108866812</v>
          </cell>
          <cell r="L2283">
            <v>287.82234854284485</v>
          </cell>
          <cell r="M2283">
            <v>0</v>
          </cell>
          <cell r="N2283">
            <v>0.10273788053478454</v>
          </cell>
          <cell r="O2283">
            <v>1.1029606166057129</v>
          </cell>
          <cell r="P2283">
            <v>2543.971583028017</v>
          </cell>
          <cell r="Q2283">
            <v>4269</v>
          </cell>
          <cell r="R2283">
            <v>1725.028416971983</v>
          </cell>
        </row>
        <row r="2284">
          <cell r="A2284">
            <v>2545</v>
          </cell>
          <cell r="B2284" t="str">
            <v>RS03W5</v>
          </cell>
          <cell r="C2284">
            <v>2278.3353000000002</v>
          </cell>
          <cell r="D2284">
            <v>-129.99660391</v>
          </cell>
          <cell r="E2284">
            <v>45.938535459999997</v>
          </cell>
          <cell r="F2284">
            <v>-1529.4574</v>
          </cell>
          <cell r="G2284">
            <v>-2.2688687546404345</v>
          </cell>
          <cell r="H2284">
            <v>0.8017786973211678</v>
          </cell>
          <cell r="I2284">
            <v>1.000440947782528</v>
          </cell>
          <cell r="J2284">
            <v>2303.4257297178642</v>
          </cell>
          <cell r="K2284">
            <v>1517.9719699388988</v>
          </cell>
          <cell r="L2284">
            <v>287.83593236435274</v>
          </cell>
          <cell r="M2284">
            <v>0</v>
          </cell>
          <cell r="N2284">
            <v>0.10273788053478454</v>
          </cell>
          <cell r="O2284">
            <v>1.103224130357916</v>
          </cell>
          <cell r="P2284">
            <v>2545.0748071583748</v>
          </cell>
          <cell r="Q2284">
            <v>4269</v>
          </cell>
          <cell r="R2284">
            <v>1723.9251928416252</v>
          </cell>
        </row>
        <row r="2285">
          <cell r="A2285">
            <v>2546</v>
          </cell>
          <cell r="B2285" t="str">
            <v>RS03W5</v>
          </cell>
          <cell r="C2285">
            <v>2279.3353000000002</v>
          </cell>
          <cell r="D2285">
            <v>-129.99661620000001</v>
          </cell>
          <cell r="E2285">
            <v>45.938538209999997</v>
          </cell>
          <cell r="F2285">
            <v>-1529.3835999999999</v>
          </cell>
          <cell r="G2285">
            <v>-2.2688689691413995</v>
          </cell>
          <cell r="H2285">
            <v>0.8017787453177222</v>
          </cell>
          <cell r="I2285">
            <v>1.0027195220997831</v>
          </cell>
          <cell r="J2285">
            <v>2304.4284492399638</v>
          </cell>
          <cell r="K2285">
            <v>1516.9692504167992</v>
          </cell>
          <cell r="L2285">
            <v>287.76162137029263</v>
          </cell>
          <cell r="M2285">
            <v>0</v>
          </cell>
          <cell r="N2285">
            <v>0.10273788053478454</v>
          </cell>
          <cell r="O2285">
            <v>1.105736800571167</v>
          </cell>
          <cell r="P2285">
            <v>2546.1805439589461</v>
          </cell>
          <cell r="Q2285">
            <v>4269</v>
          </cell>
          <cell r="R2285">
            <v>1722.8194560410539</v>
          </cell>
        </row>
        <row r="2286">
          <cell r="A2286">
            <v>2547</v>
          </cell>
          <cell r="B2286" t="str">
            <v>RS03W5</v>
          </cell>
          <cell r="C2286">
            <v>2280.3353000000002</v>
          </cell>
          <cell r="D2286">
            <v>-129.99662850000001</v>
          </cell>
          <cell r="E2286">
            <v>45.938540949999997</v>
          </cell>
          <cell r="F2286">
            <v>-1529.1657</v>
          </cell>
          <cell r="G2286">
            <v>-2.2688691838168977</v>
          </cell>
          <cell r="H2286">
            <v>0.80177879313974376</v>
          </cell>
          <cell r="I2286">
            <v>1.0234649041368953</v>
          </cell>
          <cell r="J2286">
            <v>2305.4519141441006</v>
          </cell>
          <cell r="K2286">
            <v>1515.9457855126625</v>
          </cell>
          <cell r="L2286">
            <v>287.82235109285114</v>
          </cell>
          <cell r="M2286">
            <v>0</v>
          </cell>
          <cell r="N2286">
            <v>0.10273788053478454</v>
          </cell>
          <cell r="O2286">
            <v>1.1286135191896562</v>
          </cell>
          <cell r="P2286">
            <v>2547.3091574781356</v>
          </cell>
          <cell r="Q2286">
            <v>4269</v>
          </cell>
          <cell r="R2286">
            <v>1721.6908425218644</v>
          </cell>
        </row>
        <row r="2287">
          <cell r="A2287">
            <v>2548</v>
          </cell>
          <cell r="B2287" t="str">
            <v>RS03W5</v>
          </cell>
          <cell r="C2287">
            <v>2281.3353000000002</v>
          </cell>
          <cell r="D2287">
            <v>-129.99664079999999</v>
          </cell>
          <cell r="E2287">
            <v>45.938543699999997</v>
          </cell>
          <cell r="F2287">
            <v>-1529.0340000000001</v>
          </cell>
          <cell r="G2287">
            <v>-2.2688693984923951</v>
          </cell>
          <cell r="H2287">
            <v>0.80177884113629816</v>
          </cell>
          <cell r="I2287">
            <v>1.0086351619887026</v>
          </cell>
          <cell r="J2287">
            <v>2306.4605493060894</v>
          </cell>
          <cell r="K2287">
            <v>1514.9371503506736</v>
          </cell>
          <cell r="L2287">
            <v>287.82235185176194</v>
          </cell>
          <cell r="M2287">
            <v>0</v>
          </cell>
          <cell r="N2287">
            <v>0.10273788053478454</v>
          </cell>
          <cell r="O2287">
            <v>1.112260200764281</v>
          </cell>
          <cell r="P2287">
            <v>2548.4214176789001</v>
          </cell>
          <cell r="Q2287">
            <v>4269</v>
          </cell>
          <cell r="R2287">
            <v>1720.5785823210999</v>
          </cell>
        </row>
        <row r="2288">
          <cell r="A2288">
            <v>2550</v>
          </cell>
          <cell r="B2288" t="str">
            <v>RS03W5</v>
          </cell>
          <cell r="C2288">
            <v>2282.3353000000002</v>
          </cell>
          <cell r="D2288">
            <v>-129.9966531</v>
          </cell>
          <cell r="E2288">
            <v>45.938546449999997</v>
          </cell>
          <cell r="F2288">
            <v>-1529.0489</v>
          </cell>
          <cell r="G2288">
            <v>-2.2688696131678934</v>
          </cell>
          <cell r="H2288">
            <v>0.80177888913285256</v>
          </cell>
          <cell r="I2288">
            <v>1.0001109988396273</v>
          </cell>
          <cell r="J2288">
            <v>2307.4606603049292</v>
          </cell>
          <cell r="K2288">
            <v>1513.9370393518338</v>
          </cell>
          <cell r="L2288">
            <v>287.82235266043563</v>
          </cell>
          <cell r="M2288">
            <v>0</v>
          </cell>
          <cell r="N2288">
            <v>0.10273788053478454</v>
          </cell>
          <cell r="O2288">
            <v>1.102860283159937</v>
          </cell>
          <cell r="P2288">
            <v>2549.5242779620598</v>
          </cell>
          <cell r="Q2288">
            <v>4269</v>
          </cell>
          <cell r="R2288">
            <v>1719.4757220379402</v>
          </cell>
        </row>
        <row r="2289">
          <cell r="A2289">
            <v>2551</v>
          </cell>
          <cell r="B2289" t="str">
            <v>RS03W5</v>
          </cell>
          <cell r="C2289">
            <v>2283.3353000000002</v>
          </cell>
          <cell r="D2289">
            <v>-129.99666540000001</v>
          </cell>
          <cell r="E2289">
            <v>45.938549199999997</v>
          </cell>
          <cell r="F2289">
            <v>-1529.2978000000001</v>
          </cell>
          <cell r="G2289">
            <v>-2.2688698278433916</v>
          </cell>
          <cell r="H2289">
            <v>0.80177893712940695</v>
          </cell>
          <cell r="I2289">
            <v>1.0305101697703056</v>
          </cell>
          <cell r="J2289">
            <v>2308.4911704746996</v>
          </cell>
          <cell r="K2289">
            <v>1512.9065291820634</v>
          </cell>
          <cell r="L2289">
            <v>287.76162472317702</v>
          </cell>
          <cell r="M2289">
            <v>0</v>
          </cell>
          <cell r="N2289">
            <v>0.10273788053478454</v>
          </cell>
          <cell r="O2289">
            <v>1.1363826004820479</v>
          </cell>
          <cell r="P2289">
            <v>2550.660660562542</v>
          </cell>
          <cell r="Q2289">
            <v>4269</v>
          </cell>
          <cell r="R2289">
            <v>1718.339339437458</v>
          </cell>
        </row>
        <row r="2290">
          <cell r="A2290">
            <v>2552</v>
          </cell>
          <cell r="B2290" t="str">
            <v>RS03W5</v>
          </cell>
          <cell r="C2290">
            <v>2284.3353000000002</v>
          </cell>
          <cell r="D2290">
            <v>-129.99667769999999</v>
          </cell>
          <cell r="E2290">
            <v>45.938551940000004</v>
          </cell>
          <cell r="F2290">
            <v>-1529.5686000000001</v>
          </cell>
          <cell r="G2290">
            <v>-2.2688700425188895</v>
          </cell>
          <cell r="H2290">
            <v>0.80177898495142863</v>
          </cell>
          <cell r="I2290">
            <v>1.03601768324677</v>
          </cell>
          <cell r="J2290">
            <v>2309.5271881579465</v>
          </cell>
          <cell r="K2290">
            <v>1511.8705114988165</v>
          </cell>
          <cell r="L2290">
            <v>287.83593727154039</v>
          </cell>
          <cell r="M2290">
            <v>0</v>
          </cell>
          <cell r="N2290">
            <v>0.10273788053478454</v>
          </cell>
          <cell r="O2290">
            <v>1.142455944220101</v>
          </cell>
          <cell r="P2290">
            <v>2551.8031165067623</v>
          </cell>
          <cell r="Q2290">
            <v>4269</v>
          </cell>
          <cell r="R2290">
            <v>1717.1968834932377</v>
          </cell>
        </row>
        <row r="2291">
          <cell r="A2291">
            <v>2553</v>
          </cell>
          <cell r="B2291" t="str">
            <v>RS03W5</v>
          </cell>
          <cell r="C2291">
            <v>2285.3353000000002</v>
          </cell>
          <cell r="D2291">
            <v>-129.99668998999999</v>
          </cell>
          <cell r="E2291">
            <v>45.938554689999997</v>
          </cell>
          <cell r="F2291">
            <v>-1529.7102</v>
          </cell>
          <cell r="G2291">
            <v>-2.2688702570198545</v>
          </cell>
          <cell r="H2291">
            <v>0.80177903294798292</v>
          </cell>
          <cell r="I2291">
            <v>1.0099755244559043</v>
          </cell>
          <cell r="J2291">
            <v>2310.5371636824025</v>
          </cell>
          <cell r="K2291">
            <v>1510.8605359743606</v>
          </cell>
          <cell r="L2291">
            <v>287.82235517998947</v>
          </cell>
          <cell r="M2291">
            <v>0</v>
          </cell>
          <cell r="N2291">
            <v>0.10273788053478454</v>
          </cell>
          <cell r="O2291">
            <v>1.1137382692305113</v>
          </cell>
          <cell r="P2291">
            <v>2552.9168547759928</v>
          </cell>
          <cell r="Q2291">
            <v>4269</v>
          </cell>
          <cell r="R2291">
            <v>1716.0831452240072</v>
          </cell>
        </row>
        <row r="2292">
          <cell r="A2292">
            <v>2554</v>
          </cell>
          <cell r="B2292" t="str">
            <v>RS03W5</v>
          </cell>
          <cell r="C2292">
            <v>2286.3353000000002</v>
          </cell>
          <cell r="D2292">
            <v>-129.99670229</v>
          </cell>
          <cell r="E2292">
            <v>45.938557439999997</v>
          </cell>
          <cell r="F2292">
            <v>-1529.8133</v>
          </cell>
          <cell r="G2292">
            <v>-2.2688704716953527</v>
          </cell>
          <cell r="H2292">
            <v>0.80177908094453731</v>
          </cell>
          <cell r="I2292">
            <v>1.0053007559929557</v>
          </cell>
          <cell r="J2292">
            <v>2311.5424644383957</v>
          </cell>
          <cell r="K2292">
            <v>1509.8552352183674</v>
          </cell>
          <cell r="L2292">
            <v>287.82235604250786</v>
          </cell>
          <cell r="M2292">
            <v>0</v>
          </cell>
          <cell r="N2292">
            <v>0.10273788053478454</v>
          </cell>
          <cell r="O2292">
            <v>1.1085832249636884</v>
          </cell>
          <cell r="P2292">
            <v>2554.0254380009565</v>
          </cell>
          <cell r="Q2292">
            <v>4269</v>
          </cell>
          <cell r="R2292">
            <v>1714.9745619990435</v>
          </cell>
        </row>
        <row r="2293">
          <cell r="A2293">
            <v>2555</v>
          </cell>
          <cell r="B2293" t="str">
            <v>RS03W5</v>
          </cell>
          <cell r="C2293">
            <v>2287.3353000000002</v>
          </cell>
          <cell r="D2293">
            <v>-129.99671459000001</v>
          </cell>
          <cell r="E2293">
            <v>45.938560189999997</v>
          </cell>
          <cell r="F2293">
            <v>-1529.7938999999999</v>
          </cell>
          <cell r="G2293">
            <v>-2.2688706863708505</v>
          </cell>
          <cell r="H2293">
            <v>0.80177912894109182</v>
          </cell>
          <cell r="I2293">
            <v>1.0001881622974775</v>
          </cell>
          <cell r="J2293">
            <v>2312.5426526006931</v>
          </cell>
          <cell r="K2293">
            <v>1508.8550470560699</v>
          </cell>
          <cell r="L2293">
            <v>287.76162798366454</v>
          </cell>
          <cell r="M2293">
            <v>0</v>
          </cell>
          <cell r="N2293">
            <v>0.10273788053478454</v>
          </cell>
          <cell r="O2293">
            <v>1.1029453742279014</v>
          </cell>
          <cell r="P2293">
            <v>2555.1283833751845</v>
          </cell>
          <cell r="Q2293">
            <v>4269</v>
          </cell>
          <cell r="R2293">
            <v>1713.8716166248155</v>
          </cell>
        </row>
        <row r="2294">
          <cell r="A2294">
            <v>2556</v>
          </cell>
          <cell r="B2294" t="str">
            <v>RS03W5</v>
          </cell>
          <cell r="C2294">
            <v>2288.3353000000002</v>
          </cell>
          <cell r="D2294">
            <v>-129.99672688999999</v>
          </cell>
          <cell r="E2294">
            <v>45.938562930000003</v>
          </cell>
          <cell r="F2294">
            <v>-1529.6654000000001</v>
          </cell>
          <cell r="G2294">
            <v>-2.2688709010463484</v>
          </cell>
          <cell r="H2294">
            <v>0.80177917676311339</v>
          </cell>
          <cell r="I2294">
            <v>1.0082223217128004</v>
          </cell>
          <cell r="J2294">
            <v>2313.5508749224059</v>
          </cell>
          <cell r="K2294">
            <v>1507.8468247343571</v>
          </cell>
          <cell r="L2294">
            <v>287.82235769954428</v>
          </cell>
          <cell r="M2294">
            <v>0</v>
          </cell>
          <cell r="N2294">
            <v>0.10273788053478454</v>
          </cell>
          <cell r="O2294">
            <v>1.1118049461534332</v>
          </cell>
          <cell r="P2294">
            <v>2556.2401883213379</v>
          </cell>
          <cell r="Q2294">
            <v>4269</v>
          </cell>
          <cell r="R2294">
            <v>1712.7598116786621</v>
          </cell>
        </row>
        <row r="2295">
          <cell r="A2295">
            <v>2557</v>
          </cell>
          <cell r="B2295" t="str">
            <v>RS03W5</v>
          </cell>
          <cell r="C2295">
            <v>2289.3353000000002</v>
          </cell>
          <cell r="D2295">
            <v>-129.99673919</v>
          </cell>
          <cell r="E2295">
            <v>45.938565680000004</v>
          </cell>
          <cell r="F2295">
            <v>-1529.6682000000001</v>
          </cell>
          <cell r="G2295">
            <v>-2.2688711157218466</v>
          </cell>
          <cell r="H2295">
            <v>0.8017792247596679</v>
          </cell>
          <cell r="I2295">
            <v>1.0000039199923167</v>
          </cell>
          <cell r="J2295">
            <v>2314.5508788423981</v>
          </cell>
          <cell r="K2295">
            <v>1506.8468208143649</v>
          </cell>
          <cell r="L2295">
            <v>287.8223584655201</v>
          </cell>
          <cell r="M2295">
            <v>0</v>
          </cell>
          <cell r="N2295">
            <v>0.10273788053478454</v>
          </cell>
          <cell r="O2295">
            <v>1.1027422032588037</v>
          </cell>
          <cell r="P2295">
            <v>2557.3429305245968</v>
          </cell>
          <cell r="Q2295">
            <v>4269</v>
          </cell>
          <cell r="R2295">
            <v>1711.6570694754032</v>
          </cell>
        </row>
        <row r="2296">
          <cell r="A2296">
            <v>2558</v>
          </cell>
          <cell r="B2296" t="str">
            <v>RS03W5</v>
          </cell>
          <cell r="C2296">
            <v>2290.3353000000002</v>
          </cell>
          <cell r="D2296">
            <v>-129.99675149000001</v>
          </cell>
          <cell r="E2296">
            <v>45.938568429999997</v>
          </cell>
          <cell r="F2296">
            <v>-1529.7014999999999</v>
          </cell>
          <cell r="G2296">
            <v>-2.2688713303973445</v>
          </cell>
          <cell r="H2296">
            <v>0.80177927275622218</v>
          </cell>
          <cell r="I2296">
            <v>1.000554291380527</v>
          </cell>
          <cell r="J2296">
            <v>2315.5514331337786</v>
          </cell>
          <cell r="K2296">
            <v>1505.8462665229845</v>
          </cell>
          <cell r="L2296">
            <v>287.83594226308634</v>
          </cell>
          <cell r="M2296">
            <v>0</v>
          </cell>
          <cell r="N2296">
            <v>0.10273788053478454</v>
          </cell>
          <cell r="O2296">
            <v>1.1033491186369455</v>
          </cell>
          <cell r="P2296">
            <v>2558.4462796432335</v>
          </cell>
          <cell r="Q2296">
            <v>4269</v>
          </cell>
          <cell r="R2296">
            <v>1710.5537203567665</v>
          </cell>
        </row>
        <row r="2297">
          <cell r="A2297">
            <v>2560</v>
          </cell>
          <cell r="B2297" t="str">
            <v>RS03W5</v>
          </cell>
          <cell r="C2297">
            <v>2291.3353000000002</v>
          </cell>
          <cell r="D2297">
            <v>-129.99676378000001</v>
          </cell>
          <cell r="E2297">
            <v>45.938571179999997</v>
          </cell>
          <cell r="F2297">
            <v>-1529.7366</v>
          </cell>
          <cell r="G2297">
            <v>-2.2688715448983099</v>
          </cell>
          <cell r="H2297">
            <v>0.80177932075277658</v>
          </cell>
          <cell r="I2297">
            <v>1.0006158153857074</v>
          </cell>
          <cell r="J2297">
            <v>2316.5520489491641</v>
          </cell>
          <cell r="K2297">
            <v>1504.8456507075989</v>
          </cell>
          <cell r="L2297">
            <v>287.76163135587427</v>
          </cell>
          <cell r="M2297">
            <v>0</v>
          </cell>
          <cell r="N2297">
            <v>0.10273788053478454</v>
          </cell>
          <cell r="O2297">
            <v>1.1034169634880202</v>
          </cell>
          <cell r="P2297">
            <v>2559.5496966067217</v>
          </cell>
          <cell r="Q2297">
            <v>4269</v>
          </cell>
          <cell r="R2297">
            <v>1709.4503033932783</v>
          </cell>
        </row>
        <row r="2298">
          <cell r="A2298">
            <v>2561</v>
          </cell>
          <cell r="B2298" t="str">
            <v>RS03W5</v>
          </cell>
          <cell r="C2298">
            <v>2292.3353000000002</v>
          </cell>
          <cell r="D2298">
            <v>-129.99677607999999</v>
          </cell>
          <cell r="E2298">
            <v>45.938573920000003</v>
          </cell>
          <cell r="F2298">
            <v>-1529.7408</v>
          </cell>
          <cell r="G2298">
            <v>-2.2688717595738073</v>
          </cell>
          <cell r="H2298">
            <v>0.80177936857479826</v>
          </cell>
          <cell r="I2298">
            <v>1.0000088199611046</v>
          </cell>
          <cell r="J2298">
            <v>2317.5520577691254</v>
          </cell>
          <cell r="K2298">
            <v>1503.8456418876376</v>
          </cell>
          <cell r="L2298">
            <v>287.82236095054054</v>
          </cell>
          <cell r="M2298">
            <v>0</v>
          </cell>
          <cell r="N2298">
            <v>0.10273788053478454</v>
          </cell>
          <cell r="O2298">
            <v>1.1027476066399995</v>
          </cell>
          <cell r="P2298">
            <v>2560.6524442133618</v>
          </cell>
          <cell r="Q2298">
            <v>4269</v>
          </cell>
          <cell r="R2298">
            <v>1708.3475557866382</v>
          </cell>
        </row>
        <row r="2299">
          <cell r="A2299">
            <v>2562</v>
          </cell>
          <cell r="B2299" t="str">
            <v>RS03W5</v>
          </cell>
          <cell r="C2299">
            <v>2293.3353000000002</v>
          </cell>
          <cell r="D2299">
            <v>-129.99678838</v>
          </cell>
          <cell r="E2299">
            <v>45.938576670000003</v>
          </cell>
          <cell r="F2299">
            <v>-1529.6850999999999</v>
          </cell>
          <cell r="G2299">
            <v>-2.2688719742493055</v>
          </cell>
          <cell r="H2299">
            <v>0.80177941657135265</v>
          </cell>
          <cell r="I2299">
            <v>1.0015500436822979</v>
          </cell>
          <cell r="J2299">
            <v>2318.5536078128075</v>
          </cell>
          <cell r="K2299">
            <v>1502.8440918439555</v>
          </cell>
          <cell r="L2299">
            <v>287.82236175921548</v>
          </cell>
          <cell r="M2299">
            <v>0</v>
          </cell>
          <cell r="N2299">
            <v>0.10273788053478454</v>
          </cell>
          <cell r="O2299">
            <v>1.104447172419738</v>
          </cell>
          <cell r="P2299">
            <v>2561.7568913857817</v>
          </cell>
          <cell r="Q2299">
            <v>4269</v>
          </cell>
          <cell r="R2299">
            <v>1707.2431086142183</v>
          </cell>
        </row>
        <row r="2300">
          <cell r="A2300">
            <v>2563</v>
          </cell>
          <cell r="B2300" t="str">
            <v>RS03W5</v>
          </cell>
          <cell r="C2300">
            <v>2294.3353000000002</v>
          </cell>
          <cell r="D2300">
            <v>-129.99680068000001</v>
          </cell>
          <cell r="E2300">
            <v>45.938579420000003</v>
          </cell>
          <cell r="F2300">
            <v>-1529.6095</v>
          </cell>
          <cell r="G2300">
            <v>-2.2688721889248038</v>
          </cell>
          <cell r="H2300">
            <v>0.80177946456790705</v>
          </cell>
          <cell r="I2300">
            <v>1.0028536084593724</v>
          </cell>
          <cell r="J2300">
            <v>2319.5564614212667</v>
          </cell>
          <cell r="K2300">
            <v>1501.8412382354963</v>
          </cell>
          <cell r="L2300">
            <v>287.82236265627051</v>
          </cell>
          <cell r="M2300">
            <v>0</v>
          </cell>
          <cell r="N2300">
            <v>0.10273788053478454</v>
          </cell>
          <cell r="O2300">
            <v>1.105884662679149</v>
          </cell>
          <cell r="P2300">
            <v>2562.862776048461</v>
          </cell>
          <cell r="Q2300">
            <v>4269</v>
          </cell>
          <cell r="R2300">
            <v>1706.137223951539</v>
          </cell>
        </row>
        <row r="2301">
          <cell r="A2301">
            <v>2564</v>
          </cell>
          <cell r="B2301" t="str">
            <v>RS03W5</v>
          </cell>
          <cell r="C2301">
            <v>2295.3353000000002</v>
          </cell>
          <cell r="D2301">
            <v>-129.99681297999999</v>
          </cell>
          <cell r="E2301">
            <v>45.938582169999997</v>
          </cell>
          <cell r="F2301">
            <v>-1529.5744999999999</v>
          </cell>
          <cell r="G2301">
            <v>-2.2688724036003012</v>
          </cell>
          <cell r="H2301">
            <v>0.80177951256446134</v>
          </cell>
          <cell r="I2301">
            <v>1.0006123125366817</v>
          </cell>
          <cell r="J2301">
            <v>2320.5570737338035</v>
          </cell>
          <cell r="K2301">
            <v>1500.8406259229596</v>
          </cell>
          <cell r="L2301">
            <v>287.76163458614178</v>
          </cell>
          <cell r="M2301">
            <v>0</v>
          </cell>
          <cell r="N2301">
            <v>0.10273788053478454</v>
          </cell>
          <cell r="O2301">
            <v>1.1034131007637098</v>
          </cell>
          <cell r="P2301">
            <v>2563.9661891492246</v>
          </cell>
          <cell r="Q2301">
            <v>4269</v>
          </cell>
          <cell r="R2301">
            <v>1705.0338108507754</v>
          </cell>
        </row>
        <row r="2302">
          <cell r="A2302">
            <v>2565</v>
          </cell>
          <cell r="B2302" t="str">
            <v>RS03W5</v>
          </cell>
          <cell r="C2302">
            <v>2296.3353000000002</v>
          </cell>
          <cell r="D2302">
            <v>-129.99682528</v>
          </cell>
          <cell r="E2302">
            <v>45.938584910000003</v>
          </cell>
          <cell r="F2302">
            <v>-1529.5678</v>
          </cell>
          <cell r="G2302">
            <v>-2.2688726182757994</v>
          </cell>
          <cell r="H2302">
            <v>0.80177956038648301</v>
          </cell>
          <cell r="I2302">
            <v>1.0000224447481161</v>
          </cell>
          <cell r="J2302">
            <v>2321.5570961785515</v>
          </cell>
          <cell r="K2302">
            <v>1499.8406034782115</v>
          </cell>
          <cell r="L2302">
            <v>287.8359472628328</v>
          </cell>
          <cell r="M2302">
            <v>0</v>
          </cell>
          <cell r="N2302">
            <v>0.10273788053478454</v>
          </cell>
          <cell r="O2302">
            <v>1.1027626312087513</v>
          </cell>
          <cell r="P2302">
            <v>2565.0689517804335</v>
          </cell>
          <cell r="Q2302">
            <v>4269</v>
          </cell>
          <cell r="R2302">
            <v>1703.9310482195665</v>
          </cell>
        </row>
        <row r="2303">
          <cell r="A2303">
            <v>2566</v>
          </cell>
          <cell r="B2303" t="str">
            <v>RS03W5</v>
          </cell>
          <cell r="C2303">
            <v>2297.3353000000002</v>
          </cell>
          <cell r="D2303">
            <v>-129.99683757</v>
          </cell>
          <cell r="E2303">
            <v>45.938587660000003</v>
          </cell>
          <cell r="F2303">
            <v>-1529.5907</v>
          </cell>
          <cell r="G2303">
            <v>-2.2688728327767644</v>
          </cell>
          <cell r="H2303">
            <v>0.80177960838303741</v>
          </cell>
          <cell r="I2303">
            <v>1.0002621706332779</v>
          </cell>
          <cell r="J2303">
            <v>2322.5573583491851</v>
          </cell>
          <cell r="K2303">
            <v>1498.840341307578</v>
          </cell>
          <cell r="L2303">
            <v>287.82236508744836</v>
          </cell>
          <cell r="M2303">
            <v>0</v>
          </cell>
          <cell r="N2303">
            <v>0.10273788053478454</v>
          </cell>
          <cell r="O2303">
            <v>1.103026986023264</v>
          </cell>
          <cell r="P2303">
            <v>2566.171978766457</v>
          </cell>
          <cell r="Q2303">
            <v>4269</v>
          </cell>
          <cell r="R2303">
            <v>1702.828021233543</v>
          </cell>
        </row>
        <row r="2304">
          <cell r="A2304">
            <v>2567</v>
          </cell>
          <cell r="B2304" t="str">
            <v>RS03W5</v>
          </cell>
          <cell r="C2304">
            <v>2298.3353000000002</v>
          </cell>
          <cell r="D2304">
            <v>-129.99684987000001</v>
          </cell>
          <cell r="E2304">
            <v>45.938590410000003</v>
          </cell>
          <cell r="F2304">
            <v>-1529.6265000000001</v>
          </cell>
          <cell r="G2304">
            <v>-2.2688730474522627</v>
          </cell>
          <cell r="H2304">
            <v>0.80177965637959181</v>
          </cell>
          <cell r="I2304">
            <v>1.0006406148063389</v>
          </cell>
          <cell r="J2304">
            <v>2323.5579989639914</v>
          </cell>
          <cell r="K2304">
            <v>1497.8397006927717</v>
          </cell>
          <cell r="L2304">
            <v>287.82236593474107</v>
          </cell>
          <cell r="M2304">
            <v>0</v>
          </cell>
          <cell r="N2304">
            <v>0.10273788053478454</v>
          </cell>
          <cell r="O2304">
            <v>1.1034443107485659</v>
          </cell>
          <cell r="P2304">
            <v>2567.2754230772057</v>
          </cell>
          <cell r="Q2304">
            <v>4269</v>
          </cell>
          <cell r="R2304">
            <v>1701.7245769227943</v>
          </cell>
        </row>
        <row r="2305">
          <cell r="A2305">
            <v>2568</v>
          </cell>
          <cell r="B2305" t="str">
            <v>RS03W5</v>
          </cell>
          <cell r="C2305">
            <v>2299.3353000000002</v>
          </cell>
          <cell r="D2305">
            <v>-129.99686217000001</v>
          </cell>
          <cell r="E2305">
            <v>45.938593160000003</v>
          </cell>
          <cell r="F2305">
            <v>-1529.5813000000001</v>
          </cell>
          <cell r="G2305">
            <v>-2.268873262127761</v>
          </cell>
          <cell r="H2305">
            <v>0.80177970437614632</v>
          </cell>
          <cell r="I2305">
            <v>1.0010209987807459</v>
          </cell>
          <cell r="J2305">
            <v>2324.5590199627723</v>
          </cell>
          <cell r="K2305">
            <v>1496.8386796939908</v>
          </cell>
          <cell r="L2305">
            <v>287.76163787685823</v>
          </cell>
          <cell r="M2305">
            <v>0</v>
          </cell>
          <cell r="N2305">
            <v>0.10273788053478454</v>
          </cell>
          <cell r="O2305">
            <v>1.1038637745662929</v>
          </cell>
          <cell r="P2305">
            <v>2568.3792868517721</v>
          </cell>
          <cell r="Q2305">
            <v>4269</v>
          </cell>
          <cell r="R2305">
            <v>1700.6207131482279</v>
          </cell>
        </row>
        <row r="2306">
          <cell r="A2306">
            <v>2569</v>
          </cell>
          <cell r="B2306" t="str">
            <v>RS03W5</v>
          </cell>
          <cell r="C2306">
            <v>2300.3353000000002</v>
          </cell>
          <cell r="D2306">
            <v>-129.99687446999999</v>
          </cell>
          <cell r="E2306">
            <v>45.938595900000003</v>
          </cell>
          <cell r="F2306">
            <v>-1529.5657000000001</v>
          </cell>
          <cell r="G2306">
            <v>-2.2688734768032583</v>
          </cell>
          <cell r="H2306">
            <v>0.80177975219816777</v>
          </cell>
          <cell r="I2306">
            <v>1.0001216725978888</v>
          </cell>
          <cell r="J2306">
            <v>2325.55914163537</v>
          </cell>
          <cell r="K2306">
            <v>1495.8385580213931</v>
          </cell>
          <cell r="L2306">
            <v>287.82236756839006</v>
          </cell>
          <cell r="M2306">
            <v>0</v>
          </cell>
          <cell r="N2306">
            <v>0.10273788053478454</v>
          </cell>
          <cell r="O2306">
            <v>1.1028720535174996</v>
          </cell>
          <cell r="P2306">
            <v>2569.4821589052895</v>
          </cell>
          <cell r="Q2306">
            <v>4269</v>
          </cell>
          <cell r="R2306">
            <v>1699.5178410947105</v>
          </cell>
        </row>
        <row r="2307">
          <cell r="A2307">
            <v>2571</v>
          </cell>
          <cell r="B2307" t="str">
            <v>RS03W5</v>
          </cell>
          <cell r="C2307">
            <v>2301.3353000000002</v>
          </cell>
          <cell r="D2307">
            <v>-129.99688677</v>
          </cell>
          <cell r="E2307">
            <v>45.938598650000003</v>
          </cell>
          <cell r="F2307">
            <v>-1529.5644</v>
          </cell>
          <cell r="G2307">
            <v>-2.2688736914787566</v>
          </cell>
          <cell r="H2307">
            <v>0.80177980019472217</v>
          </cell>
          <cell r="I2307">
            <v>1.0000008449996431</v>
          </cell>
          <cell r="J2307">
            <v>2326.5591424803697</v>
          </cell>
          <cell r="K2307">
            <v>1494.8385571763934</v>
          </cell>
          <cell r="L2307">
            <v>287.82236845430032</v>
          </cell>
          <cell r="M2307">
            <v>0</v>
          </cell>
          <cell r="N2307">
            <v>0.10273788053478454</v>
          </cell>
          <cell r="O2307">
            <v>1.1027388123479001</v>
          </cell>
          <cell r="P2307">
            <v>2570.5848977176374</v>
          </cell>
          <cell r="Q2307">
            <v>4269</v>
          </cell>
          <cell r="R2307">
            <v>1698.4151022823626</v>
          </cell>
        </row>
        <row r="2308">
          <cell r="A2308">
            <v>2572</v>
          </cell>
          <cell r="B2308" t="str">
            <v>RS03W5</v>
          </cell>
          <cell r="C2308">
            <v>2302.3353000000002</v>
          </cell>
          <cell r="D2308">
            <v>-129.99689907000001</v>
          </cell>
          <cell r="E2308">
            <v>45.938601400000003</v>
          </cell>
          <cell r="F2308">
            <v>-1529.6305</v>
          </cell>
          <cell r="G2308">
            <v>-2.2688739061542549</v>
          </cell>
          <cell r="H2308">
            <v>0.80177984819127668</v>
          </cell>
          <cell r="I2308">
            <v>1.0021822239493179</v>
          </cell>
          <cell r="J2308">
            <v>2327.5613247043188</v>
          </cell>
          <cell r="K2308">
            <v>1493.8363749524442</v>
          </cell>
          <cell r="L2308">
            <v>287.83595223100951</v>
          </cell>
          <cell r="M2308">
            <v>0</v>
          </cell>
          <cell r="N2308">
            <v>0.10273788053478454</v>
          </cell>
          <cell r="O2308">
            <v>1.1051443015475075</v>
          </cell>
          <cell r="P2308">
            <v>2571.6900420191851</v>
          </cell>
          <cell r="Q2308">
            <v>4269</v>
          </cell>
          <cell r="R2308">
            <v>1697.3099579808149</v>
          </cell>
        </row>
        <row r="2309">
          <cell r="A2309">
            <v>2573</v>
          </cell>
          <cell r="B2309" t="str">
            <v>RS03W5</v>
          </cell>
          <cell r="C2309">
            <v>2303.3353000000002</v>
          </cell>
          <cell r="D2309">
            <v>-129.99691136000001</v>
          </cell>
          <cell r="E2309">
            <v>45.938604150000003</v>
          </cell>
          <cell r="F2309">
            <v>-1529.6965</v>
          </cell>
          <cell r="G2309">
            <v>-2.2688741206552199</v>
          </cell>
          <cell r="H2309">
            <v>0.80177989618783108</v>
          </cell>
          <cell r="I2309">
            <v>1.0021756333098526</v>
          </cell>
          <cell r="J2309">
            <v>2328.5635003376287</v>
          </cell>
          <cell r="K2309">
            <v>1492.8341993191343</v>
          </cell>
          <cell r="L2309">
            <v>287.76164112224109</v>
          </cell>
          <cell r="M2309">
            <v>0</v>
          </cell>
          <cell r="N2309">
            <v>0.10273788053478454</v>
          </cell>
          <cell r="O2309">
            <v>1.1051370337997122</v>
          </cell>
          <cell r="P2309">
            <v>2572.7951790529846</v>
          </cell>
          <cell r="Q2309">
            <v>4269</v>
          </cell>
          <cell r="R2309">
            <v>1696.2048209470154</v>
          </cell>
        </row>
        <row r="2310">
          <cell r="A2310">
            <v>2574</v>
          </cell>
          <cell r="B2310" t="str">
            <v>RS03W5</v>
          </cell>
          <cell r="C2310">
            <v>2304.3353000000002</v>
          </cell>
          <cell r="D2310">
            <v>-129.99692365999999</v>
          </cell>
          <cell r="E2310">
            <v>45.938606890000003</v>
          </cell>
          <cell r="F2310">
            <v>-1529.7979</v>
          </cell>
          <cell r="G2310">
            <v>-2.2688743353307177</v>
          </cell>
          <cell r="H2310">
            <v>0.80177994400985253</v>
          </cell>
          <cell r="I2310">
            <v>1.0051278326660757</v>
          </cell>
          <cell r="J2310">
            <v>2329.5686281702947</v>
          </cell>
          <cell r="K2310">
            <v>1491.8290714864684</v>
          </cell>
          <cell r="L2310">
            <v>287.82237095047049</v>
          </cell>
          <cell r="M2310">
            <v>0</v>
          </cell>
          <cell r="N2310">
            <v>0.10273788053478454</v>
          </cell>
          <cell r="O2310">
            <v>1.1083925358607098</v>
          </cell>
          <cell r="P2310">
            <v>2573.9035715888454</v>
          </cell>
          <cell r="Q2310">
            <v>4269</v>
          </cell>
          <cell r="R2310">
            <v>1695.0964284111546</v>
          </cell>
        </row>
        <row r="2311">
          <cell r="A2311">
            <v>2575</v>
          </cell>
          <cell r="B2311" t="str">
            <v>RS03W5</v>
          </cell>
          <cell r="C2311">
            <v>2305.3353000000002</v>
          </cell>
          <cell r="D2311">
            <v>-129.99693596</v>
          </cell>
          <cell r="E2311">
            <v>45.938609640000003</v>
          </cell>
          <cell r="F2311">
            <v>-1529.837</v>
          </cell>
          <cell r="G2311">
            <v>-2.2688745500062155</v>
          </cell>
          <cell r="H2311">
            <v>0.80177999200640704</v>
          </cell>
          <cell r="I2311">
            <v>1.00076411306561</v>
          </cell>
          <cell r="J2311">
            <v>2330.5693922833602</v>
          </cell>
          <cell r="K2311">
            <v>1490.8283073734028</v>
          </cell>
          <cell r="L2311">
            <v>287.82237168599386</v>
          </cell>
          <cell r="M2311">
            <v>0</v>
          </cell>
          <cell r="N2311">
            <v>0.10273788053478454</v>
          </cell>
          <cell r="O2311">
            <v>1.1035804969572443</v>
          </cell>
          <cell r="P2311">
            <v>2575.0071520858028</v>
          </cell>
          <cell r="Q2311">
            <v>4269</v>
          </cell>
          <cell r="R2311">
            <v>1693.9928479141972</v>
          </cell>
        </row>
        <row r="2312">
          <cell r="A2312">
            <v>2576</v>
          </cell>
          <cell r="B2312" t="str">
            <v>RS03W5</v>
          </cell>
          <cell r="C2312">
            <v>2306.3353000000002</v>
          </cell>
          <cell r="D2312">
            <v>-129.99694826000001</v>
          </cell>
          <cell r="E2312">
            <v>45.938612390000003</v>
          </cell>
          <cell r="F2312">
            <v>-1529.8015</v>
          </cell>
          <cell r="G2312">
            <v>-2.2688747646817138</v>
          </cell>
          <cell r="H2312">
            <v>0.80178004000296144</v>
          </cell>
          <cell r="I2312">
            <v>1.0006299265962402</v>
          </cell>
          <cell r="J2312">
            <v>2331.5700222099563</v>
          </cell>
          <cell r="K2312">
            <v>1489.8276774468068</v>
          </cell>
          <cell r="L2312">
            <v>287.82237258713172</v>
          </cell>
          <cell r="M2312">
            <v>0</v>
          </cell>
          <cell r="N2312">
            <v>0.10273788053478454</v>
          </cell>
          <cell r="O2312">
            <v>1.103432524454415</v>
          </cell>
          <cell r="P2312">
            <v>2576.1105846102573</v>
          </cell>
          <cell r="Q2312">
            <v>4269</v>
          </cell>
          <cell r="R2312">
            <v>1692.8894153897427</v>
          </cell>
        </row>
        <row r="2313">
          <cell r="A2313">
            <v>2577</v>
          </cell>
          <cell r="B2313" t="str">
            <v>RS03W5</v>
          </cell>
          <cell r="C2313">
            <v>2307.3353000000002</v>
          </cell>
          <cell r="D2313">
            <v>-129.99696055999999</v>
          </cell>
          <cell r="E2313">
            <v>45.938615140000003</v>
          </cell>
          <cell r="F2313">
            <v>-1529.7387000000001</v>
          </cell>
          <cell r="G2313">
            <v>-2.2688749793572116</v>
          </cell>
          <cell r="H2313">
            <v>0.80178008799951583</v>
          </cell>
          <cell r="I2313">
            <v>1.0019699795902024</v>
          </cell>
          <cell r="J2313">
            <v>2332.5719921895466</v>
          </cell>
          <cell r="K2313">
            <v>1488.8257074672165</v>
          </cell>
          <cell r="L2313">
            <v>287.76164447934627</v>
          </cell>
          <cell r="M2313">
            <v>0</v>
          </cell>
          <cell r="N2313">
            <v>0.10273788053478454</v>
          </cell>
          <cell r="O2313">
            <v>1.1049102516527811</v>
          </cell>
          <cell r="P2313">
            <v>2577.21549486191</v>
          </cell>
          <cell r="Q2313">
            <v>4269</v>
          </cell>
          <cell r="R2313">
            <v>1691.78450513809</v>
          </cell>
        </row>
        <row r="2314">
          <cell r="A2314">
            <v>2578</v>
          </cell>
          <cell r="B2314" t="str">
            <v>RS03W5</v>
          </cell>
          <cell r="C2314">
            <v>2308.3353000000002</v>
          </cell>
          <cell r="D2314">
            <v>-129.99697286</v>
          </cell>
          <cell r="E2314">
            <v>45.938617880000002</v>
          </cell>
          <cell r="F2314">
            <v>-1529.6687999999999</v>
          </cell>
          <cell r="G2314">
            <v>-2.2688751940327094</v>
          </cell>
          <cell r="H2314">
            <v>0.8017801358215374</v>
          </cell>
          <cell r="I2314">
            <v>1.0024400281313721</v>
          </cell>
          <cell r="J2314">
            <v>2333.5744322176779</v>
          </cell>
          <cell r="K2314">
            <v>1487.8232674390852</v>
          </cell>
          <cell r="L2314">
            <v>287.83595714226942</v>
          </cell>
          <cell r="M2314">
            <v>0</v>
          </cell>
          <cell r="N2314">
            <v>0.10273788053478454</v>
          </cell>
          <cell r="O2314">
            <v>1.105428591984819</v>
          </cell>
          <cell r="P2314">
            <v>2578.3209234538949</v>
          </cell>
          <cell r="Q2314">
            <v>4269</v>
          </cell>
          <cell r="R2314">
            <v>1690.6790765461051</v>
          </cell>
        </row>
        <row r="2315">
          <cell r="A2315">
            <v>2579</v>
          </cell>
          <cell r="B2315" t="str">
            <v>RS03W5</v>
          </cell>
          <cell r="C2315">
            <v>2309.3353000000002</v>
          </cell>
          <cell r="D2315">
            <v>-129.99698515</v>
          </cell>
          <cell r="E2315">
            <v>45.938620630000003</v>
          </cell>
          <cell r="F2315">
            <v>-1529.6495</v>
          </cell>
          <cell r="G2315">
            <v>-2.2688754085336749</v>
          </cell>
          <cell r="H2315">
            <v>0.8017801838180918</v>
          </cell>
          <cell r="I2315">
            <v>1.0001862276596281</v>
          </cell>
          <cell r="J2315">
            <v>2334.5746184453374</v>
          </cell>
          <cell r="K2315">
            <v>1486.8230812114257</v>
          </cell>
          <cell r="L2315">
            <v>287.82237501015067</v>
          </cell>
          <cell r="M2315">
            <v>0</v>
          </cell>
          <cell r="N2315">
            <v>0.10273788053478454</v>
          </cell>
          <cell r="O2315">
            <v>1.1029432408294597</v>
          </cell>
          <cell r="P2315">
            <v>2579.4238666947244</v>
          </cell>
          <cell r="Q2315">
            <v>4269</v>
          </cell>
          <cell r="R2315">
            <v>1689.5761333052756</v>
          </cell>
        </row>
        <row r="2316">
          <cell r="A2316">
            <v>2581</v>
          </cell>
          <cell r="B2316" t="str">
            <v>RS03W5</v>
          </cell>
          <cell r="C2316">
            <v>2310.3353000000002</v>
          </cell>
          <cell r="D2316">
            <v>-129.99699745000001</v>
          </cell>
          <cell r="E2316">
            <v>45.938623380000003</v>
          </cell>
          <cell r="F2316">
            <v>-1529.7828</v>
          </cell>
          <cell r="G2316">
            <v>-2.2688756232091727</v>
          </cell>
          <cell r="H2316">
            <v>0.80178023181464619</v>
          </cell>
          <cell r="I2316">
            <v>1.0088453251118281</v>
          </cell>
          <cell r="J2316">
            <v>2335.5834637704493</v>
          </cell>
          <cell r="K2316">
            <v>1485.8142358863138</v>
          </cell>
          <cell r="L2316">
            <v>287.82237595398772</v>
          </cell>
          <cell r="M2316">
            <v>0</v>
          </cell>
          <cell r="N2316">
            <v>0.10273788053478454</v>
          </cell>
          <cell r="O2316">
            <v>1.1124919556012429</v>
          </cell>
          <cell r="P2316">
            <v>2580.5363586503258</v>
          </cell>
          <cell r="Q2316">
            <v>4269</v>
          </cell>
          <cell r="R2316">
            <v>1688.4636413496742</v>
          </cell>
        </row>
        <row r="2317">
          <cell r="A2317">
            <v>2582</v>
          </cell>
          <cell r="B2317" t="str">
            <v>RS03W5</v>
          </cell>
          <cell r="C2317">
            <v>2311.3353000000002</v>
          </cell>
          <cell r="D2317">
            <v>-129.99700974999999</v>
          </cell>
          <cell r="E2317">
            <v>45.938626130000003</v>
          </cell>
          <cell r="F2317">
            <v>-1529.8208999999999</v>
          </cell>
          <cell r="G2317">
            <v>-2.2688758378846705</v>
          </cell>
          <cell r="H2317">
            <v>0.8017802798112007</v>
          </cell>
          <cell r="I2317">
            <v>1.0007255417945515</v>
          </cell>
          <cell r="J2317">
            <v>2336.5841893122438</v>
          </cell>
          <cell r="K2317">
            <v>1484.8135103445193</v>
          </cell>
          <cell r="L2317">
            <v>287.76164768608919</v>
          </cell>
          <cell r="M2317">
            <v>0</v>
          </cell>
          <cell r="N2317">
            <v>0.10273788053478454</v>
          </cell>
          <cell r="O2317">
            <v>1.1035379629555477</v>
          </cell>
          <cell r="P2317">
            <v>2581.6398966132815</v>
          </cell>
          <cell r="Q2317">
            <v>4269</v>
          </cell>
          <cell r="R2317">
            <v>1687.3601033867185</v>
          </cell>
        </row>
        <row r="2318">
          <cell r="A2318">
            <v>2583</v>
          </cell>
          <cell r="B2318" t="str">
            <v>RS03W5</v>
          </cell>
          <cell r="C2318">
            <v>2312.3353000000002</v>
          </cell>
          <cell r="D2318">
            <v>-129.99702205</v>
          </cell>
          <cell r="E2318">
            <v>45.938628870000002</v>
          </cell>
          <cell r="F2318">
            <v>-1529.796</v>
          </cell>
          <cell r="G2318">
            <v>-2.2688760525601688</v>
          </cell>
          <cell r="H2318">
            <v>0.80178032763322216</v>
          </cell>
          <cell r="I2318">
            <v>1.0003099569633376</v>
          </cell>
          <cell r="J2318">
            <v>2337.5844992692073</v>
          </cell>
          <cell r="K2318">
            <v>1483.8132003875558</v>
          </cell>
          <cell r="L2318">
            <v>287.82237752971366</v>
          </cell>
          <cell r="M2318">
            <v>0</v>
          </cell>
          <cell r="N2318">
            <v>0.10273788053478454</v>
          </cell>
          <cell r="O2318">
            <v>1.1030796818195925</v>
          </cell>
          <cell r="P2318">
            <v>2582.742976295101</v>
          </cell>
          <cell r="Q2318">
            <v>4269</v>
          </cell>
          <cell r="R2318">
            <v>1686.257023704899</v>
          </cell>
        </row>
        <row r="2319">
          <cell r="A2319">
            <v>2584</v>
          </cell>
          <cell r="B2319" t="str">
            <v>RS03W5</v>
          </cell>
          <cell r="C2319">
            <v>2313.3353000000002</v>
          </cell>
          <cell r="D2319">
            <v>-129.99703435000001</v>
          </cell>
          <cell r="E2319">
            <v>45.938631620000002</v>
          </cell>
          <cell r="F2319">
            <v>-1529.7552000000001</v>
          </cell>
          <cell r="G2319">
            <v>-2.2688762672356666</v>
          </cell>
          <cell r="H2319">
            <v>0.80178037562977655</v>
          </cell>
          <cell r="I2319">
            <v>1.0008319739097062</v>
          </cell>
          <cell r="J2319">
            <v>2338.5853312431168</v>
          </cell>
          <cell r="K2319">
            <v>1482.8123684136463</v>
          </cell>
          <cell r="L2319">
            <v>287.82237835769939</v>
          </cell>
          <cell r="M2319">
            <v>0</v>
          </cell>
          <cell r="N2319">
            <v>0.10273788053478454</v>
          </cell>
          <cell r="O2319">
            <v>1.1036553296806342</v>
          </cell>
          <cell r="P2319">
            <v>2583.8466316247818</v>
          </cell>
          <cell r="Q2319">
            <v>4269</v>
          </cell>
          <cell r="R2319">
            <v>1685.1533683752182</v>
          </cell>
        </row>
        <row r="2320">
          <cell r="A2320">
            <v>2585</v>
          </cell>
          <cell r="B2320" t="str">
            <v>RS03W5</v>
          </cell>
          <cell r="C2320">
            <v>2314.3353000000002</v>
          </cell>
          <cell r="D2320">
            <v>-129.99704664999999</v>
          </cell>
          <cell r="E2320">
            <v>45.938634370000003</v>
          </cell>
          <cell r="F2320">
            <v>-1529.7289000000001</v>
          </cell>
          <cell r="G2320">
            <v>-2.2688764819111644</v>
          </cell>
          <cell r="H2320">
            <v>0.80178042362633106</v>
          </cell>
          <cell r="I2320">
            <v>1.0003457852162918</v>
          </cell>
          <cell r="J2320">
            <v>2339.5856770283331</v>
          </cell>
          <cell r="K2320">
            <v>1481.81202262843</v>
          </cell>
          <cell r="L2320">
            <v>287.83596220300501</v>
          </cell>
          <cell r="M2320">
            <v>0</v>
          </cell>
          <cell r="N2320">
            <v>0.10273788053478454</v>
          </cell>
          <cell r="O2320">
            <v>1.1031191909913185</v>
          </cell>
          <cell r="P2320">
            <v>2584.9497508157733</v>
          </cell>
          <cell r="Q2320">
            <v>4269</v>
          </cell>
          <cell r="R2320">
            <v>1684.0502491842267</v>
          </cell>
        </row>
        <row r="2321">
          <cell r="A2321">
            <v>2586</v>
          </cell>
          <cell r="B2321" t="str">
            <v>RS03W5</v>
          </cell>
          <cell r="C2321">
            <v>2315.3353000000002</v>
          </cell>
          <cell r="D2321">
            <v>-129.99705893999999</v>
          </cell>
          <cell r="E2321">
            <v>45.938637120000003</v>
          </cell>
          <cell r="F2321">
            <v>-1529.7234000000001</v>
          </cell>
          <cell r="G2321">
            <v>-2.2688766964121294</v>
          </cell>
          <cell r="H2321">
            <v>0.80178047162288546</v>
          </cell>
          <cell r="I2321">
            <v>1.0000151248856188</v>
          </cell>
          <cell r="J2321">
            <v>2340.5856921532186</v>
          </cell>
          <cell r="K2321">
            <v>1480.8120075035445</v>
          </cell>
          <cell r="L2321">
            <v>287.76165100455444</v>
          </cell>
          <cell r="M2321">
            <v>0</v>
          </cell>
          <cell r="N2321">
            <v>0.10273788053478454</v>
          </cell>
          <cell r="O2321">
            <v>1.1027545593190953</v>
          </cell>
          <cell r="P2321">
            <v>2586.0525053750926</v>
          </cell>
          <cell r="Q2321">
            <v>4269</v>
          </cell>
          <cell r="R2321">
            <v>1682.9474946249074</v>
          </cell>
        </row>
        <row r="2322">
          <cell r="A2322">
            <v>2587</v>
          </cell>
          <cell r="B2322" t="str">
            <v>RS03W5</v>
          </cell>
          <cell r="C2322">
            <v>2316.3353000000002</v>
          </cell>
          <cell r="D2322">
            <v>-129.99707124</v>
          </cell>
          <cell r="E2322">
            <v>45.938639860000002</v>
          </cell>
          <cell r="F2322">
            <v>-1529.7346</v>
          </cell>
          <cell r="G2322">
            <v>-2.2688769110876277</v>
          </cell>
          <cell r="H2322">
            <v>0.80178051944490691</v>
          </cell>
          <cell r="I2322">
            <v>1.0000627180332233</v>
          </cell>
          <cell r="J2322">
            <v>2341.585754871252</v>
          </cell>
          <cell r="K2322">
            <v>1479.8119447855111</v>
          </cell>
          <cell r="L2322">
            <v>287.82238084272802</v>
          </cell>
          <cell r="M2322">
            <v>0</v>
          </cell>
          <cell r="N2322">
            <v>0.10273788053478454</v>
          </cell>
          <cell r="O2322">
            <v>1.1028070420858125</v>
          </cell>
          <cell r="P2322">
            <v>2587.1553124171783</v>
          </cell>
          <cell r="Q2322">
            <v>4269</v>
          </cell>
          <cell r="R2322">
            <v>1681.8446875828217</v>
          </cell>
        </row>
        <row r="2323">
          <cell r="A2323">
            <v>2588</v>
          </cell>
          <cell r="B2323" t="str">
            <v>RS03W5</v>
          </cell>
          <cell r="C2323">
            <v>2317.3353000000002</v>
          </cell>
          <cell r="D2323">
            <v>-129.99708354000001</v>
          </cell>
          <cell r="E2323">
            <v>45.938642610000002</v>
          </cell>
          <cell r="F2323">
            <v>-1529.7642000000001</v>
          </cell>
          <cell r="G2323">
            <v>-2.2688771257631259</v>
          </cell>
          <cell r="H2323">
            <v>0.80178056744146142</v>
          </cell>
          <cell r="I2323">
            <v>1.0004379840849729</v>
          </cell>
          <cell r="J2323">
            <v>2342.5861928553368</v>
          </cell>
          <cell r="K2323">
            <v>1478.8115068014263</v>
          </cell>
          <cell r="L2323">
            <v>287.82238168185984</v>
          </cell>
          <cell r="M2323">
            <v>0</v>
          </cell>
          <cell r="N2323">
            <v>0.10273788053478454</v>
          </cell>
          <cell r="O2323">
            <v>1.1032208621763555</v>
          </cell>
          <cell r="P2323">
            <v>2588.2585332793547</v>
          </cell>
          <cell r="Q2323">
            <v>4269</v>
          </cell>
          <cell r="R2323">
            <v>1680.7414667206453</v>
          </cell>
        </row>
        <row r="2324">
          <cell r="A2324">
            <v>2589</v>
          </cell>
          <cell r="B2324" t="str">
            <v>RS03W5</v>
          </cell>
          <cell r="C2324">
            <v>2318.3353000000002</v>
          </cell>
          <cell r="D2324">
            <v>-129.99709583999999</v>
          </cell>
          <cell r="E2324">
            <v>45.938645360000002</v>
          </cell>
          <cell r="F2324">
            <v>-1529.8765000000001</v>
          </cell>
          <cell r="G2324">
            <v>-2.2688773404386233</v>
          </cell>
          <cell r="H2324">
            <v>0.80178061543801582</v>
          </cell>
          <cell r="I2324">
            <v>1.0062858888009913</v>
          </cell>
          <cell r="J2324">
            <v>2343.5924787441377</v>
          </cell>
          <cell r="K2324">
            <v>1477.8052209126254</v>
          </cell>
          <cell r="L2324">
            <v>287.82238247939193</v>
          </cell>
          <cell r="M2324">
            <v>0</v>
          </cell>
          <cell r="N2324">
            <v>0.10273788053478454</v>
          </cell>
          <cell r="O2324">
            <v>1.1096695682284672</v>
          </cell>
          <cell r="P2324">
            <v>2589.3682028475832</v>
          </cell>
          <cell r="Q2324">
            <v>4269</v>
          </cell>
          <cell r="R2324">
            <v>1679.6317971524168</v>
          </cell>
        </row>
        <row r="2325">
          <cell r="A2325">
            <v>2590</v>
          </cell>
          <cell r="B2325" t="str">
            <v>RS03W5</v>
          </cell>
          <cell r="C2325">
            <v>2319.3353000000002</v>
          </cell>
          <cell r="D2325">
            <v>-129.99710813999999</v>
          </cell>
          <cell r="E2325">
            <v>45.938648110000003</v>
          </cell>
          <cell r="F2325">
            <v>-1530.046</v>
          </cell>
          <cell r="G2325">
            <v>-2.2688775551141216</v>
          </cell>
          <cell r="H2325">
            <v>0.80178066343457022</v>
          </cell>
          <cell r="I2325">
            <v>1.0142634026721018</v>
          </cell>
          <cell r="J2325">
            <v>2344.6067421468097</v>
          </cell>
          <cell r="K2325">
            <v>1476.7909575099534</v>
          </cell>
          <cell r="L2325">
            <v>287.76165432302156</v>
          </cell>
          <cell r="M2325">
            <v>0</v>
          </cell>
          <cell r="N2325">
            <v>0.10273788053478454</v>
          </cell>
          <cell r="O2325">
            <v>1.1184666749666323</v>
          </cell>
          <cell r="P2325">
            <v>2590.4866695225501</v>
          </cell>
          <cell r="Q2325">
            <v>4269</v>
          </cell>
          <cell r="R2325">
            <v>1678.5133304774499</v>
          </cell>
        </row>
        <row r="2326">
          <cell r="A2326">
            <v>2592</v>
          </cell>
          <cell r="B2326" t="str">
            <v>RS03W5</v>
          </cell>
          <cell r="C2326">
            <v>2320.3353000000002</v>
          </cell>
          <cell r="D2326">
            <v>-129.99712044</v>
          </cell>
          <cell r="E2326">
            <v>45.938650850000002</v>
          </cell>
          <cell r="F2326">
            <v>-1530.1369999999999</v>
          </cell>
          <cell r="G2326">
            <v>-2.2688777697896199</v>
          </cell>
          <cell r="H2326">
            <v>0.80178071125659178</v>
          </cell>
          <cell r="I2326">
            <v>1.0041319634390595</v>
          </cell>
          <cell r="J2326">
            <v>2345.6108741102489</v>
          </cell>
          <cell r="K2326">
            <v>1475.7868255465141</v>
          </cell>
          <cell r="L2326">
            <v>287.83596714885971</v>
          </cell>
          <cell r="M2326">
            <v>0</v>
          </cell>
          <cell r="N2326">
            <v>0.10273788053478454</v>
          </cell>
          <cell r="O2326">
            <v>1.1072943531400203</v>
          </cell>
          <cell r="P2326">
            <v>2591.59396387569</v>
          </cell>
          <cell r="Q2326">
            <v>4269</v>
          </cell>
          <cell r="R2326">
            <v>1677.40603612431</v>
          </cell>
        </row>
        <row r="2327">
          <cell r="A2327">
            <v>2593</v>
          </cell>
          <cell r="B2327" t="str">
            <v>RS03W5</v>
          </cell>
          <cell r="C2327">
            <v>2321.3353000000002</v>
          </cell>
          <cell r="D2327">
            <v>-129.99713273</v>
          </cell>
          <cell r="E2327">
            <v>45.938653600000002</v>
          </cell>
          <cell r="F2327">
            <v>-1530.2072000000001</v>
          </cell>
          <cell r="G2327">
            <v>-2.2688779842905848</v>
          </cell>
          <cell r="H2327">
            <v>0.80178075925314618</v>
          </cell>
          <cell r="I2327">
            <v>1.0024609917597871</v>
          </cell>
          <cell r="J2327">
            <v>2346.6133351020085</v>
          </cell>
          <cell r="K2327">
            <v>1474.7843645547546</v>
          </cell>
          <cell r="L2327">
            <v>287.82238492172354</v>
          </cell>
          <cell r="M2327">
            <v>0</v>
          </cell>
          <cell r="N2327">
            <v>0.10273788053478454</v>
          </cell>
          <cell r="O2327">
            <v>1.1054517093719858</v>
          </cell>
          <cell r="P2327">
            <v>2592.6994155850621</v>
          </cell>
          <cell r="Q2327">
            <v>4269</v>
          </cell>
          <cell r="R2327">
            <v>1676.3005844149379</v>
          </cell>
        </row>
        <row r="2328">
          <cell r="A2328">
            <v>2594</v>
          </cell>
          <cell r="B2328" t="str">
            <v>RS03W5</v>
          </cell>
          <cell r="C2328">
            <v>2322.3353000000002</v>
          </cell>
          <cell r="D2328">
            <v>-129.99714503000001</v>
          </cell>
          <cell r="E2328">
            <v>45.938656350000002</v>
          </cell>
          <cell r="F2328">
            <v>-1530.2862</v>
          </cell>
          <cell r="G2328">
            <v>-2.2688781989660831</v>
          </cell>
          <cell r="H2328">
            <v>0.80178080724970058</v>
          </cell>
          <cell r="I2328">
            <v>1.0031156463738327</v>
          </cell>
          <cell r="J2328">
            <v>2347.6164507483822</v>
          </cell>
          <cell r="K2328">
            <v>1473.7812489083808</v>
          </cell>
          <cell r="L2328">
            <v>287.82238587670759</v>
          </cell>
          <cell r="M2328">
            <v>0</v>
          </cell>
          <cell r="N2328">
            <v>0.10273788053478454</v>
          </cell>
          <cell r="O2328">
            <v>1.1061736218135607</v>
          </cell>
          <cell r="P2328">
            <v>2593.8055892068755</v>
          </cell>
          <cell r="Q2328">
            <v>4269</v>
          </cell>
          <cell r="R2328">
            <v>1675.1944107931245</v>
          </cell>
        </row>
        <row r="2329">
          <cell r="A2329">
            <v>2595</v>
          </cell>
          <cell r="B2329" t="str">
            <v>RS03W5</v>
          </cell>
          <cell r="C2329">
            <v>2323.3353000000002</v>
          </cell>
          <cell r="D2329">
            <v>-129.99715732999999</v>
          </cell>
          <cell r="E2329">
            <v>45.938659100000002</v>
          </cell>
          <cell r="F2329">
            <v>-1530.4093</v>
          </cell>
          <cell r="G2329">
            <v>-2.2688784136415805</v>
          </cell>
          <cell r="H2329">
            <v>0.80178085524625509</v>
          </cell>
          <cell r="I2329">
            <v>1.0075483164593177</v>
          </cell>
          <cell r="J2329">
            <v>2348.6239990648414</v>
          </cell>
          <cell r="K2329">
            <v>1472.7737005919216</v>
          </cell>
          <cell r="L2329">
            <v>287.76165758352516</v>
          </cell>
          <cell r="M2329">
            <v>0</v>
          </cell>
          <cell r="N2329">
            <v>0.10273788053478454</v>
          </cell>
          <cell r="O2329">
            <v>1.1110616950287384</v>
          </cell>
          <cell r="P2329">
            <v>2594.9166509019042</v>
          </cell>
          <cell r="Q2329">
            <v>4269</v>
          </cell>
          <cell r="R2329">
            <v>1674.0833490980958</v>
          </cell>
        </row>
        <row r="2330">
          <cell r="A2330">
            <v>2596</v>
          </cell>
          <cell r="B2330" t="str">
            <v>RS03W5</v>
          </cell>
          <cell r="C2330">
            <v>2324.3353000000002</v>
          </cell>
          <cell r="D2330">
            <v>-129.99716963</v>
          </cell>
          <cell r="E2330">
            <v>45.938661840000002</v>
          </cell>
          <cell r="F2330">
            <v>-1530.4782</v>
          </cell>
          <cell r="G2330">
            <v>-2.2688786283170788</v>
          </cell>
          <cell r="H2330">
            <v>0.80178090306827654</v>
          </cell>
          <cell r="I2330">
            <v>1.0023707946663241</v>
          </cell>
          <cell r="J2330">
            <v>2349.6263698595076</v>
          </cell>
          <cell r="K2330">
            <v>1471.7713297972555</v>
          </cell>
          <cell r="L2330">
            <v>287.8223874605992</v>
          </cell>
          <cell r="M2330">
            <v>0</v>
          </cell>
          <cell r="N2330">
            <v>0.10273788053478454</v>
          </cell>
          <cell r="O2330">
            <v>1.10535224562031</v>
          </cell>
          <cell r="P2330">
            <v>2596.0220031475246</v>
          </cell>
          <cell r="Q2330">
            <v>4269</v>
          </cell>
          <cell r="R2330">
            <v>1672.9779968524754</v>
          </cell>
        </row>
        <row r="2331">
          <cell r="A2331">
            <v>2597</v>
          </cell>
          <cell r="B2331" t="str">
            <v>RS03W5</v>
          </cell>
          <cell r="C2331">
            <v>2325.3353000000002</v>
          </cell>
          <cell r="D2331">
            <v>-129.99718193000001</v>
          </cell>
          <cell r="E2331">
            <v>45.938664590000002</v>
          </cell>
          <cell r="F2331">
            <v>-1530.5170000000001</v>
          </cell>
          <cell r="G2331">
            <v>-2.268878842992577</v>
          </cell>
          <cell r="H2331">
            <v>0.80178095106483094</v>
          </cell>
          <cell r="I2331">
            <v>1.0007524369193428</v>
          </cell>
          <cell r="J2331">
            <v>2350.6271222964269</v>
          </cell>
          <cell r="K2331">
            <v>1470.7705773603361</v>
          </cell>
          <cell r="L2331">
            <v>287.82238833834913</v>
          </cell>
          <cell r="M2331">
            <v>0</v>
          </cell>
          <cell r="N2331">
            <v>0.10273788053478454</v>
          </cell>
          <cell r="O2331">
            <v>1.1035676212284566</v>
          </cell>
          <cell r="P2331">
            <v>2597.1255707687533</v>
          </cell>
          <cell r="Q2331">
            <v>4269</v>
          </cell>
          <cell r="R2331">
            <v>1671.8744292312467</v>
          </cell>
        </row>
        <row r="2332">
          <cell r="A2332">
            <v>2598</v>
          </cell>
          <cell r="B2332" t="str">
            <v>RS03W5</v>
          </cell>
          <cell r="C2332">
            <v>2326.3353000000002</v>
          </cell>
          <cell r="D2332">
            <v>-129.99719422999999</v>
          </cell>
          <cell r="E2332">
            <v>45.938667340000002</v>
          </cell>
          <cell r="F2332">
            <v>-1530.5648000000001</v>
          </cell>
          <cell r="G2332">
            <v>-2.2688790576680744</v>
          </cell>
          <cell r="H2332">
            <v>0.80178099906138545</v>
          </cell>
          <cell r="I2332">
            <v>1.0011417681827111</v>
          </cell>
          <cell r="J2332">
            <v>2351.6282640646095</v>
          </cell>
          <cell r="K2332">
            <v>1469.7694355921535</v>
          </cell>
          <cell r="L2332">
            <v>287.83597204382318</v>
          </cell>
          <cell r="M2332">
            <v>0</v>
          </cell>
          <cell r="N2332">
            <v>0.10273788053478454</v>
          </cell>
          <cell r="O2332">
            <v>1.1039969515606494</v>
          </cell>
          <cell r="P2332">
            <v>2598.2295677203138</v>
          </cell>
          <cell r="Q2332">
            <v>4269</v>
          </cell>
          <cell r="R2332">
            <v>1670.7704322796862</v>
          </cell>
        </row>
        <row r="2333">
          <cell r="A2333">
            <v>2599</v>
          </cell>
          <cell r="B2333" t="str">
            <v>RS03W5</v>
          </cell>
          <cell r="C2333">
            <v>2327.3353000000002</v>
          </cell>
          <cell r="D2333">
            <v>-129.99720651999999</v>
          </cell>
          <cell r="E2333">
            <v>45.938670090000002</v>
          </cell>
          <cell r="F2333">
            <v>-1530.6292000000001</v>
          </cell>
          <cell r="G2333">
            <v>-2.2688792721690398</v>
          </cell>
          <cell r="H2333">
            <v>0.80178104705793984</v>
          </cell>
          <cell r="I2333">
            <v>1.00207153437267</v>
          </cell>
          <cell r="J2333">
            <v>2352.6303355989821</v>
          </cell>
          <cell r="K2333">
            <v>1468.7673640577809</v>
          </cell>
          <cell r="L2333">
            <v>287.76166093642939</v>
          </cell>
          <cell r="M2333">
            <v>0</v>
          </cell>
          <cell r="N2333">
            <v>0.10273788053478454</v>
          </cell>
          <cell r="O2333">
            <v>1.1050222399583576</v>
          </cell>
          <cell r="P2333">
            <v>2599.3345899602723</v>
          </cell>
          <cell r="Q2333">
            <v>4269</v>
          </cell>
          <cell r="R2333">
            <v>1669.6654100397277</v>
          </cell>
        </row>
        <row r="2334">
          <cell r="A2334">
            <v>2600</v>
          </cell>
          <cell r="B2334" t="str">
            <v>RS03W5</v>
          </cell>
          <cell r="C2334">
            <v>2328.3353000000002</v>
          </cell>
          <cell r="D2334">
            <v>-129.99721882</v>
          </cell>
          <cell r="E2334">
            <v>45.938672830000002</v>
          </cell>
          <cell r="F2334">
            <v>-1530.6468</v>
          </cell>
          <cell r="G2334">
            <v>-2.2688794868445377</v>
          </cell>
          <cell r="H2334">
            <v>0.8017810948799613</v>
          </cell>
          <cell r="I2334">
            <v>1.0001548680079484</v>
          </cell>
          <cell r="J2334">
            <v>2353.6304904669901</v>
          </cell>
          <cell r="K2334">
            <v>1467.767209189773</v>
          </cell>
          <cell r="L2334">
            <v>287.82239076953749</v>
          </cell>
          <cell r="M2334">
            <v>0</v>
          </cell>
          <cell r="N2334">
            <v>0.10273788053478454</v>
          </cell>
          <cell r="O2334">
            <v>1.1029086593536321</v>
          </cell>
          <cell r="P2334">
            <v>2600.4374986196258</v>
          </cell>
          <cell r="Q2334">
            <v>4269</v>
          </cell>
          <cell r="R2334">
            <v>1668.5625013803742</v>
          </cell>
        </row>
        <row r="2335">
          <cell r="A2335">
            <v>2602</v>
          </cell>
          <cell r="B2335" t="str">
            <v>RS03W5</v>
          </cell>
          <cell r="C2335">
            <v>2329.3353000000002</v>
          </cell>
          <cell r="D2335">
            <v>-129.99723112000001</v>
          </cell>
          <cell r="E2335">
            <v>45.938675580000002</v>
          </cell>
          <cell r="F2335">
            <v>-1530.5751</v>
          </cell>
          <cell r="G2335">
            <v>-2.2688797015200359</v>
          </cell>
          <cell r="H2335">
            <v>0.80178114287651581</v>
          </cell>
          <cell r="I2335">
            <v>1.002567149870768</v>
          </cell>
          <cell r="J2335">
            <v>2354.6330576168607</v>
          </cell>
          <cell r="K2335">
            <v>1466.7646420399024</v>
          </cell>
          <cell r="L2335">
            <v>287.82239159344357</v>
          </cell>
          <cell r="M2335">
            <v>0</v>
          </cell>
          <cell r="N2335">
            <v>0.10273788053478454</v>
          </cell>
          <cell r="O2335">
            <v>1.1055687739422904</v>
          </cell>
          <cell r="P2335">
            <v>2601.543067393568</v>
          </cell>
          <cell r="Q2335">
            <v>4269</v>
          </cell>
          <cell r="R2335">
            <v>1667.456932606432</v>
          </cell>
        </row>
        <row r="2336">
          <cell r="A2336">
            <v>2603</v>
          </cell>
          <cell r="B2336" t="str">
            <v>RS03W5</v>
          </cell>
          <cell r="C2336">
            <v>2330.3353000000002</v>
          </cell>
          <cell r="D2336">
            <v>-129.99724341999999</v>
          </cell>
          <cell r="E2336">
            <v>45.938678330000002</v>
          </cell>
          <cell r="F2336">
            <v>-1530.6722</v>
          </cell>
          <cell r="G2336">
            <v>-2.2688799161955338</v>
          </cell>
          <cell r="H2336">
            <v>0.8017811908730702</v>
          </cell>
          <cell r="I2336">
            <v>1.0047031452125506</v>
          </cell>
          <cell r="J2336">
            <v>2355.6377607620734</v>
          </cell>
          <cell r="K2336">
            <v>1465.7599388946896</v>
          </cell>
          <cell r="L2336">
            <v>287.82239242143123</v>
          </cell>
          <cell r="M2336">
            <v>0</v>
          </cell>
          <cell r="N2336">
            <v>0.10273788053478454</v>
          </cell>
          <cell r="O2336">
            <v>1.1079242169183199</v>
          </cell>
          <cell r="P2336">
            <v>2602.6509916104865</v>
          </cell>
          <cell r="Q2336">
            <v>4269</v>
          </cell>
          <cell r="R2336">
            <v>1666.3490083895135</v>
          </cell>
        </row>
        <row r="2337">
          <cell r="A2337">
            <v>2604</v>
          </cell>
          <cell r="B2337" t="str">
            <v>RS03W5</v>
          </cell>
          <cell r="C2337">
            <v>2331.3353000000002</v>
          </cell>
          <cell r="D2337">
            <v>-129.99725572</v>
          </cell>
          <cell r="E2337">
            <v>45.938681080000002</v>
          </cell>
          <cell r="F2337">
            <v>-1530.921</v>
          </cell>
          <cell r="G2337">
            <v>-2.2688801308710316</v>
          </cell>
          <cell r="H2337">
            <v>0.8017812388696246</v>
          </cell>
          <cell r="I2337">
            <v>1.0304860212540667</v>
          </cell>
          <cell r="J2337">
            <v>2356.6682467833275</v>
          </cell>
          <cell r="K2337">
            <v>1464.7294528734355</v>
          </cell>
          <cell r="L2337">
            <v>287.76166423979009</v>
          </cell>
          <cell r="M2337">
            <v>0</v>
          </cell>
          <cell r="N2337">
            <v>0.10273788053478454</v>
          </cell>
          <cell r="O2337">
            <v>1.1363559709984326</v>
          </cell>
          <cell r="P2337">
            <v>2603.7873475814849</v>
          </cell>
          <cell r="Q2337">
            <v>4269</v>
          </cell>
          <cell r="R2337">
            <v>1665.2126524185151</v>
          </cell>
        </row>
        <row r="2338">
          <cell r="A2338">
            <v>2605</v>
          </cell>
          <cell r="B2338" t="str">
            <v>RS03W5</v>
          </cell>
          <cell r="C2338">
            <v>2332.3353000000002</v>
          </cell>
          <cell r="D2338">
            <v>-129.99726802000001</v>
          </cell>
          <cell r="E2338">
            <v>45.938683820000001</v>
          </cell>
          <cell r="F2338">
            <v>-1531.2146</v>
          </cell>
          <cell r="G2338">
            <v>-2.2688803455465298</v>
          </cell>
          <cell r="H2338">
            <v>0.80178128669164617</v>
          </cell>
          <cell r="I2338">
            <v>1.0422096526131304</v>
          </cell>
          <cell r="J2338">
            <v>2357.7104564359406</v>
          </cell>
          <cell r="K2338">
            <v>1463.6872432208224</v>
          </cell>
          <cell r="L2338">
            <v>287.83597710155823</v>
          </cell>
          <cell r="M2338">
            <v>0</v>
          </cell>
          <cell r="N2338">
            <v>0.10273788053478454</v>
          </cell>
          <cell r="O2338">
            <v>1.1492840633954975</v>
          </cell>
          <cell r="P2338">
            <v>2604.9366316448804</v>
          </cell>
          <cell r="Q2338">
            <v>4269</v>
          </cell>
          <cell r="R2338">
            <v>1664.0633683551196</v>
          </cell>
        </row>
        <row r="2339">
          <cell r="A2339">
            <v>2606</v>
          </cell>
          <cell r="B2339" t="str">
            <v>RS03W5</v>
          </cell>
          <cell r="C2339">
            <v>2333.3353000000002</v>
          </cell>
          <cell r="D2339">
            <v>-129.99728031000001</v>
          </cell>
          <cell r="E2339">
            <v>45.938686570000002</v>
          </cell>
          <cell r="F2339">
            <v>-1531.5306</v>
          </cell>
          <cell r="G2339">
            <v>-2.2688805600474948</v>
          </cell>
          <cell r="H2339">
            <v>0.80178133468820056</v>
          </cell>
          <cell r="I2339">
            <v>1.0487401966168834</v>
          </cell>
          <cell r="J2339">
            <v>2358.7591966325576</v>
          </cell>
          <cell r="K2339">
            <v>1462.6385030242054</v>
          </cell>
          <cell r="L2339">
            <v>287.82239490238408</v>
          </cell>
          <cell r="M2339">
            <v>0</v>
          </cell>
          <cell r="N2339">
            <v>0.10273788053478454</v>
          </cell>
          <cell r="O2339">
            <v>1.1564855416489352</v>
          </cell>
          <cell r="P2339">
            <v>2606.0931171865295</v>
          </cell>
          <cell r="Q2339">
            <v>4269</v>
          </cell>
          <cell r="R2339">
            <v>1662.9068828134705</v>
          </cell>
        </row>
        <row r="2340">
          <cell r="A2340">
            <v>2607</v>
          </cell>
          <cell r="B2340" t="str">
            <v>RS03W5</v>
          </cell>
          <cell r="C2340">
            <v>2334.3353000000002</v>
          </cell>
          <cell r="D2340">
            <v>-129.99729260999999</v>
          </cell>
          <cell r="E2340">
            <v>45.938689320000002</v>
          </cell>
          <cell r="F2340">
            <v>-1531.7357</v>
          </cell>
          <cell r="G2340">
            <v>-2.2688807747229927</v>
          </cell>
          <cell r="H2340">
            <v>0.80178138268475496</v>
          </cell>
          <cell r="I2340">
            <v>1.0208163448926353</v>
          </cell>
          <cell r="J2340">
            <v>2359.78001297745</v>
          </cell>
          <cell r="K2340">
            <v>1461.617686679313</v>
          </cell>
          <cell r="L2340">
            <v>287.82239571514509</v>
          </cell>
          <cell r="M2340">
            <v>0</v>
          </cell>
          <cell r="N2340">
            <v>0.10273788053478454</v>
          </cell>
          <cell r="O2340">
            <v>1.1256928525821703</v>
          </cell>
          <cell r="P2340">
            <v>2607.2188100391118</v>
          </cell>
          <cell r="Q2340">
            <v>4269</v>
          </cell>
          <cell r="R2340">
            <v>1661.7811899608882</v>
          </cell>
        </row>
        <row r="2341">
          <cell r="A2341">
            <v>2608</v>
          </cell>
          <cell r="B2341" t="str">
            <v>RS03W5</v>
          </cell>
          <cell r="C2341">
            <v>2335.3353000000002</v>
          </cell>
          <cell r="D2341">
            <v>-129.99730491</v>
          </cell>
          <cell r="E2341">
            <v>45.938692070000002</v>
          </cell>
          <cell r="F2341">
            <v>-1531.9492</v>
          </cell>
          <cell r="G2341">
            <v>-2.2688809893984909</v>
          </cell>
          <cell r="H2341">
            <v>0.80178143068130947</v>
          </cell>
          <cell r="I2341">
            <v>1.0225371631388409</v>
          </cell>
          <cell r="J2341">
            <v>2360.8025501405887</v>
          </cell>
          <cell r="K2341">
            <v>1460.5951495161744</v>
          </cell>
          <cell r="L2341">
            <v>287.76166753473268</v>
          </cell>
          <cell r="M2341">
            <v>0</v>
          </cell>
          <cell r="N2341">
            <v>0.10273788053478454</v>
          </cell>
          <cell r="O2341">
            <v>1.1275904640477767</v>
          </cell>
          <cell r="P2341">
            <v>2608.3464005031597</v>
          </cell>
          <cell r="Q2341">
            <v>4269</v>
          </cell>
          <cell r="R2341">
            <v>1660.6535994968403</v>
          </cell>
        </row>
        <row r="2342">
          <cell r="A2342">
            <v>2609</v>
          </cell>
          <cell r="B2342" t="str">
            <v>RS03W5</v>
          </cell>
          <cell r="C2342">
            <v>2336.3353000000002</v>
          </cell>
          <cell r="D2342">
            <v>-129.99731721000001</v>
          </cell>
          <cell r="E2342">
            <v>45.938694810000001</v>
          </cell>
          <cell r="F2342">
            <v>-1532.1237000000001</v>
          </cell>
          <cell r="G2342">
            <v>-2.2688812040739887</v>
          </cell>
          <cell r="H2342">
            <v>0.80178147850333092</v>
          </cell>
          <cell r="I2342">
            <v>1.0151109545266606</v>
          </cell>
          <cell r="J2342">
            <v>2361.8176610951155</v>
          </cell>
          <cell r="K2342">
            <v>1459.5800385616476</v>
          </cell>
          <cell r="L2342">
            <v>287.822397383338</v>
          </cell>
          <cell r="M2342">
            <v>0</v>
          </cell>
          <cell r="N2342">
            <v>0.10273788053478454</v>
          </cell>
          <cell r="O2342">
            <v>1.1194013025023717</v>
          </cell>
          <cell r="P2342">
            <v>2609.4658018056621</v>
          </cell>
          <cell r="Q2342">
            <v>4269</v>
          </cell>
          <cell r="R2342">
            <v>1659.5341981943379</v>
          </cell>
        </row>
        <row r="2343">
          <cell r="A2343">
            <v>2611</v>
          </cell>
          <cell r="B2343" t="str">
            <v>RS03W5</v>
          </cell>
          <cell r="C2343">
            <v>2337.3353000000002</v>
          </cell>
          <cell r="D2343">
            <v>-129.99732950999999</v>
          </cell>
          <cell r="E2343">
            <v>45.938697560000001</v>
          </cell>
          <cell r="F2343">
            <v>-1532.1693</v>
          </cell>
          <cell r="G2343">
            <v>-2.2688814187494866</v>
          </cell>
          <cell r="H2343">
            <v>0.80178152649988532</v>
          </cell>
          <cell r="I2343">
            <v>1.0010391400939291</v>
          </cell>
          <cell r="J2343">
            <v>2362.8187002352092</v>
          </cell>
          <cell r="K2343">
            <v>1458.5789994215538</v>
          </cell>
          <cell r="L2343">
            <v>287.82239821540793</v>
          </cell>
          <cell r="M2343">
            <v>0</v>
          </cell>
          <cell r="N2343">
            <v>0.10273788053478454</v>
          </cell>
          <cell r="O2343">
            <v>1.1038837796795427</v>
          </cell>
          <cell r="P2343">
            <v>2610.5696855853416</v>
          </cell>
          <cell r="Q2343">
            <v>4269</v>
          </cell>
          <cell r="R2343">
            <v>1658.4303144146584</v>
          </cell>
        </row>
        <row r="2344">
          <cell r="A2344">
            <v>2612</v>
          </cell>
          <cell r="B2344" t="str">
            <v>RS03W5</v>
          </cell>
          <cell r="C2344">
            <v>2338.3353000000002</v>
          </cell>
          <cell r="D2344">
            <v>-129.99734180999999</v>
          </cell>
          <cell r="E2344">
            <v>45.938700310000002</v>
          </cell>
          <cell r="F2344">
            <v>-1532.1215999999999</v>
          </cell>
          <cell r="G2344">
            <v>-2.2688816334249848</v>
          </cell>
          <cell r="H2344">
            <v>0.80178157449643983</v>
          </cell>
          <cell r="I2344">
            <v>1.0011369986170762</v>
          </cell>
          <cell r="J2344">
            <v>2363.8198372338261</v>
          </cell>
          <cell r="K2344">
            <v>1457.577862422937</v>
          </cell>
          <cell r="L2344">
            <v>287.83598201179507</v>
          </cell>
          <cell r="M2344">
            <v>0</v>
          </cell>
          <cell r="N2344">
            <v>0.10273788053478454</v>
          </cell>
          <cell r="O2344">
            <v>1.1039916919799502</v>
          </cell>
          <cell r="P2344">
            <v>2611.6736772773215</v>
          </cell>
          <cell r="Q2344">
            <v>4269</v>
          </cell>
          <cell r="R2344">
            <v>1657.3263227226785</v>
          </cell>
        </row>
        <row r="2345">
          <cell r="A2345">
            <v>2613</v>
          </cell>
          <cell r="B2345" t="str">
            <v>RS03W5</v>
          </cell>
          <cell r="C2345">
            <v>2339.3353000000002</v>
          </cell>
          <cell r="D2345">
            <v>-129.9973541</v>
          </cell>
          <cell r="E2345">
            <v>45.938703060000002</v>
          </cell>
          <cell r="F2345">
            <v>-1532.0178000000001</v>
          </cell>
          <cell r="G2345">
            <v>-2.2688818479259498</v>
          </cell>
          <cell r="H2345">
            <v>0.80178162249299423</v>
          </cell>
          <cell r="I2345">
            <v>1.0053727865821571</v>
          </cell>
          <cell r="J2345">
            <v>2364.8252100204081</v>
          </cell>
          <cell r="K2345">
            <v>1456.5724896363549</v>
          </cell>
          <cell r="L2345">
            <v>287.7616708187752</v>
          </cell>
          <cell r="M2345">
            <v>0</v>
          </cell>
          <cell r="N2345">
            <v>0.10273788053478454</v>
          </cell>
          <cell r="O2345">
            <v>1.1086626558229582</v>
          </cell>
          <cell r="P2345">
            <v>2612.7823399331446</v>
          </cell>
          <cell r="Q2345">
            <v>4269</v>
          </cell>
          <cell r="R2345">
            <v>1656.2176600668554</v>
          </cell>
        </row>
        <row r="2346">
          <cell r="A2346">
            <v>2614</v>
          </cell>
          <cell r="B2346" t="str">
            <v>RS03W5</v>
          </cell>
          <cell r="C2346">
            <v>2340.3353000000002</v>
          </cell>
          <cell r="D2346">
            <v>-129.9973664</v>
          </cell>
          <cell r="E2346">
            <v>45.938705800000001</v>
          </cell>
          <cell r="F2346">
            <v>-1531.9202</v>
          </cell>
          <cell r="G2346">
            <v>-2.2688820626014481</v>
          </cell>
          <cell r="H2346">
            <v>0.80178167031501568</v>
          </cell>
          <cell r="I2346">
            <v>1.0047515911905844</v>
          </cell>
          <cell r="J2346">
            <v>2365.8299616115987</v>
          </cell>
          <cell r="K2346">
            <v>1455.5677380451643</v>
          </cell>
          <cell r="L2346">
            <v>287.82240069228169</v>
          </cell>
          <cell r="M2346">
            <v>0</v>
          </cell>
          <cell r="N2346">
            <v>0.10273788053478454</v>
          </cell>
          <cell r="O2346">
            <v>1.1079776401334573</v>
          </cell>
          <cell r="P2346">
            <v>2613.890317573278</v>
          </cell>
          <cell r="Q2346">
            <v>4269</v>
          </cell>
          <cell r="R2346">
            <v>1655.109682426722</v>
          </cell>
        </row>
        <row r="2347">
          <cell r="A2347">
            <v>2615</v>
          </cell>
          <cell r="B2347" t="str">
            <v>RS03W5</v>
          </cell>
          <cell r="C2347">
            <v>2341.3353000000002</v>
          </cell>
          <cell r="D2347">
            <v>-129.99737870000001</v>
          </cell>
          <cell r="E2347">
            <v>45.938708550000001</v>
          </cell>
          <cell r="F2347">
            <v>-1531.9719</v>
          </cell>
          <cell r="G2347">
            <v>-2.2688822772769459</v>
          </cell>
          <cell r="H2347">
            <v>0.80178171831157008</v>
          </cell>
          <cell r="I2347">
            <v>1.0013355531488923</v>
          </cell>
          <cell r="J2347">
            <v>2366.8312971647474</v>
          </cell>
          <cell r="K2347">
            <v>1454.5664024920156</v>
          </cell>
          <cell r="L2347">
            <v>287.82240155888786</v>
          </cell>
          <cell r="M2347">
            <v>0</v>
          </cell>
          <cell r="N2347">
            <v>0.10273788053478454</v>
          </cell>
          <cell r="O2347">
            <v>1.1042106455835357</v>
          </cell>
          <cell r="P2347">
            <v>2614.9945282188614</v>
          </cell>
          <cell r="Q2347">
            <v>4269</v>
          </cell>
          <cell r="R2347">
            <v>1654.0054717811386</v>
          </cell>
        </row>
        <row r="2348">
          <cell r="A2348">
            <v>2616</v>
          </cell>
          <cell r="B2348" t="str">
            <v>RS03W5</v>
          </cell>
          <cell r="C2348">
            <v>2342.3353000000002</v>
          </cell>
          <cell r="D2348">
            <v>-129.99739099999999</v>
          </cell>
          <cell r="E2348">
            <v>45.938711300000001</v>
          </cell>
          <cell r="F2348">
            <v>-1532.0890999999999</v>
          </cell>
          <cell r="G2348">
            <v>-2.2688824919524437</v>
          </cell>
          <cell r="H2348">
            <v>0.80178176630812459</v>
          </cell>
          <cell r="I2348">
            <v>1.0068444964342702</v>
          </cell>
          <cell r="J2348">
            <v>2367.8381416611819</v>
          </cell>
          <cell r="K2348">
            <v>1453.5595579955811</v>
          </cell>
          <cell r="L2348">
            <v>287.82240231372384</v>
          </cell>
          <cell r="M2348">
            <v>0</v>
          </cell>
          <cell r="N2348">
            <v>0.10273788053478454</v>
          </cell>
          <cell r="O2348">
            <v>1.1102855660260396</v>
          </cell>
          <cell r="P2348">
            <v>2616.1048137848875</v>
          </cell>
          <cell r="Q2348">
            <v>4269</v>
          </cell>
          <cell r="R2348">
            <v>1652.8951862151125</v>
          </cell>
        </row>
        <row r="2349">
          <cell r="A2349">
            <v>2617</v>
          </cell>
          <cell r="B2349" t="str">
            <v>RS03W5</v>
          </cell>
          <cell r="C2349">
            <v>2343.3353000000002</v>
          </cell>
          <cell r="D2349">
            <v>-129.9974033</v>
          </cell>
          <cell r="E2349">
            <v>45.938714050000002</v>
          </cell>
          <cell r="F2349">
            <v>-1532.2052000000001</v>
          </cell>
          <cell r="G2349">
            <v>-2.268882706627942</v>
          </cell>
          <cell r="H2349">
            <v>0.80178181430467899</v>
          </cell>
          <cell r="I2349">
            <v>1.0067170456488972</v>
          </cell>
          <cell r="J2349">
            <v>2368.844858706831</v>
          </cell>
          <cell r="K2349">
            <v>1452.552840949932</v>
          </cell>
          <cell r="L2349">
            <v>287.76167407928773</v>
          </cell>
          <cell r="M2349">
            <v>0</v>
          </cell>
          <cell r="N2349">
            <v>0.10273788053478454</v>
          </cell>
          <cell r="O2349">
            <v>1.1101450212171049</v>
          </cell>
          <cell r="P2349">
            <v>2617.2149588061047</v>
          </cell>
          <cell r="Q2349">
            <v>4269</v>
          </cell>
          <cell r="R2349">
            <v>1651.7850411938953</v>
          </cell>
        </row>
        <row r="2350">
          <cell r="A2350">
            <v>2618</v>
          </cell>
          <cell r="B2350" t="str">
            <v>RS03W5</v>
          </cell>
          <cell r="C2350">
            <v>2344.3353000000002</v>
          </cell>
          <cell r="D2350">
            <v>-129.99741560000001</v>
          </cell>
          <cell r="E2350">
            <v>45.938716790000001</v>
          </cell>
          <cell r="F2350">
            <v>-1532.3752999999999</v>
          </cell>
          <cell r="G2350">
            <v>-2.2688829213034403</v>
          </cell>
          <cell r="H2350">
            <v>0.80178186212670044</v>
          </cell>
          <cell r="I2350">
            <v>1.0143638449786836</v>
          </cell>
          <cell r="J2350">
            <v>2369.8592225518096</v>
          </cell>
          <cell r="K2350">
            <v>1451.5384771049535</v>
          </cell>
          <cell r="L2350">
            <v>287.83598705427295</v>
          </cell>
          <cell r="M2350">
            <v>0</v>
          </cell>
          <cell r="N2350">
            <v>0.10273788053478454</v>
          </cell>
          <cell r="O2350">
            <v>1.1185774365029082</v>
          </cell>
          <cell r="P2350">
            <v>2618.3335362426078</v>
          </cell>
          <cell r="Q2350">
            <v>4269</v>
          </cell>
          <cell r="R2350">
            <v>1650.6664637573922</v>
          </cell>
        </row>
        <row r="2351">
          <cell r="A2351">
            <v>2619</v>
          </cell>
          <cell r="B2351" t="str">
            <v>RS03W5</v>
          </cell>
          <cell r="C2351">
            <v>2345.3353000000002</v>
          </cell>
          <cell r="D2351">
            <v>-129.99742789000001</v>
          </cell>
          <cell r="E2351">
            <v>45.938719540000001</v>
          </cell>
          <cell r="F2351">
            <v>-1532.6623999999999</v>
          </cell>
          <cell r="G2351">
            <v>-2.2688831358044053</v>
          </cell>
          <cell r="H2351">
            <v>0.80178191012325495</v>
          </cell>
          <cell r="I2351">
            <v>1.0403972366360867</v>
          </cell>
          <cell r="J2351">
            <v>2370.8996197884458</v>
          </cell>
          <cell r="K2351">
            <v>1450.4980798683173</v>
          </cell>
          <cell r="L2351">
            <v>287.82240484444367</v>
          </cell>
          <cell r="M2351">
            <v>0</v>
          </cell>
          <cell r="N2351">
            <v>0.10273788053478454</v>
          </cell>
          <cell r="O2351">
            <v>1.147285443642325</v>
          </cell>
          <cell r="P2351">
            <v>2619.4808216862502</v>
          </cell>
          <cell r="Q2351">
            <v>4269</v>
          </cell>
          <cell r="R2351">
            <v>1649.5191783137498</v>
          </cell>
        </row>
        <row r="2352">
          <cell r="A2352">
            <v>2621</v>
          </cell>
          <cell r="B2352" t="str">
            <v>RS03W5</v>
          </cell>
          <cell r="C2352">
            <v>2346.3353000000002</v>
          </cell>
          <cell r="D2352">
            <v>-129.99744018999999</v>
          </cell>
          <cell r="E2352">
            <v>45.938722290000001</v>
          </cell>
          <cell r="F2352">
            <v>-1533.0626</v>
          </cell>
          <cell r="G2352">
            <v>-2.2688833504799026</v>
          </cell>
          <cell r="H2352">
            <v>0.80178195811980935</v>
          </cell>
          <cell r="I2352">
            <v>1.0771072555693015</v>
          </cell>
          <cell r="J2352">
            <v>2371.9767270440152</v>
          </cell>
          <cell r="K2352">
            <v>1449.4209726127478</v>
          </cell>
          <cell r="L2352">
            <v>287.82240562267026</v>
          </cell>
          <cell r="M2352">
            <v>0</v>
          </cell>
          <cell r="N2352">
            <v>0.10273788053478454</v>
          </cell>
          <cell r="O2352">
            <v>1.18776697211513</v>
          </cell>
          <cell r="P2352">
            <v>2620.6685886583655</v>
          </cell>
          <cell r="Q2352">
            <v>4269</v>
          </cell>
          <cell r="R2352">
            <v>1648.3314113416345</v>
          </cell>
        </row>
        <row r="2353">
          <cell r="A2353">
            <v>2622</v>
          </cell>
          <cell r="B2353" t="str">
            <v>RS03W5</v>
          </cell>
          <cell r="C2353">
            <v>2347.3353000000002</v>
          </cell>
          <cell r="D2353">
            <v>-129.99745249</v>
          </cell>
          <cell r="E2353">
            <v>45.938725040000001</v>
          </cell>
          <cell r="F2353">
            <v>-1533.2865999999999</v>
          </cell>
          <cell r="G2353">
            <v>-2.2688835651554009</v>
          </cell>
          <cell r="H2353">
            <v>0.80178200611636374</v>
          </cell>
          <cell r="I2353">
            <v>1.0247809522039184</v>
          </cell>
          <cell r="J2353">
            <v>2373.0015079962191</v>
          </cell>
          <cell r="K2353">
            <v>1448.396191660544</v>
          </cell>
          <cell r="L2353">
            <v>287.76167741708917</v>
          </cell>
          <cell r="M2353">
            <v>0</v>
          </cell>
          <cell r="N2353">
            <v>0.10273788053478454</v>
          </cell>
          <cell r="O2353">
            <v>1.1300647752457673</v>
          </cell>
          <cell r="P2353">
            <v>2621.7986534336114</v>
          </cell>
          <cell r="Q2353">
            <v>4269</v>
          </cell>
          <cell r="R2353">
            <v>1647.2013465663886</v>
          </cell>
        </row>
        <row r="2354">
          <cell r="A2354">
            <v>2623</v>
          </cell>
          <cell r="B2354" t="str">
            <v>RS03W5</v>
          </cell>
          <cell r="C2354">
            <v>2348.3353000000002</v>
          </cell>
          <cell r="D2354">
            <v>-129.99746479000001</v>
          </cell>
          <cell r="E2354">
            <v>45.938727780000001</v>
          </cell>
          <cell r="F2354">
            <v>-1533.3363999999999</v>
          </cell>
          <cell r="G2354">
            <v>-2.2688837798308992</v>
          </cell>
          <cell r="H2354">
            <v>0.80178205393838531</v>
          </cell>
          <cell r="I2354">
            <v>1.001239252127083</v>
          </cell>
          <cell r="J2354">
            <v>2374.0027472483462</v>
          </cell>
          <cell r="K2354">
            <v>1447.3949524084169</v>
          </cell>
          <cell r="L2354">
            <v>287.82240736401889</v>
          </cell>
          <cell r="M2354">
            <v>0</v>
          </cell>
          <cell r="N2354">
            <v>0.10273788053478454</v>
          </cell>
          <cell r="O2354">
            <v>1.1041044507988522</v>
          </cell>
          <cell r="P2354">
            <v>2622.9027578844102</v>
          </cell>
          <cell r="Q2354">
            <v>4269</v>
          </cell>
          <cell r="R2354">
            <v>1646.0972421155898</v>
          </cell>
        </row>
        <row r="2355">
          <cell r="A2355">
            <v>2624</v>
          </cell>
          <cell r="B2355" t="str">
            <v>RS03W5</v>
          </cell>
          <cell r="C2355">
            <v>2349.3353000000002</v>
          </cell>
          <cell r="D2355">
            <v>-129.99747708999999</v>
          </cell>
          <cell r="E2355">
            <v>45.938730530000001</v>
          </cell>
          <cell r="F2355">
            <v>-1533.2967000000001</v>
          </cell>
          <cell r="G2355">
            <v>-2.2688839945063966</v>
          </cell>
          <cell r="H2355">
            <v>0.80178210193493971</v>
          </cell>
          <cell r="I2355">
            <v>1.0007877347369847</v>
          </cell>
          <cell r="J2355">
            <v>2375.0035349830832</v>
          </cell>
          <cell r="K2355">
            <v>1446.3941646736798</v>
          </cell>
          <cell r="L2355">
            <v>287.82240808431993</v>
          </cell>
          <cell r="M2355">
            <v>0</v>
          </cell>
          <cell r="N2355">
            <v>0.10273788053478454</v>
          </cell>
          <cell r="O2355">
            <v>1.1036065454690707</v>
          </cell>
          <cell r="P2355">
            <v>2624.0063644298793</v>
          </cell>
          <cell r="Q2355">
            <v>4269</v>
          </cell>
          <cell r="R2355">
            <v>1644.9936355701207</v>
          </cell>
        </row>
        <row r="2356">
          <cell r="A2356">
            <v>2625</v>
          </cell>
          <cell r="B2356" t="str">
            <v>RS03W5</v>
          </cell>
          <cell r="C2356">
            <v>2350.3353000000002</v>
          </cell>
          <cell r="D2356">
            <v>-129.99748939</v>
          </cell>
          <cell r="E2356">
            <v>45.938733280000001</v>
          </cell>
          <cell r="F2356">
            <v>-1533.2239</v>
          </cell>
          <cell r="G2356">
            <v>-2.2688842091818948</v>
          </cell>
          <cell r="H2356">
            <v>0.8017821499314941</v>
          </cell>
          <cell r="I2356">
            <v>1.0026464182352723</v>
          </cell>
          <cell r="J2356">
            <v>2376.0061814013184</v>
          </cell>
          <cell r="K2356">
            <v>1445.3915182554447</v>
          </cell>
          <cell r="L2356">
            <v>287.83599202248217</v>
          </cell>
          <cell r="M2356">
            <v>0</v>
          </cell>
          <cell r="N2356">
            <v>0.10273788053478454</v>
          </cell>
          <cell r="O2356">
            <v>1.1056561861705574</v>
          </cell>
          <cell r="P2356">
            <v>2625.1120206160499</v>
          </cell>
          <cell r="Q2356">
            <v>4269</v>
          </cell>
          <cell r="R2356">
            <v>1643.8879793839501</v>
          </cell>
        </row>
        <row r="2357">
          <cell r="A2357">
            <v>2626</v>
          </cell>
          <cell r="B2357" t="str">
            <v>RS03W5</v>
          </cell>
          <cell r="C2357">
            <v>2351.3353000000002</v>
          </cell>
          <cell r="D2357">
            <v>-129.99750168</v>
          </cell>
          <cell r="E2357">
            <v>45.938736030000001</v>
          </cell>
          <cell r="F2357">
            <v>-1533.2174</v>
          </cell>
          <cell r="G2357">
            <v>-2.2688844236828598</v>
          </cell>
          <cell r="H2357">
            <v>0.80178219792804861</v>
          </cell>
          <cell r="I2357">
            <v>1.0000211247768716</v>
          </cell>
          <cell r="J2357">
            <v>2377.0062025260954</v>
          </cell>
          <cell r="K2357">
            <v>1444.3914971306676</v>
          </cell>
          <cell r="L2357">
            <v>287.76168069692716</v>
          </cell>
          <cell r="M2357">
            <v>0</v>
          </cell>
          <cell r="N2357">
            <v>0.10273788053478454</v>
          </cell>
          <cell r="O2357">
            <v>1.1027611756264586</v>
          </cell>
          <cell r="P2357">
            <v>2626.2147817916762</v>
          </cell>
          <cell r="Q2357">
            <v>4269</v>
          </cell>
          <cell r="R2357">
            <v>1642.7852182083238</v>
          </cell>
        </row>
        <row r="2358">
          <cell r="A2358">
            <v>2627</v>
          </cell>
          <cell r="B2358" t="str">
            <v>RS03W5</v>
          </cell>
          <cell r="C2358">
            <v>2352.3353000000002</v>
          </cell>
          <cell r="D2358">
            <v>-129.99751398000001</v>
          </cell>
          <cell r="E2358">
            <v>45.93873877</v>
          </cell>
          <cell r="F2358">
            <v>-1533.2496000000001</v>
          </cell>
          <cell r="G2358">
            <v>-2.2688846383583581</v>
          </cell>
          <cell r="H2358">
            <v>0.80178224575007007</v>
          </cell>
          <cell r="I2358">
            <v>1.000518285689975</v>
          </cell>
          <cell r="J2358">
            <v>2378.0067208117853</v>
          </cell>
          <cell r="K2358">
            <v>1443.3909788449778</v>
          </cell>
          <cell r="L2358">
            <v>287.82241063843225</v>
          </cell>
          <cell r="M2358">
            <v>0</v>
          </cell>
          <cell r="N2358">
            <v>0.10273788053478454</v>
          </cell>
          <cell r="O2358">
            <v>1.103309413798059</v>
          </cell>
          <cell r="P2358">
            <v>2627.318091205474</v>
          </cell>
          <cell r="Q2358">
            <v>4269</v>
          </cell>
          <cell r="R2358">
            <v>1641.681908794526</v>
          </cell>
        </row>
        <row r="2359">
          <cell r="A2359">
            <v>2628</v>
          </cell>
          <cell r="B2359" t="str">
            <v>RS03W5</v>
          </cell>
          <cell r="C2359">
            <v>2353.3353000000002</v>
          </cell>
          <cell r="D2359">
            <v>-129.99752627999999</v>
          </cell>
          <cell r="E2359">
            <v>45.938741520000001</v>
          </cell>
          <cell r="F2359">
            <v>-1533.2673</v>
          </cell>
          <cell r="G2359">
            <v>-2.2688848530338559</v>
          </cell>
          <cell r="H2359">
            <v>0.80178229374662446</v>
          </cell>
          <cell r="I2359">
            <v>1.0001566327330913</v>
          </cell>
          <cell r="J2359">
            <v>2379.0068774445185</v>
          </cell>
          <cell r="K2359">
            <v>1442.3908222122445</v>
          </cell>
          <cell r="L2359">
            <v>287.82241144711384</v>
          </cell>
          <cell r="M2359">
            <v>0</v>
          </cell>
          <cell r="N2359">
            <v>0.10273788053478454</v>
          </cell>
          <cell r="O2359">
            <v>1.1029106053828961</v>
          </cell>
          <cell r="P2359">
            <v>2628.421001810857</v>
          </cell>
          <cell r="Q2359">
            <v>4269</v>
          </cell>
          <cell r="R2359">
            <v>1640.578998189143</v>
          </cell>
        </row>
        <row r="2360">
          <cell r="A2360">
            <v>2630</v>
          </cell>
          <cell r="B2360" t="str">
            <v>RS03W5</v>
          </cell>
          <cell r="C2360">
            <v>2354.3353000000002</v>
          </cell>
          <cell r="D2360">
            <v>-129.99753858</v>
          </cell>
          <cell r="E2360">
            <v>45.938744270000001</v>
          </cell>
          <cell r="F2360">
            <v>-1533.2181</v>
          </cell>
          <cell r="G2360">
            <v>-2.2688850677093537</v>
          </cell>
          <cell r="H2360">
            <v>0.80178234174317897</v>
          </cell>
          <cell r="I2360">
            <v>1.0012095884478898</v>
          </cell>
          <cell r="J2360">
            <v>2380.0080870329666</v>
          </cell>
          <cell r="K2360">
            <v>1441.3896126237964</v>
          </cell>
          <cell r="L2360">
            <v>287.82241225987713</v>
          </cell>
          <cell r="M2360">
            <v>0</v>
          </cell>
          <cell r="N2360">
            <v>0.10273788053478454</v>
          </cell>
          <cell r="O2360">
            <v>1.1040717395361299</v>
          </cell>
          <cell r="P2360">
            <v>2629.5250735503932</v>
          </cell>
          <cell r="Q2360">
            <v>4269</v>
          </cell>
          <cell r="R2360">
            <v>1639.4749264496068</v>
          </cell>
        </row>
        <row r="2361">
          <cell r="A2361">
            <v>2631</v>
          </cell>
          <cell r="B2361" t="str">
            <v>RS03W5</v>
          </cell>
          <cell r="C2361">
            <v>2355.3353000000002</v>
          </cell>
          <cell r="D2361">
            <v>-129.99755088000001</v>
          </cell>
          <cell r="E2361">
            <v>45.938747020000001</v>
          </cell>
          <cell r="F2361">
            <v>-1533.1341</v>
          </cell>
          <cell r="G2361">
            <v>-2.268885282384852</v>
          </cell>
          <cell r="H2361">
            <v>0.80178238973973337</v>
          </cell>
          <cell r="I2361">
            <v>1.0035217984677813</v>
          </cell>
          <cell r="J2361">
            <v>2381.0116088314344</v>
          </cell>
          <cell r="K2361">
            <v>1440.3860908253287</v>
          </cell>
          <cell r="L2361">
            <v>287.76168401120049</v>
          </cell>
          <cell r="M2361">
            <v>0</v>
          </cell>
          <cell r="N2361">
            <v>0.10273788053478454</v>
          </cell>
          <cell r="O2361">
            <v>1.1066215011128164</v>
          </cell>
          <cell r="P2361">
            <v>2630.6316950515061</v>
          </cell>
          <cell r="Q2361">
            <v>4269</v>
          </cell>
          <cell r="R2361">
            <v>1638.3683049484939</v>
          </cell>
        </row>
        <row r="2362">
          <cell r="A2362">
            <v>2632</v>
          </cell>
          <cell r="B2362" t="str">
            <v>RS03W5</v>
          </cell>
          <cell r="C2362">
            <v>2356.3353000000002</v>
          </cell>
          <cell r="D2362">
            <v>-129.99756317999999</v>
          </cell>
          <cell r="E2362">
            <v>45.93874976</v>
          </cell>
          <cell r="F2362">
            <v>-1533.0689</v>
          </cell>
          <cell r="G2362">
            <v>-2.2688854970603498</v>
          </cell>
          <cell r="H2362">
            <v>0.80178243756175482</v>
          </cell>
          <cell r="I2362">
            <v>1.0021232658710209</v>
          </cell>
          <cell r="J2362">
            <v>2382.0137320973054</v>
          </cell>
          <cell r="K2362">
            <v>1439.3839675594577</v>
          </cell>
          <cell r="L2362">
            <v>287.83599694903972</v>
          </cell>
          <cell r="M2362">
            <v>0</v>
          </cell>
          <cell r="N2362">
            <v>0.10273788053478454</v>
          </cell>
          <cell r="O2362">
            <v>1.105079286241206</v>
          </cell>
          <cell r="P2362">
            <v>2631.7367743377472</v>
          </cell>
          <cell r="Q2362">
            <v>4269</v>
          </cell>
          <cell r="R2362">
            <v>1637.2632256622528</v>
          </cell>
        </row>
        <row r="2363">
          <cell r="A2363">
            <v>2633</v>
          </cell>
          <cell r="B2363" t="str">
            <v>RS03W5</v>
          </cell>
          <cell r="C2363">
            <v>2357.3353000000002</v>
          </cell>
          <cell r="D2363">
            <v>-129.99757546999999</v>
          </cell>
          <cell r="E2363">
            <v>45.93875251</v>
          </cell>
          <cell r="F2363">
            <v>-1533.0441000000001</v>
          </cell>
          <cell r="G2363">
            <v>-2.2688857115613148</v>
          </cell>
          <cell r="H2363">
            <v>0.80178248555830933</v>
          </cell>
          <cell r="I2363">
            <v>1.0003074727302579</v>
          </cell>
          <cell r="J2363">
            <v>2383.0140395700355</v>
          </cell>
          <cell r="K2363">
            <v>1438.3836600867276</v>
          </cell>
          <cell r="L2363">
            <v>287.82241476014673</v>
          </cell>
          <cell r="M2363">
            <v>0</v>
          </cell>
          <cell r="N2363">
            <v>0.10273788053478454</v>
          </cell>
          <cell r="O2363">
            <v>1.1030769423616713</v>
          </cell>
          <cell r="P2363">
            <v>2632.8398512801091</v>
          </cell>
          <cell r="Q2363">
            <v>4269</v>
          </cell>
          <cell r="R2363">
            <v>1636.1601487198909</v>
          </cell>
        </row>
        <row r="2364">
          <cell r="A2364">
            <v>2634</v>
          </cell>
          <cell r="B2364" t="str">
            <v>RS03W5</v>
          </cell>
          <cell r="C2364">
            <v>2358.3353000000002</v>
          </cell>
          <cell r="D2364">
            <v>-129.99758777</v>
          </cell>
          <cell r="E2364">
            <v>45.938755260000001</v>
          </cell>
          <cell r="F2364">
            <v>-1533.0272</v>
          </cell>
          <cell r="G2364">
            <v>-2.2688859262368131</v>
          </cell>
          <cell r="H2364">
            <v>0.80178253355486373</v>
          </cell>
          <cell r="I2364">
            <v>1.0001427948048232</v>
          </cell>
          <cell r="J2364">
            <v>2384.0141823648405</v>
          </cell>
          <cell r="K2364">
            <v>1437.3835172919225</v>
          </cell>
          <cell r="L2364">
            <v>287.8224155840561</v>
          </cell>
          <cell r="M2364">
            <v>0</v>
          </cell>
          <cell r="N2364">
            <v>0.10273788053478454</v>
          </cell>
          <cell r="O2364">
            <v>1.1028953457752066</v>
          </cell>
          <cell r="P2364">
            <v>2633.9427466258844</v>
          </cell>
          <cell r="Q2364">
            <v>4269</v>
          </cell>
          <cell r="R2364">
            <v>1635.0572533741156</v>
          </cell>
        </row>
        <row r="2365">
          <cell r="A2365">
            <v>2635</v>
          </cell>
          <cell r="B2365" t="str">
            <v>RS03W5</v>
          </cell>
          <cell r="C2365">
            <v>2359.3353000000002</v>
          </cell>
          <cell r="D2365">
            <v>-129.99760007</v>
          </cell>
          <cell r="E2365">
            <v>45.938758010000001</v>
          </cell>
          <cell r="F2365">
            <v>-1533.0155999999999</v>
          </cell>
          <cell r="G2365">
            <v>-2.2688861409123109</v>
          </cell>
          <cell r="H2365">
            <v>0.80178258155141813</v>
          </cell>
          <cell r="I2365">
            <v>1.0000672777368536</v>
          </cell>
          <cell r="J2365">
            <v>2385.0142496425774</v>
          </cell>
          <cell r="K2365">
            <v>1436.3834500141857</v>
          </cell>
          <cell r="L2365">
            <v>287.76168733389551</v>
          </cell>
          <cell r="M2365">
            <v>0</v>
          </cell>
          <cell r="N2365">
            <v>0.10273788053478454</v>
          </cell>
          <cell r="O2365">
            <v>1.1028120702437296</v>
          </cell>
          <cell r="P2365">
            <v>2635.045558696128</v>
          </cell>
          <cell r="Q2365">
            <v>4269</v>
          </cell>
          <cell r="R2365">
            <v>1633.954441303872</v>
          </cell>
        </row>
        <row r="2366">
          <cell r="A2366">
            <v>2636</v>
          </cell>
          <cell r="B2366" t="str">
            <v>RS03W5</v>
          </cell>
          <cell r="C2366">
            <v>2360.3353000000002</v>
          </cell>
          <cell r="D2366">
            <v>-129.99761237000001</v>
          </cell>
          <cell r="E2366">
            <v>45.93876075</v>
          </cell>
          <cell r="F2366">
            <v>-1533.0161000000001</v>
          </cell>
          <cell r="G2366">
            <v>-2.2688863555878092</v>
          </cell>
          <cell r="H2366">
            <v>0.80178262937343969</v>
          </cell>
          <cell r="I2366">
            <v>1.0000001249999921</v>
          </cell>
          <cell r="J2366">
            <v>2386.0142497675774</v>
          </cell>
          <cell r="K2366">
            <v>1435.3834498891856</v>
          </cell>
          <cell r="L2366">
            <v>287.82241725633588</v>
          </cell>
          <cell r="M2366">
            <v>0</v>
          </cell>
          <cell r="N2366">
            <v>0.10273788053478454</v>
          </cell>
          <cell r="O2366">
            <v>1.102738018377011</v>
          </cell>
          <cell r="P2366">
            <v>2636.1482967145048</v>
          </cell>
          <cell r="Q2366">
            <v>4269</v>
          </cell>
          <cell r="R2366">
            <v>1632.8517032854952</v>
          </cell>
        </row>
        <row r="2367">
          <cell r="A2367">
            <v>2637</v>
          </cell>
          <cell r="B2367" t="str">
            <v>RS03W5</v>
          </cell>
          <cell r="C2367">
            <v>2361.3353000000002</v>
          </cell>
          <cell r="D2367">
            <v>-129.99762466999999</v>
          </cell>
          <cell r="E2367">
            <v>45.9387635</v>
          </cell>
          <cell r="F2367">
            <v>-1533.0282999999999</v>
          </cell>
          <cell r="G2367">
            <v>-2.268886570263307</v>
          </cell>
          <cell r="H2367">
            <v>0.80178267736999409</v>
          </cell>
          <cell r="I2367">
            <v>1.0000744172310365</v>
          </cell>
          <cell r="J2367">
            <v>2387.0143241848086</v>
          </cell>
          <cell r="K2367">
            <v>1434.3833754719544</v>
          </cell>
          <cell r="L2367">
            <v>287.82241803048259</v>
          </cell>
          <cell r="M2367">
            <v>0</v>
          </cell>
          <cell r="N2367">
            <v>0.10273788053478454</v>
          </cell>
          <cell r="O2367">
            <v>1.102819943234413</v>
          </cell>
          <cell r="P2367">
            <v>2637.2511166577392</v>
          </cell>
          <cell r="Q2367">
            <v>4269</v>
          </cell>
          <cell r="R2367">
            <v>1631.7488833422608</v>
          </cell>
        </row>
        <row r="2368">
          <cell r="A2368">
            <v>2638</v>
          </cell>
          <cell r="B2368" t="str">
            <v>RS03W5</v>
          </cell>
          <cell r="C2368">
            <v>2362.3353000000002</v>
          </cell>
          <cell r="D2368">
            <v>-129.99763697</v>
          </cell>
          <cell r="E2368">
            <v>45.93876625</v>
          </cell>
          <cell r="F2368">
            <v>-1533.05</v>
          </cell>
          <cell r="G2368">
            <v>-2.2688867849388052</v>
          </cell>
          <cell r="H2368">
            <v>0.80178272536654849</v>
          </cell>
          <cell r="I2368">
            <v>1.0002354172893502</v>
          </cell>
          <cell r="J2368">
            <v>2388.014559602098</v>
          </cell>
          <cell r="K2368">
            <v>1433.3831400546651</v>
          </cell>
          <cell r="L2368">
            <v>287.83600187861424</v>
          </cell>
          <cell r="M2368">
            <v>0</v>
          </cell>
          <cell r="N2368">
            <v>0.10273788053478454</v>
          </cell>
          <cell r="O2368">
            <v>1.1029974840974839</v>
          </cell>
          <cell r="P2368">
            <v>2638.3541141418368</v>
          </cell>
          <cell r="Q2368">
            <v>4269</v>
          </cell>
          <cell r="R2368">
            <v>1630.6458858581632</v>
          </cell>
        </row>
        <row r="2369">
          <cell r="A2369">
            <v>2639</v>
          </cell>
          <cell r="B2369" t="str">
            <v>RS03W5</v>
          </cell>
          <cell r="C2369">
            <v>2363.3353000000002</v>
          </cell>
          <cell r="D2369">
            <v>-129.99764926</v>
          </cell>
          <cell r="E2369">
            <v>45.938769000000001</v>
          </cell>
          <cell r="F2369">
            <v>-1533.06</v>
          </cell>
          <cell r="G2369">
            <v>-2.2688869994397702</v>
          </cell>
          <cell r="H2369">
            <v>0.801782773363103</v>
          </cell>
          <cell r="I2369">
            <v>1.0000499987500624</v>
          </cell>
          <cell r="J2369">
            <v>2389.014609600848</v>
          </cell>
          <cell r="K2369">
            <v>1432.3830900559151</v>
          </cell>
          <cell r="L2369">
            <v>287.76169064817248</v>
          </cell>
          <cell r="M2369">
            <v>0</v>
          </cell>
          <cell r="N2369">
            <v>0.10273788053478454</v>
          </cell>
          <cell r="O2369">
            <v>1.1027930160504578</v>
          </cell>
          <cell r="P2369">
            <v>2639.4569071578871</v>
          </cell>
          <cell r="Q2369">
            <v>4269</v>
          </cell>
          <cell r="R2369">
            <v>1629.5430928421129</v>
          </cell>
        </row>
        <row r="2370">
          <cell r="A2370">
            <v>2641</v>
          </cell>
          <cell r="B2370" t="str">
            <v>RS03W5</v>
          </cell>
          <cell r="C2370">
            <v>2364.3353000000002</v>
          </cell>
          <cell r="D2370">
            <v>-129.99766156000001</v>
          </cell>
          <cell r="E2370">
            <v>45.93877174</v>
          </cell>
          <cell r="F2370">
            <v>-1533.0549000000001</v>
          </cell>
          <cell r="G2370">
            <v>-2.2688872141152681</v>
          </cell>
          <cell r="H2370">
            <v>0.80178282118512445</v>
          </cell>
          <cell r="I2370">
            <v>1.0000130049154352</v>
          </cell>
          <cell r="J2370">
            <v>2390.0146226057632</v>
          </cell>
          <cell r="K2370">
            <v>1431.3830770509999</v>
          </cell>
          <cell r="L2370">
            <v>287.82242056529037</v>
          </cell>
          <cell r="M2370">
            <v>0</v>
          </cell>
          <cell r="N2370">
            <v>0.10273788053478454</v>
          </cell>
          <cell r="O2370">
            <v>1.1027522215476682</v>
          </cell>
          <cell r="P2370">
            <v>2640.5596593794348</v>
          </cell>
          <cell r="Q2370">
            <v>4269</v>
          </cell>
          <cell r="R2370">
            <v>1628.4403406205652</v>
          </cell>
        </row>
        <row r="2371">
          <cell r="A2371">
            <v>2642</v>
          </cell>
          <cell r="B2371" t="str">
            <v>RS03W5</v>
          </cell>
          <cell r="C2371">
            <v>2365.3353000000002</v>
          </cell>
          <cell r="D2371">
            <v>-129.99767385999999</v>
          </cell>
          <cell r="E2371">
            <v>45.93877449</v>
          </cell>
          <cell r="F2371">
            <v>-1533.0355999999999</v>
          </cell>
          <cell r="G2371">
            <v>-2.2688874287907659</v>
          </cell>
          <cell r="H2371">
            <v>0.80178286918167885</v>
          </cell>
          <cell r="I2371">
            <v>1.0001862276596325</v>
          </cell>
          <cell r="J2371">
            <v>2391.0148088334226</v>
          </cell>
          <cell r="K2371">
            <v>1430.3828908233404</v>
          </cell>
          <cell r="L2371">
            <v>287.82242139736354</v>
          </cell>
          <cell r="M2371">
            <v>0</v>
          </cell>
          <cell r="N2371">
            <v>0.10273788053478454</v>
          </cell>
          <cell r="O2371">
            <v>1.1029432408294646</v>
          </cell>
          <cell r="P2371">
            <v>2641.6626026202644</v>
          </cell>
          <cell r="Q2371">
            <v>4269</v>
          </cell>
          <cell r="R2371">
            <v>1627.3373973797356</v>
          </cell>
        </row>
        <row r="2372">
          <cell r="A2372">
            <v>2643</v>
          </cell>
          <cell r="B2372" t="str">
            <v>RS03W5</v>
          </cell>
          <cell r="C2372">
            <v>2366.3353000000002</v>
          </cell>
          <cell r="D2372">
            <v>-129.99768616</v>
          </cell>
          <cell r="E2372">
            <v>45.93877724</v>
          </cell>
          <cell r="F2372">
            <v>-1533.0083999999999</v>
          </cell>
          <cell r="G2372">
            <v>-2.2688876434662641</v>
          </cell>
          <cell r="H2372">
            <v>0.80178291717823336</v>
          </cell>
          <cell r="I2372">
            <v>1.0003698516048949</v>
          </cell>
          <cell r="J2372">
            <v>2392.0151786850274</v>
          </cell>
          <cell r="K2372">
            <v>1429.3825209717356</v>
          </cell>
          <cell r="L2372">
            <v>287.82242212881204</v>
          </cell>
          <cell r="M2372">
            <v>0</v>
          </cell>
          <cell r="N2372">
            <v>0.10273788053478454</v>
          </cell>
          <cell r="O2372">
            <v>1.1031457299096787</v>
          </cell>
          <cell r="P2372">
            <v>2642.7657483501739</v>
          </cell>
          <cell r="Q2372">
            <v>4269</v>
          </cell>
          <cell r="R2372">
            <v>1626.2342516498261</v>
          </cell>
        </row>
        <row r="2373">
          <cell r="A2373">
            <v>2644</v>
          </cell>
          <cell r="B2373" t="str">
            <v>RS03W5</v>
          </cell>
          <cell r="C2373">
            <v>2367.3353000000002</v>
          </cell>
          <cell r="D2373">
            <v>-129.99769846000001</v>
          </cell>
          <cell r="E2373">
            <v>45.93877999</v>
          </cell>
          <cell r="F2373">
            <v>-1532.9985999999999</v>
          </cell>
          <cell r="G2373">
            <v>-2.2688878581417624</v>
          </cell>
          <cell r="H2373">
            <v>0.80178296517478775</v>
          </cell>
          <cell r="I2373">
            <v>1.0000480188470955</v>
          </cell>
          <cell r="J2373">
            <v>2393.0152267038743</v>
          </cell>
          <cell r="K2373">
            <v>1428.3824729528887</v>
          </cell>
          <cell r="L2373">
            <v>287.76169400109484</v>
          </cell>
          <cell r="M2373">
            <v>0</v>
          </cell>
          <cell r="N2373">
            <v>0.10273788053478454</v>
          </cell>
          <cell r="O2373">
            <v>1.1027908327364564</v>
          </cell>
          <cell r="P2373">
            <v>2643.8685391829104</v>
          </cell>
          <cell r="Q2373">
            <v>4269</v>
          </cell>
          <cell r="R2373">
            <v>1625.1314608170896</v>
          </cell>
        </row>
        <row r="2374">
          <cell r="A2374">
            <v>2645</v>
          </cell>
          <cell r="B2374" t="str">
            <v>RS03W5</v>
          </cell>
          <cell r="C2374">
            <v>2368.3353000000002</v>
          </cell>
          <cell r="D2374">
            <v>-129.99771075999999</v>
          </cell>
          <cell r="E2374">
            <v>45.93878273</v>
          </cell>
          <cell r="F2374">
            <v>-1533.0020999999999</v>
          </cell>
          <cell r="G2374">
            <v>-2.2688880728172598</v>
          </cell>
          <cell r="H2374">
            <v>0.80178301299680921</v>
          </cell>
          <cell r="I2374">
            <v>1.0000061249812424</v>
          </cell>
          <cell r="J2374">
            <v>2394.0152328288555</v>
          </cell>
          <cell r="K2374">
            <v>1427.3824668279076</v>
          </cell>
          <cell r="L2374">
            <v>287.83600688246554</v>
          </cell>
          <cell r="M2374">
            <v>0</v>
          </cell>
          <cell r="N2374">
            <v>0.10273788053478454</v>
          </cell>
          <cell r="O2374">
            <v>1.1027446347836181</v>
          </cell>
          <cell r="P2374">
            <v>2644.9712838176938</v>
          </cell>
          <cell r="Q2374">
            <v>4269</v>
          </cell>
          <cell r="R2374">
            <v>1624.0287161823062</v>
          </cell>
        </row>
        <row r="2375">
          <cell r="A2375">
            <v>2646</v>
          </cell>
          <cell r="B2375" t="str">
            <v>RS03W5</v>
          </cell>
          <cell r="C2375">
            <v>2369.3353000000002</v>
          </cell>
          <cell r="D2375">
            <v>-129.99772304999999</v>
          </cell>
          <cell r="E2375">
            <v>45.93878548</v>
          </cell>
          <cell r="F2375">
            <v>-1533.0043000000001</v>
          </cell>
          <cell r="G2375">
            <v>-2.2688882873182248</v>
          </cell>
          <cell r="H2375">
            <v>0.80178306099336372</v>
          </cell>
          <cell r="I2375">
            <v>1.0000024199970721</v>
          </cell>
          <cell r="J2375">
            <v>2395.0152352488526</v>
          </cell>
          <cell r="K2375">
            <v>1426.3824644079104</v>
          </cell>
          <cell r="L2375">
            <v>287.82242464839436</v>
          </cell>
          <cell r="M2375">
            <v>0</v>
          </cell>
          <cell r="N2375">
            <v>0.10273788053478454</v>
          </cell>
          <cell r="O2375">
            <v>1.1027405491572266</v>
          </cell>
          <cell r="P2375">
            <v>2646.0740243668511</v>
          </cell>
          <cell r="Q2375">
            <v>4269</v>
          </cell>
          <cell r="R2375">
            <v>1622.9259756331489</v>
          </cell>
        </row>
        <row r="2376">
          <cell r="A2376">
            <v>2647</v>
          </cell>
          <cell r="B2376" t="str">
            <v>RS03W5</v>
          </cell>
          <cell r="C2376">
            <v>2370.3353000000002</v>
          </cell>
          <cell r="D2376">
            <v>-129.99773535</v>
          </cell>
          <cell r="E2376">
            <v>45.93878823</v>
          </cell>
          <cell r="F2376">
            <v>-1532.9936</v>
          </cell>
          <cell r="G2376">
            <v>-2.2688885019937231</v>
          </cell>
          <cell r="H2376">
            <v>0.80178310898991811</v>
          </cell>
          <cell r="I2376">
            <v>1.0000572433615993</v>
          </cell>
          <cell r="J2376">
            <v>2396.015292492214</v>
          </cell>
          <cell r="K2376">
            <v>1425.382407164549</v>
          </cell>
          <cell r="L2376">
            <v>287.82242547638657</v>
          </cell>
          <cell r="M2376">
            <v>0</v>
          </cell>
          <cell r="N2376">
            <v>0.10273788053478454</v>
          </cell>
          <cell r="O2376">
            <v>1.1028010049580292</v>
          </cell>
          <cell r="P2376">
            <v>2647.1768253718092</v>
          </cell>
          <cell r="Q2376">
            <v>4269</v>
          </cell>
          <cell r="R2376">
            <v>1621.8231746281908</v>
          </cell>
        </row>
        <row r="2377">
          <cell r="A2377">
            <v>2648</v>
          </cell>
          <cell r="B2377" t="str">
            <v>RS03W5</v>
          </cell>
          <cell r="C2377">
            <v>2371.3353000000002</v>
          </cell>
          <cell r="D2377">
            <v>-129.99774765000001</v>
          </cell>
          <cell r="E2377">
            <v>45.93879098</v>
          </cell>
          <cell r="F2377">
            <v>-1532.9701</v>
          </cell>
          <cell r="G2377">
            <v>-2.2688887166692213</v>
          </cell>
          <cell r="H2377">
            <v>0.80178315698647251</v>
          </cell>
          <cell r="I2377">
            <v>1.0002760868880154</v>
          </cell>
          <cell r="J2377">
            <v>2397.0155685791019</v>
          </cell>
          <cell r="K2377">
            <v>1424.3821310776611</v>
          </cell>
          <cell r="L2377">
            <v>287.76169731958532</v>
          </cell>
          <cell r="M2377">
            <v>0</v>
          </cell>
          <cell r="N2377">
            <v>0.10273788053478454</v>
          </cell>
          <cell r="O2377">
            <v>1.1030423320045182</v>
          </cell>
          <cell r="P2377">
            <v>2648.2798677038136</v>
          </cell>
          <cell r="Q2377">
            <v>4269</v>
          </cell>
          <cell r="R2377">
            <v>1620.7201322961864</v>
          </cell>
        </row>
        <row r="2378">
          <cell r="A2378">
            <v>2649</v>
          </cell>
          <cell r="B2378" t="str">
            <v>RS03W5</v>
          </cell>
          <cell r="C2378">
            <v>2372.3353000000002</v>
          </cell>
          <cell r="D2378">
            <v>-129.99775994999999</v>
          </cell>
          <cell r="E2378">
            <v>45.93879372</v>
          </cell>
          <cell r="F2378">
            <v>-1532.9639999999999</v>
          </cell>
          <cell r="G2378">
            <v>-2.2688889313447187</v>
          </cell>
          <cell r="H2378">
            <v>0.80178320480849408</v>
          </cell>
          <cell r="I2378">
            <v>1.0000186048269306</v>
          </cell>
          <cell r="J2378">
            <v>2398.0155871839288</v>
          </cell>
          <cell r="K2378">
            <v>1423.3821124728343</v>
          </cell>
          <cell r="L2378">
            <v>287.82242711005176</v>
          </cell>
          <cell r="M2378">
            <v>0</v>
          </cell>
          <cell r="N2378">
            <v>0.10273788053478454</v>
          </cell>
          <cell r="O2378">
            <v>1.1027583967822017</v>
          </cell>
          <cell r="P2378">
            <v>2649.3826261005956</v>
          </cell>
          <cell r="Q2378">
            <v>4269</v>
          </cell>
          <cell r="R2378">
            <v>1619.6173738994044</v>
          </cell>
        </row>
        <row r="2379">
          <cell r="A2379">
            <v>2650</v>
          </cell>
          <cell r="B2379" t="str">
            <v>RS03W5</v>
          </cell>
          <cell r="C2379">
            <v>2373.3353000000002</v>
          </cell>
          <cell r="D2379">
            <v>-129.99777225</v>
          </cell>
          <cell r="E2379">
            <v>45.93879647</v>
          </cell>
          <cell r="F2379">
            <v>-1532.9815000000001</v>
          </cell>
          <cell r="G2379">
            <v>-2.268889146020217</v>
          </cell>
          <cell r="H2379">
            <v>0.80178325280504847</v>
          </cell>
          <cell r="I2379">
            <v>1.0001531132781647</v>
          </cell>
          <cell r="J2379">
            <v>2399.0157402972068</v>
          </cell>
          <cell r="K2379">
            <v>1422.3819593595563</v>
          </cell>
          <cell r="L2379">
            <v>287.82242793804426</v>
          </cell>
          <cell r="M2379">
            <v>0</v>
          </cell>
          <cell r="N2379">
            <v>0.10273788053478454</v>
          </cell>
          <cell r="O2379">
            <v>1.1029067243466295</v>
          </cell>
          <cell r="P2379">
            <v>2650.4855328249423</v>
          </cell>
          <cell r="Q2379">
            <v>4269</v>
          </cell>
          <cell r="R2379">
            <v>1618.5144671750577</v>
          </cell>
        </row>
        <row r="2380">
          <cell r="A2380">
            <v>2652</v>
          </cell>
          <cell r="B2380" t="str">
            <v>RS03W5</v>
          </cell>
          <cell r="C2380">
            <v>2374.3353000000002</v>
          </cell>
          <cell r="D2380">
            <v>-129.99778455000001</v>
          </cell>
          <cell r="E2380">
            <v>45.93879922</v>
          </cell>
          <cell r="F2380">
            <v>-1533.0052000000001</v>
          </cell>
          <cell r="G2380">
            <v>-2.2688893606957152</v>
          </cell>
          <cell r="H2380">
            <v>0.80178330080160287</v>
          </cell>
          <cell r="I2380">
            <v>1.0002808055741139</v>
          </cell>
          <cell r="J2380">
            <v>2400.016021102781</v>
          </cell>
          <cell r="K2380">
            <v>1421.3816785539821</v>
          </cell>
          <cell r="L2380">
            <v>287.83601187001238</v>
          </cell>
          <cell r="M2380">
            <v>0</v>
          </cell>
          <cell r="N2380">
            <v>0.10273788053478454</v>
          </cell>
          <cell r="O2380">
            <v>1.1030475354784253</v>
          </cell>
          <cell r="P2380">
            <v>2651.5885803604206</v>
          </cell>
          <cell r="Q2380">
            <v>4269</v>
          </cell>
          <cell r="R2380">
            <v>1617.4114196395794</v>
          </cell>
        </row>
        <row r="2381">
          <cell r="A2381">
            <v>2653</v>
          </cell>
          <cell r="B2381" t="str">
            <v>RS03W5</v>
          </cell>
          <cell r="C2381">
            <v>2375.3353000000002</v>
          </cell>
          <cell r="D2381">
            <v>-129.99779684000001</v>
          </cell>
          <cell r="E2381">
            <v>45.93880197</v>
          </cell>
          <cell r="F2381">
            <v>-1533.0257999999999</v>
          </cell>
          <cell r="G2381">
            <v>-2.2688895751966802</v>
          </cell>
          <cell r="H2381">
            <v>0.80178334879815738</v>
          </cell>
          <cell r="I2381">
            <v>1.0002121574945952</v>
          </cell>
          <cell r="J2381">
            <v>2401.0162332602754</v>
          </cell>
          <cell r="K2381">
            <v>1420.3814663964877</v>
          </cell>
          <cell r="L2381">
            <v>287.76170052635683</v>
          </cell>
          <cell r="M2381">
            <v>0</v>
          </cell>
          <cell r="N2381">
            <v>0.10273788053478454</v>
          </cell>
          <cell r="O2381">
            <v>1.102971834640714</v>
          </cell>
          <cell r="P2381">
            <v>2652.6915521950614</v>
          </cell>
          <cell r="Q2381">
            <v>4269</v>
          </cell>
          <cell r="R2381">
            <v>1616.3084478049386</v>
          </cell>
        </row>
        <row r="2382">
          <cell r="A2382">
            <v>2654</v>
          </cell>
          <cell r="B2382" t="str">
            <v>RS03W5</v>
          </cell>
          <cell r="C2382">
            <v>2376.3353000000002</v>
          </cell>
          <cell r="D2382">
            <v>-129.99780913999999</v>
          </cell>
          <cell r="E2382">
            <v>45.938804709999999</v>
          </cell>
          <cell r="F2382">
            <v>-1533.0092999999999</v>
          </cell>
          <cell r="G2382">
            <v>-2.268889789872178</v>
          </cell>
          <cell r="H2382">
            <v>0.80178339662017883</v>
          </cell>
          <cell r="I2382">
            <v>1.0001361157362523</v>
          </cell>
          <cell r="J2382">
            <v>2402.0163693760114</v>
          </cell>
          <cell r="K2382">
            <v>1419.3813302807516</v>
          </cell>
          <cell r="L2382">
            <v>287.82243041901165</v>
          </cell>
          <cell r="M2382">
            <v>0</v>
          </cell>
          <cell r="N2382">
            <v>0.10273788053478454</v>
          </cell>
          <cell r="O2382">
            <v>1.1028879805132867</v>
          </cell>
          <cell r="P2382">
            <v>2653.7944401755744</v>
          </cell>
          <cell r="Q2382">
            <v>4269</v>
          </cell>
          <cell r="R2382">
            <v>1615.2055598244256</v>
          </cell>
        </row>
        <row r="2383">
          <cell r="A2383">
            <v>2655</v>
          </cell>
          <cell r="B2383" t="str">
            <v>RS03W5</v>
          </cell>
          <cell r="C2383">
            <v>2377.3353000000002</v>
          </cell>
          <cell r="D2383">
            <v>-129.99782144</v>
          </cell>
          <cell r="E2383">
            <v>45.93880746</v>
          </cell>
          <cell r="F2383">
            <v>-1532.9807000000001</v>
          </cell>
          <cell r="G2383">
            <v>-2.2688900045476763</v>
          </cell>
          <cell r="H2383">
            <v>0.80178344461673323</v>
          </cell>
          <cell r="I2383">
            <v>1.0004088964018625</v>
          </cell>
          <cell r="J2383">
            <v>2403.0167782724134</v>
          </cell>
          <cell r="K2383">
            <v>1418.3809213843497</v>
          </cell>
          <cell r="L2383">
            <v>287.82243135877508</v>
          </cell>
          <cell r="M2383">
            <v>0</v>
          </cell>
          <cell r="N2383">
            <v>0.10273788053478454</v>
          </cell>
          <cell r="O2383">
            <v>1.1031887860863328</v>
          </cell>
          <cell r="P2383">
            <v>2654.8976289616608</v>
          </cell>
          <cell r="Q2383">
            <v>4269</v>
          </cell>
          <cell r="R2383">
            <v>1614.1023710383392</v>
          </cell>
        </row>
        <row r="2384">
          <cell r="A2384">
            <v>2656</v>
          </cell>
          <cell r="B2384" t="str">
            <v>RS03W5</v>
          </cell>
          <cell r="C2384">
            <v>2378.3353000000002</v>
          </cell>
          <cell r="D2384">
            <v>-129.99783374</v>
          </cell>
          <cell r="E2384">
            <v>45.93881021</v>
          </cell>
          <cell r="F2384">
            <v>-1532.9390000000001</v>
          </cell>
          <cell r="G2384">
            <v>-2.2688902192231741</v>
          </cell>
          <cell r="H2384">
            <v>0.80178349261328774</v>
          </cell>
          <cell r="I2384">
            <v>1.0008690673609606</v>
          </cell>
          <cell r="J2384">
            <v>2404.0176473397742</v>
          </cell>
          <cell r="K2384">
            <v>1417.3800523169889</v>
          </cell>
          <cell r="L2384">
            <v>287.82243211361504</v>
          </cell>
          <cell r="M2384">
            <v>0</v>
          </cell>
          <cell r="N2384">
            <v>0.10273788053478454</v>
          </cell>
          <cell r="O2384">
            <v>1.1036962340344523</v>
          </cell>
          <cell r="P2384">
            <v>2656.0013251956952</v>
          </cell>
          <cell r="Q2384">
            <v>4269</v>
          </cell>
          <cell r="R2384">
            <v>1612.9986748043048</v>
          </cell>
        </row>
        <row r="2385">
          <cell r="A2385">
            <v>2657</v>
          </cell>
          <cell r="B2385" t="str">
            <v>RS03W5</v>
          </cell>
          <cell r="C2385">
            <v>2379.3353000000002</v>
          </cell>
          <cell r="D2385">
            <v>-129.99784604000001</v>
          </cell>
          <cell r="E2385">
            <v>45.93881296</v>
          </cell>
          <cell r="F2385">
            <v>-1532.884</v>
          </cell>
          <cell r="G2385">
            <v>-2.2688904338986724</v>
          </cell>
          <cell r="H2385">
            <v>0.80178354060984214</v>
          </cell>
          <cell r="I2385">
            <v>1.0015113578986545</v>
          </cell>
          <cell r="J2385">
            <v>2405.019158697673</v>
          </cell>
          <cell r="K2385">
            <v>1416.3785409590901</v>
          </cell>
          <cell r="L2385">
            <v>287.76170382552914</v>
          </cell>
          <cell r="M2385">
            <v>0</v>
          </cell>
          <cell r="N2385">
            <v>0.10273788053478454</v>
          </cell>
          <cell r="O2385">
            <v>1.1044045121406763</v>
          </cell>
          <cell r="P2385">
            <v>2657.105729707836</v>
          </cell>
          <cell r="Q2385">
            <v>4269</v>
          </cell>
          <cell r="R2385">
            <v>1611.894270292164</v>
          </cell>
        </row>
        <row r="2386">
          <cell r="A2386">
            <v>2658</v>
          </cell>
          <cell r="B2386" t="str">
            <v>RS03W5</v>
          </cell>
          <cell r="C2386">
            <v>2380.3353000000002</v>
          </cell>
          <cell r="D2386">
            <v>-129.99785833999999</v>
          </cell>
          <cell r="E2386">
            <v>45.938815699999999</v>
          </cell>
          <cell r="F2386">
            <v>-1532.8387</v>
          </cell>
          <cell r="G2386">
            <v>-2.2688906485741702</v>
          </cell>
          <cell r="H2386">
            <v>0.80178358843186359</v>
          </cell>
          <cell r="I2386">
            <v>1.0010255191552311</v>
          </cell>
          <cell r="J2386">
            <v>2406.0201842168281</v>
          </cell>
          <cell r="K2386">
            <v>1415.377515439935</v>
          </cell>
          <cell r="L2386">
            <v>287.83601679658619</v>
          </cell>
          <cell r="M2386">
            <v>0</v>
          </cell>
          <cell r="N2386">
            <v>0.10273788053478454</v>
          </cell>
          <cell r="O2386">
            <v>1.1038687593544718</v>
          </cell>
          <cell r="P2386">
            <v>2658.2095984671905</v>
          </cell>
          <cell r="Q2386">
            <v>4269</v>
          </cell>
          <cell r="R2386">
            <v>1610.7904015328095</v>
          </cell>
        </row>
        <row r="2387">
          <cell r="A2387">
            <v>2659</v>
          </cell>
          <cell r="B2387" t="str">
            <v>RS03W5</v>
          </cell>
          <cell r="C2387">
            <v>2381.3353000000002</v>
          </cell>
          <cell r="D2387">
            <v>-129.99787062999999</v>
          </cell>
          <cell r="E2387">
            <v>45.938818449999999</v>
          </cell>
          <cell r="F2387">
            <v>-1532.8126999999999</v>
          </cell>
          <cell r="G2387">
            <v>-2.2688908630751352</v>
          </cell>
          <cell r="H2387">
            <v>0.80178363642841799</v>
          </cell>
          <cell r="I2387">
            <v>1.0003379428973007</v>
          </cell>
          <cell r="J2387">
            <v>2407.0205221597253</v>
          </cell>
          <cell r="K2387">
            <v>1414.3771774970378</v>
          </cell>
          <cell r="L2387">
            <v>287.82243459458414</v>
          </cell>
          <cell r="M2387">
            <v>0</v>
          </cell>
          <cell r="N2387">
            <v>0.10273788053478454</v>
          </cell>
          <cell r="O2387">
            <v>1.1031105429690957</v>
          </cell>
          <cell r="P2387">
            <v>2659.3127090101598</v>
          </cell>
          <cell r="Q2387">
            <v>4269</v>
          </cell>
          <cell r="R2387">
            <v>1609.6872909898402</v>
          </cell>
        </row>
        <row r="2388">
          <cell r="A2388">
            <v>2660</v>
          </cell>
          <cell r="B2388" t="str">
            <v>RS03W5</v>
          </cell>
          <cell r="C2388">
            <v>2382.3353000000002</v>
          </cell>
          <cell r="D2388">
            <v>-129.99788293</v>
          </cell>
          <cell r="E2388">
            <v>45.9388212</v>
          </cell>
          <cell r="F2388">
            <v>-1532.8059000000001</v>
          </cell>
          <cell r="G2388">
            <v>-2.2688910777506335</v>
          </cell>
          <cell r="H2388">
            <v>0.8017836844249725</v>
          </cell>
          <cell r="I2388">
            <v>1.0000231197327383</v>
          </cell>
          <cell r="J2388">
            <v>2408.020545279458</v>
          </cell>
          <cell r="K2388">
            <v>1413.377154377305</v>
          </cell>
          <cell r="L2388">
            <v>287.82243543780487</v>
          </cell>
          <cell r="M2388">
            <v>0</v>
          </cell>
          <cell r="N2388">
            <v>0.10273788053478454</v>
          </cell>
          <cell r="O2388">
            <v>1.1027633755398629</v>
          </cell>
          <cell r="P2388">
            <v>2660.4154723856996</v>
          </cell>
          <cell r="Q2388">
            <v>4269</v>
          </cell>
          <cell r="R2388">
            <v>1608.5845276143004</v>
          </cell>
        </row>
        <row r="2389">
          <cell r="A2389">
            <v>2662</v>
          </cell>
          <cell r="B2389" t="str">
            <v>RS03W5</v>
          </cell>
          <cell r="C2389">
            <v>2383.3353000000002</v>
          </cell>
          <cell r="D2389">
            <v>-129.99789523000001</v>
          </cell>
          <cell r="E2389">
            <v>45.93882395</v>
          </cell>
          <cell r="F2389">
            <v>-1532.828</v>
          </cell>
          <cell r="G2389">
            <v>-2.2688912924261313</v>
          </cell>
          <cell r="H2389">
            <v>0.8017837324215269</v>
          </cell>
          <cell r="I2389">
            <v>1.0002441751892366</v>
          </cell>
          <cell r="J2389">
            <v>2409.0207894546475</v>
          </cell>
          <cell r="K2389">
            <v>1412.3769102021156</v>
          </cell>
          <cell r="L2389">
            <v>287.76170712470321</v>
          </cell>
          <cell r="M2389">
            <v>0</v>
          </cell>
          <cell r="N2389">
            <v>0.10273788053478454</v>
          </cell>
          <cell r="O2389">
            <v>1.1030071417654426</v>
          </cell>
          <cell r="P2389">
            <v>2661.5184795274649</v>
          </cell>
          <cell r="Q2389">
            <v>4269</v>
          </cell>
          <cell r="R2389">
            <v>1607.4815204725351</v>
          </cell>
        </row>
        <row r="2390">
          <cell r="A2390">
            <v>2663</v>
          </cell>
          <cell r="B2390" t="str">
            <v>RS03W5</v>
          </cell>
          <cell r="C2390">
            <v>2384.3353000000002</v>
          </cell>
          <cell r="D2390">
            <v>-129.99790752999999</v>
          </cell>
          <cell r="E2390">
            <v>45.938826689999999</v>
          </cell>
          <cell r="F2390">
            <v>-1532.864</v>
          </cell>
          <cell r="G2390">
            <v>-2.2688915071016291</v>
          </cell>
          <cell r="H2390">
            <v>0.80178378024354835</v>
          </cell>
          <cell r="I2390">
            <v>1.0006477901839408</v>
          </cell>
          <cell r="J2390">
            <v>2410.0214372448313</v>
          </cell>
          <cell r="K2390">
            <v>1411.3762624119317</v>
          </cell>
          <cell r="L2390">
            <v>287.82243707555421</v>
          </cell>
          <cell r="M2390">
            <v>0</v>
          </cell>
          <cell r="N2390">
            <v>0.10273788053478454</v>
          </cell>
          <cell r="O2390">
            <v>1.1034522233092547</v>
          </cell>
          <cell r="P2390">
            <v>2662.6219317507744</v>
          </cell>
          <cell r="Q2390">
            <v>4269</v>
          </cell>
          <cell r="R2390">
            <v>1606.3780682492256</v>
          </cell>
        </row>
        <row r="2391">
          <cell r="A2391">
            <v>2664</v>
          </cell>
          <cell r="B2391" t="str">
            <v>RS03W5</v>
          </cell>
          <cell r="C2391">
            <v>2385.3353000000002</v>
          </cell>
          <cell r="D2391">
            <v>-129.99791983</v>
          </cell>
          <cell r="E2391">
            <v>45.938829439999999</v>
          </cell>
          <cell r="F2391">
            <v>-1532.8923</v>
          </cell>
          <cell r="G2391">
            <v>-2.2688917217771274</v>
          </cell>
          <cell r="H2391">
            <v>0.80178382824010286</v>
          </cell>
          <cell r="I2391">
            <v>1.0004003648539903</v>
          </cell>
          <cell r="J2391">
            <v>2411.0218376096855</v>
          </cell>
          <cell r="K2391">
            <v>1410.3758620470776</v>
          </cell>
          <cell r="L2391">
            <v>287.82243789946659</v>
          </cell>
          <cell r="M2391">
            <v>0</v>
          </cell>
          <cell r="N2391">
            <v>0.10273788053478454</v>
          </cell>
          <cell r="O2391">
            <v>1.1031793780253145</v>
          </cell>
          <cell r="P2391">
            <v>2663.7251111287997</v>
          </cell>
          <cell r="Q2391">
            <v>4269</v>
          </cell>
          <cell r="R2391">
            <v>1605.2748888712003</v>
          </cell>
        </row>
        <row r="2392">
          <cell r="A2392">
            <v>2665</v>
          </cell>
          <cell r="B2392" t="str">
            <v>RS03W5</v>
          </cell>
          <cell r="C2392">
            <v>2386.3353000000002</v>
          </cell>
          <cell r="D2392">
            <v>-129.99793213000001</v>
          </cell>
          <cell r="E2392">
            <v>45.938832189999999</v>
          </cell>
          <cell r="F2392">
            <v>-1532.8958</v>
          </cell>
          <cell r="G2392">
            <v>-2.2688919364526252</v>
          </cell>
          <cell r="H2392">
            <v>0.80178387623665726</v>
          </cell>
          <cell r="I2392">
            <v>1.0000061249812424</v>
          </cell>
          <cell r="J2392">
            <v>2412.0218437346666</v>
          </cell>
          <cell r="K2392">
            <v>1409.3758559220964</v>
          </cell>
          <cell r="L2392">
            <v>287.83602173023297</v>
          </cell>
          <cell r="M2392">
            <v>0</v>
          </cell>
          <cell r="N2392">
            <v>0.10273788053478454</v>
          </cell>
          <cell r="O2392">
            <v>1.1027446347836181</v>
          </cell>
          <cell r="P2392">
            <v>2664.8278557635831</v>
          </cell>
          <cell r="Q2392">
            <v>4269</v>
          </cell>
          <cell r="R2392">
            <v>1604.1721442364169</v>
          </cell>
        </row>
        <row r="2393">
          <cell r="A2393">
            <v>2666</v>
          </cell>
          <cell r="B2393" t="str">
            <v>RS03W5</v>
          </cell>
          <cell r="C2393">
            <v>2387.3353000000002</v>
          </cell>
          <cell r="D2393">
            <v>-129.99794442000001</v>
          </cell>
          <cell r="E2393">
            <v>45.93883494</v>
          </cell>
          <cell r="F2393">
            <v>-1532.8644999999999</v>
          </cell>
          <cell r="G2393">
            <v>-2.2688921509535906</v>
          </cell>
          <cell r="H2393">
            <v>0.80178392423321165</v>
          </cell>
          <cell r="I2393">
            <v>1.0004897250846738</v>
          </cell>
          <cell r="J2393">
            <v>2413.0223334597513</v>
          </cell>
          <cell r="K2393">
            <v>1408.3753661970118</v>
          </cell>
          <cell r="L2393">
            <v>287.76171049695643</v>
          </cell>
          <cell r="M2393">
            <v>0</v>
          </cell>
          <cell r="N2393">
            <v>0.10273788053478454</v>
          </cell>
          <cell r="O2393">
            <v>1.1032779189367026</v>
          </cell>
          <cell r="P2393">
            <v>2665.9311336825199</v>
          </cell>
          <cell r="Q2393">
            <v>4269</v>
          </cell>
          <cell r="R2393">
            <v>1603.0688663174801</v>
          </cell>
        </row>
        <row r="2394">
          <cell r="A2394">
            <v>2667</v>
          </cell>
          <cell r="B2394" t="str">
            <v>RS03W5</v>
          </cell>
          <cell r="C2394">
            <v>2388.3353000000002</v>
          </cell>
          <cell r="D2394">
            <v>-129.99795671999999</v>
          </cell>
          <cell r="E2394">
            <v>45.938837679999999</v>
          </cell>
          <cell r="F2394">
            <v>-1532.8049000000001</v>
          </cell>
          <cell r="G2394">
            <v>-2.268892365629088</v>
          </cell>
          <cell r="H2394">
            <v>0.80178397205523322</v>
          </cell>
          <cell r="I2394">
            <v>1.0017745055649891</v>
          </cell>
          <cell r="J2394">
            <v>2414.0241079653165</v>
          </cell>
          <cell r="K2394">
            <v>1407.3735916914466</v>
          </cell>
          <cell r="L2394">
            <v>287.82244036521092</v>
          </cell>
          <cell r="M2394">
            <v>0</v>
          </cell>
          <cell r="N2394">
            <v>0.10273788053478454</v>
          </cell>
          <cell r="O2394">
            <v>1.1046946950405179</v>
          </cell>
          <cell r="P2394">
            <v>2667.0358283775604</v>
          </cell>
          <cell r="Q2394">
            <v>4269</v>
          </cell>
          <cell r="R2394">
            <v>1601.9641716224396</v>
          </cell>
        </row>
        <row r="2395">
          <cell r="A2395">
            <v>2668</v>
          </cell>
          <cell r="B2395" t="str">
            <v>RS03W5</v>
          </cell>
          <cell r="C2395">
            <v>2389.3353000000002</v>
          </cell>
          <cell r="D2395">
            <v>-129.99796902</v>
          </cell>
          <cell r="E2395">
            <v>45.938840429999999</v>
          </cell>
          <cell r="F2395">
            <v>-1532.7184999999999</v>
          </cell>
          <cell r="G2395">
            <v>-2.2688925803045863</v>
          </cell>
          <cell r="H2395">
            <v>0.80178402005178762</v>
          </cell>
          <cell r="I2395">
            <v>1.0037255401752134</v>
          </cell>
          <cell r="J2395">
            <v>2415.0278335054918</v>
          </cell>
          <cell r="K2395">
            <v>1406.3698661512713</v>
          </cell>
          <cell r="L2395">
            <v>287.82244117389655</v>
          </cell>
          <cell r="M2395">
            <v>0</v>
          </cell>
          <cell r="N2395">
            <v>0.10273788053478454</v>
          </cell>
          <cell r="O2395">
            <v>1.1068461748114466</v>
          </cell>
          <cell r="P2395">
            <v>2668.1426745523718</v>
          </cell>
          <cell r="Q2395">
            <v>4269</v>
          </cell>
          <cell r="R2395">
            <v>1600.8573254476282</v>
          </cell>
        </row>
        <row r="2396">
          <cell r="A2396">
            <v>2669</v>
          </cell>
          <cell r="B2396" t="str">
            <v>RS03W5</v>
          </cell>
          <cell r="C2396">
            <v>2390.3353000000002</v>
          </cell>
          <cell r="D2396">
            <v>-129.99798132000001</v>
          </cell>
          <cell r="E2396">
            <v>45.938843179999999</v>
          </cell>
          <cell r="F2396">
            <v>-1532.6527000000001</v>
          </cell>
          <cell r="G2396">
            <v>-2.2688927949800846</v>
          </cell>
          <cell r="H2396">
            <v>0.80178406804834201</v>
          </cell>
          <cell r="I2396">
            <v>1.0021624818361445</v>
          </cell>
          <cell r="J2396">
            <v>2416.0299959873278</v>
          </cell>
          <cell r="K2396">
            <v>1405.3677036694353</v>
          </cell>
          <cell r="L2396">
            <v>287.82244214819735</v>
          </cell>
          <cell r="M2396">
            <v>0</v>
          </cell>
          <cell r="N2396">
            <v>0.10273788053478454</v>
          </cell>
          <cell r="O2396">
            <v>1.1051225311714696</v>
          </cell>
          <cell r="P2396">
            <v>2669.2477970835434</v>
          </cell>
          <cell r="Q2396">
            <v>4269</v>
          </cell>
          <cell r="R2396">
            <v>1599.7522029164566</v>
          </cell>
        </row>
        <row r="2397">
          <cell r="A2397">
            <v>2670</v>
          </cell>
          <cell r="B2397" t="str">
            <v>RS03W5</v>
          </cell>
          <cell r="C2397">
            <v>2391.3353000000002</v>
          </cell>
          <cell r="D2397">
            <v>-129.99799361999999</v>
          </cell>
          <cell r="E2397">
            <v>45.938845929999999</v>
          </cell>
          <cell r="F2397">
            <v>-1532.614</v>
          </cell>
          <cell r="G2397">
            <v>-2.2688930096555819</v>
          </cell>
          <cell r="H2397">
            <v>0.80178411604489652</v>
          </cell>
          <cell r="I2397">
            <v>1.0007485648253536</v>
          </cell>
          <cell r="J2397">
            <v>2417.030744552153</v>
          </cell>
          <cell r="K2397">
            <v>1404.36695510461</v>
          </cell>
          <cell r="L2397">
            <v>287.76171368862322</v>
          </cell>
          <cell r="M2397">
            <v>0</v>
          </cell>
          <cell r="N2397">
            <v>0.10273788053478454</v>
          </cell>
          <cell r="O2397">
            <v>1.1035633513237377</v>
          </cell>
          <cell r="P2397">
            <v>2670.3513604348673</v>
          </cell>
          <cell r="Q2397">
            <v>4269</v>
          </cell>
          <cell r="R2397">
            <v>1598.6486395651327</v>
          </cell>
        </row>
        <row r="2398">
          <cell r="A2398">
            <v>2671</v>
          </cell>
          <cell r="B2398" t="str">
            <v>RS03W5</v>
          </cell>
          <cell r="C2398">
            <v>2392.3353000000002</v>
          </cell>
          <cell r="D2398">
            <v>-129.99800592</v>
          </cell>
          <cell r="E2398">
            <v>45.938848669999999</v>
          </cell>
          <cell r="F2398">
            <v>-1532.5668000000001</v>
          </cell>
          <cell r="G2398">
            <v>-2.2688932243310802</v>
          </cell>
          <cell r="H2398">
            <v>0.80178416386691798</v>
          </cell>
          <cell r="I2398">
            <v>1.0011133002812407</v>
          </cell>
          <cell r="J2398">
            <v>2418.0318578524343</v>
          </cell>
          <cell r="K2398">
            <v>1403.3658418043287</v>
          </cell>
          <cell r="L2398">
            <v>287.83602673004447</v>
          </cell>
          <cell r="M2398">
            <v>0</v>
          </cell>
          <cell r="N2398">
            <v>0.10273788053478454</v>
          </cell>
          <cell r="O2398">
            <v>1.1039655589273187</v>
          </cell>
          <cell r="P2398">
            <v>2671.4553259937948</v>
          </cell>
          <cell r="Q2398">
            <v>4269</v>
          </cell>
          <cell r="R2398">
            <v>1597.5446740062052</v>
          </cell>
        </row>
        <row r="2399">
          <cell r="A2399">
            <v>2673</v>
          </cell>
          <cell r="B2399" t="str">
            <v>RS03W5</v>
          </cell>
          <cell r="C2399">
            <v>2393.3353000000002</v>
          </cell>
          <cell r="D2399">
            <v>-129.99801821</v>
          </cell>
          <cell r="E2399">
            <v>45.938851419999999</v>
          </cell>
          <cell r="F2399">
            <v>-1532.5098</v>
          </cell>
          <cell r="G2399">
            <v>-2.2688934388320452</v>
          </cell>
          <cell r="H2399">
            <v>0.80178421186347237</v>
          </cell>
          <cell r="I2399">
            <v>1.0016231826390611</v>
          </cell>
          <cell r="J2399">
            <v>2419.0334810350732</v>
          </cell>
          <cell r="K2399">
            <v>1402.3642186216898</v>
          </cell>
          <cell r="L2399">
            <v>287.82244454079012</v>
          </cell>
          <cell r="M2399">
            <v>0</v>
          </cell>
          <cell r="N2399">
            <v>0.10273788053478454</v>
          </cell>
          <cell r="O2399">
            <v>1.1045278255179036</v>
          </cell>
          <cell r="P2399">
            <v>2672.5598538193126</v>
          </cell>
          <cell r="Q2399">
            <v>4269</v>
          </cell>
          <cell r="R2399">
            <v>1596.4401461806874</v>
          </cell>
        </row>
        <row r="2400">
          <cell r="A2400">
            <v>2674</v>
          </cell>
          <cell r="B2400" t="str">
            <v>RS03W5</v>
          </cell>
          <cell r="C2400">
            <v>2394.3353000000002</v>
          </cell>
          <cell r="D2400">
            <v>-129.99803051000001</v>
          </cell>
          <cell r="E2400">
            <v>45.938854169999999</v>
          </cell>
          <cell r="F2400">
            <v>-1532.4673</v>
          </cell>
          <cell r="G2400">
            <v>-2.2688936535075435</v>
          </cell>
          <cell r="H2400">
            <v>0.80178425986002688</v>
          </cell>
          <cell r="I2400">
            <v>1.0009027175505127</v>
          </cell>
          <cell r="J2400">
            <v>2420.0343837526239</v>
          </cell>
          <cell r="K2400">
            <v>1401.3633159041392</v>
          </cell>
          <cell r="L2400">
            <v>287.82244532608621</v>
          </cell>
          <cell r="M2400">
            <v>0</v>
          </cell>
          <cell r="N2400">
            <v>0.10273788053478454</v>
          </cell>
          <cell r="O2400">
            <v>1.1037333413731585</v>
          </cell>
          <cell r="P2400">
            <v>2673.6635871606859</v>
          </cell>
          <cell r="Q2400">
            <v>4269</v>
          </cell>
          <cell r="R2400">
            <v>1595.3364128393141</v>
          </cell>
        </row>
        <row r="2401">
          <cell r="A2401">
            <v>2675</v>
          </cell>
          <cell r="B2401" t="str">
            <v>RS03W5</v>
          </cell>
          <cell r="C2401">
            <v>2395.3353000000002</v>
          </cell>
          <cell r="D2401">
            <v>-129.99804280999999</v>
          </cell>
          <cell r="E2401">
            <v>45.938856919999999</v>
          </cell>
          <cell r="F2401">
            <v>-1532.4322999999999</v>
          </cell>
          <cell r="G2401">
            <v>-2.2688938681830413</v>
          </cell>
          <cell r="H2401">
            <v>0.80178430785658128</v>
          </cell>
          <cell r="I2401">
            <v>1.0006123125366817</v>
          </cell>
          <cell r="J2401">
            <v>2421.0349960651606</v>
          </cell>
          <cell r="K2401">
            <v>1400.3627035916024</v>
          </cell>
          <cell r="L2401">
            <v>287.76171704155814</v>
          </cell>
          <cell r="M2401">
            <v>0</v>
          </cell>
          <cell r="N2401">
            <v>0.10273788053478454</v>
          </cell>
          <cell r="O2401">
            <v>1.1034131007637098</v>
          </cell>
          <cell r="P2401">
            <v>2674.7670002614495</v>
          </cell>
          <cell r="Q2401">
            <v>4269</v>
          </cell>
          <cell r="R2401">
            <v>1594.2329997385505</v>
          </cell>
        </row>
        <row r="2402">
          <cell r="A2402">
            <v>2676</v>
          </cell>
          <cell r="B2402" t="str">
            <v>RS03W5</v>
          </cell>
          <cell r="C2402">
            <v>2396.3353000000002</v>
          </cell>
          <cell r="D2402">
            <v>-129.99805511</v>
          </cell>
          <cell r="E2402">
            <v>45.938859659999999</v>
          </cell>
          <cell r="F2402">
            <v>-1532.3759</v>
          </cell>
          <cell r="G2402">
            <v>-2.2688940828585391</v>
          </cell>
          <cell r="H2402">
            <v>0.80178435567860273</v>
          </cell>
          <cell r="I2402">
            <v>1.0015892171943512</v>
          </cell>
          <cell r="J2402">
            <v>2422.0365852823552</v>
          </cell>
          <cell r="K2402">
            <v>1399.3611143744079</v>
          </cell>
          <cell r="L2402">
            <v>287.82244700245565</v>
          </cell>
          <cell r="M2402">
            <v>0</v>
          </cell>
          <cell r="N2402">
            <v>0.10273788053478454</v>
          </cell>
          <cell r="O2402">
            <v>1.1044903705353928</v>
          </cell>
          <cell r="P2402">
            <v>2675.8714906319851</v>
          </cell>
          <cell r="Q2402">
            <v>4269</v>
          </cell>
          <cell r="R2402">
            <v>1593.1285093680149</v>
          </cell>
        </row>
        <row r="2403">
          <cell r="A2403">
            <v>2677</v>
          </cell>
          <cell r="B2403" t="str">
            <v>RS03W5</v>
          </cell>
          <cell r="C2403">
            <v>2397.3353000000002</v>
          </cell>
          <cell r="D2403">
            <v>-129.99806741</v>
          </cell>
          <cell r="E2403">
            <v>45.938862409999999</v>
          </cell>
          <cell r="F2403">
            <v>-1532.3197</v>
          </cell>
          <cell r="G2403">
            <v>-2.2688942975340374</v>
          </cell>
          <cell r="H2403">
            <v>0.80178440367515724</v>
          </cell>
          <cell r="I2403">
            <v>1.0015779749974532</v>
          </cell>
          <cell r="J2403">
            <v>2423.0381632573526</v>
          </cell>
          <cell r="K2403">
            <v>1398.3595363994104</v>
          </cell>
          <cell r="L2403">
            <v>287.82244783045087</v>
          </cell>
          <cell r="M2403">
            <v>0</v>
          </cell>
          <cell r="N2403">
            <v>0.10273788053478454</v>
          </cell>
          <cell r="O2403">
            <v>1.1044779733390129</v>
          </cell>
          <cell r="P2403">
            <v>2676.9759686053239</v>
          </cell>
          <cell r="Q2403">
            <v>4269</v>
          </cell>
          <cell r="R2403">
            <v>1592.0240313946761</v>
          </cell>
        </row>
        <row r="2404">
          <cell r="A2404">
            <v>2678</v>
          </cell>
          <cell r="B2404" t="str">
            <v>RS03W5</v>
          </cell>
          <cell r="C2404">
            <v>2398.3353000000002</v>
          </cell>
          <cell r="D2404">
            <v>-129.99807971000001</v>
          </cell>
          <cell r="E2404">
            <v>45.938865159999999</v>
          </cell>
          <cell r="F2404">
            <v>-1532.2222999999999</v>
          </cell>
          <cell r="G2404">
            <v>-2.2688945122095356</v>
          </cell>
          <cell r="H2404">
            <v>0.80178445167171164</v>
          </cell>
          <cell r="I2404">
            <v>1.0047321832209919</v>
          </cell>
          <cell r="J2404">
            <v>2424.0428954405734</v>
          </cell>
          <cell r="K2404">
            <v>1397.3548042161897</v>
          </cell>
          <cell r="L2404">
            <v>287.83603169828615</v>
          </cell>
          <cell r="M2404">
            <v>0</v>
          </cell>
          <cell r="N2404">
            <v>0.10273788053478454</v>
          </cell>
          <cell r="O2404">
            <v>1.1079562382302035</v>
          </cell>
          <cell r="P2404">
            <v>2678.0839248435541</v>
          </cell>
          <cell r="Q2404">
            <v>4269</v>
          </cell>
          <cell r="R2404">
            <v>1590.9160751564459</v>
          </cell>
        </row>
        <row r="2405">
          <cell r="A2405">
            <v>2679</v>
          </cell>
          <cell r="B2405" t="str">
            <v>RS03W5</v>
          </cell>
          <cell r="C2405">
            <v>2399.3353000000002</v>
          </cell>
          <cell r="D2405">
            <v>-129.99809200000001</v>
          </cell>
          <cell r="E2405">
            <v>45.938867909999999</v>
          </cell>
          <cell r="F2405">
            <v>-1532.1346000000001</v>
          </cell>
          <cell r="G2405">
            <v>-2.2688947267105006</v>
          </cell>
          <cell r="H2405">
            <v>0.80178449966826604</v>
          </cell>
          <cell r="I2405">
            <v>1.0038382788078801</v>
          </cell>
          <cell r="J2405">
            <v>2425.0467337193813</v>
          </cell>
          <cell r="K2405">
            <v>1396.3509659373817</v>
          </cell>
          <cell r="L2405">
            <v>287.7617203600613</v>
          </cell>
          <cell r="M2405">
            <v>0</v>
          </cell>
          <cell r="N2405">
            <v>0.10273788053478454</v>
          </cell>
          <cell r="O2405">
            <v>1.1069704959722879</v>
          </cell>
          <cell r="P2405">
            <v>2679.1908953395264</v>
          </cell>
          <cell r="Q2405">
            <v>4269</v>
          </cell>
          <cell r="R2405">
            <v>1589.8091046604736</v>
          </cell>
        </row>
        <row r="2406">
          <cell r="A2406">
            <v>2680</v>
          </cell>
          <cell r="B2406" t="str">
            <v>RS03W5</v>
          </cell>
          <cell r="C2406">
            <v>2400.3353000000002</v>
          </cell>
          <cell r="D2406">
            <v>-129.99810429999999</v>
          </cell>
          <cell r="E2406">
            <v>45.938870649999998</v>
          </cell>
          <cell r="F2406">
            <v>-1532.0822000000001</v>
          </cell>
          <cell r="G2406">
            <v>-2.2688949413859985</v>
          </cell>
          <cell r="H2406">
            <v>0.8017845474902876</v>
          </cell>
          <cell r="I2406">
            <v>1.0013719388918403</v>
          </cell>
          <cell r="J2406">
            <v>2426.048105658273</v>
          </cell>
          <cell r="K2406">
            <v>1395.34959399849</v>
          </cell>
          <cell r="L2406">
            <v>287.82245032665355</v>
          </cell>
          <cell r="M2406">
            <v>0</v>
          </cell>
          <cell r="N2406">
            <v>0.10273788053478454</v>
          </cell>
          <cell r="O2406">
            <v>1.1042507695205956</v>
          </cell>
          <cell r="P2406">
            <v>2680.295146109047</v>
          </cell>
          <cell r="Q2406">
            <v>4269</v>
          </cell>
          <cell r="R2406">
            <v>1588.704853890953</v>
          </cell>
        </row>
        <row r="2407">
          <cell r="A2407">
            <v>2681</v>
          </cell>
          <cell r="B2407" t="str">
            <v>RS03W5</v>
          </cell>
          <cell r="C2407">
            <v>2401.3353000000002</v>
          </cell>
          <cell r="D2407">
            <v>-129.9981166</v>
          </cell>
          <cell r="E2407">
            <v>45.938873399999999</v>
          </cell>
          <cell r="F2407">
            <v>-1532.0626999999999</v>
          </cell>
          <cell r="G2407">
            <v>-2.2688951560614963</v>
          </cell>
          <cell r="H2407">
            <v>0.801784595486842</v>
          </cell>
          <cell r="I2407">
            <v>1.0001901069296797</v>
          </cell>
          <cell r="J2407">
            <v>2427.0482957652025</v>
          </cell>
          <cell r="K2407">
            <v>1394.3494038915605</v>
          </cell>
          <cell r="L2407">
            <v>287.82245110080476</v>
          </cell>
          <cell r="M2407">
            <v>0</v>
          </cell>
          <cell r="N2407">
            <v>0.10273788053478454</v>
          </cell>
          <cell r="O2407">
            <v>1.1029475186474944</v>
          </cell>
          <cell r="P2407">
            <v>2681.3980936276944</v>
          </cell>
          <cell r="Q2407">
            <v>4269</v>
          </cell>
          <cell r="R2407">
            <v>1587.6019063723056</v>
          </cell>
        </row>
        <row r="2408">
          <cell r="A2408">
            <v>2683</v>
          </cell>
          <cell r="B2408" t="str">
            <v>RS03W5</v>
          </cell>
          <cell r="C2408">
            <v>2402.3353000000002</v>
          </cell>
          <cell r="D2408">
            <v>-129.99812890000001</v>
          </cell>
          <cell r="E2408">
            <v>45.938876149999999</v>
          </cell>
          <cell r="F2408">
            <v>-1532.0681999999999</v>
          </cell>
          <cell r="G2408">
            <v>-2.2688953707369945</v>
          </cell>
          <cell r="H2408">
            <v>0.8017846434833964</v>
          </cell>
          <cell r="I2408">
            <v>1.0000151248856188</v>
          </cell>
          <cell r="J2408">
            <v>2428.048310890088</v>
          </cell>
          <cell r="K2408">
            <v>1393.349388766675</v>
          </cell>
          <cell r="L2408">
            <v>287.82245202126239</v>
          </cell>
          <cell r="M2408">
            <v>0</v>
          </cell>
          <cell r="N2408">
            <v>0.10273788053478454</v>
          </cell>
          <cell r="O2408">
            <v>1.1027545593190953</v>
          </cell>
          <cell r="P2408">
            <v>2682.5008481870136</v>
          </cell>
          <cell r="Q2408">
            <v>4269</v>
          </cell>
          <cell r="R2408">
            <v>1586.4991518129864</v>
          </cell>
        </row>
        <row r="2409">
          <cell r="A2409">
            <v>2684</v>
          </cell>
          <cell r="B2409" t="str">
            <v>RS03W5</v>
          </cell>
          <cell r="C2409">
            <v>2403.3353000000002</v>
          </cell>
          <cell r="D2409">
            <v>-129.99814119999999</v>
          </cell>
          <cell r="E2409">
            <v>45.938878899999999</v>
          </cell>
          <cell r="F2409">
            <v>-1532.0939000000001</v>
          </cell>
          <cell r="G2409">
            <v>-2.2688955854124924</v>
          </cell>
          <cell r="H2409">
            <v>0.80178469147995091</v>
          </cell>
          <cell r="I2409">
            <v>1.0003301904871247</v>
          </cell>
          <cell r="J2409">
            <v>2429.0486410805752</v>
          </cell>
          <cell r="K2409">
            <v>1392.3490585761879</v>
          </cell>
          <cell r="L2409">
            <v>287.76172360127896</v>
          </cell>
          <cell r="M2409">
            <v>0</v>
          </cell>
          <cell r="N2409">
            <v>0.10273788053478454</v>
          </cell>
          <cell r="O2409">
            <v>1.1031019940927291</v>
          </cell>
          <cell r="P2409">
            <v>2683.6039501811065</v>
          </cell>
          <cell r="Q2409">
            <v>4269</v>
          </cell>
          <cell r="R2409">
            <v>1585.3960498188935</v>
          </cell>
        </row>
        <row r="2410">
          <cell r="A2410">
            <v>2685</v>
          </cell>
          <cell r="B2410" t="str">
            <v>RS03W5</v>
          </cell>
          <cell r="C2410">
            <v>2404.3353000000002</v>
          </cell>
          <cell r="D2410">
            <v>-129.9981535</v>
          </cell>
          <cell r="E2410">
            <v>45.938881639999998</v>
          </cell>
          <cell r="F2410">
            <v>-1532.0780999999999</v>
          </cell>
          <cell r="G2410">
            <v>-2.2688958000879902</v>
          </cell>
          <cell r="H2410">
            <v>0.80178473930197236</v>
          </cell>
          <cell r="I2410">
            <v>1.0001248122109581</v>
          </cell>
          <cell r="J2410">
            <v>2430.0487658927859</v>
          </cell>
          <cell r="K2410">
            <v>1391.3489337639771</v>
          </cell>
          <cell r="L2410">
            <v>287.83603664825364</v>
          </cell>
          <cell r="M2410">
            <v>0</v>
          </cell>
          <cell r="N2410">
            <v>0.10273788053478454</v>
          </cell>
          <cell r="O2410">
            <v>1.1028755156877612</v>
          </cell>
          <cell r="P2410">
            <v>2684.7068256967941</v>
          </cell>
          <cell r="Q2410">
            <v>4269</v>
          </cell>
          <cell r="R2410">
            <v>1584.2931743032059</v>
          </cell>
        </row>
        <row r="2411">
          <cell r="A2411">
            <v>2686</v>
          </cell>
          <cell r="B2411" t="str">
            <v>RS03W5</v>
          </cell>
          <cell r="C2411">
            <v>2405.3353000000002</v>
          </cell>
          <cell r="D2411">
            <v>-129.99816579</v>
          </cell>
          <cell r="E2411">
            <v>45.938884389999998</v>
          </cell>
          <cell r="F2411">
            <v>-1532.0786000000001</v>
          </cell>
          <cell r="G2411">
            <v>-2.2688960145889556</v>
          </cell>
          <cell r="H2411">
            <v>0.80178478729852676</v>
          </cell>
          <cell r="I2411">
            <v>1.0000001249999921</v>
          </cell>
          <cell r="J2411">
            <v>2431.048766017786</v>
          </cell>
          <cell r="K2411">
            <v>1390.3489336389771</v>
          </cell>
          <cell r="L2411">
            <v>287.82245450223962</v>
          </cell>
          <cell r="M2411">
            <v>0</v>
          </cell>
          <cell r="N2411">
            <v>0.10273788053478454</v>
          </cell>
          <cell r="O2411">
            <v>1.102738018377011</v>
          </cell>
          <cell r="P2411">
            <v>2685.809563715171</v>
          </cell>
          <cell r="Q2411">
            <v>4269</v>
          </cell>
          <cell r="R2411">
            <v>1583.190436284829</v>
          </cell>
        </row>
        <row r="2412">
          <cell r="A2412">
            <v>2687</v>
          </cell>
          <cell r="B2412" t="str">
            <v>RS03W5</v>
          </cell>
          <cell r="C2412">
            <v>2406.3353000000002</v>
          </cell>
          <cell r="D2412">
            <v>-129.99817809000001</v>
          </cell>
          <cell r="E2412">
            <v>45.938887139999999</v>
          </cell>
          <cell r="F2412">
            <v>-1532.0681999999999</v>
          </cell>
          <cell r="G2412">
            <v>-2.2688962292644534</v>
          </cell>
          <cell r="H2412">
            <v>0.80178483529508127</v>
          </cell>
          <cell r="I2412">
            <v>1.000054078537757</v>
          </cell>
          <cell r="J2412">
            <v>2432.0488200963237</v>
          </cell>
          <cell r="K2412">
            <v>1389.3488795604394</v>
          </cell>
          <cell r="L2412">
            <v>287.8224552916185</v>
          </cell>
          <cell r="M2412">
            <v>0</v>
          </cell>
          <cell r="N2412">
            <v>0.10273788053478454</v>
          </cell>
          <cell r="O2412">
            <v>1.1027975149868932</v>
          </cell>
          <cell r="P2412">
            <v>2686.9123612301578</v>
          </cell>
          <cell r="Q2412">
            <v>4269</v>
          </cell>
          <cell r="R2412">
            <v>1582.0876387698422</v>
          </cell>
        </row>
        <row r="2413">
          <cell r="A2413">
            <v>2688</v>
          </cell>
          <cell r="B2413" t="str">
            <v>RS03W5</v>
          </cell>
          <cell r="C2413">
            <v>2407.3353000000002</v>
          </cell>
          <cell r="D2413">
            <v>-129.99819038999999</v>
          </cell>
          <cell r="E2413">
            <v>45.938889889999999</v>
          </cell>
          <cell r="F2413">
            <v>-1532.0590999999999</v>
          </cell>
          <cell r="G2413">
            <v>-2.2688964439399513</v>
          </cell>
          <cell r="H2413">
            <v>0.80178488329163566</v>
          </cell>
          <cell r="I2413">
            <v>1.0000414041428485</v>
          </cell>
          <cell r="J2413">
            <v>2433.0488615004665</v>
          </cell>
          <cell r="K2413">
            <v>1388.3488381562966</v>
          </cell>
          <cell r="L2413">
            <v>287.76172686603013</v>
          </cell>
          <cell r="M2413">
            <v>0</v>
          </cell>
          <cell r="N2413">
            <v>0.10273788053478454</v>
          </cell>
          <cell r="O2413">
            <v>1.1027835384515146</v>
          </cell>
          <cell r="P2413">
            <v>2688.0151447686094</v>
          </cell>
          <cell r="Q2413">
            <v>4269</v>
          </cell>
          <cell r="R2413">
            <v>1580.9848552313906</v>
          </cell>
        </row>
        <row r="2414">
          <cell r="A2414">
            <v>2689</v>
          </cell>
          <cell r="B2414" t="str">
            <v>RS03W5</v>
          </cell>
          <cell r="C2414">
            <v>2408.3353000000002</v>
          </cell>
          <cell r="D2414">
            <v>-129.99820269</v>
          </cell>
          <cell r="E2414">
            <v>45.938892629999998</v>
          </cell>
          <cell r="F2414">
            <v>-1532.0309</v>
          </cell>
          <cell r="G2414">
            <v>-2.2688966586154495</v>
          </cell>
          <cell r="H2414">
            <v>0.80178493111365712</v>
          </cell>
          <cell r="I2414">
            <v>1.0003975409805834</v>
          </cell>
          <cell r="J2414">
            <v>2434.0492590414469</v>
          </cell>
          <cell r="K2414">
            <v>1387.3484406153161</v>
          </cell>
          <cell r="L2414">
            <v>287.82245700252651</v>
          </cell>
          <cell r="M2414">
            <v>0</v>
          </cell>
          <cell r="N2414">
            <v>0.10273788053478454</v>
          </cell>
          <cell r="O2414">
            <v>1.1031762640331388</v>
          </cell>
          <cell r="P2414">
            <v>2689.1183210326426</v>
          </cell>
          <cell r="Q2414">
            <v>4269</v>
          </cell>
          <cell r="R2414">
            <v>1579.8816789673574</v>
          </cell>
        </row>
        <row r="2415">
          <cell r="A2415">
            <v>2690</v>
          </cell>
          <cell r="B2415" t="str">
            <v>RS03W5</v>
          </cell>
          <cell r="C2415">
            <v>2409.3353000000002</v>
          </cell>
          <cell r="D2415">
            <v>-129.99821499000001</v>
          </cell>
          <cell r="E2415">
            <v>45.938895379999998</v>
          </cell>
          <cell r="F2415">
            <v>-1531.9657999999999</v>
          </cell>
          <cell r="G2415">
            <v>-2.2688968732909474</v>
          </cell>
          <cell r="H2415">
            <v>0.80178497911021163</v>
          </cell>
          <cell r="I2415">
            <v>1.0021167646537024</v>
          </cell>
          <cell r="J2415">
            <v>2435.0513758061006</v>
          </cell>
          <cell r="K2415">
            <v>1386.3463238506624</v>
          </cell>
          <cell r="L2415">
            <v>287.82245777259703</v>
          </cell>
          <cell r="M2415">
            <v>0</v>
          </cell>
          <cell r="N2415">
            <v>0.10273788053478454</v>
          </cell>
          <cell r="O2415">
            <v>1.1050721171025992</v>
          </cell>
          <cell r="P2415">
            <v>2690.2233931497453</v>
          </cell>
          <cell r="Q2415">
            <v>4269</v>
          </cell>
          <cell r="R2415">
            <v>1578.7766068502547</v>
          </cell>
        </row>
        <row r="2416">
          <cell r="A2416">
            <v>2691</v>
          </cell>
          <cell r="B2416" t="str">
            <v>RS03W5</v>
          </cell>
          <cell r="C2416">
            <v>2410.3353000000002</v>
          </cell>
          <cell r="D2416">
            <v>-129.99822728999999</v>
          </cell>
          <cell r="E2416">
            <v>45.938898129999998</v>
          </cell>
          <cell r="F2416">
            <v>-1531.8780999999999</v>
          </cell>
          <cell r="G2416">
            <v>-2.2688970879664452</v>
          </cell>
          <cell r="H2416">
            <v>0.80178502710676602</v>
          </cell>
          <cell r="I2416">
            <v>1.0038382788079001</v>
          </cell>
          <cell r="J2416">
            <v>2436.0552140849086</v>
          </cell>
          <cell r="K2416">
            <v>1385.3424855718545</v>
          </cell>
          <cell r="L2416">
            <v>287.83604161244739</v>
          </cell>
          <cell r="M2416">
            <v>0</v>
          </cell>
          <cell r="N2416">
            <v>0.10273788053478454</v>
          </cell>
          <cell r="O2416">
            <v>1.1069704959723099</v>
          </cell>
          <cell r="P2416">
            <v>2691.3303636457176</v>
          </cell>
          <cell r="Q2416">
            <v>4269</v>
          </cell>
          <cell r="R2416">
            <v>1577.6696363542824</v>
          </cell>
        </row>
        <row r="2417">
          <cell r="A2417">
            <v>2692</v>
          </cell>
          <cell r="B2417" t="str">
            <v>RS03W5</v>
          </cell>
          <cell r="C2417">
            <v>2411.3353000000002</v>
          </cell>
          <cell r="D2417">
            <v>-129.99823957999999</v>
          </cell>
          <cell r="E2417">
            <v>45.938900879999998</v>
          </cell>
          <cell r="F2417">
            <v>-1531.8019999999999</v>
          </cell>
          <cell r="G2417">
            <v>-2.2688973024674102</v>
          </cell>
          <cell r="H2417">
            <v>0.80178507510332042</v>
          </cell>
          <cell r="I2417">
            <v>1.0028914248312224</v>
          </cell>
          <cell r="J2417">
            <v>2437.05810550974</v>
          </cell>
          <cell r="K2417">
            <v>1384.339594147023</v>
          </cell>
          <cell r="L2417">
            <v>287.76173026182596</v>
          </cell>
          <cell r="M2417">
            <v>0</v>
          </cell>
          <cell r="N2417">
            <v>0.10273788053478454</v>
          </cell>
          <cell r="O2417">
            <v>1.1059263642248924</v>
          </cell>
          <cell r="P2417">
            <v>2692.4362900099427</v>
          </cell>
          <cell r="Q2417">
            <v>4269</v>
          </cell>
          <cell r="R2417">
            <v>1576.5637099900573</v>
          </cell>
        </row>
        <row r="2418">
          <cell r="A2418">
            <v>2694</v>
          </cell>
          <cell r="B2418" t="str">
            <v>RS03W5</v>
          </cell>
          <cell r="C2418">
            <v>2412.3353000000002</v>
          </cell>
          <cell r="D2418">
            <v>-129.99825188</v>
          </cell>
          <cell r="E2418">
            <v>45.938903619999998</v>
          </cell>
          <cell r="F2418">
            <v>-1531.7345</v>
          </cell>
          <cell r="G2418">
            <v>-2.2688975171429084</v>
          </cell>
          <cell r="H2418">
            <v>0.80178512292534199</v>
          </cell>
          <cell r="I2418">
            <v>1.0022755359680211</v>
          </cell>
          <cell r="J2418">
            <v>2438.0603810457083</v>
          </cell>
          <cell r="K2418">
            <v>1383.3373186110548</v>
          </cell>
          <cell r="L2418">
            <v>287.82246021904075</v>
          </cell>
          <cell r="M2418">
            <v>0</v>
          </cell>
          <cell r="N2418">
            <v>0.10273788053478454</v>
          </cell>
          <cell r="O2418">
            <v>1.1052472002452407</v>
          </cell>
          <cell r="P2418">
            <v>2693.5415372101879</v>
          </cell>
          <cell r="Q2418">
            <v>4269</v>
          </cell>
          <cell r="R2418">
            <v>1575.4584627898121</v>
          </cell>
        </row>
        <row r="2419">
          <cell r="A2419">
            <v>2695</v>
          </cell>
          <cell r="B2419" t="str">
            <v>RS03W5</v>
          </cell>
          <cell r="C2419">
            <v>2413.3353000000002</v>
          </cell>
          <cell r="D2419">
            <v>-129.99826418000001</v>
          </cell>
          <cell r="E2419">
            <v>45.938906369999998</v>
          </cell>
          <cell r="F2419">
            <v>-1531.7240999999999</v>
          </cell>
          <cell r="G2419">
            <v>-2.2688977318184067</v>
          </cell>
          <cell r="H2419">
            <v>0.80178517092189638</v>
          </cell>
          <cell r="I2419">
            <v>1.000054078537757</v>
          </cell>
          <cell r="J2419">
            <v>2439.0604351242459</v>
          </cell>
          <cell r="K2419">
            <v>1382.3372645325171</v>
          </cell>
          <cell r="L2419">
            <v>287.82246111610954</v>
          </cell>
          <cell r="M2419">
            <v>0</v>
          </cell>
          <cell r="N2419">
            <v>0.10273788053478454</v>
          </cell>
          <cell r="O2419">
            <v>1.1027975149868932</v>
          </cell>
          <cell r="P2419">
            <v>2694.6443347251748</v>
          </cell>
          <cell r="Q2419">
            <v>4269</v>
          </cell>
          <cell r="R2419">
            <v>1574.3556652748252</v>
          </cell>
        </row>
        <row r="2420">
          <cell r="A2420">
            <v>2696</v>
          </cell>
          <cell r="B2420" t="str">
            <v>RS03W5</v>
          </cell>
          <cell r="C2420">
            <v>2414.3353000000002</v>
          </cell>
          <cell r="D2420">
            <v>-129.99827647999999</v>
          </cell>
          <cell r="E2420">
            <v>45.938909119999998</v>
          </cell>
          <cell r="F2420">
            <v>-1531.7018</v>
          </cell>
          <cell r="G2420">
            <v>-2.2688979464939041</v>
          </cell>
          <cell r="H2420">
            <v>0.80178521891845078</v>
          </cell>
          <cell r="I2420">
            <v>1.0002486140955127</v>
          </cell>
          <cell r="J2420">
            <v>2440.0606837383416</v>
          </cell>
          <cell r="K2420">
            <v>1381.3370159184215</v>
          </cell>
          <cell r="L2420">
            <v>287.82246191365232</v>
          </cell>
          <cell r="M2420">
            <v>0</v>
          </cell>
          <cell r="N2420">
            <v>0.10273788053478454</v>
          </cell>
          <cell r="O2420">
            <v>1.1030120367155414</v>
          </cell>
          <cell r="P2420">
            <v>2695.7473467618902</v>
          </cell>
          <cell r="Q2420">
            <v>4269</v>
          </cell>
          <cell r="R2420">
            <v>1573.2526532381098</v>
          </cell>
        </row>
        <row r="2421">
          <cell r="A2421">
            <v>2697</v>
          </cell>
          <cell r="B2421" t="str">
            <v>RS03W5</v>
          </cell>
          <cell r="C2421">
            <v>2415.3353000000002</v>
          </cell>
          <cell r="D2421">
            <v>-129.99828878</v>
          </cell>
          <cell r="E2421">
            <v>45.938911869999998</v>
          </cell>
          <cell r="F2421">
            <v>-1531.7387000000001</v>
          </cell>
          <cell r="G2421">
            <v>-2.2688981611694023</v>
          </cell>
          <cell r="H2421">
            <v>0.80178526691500529</v>
          </cell>
          <cell r="I2421">
            <v>1.0006805734099191</v>
          </cell>
          <cell r="J2421">
            <v>2441.0613643117517</v>
          </cell>
          <cell r="K2421">
            <v>1380.3363353450113</v>
          </cell>
          <cell r="L2421">
            <v>287.76173348372714</v>
          </cell>
          <cell r="M2421">
            <v>0</v>
          </cell>
          <cell r="N2421">
            <v>0.10273788053478454</v>
          </cell>
          <cell r="O2421">
            <v>1.1034883746143871</v>
          </cell>
          <cell r="P2421">
            <v>2696.8508351365044</v>
          </cell>
          <cell r="Q2421">
            <v>4269</v>
          </cell>
          <cell r="R2421">
            <v>1572.1491648634956</v>
          </cell>
        </row>
        <row r="2422">
          <cell r="A2422">
            <v>2698</v>
          </cell>
          <cell r="B2422" t="str">
            <v>RS03W5</v>
          </cell>
          <cell r="C2422">
            <v>2416.3353000000002</v>
          </cell>
          <cell r="D2422">
            <v>-129.99830108</v>
          </cell>
          <cell r="E2422">
            <v>45.938914609999998</v>
          </cell>
          <cell r="F2422">
            <v>-1531.8127999999999</v>
          </cell>
          <cell r="G2422">
            <v>-2.2688983758449006</v>
          </cell>
          <cell r="H2422">
            <v>0.80178531473702674</v>
          </cell>
          <cell r="I2422">
            <v>1.002741646686709</v>
          </cell>
          <cell r="J2422">
            <v>2442.0641059584386</v>
          </cell>
          <cell r="K2422">
            <v>1379.3335936983244</v>
          </cell>
          <cell r="L2422">
            <v>287.83604659700978</v>
          </cell>
          <cell r="M2422">
            <v>0</v>
          </cell>
          <cell r="N2422">
            <v>0.10273788053478454</v>
          </cell>
          <cell r="O2422">
            <v>1.1057611981912612</v>
          </cell>
          <cell r="P2422">
            <v>2697.9565963346959</v>
          </cell>
          <cell r="Q2422">
            <v>4269</v>
          </cell>
          <cell r="R2422">
            <v>1571.0434036653041</v>
          </cell>
        </row>
        <row r="2423">
          <cell r="A2423">
            <v>2699</v>
          </cell>
          <cell r="B2423" t="str">
            <v>RS03W5</v>
          </cell>
          <cell r="C2423">
            <v>2417.3353000000002</v>
          </cell>
          <cell r="D2423">
            <v>-129.99831337000001</v>
          </cell>
          <cell r="E2423">
            <v>45.938917359999998</v>
          </cell>
          <cell r="F2423">
            <v>-1531.8706</v>
          </cell>
          <cell r="G2423">
            <v>-2.2688985903458656</v>
          </cell>
          <cell r="H2423">
            <v>0.80178536273358114</v>
          </cell>
          <cell r="I2423">
            <v>1.0016690271741484</v>
          </cell>
          <cell r="J2423">
            <v>2443.0657749856127</v>
          </cell>
          <cell r="K2423">
            <v>1378.3319246711503</v>
          </cell>
          <cell r="L2423">
            <v>287.8224643753249</v>
          </cell>
          <cell r="M2423">
            <v>0</v>
          </cell>
          <cell r="N2423">
            <v>0.10273788053478454</v>
          </cell>
          <cell r="O2423">
            <v>1.10457838002336</v>
          </cell>
          <cell r="P2423">
            <v>2699.0611747147191</v>
          </cell>
          <cell r="Q2423">
            <v>4269</v>
          </cell>
          <cell r="R2423">
            <v>1569.9388252852809</v>
          </cell>
        </row>
        <row r="2424">
          <cell r="A2424">
            <v>2700</v>
          </cell>
          <cell r="B2424" t="str">
            <v>RS03W5</v>
          </cell>
          <cell r="C2424">
            <v>2418.3353000000002</v>
          </cell>
          <cell r="D2424">
            <v>-129.99832567000001</v>
          </cell>
          <cell r="E2424">
            <v>45.938920109999998</v>
          </cell>
          <cell r="F2424">
            <v>-1531.8898999999999</v>
          </cell>
          <cell r="G2424">
            <v>-2.2688988050213639</v>
          </cell>
          <cell r="H2424">
            <v>0.80178541073013565</v>
          </cell>
          <cell r="I2424">
            <v>1.0001862276596281</v>
          </cell>
          <cell r="J2424">
            <v>2444.0659612132722</v>
          </cell>
          <cell r="K2424">
            <v>1377.3317384434908</v>
          </cell>
          <cell r="L2424">
            <v>287.8224652723942</v>
          </cell>
          <cell r="M2424">
            <v>0</v>
          </cell>
          <cell r="N2424">
            <v>0.10273788053478454</v>
          </cell>
          <cell r="O2424">
            <v>1.1029432408294597</v>
          </cell>
          <cell r="P2424">
            <v>2700.1641179555486</v>
          </cell>
          <cell r="Q2424">
            <v>4269</v>
          </cell>
          <cell r="R2424">
            <v>1568.8358820444514</v>
          </cell>
        </row>
        <row r="2425">
          <cell r="A2425">
            <v>2701</v>
          </cell>
          <cell r="B2425" t="str">
            <v>RS03W5</v>
          </cell>
          <cell r="C2425">
            <v>2419.3353000000002</v>
          </cell>
          <cell r="D2425">
            <v>-129.99833796999999</v>
          </cell>
          <cell r="E2425">
            <v>45.938922859999998</v>
          </cell>
          <cell r="F2425">
            <v>-1531.9820999999999</v>
          </cell>
          <cell r="G2425">
            <v>-2.2688990196968613</v>
          </cell>
          <cell r="H2425">
            <v>0.80178545872669005</v>
          </cell>
          <cell r="I2425">
            <v>1.0042414251563261</v>
          </cell>
          <cell r="J2425">
            <v>2445.0702026384283</v>
          </cell>
          <cell r="K2425">
            <v>1376.3274970183347</v>
          </cell>
          <cell r="L2425">
            <v>287.76173674427378</v>
          </cell>
          <cell r="M2425">
            <v>0</v>
          </cell>
          <cell r="N2425">
            <v>0.10273788053478454</v>
          </cell>
          <cell r="O2425">
            <v>1.1074150607221185</v>
          </cell>
          <cell r="P2425">
            <v>2701.2715330162705</v>
          </cell>
          <cell r="Q2425">
            <v>4269</v>
          </cell>
          <cell r="R2425">
            <v>1567.7284669837295</v>
          </cell>
        </row>
        <row r="2426">
          <cell r="A2426">
            <v>2702</v>
          </cell>
          <cell r="B2426" t="str">
            <v>RS03W5</v>
          </cell>
          <cell r="C2426">
            <v>2420.3353000000002</v>
          </cell>
          <cell r="D2426">
            <v>-129.99835027</v>
          </cell>
          <cell r="E2426">
            <v>45.938925599999997</v>
          </cell>
          <cell r="F2426">
            <v>-1532.0138999999999</v>
          </cell>
          <cell r="G2426">
            <v>-2.2688992343723595</v>
          </cell>
          <cell r="H2426">
            <v>0.8017855065487115</v>
          </cell>
          <cell r="I2426">
            <v>1.0005054922387975</v>
          </cell>
          <cell r="J2426">
            <v>2446.0707081306673</v>
          </cell>
          <cell r="K2426">
            <v>1375.3269915260958</v>
          </cell>
          <cell r="L2426">
            <v>287.82246687561582</v>
          </cell>
          <cell r="M2426">
            <v>0</v>
          </cell>
          <cell r="N2426">
            <v>0.10273788053478454</v>
          </cell>
          <cell r="O2426">
            <v>1.1032953059748229</v>
          </cell>
          <cell r="P2426">
            <v>2702.3748283222453</v>
          </cell>
          <cell r="Q2426">
            <v>4269</v>
          </cell>
          <cell r="R2426">
            <v>1566.6251716777547</v>
          </cell>
        </row>
        <row r="2427">
          <cell r="A2427">
            <v>2703</v>
          </cell>
          <cell r="B2427" t="str">
            <v>RS03W5</v>
          </cell>
          <cell r="C2427">
            <v>2421.3353000000002</v>
          </cell>
          <cell r="D2427">
            <v>-129.99836257000001</v>
          </cell>
          <cell r="E2427">
            <v>45.938928349999998</v>
          </cell>
          <cell r="F2427">
            <v>-1532.008</v>
          </cell>
          <cell r="G2427">
            <v>-2.2688994490478578</v>
          </cell>
          <cell r="H2427">
            <v>0.80178555454526601</v>
          </cell>
          <cell r="I2427">
            <v>1.0000174048485351</v>
          </cell>
          <cell r="J2427">
            <v>2447.070725535516</v>
          </cell>
          <cell r="K2427">
            <v>1374.3269741212471</v>
          </cell>
          <cell r="L2427">
            <v>287.82246775337683</v>
          </cell>
          <cell r="M2427">
            <v>0</v>
          </cell>
          <cell r="N2427">
            <v>0.10273788053478454</v>
          </cell>
          <cell r="O2427">
            <v>1.1027570735205692</v>
          </cell>
          <cell r="P2427">
            <v>2703.4775853957658</v>
          </cell>
          <cell r="Q2427">
            <v>4269</v>
          </cell>
          <cell r="R2427">
            <v>1565.5224146042342</v>
          </cell>
        </row>
        <row r="2428">
          <cell r="A2428">
            <v>2705</v>
          </cell>
          <cell r="B2428" t="str">
            <v>RS03W5</v>
          </cell>
          <cell r="C2428">
            <v>2422.3353000000002</v>
          </cell>
          <cell r="D2428">
            <v>-129.99837486999999</v>
          </cell>
          <cell r="E2428">
            <v>45.938931099999998</v>
          </cell>
          <cell r="F2428">
            <v>-1531.9867999999999</v>
          </cell>
          <cell r="G2428">
            <v>-2.2688996637233552</v>
          </cell>
          <cell r="H2428">
            <v>0.80178560254182041</v>
          </cell>
          <cell r="I2428">
            <v>1.0002246947561362</v>
          </cell>
          <cell r="J2428">
            <v>2448.070950230272</v>
          </cell>
          <cell r="K2428">
            <v>1373.326749426491</v>
          </cell>
          <cell r="L2428">
            <v>287.83605153068083</v>
          </cell>
          <cell r="M2428">
            <v>0</v>
          </cell>
          <cell r="N2428">
            <v>0.10273788053478454</v>
          </cell>
          <cell r="O2428">
            <v>1.1029856599539334</v>
          </cell>
          <cell r="P2428">
            <v>2704.5805710557197</v>
          </cell>
          <cell r="Q2428">
            <v>4269</v>
          </cell>
          <cell r="R2428">
            <v>1564.4194289442803</v>
          </cell>
        </row>
        <row r="2429">
          <cell r="A2429">
            <v>2706</v>
          </cell>
          <cell r="B2429" t="str">
            <v>RS03W5</v>
          </cell>
          <cell r="C2429">
            <v>2423.3353000000002</v>
          </cell>
          <cell r="D2429">
            <v>-129.99838715999999</v>
          </cell>
          <cell r="E2429">
            <v>45.938933849999998</v>
          </cell>
          <cell r="F2429">
            <v>-1531.9564</v>
          </cell>
          <cell r="G2429">
            <v>-2.2688998782243206</v>
          </cell>
          <cell r="H2429">
            <v>0.80178565053837481</v>
          </cell>
          <cell r="I2429">
            <v>1.0004619732903357</v>
          </cell>
          <cell r="J2429">
            <v>2449.0714122035624</v>
          </cell>
          <cell r="K2429">
            <v>1372.3262874532006</v>
          </cell>
          <cell r="L2429">
            <v>287.76174011654325</v>
          </cell>
          <cell r="M2429">
            <v>0</v>
          </cell>
          <cell r="N2429">
            <v>0.10273788053478454</v>
          </cell>
          <cell r="O2429">
            <v>1.103247315981833</v>
          </cell>
          <cell r="P2429">
            <v>2705.6838183717014</v>
          </cell>
          <cell r="Q2429">
            <v>4269</v>
          </cell>
          <cell r="R2429">
            <v>1563.3161816282986</v>
          </cell>
        </row>
        <row r="2430">
          <cell r="A2430">
            <v>2707</v>
          </cell>
          <cell r="B2430" t="str">
            <v>RS03W5</v>
          </cell>
          <cell r="C2430">
            <v>2424.3353000000002</v>
          </cell>
          <cell r="D2430">
            <v>-129.99839946</v>
          </cell>
          <cell r="E2430">
            <v>45.938936589999997</v>
          </cell>
          <cell r="F2430">
            <v>-1531.9382000000001</v>
          </cell>
          <cell r="G2430">
            <v>-2.2689000928998184</v>
          </cell>
          <cell r="H2430">
            <v>0.80178569836039626</v>
          </cell>
          <cell r="I2430">
            <v>1.0001656062872784</v>
          </cell>
          <cell r="J2430">
            <v>2450.0715778098497</v>
          </cell>
          <cell r="K2430">
            <v>1371.3261218469133</v>
          </cell>
          <cell r="L2430">
            <v>287.82247018459742</v>
          </cell>
          <cell r="M2430">
            <v>0</v>
          </cell>
          <cell r="N2430">
            <v>0.10273788053478454</v>
          </cell>
          <cell r="O2430">
            <v>1.102920500861021</v>
          </cell>
          <cell r="P2430">
            <v>2706.7867388725622</v>
          </cell>
          <cell r="Q2430">
            <v>4269</v>
          </cell>
          <cell r="R2430">
            <v>1562.2132611274378</v>
          </cell>
        </row>
        <row r="2431">
          <cell r="A2431">
            <v>2708</v>
          </cell>
          <cell r="B2431" t="str">
            <v>RS03W5</v>
          </cell>
          <cell r="C2431">
            <v>2425.3353000000002</v>
          </cell>
          <cell r="D2431">
            <v>-129.99841176000001</v>
          </cell>
          <cell r="E2431">
            <v>45.938939339999997</v>
          </cell>
          <cell r="F2431">
            <v>-1531.9345000000001</v>
          </cell>
          <cell r="G2431">
            <v>-2.2689003075753167</v>
          </cell>
          <cell r="H2431">
            <v>0.80178574635695077</v>
          </cell>
          <cell r="I2431">
            <v>1.0000068449765731</v>
          </cell>
          <cell r="J2431">
            <v>2451.0715846548264</v>
          </cell>
          <cell r="K2431">
            <v>1370.3261150019366</v>
          </cell>
          <cell r="L2431">
            <v>287.8224710085143</v>
          </cell>
          <cell r="M2431">
            <v>0</v>
          </cell>
          <cell r="N2431">
            <v>0.10273788053478454</v>
          </cell>
          <cell r="O2431">
            <v>1.1027454287497431</v>
          </cell>
          <cell r="P2431">
            <v>2707.8894843013118</v>
          </cell>
          <cell r="Q2431">
            <v>4269</v>
          </cell>
          <cell r="R2431">
            <v>1561.1105156986882</v>
          </cell>
        </row>
        <row r="2432">
          <cell r="A2432">
            <v>2709</v>
          </cell>
          <cell r="B2432" t="str">
            <v>RS03W5</v>
          </cell>
          <cell r="C2432">
            <v>2426.3353000000002</v>
          </cell>
          <cell r="D2432">
            <v>-129.99842405999999</v>
          </cell>
          <cell r="E2432">
            <v>45.938942089999998</v>
          </cell>
          <cell r="F2432">
            <v>-1531.9426000000001</v>
          </cell>
          <cell r="G2432">
            <v>-2.2689005222508145</v>
          </cell>
          <cell r="H2432">
            <v>0.80178579435350517</v>
          </cell>
          <cell r="I2432">
            <v>1.0000328044619338</v>
          </cell>
          <cell r="J2432">
            <v>2452.0716174592885</v>
          </cell>
          <cell r="K2432">
            <v>1369.3260821974745</v>
          </cell>
          <cell r="L2432">
            <v>287.82247183651282</v>
          </cell>
          <cell r="M2432">
            <v>0</v>
          </cell>
          <cell r="N2432">
            <v>0.10273788053478454</v>
          </cell>
          <cell r="O2432">
            <v>1.1027740552576095</v>
          </cell>
          <cell r="P2432">
            <v>2708.9922583565694</v>
          </cell>
          <cell r="Q2432">
            <v>4269</v>
          </cell>
          <cell r="R2432">
            <v>1560.0077416434306</v>
          </cell>
        </row>
        <row r="2433">
          <cell r="A2433">
            <v>2710</v>
          </cell>
          <cell r="B2433" t="str">
            <v>RS03W5</v>
          </cell>
          <cell r="C2433">
            <v>2427.3353000000002</v>
          </cell>
          <cell r="D2433">
            <v>-129.99843636</v>
          </cell>
          <cell r="E2433">
            <v>45.938944839999998</v>
          </cell>
          <cell r="F2433">
            <v>-1531.9527</v>
          </cell>
          <cell r="G2433">
            <v>-2.2689007369263123</v>
          </cell>
          <cell r="H2433">
            <v>0.80178584235005956</v>
          </cell>
          <cell r="I2433">
            <v>1.0000510036993109</v>
          </cell>
          <cell r="J2433">
            <v>2453.0716684629879</v>
          </cell>
          <cell r="K2433">
            <v>1368.3260311937752</v>
          </cell>
          <cell r="L2433">
            <v>287.76174341994704</v>
          </cell>
          <cell r="M2433">
            <v>0</v>
          </cell>
          <cell r="N2433">
            <v>0.10273788053478454</v>
          </cell>
          <cell r="O2433">
            <v>1.1027941242460622</v>
          </cell>
          <cell r="P2433">
            <v>2710.0950524808154</v>
          </cell>
          <cell r="Q2433">
            <v>4269</v>
          </cell>
          <cell r="R2433">
            <v>1558.9049475191846</v>
          </cell>
        </row>
        <row r="2434">
          <cell r="A2434">
            <v>2711</v>
          </cell>
          <cell r="B2434" t="str">
            <v>RS03W5</v>
          </cell>
          <cell r="C2434">
            <v>2428.3353000000002</v>
          </cell>
          <cell r="D2434">
            <v>-129.99844866000001</v>
          </cell>
          <cell r="E2434">
            <v>45.938947579999997</v>
          </cell>
          <cell r="F2434">
            <v>-1531.9748999999999</v>
          </cell>
          <cell r="G2434">
            <v>-2.2689009516018106</v>
          </cell>
          <cell r="H2434">
            <v>0.80178589017208113</v>
          </cell>
          <cell r="I2434">
            <v>1.0002463896460685</v>
          </cell>
          <cell r="J2434">
            <v>2454.0719148526341</v>
          </cell>
          <cell r="K2434">
            <v>1367.3257848041289</v>
          </cell>
          <cell r="L2434">
            <v>287.83605653051677</v>
          </cell>
          <cell r="M2434">
            <v>0</v>
          </cell>
          <cell r="N2434">
            <v>0.10273788053478454</v>
          </cell>
          <cell r="O2434">
            <v>1.1030095837308758</v>
          </cell>
          <cell r="P2434">
            <v>2711.1980620645463</v>
          </cell>
          <cell r="Q2434">
            <v>4269</v>
          </cell>
          <cell r="R2434">
            <v>1557.8019379354537</v>
          </cell>
        </row>
        <row r="2435">
          <cell r="A2435">
            <v>2712</v>
          </cell>
          <cell r="B2435" t="str">
            <v>RS03W5</v>
          </cell>
          <cell r="C2435">
            <v>2429.3353000000002</v>
          </cell>
          <cell r="D2435">
            <v>-129.99846095000001</v>
          </cell>
          <cell r="E2435">
            <v>45.938950329999997</v>
          </cell>
          <cell r="F2435">
            <v>-1531.9944</v>
          </cell>
          <cell r="G2435">
            <v>-2.2689011661027756</v>
          </cell>
          <cell r="H2435">
            <v>0.80178593816863553</v>
          </cell>
          <cell r="I2435">
            <v>1.0001901069296797</v>
          </cell>
          <cell r="J2435">
            <v>2455.0721049595636</v>
          </cell>
          <cell r="K2435">
            <v>1366.3255946971994</v>
          </cell>
          <cell r="L2435">
            <v>287.82247429818943</v>
          </cell>
          <cell r="M2435">
            <v>0</v>
          </cell>
          <cell r="N2435">
            <v>0.10273788053478454</v>
          </cell>
          <cell r="O2435">
            <v>1.1029475186474944</v>
          </cell>
          <cell r="P2435">
            <v>2712.3010095831937</v>
          </cell>
          <cell r="Q2435">
            <v>4269</v>
          </cell>
          <cell r="R2435">
            <v>1556.6989904168063</v>
          </cell>
        </row>
        <row r="2436">
          <cell r="A2436">
            <v>2713</v>
          </cell>
          <cell r="B2436" t="str">
            <v>RS03W5</v>
          </cell>
          <cell r="C2436">
            <v>2430.3353000000002</v>
          </cell>
          <cell r="D2436">
            <v>-129.99847324999999</v>
          </cell>
          <cell r="E2436">
            <v>45.938953079999997</v>
          </cell>
          <cell r="F2436">
            <v>-1531.9901</v>
          </cell>
          <cell r="G2436">
            <v>-2.2689013807782734</v>
          </cell>
          <cell r="H2436">
            <v>0.80178598616518992</v>
          </cell>
          <cell r="I2436">
            <v>1.0000092449572655</v>
          </cell>
          <cell r="J2436">
            <v>2456.0721142045209</v>
          </cell>
          <cell r="K2436">
            <v>1365.3255854522422</v>
          </cell>
          <cell r="L2436">
            <v>287.82247514957857</v>
          </cell>
          <cell r="M2436">
            <v>0</v>
          </cell>
          <cell r="N2436">
            <v>0.10273788053478454</v>
          </cell>
          <cell r="O2436">
            <v>1.102748075299365</v>
          </cell>
          <cell r="P2436">
            <v>2713.4037576584933</v>
          </cell>
          <cell r="Q2436">
            <v>4269</v>
          </cell>
          <cell r="R2436">
            <v>1555.5962423415067</v>
          </cell>
        </row>
        <row r="2437">
          <cell r="A2437">
            <v>2715</v>
          </cell>
          <cell r="B2437" t="str">
            <v>RS03W5</v>
          </cell>
          <cell r="C2437">
            <v>2431.3353000000002</v>
          </cell>
          <cell r="D2437">
            <v>-129.99848555</v>
          </cell>
          <cell r="E2437">
            <v>45.938955829999998</v>
          </cell>
          <cell r="F2437">
            <v>-1531.9793999999999</v>
          </cell>
          <cell r="G2437">
            <v>-2.2689015954537717</v>
          </cell>
          <cell r="H2437">
            <v>0.80178603416174443</v>
          </cell>
          <cell r="I2437">
            <v>1.0000572433615993</v>
          </cell>
          <cell r="J2437">
            <v>2457.0721714478823</v>
          </cell>
          <cell r="K2437">
            <v>1364.3255282088808</v>
          </cell>
          <cell r="L2437">
            <v>287.76174671493277</v>
          </cell>
          <cell r="M2437">
            <v>0</v>
          </cell>
          <cell r="N2437">
            <v>0.10273788053478454</v>
          </cell>
          <cell r="O2437">
            <v>1.1028010049580292</v>
          </cell>
          <cell r="P2437">
            <v>2714.5065586634514</v>
          </cell>
          <cell r="Q2437">
            <v>4269</v>
          </cell>
          <cell r="R2437">
            <v>1554.4934413365486</v>
          </cell>
        </row>
        <row r="2438">
          <cell r="A2438">
            <v>2716</v>
          </cell>
          <cell r="B2438" t="str">
            <v>RS03W5</v>
          </cell>
          <cell r="C2438">
            <v>2432.3353000000002</v>
          </cell>
          <cell r="D2438">
            <v>-129.99849785000001</v>
          </cell>
          <cell r="E2438">
            <v>45.938958569999997</v>
          </cell>
          <cell r="F2438">
            <v>-1531.9815000000001</v>
          </cell>
          <cell r="G2438">
            <v>-2.2689018101292695</v>
          </cell>
          <cell r="H2438">
            <v>0.80178608198376589</v>
          </cell>
          <cell r="I2438">
            <v>1.0000022049975694</v>
          </cell>
          <cell r="J2438">
            <v>2458.0721736528799</v>
          </cell>
          <cell r="K2438">
            <v>1363.3255260038832</v>
          </cell>
          <cell r="L2438">
            <v>287.82247681779313</v>
          </cell>
          <cell r="M2438">
            <v>0</v>
          </cell>
          <cell r="N2438">
            <v>0.10273788053478454</v>
          </cell>
          <cell r="O2438">
            <v>1.1027403120691308</v>
          </cell>
          <cell r="P2438">
            <v>2715.6092989755207</v>
          </cell>
          <cell r="Q2438">
            <v>4269</v>
          </cell>
          <cell r="R2438">
            <v>1553.3907010244793</v>
          </cell>
        </row>
        <row r="2439">
          <cell r="A2439">
            <v>2717</v>
          </cell>
          <cell r="B2439" t="str">
            <v>RS03W5</v>
          </cell>
          <cell r="C2439">
            <v>2433.3353000000002</v>
          </cell>
          <cell r="D2439">
            <v>-129.99851014999999</v>
          </cell>
          <cell r="E2439">
            <v>45.938961319999997</v>
          </cell>
          <cell r="F2439">
            <v>-1532.0171</v>
          </cell>
          <cell r="G2439">
            <v>-2.2689020248047673</v>
          </cell>
          <cell r="H2439">
            <v>0.80178612998032028</v>
          </cell>
          <cell r="I2439">
            <v>1.0006334793519529</v>
          </cell>
          <cell r="J2439">
            <v>2459.0728071322319</v>
          </cell>
          <cell r="K2439">
            <v>1362.3248925245312</v>
          </cell>
          <cell r="L2439">
            <v>287.82247763056523</v>
          </cell>
          <cell r="M2439">
            <v>0</v>
          </cell>
          <cell r="N2439">
            <v>0.10273788053478454</v>
          </cell>
          <cell r="O2439">
            <v>1.1034364422127196</v>
          </cell>
          <cell r="P2439">
            <v>2716.7127354177333</v>
          </cell>
          <cell r="Q2439">
            <v>4269</v>
          </cell>
          <cell r="R2439">
            <v>1552.2872645822667</v>
          </cell>
        </row>
        <row r="2440">
          <cell r="A2440">
            <v>2718</v>
          </cell>
          <cell r="B2440" t="str">
            <v>RS03W5</v>
          </cell>
          <cell r="C2440">
            <v>2434.3353000000002</v>
          </cell>
          <cell r="D2440">
            <v>-129.99852245</v>
          </cell>
          <cell r="E2440">
            <v>45.938964069999997</v>
          </cell>
          <cell r="F2440">
            <v>-1532.0838000000001</v>
          </cell>
          <cell r="G2440">
            <v>-2.2689022394802656</v>
          </cell>
          <cell r="H2440">
            <v>0.80178617797687479</v>
          </cell>
          <cell r="I2440">
            <v>1.0022219764104212</v>
          </cell>
          <cell r="J2440">
            <v>2460.0750291086424</v>
          </cell>
          <cell r="K2440">
            <v>1361.3226705481206</v>
          </cell>
          <cell r="L2440">
            <v>287.83606147946136</v>
          </cell>
          <cell r="M2440">
            <v>0</v>
          </cell>
          <cell r="N2440">
            <v>0.10273788053478454</v>
          </cell>
          <cell r="O2440">
            <v>1.1051881380922106</v>
          </cell>
          <cell r="P2440">
            <v>2717.8179235558255</v>
          </cell>
          <cell r="Q2440">
            <v>4269</v>
          </cell>
          <cell r="R2440">
            <v>1551.1820764441745</v>
          </cell>
        </row>
        <row r="2441">
          <cell r="A2441">
            <v>2719</v>
          </cell>
          <cell r="B2441" t="str">
            <v>RS03W5</v>
          </cell>
          <cell r="C2441">
            <v>2435.3353000000002</v>
          </cell>
          <cell r="D2441">
            <v>-129.99853474</v>
          </cell>
          <cell r="E2441">
            <v>45.938966819999997</v>
          </cell>
          <cell r="F2441">
            <v>-1532.1034</v>
          </cell>
          <cell r="G2441">
            <v>-2.2689024539812306</v>
          </cell>
          <cell r="H2441">
            <v>0.80178622597342919</v>
          </cell>
          <cell r="I2441">
            <v>1.0001920615561766</v>
          </cell>
          <cell r="J2441">
            <v>2461.0752211701988</v>
          </cell>
          <cell r="K2441">
            <v>1360.3224784865643</v>
          </cell>
          <cell r="L2441">
            <v>287.76174997969656</v>
          </cell>
          <cell r="M2441">
            <v>0</v>
          </cell>
          <cell r="N2441">
            <v>0.10273788053478454</v>
          </cell>
          <cell r="O2441">
            <v>1.1029496740881748</v>
          </cell>
          <cell r="P2441">
            <v>2718.9208732299135</v>
          </cell>
          <cell r="Q2441">
            <v>4269</v>
          </cell>
          <cell r="R2441">
            <v>1550.0791267700865</v>
          </cell>
        </row>
        <row r="2442">
          <cell r="A2442">
            <v>2720</v>
          </cell>
          <cell r="B2442" t="str">
            <v>RS03W5</v>
          </cell>
          <cell r="C2442">
            <v>2436.3353000000002</v>
          </cell>
          <cell r="D2442">
            <v>-129.99854704000001</v>
          </cell>
          <cell r="E2442">
            <v>45.938969559999997</v>
          </cell>
          <cell r="F2442">
            <v>-1532.0807</v>
          </cell>
          <cell r="G2442">
            <v>-2.2689026686567288</v>
          </cell>
          <cell r="H2442">
            <v>0.80178627379545064</v>
          </cell>
          <cell r="I2442">
            <v>1.0002576118180753</v>
          </cell>
          <cell r="J2442">
            <v>2462.0754787820169</v>
          </cell>
          <cell r="K2442">
            <v>1359.3222208747461</v>
          </cell>
          <cell r="L2442">
            <v>287.82248016539751</v>
          </cell>
          <cell r="M2442">
            <v>0</v>
          </cell>
          <cell r="N2442">
            <v>0.10273788053478454</v>
          </cell>
          <cell r="O2442">
            <v>1.1030219588450496</v>
          </cell>
          <cell r="P2442">
            <v>2720.0238951887586</v>
          </cell>
          <cell r="Q2442">
            <v>4269</v>
          </cell>
          <cell r="R2442">
            <v>1548.9761048112414</v>
          </cell>
        </row>
        <row r="2443">
          <cell r="A2443">
            <v>2721</v>
          </cell>
          <cell r="B2443" t="str">
            <v>RS03W5</v>
          </cell>
          <cell r="C2443">
            <v>2437.3353000000002</v>
          </cell>
          <cell r="D2443">
            <v>-129.99855934000001</v>
          </cell>
          <cell r="E2443">
            <v>45.938972309999997</v>
          </cell>
          <cell r="F2443">
            <v>-1532.0771</v>
          </cell>
          <cell r="G2443">
            <v>-2.2689028833322267</v>
          </cell>
          <cell r="H2443">
            <v>0.80178632179200515</v>
          </cell>
          <cell r="I2443">
            <v>1.0000064799790049</v>
          </cell>
          <cell r="J2443">
            <v>2463.0754852619962</v>
          </cell>
          <cell r="K2443">
            <v>1358.3222143947669</v>
          </cell>
          <cell r="L2443">
            <v>287.82248093547116</v>
          </cell>
          <cell r="M2443">
            <v>0</v>
          </cell>
          <cell r="N2443">
            <v>0.10273788053478454</v>
          </cell>
          <cell r="O2443">
            <v>1.1027450262530984</v>
          </cell>
          <cell r="P2443">
            <v>2721.1266402150118</v>
          </cell>
          <cell r="Q2443">
            <v>4269</v>
          </cell>
          <cell r="R2443">
            <v>1547.8733597849882</v>
          </cell>
        </row>
        <row r="2444">
          <cell r="A2444">
            <v>2722</v>
          </cell>
          <cell r="B2444" t="str">
            <v>RS03W5</v>
          </cell>
          <cell r="C2444">
            <v>2438.3353000000002</v>
          </cell>
          <cell r="D2444">
            <v>-129.99857163999999</v>
          </cell>
          <cell r="E2444">
            <v>45.938975059999997</v>
          </cell>
          <cell r="F2444">
            <v>-1532.0844999999999</v>
          </cell>
          <cell r="G2444">
            <v>-2.2689030980077245</v>
          </cell>
          <cell r="H2444">
            <v>0.80178636978855955</v>
          </cell>
          <cell r="I2444">
            <v>1.0000273796251777</v>
          </cell>
          <cell r="J2444">
            <v>2464.0755126416211</v>
          </cell>
          <cell r="K2444">
            <v>1357.3221870151419</v>
          </cell>
          <cell r="L2444">
            <v>287.82248174824383</v>
          </cell>
          <cell r="M2444">
            <v>0</v>
          </cell>
          <cell r="N2444">
            <v>0.10273788053478454</v>
          </cell>
          <cell r="O2444">
            <v>1.102768073084623</v>
          </cell>
          <cell r="P2444">
            <v>2722.2294082880962</v>
          </cell>
          <cell r="Q2444">
            <v>4269</v>
          </cell>
          <cell r="R2444">
            <v>1546.7705917119038</v>
          </cell>
        </row>
        <row r="2445">
          <cell r="A2445">
            <v>2723</v>
          </cell>
          <cell r="B2445" t="str">
            <v>RS03W5</v>
          </cell>
          <cell r="C2445">
            <v>2439.3353000000002</v>
          </cell>
          <cell r="D2445">
            <v>-129.99858394</v>
          </cell>
          <cell r="E2445">
            <v>45.938977809999997</v>
          </cell>
          <cell r="F2445">
            <v>-1532.0989999999999</v>
          </cell>
          <cell r="G2445">
            <v>-2.2689033126832228</v>
          </cell>
          <cell r="H2445">
            <v>0.80178641778511395</v>
          </cell>
          <cell r="I2445">
            <v>1.000105119474948</v>
          </cell>
          <cell r="J2445">
            <v>2465.0756177610961</v>
          </cell>
          <cell r="K2445">
            <v>1356.322081895667</v>
          </cell>
          <cell r="L2445">
            <v>287.7617533175395</v>
          </cell>
          <cell r="M2445">
            <v>0</v>
          </cell>
          <cell r="N2445">
            <v>0.10273788053478454</v>
          </cell>
          <cell r="O2445">
            <v>1.1028537997617915</v>
          </cell>
          <cell r="P2445">
            <v>2723.332262087858</v>
          </cell>
          <cell r="Q2445">
            <v>4269</v>
          </cell>
          <cell r="R2445">
            <v>1545.667737912142</v>
          </cell>
        </row>
        <row r="2446">
          <cell r="A2446">
            <v>2724</v>
          </cell>
          <cell r="B2446" t="str">
            <v>RS03W5</v>
          </cell>
          <cell r="C2446">
            <v>2440.3353000000002</v>
          </cell>
          <cell r="D2446">
            <v>-129.99859624000001</v>
          </cell>
          <cell r="E2446">
            <v>45.938980549999997</v>
          </cell>
          <cell r="F2446">
            <v>-1532.1025</v>
          </cell>
          <cell r="G2446">
            <v>-2.268903527358721</v>
          </cell>
          <cell r="H2446">
            <v>0.80178646560713551</v>
          </cell>
          <cell r="I2446">
            <v>1.0000061249812424</v>
          </cell>
          <cell r="J2446">
            <v>2466.0756238860772</v>
          </cell>
          <cell r="K2446">
            <v>1355.3220757706858</v>
          </cell>
          <cell r="L2446">
            <v>287.83606644471854</v>
          </cell>
          <cell r="M2446">
            <v>0</v>
          </cell>
          <cell r="N2446">
            <v>0.10273788053478454</v>
          </cell>
          <cell r="O2446">
            <v>1.1027446347836181</v>
          </cell>
          <cell r="P2446">
            <v>2724.4350067226414</v>
          </cell>
          <cell r="Q2446">
            <v>4269</v>
          </cell>
          <cell r="R2446">
            <v>1544.5649932773586</v>
          </cell>
        </row>
        <row r="2447">
          <cell r="A2447">
            <v>2726</v>
          </cell>
          <cell r="B2447" t="str">
            <v>RS03W5</v>
          </cell>
          <cell r="C2447">
            <v>2441.3353000000002</v>
          </cell>
          <cell r="D2447">
            <v>-129.99860853000001</v>
          </cell>
          <cell r="E2447">
            <v>45.938983299999997</v>
          </cell>
          <cell r="F2447">
            <v>-1532.1041</v>
          </cell>
          <cell r="G2447">
            <v>-2.268903741859686</v>
          </cell>
          <cell r="H2447">
            <v>0.80178651360368991</v>
          </cell>
          <cell r="I2447">
            <v>1.0000012799991809</v>
          </cell>
          <cell r="J2447">
            <v>2467.0756251660764</v>
          </cell>
          <cell r="K2447">
            <v>1354.3220744906866</v>
          </cell>
          <cell r="L2447">
            <v>287.82248429830497</v>
          </cell>
          <cell r="M2447">
            <v>0</v>
          </cell>
          <cell r="N2447">
            <v>0.10273788053478454</v>
          </cell>
          <cell r="O2447">
            <v>1.1027392920383683</v>
          </cell>
          <cell r="P2447">
            <v>2725.5377460146797</v>
          </cell>
          <cell r="Q2447">
            <v>4269</v>
          </cell>
          <cell r="R2447">
            <v>1543.4622539853203</v>
          </cell>
        </row>
        <row r="2448">
          <cell r="A2448">
            <v>2727</v>
          </cell>
          <cell r="B2448" t="str">
            <v>RS03W5</v>
          </cell>
          <cell r="C2448">
            <v>2442.3353000000002</v>
          </cell>
          <cell r="D2448">
            <v>-129.99862082999999</v>
          </cell>
          <cell r="E2448">
            <v>45.938986049999997</v>
          </cell>
          <cell r="F2448">
            <v>-1532.1338000000001</v>
          </cell>
          <cell r="G2448">
            <v>-2.2689039565351834</v>
          </cell>
          <cell r="H2448">
            <v>0.80178656160024431</v>
          </cell>
          <cell r="I2448">
            <v>1.000440947782528</v>
          </cell>
          <cell r="J2448">
            <v>2468.0760661138588</v>
          </cell>
          <cell r="K2448">
            <v>1353.3216335429042</v>
          </cell>
          <cell r="L2448">
            <v>287.82248509585094</v>
          </cell>
          <cell r="M2448">
            <v>0</v>
          </cell>
          <cell r="N2448">
            <v>0.10273788053478454</v>
          </cell>
          <cell r="O2448">
            <v>1.103224130357916</v>
          </cell>
          <cell r="P2448">
            <v>2726.6409701450375</v>
          </cell>
          <cell r="Q2448">
            <v>4269</v>
          </cell>
          <cell r="R2448">
            <v>1542.3590298549625</v>
          </cell>
        </row>
        <row r="2449">
          <cell r="A2449">
            <v>2728</v>
          </cell>
          <cell r="B2449" t="str">
            <v>RS03W5</v>
          </cell>
          <cell r="C2449">
            <v>2443.3353000000002</v>
          </cell>
          <cell r="D2449">
            <v>-129.99863313</v>
          </cell>
          <cell r="E2449">
            <v>45.938988799999997</v>
          </cell>
          <cell r="F2449">
            <v>-1532.2067</v>
          </cell>
          <cell r="G2449">
            <v>-2.2689041712106817</v>
          </cell>
          <cell r="H2449">
            <v>0.80178660959679882</v>
          </cell>
          <cell r="I2449">
            <v>1.0026536839806575</v>
          </cell>
          <cell r="J2449">
            <v>2469.0787197978393</v>
          </cell>
          <cell r="K2449">
            <v>1352.3189798589237</v>
          </cell>
          <cell r="L2449">
            <v>287.76175659741875</v>
          </cell>
          <cell r="M2449">
            <v>0</v>
          </cell>
          <cell r="N2449">
            <v>0.10273788053478454</v>
          </cell>
          <cell r="O2449">
            <v>1.1056641983832238</v>
          </cell>
          <cell r="P2449">
            <v>2727.7466343434207</v>
          </cell>
          <cell r="Q2449">
            <v>4269</v>
          </cell>
          <cell r="R2449">
            <v>1541.2533656565793</v>
          </cell>
        </row>
        <row r="2450">
          <cell r="A2450">
            <v>2729</v>
          </cell>
          <cell r="B2450" t="str">
            <v>RS03W5</v>
          </cell>
          <cell r="C2450">
            <v>2444.3353000000002</v>
          </cell>
          <cell r="D2450">
            <v>-129.99864543000001</v>
          </cell>
          <cell r="E2450">
            <v>45.938991540000004</v>
          </cell>
          <cell r="F2450">
            <v>-1532.3246999999999</v>
          </cell>
          <cell r="G2450">
            <v>-2.2689043858861799</v>
          </cell>
          <cell r="H2450">
            <v>0.80178665741882038</v>
          </cell>
          <cell r="I2450">
            <v>1.0069379325459864</v>
          </cell>
          <cell r="J2450">
            <v>2470.0856577303853</v>
          </cell>
          <cell r="K2450">
            <v>1351.3120419263778</v>
          </cell>
          <cell r="L2450">
            <v>287.82248674067796</v>
          </cell>
          <cell r="M2450">
            <v>0</v>
          </cell>
          <cell r="N2450">
            <v>0.10273788053478454</v>
          </cell>
          <cell r="O2450">
            <v>1.1103886015658389</v>
          </cell>
          <cell r="P2450">
            <v>2728.8570229449865</v>
          </cell>
          <cell r="Q2450">
            <v>4269</v>
          </cell>
          <cell r="R2450">
            <v>1540.1429770550135</v>
          </cell>
        </row>
        <row r="2451">
          <cell r="A2451">
            <v>2730</v>
          </cell>
          <cell r="B2451" t="str">
            <v>RS03W5</v>
          </cell>
          <cell r="C2451">
            <v>2445.3353000000002</v>
          </cell>
          <cell r="D2451">
            <v>-129.99865772999999</v>
          </cell>
          <cell r="E2451">
            <v>45.938994289999997</v>
          </cell>
          <cell r="F2451">
            <v>-1532.4455</v>
          </cell>
          <cell r="G2451">
            <v>-2.2689046005616773</v>
          </cell>
          <cell r="H2451">
            <v>0.80178670541537467</v>
          </cell>
          <cell r="I2451">
            <v>1.0072698943183176</v>
          </cell>
          <cell r="J2451">
            <v>2471.0929276247034</v>
          </cell>
          <cell r="K2451">
            <v>1350.3047720320596</v>
          </cell>
          <cell r="L2451">
            <v>287.82248757684164</v>
          </cell>
          <cell r="M2451">
            <v>0</v>
          </cell>
          <cell r="N2451">
            <v>0.10273788053478454</v>
          </cell>
          <cell r="O2451">
            <v>1.1107546683870779</v>
          </cell>
          <cell r="P2451">
            <v>2729.9677776133735</v>
          </cell>
          <cell r="Q2451">
            <v>4269</v>
          </cell>
          <cell r="R2451">
            <v>1539.0322223866265</v>
          </cell>
        </row>
        <row r="2452">
          <cell r="A2452">
            <v>2731</v>
          </cell>
          <cell r="B2452" t="str">
            <v>RS03W5</v>
          </cell>
          <cell r="C2452">
            <v>2446.3353000000002</v>
          </cell>
          <cell r="D2452">
            <v>-129.99867003</v>
          </cell>
          <cell r="E2452">
            <v>45.938997039999997</v>
          </cell>
          <cell r="F2452">
            <v>-1532.5325</v>
          </cell>
          <cell r="G2452">
            <v>-2.2689048152371756</v>
          </cell>
          <cell r="H2452">
            <v>0.80178675341192918</v>
          </cell>
          <cell r="I2452">
            <v>1.0037773657539795</v>
          </cell>
          <cell r="J2452">
            <v>2472.0967049904575</v>
          </cell>
          <cell r="K2452">
            <v>1349.3009946663055</v>
          </cell>
          <cell r="L2452">
            <v>287.83607143231416</v>
          </cell>
          <cell r="M2452">
            <v>0</v>
          </cell>
          <cell r="N2452">
            <v>0.10273788053478454</v>
          </cell>
          <cell r="O2452">
            <v>1.1069033248403326</v>
          </cell>
          <cell r="P2452">
            <v>2731.074680938214</v>
          </cell>
          <cell r="Q2452">
            <v>4269</v>
          </cell>
          <cell r="R2452">
            <v>1537.925319061786</v>
          </cell>
        </row>
        <row r="2453">
          <cell r="A2453">
            <v>2732</v>
          </cell>
          <cell r="B2453" t="str">
            <v>RS03W5</v>
          </cell>
          <cell r="C2453">
            <v>2447.3353000000002</v>
          </cell>
          <cell r="D2453">
            <v>-129.99868232</v>
          </cell>
          <cell r="E2453">
            <v>45.938999789999997</v>
          </cell>
          <cell r="F2453">
            <v>-1532.5885000000001</v>
          </cell>
          <cell r="G2453">
            <v>-2.2689050297381406</v>
          </cell>
          <cell r="H2453">
            <v>0.80178680140848357</v>
          </cell>
          <cell r="I2453">
            <v>1.0015667726117936</v>
          </cell>
          <cell r="J2453">
            <v>2473.0982717630691</v>
          </cell>
          <cell r="K2453">
            <v>1348.299427893694</v>
          </cell>
          <cell r="L2453">
            <v>287.76175989662164</v>
          </cell>
          <cell r="M2453">
            <v>0</v>
          </cell>
          <cell r="N2453">
            <v>0.10273788053478454</v>
          </cell>
          <cell r="O2453">
            <v>1.1044656200439937</v>
          </cell>
          <cell r="P2453">
            <v>2732.1791465582578</v>
          </cell>
          <cell r="Q2453">
            <v>4269</v>
          </cell>
          <cell r="R2453">
            <v>1536.8208534417422</v>
          </cell>
        </row>
        <row r="2454">
          <cell r="A2454">
            <v>2733</v>
          </cell>
          <cell r="B2454" t="str">
            <v>RS03W5</v>
          </cell>
          <cell r="C2454">
            <v>2448.3353000000002</v>
          </cell>
          <cell r="D2454">
            <v>-129.99869462000001</v>
          </cell>
          <cell r="E2454">
            <v>45.939002530000003</v>
          </cell>
          <cell r="F2454">
            <v>-1532.6312</v>
          </cell>
          <cell r="G2454">
            <v>-2.2689052444136388</v>
          </cell>
          <cell r="H2454">
            <v>0.80178684923050514</v>
          </cell>
          <cell r="I2454">
            <v>1.0009112298300971</v>
          </cell>
          <cell r="J2454">
            <v>2474.0991829928994</v>
          </cell>
          <cell r="K2454">
            <v>1347.2985166638637</v>
          </cell>
          <cell r="L2454">
            <v>287.82249009236926</v>
          </cell>
          <cell r="M2454">
            <v>0</v>
          </cell>
          <cell r="N2454">
            <v>0.10273788053478454</v>
          </cell>
          <cell r="O2454">
            <v>1.1037427281863059</v>
          </cell>
          <cell r="P2454">
            <v>2733.2828892864441</v>
          </cell>
          <cell r="Q2454">
            <v>4269</v>
          </cell>
          <cell r="R2454">
            <v>1535.7171107135559</v>
          </cell>
        </row>
        <row r="2455">
          <cell r="A2455">
            <v>2734</v>
          </cell>
          <cell r="B2455" t="str">
            <v>RS03W5</v>
          </cell>
          <cell r="C2455">
            <v>2449.3353000000002</v>
          </cell>
          <cell r="D2455">
            <v>-129.99870691999999</v>
          </cell>
          <cell r="E2455">
            <v>45.939005280000003</v>
          </cell>
          <cell r="F2455">
            <v>-1532.6768</v>
          </cell>
          <cell r="G2455">
            <v>-2.2689054590891367</v>
          </cell>
          <cell r="H2455">
            <v>0.80178689722705965</v>
          </cell>
          <cell r="I2455">
            <v>1.0010391400939291</v>
          </cell>
          <cell r="J2455">
            <v>2475.1002221329932</v>
          </cell>
          <cell r="K2455">
            <v>1346.2974775237699</v>
          </cell>
          <cell r="L2455">
            <v>287.82249082382685</v>
          </cell>
          <cell r="M2455">
            <v>0</v>
          </cell>
          <cell r="N2455">
            <v>0.10273788053478454</v>
          </cell>
          <cell r="O2455">
            <v>1.1038837796795427</v>
          </cell>
          <cell r="P2455">
            <v>2734.3867730661236</v>
          </cell>
          <cell r="Q2455">
            <v>4269</v>
          </cell>
          <cell r="R2455">
            <v>1534.6132269338764</v>
          </cell>
        </row>
        <row r="2456">
          <cell r="A2456">
            <v>2735</v>
          </cell>
          <cell r="B2456" t="str">
            <v>RS03W5</v>
          </cell>
          <cell r="C2456">
            <v>2450.3353000000002</v>
          </cell>
          <cell r="D2456">
            <v>-129.99871922</v>
          </cell>
          <cell r="E2456">
            <v>45.939008029999997</v>
          </cell>
          <cell r="F2456">
            <v>-1532.7382</v>
          </cell>
          <cell r="G2456">
            <v>-2.2689056737646345</v>
          </cell>
          <cell r="H2456">
            <v>0.80178694522361393</v>
          </cell>
          <cell r="I2456">
            <v>1.001883206766141</v>
          </cell>
          <cell r="J2456">
            <v>2476.1021053397594</v>
          </cell>
          <cell r="K2456">
            <v>1345.2955943170036</v>
          </cell>
          <cell r="L2456">
            <v>287.82249165590957</v>
          </cell>
          <cell r="M2456">
            <v>0</v>
          </cell>
          <cell r="N2456">
            <v>0.10273788053478454</v>
          </cell>
          <cell r="O2456">
            <v>1.1048145639726876</v>
          </cell>
          <cell r="P2456">
            <v>2735.4915876300961</v>
          </cell>
          <cell r="Q2456">
            <v>4269</v>
          </cell>
          <cell r="R2456">
            <v>1533.5084123699039</v>
          </cell>
        </row>
        <row r="2457">
          <cell r="A2457">
            <v>2737</v>
          </cell>
          <cell r="B2457" t="str">
            <v>RS03W5</v>
          </cell>
          <cell r="C2457">
            <v>2451.3353000000002</v>
          </cell>
          <cell r="D2457">
            <v>-129.99873152000001</v>
          </cell>
          <cell r="E2457">
            <v>45.939010779999997</v>
          </cell>
          <cell r="F2457">
            <v>-1532.8176000000001</v>
          </cell>
          <cell r="G2457">
            <v>-2.2689058884401327</v>
          </cell>
          <cell r="H2457">
            <v>0.80178699322016833</v>
          </cell>
          <cell r="I2457">
            <v>1.0031472274796021</v>
          </cell>
          <cell r="J2457">
            <v>2477.1052525672389</v>
          </cell>
          <cell r="K2457">
            <v>1344.2924470895241</v>
          </cell>
          <cell r="L2457">
            <v>287.76176330754748</v>
          </cell>
          <cell r="M2457">
            <v>0</v>
          </cell>
          <cell r="N2457">
            <v>0.10273788053478454</v>
          </cell>
          <cell r="O2457">
            <v>1.1062084474952016</v>
          </cell>
          <cell r="P2457">
            <v>2736.5977960775913</v>
          </cell>
          <cell r="Q2457">
            <v>4269</v>
          </cell>
          <cell r="R2457">
            <v>1532.4022039224087</v>
          </cell>
        </row>
        <row r="2458">
          <cell r="A2458">
            <v>2738</v>
          </cell>
          <cell r="B2458" t="str">
            <v>RS03W5</v>
          </cell>
          <cell r="C2458">
            <v>2452.3353000000002</v>
          </cell>
          <cell r="D2458">
            <v>-129.99874381999999</v>
          </cell>
          <cell r="E2458">
            <v>45.939013520000003</v>
          </cell>
          <cell r="F2458">
            <v>-1532.8708999999999</v>
          </cell>
          <cell r="G2458">
            <v>-2.2689061031156306</v>
          </cell>
          <cell r="H2458">
            <v>0.80178704104219001</v>
          </cell>
          <cell r="I2458">
            <v>1.001419437598442</v>
          </cell>
          <cell r="J2458">
            <v>2478.1066720048375</v>
          </cell>
          <cell r="K2458">
            <v>1343.2910276519256</v>
          </cell>
          <cell r="L2458">
            <v>287.83607637825799</v>
          </cell>
          <cell r="M2458">
            <v>0</v>
          </cell>
          <cell r="N2458">
            <v>0.10273788053478454</v>
          </cell>
          <cell r="O2458">
            <v>1.1043031481436418</v>
          </cell>
          <cell r="P2458">
            <v>2737.7020992257349</v>
          </cell>
          <cell r="Q2458">
            <v>4269</v>
          </cell>
          <cell r="R2458">
            <v>1531.2979007742651</v>
          </cell>
        </row>
        <row r="2459">
          <cell r="A2459">
            <v>2739</v>
          </cell>
          <cell r="B2459" t="str">
            <v>RS03W5</v>
          </cell>
          <cell r="C2459">
            <v>2453.3353000000002</v>
          </cell>
          <cell r="D2459">
            <v>-129.99875610999999</v>
          </cell>
          <cell r="E2459">
            <v>45.939016270000003</v>
          </cell>
          <cell r="F2459">
            <v>-1532.8941</v>
          </cell>
          <cell r="G2459">
            <v>-2.2689063176165956</v>
          </cell>
          <cell r="H2459">
            <v>0.8017870890387444</v>
          </cell>
          <cell r="I2459">
            <v>1.0002690837969572</v>
          </cell>
          <cell r="J2459">
            <v>2479.1069410886344</v>
          </cell>
          <cell r="K2459">
            <v>1342.2907585681287</v>
          </cell>
          <cell r="L2459">
            <v>287.82249413690295</v>
          </cell>
          <cell r="M2459">
            <v>0</v>
          </cell>
          <cell r="N2459">
            <v>0.10273788053478454</v>
          </cell>
          <cell r="O2459">
            <v>1.1030346094307273</v>
          </cell>
          <cell r="P2459">
            <v>2738.8051338351656</v>
          </cell>
          <cell r="Q2459">
            <v>4269</v>
          </cell>
          <cell r="R2459">
            <v>1530.1948661648344</v>
          </cell>
        </row>
        <row r="2460">
          <cell r="A2460">
            <v>2740</v>
          </cell>
          <cell r="B2460" t="str">
            <v>RS03W5</v>
          </cell>
          <cell r="C2460">
            <v>2454.3353000000002</v>
          </cell>
          <cell r="D2460">
            <v>-129.99876841</v>
          </cell>
          <cell r="E2460">
            <v>45.939019020000003</v>
          </cell>
          <cell r="F2460">
            <v>-1532.8773000000001</v>
          </cell>
          <cell r="G2460">
            <v>-2.2689065322920938</v>
          </cell>
          <cell r="H2460">
            <v>0.8017871370352988</v>
          </cell>
          <cell r="I2460">
            <v>1.0001411100439757</v>
          </cell>
          <cell r="J2460">
            <v>2480.1070821986782</v>
          </cell>
          <cell r="K2460">
            <v>1341.2906174580849</v>
          </cell>
          <cell r="L2460">
            <v>287.82249498013186</v>
          </cell>
          <cell r="M2460">
            <v>0</v>
          </cell>
          <cell r="N2460">
            <v>0.10273788053478454</v>
          </cell>
          <cell r="O2460">
            <v>1.1028934879256005</v>
          </cell>
          <cell r="P2460">
            <v>2739.9080273230911</v>
          </cell>
          <cell r="Q2460">
            <v>4269</v>
          </cell>
          <cell r="R2460">
            <v>1529.0919726769089</v>
          </cell>
        </row>
        <row r="2461">
          <cell r="A2461">
            <v>2741</v>
          </cell>
          <cell r="B2461" t="str">
            <v>RS03W5</v>
          </cell>
          <cell r="C2461">
            <v>2455.3353000000002</v>
          </cell>
          <cell r="D2461">
            <v>-129.99878071000001</v>
          </cell>
          <cell r="E2461">
            <v>45.939021769999997</v>
          </cell>
          <cell r="F2461">
            <v>-1532.8153</v>
          </cell>
          <cell r="G2461">
            <v>-2.2689067469675916</v>
          </cell>
          <cell r="H2461">
            <v>0.8017871850318532</v>
          </cell>
          <cell r="I2461">
            <v>1.0019201564995164</v>
          </cell>
          <cell r="J2461">
            <v>2481.1090023551778</v>
          </cell>
          <cell r="K2461">
            <v>1340.2886973015852</v>
          </cell>
          <cell r="L2461">
            <v>287.76176653367651</v>
          </cell>
          <cell r="M2461">
            <v>0</v>
          </cell>
          <cell r="N2461">
            <v>0.10273788053478454</v>
          </cell>
          <cell r="O2461">
            <v>1.1048553098433562</v>
          </cell>
          <cell r="P2461">
            <v>2741.0128826329346</v>
          </cell>
          <cell r="Q2461">
            <v>4269</v>
          </cell>
          <cell r="R2461">
            <v>1527.9871173670654</v>
          </cell>
        </row>
        <row r="2462">
          <cell r="A2462">
            <v>2742</v>
          </cell>
          <cell r="B2462" t="str">
            <v>RS03W5</v>
          </cell>
          <cell r="C2462">
            <v>2456.3353000000002</v>
          </cell>
          <cell r="D2462">
            <v>-129.99879301000001</v>
          </cell>
          <cell r="E2462">
            <v>45.939024510000003</v>
          </cell>
          <cell r="F2462">
            <v>-1532.7768000000001</v>
          </cell>
          <cell r="G2462">
            <v>-2.2689069616430899</v>
          </cell>
          <cell r="H2462">
            <v>0.80178723285387477</v>
          </cell>
          <cell r="I2462">
            <v>1.0007408505702118</v>
          </cell>
          <cell r="J2462">
            <v>2482.1097432057481</v>
          </cell>
          <cell r="K2462">
            <v>1339.2879564510149</v>
          </cell>
          <cell r="L2462">
            <v>287.82249663312462</v>
          </cell>
          <cell r="M2462">
            <v>0</v>
          </cell>
          <cell r="N2462">
            <v>0.10273788053478454</v>
          </cell>
          <cell r="O2462">
            <v>1.1035548445223728</v>
          </cell>
          <cell r="P2462">
            <v>2742.1164374774571</v>
          </cell>
          <cell r="Q2462">
            <v>4269</v>
          </cell>
          <cell r="R2462">
            <v>1526.8835625225429</v>
          </cell>
        </row>
        <row r="2463">
          <cell r="A2463">
            <v>2743</v>
          </cell>
          <cell r="B2463" t="str">
            <v>RS03W5</v>
          </cell>
          <cell r="C2463">
            <v>2457.3353000000002</v>
          </cell>
          <cell r="D2463">
            <v>-129.99880530999999</v>
          </cell>
          <cell r="E2463">
            <v>45.939027260000003</v>
          </cell>
          <cell r="F2463">
            <v>-1532.7663</v>
          </cell>
          <cell r="G2463">
            <v>-2.2689071763185877</v>
          </cell>
          <cell r="H2463">
            <v>0.80178728085042916</v>
          </cell>
          <cell r="I2463">
            <v>1.0000551234807018</v>
          </cell>
          <cell r="J2463">
            <v>2483.1097983292289</v>
          </cell>
          <cell r="K2463">
            <v>1338.2879013275342</v>
          </cell>
          <cell r="L2463">
            <v>287.82249744589939</v>
          </cell>
          <cell r="M2463">
            <v>0</v>
          </cell>
          <cell r="N2463">
            <v>0.10273788053478454</v>
          </cell>
          <cell r="O2463">
            <v>1.1027986672850614</v>
          </cell>
          <cell r="P2463">
            <v>2743.2192361447424</v>
          </cell>
          <cell r="Q2463">
            <v>4269</v>
          </cell>
          <cell r="R2463">
            <v>1525.7807638552576</v>
          </cell>
        </row>
        <row r="2464">
          <cell r="A2464">
            <v>2744</v>
          </cell>
          <cell r="B2464" t="str">
            <v>RS03W5</v>
          </cell>
          <cell r="C2464">
            <v>2458.3353000000002</v>
          </cell>
          <cell r="D2464">
            <v>-129.99881761</v>
          </cell>
          <cell r="E2464">
            <v>45.939030010000003</v>
          </cell>
          <cell r="F2464">
            <v>-1532.7583</v>
          </cell>
          <cell r="G2464">
            <v>-2.268907390994086</v>
          </cell>
          <cell r="H2464">
            <v>0.80178732884698367</v>
          </cell>
          <cell r="I2464">
            <v>1.0000319994880167</v>
          </cell>
          <cell r="J2464">
            <v>2484.1098303287167</v>
          </cell>
          <cell r="K2464">
            <v>1337.2878693280463</v>
          </cell>
          <cell r="L2464">
            <v>287.83608138518321</v>
          </cell>
          <cell r="M2464">
            <v>0</v>
          </cell>
          <cell r="N2464">
            <v>0.10273788053478454</v>
          </cell>
          <cell r="O2464">
            <v>1.1027731675823782</v>
          </cell>
          <cell r="P2464">
            <v>2744.3220093123246</v>
          </cell>
          <cell r="Q2464">
            <v>4269</v>
          </cell>
          <cell r="R2464">
            <v>1524.6779906876754</v>
          </cell>
        </row>
        <row r="2465">
          <cell r="A2465">
            <v>2745</v>
          </cell>
          <cell r="B2465" t="str">
            <v>RS03W5</v>
          </cell>
          <cell r="C2465">
            <v>2459.3353000000002</v>
          </cell>
          <cell r="D2465">
            <v>-129.9988299</v>
          </cell>
          <cell r="E2465">
            <v>45.939032760000003</v>
          </cell>
          <cell r="F2465">
            <v>-1532.7482</v>
          </cell>
          <cell r="G2465">
            <v>-2.268907605495051</v>
          </cell>
          <cell r="H2465">
            <v>0.80178737684353807</v>
          </cell>
          <cell r="I2465">
            <v>1.0000510036993109</v>
          </cell>
          <cell r="J2465">
            <v>2485.1098813324161</v>
          </cell>
          <cell r="K2465">
            <v>1336.287818324347</v>
          </cell>
          <cell r="L2465">
            <v>287.76176977491923</v>
          </cell>
          <cell r="M2465">
            <v>0</v>
          </cell>
          <cell r="N2465">
            <v>0.10273788053478454</v>
          </cell>
          <cell r="O2465">
            <v>1.1027941242460622</v>
          </cell>
          <cell r="P2465">
            <v>2745.4248034365705</v>
          </cell>
          <cell r="Q2465">
            <v>4269</v>
          </cell>
          <cell r="R2465">
            <v>1523.5751965634295</v>
          </cell>
        </row>
        <row r="2466">
          <cell r="A2466">
            <v>2747</v>
          </cell>
          <cell r="B2466" t="str">
            <v>RS03W5</v>
          </cell>
          <cell r="C2466">
            <v>2460.3353000000002</v>
          </cell>
          <cell r="D2466">
            <v>-129.99884220000001</v>
          </cell>
          <cell r="E2466">
            <v>45.939035500000003</v>
          </cell>
          <cell r="F2466">
            <v>-1532.7389000000001</v>
          </cell>
          <cell r="G2466">
            <v>-2.2689078201705493</v>
          </cell>
          <cell r="H2466">
            <v>0.80178742466555952</v>
          </cell>
          <cell r="I2466">
            <v>1.0000432440649749</v>
          </cell>
          <cell r="J2466">
            <v>2486.1099245764813</v>
          </cell>
          <cell r="K2466">
            <v>1335.2877750802818</v>
          </cell>
          <cell r="L2466">
            <v>287.82250001527575</v>
          </cell>
          <cell r="M2466">
            <v>0</v>
          </cell>
          <cell r="N2466">
            <v>0.10273788053478454</v>
          </cell>
          <cell r="O2466">
            <v>1.1027855674033407</v>
          </cell>
          <cell r="P2466">
            <v>2746.5275890039738</v>
          </cell>
          <cell r="Q2466">
            <v>4269</v>
          </cell>
          <cell r="R2466">
            <v>1522.4724109960262</v>
          </cell>
        </row>
        <row r="2467">
          <cell r="A2467">
            <v>2748</v>
          </cell>
          <cell r="B2467" t="str">
            <v>RS03W5</v>
          </cell>
          <cell r="C2467">
            <v>2461.3353000000002</v>
          </cell>
          <cell r="D2467">
            <v>-129.99885449999999</v>
          </cell>
          <cell r="E2467">
            <v>45.939038250000003</v>
          </cell>
          <cell r="F2467">
            <v>-1532.7036000000001</v>
          </cell>
          <cell r="G2467">
            <v>-2.2689080348460466</v>
          </cell>
          <cell r="H2467">
            <v>0.80178747266211403</v>
          </cell>
          <cell r="I2467">
            <v>1.0006228510282984</v>
          </cell>
          <cell r="J2467">
            <v>2487.1105474275096</v>
          </cell>
          <cell r="K2467">
            <v>1334.2871522292535</v>
          </cell>
          <cell r="L2467">
            <v>287.82250079351508</v>
          </cell>
          <cell r="M2467">
            <v>0</v>
          </cell>
          <cell r="N2467">
            <v>0.10273788053478454</v>
          </cell>
          <cell r="O2467">
            <v>1.1034247219576192</v>
          </cell>
          <cell r="P2467">
            <v>2747.6310137259316</v>
          </cell>
          <cell r="Q2467">
            <v>4269</v>
          </cell>
          <cell r="R2467">
            <v>1521.3689862740684</v>
          </cell>
        </row>
        <row r="2468">
          <cell r="A2468">
            <v>2749</v>
          </cell>
          <cell r="B2468" t="str">
            <v>RS03W5</v>
          </cell>
          <cell r="C2468">
            <v>2462.3353000000002</v>
          </cell>
          <cell r="D2468">
            <v>-129.9988668</v>
          </cell>
          <cell r="E2468">
            <v>45.939041000000003</v>
          </cell>
          <cell r="F2468">
            <v>-1532.6781000000001</v>
          </cell>
          <cell r="G2468">
            <v>-2.2689082495215449</v>
          </cell>
          <cell r="H2468">
            <v>0.80178752065866843</v>
          </cell>
          <cell r="I2468">
            <v>1.0003250721640433</v>
          </cell>
          <cell r="J2468">
            <v>2488.1108724996734</v>
          </cell>
          <cell r="K2468">
            <v>1333.2868271570896</v>
          </cell>
          <cell r="L2468">
            <v>287.82250156359146</v>
          </cell>
          <cell r="M2468">
            <v>0</v>
          </cell>
          <cell r="N2468">
            <v>0.10273788053478454</v>
          </cell>
          <cell r="O2468">
            <v>1.1030963499239825</v>
          </cell>
          <cell r="P2468">
            <v>2748.7341100758554</v>
          </cell>
          <cell r="Q2468">
            <v>4269</v>
          </cell>
          <cell r="R2468">
            <v>1520.2658899241446</v>
          </cell>
        </row>
        <row r="2469">
          <cell r="A2469">
            <v>2750</v>
          </cell>
          <cell r="B2469" t="str">
            <v>RS03W5</v>
          </cell>
          <cell r="C2469">
            <v>2463.3353000000002</v>
          </cell>
          <cell r="D2469">
            <v>-129.99887910000001</v>
          </cell>
          <cell r="E2469">
            <v>45.939043750000003</v>
          </cell>
          <cell r="F2469">
            <v>-1532.7143000000001</v>
          </cell>
          <cell r="G2469">
            <v>-2.2689084641970432</v>
          </cell>
          <cell r="H2469">
            <v>0.80178756865522283</v>
          </cell>
          <cell r="I2469">
            <v>1.0006550054839083</v>
          </cell>
          <cell r="J2469">
            <v>2489.1115275051575</v>
          </cell>
          <cell r="K2469">
            <v>1332.2861721516056</v>
          </cell>
          <cell r="L2469">
            <v>287.76177318164054</v>
          </cell>
          <cell r="M2469">
            <v>0</v>
          </cell>
          <cell r="N2469">
            <v>0.10273788053478454</v>
          </cell>
          <cell r="O2469">
            <v>1.1034601798938481</v>
          </cell>
          <cell r="P2469">
            <v>2749.8375702557491</v>
          </cell>
          <cell r="Q2469">
            <v>4269</v>
          </cell>
          <cell r="R2469">
            <v>1519.1624297442509</v>
          </cell>
        </row>
        <row r="2470">
          <cell r="A2470">
            <v>2751</v>
          </cell>
          <cell r="B2470" t="str">
            <v>RS03W5</v>
          </cell>
          <cell r="C2470">
            <v>2464.3353000000002</v>
          </cell>
          <cell r="D2470">
            <v>-129.99889139999999</v>
          </cell>
          <cell r="E2470">
            <v>45.939046490000003</v>
          </cell>
          <cell r="F2470">
            <v>-1532.7394999999999</v>
          </cell>
          <cell r="G2470">
            <v>-2.2689086788725406</v>
          </cell>
          <cell r="H2470">
            <v>0.80178761647724439</v>
          </cell>
          <cell r="I2470">
            <v>1.0003174696065198</v>
          </cell>
          <cell r="J2470">
            <v>2490.1118449747642</v>
          </cell>
          <cell r="K2470">
            <v>1331.2858546819989</v>
          </cell>
          <cell r="L2470">
            <v>287.83608633113516</v>
          </cell>
          <cell r="M2470">
            <v>0</v>
          </cell>
          <cell r="N2470">
            <v>0.10273788053478454</v>
          </cell>
          <cell r="O2470">
            <v>1.1030879662958124</v>
          </cell>
          <cell r="P2470">
            <v>2750.9406582220449</v>
          </cell>
          <cell r="Q2470">
            <v>4269</v>
          </cell>
          <cell r="R2470">
            <v>1518.0593417779551</v>
          </cell>
        </row>
        <row r="2471">
          <cell r="A2471">
            <v>2752</v>
          </cell>
          <cell r="B2471" t="str">
            <v>RS03W5</v>
          </cell>
          <cell r="C2471">
            <v>2465.3353000000002</v>
          </cell>
          <cell r="D2471">
            <v>-129.99890368999999</v>
          </cell>
          <cell r="E2471">
            <v>45.939049240000003</v>
          </cell>
          <cell r="F2471">
            <v>-1532.69</v>
          </cell>
          <cell r="G2471">
            <v>-2.2689088933735055</v>
          </cell>
          <cell r="H2471">
            <v>0.80178766447379879</v>
          </cell>
          <cell r="I2471">
            <v>1.0012243754523686</v>
          </cell>
          <cell r="J2471">
            <v>2491.1130693502164</v>
          </cell>
          <cell r="K2471">
            <v>1330.2846303065467</v>
          </cell>
          <cell r="L2471">
            <v>287.82250408320641</v>
          </cell>
          <cell r="M2471">
            <v>0</v>
          </cell>
          <cell r="N2471">
            <v>0.10273788053478454</v>
          </cell>
          <cell r="O2471">
            <v>1.1040880457261084</v>
          </cell>
          <cell r="P2471">
            <v>2752.0447462677712</v>
          </cell>
          <cell r="Q2471">
            <v>4269</v>
          </cell>
          <cell r="R2471">
            <v>1516.9552537322288</v>
          </cell>
        </row>
        <row r="2472">
          <cell r="A2472">
            <v>2753</v>
          </cell>
          <cell r="B2472" t="str">
            <v>RS03W5</v>
          </cell>
          <cell r="C2472">
            <v>2466.3353000000002</v>
          </cell>
          <cell r="D2472">
            <v>-129.99891599</v>
          </cell>
          <cell r="E2472">
            <v>45.939051990000003</v>
          </cell>
          <cell r="F2472">
            <v>-1532.6086</v>
          </cell>
          <cell r="G2472">
            <v>-2.2689091080490038</v>
          </cell>
          <cell r="H2472">
            <v>0.80178771247035319</v>
          </cell>
          <cell r="I2472">
            <v>1.0033075101881801</v>
          </cell>
          <cell r="J2472">
            <v>2492.1163768604047</v>
          </cell>
          <cell r="K2472">
            <v>1329.2813227963584</v>
          </cell>
          <cell r="L2472">
            <v>287.82250491120942</v>
          </cell>
          <cell r="M2472">
            <v>0</v>
          </cell>
          <cell r="N2472">
            <v>0.10273788053478454</v>
          </cell>
          <cell r="O2472">
            <v>1.1063851973095455</v>
          </cell>
          <cell r="P2472">
            <v>2753.1511314650807</v>
          </cell>
          <cell r="Q2472">
            <v>4269</v>
          </cell>
          <cell r="R2472">
            <v>1515.8488685349193</v>
          </cell>
        </row>
        <row r="2473">
          <cell r="A2473">
            <v>2754</v>
          </cell>
          <cell r="B2473" t="str">
            <v>RS03W5</v>
          </cell>
          <cell r="C2473">
            <v>2467.3353000000002</v>
          </cell>
          <cell r="D2473">
            <v>-129.99892829000001</v>
          </cell>
          <cell r="E2473">
            <v>45.939054740000003</v>
          </cell>
          <cell r="F2473">
            <v>-1532.5371</v>
          </cell>
          <cell r="G2473">
            <v>-2.2689093227245021</v>
          </cell>
          <cell r="H2473">
            <v>0.8017877604669077</v>
          </cell>
          <cell r="I2473">
            <v>1.0025528664364798</v>
          </cell>
          <cell r="J2473">
            <v>2493.1189297268411</v>
          </cell>
          <cell r="K2473">
            <v>1328.278769929922</v>
          </cell>
          <cell r="L2473">
            <v>287.76177644220871</v>
          </cell>
          <cell r="M2473">
            <v>0</v>
          </cell>
          <cell r="N2473">
            <v>0.10273788053478454</v>
          </cell>
          <cell r="O2473">
            <v>1.1055530230582367</v>
          </cell>
          <cell r="P2473">
            <v>2754.2566844881389</v>
          </cell>
          <cell r="Q2473">
            <v>4269</v>
          </cell>
          <cell r="R2473">
            <v>1514.7433155118611</v>
          </cell>
        </row>
        <row r="2474">
          <cell r="A2474">
            <v>2755</v>
          </cell>
          <cell r="B2474" t="str">
            <v>RS03W5</v>
          </cell>
          <cell r="C2474">
            <v>2468.3353000000002</v>
          </cell>
          <cell r="D2474">
            <v>-129.99894058999999</v>
          </cell>
          <cell r="E2474">
            <v>45.939057480000002</v>
          </cell>
          <cell r="F2474">
            <v>-1532.5050000000001</v>
          </cell>
          <cell r="G2474">
            <v>-2.2689095373999995</v>
          </cell>
          <cell r="H2474">
            <v>0.80178780828892915</v>
          </cell>
          <cell r="I2474">
            <v>1.0005150723502338</v>
          </cell>
          <cell r="J2474">
            <v>2494.1194447991911</v>
          </cell>
          <cell r="K2474">
            <v>1327.2782548575719</v>
          </cell>
          <cell r="L2474">
            <v>287.82250654489616</v>
          </cell>
          <cell r="M2474">
            <v>0</v>
          </cell>
          <cell r="N2474">
            <v>0.10273788053478454</v>
          </cell>
          <cell r="O2474">
            <v>1.1033058703266034</v>
          </cell>
          <cell r="P2474">
            <v>2755.3599903584654</v>
          </cell>
          <cell r="Q2474">
            <v>4269</v>
          </cell>
          <cell r="R2474">
            <v>1513.6400096415346</v>
          </cell>
        </row>
        <row r="2475">
          <cell r="A2475">
            <v>2756</v>
          </cell>
          <cell r="B2475" t="str">
            <v>RS03W5</v>
          </cell>
          <cell r="C2475">
            <v>2469.3353000000002</v>
          </cell>
          <cell r="D2475">
            <v>-129.99895289</v>
          </cell>
          <cell r="E2475">
            <v>45.939060230000003</v>
          </cell>
          <cell r="F2475">
            <v>-1532.5256999999999</v>
          </cell>
          <cell r="G2475">
            <v>-2.2689097520754977</v>
          </cell>
          <cell r="H2475">
            <v>0.80178785628548355</v>
          </cell>
          <cell r="I2475">
            <v>1.0002142220544517</v>
          </cell>
          <cell r="J2475">
            <v>2495.1196590212458</v>
          </cell>
          <cell r="K2475">
            <v>1326.2780406355173</v>
          </cell>
          <cell r="L2475">
            <v>287.82250743082568</v>
          </cell>
          <cell r="M2475">
            <v>0</v>
          </cell>
          <cell r="N2475">
            <v>0.10273788053478454</v>
          </cell>
          <cell r="O2475">
            <v>1.1029741113090743</v>
          </cell>
          <cell r="P2475">
            <v>2756.4629644697743</v>
          </cell>
          <cell r="Q2475">
            <v>4269</v>
          </cell>
          <cell r="R2475">
            <v>1512.5370355302257</v>
          </cell>
        </row>
        <row r="2476">
          <cell r="A2476">
            <v>2758</v>
          </cell>
          <cell r="B2476" t="str">
            <v>RS03W5</v>
          </cell>
          <cell r="C2476">
            <v>2470.3353000000002</v>
          </cell>
          <cell r="D2476">
            <v>-129.99896519000001</v>
          </cell>
          <cell r="E2476">
            <v>45.939062980000003</v>
          </cell>
          <cell r="F2476">
            <v>-1532.4085</v>
          </cell>
          <cell r="G2476">
            <v>-2.268909966750996</v>
          </cell>
          <cell r="H2476">
            <v>0.80178790428203806</v>
          </cell>
          <cell r="I2476">
            <v>1.0068444964342702</v>
          </cell>
          <cell r="J2476">
            <v>2496.1265035176802</v>
          </cell>
          <cell r="K2476">
            <v>1325.2711961390828</v>
          </cell>
          <cell r="L2476">
            <v>287.83609128010409</v>
          </cell>
          <cell r="M2476">
            <v>0</v>
          </cell>
          <cell r="N2476">
            <v>0.10273788053478454</v>
          </cell>
          <cell r="O2476">
            <v>1.1102855660260396</v>
          </cell>
          <cell r="P2476">
            <v>2757.5732500358004</v>
          </cell>
          <cell r="Q2476">
            <v>4269</v>
          </cell>
          <cell r="R2476">
            <v>1511.4267499641996</v>
          </cell>
        </row>
        <row r="2477">
          <cell r="A2477">
            <v>2759</v>
          </cell>
          <cell r="B2477" t="str">
            <v>RS03W5</v>
          </cell>
          <cell r="C2477">
            <v>2471.3353000000002</v>
          </cell>
          <cell r="D2477">
            <v>-129.99897748000001</v>
          </cell>
          <cell r="E2477">
            <v>45.939065730000003</v>
          </cell>
          <cell r="F2477">
            <v>-1532.2806</v>
          </cell>
          <cell r="G2477">
            <v>-2.268910181251961</v>
          </cell>
          <cell r="H2477">
            <v>0.80178795227859245</v>
          </cell>
          <cell r="I2477">
            <v>1.0081460261291457</v>
          </cell>
          <cell r="J2477">
            <v>2497.1346495438092</v>
          </cell>
          <cell r="K2477">
            <v>1324.2630501129538</v>
          </cell>
          <cell r="L2477">
            <v>287.76177970698859</v>
          </cell>
          <cell r="M2477">
            <v>0</v>
          </cell>
          <cell r="N2477">
            <v>0.10273788053478454</v>
          </cell>
          <cell r="O2477">
            <v>1.1117208121232196</v>
          </cell>
          <cell r="P2477">
            <v>2758.6849708479235</v>
          </cell>
          <cell r="Q2477">
            <v>4269</v>
          </cell>
          <cell r="R2477">
            <v>1510.3150291520765</v>
          </cell>
        </row>
        <row r="2478">
          <cell r="A2478">
            <v>2760</v>
          </cell>
          <cell r="B2478" t="str">
            <v>RS03W5</v>
          </cell>
          <cell r="C2478">
            <v>2472.3353000000002</v>
          </cell>
          <cell r="D2478">
            <v>-129.99898977999999</v>
          </cell>
          <cell r="E2478">
            <v>45.939068470000002</v>
          </cell>
          <cell r="F2478">
            <v>-1532.2408</v>
          </cell>
          <cell r="G2478">
            <v>-2.2689103959274588</v>
          </cell>
          <cell r="H2478">
            <v>0.80178800010061391</v>
          </cell>
          <cell r="I2478">
            <v>1.00079170660033</v>
          </cell>
          <cell r="J2478">
            <v>2498.1354412504097</v>
          </cell>
          <cell r="K2478">
            <v>1323.2622584063533</v>
          </cell>
          <cell r="L2478">
            <v>287.82250989251685</v>
          </cell>
          <cell r="M2478">
            <v>0</v>
          </cell>
          <cell r="N2478">
            <v>0.10273788053478454</v>
          </cell>
          <cell r="O2478">
            <v>1.1036109253932378</v>
          </cell>
          <cell r="P2478">
            <v>2759.7885817733168</v>
          </cell>
          <cell r="Q2478">
            <v>4269</v>
          </cell>
          <cell r="R2478">
            <v>1509.2114182266832</v>
          </cell>
        </row>
        <row r="2479">
          <cell r="A2479">
            <v>2761</v>
          </cell>
          <cell r="B2479" t="str">
            <v>RS03W5</v>
          </cell>
          <cell r="C2479">
            <v>2473.3353000000002</v>
          </cell>
          <cell r="D2479">
            <v>-129.99900208</v>
          </cell>
          <cell r="E2479">
            <v>45.939071220000002</v>
          </cell>
          <cell r="F2479">
            <v>-1532.2049</v>
          </cell>
          <cell r="G2479">
            <v>-2.2689106106029571</v>
          </cell>
          <cell r="H2479">
            <v>0.80178804809716842</v>
          </cell>
          <cell r="I2479">
            <v>1.0006441975047904</v>
          </cell>
          <cell r="J2479">
            <v>2499.1360854479144</v>
          </cell>
          <cell r="K2479">
            <v>1322.2616142088486</v>
          </cell>
          <cell r="L2479">
            <v>287.82251071643913</v>
          </cell>
          <cell r="M2479">
            <v>0</v>
          </cell>
          <cell r="N2479">
            <v>0.10273788053478454</v>
          </cell>
          <cell r="O2479">
            <v>1.103448261525863</v>
          </cell>
          <cell r="P2479">
            <v>2760.8920300348427</v>
          </cell>
          <cell r="Q2479">
            <v>4269</v>
          </cell>
          <cell r="R2479">
            <v>1508.1079699651573</v>
          </cell>
        </row>
        <row r="2480">
          <cell r="A2480">
            <v>2762</v>
          </cell>
          <cell r="B2480" t="str">
            <v>RS03W5</v>
          </cell>
          <cell r="C2480">
            <v>2474.3353000000002</v>
          </cell>
          <cell r="D2480">
            <v>-129.99901438000001</v>
          </cell>
          <cell r="E2480">
            <v>45.939073970000003</v>
          </cell>
          <cell r="F2480">
            <v>-1532.2262000000001</v>
          </cell>
          <cell r="G2480">
            <v>-2.2689108252784549</v>
          </cell>
          <cell r="H2480">
            <v>0.80178809609372281</v>
          </cell>
          <cell r="I2480">
            <v>1.0002268192765102</v>
          </cell>
          <cell r="J2480">
            <v>2500.136312267191</v>
          </cell>
          <cell r="K2480">
            <v>1321.2613873895721</v>
          </cell>
          <cell r="L2480">
            <v>287.82251152513436</v>
          </cell>
          <cell r="M2480">
            <v>0</v>
          </cell>
          <cell r="N2480">
            <v>0.10273788053478454</v>
          </cell>
          <cell r="O2480">
            <v>1.1029880027430279</v>
          </cell>
          <cell r="P2480">
            <v>2761.9950180375859</v>
          </cell>
          <cell r="Q2480">
            <v>4269</v>
          </cell>
          <cell r="R2480">
            <v>1507.0049819624141</v>
          </cell>
        </row>
        <row r="2481">
          <cell r="A2481">
            <v>2763</v>
          </cell>
          <cell r="B2481" t="str">
            <v>RS03W5</v>
          </cell>
          <cell r="C2481">
            <v>2475.3353000000002</v>
          </cell>
          <cell r="D2481">
            <v>-129.99902667999999</v>
          </cell>
          <cell r="E2481">
            <v>45.939076720000003</v>
          </cell>
          <cell r="F2481">
            <v>-1532.2268999999999</v>
          </cell>
          <cell r="G2481">
            <v>-2.2689110399539527</v>
          </cell>
          <cell r="H2481">
            <v>0.80178814409027721</v>
          </cell>
          <cell r="I2481">
            <v>1.0000002449999699</v>
          </cell>
          <cell r="J2481">
            <v>2501.1363125121911</v>
          </cell>
          <cell r="K2481">
            <v>1320.2613871445719</v>
          </cell>
          <cell r="L2481">
            <v>287.76178302973591</v>
          </cell>
          <cell r="M2481">
            <v>0</v>
          </cell>
          <cell r="N2481">
            <v>0.10273788053478454</v>
          </cell>
          <cell r="O2481">
            <v>1.102738150705532</v>
          </cell>
          <cell r="P2481">
            <v>2763.0977561882914</v>
          </cell>
          <cell r="Q2481">
            <v>4269</v>
          </cell>
          <cell r="R2481">
            <v>1505.9022438117086</v>
          </cell>
        </row>
        <row r="2482">
          <cell r="A2482">
            <v>2764</v>
          </cell>
          <cell r="B2482" t="str">
            <v>RS03W5</v>
          </cell>
          <cell r="C2482">
            <v>2476.3353000000002</v>
          </cell>
          <cell r="D2482">
            <v>-129.99903897999999</v>
          </cell>
          <cell r="E2482">
            <v>45.939079460000002</v>
          </cell>
          <cell r="F2482">
            <v>-1532.1854000000001</v>
          </cell>
          <cell r="G2482">
            <v>-2.268911254629451</v>
          </cell>
          <cell r="H2482">
            <v>0.80178819191229878</v>
          </cell>
          <cell r="I2482">
            <v>1.0008607545507939</v>
          </cell>
          <cell r="J2482">
            <v>2502.1371732667421</v>
          </cell>
          <cell r="K2482">
            <v>1319.2605263900209</v>
          </cell>
          <cell r="L2482">
            <v>287.83609624538565</v>
          </cell>
          <cell r="M2482">
            <v>0</v>
          </cell>
          <cell r="N2482">
            <v>0.10273788053478454</v>
          </cell>
          <cell r="O2482">
            <v>1.1036870671837877</v>
          </cell>
          <cell r="P2482">
            <v>2764.2014432554752</v>
          </cell>
          <cell r="Q2482">
            <v>4269</v>
          </cell>
          <cell r="R2482">
            <v>1504.7985567445248</v>
          </cell>
        </row>
        <row r="2483">
          <cell r="A2483">
            <v>2765</v>
          </cell>
          <cell r="B2483" t="str">
            <v>RS03W5</v>
          </cell>
          <cell r="C2483">
            <v>2477.3353000000002</v>
          </cell>
          <cell r="D2483">
            <v>-129.99905127</v>
          </cell>
          <cell r="E2483">
            <v>45.939082210000002</v>
          </cell>
          <cell r="F2483">
            <v>-1532.1257000000001</v>
          </cell>
          <cell r="G2483">
            <v>-2.268911469130416</v>
          </cell>
          <cell r="H2483">
            <v>0.80178823990885317</v>
          </cell>
          <cell r="I2483">
            <v>1.0017804599811291</v>
          </cell>
          <cell r="J2483">
            <v>2503.1389537267232</v>
          </cell>
          <cell r="K2483">
            <v>1318.2587459300398</v>
          </cell>
          <cell r="L2483">
            <v>287.82251399090865</v>
          </cell>
          <cell r="M2483">
            <v>0</v>
          </cell>
          <cell r="N2483">
            <v>0.10273788053478454</v>
          </cell>
          <cell r="O2483">
            <v>1.1047012612007518</v>
          </cell>
          <cell r="P2483">
            <v>2765.3061445166759</v>
          </cell>
          <cell r="Q2483">
            <v>4269</v>
          </cell>
          <cell r="R2483">
            <v>1503.6938554833241</v>
          </cell>
        </row>
        <row r="2484">
          <cell r="A2484">
            <v>2766</v>
          </cell>
          <cell r="B2484" t="str">
            <v>RS03W5</v>
          </cell>
          <cell r="C2484">
            <v>2478.3353000000002</v>
          </cell>
          <cell r="D2484">
            <v>-129.99906357</v>
          </cell>
          <cell r="E2484">
            <v>45.939084960000002</v>
          </cell>
          <cell r="F2484">
            <v>-1532.1119000000001</v>
          </cell>
          <cell r="G2484">
            <v>-2.2689116838059142</v>
          </cell>
          <cell r="H2484">
            <v>0.80178828790540757</v>
          </cell>
          <cell r="I2484">
            <v>1.0000952154670066</v>
          </cell>
          <cell r="J2484">
            <v>2504.1390489421901</v>
          </cell>
          <cell r="K2484">
            <v>1317.2586507145729</v>
          </cell>
          <cell r="L2484">
            <v>287.82251485344898</v>
          </cell>
          <cell r="M2484">
            <v>0</v>
          </cell>
          <cell r="N2484">
            <v>0.10273788053478454</v>
          </cell>
          <cell r="O2484">
            <v>1.1028428782370656</v>
          </cell>
          <cell r="P2484">
            <v>2766.4089873949129</v>
          </cell>
          <cell r="Q2484">
            <v>4269</v>
          </cell>
          <cell r="R2484">
            <v>1502.5910126050871</v>
          </cell>
        </row>
        <row r="2485">
          <cell r="A2485">
            <v>2768</v>
          </cell>
          <cell r="B2485" t="str">
            <v>RS03W5</v>
          </cell>
          <cell r="C2485">
            <v>2479.3353000000002</v>
          </cell>
          <cell r="D2485">
            <v>-129.99907587000001</v>
          </cell>
          <cell r="E2485">
            <v>45.939087710000003</v>
          </cell>
          <cell r="F2485">
            <v>-1532.1017999999999</v>
          </cell>
          <cell r="G2485">
            <v>-2.2689118984814121</v>
          </cell>
          <cell r="H2485">
            <v>0.80178833590196197</v>
          </cell>
          <cell r="I2485">
            <v>1.0000510036993133</v>
          </cell>
          <cell r="J2485">
            <v>2505.1390999458895</v>
          </cell>
          <cell r="K2485">
            <v>1316.2585997108736</v>
          </cell>
          <cell r="L2485">
            <v>287.76178634406511</v>
          </cell>
          <cell r="M2485">
            <v>0</v>
          </cell>
          <cell r="N2485">
            <v>0.10273788053478454</v>
          </cell>
          <cell r="O2485">
            <v>1.1027941242460648</v>
          </cell>
          <cell r="P2485">
            <v>2767.5117815191588</v>
          </cell>
          <cell r="Q2485">
            <v>4269</v>
          </cell>
          <cell r="R2485">
            <v>1501.4882184808412</v>
          </cell>
        </row>
        <row r="2486">
          <cell r="A2486">
            <v>2769</v>
          </cell>
          <cell r="B2486" t="str">
            <v>RS03W5</v>
          </cell>
          <cell r="C2486">
            <v>2480.3353000000002</v>
          </cell>
          <cell r="D2486">
            <v>-129.99908816999999</v>
          </cell>
          <cell r="E2486">
            <v>45.939090450000002</v>
          </cell>
          <cell r="F2486">
            <v>-1532.0631000000001</v>
          </cell>
          <cell r="G2486">
            <v>-2.2689121131569099</v>
          </cell>
          <cell r="H2486">
            <v>0.80178838372398353</v>
          </cell>
          <cell r="I2486">
            <v>1.0007485648253447</v>
          </cell>
          <cell r="J2486">
            <v>2506.1398485107147</v>
          </cell>
          <cell r="K2486">
            <v>1315.2578511460483</v>
          </cell>
          <cell r="L2486">
            <v>287.82251645260243</v>
          </cell>
          <cell r="M2486">
            <v>0</v>
          </cell>
          <cell r="N2486">
            <v>0.10273788053478454</v>
          </cell>
          <cell r="O2486">
            <v>1.103563351323728</v>
          </cell>
          <cell r="P2486">
            <v>2768.6153448704827</v>
          </cell>
          <cell r="Q2486">
            <v>4269</v>
          </cell>
          <cell r="R2486">
            <v>1500.3846551295173</v>
          </cell>
        </row>
        <row r="2487">
          <cell r="A2487">
            <v>2770</v>
          </cell>
          <cell r="B2487" t="str">
            <v>RS03W5</v>
          </cell>
          <cell r="C2487">
            <v>2481.3353000000002</v>
          </cell>
          <cell r="D2487">
            <v>-129.99910047</v>
          </cell>
          <cell r="E2487">
            <v>45.939093200000002</v>
          </cell>
          <cell r="F2487">
            <v>-1532.08</v>
          </cell>
          <cell r="G2487">
            <v>-2.2689123278324081</v>
          </cell>
          <cell r="H2487">
            <v>0.80178843172053793</v>
          </cell>
          <cell r="I2487">
            <v>1.0001427948048194</v>
          </cell>
          <cell r="J2487">
            <v>2507.1399913055197</v>
          </cell>
          <cell r="K2487">
            <v>1314.2577083512433</v>
          </cell>
          <cell r="L2487">
            <v>287.82251735376059</v>
          </cell>
          <cell r="M2487">
            <v>0</v>
          </cell>
          <cell r="N2487">
            <v>0.10273788053478454</v>
          </cell>
          <cell r="O2487">
            <v>1.1028953457752024</v>
          </cell>
          <cell r="P2487">
            <v>2769.718240216258</v>
          </cell>
          <cell r="Q2487">
            <v>4269</v>
          </cell>
          <cell r="R2487">
            <v>1499.281759783742</v>
          </cell>
        </row>
        <row r="2488">
          <cell r="A2488">
            <v>2771</v>
          </cell>
          <cell r="B2488" t="str">
            <v>RS03W5</v>
          </cell>
          <cell r="C2488">
            <v>2482.3353000000002</v>
          </cell>
          <cell r="D2488">
            <v>-129.99911277000001</v>
          </cell>
          <cell r="E2488">
            <v>45.939095950000002</v>
          </cell>
          <cell r="F2488">
            <v>-1532.1368</v>
          </cell>
          <cell r="G2488">
            <v>-2.268912542507906</v>
          </cell>
          <cell r="H2488">
            <v>0.80178847971709233</v>
          </cell>
          <cell r="I2488">
            <v>1.0016118210165093</v>
          </cell>
          <cell r="J2488">
            <v>2508.1416031265362</v>
          </cell>
          <cell r="K2488">
            <v>1313.2560965302268</v>
          </cell>
          <cell r="L2488">
            <v>287.83610121774024</v>
          </cell>
          <cell r="M2488">
            <v>0</v>
          </cell>
          <cell r="N2488">
            <v>0.10273788053478454</v>
          </cell>
          <cell r="O2488">
            <v>1.1045152966263314</v>
          </cell>
          <cell r="P2488">
            <v>2770.8227555128842</v>
          </cell>
          <cell r="Q2488">
            <v>4269</v>
          </cell>
          <cell r="R2488">
            <v>1498.1772444871158</v>
          </cell>
        </row>
        <row r="2489">
          <cell r="A2489">
            <v>2772</v>
          </cell>
          <cell r="B2489" t="str">
            <v>RS03W5</v>
          </cell>
          <cell r="C2489">
            <v>2483.3353000000002</v>
          </cell>
          <cell r="D2489">
            <v>-129.99912506000001</v>
          </cell>
          <cell r="E2489">
            <v>45.939098700000002</v>
          </cell>
          <cell r="F2489">
            <v>-1532.1379999999999</v>
          </cell>
          <cell r="G2489">
            <v>-2.2689127570088714</v>
          </cell>
          <cell r="H2489">
            <v>0.80178852771364684</v>
          </cell>
          <cell r="I2489">
            <v>1.0000007199997407</v>
          </cell>
          <cell r="J2489">
            <v>2509.1416038465359</v>
          </cell>
          <cell r="K2489">
            <v>1312.2560958102272</v>
          </cell>
          <cell r="L2489">
            <v>287.76178963907421</v>
          </cell>
          <cell r="M2489">
            <v>0</v>
          </cell>
          <cell r="N2489">
            <v>0.10273788053478454</v>
          </cell>
          <cell r="O2489">
            <v>1.1027386745057726</v>
          </cell>
          <cell r="P2489">
            <v>2771.9254941873901</v>
          </cell>
          <cell r="Q2489">
            <v>4269</v>
          </cell>
          <cell r="R2489">
            <v>1497.0745058126099</v>
          </cell>
        </row>
        <row r="2490">
          <cell r="A2490">
            <v>2773</v>
          </cell>
          <cell r="B2490" t="str">
            <v>RS03W5</v>
          </cell>
          <cell r="C2490">
            <v>2484.3353000000002</v>
          </cell>
          <cell r="D2490">
            <v>-129.99913735999999</v>
          </cell>
          <cell r="E2490">
            <v>45.939101440000002</v>
          </cell>
          <cell r="F2490">
            <v>-1532.0782999999999</v>
          </cell>
          <cell r="G2490">
            <v>-2.2689129716843688</v>
          </cell>
          <cell r="H2490">
            <v>0.80178857553566829</v>
          </cell>
          <cell r="I2490">
            <v>1.0017804599811291</v>
          </cell>
          <cell r="J2490">
            <v>2510.143384306517</v>
          </cell>
          <cell r="K2490">
            <v>1311.2543153502461</v>
          </cell>
          <cell r="L2490">
            <v>287.82251978091978</v>
          </cell>
          <cell r="M2490">
            <v>0</v>
          </cell>
          <cell r="N2490">
            <v>0.10273788053478454</v>
          </cell>
          <cell r="O2490">
            <v>1.1047012612007518</v>
          </cell>
          <cell r="P2490">
            <v>2773.0301954485908</v>
          </cell>
          <cell r="Q2490">
            <v>4269</v>
          </cell>
          <cell r="R2490">
            <v>1495.9698045514092</v>
          </cell>
        </row>
        <row r="2491">
          <cell r="A2491">
            <v>2774</v>
          </cell>
          <cell r="B2491" t="str">
            <v>RS03W5</v>
          </cell>
          <cell r="C2491">
            <v>2485.3353000000002</v>
          </cell>
          <cell r="D2491">
            <v>-129.99914966</v>
          </cell>
          <cell r="E2491">
            <v>45.939104190000002</v>
          </cell>
          <cell r="F2491">
            <v>-1532.0402999999999</v>
          </cell>
          <cell r="G2491">
            <v>-2.2689131863598671</v>
          </cell>
          <cell r="H2491">
            <v>0.80178862353222269</v>
          </cell>
          <cell r="I2491">
            <v>1.0007217395460144</v>
          </cell>
          <cell r="J2491">
            <v>2511.1441060460629</v>
          </cell>
          <cell r="K2491">
            <v>1310.2535936107001</v>
          </cell>
          <cell r="L2491">
            <v>287.82252066685118</v>
          </cell>
          <cell r="M2491">
            <v>0</v>
          </cell>
          <cell r="N2491">
            <v>0.10273788053478454</v>
          </cell>
          <cell r="O2491">
            <v>1.1035337700720547</v>
          </cell>
          <cell r="P2491">
            <v>2774.1337292186627</v>
          </cell>
          <cell r="Q2491">
            <v>4269</v>
          </cell>
          <cell r="R2491">
            <v>1494.8662707813373</v>
          </cell>
        </row>
        <row r="2492">
          <cell r="A2492">
            <v>2775</v>
          </cell>
          <cell r="B2492" t="str">
            <v>RS03W5</v>
          </cell>
          <cell r="C2492">
            <v>2486.3353000000002</v>
          </cell>
          <cell r="D2492">
            <v>-129.99916196000001</v>
          </cell>
          <cell r="E2492">
            <v>45.939106940000002</v>
          </cell>
          <cell r="F2492">
            <v>-1532.0451</v>
          </cell>
          <cell r="G2492">
            <v>-2.2689134010353653</v>
          </cell>
          <cell r="H2492">
            <v>0.8017886715287772</v>
          </cell>
          <cell r="I2492">
            <v>1.0000115199336463</v>
          </cell>
          <cell r="J2492">
            <v>2512.1441175659966</v>
          </cell>
          <cell r="K2492">
            <v>1309.2535820907665</v>
          </cell>
          <cell r="L2492">
            <v>287.82252150600215</v>
          </cell>
          <cell r="M2492">
            <v>0</v>
          </cell>
          <cell r="N2492">
            <v>0.10273788053478454</v>
          </cell>
          <cell r="O2492">
            <v>1.1027505840019975</v>
          </cell>
          <cell r="P2492">
            <v>2775.2364798026647</v>
          </cell>
          <cell r="Q2492">
            <v>4269</v>
          </cell>
          <cell r="R2492">
            <v>1493.7635201973353</v>
          </cell>
        </row>
        <row r="2493">
          <cell r="A2493">
            <v>2776</v>
          </cell>
          <cell r="B2493" t="str">
            <v>RS03W5</v>
          </cell>
          <cell r="C2493">
            <v>2487.3353000000002</v>
          </cell>
          <cell r="D2493">
            <v>-129.99917425999999</v>
          </cell>
          <cell r="E2493">
            <v>45.939109690000002</v>
          </cell>
          <cell r="F2493">
            <v>-1532.0642</v>
          </cell>
          <cell r="G2493">
            <v>-2.2689136157108627</v>
          </cell>
          <cell r="H2493">
            <v>0.80178871952533159</v>
          </cell>
          <cell r="I2493">
            <v>1.0001823883672414</v>
          </cell>
          <cell r="J2493">
            <v>2513.1442999543638</v>
          </cell>
          <cell r="K2493">
            <v>1308.2533997023993</v>
          </cell>
          <cell r="L2493">
            <v>287.7617928694275</v>
          </cell>
          <cell r="M2493">
            <v>0</v>
          </cell>
          <cell r="N2493">
            <v>0.10273788053478454</v>
          </cell>
          <cell r="O2493">
            <v>1.1029390070963105</v>
          </cell>
          <cell r="P2493">
            <v>2776.3394188097609</v>
          </cell>
          <cell r="Q2493">
            <v>4269</v>
          </cell>
          <cell r="R2493">
            <v>1492.6605811902391</v>
          </cell>
        </row>
        <row r="2494">
          <cell r="A2494">
            <v>2777</v>
          </cell>
          <cell r="B2494" t="str">
            <v>RS03W5</v>
          </cell>
          <cell r="C2494">
            <v>2488.3353000000002</v>
          </cell>
          <cell r="D2494">
            <v>-129.99918656</v>
          </cell>
          <cell r="E2494">
            <v>45.939112430000002</v>
          </cell>
          <cell r="F2494">
            <v>-1532.0648000000001</v>
          </cell>
          <cell r="G2494">
            <v>-2.268913830386361</v>
          </cell>
          <cell r="H2494">
            <v>0.80178876734735305</v>
          </cell>
          <cell r="I2494">
            <v>1.0000001799999838</v>
          </cell>
          <cell r="J2494">
            <v>2514.1443001343637</v>
          </cell>
          <cell r="K2494">
            <v>1307.2533995223994</v>
          </cell>
          <cell r="L2494">
            <v>287.83610623693835</v>
          </cell>
          <cell r="M2494">
            <v>0</v>
          </cell>
          <cell r="N2494">
            <v>0.10273788053478454</v>
          </cell>
          <cell r="O2494">
            <v>1.1027380790275851</v>
          </cell>
          <cell r="P2494">
            <v>2777.4421568887883</v>
          </cell>
          <cell r="Q2494">
            <v>4269</v>
          </cell>
          <cell r="R2494">
            <v>1491.5578431112117</v>
          </cell>
        </row>
        <row r="2495">
          <cell r="A2495">
            <v>2779</v>
          </cell>
          <cell r="B2495" t="str">
            <v>RS03W5</v>
          </cell>
          <cell r="C2495">
            <v>2489.3353000000002</v>
          </cell>
          <cell r="D2495">
            <v>-129.99919885</v>
          </cell>
          <cell r="E2495">
            <v>45.939115180000002</v>
          </cell>
          <cell r="F2495">
            <v>-1532.0724</v>
          </cell>
          <cell r="G2495">
            <v>-2.268914044887326</v>
          </cell>
          <cell r="H2495">
            <v>0.80178881534390756</v>
          </cell>
          <cell r="I2495">
            <v>1.0000288795829841</v>
          </cell>
          <cell r="J2495">
            <v>2515.1443290139468</v>
          </cell>
          <cell r="K2495">
            <v>1306.2533706428162</v>
          </cell>
          <cell r="L2495">
            <v>287.82252389862708</v>
          </cell>
          <cell r="M2495">
            <v>0</v>
          </cell>
          <cell r="N2495">
            <v>0.10273788053478454</v>
          </cell>
          <cell r="O2495">
            <v>1.1027697271449153</v>
          </cell>
          <cell r="P2495">
            <v>2778.544926615933</v>
          </cell>
          <cell r="Q2495">
            <v>4269</v>
          </cell>
          <cell r="R2495">
            <v>1490.455073384067</v>
          </cell>
        </row>
        <row r="2496">
          <cell r="A2496">
            <v>2780</v>
          </cell>
          <cell r="B2496" t="str">
            <v>RS03W5</v>
          </cell>
          <cell r="C2496">
            <v>2490.3353000000002</v>
          </cell>
          <cell r="D2496">
            <v>-129.99921115000001</v>
          </cell>
          <cell r="E2496">
            <v>45.939117930000002</v>
          </cell>
          <cell r="F2496">
            <v>-1532.0744</v>
          </cell>
          <cell r="G2496">
            <v>-2.2689142595628242</v>
          </cell>
          <cell r="H2496">
            <v>0.80178886334046195</v>
          </cell>
          <cell r="I2496">
            <v>1.0000019999979999</v>
          </cell>
          <cell r="J2496">
            <v>2516.1443310139448</v>
          </cell>
          <cell r="K2496">
            <v>1305.2533686428183</v>
          </cell>
          <cell r="L2496">
            <v>287.82252478047752</v>
          </cell>
          <cell r="M2496">
            <v>0</v>
          </cell>
          <cell r="N2496">
            <v>0.10273788053478454</v>
          </cell>
          <cell r="O2496">
            <v>1.1027400860083401</v>
          </cell>
          <cell r="P2496">
            <v>2779.6476667019415</v>
          </cell>
          <cell r="Q2496">
            <v>4269</v>
          </cell>
          <cell r="R2496">
            <v>1489.3523332980585</v>
          </cell>
        </row>
        <row r="2497">
          <cell r="A2497">
            <v>2781</v>
          </cell>
          <cell r="B2497" t="str">
            <v>RS03W5</v>
          </cell>
          <cell r="C2497">
            <v>2491.3353000000002</v>
          </cell>
          <cell r="D2497">
            <v>-129.99922344999999</v>
          </cell>
          <cell r="E2497">
            <v>45.939120680000002</v>
          </cell>
          <cell r="F2497">
            <v>-1532.0744999999999</v>
          </cell>
          <cell r="G2497">
            <v>-2.268914474238322</v>
          </cell>
          <cell r="H2497">
            <v>0.80178891133701635</v>
          </cell>
          <cell r="I2497">
            <v>1.000000005</v>
          </cell>
          <cell r="J2497">
            <v>2517.1443310189447</v>
          </cell>
          <cell r="K2497">
            <v>1304.2533686378183</v>
          </cell>
          <cell r="L2497">
            <v>287.76179624172772</v>
          </cell>
          <cell r="M2497">
            <v>0</v>
          </cell>
          <cell r="N2497">
            <v>0.10273788053478454</v>
          </cell>
          <cell r="O2497">
            <v>1.102737886048474</v>
          </cell>
          <cell r="P2497">
            <v>2780.75040458799</v>
          </cell>
          <cell r="Q2497">
            <v>4269</v>
          </cell>
          <cell r="R2497">
            <v>1488.24959541201</v>
          </cell>
        </row>
        <row r="2498">
          <cell r="A2498">
            <v>2782</v>
          </cell>
          <cell r="B2498" t="str">
            <v>RS03W5</v>
          </cell>
          <cell r="C2498">
            <v>2492.3353000000002</v>
          </cell>
          <cell r="D2498">
            <v>-129.99923575</v>
          </cell>
          <cell r="E2498">
            <v>45.939123420000001</v>
          </cell>
          <cell r="F2498">
            <v>-1532.0776000000001</v>
          </cell>
          <cell r="G2498">
            <v>-2.2689146889138199</v>
          </cell>
          <cell r="H2498">
            <v>0.80178895915903792</v>
          </cell>
          <cell r="I2498">
            <v>1.0000048049884565</v>
          </cell>
          <cell r="J2498">
            <v>2518.144335823933</v>
          </cell>
          <cell r="K2498">
            <v>1303.25336383283</v>
          </cell>
          <cell r="L2498">
            <v>287.82252639894239</v>
          </cell>
          <cell r="M2498">
            <v>0</v>
          </cell>
          <cell r="N2498">
            <v>0.10273788053478454</v>
          </cell>
          <cell r="O2498">
            <v>1.102743179177571</v>
          </cell>
          <cell r="P2498">
            <v>2781.8531477671677</v>
          </cell>
          <cell r="Q2498">
            <v>4269</v>
          </cell>
          <cell r="R2498">
            <v>1487.1468522328323</v>
          </cell>
        </row>
        <row r="2499">
          <cell r="A2499">
            <v>2783</v>
          </cell>
          <cell r="B2499" t="str">
            <v>RS03W5</v>
          </cell>
          <cell r="C2499">
            <v>2493.3353000000002</v>
          </cell>
          <cell r="D2499">
            <v>-129.99924805000001</v>
          </cell>
          <cell r="E2499">
            <v>45.939126170000002</v>
          </cell>
          <cell r="F2499">
            <v>-1532.0858000000001</v>
          </cell>
          <cell r="G2499">
            <v>-2.2689149035893181</v>
          </cell>
          <cell r="H2499">
            <v>0.80178900715559231</v>
          </cell>
          <cell r="I2499">
            <v>1.0000336194348667</v>
          </cell>
          <cell r="J2499">
            <v>2519.1443694433679</v>
          </cell>
          <cell r="K2499">
            <v>1302.2533302133952</v>
          </cell>
          <cell r="L2499">
            <v>287.82252726148442</v>
          </cell>
          <cell r="M2499">
            <v>0</v>
          </cell>
          <cell r="N2499">
            <v>0.10273788053478454</v>
          </cell>
          <cell r="O2499">
            <v>1.1027749539591343</v>
          </cell>
          <cell r="P2499">
            <v>2782.9559227211266</v>
          </cell>
          <cell r="Q2499">
            <v>4269</v>
          </cell>
          <cell r="R2499">
            <v>1486.0440772788734</v>
          </cell>
        </row>
        <row r="2500">
          <cell r="A2500">
            <v>2784</v>
          </cell>
          <cell r="B2500" t="str">
            <v>RS03W5</v>
          </cell>
          <cell r="C2500">
            <v>2494.3353000000002</v>
          </cell>
          <cell r="D2500">
            <v>-129.99926034999999</v>
          </cell>
          <cell r="E2500">
            <v>45.939128920000002</v>
          </cell>
          <cell r="F2500">
            <v>-1532.0708</v>
          </cell>
          <cell r="G2500">
            <v>-2.268915118264816</v>
          </cell>
          <cell r="H2500">
            <v>0.80178905515214671</v>
          </cell>
          <cell r="I2500">
            <v>1.0001124936725883</v>
          </cell>
          <cell r="J2500">
            <v>2520.1444819370404</v>
          </cell>
          <cell r="K2500">
            <v>1301.2532177197227</v>
          </cell>
          <cell r="L2500">
            <v>287.83611120524495</v>
          </cell>
          <cell r="M2500">
            <v>0</v>
          </cell>
          <cell r="N2500">
            <v>0.10273788053478454</v>
          </cell>
          <cell r="O2500">
            <v>1.1028619315688681</v>
          </cell>
          <cell r="P2500">
            <v>2784.0587846526955</v>
          </cell>
          <cell r="Q2500">
            <v>4269</v>
          </cell>
          <cell r="R2500">
            <v>1484.9412153473045</v>
          </cell>
        </row>
        <row r="2501">
          <cell r="A2501">
            <v>2785</v>
          </cell>
          <cell r="B2501" t="str">
            <v>RS03W5</v>
          </cell>
          <cell r="C2501">
            <v>2495.3353000000002</v>
          </cell>
          <cell r="D2501">
            <v>-129.99927263999999</v>
          </cell>
          <cell r="E2501">
            <v>45.939131670000002</v>
          </cell>
          <cell r="F2501">
            <v>-1532.0376000000001</v>
          </cell>
          <cell r="G2501">
            <v>-2.2689153327657809</v>
          </cell>
          <cell r="H2501">
            <v>0.80178910314870122</v>
          </cell>
          <cell r="I2501">
            <v>1.0005509682170068</v>
          </cell>
          <cell r="J2501">
            <v>2521.1450329052573</v>
          </cell>
          <cell r="K2501">
            <v>1300.2526667515058</v>
          </cell>
          <cell r="L2501">
            <v>287.76179948719653</v>
          </cell>
          <cell r="M2501">
            <v>0</v>
          </cell>
          <cell r="N2501">
            <v>0.10273788053478454</v>
          </cell>
          <cell r="O2501">
            <v>1.1033454540586487</v>
          </cell>
          <cell r="P2501">
            <v>2785.1621301067544</v>
          </cell>
          <cell r="Q2501">
            <v>4269</v>
          </cell>
          <cell r="R2501">
            <v>1483.8378698932456</v>
          </cell>
        </row>
        <row r="2502">
          <cell r="A2502">
            <v>2786</v>
          </cell>
          <cell r="B2502" t="str">
            <v>RS03W5</v>
          </cell>
          <cell r="C2502">
            <v>2496.3353000000002</v>
          </cell>
          <cell r="D2502">
            <v>-129.99928494</v>
          </cell>
          <cell r="E2502">
            <v>45.939134410000001</v>
          </cell>
          <cell r="F2502">
            <v>-1532.0464999999999</v>
          </cell>
          <cell r="G2502">
            <v>-2.2689155474412792</v>
          </cell>
          <cell r="H2502">
            <v>0.80178915097072267</v>
          </cell>
          <cell r="I2502">
            <v>1.0000396042157513</v>
          </cell>
          <cell r="J2502">
            <v>2522.1450725094728</v>
          </cell>
          <cell r="K2502">
            <v>1299.2526271472902</v>
          </cell>
          <cell r="L2502">
            <v>287.82252974249241</v>
          </cell>
          <cell r="M2502">
            <v>0</v>
          </cell>
          <cell r="N2502">
            <v>0.10273788053478454</v>
          </cell>
          <cell r="O2502">
            <v>1.1027815536037224</v>
          </cell>
          <cell r="P2502">
            <v>2786.2649116603579</v>
          </cell>
          <cell r="Q2502">
            <v>4269</v>
          </cell>
          <cell r="R2502">
            <v>1482.7350883396421</v>
          </cell>
        </row>
        <row r="2503">
          <cell r="A2503">
            <v>2787</v>
          </cell>
          <cell r="B2503" t="str">
            <v>RS03W5</v>
          </cell>
          <cell r="C2503">
            <v>2497.3353000000002</v>
          </cell>
          <cell r="D2503">
            <v>-129.99929724</v>
          </cell>
          <cell r="E2503">
            <v>45.939137160000001</v>
          </cell>
          <cell r="F2503">
            <v>-1532.0640000000001</v>
          </cell>
          <cell r="G2503">
            <v>-2.268915762116777</v>
          </cell>
          <cell r="H2503">
            <v>0.80178919896727707</v>
          </cell>
          <cell r="I2503">
            <v>1.0001531132781647</v>
          </cell>
          <cell r="J2503">
            <v>2523.1452256227508</v>
          </cell>
          <cell r="K2503">
            <v>1298.2524740340123</v>
          </cell>
          <cell r="L2503">
            <v>287.82253057458041</v>
          </cell>
          <cell r="M2503">
            <v>0</v>
          </cell>
          <cell r="N2503">
            <v>0.10273788053478454</v>
          </cell>
          <cell r="O2503">
            <v>1.1029067243466295</v>
          </cell>
          <cell r="P2503">
            <v>2787.3678183847046</v>
          </cell>
          <cell r="Q2503">
            <v>4269</v>
          </cell>
          <cell r="R2503">
            <v>1481.6321816152954</v>
          </cell>
        </row>
        <row r="2504">
          <cell r="A2504">
            <v>2788</v>
          </cell>
          <cell r="B2504" t="str">
            <v>RS03W5</v>
          </cell>
          <cell r="C2504">
            <v>2498.3353000000002</v>
          </cell>
          <cell r="D2504">
            <v>-129.99930954000001</v>
          </cell>
          <cell r="E2504">
            <v>45.939139910000002</v>
          </cell>
          <cell r="F2504">
            <v>-1532.1194</v>
          </cell>
          <cell r="G2504">
            <v>-2.2689159767922753</v>
          </cell>
          <cell r="H2504">
            <v>0.80178924696383158</v>
          </cell>
          <cell r="I2504">
            <v>1.0015334043355697</v>
          </cell>
          <cell r="J2504">
            <v>2524.1467590270863</v>
          </cell>
          <cell r="K2504">
            <v>1297.2509406296767</v>
          </cell>
          <cell r="L2504">
            <v>287.82253141781428</v>
          </cell>
          <cell r="M2504">
            <v>0</v>
          </cell>
          <cell r="N2504">
            <v>0.10273788053478454</v>
          </cell>
          <cell r="O2504">
            <v>1.1044288235817936</v>
          </cell>
          <cell r="P2504">
            <v>2788.4722472082863</v>
          </cell>
          <cell r="Q2504">
            <v>4269</v>
          </cell>
          <cell r="R2504">
            <v>1480.5277527917137</v>
          </cell>
        </row>
        <row r="2505">
          <cell r="A2505">
            <v>2790</v>
          </cell>
          <cell r="B2505" t="str">
            <v>RS03W5</v>
          </cell>
          <cell r="C2505">
            <v>2499.3353000000002</v>
          </cell>
          <cell r="D2505">
            <v>-129.99932183999999</v>
          </cell>
          <cell r="E2505">
            <v>45.939142660000002</v>
          </cell>
          <cell r="F2505">
            <v>-1532.1371999999999</v>
          </cell>
          <cell r="G2505">
            <v>-2.2689161914677731</v>
          </cell>
          <cell r="H2505">
            <v>0.80178929496038598</v>
          </cell>
          <cell r="I2505">
            <v>1.0001584074535366</v>
          </cell>
          <cell r="J2505">
            <v>2525.1469174345398</v>
          </cell>
          <cell r="K2505">
            <v>1296.2507822222233</v>
          </cell>
          <cell r="L2505">
            <v>287.76180278221278</v>
          </cell>
          <cell r="M2505">
            <v>0</v>
          </cell>
          <cell r="N2505">
            <v>0.10273788053478454</v>
          </cell>
          <cell r="O2505">
            <v>1.1029125624343583</v>
          </cell>
          <cell r="P2505">
            <v>2789.5751597707208</v>
          </cell>
          <cell r="Q2505">
            <v>4269</v>
          </cell>
          <cell r="R2505">
            <v>1479.4248402292792</v>
          </cell>
        </row>
        <row r="2506">
          <cell r="A2506">
            <v>2791</v>
          </cell>
          <cell r="B2506" t="str">
            <v>RS03W5</v>
          </cell>
          <cell r="C2506">
            <v>2500.3353000000002</v>
          </cell>
          <cell r="D2506">
            <v>-129.99933414</v>
          </cell>
          <cell r="E2506">
            <v>45.939145400000001</v>
          </cell>
          <cell r="F2506">
            <v>-1532.1124</v>
          </cell>
          <cell r="G2506">
            <v>-2.2689164061432709</v>
          </cell>
          <cell r="H2506">
            <v>0.80178934278240743</v>
          </cell>
          <cell r="I2506">
            <v>1.0003074727302579</v>
          </cell>
          <cell r="J2506">
            <v>2526.1472249072699</v>
          </cell>
          <cell r="K2506">
            <v>1295.2504747494932</v>
          </cell>
          <cell r="L2506">
            <v>287.83611611663429</v>
          </cell>
          <cell r="M2506">
            <v>0</v>
          </cell>
          <cell r="N2506">
            <v>0.10273788053478454</v>
          </cell>
          <cell r="O2506">
            <v>1.1030769423616713</v>
          </cell>
          <cell r="P2506">
            <v>2790.6782367130827</v>
          </cell>
          <cell r="Q2506">
            <v>4269</v>
          </cell>
          <cell r="R2506">
            <v>1478.3217632869173</v>
          </cell>
        </row>
        <row r="2507">
          <cell r="A2507">
            <v>2792</v>
          </cell>
          <cell r="B2507" t="str">
            <v>RS03W5</v>
          </cell>
          <cell r="C2507">
            <v>2501.3353000000002</v>
          </cell>
          <cell r="D2507">
            <v>-129.99934643</v>
          </cell>
          <cell r="E2507">
            <v>45.939148150000001</v>
          </cell>
          <cell r="F2507">
            <v>-1532.0491999999999</v>
          </cell>
          <cell r="G2507">
            <v>-2.2689166206442364</v>
          </cell>
          <cell r="H2507">
            <v>0.80178939077896194</v>
          </cell>
          <cell r="I2507">
            <v>1.0019951297286862</v>
          </cell>
          <cell r="J2507">
            <v>2527.1492200369985</v>
          </cell>
          <cell r="K2507">
            <v>1294.2484796197646</v>
          </cell>
          <cell r="L2507">
            <v>287.82253389882396</v>
          </cell>
          <cell r="M2507">
            <v>0</v>
          </cell>
          <cell r="N2507">
            <v>0.10273788053478454</v>
          </cell>
          <cell r="O2507">
            <v>1.104937985663188</v>
          </cell>
          <cell r="P2507">
            <v>2791.7831746987458</v>
          </cell>
          <cell r="Q2507">
            <v>4269</v>
          </cell>
          <cell r="R2507">
            <v>1477.2168253012542</v>
          </cell>
        </row>
        <row r="2508">
          <cell r="A2508">
            <v>2793</v>
          </cell>
          <cell r="B2508" t="str">
            <v>RS03W5</v>
          </cell>
          <cell r="C2508">
            <v>2502.3353000000002</v>
          </cell>
          <cell r="D2508">
            <v>-129.99935873000001</v>
          </cell>
          <cell r="E2508">
            <v>45.939150900000001</v>
          </cell>
          <cell r="F2508">
            <v>-1532.028</v>
          </cell>
          <cell r="G2508">
            <v>-2.2689168353197342</v>
          </cell>
          <cell r="H2508">
            <v>0.80178943877551634</v>
          </cell>
          <cell r="I2508">
            <v>1.0002246947561313</v>
          </cell>
          <cell r="J2508">
            <v>2528.1494447317546</v>
          </cell>
          <cell r="K2508">
            <v>1293.2482549250085</v>
          </cell>
          <cell r="L2508">
            <v>287.82253470752227</v>
          </cell>
          <cell r="M2508">
            <v>0</v>
          </cell>
          <cell r="N2508">
            <v>0.10273788053478454</v>
          </cell>
          <cell r="O2508">
            <v>1.1029856599539281</v>
          </cell>
          <cell r="P2508">
            <v>2792.8861603586997</v>
          </cell>
          <cell r="Q2508">
            <v>4269</v>
          </cell>
          <cell r="R2508">
            <v>1476.1138396413003</v>
          </cell>
        </row>
        <row r="2509">
          <cell r="A2509">
            <v>2794</v>
          </cell>
          <cell r="B2509" t="str">
            <v>RS03W5</v>
          </cell>
          <cell r="C2509">
            <v>2503.3353000000002</v>
          </cell>
          <cell r="D2509">
            <v>-129.99937102999999</v>
          </cell>
          <cell r="E2509">
            <v>45.939153650000002</v>
          </cell>
          <cell r="F2509">
            <v>-1532.0916999999999</v>
          </cell>
          <cell r="G2509">
            <v>-2.268917049995232</v>
          </cell>
          <cell r="H2509">
            <v>0.80178948677207074</v>
          </cell>
          <cell r="I2509">
            <v>1.0020267910589968</v>
          </cell>
          <cell r="J2509">
            <v>2529.1514715228136</v>
          </cell>
          <cell r="K2509">
            <v>1292.2462281339494</v>
          </cell>
          <cell r="L2509">
            <v>287.76180610497272</v>
          </cell>
          <cell r="M2509">
            <v>0</v>
          </cell>
          <cell r="N2509">
            <v>0.10273788053478454</v>
          </cell>
          <cell r="O2509">
            <v>1.1049728998114696</v>
          </cell>
          <cell r="P2509">
            <v>2793.9911332585111</v>
          </cell>
          <cell r="Q2509">
            <v>4269</v>
          </cell>
          <cell r="R2509">
            <v>1475.0088667414889</v>
          </cell>
        </row>
        <row r="2510">
          <cell r="A2510">
            <v>2795</v>
          </cell>
          <cell r="B2510" t="str">
            <v>RS03W5</v>
          </cell>
          <cell r="C2510">
            <v>2504.3353000000002</v>
          </cell>
          <cell r="D2510">
            <v>-129.99938333</v>
          </cell>
          <cell r="E2510">
            <v>45.939156390000001</v>
          </cell>
          <cell r="F2510">
            <v>-1532.1456000000001</v>
          </cell>
          <cell r="G2510">
            <v>-2.2689172646707303</v>
          </cell>
          <cell r="H2510">
            <v>0.8017895345940923</v>
          </cell>
          <cell r="I2510">
            <v>1.0014515514991289</v>
          </cell>
          <cell r="J2510">
            <v>2530.1529230743126</v>
          </cell>
          <cell r="K2510">
            <v>1291.2447765824504</v>
          </cell>
          <cell r="L2510">
            <v>287.82799817077466</v>
          </cell>
          <cell r="M2510">
            <v>0</v>
          </cell>
          <cell r="N2510">
            <v>0.10273788053478454</v>
          </cell>
          <cell r="O2510">
            <v>1.1043385613584211</v>
          </cell>
          <cell r="P2510">
            <v>2795.0954718198695</v>
          </cell>
          <cell r="Q2510">
            <v>4269</v>
          </cell>
          <cell r="R2510">
            <v>1473.9045281801305</v>
          </cell>
        </row>
        <row r="2511">
          <cell r="A2511">
            <v>2796</v>
          </cell>
          <cell r="B2511" t="str">
            <v>RS03W5</v>
          </cell>
          <cell r="C2511">
            <v>2505.2842999999998</v>
          </cell>
          <cell r="D2511">
            <v>-129.99939499999999</v>
          </cell>
          <cell r="E2511">
            <v>45.939158999999997</v>
          </cell>
          <cell r="F2511">
            <v>-1532.1632</v>
          </cell>
          <cell r="G2511">
            <v>-2.2689174683506539</v>
          </cell>
          <cell r="H2511">
            <v>0.80178958014718571</v>
          </cell>
          <cell r="I2511">
            <v>1.0001548680079484</v>
          </cell>
          <cell r="J2511">
            <v>2531.1530779423206</v>
          </cell>
          <cell r="K2511">
            <v>1290.2446217144425</v>
          </cell>
          <cell r="L2511">
            <v>255.83022003086126</v>
          </cell>
          <cell r="M2511">
            <v>255.83022003086126</v>
          </cell>
          <cell r="N2511">
            <v>0.10273788053478454</v>
          </cell>
          <cell r="O2511">
            <v>1.1029086593536321</v>
          </cell>
          <cell r="P2511">
            <v>2796.198380479223</v>
          </cell>
          <cell r="Q2511">
            <v>4269</v>
          </cell>
          <cell r="R2511">
            <v>1472.801619520777</v>
          </cell>
        </row>
        <row r="2512">
          <cell r="A2512">
            <v>2797</v>
          </cell>
          <cell r="B2512" t="str">
            <v>RS03W5</v>
          </cell>
          <cell r="C2512">
            <v>2506.2842999999998</v>
          </cell>
          <cell r="D2512">
            <v>-129.99940753000001</v>
          </cell>
          <cell r="E2512">
            <v>45.939156799999999</v>
          </cell>
          <cell r="F2512">
            <v>-1532.1859999999999</v>
          </cell>
          <cell r="G2512">
            <v>-2.2689176870404095</v>
          </cell>
          <cell r="H2512">
            <v>0.80178954174994221</v>
          </cell>
          <cell r="I2512">
            <v>1.0002598862295728</v>
          </cell>
          <cell r="J2512">
            <v>2532.1533378285503</v>
          </cell>
          <cell r="K2512">
            <v>1289.2443618282127</v>
          </cell>
          <cell r="L2512">
            <v>255.88123332858243</v>
          </cell>
          <cell r="M2512">
            <v>0</v>
          </cell>
          <cell r="N2512">
            <v>0.10273788053478454</v>
          </cell>
          <cell r="O2512">
            <v>1.103024466924764</v>
          </cell>
          <cell r="P2512">
            <v>2797.3014049461476</v>
          </cell>
          <cell r="Q2512">
            <v>4269</v>
          </cell>
          <cell r="R2512">
            <v>1471.6985950538524</v>
          </cell>
        </row>
        <row r="2513">
          <cell r="A2513">
            <v>2798</v>
          </cell>
          <cell r="B2513" t="str">
            <v>RS03W5</v>
          </cell>
          <cell r="C2513">
            <v>2507.2842999999998</v>
          </cell>
          <cell r="D2513">
            <v>-129.99942005</v>
          </cell>
          <cell r="E2513">
            <v>45.939154610000003</v>
          </cell>
          <cell r="F2513">
            <v>-1532.2148999999999</v>
          </cell>
          <cell r="G2513">
            <v>-2.2689179055556314</v>
          </cell>
          <cell r="H2513">
            <v>0.80178950352723166</v>
          </cell>
          <cell r="I2513">
            <v>1.0004175178394275</v>
          </cell>
          <cell r="J2513">
            <v>2533.15375534639</v>
          </cell>
          <cell r="K2513">
            <v>1288.2439443103731</v>
          </cell>
          <cell r="L2513">
            <v>255.83022098163309</v>
          </cell>
          <cell r="M2513">
            <v>0</v>
          </cell>
          <cell r="N2513">
            <v>0.10273788053478454</v>
          </cell>
          <cell r="O2513">
            <v>1.1031982932721203</v>
          </cell>
          <cell r="P2513">
            <v>2798.4046032394199</v>
          </cell>
          <cell r="Q2513">
            <v>4269</v>
          </cell>
          <cell r="R2513">
            <v>1470.5953967605801</v>
          </cell>
        </row>
        <row r="2514">
          <cell r="A2514">
            <v>2800</v>
          </cell>
          <cell r="B2514" t="str">
            <v>RS03W5</v>
          </cell>
          <cell r="C2514">
            <v>2508.2842999999998</v>
          </cell>
          <cell r="D2514">
            <v>-129.99943257999999</v>
          </cell>
          <cell r="E2514">
            <v>45.939152409999998</v>
          </cell>
          <cell r="F2514">
            <v>-1532.2437</v>
          </cell>
          <cell r="G2514">
            <v>-2.2689181242453866</v>
          </cell>
          <cell r="H2514">
            <v>0.80178946512998794</v>
          </cell>
          <cell r="I2514">
            <v>1.0004146340393081</v>
          </cell>
          <cell r="J2514">
            <v>2534.1541699804293</v>
          </cell>
          <cell r="K2514">
            <v>1287.2435296763338</v>
          </cell>
          <cell r="L2514">
            <v>255.81936029387853</v>
          </cell>
          <cell r="M2514">
            <v>0</v>
          </cell>
          <cell r="N2514">
            <v>0.10273788053478454</v>
          </cell>
          <cell r="O2514">
            <v>1.1031951131964888</v>
          </cell>
          <cell r="P2514">
            <v>2799.5077983526162</v>
          </cell>
          <cell r="Q2514">
            <v>4269</v>
          </cell>
          <cell r="R2514">
            <v>1469.4922016473838</v>
          </cell>
        </row>
        <row r="2515">
          <cell r="A2515">
            <v>2801</v>
          </cell>
          <cell r="B2515" t="str">
            <v>RS03W5</v>
          </cell>
          <cell r="C2515">
            <v>2509.2842999999998</v>
          </cell>
          <cell r="D2515">
            <v>-129.9994451</v>
          </cell>
          <cell r="E2515">
            <v>45.939150210000001</v>
          </cell>
          <cell r="F2515">
            <v>-1532.3851</v>
          </cell>
          <cell r="G2515">
            <v>-2.268918342760609</v>
          </cell>
          <cell r="H2515">
            <v>0.80178942673274445</v>
          </cell>
          <cell r="I2515">
            <v>1.009947503586198</v>
          </cell>
          <cell r="J2515">
            <v>2535.1641174840156</v>
          </cell>
          <cell r="K2515">
            <v>1286.2335821727474</v>
          </cell>
          <cell r="L2515">
            <v>255.83022211975444</v>
          </cell>
          <cell r="M2515">
            <v>0</v>
          </cell>
          <cell r="N2515">
            <v>0.10273788053478454</v>
          </cell>
          <cell r="O2515">
            <v>1.1137073695560407</v>
          </cell>
          <cell r="P2515">
            <v>2800.6215057221721</v>
          </cell>
          <cell r="Q2515">
            <v>4269</v>
          </cell>
          <cell r="R2515">
            <v>1468.3784942778279</v>
          </cell>
        </row>
        <row r="2516">
          <cell r="A2516">
            <v>2802</v>
          </cell>
          <cell r="B2516" t="str">
            <v>RS03W5</v>
          </cell>
          <cell r="C2516">
            <v>2510.2842999999998</v>
          </cell>
          <cell r="D2516">
            <v>-129.99945762999999</v>
          </cell>
          <cell r="E2516">
            <v>45.939148009999997</v>
          </cell>
          <cell r="F2516">
            <v>-1532.6084000000001</v>
          </cell>
          <cell r="G2516">
            <v>-2.2689185614503642</v>
          </cell>
          <cell r="H2516">
            <v>0.80178938833550084</v>
          </cell>
          <cell r="I2516">
            <v>1.0246281715822811</v>
          </cell>
          <cell r="J2516">
            <v>2536.1887456555978</v>
          </cell>
          <cell r="K2516">
            <v>1285.2089540011652</v>
          </cell>
          <cell r="L2516">
            <v>255.8812355520669</v>
          </cell>
          <cell r="M2516">
            <v>0</v>
          </cell>
          <cell r="N2516">
            <v>0.10273788053478454</v>
          </cell>
          <cell r="O2516">
            <v>1.1298962982668763</v>
          </cell>
          <cell r="P2516">
            <v>2801.7514020204389</v>
          </cell>
          <cell r="Q2516">
            <v>4269</v>
          </cell>
          <cell r="R2516">
            <v>1467.2485979795611</v>
          </cell>
        </row>
        <row r="2517">
          <cell r="A2517">
            <v>2803</v>
          </cell>
          <cell r="B2517" t="str">
            <v>RS03W5</v>
          </cell>
          <cell r="C2517">
            <v>2511.2842999999998</v>
          </cell>
          <cell r="D2517">
            <v>-129.99947015000001</v>
          </cell>
          <cell r="E2517">
            <v>45.93914582</v>
          </cell>
          <cell r="F2517">
            <v>-1532.7194999999999</v>
          </cell>
          <cell r="G2517">
            <v>-2.268918779965587</v>
          </cell>
          <cell r="H2517">
            <v>0.80178935011279029</v>
          </cell>
          <cell r="I2517">
            <v>1.0061526772811207</v>
          </cell>
          <cell r="J2517">
            <v>2537.1948983328789</v>
          </cell>
          <cell r="K2517">
            <v>1284.2028013238842</v>
          </cell>
          <cell r="L2517">
            <v>255.83022323576267</v>
          </cell>
          <cell r="M2517">
            <v>0</v>
          </cell>
          <cell r="N2517">
            <v>0.10273788053478454</v>
          </cell>
          <cell r="O2517">
            <v>1.1095226708393822</v>
          </cell>
          <cell r="P2517">
            <v>2802.8609246912783</v>
          </cell>
          <cell r="Q2517">
            <v>4269</v>
          </cell>
          <cell r="R2517">
            <v>1466.1390753087217</v>
          </cell>
        </row>
        <row r="2518">
          <cell r="A2518">
            <v>2804</v>
          </cell>
          <cell r="B2518" t="str">
            <v>RS03W5</v>
          </cell>
          <cell r="C2518">
            <v>2512.2842999999998</v>
          </cell>
          <cell r="D2518">
            <v>-129.99948268</v>
          </cell>
          <cell r="E2518">
            <v>45.939143620000003</v>
          </cell>
          <cell r="F2518">
            <v>-1532.7208000000001</v>
          </cell>
          <cell r="G2518">
            <v>-2.2689189986553422</v>
          </cell>
          <cell r="H2518">
            <v>0.80178931171554679</v>
          </cell>
          <cell r="I2518">
            <v>1.0000008449996431</v>
          </cell>
          <cell r="J2518">
            <v>2538.1948991778786</v>
          </cell>
          <cell r="K2518">
            <v>1283.2028004788845</v>
          </cell>
          <cell r="L2518">
            <v>255.819362431548</v>
          </cell>
          <cell r="M2518">
            <v>0</v>
          </cell>
          <cell r="N2518">
            <v>0.10273788053478454</v>
          </cell>
          <cell r="O2518">
            <v>1.1027388123479001</v>
          </cell>
          <cell r="P2518">
            <v>2803.9636635036263</v>
          </cell>
          <cell r="Q2518">
            <v>4269</v>
          </cell>
          <cell r="R2518">
            <v>1465.0363364963737</v>
          </cell>
        </row>
        <row r="2519">
          <cell r="A2519">
            <v>2805</v>
          </cell>
          <cell r="B2519" t="str">
            <v>RS03W5</v>
          </cell>
          <cell r="C2519">
            <v>2513.2842999999998</v>
          </cell>
          <cell r="D2519">
            <v>-129.99949520000001</v>
          </cell>
          <cell r="E2519">
            <v>45.939141419999999</v>
          </cell>
          <cell r="F2519">
            <v>-1532.6432</v>
          </cell>
          <cell r="G2519">
            <v>-2.2689192171705646</v>
          </cell>
          <cell r="H2519">
            <v>0.80178927331830319</v>
          </cell>
          <cell r="I2519">
            <v>1.0030063608970841</v>
          </cell>
          <cell r="J2519">
            <v>2539.1979055387756</v>
          </cell>
          <cell r="K2519">
            <v>1282.1997941179875</v>
          </cell>
          <cell r="L2519">
            <v>255.89205493443697</v>
          </cell>
          <cell r="M2519">
            <v>0</v>
          </cell>
          <cell r="N2519">
            <v>0.10273788053478454</v>
          </cell>
          <cell r="O2519">
            <v>1.1060531085785577</v>
          </cell>
          <cell r="P2519">
            <v>2805.069716612205</v>
          </cell>
          <cell r="Q2519">
            <v>4269</v>
          </cell>
          <cell r="R2519">
            <v>1463.930283387795</v>
          </cell>
        </row>
        <row r="2520">
          <cell r="A2520">
            <v>2806</v>
          </cell>
          <cell r="B2520" t="str">
            <v>RS03W5</v>
          </cell>
          <cell r="C2520">
            <v>2514.2842999999998</v>
          </cell>
          <cell r="D2520">
            <v>-129.99950773</v>
          </cell>
          <cell r="E2520">
            <v>45.939139230000002</v>
          </cell>
          <cell r="F2520">
            <v>-1532.5304000000001</v>
          </cell>
          <cell r="G2520">
            <v>-2.2689194358603197</v>
          </cell>
          <cell r="H2520">
            <v>0.80178923509559263</v>
          </cell>
          <cell r="I2520">
            <v>1.0063418107183923</v>
          </cell>
          <cell r="J2520">
            <v>2540.2042473494939</v>
          </cell>
          <cell r="K2520">
            <v>1281.1934523072691</v>
          </cell>
          <cell r="L2520">
            <v>255.81936348133547</v>
          </cell>
          <cell r="M2520">
            <v>0</v>
          </cell>
          <cell r="N2520">
            <v>0.10273788053478454</v>
          </cell>
          <cell r="O2520">
            <v>1.1097312354451372</v>
          </cell>
          <cell r="P2520">
            <v>2806.17944784765</v>
          </cell>
          <cell r="Q2520">
            <v>4269</v>
          </cell>
          <cell r="R2520">
            <v>1462.82055215235</v>
          </cell>
        </row>
        <row r="2521">
          <cell r="A2521">
            <v>2807</v>
          </cell>
          <cell r="B2521" t="str">
            <v>RS03W5</v>
          </cell>
          <cell r="C2521">
            <v>2515.2842999999998</v>
          </cell>
          <cell r="D2521">
            <v>-129.99952024999999</v>
          </cell>
          <cell r="E2521">
            <v>45.939137029999998</v>
          </cell>
          <cell r="F2521">
            <v>-1532.4422999999999</v>
          </cell>
          <cell r="G2521">
            <v>-2.2689196543755417</v>
          </cell>
          <cell r="H2521">
            <v>0.80178919669834903</v>
          </cell>
          <cell r="I2521">
            <v>1.00387330375901</v>
          </cell>
          <cell r="J2521">
            <v>2541.208120653253</v>
          </cell>
          <cell r="K2521">
            <v>1280.1895790035101</v>
          </cell>
          <cell r="L2521">
            <v>255.83022541920548</v>
          </cell>
          <cell r="M2521">
            <v>0</v>
          </cell>
          <cell r="N2521">
            <v>0.10273788053478454</v>
          </cell>
          <cell r="O2521">
            <v>1.1070091193126625</v>
          </cell>
          <cell r="P2521">
            <v>2807.2864569669628</v>
          </cell>
          <cell r="Q2521">
            <v>4269</v>
          </cell>
          <cell r="R2521">
            <v>1461.7135430330372</v>
          </cell>
        </row>
        <row r="2522">
          <cell r="A2522">
            <v>2808</v>
          </cell>
          <cell r="B2522" t="str">
            <v>RS03W5</v>
          </cell>
          <cell r="C2522">
            <v>2516.2842999999998</v>
          </cell>
          <cell r="D2522">
            <v>-129.99953278000001</v>
          </cell>
          <cell r="E2522">
            <v>45.93913483</v>
          </cell>
          <cell r="F2522">
            <v>-1532.3485000000001</v>
          </cell>
          <cell r="G2522">
            <v>-2.2689198730652973</v>
          </cell>
          <cell r="H2522">
            <v>0.80178915830110553</v>
          </cell>
          <cell r="I2522">
            <v>1.0043895857683791</v>
          </cell>
          <cell r="J2522">
            <v>2542.2125102390214</v>
          </cell>
          <cell r="K2522">
            <v>1279.1851894177416</v>
          </cell>
          <cell r="L2522">
            <v>255.81936458889058</v>
          </cell>
          <cell r="M2522">
            <v>0</v>
          </cell>
          <cell r="N2522">
            <v>0.10273788053478454</v>
          </cell>
          <cell r="O2522">
            <v>1.1075784430414326</v>
          </cell>
          <cell r="P2522">
            <v>2808.3940354100041</v>
          </cell>
          <cell r="Q2522">
            <v>4269</v>
          </cell>
          <cell r="R2522">
            <v>1460.6059645899959</v>
          </cell>
        </row>
        <row r="2523">
          <cell r="A2523">
            <v>2809</v>
          </cell>
          <cell r="B2523" t="str">
            <v>RS03W5</v>
          </cell>
          <cell r="C2523">
            <v>2517.2842999999998</v>
          </cell>
          <cell r="D2523">
            <v>-129.99954529999999</v>
          </cell>
          <cell r="E2523">
            <v>45.939132630000003</v>
          </cell>
          <cell r="F2523">
            <v>-1532.3181999999999</v>
          </cell>
          <cell r="G2523">
            <v>-2.2689200915805197</v>
          </cell>
          <cell r="H2523">
            <v>0.80178911990386204</v>
          </cell>
          <cell r="I2523">
            <v>1.0004589396871857</v>
          </cell>
          <cell r="J2523">
            <v>2543.2129691787086</v>
          </cell>
          <cell r="K2523">
            <v>1278.1847304780545</v>
          </cell>
          <cell r="L2523">
            <v>255.8920570344562</v>
          </cell>
          <cell r="M2523">
            <v>0</v>
          </cell>
          <cell r="N2523">
            <v>0.10273788053478454</v>
          </cell>
          <cell r="O2523">
            <v>1.1032439707127251</v>
          </cell>
          <cell r="P2523">
            <v>2809.4972793807169</v>
          </cell>
          <cell r="Q2523">
            <v>4269</v>
          </cell>
          <cell r="R2523">
            <v>1459.5027206192831</v>
          </cell>
        </row>
        <row r="2524">
          <cell r="A2524">
            <v>2811</v>
          </cell>
          <cell r="B2524" t="str">
            <v>RS03W5</v>
          </cell>
          <cell r="C2524">
            <v>2518.2842999999998</v>
          </cell>
          <cell r="D2524">
            <v>-129.99955782999999</v>
          </cell>
          <cell r="E2524">
            <v>45.93913044</v>
          </cell>
          <cell r="F2524">
            <v>-1532.3190999999999</v>
          </cell>
          <cell r="G2524">
            <v>-2.2689203102702744</v>
          </cell>
          <cell r="H2524">
            <v>0.80178908168115137</v>
          </cell>
          <cell r="I2524">
            <v>1.000000404999918</v>
          </cell>
          <cell r="J2524">
            <v>2544.2129695837084</v>
          </cell>
          <cell r="K2524">
            <v>1277.1847300730547</v>
          </cell>
          <cell r="L2524">
            <v>255.81936571366515</v>
          </cell>
          <cell r="M2524">
            <v>0</v>
          </cell>
          <cell r="N2524">
            <v>0.10273788053478454</v>
          </cell>
          <cell r="O2524">
            <v>1.1027383271435358</v>
          </cell>
          <cell r="P2524">
            <v>2810.6000177078604</v>
          </cell>
          <cell r="Q2524">
            <v>4269</v>
          </cell>
          <cell r="R2524">
            <v>1458.3999822921396</v>
          </cell>
        </row>
        <row r="2525">
          <cell r="A2525">
            <v>2812</v>
          </cell>
          <cell r="B2525" t="str">
            <v>RS03W5</v>
          </cell>
          <cell r="C2525">
            <v>2519.2842999999998</v>
          </cell>
          <cell r="D2525">
            <v>-129.99957035</v>
          </cell>
          <cell r="E2525">
            <v>45.939128240000002</v>
          </cell>
          <cell r="F2525">
            <v>-1532.3136</v>
          </cell>
          <cell r="G2525">
            <v>-2.2689205287854972</v>
          </cell>
          <cell r="H2525">
            <v>0.80178904328390788</v>
          </cell>
          <cell r="I2525">
            <v>1.0000151248856188</v>
          </cell>
          <cell r="J2525">
            <v>2545.2129847085939</v>
          </cell>
          <cell r="K2525">
            <v>1276.1847149481691</v>
          </cell>
          <cell r="L2525">
            <v>255.83022752775651</v>
          </cell>
          <cell r="M2525">
            <v>0</v>
          </cell>
          <cell r="N2525">
            <v>0.10273788053478454</v>
          </cell>
          <cell r="O2525">
            <v>1.1027545593190953</v>
          </cell>
          <cell r="P2525">
            <v>2811.7027722671796</v>
          </cell>
          <cell r="Q2525">
            <v>4269</v>
          </cell>
          <cell r="R2525">
            <v>1457.2972277328204</v>
          </cell>
        </row>
        <row r="2526">
          <cell r="A2526">
            <v>2813</v>
          </cell>
          <cell r="B2526" t="str">
            <v>RS03W5</v>
          </cell>
          <cell r="C2526">
            <v>2520.2842999999998</v>
          </cell>
          <cell r="D2526">
            <v>-129.99958287999999</v>
          </cell>
          <cell r="E2526">
            <v>45.939126039999998</v>
          </cell>
          <cell r="F2526">
            <v>-1532.3356000000001</v>
          </cell>
          <cell r="G2526">
            <v>-2.2689207474752524</v>
          </cell>
          <cell r="H2526">
            <v>0.80178900488666427</v>
          </cell>
          <cell r="I2526">
            <v>1.0002419707250876</v>
          </cell>
          <cell r="J2526">
            <v>2546.2132266793192</v>
          </cell>
          <cell r="K2526">
            <v>1275.1844729774439</v>
          </cell>
          <cell r="L2526">
            <v>255.881240836009</v>
          </cell>
          <cell r="M2526">
            <v>0</v>
          </cell>
          <cell r="N2526">
            <v>0.10273788053478454</v>
          </cell>
          <cell r="O2526">
            <v>1.1030047108193191</v>
          </cell>
          <cell r="P2526">
            <v>2812.8057769779989</v>
          </cell>
          <cell r="Q2526">
            <v>4269</v>
          </cell>
          <cell r="R2526">
            <v>1456.1942230220011</v>
          </cell>
        </row>
        <row r="2527">
          <cell r="A2527">
            <v>2814</v>
          </cell>
          <cell r="B2527" t="str">
            <v>RS03W5</v>
          </cell>
          <cell r="C2527">
            <v>2521.2842999999998</v>
          </cell>
          <cell r="D2527">
            <v>-129.9995954</v>
          </cell>
          <cell r="E2527">
            <v>45.939123850000001</v>
          </cell>
          <cell r="F2527">
            <v>-1532.4853000000001</v>
          </cell>
          <cell r="G2527">
            <v>-2.2689209659904748</v>
          </cell>
          <cell r="H2527">
            <v>0.80178896666395372</v>
          </cell>
          <cell r="I2527">
            <v>1.0111429621967321</v>
          </cell>
          <cell r="J2527">
            <v>2547.2243696415158</v>
          </cell>
          <cell r="K2527">
            <v>1274.1733300152473</v>
          </cell>
          <cell r="L2527">
            <v>255.8302285651227</v>
          </cell>
          <cell r="M2527">
            <v>0</v>
          </cell>
          <cell r="N2527">
            <v>0.10273788053478454</v>
          </cell>
          <cell r="O2527">
            <v>1.115025647050488</v>
          </cell>
          <cell r="P2527">
            <v>2813.9208026250494</v>
          </cell>
          <cell r="Q2527">
            <v>4269</v>
          </cell>
          <cell r="R2527">
            <v>1455.0791973749506</v>
          </cell>
        </row>
        <row r="2528">
          <cell r="A2528">
            <v>2815</v>
          </cell>
          <cell r="B2528" t="str">
            <v>RS03W5</v>
          </cell>
          <cell r="C2528">
            <v>2522.2842999999998</v>
          </cell>
          <cell r="D2528">
            <v>-129.99960793</v>
          </cell>
          <cell r="E2528">
            <v>45.939121649999997</v>
          </cell>
          <cell r="F2528">
            <v>-1532.5105000000001</v>
          </cell>
          <cell r="G2528">
            <v>-2.26892118468023</v>
          </cell>
          <cell r="H2528">
            <v>0.80178892826671</v>
          </cell>
          <cell r="I2528">
            <v>1.0003174696065256</v>
          </cell>
          <cell r="J2528">
            <v>2548.2246871111224</v>
          </cell>
          <cell r="K2528">
            <v>1273.1730125456406</v>
          </cell>
          <cell r="L2528">
            <v>255.81936783165821</v>
          </cell>
          <cell r="M2528">
            <v>0</v>
          </cell>
          <cell r="N2528">
            <v>0.10273788053478454</v>
          </cell>
          <cell r="O2528">
            <v>1.1030879662958188</v>
          </cell>
          <cell r="P2528">
            <v>2815.0238905913452</v>
          </cell>
          <cell r="Q2528">
            <v>4269</v>
          </cell>
          <cell r="R2528">
            <v>1453.9761094086548</v>
          </cell>
        </row>
        <row r="2529">
          <cell r="A2529">
            <v>2816</v>
          </cell>
          <cell r="B2529" t="str">
            <v>RS03W5</v>
          </cell>
          <cell r="C2529">
            <v>2523.2842999999998</v>
          </cell>
          <cell r="D2529">
            <v>-129.99962045000001</v>
          </cell>
          <cell r="E2529">
            <v>45.93911945</v>
          </cell>
          <cell r="F2529">
            <v>-1532.3513</v>
          </cell>
          <cell r="G2529">
            <v>-2.2689214031954528</v>
          </cell>
          <cell r="H2529">
            <v>0.8017888898694665</v>
          </cell>
          <cell r="I2529">
            <v>1.012593027825107</v>
          </cell>
          <cell r="J2529">
            <v>2549.2372801389474</v>
          </cell>
          <cell r="K2529">
            <v>1272.1604195178156</v>
          </cell>
          <cell r="L2529">
            <v>255.83022972290252</v>
          </cell>
          <cell r="M2529">
            <v>0</v>
          </cell>
          <cell r="N2529">
            <v>0.10273788053478454</v>
          </cell>
          <cell r="O2529">
            <v>1.1166246893481586</v>
          </cell>
          <cell r="P2529">
            <v>2816.1405152806933</v>
          </cell>
          <cell r="Q2529">
            <v>4269</v>
          </cell>
          <cell r="R2529">
            <v>1452.8594847193067</v>
          </cell>
        </row>
        <row r="2530">
          <cell r="A2530">
            <v>2817</v>
          </cell>
          <cell r="B2530" t="str">
            <v>RS03W5</v>
          </cell>
          <cell r="C2530">
            <v>2524.2842999999998</v>
          </cell>
          <cell r="D2530">
            <v>-129.99963298</v>
          </cell>
          <cell r="E2530">
            <v>45.939117250000002</v>
          </cell>
          <cell r="F2530">
            <v>-1532.2414000000001</v>
          </cell>
          <cell r="G2530">
            <v>-2.268921621885208</v>
          </cell>
          <cell r="H2530">
            <v>0.80178885147222301</v>
          </cell>
          <cell r="I2530">
            <v>1.006020879504985</v>
          </cell>
          <cell r="J2530">
            <v>2550.2433010184523</v>
          </cell>
          <cell r="K2530">
            <v>1271.1543986383108</v>
          </cell>
          <cell r="L2530">
            <v>255.8812430043979</v>
          </cell>
          <cell r="M2530">
            <v>0</v>
          </cell>
          <cell r="N2530">
            <v>0.10273788053478454</v>
          </cell>
          <cell r="O2530">
            <v>1.109377332439067</v>
          </cell>
          <cell r="P2530">
            <v>2817.2498926131325</v>
          </cell>
          <cell r="Q2530">
            <v>4269</v>
          </cell>
          <cell r="R2530">
            <v>1451.7501073868675</v>
          </cell>
        </row>
        <row r="2531">
          <cell r="A2531">
            <v>2818</v>
          </cell>
          <cell r="B2531" t="str">
            <v>RS03W5</v>
          </cell>
          <cell r="C2531">
            <v>2525.2842999999998</v>
          </cell>
          <cell r="D2531">
            <v>-129.99964550000001</v>
          </cell>
          <cell r="E2531">
            <v>45.939115059999999</v>
          </cell>
          <cell r="F2531">
            <v>-1532.385</v>
          </cell>
          <cell r="G2531">
            <v>-2.2689218404004303</v>
          </cell>
          <cell r="H2531">
            <v>0.80178881324951234</v>
          </cell>
          <cell r="I2531">
            <v>1.0102578680712986</v>
          </cell>
          <cell r="J2531">
            <v>2551.2535588865235</v>
          </cell>
          <cell r="K2531">
            <v>1270.1441407702396</v>
          </cell>
          <cell r="L2531">
            <v>255.83023077992843</v>
          </cell>
          <cell r="M2531">
            <v>0</v>
          </cell>
          <cell r="N2531">
            <v>0.10273788053478454</v>
          </cell>
          <cell r="O2531">
            <v>1.1140496202305337</v>
          </cell>
          <cell r="P2531">
            <v>2818.3639422333631</v>
          </cell>
          <cell r="Q2531">
            <v>4269</v>
          </cell>
          <cell r="R2531">
            <v>1450.6360577666369</v>
          </cell>
        </row>
        <row r="2532">
          <cell r="A2532">
            <v>2819</v>
          </cell>
          <cell r="B2532" t="str">
            <v>RS03W5</v>
          </cell>
          <cell r="C2532">
            <v>2526.2842999999998</v>
          </cell>
          <cell r="D2532">
            <v>-129.99965803000001</v>
          </cell>
          <cell r="E2532">
            <v>45.939112860000002</v>
          </cell>
          <cell r="F2532">
            <v>-1532.5269000000001</v>
          </cell>
          <cell r="G2532">
            <v>-2.2689220590901855</v>
          </cell>
          <cell r="H2532">
            <v>0.80178877485226885</v>
          </cell>
          <cell r="I2532">
            <v>1.0100176285590377</v>
          </cell>
          <cell r="J2532">
            <v>2552.2635765150826</v>
          </cell>
          <cell r="K2532">
            <v>1269.1341231416804</v>
          </cell>
          <cell r="L2532">
            <v>255.81936989433675</v>
          </cell>
          <cell r="M2532">
            <v>0</v>
          </cell>
          <cell r="N2532">
            <v>0.10273788053478454</v>
          </cell>
          <cell r="O2532">
            <v>1.1137846990199625</v>
          </cell>
          <cell r="P2532">
            <v>2819.4777269323831</v>
          </cell>
          <cell r="Q2532">
            <v>4269</v>
          </cell>
          <cell r="R2532">
            <v>1449.5222730676169</v>
          </cell>
        </row>
        <row r="2533">
          <cell r="A2533">
            <v>2821</v>
          </cell>
          <cell r="B2533" t="str">
            <v>RS03W5</v>
          </cell>
          <cell r="C2533">
            <v>2527.2842999999998</v>
          </cell>
          <cell r="D2533">
            <v>-129.99967054999999</v>
          </cell>
          <cell r="E2533">
            <v>45.939110659999997</v>
          </cell>
          <cell r="F2533">
            <v>-1532.6179</v>
          </cell>
          <cell r="G2533">
            <v>-2.2689222776054074</v>
          </cell>
          <cell r="H2533">
            <v>0.80178873645502524</v>
          </cell>
          <cell r="I2533">
            <v>1.0041319634390595</v>
          </cell>
          <cell r="J2533">
            <v>2553.2677084785219</v>
          </cell>
          <cell r="K2533">
            <v>1268.1299911782412</v>
          </cell>
          <cell r="L2533">
            <v>255.89206251523999</v>
          </cell>
          <cell r="M2533">
            <v>0</v>
          </cell>
          <cell r="N2533">
            <v>0.10273788053478454</v>
          </cell>
          <cell r="O2533">
            <v>1.1072943531400203</v>
          </cell>
          <cell r="P2533">
            <v>2820.585021285523</v>
          </cell>
          <cell r="Q2533">
            <v>4269</v>
          </cell>
          <cell r="R2533">
            <v>1448.414978714477</v>
          </cell>
        </row>
        <row r="2534">
          <cell r="A2534">
            <v>2822</v>
          </cell>
          <cell r="B2534" t="str">
            <v>RS03W5</v>
          </cell>
          <cell r="C2534">
            <v>2528.2842999999998</v>
          </cell>
          <cell r="D2534">
            <v>-129.99968308000001</v>
          </cell>
          <cell r="E2534">
            <v>45.939108470000001</v>
          </cell>
          <cell r="F2534">
            <v>-1532.6688999999999</v>
          </cell>
          <cell r="G2534">
            <v>-2.2689224962951631</v>
          </cell>
          <cell r="H2534">
            <v>0.80178869823231469</v>
          </cell>
          <cell r="I2534">
            <v>1.0012996554478548</v>
          </cell>
          <cell r="J2534">
            <v>2554.2690081339697</v>
          </cell>
          <cell r="K2534">
            <v>1267.1286915227934</v>
          </cell>
          <cell r="L2534">
            <v>255.83023239618348</v>
          </cell>
          <cell r="M2534">
            <v>0</v>
          </cell>
          <cell r="N2534">
            <v>0.10273788053478454</v>
          </cell>
          <cell r="O2534">
            <v>1.1041710598287775</v>
          </cell>
          <cell r="P2534">
            <v>2821.6891923453518</v>
          </cell>
          <cell r="Q2534">
            <v>4269</v>
          </cell>
          <cell r="R2534">
            <v>1447.3108076546482</v>
          </cell>
        </row>
        <row r="2535">
          <cell r="A2535">
            <v>2823</v>
          </cell>
          <cell r="B2535" t="str">
            <v>RS03W5</v>
          </cell>
          <cell r="C2535">
            <v>2529.2842999999998</v>
          </cell>
          <cell r="D2535">
            <v>-129.99969561</v>
          </cell>
          <cell r="E2535">
            <v>45.939106270000003</v>
          </cell>
          <cell r="F2535">
            <v>-1532.6913</v>
          </cell>
          <cell r="G2535">
            <v>-2.2689227149849183</v>
          </cell>
          <cell r="H2535">
            <v>0.80178865983507119</v>
          </cell>
          <cell r="I2535">
            <v>1.000250848537507</v>
          </cell>
          <cell r="J2535">
            <v>2555.2692589825074</v>
          </cell>
          <cell r="K2535">
            <v>1266.1284406742557</v>
          </cell>
          <cell r="L2535">
            <v>255.81937153140169</v>
          </cell>
          <cell r="M2535">
            <v>0</v>
          </cell>
          <cell r="N2535">
            <v>0.10273788053478454</v>
          </cell>
          <cell r="O2535">
            <v>1.1030145007193703</v>
          </cell>
          <cell r="P2535">
            <v>2822.7922068460712</v>
          </cell>
          <cell r="Q2535">
            <v>4269</v>
          </cell>
          <cell r="R2535">
            <v>1446.2077931539288</v>
          </cell>
        </row>
        <row r="2536">
          <cell r="A2536">
            <v>2824</v>
          </cell>
          <cell r="B2536" t="str">
            <v>RS03W5</v>
          </cell>
          <cell r="C2536">
            <v>2530.2842999999998</v>
          </cell>
          <cell r="D2536">
            <v>-129.99970812999999</v>
          </cell>
          <cell r="E2536">
            <v>45.939104069999999</v>
          </cell>
          <cell r="F2536">
            <v>-1532.6858999999999</v>
          </cell>
          <cell r="G2536">
            <v>-2.2689229335001402</v>
          </cell>
          <cell r="H2536">
            <v>0.80178862143782759</v>
          </cell>
          <cell r="I2536">
            <v>1.0000145798937135</v>
          </cell>
          <cell r="J2536">
            <v>2556.2692735624009</v>
          </cell>
          <cell r="K2536">
            <v>1265.1284260943621</v>
          </cell>
          <cell r="L2536">
            <v>255.83023348327669</v>
          </cell>
          <cell r="M2536">
            <v>0</v>
          </cell>
          <cell r="N2536">
            <v>0.10273788053478454</v>
          </cell>
          <cell r="O2536">
            <v>1.1027539583358765</v>
          </cell>
          <cell r="P2536">
            <v>2823.8949608044072</v>
          </cell>
          <cell r="Q2536">
            <v>4269</v>
          </cell>
          <cell r="R2536">
            <v>1445.1050391955928</v>
          </cell>
        </row>
        <row r="2537">
          <cell r="A2537">
            <v>2825</v>
          </cell>
          <cell r="B2537" t="str">
            <v>RS03W5</v>
          </cell>
          <cell r="C2537">
            <v>2531.2842999999998</v>
          </cell>
          <cell r="D2537">
            <v>-129.99972066000001</v>
          </cell>
          <cell r="E2537">
            <v>45.939101870000002</v>
          </cell>
          <cell r="F2537">
            <v>-1532.7302</v>
          </cell>
          <cell r="G2537">
            <v>-2.2689231521898958</v>
          </cell>
          <cell r="H2537">
            <v>0.80178858304058409</v>
          </cell>
          <cell r="I2537">
            <v>1.0009807640509392</v>
          </cell>
          <cell r="J2537">
            <v>2557.2702543264518</v>
          </cell>
          <cell r="K2537">
            <v>1264.1274453303113</v>
          </cell>
          <cell r="L2537">
            <v>255.88124676401685</v>
          </cell>
          <cell r="M2537">
            <v>0</v>
          </cell>
          <cell r="N2537">
            <v>0.10273788053478454</v>
          </cell>
          <cell r="O2537">
            <v>1.1038194062056219</v>
          </cell>
          <cell r="P2537">
            <v>2824.9987802106129</v>
          </cell>
          <cell r="Q2537">
            <v>4269</v>
          </cell>
          <cell r="R2537">
            <v>1444.0012197893871</v>
          </cell>
        </row>
        <row r="2538">
          <cell r="A2538">
            <v>2826</v>
          </cell>
          <cell r="B2538" t="str">
            <v>RS03W5</v>
          </cell>
          <cell r="C2538">
            <v>2532.2842999999998</v>
          </cell>
          <cell r="D2538">
            <v>-129.99973317999999</v>
          </cell>
          <cell r="E2538">
            <v>45.939099679999998</v>
          </cell>
          <cell r="F2538">
            <v>-1532.7991</v>
          </cell>
          <cell r="G2538">
            <v>-2.2689233707051182</v>
          </cell>
          <cell r="H2538">
            <v>0.80178854481787343</v>
          </cell>
          <cell r="I2538">
            <v>1.0023707946663241</v>
          </cell>
          <cell r="J2538">
            <v>2558.2726251211179</v>
          </cell>
          <cell r="K2538">
            <v>1263.1250745356451</v>
          </cell>
          <cell r="L2538">
            <v>255.83023457962216</v>
          </cell>
          <cell r="M2538">
            <v>0</v>
          </cell>
          <cell r="N2538">
            <v>0.10273788053478454</v>
          </cell>
          <cell r="O2538">
            <v>1.10535224562031</v>
          </cell>
          <cell r="P2538">
            <v>2826.1041324562334</v>
          </cell>
          <cell r="Q2538">
            <v>4269</v>
          </cell>
          <cell r="R2538">
            <v>1442.8958675437666</v>
          </cell>
        </row>
        <row r="2539">
          <cell r="A2539">
            <v>2827</v>
          </cell>
          <cell r="B2539" t="str">
            <v>RS03W5</v>
          </cell>
          <cell r="C2539">
            <v>2533.2842999999998</v>
          </cell>
          <cell r="D2539">
            <v>-129.99974571000001</v>
          </cell>
          <cell r="E2539">
            <v>45.939097480000001</v>
          </cell>
          <cell r="F2539">
            <v>-1532.8213000000001</v>
          </cell>
          <cell r="G2539">
            <v>-2.2689235893948738</v>
          </cell>
          <cell r="H2539">
            <v>0.80178850642062993</v>
          </cell>
          <cell r="I2539">
            <v>1.0002463896460736</v>
          </cell>
          <cell r="J2539">
            <v>2559.2728715107642</v>
          </cell>
          <cell r="K2539">
            <v>1262.1248281459989</v>
          </cell>
          <cell r="L2539">
            <v>255.81937370841419</v>
          </cell>
          <cell r="M2539">
            <v>0</v>
          </cell>
          <cell r="N2539">
            <v>0.10273788053478454</v>
          </cell>
          <cell r="O2539">
            <v>1.1030095837308815</v>
          </cell>
          <cell r="P2539">
            <v>2827.2071420399643</v>
          </cell>
          <cell r="Q2539">
            <v>4269</v>
          </cell>
          <cell r="R2539">
            <v>1441.7928579600357</v>
          </cell>
        </row>
        <row r="2540">
          <cell r="A2540">
            <v>2828</v>
          </cell>
          <cell r="B2540" t="str">
            <v>RS03W5</v>
          </cell>
          <cell r="C2540">
            <v>2534.2842999999998</v>
          </cell>
          <cell r="D2540">
            <v>-129.99975823</v>
          </cell>
          <cell r="E2540">
            <v>45.939095279999997</v>
          </cell>
          <cell r="F2540">
            <v>-1532.8834999999999</v>
          </cell>
          <cell r="G2540">
            <v>-2.2689238079100957</v>
          </cell>
          <cell r="H2540">
            <v>0.80178846802338632</v>
          </cell>
          <cell r="I2540">
            <v>1.0019325526201757</v>
          </cell>
          <cell r="J2540">
            <v>2560.2748040633842</v>
          </cell>
          <cell r="K2540">
            <v>1261.1228955933789</v>
          </cell>
          <cell r="L2540">
            <v>255.89206622503821</v>
          </cell>
          <cell r="M2540">
            <v>0</v>
          </cell>
          <cell r="N2540">
            <v>0.10273788053478454</v>
          </cell>
          <cell r="O2540">
            <v>1.1048689795151789</v>
          </cell>
          <cell r="P2540">
            <v>2828.3120110194795</v>
          </cell>
          <cell r="Q2540">
            <v>4269</v>
          </cell>
          <cell r="R2540">
            <v>1440.6879889805205</v>
          </cell>
        </row>
        <row r="2541">
          <cell r="A2541">
            <v>2829</v>
          </cell>
          <cell r="B2541" t="str">
            <v>RS03W5</v>
          </cell>
          <cell r="C2541">
            <v>2535.2842999999998</v>
          </cell>
          <cell r="D2541">
            <v>-129.99977075999999</v>
          </cell>
          <cell r="E2541">
            <v>45.93909309</v>
          </cell>
          <cell r="F2541">
            <v>-1532.943</v>
          </cell>
          <cell r="G2541">
            <v>-2.2689240265998509</v>
          </cell>
          <cell r="H2541">
            <v>0.80178842980067577</v>
          </cell>
          <cell r="I2541">
            <v>1.0017685610958293</v>
          </cell>
          <cell r="J2541">
            <v>2561.2765726244802</v>
          </cell>
          <cell r="K2541">
            <v>1260.1211270322829</v>
          </cell>
          <cell r="L2541">
            <v>255.81937486084348</v>
          </cell>
          <cell r="M2541">
            <v>0</v>
          </cell>
          <cell r="N2541">
            <v>0.10273788053478454</v>
          </cell>
          <cell r="O2541">
            <v>1.1046881398491957</v>
          </cell>
          <cell r="P2541">
            <v>2829.4166991593288</v>
          </cell>
          <cell r="Q2541">
            <v>4269</v>
          </cell>
          <cell r="R2541">
            <v>1439.5833008406712</v>
          </cell>
        </row>
        <row r="2542">
          <cell r="A2542">
            <v>2831</v>
          </cell>
          <cell r="B2542" t="str">
            <v>RS03W5</v>
          </cell>
          <cell r="C2542">
            <v>2536.2842999999998</v>
          </cell>
          <cell r="D2542">
            <v>-129.99978328</v>
          </cell>
          <cell r="E2542">
            <v>45.939090890000003</v>
          </cell>
          <cell r="F2542">
            <v>-1532.9765</v>
          </cell>
          <cell r="G2542">
            <v>-2.2689242451150737</v>
          </cell>
          <cell r="H2542">
            <v>0.80178839140343228</v>
          </cell>
          <cell r="I2542">
            <v>1.0005609676576437</v>
          </cell>
          <cell r="J2542">
            <v>2562.2771335921379</v>
          </cell>
          <cell r="K2542">
            <v>1259.1205660646251</v>
          </cell>
          <cell r="L2542">
            <v>255.83023664089359</v>
          </cell>
          <cell r="M2542">
            <v>0</v>
          </cell>
          <cell r="N2542">
            <v>0.10273788053478454</v>
          </cell>
          <cell r="O2542">
            <v>1.1033564808206231</v>
          </cell>
          <cell r="P2542">
            <v>2830.5200556401496</v>
          </cell>
          <cell r="Q2542">
            <v>4269</v>
          </cell>
          <cell r="R2542">
            <v>1438.4799443598504</v>
          </cell>
        </row>
        <row r="2543">
          <cell r="A2543">
            <v>2832</v>
          </cell>
          <cell r="B2543" t="str">
            <v>RS03W5</v>
          </cell>
          <cell r="C2543">
            <v>2537.2842999999998</v>
          </cell>
          <cell r="D2543">
            <v>-129.99979580999999</v>
          </cell>
          <cell r="E2543">
            <v>45.939088689999998</v>
          </cell>
          <cell r="F2543">
            <v>-1532.9423999999999</v>
          </cell>
          <cell r="G2543">
            <v>-2.2689244638048285</v>
          </cell>
          <cell r="H2543">
            <v>0.80178835300618867</v>
          </cell>
          <cell r="I2543">
            <v>1.000581236082311</v>
          </cell>
          <cell r="J2543">
            <v>2563.2777148282203</v>
          </cell>
          <cell r="K2543">
            <v>1258.1199848285428</v>
          </cell>
          <cell r="L2543">
            <v>255.81937598008733</v>
          </cell>
          <cell r="M2543">
            <v>0</v>
          </cell>
          <cell r="N2543">
            <v>0.10273788053478454</v>
          </cell>
          <cell r="O2543">
            <v>1.1033788315802826</v>
          </cell>
          <cell r="P2543">
            <v>2831.62343447173</v>
          </cell>
          <cell r="Q2543">
            <v>4269</v>
          </cell>
          <cell r="R2543">
            <v>1437.37656552827</v>
          </cell>
        </row>
        <row r="2544">
          <cell r="A2544">
            <v>2833</v>
          </cell>
          <cell r="B2544" t="str">
            <v>RS03W5</v>
          </cell>
          <cell r="C2544">
            <v>2538.2842999999998</v>
          </cell>
          <cell r="D2544">
            <v>-129.99980833000001</v>
          </cell>
          <cell r="E2544">
            <v>45.939086490000001</v>
          </cell>
          <cell r="F2544">
            <v>-1532.8811000000001</v>
          </cell>
          <cell r="G2544">
            <v>-2.2689246823200513</v>
          </cell>
          <cell r="H2544">
            <v>0.80178831460894517</v>
          </cell>
          <cell r="I2544">
            <v>1.0018770832791721</v>
          </cell>
          <cell r="J2544">
            <v>2564.2795919114997</v>
          </cell>
          <cell r="K2544">
            <v>1257.1181077452634</v>
          </cell>
          <cell r="L2544">
            <v>255.89206825420266</v>
          </cell>
          <cell r="M2544">
            <v>0</v>
          </cell>
          <cell r="N2544">
            <v>0.10273788053478454</v>
          </cell>
          <cell r="O2544">
            <v>1.1048078113716462</v>
          </cell>
          <cell r="P2544">
            <v>2832.7282422831017</v>
          </cell>
          <cell r="Q2544">
            <v>4269</v>
          </cell>
          <cell r="R2544">
            <v>1436.2717577168983</v>
          </cell>
        </row>
        <row r="2545">
          <cell r="A2545">
            <v>2834</v>
          </cell>
          <cell r="B2545" t="str">
            <v>RS03W5</v>
          </cell>
          <cell r="C2545">
            <v>2539.2842999999998</v>
          </cell>
          <cell r="D2545">
            <v>-129.99982086</v>
          </cell>
          <cell r="E2545">
            <v>45.939084299999998</v>
          </cell>
          <cell r="F2545">
            <v>-1532.8706</v>
          </cell>
          <cell r="G2545">
            <v>-2.2689249010098065</v>
          </cell>
          <cell r="H2545">
            <v>0.8017882763862344</v>
          </cell>
          <cell r="I2545">
            <v>1.0000551234807018</v>
          </cell>
          <cell r="J2545">
            <v>2565.2796470349804</v>
          </cell>
          <cell r="K2545">
            <v>1256.1180526217827</v>
          </cell>
          <cell r="L2545">
            <v>255.81937704954581</v>
          </cell>
          <cell r="M2545">
            <v>0</v>
          </cell>
          <cell r="N2545">
            <v>0.10273788053478454</v>
          </cell>
          <cell r="O2545">
            <v>1.1027986672850614</v>
          </cell>
          <cell r="P2545">
            <v>2833.831040950387</v>
          </cell>
          <cell r="Q2545">
            <v>4269</v>
          </cell>
          <cell r="R2545">
            <v>1435.168959049613</v>
          </cell>
        </row>
        <row r="2546">
          <cell r="A2546">
            <v>2835</v>
          </cell>
          <cell r="B2546" t="str">
            <v>RS03W5</v>
          </cell>
          <cell r="C2546">
            <v>2540.2842999999998</v>
          </cell>
          <cell r="D2546">
            <v>-129.99983338000001</v>
          </cell>
          <cell r="E2546">
            <v>45.9390821</v>
          </cell>
          <cell r="F2546">
            <v>-1532.9283</v>
          </cell>
          <cell r="G2546">
            <v>-2.2689251195250288</v>
          </cell>
          <cell r="H2546">
            <v>0.8017882379889909</v>
          </cell>
          <cell r="I2546">
            <v>1.0016632617801293</v>
          </cell>
          <cell r="J2546">
            <v>2566.2813102967607</v>
          </cell>
          <cell r="K2546">
            <v>1255.1163893600024</v>
          </cell>
          <cell r="L2546">
            <v>255.83023882433037</v>
          </cell>
          <cell r="M2546">
            <v>0</v>
          </cell>
          <cell r="N2546">
            <v>0.10273788053478454</v>
          </cell>
          <cell r="O2546">
            <v>1.1045720223049789</v>
          </cell>
          <cell r="P2546">
            <v>2834.9356129726921</v>
          </cell>
          <cell r="Q2546">
            <v>4269</v>
          </cell>
          <cell r="R2546">
            <v>1434.0643870273079</v>
          </cell>
        </row>
        <row r="2547">
          <cell r="A2547">
            <v>2836</v>
          </cell>
          <cell r="B2547" t="str">
            <v>RS03W5</v>
          </cell>
          <cell r="C2547">
            <v>2541.2842999999998</v>
          </cell>
          <cell r="D2547">
            <v>-129.99984591</v>
          </cell>
          <cell r="E2547">
            <v>45.939079900000003</v>
          </cell>
          <cell r="F2547">
            <v>-1532.9876999999999</v>
          </cell>
          <cell r="G2547">
            <v>-2.268925338214784</v>
          </cell>
          <cell r="H2547">
            <v>0.80178819959174741</v>
          </cell>
          <cell r="I2547">
            <v>1.0017626265737729</v>
          </cell>
          <cell r="J2547">
            <v>2567.2830729233347</v>
          </cell>
          <cell r="K2547">
            <v>1254.1146267334284</v>
          </cell>
          <cell r="L2547">
            <v>255.88125210700065</v>
          </cell>
          <cell r="M2547">
            <v>0</v>
          </cell>
          <cell r="N2547">
            <v>0.10273788053478454</v>
          </cell>
          <cell r="O2547">
            <v>1.1046815956269211</v>
          </cell>
          <cell r="P2547">
            <v>2836.040294568319</v>
          </cell>
          <cell r="Q2547">
            <v>4269</v>
          </cell>
          <cell r="R2547">
            <v>1432.959705431681</v>
          </cell>
        </row>
        <row r="2548">
          <cell r="A2548">
            <v>2837</v>
          </cell>
          <cell r="B2548" t="str">
            <v>RS03W5</v>
          </cell>
          <cell r="C2548">
            <v>2542.2842999999998</v>
          </cell>
          <cell r="D2548">
            <v>-129.99985842999999</v>
          </cell>
          <cell r="E2548">
            <v>45.939077709999999</v>
          </cell>
          <cell r="F2548">
            <v>-1533.0752</v>
          </cell>
          <cell r="G2548">
            <v>-2.268925556730006</v>
          </cell>
          <cell r="H2548">
            <v>0.80178816136903674</v>
          </cell>
          <cell r="I2548">
            <v>1.0038208256457006</v>
          </cell>
          <cell r="J2548">
            <v>2568.2868937489802</v>
          </cell>
          <cell r="K2548">
            <v>1253.1108059077828</v>
          </cell>
          <cell r="L2548">
            <v>255.83023996795015</v>
          </cell>
          <cell r="M2548">
            <v>0</v>
          </cell>
          <cell r="N2548">
            <v>0.10273788053478454</v>
          </cell>
          <cell r="O2548">
            <v>1.1069512497092173</v>
          </cell>
          <cell r="P2548">
            <v>2837.1472458180283</v>
          </cell>
          <cell r="Q2548">
            <v>4269</v>
          </cell>
          <cell r="R2548">
            <v>1431.8527541819717</v>
          </cell>
        </row>
        <row r="2549">
          <cell r="A2549">
            <v>2838</v>
          </cell>
          <cell r="B2549" t="str">
            <v>RS03W5</v>
          </cell>
          <cell r="C2549">
            <v>2543.2842999999998</v>
          </cell>
          <cell r="D2549">
            <v>-129.99987096000001</v>
          </cell>
          <cell r="E2549">
            <v>45.939075510000002</v>
          </cell>
          <cell r="F2549">
            <v>-1533.1971000000001</v>
          </cell>
          <cell r="G2549">
            <v>-2.2689257754197616</v>
          </cell>
          <cell r="H2549">
            <v>0.80178812297179325</v>
          </cell>
          <cell r="I2549">
            <v>1.0074024071839531</v>
          </cell>
          <cell r="J2549">
            <v>2569.2942961561644</v>
          </cell>
          <cell r="K2549">
            <v>1252.1034035005987</v>
          </cell>
          <cell r="L2549">
            <v>255.8193791281858</v>
          </cell>
          <cell r="M2549">
            <v>0</v>
          </cell>
          <cell r="N2549">
            <v>0.10273788053478454</v>
          </cell>
          <cell r="O2549">
            <v>1.1109007953436725</v>
          </cell>
          <cell r="P2549">
            <v>2838.258146613372</v>
          </cell>
          <cell r="Q2549">
            <v>4269</v>
          </cell>
          <cell r="R2549">
            <v>1430.741853386628</v>
          </cell>
        </row>
        <row r="2550">
          <cell r="A2550">
            <v>2839</v>
          </cell>
          <cell r="B2550" t="str">
            <v>RS03W5</v>
          </cell>
          <cell r="C2550">
            <v>2544.2842999999998</v>
          </cell>
          <cell r="D2550">
            <v>-129.99988347999999</v>
          </cell>
          <cell r="E2550">
            <v>45.939073309999998</v>
          </cell>
          <cell r="F2550">
            <v>-1533.2677000000001</v>
          </cell>
          <cell r="G2550">
            <v>-2.268925993934984</v>
          </cell>
          <cell r="H2550">
            <v>0.80178808457454964</v>
          </cell>
          <cell r="I2550">
            <v>1.0024890822348151</v>
          </cell>
          <cell r="J2550">
            <v>2570.296785238399</v>
          </cell>
          <cell r="K2550">
            <v>1251.100914418364</v>
          </cell>
          <cell r="L2550">
            <v>255.83024101947132</v>
          </cell>
          <cell r="M2550">
            <v>0</v>
          </cell>
          <cell r="N2550">
            <v>0.10273788053478454</v>
          </cell>
          <cell r="O2550">
            <v>1.1054826858028814</v>
          </cell>
          <cell r="P2550">
            <v>2839.363629299175</v>
          </cell>
          <cell r="Q2550">
            <v>4269</v>
          </cell>
          <cell r="R2550">
            <v>1429.636370700825</v>
          </cell>
        </row>
        <row r="2551">
          <cell r="A2551">
            <v>2840</v>
          </cell>
          <cell r="B2551" t="str">
            <v>RS03W5</v>
          </cell>
          <cell r="C2551">
            <v>2545.2842999999998</v>
          </cell>
          <cell r="D2551">
            <v>-129.99989600999999</v>
          </cell>
          <cell r="E2551">
            <v>45.93907111</v>
          </cell>
          <cell r="F2551">
            <v>-1533.2625</v>
          </cell>
          <cell r="G2551">
            <v>-2.2689262126247391</v>
          </cell>
          <cell r="H2551">
            <v>0.80178804617730615</v>
          </cell>
          <cell r="I2551">
            <v>1.0000135199086064</v>
          </cell>
          <cell r="J2551">
            <v>2571.2967987583074</v>
          </cell>
          <cell r="K2551">
            <v>1250.1009008984556</v>
          </cell>
          <cell r="L2551">
            <v>255.88125426356109</v>
          </cell>
          <cell r="M2551">
            <v>0</v>
          </cell>
          <cell r="N2551">
            <v>0.10273788053478454</v>
          </cell>
          <cell r="O2551">
            <v>1.1027527894501463</v>
          </cell>
          <cell r="P2551">
            <v>2840.4663820886253</v>
          </cell>
          <cell r="Q2551">
            <v>4269</v>
          </cell>
          <cell r="R2551">
            <v>1428.5336179113747</v>
          </cell>
        </row>
        <row r="2552">
          <cell r="A2552">
            <v>2842</v>
          </cell>
          <cell r="B2552" t="str">
            <v>RS03W5</v>
          </cell>
          <cell r="C2552">
            <v>2546.2842999999998</v>
          </cell>
          <cell r="D2552">
            <v>-129.99990853</v>
          </cell>
          <cell r="E2552">
            <v>45.939068919999997</v>
          </cell>
          <cell r="F2552">
            <v>-1533.2325000000001</v>
          </cell>
          <cell r="G2552">
            <v>-2.2689264311399615</v>
          </cell>
          <cell r="H2552">
            <v>0.80178800795459548</v>
          </cell>
          <cell r="I2552">
            <v>1.0004498987955361</v>
          </cell>
          <cell r="J2552">
            <v>2572.297248657103</v>
          </cell>
          <cell r="K2552">
            <v>1249.1004509996601</v>
          </cell>
          <cell r="L2552">
            <v>255.8302420961549</v>
          </cell>
          <cell r="M2552">
            <v>0</v>
          </cell>
          <cell r="N2552">
            <v>0.10273788053478454</v>
          </cell>
          <cell r="O2552">
            <v>1.1032340009790291</v>
          </cell>
          <cell r="P2552">
            <v>2841.5696160896046</v>
          </cell>
          <cell r="Q2552">
            <v>4269</v>
          </cell>
          <cell r="R2552">
            <v>1427.4303839103954</v>
          </cell>
        </row>
        <row r="2553">
          <cell r="A2553">
            <v>2843</v>
          </cell>
          <cell r="B2553" t="str">
            <v>RS03W5</v>
          </cell>
          <cell r="C2553">
            <v>2547.2842999999998</v>
          </cell>
          <cell r="D2553">
            <v>-129.99992105999999</v>
          </cell>
          <cell r="E2553">
            <v>45.93906672</v>
          </cell>
          <cell r="F2553">
            <v>-1533.2068999999999</v>
          </cell>
          <cell r="G2553">
            <v>-2.2689266498297167</v>
          </cell>
          <cell r="H2553">
            <v>0.80178796955735199</v>
          </cell>
          <cell r="I2553">
            <v>1.0003276263304981</v>
          </cell>
          <cell r="J2553">
            <v>2573.2975762834335</v>
          </cell>
          <cell r="K2553">
            <v>1248.1001233733296</v>
          </cell>
          <cell r="L2553">
            <v>255.81938135252568</v>
          </cell>
          <cell r="M2553">
            <v>0</v>
          </cell>
          <cell r="N2553">
            <v>0.10273788053478454</v>
          </cell>
          <cell r="O2553">
            <v>1.1030991665000853</v>
          </cell>
          <cell r="P2553">
            <v>2842.6727152561048</v>
          </cell>
          <cell r="Q2553">
            <v>4269</v>
          </cell>
          <cell r="R2553">
            <v>1426.3272847438952</v>
          </cell>
        </row>
        <row r="2554">
          <cell r="A2554">
            <v>2844</v>
          </cell>
          <cell r="B2554" t="str">
            <v>RS03W5</v>
          </cell>
          <cell r="C2554">
            <v>2548.2842999999998</v>
          </cell>
          <cell r="D2554">
            <v>-129.99993358</v>
          </cell>
          <cell r="E2554">
            <v>45.939064520000002</v>
          </cell>
          <cell r="F2554">
            <v>-1533.204</v>
          </cell>
          <cell r="G2554">
            <v>-2.2689268683449395</v>
          </cell>
          <cell r="H2554">
            <v>0.80178793116010849</v>
          </cell>
          <cell r="I2554">
            <v>1.0000042049911588</v>
          </cell>
          <cell r="J2554">
            <v>2574.2975804884245</v>
          </cell>
          <cell r="K2554">
            <v>1247.1001191683386</v>
          </cell>
          <cell r="L2554">
            <v>255.89207363278879</v>
          </cell>
          <cell r="M2554">
            <v>0</v>
          </cell>
          <cell r="N2554">
            <v>0.10273788053478454</v>
          </cell>
          <cell r="O2554">
            <v>1.1027425175378227</v>
          </cell>
          <cell r="P2554">
            <v>2843.7754577736428</v>
          </cell>
          <cell r="Q2554">
            <v>4269</v>
          </cell>
          <cell r="R2554">
            <v>1425.2245422263572</v>
          </cell>
        </row>
        <row r="2555">
          <cell r="A2555">
            <v>2845</v>
          </cell>
          <cell r="B2555" t="str">
            <v>RS03W5</v>
          </cell>
          <cell r="C2555">
            <v>2549.2842999999998</v>
          </cell>
          <cell r="D2555">
            <v>-129.99994611</v>
          </cell>
          <cell r="E2555">
            <v>45.939062329999999</v>
          </cell>
          <cell r="F2555">
            <v>-1533.202</v>
          </cell>
          <cell r="G2555">
            <v>-2.2689270870346943</v>
          </cell>
          <cell r="H2555">
            <v>0.80178789293739783</v>
          </cell>
          <cell r="I2555">
            <v>1.0000019999979999</v>
          </cell>
          <cell r="J2555">
            <v>2575.2975824884224</v>
          </cell>
          <cell r="K2555">
            <v>1246.1001171683406</v>
          </cell>
          <cell r="L2555">
            <v>255.81938244963973</v>
          </cell>
          <cell r="M2555">
            <v>0</v>
          </cell>
          <cell r="N2555">
            <v>0.10273788053478454</v>
          </cell>
          <cell r="O2555">
            <v>1.1027400860083401</v>
          </cell>
          <cell r="P2555">
            <v>2844.8781978596512</v>
          </cell>
          <cell r="Q2555">
            <v>4269</v>
          </cell>
          <cell r="R2555">
            <v>1424.1218021403488</v>
          </cell>
        </row>
        <row r="2556">
          <cell r="A2556">
            <v>2846</v>
          </cell>
          <cell r="B2556" t="str">
            <v>RS03W5</v>
          </cell>
          <cell r="C2556">
            <v>2550.2842999999998</v>
          </cell>
          <cell r="D2556">
            <v>-129.99995863000001</v>
          </cell>
          <cell r="E2556">
            <v>45.939060130000001</v>
          </cell>
          <cell r="F2556">
            <v>-1533.1838</v>
          </cell>
          <cell r="G2556">
            <v>-2.2689273055499171</v>
          </cell>
          <cell r="H2556">
            <v>0.80178785454015433</v>
          </cell>
          <cell r="I2556">
            <v>1.0001656062872784</v>
          </cell>
          <cell r="J2556">
            <v>2576.2977480947097</v>
          </cell>
          <cell r="K2556">
            <v>1245.0999515620533</v>
          </cell>
          <cell r="L2556">
            <v>255.83024421265361</v>
          </cell>
          <cell r="M2556">
            <v>0</v>
          </cell>
          <cell r="N2556">
            <v>0.10273788053478454</v>
          </cell>
          <cell r="O2556">
            <v>1.102920500861021</v>
          </cell>
          <cell r="P2556">
            <v>2845.981118360512</v>
          </cell>
          <cell r="Q2556">
            <v>4269</v>
          </cell>
          <cell r="R2556">
            <v>1423.018881639488</v>
          </cell>
        </row>
        <row r="2557">
          <cell r="A2557">
            <v>2847</v>
          </cell>
          <cell r="B2557" t="str">
            <v>RS03W5</v>
          </cell>
          <cell r="C2557">
            <v>2551.2842999999998</v>
          </cell>
          <cell r="D2557">
            <v>-129.99997116</v>
          </cell>
          <cell r="E2557">
            <v>45.939057929999997</v>
          </cell>
          <cell r="F2557">
            <v>-1533.1811</v>
          </cell>
          <cell r="G2557">
            <v>-2.2689275242396723</v>
          </cell>
          <cell r="H2557">
            <v>0.80178781614291073</v>
          </cell>
          <cell r="I2557">
            <v>1.0000036449933571</v>
          </cell>
          <cell r="J2557">
            <v>2577.297751739703</v>
          </cell>
          <cell r="K2557">
            <v>1244.09994791706</v>
          </cell>
          <cell r="L2557">
            <v>255.83024479154176</v>
          </cell>
          <cell r="M2557">
            <v>0</v>
          </cell>
          <cell r="N2557">
            <v>0.10273788053478454</v>
          </cell>
          <cell r="O2557">
            <v>1.1027419000070338</v>
          </cell>
          <cell r="P2557">
            <v>2847.083860260519</v>
          </cell>
          <cell r="Q2557">
            <v>4269</v>
          </cell>
          <cell r="R2557">
            <v>1421.916139739481</v>
          </cell>
        </row>
        <row r="2558">
          <cell r="A2558">
            <v>2848</v>
          </cell>
          <cell r="B2558" t="str">
            <v>RS03W5</v>
          </cell>
          <cell r="C2558">
            <v>2552.2842999999998</v>
          </cell>
          <cell r="D2558">
            <v>-129.99998368999999</v>
          </cell>
          <cell r="E2558">
            <v>45.93905573</v>
          </cell>
          <cell r="F2558">
            <v>-1533.1821</v>
          </cell>
          <cell r="G2558">
            <v>-2.2689277429294274</v>
          </cell>
          <cell r="H2558">
            <v>0.80178777774566723</v>
          </cell>
          <cell r="I2558">
            <v>1.0000004999998751</v>
          </cell>
          <cell r="J2558">
            <v>2578.2977522397027</v>
          </cell>
          <cell r="K2558">
            <v>1243.0999474170603</v>
          </cell>
          <cell r="L2558">
            <v>255.8812580428559</v>
          </cell>
          <cell r="M2558">
            <v>0</v>
          </cell>
          <cell r="N2558">
            <v>0.10273788053478454</v>
          </cell>
          <cell r="O2558">
            <v>1.1027384319035871</v>
          </cell>
          <cell r="P2558">
            <v>2848.1865986924226</v>
          </cell>
          <cell r="Q2558">
            <v>4269</v>
          </cell>
          <cell r="R2558">
            <v>1420.8134013075774</v>
          </cell>
        </row>
        <row r="2559">
          <cell r="A2559">
            <v>2849</v>
          </cell>
          <cell r="B2559" t="str">
            <v>RS03W5</v>
          </cell>
          <cell r="C2559">
            <v>2553.2842999999998</v>
          </cell>
          <cell r="D2559">
            <v>-129.99999621000001</v>
          </cell>
          <cell r="E2559">
            <v>45.939053540000003</v>
          </cell>
          <cell r="F2559">
            <v>-1533.2022999999999</v>
          </cell>
          <cell r="G2559">
            <v>-2.2689279614446498</v>
          </cell>
          <cell r="H2559">
            <v>0.80178773952295668</v>
          </cell>
          <cell r="I2559">
            <v>1.0002039991921634</v>
          </cell>
          <cell r="J2559">
            <v>2579.297956238895</v>
          </cell>
          <cell r="K2559">
            <v>1242.099743417868</v>
          </cell>
          <cell r="L2559">
            <v>255.83024580924393</v>
          </cell>
          <cell r="M2559">
            <v>0</v>
          </cell>
          <cell r="N2559">
            <v>0.10273788053478454</v>
          </cell>
          <cell r="O2559">
            <v>1.1029628381715817</v>
          </cell>
          <cell r="P2559">
            <v>2849.2895615305943</v>
          </cell>
          <cell r="Q2559">
            <v>4269</v>
          </cell>
          <cell r="R2559">
            <v>1419.7104384694057</v>
          </cell>
        </row>
        <row r="2560">
          <cell r="A2560">
            <v>2850</v>
          </cell>
          <cell r="B2560" t="str">
            <v>RS03W5</v>
          </cell>
          <cell r="C2560">
            <v>2554.2842999999998</v>
          </cell>
          <cell r="D2560">
            <v>-130.00000874</v>
          </cell>
          <cell r="E2560">
            <v>45.939051339999999</v>
          </cell>
          <cell r="F2560">
            <v>-1533.1986999999999</v>
          </cell>
          <cell r="G2560">
            <v>-2.268928180134405</v>
          </cell>
          <cell r="H2560">
            <v>0.80178770112571296</v>
          </cell>
          <cell r="I2560">
            <v>1.0000064799790049</v>
          </cell>
          <cell r="J2560">
            <v>2580.2979627188743</v>
          </cell>
          <cell r="K2560">
            <v>1241.0997369378888</v>
          </cell>
          <cell r="L2560">
            <v>255.81938509958945</v>
          </cell>
          <cell r="M2560">
            <v>0</v>
          </cell>
          <cell r="N2560">
            <v>0.10273788053478454</v>
          </cell>
          <cell r="O2560">
            <v>1.1027450262530984</v>
          </cell>
          <cell r="P2560">
            <v>2850.3923065568474</v>
          </cell>
          <cell r="Q2560">
            <v>4269</v>
          </cell>
          <cell r="R2560">
            <v>1418.6076934431526</v>
          </cell>
        </row>
        <row r="2561">
          <cell r="A2561">
            <v>2851</v>
          </cell>
          <cell r="B2561" t="str">
            <v>RS03W5</v>
          </cell>
          <cell r="C2561">
            <v>2555.2842999999998</v>
          </cell>
          <cell r="D2561">
            <v>-130.00002126000001</v>
          </cell>
          <cell r="E2561">
            <v>45.939049140000002</v>
          </cell>
          <cell r="F2561">
            <v>-1533.1958999999999</v>
          </cell>
          <cell r="G2561">
            <v>-2.2689283986496274</v>
          </cell>
          <cell r="H2561">
            <v>0.80178766272846946</v>
          </cell>
          <cell r="I2561">
            <v>1.0000039199923167</v>
          </cell>
          <cell r="J2561">
            <v>2581.2979666388665</v>
          </cell>
          <cell r="K2561">
            <v>1240.0997330178966</v>
          </cell>
          <cell r="L2561">
            <v>255.8920774566003</v>
          </cell>
          <cell r="M2561">
            <v>0</v>
          </cell>
          <cell r="N2561">
            <v>0.10273788053478454</v>
          </cell>
          <cell r="O2561">
            <v>1.1027422032588037</v>
          </cell>
          <cell r="P2561">
            <v>2851.4950487601063</v>
          </cell>
          <cell r="Q2561">
            <v>4269</v>
          </cell>
          <cell r="R2561">
            <v>1417.5049512398937</v>
          </cell>
        </row>
        <row r="2562">
          <cell r="A2562">
            <v>2853</v>
          </cell>
          <cell r="B2562" t="str">
            <v>RS03W5</v>
          </cell>
          <cell r="C2562">
            <v>2556.2842999999998</v>
          </cell>
          <cell r="D2562">
            <v>-130.00003379</v>
          </cell>
          <cell r="E2562">
            <v>45.939046949999998</v>
          </cell>
          <cell r="F2562">
            <v>-1533.2560000000001</v>
          </cell>
          <cell r="G2562">
            <v>-2.2689286173393826</v>
          </cell>
          <cell r="H2562">
            <v>0.8017876245057588</v>
          </cell>
          <cell r="I2562">
            <v>1.0018043771116283</v>
          </cell>
          <cell r="J2562">
            <v>2582.299771015978</v>
          </cell>
          <cell r="K2562">
            <v>1239.0979286407851</v>
          </cell>
          <cell r="L2562">
            <v>255.81938619670265</v>
          </cell>
          <cell r="M2562">
            <v>0</v>
          </cell>
          <cell r="N2562">
            <v>0.10273788053478454</v>
          </cell>
          <cell r="O2562">
            <v>1.104727635526547</v>
          </cell>
          <cell r="P2562">
            <v>2852.5997763956329</v>
          </cell>
          <cell r="Q2562">
            <v>4269</v>
          </cell>
          <cell r="R2562">
            <v>1416.4002236043671</v>
          </cell>
        </row>
        <row r="2563">
          <cell r="A2563">
            <v>2854</v>
          </cell>
          <cell r="B2563" t="str">
            <v>RS03W5</v>
          </cell>
          <cell r="C2563">
            <v>2557.2842999999998</v>
          </cell>
          <cell r="D2563">
            <v>-130.00004630999999</v>
          </cell>
          <cell r="E2563">
            <v>45.939044750000001</v>
          </cell>
          <cell r="F2563">
            <v>-1533.2710999999999</v>
          </cell>
          <cell r="G2563">
            <v>-2.2689288358546049</v>
          </cell>
          <cell r="H2563">
            <v>0.8017875861085153</v>
          </cell>
          <cell r="I2563">
            <v>1.0001139985021685</v>
          </cell>
          <cell r="J2563">
            <v>2583.29988501448</v>
          </cell>
          <cell r="K2563">
            <v>1238.0978146422831</v>
          </cell>
          <cell r="L2563">
            <v>255.83024803199697</v>
          </cell>
          <cell r="M2563">
            <v>0</v>
          </cell>
          <cell r="N2563">
            <v>0.10273788053478454</v>
          </cell>
          <cell r="O2563">
            <v>1.1028635910014499</v>
          </cell>
          <cell r="P2563">
            <v>2853.7026399866345</v>
          </cell>
          <cell r="Q2563">
            <v>4269</v>
          </cell>
          <cell r="R2563">
            <v>1415.2973600133655</v>
          </cell>
        </row>
        <row r="2564">
          <cell r="A2564">
            <v>2855</v>
          </cell>
          <cell r="B2564" t="str">
            <v>RS03W5</v>
          </cell>
          <cell r="C2564">
            <v>2558.2842999999998</v>
          </cell>
          <cell r="D2564">
            <v>-130.00005884000001</v>
          </cell>
          <cell r="E2564">
            <v>45.939042550000003</v>
          </cell>
          <cell r="F2564">
            <v>-1533.2684999999999</v>
          </cell>
          <cell r="G2564">
            <v>-2.2689290545443606</v>
          </cell>
          <cell r="H2564">
            <v>0.80178754771127181</v>
          </cell>
          <cell r="I2564">
            <v>1.000003379994288</v>
          </cell>
          <cell r="J2564">
            <v>2584.2998883944742</v>
          </cell>
          <cell r="K2564">
            <v>1237.0978112622888</v>
          </cell>
          <cell r="L2564">
            <v>255.81938720959113</v>
          </cell>
          <cell r="M2564">
            <v>0</v>
          </cell>
          <cell r="N2564">
            <v>0.10273788053478454</v>
          </cell>
          <cell r="O2564">
            <v>1.1027416077825218</v>
          </cell>
          <cell r="P2564">
            <v>2854.8053815944172</v>
          </cell>
          <cell r="Q2564">
            <v>4269</v>
          </cell>
          <cell r="R2564">
            <v>1414.1946184055828</v>
          </cell>
        </row>
        <row r="2565">
          <cell r="A2565">
            <v>2856</v>
          </cell>
          <cell r="B2565" t="str">
            <v>RS03W5</v>
          </cell>
          <cell r="C2565">
            <v>2559.2842999999998</v>
          </cell>
          <cell r="D2565">
            <v>-130.00007135999999</v>
          </cell>
          <cell r="E2565">
            <v>45.939040349999999</v>
          </cell>
          <cell r="F2565">
            <v>-1533.2854</v>
          </cell>
          <cell r="G2565">
            <v>-2.2689292730595825</v>
          </cell>
          <cell r="H2565">
            <v>0.8017875093140282</v>
          </cell>
          <cell r="I2565">
            <v>1.0001427948048232</v>
          </cell>
          <cell r="J2565">
            <v>2585.3000311892793</v>
          </cell>
          <cell r="K2565">
            <v>1236.0976684674838</v>
          </cell>
          <cell r="L2565">
            <v>255.89207967063157</v>
          </cell>
          <cell r="M2565">
            <v>0</v>
          </cell>
          <cell r="N2565">
            <v>0.10273788053478454</v>
          </cell>
          <cell r="O2565">
            <v>1.1028953457752066</v>
          </cell>
          <cell r="P2565">
            <v>2855.9082769401925</v>
          </cell>
          <cell r="Q2565">
            <v>4269</v>
          </cell>
          <cell r="R2565">
            <v>1413.0917230598075</v>
          </cell>
        </row>
        <row r="2566">
          <cell r="A2566">
            <v>2857</v>
          </cell>
          <cell r="B2566" t="str">
            <v>RS03W5</v>
          </cell>
          <cell r="C2566">
            <v>2560.2842999999998</v>
          </cell>
          <cell r="D2566">
            <v>-130.00008389000001</v>
          </cell>
          <cell r="E2566">
            <v>45.939038160000003</v>
          </cell>
          <cell r="F2566">
            <v>-1533.2945999999999</v>
          </cell>
          <cell r="G2566">
            <v>-2.2689294917493381</v>
          </cell>
          <cell r="H2566">
            <v>0.80178747109131765</v>
          </cell>
          <cell r="I2566">
            <v>1.0000423191045464</v>
          </cell>
          <cell r="J2566">
            <v>2586.3000735083838</v>
          </cell>
          <cell r="K2566">
            <v>1235.0976261483793</v>
          </cell>
          <cell r="L2566">
            <v>255.81938828702985</v>
          </cell>
          <cell r="M2566">
            <v>0</v>
          </cell>
          <cell r="N2566">
            <v>0.10273788053478454</v>
          </cell>
          <cell r="O2566">
            <v>1.1027845474144382</v>
          </cell>
          <cell r="P2566">
            <v>2857.0110614876071</v>
          </cell>
          <cell r="Q2566">
            <v>4269</v>
          </cell>
          <cell r="R2566">
            <v>1411.9889385123929</v>
          </cell>
        </row>
        <row r="2567">
          <cell r="A2567">
            <v>2858</v>
          </cell>
          <cell r="B2567" t="str">
            <v>RS03W5</v>
          </cell>
          <cell r="C2567">
            <v>2561.2842999999998</v>
          </cell>
          <cell r="D2567">
            <v>-130.00009641</v>
          </cell>
          <cell r="E2567">
            <v>45.939035959999998</v>
          </cell>
          <cell r="F2567">
            <v>-1533.3448000000001</v>
          </cell>
          <cell r="G2567">
            <v>-2.26892971026456</v>
          </cell>
          <cell r="H2567">
            <v>0.80178743269407404</v>
          </cell>
          <cell r="I2567">
            <v>1.0012592271734693</v>
          </cell>
          <cell r="J2567">
            <v>2587.301332735557</v>
          </cell>
          <cell r="K2567">
            <v>1234.096366921206</v>
          </cell>
          <cell r="L2567">
            <v>255.83025017985833</v>
          </cell>
          <cell r="M2567">
            <v>0</v>
          </cell>
          <cell r="N2567">
            <v>0.10273788053478454</v>
          </cell>
          <cell r="O2567">
            <v>1.1041264780391677</v>
          </cell>
          <cell r="P2567">
            <v>2858.1151879656463</v>
          </cell>
          <cell r="Q2567">
            <v>4269</v>
          </cell>
          <cell r="R2567">
            <v>1410.8848120343537</v>
          </cell>
        </row>
        <row r="2568">
          <cell r="A2568">
            <v>2859</v>
          </cell>
          <cell r="B2568" t="str">
            <v>RS03W5</v>
          </cell>
          <cell r="C2568">
            <v>2562.2842999999998</v>
          </cell>
          <cell r="D2568">
            <v>-130.00010893999999</v>
          </cell>
          <cell r="E2568">
            <v>45.939033760000001</v>
          </cell>
          <cell r="F2568">
            <v>-1533.3433</v>
          </cell>
          <cell r="G2568">
            <v>-2.2689299289543152</v>
          </cell>
          <cell r="H2568">
            <v>0.80178739429683055</v>
          </cell>
          <cell r="I2568">
            <v>1.0000011249993674</v>
          </cell>
          <cell r="J2568">
            <v>2588.3013338605565</v>
          </cell>
          <cell r="K2568">
            <v>1233.0963657962066</v>
          </cell>
          <cell r="L2568">
            <v>255.8193893632141</v>
          </cell>
          <cell r="M2568">
            <v>0</v>
          </cell>
          <cell r="N2568">
            <v>0.10273788053478454</v>
          </cell>
          <cell r="O2568">
            <v>1.1027391211142026</v>
          </cell>
          <cell r="P2568">
            <v>2859.2179270867605</v>
          </cell>
          <cell r="Q2568">
            <v>4269</v>
          </cell>
          <cell r="R2568">
            <v>1409.7820729132395</v>
          </cell>
        </row>
        <row r="2569">
          <cell r="A2569">
            <v>2860</v>
          </cell>
          <cell r="B2569" t="str">
            <v>RS03W5</v>
          </cell>
          <cell r="C2569">
            <v>2563.2842999999998</v>
          </cell>
          <cell r="D2569">
            <v>-130.00012146</v>
          </cell>
          <cell r="E2569">
            <v>45.939031559999997</v>
          </cell>
          <cell r="F2569">
            <v>-1533.2412999999999</v>
          </cell>
          <cell r="G2569">
            <v>-2.268930147469538</v>
          </cell>
          <cell r="H2569">
            <v>0.80178735589958694</v>
          </cell>
          <cell r="I2569">
            <v>1.0051885395287883</v>
          </cell>
          <cell r="J2569">
            <v>2589.3065224000852</v>
          </cell>
          <cell r="K2569">
            <v>1232.0911772566778</v>
          </cell>
          <cell r="L2569">
            <v>255.89208180998162</v>
          </cell>
          <cell r="M2569">
            <v>0</v>
          </cell>
          <cell r="N2569">
            <v>0.10273788053478454</v>
          </cell>
          <cell r="O2569">
            <v>1.1084594796178315</v>
          </cell>
          <cell r="P2569">
            <v>2860.3263865663785</v>
          </cell>
          <cell r="Q2569">
            <v>4269</v>
          </cell>
          <cell r="R2569">
            <v>1408.6736134336215</v>
          </cell>
        </row>
        <row r="2570">
          <cell r="A2570">
            <v>2861</v>
          </cell>
          <cell r="B2570" t="str">
            <v>RS03W5</v>
          </cell>
          <cell r="C2570">
            <v>2564.2842999999998</v>
          </cell>
          <cell r="D2570">
            <v>-130.00013398999999</v>
          </cell>
          <cell r="E2570">
            <v>45.93902937</v>
          </cell>
          <cell r="F2570">
            <v>-1533.165</v>
          </cell>
          <cell r="G2570">
            <v>-2.2689303661592932</v>
          </cell>
          <cell r="H2570">
            <v>0.80178731767687639</v>
          </cell>
          <cell r="I2570">
            <v>1.002906620777823</v>
          </cell>
          <cell r="J2570">
            <v>2590.3094290208633</v>
          </cell>
          <cell r="K2570">
            <v>1231.0882706358998</v>
          </cell>
          <cell r="L2570">
            <v>255.81939049169162</v>
          </cell>
          <cell r="M2570">
            <v>0</v>
          </cell>
          <cell r="N2570">
            <v>0.10273788053478454</v>
          </cell>
          <cell r="O2570">
            <v>1.1059431213708395</v>
          </cell>
          <cell r="P2570">
            <v>2861.4323296877492</v>
          </cell>
          <cell r="Q2570">
            <v>4269</v>
          </cell>
          <cell r="R2570">
            <v>1407.5676703122508</v>
          </cell>
        </row>
        <row r="2571">
          <cell r="A2571">
            <v>2863</v>
          </cell>
          <cell r="B2571" t="str">
            <v>RS03W5</v>
          </cell>
          <cell r="C2571">
            <v>2565.2842999999998</v>
          </cell>
          <cell r="D2571">
            <v>-130.00014651000001</v>
          </cell>
          <cell r="E2571">
            <v>45.939027170000003</v>
          </cell>
          <cell r="F2571">
            <v>-1533.0046</v>
          </cell>
          <cell r="G2571">
            <v>-2.2689305846745156</v>
          </cell>
          <cell r="H2571">
            <v>0.80178727927963289</v>
          </cell>
          <cell r="I2571">
            <v>1.0127823853128539</v>
          </cell>
          <cell r="J2571">
            <v>2591.3222114061759</v>
          </cell>
          <cell r="K2571">
            <v>1230.0754882505871</v>
          </cell>
          <cell r="L2571">
            <v>255.83025229635342</v>
          </cell>
          <cell r="M2571">
            <v>0</v>
          </cell>
          <cell r="N2571">
            <v>0.10273788053478454</v>
          </cell>
          <cell r="O2571">
            <v>1.1168335010228601</v>
          </cell>
          <cell r="P2571">
            <v>2862.5491631887721</v>
          </cell>
          <cell r="Q2571">
            <v>4269</v>
          </cell>
          <cell r="R2571">
            <v>1406.4508368112279</v>
          </cell>
        </row>
        <row r="2572">
          <cell r="A2572">
            <v>2864</v>
          </cell>
          <cell r="B2572" t="str">
            <v>RS03W5</v>
          </cell>
          <cell r="C2572">
            <v>2566.2842999999998</v>
          </cell>
          <cell r="D2572">
            <v>-130.00015904</v>
          </cell>
          <cell r="E2572">
            <v>45.939024969999998</v>
          </cell>
          <cell r="F2572">
            <v>-1532.9250999999999</v>
          </cell>
          <cell r="G2572">
            <v>-2.2689308033642708</v>
          </cell>
          <cell r="H2572">
            <v>0.80178724088238928</v>
          </cell>
          <cell r="I2572">
            <v>1.0031551475220613</v>
          </cell>
          <cell r="J2572">
            <v>2592.3253665536981</v>
          </cell>
          <cell r="K2572">
            <v>1229.0723331030649</v>
          </cell>
          <cell r="L2572">
            <v>255.88126558175202</v>
          </cell>
          <cell r="M2572">
            <v>0</v>
          </cell>
          <cell r="N2572">
            <v>0.10273788053478454</v>
          </cell>
          <cell r="O2572">
            <v>1.1062171812260368</v>
          </cell>
          <cell r="P2572">
            <v>2863.6553803699981</v>
          </cell>
          <cell r="Q2572">
            <v>4269</v>
          </cell>
          <cell r="R2572">
            <v>1405.3446196300019</v>
          </cell>
        </row>
        <row r="2573">
          <cell r="A2573">
            <v>2865</v>
          </cell>
          <cell r="B2573" t="str">
            <v>RS03W5</v>
          </cell>
          <cell r="C2573">
            <v>2567.2842999999998</v>
          </cell>
          <cell r="D2573">
            <v>-130.00017156000001</v>
          </cell>
          <cell r="E2573">
            <v>45.939022780000002</v>
          </cell>
          <cell r="F2573">
            <v>-1532.8615</v>
          </cell>
          <cell r="G2573">
            <v>-2.2689310218794931</v>
          </cell>
          <cell r="H2573">
            <v>0.80178720265967873</v>
          </cell>
          <cell r="I2573">
            <v>1.0020204389132958</v>
          </cell>
          <cell r="J2573">
            <v>2593.3273869926115</v>
          </cell>
          <cell r="K2573">
            <v>1228.0703126641515</v>
          </cell>
          <cell r="L2573">
            <v>255.83025333371415</v>
          </cell>
          <cell r="M2573">
            <v>0</v>
          </cell>
          <cell r="N2573">
            <v>0.10273788053478454</v>
          </cell>
          <cell r="O2573">
            <v>1.1049658950597825</v>
          </cell>
          <cell r="P2573">
            <v>2864.7603462650577</v>
          </cell>
          <cell r="Q2573">
            <v>4269</v>
          </cell>
          <cell r="R2573">
            <v>1404.2396537349423</v>
          </cell>
        </row>
        <row r="2574">
          <cell r="A2574">
            <v>2866</v>
          </cell>
          <cell r="B2574" t="str">
            <v>RS03W5</v>
          </cell>
          <cell r="C2574">
            <v>2568.2842999999998</v>
          </cell>
          <cell r="D2574">
            <v>-130.00018409</v>
          </cell>
          <cell r="E2574">
            <v>45.939020579999998</v>
          </cell>
          <cell r="F2574">
            <v>-1532.8324</v>
          </cell>
          <cell r="G2574">
            <v>-2.2689312405692483</v>
          </cell>
          <cell r="H2574">
            <v>0.80178716426243501</v>
          </cell>
          <cell r="I2574">
            <v>1.0004233154020343</v>
          </cell>
          <cell r="J2574">
            <v>2594.3278103080138</v>
          </cell>
          <cell r="K2574">
            <v>1227.0698893487493</v>
          </cell>
          <cell r="L2574">
            <v>255.81939266869566</v>
          </cell>
          <cell r="M2574">
            <v>0</v>
          </cell>
          <cell r="N2574">
            <v>0.10273788053478454</v>
          </cell>
          <cell r="O2574">
            <v>1.1032046864640217</v>
          </cell>
          <cell r="P2574">
            <v>2865.8635509515216</v>
          </cell>
          <cell r="Q2574">
            <v>4269</v>
          </cell>
          <cell r="R2574">
            <v>1403.1364490484784</v>
          </cell>
        </row>
        <row r="2575">
          <cell r="A2575">
            <v>2867</v>
          </cell>
          <cell r="B2575" t="str">
            <v>RS03W5</v>
          </cell>
          <cell r="C2575">
            <v>2569.2842999999998</v>
          </cell>
          <cell r="D2575">
            <v>-130.00019660999999</v>
          </cell>
          <cell r="E2575">
            <v>45.93901838</v>
          </cell>
          <cell r="F2575">
            <v>-1532.8018999999999</v>
          </cell>
          <cell r="G2575">
            <v>-2.2689314590844707</v>
          </cell>
          <cell r="H2575">
            <v>0.80178712586519152</v>
          </cell>
          <cell r="I2575">
            <v>1.0004650168796532</v>
          </cell>
          <cell r="J2575">
            <v>2595.3282753248936</v>
          </cell>
          <cell r="K2575">
            <v>1226.0694243318694</v>
          </cell>
          <cell r="L2575">
            <v>255.83025453876371</v>
          </cell>
          <cell r="M2575">
            <v>0</v>
          </cell>
          <cell r="N2575">
            <v>0.10273788053478454</v>
          </cell>
          <cell r="O2575">
            <v>1.1032506722630662</v>
          </cell>
          <cell r="P2575">
            <v>2866.9668016237847</v>
          </cell>
          <cell r="Q2575">
            <v>4269</v>
          </cell>
          <cell r="R2575">
            <v>1402.0331983762153</v>
          </cell>
        </row>
        <row r="2576">
          <cell r="A2576">
            <v>2868</v>
          </cell>
          <cell r="B2576" t="str">
            <v>RS03W5</v>
          </cell>
          <cell r="C2576">
            <v>2570.2842999999998</v>
          </cell>
          <cell r="D2576">
            <v>-130.00020914000001</v>
          </cell>
          <cell r="E2576">
            <v>45.939016180000003</v>
          </cell>
          <cell r="F2576">
            <v>-1532.7918999999999</v>
          </cell>
          <cell r="G2576">
            <v>-2.2689316777742263</v>
          </cell>
          <cell r="H2576">
            <v>0.80178708746794802</v>
          </cell>
          <cell r="I2576">
            <v>1.0000499987500624</v>
          </cell>
          <cell r="J2576">
            <v>2596.3283253236436</v>
          </cell>
          <cell r="K2576">
            <v>1225.0693743331194</v>
          </cell>
          <cell r="L2576">
            <v>255.88126762416027</v>
          </cell>
          <cell r="M2576">
            <v>0</v>
          </cell>
          <cell r="N2576">
            <v>0.10273788053478454</v>
          </cell>
          <cell r="O2576">
            <v>1.1027930160504578</v>
          </cell>
          <cell r="P2576">
            <v>2868.069594639835</v>
          </cell>
          <cell r="Q2576">
            <v>4269</v>
          </cell>
          <cell r="R2576">
            <v>1400.930405360165</v>
          </cell>
        </row>
        <row r="2577">
          <cell r="A2577">
            <v>2869</v>
          </cell>
          <cell r="B2577" t="str">
            <v>RS03W5</v>
          </cell>
          <cell r="C2577">
            <v>2571.2842999999998</v>
          </cell>
          <cell r="D2577">
            <v>-130.00022165999999</v>
          </cell>
          <cell r="E2577">
            <v>45.939013989999999</v>
          </cell>
          <cell r="F2577">
            <v>-1532.771</v>
          </cell>
          <cell r="G2577">
            <v>-2.2689318962894482</v>
          </cell>
          <cell r="H2577">
            <v>0.80178704924523736</v>
          </cell>
          <cell r="I2577">
            <v>1.0002183811548353</v>
          </cell>
          <cell r="J2577">
            <v>2597.3285437047984</v>
          </cell>
          <cell r="K2577">
            <v>1224.0691559519646</v>
          </cell>
          <cell r="L2577">
            <v>255.83025560748928</v>
          </cell>
          <cell r="M2577">
            <v>0</v>
          </cell>
          <cell r="N2577">
            <v>0.10273788053478454</v>
          </cell>
          <cell r="O2577">
            <v>1.1029786977066163</v>
          </cell>
          <cell r="P2577">
            <v>2869.1725733375415</v>
          </cell>
          <cell r="Q2577">
            <v>4269</v>
          </cell>
          <cell r="R2577">
            <v>1399.8274266624585</v>
          </cell>
        </row>
        <row r="2578">
          <cell r="A2578">
            <v>2870</v>
          </cell>
          <cell r="B2578" t="str">
            <v>RS03W5</v>
          </cell>
          <cell r="C2578">
            <v>2572.2842999999998</v>
          </cell>
          <cell r="D2578">
            <v>-130.00023418999999</v>
          </cell>
          <cell r="E2578">
            <v>45.939011790000002</v>
          </cell>
          <cell r="F2578">
            <v>-1532.7066</v>
          </cell>
          <cell r="G2578">
            <v>-2.2689321149792034</v>
          </cell>
          <cell r="H2578">
            <v>0.80178701084799386</v>
          </cell>
          <cell r="I2578">
            <v>1.00207153437267</v>
          </cell>
          <cell r="J2578">
            <v>2598.330615239171</v>
          </cell>
          <cell r="K2578">
            <v>1223.067084417592</v>
          </cell>
          <cell r="L2578">
            <v>255.83025609603027</v>
          </cell>
          <cell r="M2578">
            <v>0</v>
          </cell>
          <cell r="N2578">
            <v>0.10273788053478454</v>
          </cell>
          <cell r="O2578">
            <v>1.1050222399583576</v>
          </cell>
          <cell r="P2578">
            <v>2870.2775955775001</v>
          </cell>
          <cell r="Q2578">
            <v>4269</v>
          </cell>
          <cell r="R2578">
            <v>1398.7224044224999</v>
          </cell>
        </row>
        <row r="2579">
          <cell r="A2579">
            <v>2871</v>
          </cell>
          <cell r="B2579" t="str">
            <v>RS03W5</v>
          </cell>
          <cell r="C2579">
            <v>2573.2842999999998</v>
          </cell>
          <cell r="D2579">
            <v>-130.00024672000001</v>
          </cell>
          <cell r="E2579">
            <v>45.939009589999998</v>
          </cell>
          <cell r="F2579">
            <v>-1532.6168</v>
          </cell>
          <cell r="G2579">
            <v>-2.2689323336689591</v>
          </cell>
          <cell r="H2579">
            <v>0.80178697245075026</v>
          </cell>
          <cell r="I2579">
            <v>1.0040239240177469</v>
          </cell>
          <cell r="J2579">
            <v>2599.334639163189</v>
          </cell>
          <cell r="K2579">
            <v>1222.0630604935741</v>
          </cell>
          <cell r="L2579">
            <v>255.88126931380725</v>
          </cell>
          <cell r="M2579">
            <v>0</v>
          </cell>
          <cell r="N2579">
            <v>0.10273788053478454</v>
          </cell>
          <cell r="O2579">
            <v>1.1071752139775477</v>
          </cell>
          <cell r="P2579">
            <v>2871.3847707914774</v>
          </cell>
          <cell r="Q2579">
            <v>4269</v>
          </cell>
          <cell r="R2579">
            <v>1397.6152292085226</v>
          </cell>
        </row>
        <row r="2580">
          <cell r="A2580">
            <v>2872</v>
          </cell>
          <cell r="B2580" t="str">
            <v>RS03W5</v>
          </cell>
          <cell r="C2580">
            <v>2574.2842999999998</v>
          </cell>
          <cell r="D2580">
            <v>-130.00025923999999</v>
          </cell>
          <cell r="E2580">
            <v>45.939007400000001</v>
          </cell>
          <cell r="F2580">
            <v>-1532.5444</v>
          </cell>
          <cell r="G2580">
            <v>-2.268932552184181</v>
          </cell>
          <cell r="H2580">
            <v>0.8017869342280397</v>
          </cell>
          <cell r="I2580">
            <v>1.0026174544660602</v>
          </cell>
          <cell r="J2580">
            <v>2600.3372566176549</v>
          </cell>
          <cell r="K2580">
            <v>1221.0604430391081</v>
          </cell>
          <cell r="L2580">
            <v>255.8302571727105</v>
          </cell>
          <cell r="M2580">
            <v>0</v>
          </cell>
          <cell r="N2580">
            <v>0.10273788053478454</v>
          </cell>
          <cell r="O2580">
            <v>1.1056242467250841</v>
          </cell>
          <cell r="P2580">
            <v>2872.4903950382027</v>
          </cell>
          <cell r="Q2580">
            <v>4269</v>
          </cell>
          <cell r="R2580">
            <v>1396.5096049617973</v>
          </cell>
        </row>
        <row r="2581">
          <cell r="A2581">
            <v>2874</v>
          </cell>
          <cell r="B2581" t="str">
            <v>RS03W5</v>
          </cell>
          <cell r="C2581">
            <v>2575.2842999999998</v>
          </cell>
          <cell r="D2581">
            <v>-130.00027177000001</v>
          </cell>
          <cell r="E2581">
            <v>45.939005199999997</v>
          </cell>
          <cell r="F2581">
            <v>-1532.4485999999999</v>
          </cell>
          <cell r="G2581">
            <v>-2.2689327708739366</v>
          </cell>
          <cell r="H2581">
            <v>0.8017868958307961</v>
          </cell>
          <cell r="I2581">
            <v>1.0045783394041554</v>
          </cell>
          <cell r="J2581">
            <v>2601.3418349570593</v>
          </cell>
          <cell r="K2581">
            <v>1220.0558646997038</v>
          </cell>
          <cell r="L2581">
            <v>255.81939640405935</v>
          </cell>
          <cell r="M2581">
            <v>0</v>
          </cell>
          <cell r="N2581">
            <v>0.10273788053478454</v>
          </cell>
          <cell r="O2581">
            <v>1.1077865888256917</v>
          </cell>
          <cell r="P2581">
            <v>2873.5981816270282</v>
          </cell>
          <cell r="Q2581">
            <v>4269</v>
          </cell>
          <cell r="R2581">
            <v>1395.4018183729718</v>
          </cell>
        </row>
        <row r="2582">
          <cell r="A2582">
            <v>2875</v>
          </cell>
          <cell r="B2582" t="str">
            <v>RS03W5</v>
          </cell>
          <cell r="C2582">
            <v>2576.2842999999998</v>
          </cell>
          <cell r="D2582">
            <v>-130.00028429</v>
          </cell>
          <cell r="E2582">
            <v>45.939003</v>
          </cell>
          <cell r="F2582">
            <v>-1532.3545999999999</v>
          </cell>
          <cell r="G2582">
            <v>-2.268932989389159</v>
          </cell>
          <cell r="H2582">
            <v>0.8017868574335526</v>
          </cell>
          <cell r="I2582">
            <v>1.0044082835182164</v>
          </cell>
          <cell r="J2582">
            <v>2602.3462432405777</v>
          </cell>
          <cell r="K2582">
            <v>1219.0514564161854</v>
          </cell>
          <cell r="L2582">
            <v>255.83025828320839</v>
          </cell>
          <cell r="M2582">
            <v>0</v>
          </cell>
          <cell r="N2582">
            <v>0.10273788053478454</v>
          </cell>
          <cell r="O2582">
            <v>1.107599061758459</v>
          </cell>
          <cell r="P2582">
            <v>2874.7057806887865</v>
          </cell>
          <cell r="Q2582">
            <v>4269</v>
          </cell>
          <cell r="R2582">
            <v>1394.2942193112135</v>
          </cell>
        </row>
        <row r="2583">
          <cell r="A2583">
            <v>2876</v>
          </cell>
          <cell r="B2583" t="str">
            <v>RS03W5</v>
          </cell>
          <cell r="C2583">
            <v>2577.2842999999998</v>
          </cell>
          <cell r="D2583">
            <v>-130.00029681999999</v>
          </cell>
          <cell r="E2583">
            <v>45.939000800000002</v>
          </cell>
          <cell r="F2583">
            <v>-1532.2937999999999</v>
          </cell>
          <cell r="G2583">
            <v>-2.2689332080789142</v>
          </cell>
          <cell r="H2583">
            <v>0.80178681903630911</v>
          </cell>
          <cell r="I2583">
            <v>1.0018466150065073</v>
          </cell>
          <cell r="J2583">
            <v>2603.348089855584</v>
          </cell>
          <cell r="K2583">
            <v>1218.049609801179</v>
          </cell>
          <cell r="L2583">
            <v>255.88127143099061</v>
          </cell>
          <cell r="M2583">
            <v>0</v>
          </cell>
          <cell r="N2583">
            <v>0.10273788053478454</v>
          </cell>
          <cell r="O2583">
            <v>1.1047742128532241</v>
          </cell>
          <cell r="P2583">
            <v>2875.8105549016395</v>
          </cell>
          <cell r="Q2583">
            <v>4269</v>
          </cell>
          <cell r="R2583">
            <v>1393.1894450983605</v>
          </cell>
        </row>
        <row r="2584">
          <cell r="A2584">
            <v>2877</v>
          </cell>
          <cell r="B2584" t="str">
            <v>RS03W5</v>
          </cell>
          <cell r="C2584">
            <v>2578.2842999999998</v>
          </cell>
          <cell r="D2584">
            <v>-130.00030934</v>
          </cell>
          <cell r="E2584">
            <v>45.938998609999999</v>
          </cell>
          <cell r="F2584">
            <v>-1532.2754</v>
          </cell>
          <cell r="G2584">
            <v>-2.2689334265941365</v>
          </cell>
          <cell r="H2584">
            <v>0.80178678081359844</v>
          </cell>
          <cell r="I2584">
            <v>1.0001692656745644</v>
          </cell>
          <cell r="J2584">
            <v>2604.3482591212587</v>
          </cell>
          <cell r="K2584">
            <v>1217.0494405355043</v>
          </cell>
          <cell r="L2584">
            <v>255.83025935988815</v>
          </cell>
          <cell r="M2584">
            <v>0</v>
          </cell>
          <cell r="N2584">
            <v>0.10273788053478454</v>
          </cell>
          <cell r="O2584">
            <v>1.1029245362060009</v>
          </cell>
          <cell r="P2584">
            <v>2876.9134794378456</v>
          </cell>
          <cell r="Q2584">
            <v>4269</v>
          </cell>
          <cell r="R2584">
            <v>1392.0865205621544</v>
          </cell>
        </row>
        <row r="2585">
          <cell r="A2585">
            <v>2878</v>
          </cell>
          <cell r="B2585" t="str">
            <v>RS03W5</v>
          </cell>
          <cell r="C2585">
            <v>2579.2842999999998</v>
          </cell>
          <cell r="D2585">
            <v>-130.00032186999999</v>
          </cell>
          <cell r="E2585">
            <v>45.938996410000001</v>
          </cell>
          <cell r="F2585">
            <v>-1532.2887000000001</v>
          </cell>
          <cell r="G2585">
            <v>-2.2689336452838917</v>
          </cell>
          <cell r="H2585">
            <v>0.80178674241635495</v>
          </cell>
          <cell r="I2585">
            <v>1.0000884410890878</v>
          </cell>
          <cell r="J2585">
            <v>2605.348347562348</v>
          </cell>
          <cell r="K2585">
            <v>1216.0493520944151</v>
          </cell>
          <cell r="L2585">
            <v>255.81939850236475</v>
          </cell>
          <cell r="M2585">
            <v>0</v>
          </cell>
          <cell r="N2585">
            <v>0.10273788053478454</v>
          </cell>
          <cell r="O2585">
            <v>1.1028354078739173</v>
          </cell>
          <cell r="P2585">
            <v>2878.0163148457195</v>
          </cell>
          <cell r="Q2585">
            <v>4269</v>
          </cell>
          <cell r="R2585">
            <v>1390.9836851542805</v>
          </cell>
        </row>
        <row r="2586">
          <cell r="A2586">
            <v>2879</v>
          </cell>
          <cell r="B2586" t="str">
            <v>RS03W5</v>
          </cell>
          <cell r="C2586">
            <v>2580.2842999999998</v>
          </cell>
          <cell r="D2586">
            <v>-130.00033439000001</v>
          </cell>
          <cell r="E2586">
            <v>45.938994209999997</v>
          </cell>
          <cell r="F2586">
            <v>-1532.3208999999999</v>
          </cell>
          <cell r="G2586">
            <v>-2.2689338637991141</v>
          </cell>
          <cell r="H2586">
            <v>0.80178670401911134</v>
          </cell>
          <cell r="I2586">
            <v>1.0005182856899677</v>
          </cell>
          <cell r="J2586">
            <v>2606.3488658480378</v>
          </cell>
          <cell r="K2586">
            <v>1215.0488338087252</v>
          </cell>
          <cell r="L2586">
            <v>255.89209095334104</v>
          </cell>
          <cell r="M2586">
            <v>0</v>
          </cell>
          <cell r="N2586">
            <v>0.10273788053478454</v>
          </cell>
          <cell r="O2586">
            <v>1.103309413798051</v>
          </cell>
          <cell r="P2586">
            <v>2879.1196242595174</v>
          </cell>
          <cell r="Q2586">
            <v>4269</v>
          </cell>
          <cell r="R2586">
            <v>1389.8803757404826</v>
          </cell>
        </row>
        <row r="2587">
          <cell r="A2587">
            <v>2880</v>
          </cell>
          <cell r="B2587" t="str">
            <v>RS03W5</v>
          </cell>
          <cell r="C2587">
            <v>2581.2842999999998</v>
          </cell>
          <cell r="D2587">
            <v>-130.00034692</v>
          </cell>
          <cell r="E2587">
            <v>45.938992020000001</v>
          </cell>
          <cell r="F2587">
            <v>-1532.3683000000001</v>
          </cell>
          <cell r="G2587">
            <v>-2.2689340824888693</v>
          </cell>
          <cell r="H2587">
            <v>0.80178666579640079</v>
          </cell>
          <cell r="I2587">
            <v>1.0011227497165442</v>
          </cell>
          <cell r="J2587">
            <v>2607.3499885977544</v>
          </cell>
          <cell r="K2587">
            <v>1214.0477110590086</v>
          </cell>
          <cell r="L2587">
            <v>255.81939966647963</v>
          </cell>
          <cell r="M2587">
            <v>0</v>
          </cell>
          <cell r="N2587">
            <v>0.10273788053478454</v>
          </cell>
          <cell r="O2587">
            <v>1.1039759791775776</v>
          </cell>
          <cell r="P2587">
            <v>2880.2236002386949</v>
          </cell>
          <cell r="Q2587">
            <v>4269</v>
          </cell>
          <cell r="R2587">
            <v>1388.7763997613051</v>
          </cell>
        </row>
        <row r="2588">
          <cell r="A2588">
            <v>2881</v>
          </cell>
          <cell r="B2588" t="str">
            <v>RS03W5</v>
          </cell>
          <cell r="C2588">
            <v>2582.2842999999998</v>
          </cell>
          <cell r="D2588">
            <v>-130.00035944000001</v>
          </cell>
          <cell r="E2588">
            <v>45.938989820000003</v>
          </cell>
          <cell r="F2588">
            <v>-1532.3954000000001</v>
          </cell>
          <cell r="G2588">
            <v>-2.2689343010040921</v>
          </cell>
          <cell r="H2588">
            <v>0.80178662739915729</v>
          </cell>
          <cell r="I2588">
            <v>1.0003671376049901</v>
          </cell>
          <cell r="J2588">
            <v>2608.3503557353592</v>
          </cell>
          <cell r="K2588">
            <v>1213.0473439214038</v>
          </cell>
          <cell r="L2588">
            <v>255.830261456719</v>
          </cell>
          <cell r="M2588">
            <v>0</v>
          </cell>
          <cell r="N2588">
            <v>0.10273788053478454</v>
          </cell>
          <cell r="O2588">
            <v>1.103142737079176</v>
          </cell>
          <cell r="P2588">
            <v>2881.3267429757739</v>
          </cell>
          <cell r="Q2588">
            <v>4269</v>
          </cell>
          <cell r="R2588">
            <v>1387.6732570242261</v>
          </cell>
        </row>
        <row r="2589">
          <cell r="A2589">
            <v>2882</v>
          </cell>
          <cell r="B2589" t="str">
            <v>RS03W5</v>
          </cell>
          <cell r="C2589">
            <v>2583.2842999999998</v>
          </cell>
          <cell r="D2589">
            <v>-130.00037197</v>
          </cell>
          <cell r="E2589">
            <v>45.938987619999999</v>
          </cell>
          <cell r="F2589">
            <v>-1532.4021</v>
          </cell>
          <cell r="G2589">
            <v>-2.2689345196938473</v>
          </cell>
          <cell r="H2589">
            <v>0.80178658900191369</v>
          </cell>
          <cell r="I2589">
            <v>1.0000224447481161</v>
          </cell>
          <cell r="J2589">
            <v>2609.3503781801073</v>
          </cell>
          <cell r="K2589">
            <v>1212.0473214766557</v>
          </cell>
          <cell r="L2589">
            <v>255.81940075007844</v>
          </cell>
          <cell r="M2589">
            <v>0</v>
          </cell>
          <cell r="N2589">
            <v>0.10273788053478454</v>
          </cell>
          <cell r="O2589">
            <v>1.1027626312087513</v>
          </cell>
          <cell r="P2589">
            <v>2882.4295056069827</v>
          </cell>
          <cell r="Q2589">
            <v>4269</v>
          </cell>
          <cell r="R2589">
            <v>1386.5704943930173</v>
          </cell>
        </row>
        <row r="2590">
          <cell r="A2590">
            <v>2884</v>
          </cell>
          <cell r="B2590" t="str">
            <v>RS03W5</v>
          </cell>
          <cell r="C2590">
            <v>2584.2842999999998</v>
          </cell>
          <cell r="D2590">
            <v>-130.00038448999999</v>
          </cell>
          <cell r="E2590">
            <v>45.938985420000002</v>
          </cell>
          <cell r="F2590">
            <v>-1532.4278999999999</v>
          </cell>
          <cell r="G2590">
            <v>-2.2689347382090692</v>
          </cell>
          <cell r="H2590">
            <v>0.80178655060467019</v>
          </cell>
          <cell r="I2590">
            <v>1.0003327646338465</v>
          </cell>
          <cell r="J2590">
            <v>2610.350710944741</v>
          </cell>
          <cell r="K2590">
            <v>1211.0469887120221</v>
          </cell>
          <cell r="L2590">
            <v>255.89209299032842</v>
          </cell>
          <cell r="M2590">
            <v>0</v>
          </cell>
          <cell r="N2590">
            <v>0.10273788053478454</v>
          </cell>
          <cell r="O2590">
            <v>1.1031048327018294</v>
          </cell>
          <cell r="P2590">
            <v>2883.5326104396845</v>
          </cell>
          <cell r="Q2590">
            <v>4269</v>
          </cell>
          <cell r="R2590">
            <v>1385.4673895603155</v>
          </cell>
        </row>
        <row r="2591">
          <cell r="A2591">
            <v>2885</v>
          </cell>
          <cell r="B2591" t="str">
            <v>RS03W5</v>
          </cell>
          <cell r="C2591">
            <v>2585.2842999999998</v>
          </cell>
          <cell r="D2591">
            <v>-130.00039702000001</v>
          </cell>
          <cell r="E2591">
            <v>45.938983229999998</v>
          </cell>
          <cell r="F2591">
            <v>-1532.4555</v>
          </cell>
          <cell r="G2591">
            <v>-2.2689349568988249</v>
          </cell>
          <cell r="H2591">
            <v>0.80178651238195942</v>
          </cell>
          <cell r="I2591">
            <v>1.00038080749283</v>
          </cell>
          <cell r="J2591">
            <v>2611.351091752234</v>
          </cell>
          <cell r="K2591">
            <v>1210.0466079045291</v>
          </cell>
          <cell r="L2591">
            <v>255.81940180784014</v>
          </cell>
          <cell r="M2591">
            <v>0</v>
          </cell>
          <cell r="N2591">
            <v>0.10273788053478454</v>
          </cell>
          <cell r="O2591">
            <v>1.1031578113823197</v>
          </cell>
          <cell r="P2591">
            <v>2884.635768251067</v>
          </cell>
          <cell r="Q2591">
            <v>4269</v>
          </cell>
          <cell r="R2591">
            <v>1384.364231748933</v>
          </cell>
        </row>
        <row r="2592">
          <cell r="A2592">
            <v>2886</v>
          </cell>
          <cell r="B2592" t="str">
            <v>RS03W5</v>
          </cell>
          <cell r="C2592">
            <v>2586.2842999999998</v>
          </cell>
          <cell r="D2592">
            <v>-130.00040953999999</v>
          </cell>
          <cell r="E2592">
            <v>45.938981030000001</v>
          </cell>
          <cell r="F2592">
            <v>-1532.4482</v>
          </cell>
          <cell r="G2592">
            <v>-2.2689351754140468</v>
          </cell>
          <cell r="H2592">
            <v>0.80178647398471592</v>
          </cell>
          <cell r="I2592">
            <v>1.0000266446450314</v>
          </cell>
          <cell r="J2592">
            <v>2612.351118396879</v>
          </cell>
          <cell r="K2592">
            <v>1209.0465812598841</v>
          </cell>
          <cell r="L2592">
            <v>255.83026364014466</v>
          </cell>
          <cell r="M2592">
            <v>0</v>
          </cell>
          <cell r="N2592">
            <v>0.10273788053478454</v>
          </cell>
          <cell r="O2592">
            <v>1.102767262594174</v>
          </cell>
          <cell r="P2592">
            <v>2885.7385355136612</v>
          </cell>
          <cell r="Q2592">
            <v>4269</v>
          </cell>
          <cell r="R2592">
            <v>1383.2614644863388</v>
          </cell>
        </row>
        <row r="2593">
          <cell r="A2593">
            <v>2887</v>
          </cell>
          <cell r="B2593" t="str">
            <v>RS03W5</v>
          </cell>
          <cell r="C2593">
            <v>2587.2842999999998</v>
          </cell>
          <cell r="D2593">
            <v>-130.00042207000001</v>
          </cell>
          <cell r="E2593">
            <v>45.938978830000003</v>
          </cell>
          <cell r="F2593">
            <v>-1532.4531999999999</v>
          </cell>
          <cell r="G2593">
            <v>-2.2689353941038024</v>
          </cell>
          <cell r="H2593">
            <v>0.80178643558747242</v>
          </cell>
          <cell r="I2593">
            <v>1.0000124999218754</v>
          </cell>
          <cell r="J2593">
            <v>2613.3511308968009</v>
          </cell>
          <cell r="K2593">
            <v>1208.0465687599622</v>
          </cell>
          <cell r="L2593">
            <v>255.88127684086231</v>
          </cell>
          <cell r="M2593">
            <v>0</v>
          </cell>
          <cell r="N2593">
            <v>0.10273788053478454</v>
          </cell>
          <cell r="O2593">
            <v>1.1027516646721403</v>
          </cell>
          <cell r="P2593">
            <v>2886.8412871783335</v>
          </cell>
          <cell r="Q2593">
            <v>4269</v>
          </cell>
          <cell r="R2593">
            <v>1382.1587128216665</v>
          </cell>
        </row>
        <row r="2594">
          <cell r="A2594">
            <v>2888</v>
          </cell>
          <cell r="B2594" t="str">
            <v>RS03W5</v>
          </cell>
          <cell r="C2594">
            <v>2588.2842999999998</v>
          </cell>
          <cell r="D2594">
            <v>-130.00043459</v>
          </cell>
          <cell r="E2594">
            <v>45.93897664</v>
          </cell>
          <cell r="F2594">
            <v>-1532.4936</v>
          </cell>
          <cell r="G2594">
            <v>-2.2689356126190248</v>
          </cell>
          <cell r="H2594">
            <v>0.80178639736476176</v>
          </cell>
          <cell r="I2594">
            <v>1.0008157472781927</v>
          </cell>
          <cell r="J2594">
            <v>2614.3519466440789</v>
          </cell>
          <cell r="K2594">
            <v>1207.0457530126841</v>
          </cell>
          <cell r="L2594">
            <v>255.83026474818848</v>
          </cell>
          <cell r="M2594">
            <v>0</v>
          </cell>
          <cell r="N2594">
            <v>0.10273788053478454</v>
          </cell>
          <cell r="O2594">
            <v>1.1036374359593908</v>
          </cell>
          <cell r="P2594">
            <v>2887.9449246142926</v>
          </cell>
          <cell r="Q2594">
            <v>4269</v>
          </cell>
          <cell r="R2594">
            <v>1381.0550753857074</v>
          </cell>
        </row>
        <row r="2595">
          <cell r="A2595">
            <v>2889</v>
          </cell>
          <cell r="B2595" t="str">
            <v>RS03W5</v>
          </cell>
          <cell r="C2595">
            <v>2589.2842999999998</v>
          </cell>
          <cell r="D2595">
            <v>-130.00044711999999</v>
          </cell>
          <cell r="E2595">
            <v>45.938974440000003</v>
          </cell>
          <cell r="F2595">
            <v>-1532.6011000000001</v>
          </cell>
          <cell r="G2595">
            <v>-2.26893583130878</v>
          </cell>
          <cell r="H2595">
            <v>0.80178635896751826</v>
          </cell>
          <cell r="I2595">
            <v>1.0057615274010117</v>
          </cell>
          <cell r="J2595">
            <v>2615.3577081714798</v>
          </cell>
          <cell r="K2595">
            <v>1206.0399914852833</v>
          </cell>
          <cell r="L2595">
            <v>255.81940391412587</v>
          </cell>
          <cell r="M2595">
            <v>0</v>
          </cell>
          <cell r="N2595">
            <v>0.10273788053478454</v>
          </cell>
          <cell r="O2595">
            <v>1.1090913350496192</v>
          </cell>
          <cell r="P2595">
            <v>2889.0540159493421</v>
          </cell>
          <cell r="Q2595">
            <v>4269</v>
          </cell>
          <cell r="R2595">
            <v>1379.9459840506579</v>
          </cell>
        </row>
        <row r="2596">
          <cell r="A2596">
            <v>2890</v>
          </cell>
          <cell r="B2596" t="str">
            <v>RS03W5</v>
          </cell>
          <cell r="C2596">
            <v>2590.2842999999998</v>
          </cell>
          <cell r="D2596">
            <v>-130.00045964</v>
          </cell>
          <cell r="E2596">
            <v>45.938972239999998</v>
          </cell>
          <cell r="F2596">
            <v>-1532.7388000000001</v>
          </cell>
          <cell r="G2596">
            <v>-2.2689360498240023</v>
          </cell>
          <cell r="H2596">
            <v>0.80178632057027466</v>
          </cell>
          <cell r="I2596">
            <v>1.0094361247746182</v>
          </cell>
          <cell r="J2596">
            <v>2616.3671442962545</v>
          </cell>
          <cell r="K2596">
            <v>1205.0305553605085</v>
          </cell>
          <cell r="L2596">
            <v>255.8302658076592</v>
          </cell>
          <cell r="M2596">
            <v>0</v>
          </cell>
          <cell r="N2596">
            <v>0.10273788053478454</v>
          </cell>
          <cell r="O2596">
            <v>1.1131434527692088</v>
          </cell>
          <cell r="P2596">
            <v>2890.1671594021113</v>
          </cell>
          <cell r="Q2596">
            <v>4269</v>
          </cell>
          <cell r="R2596">
            <v>1378.8328405978887</v>
          </cell>
        </row>
        <row r="2597">
          <cell r="A2597">
            <v>2891</v>
          </cell>
          <cell r="B2597" t="str">
            <v>RS03W5</v>
          </cell>
          <cell r="C2597">
            <v>2591.2842999999998</v>
          </cell>
          <cell r="D2597">
            <v>-130.00047216999999</v>
          </cell>
          <cell r="E2597">
            <v>45.938970040000001</v>
          </cell>
          <cell r="F2597">
            <v>-1532.8766000000001</v>
          </cell>
          <cell r="G2597">
            <v>-2.2689362685137575</v>
          </cell>
          <cell r="H2597">
            <v>0.80178628217303116</v>
          </cell>
          <cell r="I2597">
            <v>1.0094497709148245</v>
          </cell>
          <cell r="J2597">
            <v>2617.3765940671692</v>
          </cell>
          <cell r="K2597">
            <v>1204.0211055895938</v>
          </cell>
          <cell r="L2597">
            <v>255.88127896986572</v>
          </cell>
          <cell r="M2597">
            <v>0</v>
          </cell>
          <cell r="N2597">
            <v>0.10273788053478454</v>
          </cell>
          <cell r="O2597">
            <v>1.1131585008849374</v>
          </cell>
          <cell r="P2597">
            <v>2891.2803179029961</v>
          </cell>
          <cell r="Q2597">
            <v>4269</v>
          </cell>
          <cell r="R2597">
            <v>1377.7196820970039</v>
          </cell>
        </row>
        <row r="2598">
          <cell r="A2598">
            <v>2892</v>
          </cell>
          <cell r="B2598" t="str">
            <v>RS03W5</v>
          </cell>
          <cell r="C2598">
            <v>2592.2842999999998</v>
          </cell>
          <cell r="D2598">
            <v>-130.00048469000001</v>
          </cell>
          <cell r="E2598">
            <v>45.938967849999997</v>
          </cell>
          <cell r="F2598">
            <v>-1533.0192</v>
          </cell>
          <cell r="G2598">
            <v>-2.2689364870289799</v>
          </cell>
          <cell r="H2598">
            <v>0.8017862439503205</v>
          </cell>
          <cell r="I2598">
            <v>1.0101162111361108</v>
          </cell>
          <cell r="J2598">
            <v>2618.3867102783051</v>
          </cell>
          <cell r="K2598">
            <v>1203.0109893784579</v>
          </cell>
          <cell r="L2598">
            <v>255.83026690399745</v>
          </cell>
          <cell r="M2598">
            <v>0</v>
          </cell>
          <cell r="N2598">
            <v>0.10273788053478454</v>
          </cell>
          <cell r="O2598">
            <v>1.1138934097620619</v>
          </cell>
          <cell r="P2598">
            <v>2892.3942113127582</v>
          </cell>
          <cell r="Q2598">
            <v>4269</v>
          </cell>
          <cell r="R2598">
            <v>1376.6057886872418</v>
          </cell>
        </row>
        <row r="2599">
          <cell r="A2599">
            <v>2894</v>
          </cell>
          <cell r="B2599" t="str">
            <v>RS03W5</v>
          </cell>
          <cell r="C2599">
            <v>2593.2842999999998</v>
          </cell>
          <cell r="D2599">
            <v>-130.00049722</v>
          </cell>
          <cell r="E2599">
            <v>45.93896565</v>
          </cell>
          <cell r="F2599">
            <v>-1533.1452999999999</v>
          </cell>
          <cell r="G2599">
            <v>-2.2689367057187351</v>
          </cell>
          <cell r="H2599">
            <v>0.801786205553077</v>
          </cell>
          <cell r="I2599">
            <v>1.0079192477574719</v>
          </cell>
          <cell r="J2599">
            <v>2619.3946295260625</v>
          </cell>
          <cell r="K2599">
            <v>1202.0030701307005</v>
          </cell>
          <cell r="L2599">
            <v>255.81940615812857</v>
          </cell>
          <cell r="M2599">
            <v>0</v>
          </cell>
          <cell r="N2599">
            <v>0.10273788053478454</v>
          </cell>
          <cell r="O2599">
            <v>1.111470735022289</v>
          </cell>
          <cell r="P2599">
            <v>2893.5056820477803</v>
          </cell>
          <cell r="Q2599">
            <v>4269</v>
          </cell>
          <cell r="R2599">
            <v>1375.4943179522197</v>
          </cell>
        </row>
        <row r="2600">
          <cell r="A2600">
            <v>2895</v>
          </cell>
          <cell r="B2600" t="str">
            <v>RS03W5</v>
          </cell>
          <cell r="C2600">
            <v>2594.2842999999998</v>
          </cell>
          <cell r="D2600">
            <v>-130.00050974000001</v>
          </cell>
          <cell r="E2600">
            <v>45.938963450000003</v>
          </cell>
          <cell r="F2600">
            <v>-1533.2291</v>
          </cell>
          <cell r="G2600">
            <v>-2.2689369242339579</v>
          </cell>
          <cell r="H2600">
            <v>0.80178616715583351</v>
          </cell>
          <cell r="I2600">
            <v>1.0035050772168612</v>
          </cell>
          <cell r="J2600">
            <v>2620.3981346032792</v>
          </cell>
          <cell r="K2600">
            <v>1200.9995650534838</v>
          </cell>
          <cell r="L2600">
            <v>255.89209838855783</v>
          </cell>
          <cell r="M2600">
            <v>0</v>
          </cell>
          <cell r="N2600">
            <v>0.10273788053478454</v>
          </cell>
          <cell r="O2600">
            <v>1.1066030619560168</v>
          </cell>
          <cell r="P2600">
            <v>2894.6122851097361</v>
          </cell>
          <cell r="Q2600">
            <v>4269</v>
          </cell>
          <cell r="R2600">
            <v>1374.3877148902639</v>
          </cell>
        </row>
        <row r="2601">
          <cell r="A2601">
            <v>2896</v>
          </cell>
          <cell r="B2601" t="str">
            <v>RS03W5</v>
          </cell>
          <cell r="C2601">
            <v>2595.2842999999998</v>
          </cell>
          <cell r="D2601">
            <v>-130.00052227</v>
          </cell>
          <cell r="E2601">
            <v>45.938961259999999</v>
          </cell>
          <cell r="F2601">
            <v>-1533.2778000000001</v>
          </cell>
          <cell r="G2601">
            <v>-2.2689371429237131</v>
          </cell>
          <cell r="H2601">
            <v>0.80178612893312284</v>
          </cell>
          <cell r="I2601">
            <v>1.0011851427183711</v>
          </cell>
          <cell r="J2601">
            <v>2621.3993197459977</v>
          </cell>
          <cell r="K2601">
            <v>1199.9983799107654</v>
          </cell>
          <cell r="L2601">
            <v>255.830268472965</v>
          </cell>
          <cell r="M2601">
            <v>0</v>
          </cell>
          <cell r="N2601">
            <v>0.10273788053478454</v>
          </cell>
          <cell r="O2601">
            <v>1.1040447823041724</v>
          </cell>
          <cell r="P2601">
            <v>2895.7163298920404</v>
          </cell>
          <cell r="Q2601">
            <v>4269</v>
          </cell>
          <cell r="R2601">
            <v>1373.2836701079596</v>
          </cell>
        </row>
        <row r="2602">
          <cell r="A2602">
            <v>2897</v>
          </cell>
          <cell r="B2602" t="str">
            <v>RS03W5</v>
          </cell>
          <cell r="C2602">
            <v>2596.2842999999998</v>
          </cell>
          <cell r="D2602">
            <v>-130.0005348</v>
          </cell>
          <cell r="E2602">
            <v>45.938959060000002</v>
          </cell>
          <cell r="F2602">
            <v>-1533.2913000000001</v>
          </cell>
          <cell r="G2602">
            <v>-2.2689373616134678</v>
          </cell>
          <cell r="H2602">
            <v>0.80178609053587935</v>
          </cell>
          <cell r="I2602">
            <v>1.0000911208484957</v>
          </cell>
          <cell r="J2602">
            <v>2622.3994108668462</v>
          </cell>
          <cell r="K2602">
            <v>1198.9982887899168</v>
          </cell>
          <cell r="L2602">
            <v>255.81940775583342</v>
          </cell>
          <cell r="M2602">
            <v>0</v>
          </cell>
          <cell r="N2602">
            <v>0.10273788053478454</v>
          </cell>
          <cell r="O2602">
            <v>1.1028383629461271</v>
          </cell>
          <cell r="P2602">
            <v>2896.8191682549864</v>
          </cell>
          <cell r="Q2602">
            <v>4269</v>
          </cell>
          <cell r="R2602">
            <v>1372.1808317450136</v>
          </cell>
        </row>
        <row r="2603">
          <cell r="A2603">
            <v>2898</v>
          </cell>
          <cell r="B2603" t="str">
            <v>RS03W5</v>
          </cell>
          <cell r="C2603">
            <v>2597.2842999999998</v>
          </cell>
          <cell r="D2603">
            <v>-130.00054732000001</v>
          </cell>
          <cell r="E2603">
            <v>45.938956859999998</v>
          </cell>
          <cell r="F2603">
            <v>-1533.2955999999999</v>
          </cell>
          <cell r="G2603">
            <v>-2.2689375801286906</v>
          </cell>
          <cell r="H2603">
            <v>0.80178605213863574</v>
          </cell>
          <cell r="I2603">
            <v>1.0000092449572646</v>
          </cell>
          <cell r="J2603">
            <v>2623.3994201118035</v>
          </cell>
          <cell r="K2603">
            <v>1197.9982795449596</v>
          </cell>
          <cell r="L2603">
            <v>255.83026956005011</v>
          </cell>
          <cell r="M2603">
            <v>0</v>
          </cell>
          <cell r="N2603">
            <v>0.10273788053478454</v>
          </cell>
          <cell r="O2603">
            <v>1.1027480752993641</v>
          </cell>
          <cell r="P2603">
            <v>2897.921916330286</v>
          </cell>
          <cell r="Q2603">
            <v>4269</v>
          </cell>
          <cell r="R2603">
            <v>1371.078083669714</v>
          </cell>
        </row>
        <row r="2604">
          <cell r="A2604">
            <v>2899</v>
          </cell>
          <cell r="B2604" t="str">
            <v>RS03W5</v>
          </cell>
          <cell r="C2604">
            <v>2598.2842999999998</v>
          </cell>
          <cell r="D2604">
            <v>-130.00055985</v>
          </cell>
          <cell r="E2604">
            <v>45.93895466</v>
          </cell>
          <cell r="F2604">
            <v>-1533.2810999999999</v>
          </cell>
          <cell r="G2604">
            <v>-2.2689377988184458</v>
          </cell>
          <cell r="H2604">
            <v>0.80178601374139225</v>
          </cell>
          <cell r="I2604">
            <v>1.000105119474948</v>
          </cell>
          <cell r="J2604">
            <v>2624.3995252312784</v>
          </cell>
          <cell r="K2604">
            <v>1196.9981744254846</v>
          </cell>
          <cell r="L2604">
            <v>255.88128266254111</v>
          </cell>
          <cell r="M2604">
            <v>0</v>
          </cell>
          <cell r="N2604">
            <v>0.10273788053478454</v>
          </cell>
          <cell r="O2604">
            <v>1.1028537997617915</v>
          </cell>
          <cell r="P2604">
            <v>2899.0247701300477</v>
          </cell>
          <cell r="Q2604">
            <v>4269</v>
          </cell>
          <cell r="R2604">
            <v>1369.9752298699523</v>
          </cell>
        </row>
        <row r="2605">
          <cell r="A2605">
            <v>2900</v>
          </cell>
          <cell r="B2605" t="str">
            <v>RS03W5</v>
          </cell>
          <cell r="C2605">
            <v>2599.2842999999998</v>
          </cell>
          <cell r="D2605">
            <v>-130.00057236999999</v>
          </cell>
          <cell r="E2605">
            <v>45.938952469999997</v>
          </cell>
          <cell r="F2605">
            <v>-1533.2671</v>
          </cell>
          <cell r="G2605">
            <v>-2.2689380173336677</v>
          </cell>
          <cell r="H2605">
            <v>0.80178597551868147</v>
          </cell>
          <cell r="I2605">
            <v>1.0000979951984692</v>
          </cell>
          <cell r="J2605">
            <v>2625.3996232264767</v>
          </cell>
          <cell r="K2605">
            <v>1195.9980764302863</v>
          </cell>
          <cell r="L2605">
            <v>255.83027068400276</v>
          </cell>
          <cell r="M2605">
            <v>0</v>
          </cell>
          <cell r="N2605">
            <v>0.10273788053478454</v>
          </cell>
          <cell r="O2605">
            <v>1.1028459435522471</v>
          </cell>
          <cell r="P2605">
            <v>2900.1276160736002</v>
          </cell>
          <cell r="Q2605">
            <v>4269</v>
          </cell>
          <cell r="R2605">
            <v>1368.8723839263998</v>
          </cell>
        </row>
        <row r="2606">
          <cell r="A2606">
            <v>2901</v>
          </cell>
          <cell r="B2606" t="str">
            <v>RS03W5</v>
          </cell>
          <cell r="C2606">
            <v>2600.2842999999998</v>
          </cell>
          <cell r="D2606">
            <v>-130.00058490000001</v>
          </cell>
          <cell r="E2606">
            <v>45.938950269999999</v>
          </cell>
          <cell r="F2606">
            <v>-1533.2657999999999</v>
          </cell>
          <cell r="G2606">
            <v>-2.2689382360234234</v>
          </cell>
          <cell r="H2606">
            <v>0.80178593712143797</v>
          </cell>
          <cell r="I2606">
            <v>1.0000008449996431</v>
          </cell>
          <cell r="J2606">
            <v>2626.3996240714764</v>
          </cell>
          <cell r="K2606">
            <v>1194.9980755852866</v>
          </cell>
          <cell r="L2606">
            <v>255.81940990517302</v>
          </cell>
          <cell r="M2606">
            <v>0</v>
          </cell>
          <cell r="N2606">
            <v>0.10273788053478454</v>
          </cell>
          <cell r="O2606">
            <v>1.1027388123479001</v>
          </cell>
          <cell r="P2606">
            <v>2901.2303548859481</v>
          </cell>
          <cell r="Q2606">
            <v>4269</v>
          </cell>
          <cell r="R2606">
            <v>1367.7696451140519</v>
          </cell>
        </row>
        <row r="2607">
          <cell r="A2607">
            <v>2902</v>
          </cell>
          <cell r="B2607" t="str">
            <v>RS03W5</v>
          </cell>
          <cell r="C2607">
            <v>2601.2842999999998</v>
          </cell>
          <cell r="D2607">
            <v>-130.00059741999999</v>
          </cell>
          <cell r="E2607">
            <v>45.938948070000002</v>
          </cell>
          <cell r="F2607">
            <v>-1533.2249999999999</v>
          </cell>
          <cell r="G2607">
            <v>-2.2689384545386457</v>
          </cell>
          <cell r="H2607">
            <v>0.80178589872419448</v>
          </cell>
          <cell r="I2607">
            <v>1.0008319739097062</v>
          </cell>
          <cell r="J2607">
            <v>2627.4004560453859</v>
          </cell>
          <cell r="K2607">
            <v>1193.9972436113771</v>
          </cell>
          <cell r="L2607">
            <v>255.89210215333736</v>
          </cell>
          <cell r="M2607">
            <v>0</v>
          </cell>
          <cell r="N2607">
            <v>0.10273788053478454</v>
          </cell>
          <cell r="O2607">
            <v>1.1036553296806342</v>
          </cell>
          <cell r="P2607">
            <v>2902.334010215629</v>
          </cell>
          <cell r="Q2607">
            <v>4269</v>
          </cell>
          <cell r="R2607">
            <v>1366.665989784371</v>
          </cell>
        </row>
        <row r="2608">
          <cell r="A2608">
            <v>2903</v>
          </cell>
          <cell r="B2608" t="str">
            <v>RS03W5</v>
          </cell>
          <cell r="C2608">
            <v>2602.2842999999998</v>
          </cell>
          <cell r="D2608">
            <v>-130.00060995000001</v>
          </cell>
          <cell r="E2608">
            <v>45.938945879999999</v>
          </cell>
          <cell r="F2608">
            <v>-1533.1658</v>
          </cell>
          <cell r="G2608">
            <v>-2.2689386732284014</v>
          </cell>
          <cell r="H2608">
            <v>0.80178586050148382</v>
          </cell>
          <cell r="I2608">
            <v>1.0017507873717846</v>
          </cell>
          <cell r="J2608">
            <v>2628.4022068327577</v>
          </cell>
          <cell r="K2608">
            <v>1192.9954928240054</v>
          </cell>
          <cell r="L2608">
            <v>255.81941099429793</v>
          </cell>
          <cell r="M2608">
            <v>0</v>
          </cell>
          <cell r="N2608">
            <v>0.10273788053478454</v>
          </cell>
          <cell r="O2608">
            <v>1.1046685400904133</v>
          </cell>
          <cell r="P2608">
            <v>2903.4386787557191</v>
          </cell>
          <cell r="Q2608">
            <v>4269</v>
          </cell>
          <cell r="R2608">
            <v>1365.5613212442809</v>
          </cell>
        </row>
        <row r="2609">
          <cell r="A2609">
            <v>2905</v>
          </cell>
          <cell r="B2609" t="str">
            <v>RS03W5</v>
          </cell>
          <cell r="C2609">
            <v>2603.2842999999998</v>
          </cell>
          <cell r="D2609">
            <v>-130.00062247</v>
          </cell>
          <cell r="E2609">
            <v>45.938943680000001</v>
          </cell>
          <cell r="F2609">
            <v>-1533.1565000000001</v>
          </cell>
          <cell r="G2609">
            <v>-2.2689388917436233</v>
          </cell>
          <cell r="H2609">
            <v>0.80178582210424032</v>
          </cell>
          <cell r="I2609">
            <v>1.0000432440649749</v>
          </cell>
          <cell r="J2609">
            <v>2629.4022500768228</v>
          </cell>
          <cell r="K2609">
            <v>1191.9954495799402</v>
          </cell>
          <cell r="L2609">
            <v>255.83027273355319</v>
          </cell>
          <cell r="M2609">
            <v>0</v>
          </cell>
          <cell r="N2609">
            <v>0.10273788053478454</v>
          </cell>
          <cell r="O2609">
            <v>1.1027855674033407</v>
          </cell>
          <cell r="P2609">
            <v>2904.5414643231225</v>
          </cell>
          <cell r="Q2609">
            <v>4269</v>
          </cell>
          <cell r="R2609">
            <v>1364.4585356768775</v>
          </cell>
        </row>
        <row r="2610">
          <cell r="A2610">
            <v>2906</v>
          </cell>
          <cell r="B2610" t="str">
            <v>RS03W5</v>
          </cell>
          <cell r="C2610">
            <v>2604.2842999999998</v>
          </cell>
          <cell r="D2610">
            <v>-130.00063499999999</v>
          </cell>
          <cell r="E2610">
            <v>45.938941479999997</v>
          </cell>
          <cell r="F2610">
            <v>-1533.1495</v>
          </cell>
          <cell r="G2610">
            <v>-2.2689391104333785</v>
          </cell>
          <cell r="H2610">
            <v>0.80178578370699671</v>
          </cell>
          <cell r="I2610">
            <v>1.0000244996998828</v>
          </cell>
          <cell r="J2610">
            <v>2630.4022745765228</v>
          </cell>
          <cell r="K2610">
            <v>1190.9954250802402</v>
          </cell>
          <cell r="L2610">
            <v>255.81941208216838</v>
          </cell>
          <cell r="M2610">
            <v>0</v>
          </cell>
          <cell r="N2610">
            <v>0.10273788053478454</v>
          </cell>
          <cell r="O2610">
            <v>1.1027648972819071</v>
          </cell>
          <cell r="P2610">
            <v>2905.6442292204042</v>
          </cell>
          <cell r="Q2610">
            <v>4269</v>
          </cell>
          <cell r="R2610">
            <v>1363.3557707795958</v>
          </cell>
        </row>
        <row r="2611">
          <cell r="A2611">
            <v>2907</v>
          </cell>
          <cell r="B2611" t="str">
            <v>RS03W5</v>
          </cell>
          <cell r="C2611">
            <v>2605.2842999999998</v>
          </cell>
          <cell r="D2611">
            <v>-130.00064752</v>
          </cell>
          <cell r="E2611">
            <v>45.93893928</v>
          </cell>
          <cell r="F2611">
            <v>-1533.2346</v>
          </cell>
          <cell r="G2611">
            <v>-2.2689393289486008</v>
          </cell>
          <cell r="H2611">
            <v>0.80178574530975322</v>
          </cell>
          <cell r="I2611">
            <v>1.0036144727932146</v>
          </cell>
          <cell r="J2611">
            <v>2631.4058890493161</v>
          </cell>
          <cell r="K2611">
            <v>1189.991810607447</v>
          </cell>
          <cell r="L2611">
            <v>255.89210435168991</v>
          </cell>
          <cell r="M2611">
            <v>0</v>
          </cell>
          <cell r="N2611">
            <v>0.10273788053478454</v>
          </cell>
          <cell r="O2611">
            <v>1.1067236966020246</v>
          </cell>
          <cell r="P2611">
            <v>2906.7509529170061</v>
          </cell>
          <cell r="Q2611">
            <v>4269</v>
          </cell>
          <cell r="R2611">
            <v>1362.2490470829939</v>
          </cell>
        </row>
        <row r="2612">
          <cell r="A2612">
            <v>2908</v>
          </cell>
          <cell r="B2612" t="str">
            <v>RS03W5</v>
          </cell>
          <cell r="C2612">
            <v>2606.2842999999998</v>
          </cell>
          <cell r="D2612">
            <v>-130.00066004999999</v>
          </cell>
          <cell r="E2612">
            <v>45.938937090000003</v>
          </cell>
          <cell r="F2612">
            <v>-1533.3172</v>
          </cell>
          <cell r="G2612">
            <v>-2.268939547638356</v>
          </cell>
          <cell r="H2612">
            <v>0.80178570708704267</v>
          </cell>
          <cell r="I2612">
            <v>1.0034055810089919</v>
          </cell>
          <cell r="J2612">
            <v>2632.4092946303249</v>
          </cell>
          <cell r="K2612">
            <v>1188.9884050264382</v>
          </cell>
          <cell r="L2612">
            <v>255.81941314791032</v>
          </cell>
          <cell r="M2612">
            <v>0</v>
          </cell>
          <cell r="N2612">
            <v>0.10273788053478454</v>
          </cell>
          <cell r="O2612">
            <v>1.1064933437186297</v>
          </cell>
          <cell r="P2612">
            <v>2907.8574462607248</v>
          </cell>
          <cell r="Q2612">
            <v>4269</v>
          </cell>
          <cell r="R2612">
            <v>1361.1425537392752</v>
          </cell>
        </row>
        <row r="2613">
          <cell r="A2613">
            <v>2909</v>
          </cell>
          <cell r="B2613" t="str">
            <v>RS03W5</v>
          </cell>
          <cell r="C2613">
            <v>2607.2842999999998</v>
          </cell>
          <cell r="D2613">
            <v>-130.00067257000001</v>
          </cell>
          <cell r="E2613">
            <v>45.938934889999999</v>
          </cell>
          <cell r="F2613">
            <v>-1533.3625999999999</v>
          </cell>
          <cell r="G2613">
            <v>-2.2689397661535788</v>
          </cell>
          <cell r="H2613">
            <v>0.80178566868979906</v>
          </cell>
          <cell r="I2613">
            <v>1.0010300494990136</v>
          </cell>
          <cell r="J2613">
            <v>2633.410324679824</v>
          </cell>
          <cell r="K2613">
            <v>1187.987374976939</v>
          </cell>
          <cell r="L2613">
            <v>255.83027492072381</v>
          </cell>
          <cell r="M2613">
            <v>0</v>
          </cell>
          <cell r="N2613">
            <v>0.10273788053478454</v>
          </cell>
          <cell r="O2613">
            <v>1.1038737551361728</v>
          </cell>
          <cell r="P2613">
            <v>2908.961320015861</v>
          </cell>
          <cell r="Q2613">
            <v>4269</v>
          </cell>
          <cell r="R2613">
            <v>1360.038679984139</v>
          </cell>
        </row>
        <row r="2614">
          <cell r="A2614">
            <v>2910</v>
          </cell>
          <cell r="B2614" t="str">
            <v>RS03W5</v>
          </cell>
          <cell r="C2614">
            <v>2608.2842999999998</v>
          </cell>
          <cell r="D2614">
            <v>-130.0006851</v>
          </cell>
          <cell r="E2614">
            <v>45.938932690000001</v>
          </cell>
          <cell r="F2614">
            <v>-1533.3683000000001</v>
          </cell>
          <cell r="G2614">
            <v>-2.2689399848433336</v>
          </cell>
          <cell r="H2614">
            <v>0.80178563029255556</v>
          </cell>
          <cell r="I2614">
            <v>1.0000162448680532</v>
          </cell>
          <cell r="J2614">
            <v>2634.4103409246923</v>
          </cell>
          <cell r="K2614">
            <v>1186.9873587320708</v>
          </cell>
          <cell r="L2614">
            <v>255.88128812749216</v>
          </cell>
          <cell r="M2614">
            <v>0</v>
          </cell>
          <cell r="N2614">
            <v>0.10273788053478454</v>
          </cell>
          <cell r="O2614">
            <v>1.102755794366151</v>
          </cell>
          <cell r="P2614">
            <v>2910.0640758102272</v>
          </cell>
          <cell r="Q2614">
            <v>4269</v>
          </cell>
          <cell r="R2614">
            <v>1358.9359241897728</v>
          </cell>
        </row>
        <row r="2615">
          <cell r="A2615">
            <v>2911</v>
          </cell>
          <cell r="B2615" t="str">
            <v>RS03W5</v>
          </cell>
          <cell r="C2615">
            <v>2609.2842999999998</v>
          </cell>
          <cell r="D2615">
            <v>-130.00069762000001</v>
          </cell>
          <cell r="E2615">
            <v>45.938930499999998</v>
          </cell>
          <cell r="F2615">
            <v>-1533.3776</v>
          </cell>
          <cell r="G2615">
            <v>-2.2689402033585564</v>
          </cell>
          <cell r="H2615">
            <v>0.8017855920698449</v>
          </cell>
          <cell r="I2615">
            <v>1.0000432440649749</v>
          </cell>
          <cell r="J2615">
            <v>2635.4103841687574</v>
          </cell>
          <cell r="K2615">
            <v>1185.9873154880056</v>
          </cell>
          <cell r="L2615">
            <v>255.83027604467523</v>
          </cell>
          <cell r="M2615">
            <v>0</v>
          </cell>
          <cell r="N2615">
            <v>0.10273788053478454</v>
          </cell>
          <cell r="O2615">
            <v>1.1027855674033407</v>
          </cell>
          <cell r="P2615">
            <v>2911.1668613776305</v>
          </cell>
          <cell r="Q2615">
            <v>4269</v>
          </cell>
          <cell r="R2615">
            <v>1357.8331386223695</v>
          </cell>
        </row>
        <row r="2616">
          <cell r="A2616">
            <v>2912</v>
          </cell>
          <cell r="B2616" t="str">
            <v>RS03W5</v>
          </cell>
          <cell r="C2616">
            <v>2610.2842999999998</v>
          </cell>
          <cell r="D2616">
            <v>-130.00071015</v>
          </cell>
          <cell r="E2616">
            <v>45.938928300000001</v>
          </cell>
          <cell r="F2616">
            <v>-1533.3796</v>
          </cell>
          <cell r="G2616">
            <v>-2.2689404220483116</v>
          </cell>
          <cell r="H2616">
            <v>0.8017855536726014</v>
          </cell>
          <cell r="I2616">
            <v>1.0000019999979999</v>
          </cell>
          <cell r="J2616">
            <v>2636.4103861687554</v>
          </cell>
          <cell r="K2616">
            <v>1184.9873134880077</v>
          </cell>
          <cell r="L2616">
            <v>255.81941526959082</v>
          </cell>
          <cell r="M2616">
            <v>0</v>
          </cell>
          <cell r="N2616">
            <v>0.10273788053478454</v>
          </cell>
          <cell r="O2616">
            <v>1.1027400860083401</v>
          </cell>
          <cell r="P2616">
            <v>2912.269601463639</v>
          </cell>
          <cell r="Q2616">
            <v>4269</v>
          </cell>
          <cell r="R2616">
            <v>1356.730398536361</v>
          </cell>
        </row>
        <row r="2617">
          <cell r="A2617">
            <v>2913</v>
          </cell>
          <cell r="B2617" t="str">
            <v>RS03W5</v>
          </cell>
          <cell r="C2617">
            <v>2611.2842999999998</v>
          </cell>
          <cell r="D2617">
            <v>-130.00072266999999</v>
          </cell>
          <cell r="E2617">
            <v>45.938926100000003</v>
          </cell>
          <cell r="F2617">
            <v>-1533.4246000000001</v>
          </cell>
          <cell r="G2617">
            <v>-2.2689406405635335</v>
          </cell>
          <cell r="H2617">
            <v>0.80178551527535791</v>
          </cell>
          <cell r="I2617">
            <v>1.0010119879402077</v>
          </cell>
          <cell r="J2617">
            <v>2637.4113981566957</v>
          </cell>
          <cell r="K2617">
            <v>1183.9863015000674</v>
          </cell>
          <cell r="L2617">
            <v>255.83027707277819</v>
          </cell>
          <cell r="M2617">
            <v>0</v>
          </cell>
          <cell r="N2617">
            <v>0.10273788053478454</v>
          </cell>
          <cell r="O2617">
            <v>1.103853837971096</v>
          </cell>
          <cell r="P2617">
            <v>2913.3734553016102</v>
          </cell>
          <cell r="Q2617">
            <v>4269</v>
          </cell>
          <cell r="R2617">
            <v>1355.6265446983898</v>
          </cell>
        </row>
        <row r="2618">
          <cell r="A2618">
            <v>2914</v>
          </cell>
          <cell r="B2618" t="str">
            <v>RS03W5</v>
          </cell>
          <cell r="C2618">
            <v>2612.2842999999998</v>
          </cell>
          <cell r="D2618">
            <v>-130.00073520000001</v>
          </cell>
          <cell r="E2618">
            <v>45.938923899999999</v>
          </cell>
          <cell r="F2618">
            <v>-1533.5039999999999</v>
          </cell>
          <cell r="G2618">
            <v>-2.2689408592532891</v>
          </cell>
          <cell r="H2618">
            <v>0.8017854768781143</v>
          </cell>
          <cell r="I2618">
            <v>1.0031472274795841</v>
          </cell>
          <cell r="J2618">
            <v>2638.4145453841752</v>
          </cell>
          <cell r="K2618">
            <v>1182.9831542725879</v>
          </cell>
          <cell r="L2618">
            <v>255.88129026831393</v>
          </cell>
          <cell r="M2618">
            <v>0</v>
          </cell>
          <cell r="N2618">
            <v>0.10273788053478454</v>
          </cell>
          <cell r="O2618">
            <v>1.1062084474951819</v>
          </cell>
          <cell r="P2618">
            <v>2914.4796637491054</v>
          </cell>
          <cell r="Q2618">
            <v>4269</v>
          </cell>
          <cell r="R2618">
            <v>1354.5203362508946</v>
          </cell>
        </row>
        <row r="2619">
          <cell r="A2619">
            <v>2916</v>
          </cell>
          <cell r="B2619" t="str">
            <v>RS03W5</v>
          </cell>
          <cell r="C2619">
            <v>2613.2842999999998</v>
          </cell>
          <cell r="D2619">
            <v>-130.00074771999999</v>
          </cell>
          <cell r="E2619">
            <v>45.938921710000002</v>
          </cell>
          <cell r="F2619">
            <v>-1533.579</v>
          </cell>
          <cell r="G2619">
            <v>-2.2689410777685115</v>
          </cell>
          <cell r="H2619">
            <v>0.80178543865540375</v>
          </cell>
          <cell r="I2619">
            <v>1.0028085560065825</v>
          </cell>
          <cell r="J2619">
            <v>2639.4173539401818</v>
          </cell>
          <cell r="K2619">
            <v>1181.9803457165813</v>
          </cell>
          <cell r="L2619">
            <v>255.83027822809436</v>
          </cell>
          <cell r="M2619">
            <v>0</v>
          </cell>
          <cell r="N2619">
            <v>0.10273788053478454</v>
          </cell>
          <cell r="O2619">
            <v>1.1058349816328465</v>
          </cell>
          <cell r="P2619">
            <v>2915.5854987307384</v>
          </cell>
          <cell r="Q2619">
            <v>4269</v>
          </cell>
          <cell r="R2619">
            <v>1353.4145012692616</v>
          </cell>
        </row>
        <row r="2620">
          <cell r="A2620">
            <v>2917</v>
          </cell>
          <cell r="B2620" t="str">
            <v>RS03W5</v>
          </cell>
          <cell r="C2620">
            <v>2614.2842999999998</v>
          </cell>
          <cell r="D2620">
            <v>-130.00076025000001</v>
          </cell>
          <cell r="E2620">
            <v>45.938919509999998</v>
          </cell>
          <cell r="F2620">
            <v>-1533.6053999999999</v>
          </cell>
          <cell r="G2620">
            <v>-2.2689412964582671</v>
          </cell>
          <cell r="H2620">
            <v>0.80178540025816014</v>
          </cell>
          <cell r="I2620">
            <v>1.000348419301994</v>
          </cell>
          <cell r="J2620">
            <v>2640.4177023594839</v>
          </cell>
          <cell r="K2620">
            <v>1180.9799972972792</v>
          </cell>
          <cell r="L2620">
            <v>255.81941742690978</v>
          </cell>
          <cell r="M2620">
            <v>0</v>
          </cell>
          <cell r="N2620">
            <v>0.10273788053478454</v>
          </cell>
          <cell r="O2620">
            <v>1.1031220956974028</v>
          </cell>
          <cell r="P2620">
            <v>2916.6886208264359</v>
          </cell>
          <cell r="Q2620">
            <v>4269</v>
          </cell>
          <cell r="R2620">
            <v>1352.3113791735641</v>
          </cell>
        </row>
        <row r="2621">
          <cell r="A2621">
            <v>2918</v>
          </cell>
          <cell r="B2621" t="str">
            <v>RS03W5</v>
          </cell>
          <cell r="C2621">
            <v>2615.2842999999998</v>
          </cell>
          <cell r="D2621">
            <v>-130.00077277</v>
          </cell>
          <cell r="E2621">
            <v>45.938917310000001</v>
          </cell>
          <cell r="F2621">
            <v>-1533.5881999999999</v>
          </cell>
          <cell r="G2621">
            <v>-2.2689415149734891</v>
          </cell>
          <cell r="H2621">
            <v>0.80178536186091665</v>
          </cell>
          <cell r="I2621">
            <v>1.0001479090614549</v>
          </cell>
          <cell r="J2621">
            <v>2641.4178502685454</v>
          </cell>
          <cell r="K2621">
            <v>1179.9798493882176</v>
          </cell>
          <cell r="L2621">
            <v>255.89210963971539</v>
          </cell>
          <cell r="M2621">
            <v>0</v>
          </cell>
          <cell r="N2621">
            <v>0.10273788053478454</v>
          </cell>
          <cell r="O2621">
            <v>1.1029009854597251</v>
          </cell>
          <cell r="P2621">
            <v>2917.7915218118956</v>
          </cell>
          <cell r="Q2621">
            <v>4269</v>
          </cell>
          <cell r="R2621">
            <v>1351.2084781881044</v>
          </cell>
        </row>
        <row r="2622">
          <cell r="A2622">
            <v>2919</v>
          </cell>
          <cell r="B2622" t="str">
            <v>RS03W5</v>
          </cell>
          <cell r="C2622">
            <v>2616.2842999999998</v>
          </cell>
          <cell r="D2622">
            <v>-130.00078529999999</v>
          </cell>
          <cell r="E2622">
            <v>45.938915119999997</v>
          </cell>
          <cell r="F2622">
            <v>-1533.5454</v>
          </cell>
          <cell r="G2622">
            <v>-2.2689417336632443</v>
          </cell>
          <cell r="H2622">
            <v>0.80178532363820587</v>
          </cell>
          <cell r="I2622">
            <v>1.000915500929022</v>
          </cell>
          <cell r="J2622">
            <v>2642.4187657694742</v>
          </cell>
          <cell r="K2622">
            <v>1178.9789338872888</v>
          </cell>
          <cell r="L2622">
            <v>255.81941851232449</v>
          </cell>
          <cell r="M2622">
            <v>0</v>
          </cell>
          <cell r="N2622">
            <v>0.10273788053478454</v>
          </cell>
          <cell r="O2622">
            <v>1.1037474380888819</v>
          </cell>
          <cell r="P2622">
            <v>2918.8952692499843</v>
          </cell>
          <cell r="Q2622">
            <v>4269</v>
          </cell>
          <cell r="R2622">
            <v>1350.1047307500157</v>
          </cell>
        </row>
        <row r="2623">
          <cell r="A2623">
            <v>2920</v>
          </cell>
          <cell r="B2623" t="str">
            <v>RS03W5</v>
          </cell>
          <cell r="C2623">
            <v>2617.2842999999998</v>
          </cell>
          <cell r="D2623">
            <v>-130.00079782</v>
          </cell>
          <cell r="E2623">
            <v>45.93891292</v>
          </cell>
          <cell r="F2623">
            <v>-1533.4954</v>
          </cell>
          <cell r="G2623">
            <v>-2.2689419521784666</v>
          </cell>
          <cell r="H2623">
            <v>0.80178528524096238</v>
          </cell>
          <cell r="I2623">
            <v>1.0012492197250371</v>
          </cell>
          <cell r="J2623">
            <v>2643.4200149891994</v>
          </cell>
          <cell r="K2623">
            <v>1177.9776846675636</v>
          </cell>
          <cell r="L2623">
            <v>255.83028037594227</v>
          </cell>
          <cell r="M2623">
            <v>0</v>
          </cell>
          <cell r="N2623">
            <v>0.10273788053478454</v>
          </cell>
          <cell r="O2623">
            <v>1.1041154424466941</v>
          </cell>
          <cell r="P2623">
            <v>2919.9993846924308</v>
          </cell>
          <cell r="Q2623">
            <v>4269</v>
          </cell>
          <cell r="R2623">
            <v>1349.0006153075692</v>
          </cell>
        </row>
        <row r="2624">
          <cell r="A2624">
            <v>2921</v>
          </cell>
          <cell r="B2624" t="str">
            <v>RS03W5</v>
          </cell>
          <cell r="C2624">
            <v>2618.2842999999998</v>
          </cell>
          <cell r="D2624">
            <v>-130.00081034999999</v>
          </cell>
          <cell r="E2624">
            <v>45.938910720000003</v>
          </cell>
          <cell r="F2624">
            <v>-1533.4613999999999</v>
          </cell>
          <cell r="G2624">
            <v>-2.2689421708682218</v>
          </cell>
          <cell r="H2624">
            <v>0.80178524684371888</v>
          </cell>
          <cell r="I2624">
            <v>1.0005778330544841</v>
          </cell>
          <cell r="J2624">
            <v>2644.4205928222541</v>
          </cell>
          <cell r="K2624">
            <v>1176.977106834509</v>
          </cell>
          <cell r="L2624">
            <v>255.83028083686537</v>
          </cell>
          <cell r="M2624">
            <v>0</v>
          </cell>
          <cell r="N2624">
            <v>0.10273788053478454</v>
          </cell>
          <cell r="O2624">
            <v>1.1033750789325893</v>
          </cell>
          <cell r="P2624">
            <v>2921.1027597713633</v>
          </cell>
          <cell r="Q2624">
            <v>4269</v>
          </cell>
          <cell r="R2624">
            <v>1347.8972402286367</v>
          </cell>
        </row>
        <row r="2625">
          <cell r="A2625">
            <v>2922</v>
          </cell>
          <cell r="B2625" t="str">
            <v>RS03W5</v>
          </cell>
          <cell r="C2625">
            <v>2619.2842999999998</v>
          </cell>
          <cell r="D2625">
            <v>-130.00082287999999</v>
          </cell>
          <cell r="E2625">
            <v>45.938908519999998</v>
          </cell>
          <cell r="F2625">
            <v>-1533.4537</v>
          </cell>
          <cell r="G2625">
            <v>-2.268942389557977</v>
          </cell>
          <cell r="H2625">
            <v>0.80178520844647527</v>
          </cell>
          <cell r="I2625">
            <v>1.0000296445605992</v>
          </cell>
          <cell r="J2625">
            <v>2645.4206224668146</v>
          </cell>
          <cell r="K2625">
            <v>1175.9770771899484</v>
          </cell>
          <cell r="L2625">
            <v>255.88129404758058</v>
          </cell>
          <cell r="M2625">
            <v>0</v>
          </cell>
          <cell r="N2625">
            <v>0.10273788053478454</v>
          </cell>
          <cell r="O2625">
            <v>1.1027705707147091</v>
          </cell>
          <cell r="P2625">
            <v>2922.205530342078</v>
          </cell>
          <cell r="Q2625">
            <v>4269</v>
          </cell>
          <cell r="R2625">
            <v>1346.794469657922</v>
          </cell>
        </row>
        <row r="2626">
          <cell r="A2626">
            <v>2923</v>
          </cell>
          <cell r="B2626" t="str">
            <v>RS03W5</v>
          </cell>
          <cell r="C2626">
            <v>2620.2842999999998</v>
          </cell>
          <cell r="D2626">
            <v>-130.0008354</v>
          </cell>
          <cell r="E2626">
            <v>45.938906330000002</v>
          </cell>
          <cell r="F2626">
            <v>-1533.4483</v>
          </cell>
          <cell r="G2626">
            <v>-2.2689426080731994</v>
          </cell>
          <cell r="H2626">
            <v>0.80178517022376472</v>
          </cell>
          <cell r="I2626">
            <v>1.0000145798937135</v>
          </cell>
          <cell r="J2626">
            <v>2646.4206370467082</v>
          </cell>
          <cell r="K2626">
            <v>1174.9770626100549</v>
          </cell>
          <cell r="L2626">
            <v>255.83028195286039</v>
          </cell>
          <cell r="M2626">
            <v>0</v>
          </cell>
          <cell r="N2626">
            <v>0.10273788053478454</v>
          </cell>
          <cell r="O2626">
            <v>1.1027539583358765</v>
          </cell>
          <cell r="P2626">
            <v>2923.308284300414</v>
          </cell>
          <cell r="Q2626">
            <v>4269</v>
          </cell>
          <cell r="R2626">
            <v>1345.691715699586</v>
          </cell>
        </row>
        <row r="2627">
          <cell r="A2627">
            <v>2924</v>
          </cell>
          <cell r="B2627" t="str">
            <v>RS03W5</v>
          </cell>
          <cell r="C2627">
            <v>2621.2842999999998</v>
          </cell>
          <cell r="D2627">
            <v>-130.00084792999999</v>
          </cell>
          <cell r="E2627">
            <v>45.938904129999997</v>
          </cell>
          <cell r="F2627">
            <v>-1533.4335000000001</v>
          </cell>
          <cell r="G2627">
            <v>-2.2689428267629546</v>
          </cell>
          <cell r="H2627">
            <v>0.80178513182652111</v>
          </cell>
          <cell r="I2627">
            <v>1.0001095140033405</v>
          </cell>
          <cell r="J2627">
            <v>2647.4207465607115</v>
          </cell>
          <cell r="K2627">
            <v>1173.9769530960516</v>
          </cell>
          <cell r="L2627">
            <v>255.81942127658942</v>
          </cell>
          <cell r="M2627">
            <v>0</v>
          </cell>
          <cell r="N2627">
            <v>0.10273788053478454</v>
          </cell>
          <cell r="O2627">
            <v>1.1028586457747172</v>
          </cell>
          <cell r="P2627">
            <v>2924.4111429461886</v>
          </cell>
          <cell r="Q2627">
            <v>4269</v>
          </cell>
          <cell r="R2627">
            <v>1344.5888570538114</v>
          </cell>
        </row>
        <row r="2628">
          <cell r="A2628">
            <v>2926</v>
          </cell>
          <cell r="B2628" t="str">
            <v>RS03W5</v>
          </cell>
          <cell r="C2628">
            <v>2622.2842999999998</v>
          </cell>
          <cell r="D2628">
            <v>-130.00086045</v>
          </cell>
          <cell r="E2628">
            <v>45.93890193</v>
          </cell>
          <cell r="F2628">
            <v>-1533.4070999999999</v>
          </cell>
          <cell r="G2628">
            <v>-2.2689430452781774</v>
          </cell>
          <cell r="H2628">
            <v>0.80178509342927762</v>
          </cell>
          <cell r="I2628">
            <v>1.000348419302</v>
          </cell>
          <cell r="J2628">
            <v>2648.4210949800135</v>
          </cell>
          <cell r="K2628">
            <v>1172.9766046767495</v>
          </cell>
          <cell r="L2628">
            <v>255.89211339665235</v>
          </cell>
          <cell r="M2628">
            <v>0</v>
          </cell>
          <cell r="N2628">
            <v>0.10273788053478454</v>
          </cell>
          <cell r="O2628">
            <v>1.1031220956974095</v>
          </cell>
          <cell r="P2628">
            <v>2925.5142650418861</v>
          </cell>
          <cell r="Q2628">
            <v>4269</v>
          </cell>
          <cell r="R2628">
            <v>1343.4857349581139</v>
          </cell>
        </row>
        <row r="2629">
          <cell r="A2629">
            <v>2927</v>
          </cell>
          <cell r="B2629" t="str">
            <v>RS03W5</v>
          </cell>
          <cell r="C2629">
            <v>2623.2842999999998</v>
          </cell>
          <cell r="D2629">
            <v>-130.00087298</v>
          </cell>
          <cell r="E2629">
            <v>45.938899739999997</v>
          </cell>
          <cell r="F2629">
            <v>-1533.3751999999999</v>
          </cell>
          <cell r="G2629">
            <v>-2.2689432639679326</v>
          </cell>
          <cell r="H2629">
            <v>0.80178505520656695</v>
          </cell>
          <cell r="I2629">
            <v>1.0005086756245529</v>
          </cell>
          <cell r="J2629">
            <v>2649.4216036556381</v>
          </cell>
          <cell r="K2629">
            <v>1171.9760960011249</v>
          </cell>
          <cell r="L2629">
            <v>255.81942230668992</v>
          </cell>
          <cell r="M2629">
            <v>0</v>
          </cell>
          <cell r="N2629">
            <v>0.10273788053478454</v>
          </cell>
          <cell r="O2629">
            <v>1.1032988164148838</v>
          </cell>
          <cell r="P2629">
            <v>2926.6175638583009</v>
          </cell>
          <cell r="Q2629">
            <v>4269</v>
          </cell>
          <cell r="R2629">
            <v>1342.3824361416991</v>
          </cell>
        </row>
        <row r="2630">
          <cell r="A2630">
            <v>2928</v>
          </cell>
          <cell r="B2630" t="str">
            <v>RS03W5</v>
          </cell>
          <cell r="C2630">
            <v>2624.2842999999998</v>
          </cell>
          <cell r="D2630">
            <v>-130.00088550000001</v>
          </cell>
          <cell r="E2630">
            <v>45.938897539999999</v>
          </cell>
          <cell r="F2630">
            <v>-1533.3525999999999</v>
          </cell>
          <cell r="G2630">
            <v>-2.2689434824831549</v>
          </cell>
          <cell r="H2630">
            <v>0.80178501680932346</v>
          </cell>
          <cell r="I2630">
            <v>1.0002553473988531</v>
          </cell>
          <cell r="J2630">
            <v>2650.4218590030368</v>
          </cell>
          <cell r="K2630">
            <v>1170.9758406537262</v>
          </cell>
          <cell r="L2630">
            <v>255.83028410866166</v>
          </cell>
          <cell r="M2630">
            <v>0</v>
          </cell>
          <cell r="N2630">
            <v>0.10273788053478454</v>
          </cell>
          <cell r="O2630">
            <v>1.103019461784196</v>
          </cell>
          <cell r="P2630">
            <v>2927.7205833200851</v>
          </cell>
          <cell r="Q2630">
            <v>4269</v>
          </cell>
          <cell r="R2630">
            <v>1341.2794166799149</v>
          </cell>
        </row>
        <row r="2631">
          <cell r="A2631">
            <v>2929</v>
          </cell>
          <cell r="B2631" t="str">
            <v>RS03W5</v>
          </cell>
          <cell r="C2631">
            <v>2625.2842999999998</v>
          </cell>
          <cell r="D2631">
            <v>-130.00089803</v>
          </cell>
          <cell r="E2631">
            <v>45.938895340000002</v>
          </cell>
          <cell r="F2631">
            <v>-1533.3642</v>
          </cell>
          <cell r="G2631">
            <v>-2.2689437011729101</v>
          </cell>
          <cell r="H2631">
            <v>0.80178497841207996</v>
          </cell>
          <cell r="I2631">
            <v>1.0000672777368536</v>
          </cell>
          <cell r="J2631">
            <v>2651.4219262807737</v>
          </cell>
          <cell r="K2631">
            <v>1169.9757733759893</v>
          </cell>
          <cell r="L2631">
            <v>255.81942333924445</v>
          </cell>
          <cell r="M2631">
            <v>0</v>
          </cell>
          <cell r="N2631">
            <v>0.10273788053478454</v>
          </cell>
          <cell r="O2631">
            <v>1.1028120702437296</v>
          </cell>
          <cell r="P2631">
            <v>2928.8233953903286</v>
          </cell>
          <cell r="Q2631">
            <v>4269</v>
          </cell>
          <cell r="R2631">
            <v>1340.1766046096714</v>
          </cell>
        </row>
        <row r="2632">
          <cell r="A2632">
            <v>2930</v>
          </cell>
          <cell r="B2632" t="str">
            <v>RS03W5</v>
          </cell>
          <cell r="C2632">
            <v>2626.2842999999998</v>
          </cell>
          <cell r="D2632">
            <v>-130.00091054999999</v>
          </cell>
          <cell r="E2632">
            <v>45.938893139999998</v>
          </cell>
          <cell r="F2632">
            <v>-1533.3956000000001</v>
          </cell>
          <cell r="G2632">
            <v>-2.268943919688132</v>
          </cell>
          <cell r="H2632">
            <v>0.80178494001483636</v>
          </cell>
          <cell r="I2632">
            <v>1.0004928585452295</v>
          </cell>
          <cell r="J2632">
            <v>2652.4224191393191</v>
          </cell>
          <cell r="K2632">
            <v>1168.9752805174439</v>
          </cell>
          <cell r="L2632">
            <v>255.89211561066736</v>
          </cell>
          <cell r="M2632">
            <v>0</v>
          </cell>
          <cell r="N2632">
            <v>0.10273788053478454</v>
          </cell>
          <cell r="O2632">
            <v>1.1032813743223544</v>
          </cell>
          <cell r="P2632">
            <v>2929.9266767646509</v>
          </cell>
          <cell r="Q2632">
            <v>4269</v>
          </cell>
          <cell r="R2632">
            <v>1339.0733232353491</v>
          </cell>
        </row>
        <row r="2633">
          <cell r="A2633">
            <v>2931</v>
          </cell>
          <cell r="B2633" t="str">
            <v>RS03W5</v>
          </cell>
          <cell r="C2633">
            <v>2627.2842999999998</v>
          </cell>
          <cell r="D2633">
            <v>-130.00092308000001</v>
          </cell>
          <cell r="E2633">
            <v>45.938890950000001</v>
          </cell>
          <cell r="F2633">
            <v>-1533.4514999999999</v>
          </cell>
          <cell r="G2633">
            <v>-2.2689441383778877</v>
          </cell>
          <cell r="H2633">
            <v>0.8017849017921258</v>
          </cell>
          <cell r="I2633">
            <v>1.0015611863485834</v>
          </cell>
          <cell r="J2633">
            <v>2653.4239803256678</v>
          </cell>
          <cell r="K2633">
            <v>1167.9737193310953</v>
          </cell>
          <cell r="L2633">
            <v>255.81942446400575</v>
          </cell>
          <cell r="M2633">
            <v>0</v>
          </cell>
          <cell r="N2633">
            <v>0.10273788053478454</v>
          </cell>
          <cell r="O2633">
            <v>1.1044594598599411</v>
          </cell>
          <cell r="P2633">
            <v>2931.0311362245106</v>
          </cell>
          <cell r="Q2633">
            <v>4269</v>
          </cell>
          <cell r="R2633">
            <v>1337.9688637754894</v>
          </cell>
        </row>
        <row r="2634">
          <cell r="A2634">
            <v>2932</v>
          </cell>
          <cell r="B2634" t="str">
            <v>RS03W5</v>
          </cell>
          <cell r="C2634">
            <v>2628.2842999999998</v>
          </cell>
          <cell r="D2634">
            <v>-130.00093559999999</v>
          </cell>
          <cell r="E2634">
            <v>45.938888749999997</v>
          </cell>
          <cell r="F2634">
            <v>-1533.4512</v>
          </cell>
          <cell r="G2634">
            <v>-2.26894435689311</v>
          </cell>
          <cell r="H2634">
            <v>0.8017848633948822</v>
          </cell>
          <cell r="I2634">
            <v>1.0000000449999988</v>
          </cell>
          <cell r="J2634">
            <v>2654.4239803706678</v>
          </cell>
          <cell r="K2634">
            <v>1166.9737192860953</v>
          </cell>
          <cell r="L2634">
            <v>255.83028631173732</v>
          </cell>
          <cell r="M2634">
            <v>0</v>
          </cell>
          <cell r="N2634">
            <v>0.10273788053478454</v>
          </cell>
          <cell r="O2634">
            <v>1.1027379301579878</v>
          </cell>
          <cell r="P2634">
            <v>2932.1338741546688</v>
          </cell>
          <cell r="Q2634">
            <v>4269</v>
          </cell>
          <cell r="R2634">
            <v>1336.8661258453312</v>
          </cell>
        </row>
        <row r="2635">
          <cell r="A2635">
            <v>2933</v>
          </cell>
          <cell r="B2635" t="str">
            <v>RS03W5</v>
          </cell>
          <cell r="C2635">
            <v>2629.2842999999998</v>
          </cell>
          <cell r="D2635">
            <v>-130.00094813000001</v>
          </cell>
          <cell r="E2635">
            <v>45.938886549999999</v>
          </cell>
          <cell r="F2635">
            <v>-1533.3631</v>
          </cell>
          <cell r="G2635">
            <v>-2.2689445755828657</v>
          </cell>
          <cell r="H2635">
            <v>0.8017848249976387</v>
          </cell>
          <cell r="I2635">
            <v>1.00387330375899</v>
          </cell>
          <cell r="J2635">
            <v>2655.4278536744268</v>
          </cell>
          <cell r="K2635">
            <v>1165.9698459823362</v>
          </cell>
          <cell r="L2635">
            <v>255.88129939051169</v>
          </cell>
          <cell r="M2635">
            <v>0</v>
          </cell>
          <cell r="N2635">
            <v>0.10273788053478454</v>
          </cell>
          <cell r="O2635">
            <v>1.1070091193126406</v>
          </cell>
          <cell r="P2635">
            <v>2933.2408832739816</v>
          </cell>
          <cell r="Q2635">
            <v>4269</v>
          </cell>
          <cell r="R2635">
            <v>1335.7591167260184</v>
          </cell>
        </row>
        <row r="2636">
          <cell r="A2636">
            <v>2934</v>
          </cell>
          <cell r="B2636" t="str">
            <v>RS03W5</v>
          </cell>
          <cell r="C2636">
            <v>2630.2842999999998</v>
          </cell>
          <cell r="D2636">
            <v>-130.00096065</v>
          </cell>
          <cell r="E2636">
            <v>45.938884360000003</v>
          </cell>
          <cell r="F2636">
            <v>-1533.2438999999999</v>
          </cell>
          <cell r="G2636">
            <v>-2.2689447940980876</v>
          </cell>
          <cell r="H2636">
            <v>0.80178478677492815</v>
          </cell>
          <cell r="I2636">
            <v>1.0070792620246045</v>
          </cell>
          <cell r="J2636">
            <v>2656.4349329364513</v>
          </cell>
          <cell r="K2636">
            <v>1164.9627667203117</v>
          </cell>
          <cell r="L2636">
            <v>255.83028728215504</v>
          </cell>
          <cell r="M2636">
            <v>0</v>
          </cell>
          <cell r="N2636">
            <v>0.10273788053478454</v>
          </cell>
          <cell r="O2636">
            <v>1.1105444509355473</v>
          </cell>
          <cell r="P2636">
            <v>2934.3514277249169</v>
          </cell>
          <cell r="Q2636">
            <v>4269</v>
          </cell>
          <cell r="R2636">
            <v>1334.6485722750831</v>
          </cell>
        </row>
        <row r="2637">
          <cell r="A2637">
            <v>2935</v>
          </cell>
          <cell r="B2637" t="str">
            <v>RS03W5</v>
          </cell>
          <cell r="C2637">
            <v>2631.2842999999998</v>
          </cell>
          <cell r="D2637">
            <v>-130.00097317999999</v>
          </cell>
          <cell r="E2637">
            <v>45.938882159999999</v>
          </cell>
          <cell r="F2637">
            <v>-1533.1344999999999</v>
          </cell>
          <cell r="G2637">
            <v>-2.2689450127878428</v>
          </cell>
          <cell r="H2637">
            <v>0.80178474837768443</v>
          </cell>
          <cell r="I2637">
            <v>1.005966381148004</v>
          </cell>
          <cell r="J2637">
            <v>2657.4408993175994</v>
          </cell>
          <cell r="K2637">
            <v>1163.9568003391637</v>
          </cell>
          <cell r="L2637">
            <v>255.81942662132064</v>
          </cell>
          <cell r="M2637">
            <v>0</v>
          </cell>
          <cell r="N2637">
            <v>0.10273788053478454</v>
          </cell>
          <cell r="O2637">
            <v>1.1093172350363971</v>
          </cell>
          <cell r="P2637">
            <v>2935.4607449599534</v>
          </cell>
          <cell r="Q2637">
            <v>4269</v>
          </cell>
          <cell r="R2637">
            <v>1333.5392550400466</v>
          </cell>
        </row>
        <row r="2638">
          <cell r="A2638">
            <v>2937</v>
          </cell>
          <cell r="B2638" t="str">
            <v>RS03W5</v>
          </cell>
          <cell r="C2638">
            <v>2632.2842999999998</v>
          </cell>
          <cell r="D2638">
            <v>-130.0009857</v>
          </cell>
          <cell r="E2638">
            <v>45.938879960000001</v>
          </cell>
          <cell r="F2638">
            <v>-1533.1063999999999</v>
          </cell>
          <cell r="G2638">
            <v>-2.2689452313030651</v>
          </cell>
          <cell r="H2638">
            <v>0.80178470998044093</v>
          </cell>
          <cell r="I2638">
            <v>1.00039472709526</v>
          </cell>
          <cell r="J2638">
            <v>2658.4412940446946</v>
          </cell>
          <cell r="K2638">
            <v>1162.9564056120685</v>
          </cell>
          <cell r="L2638">
            <v>255.83028838094106</v>
          </cell>
          <cell r="M2638">
            <v>0</v>
          </cell>
          <cell r="N2638">
            <v>0.10273788053478454</v>
          </cell>
          <cell r="O2638">
            <v>1.1031731610552011</v>
          </cell>
          <cell r="P2638">
            <v>2936.5639181210086</v>
          </cell>
          <cell r="Q2638">
            <v>4269</v>
          </cell>
          <cell r="R2638">
            <v>1332.4360818789914</v>
          </cell>
        </row>
        <row r="2639">
          <cell r="A2639">
            <v>2938</v>
          </cell>
          <cell r="B2639" t="str">
            <v>RS03W5</v>
          </cell>
          <cell r="C2639">
            <v>2633.2842999999998</v>
          </cell>
          <cell r="D2639">
            <v>-130.00099822999999</v>
          </cell>
          <cell r="E2639">
            <v>45.938877759999997</v>
          </cell>
          <cell r="F2639">
            <v>-1533.0930000000001</v>
          </cell>
          <cell r="G2639">
            <v>-2.2689454499928203</v>
          </cell>
          <cell r="H2639">
            <v>0.80178467158319733</v>
          </cell>
          <cell r="I2639">
            <v>1.0000897759701353</v>
          </cell>
          <cell r="J2639">
            <v>2659.4413838206647</v>
          </cell>
          <cell r="K2639">
            <v>1161.9563158360984</v>
          </cell>
          <cell r="L2639">
            <v>255.88130159428167</v>
          </cell>
          <cell r="M2639">
            <v>0</v>
          </cell>
          <cell r="N2639">
            <v>0.10273788053478454</v>
          </cell>
          <cell r="O2639">
            <v>1.1028368798978145</v>
          </cell>
          <cell r="P2639">
            <v>2937.6667550009065</v>
          </cell>
          <cell r="Q2639">
            <v>4269</v>
          </cell>
          <cell r="R2639">
            <v>1331.3332449990935</v>
          </cell>
        </row>
        <row r="2640">
          <cell r="A2640">
            <v>2939</v>
          </cell>
          <cell r="B2640" t="str">
            <v>RS03W5</v>
          </cell>
          <cell r="C2640">
            <v>2634.2842999999998</v>
          </cell>
          <cell r="D2640">
            <v>-130.00101075000001</v>
          </cell>
          <cell r="E2640">
            <v>45.93887557</v>
          </cell>
          <cell r="F2640">
            <v>-1533.1003000000001</v>
          </cell>
          <cell r="G2640">
            <v>-2.2689456685080431</v>
          </cell>
          <cell r="H2640">
            <v>0.80178463336048678</v>
          </cell>
          <cell r="I2640">
            <v>1.0000266446450314</v>
          </cell>
          <cell r="J2640">
            <v>2660.4414104653097</v>
          </cell>
          <cell r="K2640">
            <v>1160.9562891914534</v>
          </cell>
          <cell r="L2640">
            <v>255.83028953625461</v>
          </cell>
          <cell r="M2640">
            <v>0</v>
          </cell>
          <cell r="N2640">
            <v>0.10273788053478454</v>
          </cell>
          <cell r="O2640">
            <v>1.102767262594174</v>
          </cell>
          <cell r="P2640">
            <v>2938.7695222635007</v>
          </cell>
          <cell r="Q2640">
            <v>4269</v>
          </cell>
          <cell r="R2640">
            <v>1330.2304777364993</v>
          </cell>
        </row>
        <row r="2641">
          <cell r="A2641">
            <v>2940</v>
          </cell>
          <cell r="B2641" t="str">
            <v>RS03W5</v>
          </cell>
          <cell r="C2641">
            <v>2635.2842999999998</v>
          </cell>
          <cell r="D2641">
            <v>-130.00102328</v>
          </cell>
          <cell r="E2641">
            <v>45.938873370000003</v>
          </cell>
          <cell r="F2641">
            <v>-1533.1528000000001</v>
          </cell>
          <cell r="G2641">
            <v>-2.2689458871977983</v>
          </cell>
          <cell r="H2641">
            <v>0.80178459496324328</v>
          </cell>
          <cell r="I2641">
            <v>1.0013771766921797</v>
          </cell>
          <cell r="J2641">
            <v>2661.4427876420018</v>
          </cell>
          <cell r="K2641">
            <v>1159.9549120147612</v>
          </cell>
          <cell r="L2641">
            <v>255.81942873928662</v>
          </cell>
          <cell r="M2641">
            <v>0</v>
          </cell>
          <cell r="N2641">
            <v>0.10273788053478454</v>
          </cell>
          <cell r="O2641">
            <v>1.1042565454414408</v>
          </cell>
          <cell r="P2641">
            <v>2939.873778808942</v>
          </cell>
          <cell r="Q2641">
            <v>4269</v>
          </cell>
          <cell r="R2641">
            <v>1329.126221191058</v>
          </cell>
        </row>
        <row r="2642">
          <cell r="A2642">
            <v>2941</v>
          </cell>
          <cell r="B2642" t="str">
            <v>RS03W5</v>
          </cell>
          <cell r="C2642">
            <v>2636.2842999999998</v>
          </cell>
          <cell r="D2642">
            <v>-130.00103580000001</v>
          </cell>
          <cell r="E2642">
            <v>45.938871169999999</v>
          </cell>
          <cell r="F2642">
            <v>-1533.1433</v>
          </cell>
          <cell r="G2642">
            <v>-2.2689461057130207</v>
          </cell>
          <cell r="H2642">
            <v>0.80178455656599967</v>
          </cell>
          <cell r="I2642">
            <v>1.0000451239819141</v>
          </cell>
          <cell r="J2642">
            <v>2662.4428327659839</v>
          </cell>
          <cell r="K2642">
            <v>1158.9548668907792</v>
          </cell>
          <cell r="L2642">
            <v>255.89212093018821</v>
          </cell>
          <cell r="M2642">
            <v>0</v>
          </cell>
          <cell r="N2642">
            <v>0.10273788053478454</v>
          </cell>
          <cell r="O2642">
            <v>1.1027876404589618</v>
          </cell>
          <cell r="P2642">
            <v>2940.9765664494012</v>
          </cell>
          <cell r="Q2642">
            <v>4269</v>
          </cell>
          <cell r="R2642">
            <v>1328.0234335505988</v>
          </cell>
        </row>
        <row r="2643">
          <cell r="A2643">
            <v>2942</v>
          </cell>
          <cell r="B2643" t="str">
            <v>RS03W5</v>
          </cell>
          <cell r="C2643">
            <v>2637.2842999999998</v>
          </cell>
          <cell r="D2643">
            <v>-130.00104833</v>
          </cell>
          <cell r="E2643">
            <v>45.938868980000002</v>
          </cell>
          <cell r="F2643">
            <v>-1533.0275999999999</v>
          </cell>
          <cell r="G2643">
            <v>-2.2689463244027759</v>
          </cell>
          <cell r="H2643">
            <v>0.80178451834328912</v>
          </cell>
          <cell r="I2643">
            <v>1.0066709939200662</v>
          </cell>
          <cell r="J2643">
            <v>2663.449503759904</v>
          </cell>
          <cell r="K2643">
            <v>1157.948195896859</v>
          </cell>
          <cell r="L2643">
            <v>255.81942978905943</v>
          </cell>
          <cell r="M2643">
            <v>0</v>
          </cell>
          <cell r="N2643">
            <v>0.10273788053478454</v>
          </cell>
          <cell r="O2643">
            <v>1.1100942382312589</v>
          </cell>
          <cell r="P2643">
            <v>2942.0866606876325</v>
          </cell>
          <cell r="Q2643">
            <v>4269</v>
          </cell>
          <cell r="R2643">
            <v>1326.9133393123675</v>
          </cell>
        </row>
        <row r="2644">
          <cell r="A2644">
            <v>2943</v>
          </cell>
          <cell r="B2644" t="str">
            <v>RS03W5</v>
          </cell>
          <cell r="C2644">
            <v>2638.2842999999998</v>
          </cell>
          <cell r="D2644">
            <v>-130.00106084999999</v>
          </cell>
          <cell r="E2644">
            <v>45.938866779999998</v>
          </cell>
          <cell r="F2644">
            <v>-1532.7987000000001</v>
          </cell>
          <cell r="G2644">
            <v>-2.2689465429179978</v>
          </cell>
          <cell r="H2644">
            <v>0.80178447994604551</v>
          </cell>
          <cell r="I2644">
            <v>1.0258631536418132</v>
          </cell>
          <cell r="J2644">
            <v>2664.4753669135457</v>
          </cell>
          <cell r="K2644">
            <v>1156.9223327432173</v>
          </cell>
          <cell r="L2644">
            <v>255.83029173932783</v>
          </cell>
          <cell r="M2644">
            <v>0</v>
          </cell>
          <cell r="N2644">
            <v>0.10273788053478454</v>
          </cell>
          <cell r="O2644">
            <v>1.1312581597657032</v>
          </cell>
          <cell r="P2644">
            <v>2943.2179188473983</v>
          </cell>
          <cell r="Q2644">
            <v>4269</v>
          </cell>
          <cell r="R2644">
            <v>1325.7820811526017</v>
          </cell>
        </row>
        <row r="2645">
          <cell r="A2645">
            <v>2944</v>
          </cell>
          <cell r="B2645" t="str">
            <v>RS03W5</v>
          </cell>
          <cell r="C2645">
            <v>2639.2842999999998</v>
          </cell>
          <cell r="D2645">
            <v>-130.00107338000001</v>
          </cell>
          <cell r="E2645">
            <v>45.938864580000001</v>
          </cell>
          <cell r="F2645">
            <v>-1532.5806</v>
          </cell>
          <cell r="G2645">
            <v>-2.2689467616077534</v>
          </cell>
          <cell r="H2645">
            <v>0.80178444154880202</v>
          </cell>
          <cell r="I2645">
            <v>1.023507503636403</v>
          </cell>
          <cell r="J2645">
            <v>2665.4988744171819</v>
          </cell>
          <cell r="K2645">
            <v>1155.8988252395811</v>
          </cell>
          <cell r="L2645">
            <v>255.81943091627352</v>
          </cell>
          <cell r="M2645">
            <v>0</v>
          </cell>
          <cell r="N2645">
            <v>0.10273788053478454</v>
          </cell>
          <cell r="O2645">
            <v>1.1286604952714554</v>
          </cell>
          <cell r="P2645">
            <v>2944.3465793426699</v>
          </cell>
          <cell r="Q2645">
            <v>4269</v>
          </cell>
          <cell r="R2645">
            <v>1324.6534206573301</v>
          </cell>
        </row>
        <row r="2646">
          <cell r="A2646">
            <v>2945</v>
          </cell>
          <cell r="B2646" t="str">
            <v>RS03W5</v>
          </cell>
          <cell r="C2646">
            <v>2640.2842999999998</v>
          </cell>
          <cell r="D2646">
            <v>-130.00108589999999</v>
          </cell>
          <cell r="E2646">
            <v>45.938862380000003</v>
          </cell>
          <cell r="F2646">
            <v>-1532.3629000000001</v>
          </cell>
          <cell r="G2646">
            <v>-2.2689469801229758</v>
          </cell>
          <cell r="H2646">
            <v>0.80178440315155852</v>
          </cell>
          <cell r="I2646">
            <v>1.0234223419488</v>
          </cell>
          <cell r="J2646">
            <v>2666.5222967591308</v>
          </cell>
          <cell r="K2646">
            <v>1154.8754028976323</v>
          </cell>
          <cell r="L2646">
            <v>255.89212312452906</v>
          </cell>
          <cell r="M2646">
            <v>0</v>
          </cell>
          <cell r="N2646">
            <v>0.10273788053478454</v>
          </cell>
          <cell r="O2646">
            <v>1.1285665842525652</v>
          </cell>
          <cell r="P2646">
            <v>2945.4751459269223</v>
          </cell>
          <cell r="Q2646">
            <v>4269</v>
          </cell>
          <cell r="R2646">
            <v>1323.5248540730777</v>
          </cell>
        </row>
        <row r="2647">
          <cell r="A2647">
            <v>2947</v>
          </cell>
          <cell r="B2647" t="str">
            <v>RS03W5</v>
          </cell>
          <cell r="C2647">
            <v>2641.2842999999998</v>
          </cell>
          <cell r="D2647">
            <v>-130.00109843000001</v>
          </cell>
          <cell r="E2647">
            <v>45.93886019</v>
          </cell>
          <cell r="F2647">
            <v>-1532.1694</v>
          </cell>
          <cell r="G2647">
            <v>-2.2689471988127314</v>
          </cell>
          <cell r="H2647">
            <v>0.80178436492884786</v>
          </cell>
          <cell r="I2647">
            <v>1.0185490906186274</v>
          </cell>
          <cell r="J2647">
            <v>2667.5408458497495</v>
          </cell>
          <cell r="K2647">
            <v>1153.8568538070135</v>
          </cell>
          <cell r="L2647">
            <v>255.83029328862705</v>
          </cell>
          <cell r="M2647">
            <v>0</v>
          </cell>
          <cell r="N2647">
            <v>0.10273788053478454</v>
          </cell>
          <cell r="O2647">
            <v>1.1231926654094173</v>
          </cell>
          <cell r="P2647">
            <v>2946.5983385923319</v>
          </cell>
          <cell r="Q2647">
            <v>4269</v>
          </cell>
          <cell r="R2647">
            <v>1322.4016614076681</v>
          </cell>
        </row>
        <row r="2648">
          <cell r="A2648">
            <v>2948</v>
          </cell>
          <cell r="B2648" t="str">
            <v>RS03W5</v>
          </cell>
          <cell r="C2648">
            <v>2642.2842999999998</v>
          </cell>
          <cell r="D2648">
            <v>-130.00111096000001</v>
          </cell>
          <cell r="E2648">
            <v>45.938857990000002</v>
          </cell>
          <cell r="F2648">
            <v>-1532.0298</v>
          </cell>
          <cell r="G2648">
            <v>-2.2689474175024866</v>
          </cell>
          <cell r="H2648">
            <v>0.80178432653160436</v>
          </cell>
          <cell r="I2648">
            <v>1.0096970634799294</v>
          </cell>
          <cell r="J2648">
            <v>2668.5505429132295</v>
          </cell>
          <cell r="K2648">
            <v>1152.8471567435336</v>
          </cell>
          <cell r="L2648">
            <v>255.81943248631342</v>
          </cell>
          <cell r="M2648">
            <v>0</v>
          </cell>
          <cell r="N2648">
            <v>0.10273788053478454</v>
          </cell>
          <cell r="O2648">
            <v>1.1134311997640531</v>
          </cell>
          <cell r="P2648">
            <v>2947.7117697920958</v>
          </cell>
          <cell r="Q2648">
            <v>4269</v>
          </cell>
          <cell r="R2648">
            <v>1321.2882302079042</v>
          </cell>
        </row>
        <row r="2649">
          <cell r="A2649">
            <v>2949</v>
          </cell>
          <cell r="B2649" t="str">
            <v>RS03W5</v>
          </cell>
          <cell r="C2649">
            <v>2643.2842999999998</v>
          </cell>
          <cell r="D2649">
            <v>-130.00112347999999</v>
          </cell>
          <cell r="E2649">
            <v>45.938855789999998</v>
          </cell>
          <cell r="F2649">
            <v>-1531.9328</v>
          </cell>
          <cell r="G2649">
            <v>-2.2689476360177085</v>
          </cell>
          <cell r="H2649">
            <v>0.80178428813436076</v>
          </cell>
          <cell r="I2649">
            <v>1.004693485596476</v>
          </cell>
          <cell r="J2649">
            <v>2669.5552363988259</v>
          </cell>
          <cell r="K2649">
            <v>1151.8424632579372</v>
          </cell>
          <cell r="L2649">
            <v>255.89212477363344</v>
          </cell>
          <cell r="M2649">
            <v>0</v>
          </cell>
          <cell r="N2649">
            <v>0.10273788053478454</v>
          </cell>
          <cell r="O2649">
            <v>1.107913564893763</v>
          </cell>
          <cell r="P2649">
            <v>2948.8196833569896</v>
          </cell>
          <cell r="Q2649">
            <v>4269</v>
          </cell>
          <cell r="R2649">
            <v>1320.1803166430104</v>
          </cell>
        </row>
        <row r="2650">
          <cell r="A2650">
            <v>2950</v>
          </cell>
          <cell r="B2650" t="str">
            <v>RS03W5</v>
          </cell>
          <cell r="C2650">
            <v>2644.2842999999998</v>
          </cell>
          <cell r="D2650">
            <v>-130.00113601000001</v>
          </cell>
          <cell r="E2650">
            <v>45.938853600000002</v>
          </cell>
          <cell r="F2650">
            <v>-1531.9504999999999</v>
          </cell>
          <cell r="G2650">
            <v>-2.2689478547074642</v>
          </cell>
          <cell r="H2650">
            <v>0.8017842499116502</v>
          </cell>
          <cell r="I2650">
            <v>1.0001566327330913</v>
          </cell>
          <cell r="J2650">
            <v>2670.5553930315591</v>
          </cell>
          <cell r="K2650">
            <v>1150.8423066252039</v>
          </cell>
          <cell r="L2650">
            <v>255.81943352439413</v>
          </cell>
          <cell r="M2650">
            <v>0</v>
          </cell>
          <cell r="N2650">
            <v>0.10273788053478454</v>
          </cell>
          <cell r="O2650">
            <v>1.1029106053828961</v>
          </cell>
          <cell r="P2650">
            <v>2949.9225939623725</v>
          </cell>
          <cell r="Q2650">
            <v>4269</v>
          </cell>
          <cell r="R2650">
            <v>1319.0774060376275</v>
          </cell>
        </row>
        <row r="2651">
          <cell r="A2651">
            <v>2951</v>
          </cell>
          <cell r="B2651" t="str">
            <v>RS03W5</v>
          </cell>
          <cell r="C2651">
            <v>2645.2842999999998</v>
          </cell>
          <cell r="D2651">
            <v>-130.00114852999999</v>
          </cell>
          <cell r="E2651">
            <v>45.938851399999997</v>
          </cell>
          <cell r="F2651">
            <v>-1532.0066999999999</v>
          </cell>
          <cell r="G2651">
            <v>-2.2689480732226861</v>
          </cell>
          <cell r="H2651">
            <v>0.80178421151440649</v>
          </cell>
          <cell r="I2651">
            <v>1.0015779749974532</v>
          </cell>
          <cell r="J2651">
            <v>2671.5569710065565</v>
          </cell>
          <cell r="K2651">
            <v>1149.8407286502065</v>
          </cell>
          <cell r="L2651">
            <v>255.83029544442326</v>
          </cell>
          <cell r="M2651">
            <v>0</v>
          </cell>
          <cell r="N2651">
            <v>0.10273788053478454</v>
          </cell>
          <cell r="O2651">
            <v>1.1044779733390129</v>
          </cell>
          <cell r="P2651">
            <v>2951.0270719357113</v>
          </cell>
          <cell r="Q2651">
            <v>4269</v>
          </cell>
          <cell r="R2651">
            <v>1317.9729280642887</v>
          </cell>
        </row>
        <row r="2652">
          <cell r="A2652">
            <v>2952</v>
          </cell>
          <cell r="B2652" t="str">
            <v>RS03W5</v>
          </cell>
          <cell r="C2652">
            <v>2646.2842999999998</v>
          </cell>
          <cell r="D2652">
            <v>-130.00116105999999</v>
          </cell>
          <cell r="E2652">
            <v>45.9388492</v>
          </cell>
          <cell r="F2652">
            <v>-1532.0343</v>
          </cell>
          <cell r="G2652">
            <v>-2.2689482919124413</v>
          </cell>
          <cell r="H2652">
            <v>0.80178417311716299</v>
          </cell>
          <cell r="I2652">
            <v>1.00038080749283</v>
          </cell>
          <cell r="J2652">
            <v>2672.5573518140495</v>
          </cell>
          <cell r="K2652">
            <v>1148.8403478427135</v>
          </cell>
          <cell r="L2652">
            <v>255.81943471861194</v>
          </cell>
          <cell r="M2652">
            <v>0</v>
          </cell>
          <cell r="N2652">
            <v>0.10273788053478454</v>
          </cell>
          <cell r="O2652">
            <v>1.1031578113823197</v>
          </cell>
          <cell r="P2652">
            <v>2952.1302297470938</v>
          </cell>
          <cell r="Q2652">
            <v>4269</v>
          </cell>
          <cell r="R2652">
            <v>1316.8697702529062</v>
          </cell>
        </row>
        <row r="2653">
          <cell r="A2653">
            <v>2953</v>
          </cell>
          <cell r="B2653" t="str">
            <v>RS03W5</v>
          </cell>
          <cell r="C2653">
            <v>2647.2842999999998</v>
          </cell>
          <cell r="D2653">
            <v>-130.00117358</v>
          </cell>
          <cell r="E2653">
            <v>45.938847000000003</v>
          </cell>
          <cell r="F2653">
            <v>-1532.0183999999999</v>
          </cell>
          <cell r="G2653">
            <v>-2.2689485104276641</v>
          </cell>
          <cell r="H2653">
            <v>0.80178413471991949</v>
          </cell>
          <cell r="I2653">
            <v>1.0001263970118992</v>
          </cell>
          <cell r="J2653">
            <v>2673.5574782110616</v>
          </cell>
          <cell r="K2653">
            <v>1147.8402214457014</v>
          </cell>
          <cell r="L2653">
            <v>255.89212685395086</v>
          </cell>
          <cell r="M2653">
            <v>0</v>
          </cell>
          <cell r="N2653">
            <v>0.10273788053478454</v>
          </cell>
          <cell r="O2653">
            <v>1.1028772633077921</v>
          </cell>
          <cell r="P2653">
            <v>2953.2331070104015</v>
          </cell>
          <cell r="Q2653">
            <v>4269</v>
          </cell>
          <cell r="R2653">
            <v>1315.7668929895985</v>
          </cell>
        </row>
        <row r="2654">
          <cell r="A2654">
            <v>2954</v>
          </cell>
          <cell r="B2654" t="str">
            <v>RS03W5</v>
          </cell>
          <cell r="C2654">
            <v>2648.2842999999998</v>
          </cell>
          <cell r="D2654">
            <v>-130.00118610999999</v>
          </cell>
          <cell r="E2654">
            <v>45.938844809999999</v>
          </cell>
          <cell r="F2654">
            <v>-1532.0093999999999</v>
          </cell>
          <cell r="G2654">
            <v>-2.2689487291174193</v>
          </cell>
          <cell r="H2654">
            <v>0.80178409649720883</v>
          </cell>
          <cell r="I2654">
            <v>1.0000404991799083</v>
          </cell>
          <cell r="J2654">
            <v>2674.5575187102413</v>
          </cell>
          <cell r="K2654">
            <v>1146.8401809465217</v>
          </cell>
          <cell r="L2654">
            <v>255.81943578805738</v>
          </cell>
          <cell r="M2654">
            <v>0</v>
          </cell>
          <cell r="N2654">
            <v>0.10273788053478454</v>
          </cell>
          <cell r="O2654">
            <v>1.1027825405146001</v>
          </cell>
          <cell r="P2654">
            <v>2954.3358895509159</v>
          </cell>
          <cell r="Q2654">
            <v>4269</v>
          </cell>
          <cell r="R2654">
            <v>1314.6641104490841</v>
          </cell>
        </row>
        <row r="2655">
          <cell r="A2655">
            <v>2955</v>
          </cell>
          <cell r="B2655" t="str">
            <v>RS03W5</v>
          </cell>
          <cell r="C2655">
            <v>2649.2842999999998</v>
          </cell>
          <cell r="D2655">
            <v>-130.00119863</v>
          </cell>
          <cell r="E2655">
            <v>45.938842610000002</v>
          </cell>
          <cell r="F2655">
            <v>-1532.0583999999999</v>
          </cell>
          <cell r="G2655">
            <v>-2.2689489476326417</v>
          </cell>
          <cell r="H2655">
            <v>0.80178405809996534</v>
          </cell>
          <cell r="I2655">
            <v>1.0011997802636583</v>
          </cell>
          <cell r="J2655">
            <v>2675.5587184905048</v>
          </cell>
          <cell r="K2655">
            <v>1145.8389811662582</v>
          </cell>
          <cell r="L2655">
            <v>255.83029756089826</v>
          </cell>
          <cell r="M2655">
            <v>0</v>
          </cell>
          <cell r="N2655">
            <v>0.10273788053478454</v>
          </cell>
          <cell r="O2655">
            <v>1.1040609236798387</v>
          </cell>
          <cell r="P2655">
            <v>2955.4399504745957</v>
          </cell>
          <cell r="Q2655">
            <v>4269</v>
          </cell>
          <cell r="R2655">
            <v>1313.5600495254043</v>
          </cell>
        </row>
        <row r="2656">
          <cell r="A2656">
            <v>2957</v>
          </cell>
          <cell r="B2656" t="str">
            <v>RS03W5</v>
          </cell>
          <cell r="C2656">
            <v>2650.2842999999998</v>
          </cell>
          <cell r="D2656">
            <v>-130.00121116</v>
          </cell>
          <cell r="E2656">
            <v>45.938840409999997</v>
          </cell>
          <cell r="F2656">
            <v>-1532.1257000000001</v>
          </cell>
          <cell r="G2656">
            <v>-2.2689491663223968</v>
          </cell>
          <cell r="H2656">
            <v>0.80178401970272173</v>
          </cell>
          <cell r="I2656">
            <v>1.0022620864823839</v>
          </cell>
          <cell r="J2656">
            <v>2676.5609805769873</v>
          </cell>
          <cell r="K2656">
            <v>1144.8367190797758</v>
          </cell>
          <cell r="L2656">
            <v>255.88131069677331</v>
          </cell>
          <cell r="M2656">
            <v>0</v>
          </cell>
          <cell r="N2656">
            <v>0.10273788053478454</v>
          </cell>
          <cell r="O2656">
            <v>1.1052323689879548</v>
          </cell>
          <cell r="P2656">
            <v>2956.5451828435835</v>
          </cell>
          <cell r="Q2656">
            <v>4269</v>
          </cell>
          <cell r="R2656">
            <v>1312.4548171564165</v>
          </cell>
        </row>
        <row r="2657">
          <cell r="A2657">
            <v>2958</v>
          </cell>
          <cell r="B2657" t="str">
            <v>RS03W5</v>
          </cell>
          <cell r="C2657">
            <v>2651.2842999999998</v>
          </cell>
          <cell r="D2657">
            <v>-130.00122368000001</v>
          </cell>
          <cell r="E2657">
            <v>45.938838220000001</v>
          </cell>
          <cell r="F2657">
            <v>-1532.1645000000001</v>
          </cell>
          <cell r="G2657">
            <v>-2.2689493848376192</v>
          </cell>
          <cell r="H2657">
            <v>0.80178398148001118</v>
          </cell>
          <cell r="I2657">
            <v>1.0007524369193428</v>
          </cell>
          <cell r="J2657">
            <v>2677.5617330139066</v>
          </cell>
          <cell r="K2657">
            <v>1143.8359666428564</v>
          </cell>
          <cell r="L2657">
            <v>255.83029861790914</v>
          </cell>
          <cell r="M2657">
            <v>0</v>
          </cell>
          <cell r="N2657">
            <v>0.10273788053478454</v>
          </cell>
          <cell r="O2657">
            <v>1.1035676212284566</v>
          </cell>
          <cell r="P2657">
            <v>2957.6487504648121</v>
          </cell>
          <cell r="Q2657">
            <v>4269</v>
          </cell>
          <cell r="R2657">
            <v>1311.3512495351879</v>
          </cell>
        </row>
        <row r="2658">
          <cell r="A2658">
            <v>2959</v>
          </cell>
          <cell r="B2658" t="str">
            <v>RS03W5</v>
          </cell>
          <cell r="C2658">
            <v>2652.2842999999998</v>
          </cell>
          <cell r="D2658">
            <v>-130.00123621</v>
          </cell>
          <cell r="E2658">
            <v>45.938836019999997</v>
          </cell>
          <cell r="F2658">
            <v>-1532.1890000000001</v>
          </cell>
          <cell r="G2658">
            <v>-2.2689496035273744</v>
          </cell>
          <cell r="H2658">
            <v>0.80178394308276757</v>
          </cell>
          <cell r="I2658">
            <v>1.0003000799760038</v>
          </cell>
          <cell r="J2658">
            <v>2678.5620330938827</v>
          </cell>
          <cell r="K2658">
            <v>1142.8356665628803</v>
          </cell>
          <cell r="L2658">
            <v>255.81943798471508</v>
          </cell>
          <cell r="M2658">
            <v>0</v>
          </cell>
          <cell r="N2658">
            <v>0.10273788053478454</v>
          </cell>
          <cell r="O2658">
            <v>1.1030687900915139</v>
          </cell>
          <cell r="P2658">
            <v>2958.7518192549037</v>
          </cell>
          <cell r="Q2658">
            <v>4269</v>
          </cell>
          <cell r="R2658">
            <v>1310.2481807450963</v>
          </cell>
        </row>
        <row r="2659">
          <cell r="A2659">
            <v>2960</v>
          </cell>
          <cell r="B2659" t="str">
            <v>RS03W5</v>
          </cell>
          <cell r="C2659">
            <v>2653.2842999999998</v>
          </cell>
          <cell r="D2659">
            <v>-130.00124872999999</v>
          </cell>
          <cell r="E2659">
            <v>45.938833819999999</v>
          </cell>
          <cell r="F2659">
            <v>-1532.1925000000001</v>
          </cell>
          <cell r="G2659">
            <v>-2.2689498220425968</v>
          </cell>
          <cell r="H2659">
            <v>0.80178390468552407</v>
          </cell>
          <cell r="I2659">
            <v>1.0000061249812424</v>
          </cell>
          <cell r="J2659">
            <v>2679.5620392188639</v>
          </cell>
          <cell r="K2659">
            <v>1141.8356604378992</v>
          </cell>
          <cell r="L2659">
            <v>255.83029978362796</v>
          </cell>
          <cell r="M2659">
            <v>0</v>
          </cell>
          <cell r="N2659">
            <v>0.10273788053478454</v>
          </cell>
          <cell r="O2659">
            <v>1.1027446347836181</v>
          </cell>
          <cell r="P2659">
            <v>2959.8545638896871</v>
          </cell>
          <cell r="Q2659">
            <v>4269</v>
          </cell>
          <cell r="R2659">
            <v>1309.1454361103129</v>
          </cell>
        </row>
        <row r="2660">
          <cell r="A2660">
            <v>2961</v>
          </cell>
          <cell r="B2660" t="str">
            <v>RS03W5</v>
          </cell>
          <cell r="C2660">
            <v>2654.2842999999998</v>
          </cell>
          <cell r="D2660">
            <v>-130.00126126000001</v>
          </cell>
          <cell r="E2660">
            <v>45.938831620000002</v>
          </cell>
          <cell r="F2660">
            <v>-1532.2063000000001</v>
          </cell>
          <cell r="G2660">
            <v>-2.2689500407323524</v>
          </cell>
          <cell r="H2660">
            <v>0.80178386628828058</v>
          </cell>
          <cell r="I2660">
            <v>1.0000952154670066</v>
          </cell>
          <cell r="J2660">
            <v>2680.5621344343308</v>
          </cell>
          <cell r="K2660">
            <v>1140.8355652224323</v>
          </cell>
          <cell r="L2660">
            <v>255.88131277853108</v>
          </cell>
          <cell r="M2660">
            <v>0</v>
          </cell>
          <cell r="N2660">
            <v>0.10273788053478454</v>
          </cell>
          <cell r="O2660">
            <v>1.1028428782370656</v>
          </cell>
          <cell r="P2660">
            <v>2960.9574067679241</v>
          </cell>
          <cell r="Q2660">
            <v>4269</v>
          </cell>
          <cell r="R2660">
            <v>1308.0425932320759</v>
          </cell>
        </row>
        <row r="2661">
          <cell r="A2661">
            <v>2962</v>
          </cell>
          <cell r="B2661" t="str">
            <v>RS03W5</v>
          </cell>
          <cell r="C2661">
            <v>2655.2842999999998</v>
          </cell>
          <cell r="D2661">
            <v>-130.00127377999999</v>
          </cell>
          <cell r="E2661">
            <v>45.938829429999998</v>
          </cell>
          <cell r="F2661">
            <v>-1532.2235000000001</v>
          </cell>
          <cell r="G2661">
            <v>-2.2689502592475743</v>
          </cell>
          <cell r="H2661">
            <v>0.80178382806556991</v>
          </cell>
          <cell r="I2661">
            <v>1.0001479090614549</v>
          </cell>
          <cell r="J2661">
            <v>2681.5622823433923</v>
          </cell>
          <cell r="K2661">
            <v>1139.8354173133707</v>
          </cell>
          <cell r="L2661">
            <v>255.8303008799586</v>
          </cell>
          <cell r="M2661">
            <v>0</v>
          </cell>
          <cell r="N2661">
            <v>0.10273788053478454</v>
          </cell>
          <cell r="O2661">
            <v>1.1029009854597251</v>
          </cell>
          <cell r="P2661">
            <v>2962.0603077533838</v>
          </cell>
          <cell r="Q2661">
            <v>4269</v>
          </cell>
          <cell r="R2661">
            <v>1306.9396922466162</v>
          </cell>
        </row>
        <row r="2662">
          <cell r="A2662">
            <v>2963</v>
          </cell>
          <cell r="B2662" t="str">
            <v>RS03W5</v>
          </cell>
          <cell r="C2662">
            <v>2656.2842999999998</v>
          </cell>
          <cell r="D2662">
            <v>-130.00128631000001</v>
          </cell>
          <cell r="E2662">
            <v>45.938827230000001</v>
          </cell>
          <cell r="F2662">
            <v>-1532.1819</v>
          </cell>
          <cell r="G2662">
            <v>-2.26895047793733</v>
          </cell>
          <cell r="H2662">
            <v>0.80178378966832642</v>
          </cell>
          <cell r="I2662">
            <v>1.0008649059688333</v>
          </cell>
          <cell r="J2662">
            <v>2682.563147249361</v>
          </cell>
          <cell r="K2662">
            <v>1138.834552407402</v>
          </cell>
          <cell r="L2662">
            <v>255.81944001599757</v>
          </cell>
          <cell r="M2662">
            <v>0</v>
          </cell>
          <cell r="N2662">
            <v>0.10273788053478454</v>
          </cell>
          <cell r="O2662">
            <v>1.1036916451097176</v>
          </cell>
          <cell r="P2662">
            <v>2963.1639993984936</v>
          </cell>
          <cell r="Q2662">
            <v>4269</v>
          </cell>
          <cell r="R2662">
            <v>1305.8360006015064</v>
          </cell>
        </row>
        <row r="2663">
          <cell r="A2663">
            <v>2964</v>
          </cell>
          <cell r="B2663" t="str">
            <v>RS03W5</v>
          </cell>
          <cell r="C2663">
            <v>2657.2842999999998</v>
          </cell>
          <cell r="D2663">
            <v>-130.00129883</v>
          </cell>
          <cell r="E2663">
            <v>45.938825029999997</v>
          </cell>
          <cell r="F2663">
            <v>-1532.1762000000001</v>
          </cell>
          <cell r="G2663">
            <v>-2.2689506964525519</v>
          </cell>
          <cell r="H2663">
            <v>0.80178375127108281</v>
          </cell>
          <cell r="I2663">
            <v>1.0000162448680519</v>
          </cell>
          <cell r="J2663">
            <v>2683.5631634942292</v>
          </cell>
          <cell r="K2663">
            <v>1137.8345361625338</v>
          </cell>
          <cell r="L2663">
            <v>255.89213227964703</v>
          </cell>
          <cell r="M2663">
            <v>0</v>
          </cell>
          <cell r="N2663">
            <v>0.10273788053478454</v>
          </cell>
          <cell r="O2663">
            <v>1.1027557943661497</v>
          </cell>
          <cell r="P2663">
            <v>2964.2667551928598</v>
          </cell>
          <cell r="Q2663">
            <v>4269</v>
          </cell>
          <cell r="R2663">
            <v>1304.7332448071402</v>
          </cell>
        </row>
        <row r="2664">
          <cell r="A2664">
            <v>2965</v>
          </cell>
          <cell r="B2664" t="str">
            <v>RS03W5</v>
          </cell>
          <cell r="C2664">
            <v>2658.2842999999998</v>
          </cell>
          <cell r="D2664">
            <v>-130.00131135999999</v>
          </cell>
          <cell r="E2664">
            <v>45.93882284</v>
          </cell>
          <cell r="F2664">
            <v>-1532.1898000000001</v>
          </cell>
          <cell r="G2664">
            <v>-2.2689509151423071</v>
          </cell>
          <cell r="H2664">
            <v>0.80178371304837226</v>
          </cell>
          <cell r="I2664">
            <v>1.0000924757241201</v>
          </cell>
          <cell r="J2664">
            <v>2684.5632559699534</v>
          </cell>
          <cell r="K2664">
            <v>1136.8344436868097</v>
          </cell>
          <cell r="L2664">
            <v>255.8194411880857</v>
          </cell>
          <cell r="M2664">
            <v>0</v>
          </cell>
          <cell r="N2664">
            <v>0.10273788053478454</v>
          </cell>
          <cell r="O2664">
            <v>1.1028398570188016</v>
          </cell>
          <cell r="P2664">
            <v>2965.3695950498786</v>
          </cell>
          <cell r="Q2664">
            <v>4269</v>
          </cell>
          <cell r="R2664">
            <v>1303.6304049501214</v>
          </cell>
        </row>
        <row r="2665">
          <cell r="A2665">
            <v>2966</v>
          </cell>
          <cell r="B2665" t="str">
            <v>RS03W5</v>
          </cell>
          <cell r="C2665">
            <v>2659.2842999999998</v>
          </cell>
          <cell r="D2665">
            <v>-130.00132388</v>
          </cell>
          <cell r="E2665">
            <v>45.938820640000003</v>
          </cell>
          <cell r="F2665">
            <v>-1532.1699000000001</v>
          </cell>
          <cell r="G2665">
            <v>-2.2689511336575299</v>
          </cell>
          <cell r="H2665">
            <v>0.80178367465112876</v>
          </cell>
          <cell r="I2665">
            <v>1.0001979854008907</v>
          </cell>
          <cell r="J2665">
            <v>2685.5634539553544</v>
          </cell>
          <cell r="K2665">
            <v>1135.8342457014087</v>
          </cell>
          <cell r="L2665">
            <v>255.83030296881603</v>
          </cell>
          <cell r="M2665">
            <v>0</v>
          </cell>
          <cell r="N2665">
            <v>0.10273788053478454</v>
          </cell>
          <cell r="O2665">
            <v>1.1029562065361396</v>
          </cell>
          <cell r="P2665">
            <v>2966.4725512564146</v>
          </cell>
          <cell r="Q2665">
            <v>4269</v>
          </cell>
          <cell r="R2665">
            <v>1302.5274487435854</v>
          </cell>
        </row>
        <row r="2666">
          <cell r="A2666">
            <v>2968</v>
          </cell>
          <cell r="B2666" t="str">
            <v>RS03W5</v>
          </cell>
          <cell r="C2666">
            <v>2660.2842999999998</v>
          </cell>
          <cell r="D2666">
            <v>-130.00133640999999</v>
          </cell>
          <cell r="E2666">
            <v>45.938818439999999</v>
          </cell>
          <cell r="F2666">
            <v>-1532.0952</v>
          </cell>
          <cell r="G2666">
            <v>-2.2689513523472851</v>
          </cell>
          <cell r="H2666">
            <v>0.80178363625388516</v>
          </cell>
          <cell r="I2666">
            <v>1.0027861636460778</v>
          </cell>
          <cell r="J2666">
            <v>2686.5662401190002</v>
          </cell>
          <cell r="K2666">
            <v>1134.8314595377628</v>
          </cell>
          <cell r="L2666">
            <v>255.81944224031</v>
          </cell>
          <cell r="M2666">
            <v>0</v>
          </cell>
          <cell r="N2666">
            <v>0.10273788053478454</v>
          </cell>
          <cell r="O2666">
            <v>1.1058102887286834</v>
          </cell>
          <cell r="P2666">
            <v>2967.5783615451433</v>
          </cell>
          <cell r="Q2666">
            <v>4269</v>
          </cell>
          <cell r="R2666">
            <v>1301.4216384548567</v>
          </cell>
        </row>
        <row r="2667">
          <cell r="A2667">
            <v>2969</v>
          </cell>
          <cell r="B2667" t="str">
            <v>RS03W5</v>
          </cell>
          <cell r="C2667">
            <v>2661.2842999999998</v>
          </cell>
          <cell r="D2667">
            <v>-130.00134893000001</v>
          </cell>
          <cell r="E2667">
            <v>45.938816240000001</v>
          </cell>
          <cell r="F2667">
            <v>-1532.0483999999999</v>
          </cell>
          <cell r="G2667">
            <v>-2.2689515708625074</v>
          </cell>
          <cell r="H2667">
            <v>0.80178359785664166</v>
          </cell>
          <cell r="I2667">
            <v>1.0010945210118809</v>
          </cell>
          <cell r="J2667">
            <v>2687.5673346400122</v>
          </cell>
          <cell r="K2667">
            <v>1133.8303650167509</v>
          </cell>
          <cell r="L2667">
            <v>255.89213432845332</v>
          </cell>
          <cell r="M2667">
            <v>0</v>
          </cell>
          <cell r="N2667">
            <v>0.10273788053478454</v>
          </cell>
          <cell r="O2667">
            <v>1.1039448503156268</v>
          </cell>
          <cell r="P2667">
            <v>2968.6823063954589</v>
          </cell>
          <cell r="Q2667">
            <v>4269</v>
          </cell>
          <cell r="R2667">
            <v>1300.3176936045411</v>
          </cell>
        </row>
        <row r="2668">
          <cell r="A2668">
            <v>2970</v>
          </cell>
          <cell r="B2668" t="str">
            <v>RS03W5</v>
          </cell>
          <cell r="C2668">
            <v>2662.2842999999998</v>
          </cell>
          <cell r="D2668">
            <v>-130.00136146</v>
          </cell>
          <cell r="E2668">
            <v>45.938814049999998</v>
          </cell>
          <cell r="F2668">
            <v>-1532.0547999999999</v>
          </cell>
          <cell r="G2668">
            <v>-2.2689517895522626</v>
          </cell>
          <cell r="H2668">
            <v>0.80178355963393089</v>
          </cell>
          <cell r="I2668">
            <v>1.000020479790289</v>
          </cell>
          <cell r="J2668">
            <v>2688.5673551198024</v>
          </cell>
          <cell r="K2668">
            <v>1132.8303445369606</v>
          </cell>
          <cell r="L2668">
            <v>255.81944331773644</v>
          </cell>
          <cell r="M2668">
            <v>0</v>
          </cell>
          <cell r="N2668">
            <v>0.10273788053478454</v>
          </cell>
          <cell r="O2668">
            <v>1.1027604643753215</v>
          </cell>
          <cell r="P2668">
            <v>2969.7850668598344</v>
          </cell>
          <cell r="Q2668">
            <v>4269</v>
          </cell>
          <cell r="R2668">
            <v>1299.2149331401656</v>
          </cell>
        </row>
        <row r="2669">
          <cell r="A2669">
            <v>2971</v>
          </cell>
          <cell r="B2669" t="str">
            <v>RS03W5</v>
          </cell>
          <cell r="C2669">
            <v>2663.2842999999998</v>
          </cell>
          <cell r="D2669">
            <v>-130.00137398000001</v>
          </cell>
          <cell r="E2669">
            <v>45.93881185</v>
          </cell>
          <cell r="F2669">
            <v>-1532.0881999999999</v>
          </cell>
          <cell r="G2669">
            <v>-2.268952008067485</v>
          </cell>
          <cell r="H2669">
            <v>0.80178352123668739</v>
          </cell>
          <cell r="I2669">
            <v>1.0005576245274441</v>
          </cell>
          <cell r="J2669">
            <v>2689.56791274433</v>
          </cell>
          <cell r="K2669">
            <v>1131.8297869124331</v>
          </cell>
          <cell r="L2669">
            <v>255.83030514426804</v>
          </cell>
          <cell r="M2669">
            <v>0</v>
          </cell>
          <cell r="N2669">
            <v>0.10273788053478454</v>
          </cell>
          <cell r="O2669">
            <v>1.1033527942243124</v>
          </cell>
          <cell r="P2669">
            <v>2970.8884196540589</v>
          </cell>
          <cell r="Q2669">
            <v>4269</v>
          </cell>
          <cell r="R2669">
            <v>1298.1115803459411</v>
          </cell>
        </row>
        <row r="2670">
          <cell r="A2670">
            <v>2972</v>
          </cell>
          <cell r="B2670" t="str">
            <v>RS03W5</v>
          </cell>
          <cell r="C2670">
            <v>2664.2842999999998</v>
          </cell>
          <cell r="D2670">
            <v>-130.00138651</v>
          </cell>
          <cell r="E2670">
            <v>45.938809650000003</v>
          </cell>
          <cell r="F2670">
            <v>-1532.0965000000001</v>
          </cell>
          <cell r="G2670">
            <v>-2.2689522267572402</v>
          </cell>
          <cell r="H2670">
            <v>0.8017834828394439</v>
          </cell>
          <cell r="I2670">
            <v>1.000034444406793</v>
          </cell>
          <cell r="J2670">
            <v>2690.567947188737</v>
          </cell>
          <cell r="K2670">
            <v>1130.8297524680261</v>
          </cell>
          <cell r="L2670">
            <v>255.83030566416886</v>
          </cell>
          <cell r="M2670">
            <v>0</v>
          </cell>
          <cell r="N2670">
            <v>0.10273788053478454</v>
          </cell>
          <cell r="O2670">
            <v>1.1027758636869278</v>
          </cell>
          <cell r="P2670">
            <v>2971.9911955177458</v>
          </cell>
          <cell r="Q2670">
            <v>4269</v>
          </cell>
          <cell r="R2670">
            <v>1297.0088044822542</v>
          </cell>
        </row>
        <row r="2671">
          <cell r="A2671">
            <v>2973</v>
          </cell>
          <cell r="B2671" t="str">
            <v>RS03W5</v>
          </cell>
          <cell r="C2671">
            <v>2665.2842999999998</v>
          </cell>
          <cell r="D2671">
            <v>-130.00139904</v>
          </cell>
          <cell r="E2671">
            <v>45.938807449999999</v>
          </cell>
          <cell r="F2671">
            <v>-1532.1011000000001</v>
          </cell>
          <cell r="G2671">
            <v>-2.2689524454469954</v>
          </cell>
          <cell r="H2671">
            <v>0.80178344444220029</v>
          </cell>
          <cell r="I2671">
            <v>1.0000105799440322</v>
          </cell>
          <cell r="J2671">
            <v>2691.567957768681</v>
          </cell>
          <cell r="K2671">
            <v>1129.829741888082</v>
          </cell>
          <cell r="L2671">
            <v>255.88131878122695</v>
          </cell>
          <cell r="M2671">
            <v>0</v>
          </cell>
          <cell r="N2671">
            <v>0.10273788053478454</v>
          </cell>
          <cell r="O2671">
            <v>1.1027495474398428</v>
          </cell>
          <cell r="P2671">
            <v>2973.0939450651858</v>
          </cell>
          <cell r="Q2671">
            <v>4269</v>
          </cell>
          <cell r="R2671">
            <v>1295.9060549348142</v>
          </cell>
        </row>
        <row r="2672">
          <cell r="A2672">
            <v>2974</v>
          </cell>
          <cell r="B2672" t="str">
            <v>RS03W5</v>
          </cell>
          <cell r="C2672">
            <v>2666.2842999999998</v>
          </cell>
          <cell r="D2672">
            <v>-130.00141156000001</v>
          </cell>
          <cell r="E2672">
            <v>45.938805260000002</v>
          </cell>
          <cell r="F2672">
            <v>-1532.2092</v>
          </cell>
          <cell r="G2672">
            <v>-2.2689526639622182</v>
          </cell>
          <cell r="H2672">
            <v>0.80178340621948974</v>
          </cell>
          <cell r="I2672">
            <v>1.0058258348242917</v>
          </cell>
          <cell r="J2672">
            <v>2692.5737836035055</v>
          </cell>
          <cell r="K2672">
            <v>1128.8239160532576</v>
          </cell>
          <cell r="L2672">
            <v>255.83030669356276</v>
          </cell>
          <cell r="M2672">
            <v>0</v>
          </cell>
          <cell r="N2672">
            <v>0.10273788053478454</v>
          </cell>
          <cell r="O2672">
            <v>1.1091622492812696</v>
          </cell>
          <cell r="P2672">
            <v>2974.2031073144672</v>
          </cell>
          <cell r="Q2672">
            <v>4269</v>
          </cell>
          <cell r="R2672">
            <v>1294.7968926855328</v>
          </cell>
        </row>
        <row r="2673">
          <cell r="A2673">
            <v>2975</v>
          </cell>
          <cell r="B2673" t="str">
            <v>RS03W5</v>
          </cell>
          <cell r="C2673">
            <v>2667.2842999999998</v>
          </cell>
          <cell r="D2673">
            <v>-130.00142409</v>
          </cell>
          <cell r="E2673">
            <v>45.938803059999998</v>
          </cell>
          <cell r="F2673">
            <v>-1532.3167000000001</v>
          </cell>
          <cell r="G2673">
            <v>-2.2689528826519729</v>
          </cell>
          <cell r="H2673">
            <v>0.80178336782224613</v>
          </cell>
          <cell r="I2673">
            <v>1.0057615274010117</v>
          </cell>
          <cell r="J2673">
            <v>2693.5795451309064</v>
          </cell>
          <cell r="K2673">
            <v>1127.8181545258567</v>
          </cell>
          <cell r="L2673">
            <v>255.81944604263958</v>
          </cell>
          <cell r="M2673">
            <v>0</v>
          </cell>
          <cell r="N2673">
            <v>0.10273788053478454</v>
          </cell>
          <cell r="O2673">
            <v>1.1090913350496192</v>
          </cell>
          <cell r="P2673">
            <v>2975.3121986495166</v>
          </cell>
          <cell r="Q2673">
            <v>4269</v>
          </cell>
          <cell r="R2673">
            <v>1293.6878013504834</v>
          </cell>
        </row>
        <row r="2674">
          <cell r="A2674">
            <v>2976</v>
          </cell>
          <cell r="B2674" t="str">
            <v>RS03W5</v>
          </cell>
          <cell r="C2674">
            <v>2668.2842999999998</v>
          </cell>
          <cell r="D2674">
            <v>-130.00143661000001</v>
          </cell>
          <cell r="E2674">
            <v>45.938800860000001</v>
          </cell>
          <cell r="F2674">
            <v>-1532.2165</v>
          </cell>
          <cell r="G2674">
            <v>-2.2689531011671957</v>
          </cell>
          <cell r="H2674">
            <v>0.80178332942500263</v>
          </cell>
          <cell r="I2674">
            <v>1.0050074825592183</v>
          </cell>
          <cell r="J2674">
            <v>2694.5845526134653</v>
          </cell>
          <cell r="K2674">
            <v>1126.8131470432977</v>
          </cell>
          <cell r="L2674">
            <v>255.89213812471257</v>
          </cell>
          <cell r="M2674">
            <v>0</v>
          </cell>
          <cell r="N2674">
            <v>0.10273788053478454</v>
          </cell>
          <cell r="O2674">
            <v>1.1082598212389518</v>
          </cell>
          <cell r="P2674">
            <v>2976.4204584707554</v>
          </cell>
          <cell r="Q2674">
            <v>4269</v>
          </cell>
          <cell r="R2674">
            <v>1292.5795415292446</v>
          </cell>
        </row>
        <row r="2675">
          <cell r="A2675">
            <v>2978</v>
          </cell>
          <cell r="B2675" t="str">
            <v>RS03W5</v>
          </cell>
          <cell r="C2675">
            <v>2669.2842999999998</v>
          </cell>
          <cell r="D2675">
            <v>-130.00144914000001</v>
          </cell>
          <cell r="E2675">
            <v>45.938798669999997</v>
          </cell>
          <cell r="F2675">
            <v>-1532.0768</v>
          </cell>
          <cell r="G2675">
            <v>-2.2689533198569509</v>
          </cell>
          <cell r="H2675">
            <v>0.80178329120229197</v>
          </cell>
          <cell r="I2675">
            <v>1.0097108942662674</v>
          </cell>
          <cell r="J2675">
            <v>2695.5942635077317</v>
          </cell>
          <cell r="K2675">
            <v>1125.8034361490313</v>
          </cell>
          <cell r="L2675">
            <v>255.81944710409977</v>
          </cell>
          <cell r="M2675">
            <v>0</v>
          </cell>
          <cell r="N2675">
            <v>0.10273788053478454</v>
          </cell>
          <cell r="O2675">
            <v>1.1134464514960656</v>
          </cell>
          <cell r="P2675">
            <v>2977.5339049222516</v>
          </cell>
          <cell r="Q2675">
            <v>4269</v>
          </cell>
          <cell r="R2675">
            <v>1291.4660950777484</v>
          </cell>
        </row>
        <row r="2676">
          <cell r="A2676">
            <v>2979</v>
          </cell>
          <cell r="B2676" t="str">
            <v>RS03W5</v>
          </cell>
          <cell r="C2676">
            <v>2670.2842999999998</v>
          </cell>
          <cell r="D2676">
            <v>-130.00146165999999</v>
          </cell>
          <cell r="E2676">
            <v>45.93879647</v>
          </cell>
          <cell r="F2676">
            <v>-1532.0771</v>
          </cell>
          <cell r="G2676">
            <v>-2.2689535383721728</v>
          </cell>
          <cell r="H2676">
            <v>0.80178325280504847</v>
          </cell>
          <cell r="I2676">
            <v>1.0000000449999988</v>
          </cell>
          <cell r="J2676">
            <v>2696.5942635527317</v>
          </cell>
          <cell r="K2676">
            <v>1124.8034361040313</v>
          </cell>
          <cell r="L2676">
            <v>255.83030894390353</v>
          </cell>
          <cell r="M2676">
            <v>0</v>
          </cell>
          <cell r="N2676">
            <v>0.10273788053478454</v>
          </cell>
          <cell r="O2676">
            <v>1.1027379301579878</v>
          </cell>
          <cell r="P2676">
            <v>2978.6366428524098</v>
          </cell>
          <cell r="Q2676">
            <v>4269</v>
          </cell>
          <cell r="R2676">
            <v>1290.3633571475902</v>
          </cell>
        </row>
        <row r="2677">
          <cell r="A2677">
            <v>2980</v>
          </cell>
          <cell r="B2677" t="str">
            <v>RS03W5</v>
          </cell>
          <cell r="C2677">
            <v>2671.2842999999998</v>
          </cell>
          <cell r="D2677">
            <v>-130.00147419000001</v>
          </cell>
          <cell r="E2677">
            <v>45.938794270000002</v>
          </cell>
          <cell r="F2677">
            <v>-1532.1047000000001</v>
          </cell>
          <cell r="G2677">
            <v>-2.2689537570619285</v>
          </cell>
          <cell r="H2677">
            <v>0.80178321440780498</v>
          </cell>
          <cell r="I2677">
            <v>1.00038080749283</v>
          </cell>
          <cell r="J2677">
            <v>2697.5946443602247</v>
          </cell>
          <cell r="K2677">
            <v>1123.8030552965383</v>
          </cell>
          <cell r="L2677">
            <v>255.81944813294029</v>
          </cell>
          <cell r="M2677">
            <v>0</v>
          </cell>
          <cell r="N2677">
            <v>0.10273788053478454</v>
          </cell>
          <cell r="O2677">
            <v>1.1031578113823197</v>
          </cell>
          <cell r="P2677">
            <v>2979.7398006637923</v>
          </cell>
          <cell r="Q2677">
            <v>4269</v>
          </cell>
          <cell r="R2677">
            <v>1289.2601993362077</v>
          </cell>
        </row>
        <row r="2678">
          <cell r="A2678">
            <v>2981</v>
          </cell>
          <cell r="B2678" t="str">
            <v>RS03W5</v>
          </cell>
          <cell r="C2678">
            <v>2672.2842999999998</v>
          </cell>
          <cell r="D2678">
            <v>-130.00148670999999</v>
          </cell>
          <cell r="E2678">
            <v>45.938792069999998</v>
          </cell>
          <cell r="F2678">
            <v>-1532.1439</v>
          </cell>
          <cell r="G2678">
            <v>-2.2689539755771508</v>
          </cell>
          <cell r="H2678">
            <v>0.80178317601056137</v>
          </cell>
          <cell r="I2678">
            <v>1.0007680250687443</v>
          </cell>
          <cell r="J2678">
            <v>2698.5954123852935</v>
          </cell>
          <cell r="K2678">
            <v>1122.8022872714696</v>
          </cell>
          <cell r="L2678">
            <v>255.89214028370731</v>
          </cell>
          <cell r="M2678">
            <v>0</v>
          </cell>
          <cell r="N2678">
            <v>0.10273788053478454</v>
          </cell>
          <cell r="O2678">
            <v>1.1035848108712891</v>
          </cell>
          <cell r="P2678">
            <v>2980.8433854746636</v>
          </cell>
          <cell r="Q2678">
            <v>4269</v>
          </cell>
          <cell r="R2678">
            <v>1288.1566145253364</v>
          </cell>
        </row>
        <row r="2679">
          <cell r="A2679">
            <v>2982</v>
          </cell>
          <cell r="B2679" t="str">
            <v>RS03W5</v>
          </cell>
          <cell r="C2679">
            <v>2673.2842999999998</v>
          </cell>
          <cell r="D2679">
            <v>-130.00149923999999</v>
          </cell>
          <cell r="E2679">
            <v>45.938789880000002</v>
          </cell>
          <cell r="F2679">
            <v>-1532.1405</v>
          </cell>
          <cell r="G2679">
            <v>-2.2689541942669056</v>
          </cell>
          <cell r="H2679">
            <v>0.80178313778785082</v>
          </cell>
          <cell r="I2679">
            <v>1.000005779983296</v>
          </cell>
          <cell r="J2679">
            <v>2699.5954181652769</v>
          </cell>
          <cell r="K2679">
            <v>1121.8022814914862</v>
          </cell>
          <cell r="L2679">
            <v>255.81944925769602</v>
          </cell>
          <cell r="M2679">
            <v>0</v>
          </cell>
          <cell r="N2679">
            <v>0.10273788053478454</v>
          </cell>
          <cell r="O2679">
            <v>1.102744254341314</v>
          </cell>
          <cell r="P2679">
            <v>2981.946129729005</v>
          </cell>
          <cell r="Q2679">
            <v>4269</v>
          </cell>
          <cell r="R2679">
            <v>1287.053870270995</v>
          </cell>
        </row>
        <row r="2680">
          <cell r="A2680">
            <v>2983</v>
          </cell>
          <cell r="B2680" t="str">
            <v>RS03W5</v>
          </cell>
          <cell r="C2680">
            <v>2674.2842999999998</v>
          </cell>
          <cell r="D2680">
            <v>-130.00151176</v>
          </cell>
          <cell r="E2680">
            <v>45.938787679999997</v>
          </cell>
          <cell r="F2680">
            <v>-1532.1256000000001</v>
          </cell>
          <cell r="G2680">
            <v>-2.2689544127821284</v>
          </cell>
          <cell r="H2680">
            <v>0.80178309939060721</v>
          </cell>
          <cell r="I2680">
            <v>1.0001109988396273</v>
          </cell>
          <cell r="J2680">
            <v>2700.5955291641167</v>
          </cell>
          <cell r="K2680">
            <v>1120.8021704926464</v>
          </cell>
          <cell r="L2680">
            <v>255.83031107207762</v>
          </cell>
          <cell r="M2680">
            <v>0</v>
          </cell>
          <cell r="N2680">
            <v>0.10273788053478454</v>
          </cell>
          <cell r="O2680">
            <v>1.102860283159937</v>
          </cell>
          <cell r="P2680">
            <v>2983.0489900121647</v>
          </cell>
          <cell r="Q2680">
            <v>4269</v>
          </cell>
          <cell r="R2680">
            <v>1285.9510099878353</v>
          </cell>
        </row>
        <row r="2681">
          <cell r="A2681">
            <v>2984</v>
          </cell>
          <cell r="B2681" t="str">
            <v>RS03W5</v>
          </cell>
          <cell r="C2681">
            <v>2675.2842999999998</v>
          </cell>
          <cell r="D2681">
            <v>-130.00152428999999</v>
          </cell>
          <cell r="E2681">
            <v>45.93878548</v>
          </cell>
          <cell r="F2681">
            <v>-1532.114</v>
          </cell>
          <cell r="G2681">
            <v>-2.2689546314718836</v>
          </cell>
          <cell r="H2681">
            <v>0.80178306099336372</v>
          </cell>
          <cell r="I2681">
            <v>1.0000672777368536</v>
          </cell>
          <cell r="J2681">
            <v>2701.5955964418536</v>
          </cell>
          <cell r="K2681">
            <v>1119.8021032149095</v>
          </cell>
          <cell r="L2681">
            <v>255.88132416349981</v>
          </cell>
          <cell r="M2681">
            <v>0</v>
          </cell>
          <cell r="N2681">
            <v>0.10273788053478454</v>
          </cell>
          <cell r="O2681">
            <v>1.1028120702437296</v>
          </cell>
          <cell r="P2681">
            <v>2984.1518020824083</v>
          </cell>
          <cell r="Q2681">
            <v>4269</v>
          </cell>
          <cell r="R2681">
            <v>1284.8481979175917</v>
          </cell>
        </row>
        <row r="2682">
          <cell r="A2682">
            <v>2985</v>
          </cell>
          <cell r="B2682" t="str">
            <v>RS03W5</v>
          </cell>
          <cell r="C2682">
            <v>2676.2842999999998</v>
          </cell>
          <cell r="D2682">
            <v>-130.00153681</v>
          </cell>
          <cell r="E2682">
            <v>45.938783290000003</v>
          </cell>
          <cell r="F2682">
            <v>-1532.0805</v>
          </cell>
          <cell r="G2682">
            <v>-2.2689548499871059</v>
          </cell>
          <cell r="H2682">
            <v>0.80178302277065316</v>
          </cell>
          <cell r="I2682">
            <v>1.0005609676576437</v>
          </cell>
          <cell r="J2682">
            <v>2702.5961574095113</v>
          </cell>
          <cell r="K2682">
            <v>1118.8015422472517</v>
          </cell>
          <cell r="L2682">
            <v>255.83031205044506</v>
          </cell>
          <cell r="M2682">
            <v>0</v>
          </cell>
          <cell r="N2682">
            <v>0.10273788053478454</v>
          </cell>
          <cell r="O2682">
            <v>1.1033564808206231</v>
          </cell>
          <cell r="P2682">
            <v>2985.2551585632291</v>
          </cell>
          <cell r="Q2682">
            <v>4269</v>
          </cell>
          <cell r="R2682">
            <v>1283.7448414367709</v>
          </cell>
        </row>
        <row r="2683">
          <cell r="A2683">
            <v>2986</v>
          </cell>
          <cell r="B2683" t="str">
            <v>RS03W5</v>
          </cell>
          <cell r="C2683">
            <v>2677.2842999999998</v>
          </cell>
          <cell r="D2683">
            <v>-130.00154934</v>
          </cell>
          <cell r="E2683">
            <v>45.938781089999999</v>
          </cell>
          <cell r="F2683">
            <v>-1532.0889999999999</v>
          </cell>
          <cell r="G2683">
            <v>-2.2689550686768611</v>
          </cell>
          <cell r="H2683">
            <v>0.80178298437340945</v>
          </cell>
          <cell r="I2683">
            <v>1.0000361243475151</v>
          </cell>
          <cell r="J2683">
            <v>2703.5961935338587</v>
          </cell>
          <cell r="K2683">
            <v>1117.8015061229044</v>
          </cell>
          <cell r="L2683">
            <v>255.81945143467374</v>
          </cell>
          <cell r="M2683">
            <v>0</v>
          </cell>
          <cell r="N2683">
            <v>0.10273788053478454</v>
          </cell>
          <cell r="O2683">
            <v>1.1027777162211991</v>
          </cell>
          <cell r="P2683">
            <v>2986.3579362794503</v>
          </cell>
          <cell r="Q2683">
            <v>4269</v>
          </cell>
          <cell r="R2683">
            <v>1282.6420637205497</v>
          </cell>
        </row>
        <row r="2684">
          <cell r="A2684">
            <v>2987</v>
          </cell>
          <cell r="B2684" t="str">
            <v>RS03W5</v>
          </cell>
          <cell r="C2684">
            <v>2678.2842999999998</v>
          </cell>
          <cell r="D2684">
            <v>-130.00156186000001</v>
          </cell>
          <cell r="E2684">
            <v>45.938778890000002</v>
          </cell>
          <cell r="F2684">
            <v>-1532.1665</v>
          </cell>
          <cell r="G2684">
            <v>-2.2689552871920839</v>
          </cell>
          <cell r="H2684">
            <v>0.80178294597616595</v>
          </cell>
          <cell r="I2684">
            <v>1.002998629111733</v>
          </cell>
          <cell r="J2684">
            <v>2704.5991921629702</v>
          </cell>
          <cell r="K2684">
            <v>1116.7985074937928</v>
          </cell>
          <cell r="L2684">
            <v>255.83031318059062</v>
          </cell>
          <cell r="M2684">
            <v>0</v>
          </cell>
          <cell r="N2684">
            <v>0.10273788053478454</v>
          </cell>
          <cell r="O2684">
            <v>1.1060445824459668</v>
          </cell>
          <cell r="P2684">
            <v>2987.4639808618963</v>
          </cell>
          <cell r="Q2684">
            <v>4269</v>
          </cell>
          <cell r="R2684">
            <v>1281.5360191381037</v>
          </cell>
        </row>
        <row r="2685">
          <cell r="A2685">
            <v>2989</v>
          </cell>
          <cell r="B2685" t="str">
            <v>RS03W5</v>
          </cell>
          <cell r="C2685">
            <v>2679.2842999999998</v>
          </cell>
          <cell r="D2685">
            <v>-130.00157439</v>
          </cell>
          <cell r="E2685">
            <v>45.938776689999997</v>
          </cell>
          <cell r="F2685">
            <v>-1532.2353000000001</v>
          </cell>
          <cell r="G2685">
            <v>-2.2689555058818387</v>
          </cell>
          <cell r="H2685">
            <v>0.80178290757892234</v>
          </cell>
          <cell r="I2685">
            <v>1.0023639259271062</v>
          </cell>
          <cell r="J2685">
            <v>2705.6015560888973</v>
          </cell>
          <cell r="K2685">
            <v>1115.7961435678658</v>
          </cell>
          <cell r="L2685">
            <v>255.88132625311289</v>
          </cell>
          <cell r="M2685">
            <v>0</v>
          </cell>
          <cell r="N2685">
            <v>0.10273788053478454</v>
          </cell>
          <cell r="O2685">
            <v>1.1053446712013828</v>
          </cell>
          <cell r="P2685">
            <v>2988.5693255330975</v>
          </cell>
          <cell r="Q2685">
            <v>4269</v>
          </cell>
          <cell r="R2685">
            <v>1280.4306744669025</v>
          </cell>
        </row>
        <row r="2686">
          <cell r="A2686">
            <v>2990</v>
          </cell>
          <cell r="B2686" t="str">
            <v>RS03W5</v>
          </cell>
          <cell r="C2686">
            <v>2680.2842999999998</v>
          </cell>
          <cell r="D2686">
            <v>-130.00158690999999</v>
          </cell>
          <cell r="E2686">
            <v>45.938774500000001</v>
          </cell>
          <cell r="F2686">
            <v>-1532.2166</v>
          </cell>
          <cell r="G2686">
            <v>-2.2689557243970611</v>
          </cell>
          <cell r="H2686">
            <v>0.80178286935621179</v>
          </cell>
          <cell r="I2686">
            <v>1.0001748297172866</v>
          </cell>
          <cell r="J2686">
            <v>2706.6017309186145</v>
          </cell>
          <cell r="K2686">
            <v>1114.7959687381485</v>
          </cell>
          <cell r="L2686">
            <v>255.83031429282832</v>
          </cell>
          <cell r="M2686">
            <v>0</v>
          </cell>
          <cell r="N2686">
            <v>0.10273788053478454</v>
          </cell>
          <cell r="O2686">
            <v>1.1029306718866796</v>
          </cell>
          <cell r="P2686">
            <v>2989.672256204984</v>
          </cell>
          <cell r="Q2686">
            <v>4269</v>
          </cell>
          <cell r="R2686">
            <v>1279.327743795016</v>
          </cell>
        </row>
        <row r="2687">
          <cell r="A2687">
            <v>2991</v>
          </cell>
          <cell r="B2687" t="str">
            <v>RS03W5</v>
          </cell>
          <cell r="C2687">
            <v>2681.2842999999998</v>
          </cell>
          <cell r="D2687">
            <v>-130.00159944000001</v>
          </cell>
          <cell r="E2687">
            <v>45.938772299999997</v>
          </cell>
          <cell r="F2687">
            <v>-1532.2050999999999</v>
          </cell>
          <cell r="G2687">
            <v>-2.2689559430868167</v>
          </cell>
          <cell r="H2687">
            <v>0.80178283095896818</v>
          </cell>
          <cell r="I2687">
            <v>1.0000661228138876</v>
          </cell>
          <cell r="J2687">
            <v>2707.6017970414282</v>
          </cell>
          <cell r="K2687">
            <v>1113.7959026153349</v>
          </cell>
          <cell r="L2687">
            <v>255.81945355633724</v>
          </cell>
          <cell r="M2687">
            <v>0</v>
          </cell>
          <cell r="N2687">
            <v>0.10273788053478454</v>
          </cell>
          <cell r="O2687">
            <v>1.102810796666426</v>
          </cell>
          <cell r="P2687">
            <v>2990.7750670016503</v>
          </cell>
          <cell r="Q2687">
            <v>4269</v>
          </cell>
          <cell r="R2687">
            <v>1278.2249329983497</v>
          </cell>
        </row>
        <row r="2688">
          <cell r="A2688">
            <v>2992</v>
          </cell>
          <cell r="B2688" t="str">
            <v>RS03W5</v>
          </cell>
          <cell r="C2688">
            <v>2682.2842999999998</v>
          </cell>
          <cell r="D2688">
            <v>-130.00161195999999</v>
          </cell>
          <cell r="E2688">
            <v>45.938770099999999</v>
          </cell>
          <cell r="F2688">
            <v>-1532.1556</v>
          </cell>
          <cell r="G2688">
            <v>-2.2689561616020386</v>
          </cell>
          <cell r="H2688">
            <v>0.80178279256172469</v>
          </cell>
          <cell r="I2688">
            <v>1.0012243754523686</v>
          </cell>
          <cell r="J2688">
            <v>2708.6030214168804</v>
          </cell>
          <cell r="K2688">
            <v>1112.7946782398826</v>
          </cell>
          <cell r="L2688">
            <v>255.89214568571438</v>
          </cell>
          <cell r="M2688">
            <v>0</v>
          </cell>
          <cell r="N2688">
            <v>0.10273788053478454</v>
          </cell>
          <cell r="O2688">
            <v>1.1040880457261084</v>
          </cell>
          <cell r="P2688">
            <v>2991.8791550473766</v>
          </cell>
          <cell r="Q2688">
            <v>4269</v>
          </cell>
          <cell r="R2688">
            <v>1277.1208449526234</v>
          </cell>
        </row>
        <row r="2689">
          <cell r="A2689">
            <v>2993</v>
          </cell>
          <cell r="B2689" t="str">
            <v>RS03W5</v>
          </cell>
          <cell r="C2689">
            <v>2683.2842999999998</v>
          </cell>
          <cell r="D2689">
            <v>-130.00162449000001</v>
          </cell>
          <cell r="E2689">
            <v>45.938767910000003</v>
          </cell>
          <cell r="F2689">
            <v>-1532.1288</v>
          </cell>
          <cell r="G2689">
            <v>-2.2689563802917943</v>
          </cell>
          <cell r="H2689">
            <v>0.80178275433901414</v>
          </cell>
          <cell r="I2689">
            <v>1.0003590555395623</v>
          </cell>
          <cell r="J2689">
            <v>2709.6033804724202</v>
          </cell>
          <cell r="K2689">
            <v>1111.7943191843428</v>
          </cell>
          <cell r="L2689">
            <v>255.81945462206994</v>
          </cell>
          <cell r="M2689">
            <v>0</v>
          </cell>
          <cell r="N2689">
            <v>0.10273788053478454</v>
          </cell>
          <cell r="O2689">
            <v>1.1031338246794757</v>
          </cell>
          <cell r="P2689">
            <v>2992.982288872056</v>
          </cell>
          <cell r="Q2689">
            <v>4269</v>
          </cell>
          <cell r="R2689">
            <v>1276.017711127944</v>
          </cell>
        </row>
        <row r="2690">
          <cell r="A2690">
            <v>2994</v>
          </cell>
          <cell r="B2690" t="str">
            <v>RS03W5</v>
          </cell>
          <cell r="C2690">
            <v>2684.2842999999998</v>
          </cell>
          <cell r="D2690">
            <v>-130.00163701</v>
          </cell>
          <cell r="E2690">
            <v>45.938765709999998</v>
          </cell>
          <cell r="F2690">
            <v>-1532.2066</v>
          </cell>
          <cell r="G2690">
            <v>-2.2689565988070166</v>
          </cell>
          <cell r="H2690">
            <v>0.80178271594177053</v>
          </cell>
          <cell r="I2690">
            <v>1.0030218541986031</v>
          </cell>
          <cell r="J2690">
            <v>2710.606402326619</v>
          </cell>
          <cell r="K2690">
            <v>1110.7912973301441</v>
          </cell>
          <cell r="L2690">
            <v>255.83031639338486</v>
          </cell>
          <cell r="M2690">
            <v>0</v>
          </cell>
          <cell r="N2690">
            <v>0.10273788053478454</v>
          </cell>
          <cell r="O2690">
            <v>1.1060701936290374</v>
          </cell>
          <cell r="P2690">
            <v>2994.0883590656849</v>
          </cell>
          <cell r="Q2690">
            <v>4269</v>
          </cell>
          <cell r="R2690">
            <v>1274.9116409343151</v>
          </cell>
        </row>
        <row r="2691">
          <cell r="A2691">
            <v>2995</v>
          </cell>
          <cell r="B2691" t="str">
            <v>RS03W5</v>
          </cell>
          <cell r="C2691">
            <v>2685.2842999999998</v>
          </cell>
          <cell r="D2691">
            <v>-130.00164953999999</v>
          </cell>
          <cell r="E2691">
            <v>45.938763510000001</v>
          </cell>
          <cell r="F2691">
            <v>-1532.2878000000001</v>
          </cell>
          <cell r="G2691">
            <v>-2.2689568174967714</v>
          </cell>
          <cell r="H2691">
            <v>0.80178267754452703</v>
          </cell>
          <cell r="I2691">
            <v>1.003291303660115</v>
          </cell>
          <cell r="J2691">
            <v>2711.6096936302793</v>
          </cell>
          <cell r="K2691">
            <v>1109.7880060264838</v>
          </cell>
          <cell r="L2691">
            <v>255.83031698817484</v>
          </cell>
          <cell r="M2691">
            <v>0</v>
          </cell>
          <cell r="N2691">
            <v>0.10273788053478454</v>
          </cell>
          <cell r="O2691">
            <v>1.106367325757136</v>
          </cell>
          <cell r="P2691">
            <v>2995.1947263914421</v>
          </cell>
          <cell r="Q2691">
            <v>4269</v>
          </cell>
          <cell r="R2691">
            <v>1273.8052736085579</v>
          </cell>
        </row>
        <row r="2692">
          <cell r="A2692">
            <v>2996</v>
          </cell>
          <cell r="B2692" t="str">
            <v>RS03W5</v>
          </cell>
          <cell r="C2692">
            <v>2686.2842999999998</v>
          </cell>
          <cell r="D2692">
            <v>-130.00166207000001</v>
          </cell>
          <cell r="E2692">
            <v>45.938761309999997</v>
          </cell>
          <cell r="F2692">
            <v>-1532.2888</v>
          </cell>
          <cell r="G2692">
            <v>-2.268957036186527</v>
          </cell>
          <cell r="H2692">
            <v>0.80178263914728343</v>
          </cell>
          <cell r="I2692">
            <v>1.0000004999998751</v>
          </cell>
          <cell r="J2692">
            <v>2712.609694130279</v>
          </cell>
          <cell r="K2692">
            <v>1108.7880055264841</v>
          </cell>
          <cell r="L2692">
            <v>255.88133007172064</v>
          </cell>
          <cell r="M2692">
            <v>0</v>
          </cell>
          <cell r="N2692">
            <v>0.10273788053478454</v>
          </cell>
          <cell r="O2692">
            <v>1.1027384319035871</v>
          </cell>
          <cell r="P2692">
            <v>2996.2974648233458</v>
          </cell>
          <cell r="Q2692">
            <v>4269</v>
          </cell>
          <cell r="R2692">
            <v>1272.7025351766542</v>
          </cell>
        </row>
        <row r="2693">
          <cell r="A2693">
            <v>2997</v>
          </cell>
          <cell r="B2693" t="str">
            <v>RS03W5</v>
          </cell>
          <cell r="C2693">
            <v>2687.2842999999998</v>
          </cell>
          <cell r="D2693">
            <v>-130.00167458999999</v>
          </cell>
          <cell r="E2693">
            <v>45.93875912</v>
          </cell>
          <cell r="F2693">
            <v>-1532.2616</v>
          </cell>
          <cell r="G2693">
            <v>-2.2689572547017494</v>
          </cell>
          <cell r="H2693">
            <v>0.80178260092457287</v>
          </cell>
          <cell r="I2693">
            <v>1.0003698516048949</v>
          </cell>
          <cell r="J2693">
            <v>2713.6100639818837</v>
          </cell>
          <cell r="K2693">
            <v>1107.7876356748793</v>
          </cell>
          <cell r="L2693">
            <v>255.83031808450161</v>
          </cell>
          <cell r="M2693">
            <v>0</v>
          </cell>
          <cell r="N2693">
            <v>0.10273788053478454</v>
          </cell>
          <cell r="O2693">
            <v>1.1031457299096787</v>
          </cell>
          <cell r="P2693">
            <v>2997.4006105532553</v>
          </cell>
          <cell r="Q2693">
            <v>4269</v>
          </cell>
          <cell r="R2693">
            <v>1271.5993894467447</v>
          </cell>
        </row>
        <row r="2694">
          <cell r="A2694">
            <v>2999</v>
          </cell>
          <cell r="B2694" t="str">
            <v>RS03W5</v>
          </cell>
          <cell r="C2694">
            <v>2688.2842999999998</v>
          </cell>
          <cell r="D2694">
            <v>-130.00168712000001</v>
          </cell>
          <cell r="E2694">
            <v>45.938756920000003</v>
          </cell>
          <cell r="F2694">
            <v>-1532.2384999999999</v>
          </cell>
          <cell r="G2694">
            <v>-2.268957473391505</v>
          </cell>
          <cell r="H2694">
            <v>0.80178256252732938</v>
          </cell>
          <cell r="I2694">
            <v>1.0002667694170417</v>
          </cell>
          <cell r="J2694">
            <v>2714.6103307513008</v>
          </cell>
          <cell r="K2694">
            <v>1106.7873689054622</v>
          </cell>
          <cell r="L2694">
            <v>255.8194573113274</v>
          </cell>
          <cell r="M2694">
            <v>0</v>
          </cell>
          <cell r="N2694">
            <v>0.10273788053478454</v>
          </cell>
          <cell r="O2694">
            <v>1.1030320572763246</v>
          </cell>
          <cell r="P2694">
            <v>2998.5036426105316</v>
          </cell>
          <cell r="Q2694">
            <v>4269</v>
          </cell>
          <cell r="R2694">
            <v>1270.4963573894684</v>
          </cell>
        </row>
        <row r="2695">
          <cell r="A2695">
            <v>3000</v>
          </cell>
          <cell r="B2695" t="str">
            <v>RS03W5</v>
          </cell>
          <cell r="C2695">
            <v>2689.2842999999998</v>
          </cell>
          <cell r="D2695">
            <v>-130.00169964</v>
          </cell>
          <cell r="E2695">
            <v>45.938754719999999</v>
          </cell>
          <cell r="F2695">
            <v>-1532.1884</v>
          </cell>
          <cell r="G2695">
            <v>-2.2689576919067269</v>
          </cell>
          <cell r="H2695">
            <v>0.80178252413008577</v>
          </cell>
          <cell r="I2695">
            <v>1.0012542184680138</v>
          </cell>
          <cell r="J2695">
            <v>2715.611584969769</v>
          </cell>
          <cell r="K2695">
            <v>1105.7861146869941</v>
          </cell>
          <cell r="L2695">
            <v>255.89214939544783</v>
          </cell>
          <cell r="M2695">
            <v>0</v>
          </cell>
          <cell r="N2695">
            <v>0.10273788053478454</v>
          </cell>
          <cell r="O2695">
            <v>1.1041209547499296</v>
          </cell>
          <cell r="P2695">
            <v>2999.6077635652814</v>
          </cell>
          <cell r="Q2695">
            <v>4269</v>
          </cell>
          <cell r="R2695">
            <v>1269.3922364347186</v>
          </cell>
        </row>
        <row r="2696">
          <cell r="A2696">
            <v>3001</v>
          </cell>
          <cell r="B2696" t="str">
            <v>RS03W5</v>
          </cell>
          <cell r="C2696">
            <v>2690.2842999999998</v>
          </cell>
          <cell r="D2696">
            <v>-130.00171216999999</v>
          </cell>
          <cell r="E2696">
            <v>45.938752530000002</v>
          </cell>
          <cell r="F2696">
            <v>-1532.1532999999999</v>
          </cell>
          <cell r="G2696">
            <v>-2.2689579105964821</v>
          </cell>
          <cell r="H2696">
            <v>0.80178248590737522</v>
          </cell>
          <cell r="I2696">
            <v>1.0006158153857074</v>
          </cell>
          <cell r="J2696">
            <v>2716.6122007851545</v>
          </cell>
          <cell r="K2696">
            <v>1104.7854988716085</v>
          </cell>
          <cell r="L2696">
            <v>255.81945837705928</v>
          </cell>
          <cell r="M2696">
            <v>0</v>
          </cell>
          <cell r="N2696">
            <v>0.10273788053478454</v>
          </cell>
          <cell r="O2696">
            <v>1.1034169634880202</v>
          </cell>
          <cell r="P2696">
            <v>3000.7111805287695</v>
          </cell>
          <cell r="Q2696">
            <v>4269</v>
          </cell>
          <cell r="R2696">
            <v>1268.2888194712305</v>
          </cell>
        </row>
        <row r="2697">
          <cell r="A2697">
            <v>3002</v>
          </cell>
          <cell r="B2697" t="str">
            <v>RS03W5</v>
          </cell>
          <cell r="C2697">
            <v>2691.2842999999998</v>
          </cell>
          <cell r="D2697">
            <v>-130.00172469</v>
          </cell>
          <cell r="E2697">
            <v>45.938750329999998</v>
          </cell>
          <cell r="F2697">
            <v>-1532.1687999999999</v>
          </cell>
          <cell r="G2697">
            <v>-2.2689581291117045</v>
          </cell>
          <cell r="H2697">
            <v>0.8017824475101315</v>
          </cell>
          <cell r="I2697">
            <v>1.0001201177858583</v>
          </cell>
          <cell r="J2697">
            <v>2717.6123209029406</v>
          </cell>
          <cell r="K2697">
            <v>1103.7853787538224</v>
          </cell>
          <cell r="L2697">
            <v>255.83032023233173</v>
          </cell>
          <cell r="M2697">
            <v>0</v>
          </cell>
          <cell r="N2697">
            <v>0.10273788053478454</v>
          </cell>
          <cell r="O2697">
            <v>1.1028703389673764</v>
          </cell>
          <cell r="P2697">
            <v>3001.814050867737</v>
          </cell>
          <cell r="Q2697">
            <v>4269</v>
          </cell>
          <cell r="R2697">
            <v>1267.185949132263</v>
          </cell>
        </row>
        <row r="2698">
          <cell r="A2698">
            <v>3003</v>
          </cell>
          <cell r="B2698" t="str">
            <v>RS03W5</v>
          </cell>
          <cell r="C2698">
            <v>2692.2842999999998</v>
          </cell>
          <cell r="D2698">
            <v>-130.00173722</v>
          </cell>
          <cell r="E2698">
            <v>45.93874813</v>
          </cell>
          <cell r="F2698">
            <v>-1532.1677999999999</v>
          </cell>
          <cell r="G2698">
            <v>-2.2689583478014597</v>
          </cell>
          <cell r="H2698">
            <v>0.80178240911288801</v>
          </cell>
          <cell r="I2698">
            <v>1.0000004999998751</v>
          </cell>
          <cell r="J2698">
            <v>2718.6123214029403</v>
          </cell>
          <cell r="K2698">
            <v>1102.7853782538227</v>
          </cell>
          <cell r="L2698">
            <v>255.81945952394082</v>
          </cell>
          <cell r="M2698">
            <v>0</v>
          </cell>
          <cell r="N2698">
            <v>0.10273788053478454</v>
          </cell>
          <cell r="O2698">
            <v>1.1027384319035871</v>
          </cell>
          <cell r="P2698">
            <v>3002.9167892996406</v>
          </cell>
          <cell r="Q2698">
            <v>4269</v>
          </cell>
          <cell r="R2698">
            <v>1266.0832107003594</v>
          </cell>
        </row>
        <row r="2699">
          <cell r="A2699">
            <v>3004</v>
          </cell>
          <cell r="B2699" t="str">
            <v>RS03W5</v>
          </cell>
          <cell r="C2699">
            <v>2693.2842999999998</v>
          </cell>
          <cell r="D2699">
            <v>-130.00174974000001</v>
          </cell>
          <cell r="E2699">
            <v>45.938745930000003</v>
          </cell>
          <cell r="F2699">
            <v>-1532.1409000000001</v>
          </cell>
          <cell r="G2699">
            <v>-2.2689585663166825</v>
          </cell>
          <cell r="H2699">
            <v>0.80178237071564451</v>
          </cell>
          <cell r="I2699">
            <v>1.0003617395722366</v>
          </cell>
          <cell r="J2699">
            <v>2719.6126831425127</v>
          </cell>
          <cell r="K2699">
            <v>1101.7850165142504</v>
          </cell>
          <cell r="L2699">
            <v>255.89215152292974</v>
          </cell>
          <cell r="M2699">
            <v>0</v>
          </cell>
          <cell r="N2699">
            <v>0.10273788053478454</v>
          </cell>
          <cell r="O2699">
            <v>1.1031367844639783</v>
          </cell>
          <cell r="P2699">
            <v>3004.0199260841046</v>
          </cell>
          <cell r="Q2699">
            <v>4269</v>
          </cell>
          <cell r="R2699">
            <v>1264.9800739158954</v>
          </cell>
        </row>
        <row r="2700">
          <cell r="A2700">
            <v>3005</v>
          </cell>
          <cell r="B2700" t="str">
            <v>RS03W5</v>
          </cell>
          <cell r="C2700">
            <v>2694.2842999999998</v>
          </cell>
          <cell r="D2700">
            <v>-130.00176227</v>
          </cell>
          <cell r="E2700">
            <v>45.93874374</v>
          </cell>
          <cell r="F2700">
            <v>-1532.0977</v>
          </cell>
          <cell r="G2700">
            <v>-2.2689587850064377</v>
          </cell>
          <cell r="H2700">
            <v>0.80178233249293385</v>
          </cell>
          <cell r="I2700">
            <v>1.0009326850493023</v>
          </cell>
          <cell r="J2700">
            <v>2720.6136158275622</v>
          </cell>
          <cell r="K2700">
            <v>1100.7840838292009</v>
          </cell>
          <cell r="L2700">
            <v>255.81946059338071</v>
          </cell>
          <cell r="M2700">
            <v>0</v>
          </cell>
          <cell r="N2700">
            <v>0.10273788053478454</v>
          </cell>
          <cell r="O2700">
            <v>1.1037663876692587</v>
          </cell>
          <cell r="P2700">
            <v>3005.1236924717737</v>
          </cell>
          <cell r="Q2700">
            <v>4269</v>
          </cell>
          <cell r="R2700">
            <v>1263.8763075282263</v>
          </cell>
        </row>
        <row r="2701">
          <cell r="A2701">
            <v>3006</v>
          </cell>
          <cell r="B2701" t="str">
            <v>RS03W5</v>
          </cell>
          <cell r="C2701">
            <v>2695.2842999999998</v>
          </cell>
          <cell r="D2701">
            <v>-130.00177479000001</v>
          </cell>
          <cell r="E2701">
            <v>45.938741540000002</v>
          </cell>
          <cell r="F2701">
            <v>-1532.1275000000001</v>
          </cell>
          <cell r="G2701">
            <v>-2.26895900352166</v>
          </cell>
          <cell r="H2701">
            <v>0.80178229409569035</v>
          </cell>
          <cell r="I2701">
            <v>1.0004439214668663</v>
          </cell>
          <cell r="J2701">
            <v>2721.6140597490289</v>
          </cell>
          <cell r="K2701">
            <v>1099.7836399077341</v>
          </cell>
          <cell r="L2701">
            <v>255.83032234879573</v>
          </cell>
          <cell r="M2701">
            <v>0</v>
          </cell>
          <cell r="N2701">
            <v>0.10273788053478454</v>
          </cell>
          <cell r="O2701">
            <v>1.1032274095522807</v>
          </cell>
          <cell r="P2701">
            <v>3006.226919881326</v>
          </cell>
          <cell r="Q2701">
            <v>4269</v>
          </cell>
          <cell r="R2701">
            <v>1262.773080118674</v>
          </cell>
        </row>
        <row r="2702">
          <cell r="A2702">
            <v>3007</v>
          </cell>
          <cell r="B2702" t="str">
            <v>RS03W5</v>
          </cell>
          <cell r="C2702">
            <v>2696.2842999999998</v>
          </cell>
          <cell r="D2702">
            <v>-130.00178732000001</v>
          </cell>
          <cell r="E2702">
            <v>45.938739339999998</v>
          </cell>
          <cell r="F2702">
            <v>-1532.1550999999999</v>
          </cell>
          <cell r="G2702">
            <v>-2.2689592222114152</v>
          </cell>
          <cell r="H2702">
            <v>0.80178225569844674</v>
          </cell>
          <cell r="I2702">
            <v>1.0003808074928238</v>
          </cell>
          <cell r="J2702">
            <v>2722.6144405565219</v>
          </cell>
          <cell r="K2702">
            <v>1098.7832591002411</v>
          </cell>
          <cell r="L2702">
            <v>255.88133539492699</v>
          </cell>
          <cell r="M2702">
            <v>0</v>
          </cell>
          <cell r="N2702">
            <v>0.10273788053478454</v>
          </cell>
          <cell r="O2702">
            <v>1.1031578113823128</v>
          </cell>
          <cell r="P2702">
            <v>3007.3300776927085</v>
          </cell>
          <cell r="Q2702">
            <v>4269</v>
          </cell>
          <cell r="R2702">
            <v>1261.6699223072915</v>
          </cell>
        </row>
        <row r="2703">
          <cell r="A2703">
            <v>3008</v>
          </cell>
          <cell r="B2703" t="str">
            <v>RS03W5</v>
          </cell>
          <cell r="C2703">
            <v>2697.2842999999998</v>
          </cell>
          <cell r="D2703">
            <v>-130.00179983999999</v>
          </cell>
          <cell r="E2703">
            <v>45.938737150000001</v>
          </cell>
          <cell r="F2703">
            <v>-1532.2014999999999</v>
          </cell>
          <cell r="G2703">
            <v>-2.2689594407266371</v>
          </cell>
          <cell r="H2703">
            <v>0.80178221747573619</v>
          </cell>
          <cell r="I2703">
            <v>1.0010759012182819</v>
          </cell>
          <cell r="J2703">
            <v>2723.6155164577403</v>
          </cell>
          <cell r="K2703">
            <v>1097.7821831990227</v>
          </cell>
          <cell r="L2703">
            <v>255.83032347273638</v>
          </cell>
          <cell r="M2703">
            <v>0</v>
          </cell>
          <cell r="N2703">
            <v>0.10273788053478454</v>
          </cell>
          <cell r="O2703">
            <v>1.1039243175638975</v>
          </cell>
          <cell r="P2703">
            <v>3008.4340020102723</v>
          </cell>
          <cell r="Q2703">
            <v>4269</v>
          </cell>
          <cell r="R2703">
            <v>1260.5659979897277</v>
          </cell>
        </row>
        <row r="2704">
          <cell r="A2704">
            <v>3010</v>
          </cell>
          <cell r="B2704" t="str">
            <v>RS03W5</v>
          </cell>
          <cell r="C2704">
            <v>2698.2842999999998</v>
          </cell>
          <cell r="D2704">
            <v>-130.00181237000001</v>
          </cell>
          <cell r="E2704">
            <v>45.938734949999997</v>
          </cell>
          <cell r="F2704">
            <v>-1532.211</v>
          </cell>
          <cell r="G2704">
            <v>-2.2689596594163928</v>
          </cell>
          <cell r="H2704">
            <v>0.80178217907849259</v>
          </cell>
          <cell r="I2704">
            <v>1.0000451239819141</v>
          </cell>
          <cell r="J2704">
            <v>2724.6155615817224</v>
          </cell>
          <cell r="K2704">
            <v>1096.7821380750406</v>
          </cell>
          <cell r="L2704">
            <v>255.81946273100556</v>
          </cell>
          <cell r="M2704">
            <v>0</v>
          </cell>
          <cell r="N2704">
            <v>0.10273788053478454</v>
          </cell>
          <cell r="O2704">
            <v>1.1027876404589618</v>
          </cell>
          <cell r="P2704">
            <v>3009.5367896507314</v>
          </cell>
          <cell r="Q2704">
            <v>4269</v>
          </cell>
          <cell r="R2704">
            <v>1259.4632103492686</v>
          </cell>
        </row>
        <row r="2705">
          <cell r="A2705">
            <v>3011</v>
          </cell>
          <cell r="B2705" t="str">
            <v>RS03W5</v>
          </cell>
          <cell r="C2705">
            <v>2699.2842999999998</v>
          </cell>
          <cell r="D2705">
            <v>-130.00182488999999</v>
          </cell>
          <cell r="E2705">
            <v>45.93873275</v>
          </cell>
          <cell r="F2705">
            <v>-1532.1441</v>
          </cell>
          <cell r="G2705">
            <v>-2.2689598779316151</v>
          </cell>
          <cell r="H2705">
            <v>0.80178214068124909</v>
          </cell>
          <cell r="I2705">
            <v>1.0022353067019762</v>
          </cell>
          <cell r="J2705">
            <v>2725.6177968884244</v>
          </cell>
          <cell r="K2705">
            <v>1095.7799027683386</v>
          </cell>
          <cell r="L2705">
            <v>255.83032454389914</v>
          </cell>
          <cell r="M2705">
            <v>0</v>
          </cell>
          <cell r="N2705">
            <v>0.10273788053478454</v>
          </cell>
          <cell r="O2705">
            <v>1.105202837909667</v>
          </cell>
          <cell r="P2705">
            <v>3010.6419924886409</v>
          </cell>
          <cell r="Q2705">
            <v>4269</v>
          </cell>
          <cell r="R2705">
            <v>1258.3580075113591</v>
          </cell>
        </row>
        <row r="2706">
          <cell r="A2706">
            <v>3012</v>
          </cell>
          <cell r="B2706" t="str">
            <v>RS03W5</v>
          </cell>
          <cell r="C2706">
            <v>2700.2842999999998</v>
          </cell>
          <cell r="D2706">
            <v>-130.00183741999999</v>
          </cell>
          <cell r="E2706">
            <v>45.938730550000002</v>
          </cell>
          <cell r="F2706">
            <v>-1531.9803999999999</v>
          </cell>
          <cell r="G2706">
            <v>-2.2689600966213703</v>
          </cell>
          <cell r="H2706">
            <v>0.80178210228400559</v>
          </cell>
          <cell r="I2706">
            <v>1.013310263443542</v>
          </cell>
          <cell r="J2706">
            <v>2726.631107151868</v>
          </cell>
          <cell r="K2706">
            <v>1094.766592504895</v>
          </cell>
          <cell r="L2706">
            <v>255.88133753176561</v>
          </cell>
          <cell r="M2706">
            <v>0</v>
          </cell>
          <cell r="N2706">
            <v>0.10273788053478454</v>
          </cell>
          <cell r="O2706">
            <v>1.1174156122338756</v>
          </cell>
          <cell r="P2706">
            <v>3011.7594081008747</v>
          </cell>
          <cell r="Q2706">
            <v>4269</v>
          </cell>
          <cell r="R2706">
            <v>1257.2405918991253</v>
          </cell>
        </row>
        <row r="2707">
          <cell r="A2707">
            <v>3013</v>
          </cell>
          <cell r="B2707" t="str">
            <v>RS03W5</v>
          </cell>
          <cell r="C2707">
            <v>2701.2842999999998</v>
          </cell>
          <cell r="D2707">
            <v>-130.00184994</v>
          </cell>
          <cell r="E2707">
            <v>45.938728359999999</v>
          </cell>
          <cell r="F2707">
            <v>-1531.787</v>
          </cell>
          <cell r="G2707">
            <v>-2.2689603151365927</v>
          </cell>
          <cell r="H2707">
            <v>0.80178206406129493</v>
          </cell>
          <cell r="I2707">
            <v>1.0185300977388714</v>
          </cell>
          <cell r="J2707">
            <v>2727.6496372496067</v>
          </cell>
          <cell r="K2707">
            <v>1093.7480624071563</v>
          </cell>
          <cell r="L2707">
            <v>255.83032560090402</v>
          </cell>
          <cell r="M2707">
            <v>0</v>
          </cell>
          <cell r="N2707">
            <v>0.10273788053478454</v>
          </cell>
          <cell r="O2707">
            <v>1.12317172124145</v>
          </cell>
          <cell r="P2707">
            <v>3012.882579822116</v>
          </cell>
          <cell r="Q2707">
            <v>4269</v>
          </cell>
          <cell r="R2707">
            <v>1256.117420177884</v>
          </cell>
        </row>
        <row r="2708">
          <cell r="A2708">
            <v>3014</v>
          </cell>
          <cell r="B2708" t="str">
            <v>RS03W5</v>
          </cell>
          <cell r="C2708">
            <v>2702.2842999999998</v>
          </cell>
          <cell r="D2708">
            <v>-130.00186246999999</v>
          </cell>
          <cell r="E2708">
            <v>45.938726160000002</v>
          </cell>
          <cell r="F2708">
            <v>-1531.7665999999999</v>
          </cell>
          <cell r="G2708">
            <v>-2.2689605338263479</v>
          </cell>
          <cell r="H2708">
            <v>0.80178202566405143</v>
          </cell>
          <cell r="I2708">
            <v>1.0002080583558624</v>
          </cell>
          <cell r="J2708">
            <v>2728.6498453079626</v>
          </cell>
          <cell r="K2708">
            <v>1092.7478543488005</v>
          </cell>
          <cell r="L2708">
            <v>255.81946486862944</v>
          </cell>
          <cell r="M2708">
            <v>0</v>
          </cell>
          <cell r="N2708">
            <v>0.10273788053478454</v>
          </cell>
          <cell r="O2708">
            <v>1.1029673143651557</v>
          </cell>
          <cell r="P2708">
            <v>3013.9855471364813</v>
          </cell>
          <cell r="Q2708">
            <v>4269</v>
          </cell>
          <cell r="R2708">
            <v>1255.0144528635187</v>
          </cell>
        </row>
        <row r="2709">
          <cell r="A2709">
            <v>3015</v>
          </cell>
          <cell r="B2709" t="str">
            <v>RS03W5</v>
          </cell>
          <cell r="C2709">
            <v>2703.2842999999998</v>
          </cell>
          <cell r="D2709">
            <v>-130.00187499</v>
          </cell>
          <cell r="E2709">
            <v>45.938723959999997</v>
          </cell>
          <cell r="F2709">
            <v>-1531.9104</v>
          </cell>
          <cell r="G2709">
            <v>-2.2689607523415702</v>
          </cell>
          <cell r="H2709">
            <v>0.80178198726680783</v>
          </cell>
          <cell r="I2709">
            <v>1.0102863158530933</v>
          </cell>
          <cell r="J2709">
            <v>2729.6601316238157</v>
          </cell>
          <cell r="K2709">
            <v>1091.7375680329474</v>
          </cell>
          <cell r="L2709">
            <v>255.89215692892745</v>
          </cell>
          <cell r="M2709">
            <v>0</v>
          </cell>
          <cell r="N2709">
            <v>0.10273788053478454</v>
          </cell>
          <cell r="O2709">
            <v>1.1140809906771358</v>
          </cell>
          <cell r="P2709">
            <v>3015.0996281271582</v>
          </cell>
          <cell r="Q2709">
            <v>4269</v>
          </cell>
          <cell r="R2709">
            <v>1253.9003718728418</v>
          </cell>
        </row>
        <row r="2710">
          <cell r="A2710">
            <v>3016</v>
          </cell>
          <cell r="B2710" t="str">
            <v>RS03W5</v>
          </cell>
          <cell r="C2710">
            <v>2704.2842999999998</v>
          </cell>
          <cell r="D2710">
            <v>-130.00188752</v>
          </cell>
          <cell r="E2710">
            <v>45.938721770000001</v>
          </cell>
          <cell r="F2710">
            <v>-1532.0353</v>
          </cell>
          <cell r="G2710">
            <v>-2.2689609710313254</v>
          </cell>
          <cell r="H2710">
            <v>0.80178194904409728</v>
          </cell>
          <cell r="I2710">
            <v>1.0077698199489833</v>
          </cell>
          <cell r="J2710">
            <v>2730.6679014437645</v>
          </cell>
          <cell r="K2710">
            <v>1090.7297982129985</v>
          </cell>
          <cell r="L2710">
            <v>255.81946603272917</v>
          </cell>
          <cell r="M2710">
            <v>0</v>
          </cell>
          <cell r="N2710">
            <v>0.10273788053478454</v>
          </cell>
          <cell r="O2710">
            <v>1.1113059553174633</v>
          </cell>
          <cell r="P2710">
            <v>3016.2109340824759</v>
          </cell>
          <cell r="Q2710">
            <v>4269</v>
          </cell>
          <cell r="R2710">
            <v>1252.7890659175241</v>
          </cell>
        </row>
        <row r="2711">
          <cell r="A2711">
            <v>3017</v>
          </cell>
          <cell r="B2711" t="str">
            <v>RS03W5</v>
          </cell>
          <cell r="C2711">
            <v>2705.2842999999998</v>
          </cell>
          <cell r="D2711">
            <v>-130.00190004000001</v>
          </cell>
          <cell r="E2711">
            <v>45.938719570000004</v>
          </cell>
          <cell r="F2711">
            <v>-1532.1167</v>
          </cell>
          <cell r="G2711">
            <v>-2.2689611895465482</v>
          </cell>
          <cell r="H2711">
            <v>0.80178191064685378</v>
          </cell>
          <cell r="I2711">
            <v>1.0033075101881801</v>
          </cell>
          <cell r="J2711">
            <v>2731.6712089539528</v>
          </cell>
          <cell r="K2711">
            <v>1089.7264907028102</v>
          </cell>
          <cell r="L2711">
            <v>255.83032771736561</v>
          </cell>
          <cell r="M2711">
            <v>0</v>
          </cell>
          <cell r="N2711">
            <v>0.10273788053478454</v>
          </cell>
          <cell r="O2711">
            <v>1.1063851973095455</v>
          </cell>
          <cell r="P2711">
            <v>3017.3173192797854</v>
          </cell>
          <cell r="Q2711">
            <v>4269</v>
          </cell>
          <cell r="R2711">
            <v>1251.6826807202146</v>
          </cell>
        </row>
        <row r="2712">
          <cell r="A2712">
            <v>3018</v>
          </cell>
          <cell r="B2712" t="str">
            <v>RS03W5</v>
          </cell>
          <cell r="C2712">
            <v>2706.2842999999998</v>
          </cell>
          <cell r="D2712">
            <v>-130.00191257</v>
          </cell>
          <cell r="E2712">
            <v>45.938717369999999</v>
          </cell>
          <cell r="F2712">
            <v>-1532.1467</v>
          </cell>
          <cell r="G2712">
            <v>-2.2689614082363034</v>
          </cell>
          <cell r="H2712">
            <v>0.80178187224961017</v>
          </cell>
          <cell r="I2712">
            <v>1.0004498987955361</v>
          </cell>
          <cell r="J2712">
            <v>2732.6716588527484</v>
          </cell>
          <cell r="K2712">
            <v>1088.7260408040147</v>
          </cell>
          <cell r="L2712">
            <v>255.81946705729138</v>
          </cell>
          <cell r="M2712">
            <v>0</v>
          </cell>
          <cell r="N2712">
            <v>0.10273788053478454</v>
          </cell>
          <cell r="O2712">
            <v>1.1032340009790291</v>
          </cell>
          <cell r="P2712">
            <v>3018.4205532807646</v>
          </cell>
          <cell r="Q2712">
            <v>4269</v>
          </cell>
          <cell r="R2712">
            <v>1250.5794467192354</v>
          </cell>
        </row>
        <row r="2713">
          <cell r="A2713">
            <v>3020</v>
          </cell>
          <cell r="B2713" t="str">
            <v>RS03W5</v>
          </cell>
          <cell r="C2713">
            <v>2707.2842999999998</v>
          </cell>
          <cell r="D2713">
            <v>-130.00192508999999</v>
          </cell>
          <cell r="E2713">
            <v>45.938715170000002</v>
          </cell>
          <cell r="F2713">
            <v>-1532.1270999999999</v>
          </cell>
          <cell r="G2713">
            <v>-2.2689616267515254</v>
          </cell>
          <cell r="H2713">
            <v>0.80178183385236668</v>
          </cell>
          <cell r="I2713">
            <v>1.000192061556181</v>
          </cell>
          <cell r="J2713">
            <v>2733.6718509143047</v>
          </cell>
          <cell r="K2713">
            <v>1087.7258487424583</v>
          </cell>
          <cell r="L2713">
            <v>255.89215902489818</v>
          </cell>
          <cell r="M2713">
            <v>0</v>
          </cell>
          <cell r="N2713">
            <v>0.10273788053478454</v>
          </cell>
          <cell r="O2713">
            <v>1.1029496740881799</v>
          </cell>
          <cell r="P2713">
            <v>3019.5235029548526</v>
          </cell>
          <cell r="Q2713">
            <v>4269</v>
          </cell>
          <cell r="R2713">
            <v>1249.4764970451474</v>
          </cell>
        </row>
        <row r="2714">
          <cell r="A2714">
            <v>3021</v>
          </cell>
          <cell r="B2714" t="str">
            <v>RS03W5</v>
          </cell>
          <cell r="C2714">
            <v>2708.2842999999998</v>
          </cell>
          <cell r="D2714">
            <v>-130.00193762000001</v>
          </cell>
          <cell r="E2714">
            <v>45.938712979999998</v>
          </cell>
          <cell r="F2714">
            <v>-1532.1081999999999</v>
          </cell>
          <cell r="G2714">
            <v>-2.268961845441281</v>
          </cell>
          <cell r="H2714">
            <v>0.8017817956296559</v>
          </cell>
          <cell r="I2714">
            <v>1.0001785890529757</v>
          </cell>
          <cell r="J2714">
            <v>2734.6720295033579</v>
          </cell>
          <cell r="K2714">
            <v>1086.7256701534052</v>
          </cell>
          <cell r="L2714">
            <v>255.83032941222854</v>
          </cell>
          <cell r="M2714">
            <v>0</v>
          </cell>
          <cell r="N2714">
            <v>0.10273788053478454</v>
          </cell>
          <cell r="O2714">
            <v>1.1029348174485498</v>
          </cell>
          <cell r="P2714">
            <v>3020.626437772301</v>
          </cell>
          <cell r="Q2714">
            <v>4269</v>
          </cell>
          <cell r="R2714">
            <v>1248.373562227699</v>
          </cell>
        </row>
        <row r="2715">
          <cell r="A2715">
            <v>3022</v>
          </cell>
          <cell r="B2715" t="str">
            <v>RS03W5</v>
          </cell>
          <cell r="C2715">
            <v>2709.2842999999998</v>
          </cell>
          <cell r="D2715">
            <v>-130.00195015</v>
          </cell>
          <cell r="E2715">
            <v>45.938710780000001</v>
          </cell>
          <cell r="F2715">
            <v>-1532.1141</v>
          </cell>
          <cell r="G2715">
            <v>-2.2689620641310362</v>
          </cell>
          <cell r="H2715">
            <v>0.80178175723241241</v>
          </cell>
          <cell r="I2715">
            <v>1.0000174048485364</v>
          </cell>
          <cell r="J2715">
            <v>2735.6720469082065</v>
          </cell>
          <cell r="K2715">
            <v>1085.7256527485565</v>
          </cell>
          <cell r="L2715">
            <v>255.81946862361076</v>
          </cell>
          <cell r="M2715">
            <v>0</v>
          </cell>
          <cell r="N2715">
            <v>0.10273788053478454</v>
          </cell>
          <cell r="O2715">
            <v>1.1027570735205705</v>
          </cell>
          <cell r="P2715">
            <v>3021.7291948458214</v>
          </cell>
          <cell r="Q2715">
            <v>4269</v>
          </cell>
          <cell r="R2715">
            <v>1247.2708051541786</v>
          </cell>
        </row>
        <row r="2716">
          <cell r="A2716">
            <v>3023</v>
          </cell>
          <cell r="B2716" t="str">
            <v>RS03W5</v>
          </cell>
          <cell r="C2716">
            <v>2710.2842999999998</v>
          </cell>
          <cell r="D2716">
            <v>-130.00196267000001</v>
          </cell>
          <cell r="E2716">
            <v>45.938708579999997</v>
          </cell>
          <cell r="F2716">
            <v>-1532.0708</v>
          </cell>
          <cell r="G2716">
            <v>-2.2689622826462585</v>
          </cell>
          <cell r="H2716">
            <v>0.8017817188351688</v>
          </cell>
          <cell r="I2716">
            <v>1.0009370060098706</v>
          </cell>
          <cell r="J2716">
            <v>2736.6729839142163</v>
          </cell>
          <cell r="K2716">
            <v>1084.7247157425468</v>
          </cell>
          <cell r="L2716">
            <v>255.89216070549821</v>
          </cell>
          <cell r="M2716">
            <v>0</v>
          </cell>
          <cell r="N2716">
            <v>0.10273788053478454</v>
          </cell>
          <cell r="O2716">
            <v>1.1037711525561575</v>
          </cell>
          <cell r="P2716">
            <v>3022.8329659983774</v>
          </cell>
          <cell r="Q2716">
            <v>4269</v>
          </cell>
          <cell r="R2716">
            <v>1246.1670340016226</v>
          </cell>
        </row>
        <row r="2717">
          <cell r="A2717">
            <v>3024</v>
          </cell>
          <cell r="B2717" t="str">
            <v>RS03W5</v>
          </cell>
          <cell r="C2717">
            <v>2711.2842999999998</v>
          </cell>
          <cell r="D2717">
            <v>-130.0019752</v>
          </cell>
          <cell r="E2717">
            <v>45.93870639</v>
          </cell>
          <cell r="F2717">
            <v>-1531.9912999999999</v>
          </cell>
          <cell r="G2717">
            <v>-2.2689625013360137</v>
          </cell>
          <cell r="H2717">
            <v>0.80178168061245825</v>
          </cell>
          <cell r="I2717">
            <v>1.0031551475220613</v>
          </cell>
          <cell r="J2717">
            <v>2737.6761390617385</v>
          </cell>
          <cell r="K2717">
            <v>1083.7215605950246</v>
          </cell>
          <cell r="L2717">
            <v>255.81946976005304</v>
          </cell>
          <cell r="M2717">
            <v>0</v>
          </cell>
          <cell r="N2717">
            <v>0.10273788053478454</v>
          </cell>
          <cell r="O2717">
            <v>1.1062171812260368</v>
          </cell>
          <cell r="P2717">
            <v>3023.9391831796033</v>
          </cell>
          <cell r="Q2717">
            <v>4269</v>
          </cell>
          <cell r="R2717">
            <v>1245.0608168203967</v>
          </cell>
        </row>
        <row r="2718">
          <cell r="A2718">
            <v>3025</v>
          </cell>
          <cell r="B2718" t="str">
            <v>RS03W5</v>
          </cell>
          <cell r="C2718">
            <v>2712.2842999999998</v>
          </cell>
          <cell r="D2718">
            <v>-130.00198771999999</v>
          </cell>
          <cell r="E2718">
            <v>45.938704190000003</v>
          </cell>
          <cell r="F2718">
            <v>-1531.9821999999999</v>
          </cell>
          <cell r="G2718">
            <v>-2.2689627198512361</v>
          </cell>
          <cell r="H2718">
            <v>0.80178164221521475</v>
          </cell>
          <cell r="I2718">
            <v>1.0000414041428485</v>
          </cell>
          <cell r="J2718">
            <v>2738.6761804658813</v>
          </cell>
          <cell r="K2718">
            <v>1082.7215191908817</v>
          </cell>
          <cell r="L2718">
            <v>255.83033151698339</v>
          </cell>
          <cell r="M2718">
            <v>0</v>
          </cell>
          <cell r="N2718">
            <v>0.10273788053478454</v>
          </cell>
          <cell r="O2718">
            <v>1.1027835384515146</v>
          </cell>
          <cell r="P2718">
            <v>3025.0419667180549</v>
          </cell>
          <cell r="Q2718">
            <v>4269</v>
          </cell>
          <cell r="R2718">
            <v>1243.9580332819451</v>
          </cell>
        </row>
        <row r="2719">
          <cell r="A2719">
            <v>3026</v>
          </cell>
          <cell r="B2719" t="str">
            <v>RS03W5</v>
          </cell>
          <cell r="C2719">
            <v>2713.2842999999998</v>
          </cell>
          <cell r="D2719">
            <v>-130.00200025000001</v>
          </cell>
          <cell r="E2719">
            <v>45.938701989999998</v>
          </cell>
          <cell r="F2719">
            <v>-1532.0893000000001</v>
          </cell>
          <cell r="G2719">
            <v>-2.2689629385409917</v>
          </cell>
          <cell r="H2719">
            <v>0.80178160381797114</v>
          </cell>
          <cell r="I2719">
            <v>1.005718852363839</v>
          </cell>
          <cell r="J2719">
            <v>2739.6818993182451</v>
          </cell>
          <cell r="K2719">
            <v>1081.715800338518</v>
          </cell>
          <cell r="L2719">
            <v>255.81947081227102</v>
          </cell>
          <cell r="M2719">
            <v>0</v>
          </cell>
          <cell r="N2719">
            <v>0.10273788053478454</v>
          </cell>
          <cell r="O2719">
            <v>1.1090442756695758</v>
          </cell>
          <cell r="P2719">
            <v>3026.1510109937244</v>
          </cell>
          <cell r="Q2719">
            <v>4269</v>
          </cell>
          <cell r="R2719">
            <v>1242.8489890062756</v>
          </cell>
        </row>
        <row r="2720">
          <cell r="A2720">
            <v>3027</v>
          </cell>
          <cell r="B2720" t="str">
            <v>RS03W5</v>
          </cell>
          <cell r="C2720">
            <v>2714.2842999999998</v>
          </cell>
          <cell r="D2720">
            <v>-130.00201276999999</v>
          </cell>
          <cell r="E2720">
            <v>45.938699790000001</v>
          </cell>
          <cell r="F2720">
            <v>-1532.2068999999999</v>
          </cell>
          <cell r="G2720">
            <v>-2.2689631570562137</v>
          </cell>
          <cell r="H2720">
            <v>0.80178156542072765</v>
          </cell>
          <cell r="I2720">
            <v>1.0068911361214556</v>
          </cell>
          <cell r="J2720">
            <v>2740.6887904543664</v>
          </cell>
          <cell r="K2720">
            <v>1080.7089092023966</v>
          </cell>
          <cell r="L2720">
            <v>255.89216282113807</v>
          </cell>
          <cell r="M2720">
            <v>0</v>
          </cell>
          <cell r="N2720">
            <v>0.10273788053478454</v>
          </cell>
          <cell r="O2720">
            <v>1.1103369973758352</v>
          </cell>
          <cell r="P2720">
            <v>3027.2613479911001</v>
          </cell>
          <cell r="Q2720">
            <v>4269</v>
          </cell>
          <cell r="R2720">
            <v>1241.7386520088999</v>
          </cell>
        </row>
        <row r="2721">
          <cell r="A2721">
            <v>3028</v>
          </cell>
          <cell r="B2721" t="str">
            <v>RS03W5</v>
          </cell>
          <cell r="C2721">
            <v>2715.2842999999998</v>
          </cell>
          <cell r="D2721">
            <v>-130.00202530000001</v>
          </cell>
          <cell r="E2721">
            <v>45.938697599999998</v>
          </cell>
          <cell r="F2721">
            <v>-1532.2411999999999</v>
          </cell>
          <cell r="G2721">
            <v>-2.2689633757459693</v>
          </cell>
          <cell r="H2721">
            <v>0.80178152719801699</v>
          </cell>
          <cell r="I2721">
            <v>1.000588072085612</v>
          </cell>
          <cell r="J2721">
            <v>2741.6893785264519</v>
          </cell>
          <cell r="K2721">
            <v>1079.7083211303111</v>
          </cell>
          <cell r="L2721">
            <v>255.8194718700172</v>
          </cell>
          <cell r="M2721">
            <v>0</v>
          </cell>
          <cell r="N2721">
            <v>0.10273788053478454</v>
          </cell>
          <cell r="O2721">
            <v>1.1033863699000739</v>
          </cell>
          <cell r="P2721">
            <v>3028.364734361</v>
          </cell>
          <cell r="Q2721">
            <v>4269</v>
          </cell>
          <cell r="R2721">
            <v>1240.635265639</v>
          </cell>
        </row>
        <row r="2722">
          <cell r="A2722">
            <v>3029</v>
          </cell>
          <cell r="B2722" t="str">
            <v>RS03W5</v>
          </cell>
          <cell r="C2722">
            <v>2716.2842999999998</v>
          </cell>
          <cell r="D2722">
            <v>-130.00203782</v>
          </cell>
          <cell r="E2722">
            <v>45.9386954</v>
          </cell>
          <cell r="F2722">
            <v>-1532.2445</v>
          </cell>
          <cell r="G2722">
            <v>-2.2689635942611912</v>
          </cell>
          <cell r="H2722">
            <v>0.80178148880077349</v>
          </cell>
          <cell r="I2722">
            <v>1.0000054449851763</v>
          </cell>
          <cell r="J2722">
            <v>2742.6893839714371</v>
          </cell>
          <cell r="K2722">
            <v>1078.7083156853259</v>
          </cell>
          <cell r="L2722">
            <v>255.8303336844676</v>
          </cell>
          <cell r="M2722">
            <v>0</v>
          </cell>
          <cell r="N2722">
            <v>0.10273788053478454</v>
          </cell>
          <cell r="O2722">
            <v>1.1027438849261975</v>
          </cell>
          <cell r="P2722">
            <v>3029.467478245926</v>
          </cell>
          <cell r="Q2722">
            <v>4269</v>
          </cell>
          <cell r="R2722">
            <v>1239.532521754074</v>
          </cell>
        </row>
        <row r="2723">
          <cell r="A2723">
            <v>3031</v>
          </cell>
          <cell r="B2723" t="str">
            <v>RS03W5</v>
          </cell>
          <cell r="C2723">
            <v>2717.2842999999998</v>
          </cell>
          <cell r="D2723">
            <v>-130.00205034999999</v>
          </cell>
          <cell r="E2723">
            <v>45.938693200000003</v>
          </cell>
          <cell r="F2723">
            <v>-1532.2308</v>
          </cell>
          <cell r="G2723">
            <v>-2.2689638129509464</v>
          </cell>
          <cell r="H2723">
            <v>0.80178145040352999</v>
          </cell>
          <cell r="I2723">
            <v>1.0000938405969708</v>
          </cell>
          <cell r="J2723">
            <v>2743.6894778120341</v>
          </cell>
          <cell r="K2723">
            <v>1077.708221844729</v>
          </cell>
          <cell r="L2723">
            <v>255.88134670896545</v>
          </cell>
          <cell r="M2723">
            <v>0</v>
          </cell>
          <cell r="N2723">
            <v>0.10273788053478454</v>
          </cell>
          <cell r="O2723">
            <v>1.1028413621157962</v>
          </cell>
          <cell r="P2723">
            <v>3030.5703196080417</v>
          </cell>
          <cell r="Q2723">
            <v>4269</v>
          </cell>
          <cell r="R2723">
            <v>1238.4296803919583</v>
          </cell>
        </row>
        <row r="2724">
          <cell r="A2724">
            <v>3032</v>
          </cell>
          <cell r="B2724" t="str">
            <v>RS03W5</v>
          </cell>
          <cell r="C2724">
            <v>2718.2842999999998</v>
          </cell>
          <cell r="D2724">
            <v>-130.00206287</v>
          </cell>
          <cell r="E2724">
            <v>45.938691009999999</v>
          </cell>
          <cell r="F2724">
            <v>-1532.2107000000001</v>
          </cell>
          <cell r="G2724">
            <v>-2.2689640314661692</v>
          </cell>
          <cell r="H2724">
            <v>0.80178141218081933</v>
          </cell>
          <cell r="I2724">
            <v>1.0002019846011097</v>
          </cell>
          <cell r="J2724">
            <v>2744.6896797966351</v>
          </cell>
          <cell r="K2724">
            <v>1076.7080198601279</v>
          </cell>
          <cell r="L2724">
            <v>255.83033476113053</v>
          </cell>
          <cell r="M2724">
            <v>0</v>
          </cell>
          <cell r="N2724">
            <v>0.10273788053478454</v>
          </cell>
          <cell r="O2724">
            <v>1.1029606166057129</v>
          </cell>
          <cell r="P2724">
            <v>3031.6732802246474</v>
          </cell>
          <cell r="Q2724">
            <v>4269</v>
          </cell>
          <cell r="R2724">
            <v>1237.3267197753526</v>
          </cell>
        </row>
        <row r="2725">
          <cell r="A2725">
            <v>3033</v>
          </cell>
          <cell r="B2725" t="str">
            <v>RS03W5</v>
          </cell>
          <cell r="C2725">
            <v>2719.2842999999998</v>
          </cell>
          <cell r="D2725">
            <v>-130.0020754</v>
          </cell>
          <cell r="E2725">
            <v>45.938688810000002</v>
          </cell>
          <cell r="F2725">
            <v>-1532.1881000000001</v>
          </cell>
          <cell r="G2725">
            <v>-2.2689642501559244</v>
          </cell>
          <cell r="H2725">
            <v>0.80178137378357583</v>
          </cell>
          <cell r="I2725">
            <v>1.0002553473988531</v>
          </cell>
          <cell r="J2725">
            <v>2745.6899351440338</v>
          </cell>
          <cell r="K2725">
            <v>1075.7077645127292</v>
          </cell>
          <cell r="L2725">
            <v>255.81947401561968</v>
          </cell>
          <cell r="M2725">
            <v>0</v>
          </cell>
          <cell r="N2725">
            <v>0.10273788053478454</v>
          </cell>
          <cell r="O2725">
            <v>1.103019461784196</v>
          </cell>
          <cell r="P2725">
            <v>3032.7762996864317</v>
          </cell>
          <cell r="Q2725">
            <v>4269</v>
          </cell>
          <cell r="R2725">
            <v>1236.2237003135683</v>
          </cell>
        </row>
        <row r="2726">
          <cell r="A2726">
            <v>3034</v>
          </cell>
          <cell r="B2726" t="str">
            <v>RS03W5</v>
          </cell>
          <cell r="C2726">
            <v>2720.2842999999998</v>
          </cell>
          <cell r="D2726">
            <v>-130.00208792000001</v>
          </cell>
          <cell r="E2726">
            <v>45.938686609999998</v>
          </cell>
          <cell r="F2726">
            <v>-1532.1368</v>
          </cell>
          <cell r="G2726">
            <v>-2.2689644686711468</v>
          </cell>
          <cell r="H2726">
            <v>0.80178133538633223</v>
          </cell>
          <cell r="I2726">
            <v>1.0013149804132606</v>
          </cell>
          <cell r="J2726">
            <v>2746.6912501244469</v>
          </cell>
          <cell r="K2726">
            <v>1074.7064495323161</v>
          </cell>
          <cell r="L2726">
            <v>255.83033587956592</v>
          </cell>
          <cell r="M2726">
            <v>0</v>
          </cell>
          <cell r="N2726">
            <v>0.10273788053478454</v>
          </cell>
          <cell r="O2726">
            <v>1.1041879592486483</v>
          </cell>
          <cell r="P2726">
            <v>3033.8804876456802</v>
          </cell>
          <cell r="Q2726">
            <v>4269</v>
          </cell>
          <cell r="R2726">
            <v>1235.1195123543198</v>
          </cell>
        </row>
        <row r="2727">
          <cell r="A2727">
            <v>3035</v>
          </cell>
          <cell r="B2727" t="str">
            <v>RS03W5</v>
          </cell>
          <cell r="C2727">
            <v>2721.2842999999998</v>
          </cell>
          <cell r="D2727">
            <v>-130.00210045</v>
          </cell>
          <cell r="E2727">
            <v>45.93868441</v>
          </cell>
          <cell r="F2727">
            <v>-1532.0334</v>
          </cell>
          <cell r="G2727">
            <v>-2.268964687360902</v>
          </cell>
          <cell r="H2727">
            <v>0.80178129698908873</v>
          </cell>
          <cell r="I2727">
            <v>1.0053315671956158</v>
          </cell>
          <cell r="J2727">
            <v>2747.6965816916427</v>
          </cell>
          <cell r="K2727">
            <v>1073.7011179651204</v>
          </cell>
          <cell r="L2727">
            <v>255.88134879070725</v>
          </cell>
          <cell r="M2727">
            <v>0</v>
          </cell>
          <cell r="N2727">
            <v>0.10273788053478454</v>
          </cell>
          <cell r="O2727">
            <v>1.1086172016440066</v>
          </cell>
          <cell r="P2727">
            <v>3034.9891048473241</v>
          </cell>
          <cell r="Q2727">
            <v>4269</v>
          </cell>
          <cell r="R2727">
            <v>1234.0108951526759</v>
          </cell>
        </row>
        <row r="2728">
          <cell r="A2728">
            <v>3036</v>
          </cell>
          <cell r="B2728" t="str">
            <v>RS03W5</v>
          </cell>
          <cell r="C2728">
            <v>2722.2842999999998</v>
          </cell>
          <cell r="D2728">
            <v>-130.00211297000001</v>
          </cell>
          <cell r="E2728">
            <v>45.938682219999997</v>
          </cell>
          <cell r="F2728">
            <v>-1531.9229</v>
          </cell>
          <cell r="G2728">
            <v>-2.2689649058761243</v>
          </cell>
          <cell r="H2728">
            <v>0.80178125876637796</v>
          </cell>
          <cell r="I2728">
            <v>1.0060866016402368</v>
          </cell>
          <cell r="J2728">
            <v>2748.7026682932828</v>
          </cell>
          <cell r="K2728">
            <v>1072.6950313634802</v>
          </cell>
          <cell r="L2728">
            <v>255.8303369365683</v>
          </cell>
          <cell r="M2728">
            <v>0</v>
          </cell>
          <cell r="N2728">
            <v>0.10273788053478454</v>
          </cell>
          <cell r="O2728">
            <v>1.1094498067271987</v>
          </cell>
          <cell r="P2728">
            <v>3036.0985546540514</v>
          </cell>
          <cell r="Q2728">
            <v>4269</v>
          </cell>
          <cell r="R2728">
            <v>1232.9014453459486</v>
          </cell>
        </row>
        <row r="2729">
          <cell r="A2729">
            <v>3037</v>
          </cell>
          <cell r="B2729" t="str">
            <v>RS03W5</v>
          </cell>
          <cell r="C2729">
            <v>2723.2842999999998</v>
          </cell>
          <cell r="D2729">
            <v>-130.00212550000001</v>
          </cell>
          <cell r="E2729">
            <v>45.93868002</v>
          </cell>
          <cell r="F2729">
            <v>-1531.8659</v>
          </cell>
          <cell r="G2729">
            <v>-2.2689651245658795</v>
          </cell>
          <cell r="H2729">
            <v>0.80178122036913446</v>
          </cell>
          <cell r="I2729">
            <v>1.0016231826390611</v>
          </cell>
          <cell r="J2729">
            <v>2749.7042914759218</v>
          </cell>
          <cell r="K2729">
            <v>1071.6934081808413</v>
          </cell>
          <cell r="L2729">
            <v>255.81947623193409</v>
          </cell>
          <cell r="M2729">
            <v>0</v>
          </cell>
          <cell r="N2729">
            <v>0.10273788053478454</v>
          </cell>
          <cell r="O2729">
            <v>1.1045278255179036</v>
          </cell>
          <cell r="P2729">
            <v>3037.2030824795693</v>
          </cell>
          <cell r="Q2729">
            <v>4269</v>
          </cell>
          <cell r="R2729">
            <v>1231.7969175204307</v>
          </cell>
        </row>
        <row r="2730">
          <cell r="A2730">
            <v>3038</v>
          </cell>
          <cell r="B2730" t="str">
            <v>RS03W5</v>
          </cell>
          <cell r="C2730">
            <v>2724.2842999999998</v>
          </cell>
          <cell r="D2730">
            <v>-130.00213801999999</v>
          </cell>
          <cell r="E2730">
            <v>45.938677820000002</v>
          </cell>
          <cell r="F2730">
            <v>-1531.8796</v>
          </cell>
          <cell r="G2730">
            <v>-2.2689653430811019</v>
          </cell>
          <cell r="H2730">
            <v>0.80178118197189097</v>
          </cell>
          <cell r="I2730">
            <v>1.0000938405969708</v>
          </cell>
          <cell r="J2730">
            <v>2750.7043853165187</v>
          </cell>
          <cell r="K2730">
            <v>1070.6933143402443</v>
          </cell>
          <cell r="L2730">
            <v>255.89216820745241</v>
          </cell>
          <cell r="M2730">
            <v>0</v>
          </cell>
          <cell r="N2730">
            <v>0.10273788053478454</v>
          </cell>
          <cell r="O2730">
            <v>1.1028413621157962</v>
          </cell>
          <cell r="P2730">
            <v>3038.3059238416849</v>
          </cell>
          <cell r="Q2730">
            <v>4269</v>
          </cell>
          <cell r="R2730">
            <v>1230.6940761583151</v>
          </cell>
        </row>
        <row r="2731">
          <cell r="A2731">
            <v>3039</v>
          </cell>
          <cell r="B2731" t="str">
            <v>RS03W5</v>
          </cell>
          <cell r="C2731">
            <v>2725.2842999999998</v>
          </cell>
          <cell r="D2731">
            <v>-130.00215055000001</v>
          </cell>
          <cell r="E2731">
            <v>45.938675629999999</v>
          </cell>
          <cell r="F2731">
            <v>-1531.9567</v>
          </cell>
          <cell r="G2731">
            <v>-2.2689655617708575</v>
          </cell>
          <cell r="H2731">
            <v>0.8017811437491803</v>
          </cell>
          <cell r="I2731">
            <v>1.0029678010783776</v>
          </cell>
          <cell r="J2731">
            <v>2751.707353117597</v>
          </cell>
          <cell r="K2731">
            <v>1069.6903465391661</v>
          </cell>
          <cell r="L2731">
            <v>255.81947724234857</v>
          </cell>
          <cell r="M2731">
            <v>0</v>
          </cell>
          <cell r="N2731">
            <v>0.10273788053478454</v>
          </cell>
          <cell r="O2731">
            <v>1.1060105872058035</v>
          </cell>
          <cell r="P2731">
            <v>3039.4119344288906</v>
          </cell>
          <cell r="Q2731">
            <v>4269</v>
          </cell>
          <cell r="R2731">
            <v>1229.5880655711094</v>
          </cell>
        </row>
        <row r="2732">
          <cell r="A2732">
            <v>3041</v>
          </cell>
          <cell r="B2732" t="str">
            <v>RS03W5</v>
          </cell>
          <cell r="C2732">
            <v>2726.2842999999998</v>
          </cell>
          <cell r="D2732">
            <v>-130.00216306999999</v>
          </cell>
          <cell r="E2732">
            <v>45.938673430000001</v>
          </cell>
          <cell r="F2732">
            <v>-1532.0319999999999</v>
          </cell>
          <cell r="G2732">
            <v>-2.2689657802860794</v>
          </cell>
          <cell r="H2732">
            <v>0.80178110535193681</v>
          </cell>
          <cell r="I2732">
            <v>1.0028310376130145</v>
          </cell>
          <cell r="J2732">
            <v>2752.7101841552098</v>
          </cell>
          <cell r="K2732">
            <v>1068.6875155015532</v>
          </cell>
          <cell r="L2732">
            <v>255.83033909234501</v>
          </cell>
          <cell r="M2732">
            <v>0</v>
          </cell>
          <cell r="N2732">
            <v>0.10273788053478454</v>
          </cell>
          <cell r="O2732">
            <v>1.1058597729518744</v>
          </cell>
          <cell r="P2732">
            <v>3040.5177942018427</v>
          </cell>
          <cell r="Q2732">
            <v>4269</v>
          </cell>
          <cell r="R2732">
            <v>1228.4822057981573</v>
          </cell>
        </row>
        <row r="2733">
          <cell r="A2733">
            <v>3042</v>
          </cell>
          <cell r="B2733" t="str">
            <v>RS03W5</v>
          </cell>
          <cell r="C2733">
            <v>2727.2842999999998</v>
          </cell>
          <cell r="D2733">
            <v>-130.00217559999999</v>
          </cell>
          <cell r="E2733">
            <v>45.938671229999997</v>
          </cell>
          <cell r="F2733">
            <v>-1532.0206000000001</v>
          </cell>
          <cell r="G2733">
            <v>-2.2689659989758346</v>
          </cell>
          <cell r="H2733">
            <v>0.8017810669546932</v>
          </cell>
          <cell r="I2733">
            <v>1.0000649778889354</v>
          </cell>
          <cell r="J2733">
            <v>2753.7102491330988</v>
          </cell>
          <cell r="K2733">
            <v>1067.6874505236642</v>
          </cell>
          <cell r="L2733">
            <v>255.81947836955197</v>
          </cell>
          <cell r="M2733">
            <v>0</v>
          </cell>
          <cell r="N2733">
            <v>0.10273788053478454</v>
          </cell>
          <cell r="O2733">
            <v>1.1028095341143109</v>
          </cell>
          <cell r="P2733">
            <v>3041.620603735957</v>
          </cell>
          <cell r="Q2733">
            <v>4269</v>
          </cell>
          <cell r="R2733">
            <v>1227.379396264043</v>
          </cell>
        </row>
        <row r="2734">
          <cell r="A2734">
            <v>3043</v>
          </cell>
          <cell r="B2734" t="str">
            <v>RS03W5</v>
          </cell>
          <cell r="C2734">
            <v>2728.2842999999998</v>
          </cell>
          <cell r="D2734">
            <v>-130.00218812</v>
          </cell>
          <cell r="E2734">
            <v>45.93866903</v>
          </cell>
          <cell r="F2734">
            <v>-1531.9665</v>
          </cell>
          <cell r="G2734">
            <v>-2.268966217491057</v>
          </cell>
          <cell r="H2734">
            <v>0.8017810285574497</v>
          </cell>
          <cell r="I2734">
            <v>1.0014623357870265</v>
          </cell>
          <cell r="J2734">
            <v>2754.7117114688858</v>
          </cell>
          <cell r="K2734">
            <v>1066.6859881878772</v>
          </cell>
          <cell r="L2734">
            <v>255.8921703664337</v>
          </cell>
          <cell r="M2734">
            <v>0</v>
          </cell>
          <cell r="N2734">
            <v>0.10273788053478454</v>
          </cell>
          <cell r="O2734">
            <v>1.1043504536012003</v>
          </cell>
          <cell r="P2734">
            <v>3042.724954189558</v>
          </cell>
          <cell r="Q2734">
            <v>4269</v>
          </cell>
          <cell r="R2734">
            <v>1226.275045810442</v>
          </cell>
        </row>
        <row r="2735">
          <cell r="A2735">
            <v>3044</v>
          </cell>
          <cell r="B2735" t="str">
            <v>RS03W5</v>
          </cell>
          <cell r="C2735">
            <v>2729.2842999999998</v>
          </cell>
          <cell r="D2735">
            <v>-130.00220064999999</v>
          </cell>
          <cell r="E2735">
            <v>45.938666840000003</v>
          </cell>
          <cell r="F2735">
            <v>-1531.9232999999999</v>
          </cell>
          <cell r="G2735">
            <v>-2.2689664361808122</v>
          </cell>
          <cell r="H2735">
            <v>0.80178099033473915</v>
          </cell>
          <cell r="I2735">
            <v>1.0009326850493023</v>
          </cell>
          <cell r="J2735">
            <v>2755.7126441539353</v>
          </cell>
          <cell r="K2735">
            <v>1065.6850555028277</v>
          </cell>
          <cell r="L2735">
            <v>255.81947945495304</v>
          </cell>
          <cell r="M2735">
            <v>0</v>
          </cell>
          <cell r="N2735">
            <v>0.10273788053478454</v>
          </cell>
          <cell r="O2735">
            <v>1.1037663876692587</v>
          </cell>
          <cell r="P2735">
            <v>3043.8287205772272</v>
          </cell>
          <cell r="Q2735">
            <v>4269</v>
          </cell>
          <cell r="R2735">
            <v>1225.1712794227728</v>
          </cell>
        </row>
        <row r="2736">
          <cell r="A2736">
            <v>3045</v>
          </cell>
          <cell r="B2736" t="str">
            <v>RS03W5</v>
          </cell>
          <cell r="C2736">
            <v>2730.2842999999998</v>
          </cell>
          <cell r="D2736">
            <v>-130.00221317</v>
          </cell>
          <cell r="E2736">
            <v>45.938664639999999</v>
          </cell>
          <cell r="F2736">
            <v>-1531.9322999999999</v>
          </cell>
          <cell r="G2736">
            <v>-2.268966654696035</v>
          </cell>
          <cell r="H2736">
            <v>0.80178095193749555</v>
          </cell>
          <cell r="I2736">
            <v>1.0000404991799083</v>
          </cell>
          <cell r="J2736">
            <v>2756.712684653115</v>
          </cell>
          <cell r="K2736">
            <v>1064.685015003648</v>
          </cell>
          <cell r="L2736">
            <v>255.83034122846072</v>
          </cell>
          <cell r="M2736">
            <v>0</v>
          </cell>
          <cell r="N2736">
            <v>0.10273788053478454</v>
          </cell>
          <cell r="O2736">
            <v>1.1027825405146001</v>
          </cell>
          <cell r="P2736">
            <v>3044.9315031177416</v>
          </cell>
          <cell r="Q2736">
            <v>4269</v>
          </cell>
          <cell r="R2736">
            <v>1224.0684968822584</v>
          </cell>
        </row>
        <row r="2737">
          <cell r="A2737">
            <v>3046</v>
          </cell>
          <cell r="B2737" t="str">
            <v>RS03W5</v>
          </cell>
          <cell r="C2737">
            <v>2731.2842999999998</v>
          </cell>
          <cell r="D2737">
            <v>-130.0022257</v>
          </cell>
          <cell r="E2737">
            <v>45.938662440000002</v>
          </cell>
          <cell r="F2737">
            <v>-1531.9943000000001</v>
          </cell>
          <cell r="G2737">
            <v>-2.2689668733857902</v>
          </cell>
          <cell r="H2737">
            <v>0.80178091354025205</v>
          </cell>
          <cell r="I2737">
            <v>1.0019201564995164</v>
          </cell>
          <cell r="J2737">
            <v>2757.7146048096147</v>
          </cell>
          <cell r="K2737">
            <v>1063.6830948471484</v>
          </cell>
          <cell r="L2737">
            <v>255.89217188966381</v>
          </cell>
          <cell r="M2737">
            <v>0</v>
          </cell>
          <cell r="N2737">
            <v>0.10273788053478454</v>
          </cell>
          <cell r="O2737">
            <v>1.1048553098433562</v>
          </cell>
          <cell r="P2737">
            <v>3046.0363584275851</v>
          </cell>
          <cell r="Q2737">
            <v>4269</v>
          </cell>
          <cell r="R2737">
            <v>1222.9636415724149</v>
          </cell>
        </row>
        <row r="2738">
          <cell r="A2738">
            <v>3047</v>
          </cell>
          <cell r="B2738" t="str">
            <v>RS03W5</v>
          </cell>
          <cell r="C2738">
            <v>2732.2842999999998</v>
          </cell>
          <cell r="D2738">
            <v>-130.00223822999999</v>
          </cell>
          <cell r="E2738">
            <v>45.938660249999998</v>
          </cell>
          <cell r="F2738">
            <v>-1532.0534</v>
          </cell>
          <cell r="G2738">
            <v>-2.2689670920755449</v>
          </cell>
          <cell r="H2738">
            <v>0.80178087531754139</v>
          </cell>
          <cell r="I2738">
            <v>1.001744882692192</v>
          </cell>
          <cell r="J2738">
            <v>2758.7163496923067</v>
          </cell>
          <cell r="K2738">
            <v>1062.6813499644563</v>
          </cell>
          <cell r="L2738">
            <v>255.81948111165508</v>
          </cell>
          <cell r="M2738">
            <v>0</v>
          </cell>
          <cell r="N2738">
            <v>0.10273788053478454</v>
          </cell>
          <cell r="O2738">
            <v>1.1046620287765541</v>
          </cell>
          <cell r="P2738">
            <v>3047.1410204563617</v>
          </cell>
          <cell r="Q2738">
            <v>4269</v>
          </cell>
          <cell r="R2738">
            <v>1221.8589795436383</v>
          </cell>
        </row>
        <row r="2739">
          <cell r="A2739">
            <v>3048</v>
          </cell>
          <cell r="B2739" t="str">
            <v>RS03W5</v>
          </cell>
          <cell r="C2739">
            <v>2733.2842999999998</v>
          </cell>
          <cell r="D2739">
            <v>-130.00225075</v>
          </cell>
          <cell r="E2739">
            <v>45.938658050000001</v>
          </cell>
          <cell r="F2739">
            <v>-1532.0787</v>
          </cell>
          <cell r="G2739">
            <v>-2.2689673105907677</v>
          </cell>
          <cell r="H2739">
            <v>0.80178083692029789</v>
          </cell>
          <cell r="I2739">
            <v>1.0003199938019838</v>
          </cell>
          <cell r="J2739">
            <v>2759.7166696861086</v>
          </cell>
          <cell r="K2739">
            <v>1061.6810299706544</v>
          </cell>
          <cell r="L2739">
            <v>255.83034288399892</v>
          </cell>
          <cell r="M2739">
            <v>0</v>
          </cell>
          <cell r="N2739">
            <v>0.10273788053478454</v>
          </cell>
          <cell r="O2739">
            <v>1.1030907498217684</v>
          </cell>
          <cell r="P2739">
            <v>3048.2441112061833</v>
          </cell>
          <cell r="Q2739">
            <v>4269</v>
          </cell>
          <cell r="R2739">
            <v>1220.7558887938167</v>
          </cell>
        </row>
        <row r="2740">
          <cell r="A2740">
            <v>3049</v>
          </cell>
          <cell r="B2740" t="str">
            <v>RS03W5</v>
          </cell>
          <cell r="C2740">
            <v>2734.2842999999998</v>
          </cell>
          <cell r="D2740">
            <v>-130.00226327999999</v>
          </cell>
          <cell r="E2740">
            <v>45.938655850000004</v>
          </cell>
          <cell r="F2740">
            <v>-1532.0722000000001</v>
          </cell>
          <cell r="G2740">
            <v>-2.2689675292805229</v>
          </cell>
          <cell r="H2740">
            <v>0.80178079852305439</v>
          </cell>
          <cell r="I2740">
            <v>1.0000211247768716</v>
          </cell>
          <cell r="J2740">
            <v>2760.7166908108857</v>
          </cell>
          <cell r="K2740">
            <v>1060.6810088458774</v>
          </cell>
          <cell r="L2740">
            <v>255.81948212452278</v>
          </cell>
          <cell r="M2740">
            <v>0</v>
          </cell>
          <cell r="N2740">
            <v>0.10273788053478454</v>
          </cell>
          <cell r="O2740">
            <v>1.1027611756264586</v>
          </cell>
          <cell r="P2740">
            <v>3049.3468723818096</v>
          </cell>
          <cell r="Q2740">
            <v>4269</v>
          </cell>
          <cell r="R2740">
            <v>1219.6531276181904</v>
          </cell>
        </row>
        <row r="2741">
          <cell r="A2741">
            <v>3050</v>
          </cell>
          <cell r="B2741" t="str">
            <v>RS03W5</v>
          </cell>
          <cell r="C2741">
            <v>2735.2842999999998</v>
          </cell>
          <cell r="D2741">
            <v>-130.00227580000001</v>
          </cell>
          <cell r="E2741">
            <v>45.938653649999999</v>
          </cell>
          <cell r="F2741">
            <v>-1532.0536</v>
          </cell>
          <cell r="G2741">
            <v>-2.2689677477957453</v>
          </cell>
          <cell r="H2741">
            <v>0.80178076012581079</v>
          </cell>
          <cell r="I2741">
            <v>1.0001729650415492</v>
          </cell>
          <cell r="J2741">
            <v>2761.7168637759273</v>
          </cell>
          <cell r="K2741">
            <v>1059.6808358808357</v>
          </cell>
          <cell r="L2741">
            <v>255.89217408398167</v>
          </cell>
          <cell r="M2741">
            <v>0</v>
          </cell>
          <cell r="N2741">
            <v>0.10273788053478454</v>
          </cell>
          <cell r="O2741">
            <v>1.1029286156381091</v>
          </cell>
          <cell r="P2741">
            <v>3050.4498009974477</v>
          </cell>
          <cell r="Q2741">
            <v>4269</v>
          </cell>
          <cell r="R2741">
            <v>1218.5501990025523</v>
          </cell>
        </row>
        <row r="2742">
          <cell r="A2742">
            <v>3052</v>
          </cell>
          <cell r="B2742" t="str">
            <v>RS03W5</v>
          </cell>
          <cell r="C2742">
            <v>2736.2842999999998</v>
          </cell>
          <cell r="D2742">
            <v>-130.00228833</v>
          </cell>
          <cell r="E2742">
            <v>45.938651460000003</v>
          </cell>
          <cell r="F2742">
            <v>-1532.0169000000001</v>
          </cell>
          <cell r="G2742">
            <v>-2.2689679664855005</v>
          </cell>
          <cell r="H2742">
            <v>0.80178072190310024</v>
          </cell>
          <cell r="I2742">
            <v>1.0006732183884963</v>
          </cell>
          <cell r="J2742">
            <v>2762.7175369943157</v>
          </cell>
          <cell r="K2742">
            <v>1058.6801626624474</v>
          </cell>
          <cell r="L2742">
            <v>255.81948326894468</v>
          </cell>
          <cell r="M2742">
            <v>0</v>
          </cell>
          <cell r="N2742">
            <v>0.10273788053478454</v>
          </cell>
          <cell r="O2742">
            <v>1.1034802639536521</v>
          </cell>
          <cell r="P2742">
            <v>3051.5532812614015</v>
          </cell>
          <cell r="Q2742">
            <v>4269</v>
          </cell>
          <cell r="R2742">
            <v>1217.4467187385985</v>
          </cell>
        </row>
        <row r="2743">
          <cell r="A2743">
            <v>3053</v>
          </cell>
          <cell r="B2743" t="str">
            <v>RS03W5</v>
          </cell>
          <cell r="C2743">
            <v>2737.2842999999998</v>
          </cell>
          <cell r="D2743">
            <v>-130.00230085000001</v>
          </cell>
          <cell r="E2743">
            <v>45.938649259999998</v>
          </cell>
          <cell r="F2743">
            <v>-1531.9996000000001</v>
          </cell>
          <cell r="G2743">
            <v>-2.2689681850007233</v>
          </cell>
          <cell r="H2743">
            <v>0.80178068350585663</v>
          </cell>
          <cell r="I2743">
            <v>1.0001496338048619</v>
          </cell>
          <cell r="J2743">
            <v>2763.7176866281206</v>
          </cell>
          <cell r="K2743">
            <v>1057.6800130286424</v>
          </cell>
          <cell r="L2743">
            <v>255.83034500045284</v>
          </cell>
          <cell r="M2743">
            <v>0</v>
          </cell>
          <cell r="N2743">
            <v>0.10273788053478454</v>
          </cell>
          <cell r="O2743">
            <v>1.1029028873996143</v>
          </cell>
          <cell r="P2743">
            <v>3052.656184148801</v>
          </cell>
          <cell r="Q2743">
            <v>4269</v>
          </cell>
          <cell r="R2743">
            <v>1216.343815851199</v>
          </cell>
        </row>
        <row r="2744">
          <cell r="A2744">
            <v>3054</v>
          </cell>
          <cell r="B2744" t="str">
            <v>RS03W5</v>
          </cell>
          <cell r="C2744">
            <v>2738.2842999999998</v>
          </cell>
          <cell r="D2744">
            <v>-130.00231338</v>
          </cell>
          <cell r="E2744">
            <v>45.938647060000001</v>
          </cell>
          <cell r="F2744">
            <v>-1531.9764</v>
          </cell>
          <cell r="G2744">
            <v>-2.2689684036904785</v>
          </cell>
          <cell r="H2744">
            <v>0.80178064510861313</v>
          </cell>
          <cell r="I2744">
            <v>1.0002690837969572</v>
          </cell>
          <cell r="J2744">
            <v>2764.7179557119175</v>
          </cell>
          <cell r="K2744">
            <v>1056.6797439448455</v>
          </cell>
          <cell r="L2744">
            <v>255.88135785374016</v>
          </cell>
          <cell r="M2744">
            <v>0</v>
          </cell>
          <cell r="N2744">
            <v>0.10273788053478454</v>
          </cell>
          <cell r="O2744">
            <v>1.1030346094307273</v>
          </cell>
          <cell r="P2744">
            <v>3053.7592187582318</v>
          </cell>
          <cell r="Q2744">
            <v>4269</v>
          </cell>
          <cell r="R2744">
            <v>1215.2407812417682</v>
          </cell>
        </row>
        <row r="2745">
          <cell r="A2745">
            <v>3055</v>
          </cell>
          <cell r="B2745" t="str">
            <v>RS03W5</v>
          </cell>
          <cell r="C2745">
            <v>2739.2842999999998</v>
          </cell>
          <cell r="D2745">
            <v>-130.00232589999999</v>
          </cell>
          <cell r="E2745">
            <v>45.938644869999997</v>
          </cell>
          <cell r="F2745">
            <v>-1531.9979000000001</v>
          </cell>
          <cell r="G2745">
            <v>-2.2689686222057004</v>
          </cell>
          <cell r="H2745">
            <v>0.80178060688590236</v>
          </cell>
          <cell r="I2745">
            <v>1.0002310982967899</v>
          </cell>
          <cell r="J2745">
            <v>2765.7181868102143</v>
          </cell>
          <cell r="K2745">
            <v>1055.6795128465487</v>
          </cell>
          <cell r="L2745">
            <v>255.83034612438843</v>
          </cell>
          <cell r="M2745">
            <v>0</v>
          </cell>
          <cell r="N2745">
            <v>0.10273788053478454</v>
          </cell>
          <cell r="O2745">
            <v>1.1029927213807817</v>
          </cell>
          <cell r="P2745">
            <v>3054.8622114796126</v>
          </cell>
          <cell r="Q2745">
            <v>4269</v>
          </cell>
          <cell r="R2745">
            <v>1214.1377885203874</v>
          </cell>
        </row>
        <row r="2746">
          <cell r="A2746">
            <v>3056</v>
          </cell>
          <cell r="B2746" t="str">
            <v>RS03W5</v>
          </cell>
          <cell r="C2746">
            <v>2740.2842999999998</v>
          </cell>
          <cell r="D2746">
            <v>-130.00233843000001</v>
          </cell>
          <cell r="E2746">
            <v>45.93864267</v>
          </cell>
          <cell r="F2746">
            <v>-1532.0038999999999</v>
          </cell>
          <cell r="G2746">
            <v>-2.268968840895456</v>
          </cell>
          <cell r="H2746">
            <v>0.80178056848865886</v>
          </cell>
          <cell r="I2746">
            <v>1.0000179998380021</v>
          </cell>
          <cell r="J2746">
            <v>2766.7182048100522</v>
          </cell>
          <cell r="K2746">
            <v>1054.6794948467109</v>
          </cell>
          <cell r="L2746">
            <v>255.81948537092018</v>
          </cell>
          <cell r="M2746">
            <v>0</v>
          </cell>
          <cell r="N2746">
            <v>0.10273788053478454</v>
          </cell>
          <cell r="O2746">
            <v>1.1027577296379929</v>
          </cell>
          <cell r="P2746">
            <v>3055.9649692092507</v>
          </cell>
          <cell r="Q2746">
            <v>4269</v>
          </cell>
          <cell r="R2746">
            <v>1213.0350307907493</v>
          </cell>
        </row>
        <row r="2747">
          <cell r="A2747">
            <v>3057</v>
          </cell>
          <cell r="B2747" t="str">
            <v>RS03W5</v>
          </cell>
          <cell r="C2747">
            <v>2741.2842999999998</v>
          </cell>
          <cell r="D2747">
            <v>-130.00235094999999</v>
          </cell>
          <cell r="E2747">
            <v>45.938640470000003</v>
          </cell>
          <cell r="F2747">
            <v>-1532.0063</v>
          </cell>
          <cell r="G2747">
            <v>-2.2689690594106779</v>
          </cell>
          <cell r="H2747">
            <v>0.80178053009141537</v>
          </cell>
          <cell r="I2747">
            <v>1.0000028799958529</v>
          </cell>
          <cell r="J2747">
            <v>2767.7182076900481</v>
          </cell>
          <cell r="K2747">
            <v>1053.679491966715</v>
          </cell>
          <cell r="L2747">
            <v>255.83034712486085</v>
          </cell>
          <cell r="M2747">
            <v>0</v>
          </cell>
          <cell r="N2747">
            <v>0.10273788053478454</v>
          </cell>
          <cell r="O2747">
            <v>1.1027410564153073</v>
          </cell>
          <cell r="P2747">
            <v>3057.0677102656659</v>
          </cell>
          <cell r="Q2747">
            <v>4269</v>
          </cell>
          <cell r="R2747">
            <v>1211.9322897343341</v>
          </cell>
        </row>
        <row r="2748">
          <cell r="A2748">
            <v>3058</v>
          </cell>
          <cell r="B2748" t="str">
            <v>RS03W5</v>
          </cell>
          <cell r="C2748">
            <v>2742.2842999999998</v>
          </cell>
          <cell r="D2748">
            <v>-130.00236348000001</v>
          </cell>
          <cell r="E2748">
            <v>45.938638269999998</v>
          </cell>
          <cell r="F2748">
            <v>-1531.9838</v>
          </cell>
          <cell r="G2748">
            <v>-2.2689692781004336</v>
          </cell>
          <cell r="H2748">
            <v>0.80178049169417176</v>
          </cell>
          <cell r="I2748">
            <v>1.0002530929719746</v>
          </cell>
          <cell r="J2748">
            <v>2768.71846078302</v>
          </cell>
          <cell r="K2748">
            <v>1052.6792388737431</v>
          </cell>
          <cell r="L2748">
            <v>255.88136012836088</v>
          </cell>
          <cell r="M2748">
            <v>0</v>
          </cell>
          <cell r="N2748">
            <v>0.10273788053478454</v>
          </cell>
          <cell r="O2748">
            <v>1.1030169757422781</v>
          </cell>
          <cell r="P2748">
            <v>3058.1707272414083</v>
          </cell>
          <cell r="Q2748">
            <v>4269</v>
          </cell>
          <cell r="R2748">
            <v>1210.8292727585917</v>
          </cell>
        </row>
        <row r="2749">
          <cell r="A2749">
            <v>3059</v>
          </cell>
          <cell r="B2749" t="str">
            <v>RS03W5</v>
          </cell>
          <cell r="C2749">
            <v>2743.2842999999998</v>
          </cell>
          <cell r="D2749">
            <v>-130.002376</v>
          </cell>
          <cell r="E2749">
            <v>45.938636080000002</v>
          </cell>
          <cell r="F2749">
            <v>-1531.9824000000001</v>
          </cell>
          <cell r="G2749">
            <v>-2.2689694966156559</v>
          </cell>
          <cell r="H2749">
            <v>0.80178045347146121</v>
          </cell>
          <cell r="I2749">
            <v>1.0000009799995195</v>
          </cell>
          <cell r="J2749">
            <v>2769.7184617630196</v>
          </cell>
          <cell r="K2749">
            <v>1051.6792378937434</v>
          </cell>
          <cell r="L2749">
            <v>255.83034818561077</v>
          </cell>
          <cell r="M2749">
            <v>0</v>
          </cell>
          <cell r="N2749">
            <v>0.10273788053478454</v>
          </cell>
          <cell r="O2749">
            <v>1.1027389612173777</v>
          </cell>
          <cell r="P2749">
            <v>3059.2734662026255</v>
          </cell>
          <cell r="Q2749">
            <v>4269</v>
          </cell>
          <cell r="R2749">
            <v>1209.7265337973745</v>
          </cell>
        </row>
        <row r="2750">
          <cell r="A2750">
            <v>3060</v>
          </cell>
          <cell r="B2750" t="str">
            <v>RS03W5</v>
          </cell>
          <cell r="C2750">
            <v>2744.2842999999998</v>
          </cell>
          <cell r="D2750">
            <v>-130.00238852999999</v>
          </cell>
          <cell r="E2750">
            <v>45.938633879999998</v>
          </cell>
          <cell r="F2750">
            <v>-1531.9934000000001</v>
          </cell>
          <cell r="G2750">
            <v>-2.2689697153054107</v>
          </cell>
          <cell r="H2750">
            <v>0.8017804150742176</v>
          </cell>
          <cell r="I2750">
            <v>1.0000604981699854</v>
          </cell>
          <cell r="J2750">
            <v>2770.7185222611897</v>
          </cell>
          <cell r="K2750">
            <v>1050.6791773955733</v>
          </cell>
          <cell r="L2750">
            <v>255.81948758352095</v>
          </cell>
          <cell r="M2750">
            <v>0</v>
          </cell>
          <cell r="N2750">
            <v>0.10273788053478454</v>
          </cell>
          <cell r="O2750">
            <v>1.1028045941585305</v>
          </cell>
          <cell r="P2750">
            <v>3060.376270796784</v>
          </cell>
          <cell r="Q2750">
            <v>4269</v>
          </cell>
          <cell r="R2750">
            <v>1208.623729203216</v>
          </cell>
        </row>
        <row r="2751">
          <cell r="A2751">
            <v>3061</v>
          </cell>
          <cell r="B2751" t="str">
            <v>RS03W5</v>
          </cell>
          <cell r="C2751">
            <v>2745.2842999999998</v>
          </cell>
          <cell r="D2751">
            <v>-130.00240105</v>
          </cell>
          <cell r="E2751">
            <v>45.93863168</v>
          </cell>
          <cell r="F2751">
            <v>-1531.9892</v>
          </cell>
          <cell r="G2751">
            <v>-2.2689699338206335</v>
          </cell>
          <cell r="H2751">
            <v>0.8017803766769741</v>
          </cell>
          <cell r="I2751">
            <v>1.0000088199611046</v>
          </cell>
          <cell r="J2751">
            <v>2771.718531081151</v>
          </cell>
          <cell r="K2751">
            <v>1049.679168575612</v>
          </cell>
          <cell r="L2751">
            <v>255.89217945061267</v>
          </cell>
          <cell r="M2751">
            <v>0</v>
          </cell>
          <cell r="N2751">
            <v>0.10273788053478454</v>
          </cell>
          <cell r="O2751">
            <v>1.1027476066399995</v>
          </cell>
          <cell r="P2751">
            <v>3061.4790184034241</v>
          </cell>
          <cell r="Q2751">
            <v>4269</v>
          </cell>
          <cell r="R2751">
            <v>1207.5209815965759</v>
          </cell>
        </row>
        <row r="2752">
          <cell r="A2752">
            <v>3063</v>
          </cell>
          <cell r="B2752" t="str">
            <v>RS03W5</v>
          </cell>
          <cell r="C2752">
            <v>2746.2842999999998</v>
          </cell>
          <cell r="D2752">
            <v>-130.00241358</v>
          </cell>
          <cell r="E2752">
            <v>45.938629489999997</v>
          </cell>
          <cell r="F2752">
            <v>-1531.9549</v>
          </cell>
          <cell r="G2752">
            <v>-2.2689701525103887</v>
          </cell>
          <cell r="H2752">
            <v>0.80178033845426344</v>
          </cell>
          <cell r="I2752">
            <v>1.000588072085612</v>
          </cell>
          <cell r="J2752">
            <v>2772.7191191532365</v>
          </cell>
          <cell r="K2752">
            <v>1048.6785805035265</v>
          </cell>
          <cell r="L2752">
            <v>255.81948861360686</v>
          </cell>
          <cell r="M2752">
            <v>0</v>
          </cell>
          <cell r="N2752">
            <v>0.10273788053478454</v>
          </cell>
          <cell r="O2752">
            <v>1.1033863699000739</v>
          </cell>
          <cell r="P2752">
            <v>3062.582404773324</v>
          </cell>
          <cell r="Q2752">
            <v>4269</v>
          </cell>
          <cell r="R2752">
            <v>1206.417595226676</v>
          </cell>
        </row>
        <row r="2753">
          <cell r="A2753">
            <v>3064</v>
          </cell>
          <cell r="B2753" t="str">
            <v>RS03W5</v>
          </cell>
          <cell r="C2753">
            <v>2747.2842999999998</v>
          </cell>
          <cell r="D2753">
            <v>-130.00242610000001</v>
          </cell>
          <cell r="E2753">
            <v>45.938627289999999</v>
          </cell>
          <cell r="F2753">
            <v>-1531.9255000000001</v>
          </cell>
          <cell r="G2753">
            <v>-2.2689703710256111</v>
          </cell>
          <cell r="H2753">
            <v>0.80178030005701995</v>
          </cell>
          <cell r="I2753">
            <v>1.00043208665056</v>
          </cell>
          <cell r="J2753">
            <v>2773.7195512398871</v>
          </cell>
          <cell r="K2753">
            <v>1047.678148416876</v>
          </cell>
          <cell r="L2753">
            <v>255.83035040831766</v>
          </cell>
          <cell r="M2753">
            <v>0</v>
          </cell>
          <cell r="N2753">
            <v>0.10273788053478454</v>
          </cell>
          <cell r="O2753">
            <v>1.1032143588520305</v>
          </cell>
          <cell r="P2753">
            <v>3063.6856191321763</v>
          </cell>
          <cell r="Q2753">
            <v>4269</v>
          </cell>
          <cell r="R2753">
            <v>1205.3143808678237</v>
          </cell>
        </row>
        <row r="2754">
          <cell r="A2754">
            <v>3065</v>
          </cell>
          <cell r="B2754" t="str">
            <v>RS03W5</v>
          </cell>
          <cell r="C2754">
            <v>2748.2842999999998</v>
          </cell>
          <cell r="D2754">
            <v>-130.00243863</v>
          </cell>
          <cell r="E2754">
            <v>45.938625090000002</v>
          </cell>
          <cell r="F2754">
            <v>-1531.9585</v>
          </cell>
          <cell r="G2754">
            <v>-2.2689705897153662</v>
          </cell>
          <cell r="H2754">
            <v>0.80178026165977645</v>
          </cell>
          <cell r="I2754">
            <v>1.0005443518405335</v>
          </cell>
          <cell r="J2754">
            <v>2774.7200955917278</v>
          </cell>
          <cell r="K2754">
            <v>1046.6776040650352</v>
          </cell>
          <cell r="L2754">
            <v>255.81948972113378</v>
          </cell>
          <cell r="M2754">
            <v>0</v>
          </cell>
          <cell r="N2754">
            <v>0.10273788053478454</v>
          </cell>
          <cell r="O2754">
            <v>1.1033381579296797</v>
          </cell>
          <cell r="P2754">
            <v>3064.7889572901058</v>
          </cell>
          <cell r="Q2754">
            <v>4269</v>
          </cell>
          <cell r="R2754">
            <v>1204.2110427098942</v>
          </cell>
        </row>
        <row r="2755">
          <cell r="A2755">
            <v>3066</v>
          </cell>
          <cell r="B2755" t="str">
            <v>RS03W5</v>
          </cell>
          <cell r="C2755">
            <v>2749.2842999999998</v>
          </cell>
          <cell r="D2755">
            <v>-130.00245115000001</v>
          </cell>
          <cell r="E2755">
            <v>45.938622889999998</v>
          </cell>
          <cell r="F2755">
            <v>-1532.0624</v>
          </cell>
          <cell r="G2755">
            <v>-2.2689708082305891</v>
          </cell>
          <cell r="H2755">
            <v>0.80178022326253284</v>
          </cell>
          <cell r="I2755">
            <v>1.0053831160309059</v>
          </cell>
          <cell r="J2755">
            <v>2775.7254787077586</v>
          </cell>
          <cell r="K2755">
            <v>1045.6722209490044</v>
          </cell>
          <cell r="L2755">
            <v>255.89218159775191</v>
          </cell>
          <cell r="M2755">
            <v>0</v>
          </cell>
          <cell r="N2755">
            <v>0.10273788053478454</v>
          </cell>
          <cell r="O2755">
            <v>1.1086740464973786</v>
          </cell>
          <cell r="P2755">
            <v>3065.8976313366034</v>
          </cell>
          <cell r="Q2755">
            <v>4269</v>
          </cell>
          <cell r="R2755">
            <v>1203.1023686633966</v>
          </cell>
        </row>
        <row r="2756">
          <cell r="A2756">
            <v>3067</v>
          </cell>
          <cell r="B2756" t="str">
            <v>RS03W5</v>
          </cell>
          <cell r="C2756">
            <v>2750.2842999999998</v>
          </cell>
          <cell r="D2756">
            <v>-130.00246368000001</v>
          </cell>
          <cell r="E2756">
            <v>45.938620700000001</v>
          </cell>
          <cell r="F2756">
            <v>-1532.1694</v>
          </cell>
          <cell r="G2756">
            <v>-2.2689710269203442</v>
          </cell>
          <cell r="H2756">
            <v>0.80178018503982229</v>
          </cell>
          <cell r="I2756">
            <v>1.0057082081796855</v>
          </cell>
          <cell r="J2756">
            <v>2776.7311869159385</v>
          </cell>
          <cell r="K2756">
            <v>1044.6665127408246</v>
          </cell>
          <cell r="L2756">
            <v>255.81949076291039</v>
          </cell>
          <cell r="M2756">
            <v>0</v>
          </cell>
          <cell r="N2756">
            <v>0.10273788053478454</v>
          </cell>
          <cell r="O2756">
            <v>1.1090325379245023</v>
          </cell>
          <cell r="P2756">
            <v>3067.0066638745279</v>
          </cell>
          <cell r="Q2756">
            <v>4269</v>
          </cell>
          <cell r="R2756">
            <v>1201.9933361254721</v>
          </cell>
        </row>
        <row r="2757">
          <cell r="A2757">
            <v>3068</v>
          </cell>
          <cell r="B2757" t="str">
            <v>RS03W5</v>
          </cell>
          <cell r="C2757">
            <v>2751.2842999999998</v>
          </cell>
          <cell r="D2757">
            <v>-130.00247619999999</v>
          </cell>
          <cell r="E2757">
            <v>45.938618499999997</v>
          </cell>
          <cell r="F2757">
            <v>-1532.213</v>
          </cell>
          <cell r="G2757">
            <v>-2.2689712454355662</v>
          </cell>
          <cell r="H2757">
            <v>0.80178014664257868</v>
          </cell>
          <cell r="I2757">
            <v>1.0009500287227115</v>
          </cell>
          <cell r="J2757">
            <v>2777.7321369446613</v>
          </cell>
          <cell r="K2757">
            <v>1043.6655627121017</v>
          </cell>
          <cell r="L2757">
            <v>255.83035259170344</v>
          </cell>
          <cell r="M2757">
            <v>0</v>
          </cell>
          <cell r="N2757">
            <v>0.10273788053478454</v>
          </cell>
          <cell r="O2757">
            <v>1.1037855131949146</v>
          </cell>
          <cell r="P2757">
            <v>3068.1104493877228</v>
          </cell>
          <cell r="Q2757">
            <v>4269</v>
          </cell>
          <cell r="R2757">
            <v>1200.8895506122772</v>
          </cell>
        </row>
        <row r="2758">
          <cell r="A2758">
            <v>3069</v>
          </cell>
          <cell r="B2758" t="str">
            <v>RS03W5</v>
          </cell>
          <cell r="C2758">
            <v>2752.2842999999998</v>
          </cell>
          <cell r="D2758">
            <v>-130.00248873000001</v>
          </cell>
          <cell r="E2758">
            <v>45.9386163</v>
          </cell>
          <cell r="F2758">
            <v>-1532.1713999999999</v>
          </cell>
          <cell r="G2758">
            <v>-2.2689714641253218</v>
          </cell>
          <cell r="H2758">
            <v>0.80178010824533519</v>
          </cell>
          <cell r="I2758">
            <v>1.0008649059688333</v>
          </cell>
          <cell r="J2758">
            <v>2778.73300185063</v>
          </cell>
          <cell r="K2758">
            <v>1042.6646978061331</v>
          </cell>
          <cell r="L2758">
            <v>255.88136547121837</v>
          </cell>
          <cell r="M2758">
            <v>0</v>
          </cell>
          <cell r="N2758">
            <v>0.10273788053478454</v>
          </cell>
          <cell r="O2758">
            <v>1.1036916451097176</v>
          </cell>
          <cell r="P2758">
            <v>3069.2141410328327</v>
          </cell>
          <cell r="Q2758">
            <v>4269</v>
          </cell>
          <cell r="R2758">
            <v>1199.7858589671673</v>
          </cell>
        </row>
        <row r="2759">
          <cell r="A2759">
            <v>3070</v>
          </cell>
          <cell r="B2759" t="str">
            <v>RS03W5</v>
          </cell>
          <cell r="C2759">
            <v>2753.2842999999998</v>
          </cell>
          <cell r="D2759">
            <v>-130.00250124999999</v>
          </cell>
          <cell r="E2759">
            <v>45.938614110000003</v>
          </cell>
          <cell r="F2759">
            <v>-1532.1034</v>
          </cell>
          <cell r="G2759">
            <v>-2.2689716826405437</v>
          </cell>
          <cell r="H2759">
            <v>0.80178007002262464</v>
          </cell>
          <cell r="I2759">
            <v>1.0023093334894162</v>
          </cell>
          <cell r="J2759">
            <v>2779.7353111841194</v>
          </cell>
          <cell r="K2759">
            <v>1041.6623884726437</v>
          </cell>
          <cell r="L2759">
            <v>255.8303535424468</v>
          </cell>
          <cell r="M2759">
            <v>0</v>
          </cell>
          <cell r="N2759">
            <v>0.10273788053478454</v>
          </cell>
          <cell r="O2759">
            <v>1.1052844700523514</v>
          </cell>
          <cell r="P2759">
            <v>3070.3194255028852</v>
          </cell>
          <cell r="Q2759">
            <v>4269</v>
          </cell>
          <cell r="R2759">
            <v>1198.6805744971148</v>
          </cell>
        </row>
        <row r="2760">
          <cell r="A2760">
            <v>3071</v>
          </cell>
          <cell r="B2760" t="str">
            <v>RS03W5</v>
          </cell>
          <cell r="C2760">
            <v>2754.2842999999998</v>
          </cell>
          <cell r="D2760">
            <v>-130.00251377999999</v>
          </cell>
          <cell r="E2760">
            <v>45.938611909999999</v>
          </cell>
          <cell r="F2760">
            <v>-1532.0648000000001</v>
          </cell>
          <cell r="G2760">
            <v>-2.2689719013302989</v>
          </cell>
          <cell r="H2760">
            <v>0.80178003162538092</v>
          </cell>
          <cell r="I2760">
            <v>1.0007447027089322</v>
          </cell>
          <cell r="J2760">
            <v>2780.7360558868281</v>
          </cell>
          <cell r="K2760">
            <v>1040.6616437699349</v>
          </cell>
          <cell r="L2760">
            <v>255.83035418825764</v>
          </cell>
          <cell r="M2760">
            <v>0</v>
          </cell>
          <cell r="N2760">
            <v>0.10273788053478454</v>
          </cell>
          <cell r="O2760">
            <v>1.1035590924216609</v>
          </cell>
          <cell r="P2760">
            <v>3071.4229845953068</v>
          </cell>
          <cell r="Q2760">
            <v>4269</v>
          </cell>
          <cell r="R2760">
            <v>1197.5770154046932</v>
          </cell>
        </row>
        <row r="2761">
          <cell r="A2761">
            <v>3073</v>
          </cell>
          <cell r="B2761" t="str">
            <v>RS03W5</v>
          </cell>
          <cell r="C2761">
            <v>2755.2842999999998</v>
          </cell>
          <cell r="D2761">
            <v>-130.00252631000001</v>
          </cell>
          <cell r="E2761">
            <v>45.938609710000001</v>
          </cell>
          <cell r="F2761">
            <v>-1532.0700999999999</v>
          </cell>
          <cell r="G2761">
            <v>-2.2689721200200546</v>
          </cell>
          <cell r="H2761">
            <v>0.80177999322813742</v>
          </cell>
          <cell r="I2761">
            <v>1.0000140449013695</v>
          </cell>
          <cell r="J2761">
            <v>2781.7360699317296</v>
          </cell>
          <cell r="K2761">
            <v>1039.6616297250334</v>
          </cell>
          <cell r="L2761">
            <v>255.81949344045651</v>
          </cell>
          <cell r="M2761">
            <v>0</v>
          </cell>
          <cell r="N2761">
            <v>0.10273788053478454</v>
          </cell>
          <cell r="O2761">
            <v>1.102753368379553</v>
          </cell>
          <cell r="P2761">
            <v>3072.5257379636864</v>
          </cell>
          <cell r="Q2761">
            <v>4269</v>
          </cell>
          <cell r="R2761">
            <v>1196.4742620363136</v>
          </cell>
        </row>
        <row r="2762">
          <cell r="A2762">
            <v>3074</v>
          </cell>
          <cell r="B2762" t="str">
            <v>RS03W5</v>
          </cell>
          <cell r="C2762">
            <v>2756.2842999999998</v>
          </cell>
          <cell r="D2762">
            <v>-130.00253882999999</v>
          </cell>
          <cell r="E2762">
            <v>45.938607509999997</v>
          </cell>
          <cell r="F2762">
            <v>-1532.1066000000001</v>
          </cell>
          <cell r="G2762">
            <v>-2.2689723385352765</v>
          </cell>
          <cell r="H2762">
            <v>0.80177995483089382</v>
          </cell>
          <cell r="I2762">
            <v>1.0006659032864125</v>
          </cell>
          <cell r="J2762">
            <v>2782.7367358350161</v>
          </cell>
          <cell r="K2762">
            <v>1038.6609638217469</v>
          </cell>
          <cell r="L2762">
            <v>255.89218540180789</v>
          </cell>
          <cell r="M2762">
            <v>0</v>
          </cell>
          <cell r="N2762">
            <v>0.10273788053478454</v>
          </cell>
          <cell r="O2762">
            <v>1.1034721973134842</v>
          </cell>
          <cell r="P2762">
            <v>3073.6292101609997</v>
          </cell>
          <cell r="Q2762">
            <v>4269</v>
          </cell>
          <cell r="R2762">
            <v>1195.3707898390003</v>
          </cell>
        </row>
        <row r="2763">
          <cell r="A2763">
            <v>3075</v>
          </cell>
          <cell r="B2763" t="str">
            <v>RS03W5</v>
          </cell>
          <cell r="C2763">
            <v>2757.2842999999998</v>
          </cell>
          <cell r="D2763">
            <v>-130.00255136000001</v>
          </cell>
          <cell r="E2763">
            <v>45.938605320000001</v>
          </cell>
          <cell r="F2763">
            <v>-1532.1360999999999</v>
          </cell>
          <cell r="G2763">
            <v>-2.2689725572250321</v>
          </cell>
          <cell r="H2763">
            <v>0.80177991660818326</v>
          </cell>
          <cell r="I2763">
            <v>1.0004350303742828</v>
          </cell>
          <cell r="J2763">
            <v>2783.7371708653905</v>
          </cell>
          <cell r="K2763">
            <v>1037.6605287913726</v>
          </cell>
          <cell r="L2763">
            <v>255.81949456520198</v>
          </cell>
          <cell r="M2763">
            <v>0</v>
          </cell>
          <cell r="N2763">
            <v>0.10273788053478454</v>
          </cell>
          <cell r="O2763">
            <v>1.1032176050076894</v>
          </cell>
          <cell r="P2763">
            <v>3074.7324277660073</v>
          </cell>
          <cell r="Q2763">
            <v>4269</v>
          </cell>
          <cell r="R2763">
            <v>1194.2675722339927</v>
          </cell>
        </row>
        <row r="2764">
          <cell r="A2764">
            <v>3076</v>
          </cell>
          <cell r="B2764" t="str">
            <v>RS03W5</v>
          </cell>
          <cell r="C2764">
            <v>2758.2842999999998</v>
          </cell>
          <cell r="D2764">
            <v>-130.00256388</v>
          </cell>
          <cell r="E2764">
            <v>45.938603120000003</v>
          </cell>
          <cell r="F2764">
            <v>-1532.1387999999999</v>
          </cell>
          <cell r="G2764">
            <v>-2.2689727757402545</v>
          </cell>
          <cell r="H2764">
            <v>0.80177987821093977</v>
          </cell>
          <cell r="I2764">
            <v>1.0000036449933571</v>
          </cell>
          <cell r="J2764">
            <v>2784.7371745103837</v>
          </cell>
          <cell r="K2764">
            <v>1036.6605251463793</v>
          </cell>
          <cell r="L2764">
            <v>255.83035629675155</v>
          </cell>
          <cell r="M2764">
            <v>0</v>
          </cell>
          <cell r="N2764">
            <v>0.10273788053478454</v>
          </cell>
          <cell r="O2764">
            <v>1.1027419000070338</v>
          </cell>
          <cell r="P2764">
            <v>3075.8351696660143</v>
          </cell>
          <cell r="Q2764">
            <v>4269</v>
          </cell>
          <cell r="R2764">
            <v>1193.1648303339857</v>
          </cell>
        </row>
        <row r="2765">
          <cell r="A2765">
            <v>3077</v>
          </cell>
          <cell r="B2765" t="str">
            <v>RS03W5</v>
          </cell>
          <cell r="C2765">
            <v>2759.2842999999998</v>
          </cell>
          <cell r="D2765">
            <v>-130.00257640999999</v>
          </cell>
          <cell r="E2765">
            <v>45.938600919999999</v>
          </cell>
          <cell r="F2765">
            <v>-1532.1224999999999</v>
          </cell>
          <cell r="G2765">
            <v>-2.2689729944300097</v>
          </cell>
          <cell r="H2765">
            <v>0.80177983981369616</v>
          </cell>
          <cell r="I2765">
            <v>1.000132836177275</v>
          </cell>
          <cell r="J2765">
            <v>2785.737307346561</v>
          </cell>
          <cell r="K2765">
            <v>1035.660392310202</v>
          </cell>
          <cell r="L2765">
            <v>255.88136923860282</v>
          </cell>
          <cell r="M2765">
            <v>0</v>
          </cell>
          <cell r="N2765">
            <v>0.10273788053478454</v>
          </cell>
          <cell r="O2765">
            <v>1.1028843640193711</v>
          </cell>
          <cell r="P2765">
            <v>3076.9380540300335</v>
          </cell>
          <cell r="Q2765">
            <v>4269</v>
          </cell>
          <cell r="R2765">
            <v>1192.0619459699665</v>
          </cell>
        </row>
        <row r="2766">
          <cell r="A2766">
            <v>3078</v>
          </cell>
          <cell r="B2766" t="str">
            <v>RS03W5</v>
          </cell>
          <cell r="C2766">
            <v>2760.2842999999998</v>
          </cell>
          <cell r="D2766">
            <v>-130.00258893</v>
          </cell>
          <cell r="E2766">
            <v>45.938598730000002</v>
          </cell>
          <cell r="F2766">
            <v>-1532.1010000000001</v>
          </cell>
          <cell r="G2766">
            <v>-2.268973212945232</v>
          </cell>
          <cell r="H2766">
            <v>0.80177980159098561</v>
          </cell>
          <cell r="I2766">
            <v>1.000231098296785</v>
          </cell>
          <cell r="J2766">
            <v>2786.7375384448578</v>
          </cell>
          <cell r="K2766">
            <v>1034.6601612119052</v>
          </cell>
          <cell r="L2766">
            <v>255.83035735374938</v>
          </cell>
          <cell r="M2766">
            <v>0</v>
          </cell>
          <cell r="N2766">
            <v>0.10273788053478454</v>
          </cell>
          <cell r="O2766">
            <v>1.1029927213807764</v>
          </cell>
          <cell r="P2766">
            <v>3078.0410467514143</v>
          </cell>
          <cell r="Q2766">
            <v>4269</v>
          </cell>
          <cell r="R2766">
            <v>1190.9589532485857</v>
          </cell>
        </row>
        <row r="2767">
          <cell r="A2767">
            <v>3079</v>
          </cell>
          <cell r="B2767" t="str">
            <v>RS03W5</v>
          </cell>
          <cell r="C2767">
            <v>2761.2842999999998</v>
          </cell>
          <cell r="D2767">
            <v>-130.00260145999999</v>
          </cell>
          <cell r="E2767">
            <v>45.938596529999998</v>
          </cell>
          <cell r="F2767">
            <v>-1532.0834</v>
          </cell>
          <cell r="G2767">
            <v>-2.2689734316349872</v>
          </cell>
          <cell r="H2767">
            <v>0.801779763193742</v>
          </cell>
          <cell r="I2767">
            <v>1.0001548680079524</v>
          </cell>
          <cell r="J2767">
            <v>2787.7376933128658</v>
          </cell>
          <cell r="K2767">
            <v>1033.6600063438973</v>
          </cell>
          <cell r="L2767">
            <v>255.81949675014209</v>
          </cell>
          <cell r="M2767">
            <v>0</v>
          </cell>
          <cell r="N2767">
            <v>0.10273788053478454</v>
          </cell>
          <cell r="O2767">
            <v>1.1029086593536366</v>
          </cell>
          <cell r="P2767">
            <v>3079.1439554107678</v>
          </cell>
          <cell r="Q2767">
            <v>4269</v>
          </cell>
          <cell r="R2767">
            <v>1189.8560445892322</v>
          </cell>
        </row>
        <row r="2768">
          <cell r="A2768">
            <v>3080</v>
          </cell>
          <cell r="B2768" t="str">
            <v>RS03W5</v>
          </cell>
          <cell r="C2768">
            <v>2762.2842999999998</v>
          </cell>
          <cell r="D2768">
            <v>-130.00261398000001</v>
          </cell>
          <cell r="E2768">
            <v>45.938594330000001</v>
          </cell>
          <cell r="F2768">
            <v>-1532.0655999999999</v>
          </cell>
          <cell r="G2768">
            <v>-2.26897365015021</v>
          </cell>
          <cell r="H2768">
            <v>0.80177972479649851</v>
          </cell>
          <cell r="I2768">
            <v>1.0001584074535408</v>
          </cell>
          <cell r="J2768">
            <v>2788.7378517203192</v>
          </cell>
          <cell r="K2768">
            <v>1032.6598479364438</v>
          </cell>
          <cell r="L2768">
            <v>255.83035846422464</v>
          </cell>
          <cell r="M2768">
            <v>0</v>
          </cell>
          <cell r="N2768">
            <v>0.10273788053478454</v>
          </cell>
          <cell r="O2768">
            <v>1.102912562434363</v>
          </cell>
          <cell r="P2768">
            <v>3080.2468679732024</v>
          </cell>
          <cell r="Q2768">
            <v>4269</v>
          </cell>
          <cell r="R2768">
            <v>1188.7531320267976</v>
          </cell>
        </row>
        <row r="2769">
          <cell r="A2769">
            <v>3081</v>
          </cell>
          <cell r="B2769" t="str">
            <v>RS03W5</v>
          </cell>
          <cell r="C2769">
            <v>2763.2842999999998</v>
          </cell>
          <cell r="D2769">
            <v>-130.00262651</v>
          </cell>
          <cell r="E2769">
            <v>45.938592130000004</v>
          </cell>
          <cell r="F2769">
            <v>-1532.0762999999999</v>
          </cell>
          <cell r="G2769">
            <v>-2.2689738688399648</v>
          </cell>
          <cell r="H2769">
            <v>0.80177968639925501</v>
          </cell>
          <cell r="I2769">
            <v>1.0000572433615993</v>
          </cell>
          <cell r="J2769">
            <v>2789.7379089636806</v>
          </cell>
          <cell r="K2769">
            <v>1031.6597906930824</v>
          </cell>
          <cell r="L2769">
            <v>255.88137137542634</v>
          </cell>
          <cell r="M2769">
            <v>0</v>
          </cell>
          <cell r="N2769">
            <v>0.10273788053478454</v>
          </cell>
          <cell r="O2769">
            <v>1.1028010049580292</v>
          </cell>
          <cell r="P2769">
            <v>3081.3496689781605</v>
          </cell>
          <cell r="Q2769">
            <v>4269</v>
          </cell>
          <cell r="R2769">
            <v>1187.6503310218395</v>
          </cell>
        </row>
        <row r="2770">
          <cell r="A2770">
            <v>3082</v>
          </cell>
          <cell r="B2770" t="str">
            <v>RS03W5</v>
          </cell>
          <cell r="C2770">
            <v>2764.2842999999998</v>
          </cell>
          <cell r="D2770">
            <v>-130.00263903000001</v>
          </cell>
          <cell r="E2770">
            <v>45.93858994</v>
          </cell>
          <cell r="F2770">
            <v>-1532.0941</v>
          </cell>
          <cell r="G2770">
            <v>-2.2689740873551876</v>
          </cell>
          <cell r="H2770">
            <v>0.80177964817654435</v>
          </cell>
          <cell r="I2770">
            <v>1.0001584074535408</v>
          </cell>
          <cell r="J2770">
            <v>2790.7380673711341</v>
          </cell>
          <cell r="K2770">
            <v>1030.659632285629</v>
          </cell>
          <cell r="L2770">
            <v>255.83035954883707</v>
          </cell>
          <cell r="M2770">
            <v>0</v>
          </cell>
          <cell r="N2770">
            <v>0.10273788053478454</v>
          </cell>
          <cell r="O2770">
            <v>1.102912562434363</v>
          </cell>
          <cell r="P2770">
            <v>3082.452581540595</v>
          </cell>
          <cell r="Q2770">
            <v>4269</v>
          </cell>
          <cell r="R2770">
            <v>1186.547418459405</v>
          </cell>
        </row>
        <row r="2771">
          <cell r="A2771">
            <v>3084</v>
          </cell>
          <cell r="B2771" t="str">
            <v>RS03W5</v>
          </cell>
          <cell r="C2771">
            <v>2765.2842999999998</v>
          </cell>
          <cell r="D2771">
            <v>-130.00265156</v>
          </cell>
          <cell r="E2771">
            <v>45.938587740000003</v>
          </cell>
          <cell r="F2771">
            <v>-1532.1232</v>
          </cell>
          <cell r="G2771">
            <v>-2.2689743060449428</v>
          </cell>
          <cell r="H2771">
            <v>0.80177960977930085</v>
          </cell>
          <cell r="I2771">
            <v>1.0004233154020343</v>
          </cell>
          <cell r="J2771">
            <v>2791.7384906865364</v>
          </cell>
          <cell r="K2771">
            <v>1029.6592089702267</v>
          </cell>
          <cell r="L2771">
            <v>255.81949883243774</v>
          </cell>
          <cell r="M2771">
            <v>0</v>
          </cell>
          <cell r="N2771">
            <v>0.10273788053478454</v>
          </cell>
          <cell r="O2771">
            <v>1.1032046864640217</v>
          </cell>
          <cell r="P2771">
            <v>3083.5557862270589</v>
          </cell>
          <cell r="Q2771">
            <v>4269</v>
          </cell>
          <cell r="R2771">
            <v>1185.4442137729411</v>
          </cell>
        </row>
        <row r="2772">
          <cell r="A2772">
            <v>3085</v>
          </cell>
          <cell r="B2772" t="str">
            <v>RS03W5</v>
          </cell>
          <cell r="C2772">
            <v>2766.2842999999998</v>
          </cell>
          <cell r="D2772">
            <v>-130.00266407999999</v>
          </cell>
          <cell r="E2772">
            <v>45.938585539999998</v>
          </cell>
          <cell r="F2772">
            <v>-1532.1373000000001</v>
          </cell>
          <cell r="G2772">
            <v>-2.2689745245601647</v>
          </cell>
          <cell r="H2772">
            <v>0.80177957138205724</v>
          </cell>
          <cell r="I2772">
            <v>1.0000994000598153</v>
          </cell>
          <cell r="J2772">
            <v>2792.7385900865961</v>
          </cell>
          <cell r="K2772">
            <v>1028.6591095701669</v>
          </cell>
          <cell r="L2772">
            <v>255.89219076842627</v>
          </cell>
          <cell r="M2772">
            <v>0</v>
          </cell>
          <cell r="N2772">
            <v>0.10273788053478454</v>
          </cell>
          <cell r="O2772">
            <v>1.1028474927460703</v>
          </cell>
          <cell r="P2772">
            <v>3084.658633719805</v>
          </cell>
          <cell r="Q2772">
            <v>4269</v>
          </cell>
          <cell r="R2772">
            <v>1184.341366280195</v>
          </cell>
        </row>
        <row r="2773">
          <cell r="A2773">
            <v>3086</v>
          </cell>
          <cell r="B2773" t="str">
            <v>RS03W5</v>
          </cell>
          <cell r="C2773">
            <v>2767.2842999999998</v>
          </cell>
          <cell r="D2773">
            <v>-130.00267661000001</v>
          </cell>
          <cell r="E2773">
            <v>45.938583350000002</v>
          </cell>
          <cell r="F2773">
            <v>-1532.1106</v>
          </cell>
          <cell r="G2773">
            <v>-2.2689747432499203</v>
          </cell>
          <cell r="H2773">
            <v>0.80177953315934669</v>
          </cell>
          <cell r="I2773">
            <v>1.0003563814961178</v>
          </cell>
          <cell r="J2773">
            <v>2793.7389464680923</v>
          </cell>
          <cell r="K2773">
            <v>1027.6587531886707</v>
          </cell>
          <cell r="L2773">
            <v>255.81949987050382</v>
          </cell>
          <cell r="M2773">
            <v>0</v>
          </cell>
          <cell r="N2773">
            <v>0.10273788053478454</v>
          </cell>
          <cell r="O2773">
            <v>1.1031308759104754</v>
          </cell>
          <cell r="P2773">
            <v>3085.7617645957157</v>
          </cell>
          <cell r="Q2773">
            <v>4269</v>
          </cell>
          <cell r="R2773">
            <v>1183.2382354042843</v>
          </cell>
        </row>
        <row r="2774">
          <cell r="A2774">
            <v>3087</v>
          </cell>
          <cell r="B2774" t="str">
            <v>RS03W5</v>
          </cell>
          <cell r="C2774">
            <v>2768.2842999999998</v>
          </cell>
          <cell r="D2774">
            <v>-130.00268912999999</v>
          </cell>
          <cell r="E2774">
            <v>45.938581149999997</v>
          </cell>
          <cell r="F2774">
            <v>-1532.0063</v>
          </cell>
          <cell r="G2774">
            <v>-2.2689749617651422</v>
          </cell>
          <cell r="H2774">
            <v>0.80177949476210297</v>
          </cell>
          <cell r="I2774">
            <v>1.0054245322250661</v>
          </cell>
          <cell r="J2774">
            <v>2794.7443710003172</v>
          </cell>
          <cell r="K2774">
            <v>1026.6533286564459</v>
          </cell>
          <cell r="L2774">
            <v>255.8303617518788</v>
          </cell>
          <cell r="M2774">
            <v>0</v>
          </cell>
          <cell r="N2774">
            <v>0.10273788053478454</v>
          </cell>
          <cell r="O2774">
            <v>1.1087197177035466</v>
          </cell>
          <cell r="P2774">
            <v>3086.8704843134192</v>
          </cell>
          <cell r="Q2774">
            <v>4269</v>
          </cell>
          <cell r="R2774">
            <v>1182.1295156865808</v>
          </cell>
        </row>
        <row r="2775">
          <cell r="A2775">
            <v>3088</v>
          </cell>
          <cell r="B2775" t="str">
            <v>RS03W5</v>
          </cell>
          <cell r="C2775">
            <v>2769.2842999999998</v>
          </cell>
          <cell r="D2775">
            <v>-130.00270166000001</v>
          </cell>
          <cell r="E2775">
            <v>45.93857895</v>
          </cell>
          <cell r="F2775">
            <v>-1531.9005</v>
          </cell>
          <cell r="G2775">
            <v>-2.2689751804548979</v>
          </cell>
          <cell r="H2775">
            <v>0.80177945636485948</v>
          </cell>
          <cell r="I2775">
            <v>1.0055812448529504</v>
          </cell>
          <cell r="J2775">
            <v>2795.7499522451703</v>
          </cell>
          <cell r="K2775">
            <v>1025.6477474115927</v>
          </cell>
          <cell r="L2775">
            <v>255.8195010370498</v>
          </cell>
          <cell r="M2775">
            <v>0</v>
          </cell>
          <cell r="N2775">
            <v>0.10273788053478454</v>
          </cell>
          <cell r="O2775">
            <v>1.1088925306546729</v>
          </cell>
          <cell r="P2775">
            <v>3087.9793768440741</v>
          </cell>
          <cell r="Q2775">
            <v>4269</v>
          </cell>
          <cell r="R2775">
            <v>1181.0206231559259</v>
          </cell>
        </row>
        <row r="2776">
          <cell r="A2776">
            <v>3089</v>
          </cell>
          <cell r="B2776" t="str">
            <v>RS03W5</v>
          </cell>
          <cell r="C2776">
            <v>2770.2842999999998</v>
          </cell>
          <cell r="D2776">
            <v>-130.00271418</v>
          </cell>
          <cell r="E2776">
            <v>45.938576750000003</v>
          </cell>
          <cell r="F2776">
            <v>-1531.8637000000001</v>
          </cell>
          <cell r="G2776">
            <v>-2.2689753989701202</v>
          </cell>
          <cell r="H2776">
            <v>0.80177941796761598</v>
          </cell>
          <cell r="I2776">
            <v>1.0006768909093431</v>
          </cell>
          <cell r="J2776">
            <v>2796.7506291360796</v>
          </cell>
          <cell r="K2776">
            <v>1024.6470705206834</v>
          </cell>
          <cell r="L2776">
            <v>255.89219282904378</v>
          </cell>
          <cell r="M2776">
            <v>0</v>
          </cell>
          <cell r="N2776">
            <v>0.10273788053478454</v>
          </cell>
          <cell r="O2776">
            <v>1.1034843137815069</v>
          </cell>
          <cell r="P2776">
            <v>3089.0828611578554</v>
          </cell>
          <cell r="Q2776">
            <v>4269</v>
          </cell>
          <cell r="R2776">
            <v>1179.9171388421446</v>
          </cell>
        </row>
        <row r="2777">
          <cell r="A2777">
            <v>3090</v>
          </cell>
          <cell r="B2777" t="str">
            <v>RS03W5</v>
          </cell>
          <cell r="C2777">
            <v>2771.2842999999998</v>
          </cell>
          <cell r="D2777">
            <v>-130.00272670999999</v>
          </cell>
          <cell r="E2777">
            <v>45.938574559999999</v>
          </cell>
          <cell r="F2777">
            <v>-1531.9143999999999</v>
          </cell>
          <cell r="G2777">
            <v>-2.2689756176598754</v>
          </cell>
          <cell r="H2777">
            <v>0.80177937974490532</v>
          </cell>
          <cell r="I2777">
            <v>1.0012844201324504</v>
          </cell>
          <cell r="J2777">
            <v>2797.751913556212</v>
          </cell>
          <cell r="K2777">
            <v>1023.645786100551</v>
          </cell>
          <cell r="L2777">
            <v>255.819502134137</v>
          </cell>
          <cell r="M2777">
            <v>0</v>
          </cell>
          <cell r="N2777">
            <v>0.10273788053478454</v>
          </cell>
          <cell r="O2777">
            <v>1.1041542592693592</v>
          </cell>
          <cell r="P2777">
            <v>3090.1870154171247</v>
          </cell>
          <cell r="Q2777">
            <v>4269</v>
          </cell>
          <cell r="R2777">
            <v>1178.8129845828753</v>
          </cell>
        </row>
        <row r="2778">
          <cell r="A2778">
            <v>3091</v>
          </cell>
          <cell r="B2778" t="str">
            <v>RS03W5</v>
          </cell>
          <cell r="C2778">
            <v>2772.2842999999998</v>
          </cell>
          <cell r="D2778">
            <v>-130.00273923</v>
          </cell>
          <cell r="E2778">
            <v>45.938572360000002</v>
          </cell>
          <cell r="F2778">
            <v>-1531.9653000000001</v>
          </cell>
          <cell r="G2778">
            <v>-2.2689758361750978</v>
          </cell>
          <cell r="H2778">
            <v>0.80177934134766182</v>
          </cell>
          <cell r="I2778">
            <v>1.0012945670480884</v>
          </cell>
          <cell r="J2778">
            <v>2798.7532081232603</v>
          </cell>
          <cell r="K2778">
            <v>1022.6444915335028</v>
          </cell>
          <cell r="L2778">
            <v>255.83036384070931</v>
          </cell>
          <cell r="M2778">
            <v>0</v>
          </cell>
          <cell r="N2778">
            <v>0.10273788053478454</v>
          </cell>
          <cell r="O2778">
            <v>1.1041654486576038</v>
          </cell>
          <cell r="P2778">
            <v>3091.2911808657823</v>
          </cell>
          <cell r="Q2778">
            <v>4269</v>
          </cell>
          <cell r="R2778">
            <v>1177.7088191342177</v>
          </cell>
        </row>
        <row r="2779">
          <cell r="A2779">
            <v>3092</v>
          </cell>
          <cell r="B2779" t="str">
            <v>RS03W5</v>
          </cell>
          <cell r="C2779">
            <v>2773.2842999999998</v>
          </cell>
          <cell r="D2779">
            <v>-130.00275176</v>
          </cell>
          <cell r="E2779">
            <v>45.938570159999998</v>
          </cell>
          <cell r="F2779">
            <v>-1532.0525</v>
          </cell>
          <cell r="G2779">
            <v>-2.268976054864853</v>
          </cell>
          <cell r="H2779">
            <v>0.80177930295041822</v>
          </cell>
          <cell r="I2779">
            <v>1.0037947200498663</v>
          </cell>
          <cell r="J2779">
            <v>2799.7570028433101</v>
          </cell>
          <cell r="K2779">
            <v>1021.6406968134529</v>
          </cell>
          <cell r="L2779">
            <v>255.81950320231317</v>
          </cell>
          <cell r="M2779">
            <v>0</v>
          </cell>
          <cell r="N2779">
            <v>0.10273788053478454</v>
          </cell>
          <cell r="O2779">
            <v>1.1069224620797968</v>
          </cell>
          <cell r="P2779">
            <v>3092.3981033278619</v>
          </cell>
          <cell r="Q2779">
            <v>4269</v>
          </cell>
          <cell r="R2779">
            <v>1176.6018966721381</v>
          </cell>
        </row>
        <row r="2780">
          <cell r="A2780">
            <v>3094</v>
          </cell>
          <cell r="B2780" t="str">
            <v>RS03W5</v>
          </cell>
          <cell r="C2780">
            <v>2774.2842999999998</v>
          </cell>
          <cell r="D2780">
            <v>-130.00276428000001</v>
          </cell>
          <cell r="E2780">
            <v>45.93856796</v>
          </cell>
          <cell r="F2780">
            <v>-1532.0891999999999</v>
          </cell>
          <cell r="G2780">
            <v>-2.2689762733800758</v>
          </cell>
          <cell r="H2780">
            <v>0.80177926455317472</v>
          </cell>
          <cell r="I2780">
            <v>1.0006732183884963</v>
          </cell>
          <cell r="J2780">
            <v>2800.7576760616985</v>
          </cell>
          <cell r="K2780">
            <v>1020.6400235950646</v>
          </cell>
          <cell r="L2780">
            <v>255.89219496834329</v>
          </cell>
          <cell r="M2780">
            <v>0</v>
          </cell>
          <cell r="N2780">
            <v>0.10273788053478454</v>
          </cell>
          <cell r="O2780">
            <v>1.1034802639536521</v>
          </cell>
          <cell r="P2780">
            <v>3093.5015835918157</v>
          </cell>
          <cell r="Q2780">
            <v>4269</v>
          </cell>
          <cell r="R2780">
            <v>1175.4984164081843</v>
          </cell>
        </row>
        <row r="2781">
          <cell r="A2781">
            <v>3095</v>
          </cell>
          <cell r="B2781" t="str">
            <v>RS03W5</v>
          </cell>
          <cell r="C2781">
            <v>2775.2842999999998</v>
          </cell>
          <cell r="D2781">
            <v>-130.00277681</v>
          </cell>
          <cell r="E2781">
            <v>45.938565769999997</v>
          </cell>
          <cell r="F2781">
            <v>-1532.078</v>
          </cell>
          <cell r="G2781">
            <v>-2.2689764920698305</v>
          </cell>
          <cell r="H2781">
            <v>0.80177922633046406</v>
          </cell>
          <cell r="I2781">
            <v>1.0000627180332233</v>
          </cell>
          <cell r="J2781">
            <v>2801.7577387797319</v>
          </cell>
          <cell r="K2781">
            <v>1019.6399608770312</v>
          </cell>
          <cell r="L2781">
            <v>255.81950429939991</v>
          </cell>
          <cell r="M2781">
            <v>0</v>
          </cell>
          <cell r="N2781">
            <v>0.10273788053478454</v>
          </cell>
          <cell r="O2781">
            <v>1.1028070420858125</v>
          </cell>
          <cell r="P2781">
            <v>3094.6043906339014</v>
          </cell>
          <cell r="Q2781">
            <v>4269</v>
          </cell>
          <cell r="R2781">
            <v>1174.3956093660986</v>
          </cell>
        </row>
        <row r="2782">
          <cell r="A2782">
            <v>3096</v>
          </cell>
          <cell r="B2782" t="str">
            <v>RS03W5</v>
          </cell>
          <cell r="C2782">
            <v>2776.2842999999998</v>
          </cell>
          <cell r="D2782">
            <v>-130.00278933000001</v>
          </cell>
          <cell r="E2782">
            <v>45.938563569999999</v>
          </cell>
          <cell r="F2782">
            <v>-1532.0368000000001</v>
          </cell>
          <cell r="G2782">
            <v>-2.2689767105850533</v>
          </cell>
          <cell r="H2782">
            <v>0.80177918793322056</v>
          </cell>
          <cell r="I2782">
            <v>1.0008483601425298</v>
          </cell>
          <cell r="J2782">
            <v>2802.7585871398746</v>
          </cell>
          <cell r="K2782">
            <v>1018.6391125168884</v>
          </cell>
          <cell r="L2782">
            <v>255.8303660357941</v>
          </cell>
          <cell r="M2782">
            <v>0</v>
          </cell>
          <cell r="N2782">
            <v>0.10273788053478454</v>
          </cell>
          <cell r="O2782">
            <v>1.1036733994002881</v>
          </cell>
          <cell r="P2782">
            <v>3095.7080640333015</v>
          </cell>
          <cell r="Q2782">
            <v>4269</v>
          </cell>
          <cell r="R2782">
            <v>1173.2919359666985</v>
          </cell>
        </row>
        <row r="2783">
          <cell r="A2783">
            <v>3097</v>
          </cell>
          <cell r="B2783" t="str">
            <v>RS03W5</v>
          </cell>
          <cell r="C2783">
            <v>2777.2842999999998</v>
          </cell>
          <cell r="D2783">
            <v>-130.00280186000001</v>
          </cell>
          <cell r="E2783">
            <v>45.938561370000002</v>
          </cell>
          <cell r="F2783">
            <v>-1532.0161000000001</v>
          </cell>
          <cell r="G2783">
            <v>-2.2689769292748085</v>
          </cell>
          <cell r="H2783">
            <v>0.80177914953597706</v>
          </cell>
          <cell r="I2783">
            <v>1.0002142220544563</v>
          </cell>
          <cell r="J2783">
            <v>2803.7588013619293</v>
          </cell>
          <cell r="K2783">
            <v>1017.6388982948338</v>
          </cell>
          <cell r="L2783">
            <v>255.89219660558643</v>
          </cell>
          <cell r="M2783">
            <v>0</v>
          </cell>
          <cell r="N2783">
            <v>0.10273788053478454</v>
          </cell>
          <cell r="O2783">
            <v>1.1029741113090794</v>
          </cell>
          <cell r="P2783">
            <v>3096.8110381446104</v>
          </cell>
          <cell r="Q2783">
            <v>4269</v>
          </cell>
          <cell r="R2783">
            <v>1172.1889618553896</v>
          </cell>
        </row>
        <row r="2784">
          <cell r="A2784">
            <v>3098</v>
          </cell>
          <cell r="B2784" t="str">
            <v>RS03W5</v>
          </cell>
          <cell r="C2784">
            <v>2778.2842999999998</v>
          </cell>
          <cell r="D2784">
            <v>-130.00281439</v>
          </cell>
          <cell r="E2784">
            <v>45.938559179999999</v>
          </cell>
          <cell r="F2784">
            <v>-1531.9876999999999</v>
          </cell>
          <cell r="G2784">
            <v>-2.2689771479645637</v>
          </cell>
          <cell r="H2784">
            <v>0.8017791113132664</v>
          </cell>
          <cell r="I2784">
            <v>1.0004031987154021</v>
          </cell>
          <cell r="J2784">
            <v>2804.7592045606448</v>
          </cell>
          <cell r="K2784">
            <v>1016.6384950961183</v>
          </cell>
          <cell r="L2784">
            <v>255.81950588908933</v>
          </cell>
          <cell r="M2784">
            <v>0</v>
          </cell>
          <cell r="N2784">
            <v>0.10273788053478454</v>
          </cell>
          <cell r="O2784">
            <v>1.1031825030316413</v>
          </cell>
          <cell r="P2784">
            <v>3097.9142206476422</v>
          </cell>
          <cell r="Q2784">
            <v>4269</v>
          </cell>
          <cell r="R2784">
            <v>1171.0857793523578</v>
          </cell>
        </row>
        <row r="2785">
          <cell r="A2785">
            <v>3099</v>
          </cell>
          <cell r="B2785" t="str">
            <v>RS03W5</v>
          </cell>
          <cell r="C2785">
            <v>2779.2842999999998</v>
          </cell>
          <cell r="D2785">
            <v>-130.00282691000001</v>
          </cell>
          <cell r="E2785">
            <v>45.938556980000001</v>
          </cell>
          <cell r="F2785">
            <v>-1531.9740999999999</v>
          </cell>
          <cell r="G2785">
            <v>-2.2689773664797861</v>
          </cell>
          <cell r="H2785">
            <v>0.80177907291602291</v>
          </cell>
          <cell r="I2785">
            <v>1.0000924757241201</v>
          </cell>
          <cell r="J2785">
            <v>2805.7592970363689</v>
          </cell>
          <cell r="K2785">
            <v>1015.6384026203941</v>
          </cell>
          <cell r="L2785">
            <v>255.83036763234384</v>
          </cell>
          <cell r="M2785">
            <v>0</v>
          </cell>
          <cell r="N2785">
            <v>0.10273788053478454</v>
          </cell>
          <cell r="O2785">
            <v>1.1028398570188016</v>
          </cell>
          <cell r="P2785">
            <v>3099.017060504661</v>
          </cell>
          <cell r="Q2785">
            <v>4269</v>
          </cell>
          <cell r="R2785">
            <v>1169.982939495339</v>
          </cell>
        </row>
        <row r="2786">
          <cell r="A2786">
            <v>3100</v>
          </cell>
          <cell r="B2786" t="str">
            <v>RS03W5</v>
          </cell>
          <cell r="C2786">
            <v>2780.2842999999998</v>
          </cell>
          <cell r="D2786">
            <v>-130.00283944</v>
          </cell>
          <cell r="E2786">
            <v>45.938554779999997</v>
          </cell>
          <cell r="F2786">
            <v>-1531.9993999999999</v>
          </cell>
          <cell r="G2786">
            <v>-2.2689775851695413</v>
          </cell>
          <cell r="H2786">
            <v>0.8017790345187793</v>
          </cell>
          <cell r="I2786">
            <v>1.0003199938019838</v>
          </cell>
          <cell r="J2786">
            <v>2806.7596170301708</v>
          </cell>
          <cell r="K2786">
            <v>1014.6380826265922</v>
          </cell>
          <cell r="L2786">
            <v>255.81950692162542</v>
          </cell>
          <cell r="M2786">
            <v>0</v>
          </cell>
          <cell r="N2786">
            <v>0.10273788053478454</v>
          </cell>
          <cell r="O2786">
            <v>1.1030907498217684</v>
          </cell>
          <cell r="P2786">
            <v>3100.1201512544826</v>
          </cell>
          <cell r="Q2786">
            <v>4269</v>
          </cell>
          <cell r="R2786">
            <v>1168.8798487455174</v>
          </cell>
        </row>
        <row r="2787">
          <cell r="A2787">
            <v>3101</v>
          </cell>
          <cell r="B2787" t="str">
            <v>RS03W5</v>
          </cell>
          <cell r="C2787">
            <v>2781.2842999999998</v>
          </cell>
          <cell r="D2787">
            <v>-130.00285195999999</v>
          </cell>
          <cell r="E2787">
            <v>45.93855258</v>
          </cell>
          <cell r="F2787">
            <v>-1532.0182</v>
          </cell>
          <cell r="G2787">
            <v>-2.2689778036847632</v>
          </cell>
          <cell r="H2787">
            <v>0.8017789961215358</v>
          </cell>
          <cell r="I2787">
            <v>1.0001767043877807</v>
          </cell>
          <cell r="J2787">
            <v>2807.7597937345586</v>
          </cell>
          <cell r="K2787">
            <v>1013.6379059222045</v>
          </cell>
          <cell r="L2787">
            <v>255.89219881956396</v>
          </cell>
          <cell r="M2787">
            <v>0</v>
          </cell>
          <cell r="N2787">
            <v>0.10273788053478454</v>
          </cell>
          <cell r="O2787">
            <v>1.1029327391568471</v>
          </cell>
          <cell r="P2787">
            <v>3101.2230839936396</v>
          </cell>
          <cell r="Q2787">
            <v>4269</v>
          </cell>
          <cell r="R2787">
            <v>1167.7769160063604</v>
          </cell>
        </row>
        <row r="2788">
          <cell r="A2788">
            <v>3102</v>
          </cell>
          <cell r="B2788" t="str">
            <v>RS03W5</v>
          </cell>
          <cell r="C2788">
            <v>2782.2842999999998</v>
          </cell>
          <cell r="D2788">
            <v>-130.00286449000001</v>
          </cell>
          <cell r="E2788">
            <v>45.938550390000003</v>
          </cell>
          <cell r="F2788">
            <v>-1532.0372</v>
          </cell>
          <cell r="G2788">
            <v>-2.2689780223745188</v>
          </cell>
          <cell r="H2788">
            <v>0.80177895789882525</v>
          </cell>
          <cell r="I2788">
            <v>1.0001804837128148</v>
          </cell>
          <cell r="J2788">
            <v>2808.7599742182715</v>
          </cell>
          <cell r="K2788">
            <v>1012.6377254384915</v>
          </cell>
          <cell r="L2788">
            <v>255.81950802669397</v>
          </cell>
          <cell r="M2788">
            <v>0</v>
          </cell>
          <cell r="N2788">
            <v>0.10273788053478454</v>
          </cell>
          <cell r="O2788">
            <v>1.102936906761725</v>
          </cell>
          <cell r="P2788">
            <v>3102.3260209004015</v>
          </cell>
          <cell r="Q2788">
            <v>4269</v>
          </cell>
          <cell r="R2788">
            <v>1166.6739790995985</v>
          </cell>
        </row>
        <row r="2789">
          <cell r="A2789">
            <v>3103</v>
          </cell>
          <cell r="B2789" t="str">
            <v>RS03W5</v>
          </cell>
          <cell r="C2789">
            <v>2783.2842999999998</v>
          </cell>
          <cell r="D2789">
            <v>-130.00287700999999</v>
          </cell>
          <cell r="E2789">
            <v>45.938548189999999</v>
          </cell>
          <cell r="F2789">
            <v>-1532.0628999999999</v>
          </cell>
          <cell r="G2789">
            <v>-2.2689782408897412</v>
          </cell>
          <cell r="H2789">
            <v>0.80177891950158164</v>
          </cell>
          <cell r="I2789">
            <v>1.0003301904871189</v>
          </cell>
          <cell r="J2789">
            <v>2809.7603044087587</v>
          </cell>
          <cell r="K2789">
            <v>1011.6373952480044</v>
          </cell>
          <cell r="L2789">
            <v>255.83036979606186</v>
          </cell>
          <cell r="M2789">
            <v>0</v>
          </cell>
          <cell r="N2789">
            <v>0.10273788053478454</v>
          </cell>
          <cell r="O2789">
            <v>1.1031019940927227</v>
          </cell>
          <cell r="P2789">
            <v>3103.4291228944944</v>
          </cell>
          <cell r="Q2789">
            <v>4269</v>
          </cell>
          <cell r="R2789">
            <v>1165.5708771055056</v>
          </cell>
        </row>
        <row r="2790">
          <cell r="A2790">
            <v>3105</v>
          </cell>
          <cell r="B2790" t="str">
            <v>RS03W5</v>
          </cell>
          <cell r="C2790">
            <v>2784.2842999999998</v>
          </cell>
          <cell r="D2790">
            <v>-130.00288954000001</v>
          </cell>
          <cell r="E2790">
            <v>45.938545990000001</v>
          </cell>
          <cell r="F2790">
            <v>-1532.0904</v>
          </cell>
          <cell r="G2790">
            <v>-2.2689784595794968</v>
          </cell>
          <cell r="H2790">
            <v>0.80177888110433815</v>
          </cell>
          <cell r="I2790">
            <v>1.0003780535377653</v>
          </cell>
          <cell r="J2790">
            <v>2810.7606824622962</v>
          </cell>
          <cell r="K2790">
            <v>1010.6370171944668</v>
          </cell>
          <cell r="L2790">
            <v>255.88138255951253</v>
          </cell>
          <cell r="M2790">
            <v>0</v>
          </cell>
          <cell r="N2790">
            <v>0.10273788053478454</v>
          </cell>
          <cell r="O2790">
            <v>1.1031547744917485</v>
          </cell>
          <cell r="P2790">
            <v>3104.5322776689864</v>
          </cell>
          <cell r="Q2790">
            <v>4269</v>
          </cell>
          <cell r="R2790">
            <v>1164.4677223310136</v>
          </cell>
        </row>
        <row r="2791">
          <cell r="A2791">
            <v>3106</v>
          </cell>
          <cell r="B2791" t="str">
            <v>RS03W5</v>
          </cell>
          <cell r="C2791">
            <v>2785.2842999999998</v>
          </cell>
          <cell r="D2791">
            <v>-130.00290206</v>
          </cell>
          <cell r="E2791">
            <v>45.938543799999998</v>
          </cell>
          <cell r="F2791">
            <v>-1532.1025</v>
          </cell>
          <cell r="G2791">
            <v>-2.2689786780947188</v>
          </cell>
          <cell r="H2791">
            <v>0.80177884288162737</v>
          </cell>
          <cell r="I2791">
            <v>1.0000732023207091</v>
          </cell>
          <cell r="J2791">
            <v>2811.7607556646171</v>
          </cell>
          <cell r="K2791">
            <v>1009.6369439921459</v>
          </cell>
          <cell r="L2791">
            <v>255.83037088442177</v>
          </cell>
          <cell r="M2791">
            <v>0</v>
          </cell>
          <cell r="N2791">
            <v>0.10273788053478454</v>
          </cell>
          <cell r="O2791">
            <v>1.1028186035067735</v>
          </cell>
          <cell r="P2791">
            <v>3105.6350962724932</v>
          </cell>
          <cell r="Q2791">
            <v>4269</v>
          </cell>
          <cell r="R2791">
            <v>1163.3649037275068</v>
          </cell>
        </row>
        <row r="2792">
          <cell r="A2792">
            <v>3107</v>
          </cell>
          <cell r="B2792" t="str">
            <v>RS03W5</v>
          </cell>
          <cell r="C2792">
            <v>2786.2842999999998</v>
          </cell>
          <cell r="D2792">
            <v>-130.00291458999999</v>
          </cell>
          <cell r="E2792">
            <v>45.938541600000001</v>
          </cell>
          <cell r="F2792">
            <v>-1532.0980999999999</v>
          </cell>
          <cell r="G2792">
            <v>-2.268978896784474</v>
          </cell>
          <cell r="H2792">
            <v>0.80177880448438388</v>
          </cell>
          <cell r="I2792">
            <v>1.0000096799531493</v>
          </cell>
          <cell r="J2792">
            <v>2812.7607653445702</v>
          </cell>
          <cell r="K2792">
            <v>1008.6369343121928</v>
          </cell>
          <cell r="L2792">
            <v>255.81951022331924</v>
          </cell>
          <cell r="M2792">
            <v>0</v>
          </cell>
          <cell r="N2792">
            <v>0.10273788053478454</v>
          </cell>
          <cell r="O2792">
            <v>1.102748554985804</v>
          </cell>
          <cell r="P2792">
            <v>3106.737844827479</v>
          </cell>
          <cell r="Q2792">
            <v>4269</v>
          </cell>
          <cell r="R2792">
            <v>1162.262155172521</v>
          </cell>
        </row>
        <row r="2793">
          <cell r="A2793">
            <v>3108</v>
          </cell>
          <cell r="B2793" t="str">
            <v>RS03W5</v>
          </cell>
          <cell r="C2793">
            <v>2787.2842999999998</v>
          </cell>
          <cell r="D2793">
            <v>-130.00292711</v>
          </cell>
          <cell r="E2793">
            <v>45.938539400000003</v>
          </cell>
          <cell r="F2793">
            <v>-1532.1126999999999</v>
          </cell>
          <cell r="G2793">
            <v>-2.2689791152996963</v>
          </cell>
          <cell r="H2793">
            <v>0.80177876608714038</v>
          </cell>
          <cell r="I2793">
            <v>1.0001065743209567</v>
          </cell>
          <cell r="J2793">
            <v>2813.7608719188911</v>
          </cell>
          <cell r="K2793">
            <v>1007.636827737872</v>
          </cell>
          <cell r="L2793">
            <v>255.83037192420886</v>
          </cell>
          <cell r="M2793">
            <v>0</v>
          </cell>
          <cell r="N2793">
            <v>0.10273788053478454</v>
          </cell>
          <cell r="O2793">
            <v>1.1028554040755958</v>
          </cell>
          <cell r="P2793">
            <v>3107.8407002315544</v>
          </cell>
          <cell r="Q2793">
            <v>4269</v>
          </cell>
          <cell r="R2793">
            <v>1161.1592997684456</v>
          </cell>
        </row>
        <row r="2794">
          <cell r="A2794">
            <v>3109</v>
          </cell>
          <cell r="B2794" t="str">
            <v>RS03W5</v>
          </cell>
          <cell r="C2794">
            <v>2788.2842999999998</v>
          </cell>
          <cell r="D2794">
            <v>-130.00293963999999</v>
          </cell>
          <cell r="E2794">
            <v>45.938537199999999</v>
          </cell>
          <cell r="F2794">
            <v>-1532.1001000000001</v>
          </cell>
          <cell r="G2794">
            <v>-2.2689793339894515</v>
          </cell>
          <cell r="H2794">
            <v>0.80177872768989678</v>
          </cell>
          <cell r="I2794">
            <v>1.0000793768496552</v>
          </cell>
          <cell r="J2794">
            <v>2814.7609512957406</v>
          </cell>
          <cell r="K2794">
            <v>1006.6367483610225</v>
          </cell>
          <cell r="L2794">
            <v>255.88138486166784</v>
          </cell>
          <cell r="M2794">
            <v>0</v>
          </cell>
          <cell r="N2794">
            <v>0.10273788053478454</v>
          </cell>
          <cell r="O2794">
            <v>1.1028254123937369</v>
          </cell>
          <cell r="P2794">
            <v>3108.9435256439483</v>
          </cell>
          <cell r="Q2794">
            <v>4269</v>
          </cell>
          <cell r="R2794">
            <v>1160.0564743560517</v>
          </cell>
        </row>
        <row r="2795">
          <cell r="A2795">
            <v>3110</v>
          </cell>
          <cell r="B2795" t="str">
            <v>RS03W5</v>
          </cell>
          <cell r="C2795">
            <v>2789.2842999999998</v>
          </cell>
          <cell r="D2795">
            <v>-130.00295216000001</v>
          </cell>
          <cell r="E2795">
            <v>45.938535010000003</v>
          </cell>
          <cell r="F2795">
            <v>-1532.0446999999999</v>
          </cell>
          <cell r="G2795">
            <v>-2.2689795525046743</v>
          </cell>
          <cell r="H2795">
            <v>0.80177868946718622</v>
          </cell>
          <cell r="I2795">
            <v>1.0015334043355824</v>
          </cell>
          <cell r="J2795">
            <v>2815.7624847000761</v>
          </cell>
          <cell r="K2795">
            <v>1005.6352149566869</v>
          </cell>
          <cell r="L2795">
            <v>255.83037300086326</v>
          </cell>
          <cell r="M2795">
            <v>0</v>
          </cell>
          <cell r="N2795">
            <v>0.10273788053478454</v>
          </cell>
          <cell r="O2795">
            <v>1.1044288235818074</v>
          </cell>
          <cell r="P2795">
            <v>3110.04795446753</v>
          </cell>
          <cell r="Q2795">
            <v>4269</v>
          </cell>
          <cell r="R2795">
            <v>1158.95204553247</v>
          </cell>
        </row>
        <row r="2796">
          <cell r="A2796">
            <v>3111</v>
          </cell>
          <cell r="B2796" t="str">
            <v>RS03W5</v>
          </cell>
          <cell r="C2796">
            <v>2790.2842999999998</v>
          </cell>
          <cell r="D2796">
            <v>-130.00296469</v>
          </cell>
          <cell r="E2796">
            <v>45.938532809999998</v>
          </cell>
          <cell r="F2796">
            <v>-1531.9746</v>
          </cell>
          <cell r="G2796">
            <v>-2.2689797711944295</v>
          </cell>
          <cell r="H2796">
            <v>0.80177865106994262</v>
          </cell>
          <cell r="I2796">
            <v>1.0024539939568238</v>
          </cell>
          <cell r="J2796">
            <v>2816.7649386940329</v>
          </cell>
          <cell r="K2796">
            <v>1004.6327609627301</v>
          </cell>
          <cell r="L2796">
            <v>255.81951236092198</v>
          </cell>
          <cell r="M2796">
            <v>0</v>
          </cell>
          <cell r="N2796">
            <v>0.10273788053478454</v>
          </cell>
          <cell r="O2796">
            <v>1.1054439926295776</v>
          </cell>
          <cell r="P2796">
            <v>3111.1533984601597</v>
          </cell>
          <cell r="Q2796">
            <v>4269</v>
          </cell>
          <cell r="R2796">
            <v>1157.8466015398403</v>
          </cell>
        </row>
        <row r="2797">
          <cell r="A2797">
            <v>3112</v>
          </cell>
          <cell r="B2797" t="str">
            <v>RS03W5</v>
          </cell>
          <cell r="C2797">
            <v>2791.2842999999998</v>
          </cell>
          <cell r="D2797">
            <v>-130.00297721000001</v>
          </cell>
          <cell r="E2797">
            <v>45.938530610000001</v>
          </cell>
          <cell r="F2797">
            <v>-1531.9462000000001</v>
          </cell>
          <cell r="G2797">
            <v>-2.2689799897096519</v>
          </cell>
          <cell r="H2797">
            <v>0.80177861267269912</v>
          </cell>
          <cell r="I2797">
            <v>1.0004031987153956</v>
          </cell>
          <cell r="J2797">
            <v>2817.7653418927484</v>
          </cell>
          <cell r="K2797">
            <v>1003.6323577640146</v>
          </cell>
          <cell r="L2797">
            <v>255.89220411932143</v>
          </cell>
          <cell r="M2797">
            <v>0</v>
          </cell>
          <cell r="N2797">
            <v>0.10273788053478454</v>
          </cell>
          <cell r="O2797">
            <v>1.1031825030316342</v>
          </cell>
          <cell r="P2797">
            <v>3112.2565809631915</v>
          </cell>
          <cell r="Q2797">
            <v>4269</v>
          </cell>
          <cell r="R2797">
            <v>1156.7434190368085</v>
          </cell>
        </row>
        <row r="2798">
          <cell r="A2798">
            <v>3113</v>
          </cell>
          <cell r="B2798" t="str">
            <v>RS03W5</v>
          </cell>
          <cell r="C2798">
            <v>2792.2842999999998</v>
          </cell>
          <cell r="D2798">
            <v>-130.00298974</v>
          </cell>
          <cell r="E2798">
            <v>45.938528419999997</v>
          </cell>
          <cell r="F2798">
            <v>-1532.0358000000001</v>
          </cell>
          <cell r="G2798">
            <v>-2.2689802083994071</v>
          </cell>
          <cell r="H2798">
            <v>0.80177857444998846</v>
          </cell>
          <cell r="I2798">
            <v>1.004006055758631</v>
          </cell>
          <cell r="J2798">
            <v>2818.7693479485069</v>
          </cell>
          <cell r="K2798">
            <v>1002.6283517082561</v>
          </cell>
          <cell r="L2798">
            <v>255.81951341067628</v>
          </cell>
          <cell r="M2798">
            <v>0</v>
          </cell>
          <cell r="N2798">
            <v>0.10273788053478454</v>
          </cell>
          <cell r="O2798">
            <v>1.1071555099713615</v>
          </cell>
          <cell r="P2798">
            <v>3113.363736473163</v>
          </cell>
          <cell r="Q2798">
            <v>4269</v>
          </cell>
          <cell r="R2798">
            <v>1155.636263526837</v>
          </cell>
        </row>
        <row r="2799">
          <cell r="A2799">
            <v>3114</v>
          </cell>
          <cell r="B2799" t="str">
            <v>RS03W5</v>
          </cell>
          <cell r="C2799">
            <v>2793.2842999999998</v>
          </cell>
          <cell r="D2799">
            <v>-130.00300225999999</v>
          </cell>
          <cell r="E2799">
            <v>45.93852622</v>
          </cell>
          <cell r="F2799">
            <v>-1532.1608000000001</v>
          </cell>
          <cell r="G2799">
            <v>-2.268980426914629</v>
          </cell>
          <cell r="H2799">
            <v>0.80177853605274496</v>
          </cell>
          <cell r="I2799">
            <v>1.0077822185373186</v>
          </cell>
          <cell r="J2799">
            <v>2819.7771301670441</v>
          </cell>
          <cell r="K2799">
            <v>1001.6205694897189</v>
          </cell>
          <cell r="L2799">
            <v>255.83037524321898</v>
          </cell>
          <cell r="M2799">
            <v>0</v>
          </cell>
          <cell r="N2799">
            <v>0.10273788053478454</v>
          </cell>
          <cell r="O2799">
            <v>1.1113196277104858</v>
          </cell>
          <cell r="P2799">
            <v>3114.4750561008736</v>
          </cell>
          <cell r="Q2799">
            <v>4269</v>
          </cell>
          <cell r="R2799">
            <v>1154.5249438991264</v>
          </cell>
        </row>
        <row r="2800">
          <cell r="A2800">
            <v>3116</v>
          </cell>
          <cell r="B2800" t="str">
            <v>RS03W5</v>
          </cell>
          <cell r="C2800">
            <v>2794.2842999999998</v>
          </cell>
          <cell r="D2800">
            <v>-130.00301479000001</v>
          </cell>
          <cell r="E2800">
            <v>45.938524020000003</v>
          </cell>
          <cell r="F2800">
            <v>-1532.2235000000001</v>
          </cell>
          <cell r="G2800">
            <v>-2.2689806456043846</v>
          </cell>
          <cell r="H2800">
            <v>0.80177849765550147</v>
          </cell>
          <cell r="I2800">
            <v>1.0019637169079496</v>
          </cell>
          <cell r="J2800">
            <v>2820.7790938839521</v>
          </cell>
          <cell r="K2800">
            <v>1000.618605772811</v>
          </cell>
          <cell r="L2800">
            <v>255.81951445917605</v>
          </cell>
          <cell r="M2800">
            <v>0</v>
          </cell>
          <cell r="N2800">
            <v>0.10273788053478454</v>
          </cell>
          <cell r="O2800">
            <v>1.1049033455558273</v>
          </cell>
          <cell r="P2800">
            <v>3115.5799594464293</v>
          </cell>
          <cell r="Q2800">
            <v>4269</v>
          </cell>
          <cell r="R2800">
            <v>1153.4200405535707</v>
          </cell>
        </row>
        <row r="2801">
          <cell r="A2801">
            <v>3117</v>
          </cell>
          <cell r="B2801" t="str">
            <v>RS03W5</v>
          </cell>
          <cell r="C2801">
            <v>2795.2842999999998</v>
          </cell>
          <cell r="D2801">
            <v>-130.00302730999999</v>
          </cell>
          <cell r="E2801">
            <v>45.938521819999998</v>
          </cell>
          <cell r="F2801">
            <v>-1532.2226000000001</v>
          </cell>
          <cell r="G2801">
            <v>-2.268980864119607</v>
          </cell>
          <cell r="H2801">
            <v>0.80177845925825786</v>
          </cell>
          <cell r="I2801">
            <v>1.000000404999918</v>
          </cell>
          <cell r="J2801">
            <v>2821.7790942889519</v>
          </cell>
          <cell r="K2801">
            <v>999.61860536781114</v>
          </cell>
          <cell r="L2801">
            <v>255.89220631362485</v>
          </cell>
          <cell r="M2801">
            <v>0</v>
          </cell>
          <cell r="N2801">
            <v>0.10273788053478454</v>
          </cell>
          <cell r="O2801">
            <v>1.1027383271435358</v>
          </cell>
          <cell r="P2801">
            <v>3116.6826977735727</v>
          </cell>
          <cell r="Q2801">
            <v>4269</v>
          </cell>
          <cell r="R2801">
            <v>1152.3173022264273</v>
          </cell>
        </row>
        <row r="2802">
          <cell r="A2802">
            <v>3118</v>
          </cell>
          <cell r="B2802" t="str">
            <v>RS03W5</v>
          </cell>
          <cell r="C2802">
            <v>2796.2842999999998</v>
          </cell>
          <cell r="D2802">
            <v>-130.00303984000001</v>
          </cell>
          <cell r="E2802">
            <v>45.938519630000002</v>
          </cell>
          <cell r="F2802">
            <v>-1532.1991</v>
          </cell>
          <cell r="G2802">
            <v>-2.2689810828093626</v>
          </cell>
          <cell r="H2802">
            <v>0.80177842103554731</v>
          </cell>
          <cell r="I2802">
            <v>1.0002760868880154</v>
          </cell>
          <cell r="J2802">
            <v>2822.7793703758398</v>
          </cell>
          <cell r="K2802">
            <v>998.61832928092326</v>
          </cell>
          <cell r="L2802">
            <v>255.81951552860372</v>
          </cell>
          <cell r="M2802">
            <v>0</v>
          </cell>
          <cell r="N2802">
            <v>0.10273788053478454</v>
          </cell>
          <cell r="O2802">
            <v>1.1030423320045182</v>
          </cell>
          <cell r="P2802">
            <v>3117.7857401055771</v>
          </cell>
          <cell r="Q2802">
            <v>4269</v>
          </cell>
          <cell r="R2802">
            <v>1151.2142598944229</v>
          </cell>
        </row>
        <row r="2803">
          <cell r="A2803">
            <v>3119</v>
          </cell>
          <cell r="B2803" t="str">
            <v>RS03W5</v>
          </cell>
          <cell r="C2803">
            <v>2797.2842999999998</v>
          </cell>
          <cell r="D2803">
            <v>-130.00305236</v>
          </cell>
          <cell r="E2803">
            <v>45.938517429999997</v>
          </cell>
          <cell r="F2803">
            <v>-1532.1194</v>
          </cell>
          <cell r="G2803">
            <v>-2.2689813013245845</v>
          </cell>
          <cell r="H2803">
            <v>0.8017783826383037</v>
          </cell>
          <cell r="I2803">
            <v>1.0031710173245638</v>
          </cell>
          <cell r="J2803">
            <v>2823.7825413931641</v>
          </cell>
          <cell r="K2803">
            <v>997.61515826359891</v>
          </cell>
          <cell r="L2803">
            <v>255.8303773713636</v>
          </cell>
          <cell r="M2803">
            <v>0</v>
          </cell>
          <cell r="N2803">
            <v>0.10273788053478454</v>
          </cell>
          <cell r="O2803">
            <v>1.1062346814584132</v>
          </cell>
          <cell r="P2803">
            <v>3118.8919747870355</v>
          </cell>
          <cell r="Q2803">
            <v>4269</v>
          </cell>
          <cell r="R2803">
            <v>1150.1080252129645</v>
          </cell>
        </row>
        <row r="2804">
          <cell r="A2804">
            <v>3120</v>
          </cell>
          <cell r="B2804" t="str">
            <v>RS03W5</v>
          </cell>
          <cell r="C2804">
            <v>2798.2842999999998</v>
          </cell>
          <cell r="D2804">
            <v>-130.00306488999999</v>
          </cell>
          <cell r="E2804">
            <v>45.93851523</v>
          </cell>
          <cell r="F2804">
            <v>-1531.9988000000001</v>
          </cell>
          <cell r="G2804">
            <v>-2.2689815200143397</v>
          </cell>
          <cell r="H2804">
            <v>0.8017783442410602</v>
          </cell>
          <cell r="I2804">
            <v>1.0072459282618085</v>
          </cell>
          <cell r="J2804">
            <v>2824.789787321426</v>
          </cell>
          <cell r="K2804">
            <v>996.60791233533701</v>
          </cell>
          <cell r="L2804">
            <v>255.8922078643476</v>
          </cell>
          <cell r="M2804">
            <v>0</v>
          </cell>
          <cell r="N2804">
            <v>0.10273788053478454</v>
          </cell>
          <cell r="O2804">
            <v>1.1107282401087184</v>
          </cell>
          <cell r="P2804">
            <v>3120.002703027144</v>
          </cell>
          <cell r="Q2804">
            <v>4269</v>
          </cell>
          <cell r="R2804">
            <v>1148.997296972856</v>
          </cell>
        </row>
        <row r="2805">
          <cell r="A2805">
            <v>3121</v>
          </cell>
          <cell r="B2805" t="str">
            <v>RS03W5</v>
          </cell>
          <cell r="C2805">
            <v>2799.2842999999998</v>
          </cell>
          <cell r="D2805">
            <v>-130.00307742000001</v>
          </cell>
          <cell r="E2805">
            <v>45.938513039999997</v>
          </cell>
          <cell r="F2805">
            <v>-1531.9377999999999</v>
          </cell>
          <cell r="G2805">
            <v>-2.2689817387040954</v>
          </cell>
          <cell r="H2805">
            <v>0.80177830601834943</v>
          </cell>
          <cell r="I2805">
            <v>1.0018587724824384</v>
          </cell>
          <cell r="J2805">
            <v>2825.7916460939086</v>
          </cell>
          <cell r="K2805">
            <v>995.60605356285441</v>
          </cell>
          <cell r="L2805">
            <v>255.81951716561974</v>
          </cell>
          <cell r="M2805">
            <v>0</v>
          </cell>
          <cell r="N2805">
            <v>0.10273788053478454</v>
          </cell>
          <cell r="O2805">
            <v>1.1047876193624651</v>
          </cell>
          <cell r="P2805">
            <v>3121.1074906465064</v>
          </cell>
          <cell r="Q2805">
            <v>4269</v>
          </cell>
          <cell r="R2805">
            <v>1147.8925093534936</v>
          </cell>
        </row>
        <row r="2806">
          <cell r="A2806">
            <v>3122</v>
          </cell>
          <cell r="B2806" t="str">
            <v>RS03W5</v>
          </cell>
          <cell r="C2806">
            <v>2800.2842999999998</v>
          </cell>
          <cell r="D2806">
            <v>-130.00308994</v>
          </cell>
          <cell r="E2806">
            <v>45.938510839999999</v>
          </cell>
          <cell r="F2806">
            <v>-1531.8443</v>
          </cell>
          <cell r="G2806">
            <v>-2.2689819572193173</v>
          </cell>
          <cell r="H2806">
            <v>0.80177826762110593</v>
          </cell>
          <cell r="I2806">
            <v>1.0043616131652935</v>
          </cell>
          <cell r="J2806">
            <v>2826.7960077070738</v>
          </cell>
          <cell r="K2806">
            <v>994.60169194968921</v>
          </cell>
          <cell r="L2806">
            <v>255.83037896790955</v>
          </cell>
          <cell r="M2806">
            <v>0</v>
          </cell>
          <cell r="N2806">
            <v>0.10273788053478454</v>
          </cell>
          <cell r="O2806">
            <v>1.1075475965923929</v>
          </cell>
          <cell r="P2806">
            <v>3122.2150382430987</v>
          </cell>
          <cell r="Q2806">
            <v>4269</v>
          </cell>
          <cell r="R2806">
            <v>1146.7849617569013</v>
          </cell>
        </row>
        <row r="2807">
          <cell r="A2807">
            <v>3123</v>
          </cell>
          <cell r="B2807" t="str">
            <v>RS03W5</v>
          </cell>
          <cell r="C2807">
            <v>2801.2842999999998</v>
          </cell>
          <cell r="D2807">
            <v>-130.00310246999999</v>
          </cell>
          <cell r="E2807">
            <v>45.938508640000002</v>
          </cell>
          <cell r="F2807">
            <v>-1531.79</v>
          </cell>
          <cell r="G2807">
            <v>-2.2689821759090725</v>
          </cell>
          <cell r="H2807">
            <v>0.80177822922386244</v>
          </cell>
          <cell r="I2807">
            <v>1.0014731598999553</v>
          </cell>
          <cell r="J2807">
            <v>2827.7974808669737</v>
          </cell>
          <cell r="K2807">
            <v>993.60021878978932</v>
          </cell>
          <cell r="L2807">
            <v>255.81951826144905</v>
          </cell>
          <cell r="M2807">
            <v>0</v>
          </cell>
          <cell r="N2807">
            <v>0.10273788053478454</v>
          </cell>
          <cell r="O2807">
            <v>1.1043623897605501</v>
          </cell>
          <cell r="P2807">
            <v>3123.319400632859</v>
          </cell>
          <cell r="Q2807">
            <v>4269</v>
          </cell>
          <cell r="R2807">
            <v>1145.680599367141</v>
          </cell>
        </row>
        <row r="2808">
          <cell r="A2808">
            <v>3124</v>
          </cell>
          <cell r="B2808" t="str">
            <v>RS03W5</v>
          </cell>
          <cell r="C2808">
            <v>2802.2842999999998</v>
          </cell>
          <cell r="D2808">
            <v>-130.00311499</v>
          </cell>
          <cell r="E2808">
            <v>45.938506439999998</v>
          </cell>
          <cell r="F2808">
            <v>-1531.9504999999999</v>
          </cell>
          <cell r="G2808">
            <v>-2.2689823944242953</v>
          </cell>
          <cell r="H2808">
            <v>0.80177819082661883</v>
          </cell>
          <cell r="I2808">
            <v>1.0127982276840664</v>
          </cell>
          <cell r="J2808">
            <v>2828.8102790946577</v>
          </cell>
          <cell r="K2808">
            <v>992.58742056210531</v>
          </cell>
          <cell r="L2808">
            <v>255.89221008232323</v>
          </cell>
          <cell r="M2808">
            <v>0</v>
          </cell>
          <cell r="N2808">
            <v>0.10273788053478454</v>
          </cell>
          <cell r="O2808">
            <v>1.1168509710057135</v>
          </cell>
          <cell r="P2808">
            <v>3124.4362516038645</v>
          </cell>
          <cell r="Q2808">
            <v>4269</v>
          </cell>
          <cell r="R2808">
            <v>1144.5637483961355</v>
          </cell>
        </row>
        <row r="2809">
          <cell r="A2809">
            <v>3126</v>
          </cell>
          <cell r="B2809" t="str">
            <v>RS03W5</v>
          </cell>
          <cell r="C2809">
            <v>2803.2842999999998</v>
          </cell>
          <cell r="D2809">
            <v>-130.00312751999999</v>
          </cell>
          <cell r="E2809">
            <v>45.938504250000001</v>
          </cell>
          <cell r="F2809">
            <v>-1532.0839000000001</v>
          </cell>
          <cell r="G2809">
            <v>-2.2689826131140505</v>
          </cell>
          <cell r="H2809">
            <v>0.80177815260390828</v>
          </cell>
          <cell r="I2809">
            <v>1.0088585431070325</v>
          </cell>
          <cell r="J2809">
            <v>2829.8191376377649</v>
          </cell>
          <cell r="K2809">
            <v>991.57856201899813</v>
          </cell>
          <cell r="L2809">
            <v>255.81951933087589</v>
          </cell>
          <cell r="M2809">
            <v>0</v>
          </cell>
          <cell r="N2809">
            <v>0.10273788053478454</v>
          </cell>
          <cell r="O2809">
            <v>1.1125065315852596</v>
          </cell>
          <cell r="P2809">
            <v>3125.5487581354496</v>
          </cell>
          <cell r="Q2809">
            <v>4269</v>
          </cell>
          <cell r="R2809">
            <v>1143.4512418645504</v>
          </cell>
        </row>
        <row r="2810">
          <cell r="A2810">
            <v>3127</v>
          </cell>
          <cell r="B2810" t="str">
            <v>RS03W5</v>
          </cell>
          <cell r="C2810">
            <v>2804.2842999999998</v>
          </cell>
          <cell r="D2810">
            <v>-130.00314004000001</v>
          </cell>
          <cell r="E2810">
            <v>45.938502049999997</v>
          </cell>
          <cell r="F2810">
            <v>-1532.0762</v>
          </cell>
          <cell r="G2810">
            <v>-2.2689828316292728</v>
          </cell>
          <cell r="H2810">
            <v>0.80177811420666467</v>
          </cell>
          <cell r="I2810">
            <v>1.0000296445606009</v>
          </cell>
          <cell r="J2810">
            <v>2830.8191672823255</v>
          </cell>
          <cell r="K2810">
            <v>990.5785323744376</v>
          </cell>
          <cell r="L2810">
            <v>255.83038112366751</v>
          </cell>
          <cell r="M2810">
            <v>0</v>
          </cell>
          <cell r="N2810">
            <v>0.10273788053478454</v>
          </cell>
          <cell r="O2810">
            <v>1.1027705707147111</v>
          </cell>
          <cell r="P2810">
            <v>3126.6515287061643</v>
          </cell>
          <cell r="Q2810">
            <v>4269</v>
          </cell>
          <cell r="R2810">
            <v>1142.3484712938357</v>
          </cell>
        </row>
        <row r="2811">
          <cell r="A2811">
            <v>3128</v>
          </cell>
          <cell r="B2811" t="str">
            <v>RS03W5</v>
          </cell>
          <cell r="C2811">
            <v>2805.2842999999998</v>
          </cell>
          <cell r="D2811">
            <v>-130.00315257</v>
          </cell>
          <cell r="E2811">
            <v>45.938499849999999</v>
          </cell>
          <cell r="F2811">
            <v>-1532.0491</v>
          </cell>
          <cell r="G2811">
            <v>-2.268983050319028</v>
          </cell>
          <cell r="H2811">
            <v>0.80177807580942118</v>
          </cell>
          <cell r="I2811">
            <v>1.0003671376049901</v>
          </cell>
          <cell r="J2811">
            <v>2831.8195344199303</v>
          </cell>
          <cell r="K2811">
            <v>989.57816523683277</v>
          </cell>
          <cell r="L2811">
            <v>255.88139392463253</v>
          </cell>
          <cell r="M2811">
            <v>0</v>
          </cell>
          <cell r="N2811">
            <v>0.10273788053478454</v>
          </cell>
          <cell r="O2811">
            <v>1.103142737079176</v>
          </cell>
          <cell r="P2811">
            <v>3127.7546714432433</v>
          </cell>
          <cell r="Q2811">
            <v>4269</v>
          </cell>
          <cell r="R2811">
            <v>1141.2453285567567</v>
          </cell>
        </row>
        <row r="2812">
          <cell r="A2812">
            <v>3129</v>
          </cell>
          <cell r="B2812" t="str">
            <v>RS03W5</v>
          </cell>
          <cell r="C2812">
            <v>2806.2842999999998</v>
          </cell>
          <cell r="D2812">
            <v>-130.00316509000001</v>
          </cell>
          <cell r="E2812">
            <v>45.938497660000003</v>
          </cell>
          <cell r="F2812">
            <v>-1532.0675000000001</v>
          </cell>
          <cell r="G2812">
            <v>-2.2689832688342504</v>
          </cell>
          <cell r="H2812">
            <v>0.80177803758671062</v>
          </cell>
          <cell r="I2812">
            <v>1.0001692656745684</v>
          </cell>
          <cell r="J2812">
            <v>2832.819703685605</v>
          </cell>
          <cell r="K2812">
            <v>988.57799597115809</v>
          </cell>
          <cell r="L2812">
            <v>255.83038216099982</v>
          </cell>
          <cell r="M2812">
            <v>0</v>
          </cell>
          <cell r="N2812">
            <v>0.10273788053478454</v>
          </cell>
          <cell r="O2812">
            <v>1.1029245362060054</v>
          </cell>
          <cell r="P2812">
            <v>3128.8575959794493</v>
          </cell>
          <cell r="Q2812">
            <v>4269</v>
          </cell>
          <cell r="R2812">
            <v>1140.1424040205507</v>
          </cell>
        </row>
        <row r="2813">
          <cell r="A2813">
            <v>3130</v>
          </cell>
          <cell r="B2813" t="str">
            <v>RS03W5</v>
          </cell>
          <cell r="C2813">
            <v>2807.2842999999998</v>
          </cell>
          <cell r="D2813">
            <v>-130.00317762</v>
          </cell>
          <cell r="E2813">
            <v>45.938495459999999</v>
          </cell>
          <cell r="F2813">
            <v>-1532.155</v>
          </cell>
          <cell r="G2813">
            <v>-2.2689834875240056</v>
          </cell>
          <cell r="H2813">
            <v>0.80177799918946702</v>
          </cell>
          <cell r="I2813">
            <v>1.0038208256456806</v>
          </cell>
          <cell r="J2813">
            <v>2833.8235245112505</v>
          </cell>
          <cell r="K2813">
            <v>987.57417514551253</v>
          </cell>
          <cell r="L2813">
            <v>255.81952152749608</v>
          </cell>
          <cell r="M2813">
            <v>0</v>
          </cell>
          <cell r="N2813">
            <v>0.10273788053478454</v>
          </cell>
          <cell r="O2813">
            <v>1.1069512497091953</v>
          </cell>
          <cell r="P2813">
            <v>3129.9645472291586</v>
          </cell>
          <cell r="Q2813">
            <v>4269</v>
          </cell>
          <cell r="R2813">
            <v>1139.0354527708414</v>
          </cell>
        </row>
        <row r="2814">
          <cell r="A2814">
            <v>3131</v>
          </cell>
          <cell r="B2814" t="str">
            <v>RS03W5</v>
          </cell>
          <cell r="C2814">
            <v>2808.2842999999998</v>
          </cell>
          <cell r="D2814">
            <v>-130.00319013999999</v>
          </cell>
          <cell r="E2814">
            <v>45.938493260000001</v>
          </cell>
          <cell r="F2814">
            <v>-1532.1655000000001</v>
          </cell>
          <cell r="G2814">
            <v>-2.2689837060392279</v>
          </cell>
          <cell r="H2814">
            <v>0.80177796079222352</v>
          </cell>
          <cell r="I2814">
            <v>1.0000551234807018</v>
          </cell>
          <cell r="J2814">
            <v>2834.8235796347312</v>
          </cell>
          <cell r="K2814">
            <v>986.57412002203182</v>
          </cell>
          <cell r="L2814">
            <v>255.8303832873795</v>
          </cell>
          <cell r="M2814">
            <v>0</v>
          </cell>
          <cell r="N2814">
            <v>0.10273788053478454</v>
          </cell>
          <cell r="O2814">
            <v>1.1027986672850614</v>
          </cell>
          <cell r="P2814">
            <v>3131.0673458964438</v>
          </cell>
          <cell r="Q2814">
            <v>4269</v>
          </cell>
          <cell r="R2814">
            <v>1137.9326541035562</v>
          </cell>
        </row>
        <row r="2815">
          <cell r="A2815">
            <v>3132</v>
          </cell>
          <cell r="B2815" t="str">
            <v>RS03W5</v>
          </cell>
          <cell r="C2815">
            <v>2809.2842999999998</v>
          </cell>
          <cell r="D2815">
            <v>-130.00320267000001</v>
          </cell>
          <cell r="E2815">
            <v>45.938491059999997</v>
          </cell>
          <cell r="F2815">
            <v>-1532.0603000000001</v>
          </cell>
          <cell r="G2815">
            <v>-2.2689839247289836</v>
          </cell>
          <cell r="H2815">
            <v>0.80177792239497991</v>
          </cell>
          <cell r="I2815">
            <v>1.0055182942144778</v>
          </cell>
          <cell r="J2815">
            <v>2835.8290979289459</v>
          </cell>
          <cell r="K2815">
            <v>985.56860172781717</v>
          </cell>
          <cell r="L2815">
            <v>255.88139606540713</v>
          </cell>
          <cell r="M2815">
            <v>0</v>
          </cell>
          <cell r="N2815">
            <v>0.10273788053478454</v>
          </cell>
          <cell r="O2815">
            <v>1.1088231126010251</v>
          </cell>
          <cell r="P2815">
            <v>3132.1761690090448</v>
          </cell>
          <cell r="Q2815">
            <v>4269</v>
          </cell>
          <cell r="R2815">
            <v>1136.8238309909552</v>
          </cell>
        </row>
        <row r="2816">
          <cell r="A2816">
            <v>3133</v>
          </cell>
          <cell r="B2816" t="str">
            <v>RS03W5</v>
          </cell>
          <cell r="C2816">
            <v>2810.2842999999998</v>
          </cell>
          <cell r="D2816">
            <v>-130.00321518999999</v>
          </cell>
          <cell r="E2816">
            <v>45.93848887</v>
          </cell>
          <cell r="F2816">
            <v>-1531.9259</v>
          </cell>
          <cell r="G2816">
            <v>-2.2689841432442055</v>
          </cell>
          <cell r="H2816">
            <v>0.80177788417226936</v>
          </cell>
          <cell r="I2816">
            <v>1.0089912586341063</v>
          </cell>
          <cell r="J2816">
            <v>2836.83808918758</v>
          </cell>
          <cell r="K2816">
            <v>984.5596104691831</v>
          </cell>
          <cell r="L2816">
            <v>255.83038436403137</v>
          </cell>
          <cell r="M2816">
            <v>0</v>
          </cell>
          <cell r="N2816">
            <v>0.10273788053478454</v>
          </cell>
          <cell r="O2816">
            <v>1.1126528820242991</v>
          </cell>
          <cell r="P2816">
            <v>3133.2888218910689</v>
          </cell>
          <cell r="Q2816">
            <v>4269</v>
          </cell>
          <cell r="R2816">
            <v>1135.7111781089311</v>
          </cell>
        </row>
        <row r="2817">
          <cell r="A2817">
            <v>3134</v>
          </cell>
          <cell r="B2817" t="str">
            <v>RS03W5</v>
          </cell>
          <cell r="C2817">
            <v>2811.2842999999998</v>
          </cell>
          <cell r="D2817">
            <v>-130.00322772000001</v>
          </cell>
          <cell r="E2817">
            <v>45.938486670000003</v>
          </cell>
          <cell r="F2817">
            <v>-1531.8860999999999</v>
          </cell>
          <cell r="G2817">
            <v>-2.2689843619339611</v>
          </cell>
          <cell r="H2817">
            <v>0.80177784577502587</v>
          </cell>
          <cell r="I2817">
            <v>1.00079170660033</v>
          </cell>
          <cell r="J2817">
            <v>2837.8388808941804</v>
          </cell>
          <cell r="K2817">
            <v>983.55881876258263</v>
          </cell>
          <cell r="L2817">
            <v>255.81952363743727</v>
          </cell>
          <cell r="M2817">
            <v>0</v>
          </cell>
          <cell r="N2817">
            <v>0.10273788053478454</v>
          </cell>
          <cell r="O2817">
            <v>1.1036109253932378</v>
          </cell>
          <cell r="P2817">
            <v>3134.3924328164621</v>
          </cell>
          <cell r="Q2817">
            <v>4269</v>
          </cell>
          <cell r="R2817">
            <v>1134.6075671835379</v>
          </cell>
        </row>
        <row r="2818">
          <cell r="A2818">
            <v>3135</v>
          </cell>
          <cell r="B2818" t="str">
            <v>RS03W5</v>
          </cell>
          <cell r="C2818">
            <v>2812.2842999999998</v>
          </cell>
          <cell r="D2818">
            <v>-130.00324024</v>
          </cell>
          <cell r="E2818">
            <v>45.938484469999999</v>
          </cell>
          <cell r="F2818">
            <v>-1531.9603999999999</v>
          </cell>
          <cell r="G2818">
            <v>-2.2689845804491831</v>
          </cell>
          <cell r="H2818">
            <v>0.80177780737778226</v>
          </cell>
          <cell r="I2818">
            <v>1.0027564460027165</v>
          </cell>
          <cell r="J2818">
            <v>2838.8416373401833</v>
          </cell>
          <cell r="K2818">
            <v>982.55606231657976</v>
          </cell>
          <cell r="L2818">
            <v>255.89221540957266</v>
          </cell>
          <cell r="M2818">
            <v>0</v>
          </cell>
          <cell r="N2818">
            <v>0.10273788053478454</v>
          </cell>
          <cell r="O2818">
            <v>1.1057775179576288</v>
          </cell>
          <cell r="P2818">
            <v>3135.4982103344196</v>
          </cell>
          <cell r="Q2818">
            <v>4269</v>
          </cell>
          <cell r="R2818">
            <v>1133.5017896655804</v>
          </cell>
        </row>
        <row r="2819">
          <cell r="A2819">
            <v>3137</v>
          </cell>
          <cell r="B2819" t="str">
            <v>RS03W5</v>
          </cell>
          <cell r="C2819">
            <v>2813.2842999999998</v>
          </cell>
          <cell r="D2819">
            <v>-130.00325276999999</v>
          </cell>
          <cell r="E2819">
            <v>45.938482280000002</v>
          </cell>
          <cell r="F2819">
            <v>-1532.0025000000001</v>
          </cell>
          <cell r="G2819">
            <v>-2.2689847991389382</v>
          </cell>
          <cell r="H2819">
            <v>0.80177776915507171</v>
          </cell>
          <cell r="I2819">
            <v>1.0008858126679636</v>
          </cell>
          <cell r="J2819">
            <v>2839.8425231528513</v>
          </cell>
          <cell r="K2819">
            <v>981.55517650391175</v>
          </cell>
          <cell r="L2819">
            <v>255.81952475048473</v>
          </cell>
          <cell r="M2819">
            <v>0</v>
          </cell>
          <cell r="N2819">
            <v>0.10273788053478454</v>
          </cell>
          <cell r="O2819">
            <v>1.1037146997188056</v>
          </cell>
          <cell r="P2819">
            <v>3136.6019250341383</v>
          </cell>
          <cell r="Q2819">
            <v>4269</v>
          </cell>
          <cell r="R2819">
            <v>1132.3980749658617</v>
          </cell>
        </row>
        <row r="2820">
          <cell r="A2820">
            <v>3138</v>
          </cell>
          <cell r="B2820" t="str">
            <v>RS03W5</v>
          </cell>
          <cell r="C2820">
            <v>2814.2842999999998</v>
          </cell>
          <cell r="D2820">
            <v>-130.00326529</v>
          </cell>
          <cell r="E2820">
            <v>45.938480079999998</v>
          </cell>
          <cell r="F2820">
            <v>-1532.0026</v>
          </cell>
          <cell r="G2820">
            <v>-2.2689850176541611</v>
          </cell>
          <cell r="H2820">
            <v>0.8017777307578281</v>
          </cell>
          <cell r="I2820">
            <v>1.000000005</v>
          </cell>
          <cell r="J2820">
            <v>2840.8425231578512</v>
          </cell>
          <cell r="K2820">
            <v>980.55517649891181</v>
          </cell>
          <cell r="L2820">
            <v>255.83038647251189</v>
          </cell>
          <cell r="M2820">
            <v>0</v>
          </cell>
          <cell r="N2820">
            <v>0.10273788053478454</v>
          </cell>
          <cell r="O2820">
            <v>1.102737886048474</v>
          </cell>
          <cell r="P2820">
            <v>3137.7046629201868</v>
          </cell>
          <cell r="Q2820">
            <v>4269</v>
          </cell>
          <cell r="R2820">
            <v>1131.2953370798132</v>
          </cell>
        </row>
        <row r="2821">
          <cell r="A2821">
            <v>3139</v>
          </cell>
          <cell r="B2821" t="str">
            <v>RS03W5</v>
          </cell>
          <cell r="C2821">
            <v>2815.2842999999998</v>
          </cell>
          <cell r="D2821">
            <v>-130.00327781999999</v>
          </cell>
          <cell r="E2821">
            <v>45.938477880000001</v>
          </cell>
          <cell r="F2821">
            <v>-1531.9821999999999</v>
          </cell>
          <cell r="G2821">
            <v>-2.2689852363439162</v>
          </cell>
          <cell r="H2821">
            <v>0.8017776923605846</v>
          </cell>
          <cell r="I2821">
            <v>1.0002080583558624</v>
          </cell>
          <cell r="J2821">
            <v>2841.8427312162071</v>
          </cell>
          <cell r="K2821">
            <v>979.55496844055597</v>
          </cell>
          <cell r="L2821">
            <v>255.81952584203816</v>
          </cell>
          <cell r="M2821">
            <v>0</v>
          </cell>
          <cell r="N2821">
            <v>0.10273788053478454</v>
          </cell>
          <cell r="O2821">
            <v>1.1029673143651557</v>
          </cell>
          <cell r="P2821">
            <v>3138.8076302345521</v>
          </cell>
          <cell r="Q2821">
            <v>4269</v>
          </cell>
          <cell r="R2821">
            <v>1130.1923697654479</v>
          </cell>
        </row>
        <row r="2822">
          <cell r="A2822">
            <v>3140</v>
          </cell>
          <cell r="B2822" t="str">
            <v>RS03W5</v>
          </cell>
          <cell r="C2822">
            <v>2816.2842999999998</v>
          </cell>
          <cell r="D2822">
            <v>-130.00329034000001</v>
          </cell>
          <cell r="E2822">
            <v>45.938475680000003</v>
          </cell>
          <cell r="F2822">
            <v>-1531.8488</v>
          </cell>
          <cell r="G2822">
            <v>-2.2689854548591386</v>
          </cell>
          <cell r="H2822">
            <v>0.80177765396334111</v>
          </cell>
          <cell r="I2822">
            <v>1.0088585431070025</v>
          </cell>
          <cell r="J2822">
            <v>2842.8515897593143</v>
          </cell>
          <cell r="K2822">
            <v>978.54610989744879</v>
          </cell>
          <cell r="L2822">
            <v>255.89221751735442</v>
          </cell>
          <cell r="M2822">
            <v>0</v>
          </cell>
          <cell r="N2822">
            <v>0.10273788053478454</v>
          </cell>
          <cell r="O2822">
            <v>1.1125065315852265</v>
          </cell>
          <cell r="P2822">
            <v>3139.9201367661371</v>
          </cell>
          <cell r="Q2822">
            <v>4269</v>
          </cell>
          <cell r="R2822">
            <v>1129.0798632338629</v>
          </cell>
        </row>
        <row r="2823">
          <cell r="A2823">
            <v>3141</v>
          </cell>
          <cell r="B2823" t="str">
            <v>RS03W5</v>
          </cell>
          <cell r="C2823">
            <v>2817.2842999999998</v>
          </cell>
          <cell r="D2823">
            <v>-130.00330287</v>
          </cell>
          <cell r="E2823">
            <v>45.93847349</v>
          </cell>
          <cell r="F2823">
            <v>-1531.8704</v>
          </cell>
          <cell r="G2823">
            <v>-2.2689856735488938</v>
          </cell>
          <cell r="H2823">
            <v>0.80177761574063033</v>
          </cell>
          <cell r="I2823">
            <v>1.0002332527965672</v>
          </cell>
          <cell r="J2823">
            <v>2843.8518230121108</v>
          </cell>
          <cell r="K2823">
            <v>977.54587664465225</v>
          </cell>
          <cell r="L2823">
            <v>255.81952691944599</v>
          </cell>
          <cell r="M2823">
            <v>0</v>
          </cell>
          <cell r="N2823">
            <v>0.10273788053478454</v>
          </cell>
          <cell r="O2823">
            <v>1.1029950972292999</v>
          </cell>
          <cell r="P2823">
            <v>3141.0231318633664</v>
          </cell>
          <cell r="Q2823">
            <v>4269</v>
          </cell>
          <cell r="R2823">
            <v>1127.9768681366336</v>
          </cell>
        </row>
        <row r="2824">
          <cell r="A2824">
            <v>3142</v>
          </cell>
          <cell r="B2824" t="str">
            <v>RS03W5</v>
          </cell>
          <cell r="C2824">
            <v>2818.2842999999998</v>
          </cell>
          <cell r="D2824">
            <v>-130.00331539000001</v>
          </cell>
          <cell r="E2824">
            <v>45.938471290000003</v>
          </cell>
          <cell r="F2824">
            <v>-1531.9204</v>
          </cell>
          <cell r="G2824">
            <v>-2.2689858920641162</v>
          </cell>
          <cell r="H2824">
            <v>0.80177757734338684</v>
          </cell>
          <cell r="I2824">
            <v>1.0012492197250371</v>
          </cell>
          <cell r="J2824">
            <v>2844.853072231836</v>
          </cell>
          <cell r="K2824">
            <v>976.54462742492706</v>
          </cell>
          <cell r="L2824">
            <v>255.83038860860648</v>
          </cell>
          <cell r="M2824">
            <v>0</v>
          </cell>
          <cell r="N2824">
            <v>0.10273788053478454</v>
          </cell>
          <cell r="O2824">
            <v>1.1041154424466941</v>
          </cell>
          <cell r="P2824">
            <v>3142.1272473058129</v>
          </cell>
          <cell r="Q2824">
            <v>4269</v>
          </cell>
          <cell r="R2824">
            <v>1126.8727526941871</v>
          </cell>
        </row>
        <row r="2825">
          <cell r="A2825">
            <v>3143</v>
          </cell>
          <cell r="B2825" t="str">
            <v>RS03W5</v>
          </cell>
          <cell r="C2825">
            <v>2819.2842999999998</v>
          </cell>
          <cell r="D2825">
            <v>-130.00332792</v>
          </cell>
          <cell r="E2825">
            <v>45.938469089999998</v>
          </cell>
          <cell r="F2825">
            <v>-1532.0773999999999</v>
          </cell>
          <cell r="G2825">
            <v>-2.2689861107538714</v>
          </cell>
          <cell r="H2825">
            <v>0.80177753894614323</v>
          </cell>
          <cell r="I2825">
            <v>1.0122494751789088</v>
          </cell>
          <cell r="J2825">
            <v>2845.865321707015</v>
          </cell>
          <cell r="K2825">
            <v>975.53237794974802</v>
          </cell>
          <cell r="L2825">
            <v>255.88140148300062</v>
          </cell>
          <cell r="M2825">
            <v>0</v>
          </cell>
          <cell r="N2825">
            <v>0.10273788053478454</v>
          </cell>
          <cell r="O2825">
            <v>1.1162458408312379</v>
          </cell>
          <cell r="P2825">
            <v>3143.2434931466441</v>
          </cell>
          <cell r="Q2825">
            <v>4269</v>
          </cell>
          <cell r="R2825">
            <v>1125.7565068533559</v>
          </cell>
        </row>
        <row r="2826">
          <cell r="A2826">
            <v>3144</v>
          </cell>
          <cell r="B2826" t="str">
            <v>RS03W5</v>
          </cell>
          <cell r="C2826">
            <v>2820.2842999999998</v>
          </cell>
          <cell r="D2826">
            <v>-130.00334043999999</v>
          </cell>
          <cell r="E2826">
            <v>45.938466900000002</v>
          </cell>
          <cell r="F2826">
            <v>-1532.3371999999999</v>
          </cell>
          <cell r="G2826">
            <v>-2.2689863292690937</v>
          </cell>
          <cell r="H2826">
            <v>0.80177750072343268</v>
          </cell>
          <cell r="I2826">
            <v>1.0331969996085071</v>
          </cell>
          <cell r="J2826">
            <v>2846.8985187066237</v>
          </cell>
          <cell r="K2826">
            <v>974.49918095013936</v>
          </cell>
          <cell r="L2826">
            <v>255.83038975219219</v>
          </cell>
          <cell r="M2826">
            <v>0</v>
          </cell>
          <cell r="N2826">
            <v>0.10273788053478454</v>
          </cell>
          <cell r="O2826">
            <v>1.1393454695231837</v>
          </cell>
          <cell r="P2826">
            <v>3144.3828386161672</v>
          </cell>
          <cell r="Q2826">
            <v>4269</v>
          </cell>
          <cell r="R2826">
            <v>1124.6171613838328</v>
          </cell>
        </row>
        <row r="2827">
          <cell r="A2827">
            <v>3146</v>
          </cell>
          <cell r="B2827" t="str">
            <v>RS03W5</v>
          </cell>
          <cell r="C2827">
            <v>2821.2842999999998</v>
          </cell>
          <cell r="D2827">
            <v>-130.00335297000001</v>
          </cell>
          <cell r="E2827">
            <v>45.938464699999997</v>
          </cell>
          <cell r="F2827">
            <v>-1532.5694000000001</v>
          </cell>
          <cell r="G2827">
            <v>-2.2689865479588494</v>
          </cell>
          <cell r="H2827">
            <v>0.80177746232618907</v>
          </cell>
          <cell r="I2827">
            <v>1.0266045197640952</v>
          </cell>
          <cell r="J2827">
            <v>2847.9251232263878</v>
          </cell>
          <cell r="K2827">
            <v>973.47257643037528</v>
          </cell>
          <cell r="L2827">
            <v>255.8303902561737</v>
          </cell>
          <cell r="M2827">
            <v>0</v>
          </cell>
          <cell r="N2827">
            <v>0.10273788053478454</v>
          </cell>
          <cell r="O2827">
            <v>1.1320756922720887</v>
          </cell>
          <cell r="P2827">
            <v>3145.5149143084391</v>
          </cell>
          <cell r="Q2827">
            <v>4269</v>
          </cell>
          <cell r="R2827">
            <v>1123.4850856915609</v>
          </cell>
        </row>
        <row r="2828">
          <cell r="A2828">
            <v>3147</v>
          </cell>
          <cell r="B2828" t="str">
            <v>RS03W5</v>
          </cell>
          <cell r="C2828">
            <v>2822.2842999999998</v>
          </cell>
          <cell r="D2828">
            <v>-130.0033655</v>
          </cell>
          <cell r="E2828">
            <v>45.9384625</v>
          </cell>
          <cell r="F2828">
            <v>-1532.6458</v>
          </cell>
          <cell r="G2828">
            <v>-2.2689867666486041</v>
          </cell>
          <cell r="H2828">
            <v>0.80177742392894558</v>
          </cell>
          <cell r="I2828">
            <v>1.0029142336211945</v>
          </cell>
          <cell r="J2828">
            <v>2848.9280374600089</v>
          </cell>
          <cell r="K2828">
            <v>972.46966219675414</v>
          </cell>
          <cell r="L2828">
            <v>255.81952962462844</v>
          </cell>
          <cell r="M2828">
            <v>0</v>
          </cell>
          <cell r="N2828">
            <v>0.10273788053478454</v>
          </cell>
          <cell r="O2828">
            <v>1.1059515163416038</v>
          </cell>
          <cell r="P2828">
            <v>3146.6208658247806</v>
          </cell>
          <cell r="Q2828">
            <v>4269</v>
          </cell>
          <cell r="R2828">
            <v>1122.3791341752194</v>
          </cell>
        </row>
        <row r="2829">
          <cell r="A2829">
            <v>3148</v>
          </cell>
          <cell r="B2829" t="str">
            <v>RS03W5</v>
          </cell>
          <cell r="C2829">
            <v>2823.2842999999998</v>
          </cell>
          <cell r="D2829">
            <v>-130.00337802000001</v>
          </cell>
          <cell r="E2829">
            <v>45.938460300000003</v>
          </cell>
          <cell r="F2829">
            <v>-1532.5603000000001</v>
          </cell>
          <cell r="G2829">
            <v>-2.2689869851638269</v>
          </cell>
          <cell r="H2829">
            <v>0.80177738553170208</v>
          </cell>
          <cell r="I2829">
            <v>1.0036484693357455</v>
          </cell>
          <cell r="J2829">
            <v>2849.9316859293444</v>
          </cell>
          <cell r="K2829">
            <v>971.46601372741861</v>
          </cell>
          <cell r="L2829">
            <v>255.89222127420706</v>
          </cell>
          <cell r="M2829">
            <v>0</v>
          </cell>
          <cell r="N2829">
            <v>0.10273788053478454</v>
          </cell>
          <cell r="O2829">
            <v>1.1067611858772806</v>
          </cell>
          <cell r="P2829">
            <v>3147.7276270106577</v>
          </cell>
          <cell r="Q2829">
            <v>4269</v>
          </cell>
          <cell r="R2829">
            <v>1121.2723729893423</v>
          </cell>
        </row>
        <row r="2830">
          <cell r="A2830">
            <v>3149</v>
          </cell>
          <cell r="B2830" t="str">
            <v>RS03W5</v>
          </cell>
          <cell r="C2830">
            <v>2824.2842999999998</v>
          </cell>
          <cell r="D2830">
            <v>-130.00339055000001</v>
          </cell>
          <cell r="E2830">
            <v>45.938458109999999</v>
          </cell>
          <cell r="F2830">
            <v>-1532.4550999999999</v>
          </cell>
          <cell r="G2830">
            <v>-2.2689872038535821</v>
          </cell>
          <cell r="H2830">
            <v>0.80177734730899142</v>
          </cell>
          <cell r="I2830">
            <v>1.0055182942145016</v>
          </cell>
          <cell r="J2830">
            <v>2850.9372042235591</v>
          </cell>
          <cell r="K2830">
            <v>970.46049543320396</v>
          </cell>
          <cell r="L2830">
            <v>255.81953066639628</v>
          </cell>
          <cell r="M2830">
            <v>0</v>
          </cell>
          <cell r="N2830">
            <v>0.10273788053478454</v>
          </cell>
          <cell r="O2830">
            <v>1.1088231126010513</v>
          </cell>
          <cell r="P2830">
            <v>3148.8364501232586</v>
          </cell>
          <cell r="Q2830">
            <v>4269</v>
          </cell>
          <cell r="R2830">
            <v>1120.1635498767414</v>
          </cell>
        </row>
        <row r="2831">
          <cell r="A2831">
            <v>3150</v>
          </cell>
          <cell r="B2831" t="str">
            <v>RS03W5</v>
          </cell>
          <cell r="C2831">
            <v>2825.2842999999998</v>
          </cell>
          <cell r="D2831">
            <v>-130.00340306999999</v>
          </cell>
          <cell r="E2831">
            <v>45.938455910000002</v>
          </cell>
          <cell r="F2831">
            <v>-1532.3839</v>
          </cell>
          <cell r="G2831">
            <v>-2.268987422368804</v>
          </cell>
          <cell r="H2831">
            <v>0.80177730891174792</v>
          </cell>
          <cell r="I2831">
            <v>1.0025315157140848</v>
          </cell>
          <cell r="J2831">
            <v>2851.9397357392731</v>
          </cell>
          <cell r="K2831">
            <v>969.45796391748991</v>
          </cell>
          <cell r="L2831">
            <v>255.83039242783659</v>
          </cell>
          <cell r="M2831">
            <v>0</v>
          </cell>
          <cell r="N2831">
            <v>0.10273788053478454</v>
          </cell>
          <cell r="O2831">
            <v>1.1055294788078749</v>
          </cell>
          <cell r="P2831">
            <v>3149.9419796020666</v>
          </cell>
          <cell r="Q2831">
            <v>4269</v>
          </cell>
          <cell r="R2831">
            <v>1119.0580203979334</v>
          </cell>
        </row>
        <row r="2832">
          <cell r="A2832">
            <v>3151</v>
          </cell>
          <cell r="B2832" t="str">
            <v>RS03W5</v>
          </cell>
          <cell r="C2832">
            <v>2826.2842999999998</v>
          </cell>
          <cell r="D2832">
            <v>-130.00341560000001</v>
          </cell>
          <cell r="E2832">
            <v>45.938453709999997</v>
          </cell>
          <cell r="F2832">
            <v>-1532.3305</v>
          </cell>
          <cell r="G2832">
            <v>-2.2689876410585597</v>
          </cell>
          <cell r="H2832">
            <v>0.80177727051450431</v>
          </cell>
          <cell r="I2832">
            <v>1.0014247650223163</v>
          </cell>
          <cell r="J2832">
            <v>2852.9411605042956</v>
          </cell>
          <cell r="K2832">
            <v>968.45653915246749</v>
          </cell>
          <cell r="L2832">
            <v>255.88140522281114</v>
          </cell>
          <cell r="M2832">
            <v>0</v>
          </cell>
          <cell r="N2832">
            <v>0.10273788053478454</v>
          </cell>
          <cell r="O2832">
            <v>1.1043090228957537</v>
          </cell>
          <cell r="P2832">
            <v>3151.0462886249625</v>
          </cell>
          <cell r="Q2832">
            <v>4269</v>
          </cell>
          <cell r="R2832">
            <v>1117.9537113750375</v>
          </cell>
        </row>
        <row r="2833">
          <cell r="A2833">
            <v>3152</v>
          </cell>
          <cell r="B2833" t="str">
            <v>RS03W5</v>
          </cell>
          <cell r="C2833">
            <v>2827.2842999999998</v>
          </cell>
          <cell r="D2833">
            <v>-130.00342812</v>
          </cell>
          <cell r="E2833">
            <v>45.938451520000001</v>
          </cell>
          <cell r="F2833">
            <v>-1532.2743</v>
          </cell>
          <cell r="G2833">
            <v>-2.268987859573782</v>
          </cell>
          <cell r="H2833">
            <v>0.80177723229179376</v>
          </cell>
          <cell r="I2833">
            <v>1.0015779749974532</v>
          </cell>
          <cell r="J2833">
            <v>2853.942738479293</v>
          </cell>
          <cell r="K2833">
            <v>967.45496117747007</v>
          </cell>
          <cell r="L2833">
            <v>255.83039346891644</v>
          </cell>
          <cell r="M2833">
            <v>0</v>
          </cell>
          <cell r="N2833">
            <v>0.10273788053478454</v>
          </cell>
          <cell r="O2833">
            <v>1.1044779733390129</v>
          </cell>
          <cell r="P2833">
            <v>3152.1507665983013</v>
          </cell>
          <cell r="Q2833">
            <v>4269</v>
          </cell>
          <cell r="R2833">
            <v>1116.8492334016987</v>
          </cell>
        </row>
        <row r="2834">
          <cell r="A2834">
            <v>3153</v>
          </cell>
          <cell r="B2834" t="str">
            <v>RS03W5</v>
          </cell>
          <cell r="C2834">
            <v>2828.2842999999998</v>
          </cell>
          <cell r="D2834">
            <v>-130.00344064999999</v>
          </cell>
          <cell r="E2834">
            <v>45.938449319999997</v>
          </cell>
          <cell r="F2834">
            <v>-1532.2363</v>
          </cell>
          <cell r="G2834">
            <v>-2.2689880782635368</v>
          </cell>
          <cell r="H2834">
            <v>0.80177719389455016</v>
          </cell>
          <cell r="I2834">
            <v>1.0007217395460144</v>
          </cell>
          <cell r="J2834">
            <v>2854.9434602188389</v>
          </cell>
          <cell r="K2834">
            <v>966.45423943792412</v>
          </cell>
          <cell r="L2834">
            <v>255.8195328789767</v>
          </cell>
          <cell r="M2834">
            <v>0</v>
          </cell>
          <cell r="N2834">
            <v>0.10273788053478454</v>
          </cell>
          <cell r="O2834">
            <v>1.1035337700720547</v>
          </cell>
          <cell r="P2834">
            <v>3153.2543003683732</v>
          </cell>
          <cell r="Q2834">
            <v>4269</v>
          </cell>
          <cell r="R2834">
            <v>1115.7456996316268</v>
          </cell>
        </row>
        <row r="2835">
          <cell r="A2835">
            <v>3154</v>
          </cell>
          <cell r="B2835" t="str">
            <v>RS03W5</v>
          </cell>
          <cell r="C2835">
            <v>2829.2842999999998</v>
          </cell>
          <cell r="D2835">
            <v>-130.00345317</v>
          </cell>
          <cell r="E2835">
            <v>45.938447119999999</v>
          </cell>
          <cell r="F2835">
            <v>-1532.2322999999999</v>
          </cell>
          <cell r="G2835">
            <v>-2.2689882967787596</v>
          </cell>
          <cell r="H2835">
            <v>0.80177715549730666</v>
          </cell>
          <cell r="I2835">
            <v>1.0000079999680007</v>
          </cell>
          <cell r="J2835">
            <v>2855.9434682188071</v>
          </cell>
          <cell r="K2835">
            <v>965.45423143795597</v>
          </cell>
          <cell r="L2835">
            <v>255.83039457563353</v>
          </cell>
          <cell r="M2835">
            <v>0</v>
          </cell>
          <cell r="N2835">
            <v>0.10273788053478454</v>
          </cell>
          <cell r="O2835">
            <v>1.1027467024025419</v>
          </cell>
          <cell r="P2835">
            <v>3154.3570470707755</v>
          </cell>
          <cell r="Q2835">
            <v>4269</v>
          </cell>
          <cell r="R2835">
            <v>1114.6429529292245</v>
          </cell>
        </row>
        <row r="2836">
          <cell r="A2836">
            <v>3155</v>
          </cell>
          <cell r="B2836" t="str">
            <v>RS03W5</v>
          </cell>
          <cell r="C2836">
            <v>2830.2842999999998</v>
          </cell>
          <cell r="D2836">
            <v>-130.00346569999999</v>
          </cell>
          <cell r="E2836">
            <v>45.938444920000002</v>
          </cell>
          <cell r="F2836">
            <v>-1532.1622</v>
          </cell>
          <cell r="G2836">
            <v>-2.2689885154685148</v>
          </cell>
          <cell r="H2836">
            <v>0.80177711710006316</v>
          </cell>
          <cell r="I2836">
            <v>1.0024539939568238</v>
          </cell>
          <cell r="J2836">
            <v>2856.9459222127639</v>
          </cell>
          <cell r="K2836">
            <v>964.45177744399916</v>
          </cell>
          <cell r="L2836">
            <v>255.88140729270378</v>
          </cell>
          <cell r="M2836">
            <v>0</v>
          </cell>
          <cell r="N2836">
            <v>0.10273788053478454</v>
          </cell>
          <cell r="O2836">
            <v>1.1054439926295776</v>
          </cell>
          <cell r="P2836">
            <v>3155.4624910634052</v>
          </cell>
          <cell r="Q2836">
            <v>4269</v>
          </cell>
          <cell r="R2836">
            <v>1113.5375089365948</v>
          </cell>
        </row>
        <row r="2837">
          <cell r="A2837">
            <v>3157</v>
          </cell>
          <cell r="B2837" t="str">
            <v>RS03W5</v>
          </cell>
          <cell r="C2837">
            <v>2831.2842999999998</v>
          </cell>
          <cell r="D2837">
            <v>-130.00347822000001</v>
          </cell>
          <cell r="E2837">
            <v>45.938442729999998</v>
          </cell>
          <cell r="F2837">
            <v>-1532.0364999999999</v>
          </cell>
          <cell r="G2837">
            <v>-2.2689887339837371</v>
          </cell>
          <cell r="H2837">
            <v>0.80177707887735239</v>
          </cell>
          <cell r="I2837">
            <v>1.007869282198844</v>
          </cell>
          <cell r="J2837">
            <v>2857.9537914949628</v>
          </cell>
          <cell r="K2837">
            <v>963.44390816180021</v>
          </cell>
          <cell r="L2837">
            <v>255.8303956522829</v>
          </cell>
          <cell r="M2837">
            <v>0</v>
          </cell>
          <cell r="N2837">
            <v>0.10273788053478454</v>
          </cell>
          <cell r="O2837">
            <v>1.1114156361080678</v>
          </cell>
          <cell r="P2837">
            <v>3156.5739066995134</v>
          </cell>
          <cell r="Q2837">
            <v>4269</v>
          </cell>
          <cell r="R2837">
            <v>1112.4260933004866</v>
          </cell>
        </row>
        <row r="2838">
          <cell r="A2838">
            <v>3158</v>
          </cell>
          <cell r="B2838" t="str">
            <v>RS03W5</v>
          </cell>
          <cell r="C2838">
            <v>2832.2842999999998</v>
          </cell>
          <cell r="D2838">
            <v>-130.00349075</v>
          </cell>
          <cell r="E2838">
            <v>45.938440530000001</v>
          </cell>
          <cell r="F2838">
            <v>-1531.9881</v>
          </cell>
          <cell r="G2838">
            <v>-2.2689889526734923</v>
          </cell>
          <cell r="H2838">
            <v>0.80177704048010889</v>
          </cell>
          <cell r="I2838">
            <v>1.0011705948538394</v>
          </cell>
          <cell r="J2838">
            <v>2858.9549620898165</v>
          </cell>
          <cell r="K2838">
            <v>962.44273756694656</v>
          </cell>
          <cell r="L2838">
            <v>255.81953497722171</v>
          </cell>
          <cell r="M2838">
            <v>0</v>
          </cell>
          <cell r="N2838">
            <v>0.10273788053478454</v>
          </cell>
          <cell r="O2838">
            <v>1.1040287398228723</v>
          </cell>
          <cell r="P2838">
            <v>3157.6779354393361</v>
          </cell>
          <cell r="Q2838">
            <v>4269</v>
          </cell>
          <cell r="R2838">
            <v>1111.3220645606639</v>
          </cell>
        </row>
        <row r="2839">
          <cell r="A2839">
            <v>3159</v>
          </cell>
          <cell r="B2839" t="str">
            <v>RS03W5</v>
          </cell>
          <cell r="C2839">
            <v>2833.2842999999998</v>
          </cell>
          <cell r="D2839">
            <v>-130.00350327000001</v>
          </cell>
          <cell r="E2839">
            <v>45.938438329999997</v>
          </cell>
          <cell r="F2839">
            <v>-1531.9661000000001</v>
          </cell>
          <cell r="G2839">
            <v>-2.2689891711887151</v>
          </cell>
          <cell r="H2839">
            <v>0.80177700208286529</v>
          </cell>
          <cell r="I2839">
            <v>1.0002419707250827</v>
          </cell>
          <cell r="J2839">
            <v>2859.9552040605417</v>
          </cell>
          <cell r="K2839">
            <v>961.44249559622131</v>
          </cell>
          <cell r="L2839">
            <v>255.89222667229296</v>
          </cell>
          <cell r="M2839">
            <v>0</v>
          </cell>
          <cell r="N2839">
            <v>0.10273788053478454</v>
          </cell>
          <cell r="O2839">
            <v>1.1030047108193137</v>
          </cell>
          <cell r="P2839">
            <v>3158.7809401501554</v>
          </cell>
          <cell r="Q2839">
            <v>4269</v>
          </cell>
          <cell r="R2839">
            <v>1110.2190598498446</v>
          </cell>
        </row>
        <row r="2840">
          <cell r="A2840">
            <v>3160</v>
          </cell>
          <cell r="B2840" t="str">
            <v>RS03W5</v>
          </cell>
          <cell r="C2840">
            <v>2834.2842999999998</v>
          </cell>
          <cell r="D2840">
            <v>-130.0035158</v>
          </cell>
          <cell r="E2840">
            <v>45.93843614</v>
          </cell>
          <cell r="F2840">
            <v>-1531.9817</v>
          </cell>
          <cell r="G2840">
            <v>-2.2689893898784699</v>
          </cell>
          <cell r="H2840">
            <v>0.80177696386015473</v>
          </cell>
          <cell r="I2840">
            <v>1.0001216725978888</v>
          </cell>
          <cell r="J2840">
            <v>2860.9553257331395</v>
          </cell>
          <cell r="K2840">
            <v>960.44237392362356</v>
          </cell>
          <cell r="L2840">
            <v>255.81953612534011</v>
          </cell>
          <cell r="M2840">
            <v>0</v>
          </cell>
          <cell r="N2840">
            <v>0.10273788053478454</v>
          </cell>
          <cell r="O2840">
            <v>1.1028720535174996</v>
          </cell>
          <cell r="P2840">
            <v>3159.8838122036727</v>
          </cell>
          <cell r="Q2840">
            <v>4269</v>
          </cell>
          <cell r="R2840">
            <v>1109.1161877963273</v>
          </cell>
        </row>
        <row r="2841">
          <cell r="A2841">
            <v>3161</v>
          </cell>
          <cell r="B2841" t="str">
            <v>RS03W5</v>
          </cell>
          <cell r="C2841">
            <v>2835.2842999999998</v>
          </cell>
          <cell r="D2841">
            <v>-130.00352831999999</v>
          </cell>
          <cell r="E2841">
            <v>45.938433940000003</v>
          </cell>
          <cell r="F2841">
            <v>-1532.0445</v>
          </cell>
          <cell r="G2841">
            <v>-2.2689896083936922</v>
          </cell>
          <cell r="H2841">
            <v>0.80177692546291124</v>
          </cell>
          <cell r="I2841">
            <v>1.0019699795902024</v>
          </cell>
          <cell r="J2841">
            <v>2861.9572957127298</v>
          </cell>
          <cell r="K2841">
            <v>959.44040394403328</v>
          </cell>
          <cell r="L2841">
            <v>255.83039779632838</v>
          </cell>
          <cell r="M2841">
            <v>0</v>
          </cell>
          <cell r="N2841">
            <v>0.10273788053478454</v>
          </cell>
          <cell r="O2841">
            <v>1.1049102516527811</v>
          </cell>
          <cell r="P2841">
            <v>3160.9887224553254</v>
          </cell>
          <cell r="Q2841">
            <v>4269</v>
          </cell>
          <cell r="R2841">
            <v>1108.0112775446746</v>
          </cell>
        </row>
        <row r="2842">
          <cell r="A2842">
            <v>3162</v>
          </cell>
          <cell r="B2842" t="str">
            <v>RS03W5</v>
          </cell>
          <cell r="C2842">
            <v>2836.2842999999998</v>
          </cell>
          <cell r="D2842">
            <v>-130.00354085000001</v>
          </cell>
          <cell r="E2842">
            <v>45.938431739999999</v>
          </cell>
          <cell r="F2842">
            <v>-1532.0246</v>
          </cell>
          <cell r="G2842">
            <v>-2.2689898270834479</v>
          </cell>
          <cell r="H2842">
            <v>0.80177688706566763</v>
          </cell>
          <cell r="I2842">
            <v>1.0001979854008907</v>
          </cell>
          <cell r="J2842">
            <v>2862.9574936981307</v>
          </cell>
          <cell r="K2842">
            <v>958.4402059586323</v>
          </cell>
          <cell r="L2842">
            <v>255.81953717754337</v>
          </cell>
          <cell r="M2842">
            <v>0</v>
          </cell>
          <cell r="N2842">
            <v>0.10273788053478454</v>
          </cell>
          <cell r="O2842">
            <v>1.1029562065361396</v>
          </cell>
          <cell r="P2842">
            <v>3162.0916786618614</v>
          </cell>
          <cell r="Q2842">
            <v>4269</v>
          </cell>
          <cell r="R2842">
            <v>1106.9083213381386</v>
          </cell>
        </row>
        <row r="2843">
          <cell r="A2843">
            <v>3163</v>
          </cell>
          <cell r="B2843" t="str">
            <v>RS03W5</v>
          </cell>
          <cell r="C2843">
            <v>2837.2842999999998</v>
          </cell>
          <cell r="D2843">
            <v>-130.00355336999999</v>
          </cell>
          <cell r="E2843">
            <v>45.938429540000001</v>
          </cell>
          <cell r="F2843">
            <v>-1532.0473</v>
          </cell>
          <cell r="G2843">
            <v>-2.2689900455986698</v>
          </cell>
          <cell r="H2843">
            <v>0.80177684866842414</v>
          </cell>
          <cell r="I2843">
            <v>1.0002576118180753</v>
          </cell>
          <cell r="J2843">
            <v>2863.9577513099489</v>
          </cell>
          <cell r="K2843">
            <v>957.43994834681416</v>
          </cell>
          <cell r="L2843">
            <v>255.89222883507858</v>
          </cell>
          <cell r="M2843">
            <v>0</v>
          </cell>
          <cell r="N2843">
            <v>0.10273788053478454</v>
          </cell>
          <cell r="O2843">
            <v>1.1030219588450496</v>
          </cell>
          <cell r="P2843">
            <v>3163.1947006207065</v>
          </cell>
          <cell r="Q2843">
            <v>4269</v>
          </cell>
          <cell r="R2843">
            <v>1105.8052993792935</v>
          </cell>
        </row>
        <row r="2844">
          <cell r="A2844">
            <v>3164</v>
          </cell>
          <cell r="B2844" t="str">
            <v>RS03W5</v>
          </cell>
          <cell r="C2844">
            <v>2838.2842999999998</v>
          </cell>
          <cell r="D2844">
            <v>-130.00356590000001</v>
          </cell>
          <cell r="E2844">
            <v>45.938427349999998</v>
          </cell>
          <cell r="F2844">
            <v>-1532.1238000000001</v>
          </cell>
          <cell r="G2844">
            <v>-2.2689902642884254</v>
          </cell>
          <cell r="H2844">
            <v>0.80177681044571347</v>
          </cell>
          <cell r="I2844">
            <v>1.0029218563776636</v>
          </cell>
          <cell r="J2844">
            <v>2864.9606731663266</v>
          </cell>
          <cell r="K2844">
            <v>956.43702649043644</v>
          </cell>
          <cell r="L2844">
            <v>255.81953824325748</v>
          </cell>
          <cell r="M2844">
            <v>0</v>
          </cell>
          <cell r="N2844">
            <v>0.10273788053478454</v>
          </cell>
          <cell r="O2844">
            <v>1.1059599222439163</v>
          </cell>
          <cell r="P2844">
            <v>3164.3006605429505</v>
          </cell>
          <cell r="Q2844">
            <v>4269</v>
          </cell>
          <cell r="R2844">
            <v>1104.6993394570495</v>
          </cell>
        </row>
        <row r="2845">
          <cell r="A2845">
            <v>3165</v>
          </cell>
          <cell r="B2845" t="str">
            <v>RS03W5</v>
          </cell>
          <cell r="C2845">
            <v>2839.2842999999998</v>
          </cell>
          <cell r="D2845">
            <v>-130.00357842</v>
          </cell>
          <cell r="E2845">
            <v>45.93842515</v>
          </cell>
          <cell r="F2845">
            <v>-1532.0944999999999</v>
          </cell>
          <cell r="G2845">
            <v>-2.2689904828036478</v>
          </cell>
          <cell r="H2845">
            <v>0.80177677204846998</v>
          </cell>
          <cell r="I2845">
            <v>1.0004291529138924</v>
          </cell>
          <cell r="J2845">
            <v>2865.9611023192406</v>
          </cell>
          <cell r="K2845">
            <v>955.43659733752247</v>
          </cell>
          <cell r="L2845">
            <v>255.83039997548792</v>
          </cell>
          <cell r="M2845">
            <v>0</v>
          </cell>
          <cell r="N2845">
            <v>0.10273788053478454</v>
          </cell>
          <cell r="O2845">
            <v>1.1032111237094757</v>
          </cell>
          <cell r="P2845">
            <v>3165.4038716666601</v>
          </cell>
          <cell r="Q2845">
            <v>4269</v>
          </cell>
          <cell r="R2845">
            <v>1103.5961283333399</v>
          </cell>
        </row>
        <row r="2846">
          <cell r="A2846">
            <v>3167</v>
          </cell>
          <cell r="B2846" t="str">
            <v>RS03W5</v>
          </cell>
          <cell r="C2846">
            <v>2840.2842999999998</v>
          </cell>
          <cell r="D2846">
            <v>-130.00359094999999</v>
          </cell>
          <cell r="E2846">
            <v>45.938422950000003</v>
          </cell>
          <cell r="F2846">
            <v>-1532.0523000000001</v>
          </cell>
          <cell r="G2846">
            <v>-2.2689907014934025</v>
          </cell>
          <cell r="H2846">
            <v>0.80177673365122648</v>
          </cell>
          <cell r="I2846">
            <v>1.0008900239286975</v>
          </cell>
          <cell r="J2846">
            <v>2866.9619923431692</v>
          </cell>
          <cell r="K2846">
            <v>954.43570731359387</v>
          </cell>
          <cell r="L2846">
            <v>255.88141272996916</v>
          </cell>
          <cell r="M2846">
            <v>0</v>
          </cell>
          <cell r="N2846">
            <v>0.10273788053478454</v>
          </cell>
          <cell r="O2846">
            <v>1.1037193436355417</v>
          </cell>
          <cell r="P2846">
            <v>3166.5075910102955</v>
          </cell>
          <cell r="Q2846">
            <v>4269</v>
          </cell>
          <cell r="R2846">
            <v>1102.4924089897045</v>
          </cell>
        </row>
        <row r="2847">
          <cell r="A2847">
            <v>3168</v>
          </cell>
          <cell r="B2847" t="str">
            <v>RS03W5</v>
          </cell>
          <cell r="C2847">
            <v>2841.2842999999998</v>
          </cell>
          <cell r="D2847">
            <v>-130.00360347</v>
          </cell>
          <cell r="E2847">
            <v>45.93842076</v>
          </cell>
          <cell r="F2847">
            <v>-1532.0976000000001</v>
          </cell>
          <cell r="G2847">
            <v>-2.2689909200086253</v>
          </cell>
          <cell r="H2847">
            <v>0.80177669542851582</v>
          </cell>
          <cell r="I2847">
            <v>1.0010255191552311</v>
          </cell>
          <cell r="J2847">
            <v>2867.9630178623243</v>
          </cell>
          <cell r="K2847">
            <v>953.4346817944388</v>
          </cell>
          <cell r="L2847">
            <v>255.8304010404311</v>
          </cell>
          <cell r="M2847">
            <v>0</v>
          </cell>
          <cell r="N2847">
            <v>0.10273788053478454</v>
          </cell>
          <cell r="O2847">
            <v>1.1038687593544718</v>
          </cell>
          <cell r="P2847">
            <v>3167.6114597696501</v>
          </cell>
          <cell r="Q2847">
            <v>4269</v>
          </cell>
          <cell r="R2847">
            <v>1101.3885402303499</v>
          </cell>
        </row>
        <row r="2848">
          <cell r="A2848">
            <v>3169</v>
          </cell>
          <cell r="B2848" t="str">
            <v>RS03W5</v>
          </cell>
          <cell r="C2848">
            <v>2842.2842999999998</v>
          </cell>
          <cell r="D2848">
            <v>-130.00361599999999</v>
          </cell>
          <cell r="E2848">
            <v>45.938418560000002</v>
          </cell>
          <cell r="F2848">
            <v>-1532.1243999999999</v>
          </cell>
          <cell r="G2848">
            <v>-2.2689911386983805</v>
          </cell>
          <cell r="H2848">
            <v>0.80177665703127232</v>
          </cell>
          <cell r="I2848">
            <v>1.0003590555395561</v>
          </cell>
          <cell r="J2848">
            <v>2868.963376917864</v>
          </cell>
          <cell r="K2848">
            <v>952.43432273889903</v>
          </cell>
          <cell r="L2848">
            <v>255.81954038084774</v>
          </cell>
          <cell r="M2848">
            <v>0</v>
          </cell>
          <cell r="N2848">
            <v>0.10273788053478454</v>
          </cell>
          <cell r="O2848">
            <v>1.1031338246794689</v>
          </cell>
          <cell r="P2848">
            <v>3168.7145935943295</v>
          </cell>
          <cell r="Q2848">
            <v>4269</v>
          </cell>
          <cell r="R2848">
            <v>1100.2854064056705</v>
          </cell>
        </row>
        <row r="2849">
          <cell r="A2849">
            <v>3170</v>
          </cell>
          <cell r="B2849" t="str">
            <v>RS03W5</v>
          </cell>
          <cell r="C2849">
            <v>2843.2842999999998</v>
          </cell>
          <cell r="D2849">
            <v>-130.00362852000001</v>
          </cell>
          <cell r="E2849">
            <v>45.938416359999998</v>
          </cell>
          <cell r="F2849">
            <v>-1532.1559</v>
          </cell>
          <cell r="G2849">
            <v>-2.2689913572136029</v>
          </cell>
          <cell r="H2849">
            <v>0.80177661863402871</v>
          </cell>
          <cell r="I2849">
            <v>1.0004960019910141</v>
          </cell>
          <cell r="J2849">
            <v>2869.963872919855</v>
          </cell>
          <cell r="K2849">
            <v>951.43382673690803</v>
          </cell>
          <cell r="L2849">
            <v>255.83040211953153</v>
          </cell>
          <cell r="M2849">
            <v>0</v>
          </cell>
          <cell r="N2849">
            <v>0.10273788053478454</v>
          </cell>
          <cell r="O2849">
            <v>1.1032848407190965</v>
          </cell>
          <cell r="P2849">
            <v>3169.8178784350484</v>
          </cell>
          <cell r="Q2849">
            <v>4269</v>
          </cell>
          <cell r="R2849">
            <v>1099.1821215649516</v>
          </cell>
        </row>
        <row r="2850">
          <cell r="A2850">
            <v>3171</v>
          </cell>
          <cell r="B2850" t="str">
            <v>RS03W5</v>
          </cell>
          <cell r="C2850">
            <v>2844.2842999999998</v>
          </cell>
          <cell r="D2850">
            <v>-130.00364105</v>
          </cell>
          <cell r="E2850">
            <v>45.938414160000001</v>
          </cell>
          <cell r="F2850">
            <v>-1532.1849</v>
          </cell>
          <cell r="G2850">
            <v>-2.2689915759033581</v>
          </cell>
          <cell r="H2850">
            <v>0.80177658023678522</v>
          </cell>
          <cell r="I2850">
            <v>1.0004204116270319</v>
          </cell>
          <cell r="J2850">
            <v>2870.9642933314822</v>
          </cell>
          <cell r="K2850">
            <v>950.43340632528088</v>
          </cell>
          <cell r="L2850">
            <v>255.89223250540593</v>
          </cell>
          <cell r="M2850">
            <v>0</v>
          </cell>
          <cell r="N2850">
            <v>0.10273788053478454</v>
          </cell>
          <cell r="O2850">
            <v>1.1032014843613298</v>
          </cell>
          <cell r="P2850">
            <v>3170.9210799194097</v>
          </cell>
          <cell r="Q2850">
            <v>4269</v>
          </cell>
          <cell r="R2850">
            <v>1098.0789200805903</v>
          </cell>
        </row>
        <row r="2851">
          <cell r="A2851">
            <v>3172</v>
          </cell>
          <cell r="B2851" t="str">
            <v>RS03W5</v>
          </cell>
          <cell r="C2851">
            <v>2845.2842999999998</v>
          </cell>
          <cell r="D2851">
            <v>-130.00365357999999</v>
          </cell>
          <cell r="E2851">
            <v>45.938411969999997</v>
          </cell>
          <cell r="F2851">
            <v>-1532.1441</v>
          </cell>
          <cell r="G2851">
            <v>-2.2689917945931133</v>
          </cell>
          <cell r="H2851">
            <v>0.80177654201407444</v>
          </cell>
          <cell r="I2851">
            <v>1.0008319739097062</v>
          </cell>
          <cell r="J2851">
            <v>2871.9651253053917</v>
          </cell>
          <cell r="K2851">
            <v>949.43257435137139</v>
          </cell>
          <cell r="L2851">
            <v>255.81954203752923</v>
          </cell>
          <cell r="M2851">
            <v>0</v>
          </cell>
          <cell r="N2851">
            <v>0.10273788053478454</v>
          </cell>
          <cell r="O2851">
            <v>1.1036553296806342</v>
          </cell>
          <cell r="P2851">
            <v>3172.0247352490906</v>
          </cell>
          <cell r="Q2851">
            <v>4269</v>
          </cell>
          <cell r="R2851">
            <v>1096.9752647509094</v>
          </cell>
        </row>
        <row r="2852">
          <cell r="A2852">
            <v>3173</v>
          </cell>
          <cell r="B2852" t="str">
            <v>RS03W5</v>
          </cell>
          <cell r="C2852">
            <v>2846.2842999999998</v>
          </cell>
          <cell r="D2852">
            <v>-130.0036661</v>
          </cell>
          <cell r="E2852">
            <v>45.93840977</v>
          </cell>
          <cell r="F2852">
            <v>-1532.0934</v>
          </cell>
          <cell r="G2852">
            <v>-2.2689920131083356</v>
          </cell>
          <cell r="H2852">
            <v>0.80177650361683095</v>
          </cell>
          <cell r="I2852">
            <v>1.001284420132462</v>
          </cell>
          <cell r="J2852">
            <v>2872.966409725524</v>
          </cell>
          <cell r="K2852">
            <v>948.43128993123901</v>
          </cell>
          <cell r="L2852">
            <v>255.83040375538917</v>
          </cell>
          <cell r="M2852">
            <v>0</v>
          </cell>
          <cell r="N2852">
            <v>0.10273788053478454</v>
          </cell>
          <cell r="O2852">
            <v>1.1041542592693718</v>
          </cell>
          <cell r="P2852">
            <v>3173.1288895083599</v>
          </cell>
          <cell r="Q2852">
            <v>4269</v>
          </cell>
          <cell r="R2852">
            <v>1095.8711104916401</v>
          </cell>
        </row>
        <row r="2853">
          <cell r="A2853">
            <v>3174</v>
          </cell>
          <cell r="B2853" t="str">
            <v>RS03W5</v>
          </cell>
          <cell r="C2853">
            <v>2847.2842999999998</v>
          </cell>
          <cell r="D2853">
            <v>-130.00367863</v>
          </cell>
          <cell r="E2853">
            <v>45.938407570000003</v>
          </cell>
          <cell r="F2853">
            <v>-1532.0273</v>
          </cell>
          <cell r="G2853">
            <v>-2.2689922317980908</v>
          </cell>
          <cell r="H2853">
            <v>0.80177646521958745</v>
          </cell>
          <cell r="I2853">
            <v>1.0021822239493179</v>
          </cell>
          <cell r="J2853">
            <v>2873.9685919494732</v>
          </cell>
          <cell r="K2853">
            <v>947.42910770728986</v>
          </cell>
          <cell r="L2853">
            <v>255.88141648945543</v>
          </cell>
          <cell r="M2853">
            <v>0</v>
          </cell>
          <cell r="N2853">
            <v>0.10273788053478454</v>
          </cell>
          <cell r="O2853">
            <v>1.1051443015475075</v>
          </cell>
          <cell r="P2853">
            <v>3174.2340338099075</v>
          </cell>
          <cell r="Q2853">
            <v>4269</v>
          </cell>
          <cell r="R2853">
            <v>1094.7659661900925</v>
          </cell>
        </row>
        <row r="2854">
          <cell r="A2854">
            <v>3175</v>
          </cell>
          <cell r="B2854" t="str">
            <v>RS03W5</v>
          </cell>
          <cell r="C2854">
            <v>2848.2842999999998</v>
          </cell>
          <cell r="D2854">
            <v>-130.00369115000001</v>
          </cell>
          <cell r="E2854">
            <v>45.938405379999999</v>
          </cell>
          <cell r="F2854">
            <v>-1531.9694999999999</v>
          </cell>
          <cell r="G2854">
            <v>-2.2689924503133136</v>
          </cell>
          <cell r="H2854">
            <v>0.80177642699687679</v>
          </cell>
          <cell r="I2854">
            <v>1.0016690271741484</v>
          </cell>
          <cell r="J2854">
            <v>2874.9702609766473</v>
          </cell>
          <cell r="K2854">
            <v>946.42743868011576</v>
          </cell>
          <cell r="L2854">
            <v>255.83040481237651</v>
          </cell>
          <cell r="M2854">
            <v>0</v>
          </cell>
          <cell r="N2854">
            <v>0.10273788053478454</v>
          </cell>
          <cell r="O2854">
            <v>1.10457838002336</v>
          </cell>
          <cell r="P2854">
            <v>3175.3386121899307</v>
          </cell>
          <cell r="Q2854">
            <v>4269</v>
          </cell>
          <cell r="R2854">
            <v>1093.6613878100693</v>
          </cell>
        </row>
        <row r="2855">
          <cell r="A2855">
            <v>3176</v>
          </cell>
          <cell r="B2855" t="str">
            <v>RS03W5</v>
          </cell>
          <cell r="C2855">
            <v>2849.2842999999998</v>
          </cell>
          <cell r="D2855">
            <v>-130.00370368</v>
          </cell>
          <cell r="E2855">
            <v>45.938403180000002</v>
          </cell>
          <cell r="F2855">
            <v>-1531.9194</v>
          </cell>
          <cell r="G2855">
            <v>-2.2689926690030688</v>
          </cell>
          <cell r="H2855">
            <v>0.80177638859963329</v>
          </cell>
          <cell r="I2855">
            <v>1.0012542184680138</v>
          </cell>
          <cell r="J2855">
            <v>2875.9715151951154</v>
          </cell>
          <cell r="K2855">
            <v>945.42618446164761</v>
          </cell>
          <cell r="L2855">
            <v>255.81954413577017</v>
          </cell>
          <cell r="M2855">
            <v>0</v>
          </cell>
          <cell r="N2855">
            <v>0.10273788053478454</v>
          </cell>
          <cell r="O2855">
            <v>1.1041209547499296</v>
          </cell>
          <cell r="P2855">
            <v>3176.4427331446805</v>
          </cell>
          <cell r="Q2855">
            <v>4269</v>
          </cell>
          <cell r="R2855">
            <v>1092.5572668553195</v>
          </cell>
        </row>
        <row r="2856">
          <cell r="A2856">
            <v>3178</v>
          </cell>
          <cell r="B2856" t="str">
            <v>RS03W5</v>
          </cell>
          <cell r="C2856">
            <v>2850.2842999999998</v>
          </cell>
          <cell r="D2856">
            <v>-130.00371620000001</v>
          </cell>
          <cell r="E2856">
            <v>45.938400979999997</v>
          </cell>
          <cell r="F2856">
            <v>-1531.8970999999999</v>
          </cell>
          <cell r="G2856">
            <v>-2.2689928875182912</v>
          </cell>
          <cell r="H2856">
            <v>0.80177635020238969</v>
          </cell>
          <cell r="I2856">
            <v>1.0002486140955176</v>
          </cell>
          <cell r="J2856">
            <v>2876.9717638092111</v>
          </cell>
          <cell r="K2856">
            <v>944.42593584755195</v>
          </cell>
          <cell r="L2856">
            <v>255.83040591113607</v>
          </cell>
          <cell r="M2856">
            <v>0</v>
          </cell>
          <cell r="N2856">
            <v>0.10273788053478454</v>
          </cell>
          <cell r="O2856">
            <v>1.1030120367155467</v>
          </cell>
          <cell r="P2856">
            <v>3177.5457451813959</v>
          </cell>
          <cell r="Q2856">
            <v>4269</v>
          </cell>
          <cell r="R2856">
            <v>1091.4542548186041</v>
          </cell>
        </row>
        <row r="2857">
          <cell r="A2857">
            <v>3179</v>
          </cell>
          <cell r="B2857" t="str">
            <v>RS03W5</v>
          </cell>
          <cell r="C2857">
            <v>2851.2842999999998</v>
          </cell>
          <cell r="D2857">
            <v>-130.00372873000001</v>
          </cell>
          <cell r="E2857">
            <v>45.93839878</v>
          </cell>
          <cell r="F2857">
            <v>-1531.8371</v>
          </cell>
          <cell r="G2857">
            <v>-2.2689931062080464</v>
          </cell>
          <cell r="H2857">
            <v>0.80177631180514619</v>
          </cell>
          <cell r="I2857">
            <v>1.0017983829094521</v>
          </cell>
          <cell r="J2857">
            <v>2877.9735621921204</v>
          </cell>
          <cell r="K2857">
            <v>943.42413746464263</v>
          </cell>
          <cell r="L2857">
            <v>255.88141862235875</v>
          </cell>
          <cell r="M2857">
            <v>0</v>
          </cell>
          <cell r="N2857">
            <v>0.10273788053478454</v>
          </cell>
          <cell r="O2857">
            <v>1.1047210254927438</v>
          </cell>
          <cell r="P2857">
            <v>3178.6504662068887</v>
          </cell>
          <cell r="Q2857">
            <v>4269</v>
          </cell>
          <cell r="R2857">
            <v>1090.3495337931113</v>
          </cell>
        </row>
        <row r="2858">
          <cell r="A2858">
            <v>3180</v>
          </cell>
          <cell r="B2858" t="str">
            <v>RS03W5</v>
          </cell>
          <cell r="C2858">
            <v>2852.2842999999998</v>
          </cell>
          <cell r="D2858">
            <v>-130.00374124999999</v>
          </cell>
          <cell r="E2858">
            <v>45.938396590000004</v>
          </cell>
          <cell r="F2858">
            <v>-1531.9023</v>
          </cell>
          <cell r="G2858">
            <v>-2.2689933247232683</v>
          </cell>
          <cell r="H2858">
            <v>0.80177627358243564</v>
          </cell>
          <cell r="I2858">
            <v>1.0021232658710209</v>
          </cell>
          <cell r="J2858">
            <v>2878.9756854579914</v>
          </cell>
          <cell r="K2858">
            <v>942.42201419877165</v>
          </cell>
          <cell r="L2858">
            <v>255.83040697607788</v>
          </cell>
          <cell r="M2858">
            <v>0</v>
          </cell>
          <cell r="N2858">
            <v>0.10273788053478454</v>
          </cell>
          <cell r="O2858">
            <v>1.105079286241206</v>
          </cell>
          <cell r="P2858">
            <v>3179.7555454931298</v>
          </cell>
          <cell r="Q2858">
            <v>4269</v>
          </cell>
          <cell r="R2858">
            <v>1089.2444545068702</v>
          </cell>
        </row>
        <row r="2859">
          <cell r="A2859">
            <v>3181</v>
          </cell>
          <cell r="B2859" t="str">
            <v>RS03W5</v>
          </cell>
          <cell r="C2859">
            <v>2853.2842999999998</v>
          </cell>
          <cell r="D2859">
            <v>-130.00375378000001</v>
          </cell>
          <cell r="E2859">
            <v>45.938394389999999</v>
          </cell>
          <cell r="F2859">
            <v>-1532.0581</v>
          </cell>
          <cell r="G2859">
            <v>-2.2689935434130239</v>
          </cell>
          <cell r="H2859">
            <v>0.80177623518519203</v>
          </cell>
          <cell r="I2859">
            <v>1.0120640493565611</v>
          </cell>
          <cell r="J2859">
            <v>2879.9877495073479</v>
          </cell>
          <cell r="K2859">
            <v>941.40995014941518</v>
          </cell>
          <cell r="L2859">
            <v>255.81954637172686</v>
          </cell>
          <cell r="M2859">
            <v>0</v>
          </cell>
          <cell r="N2859">
            <v>0.10273788053478454</v>
          </cell>
          <cell r="O2859">
            <v>1.1160413647529057</v>
          </cell>
          <cell r="P2859">
            <v>3180.8715868578829</v>
          </cell>
          <cell r="Q2859">
            <v>4269</v>
          </cell>
          <cell r="R2859">
            <v>1088.1284131421171</v>
          </cell>
        </row>
        <row r="2860">
          <cell r="A2860">
            <v>3182</v>
          </cell>
          <cell r="B2860" t="str">
            <v>RS03W5</v>
          </cell>
          <cell r="C2860">
            <v>2854.2842999999998</v>
          </cell>
          <cell r="D2860">
            <v>-130.0037663</v>
          </cell>
          <cell r="E2860">
            <v>45.938392190000002</v>
          </cell>
          <cell r="F2860">
            <v>-1532.2191</v>
          </cell>
          <cell r="G2860">
            <v>-2.2689937619282463</v>
          </cell>
          <cell r="H2860">
            <v>0.80177619678794854</v>
          </cell>
          <cell r="I2860">
            <v>1.0128775839162494</v>
          </cell>
          <cell r="J2860">
            <v>2881.0006270912641</v>
          </cell>
          <cell r="K2860">
            <v>940.397072565499</v>
          </cell>
          <cell r="L2860">
            <v>255.89223791131298</v>
          </cell>
          <cell r="M2860">
            <v>0</v>
          </cell>
          <cell r="N2860">
            <v>0.10273788053478454</v>
          </cell>
          <cell r="O2860">
            <v>1.1169384801289981</v>
          </cell>
          <cell r="P2860">
            <v>3181.9885253380121</v>
          </cell>
          <cell r="Q2860">
            <v>4269</v>
          </cell>
          <cell r="R2860">
            <v>1087.0114746619879</v>
          </cell>
        </row>
        <row r="2861">
          <cell r="A2861">
            <v>3183</v>
          </cell>
          <cell r="B2861" t="str">
            <v>RS03W5</v>
          </cell>
          <cell r="C2861">
            <v>2855.2842999999998</v>
          </cell>
          <cell r="D2861">
            <v>-130.00377882999999</v>
          </cell>
          <cell r="E2861">
            <v>45.938389999999998</v>
          </cell>
          <cell r="F2861">
            <v>-1532.3158000000001</v>
          </cell>
          <cell r="G2861">
            <v>-2.2689939806180015</v>
          </cell>
          <cell r="H2861">
            <v>0.80177615856523787</v>
          </cell>
          <cell r="I2861">
            <v>1.0046645659124296</v>
          </cell>
          <cell r="J2861">
            <v>2882.0052916571763</v>
          </cell>
          <cell r="K2861">
            <v>939.39240799958679</v>
          </cell>
          <cell r="L2861">
            <v>255.8195474097825</v>
          </cell>
          <cell r="M2861">
            <v>0</v>
          </cell>
          <cell r="N2861">
            <v>0.10273788053478454</v>
          </cell>
          <cell r="O2861">
            <v>1.107881674062672</v>
          </cell>
          <cell r="P2861">
            <v>3183.0964070120749</v>
          </cell>
          <cell r="Q2861">
            <v>4269</v>
          </cell>
          <cell r="R2861">
            <v>1085.9035929879251</v>
          </cell>
        </row>
        <row r="2862">
          <cell r="A2862">
            <v>3184</v>
          </cell>
          <cell r="B2862" t="str">
            <v>RS03W5</v>
          </cell>
          <cell r="C2862">
            <v>2856.2842999999998</v>
          </cell>
          <cell r="D2862">
            <v>-130.00379135</v>
          </cell>
          <cell r="E2862">
            <v>45.938387800000001</v>
          </cell>
          <cell r="F2862">
            <v>-1532.3610000000001</v>
          </cell>
          <cell r="G2862">
            <v>-2.2689941991332239</v>
          </cell>
          <cell r="H2862">
            <v>0.80177612016799438</v>
          </cell>
          <cell r="I2862">
            <v>1.0010209987807459</v>
          </cell>
          <cell r="J2862">
            <v>2883.0063126559571</v>
          </cell>
          <cell r="K2862">
            <v>938.39138700080593</v>
          </cell>
          <cell r="L2862">
            <v>255.83040908454836</v>
          </cell>
          <cell r="M2862">
            <v>0</v>
          </cell>
          <cell r="N2862">
            <v>0.10273788053478454</v>
          </cell>
          <cell r="O2862">
            <v>1.1038637745662929</v>
          </cell>
          <cell r="P2862">
            <v>3184.2002707866413</v>
          </cell>
          <cell r="Q2862">
            <v>4269</v>
          </cell>
          <cell r="R2862">
            <v>1084.7997292133587</v>
          </cell>
        </row>
        <row r="2863">
          <cell r="A2863">
            <v>3185</v>
          </cell>
          <cell r="B2863" t="str">
            <v>RS03W5</v>
          </cell>
          <cell r="C2863">
            <v>2857.2842999999998</v>
          </cell>
          <cell r="D2863">
            <v>-130.00380387999999</v>
          </cell>
          <cell r="E2863">
            <v>45.938385599999997</v>
          </cell>
          <cell r="F2863">
            <v>-1532.3870999999999</v>
          </cell>
          <cell r="G2863">
            <v>-2.2689944178229791</v>
          </cell>
          <cell r="H2863">
            <v>0.80177608177075077</v>
          </cell>
          <cell r="I2863">
            <v>1.0003405470138609</v>
          </cell>
          <cell r="J2863">
            <v>2884.0066532029709</v>
          </cell>
          <cell r="K2863">
            <v>937.39104645379211</v>
          </cell>
          <cell r="L2863">
            <v>255.81954848963971</v>
          </cell>
          <cell r="M2863">
            <v>0</v>
          </cell>
          <cell r="N2863">
            <v>0.10273788053478454</v>
          </cell>
          <cell r="O2863">
            <v>1.103113414627072</v>
          </cell>
          <cell r="P2863">
            <v>3185.3033842012683</v>
          </cell>
          <cell r="Q2863">
            <v>4269</v>
          </cell>
          <cell r="R2863">
            <v>1083.6966157987317</v>
          </cell>
        </row>
        <row r="2864">
          <cell r="A2864">
            <v>3186</v>
          </cell>
          <cell r="B2864" t="str">
            <v>RS03W5</v>
          </cell>
          <cell r="C2864">
            <v>2858.2842999999998</v>
          </cell>
          <cell r="D2864">
            <v>-130.00381640000001</v>
          </cell>
          <cell r="E2864">
            <v>45.938383399999999</v>
          </cell>
          <cell r="F2864">
            <v>-1532.4033999999999</v>
          </cell>
          <cell r="G2864">
            <v>-2.2689946363382014</v>
          </cell>
          <cell r="H2864">
            <v>0.80177604337350727</v>
          </cell>
          <cell r="I2864">
            <v>1.000132836177275</v>
          </cell>
          <cell r="J2864">
            <v>2885.0067860391482</v>
          </cell>
          <cell r="K2864">
            <v>936.39091361761484</v>
          </cell>
          <cell r="L2864">
            <v>255.89224011743815</v>
          </cell>
          <cell r="M2864">
            <v>0</v>
          </cell>
          <cell r="N2864">
            <v>0.10273788053478454</v>
          </cell>
          <cell r="O2864">
            <v>1.1028843640193711</v>
          </cell>
          <cell r="P2864">
            <v>3186.4062685652875</v>
          </cell>
          <cell r="Q2864">
            <v>4269</v>
          </cell>
          <cell r="R2864">
            <v>1082.5937314347125</v>
          </cell>
        </row>
        <row r="2865">
          <cell r="A2865">
            <v>3188</v>
          </cell>
          <cell r="B2865" t="str">
            <v>RS03W5</v>
          </cell>
          <cell r="C2865">
            <v>2859.2842999999998</v>
          </cell>
          <cell r="D2865">
            <v>-130.00382893</v>
          </cell>
          <cell r="E2865">
            <v>45.938381210000003</v>
          </cell>
          <cell r="F2865">
            <v>-1532.3924999999999</v>
          </cell>
          <cell r="G2865">
            <v>-2.2689948550279566</v>
          </cell>
          <cell r="H2865">
            <v>0.80177600515079672</v>
          </cell>
          <cell r="I2865">
            <v>1.0000594032356278</v>
          </cell>
          <cell r="J2865">
            <v>2886.006845442384</v>
          </cell>
          <cell r="K2865">
            <v>935.39085421437903</v>
          </cell>
          <cell r="L2865">
            <v>255.8195495553513</v>
          </cell>
          <cell r="M2865">
            <v>0</v>
          </cell>
          <cell r="N2865">
            <v>0.10273788053478454</v>
          </cell>
          <cell r="O2865">
            <v>1.1028033867329377</v>
          </cell>
          <cell r="P2865">
            <v>3187.5090719520203</v>
          </cell>
          <cell r="Q2865">
            <v>4269</v>
          </cell>
          <cell r="R2865">
            <v>1081.4909280479797</v>
          </cell>
        </row>
        <row r="2866">
          <cell r="A2866">
            <v>3189</v>
          </cell>
          <cell r="B2866" t="str">
            <v>RS03W5</v>
          </cell>
          <cell r="C2866">
            <v>2860.2842999999998</v>
          </cell>
          <cell r="D2866">
            <v>-130.00384145000001</v>
          </cell>
          <cell r="E2866">
            <v>45.938379009999998</v>
          </cell>
          <cell r="F2866">
            <v>-1532.3686</v>
          </cell>
          <cell r="G2866">
            <v>-2.2689950735431794</v>
          </cell>
          <cell r="H2866">
            <v>0.80177596675355312</v>
          </cell>
          <cell r="I2866">
            <v>1.000285564226534</v>
          </cell>
          <cell r="J2866">
            <v>2887.0071310066105</v>
          </cell>
          <cell r="K2866">
            <v>934.39056865015255</v>
          </cell>
          <cell r="L2866">
            <v>255.83041129927284</v>
          </cell>
          <cell r="M2866">
            <v>0</v>
          </cell>
          <cell r="N2866">
            <v>0.10273788053478454</v>
          </cell>
          <cell r="O2866">
            <v>1.1030527830247092</v>
          </cell>
          <cell r="P2866">
            <v>3188.6121247350452</v>
          </cell>
          <cell r="Q2866">
            <v>4269</v>
          </cell>
          <cell r="R2866">
            <v>1080.3878752649548</v>
          </cell>
        </row>
        <row r="2867">
          <cell r="A2867">
            <v>3190</v>
          </cell>
          <cell r="B2867" t="str">
            <v>RS03W5</v>
          </cell>
          <cell r="C2867">
            <v>2861.2842999999998</v>
          </cell>
          <cell r="D2867">
            <v>-130.00385398</v>
          </cell>
          <cell r="E2867">
            <v>45.938376810000001</v>
          </cell>
          <cell r="F2867">
            <v>-1532.3334</v>
          </cell>
          <cell r="G2867">
            <v>-2.2689952922329346</v>
          </cell>
          <cell r="H2867">
            <v>0.80177592835630962</v>
          </cell>
          <cell r="I2867">
            <v>1.0006193282162814</v>
          </cell>
          <cell r="J2867">
            <v>2888.0077503348266</v>
          </cell>
          <cell r="K2867">
            <v>933.38994932193646</v>
          </cell>
          <cell r="L2867">
            <v>255.88142391395866</v>
          </cell>
          <cell r="M2867">
            <v>0</v>
          </cell>
          <cell r="N2867">
            <v>0.10273788053478454</v>
          </cell>
          <cell r="O2867">
            <v>1.1034208372193621</v>
          </cell>
          <cell r="P2867">
            <v>3189.7155455722645</v>
          </cell>
          <cell r="Q2867">
            <v>4269</v>
          </cell>
          <cell r="R2867">
            <v>1079.2844544277355</v>
          </cell>
        </row>
        <row r="2868">
          <cell r="A2868">
            <v>3191</v>
          </cell>
          <cell r="B2868" t="str">
            <v>RS03W5</v>
          </cell>
          <cell r="C2868">
            <v>2862.2842999999998</v>
          </cell>
          <cell r="D2868">
            <v>-130.00386649999999</v>
          </cell>
          <cell r="E2868">
            <v>45.938374619999998</v>
          </cell>
          <cell r="F2868">
            <v>-1532.2782999999999</v>
          </cell>
          <cell r="G2868">
            <v>-2.2689955107481565</v>
          </cell>
          <cell r="H2868">
            <v>0.80177589013359885</v>
          </cell>
          <cell r="I2868">
            <v>1.0015168545760995</v>
          </cell>
          <cell r="J2868">
            <v>2889.0092671894026</v>
          </cell>
          <cell r="K2868">
            <v>932.38843246736042</v>
          </cell>
          <cell r="L2868">
            <v>255.83041240353344</v>
          </cell>
          <cell r="M2868">
            <v>0</v>
          </cell>
          <cell r="N2868">
            <v>0.10273788053478454</v>
          </cell>
          <cell r="O2868">
            <v>1.104410573535112</v>
          </cell>
          <cell r="P2868">
            <v>3190.8199561457996</v>
          </cell>
          <cell r="Q2868">
            <v>4269</v>
          </cell>
          <cell r="R2868">
            <v>1078.1800438542004</v>
          </cell>
        </row>
        <row r="2869">
          <cell r="A2869">
            <v>3192</v>
          </cell>
          <cell r="B2869" t="str">
            <v>RS03W5</v>
          </cell>
          <cell r="C2869">
            <v>2863.2842999999998</v>
          </cell>
          <cell r="D2869">
            <v>-130.00387903000001</v>
          </cell>
          <cell r="E2869">
            <v>45.93837242</v>
          </cell>
          <cell r="F2869">
            <v>-1532.2456</v>
          </cell>
          <cell r="G2869">
            <v>-2.2689957294379122</v>
          </cell>
          <cell r="H2869">
            <v>0.80177585173635535</v>
          </cell>
          <cell r="I2869">
            <v>1.0005345021537231</v>
          </cell>
          <cell r="J2869">
            <v>2890.0098016915563</v>
          </cell>
          <cell r="K2869">
            <v>931.38789796520678</v>
          </cell>
          <cell r="L2869">
            <v>255.81955169664502</v>
          </cell>
          <cell r="M2869">
            <v>0</v>
          </cell>
          <cell r="N2869">
            <v>0.10273788053478454</v>
          </cell>
          <cell r="O2869">
            <v>1.1033272963069225</v>
          </cell>
          <cell r="P2869">
            <v>3191.9232834421064</v>
          </cell>
          <cell r="Q2869">
            <v>4269</v>
          </cell>
          <cell r="R2869">
            <v>1077.0767165578936</v>
          </cell>
        </row>
        <row r="2870">
          <cell r="A2870">
            <v>3193</v>
          </cell>
          <cell r="B2870" t="str">
            <v>RS03W5</v>
          </cell>
          <cell r="C2870">
            <v>2864.2842999999998</v>
          </cell>
          <cell r="D2870">
            <v>-130.00389154999999</v>
          </cell>
          <cell r="E2870">
            <v>45.938370220000003</v>
          </cell>
          <cell r="F2870">
            <v>-1532.1895</v>
          </cell>
          <cell r="G2870">
            <v>-2.2689959479531341</v>
          </cell>
          <cell r="H2870">
            <v>0.80177581333911185</v>
          </cell>
          <cell r="I2870">
            <v>1.0015723688281351</v>
          </cell>
          <cell r="J2870">
            <v>2891.0113740603842</v>
          </cell>
          <cell r="K2870">
            <v>930.38632559637881</v>
          </cell>
          <cell r="L2870">
            <v>255.83041346297136</v>
          </cell>
          <cell r="M2870">
            <v>0</v>
          </cell>
          <cell r="N2870">
            <v>0.10273788053478454</v>
          </cell>
          <cell r="O2870">
            <v>1.1044717912037412</v>
          </cell>
          <cell r="P2870">
            <v>3193.02775523331</v>
          </cell>
          <cell r="Q2870">
            <v>4269</v>
          </cell>
          <cell r="R2870">
            <v>1075.97224476669</v>
          </cell>
        </row>
        <row r="2871">
          <cell r="A2871">
            <v>3194</v>
          </cell>
          <cell r="B2871" t="str">
            <v>RS03W5</v>
          </cell>
          <cell r="C2871">
            <v>2865.2842999999998</v>
          </cell>
          <cell r="D2871">
            <v>-130.00390408000001</v>
          </cell>
          <cell r="E2871">
            <v>45.938368019999999</v>
          </cell>
          <cell r="F2871">
            <v>-1532.1346000000001</v>
          </cell>
          <cell r="G2871">
            <v>-2.2689961666428897</v>
          </cell>
          <cell r="H2871">
            <v>0.80177577494186825</v>
          </cell>
          <cell r="I2871">
            <v>1.001505871175993</v>
          </cell>
          <cell r="J2871">
            <v>2892.0128799315603</v>
          </cell>
          <cell r="K2871">
            <v>929.38481972520276</v>
          </cell>
          <cell r="L2871">
            <v>255.88142616886483</v>
          </cell>
          <cell r="M2871">
            <v>0</v>
          </cell>
          <cell r="N2871">
            <v>0.10273788053478454</v>
          </cell>
          <cell r="O2871">
            <v>1.1043984617237574</v>
          </cell>
          <cell r="P2871">
            <v>3194.1321536950336</v>
          </cell>
          <cell r="Q2871">
            <v>4269</v>
          </cell>
          <cell r="R2871">
            <v>1074.8678463049664</v>
          </cell>
        </row>
        <row r="2872">
          <cell r="A2872">
            <v>3195</v>
          </cell>
          <cell r="B2872" t="str">
            <v>RS03W5</v>
          </cell>
          <cell r="C2872">
            <v>2866.2842999999998</v>
          </cell>
          <cell r="D2872">
            <v>-130.0039166</v>
          </cell>
          <cell r="E2872">
            <v>45.938365830000002</v>
          </cell>
          <cell r="F2872">
            <v>-1532.0869</v>
          </cell>
          <cell r="G2872">
            <v>-2.2689963851581121</v>
          </cell>
          <cell r="H2872">
            <v>0.80177573671915769</v>
          </cell>
          <cell r="I2872">
            <v>1.0011369986170762</v>
          </cell>
          <cell r="J2872">
            <v>2893.0140169301771</v>
          </cell>
          <cell r="K2872">
            <v>928.3836827265859</v>
          </cell>
          <cell r="L2872">
            <v>255.83041447268158</v>
          </cell>
          <cell r="M2872">
            <v>0</v>
          </cell>
          <cell r="N2872">
            <v>0.10273788053478454</v>
          </cell>
          <cell r="O2872">
            <v>1.1039916919799502</v>
          </cell>
          <cell r="P2872">
            <v>3195.2361453870135</v>
          </cell>
          <cell r="Q2872">
            <v>4269</v>
          </cell>
          <cell r="R2872">
            <v>1073.7638546129865</v>
          </cell>
        </row>
        <row r="2873">
          <cell r="A2873">
            <v>3196</v>
          </cell>
          <cell r="B2873" t="str">
            <v>RS03W5</v>
          </cell>
          <cell r="C2873">
            <v>2867.2842999999998</v>
          </cell>
          <cell r="D2873">
            <v>-130.00392912999999</v>
          </cell>
          <cell r="E2873">
            <v>45.938363629999998</v>
          </cell>
          <cell r="F2873">
            <v>-1532.0751</v>
          </cell>
          <cell r="G2873">
            <v>-2.2689966038478673</v>
          </cell>
          <cell r="H2873">
            <v>0.80177569832191409</v>
          </cell>
          <cell r="I2873">
            <v>1.0000696175766963</v>
          </cell>
          <cell r="J2873">
            <v>2894.0140865477538</v>
          </cell>
          <cell r="K2873">
            <v>927.38361310900927</v>
          </cell>
          <cell r="L2873">
            <v>255.83041511848518</v>
          </cell>
          <cell r="M2873">
            <v>0</v>
          </cell>
          <cell r="N2873">
            <v>0.10273788053478454</v>
          </cell>
          <cell r="O2873">
            <v>1.1028146504737586</v>
          </cell>
          <cell r="P2873">
            <v>3196.3389600374871</v>
          </cell>
          <cell r="Q2873">
            <v>4269</v>
          </cell>
          <cell r="R2873">
            <v>1072.6610399625129</v>
          </cell>
        </row>
        <row r="2874">
          <cell r="A2874">
            <v>3197</v>
          </cell>
          <cell r="B2874" t="str">
            <v>RS03W5</v>
          </cell>
          <cell r="C2874">
            <v>2868.2842999999998</v>
          </cell>
          <cell r="D2874">
            <v>-130.00394166000001</v>
          </cell>
          <cell r="E2874">
            <v>45.93836143</v>
          </cell>
          <cell r="F2874">
            <v>-1532.1188999999999</v>
          </cell>
          <cell r="G2874">
            <v>-2.2689968225376229</v>
          </cell>
          <cell r="H2874">
            <v>0.80177565992467059</v>
          </cell>
          <cell r="I2874">
            <v>1.0009587603892545</v>
          </cell>
          <cell r="J2874">
            <v>2895.0150453081428</v>
          </cell>
          <cell r="K2874">
            <v>926.38265434862024</v>
          </cell>
          <cell r="L2874">
            <v>255.88142769312063</v>
          </cell>
          <cell r="M2874">
            <v>0</v>
          </cell>
          <cell r="N2874">
            <v>0.10273788053478454</v>
          </cell>
          <cell r="O2874">
            <v>1.1037951419343717</v>
          </cell>
          <cell r="P2874">
            <v>3197.4427551794215</v>
          </cell>
          <cell r="Q2874">
            <v>4269</v>
          </cell>
          <cell r="R2874">
            <v>1071.5572448205785</v>
          </cell>
        </row>
        <row r="2875">
          <cell r="A2875">
            <v>3199</v>
          </cell>
          <cell r="B2875" t="str">
            <v>RS03W5</v>
          </cell>
          <cell r="C2875">
            <v>2869.2842999999998</v>
          </cell>
          <cell r="D2875">
            <v>-130.00395417999999</v>
          </cell>
          <cell r="E2875">
            <v>45.938359239999997</v>
          </cell>
          <cell r="F2875">
            <v>-1532.1886</v>
          </cell>
          <cell r="G2875">
            <v>-2.2689970410528448</v>
          </cell>
          <cell r="H2875">
            <v>0.80177562170195993</v>
          </cell>
          <cell r="I2875">
            <v>1.0024261020145084</v>
          </cell>
          <cell r="J2875">
            <v>2896.0174714101572</v>
          </cell>
          <cell r="K2875">
            <v>925.38022824660584</v>
          </cell>
          <cell r="L2875">
            <v>255.83041612819505</v>
          </cell>
          <cell r="M2875">
            <v>0</v>
          </cell>
          <cell r="N2875">
            <v>0.10273788053478454</v>
          </cell>
          <cell r="O2875">
            <v>1.1054132351282246</v>
          </cell>
          <cell r="P2875">
            <v>3198.5481684145498</v>
          </cell>
          <cell r="Q2875">
            <v>4269</v>
          </cell>
          <cell r="R2875">
            <v>1070.4518315854502</v>
          </cell>
        </row>
        <row r="2876">
          <cell r="A2876">
            <v>3200</v>
          </cell>
          <cell r="B2876" t="str">
            <v>RS03W5</v>
          </cell>
          <cell r="C2876">
            <v>2870.2842999999998</v>
          </cell>
          <cell r="D2876">
            <v>-130.00396670999999</v>
          </cell>
          <cell r="E2876">
            <v>45.93835704</v>
          </cell>
          <cell r="F2876">
            <v>-1532.1917000000001</v>
          </cell>
          <cell r="G2876">
            <v>-2.2689972597426</v>
          </cell>
          <cell r="H2876">
            <v>0.80177558330471643</v>
          </cell>
          <cell r="I2876">
            <v>1.0000048049884565</v>
          </cell>
          <cell r="J2876">
            <v>2897.0174762151455</v>
          </cell>
          <cell r="K2876">
            <v>924.38022344161755</v>
          </cell>
          <cell r="L2876">
            <v>255.81955551856268</v>
          </cell>
          <cell r="M2876">
            <v>0</v>
          </cell>
          <cell r="N2876">
            <v>0.10273788053478454</v>
          </cell>
          <cell r="O2876">
            <v>1.102743179177571</v>
          </cell>
          <cell r="P2876">
            <v>3199.6509115937274</v>
          </cell>
          <cell r="Q2876">
            <v>4269</v>
          </cell>
          <cell r="R2876">
            <v>1069.3490884062726</v>
          </cell>
        </row>
        <row r="2877">
          <cell r="A2877">
            <v>3201</v>
          </cell>
          <cell r="B2877" t="str">
            <v>RS03W5</v>
          </cell>
          <cell r="C2877">
            <v>2871.2842999999998</v>
          </cell>
          <cell r="D2877">
            <v>-130.00397923</v>
          </cell>
          <cell r="E2877">
            <v>45.938354840000002</v>
          </cell>
          <cell r="F2877">
            <v>-1532.1806999999999</v>
          </cell>
          <cell r="G2877">
            <v>-2.2689974782578224</v>
          </cell>
          <cell r="H2877">
            <v>0.80177554490747294</v>
          </cell>
          <cell r="I2877">
            <v>1.0000604981699879</v>
          </cell>
          <cell r="J2877">
            <v>2898.0175367133156</v>
          </cell>
          <cell r="K2877">
            <v>923.38016294344743</v>
          </cell>
          <cell r="L2877">
            <v>255.83041718763212</v>
          </cell>
          <cell r="M2877">
            <v>0</v>
          </cell>
          <cell r="N2877">
            <v>0.10273788053478454</v>
          </cell>
          <cell r="O2877">
            <v>1.1028045941585332</v>
          </cell>
          <cell r="P2877">
            <v>3200.7537161878859</v>
          </cell>
          <cell r="Q2877">
            <v>4269</v>
          </cell>
          <cell r="R2877">
            <v>1068.2462838121141</v>
          </cell>
        </row>
        <row r="2878">
          <cell r="A2878">
            <v>3202</v>
          </cell>
          <cell r="B2878" t="str">
            <v>RS03W5</v>
          </cell>
          <cell r="C2878">
            <v>2872.2842999999998</v>
          </cell>
          <cell r="D2878">
            <v>-130.00399175999999</v>
          </cell>
          <cell r="E2878">
            <v>45.938352639999998</v>
          </cell>
          <cell r="F2878">
            <v>-1532.1737000000001</v>
          </cell>
          <cell r="G2878">
            <v>-2.2689976969475776</v>
          </cell>
          <cell r="H2878">
            <v>0.80177550651022933</v>
          </cell>
          <cell r="I2878">
            <v>1.0000244996998813</v>
          </cell>
          <cell r="J2878">
            <v>2899.0175612130156</v>
          </cell>
          <cell r="K2878">
            <v>922.38013844374746</v>
          </cell>
          <cell r="L2878">
            <v>255.88142995588635</v>
          </cell>
          <cell r="M2878">
            <v>0</v>
          </cell>
          <cell r="N2878">
            <v>0.10273788053478454</v>
          </cell>
          <cell r="O2878">
            <v>1.1027648972819053</v>
          </cell>
          <cell r="P2878">
            <v>3201.8564810851676</v>
          </cell>
          <cell r="Q2878">
            <v>4269</v>
          </cell>
          <cell r="R2878">
            <v>1067.1435189148324</v>
          </cell>
        </row>
        <row r="2879">
          <cell r="A2879">
            <v>3203</v>
          </cell>
          <cell r="B2879" t="str">
            <v>RS03W5</v>
          </cell>
          <cell r="C2879">
            <v>2873.2842999999998</v>
          </cell>
          <cell r="D2879">
            <v>-130.00400428</v>
          </cell>
          <cell r="E2879">
            <v>45.938350450000002</v>
          </cell>
          <cell r="F2879">
            <v>-1532.1758</v>
          </cell>
          <cell r="G2879">
            <v>-2.2689979154628004</v>
          </cell>
          <cell r="H2879">
            <v>0.80177546828751878</v>
          </cell>
          <cell r="I2879">
            <v>1.0000022049975688</v>
          </cell>
          <cell r="J2879">
            <v>2900.0175634180132</v>
          </cell>
          <cell r="K2879">
            <v>921.38013623874986</v>
          </cell>
          <cell r="L2879">
            <v>255.83041824461645</v>
          </cell>
          <cell r="M2879">
            <v>0</v>
          </cell>
          <cell r="N2879">
            <v>0.10273788053478454</v>
          </cell>
          <cell r="O2879">
            <v>1.1027403120691301</v>
          </cell>
          <cell r="P2879">
            <v>3202.9592213972369</v>
          </cell>
          <cell r="Q2879">
            <v>4269</v>
          </cell>
          <cell r="R2879">
            <v>1066.0407786027631</v>
          </cell>
        </row>
        <row r="2880">
          <cell r="A2880">
            <v>3204</v>
          </cell>
          <cell r="B2880" t="str">
            <v>RS03W5</v>
          </cell>
          <cell r="C2880">
            <v>2874.2842999999998</v>
          </cell>
          <cell r="D2880">
            <v>-130.00401681</v>
          </cell>
          <cell r="E2880">
            <v>45.938348249999997</v>
          </cell>
          <cell r="F2880">
            <v>-1532.1732</v>
          </cell>
          <cell r="G2880">
            <v>-2.2689981341525556</v>
          </cell>
          <cell r="H2880">
            <v>0.80177542989027517</v>
          </cell>
          <cell r="I2880">
            <v>1.000003379994288</v>
          </cell>
          <cell r="J2880">
            <v>2901.0175667980075</v>
          </cell>
          <cell r="K2880">
            <v>920.38013285875559</v>
          </cell>
          <cell r="L2880">
            <v>255.81955767581906</v>
          </cell>
          <cell r="M2880">
            <v>0</v>
          </cell>
          <cell r="N2880">
            <v>0.10273788053478454</v>
          </cell>
          <cell r="O2880">
            <v>1.1027416077825218</v>
          </cell>
          <cell r="P2880">
            <v>3204.0619630050196</v>
          </cell>
          <cell r="Q2880">
            <v>4269</v>
          </cell>
          <cell r="R2880">
            <v>1064.9380369949804</v>
          </cell>
        </row>
        <row r="2881">
          <cell r="A2881">
            <v>3205</v>
          </cell>
          <cell r="B2881" t="str">
            <v>RS03W5</v>
          </cell>
          <cell r="C2881">
            <v>2875.2842999999998</v>
          </cell>
          <cell r="D2881">
            <v>-130.00402933000001</v>
          </cell>
          <cell r="E2881">
            <v>45.93834605</v>
          </cell>
          <cell r="F2881">
            <v>-1532.165</v>
          </cell>
          <cell r="G2881">
            <v>-2.2689983526677779</v>
          </cell>
          <cell r="H2881">
            <v>0.80177539149303167</v>
          </cell>
          <cell r="I2881">
            <v>1.0000336194348667</v>
          </cell>
          <cell r="J2881">
            <v>2902.0176004174423</v>
          </cell>
          <cell r="K2881">
            <v>919.38009923932077</v>
          </cell>
          <cell r="L2881">
            <v>255.83041942201288</v>
          </cell>
          <cell r="M2881">
            <v>0</v>
          </cell>
          <cell r="N2881">
            <v>0.10273788053478454</v>
          </cell>
          <cell r="O2881">
            <v>1.1027749539591343</v>
          </cell>
          <cell r="P2881">
            <v>3205.1647379589785</v>
          </cell>
          <cell r="Q2881">
            <v>4269</v>
          </cell>
          <cell r="R2881">
            <v>1063.8352620410215</v>
          </cell>
        </row>
        <row r="2882">
          <cell r="A2882">
            <v>3206</v>
          </cell>
          <cell r="B2882" t="str">
            <v>RS03W5</v>
          </cell>
          <cell r="C2882">
            <v>2876.2842999999998</v>
          </cell>
          <cell r="D2882">
            <v>-130.00404186</v>
          </cell>
          <cell r="E2882">
            <v>45.938343850000003</v>
          </cell>
          <cell r="F2882">
            <v>-1532.1702</v>
          </cell>
          <cell r="G2882">
            <v>-2.2689985713575331</v>
          </cell>
          <cell r="H2882">
            <v>0.80177535309578818</v>
          </cell>
          <cell r="I2882">
            <v>1.0000135199086064</v>
          </cell>
          <cell r="J2882">
            <v>2903.0176139373507</v>
          </cell>
          <cell r="K2882">
            <v>918.38008571941236</v>
          </cell>
          <cell r="L2882">
            <v>255.88143197853782</v>
          </cell>
          <cell r="M2882">
            <v>0</v>
          </cell>
          <cell r="N2882">
            <v>0.10273788053478454</v>
          </cell>
          <cell r="O2882">
            <v>1.1027527894501463</v>
          </cell>
          <cell r="P2882">
            <v>3206.2674907484288</v>
          </cell>
          <cell r="Q2882">
            <v>4269</v>
          </cell>
          <cell r="R2882">
            <v>1062.7325092515712</v>
          </cell>
        </row>
        <row r="2883">
          <cell r="A2883">
            <v>3207</v>
          </cell>
          <cell r="B2883" t="str">
            <v>RS03W5</v>
          </cell>
          <cell r="C2883">
            <v>2877.2842999999998</v>
          </cell>
          <cell r="D2883">
            <v>-130.00405438000001</v>
          </cell>
          <cell r="E2883">
            <v>45.938341659999999</v>
          </cell>
          <cell r="F2883">
            <v>-1532.1758</v>
          </cell>
          <cell r="G2883">
            <v>-2.2689987898727555</v>
          </cell>
          <cell r="H2883">
            <v>0.8017753148730774</v>
          </cell>
          <cell r="I2883">
            <v>1.0000156798770705</v>
          </cell>
          <cell r="J2883">
            <v>2904.0176296172276</v>
          </cell>
          <cell r="K2883">
            <v>917.38007003953544</v>
          </cell>
          <cell r="L2883">
            <v>255.83042047899676</v>
          </cell>
          <cell r="M2883">
            <v>0</v>
          </cell>
          <cell r="N2883">
            <v>0.10273788053478454</v>
          </cell>
          <cell r="O2883">
            <v>1.1027551713291923</v>
          </cell>
          <cell r="P2883">
            <v>3207.370245919758</v>
          </cell>
          <cell r="Q2883">
            <v>4269</v>
          </cell>
          <cell r="R2883">
            <v>1061.629754080242</v>
          </cell>
        </row>
        <row r="2884">
          <cell r="A2884">
            <v>3208</v>
          </cell>
          <cell r="B2884" t="str">
            <v>RS03W5</v>
          </cell>
          <cell r="C2884">
            <v>2878.2842999999998</v>
          </cell>
          <cell r="D2884">
            <v>-130.00406691000001</v>
          </cell>
          <cell r="E2884">
            <v>45.938339460000002</v>
          </cell>
          <cell r="F2884">
            <v>-1532.19</v>
          </cell>
          <cell r="G2884">
            <v>-2.2689990085625107</v>
          </cell>
          <cell r="H2884">
            <v>0.80177527647583391</v>
          </cell>
          <cell r="I2884">
            <v>1.0001008149181772</v>
          </cell>
          <cell r="J2884">
            <v>2905.017730432146</v>
          </cell>
          <cell r="K2884">
            <v>916.37996922461707</v>
          </cell>
          <cell r="L2884">
            <v>255.81955977405306</v>
          </cell>
          <cell r="M2884">
            <v>0</v>
          </cell>
          <cell r="N2884">
            <v>0.10273788053478454</v>
          </cell>
          <cell r="O2884">
            <v>1.1028490529639816</v>
          </cell>
          <cell r="P2884">
            <v>3208.4730949727218</v>
          </cell>
          <cell r="Q2884">
            <v>4269</v>
          </cell>
          <cell r="R2884">
            <v>1060.5269050272782</v>
          </cell>
        </row>
        <row r="2885">
          <cell r="A2885">
            <v>3210</v>
          </cell>
          <cell r="B2885" t="str">
            <v>RS03W5</v>
          </cell>
          <cell r="C2885">
            <v>2879.2842999999998</v>
          </cell>
          <cell r="D2885">
            <v>-130.00407942999999</v>
          </cell>
          <cell r="E2885">
            <v>45.938337259999997</v>
          </cell>
          <cell r="F2885">
            <v>-1532.2016000000001</v>
          </cell>
          <cell r="G2885">
            <v>-2.268999227077733</v>
          </cell>
          <cell r="H2885">
            <v>0.8017752380785903</v>
          </cell>
          <cell r="I2885">
            <v>1.0000672777368536</v>
          </cell>
          <cell r="J2885">
            <v>2906.0177977098829</v>
          </cell>
          <cell r="K2885">
            <v>915.37990194688018</v>
          </cell>
          <cell r="L2885">
            <v>255.89225141543869</v>
          </cell>
          <cell r="M2885">
            <v>0</v>
          </cell>
          <cell r="N2885">
            <v>0.10273788053478454</v>
          </cell>
          <cell r="O2885">
            <v>1.1028120702437296</v>
          </cell>
          <cell r="P2885">
            <v>3209.5759070429654</v>
          </cell>
          <cell r="Q2885">
            <v>4269</v>
          </cell>
          <cell r="R2885">
            <v>1059.4240929570346</v>
          </cell>
        </row>
        <row r="2886">
          <cell r="A2886">
            <v>3211</v>
          </cell>
          <cell r="B2886" t="str">
            <v>RS03W5</v>
          </cell>
          <cell r="C2886">
            <v>2880.2842999999998</v>
          </cell>
          <cell r="D2886">
            <v>-130.00409196000001</v>
          </cell>
          <cell r="E2886">
            <v>45.938335070000001</v>
          </cell>
          <cell r="F2886">
            <v>-1532.2183</v>
          </cell>
          <cell r="G2886">
            <v>-2.2689994457674887</v>
          </cell>
          <cell r="H2886">
            <v>0.80177519985587975</v>
          </cell>
          <cell r="I2886">
            <v>1.0001394352788997</v>
          </cell>
          <cell r="J2886">
            <v>2907.0179371451618</v>
          </cell>
          <cell r="K2886">
            <v>914.37976251160126</v>
          </cell>
          <cell r="L2886">
            <v>255.81956084347064</v>
          </cell>
          <cell r="M2886">
            <v>0</v>
          </cell>
          <cell r="N2886">
            <v>0.10273788053478454</v>
          </cell>
          <cell r="O2886">
            <v>1.1028916410987102</v>
          </cell>
          <cell r="P2886">
            <v>3210.6787986840641</v>
          </cell>
          <cell r="Q2886">
            <v>4269</v>
          </cell>
          <cell r="R2886">
            <v>1058.3212013159359</v>
          </cell>
        </row>
        <row r="2887">
          <cell r="A2887">
            <v>3212</v>
          </cell>
          <cell r="B2887" t="str">
            <v>RS03W5</v>
          </cell>
          <cell r="C2887">
            <v>2881.2842999999998</v>
          </cell>
          <cell r="D2887">
            <v>-130.00410448</v>
          </cell>
          <cell r="E2887">
            <v>45.938332870000004</v>
          </cell>
          <cell r="F2887">
            <v>-1532.2351000000001</v>
          </cell>
          <cell r="G2887">
            <v>-2.2689996642827106</v>
          </cell>
          <cell r="H2887">
            <v>0.80177516145863625</v>
          </cell>
          <cell r="I2887">
            <v>1.0001411100439794</v>
          </cell>
          <cell r="J2887">
            <v>2908.0180782552056</v>
          </cell>
          <cell r="K2887">
            <v>913.37962140155742</v>
          </cell>
          <cell r="L2887">
            <v>255.83042257575624</v>
          </cell>
          <cell r="M2887">
            <v>0</v>
          </cell>
          <cell r="N2887">
            <v>0.10273788053478454</v>
          </cell>
          <cell r="O2887">
            <v>1.1028934879256045</v>
          </cell>
          <cell r="P2887">
            <v>3211.7816921719896</v>
          </cell>
          <cell r="Q2887">
            <v>4269</v>
          </cell>
          <cell r="R2887">
            <v>1057.2183078280104</v>
          </cell>
        </row>
        <row r="2888">
          <cell r="A2888">
            <v>3213</v>
          </cell>
          <cell r="B2888" t="str">
            <v>RS03W5</v>
          </cell>
          <cell r="C2888">
            <v>2882.2842999999998</v>
          </cell>
          <cell r="D2888">
            <v>-130.00411700999999</v>
          </cell>
          <cell r="E2888">
            <v>45.938330669999999</v>
          </cell>
          <cell r="F2888">
            <v>-1532.2548999999999</v>
          </cell>
          <cell r="G2888">
            <v>-2.2689998829724658</v>
          </cell>
          <cell r="H2888">
            <v>0.80177512306139265</v>
          </cell>
          <cell r="I2888">
            <v>1.0001960007918409</v>
          </cell>
          <cell r="J2888">
            <v>2909.0182742559973</v>
          </cell>
          <cell r="K2888">
            <v>912.37942540076574</v>
          </cell>
          <cell r="L2888">
            <v>255.81956199032888</v>
          </cell>
          <cell r="M2888">
            <v>0</v>
          </cell>
          <cell r="N2888">
            <v>0.10273788053478454</v>
          </cell>
          <cell r="O2888">
            <v>1.1029540180325623</v>
          </cell>
          <cell r="P2888">
            <v>3212.8846461900221</v>
          </cell>
          <cell r="Q2888">
            <v>4269</v>
          </cell>
          <cell r="R2888">
            <v>1056.1153538099779</v>
          </cell>
        </row>
        <row r="2889">
          <cell r="A2889">
            <v>3214</v>
          </cell>
          <cell r="B2889" t="str">
            <v>RS03W5</v>
          </cell>
          <cell r="C2889">
            <v>2883.2842999999998</v>
          </cell>
          <cell r="D2889">
            <v>-130.00412953</v>
          </cell>
          <cell r="E2889">
            <v>45.938328470000002</v>
          </cell>
          <cell r="F2889">
            <v>-1532.279</v>
          </cell>
          <cell r="G2889">
            <v>-2.2690001014876882</v>
          </cell>
          <cell r="H2889">
            <v>0.80177508466414915</v>
          </cell>
          <cell r="I2889">
            <v>1.0002903628447113</v>
          </cell>
          <cell r="J2889">
            <v>2910.018564618842</v>
          </cell>
          <cell r="K2889">
            <v>911.37913503792106</v>
          </cell>
          <cell r="L2889">
            <v>255.89225345635879</v>
          </cell>
          <cell r="M2889">
            <v>0</v>
          </cell>
          <cell r="N2889">
            <v>0.10273788053478454</v>
          </cell>
          <cell r="O2889">
            <v>1.1030580746427474</v>
          </cell>
          <cell r="P2889">
            <v>3213.9877042646649</v>
          </cell>
          <cell r="Q2889">
            <v>4269</v>
          </cell>
          <cell r="R2889">
            <v>1055.0122957353351</v>
          </cell>
        </row>
        <row r="2890">
          <cell r="A2890">
            <v>3215</v>
          </cell>
          <cell r="B2890" t="str">
            <v>RS03W5</v>
          </cell>
          <cell r="C2890">
            <v>2884.2842999999998</v>
          </cell>
          <cell r="D2890">
            <v>-130.00414205999999</v>
          </cell>
          <cell r="E2890">
            <v>45.938326279999998</v>
          </cell>
          <cell r="F2890">
            <v>-1532.2950000000001</v>
          </cell>
          <cell r="G2890">
            <v>-2.2690003201774434</v>
          </cell>
          <cell r="H2890">
            <v>0.80177504644143849</v>
          </cell>
          <cell r="I2890">
            <v>1.0001279918090495</v>
          </cell>
          <cell r="J2890">
            <v>2911.0186926106512</v>
          </cell>
          <cell r="K2890">
            <v>910.37900704611184</v>
          </cell>
          <cell r="L2890">
            <v>255.81956305603748</v>
          </cell>
          <cell r="M2890">
            <v>0</v>
          </cell>
          <cell r="N2890">
            <v>0.10273788053478454</v>
          </cell>
          <cell r="O2890">
            <v>1.1028790219510216</v>
          </cell>
          <cell r="P2890">
            <v>3215.090583286616</v>
          </cell>
          <cell r="Q2890">
            <v>4269</v>
          </cell>
          <cell r="R2890">
            <v>1053.909416713384</v>
          </cell>
        </row>
        <row r="2891">
          <cell r="A2891">
            <v>3216</v>
          </cell>
          <cell r="B2891" t="str">
            <v>RS03W5</v>
          </cell>
          <cell r="C2891">
            <v>2885.2842999999998</v>
          </cell>
          <cell r="D2891">
            <v>-130.00415458000001</v>
          </cell>
          <cell r="E2891">
            <v>45.938324080000001</v>
          </cell>
          <cell r="F2891">
            <v>-1532.316</v>
          </cell>
          <cell r="G2891">
            <v>-2.2690005386926662</v>
          </cell>
          <cell r="H2891">
            <v>0.80177500804419499</v>
          </cell>
          <cell r="I2891">
            <v>1.0002204756952329</v>
          </cell>
          <cell r="J2891">
            <v>2912.0189130863464</v>
          </cell>
          <cell r="K2891">
            <v>909.37878657041665</v>
          </cell>
          <cell r="L2891">
            <v>255.83042473149476</v>
          </cell>
          <cell r="M2891">
            <v>0</v>
          </cell>
          <cell r="N2891">
            <v>0.10273788053478454</v>
          </cell>
          <cell r="O2891">
            <v>1.102981007435655</v>
          </cell>
          <cell r="P2891">
            <v>3216.1935642940516</v>
          </cell>
          <cell r="Q2891">
            <v>4269</v>
          </cell>
          <cell r="R2891">
            <v>1052.8064357059484</v>
          </cell>
        </row>
        <row r="2892">
          <cell r="A2892">
            <v>3217</v>
          </cell>
          <cell r="B2892" t="str">
            <v>RS03W5</v>
          </cell>
          <cell r="C2892">
            <v>2886.2842999999998</v>
          </cell>
          <cell r="D2892">
            <v>-130.00416711</v>
          </cell>
          <cell r="E2892">
            <v>45.938321879999997</v>
          </cell>
          <cell r="F2892">
            <v>-1532.3638000000001</v>
          </cell>
          <cell r="G2892">
            <v>-2.2690007573824214</v>
          </cell>
          <cell r="H2892">
            <v>0.80177496964695139</v>
          </cell>
          <cell r="I2892">
            <v>1.0011417681827111</v>
          </cell>
          <cell r="J2892">
            <v>2913.020054854529</v>
          </cell>
          <cell r="K2892">
            <v>908.37764480223404</v>
          </cell>
          <cell r="L2892">
            <v>255.88143744728333</v>
          </cell>
          <cell r="M2892">
            <v>0</v>
          </cell>
          <cell r="N2892">
            <v>0.10273788053478454</v>
          </cell>
          <cell r="O2892">
            <v>1.1039969515606494</v>
          </cell>
          <cell r="P2892">
            <v>3217.2975612456121</v>
          </cell>
          <cell r="Q2892">
            <v>4269</v>
          </cell>
          <cell r="R2892">
            <v>1051.7024387543879</v>
          </cell>
        </row>
        <row r="2893">
          <cell r="A2893">
            <v>3218</v>
          </cell>
          <cell r="B2893" t="str">
            <v>RS03W5</v>
          </cell>
          <cell r="C2893">
            <v>2887.2842999999998</v>
          </cell>
          <cell r="D2893">
            <v>-130.00417963000001</v>
          </cell>
          <cell r="E2893">
            <v>45.93831969</v>
          </cell>
          <cell r="F2893">
            <v>-1532.3933</v>
          </cell>
          <cell r="G2893">
            <v>-2.2690009758976437</v>
          </cell>
          <cell r="H2893">
            <v>0.80177493142424083</v>
          </cell>
          <cell r="I2893">
            <v>1.0004350303742828</v>
          </cell>
          <cell r="J2893">
            <v>2914.0204898849033</v>
          </cell>
          <cell r="K2893">
            <v>907.37720977185973</v>
          </cell>
          <cell r="L2893">
            <v>255.83042586711727</v>
          </cell>
          <cell r="M2893">
            <v>0</v>
          </cell>
          <cell r="N2893">
            <v>0.10273788053478454</v>
          </cell>
          <cell r="O2893">
            <v>1.1032176050076894</v>
          </cell>
          <cell r="P2893">
            <v>3218.4007788506196</v>
          </cell>
          <cell r="Q2893">
            <v>4269</v>
          </cell>
          <cell r="R2893">
            <v>1050.5992211493804</v>
          </cell>
        </row>
        <row r="2894">
          <cell r="A2894">
            <v>3220</v>
          </cell>
          <cell r="B2894" t="str">
            <v>RS03W5</v>
          </cell>
          <cell r="C2894">
            <v>2888.2842999999998</v>
          </cell>
          <cell r="D2894">
            <v>-130.00419216</v>
          </cell>
          <cell r="E2894">
            <v>45.938317490000003</v>
          </cell>
          <cell r="F2894">
            <v>-1532.3815999999999</v>
          </cell>
          <cell r="G2894">
            <v>-2.2690011945873989</v>
          </cell>
          <cell r="H2894">
            <v>0.80177489302699734</v>
          </cell>
          <cell r="I2894">
            <v>1.0000684426578015</v>
          </cell>
          <cell r="J2894">
            <v>2915.020558327561</v>
          </cell>
          <cell r="K2894">
            <v>906.377141329202</v>
          </cell>
          <cell r="L2894">
            <v>255.81956511863007</v>
          </cell>
          <cell r="M2894">
            <v>0</v>
          </cell>
          <cell r="N2894">
            <v>0.10273788053478454</v>
          </cell>
          <cell r="O2894">
            <v>1.1028133548461867</v>
          </cell>
          <cell r="P2894">
            <v>3219.5035922054658</v>
          </cell>
          <cell r="Q2894">
            <v>4269</v>
          </cell>
          <cell r="R2894">
            <v>1049.4964077945342</v>
          </cell>
        </row>
        <row r="2895">
          <cell r="A2895">
            <v>3221</v>
          </cell>
          <cell r="B2895" t="str">
            <v>RS03W5</v>
          </cell>
          <cell r="C2895">
            <v>2889.2842999999998</v>
          </cell>
          <cell r="D2895">
            <v>-130.00420467999999</v>
          </cell>
          <cell r="E2895">
            <v>45.938315289999998</v>
          </cell>
          <cell r="F2895">
            <v>-1532.3897999999999</v>
          </cell>
          <cell r="G2895">
            <v>-2.2690014131026208</v>
          </cell>
          <cell r="H2895">
            <v>0.80177485462975373</v>
          </cell>
          <cell r="I2895">
            <v>1.0000336194348667</v>
          </cell>
          <cell r="J2895">
            <v>2916.0205919469959</v>
          </cell>
          <cell r="K2895">
            <v>905.37710770976719</v>
          </cell>
          <cell r="L2895">
            <v>255.83042697382709</v>
          </cell>
          <cell r="M2895">
            <v>0</v>
          </cell>
          <cell r="N2895">
            <v>0.10273788053478454</v>
          </cell>
          <cell r="O2895">
            <v>1.1027749539591343</v>
          </cell>
          <cell r="P2895">
            <v>3220.6063671594247</v>
          </cell>
          <cell r="Q2895">
            <v>4269</v>
          </cell>
          <cell r="R2895">
            <v>1048.3936328405753</v>
          </cell>
        </row>
        <row r="2896">
          <cell r="A2896">
            <v>3222</v>
          </cell>
          <cell r="B2896" t="str">
            <v>RS03W5</v>
          </cell>
          <cell r="C2896">
            <v>2890.2842999999998</v>
          </cell>
          <cell r="D2896">
            <v>-130.00421721000001</v>
          </cell>
          <cell r="E2896">
            <v>45.938313090000001</v>
          </cell>
          <cell r="F2896">
            <v>-1532.3904</v>
          </cell>
          <cell r="G2896">
            <v>-2.2690016317923765</v>
          </cell>
          <cell r="H2896">
            <v>0.80177481623251023</v>
          </cell>
          <cell r="I2896">
            <v>1.0000001799999838</v>
          </cell>
          <cell r="J2896">
            <v>2917.0205921269958</v>
          </cell>
          <cell r="K2896">
            <v>904.37710752976727</v>
          </cell>
          <cell r="L2896">
            <v>255.89225723285398</v>
          </cell>
          <cell r="M2896">
            <v>0</v>
          </cell>
          <cell r="N2896">
            <v>0.10273788053478454</v>
          </cell>
          <cell r="O2896">
            <v>1.1027380790275851</v>
          </cell>
          <cell r="P2896">
            <v>3221.7091052384521</v>
          </cell>
          <cell r="Q2896">
            <v>4269</v>
          </cell>
          <cell r="R2896">
            <v>1047.2908947615479</v>
          </cell>
        </row>
        <row r="2897">
          <cell r="A2897">
            <v>3223</v>
          </cell>
          <cell r="B2897" t="str">
            <v>RS03W5</v>
          </cell>
          <cell r="C2897">
            <v>2891.2842999999998</v>
          </cell>
          <cell r="D2897">
            <v>-130.00422974</v>
          </cell>
          <cell r="E2897">
            <v>45.938310899999998</v>
          </cell>
          <cell r="F2897">
            <v>-1532.3743999999999</v>
          </cell>
          <cell r="G2897">
            <v>-2.2690018504821317</v>
          </cell>
          <cell r="H2897">
            <v>0.80177477800979957</v>
          </cell>
          <cell r="I2897">
            <v>1.0001279918090495</v>
          </cell>
          <cell r="J2897">
            <v>2918.020720118805</v>
          </cell>
          <cell r="K2897">
            <v>903.37697953795805</v>
          </cell>
          <cell r="L2897">
            <v>255.81956681094226</v>
          </cell>
          <cell r="M2897">
            <v>0</v>
          </cell>
          <cell r="N2897">
            <v>0.10273788053478454</v>
          </cell>
          <cell r="O2897">
            <v>1.1028790219510216</v>
          </cell>
          <cell r="P2897">
            <v>3222.8119842604033</v>
          </cell>
          <cell r="Q2897">
            <v>4269</v>
          </cell>
          <cell r="R2897">
            <v>1046.1880157395967</v>
          </cell>
        </row>
        <row r="2898">
          <cell r="A2898">
            <v>3224</v>
          </cell>
          <cell r="B2898" t="str">
            <v>RS03W5</v>
          </cell>
          <cell r="C2898">
            <v>2892.2842999999998</v>
          </cell>
          <cell r="D2898">
            <v>-130.00424226000001</v>
          </cell>
          <cell r="E2898">
            <v>45.9383087</v>
          </cell>
          <cell r="F2898">
            <v>-1532.3815999999999</v>
          </cell>
          <cell r="G2898">
            <v>-2.2690020689973545</v>
          </cell>
          <cell r="H2898">
            <v>0.80177473961255596</v>
          </cell>
          <cell r="I2898">
            <v>1.0000259196640857</v>
          </cell>
          <cell r="J2898">
            <v>2919.020746038469</v>
          </cell>
          <cell r="K2898">
            <v>902.37695361829401</v>
          </cell>
          <cell r="L2898">
            <v>255.83042851512661</v>
          </cell>
          <cell r="M2898">
            <v>0</v>
          </cell>
          <cell r="N2898">
            <v>0.10273788053478454</v>
          </cell>
          <cell r="O2898">
            <v>1.1027664631302225</v>
          </cell>
          <cell r="P2898">
            <v>3223.9147507235334</v>
          </cell>
          <cell r="Q2898">
            <v>4269</v>
          </cell>
          <cell r="R2898">
            <v>1045.0852492764666</v>
          </cell>
        </row>
        <row r="2899">
          <cell r="A2899">
            <v>3225</v>
          </cell>
          <cell r="B2899" t="str">
            <v>RS03W5</v>
          </cell>
          <cell r="C2899">
            <v>2893.2842999999998</v>
          </cell>
          <cell r="D2899">
            <v>-130.00425479</v>
          </cell>
          <cell r="E2899">
            <v>45.938306500000003</v>
          </cell>
          <cell r="F2899">
            <v>-1532.3569</v>
          </cell>
          <cell r="G2899">
            <v>-2.2690022876871092</v>
          </cell>
          <cell r="H2899">
            <v>0.80177470121531247</v>
          </cell>
          <cell r="I2899">
            <v>1.0003049984879597</v>
          </cell>
          <cell r="J2899">
            <v>2920.021051036957</v>
          </cell>
          <cell r="K2899">
            <v>901.37664861980602</v>
          </cell>
          <cell r="L2899">
            <v>255.8814411673813</v>
          </cell>
          <cell r="M2899">
            <v>0</v>
          </cell>
          <cell r="N2899">
            <v>0.10273788053478454</v>
          </cell>
          <cell r="O2899">
            <v>1.1030742139209635</v>
          </cell>
          <cell r="P2899">
            <v>3225.0178249374544</v>
          </cell>
          <cell r="Q2899">
            <v>4269</v>
          </cell>
          <cell r="R2899">
            <v>1043.9821750625456</v>
          </cell>
        </row>
        <row r="2900">
          <cell r="A2900">
            <v>3226</v>
          </cell>
          <cell r="B2900" t="str">
            <v>RS03W5</v>
          </cell>
          <cell r="C2900">
            <v>2894.2842999999998</v>
          </cell>
          <cell r="D2900">
            <v>-130.00426730999999</v>
          </cell>
          <cell r="E2900">
            <v>45.938304309999999</v>
          </cell>
          <cell r="F2900">
            <v>-1532.2928999999999</v>
          </cell>
          <cell r="G2900">
            <v>-2.2690025062023316</v>
          </cell>
          <cell r="H2900">
            <v>0.80177466299260181</v>
          </cell>
          <cell r="I2900">
            <v>1.0020459071320087</v>
          </cell>
          <cell r="J2900">
            <v>2921.023096944089</v>
          </cell>
          <cell r="K2900">
            <v>900.374602712674</v>
          </cell>
          <cell r="L2900">
            <v>255.83042964699828</v>
          </cell>
          <cell r="M2900">
            <v>0</v>
          </cell>
          <cell r="N2900">
            <v>0.10273788053478454</v>
          </cell>
          <cell r="O2900">
            <v>1.1049939798293069</v>
          </cell>
          <cell r="P2900">
            <v>3226.1228189172839</v>
          </cell>
          <cell r="Q2900">
            <v>4269</v>
          </cell>
          <cell r="R2900">
            <v>1042.8771810827161</v>
          </cell>
        </row>
        <row r="2901">
          <cell r="A2901">
            <v>3227</v>
          </cell>
          <cell r="B2901" t="str">
            <v>RS03W5</v>
          </cell>
          <cell r="C2901">
            <v>2895.2842999999998</v>
          </cell>
          <cell r="D2901">
            <v>-130.00427984000001</v>
          </cell>
          <cell r="E2901">
            <v>45.938302110000002</v>
          </cell>
          <cell r="F2901">
            <v>-1532.2761</v>
          </cell>
          <cell r="G2901">
            <v>-2.2690027248920872</v>
          </cell>
          <cell r="H2901">
            <v>0.80177462459535831</v>
          </cell>
          <cell r="I2901">
            <v>1.0001411100439757</v>
          </cell>
          <cell r="J2901">
            <v>2922.0232380541329</v>
          </cell>
          <cell r="K2901">
            <v>899.37446160263016</v>
          </cell>
          <cell r="L2901">
            <v>255.81956891288073</v>
          </cell>
          <cell r="M2901">
            <v>0</v>
          </cell>
          <cell r="N2901">
            <v>0.10273788053478454</v>
          </cell>
          <cell r="O2901">
            <v>1.1028934879256005</v>
          </cell>
          <cell r="P2901">
            <v>3227.2257124052094</v>
          </cell>
          <cell r="Q2901">
            <v>4269</v>
          </cell>
          <cell r="R2901">
            <v>1041.7742875947906</v>
          </cell>
        </row>
        <row r="2902">
          <cell r="A2902">
            <v>3228</v>
          </cell>
          <cell r="B2902" t="str">
            <v>RS03W5</v>
          </cell>
          <cell r="C2902">
            <v>2896.2842999999998</v>
          </cell>
          <cell r="D2902">
            <v>-130.00429235999999</v>
          </cell>
          <cell r="E2902">
            <v>45.938299909999998</v>
          </cell>
          <cell r="F2902">
            <v>-1532.3006</v>
          </cell>
          <cell r="G2902">
            <v>-2.2690029434073091</v>
          </cell>
          <cell r="H2902">
            <v>0.8017745861981147</v>
          </cell>
          <cell r="I2902">
            <v>1.0003000799760038</v>
          </cell>
          <cell r="J2902">
            <v>2923.023538134109</v>
          </cell>
          <cell r="K2902">
            <v>898.37416152265405</v>
          </cell>
          <cell r="L2902">
            <v>255.83043071813734</v>
          </cell>
          <cell r="M2902">
            <v>0</v>
          </cell>
          <cell r="N2902">
            <v>0.10273788053478454</v>
          </cell>
          <cell r="O2902">
            <v>1.1030687900915139</v>
          </cell>
          <cell r="P2902">
            <v>3228.328781195301</v>
          </cell>
          <cell r="Q2902">
            <v>4269</v>
          </cell>
          <cell r="R2902">
            <v>1040.671218804699</v>
          </cell>
        </row>
        <row r="2903">
          <cell r="A2903">
            <v>3229</v>
          </cell>
          <cell r="B2903" t="str">
            <v>RS03W5</v>
          </cell>
          <cell r="C2903">
            <v>2897.2842999999998</v>
          </cell>
          <cell r="D2903">
            <v>-130.00430488999999</v>
          </cell>
          <cell r="E2903">
            <v>45.938297710000001</v>
          </cell>
          <cell r="F2903">
            <v>-1532.3570999999999</v>
          </cell>
          <cell r="G2903">
            <v>-2.2690031620970643</v>
          </cell>
          <cell r="H2903">
            <v>0.80177454780087121</v>
          </cell>
          <cell r="I2903">
            <v>1.0015948532215959</v>
          </cell>
          <cell r="J2903">
            <v>2924.0251329873304</v>
          </cell>
          <cell r="K2903">
            <v>897.37256666943267</v>
          </cell>
          <cell r="L2903">
            <v>255.88144332385724</v>
          </cell>
          <cell r="M2903">
            <v>0</v>
          </cell>
          <cell r="N2903">
            <v>0.10273788053478454</v>
          </cell>
          <cell r="O2903">
            <v>1.1044965855961313</v>
          </cell>
          <cell r="P2903">
            <v>3229.4332777808972</v>
          </cell>
          <cell r="Q2903">
            <v>4269</v>
          </cell>
          <cell r="R2903">
            <v>1039.5667222191028</v>
          </cell>
        </row>
        <row r="2904">
          <cell r="A2904">
            <v>3231</v>
          </cell>
          <cell r="B2904" t="str">
            <v>RS03W5</v>
          </cell>
          <cell r="C2904">
            <v>2898.2842999999998</v>
          </cell>
          <cell r="D2904">
            <v>-130.00431741</v>
          </cell>
          <cell r="E2904">
            <v>45.938295519999997</v>
          </cell>
          <cell r="F2904">
            <v>-1532.3941</v>
          </cell>
          <cell r="G2904">
            <v>-2.2690033806122871</v>
          </cell>
          <cell r="H2904">
            <v>0.80177450957816054</v>
          </cell>
          <cell r="I2904">
            <v>1.0006842658900972</v>
          </cell>
          <cell r="J2904">
            <v>2925.0258172532203</v>
          </cell>
          <cell r="K2904">
            <v>896.37188240354271</v>
          </cell>
          <cell r="L2904">
            <v>255.8304317671637</v>
          </cell>
          <cell r="M2904">
            <v>0</v>
          </cell>
          <cell r="N2904">
            <v>0.10273788053478454</v>
          </cell>
          <cell r="O2904">
            <v>1.1034924464521525</v>
          </cell>
          <cell r="P2904">
            <v>3230.5367702273493</v>
          </cell>
          <cell r="Q2904">
            <v>4269</v>
          </cell>
          <cell r="R2904">
            <v>1038.4632297726507</v>
          </cell>
        </row>
        <row r="2905">
          <cell r="A2905">
            <v>3232</v>
          </cell>
          <cell r="B2905" t="str">
            <v>RS03W5</v>
          </cell>
          <cell r="C2905">
            <v>2899.2842999999998</v>
          </cell>
          <cell r="D2905">
            <v>-130.00432993999999</v>
          </cell>
          <cell r="E2905">
            <v>45.93829332</v>
          </cell>
          <cell r="F2905">
            <v>-1532.4104</v>
          </cell>
          <cell r="G2905">
            <v>-2.2690035993020419</v>
          </cell>
          <cell r="H2905">
            <v>0.80177447118091705</v>
          </cell>
          <cell r="I2905">
            <v>1.000132836177275</v>
          </cell>
          <cell r="J2905">
            <v>2926.0259500893976</v>
          </cell>
          <cell r="K2905">
            <v>895.37174956736544</v>
          </cell>
          <cell r="L2905">
            <v>255.81957114511772</v>
          </cell>
          <cell r="M2905">
            <v>0</v>
          </cell>
          <cell r="N2905">
            <v>0.10273788053478454</v>
          </cell>
          <cell r="O2905">
            <v>1.1028843640193711</v>
          </cell>
          <cell r="P2905">
            <v>3231.6396545913685</v>
          </cell>
          <cell r="Q2905">
            <v>4269</v>
          </cell>
          <cell r="R2905">
            <v>1037.3603454086315</v>
          </cell>
        </row>
        <row r="2906">
          <cell r="A2906">
            <v>3233</v>
          </cell>
          <cell r="B2906" t="str">
            <v>RS03W5</v>
          </cell>
          <cell r="C2906">
            <v>2900.2842999999998</v>
          </cell>
          <cell r="D2906">
            <v>-130.00434246</v>
          </cell>
          <cell r="E2906">
            <v>45.938291120000002</v>
          </cell>
          <cell r="F2906">
            <v>-1532.4177</v>
          </cell>
          <cell r="G2906">
            <v>-2.2690038178172647</v>
          </cell>
          <cell r="H2906">
            <v>0.80177443278367355</v>
          </cell>
          <cell r="I2906">
            <v>1.0000266446450314</v>
          </cell>
          <cell r="J2906">
            <v>2927.0259767340426</v>
          </cell>
          <cell r="K2906">
            <v>894.37172292272044</v>
          </cell>
          <cell r="L2906">
            <v>255.89226265840404</v>
          </cell>
          <cell r="M2906">
            <v>0</v>
          </cell>
          <cell r="N2906">
            <v>0.10273788053478454</v>
          </cell>
          <cell r="O2906">
            <v>1.102767262594174</v>
          </cell>
          <cell r="P2906">
            <v>3232.7424218539627</v>
          </cell>
          <cell r="Q2906">
            <v>4269</v>
          </cell>
          <cell r="R2906">
            <v>1036.2575781460373</v>
          </cell>
        </row>
        <row r="2907">
          <cell r="A2907">
            <v>3234</v>
          </cell>
          <cell r="B2907" t="str">
            <v>RS03W5</v>
          </cell>
          <cell r="C2907">
            <v>2901.2842999999998</v>
          </cell>
          <cell r="D2907">
            <v>-130.00435499</v>
          </cell>
          <cell r="E2907">
            <v>45.938288929999999</v>
          </cell>
          <cell r="F2907">
            <v>-1532.4224999999999</v>
          </cell>
          <cell r="G2907">
            <v>-2.2690040365070199</v>
          </cell>
          <cell r="H2907">
            <v>0.80177439456096289</v>
          </cell>
          <cell r="I2907">
            <v>1.0000115199336452</v>
          </cell>
          <cell r="J2907">
            <v>2928.0259882539763</v>
          </cell>
          <cell r="K2907">
            <v>893.37171140278679</v>
          </cell>
          <cell r="L2907">
            <v>255.81957221453277</v>
          </cell>
          <cell r="M2907">
            <v>0</v>
          </cell>
          <cell r="N2907">
            <v>0.10273788053478454</v>
          </cell>
          <cell r="O2907">
            <v>1.1027505840019964</v>
          </cell>
          <cell r="P2907">
            <v>3233.8451724379647</v>
          </cell>
          <cell r="Q2907">
            <v>4269</v>
          </cell>
          <cell r="R2907">
            <v>1035.1548275620353</v>
          </cell>
        </row>
        <row r="2908">
          <cell r="A2908">
            <v>3235</v>
          </cell>
          <cell r="B2908" t="str">
            <v>RS03W5</v>
          </cell>
          <cell r="C2908">
            <v>2902.2842999999998</v>
          </cell>
          <cell r="D2908">
            <v>-130.00436751000001</v>
          </cell>
          <cell r="E2908">
            <v>45.938286730000002</v>
          </cell>
          <cell r="F2908">
            <v>-1532.4329</v>
          </cell>
          <cell r="G2908">
            <v>-2.2690042550222422</v>
          </cell>
          <cell r="H2908">
            <v>0.80177435616371939</v>
          </cell>
          <cell r="I2908">
            <v>1.000054078537757</v>
          </cell>
          <cell r="J2908">
            <v>2929.026042332514</v>
          </cell>
          <cell r="K2908">
            <v>892.3716573242491</v>
          </cell>
          <cell r="L2908">
            <v>255.8304339111931</v>
          </cell>
          <cell r="M2908">
            <v>0</v>
          </cell>
          <cell r="N2908">
            <v>0.10273788053478454</v>
          </cell>
          <cell r="O2908">
            <v>1.1027975149868932</v>
          </cell>
          <cell r="P2908">
            <v>3234.9479699529516</v>
          </cell>
          <cell r="Q2908">
            <v>4269</v>
          </cell>
          <cell r="R2908">
            <v>1034.0520300470484</v>
          </cell>
        </row>
        <row r="2909">
          <cell r="A2909">
            <v>3236</v>
          </cell>
          <cell r="B2909" t="str">
            <v>RS03W5</v>
          </cell>
          <cell r="C2909">
            <v>2903.2842999999998</v>
          </cell>
          <cell r="D2909">
            <v>-130.00438004</v>
          </cell>
          <cell r="E2909">
            <v>45.938284529999997</v>
          </cell>
          <cell r="F2909">
            <v>-1532.4522999999999</v>
          </cell>
          <cell r="G2909">
            <v>-2.2690044737119974</v>
          </cell>
          <cell r="H2909">
            <v>0.80177431776647579</v>
          </cell>
          <cell r="I2909">
            <v>1.0001881622974731</v>
          </cell>
          <cell r="J2909">
            <v>2930.0262304948114</v>
          </cell>
          <cell r="K2909">
            <v>891.37146916195161</v>
          </cell>
          <cell r="L2909">
            <v>255.81957330236708</v>
          </cell>
          <cell r="M2909">
            <v>0</v>
          </cell>
          <cell r="N2909">
            <v>0.10273788053478454</v>
          </cell>
          <cell r="O2909">
            <v>1.1029453742278965</v>
          </cell>
          <cell r="P2909">
            <v>3236.0509153271796</v>
          </cell>
          <cell r="Q2909">
            <v>4269</v>
          </cell>
          <cell r="R2909">
            <v>1032.9490846728204</v>
          </cell>
        </row>
        <row r="2910">
          <cell r="A2910">
            <v>3237</v>
          </cell>
          <cell r="B2910" t="str">
            <v>RS03W5</v>
          </cell>
          <cell r="C2910">
            <v>2904.2842999999998</v>
          </cell>
          <cell r="D2910">
            <v>-130.00439256000001</v>
          </cell>
          <cell r="E2910">
            <v>45.93828233</v>
          </cell>
          <cell r="F2910">
            <v>-1532.4602</v>
          </cell>
          <cell r="G2910">
            <v>-2.2690046922272202</v>
          </cell>
          <cell r="H2910">
            <v>0.80177427936923229</v>
          </cell>
          <cell r="I2910">
            <v>1.0000312045131396</v>
          </cell>
          <cell r="J2910">
            <v>2931.0262616993246</v>
          </cell>
          <cell r="K2910">
            <v>890.3714379574385</v>
          </cell>
          <cell r="L2910">
            <v>255.89226477800176</v>
          </cell>
          <cell r="M2910">
            <v>0</v>
          </cell>
          <cell r="N2910">
            <v>0.10273788053478454</v>
          </cell>
          <cell r="O2910">
            <v>1.1027722909334672</v>
          </cell>
          <cell r="P2910">
            <v>3237.1536876181131</v>
          </cell>
          <cell r="Q2910">
            <v>4269</v>
          </cell>
          <cell r="R2910">
            <v>1031.8463123818869</v>
          </cell>
        </row>
        <row r="2911">
          <cell r="A2911">
            <v>3238</v>
          </cell>
          <cell r="B2911" t="str">
            <v>RS03W5</v>
          </cell>
          <cell r="C2911">
            <v>2905.2842999999998</v>
          </cell>
          <cell r="D2911">
            <v>-130.00440509000001</v>
          </cell>
          <cell r="E2911">
            <v>45.938280140000003</v>
          </cell>
          <cell r="F2911">
            <v>-1532.49</v>
          </cell>
          <cell r="G2911">
            <v>-2.269004910916975</v>
          </cell>
          <cell r="H2911">
            <v>0.80177424114652174</v>
          </cell>
          <cell r="I2911">
            <v>1.0004439214668663</v>
          </cell>
          <cell r="J2911">
            <v>2932.0267056207913</v>
          </cell>
          <cell r="K2911">
            <v>889.37099403597176</v>
          </cell>
          <cell r="L2911">
            <v>255.81957431276035</v>
          </cell>
          <cell r="M2911">
            <v>0</v>
          </cell>
          <cell r="N2911">
            <v>0.10273788053478454</v>
          </cell>
          <cell r="O2911">
            <v>1.1032274095522807</v>
          </cell>
          <cell r="P2911">
            <v>3238.2569150276654</v>
          </cell>
          <cell r="Q2911">
            <v>4269</v>
          </cell>
          <cell r="R2911">
            <v>1030.7430849723346</v>
          </cell>
        </row>
        <row r="2912">
          <cell r="A2912">
            <v>3239</v>
          </cell>
          <cell r="B2912" t="str">
            <v>RS03W5</v>
          </cell>
          <cell r="C2912">
            <v>2906.2842999999998</v>
          </cell>
          <cell r="D2912">
            <v>-130.00441760999999</v>
          </cell>
          <cell r="E2912">
            <v>45.938277939999999</v>
          </cell>
          <cell r="F2912">
            <v>-1532.4867999999999</v>
          </cell>
          <cell r="G2912">
            <v>-2.2690051294321973</v>
          </cell>
          <cell r="H2912">
            <v>0.80177420274927813</v>
          </cell>
          <cell r="I2912">
            <v>1.0000051199868931</v>
          </cell>
          <cell r="J2912">
            <v>2933.0267107407781</v>
          </cell>
          <cell r="K2912">
            <v>888.37098891598498</v>
          </cell>
          <cell r="L2912">
            <v>255.8304361535213</v>
          </cell>
          <cell r="M2912">
            <v>0</v>
          </cell>
          <cell r="N2912">
            <v>0.10273788053478454</v>
          </cell>
          <cell r="O2912">
            <v>1.1027435265382795</v>
          </cell>
          <cell r="P2912">
            <v>3239.3596585542036</v>
          </cell>
          <cell r="Q2912">
            <v>4269</v>
          </cell>
          <cell r="R2912">
            <v>1029.6403414457964</v>
          </cell>
        </row>
        <row r="2913">
          <cell r="A2913">
            <v>3240</v>
          </cell>
          <cell r="B2913" t="str">
            <v>RS03W5</v>
          </cell>
          <cell r="C2913">
            <v>2907.2842999999998</v>
          </cell>
          <cell r="D2913">
            <v>-130.00443014000001</v>
          </cell>
          <cell r="E2913">
            <v>45.938275740000002</v>
          </cell>
          <cell r="F2913">
            <v>-1532.4756</v>
          </cell>
          <cell r="G2913">
            <v>-2.269005348121953</v>
          </cell>
          <cell r="H2913">
            <v>0.80177416435203464</v>
          </cell>
          <cell r="I2913">
            <v>1.0000627180332233</v>
          </cell>
          <cell r="J2913">
            <v>2934.0267734588115</v>
          </cell>
          <cell r="K2913">
            <v>887.37092619795158</v>
          </cell>
          <cell r="L2913">
            <v>255.88144861939173</v>
          </cell>
          <cell r="M2913">
            <v>0</v>
          </cell>
          <cell r="N2913">
            <v>0.10273788053478454</v>
          </cell>
          <cell r="O2913">
            <v>1.1028070420858125</v>
          </cell>
          <cell r="P2913">
            <v>3240.4624655962893</v>
          </cell>
          <cell r="Q2913">
            <v>4269</v>
          </cell>
          <cell r="R2913">
            <v>1028.5375344037107</v>
          </cell>
        </row>
        <row r="2914">
          <cell r="A2914">
            <v>3242</v>
          </cell>
          <cell r="B2914" t="str">
            <v>RS03W5</v>
          </cell>
          <cell r="C2914">
            <v>2908.2842999999998</v>
          </cell>
          <cell r="D2914">
            <v>-130.00444266</v>
          </cell>
          <cell r="E2914">
            <v>45.938273549999998</v>
          </cell>
          <cell r="F2914">
            <v>-1532.4413</v>
          </cell>
          <cell r="G2914">
            <v>-2.2690055666371749</v>
          </cell>
          <cell r="H2914">
            <v>0.80177412612932386</v>
          </cell>
          <cell r="I2914">
            <v>1.000588072085612</v>
          </cell>
          <cell r="J2914">
            <v>2935.027361530897</v>
          </cell>
          <cell r="K2914">
            <v>886.37033812586606</v>
          </cell>
          <cell r="L2914">
            <v>255.83043712390668</v>
          </cell>
          <cell r="M2914">
            <v>0</v>
          </cell>
          <cell r="N2914">
            <v>0.10273788053478454</v>
          </cell>
          <cell r="O2914">
            <v>1.1033863699000739</v>
          </cell>
          <cell r="P2914">
            <v>3241.5658519661893</v>
          </cell>
          <cell r="Q2914">
            <v>4269</v>
          </cell>
          <cell r="R2914">
            <v>1027.4341480338107</v>
          </cell>
        </row>
        <row r="2915">
          <cell r="A2915">
            <v>3243</v>
          </cell>
          <cell r="B2915" t="str">
            <v>RS03W5</v>
          </cell>
          <cell r="C2915">
            <v>2909.2842999999998</v>
          </cell>
          <cell r="D2915">
            <v>-130.00445518999999</v>
          </cell>
          <cell r="E2915">
            <v>45.938271350000001</v>
          </cell>
          <cell r="F2915">
            <v>-1532.4067</v>
          </cell>
          <cell r="G2915">
            <v>-2.2690057853269301</v>
          </cell>
          <cell r="H2915">
            <v>0.80177408773208036</v>
          </cell>
          <cell r="I2915">
            <v>1.000598400958145</v>
          </cell>
          <cell r="J2915">
            <v>2936.0279599318551</v>
          </cell>
          <cell r="K2915">
            <v>885.36973972490796</v>
          </cell>
          <cell r="L2915">
            <v>255.81957655668603</v>
          </cell>
          <cell r="M2915">
            <v>0</v>
          </cell>
          <cell r="N2915">
            <v>0.10273788053478454</v>
          </cell>
          <cell r="O2915">
            <v>1.1033977599390794</v>
          </cell>
          <cell r="P2915">
            <v>3242.6692497261283</v>
          </cell>
          <cell r="Q2915">
            <v>4269</v>
          </cell>
          <cell r="R2915">
            <v>1026.3307502738717</v>
          </cell>
        </row>
        <row r="2916">
          <cell r="A2916">
            <v>3244</v>
          </cell>
          <cell r="B2916" t="str">
            <v>RS03W5</v>
          </cell>
          <cell r="C2916">
            <v>2910.2842999999998</v>
          </cell>
          <cell r="D2916">
            <v>-130.00446771</v>
          </cell>
          <cell r="E2916">
            <v>45.938269150000004</v>
          </cell>
          <cell r="F2916">
            <v>-1532.3902</v>
          </cell>
          <cell r="G2916">
            <v>-2.2690060038421529</v>
          </cell>
          <cell r="H2916">
            <v>0.80177404933483687</v>
          </cell>
          <cell r="I2916">
            <v>1.0001361157362523</v>
          </cell>
          <cell r="J2916">
            <v>2937.0280960475911</v>
          </cell>
          <cell r="K2916">
            <v>884.36960360917192</v>
          </cell>
          <cell r="L2916">
            <v>255.83043819504405</v>
          </cell>
          <cell r="M2916">
            <v>0</v>
          </cell>
          <cell r="N2916">
            <v>0.10273788053478454</v>
          </cell>
          <cell r="O2916">
            <v>1.1028879805132867</v>
          </cell>
          <cell r="P2916">
            <v>3243.7721377066414</v>
          </cell>
          <cell r="Q2916">
            <v>4269</v>
          </cell>
          <cell r="R2916">
            <v>1025.2278622933586</v>
          </cell>
        </row>
        <row r="2917">
          <cell r="A2917">
            <v>3245</v>
          </cell>
          <cell r="B2917" t="str">
            <v>RS03W5</v>
          </cell>
          <cell r="C2917">
            <v>2911.2842999999998</v>
          </cell>
          <cell r="D2917">
            <v>-130.00448023999999</v>
          </cell>
          <cell r="E2917">
            <v>45.938266949999999</v>
          </cell>
          <cell r="F2917">
            <v>-1532.3625</v>
          </cell>
          <cell r="G2917">
            <v>-2.2690062225319076</v>
          </cell>
          <cell r="H2917">
            <v>0.80177401093759326</v>
          </cell>
          <cell r="I2917">
            <v>1.0003835714364793</v>
          </cell>
          <cell r="J2917">
            <v>2938.0284796190276</v>
          </cell>
          <cell r="K2917">
            <v>883.36922003773543</v>
          </cell>
          <cell r="L2917">
            <v>255.8922686094968</v>
          </cell>
          <cell r="M2917">
            <v>0</v>
          </cell>
          <cell r="N2917">
            <v>0.10273788053478454</v>
          </cell>
          <cell r="O2917">
            <v>1.1031608592876814</v>
          </cell>
          <cell r="P2917">
            <v>3244.8752985659289</v>
          </cell>
          <cell r="Q2917">
            <v>4269</v>
          </cell>
          <cell r="R2917">
            <v>1024.1247014340711</v>
          </cell>
        </row>
        <row r="2918">
          <cell r="A2918">
            <v>3246</v>
          </cell>
          <cell r="B2918" t="str">
            <v>RS03W5</v>
          </cell>
          <cell r="C2918">
            <v>2912.2842999999998</v>
          </cell>
          <cell r="D2918">
            <v>-130.00449277000001</v>
          </cell>
          <cell r="E2918">
            <v>45.938264760000003</v>
          </cell>
          <cell r="F2918">
            <v>-1532.3398</v>
          </cell>
          <cell r="G2918">
            <v>-2.2690064412216633</v>
          </cell>
          <cell r="H2918">
            <v>0.80177397271488271</v>
          </cell>
          <cell r="I2918">
            <v>1.0002576118180753</v>
          </cell>
          <cell r="J2918">
            <v>2939.0287372308458</v>
          </cell>
          <cell r="K2918">
            <v>882.36896242591729</v>
          </cell>
          <cell r="L2918">
            <v>255.81957808733009</v>
          </cell>
          <cell r="M2918">
            <v>0</v>
          </cell>
          <cell r="N2918">
            <v>0.10273788053478454</v>
          </cell>
          <cell r="O2918">
            <v>1.1030219588450496</v>
          </cell>
          <cell r="P2918">
            <v>3245.9783205247741</v>
          </cell>
          <cell r="Q2918">
            <v>4269</v>
          </cell>
          <cell r="R2918">
            <v>1023.0216794752259</v>
          </cell>
        </row>
        <row r="2919">
          <cell r="A2919">
            <v>3247</v>
          </cell>
          <cell r="B2919" t="str">
            <v>RS03W5</v>
          </cell>
          <cell r="C2919">
            <v>2913.2842999999998</v>
          </cell>
          <cell r="D2919">
            <v>-130.00450529</v>
          </cell>
          <cell r="E2919">
            <v>45.938262559999998</v>
          </cell>
          <cell r="F2919">
            <v>-1532.3307</v>
          </cell>
          <cell r="G2919">
            <v>-2.2690066597368856</v>
          </cell>
          <cell r="H2919">
            <v>0.8017739343176391</v>
          </cell>
          <cell r="I2919">
            <v>1.0000414041428485</v>
          </cell>
          <cell r="J2919">
            <v>2940.0287786349886</v>
          </cell>
          <cell r="K2919">
            <v>881.36892102177444</v>
          </cell>
          <cell r="L2919">
            <v>255.8304398388446</v>
          </cell>
          <cell r="M2919">
            <v>0</v>
          </cell>
          <cell r="N2919">
            <v>0.10273788053478454</v>
          </cell>
          <cell r="O2919">
            <v>1.1027835384515146</v>
          </cell>
          <cell r="P2919">
            <v>3247.0811040632257</v>
          </cell>
          <cell r="Q2919">
            <v>4269</v>
          </cell>
          <cell r="R2919">
            <v>1021.9188959367743</v>
          </cell>
        </row>
        <row r="2920">
          <cell r="A2920">
            <v>3248</v>
          </cell>
          <cell r="B2920" t="str">
            <v>RS03W5</v>
          </cell>
          <cell r="C2920">
            <v>2914.2842999999998</v>
          </cell>
          <cell r="D2920">
            <v>-130.00451781999999</v>
          </cell>
          <cell r="E2920">
            <v>45.938260360000001</v>
          </cell>
          <cell r="F2920">
            <v>-1532.3342</v>
          </cell>
          <cell r="G2920">
            <v>-2.2690068784266408</v>
          </cell>
          <cell r="H2920">
            <v>0.80177389592039561</v>
          </cell>
          <cell r="I2920">
            <v>1.0000061249812424</v>
          </cell>
          <cell r="J2920">
            <v>2941.0287847599698</v>
          </cell>
          <cell r="K2920">
            <v>880.36891489679329</v>
          </cell>
          <cell r="L2920">
            <v>255.88145248513354</v>
          </cell>
          <cell r="M2920">
            <v>0</v>
          </cell>
          <cell r="N2920">
            <v>0.10273788053478454</v>
          </cell>
          <cell r="O2920">
            <v>1.1027446347836181</v>
          </cell>
          <cell r="P2920">
            <v>3248.1838486980091</v>
          </cell>
          <cell r="Q2920">
            <v>4269</v>
          </cell>
          <cell r="R2920">
            <v>1020.8161513019909</v>
          </cell>
        </row>
        <row r="2921">
          <cell r="A2921">
            <v>3249</v>
          </cell>
          <cell r="B2921" t="str">
            <v>RS03W5</v>
          </cell>
          <cell r="C2921">
            <v>2915.2842999999998</v>
          </cell>
          <cell r="D2921">
            <v>-130.00453034</v>
          </cell>
          <cell r="E2921">
            <v>45.938258169999997</v>
          </cell>
          <cell r="F2921">
            <v>-1532.3688</v>
          </cell>
          <cell r="G2921">
            <v>-2.2690070969418632</v>
          </cell>
          <cell r="H2921">
            <v>0.80177385769768494</v>
          </cell>
          <cell r="I2921">
            <v>1.000598400958145</v>
          </cell>
          <cell r="J2921">
            <v>2942.0293831609279</v>
          </cell>
          <cell r="K2921">
            <v>879.36831649583519</v>
          </cell>
          <cell r="L2921">
            <v>255.83044091548385</v>
          </cell>
          <cell r="M2921">
            <v>0</v>
          </cell>
          <cell r="N2921">
            <v>0.10273788053478454</v>
          </cell>
          <cell r="O2921">
            <v>1.1033977599390794</v>
          </cell>
          <cell r="P2921">
            <v>3249.2872464579482</v>
          </cell>
          <cell r="Q2921">
            <v>4269</v>
          </cell>
          <cell r="R2921">
            <v>1019.7127535420518</v>
          </cell>
        </row>
        <row r="2922">
          <cell r="A2922">
            <v>3250</v>
          </cell>
          <cell r="B2922" t="str">
            <v>RS03W5</v>
          </cell>
          <cell r="C2922">
            <v>2916.2842999999998</v>
          </cell>
          <cell r="D2922">
            <v>-130.00454286999999</v>
          </cell>
          <cell r="E2922">
            <v>45.93825597</v>
          </cell>
          <cell r="F2922">
            <v>-1532.3756000000001</v>
          </cell>
          <cell r="G2922">
            <v>-2.2690073156316184</v>
          </cell>
          <cell r="H2922">
            <v>0.80177381930044145</v>
          </cell>
          <cell r="I2922">
            <v>1.0000231197327396</v>
          </cell>
          <cell r="J2922">
            <v>2943.0294062806606</v>
          </cell>
          <cell r="K2922">
            <v>878.36829337610243</v>
          </cell>
          <cell r="L2922">
            <v>255.81958030359766</v>
          </cell>
          <cell r="M2922">
            <v>0</v>
          </cell>
          <cell r="N2922">
            <v>0.10273788053478454</v>
          </cell>
          <cell r="O2922">
            <v>1.1027633755398643</v>
          </cell>
          <cell r="P2922">
            <v>3250.390009833488</v>
          </cell>
          <cell r="Q2922">
            <v>4269</v>
          </cell>
          <cell r="R2922">
            <v>1018.609990166512</v>
          </cell>
        </row>
        <row r="2923">
          <cell r="A2923">
            <v>3251</v>
          </cell>
          <cell r="B2923" t="str">
            <v>RS03W5</v>
          </cell>
          <cell r="C2923">
            <v>2917.2842999999998</v>
          </cell>
          <cell r="D2923">
            <v>-130.00455539000001</v>
          </cell>
          <cell r="E2923">
            <v>45.938253770000003</v>
          </cell>
          <cell r="F2923">
            <v>-1532.3613</v>
          </cell>
          <cell r="G2923">
            <v>-2.2690075341468408</v>
          </cell>
          <cell r="H2923">
            <v>0.80177378090319795</v>
          </cell>
          <cell r="I2923">
            <v>1.0001022397735151</v>
          </cell>
          <cell r="J2923">
            <v>2944.0295085204343</v>
          </cell>
          <cell r="K2923">
            <v>877.36819113632873</v>
          </cell>
          <cell r="L2923">
            <v>255.8304419749154</v>
          </cell>
          <cell r="M2923">
            <v>0</v>
          </cell>
          <cell r="N2923">
            <v>0.10273788053478454</v>
          </cell>
          <cell r="O2923">
            <v>1.1028506242059368</v>
          </cell>
          <cell r="P2923">
            <v>3251.492860457694</v>
          </cell>
          <cell r="Q2923">
            <v>4269</v>
          </cell>
          <cell r="R2923">
            <v>1017.507139542306</v>
          </cell>
        </row>
        <row r="2924">
          <cell r="A2924">
            <v>3253</v>
          </cell>
          <cell r="B2924" t="str">
            <v>RS03W5</v>
          </cell>
          <cell r="C2924">
            <v>2918.2842999999998</v>
          </cell>
          <cell r="D2924">
            <v>-130.00456792</v>
          </cell>
          <cell r="E2924">
            <v>45.938251569999998</v>
          </cell>
          <cell r="F2924">
            <v>-1532.3309999999999</v>
          </cell>
          <cell r="G2924">
            <v>-2.2690077528365959</v>
          </cell>
          <cell r="H2924">
            <v>0.80177374250595435</v>
          </cell>
          <cell r="I2924">
            <v>1.0004589396871857</v>
          </cell>
          <cell r="J2924">
            <v>2945.0299674601215</v>
          </cell>
          <cell r="K2924">
            <v>876.36773219664155</v>
          </cell>
          <cell r="L2924">
            <v>255.88145468097338</v>
          </cell>
          <cell r="M2924">
            <v>0</v>
          </cell>
          <cell r="N2924">
            <v>0.10273788053478454</v>
          </cell>
          <cell r="O2924">
            <v>1.1032439707127251</v>
          </cell>
          <cell r="P2924">
            <v>3252.5961044284068</v>
          </cell>
          <cell r="Q2924">
            <v>4269</v>
          </cell>
          <cell r="R2924">
            <v>1016.4038955715932</v>
          </cell>
        </row>
        <row r="2925">
          <cell r="A2925">
            <v>3254</v>
          </cell>
          <cell r="B2925" t="str">
            <v>RS03W5</v>
          </cell>
          <cell r="C2925">
            <v>2919.2842999999998</v>
          </cell>
          <cell r="D2925">
            <v>-130.00458044000001</v>
          </cell>
          <cell r="E2925">
            <v>45.938249380000002</v>
          </cell>
          <cell r="F2925">
            <v>-1532.2929999999999</v>
          </cell>
          <cell r="G2925">
            <v>-2.2690079713518188</v>
          </cell>
          <cell r="H2925">
            <v>0.80177370428324379</v>
          </cell>
          <cell r="I2925">
            <v>1.0007217395460144</v>
          </cell>
          <cell r="J2925">
            <v>2946.0306891996674</v>
          </cell>
          <cell r="K2925">
            <v>875.3670104570956</v>
          </cell>
          <cell r="L2925">
            <v>255.8304430515542</v>
          </cell>
          <cell r="M2925">
            <v>0</v>
          </cell>
          <cell r="N2925">
            <v>0.10273788053478454</v>
          </cell>
          <cell r="O2925">
            <v>1.1035337700720547</v>
          </cell>
          <cell r="P2925">
            <v>3253.6996381984786</v>
          </cell>
          <cell r="Q2925">
            <v>4269</v>
          </cell>
          <cell r="R2925">
            <v>1015.3003618015214</v>
          </cell>
        </row>
        <row r="2926">
          <cell r="A2926">
            <v>3255</v>
          </cell>
          <cell r="B2926" t="str">
            <v>RS03W5</v>
          </cell>
          <cell r="C2926">
            <v>2920.2842999999998</v>
          </cell>
          <cell r="D2926">
            <v>-130.00459297</v>
          </cell>
          <cell r="E2926">
            <v>45.938247179999998</v>
          </cell>
          <cell r="F2926">
            <v>-1532.2641000000001</v>
          </cell>
          <cell r="G2926">
            <v>-2.2690081900415739</v>
          </cell>
          <cell r="H2926">
            <v>0.80177366588600019</v>
          </cell>
          <cell r="I2926">
            <v>1.000417517839421</v>
          </cell>
          <cell r="J2926">
            <v>2947.0311067175066</v>
          </cell>
          <cell r="K2926">
            <v>874.36659293925641</v>
          </cell>
          <cell r="L2926">
            <v>255.81958243318655</v>
          </cell>
          <cell r="M2926">
            <v>0</v>
          </cell>
          <cell r="N2926">
            <v>0.10273788053478454</v>
          </cell>
          <cell r="O2926">
            <v>1.1031982932721132</v>
          </cell>
          <cell r="P2926">
            <v>3254.8028364917509</v>
          </cell>
          <cell r="Q2926">
            <v>4269</v>
          </cell>
          <cell r="R2926">
            <v>1014.1971635082491</v>
          </cell>
        </row>
        <row r="2927">
          <cell r="A2927">
            <v>3256</v>
          </cell>
          <cell r="B2927" t="str">
            <v>RS03W5</v>
          </cell>
          <cell r="C2927">
            <v>2921.2842999999998</v>
          </cell>
          <cell r="D2927">
            <v>-130.00460548999999</v>
          </cell>
          <cell r="E2927">
            <v>45.93824498</v>
          </cell>
          <cell r="F2927">
            <v>-1532.2574999999999</v>
          </cell>
          <cell r="G2927">
            <v>-2.2690084085567959</v>
          </cell>
          <cell r="H2927">
            <v>0.80177362748875669</v>
          </cell>
          <cell r="I2927">
            <v>1.0000217797628221</v>
          </cell>
          <cell r="J2927">
            <v>2948.0311284972695</v>
          </cell>
          <cell r="K2927">
            <v>873.36657115949356</v>
          </cell>
          <cell r="L2927">
            <v>255.89227387766914</v>
          </cell>
          <cell r="M2927">
            <v>0</v>
          </cell>
          <cell r="N2927">
            <v>0.10273788053478454</v>
          </cell>
          <cell r="O2927">
            <v>1.1027618979042775</v>
          </cell>
          <cell r="P2927">
            <v>3255.9055983896551</v>
          </cell>
          <cell r="Q2927">
            <v>4269</v>
          </cell>
          <cell r="R2927">
            <v>1013.0944016103449</v>
          </cell>
        </row>
        <row r="2928">
          <cell r="A2928">
            <v>3257</v>
          </cell>
          <cell r="B2928" t="str">
            <v>RS03W5</v>
          </cell>
          <cell r="C2928">
            <v>2922.2842999999998</v>
          </cell>
          <cell r="D2928">
            <v>-130.00461802000001</v>
          </cell>
          <cell r="E2928">
            <v>45.938242789999997</v>
          </cell>
          <cell r="F2928">
            <v>-1532.2629999999999</v>
          </cell>
          <cell r="G2928">
            <v>-2.2690086272465515</v>
          </cell>
          <cell r="H2928">
            <v>0.80177358926604592</v>
          </cell>
          <cell r="I2928">
            <v>1.0000151248856188</v>
          </cell>
          <cell r="J2928">
            <v>2949.031143622155</v>
          </cell>
          <cell r="K2928">
            <v>872.36655603460804</v>
          </cell>
          <cell r="L2928">
            <v>255.81958351058174</v>
          </cell>
          <cell r="M2928">
            <v>0</v>
          </cell>
          <cell r="N2928">
            <v>0.10273788053478454</v>
          </cell>
          <cell r="O2928">
            <v>1.1027545593190953</v>
          </cell>
          <cell r="P2928">
            <v>3257.0083529489743</v>
          </cell>
          <cell r="Q2928">
            <v>4269</v>
          </cell>
          <cell r="R2928">
            <v>1011.9916470510257</v>
          </cell>
        </row>
        <row r="2929">
          <cell r="A2929">
            <v>3258</v>
          </cell>
          <cell r="B2929" t="str">
            <v>RS03W5</v>
          </cell>
          <cell r="C2929">
            <v>2923.2842999999998</v>
          </cell>
          <cell r="D2929">
            <v>-130.00463053999999</v>
          </cell>
          <cell r="E2929">
            <v>45.938240589999999</v>
          </cell>
          <cell r="F2929">
            <v>-1532.2717</v>
          </cell>
          <cell r="G2929">
            <v>-2.2690088457617734</v>
          </cell>
          <cell r="H2929">
            <v>0.80177355086880242</v>
          </cell>
          <cell r="I2929">
            <v>1.000037844283906</v>
          </cell>
          <cell r="J2929">
            <v>2950.0311814664387</v>
          </cell>
          <cell r="K2929">
            <v>871.36651819032431</v>
          </cell>
          <cell r="L2929">
            <v>255.83044526626333</v>
          </cell>
          <cell r="M2929">
            <v>0</v>
          </cell>
          <cell r="N2929">
            <v>0.10273788053478454</v>
          </cell>
          <cell r="O2929">
            <v>1.1027796128602094</v>
          </cell>
          <cell r="P2929">
            <v>3258.1111325618344</v>
          </cell>
          <cell r="Q2929">
            <v>4269</v>
          </cell>
          <cell r="R2929">
            <v>1010.8888674381656</v>
          </cell>
        </row>
        <row r="2930">
          <cell r="A2930">
            <v>3259</v>
          </cell>
          <cell r="B2930" t="str">
            <v>RS03W5</v>
          </cell>
          <cell r="C2930">
            <v>2924.2842999999998</v>
          </cell>
          <cell r="D2930">
            <v>-130.00464306999999</v>
          </cell>
          <cell r="E2930">
            <v>45.938238390000002</v>
          </cell>
          <cell r="F2930">
            <v>-1532.2837999999999</v>
          </cell>
          <cell r="G2930">
            <v>-2.2690090644515286</v>
          </cell>
          <cell r="H2930">
            <v>0.80177351247155892</v>
          </cell>
          <cell r="I2930">
            <v>1.0000732023207091</v>
          </cell>
          <cell r="J2930">
            <v>2951.0312546687596</v>
          </cell>
          <cell r="K2930">
            <v>870.36644498800342</v>
          </cell>
          <cell r="L2930">
            <v>255.85328516756834</v>
          </cell>
          <cell r="M2930">
            <v>0</v>
          </cell>
          <cell r="N2930">
            <v>0.10273788053478454</v>
          </cell>
          <cell r="O2930">
            <v>1.1028186035067735</v>
          </cell>
          <cell r="P2930">
            <v>3259.2139511653413</v>
          </cell>
          <cell r="Q2930">
            <v>4269</v>
          </cell>
          <cell r="R2930">
            <v>1009.7860488346587</v>
          </cell>
        </row>
        <row r="2931">
          <cell r="A2931">
            <v>3260</v>
          </cell>
          <cell r="B2931" t="str">
            <v>RS03W5</v>
          </cell>
          <cell r="C2931">
            <v>2924.9176000000002</v>
          </cell>
          <cell r="D2931">
            <v>-130.004651</v>
          </cell>
          <cell r="E2931">
            <v>45.938237000000001</v>
          </cell>
          <cell r="F2931">
            <v>-1532.2918999999999</v>
          </cell>
          <cell r="G2931">
            <v>-2.2690092028561386</v>
          </cell>
          <cell r="H2931">
            <v>0.80177348821148231</v>
          </cell>
          <cell r="I2931">
            <v>1.0000328044619338</v>
          </cell>
          <cell r="J2931">
            <v>2952.0312874732217</v>
          </cell>
          <cell r="K2931">
            <v>869.36641218354134</v>
          </cell>
          <cell r="L2931">
            <v>220.24732943724368</v>
          </cell>
          <cell r="M2931">
            <v>220.24732943724368</v>
          </cell>
          <cell r="N2931">
            <v>0.10273788053478454</v>
          </cell>
          <cell r="O2931">
            <v>1.1027740552576095</v>
          </cell>
          <cell r="P2931">
            <v>3260.316725220599</v>
          </cell>
          <cell r="Q2931">
            <v>4269</v>
          </cell>
          <cell r="R2931">
            <v>1008.683274779401</v>
          </cell>
        </row>
        <row r="2932">
          <cell r="A2932">
            <v>3261</v>
          </cell>
          <cell r="B2932" t="str">
            <v>RS03W5</v>
          </cell>
          <cell r="C2932">
            <v>2925.9176000000002</v>
          </cell>
          <cell r="D2932">
            <v>-130.00465935</v>
          </cell>
          <cell r="E2932">
            <v>45.938230140000002</v>
          </cell>
          <cell r="F2932">
            <v>-1532.2715000000001</v>
          </cell>
          <cell r="G2932">
            <v>-2.2690093485911311</v>
          </cell>
          <cell r="H2932">
            <v>0.80177336848189573</v>
          </cell>
          <cell r="I2932">
            <v>1.0002080583558579</v>
          </cell>
          <cell r="J2932">
            <v>2953.0314955315775</v>
          </cell>
          <cell r="K2932">
            <v>868.3662041251855</v>
          </cell>
          <cell r="L2932">
            <v>220.25469245063869</v>
          </cell>
          <cell r="M2932">
            <v>0</v>
          </cell>
          <cell r="N2932">
            <v>0.10273788053478454</v>
          </cell>
          <cell r="O2932">
            <v>1.1029673143651508</v>
          </cell>
          <cell r="P2932">
            <v>3261.4196925349643</v>
          </cell>
          <cell r="Q2932">
            <v>4269</v>
          </cell>
          <cell r="R2932">
            <v>1007.5803074650357</v>
          </cell>
        </row>
        <row r="2933">
          <cell r="A2933">
            <v>3263</v>
          </cell>
          <cell r="B2933" t="str">
            <v>RS03W5</v>
          </cell>
          <cell r="C2933">
            <v>2926.9176000000002</v>
          </cell>
          <cell r="D2933">
            <v>-130.00466768999999</v>
          </cell>
          <cell r="E2933">
            <v>45.938223290000003</v>
          </cell>
          <cell r="F2933">
            <v>-1532.2137</v>
          </cell>
          <cell r="G2933">
            <v>-2.2690094941515908</v>
          </cell>
          <cell r="H2933">
            <v>0.80177324892684199</v>
          </cell>
          <cell r="I2933">
            <v>1.0016690271741484</v>
          </cell>
          <cell r="J2933">
            <v>2954.0331645587517</v>
          </cell>
          <cell r="K2933">
            <v>867.3645350980114</v>
          </cell>
          <cell r="L2933">
            <v>220.24733637085322</v>
          </cell>
          <cell r="M2933">
            <v>0</v>
          </cell>
          <cell r="N2933">
            <v>0.10273788053478454</v>
          </cell>
          <cell r="O2933">
            <v>1.10457838002336</v>
          </cell>
          <cell r="P2933">
            <v>3262.5242709149875</v>
          </cell>
          <cell r="Q2933">
            <v>4269</v>
          </cell>
          <cell r="R2933">
            <v>1006.4757290850125</v>
          </cell>
        </row>
        <row r="2934">
          <cell r="A2934">
            <v>3264</v>
          </cell>
          <cell r="B2934" t="str">
            <v>RS03W5</v>
          </cell>
          <cell r="C2934">
            <v>2927.9176000000002</v>
          </cell>
          <cell r="D2934">
            <v>-130.00467603999999</v>
          </cell>
          <cell r="E2934">
            <v>45.938216429999997</v>
          </cell>
          <cell r="F2934">
            <v>-1532.1683</v>
          </cell>
          <cell r="G2934">
            <v>-2.2690096398865833</v>
          </cell>
          <cell r="H2934">
            <v>0.80177312919725519</v>
          </cell>
          <cell r="I2934">
            <v>1.0010300494990136</v>
          </cell>
          <cell r="J2934">
            <v>2955.0341946082508</v>
          </cell>
          <cell r="K2934">
            <v>866.36350504851225</v>
          </cell>
          <cell r="L2934">
            <v>220.28856231508021</v>
          </cell>
          <cell r="M2934">
            <v>0</v>
          </cell>
          <cell r="N2934">
            <v>0.10273788053478454</v>
          </cell>
          <cell r="O2934">
            <v>1.1038737551361728</v>
          </cell>
          <cell r="P2934">
            <v>3263.6281446701237</v>
          </cell>
          <cell r="Q2934">
            <v>4269</v>
          </cell>
          <cell r="R2934">
            <v>1005.3718553298763</v>
          </cell>
        </row>
        <row r="2935">
          <cell r="A2935">
            <v>3265</v>
          </cell>
          <cell r="B2935" t="str">
            <v>RS03W5</v>
          </cell>
          <cell r="C2935">
            <v>2928.9176000000002</v>
          </cell>
          <cell r="D2935">
            <v>-130.00468438999999</v>
          </cell>
          <cell r="E2935">
            <v>45.938209579999999</v>
          </cell>
          <cell r="F2935">
            <v>-1532.1523</v>
          </cell>
          <cell r="G2935">
            <v>-2.2690097856215758</v>
          </cell>
          <cell r="H2935">
            <v>0.80177300964220144</v>
          </cell>
          <cell r="I2935">
            <v>1.0001279918090495</v>
          </cell>
          <cell r="J2935">
            <v>2956.03432260006</v>
          </cell>
          <cell r="K2935">
            <v>865.36337705670303</v>
          </cell>
          <cell r="L2935">
            <v>220.21348864161288</v>
          </cell>
          <cell r="M2935">
            <v>0</v>
          </cell>
          <cell r="N2935">
            <v>0.10273788053478454</v>
          </cell>
          <cell r="O2935">
            <v>1.1028790219510216</v>
          </cell>
          <cell r="P2935">
            <v>3264.7310236920748</v>
          </cell>
          <cell r="Q2935">
            <v>4269</v>
          </cell>
          <cell r="R2935">
            <v>1004.2689763079252</v>
          </cell>
        </row>
        <row r="2936">
          <cell r="A2936">
            <v>3266</v>
          </cell>
          <cell r="B2936" t="str">
            <v>RS03W5</v>
          </cell>
          <cell r="C2936">
            <v>2929.9176000000002</v>
          </cell>
          <cell r="D2936">
            <v>-130.00469272999999</v>
          </cell>
          <cell r="E2936">
            <v>45.93820272</v>
          </cell>
          <cell r="F2936">
            <v>-1532.1777</v>
          </cell>
          <cell r="G2936">
            <v>-2.2690099311820355</v>
          </cell>
          <cell r="H2936">
            <v>0.80177288991261475</v>
          </cell>
          <cell r="I2936">
            <v>1.0003225279878483</v>
          </cell>
          <cell r="J2936">
            <v>2957.0346451280479</v>
          </cell>
          <cell r="K2936">
            <v>864.36305452871511</v>
          </cell>
          <cell r="L2936">
            <v>220.24734689170853</v>
          </cell>
          <cell r="M2936">
            <v>0</v>
          </cell>
          <cell r="N2936">
            <v>0.10273788053478454</v>
          </cell>
          <cell r="O2936">
            <v>1.1030935443645176</v>
          </cell>
          <cell r="P2936">
            <v>3265.8341172364394</v>
          </cell>
          <cell r="Q2936">
            <v>4269</v>
          </cell>
          <cell r="R2936">
            <v>1003.1658827635606</v>
          </cell>
        </row>
        <row r="2937">
          <cell r="A2937">
            <v>3267</v>
          </cell>
          <cell r="B2937" t="str">
            <v>RS03W5</v>
          </cell>
          <cell r="C2937">
            <v>2930.9176000000002</v>
          </cell>
          <cell r="D2937">
            <v>-130.00470107999999</v>
          </cell>
          <cell r="E2937">
            <v>45.93819586</v>
          </cell>
          <cell r="F2937">
            <v>-1532.1982</v>
          </cell>
          <cell r="G2937">
            <v>-2.2690100769170281</v>
          </cell>
          <cell r="H2937">
            <v>0.80177277018302806</v>
          </cell>
          <cell r="I2937">
            <v>1.0002101029283814</v>
          </cell>
          <cell r="J2937">
            <v>2958.0348552309765</v>
          </cell>
          <cell r="K2937">
            <v>863.36284442578653</v>
          </cell>
          <cell r="L2937">
            <v>220.28857275978163</v>
          </cell>
          <cell r="M2937">
            <v>0</v>
          </cell>
          <cell r="N2937">
            <v>0.10273788053478454</v>
          </cell>
          <cell r="O2937">
            <v>1.1029695689927219</v>
          </cell>
          <cell r="P2937">
            <v>3266.937086805432</v>
          </cell>
          <cell r="Q2937">
            <v>4269</v>
          </cell>
          <cell r="R2937">
            <v>1002.062913194568</v>
          </cell>
        </row>
        <row r="2938">
          <cell r="A2938">
            <v>3268</v>
          </cell>
          <cell r="B2938" t="str">
            <v>RS03W5</v>
          </cell>
          <cell r="C2938">
            <v>2931.9176000000002</v>
          </cell>
          <cell r="D2938">
            <v>-130.00470942999999</v>
          </cell>
          <cell r="E2938">
            <v>45.938189010000002</v>
          </cell>
          <cell r="F2938">
            <v>-1532.1955</v>
          </cell>
          <cell r="G2938">
            <v>-2.2690102226520206</v>
          </cell>
          <cell r="H2938">
            <v>0.80177265062797431</v>
          </cell>
          <cell r="I2938">
            <v>1.0000036449933571</v>
          </cell>
          <cell r="J2938">
            <v>2959.0348588759698</v>
          </cell>
          <cell r="K2938">
            <v>862.36284078079325</v>
          </cell>
          <cell r="L2938">
            <v>220.21349914727719</v>
          </cell>
          <cell r="M2938">
            <v>0</v>
          </cell>
          <cell r="N2938">
            <v>0.10273788053478454</v>
          </cell>
          <cell r="O2938">
            <v>1.1027419000070338</v>
          </cell>
          <cell r="P2938">
            <v>3268.039828705439</v>
          </cell>
          <cell r="Q2938">
            <v>4269</v>
          </cell>
          <cell r="R2938">
            <v>1000.960171294561</v>
          </cell>
        </row>
        <row r="2939">
          <cell r="A2939">
            <v>3269</v>
          </cell>
          <cell r="B2939" t="str">
            <v>RS03W5</v>
          </cell>
          <cell r="C2939">
            <v>2932.9176000000002</v>
          </cell>
          <cell r="D2939">
            <v>-130.00471777000001</v>
          </cell>
          <cell r="E2939">
            <v>45.938182150000003</v>
          </cell>
          <cell r="F2939">
            <v>-1532.1722</v>
          </cell>
          <cell r="G2939">
            <v>-2.2690103682124803</v>
          </cell>
          <cell r="H2939">
            <v>0.80177253089838763</v>
          </cell>
          <cell r="I2939">
            <v>1.0002714081688044</v>
          </cell>
          <cell r="J2939">
            <v>2960.0351302841386</v>
          </cell>
          <cell r="K2939">
            <v>861.36256937262442</v>
          </cell>
          <cell r="L2939">
            <v>220.28857966133842</v>
          </cell>
          <cell r="M2939">
            <v>0</v>
          </cell>
          <cell r="N2939">
            <v>0.10273788053478454</v>
          </cell>
          <cell r="O2939">
            <v>1.1030371726036119</v>
          </cell>
          <cell r="P2939">
            <v>3269.1428658780428</v>
          </cell>
          <cell r="Q2939">
            <v>4269</v>
          </cell>
          <cell r="R2939">
            <v>999.85713412195719</v>
          </cell>
        </row>
        <row r="2940">
          <cell r="A2940">
            <v>3270</v>
          </cell>
          <cell r="B2940" t="str">
            <v>RS03W5</v>
          </cell>
          <cell r="C2940">
            <v>2933.9176000000002</v>
          </cell>
          <cell r="D2940">
            <v>-130.00472611999999</v>
          </cell>
          <cell r="E2940">
            <v>45.938175299999997</v>
          </cell>
          <cell r="F2940">
            <v>-1532.1357</v>
          </cell>
          <cell r="G2940">
            <v>-2.2690105139474723</v>
          </cell>
          <cell r="H2940">
            <v>0.80177241134333377</v>
          </cell>
          <cell r="I2940">
            <v>1.000665903286404</v>
          </cell>
          <cell r="J2940">
            <v>2961.0357961874251</v>
          </cell>
          <cell r="K2940">
            <v>860.3619034693379</v>
          </cell>
          <cell r="L2940">
            <v>220.24736097600649</v>
          </cell>
          <cell r="M2940">
            <v>0</v>
          </cell>
          <cell r="N2940">
            <v>0.10273788053478454</v>
          </cell>
          <cell r="O2940">
            <v>1.1034721973134749</v>
          </cell>
          <cell r="P2940">
            <v>3270.2463380753561</v>
          </cell>
          <cell r="Q2940">
            <v>4269</v>
          </cell>
          <cell r="R2940">
            <v>998.75366192464389</v>
          </cell>
        </row>
        <row r="2941">
          <cell r="A2941">
            <v>3271</v>
          </cell>
          <cell r="B2941" t="str">
            <v>RS03W5</v>
          </cell>
          <cell r="C2941">
            <v>2934.9176000000002</v>
          </cell>
          <cell r="D2941">
            <v>-130.00473446999999</v>
          </cell>
          <cell r="E2941">
            <v>45.938168439999998</v>
          </cell>
          <cell r="F2941">
            <v>-1532.0936999999999</v>
          </cell>
          <cell r="G2941">
            <v>-2.2690106596824653</v>
          </cell>
          <cell r="H2941">
            <v>0.80177229161374719</v>
          </cell>
          <cell r="I2941">
            <v>1.0008816113806929</v>
          </cell>
          <cell r="J2941">
            <v>2962.0366777988061</v>
          </cell>
          <cell r="K2941">
            <v>859.36102185795698</v>
          </cell>
          <cell r="L2941">
            <v>220.28858674825236</v>
          </cell>
          <cell r="M2941">
            <v>0</v>
          </cell>
          <cell r="N2941">
            <v>0.10273788053478454</v>
          </cell>
          <cell r="O2941">
            <v>1.1037100668001851</v>
          </cell>
          <cell r="P2941">
            <v>3271.3500481421561</v>
          </cell>
          <cell r="Q2941">
            <v>4269</v>
          </cell>
          <cell r="R2941">
            <v>997.64995185784392</v>
          </cell>
        </row>
        <row r="2942">
          <cell r="A2942">
            <v>3272</v>
          </cell>
          <cell r="B2942" t="str">
            <v>RS03W5</v>
          </cell>
          <cell r="C2942">
            <v>2935.9176000000002</v>
          </cell>
          <cell r="D2942">
            <v>-130.00474281999999</v>
          </cell>
          <cell r="E2942">
            <v>45.93816159</v>
          </cell>
          <cell r="F2942">
            <v>-1532.04</v>
          </cell>
          <cell r="G2942">
            <v>-2.2690108054174578</v>
          </cell>
          <cell r="H2942">
            <v>0.80177217205869344</v>
          </cell>
          <cell r="I2942">
            <v>1.0014408070375369</v>
          </cell>
          <cell r="J2942">
            <v>2963.0381186058435</v>
          </cell>
          <cell r="K2942">
            <v>858.35958105091959</v>
          </cell>
          <cell r="L2942">
            <v>220.21351312959376</v>
          </cell>
          <cell r="M2942">
            <v>0</v>
          </cell>
          <cell r="N2942">
            <v>0.10273788053478454</v>
          </cell>
          <cell r="O2942">
            <v>1.1043267130336176</v>
          </cell>
          <cell r="P2942">
            <v>3272.4543748551896</v>
          </cell>
          <cell r="Q2942">
            <v>4269</v>
          </cell>
          <cell r="R2942">
            <v>996.5456251448104</v>
          </cell>
        </row>
        <row r="2943">
          <cell r="A2943">
            <v>3274</v>
          </cell>
          <cell r="B2943" t="str">
            <v>RS03W5</v>
          </cell>
          <cell r="C2943">
            <v>2936.9176000000002</v>
          </cell>
          <cell r="D2943">
            <v>-130.00475116000001</v>
          </cell>
          <cell r="E2943">
            <v>45.938154730000001</v>
          </cell>
          <cell r="F2943">
            <v>-1532.011</v>
          </cell>
          <cell r="G2943">
            <v>-2.2690109509779175</v>
          </cell>
          <cell r="H2943">
            <v>0.80177205232910675</v>
          </cell>
          <cell r="I2943">
            <v>1.0004204116270319</v>
          </cell>
          <cell r="J2943">
            <v>2964.0385390174706</v>
          </cell>
          <cell r="K2943">
            <v>857.35916063929244</v>
          </cell>
          <cell r="L2943">
            <v>220.24737141824644</v>
          </cell>
          <cell r="M2943">
            <v>0</v>
          </cell>
          <cell r="N2943">
            <v>0.10273788053478454</v>
          </cell>
          <cell r="O2943">
            <v>1.1032014843613298</v>
          </cell>
          <cell r="P2943">
            <v>3273.5575763395509</v>
          </cell>
          <cell r="Q2943">
            <v>4269</v>
          </cell>
          <cell r="R2943">
            <v>995.44242366044909</v>
          </cell>
        </row>
        <row r="2944">
          <cell r="A2944">
            <v>3275</v>
          </cell>
          <cell r="B2944" t="str">
            <v>RS03W5</v>
          </cell>
          <cell r="C2944">
            <v>2937.9176000000002</v>
          </cell>
          <cell r="D2944">
            <v>-130.00475951000001</v>
          </cell>
          <cell r="E2944">
            <v>45.938147870000002</v>
          </cell>
          <cell r="F2944">
            <v>-1531.9763</v>
          </cell>
          <cell r="G2944">
            <v>-2.2690110967129105</v>
          </cell>
          <cell r="H2944">
            <v>0.80177193259952007</v>
          </cell>
          <cell r="I2944">
            <v>1.0006018638799326</v>
          </cell>
          <cell r="J2944">
            <v>2965.0391408813507</v>
          </cell>
          <cell r="K2944">
            <v>856.35855877541235</v>
          </cell>
          <cell r="L2944">
            <v>220.28859714618508</v>
          </cell>
          <cell r="M2944">
            <v>0</v>
          </cell>
          <cell r="N2944">
            <v>0.10273788053478454</v>
          </cell>
          <cell r="O2944">
            <v>1.1034015786341118</v>
          </cell>
          <cell r="P2944">
            <v>3274.6609779181849</v>
          </cell>
          <cell r="Q2944">
            <v>4269</v>
          </cell>
          <cell r="R2944">
            <v>994.33902208181507</v>
          </cell>
        </row>
        <row r="2945">
          <cell r="A2945">
            <v>3276</v>
          </cell>
          <cell r="B2945" t="str">
            <v>RS03W5</v>
          </cell>
          <cell r="C2945">
            <v>2938.9176000000002</v>
          </cell>
          <cell r="D2945">
            <v>-130.00476785999999</v>
          </cell>
          <cell r="E2945">
            <v>45.938141020000003</v>
          </cell>
          <cell r="F2945">
            <v>-1531.9485999999999</v>
          </cell>
          <cell r="G2945">
            <v>-2.2690112424479025</v>
          </cell>
          <cell r="H2945">
            <v>0.80177181304446632</v>
          </cell>
          <cell r="I2945">
            <v>1.0003835714364793</v>
          </cell>
          <cell r="J2945">
            <v>2966.0395244527872</v>
          </cell>
          <cell r="K2945">
            <v>855.35817520397586</v>
          </cell>
          <cell r="L2945">
            <v>220.21352358285293</v>
          </cell>
          <cell r="M2945">
            <v>0</v>
          </cell>
          <cell r="N2945">
            <v>0.10273788053478454</v>
          </cell>
          <cell r="O2945">
            <v>1.1031608592876814</v>
          </cell>
          <cell r="P2945">
            <v>3275.7641387774725</v>
          </cell>
          <cell r="Q2945">
            <v>4269</v>
          </cell>
          <cell r="R2945">
            <v>993.23586122252755</v>
          </cell>
        </row>
        <row r="2946">
          <cell r="A2946">
            <v>3277</v>
          </cell>
          <cell r="B2946" t="str">
            <v>RS03W5</v>
          </cell>
          <cell r="C2946">
            <v>2939.9176000000002</v>
          </cell>
          <cell r="D2946">
            <v>-130.00477620000001</v>
          </cell>
          <cell r="E2946">
            <v>45.938134159999997</v>
          </cell>
          <cell r="F2946">
            <v>-1531.9753000000001</v>
          </cell>
          <cell r="G2946">
            <v>-2.2690113880083622</v>
          </cell>
          <cell r="H2946">
            <v>0.80177169331487952</v>
          </cell>
          <cell r="I2946">
            <v>1.0003563814961178</v>
          </cell>
          <cell r="J2946">
            <v>2967.0398808342834</v>
          </cell>
          <cell r="K2946">
            <v>854.35781882247966</v>
          </cell>
          <cell r="L2946">
            <v>220.28860424621351</v>
          </cell>
          <cell r="M2946">
            <v>0</v>
          </cell>
          <cell r="N2946">
            <v>0.10273788053478454</v>
          </cell>
          <cell r="O2946">
            <v>1.1031308759104754</v>
          </cell>
          <cell r="P2946">
            <v>3276.8672696533831</v>
          </cell>
          <cell r="Q2946">
            <v>4269</v>
          </cell>
          <cell r="R2946">
            <v>992.13273034661688</v>
          </cell>
        </row>
        <row r="2947">
          <cell r="A2947">
            <v>3278</v>
          </cell>
          <cell r="B2947" t="str">
            <v>RS03W5</v>
          </cell>
          <cell r="C2947">
            <v>2940.9176000000002</v>
          </cell>
          <cell r="D2947">
            <v>-130.00478455000001</v>
          </cell>
          <cell r="E2947">
            <v>45.938127309999999</v>
          </cell>
          <cell r="F2947">
            <v>-1532.0316</v>
          </cell>
          <cell r="G2947">
            <v>-2.2690115337433547</v>
          </cell>
          <cell r="H2947">
            <v>0.80177157375982577</v>
          </cell>
          <cell r="I2947">
            <v>1.001583591119581</v>
          </cell>
          <cell r="J2947">
            <v>2968.0414644254029</v>
          </cell>
          <cell r="K2947">
            <v>853.35623523136019</v>
          </cell>
          <cell r="L2947">
            <v>220.24738529102657</v>
          </cell>
          <cell r="M2947">
            <v>0</v>
          </cell>
          <cell r="N2947">
            <v>0.10273788053478454</v>
          </cell>
          <cell r="O2947">
            <v>1.104484166449625</v>
          </cell>
          <cell r="P2947">
            <v>3277.9717538198329</v>
          </cell>
          <cell r="Q2947">
            <v>4269</v>
          </cell>
          <cell r="R2947">
            <v>991.02824618016712</v>
          </cell>
        </row>
        <row r="2948">
          <cell r="A2948">
            <v>3279</v>
          </cell>
          <cell r="B2948" t="str">
            <v>RS03W5</v>
          </cell>
          <cell r="C2948">
            <v>2941.9176000000002</v>
          </cell>
          <cell r="D2948">
            <v>-130.00479290000001</v>
          </cell>
          <cell r="E2948">
            <v>45.93812045</v>
          </cell>
          <cell r="F2948">
            <v>-1532.0465999999999</v>
          </cell>
          <cell r="G2948">
            <v>-2.2690116794783473</v>
          </cell>
          <cell r="H2948">
            <v>0.80177145403023908</v>
          </cell>
          <cell r="I2948">
            <v>1.0001124936725849</v>
          </cell>
          <cell r="J2948">
            <v>2969.0415769190754</v>
          </cell>
          <cell r="K2948">
            <v>852.35612273768766</v>
          </cell>
          <cell r="L2948">
            <v>220.21353411468888</v>
          </cell>
          <cell r="M2948">
            <v>0</v>
          </cell>
          <cell r="N2948">
            <v>0.10273788053478454</v>
          </cell>
          <cell r="O2948">
            <v>1.1028619315688644</v>
          </cell>
          <cell r="P2948">
            <v>3279.0746157514018</v>
          </cell>
          <cell r="Q2948">
            <v>4269</v>
          </cell>
          <cell r="R2948">
            <v>989.92538424859822</v>
          </cell>
        </row>
        <row r="2949">
          <cell r="A2949">
            <v>3280</v>
          </cell>
          <cell r="B2949" t="str">
            <v>RS03W5</v>
          </cell>
          <cell r="C2949">
            <v>2942.9176000000002</v>
          </cell>
          <cell r="D2949">
            <v>-130.00480124000001</v>
          </cell>
          <cell r="E2949">
            <v>45.93811359</v>
          </cell>
          <cell r="F2949">
            <v>-1532.0184999999999</v>
          </cell>
          <cell r="G2949">
            <v>-2.2690118250388069</v>
          </cell>
          <cell r="H2949">
            <v>0.80177133430065251</v>
          </cell>
          <cell r="I2949">
            <v>1.00039472709526</v>
          </cell>
          <cell r="J2949">
            <v>2970.0419716461706</v>
          </cell>
          <cell r="K2949">
            <v>851.35572801059243</v>
          </cell>
          <cell r="L2949">
            <v>220.28861470400949</v>
          </cell>
          <cell r="M2949">
            <v>0</v>
          </cell>
          <cell r="N2949">
            <v>0.10273788053478454</v>
          </cell>
          <cell r="O2949">
            <v>1.1031731610552011</v>
          </cell>
          <cell r="P2949">
            <v>3280.1777889124569</v>
          </cell>
          <cell r="Q2949">
            <v>4269</v>
          </cell>
          <cell r="R2949">
            <v>988.82221108754311</v>
          </cell>
        </row>
        <row r="2950">
          <cell r="A2950">
            <v>3281</v>
          </cell>
          <cell r="B2950" t="str">
            <v>RS03W5</v>
          </cell>
          <cell r="C2950">
            <v>2943.9176000000002</v>
          </cell>
          <cell r="D2950">
            <v>-130.00480959000001</v>
          </cell>
          <cell r="E2950">
            <v>45.938106740000002</v>
          </cell>
          <cell r="F2950">
            <v>-1532.0749000000001</v>
          </cell>
          <cell r="G2950">
            <v>-2.2690119707737995</v>
          </cell>
          <cell r="H2950">
            <v>0.80177121474559876</v>
          </cell>
          <cell r="I2950">
            <v>1.0015892171943639</v>
          </cell>
          <cell r="J2950">
            <v>2971.0435608633652</v>
          </cell>
          <cell r="K2950">
            <v>850.35413879339785</v>
          </cell>
          <cell r="L2950">
            <v>220.24739579874984</v>
          </cell>
          <cell r="M2950">
            <v>0</v>
          </cell>
          <cell r="N2950">
            <v>0.10273788053478454</v>
          </cell>
          <cell r="O2950">
            <v>1.1044903705354068</v>
          </cell>
          <cell r="P2950">
            <v>3281.2822792829925</v>
          </cell>
          <cell r="Q2950">
            <v>4269</v>
          </cell>
          <cell r="R2950">
            <v>987.71772071700752</v>
          </cell>
        </row>
        <row r="2951">
          <cell r="A2951">
            <v>3282</v>
          </cell>
          <cell r="B2951" t="str">
            <v>RS03W5</v>
          </cell>
          <cell r="C2951">
            <v>2944.9176000000002</v>
          </cell>
          <cell r="D2951">
            <v>-130.00481794000001</v>
          </cell>
          <cell r="E2951">
            <v>45.938099880000003</v>
          </cell>
          <cell r="F2951">
            <v>-1532.2279000000001</v>
          </cell>
          <cell r="G2951">
            <v>-2.269012116508792</v>
          </cell>
          <cell r="H2951">
            <v>0.80177109501601207</v>
          </cell>
          <cell r="I2951">
            <v>1.0116367925298122</v>
          </cell>
          <cell r="J2951">
            <v>2972.055197655895</v>
          </cell>
          <cell r="K2951">
            <v>849.34250200086808</v>
          </cell>
          <cell r="L2951">
            <v>220.25475877560478</v>
          </cell>
          <cell r="M2951">
            <v>0</v>
          </cell>
          <cell r="N2951">
            <v>0.10273788053478454</v>
          </cell>
          <cell r="O2951">
            <v>1.1155702124653326</v>
          </cell>
          <cell r="P2951">
            <v>3282.3978494954576</v>
          </cell>
          <cell r="Q2951">
            <v>4269</v>
          </cell>
          <cell r="R2951">
            <v>986.60215050454235</v>
          </cell>
        </row>
        <row r="2952">
          <cell r="A2952">
            <v>3284</v>
          </cell>
          <cell r="B2952" t="str">
            <v>RS03W5</v>
          </cell>
          <cell r="C2952">
            <v>2945.9176000000002</v>
          </cell>
          <cell r="D2952">
            <v>-130.00482628</v>
          </cell>
          <cell r="E2952">
            <v>45.938093029999997</v>
          </cell>
          <cell r="F2952">
            <v>-1532.4260999999999</v>
          </cell>
          <cell r="G2952">
            <v>-2.2690122620692517</v>
          </cell>
          <cell r="H2952">
            <v>0.80177097546095821</v>
          </cell>
          <cell r="I2952">
            <v>1.0194524216460161</v>
          </cell>
          <cell r="J2952">
            <v>2973.0746500775408</v>
          </cell>
          <cell r="K2952">
            <v>848.32304957922224</v>
          </cell>
          <cell r="L2952">
            <v>220.24740277162996</v>
          </cell>
          <cell r="M2952">
            <v>0</v>
          </cell>
          <cell r="N2952">
            <v>0.10273788053478454</v>
          </cell>
          <cell r="O2952">
            <v>1.1241888027519813</v>
          </cell>
          <cell r="P2952">
            <v>3283.5220382982097</v>
          </cell>
          <cell r="Q2952">
            <v>4269</v>
          </cell>
          <cell r="R2952">
            <v>985.47796170179026</v>
          </cell>
        </row>
        <row r="2953">
          <cell r="A2953">
            <v>3285</v>
          </cell>
          <cell r="B2953" t="str">
            <v>RS03W5</v>
          </cell>
          <cell r="C2953">
            <v>2946.9176000000002</v>
          </cell>
          <cell r="D2953">
            <v>-130.00483463</v>
          </cell>
          <cell r="E2953">
            <v>45.938086169999998</v>
          </cell>
          <cell r="F2953">
            <v>-1532.7671</v>
          </cell>
          <cell r="G2953">
            <v>-2.2690124078042442</v>
          </cell>
          <cell r="H2953">
            <v>0.80177085573137152</v>
          </cell>
          <cell r="I2953">
            <v>1.0565420010582083</v>
          </cell>
          <cell r="J2953">
            <v>2974.1311920785988</v>
          </cell>
          <cell r="K2953">
            <v>847.26650757816424</v>
          </cell>
          <cell r="L2953">
            <v>220.28862871868779</v>
          </cell>
          <cell r="M2953">
            <v>0</v>
          </cell>
          <cell r="N2953">
            <v>0.10273788053478454</v>
          </cell>
          <cell r="O2953">
            <v>1.1650888869429088</v>
          </cell>
          <cell r="P2953">
            <v>3284.6871271851528</v>
          </cell>
          <cell r="Q2953">
            <v>4269</v>
          </cell>
          <cell r="R2953">
            <v>984.3128728148472</v>
          </cell>
        </row>
        <row r="2954">
          <cell r="A2954">
            <v>3286</v>
          </cell>
          <cell r="B2954" t="str">
            <v>RS03W5</v>
          </cell>
          <cell r="C2954">
            <v>2947.9176000000002</v>
          </cell>
          <cell r="D2954">
            <v>-130.00484298000001</v>
          </cell>
          <cell r="E2954">
            <v>45.93807932</v>
          </cell>
          <cell r="F2954">
            <v>-1533.0423000000001</v>
          </cell>
          <cell r="G2954">
            <v>-2.2690125535392367</v>
          </cell>
          <cell r="H2954">
            <v>0.80177073617631778</v>
          </cell>
          <cell r="I2954">
            <v>1.0371764748585568</v>
          </cell>
          <cell r="J2954">
            <v>2975.1683685534572</v>
          </cell>
          <cell r="K2954">
            <v>846.22933110330587</v>
          </cell>
          <cell r="L2954">
            <v>220.21355501607823</v>
          </cell>
          <cell r="M2954">
            <v>0</v>
          </cell>
          <cell r="N2954">
            <v>0.10273788053478454</v>
          </cell>
          <cell r="O2954">
            <v>1.1437337876260643</v>
          </cell>
          <cell r="P2954">
            <v>3285.8308609727787</v>
          </cell>
          <cell r="Q2954">
            <v>4269</v>
          </cell>
          <cell r="R2954">
            <v>983.16913902722126</v>
          </cell>
        </row>
        <row r="2955">
          <cell r="A2955">
            <v>3287</v>
          </cell>
          <cell r="B2955" t="str">
            <v>RS03W5</v>
          </cell>
          <cell r="C2955">
            <v>2948.9176000000002</v>
          </cell>
          <cell r="D2955">
            <v>-130.00485132</v>
          </cell>
          <cell r="E2955">
            <v>45.938072460000001</v>
          </cell>
          <cell r="F2955">
            <v>-1533.1841999999999</v>
          </cell>
          <cell r="G2955">
            <v>-2.2690126990996964</v>
          </cell>
          <cell r="H2955">
            <v>0.80177061644673109</v>
          </cell>
          <cell r="I2955">
            <v>1.0100176285590057</v>
          </cell>
          <cell r="J2955">
            <v>2976.1783861820163</v>
          </cell>
          <cell r="K2955">
            <v>845.21931347474674</v>
          </cell>
          <cell r="L2955">
            <v>220.24741325314201</v>
          </cell>
          <cell r="M2955">
            <v>0</v>
          </cell>
          <cell r="N2955">
            <v>0.10273788053478454</v>
          </cell>
          <cell r="O2955">
            <v>1.1137846990199272</v>
          </cell>
          <cell r="P2955">
            <v>3286.9446456717988</v>
          </cell>
          <cell r="Q2955">
            <v>4269</v>
          </cell>
          <cell r="R2955">
            <v>982.05535432820125</v>
          </cell>
        </row>
        <row r="2956">
          <cell r="A2956">
            <v>3288</v>
          </cell>
          <cell r="B2956" t="str">
            <v>RS03W5</v>
          </cell>
          <cell r="C2956">
            <v>2949.9176000000002</v>
          </cell>
          <cell r="D2956">
            <v>-130.00485967</v>
          </cell>
          <cell r="E2956">
            <v>45.938065600000002</v>
          </cell>
          <cell r="F2956">
            <v>-1533.2449999999999</v>
          </cell>
          <cell r="G2956">
            <v>-2.2690128448346889</v>
          </cell>
          <cell r="H2956">
            <v>0.8017704967171444</v>
          </cell>
          <cell r="I2956">
            <v>1.0018466150065073</v>
          </cell>
          <cell r="J2956">
            <v>2977.1802327970227</v>
          </cell>
          <cell r="K2956">
            <v>844.2174668597404</v>
          </cell>
          <cell r="L2956">
            <v>220.28863920271201</v>
          </cell>
          <cell r="M2956">
            <v>0</v>
          </cell>
          <cell r="N2956">
            <v>0.10273788053478454</v>
          </cell>
          <cell r="O2956">
            <v>1.1047742128532241</v>
          </cell>
          <cell r="P2956">
            <v>3288.0494198846518</v>
          </cell>
          <cell r="Q2956">
            <v>4269</v>
          </cell>
          <cell r="R2956">
            <v>980.9505801153482</v>
          </cell>
        </row>
        <row r="2957">
          <cell r="A2957">
            <v>3289</v>
          </cell>
          <cell r="B2957" t="str">
            <v>RS03W5</v>
          </cell>
          <cell r="C2957">
            <v>2950.9176000000002</v>
          </cell>
          <cell r="D2957">
            <v>-130.00486802</v>
          </cell>
          <cell r="E2957">
            <v>45.938058750000003</v>
          </cell>
          <cell r="F2957">
            <v>-1533.2551000000001</v>
          </cell>
          <cell r="G2957">
            <v>-2.2690129905696814</v>
          </cell>
          <cell r="H2957">
            <v>0.80177037716209076</v>
          </cell>
          <cell r="I2957">
            <v>1.0000510036993133</v>
          </cell>
          <cell r="J2957">
            <v>2978.180283800722</v>
          </cell>
          <cell r="K2957">
            <v>843.21741585604104</v>
          </cell>
          <cell r="L2957">
            <v>220.21356549550444</v>
          </cell>
          <cell r="M2957">
            <v>0</v>
          </cell>
          <cell r="N2957">
            <v>0.10273788053478454</v>
          </cell>
          <cell r="O2957">
            <v>1.1027941242460648</v>
          </cell>
          <cell r="P2957">
            <v>3289.1522140088978</v>
          </cell>
          <cell r="Q2957">
            <v>4269</v>
          </cell>
          <cell r="R2957">
            <v>979.84778599110223</v>
          </cell>
        </row>
        <row r="2958">
          <cell r="A2958">
            <v>3290</v>
          </cell>
          <cell r="B2958" t="str">
            <v>RS03W5</v>
          </cell>
          <cell r="C2958">
            <v>2951.9176000000002</v>
          </cell>
          <cell r="D2958">
            <v>-130.00487636</v>
          </cell>
          <cell r="E2958">
            <v>45.938051889999997</v>
          </cell>
          <cell r="F2958">
            <v>-1533.1873000000001</v>
          </cell>
          <cell r="G2958">
            <v>-2.2690131361301411</v>
          </cell>
          <cell r="H2958">
            <v>0.80177025743250396</v>
          </cell>
          <cell r="I2958">
            <v>1.0022957846863392</v>
          </cell>
          <cell r="J2958">
            <v>2979.1825795854083</v>
          </cell>
          <cell r="K2958">
            <v>842.2151200713547</v>
          </cell>
          <cell r="L2958">
            <v>220.2886461641144</v>
          </cell>
          <cell r="M2958">
            <v>0</v>
          </cell>
          <cell r="N2958">
            <v>0.10273788053478454</v>
          </cell>
          <cell r="O2958">
            <v>1.1052695292739625</v>
          </cell>
          <cell r="P2958">
            <v>3290.2574835381715</v>
          </cell>
          <cell r="Q2958">
            <v>4269</v>
          </cell>
          <cell r="R2958">
            <v>978.74251646182847</v>
          </cell>
        </row>
        <row r="2959">
          <cell r="A2959">
            <v>3291</v>
          </cell>
          <cell r="B2959" t="str">
            <v>RS03W5</v>
          </cell>
          <cell r="C2959">
            <v>2952.9176000000002</v>
          </cell>
          <cell r="D2959">
            <v>-130.00488471</v>
          </cell>
          <cell r="E2959">
            <v>45.938045039999999</v>
          </cell>
          <cell r="F2959">
            <v>-1533.0659000000001</v>
          </cell>
          <cell r="G2959">
            <v>-2.2690132818651336</v>
          </cell>
          <cell r="H2959">
            <v>0.80177013787745022</v>
          </cell>
          <cell r="I2959">
            <v>1.0073420273174343</v>
          </cell>
          <cell r="J2959">
            <v>2980.1899216127258</v>
          </cell>
          <cell r="K2959">
            <v>841.20777804403724</v>
          </cell>
          <cell r="L2959">
            <v>220.24742721198379</v>
          </cell>
          <cell r="M2959">
            <v>0</v>
          </cell>
          <cell r="N2959">
            <v>0.10273788053478454</v>
          </cell>
          <cell r="O2959">
            <v>1.1108342121776404</v>
          </cell>
          <cell r="P2959">
            <v>3291.368317750349</v>
          </cell>
          <cell r="Q2959">
            <v>4269</v>
          </cell>
          <cell r="R2959">
            <v>977.63168224965102</v>
          </cell>
        </row>
        <row r="2960">
          <cell r="A2960">
            <v>3292</v>
          </cell>
          <cell r="B2960" t="str">
            <v>RS03W5</v>
          </cell>
          <cell r="C2960">
            <v>2953.9176000000002</v>
          </cell>
          <cell r="D2960">
            <v>-130.00489306</v>
          </cell>
          <cell r="E2960">
            <v>45.938038179999999</v>
          </cell>
          <cell r="F2960">
            <v>-1532.9752000000001</v>
          </cell>
          <cell r="G2960">
            <v>-2.2690134276001261</v>
          </cell>
          <cell r="H2960">
            <v>0.80177001814786353</v>
          </cell>
          <cell r="I2960">
            <v>1.0041048202254557</v>
          </cell>
          <cell r="J2960">
            <v>2981.1940264329514</v>
          </cell>
          <cell r="K2960">
            <v>840.20367322381162</v>
          </cell>
          <cell r="L2960">
            <v>220.21357590183649</v>
          </cell>
          <cell r="M2960">
            <v>0</v>
          </cell>
          <cell r="N2960">
            <v>0.10273788053478454</v>
          </cell>
          <cell r="O2960">
            <v>1.1072644212901799</v>
          </cell>
          <cell r="P2960">
            <v>3292.475582171639</v>
          </cell>
          <cell r="Q2960">
            <v>4269</v>
          </cell>
          <cell r="R2960">
            <v>976.52441782836104</v>
          </cell>
        </row>
        <row r="2961">
          <cell r="A2961">
            <v>3294</v>
          </cell>
          <cell r="B2961" t="str">
            <v>RS03W5</v>
          </cell>
          <cell r="C2961">
            <v>2954.9176000000002</v>
          </cell>
          <cell r="D2961">
            <v>-130.00490139999999</v>
          </cell>
          <cell r="E2961">
            <v>45.93803132</v>
          </cell>
          <cell r="F2961">
            <v>-1532.9498000000001</v>
          </cell>
          <cell r="G2961">
            <v>-2.2690135731605854</v>
          </cell>
          <cell r="H2961">
            <v>0.80176989841827684</v>
          </cell>
          <cell r="I2961">
            <v>1.0003225279878483</v>
          </cell>
          <cell r="J2961">
            <v>2982.1943489609394</v>
          </cell>
          <cell r="K2961">
            <v>839.2033506958237</v>
          </cell>
          <cell r="L2961">
            <v>220.28865676049048</v>
          </cell>
          <cell r="M2961">
            <v>0</v>
          </cell>
          <cell r="N2961">
            <v>0.10273788053478454</v>
          </cell>
          <cell r="O2961">
            <v>1.1030935443645176</v>
          </cell>
          <cell r="P2961">
            <v>3293.5786757160035</v>
          </cell>
          <cell r="Q2961">
            <v>4269</v>
          </cell>
          <cell r="R2961">
            <v>975.42132428399646</v>
          </cell>
        </row>
        <row r="2962">
          <cell r="A2962">
            <v>3295</v>
          </cell>
          <cell r="B2962" t="str">
            <v>RS03W5</v>
          </cell>
          <cell r="C2962">
            <v>2955.9176000000002</v>
          </cell>
          <cell r="D2962">
            <v>-130.00490975</v>
          </cell>
          <cell r="E2962">
            <v>45.938024470000002</v>
          </cell>
          <cell r="F2962">
            <v>-1532.8343</v>
          </cell>
          <cell r="G2962">
            <v>-2.2690137188955783</v>
          </cell>
          <cell r="H2962">
            <v>0.80176977886322309</v>
          </cell>
          <cell r="I2962">
            <v>1.0066480268693849</v>
          </cell>
          <cell r="J2962">
            <v>2983.2009969878086</v>
          </cell>
          <cell r="K2962">
            <v>838.19670266895446</v>
          </cell>
          <cell r="L2962">
            <v>220.24743768037987</v>
          </cell>
          <cell r="M2962">
            <v>0</v>
          </cell>
          <cell r="N2962">
            <v>0.10273788053478454</v>
          </cell>
          <cell r="O2962">
            <v>1.1100689115944684</v>
          </cell>
          <cell r="P2962">
            <v>3294.6887446275982</v>
          </cell>
          <cell r="Q2962">
            <v>4269</v>
          </cell>
          <cell r="R2962">
            <v>974.31125537240177</v>
          </cell>
        </row>
        <row r="2963">
          <cell r="A2963">
            <v>3296</v>
          </cell>
          <cell r="B2963" t="str">
            <v>RS03W5</v>
          </cell>
          <cell r="C2963">
            <v>2956.9176000000002</v>
          </cell>
          <cell r="D2963">
            <v>-130.0049181</v>
          </cell>
          <cell r="E2963">
            <v>45.938017610000003</v>
          </cell>
          <cell r="F2963">
            <v>-1532.6898000000001</v>
          </cell>
          <cell r="G2963">
            <v>-2.2690138646305709</v>
          </cell>
          <cell r="H2963">
            <v>0.8017696591336364</v>
          </cell>
          <cell r="I2963">
            <v>1.0103861885437495</v>
          </cell>
          <cell r="J2963">
            <v>2984.2113831763522</v>
          </cell>
          <cell r="K2963">
            <v>837.18631648041082</v>
          </cell>
          <cell r="L2963">
            <v>220.28866362264398</v>
          </cell>
          <cell r="M2963">
            <v>0</v>
          </cell>
          <cell r="N2963">
            <v>0.10273788053478454</v>
          </cell>
          <cell r="O2963">
            <v>1.1141911240763536</v>
          </cell>
          <cell r="P2963">
            <v>3295.8029357516748</v>
          </cell>
          <cell r="Q2963">
            <v>4269</v>
          </cell>
          <cell r="R2963">
            <v>973.1970642483252</v>
          </cell>
        </row>
        <row r="2964">
          <cell r="A2964">
            <v>3297</v>
          </cell>
          <cell r="B2964" t="str">
            <v>RS03W5</v>
          </cell>
          <cell r="C2964">
            <v>2957.9176000000002</v>
          </cell>
          <cell r="D2964">
            <v>-130.00492645</v>
          </cell>
          <cell r="E2964">
            <v>45.938010759999997</v>
          </cell>
          <cell r="F2964">
            <v>-1532.6339</v>
          </cell>
          <cell r="G2964">
            <v>-2.2690140103655634</v>
          </cell>
          <cell r="H2964">
            <v>0.80176953957858255</v>
          </cell>
          <cell r="I2964">
            <v>1.001561186348596</v>
          </cell>
          <cell r="J2964">
            <v>2985.2129443627009</v>
          </cell>
          <cell r="K2964">
            <v>836.18475529406214</v>
          </cell>
          <cell r="L2964">
            <v>220.2135898709885</v>
          </cell>
          <cell r="M2964">
            <v>0</v>
          </cell>
          <cell r="N2964">
            <v>0.10273788053478454</v>
          </cell>
          <cell r="O2964">
            <v>1.1044594598599551</v>
          </cell>
          <cell r="P2964">
            <v>3296.9073952115345</v>
          </cell>
          <cell r="Q2964">
            <v>4269</v>
          </cell>
          <cell r="R2964">
            <v>972.09260478846545</v>
          </cell>
        </row>
        <row r="2965">
          <cell r="A2965">
            <v>3298</v>
          </cell>
          <cell r="B2965" t="str">
            <v>RS03W5</v>
          </cell>
          <cell r="C2965">
            <v>2958.9176000000002</v>
          </cell>
          <cell r="D2965">
            <v>-130.00493478999999</v>
          </cell>
          <cell r="E2965">
            <v>45.938003899999998</v>
          </cell>
          <cell r="F2965">
            <v>-1532.6020000000001</v>
          </cell>
          <cell r="G2965">
            <v>-2.2690141559260226</v>
          </cell>
          <cell r="H2965">
            <v>0.80176941984899586</v>
          </cell>
          <cell r="I2965">
            <v>1.0005086756245529</v>
          </cell>
          <cell r="J2965">
            <v>2986.2134530383255</v>
          </cell>
          <cell r="K2965">
            <v>835.18424661843756</v>
          </cell>
          <cell r="L2965">
            <v>220.24744820116862</v>
          </cell>
          <cell r="M2965">
            <v>0</v>
          </cell>
          <cell r="N2965">
            <v>0.10273788053478454</v>
          </cell>
          <cell r="O2965">
            <v>1.1032988164148838</v>
          </cell>
          <cell r="P2965">
            <v>3298.0106940279493</v>
          </cell>
          <cell r="Q2965">
            <v>4269</v>
          </cell>
          <cell r="R2965">
            <v>970.98930597205072</v>
          </cell>
        </row>
        <row r="2966">
          <cell r="A2966">
            <v>3299</v>
          </cell>
          <cell r="B2966" t="str">
            <v>RS03W5</v>
          </cell>
          <cell r="C2966">
            <v>2959.9176000000002</v>
          </cell>
          <cell r="D2966">
            <v>-130.00494313999999</v>
          </cell>
          <cell r="E2966">
            <v>45.937997039999999</v>
          </cell>
          <cell r="F2966">
            <v>-1532.6963000000001</v>
          </cell>
          <cell r="G2966">
            <v>-2.2690143016610151</v>
          </cell>
          <cell r="H2966">
            <v>0.80176930011940928</v>
          </cell>
          <cell r="I2966">
            <v>1.0044364041590663</v>
          </cell>
          <cell r="J2966">
            <v>2987.2178894424846</v>
          </cell>
          <cell r="K2966">
            <v>834.1798102142784</v>
          </cell>
          <cell r="L2966">
            <v>220.28867423213077</v>
          </cell>
          <cell r="M2966">
            <v>0</v>
          </cell>
          <cell r="N2966">
            <v>0.10273788053478454</v>
          </cell>
          <cell r="O2966">
            <v>1.107630071454349</v>
          </cell>
          <cell r="P2966">
            <v>3299.1183240994037</v>
          </cell>
          <cell r="Q2966">
            <v>4269</v>
          </cell>
          <cell r="R2966">
            <v>969.88167590059629</v>
          </cell>
        </row>
        <row r="2967">
          <cell r="A2967">
            <v>3300</v>
          </cell>
          <cell r="B2967" t="str">
            <v>RS03W5</v>
          </cell>
          <cell r="C2967">
            <v>2960.9176000000002</v>
          </cell>
          <cell r="D2967">
            <v>-130.00495149</v>
          </cell>
          <cell r="E2967">
            <v>45.937990190000001</v>
          </cell>
          <cell r="F2967">
            <v>-1532.7266</v>
          </cell>
          <cell r="G2967">
            <v>-2.2690144473960081</v>
          </cell>
          <cell r="H2967">
            <v>0.80176918056435553</v>
          </cell>
          <cell r="I2967">
            <v>1.0004589396871788</v>
          </cell>
          <cell r="J2967">
            <v>2988.2183483821718</v>
          </cell>
          <cell r="K2967">
            <v>833.17935127459123</v>
          </cell>
          <cell r="L2967">
            <v>220.21360035039177</v>
          </cell>
          <cell r="M2967">
            <v>0</v>
          </cell>
          <cell r="N2967">
            <v>0.10273788053478454</v>
          </cell>
          <cell r="O2967">
            <v>1.1032439707127173</v>
          </cell>
          <cell r="P2967">
            <v>3300.2215680701165</v>
          </cell>
          <cell r="Q2967">
            <v>4269</v>
          </cell>
          <cell r="R2967">
            <v>968.77843192988348</v>
          </cell>
        </row>
        <row r="2968">
          <cell r="A2968">
            <v>3301</v>
          </cell>
          <cell r="B2968" t="str">
            <v>RS03W5</v>
          </cell>
          <cell r="C2968">
            <v>2961.9176000000002</v>
          </cell>
          <cell r="D2968">
            <v>-130.00495982999999</v>
          </cell>
          <cell r="E2968">
            <v>45.937983330000002</v>
          </cell>
          <cell r="F2968">
            <v>-1532.7365</v>
          </cell>
          <cell r="G2968">
            <v>-2.2690145929564673</v>
          </cell>
          <cell r="H2968">
            <v>0.80176906083476884</v>
          </cell>
          <cell r="I2968">
            <v>1.0000490037993139</v>
          </cell>
          <cell r="J2968">
            <v>2989.218397385971</v>
          </cell>
          <cell r="K2968">
            <v>832.17930227079205</v>
          </cell>
          <cell r="L2968">
            <v>220.2886810942766</v>
          </cell>
          <cell r="M2968">
            <v>0</v>
          </cell>
          <cell r="N2968">
            <v>0.10273788053478454</v>
          </cell>
          <cell r="O2968">
            <v>1.1027919188805781</v>
          </cell>
          <cell r="P2968">
            <v>3301.324359988997</v>
          </cell>
          <cell r="Q2968">
            <v>4269</v>
          </cell>
          <cell r="R2968">
            <v>967.675640011003</v>
          </cell>
        </row>
        <row r="2969">
          <cell r="A2969">
            <v>3302</v>
          </cell>
          <cell r="B2969" t="str">
            <v>RS03W5</v>
          </cell>
          <cell r="C2969">
            <v>2962.9176000000002</v>
          </cell>
          <cell r="D2969">
            <v>-130.00496817999999</v>
          </cell>
          <cell r="E2969">
            <v>45.937976480000003</v>
          </cell>
          <cell r="F2969">
            <v>-1532.6760999999999</v>
          </cell>
          <cell r="G2969">
            <v>-2.2690147386914599</v>
          </cell>
          <cell r="H2969">
            <v>0.8017689412797151</v>
          </cell>
          <cell r="I2969">
            <v>1.001822419393781</v>
          </cell>
          <cell r="J2969">
            <v>2990.2202198053646</v>
          </cell>
          <cell r="K2969">
            <v>831.1774798513984</v>
          </cell>
          <cell r="L2969">
            <v>220.24746214687991</v>
          </cell>
          <cell r="M2969">
            <v>0</v>
          </cell>
          <cell r="N2969">
            <v>0.10273788053478454</v>
          </cell>
          <cell r="O2969">
            <v>1.1047475314345281</v>
          </cell>
          <cell r="P2969">
            <v>3302.4291075204314</v>
          </cell>
          <cell r="Q2969">
            <v>4269</v>
          </cell>
          <cell r="R2969">
            <v>966.57089247956856</v>
          </cell>
        </row>
        <row r="2970">
          <cell r="A2970">
            <v>3304</v>
          </cell>
          <cell r="B2970" t="str">
            <v>RS03W5</v>
          </cell>
          <cell r="C2970">
            <v>2963.9176000000002</v>
          </cell>
          <cell r="D2970">
            <v>-130.00497652999999</v>
          </cell>
          <cell r="E2970">
            <v>45.937969619999997</v>
          </cell>
          <cell r="F2970">
            <v>-1532.5989999999999</v>
          </cell>
          <cell r="G2970">
            <v>-2.2690148844264524</v>
          </cell>
          <cell r="H2970">
            <v>0.8017688215501283</v>
          </cell>
          <cell r="I2970">
            <v>1.0029678010783776</v>
          </cell>
          <cell r="J2970">
            <v>2991.2231876064429</v>
          </cell>
          <cell r="K2970">
            <v>830.17451205032012</v>
          </cell>
          <cell r="L2970">
            <v>220.25482520525117</v>
          </cell>
          <cell r="M2970">
            <v>0</v>
          </cell>
          <cell r="N2970">
            <v>0.10273788053478454</v>
          </cell>
          <cell r="O2970">
            <v>1.1060105872058035</v>
          </cell>
          <cell r="P2970">
            <v>3303.5351181076371</v>
          </cell>
          <cell r="Q2970">
            <v>4269</v>
          </cell>
          <cell r="R2970">
            <v>965.46488189236288</v>
          </cell>
        </row>
        <row r="2971">
          <cell r="A2971">
            <v>3305</v>
          </cell>
          <cell r="B2971" t="str">
            <v>RS03W5</v>
          </cell>
          <cell r="C2971">
            <v>2964.9176000000002</v>
          </cell>
          <cell r="D2971">
            <v>-130.00498486999999</v>
          </cell>
          <cell r="E2971">
            <v>45.937962769999999</v>
          </cell>
          <cell r="F2971">
            <v>-1532.5184999999999</v>
          </cell>
          <cell r="G2971">
            <v>-2.2690150299869121</v>
          </cell>
          <cell r="H2971">
            <v>0.80176870199507455</v>
          </cell>
          <cell r="I2971">
            <v>1.0032348927345005</v>
          </cell>
          <cell r="J2971">
            <v>2992.2264224991773</v>
          </cell>
          <cell r="K2971">
            <v>829.17127715758579</v>
          </cell>
          <cell r="L2971">
            <v>220.24746913283084</v>
          </cell>
          <cell r="M2971">
            <v>0</v>
          </cell>
          <cell r="N2971">
            <v>0.10273788053478454</v>
          </cell>
          <cell r="O2971">
            <v>1.106305119292585</v>
          </cell>
          <cell r="P2971">
            <v>3304.6414232269299</v>
          </cell>
          <cell r="Q2971">
            <v>4269</v>
          </cell>
          <cell r="R2971">
            <v>964.35857677307013</v>
          </cell>
        </row>
        <row r="2972">
          <cell r="A2972">
            <v>3306</v>
          </cell>
          <cell r="B2972" t="str">
            <v>RS03W5</v>
          </cell>
          <cell r="C2972">
            <v>2965.9176000000002</v>
          </cell>
          <cell r="D2972">
            <v>-130.00499321999999</v>
          </cell>
          <cell r="E2972">
            <v>45.937955909999999</v>
          </cell>
          <cell r="F2972">
            <v>-1532.4549999999999</v>
          </cell>
          <cell r="G2972">
            <v>-2.2690151757219046</v>
          </cell>
          <cell r="H2972">
            <v>0.80176858226548786</v>
          </cell>
          <cell r="I2972">
            <v>1.0020140967072255</v>
          </cell>
          <cell r="J2972">
            <v>2993.2284365958844</v>
          </cell>
          <cell r="K2972">
            <v>828.16926306087862</v>
          </cell>
          <cell r="L2972">
            <v>220.24747264145282</v>
          </cell>
          <cell r="M2972">
            <v>0</v>
          </cell>
          <cell r="N2972">
            <v>0.10273788053478454</v>
          </cell>
          <cell r="O2972">
            <v>1.1049589012689025</v>
          </cell>
          <cell r="P2972">
            <v>3305.746382128199</v>
          </cell>
          <cell r="Q2972">
            <v>4269</v>
          </cell>
          <cell r="R2972">
            <v>963.253617871801</v>
          </cell>
        </row>
        <row r="2973">
          <cell r="A2973">
            <v>3307</v>
          </cell>
          <cell r="B2973" t="str">
            <v>RS03W5</v>
          </cell>
          <cell r="C2973">
            <v>2966.9176000000002</v>
          </cell>
          <cell r="D2973">
            <v>-130.00500156999999</v>
          </cell>
          <cell r="E2973">
            <v>45.93794905</v>
          </cell>
          <cell r="F2973">
            <v>-1532.4297999999999</v>
          </cell>
          <cell r="G2973">
            <v>-2.2690153214568971</v>
          </cell>
          <cell r="H2973">
            <v>0.80176846253590117</v>
          </cell>
          <cell r="I2973">
            <v>1.0003174696065256</v>
          </cell>
          <cell r="J2973">
            <v>2994.2287540654911</v>
          </cell>
          <cell r="K2973">
            <v>827.16894559127195</v>
          </cell>
          <cell r="L2973">
            <v>220.2548358127365</v>
          </cell>
          <cell r="M2973">
            <v>0</v>
          </cell>
          <cell r="N2973">
            <v>0.10273788053478454</v>
          </cell>
          <cell r="O2973">
            <v>1.1030879662958188</v>
          </cell>
          <cell r="P2973">
            <v>3306.8494700944948</v>
          </cell>
          <cell r="Q2973">
            <v>4269</v>
          </cell>
          <cell r="R2973">
            <v>962.15052990550521</v>
          </cell>
        </row>
        <row r="2974">
          <cell r="A2974">
            <v>3308</v>
          </cell>
          <cell r="B2974" t="str">
            <v>RS03W5</v>
          </cell>
          <cell r="C2974">
            <v>2967.9176000000002</v>
          </cell>
          <cell r="D2974">
            <v>-130.00500991000001</v>
          </cell>
          <cell r="E2974">
            <v>45.937942200000002</v>
          </cell>
          <cell r="F2974">
            <v>-1532.4612</v>
          </cell>
          <cell r="G2974">
            <v>-2.2690154670173572</v>
          </cell>
          <cell r="H2974">
            <v>0.80176834298084754</v>
          </cell>
          <cell r="I2974">
            <v>1.0004928585452295</v>
          </cell>
          <cell r="J2974">
            <v>2995.2292469240365</v>
          </cell>
          <cell r="K2974">
            <v>826.16845273272656</v>
          </cell>
          <cell r="L2974">
            <v>220.24747962739914</v>
          </cell>
          <cell r="M2974">
            <v>0</v>
          </cell>
          <cell r="N2974">
            <v>0.10273788053478454</v>
          </cell>
          <cell r="O2974">
            <v>1.1032813743223544</v>
          </cell>
          <cell r="P2974">
            <v>3307.952751468817</v>
          </cell>
          <cell r="Q2974">
            <v>4269</v>
          </cell>
          <cell r="R2974">
            <v>961.04724853118296</v>
          </cell>
        </row>
        <row r="2975">
          <cell r="A2975">
            <v>3309</v>
          </cell>
          <cell r="B2975" t="str">
            <v>RS03W5</v>
          </cell>
          <cell r="C2975">
            <v>2968.9176000000002</v>
          </cell>
          <cell r="D2975">
            <v>-130.00501826000001</v>
          </cell>
          <cell r="E2975">
            <v>45.937935340000003</v>
          </cell>
          <cell r="F2975">
            <v>-1532.511</v>
          </cell>
          <cell r="G2975">
            <v>-2.2690156127523498</v>
          </cell>
          <cell r="H2975">
            <v>0.80176822325126085</v>
          </cell>
          <cell r="I2975">
            <v>1.001239252127083</v>
          </cell>
          <cell r="J2975">
            <v>2996.2304861761636</v>
          </cell>
          <cell r="K2975">
            <v>825.16721348059946</v>
          </cell>
          <cell r="L2975">
            <v>220.28870546739162</v>
          </cell>
          <cell r="M2975">
            <v>0</v>
          </cell>
          <cell r="N2975">
            <v>0.10273788053478454</v>
          </cell>
          <cell r="O2975">
            <v>1.1041044507988522</v>
          </cell>
          <cell r="P2975">
            <v>3309.0568559196158</v>
          </cell>
          <cell r="Q2975">
            <v>4269</v>
          </cell>
          <cell r="R2975">
            <v>959.94314408038417</v>
          </cell>
        </row>
        <row r="2976">
          <cell r="A2976">
            <v>3310</v>
          </cell>
          <cell r="B2976" t="str">
            <v>RS03W5</v>
          </cell>
          <cell r="C2976">
            <v>2969.9176000000002</v>
          </cell>
          <cell r="D2976">
            <v>-130.00502660999999</v>
          </cell>
          <cell r="E2976">
            <v>45.937928489999997</v>
          </cell>
          <cell r="F2976">
            <v>-1532.6112000000001</v>
          </cell>
          <cell r="G2976">
            <v>-2.2690157584873418</v>
          </cell>
          <cell r="H2976">
            <v>0.80176810369620699</v>
          </cell>
          <cell r="I2976">
            <v>1.0050074825592183</v>
          </cell>
          <cell r="J2976">
            <v>2997.2354936587226</v>
          </cell>
          <cell r="K2976">
            <v>824.16220599804046</v>
          </cell>
          <cell r="L2976">
            <v>220.21363195583484</v>
          </cell>
          <cell r="M2976">
            <v>0</v>
          </cell>
          <cell r="N2976">
            <v>0.10273788053478454</v>
          </cell>
          <cell r="O2976">
            <v>1.1082598212389518</v>
          </cell>
          <cell r="P2976">
            <v>3310.1651157408546</v>
          </cell>
          <cell r="Q2976">
            <v>4269</v>
          </cell>
          <cell r="R2976">
            <v>958.83488425914538</v>
          </cell>
        </row>
        <row r="2977">
          <cell r="A2977">
            <v>3311</v>
          </cell>
          <cell r="B2977" t="str">
            <v>RS03W5</v>
          </cell>
          <cell r="C2977">
            <v>2970.9176000000002</v>
          </cell>
          <cell r="D2977">
            <v>-130.00503495000001</v>
          </cell>
          <cell r="E2977">
            <v>45.937921629999998</v>
          </cell>
          <cell r="F2977">
            <v>-1532.6715999999999</v>
          </cell>
          <cell r="G2977">
            <v>-2.269015904047802</v>
          </cell>
          <cell r="H2977">
            <v>0.8017679839666203</v>
          </cell>
          <cell r="I2977">
            <v>1.0018224193937673</v>
          </cell>
          <cell r="J2977">
            <v>2998.2373160781162</v>
          </cell>
          <cell r="K2977">
            <v>823.16038357864682</v>
          </cell>
          <cell r="L2977">
            <v>220.24749012196057</v>
          </cell>
          <cell r="M2977">
            <v>0</v>
          </cell>
          <cell r="N2977">
            <v>0.10273788053478454</v>
          </cell>
          <cell r="O2977">
            <v>1.104747531434513</v>
          </cell>
          <cell r="P2977">
            <v>3311.2698632722891</v>
          </cell>
          <cell r="Q2977">
            <v>4269</v>
          </cell>
          <cell r="R2977">
            <v>957.73013672771094</v>
          </cell>
        </row>
        <row r="2978">
          <cell r="A2978">
            <v>3312</v>
          </cell>
          <cell r="B2978" t="str">
            <v>RS03W5</v>
          </cell>
          <cell r="C2978">
            <v>2971.9176000000002</v>
          </cell>
          <cell r="D2978">
            <v>-130.00504330000001</v>
          </cell>
          <cell r="E2978">
            <v>45.937914769999999</v>
          </cell>
          <cell r="F2978">
            <v>-1532.6153999999999</v>
          </cell>
          <cell r="G2978">
            <v>-2.2690160497827945</v>
          </cell>
          <cell r="H2978">
            <v>0.80176786423703361</v>
          </cell>
          <cell r="I2978">
            <v>1.0015779749974532</v>
          </cell>
          <cell r="J2978">
            <v>2999.2388940531137</v>
          </cell>
          <cell r="K2978">
            <v>822.1588056036494</v>
          </cell>
          <cell r="L2978">
            <v>220.28871603748436</v>
          </cell>
          <cell r="M2978">
            <v>0</v>
          </cell>
          <cell r="N2978">
            <v>0.10273788053478454</v>
          </cell>
          <cell r="O2978">
            <v>1.1044779733390129</v>
          </cell>
          <cell r="P2978">
            <v>3312.3743412456279</v>
          </cell>
          <cell r="Q2978">
            <v>4269</v>
          </cell>
          <cell r="R2978">
            <v>956.62565875437213</v>
          </cell>
        </row>
        <row r="2979">
          <cell r="A2979">
            <v>3313</v>
          </cell>
          <cell r="B2979" t="str">
            <v>RS03W5</v>
          </cell>
          <cell r="C2979">
            <v>2972.9176000000002</v>
          </cell>
          <cell r="D2979">
            <v>-130.00505165000001</v>
          </cell>
          <cell r="E2979">
            <v>45.937907920000001</v>
          </cell>
          <cell r="F2979">
            <v>-1532.5477000000001</v>
          </cell>
          <cell r="G2979">
            <v>-2.269016195517787</v>
          </cell>
          <cell r="H2979">
            <v>0.80176774468197987</v>
          </cell>
          <cell r="I2979">
            <v>1.002289025181847</v>
          </cell>
          <cell r="J2979">
            <v>3000.2411830782953</v>
          </cell>
          <cell r="K2979">
            <v>821.15651657846774</v>
          </cell>
          <cell r="L2979">
            <v>220.21364233592871</v>
          </cell>
          <cell r="M2979">
            <v>0</v>
          </cell>
          <cell r="N2979">
            <v>0.10273788053478454</v>
          </cell>
          <cell r="O2979">
            <v>1.1052620753123052</v>
          </cell>
          <cell r="P2979">
            <v>3313.47960332094</v>
          </cell>
          <cell r="Q2979">
            <v>4269</v>
          </cell>
          <cell r="R2979">
            <v>955.52039667906001</v>
          </cell>
        </row>
        <row r="2980">
          <cell r="A2980">
            <v>3315</v>
          </cell>
          <cell r="B2980" t="str">
            <v>RS03W5</v>
          </cell>
          <cell r="C2980">
            <v>2973.9176000000002</v>
          </cell>
          <cell r="D2980">
            <v>-130.00505999000001</v>
          </cell>
          <cell r="E2980">
            <v>45.937901060000002</v>
          </cell>
          <cell r="F2980">
            <v>-1532.4978000000001</v>
          </cell>
          <cell r="G2980">
            <v>-2.2690163410782467</v>
          </cell>
          <cell r="H2980">
            <v>0.80176762495239318</v>
          </cell>
          <cell r="I2980">
            <v>1.0012442309446772</v>
          </cell>
          <cell r="J2980">
            <v>3001.2424273092402</v>
          </cell>
          <cell r="K2980">
            <v>820.1552723475229</v>
          </cell>
          <cell r="L2980">
            <v>220.28872305134172</v>
          </cell>
          <cell r="M2980">
            <v>0</v>
          </cell>
          <cell r="N2980">
            <v>0.10273788053478454</v>
          </cell>
          <cell r="O2980">
            <v>1.1041099411296136</v>
          </cell>
          <cell r="P2980">
            <v>3314.5837132620695</v>
          </cell>
          <cell r="Q2980">
            <v>4269</v>
          </cell>
          <cell r="R2980">
            <v>954.41628673793048</v>
          </cell>
        </row>
        <row r="2981">
          <cell r="A2981">
            <v>3316</v>
          </cell>
          <cell r="B2981" t="str">
            <v>RS03W5</v>
          </cell>
          <cell r="C2981">
            <v>2974.9176000000002</v>
          </cell>
          <cell r="D2981">
            <v>-130.00506834000001</v>
          </cell>
          <cell r="E2981">
            <v>45.937894210000003</v>
          </cell>
          <cell r="F2981">
            <v>-1532.5842</v>
          </cell>
          <cell r="G2981">
            <v>-2.2690164868132392</v>
          </cell>
          <cell r="H2981">
            <v>0.80176750539733943</v>
          </cell>
          <cell r="I2981">
            <v>1.0037255401751939</v>
          </cell>
          <cell r="J2981">
            <v>3002.2461528494155</v>
          </cell>
          <cell r="K2981">
            <v>819.15154680734759</v>
          </cell>
          <cell r="L2981">
            <v>220.24750405453523</v>
          </cell>
          <cell r="M2981">
            <v>0</v>
          </cell>
          <cell r="N2981">
            <v>0.10273788053478454</v>
          </cell>
          <cell r="O2981">
            <v>1.1068461748114251</v>
          </cell>
          <cell r="P2981">
            <v>3315.6905594368809</v>
          </cell>
          <cell r="Q2981">
            <v>4269</v>
          </cell>
          <cell r="R2981">
            <v>953.3094405631191</v>
          </cell>
        </row>
        <row r="2982">
          <cell r="A2982">
            <v>3317</v>
          </cell>
          <cell r="B2982" t="str">
            <v>RS03W5</v>
          </cell>
          <cell r="C2982">
            <v>2975.9176000000002</v>
          </cell>
          <cell r="D2982">
            <v>-130.00507669000001</v>
          </cell>
          <cell r="E2982">
            <v>45.937887349999997</v>
          </cell>
          <cell r="F2982">
            <v>-1532.6179</v>
          </cell>
          <cell r="G2982">
            <v>-2.2690166325482317</v>
          </cell>
          <cell r="H2982">
            <v>0.80176738566775263</v>
          </cell>
          <cell r="I2982">
            <v>1.0005676838675117</v>
          </cell>
          <cell r="J2982">
            <v>3003.2467205332828</v>
          </cell>
          <cell r="K2982">
            <v>818.15097912348028</v>
          </cell>
          <cell r="L2982">
            <v>220.24750758934934</v>
          </cell>
          <cell r="M2982">
            <v>0</v>
          </cell>
          <cell r="N2982">
            <v>0.10273788053478454</v>
          </cell>
          <cell r="O2982">
            <v>1.1033638870396583</v>
          </cell>
          <cell r="P2982">
            <v>3316.7939233239204</v>
          </cell>
          <cell r="Q2982">
            <v>4269</v>
          </cell>
          <cell r="R2982">
            <v>952.20607667607965</v>
          </cell>
        </row>
        <row r="2983">
          <cell r="A2983">
            <v>3318</v>
          </cell>
          <cell r="B2983" t="str">
            <v>RS03W5</v>
          </cell>
          <cell r="C2983">
            <v>2976.9176000000002</v>
          </cell>
          <cell r="D2983">
            <v>-130.00508504000001</v>
          </cell>
          <cell r="E2983">
            <v>45.937880489999998</v>
          </cell>
          <cell r="F2983">
            <v>-1532.6669999999999</v>
          </cell>
          <cell r="G2983">
            <v>-2.2690167782832242</v>
          </cell>
          <cell r="H2983">
            <v>0.80176726593816605</v>
          </cell>
          <cell r="I2983">
            <v>1.0012046793738008</v>
          </cell>
          <cell r="J2983">
            <v>3004.2479252126564</v>
          </cell>
          <cell r="K2983">
            <v>817.1497744441067</v>
          </cell>
          <cell r="L2983">
            <v>220.25487064970204</v>
          </cell>
          <cell r="M2983">
            <v>0</v>
          </cell>
          <cell r="N2983">
            <v>0.10273788053478454</v>
          </cell>
          <cell r="O2983">
            <v>1.1040663261141737</v>
          </cell>
          <cell r="P2983">
            <v>3317.8979896500346</v>
          </cell>
          <cell r="Q2983">
            <v>4269</v>
          </cell>
          <cell r="R2983">
            <v>951.10201034996544</v>
          </cell>
        </row>
        <row r="2984">
          <cell r="A2984">
            <v>3319</v>
          </cell>
          <cell r="B2984" t="str">
            <v>RS03W5</v>
          </cell>
          <cell r="C2984">
            <v>2977.9176000000002</v>
          </cell>
          <cell r="D2984">
            <v>-130.00509338000001</v>
          </cell>
          <cell r="E2984">
            <v>45.937873639999999</v>
          </cell>
          <cell r="F2984">
            <v>-1532.6848</v>
          </cell>
          <cell r="G2984">
            <v>-2.2690169238436839</v>
          </cell>
          <cell r="H2984">
            <v>0.80176714638311231</v>
          </cell>
          <cell r="I2984">
            <v>1.0001584074535408</v>
          </cell>
          <cell r="J2984">
            <v>3005.2480836201098</v>
          </cell>
          <cell r="K2984">
            <v>816.14961603665324</v>
          </cell>
          <cell r="L2984">
            <v>220.24751454908062</v>
          </cell>
          <cell r="M2984">
            <v>0</v>
          </cell>
          <cell r="N2984">
            <v>0.10273788053478454</v>
          </cell>
          <cell r="O2984">
            <v>1.102912562434363</v>
          </cell>
          <cell r="P2984">
            <v>3319.0009022124691</v>
          </cell>
          <cell r="Q2984">
            <v>4269</v>
          </cell>
          <cell r="R2984">
            <v>949.9990977875309</v>
          </cell>
        </row>
        <row r="2985">
          <cell r="A2985">
            <v>3320</v>
          </cell>
          <cell r="B2985" t="str">
            <v>RS03W5</v>
          </cell>
          <cell r="C2985">
            <v>2978.9176000000002</v>
          </cell>
          <cell r="D2985">
            <v>-130.00510173000001</v>
          </cell>
          <cell r="E2985">
            <v>45.93786678</v>
          </cell>
          <cell r="F2985">
            <v>-1532.7417</v>
          </cell>
          <cell r="G2985">
            <v>-2.2690170695786764</v>
          </cell>
          <cell r="H2985">
            <v>0.80176702665352562</v>
          </cell>
          <cell r="I2985">
            <v>1.0016174968519693</v>
          </cell>
          <cell r="J2985">
            <v>3006.2497011169617</v>
          </cell>
          <cell r="K2985">
            <v>815.14799853980139</v>
          </cell>
          <cell r="L2985">
            <v>220.28874052290922</v>
          </cell>
          <cell r="M2985">
            <v>0</v>
          </cell>
          <cell r="N2985">
            <v>0.10273788053478454</v>
          </cell>
          <cell r="O2985">
            <v>1.1045215555850969</v>
          </cell>
          <cell r="P2985">
            <v>3320.1054237680542</v>
          </cell>
          <cell r="Q2985">
            <v>4269</v>
          </cell>
          <cell r="R2985">
            <v>948.89457623194585</v>
          </cell>
        </row>
        <row r="2986">
          <cell r="A2986">
            <v>3321</v>
          </cell>
          <cell r="B2986" t="str">
            <v>RS03W5</v>
          </cell>
          <cell r="C2986">
            <v>2979.9176000000002</v>
          </cell>
          <cell r="D2986">
            <v>-130.00511008000001</v>
          </cell>
          <cell r="E2986">
            <v>45.937859930000002</v>
          </cell>
          <cell r="F2986">
            <v>-1532.8045999999999</v>
          </cell>
          <cell r="G2986">
            <v>-2.269017215313669</v>
          </cell>
          <cell r="H2986">
            <v>0.80176690709847187</v>
          </cell>
          <cell r="I2986">
            <v>1.0019762522135878</v>
          </cell>
          <cell r="J2986">
            <v>3007.2516773691755</v>
          </cell>
          <cell r="K2986">
            <v>814.14602228758758</v>
          </cell>
          <cell r="L2986">
            <v>220.21366669819773</v>
          </cell>
          <cell r="M2986">
            <v>0</v>
          </cell>
          <cell r="N2986">
            <v>0.10273788053478454</v>
          </cell>
          <cell r="O2986">
            <v>1.1049171687121986</v>
          </cell>
          <cell r="P2986">
            <v>3321.2103409367664</v>
          </cell>
          <cell r="Q2986">
            <v>4269</v>
          </cell>
          <cell r="R2986">
            <v>947.78965906323356</v>
          </cell>
        </row>
        <row r="2987">
          <cell r="A2987">
            <v>3322</v>
          </cell>
          <cell r="B2987" t="str">
            <v>RS03W5</v>
          </cell>
          <cell r="C2987">
            <v>2980.9176000000002</v>
          </cell>
          <cell r="D2987">
            <v>-130.00511842</v>
          </cell>
          <cell r="E2987">
            <v>45.937853070000003</v>
          </cell>
          <cell r="F2987">
            <v>-1532.8622</v>
          </cell>
          <cell r="G2987">
            <v>-2.2690173608741282</v>
          </cell>
          <cell r="H2987">
            <v>0.80176678736888518</v>
          </cell>
          <cell r="I2987">
            <v>1.0016575063363777</v>
          </cell>
          <cell r="J2987">
            <v>3008.2533348755119</v>
          </cell>
          <cell r="K2987">
            <v>813.14436478125117</v>
          </cell>
          <cell r="L2987">
            <v>220.28874754414198</v>
          </cell>
          <cell r="M2987">
            <v>0</v>
          </cell>
          <cell r="N2987">
            <v>0.10273788053478454</v>
          </cell>
          <cell r="O2987">
            <v>1.1045656755591347</v>
          </cell>
          <cell r="P2987">
            <v>3322.3149066123256</v>
          </cell>
          <cell r="Q2987">
            <v>4269</v>
          </cell>
          <cell r="R2987">
            <v>946.68509338767444</v>
          </cell>
        </row>
        <row r="2988">
          <cell r="A2988">
            <v>3323</v>
          </cell>
          <cell r="B2988" t="str">
            <v>RS03W5</v>
          </cell>
          <cell r="C2988">
            <v>2981.9176000000002</v>
          </cell>
          <cell r="D2988">
            <v>-130.00512677</v>
          </cell>
          <cell r="E2988">
            <v>45.937846219999997</v>
          </cell>
          <cell r="F2988">
            <v>-1532.8825999999999</v>
          </cell>
          <cell r="G2988">
            <v>-2.2690175066091212</v>
          </cell>
          <cell r="H2988">
            <v>0.80176666781383132</v>
          </cell>
          <cell r="I2988">
            <v>1.0002080583558579</v>
          </cell>
          <cell r="J2988">
            <v>3009.2535429338677</v>
          </cell>
          <cell r="K2988">
            <v>812.14415672289533</v>
          </cell>
          <cell r="L2988">
            <v>220.2475285471333</v>
          </cell>
          <cell r="M2988">
            <v>0</v>
          </cell>
          <cell r="N2988">
            <v>0.10273788053478454</v>
          </cell>
          <cell r="O2988">
            <v>1.1029673143651508</v>
          </cell>
          <cell r="P2988">
            <v>3323.4178739266908</v>
          </cell>
          <cell r="Q2988">
            <v>4269</v>
          </cell>
          <cell r="R2988">
            <v>945.58212607330915</v>
          </cell>
        </row>
        <row r="2989">
          <cell r="A2989">
            <v>3325</v>
          </cell>
          <cell r="B2989" t="str">
            <v>RS03W5</v>
          </cell>
          <cell r="C2989">
            <v>2982.9176000000002</v>
          </cell>
          <cell r="D2989">
            <v>-130.00513512000001</v>
          </cell>
          <cell r="E2989">
            <v>45.937839359999998</v>
          </cell>
          <cell r="F2989">
            <v>-1532.8756000000001</v>
          </cell>
          <cell r="G2989">
            <v>-2.2690176523441137</v>
          </cell>
          <cell r="H2989">
            <v>0.80176654808424463</v>
          </cell>
          <cell r="I2989">
            <v>1.0000244996998813</v>
          </cell>
          <cell r="J2989">
            <v>3010.2535674335677</v>
          </cell>
          <cell r="K2989">
            <v>811.14413222319536</v>
          </cell>
          <cell r="L2989">
            <v>220.21367720374508</v>
          </cell>
          <cell r="M2989">
            <v>0</v>
          </cell>
          <cell r="N2989">
            <v>0.10273788053478454</v>
          </cell>
          <cell r="O2989">
            <v>1.1027648972819053</v>
          </cell>
          <cell r="P2989">
            <v>3324.5206388239726</v>
          </cell>
          <cell r="Q2989">
            <v>4269</v>
          </cell>
          <cell r="R2989">
            <v>944.4793611760274</v>
          </cell>
        </row>
        <row r="2990">
          <cell r="A2990">
            <v>3326</v>
          </cell>
          <cell r="B2990" t="str">
            <v>RS03W5</v>
          </cell>
          <cell r="C2990">
            <v>2983.9176000000002</v>
          </cell>
          <cell r="D2990">
            <v>-130.00514346</v>
          </cell>
          <cell r="E2990">
            <v>45.937832499999999</v>
          </cell>
          <cell r="F2990">
            <v>-1532.8447000000001</v>
          </cell>
          <cell r="G2990">
            <v>-2.2690177979045729</v>
          </cell>
          <cell r="H2990">
            <v>0.80176642835465795</v>
          </cell>
          <cell r="I2990">
            <v>1.0004772910966038</v>
          </cell>
          <cell r="J2990">
            <v>3011.2540447246643</v>
          </cell>
          <cell r="K2990">
            <v>810.1436549320988</v>
          </cell>
          <cell r="L2990">
            <v>220.28875799445757</v>
          </cell>
          <cell r="M2990">
            <v>0</v>
          </cell>
          <cell r="N2990">
            <v>0.10273788053478454</v>
          </cell>
          <cell r="O2990">
            <v>1.1032642075070516</v>
          </cell>
          <cell r="P2990">
            <v>3325.6239030314796</v>
          </cell>
          <cell r="Q2990">
            <v>4269</v>
          </cell>
          <cell r="R2990">
            <v>943.37609696852041</v>
          </cell>
        </row>
        <row r="2991">
          <cell r="A2991">
            <v>3327</v>
          </cell>
          <cell r="B2991" t="str">
            <v>RS03W5</v>
          </cell>
          <cell r="C2991">
            <v>2984.9176000000002</v>
          </cell>
          <cell r="D2991">
            <v>-130.00515181</v>
          </cell>
          <cell r="E2991">
            <v>45.937825650000001</v>
          </cell>
          <cell r="F2991">
            <v>-1532.8036</v>
          </cell>
          <cell r="G2991">
            <v>-2.2690179436395654</v>
          </cell>
          <cell r="H2991">
            <v>0.80176630879960431</v>
          </cell>
          <cell r="I2991">
            <v>1.0008442486221378</v>
          </cell>
          <cell r="J2991">
            <v>3012.2548889732866</v>
          </cell>
          <cell r="K2991">
            <v>809.14281068347645</v>
          </cell>
          <cell r="L2991">
            <v>220.24753900236294</v>
          </cell>
          <cell r="M2991">
            <v>0</v>
          </cell>
          <cell r="N2991">
            <v>0.10273788053478454</v>
          </cell>
          <cell r="O2991">
            <v>1.1036688654710052</v>
          </cell>
          <cell r="P2991">
            <v>3326.7275718969504</v>
          </cell>
          <cell r="Q2991">
            <v>4269</v>
          </cell>
          <cell r="R2991">
            <v>942.27242810304961</v>
          </cell>
        </row>
        <row r="2992">
          <cell r="A2992">
            <v>3328</v>
          </cell>
          <cell r="B2992" t="str">
            <v>RS03W5</v>
          </cell>
          <cell r="C2992">
            <v>2985.9176000000002</v>
          </cell>
          <cell r="D2992">
            <v>-130.00516016</v>
          </cell>
          <cell r="E2992">
            <v>45.937818790000001</v>
          </cell>
          <cell r="F2992">
            <v>-1532.6488999999999</v>
          </cell>
          <cell r="G2992">
            <v>-2.269018089374558</v>
          </cell>
          <cell r="H2992">
            <v>0.80176618907001762</v>
          </cell>
          <cell r="I2992">
            <v>1.0118952959669369</v>
          </cell>
          <cell r="J2992">
            <v>3013.2667842692535</v>
          </cell>
          <cell r="K2992">
            <v>808.1309153875095</v>
          </cell>
          <cell r="L2992">
            <v>220.2549020640206</v>
          </cell>
          <cell r="M2992">
            <v>0</v>
          </cell>
          <cell r="N2992">
            <v>0.10273788053478454</v>
          </cell>
          <cell r="O2992">
            <v>1.1158552739976986</v>
          </cell>
          <cell r="P2992">
            <v>3327.843427170948</v>
          </cell>
          <cell r="Q2992">
            <v>4269</v>
          </cell>
          <cell r="R2992">
            <v>941.15657282905204</v>
          </cell>
        </row>
        <row r="2993">
          <cell r="A2993">
            <v>3329</v>
          </cell>
          <cell r="B2993" t="str">
            <v>RS03W5</v>
          </cell>
          <cell r="C2993">
            <v>2986.9176000000002</v>
          </cell>
          <cell r="D2993">
            <v>-130.0051685</v>
          </cell>
          <cell r="E2993">
            <v>45.937811940000003</v>
          </cell>
          <cell r="F2993">
            <v>-1532.5464999999999</v>
          </cell>
          <cell r="G2993">
            <v>-2.2690182349350176</v>
          </cell>
          <cell r="H2993">
            <v>0.80176606951496387</v>
          </cell>
          <cell r="I2993">
            <v>1.0052292076934481</v>
          </cell>
          <cell r="J2993">
            <v>3014.272013476947</v>
          </cell>
          <cell r="K2993">
            <v>807.12568617981606</v>
          </cell>
          <cell r="L2993">
            <v>220.2475460013801</v>
          </cell>
          <cell r="M2993">
            <v>0</v>
          </cell>
          <cell r="N2993">
            <v>0.10273788053478454</v>
          </cell>
          <cell r="O2993">
            <v>1.1085043259435337</v>
          </cell>
          <cell r="P2993">
            <v>3328.9519314968916</v>
          </cell>
          <cell r="Q2993">
            <v>4269</v>
          </cell>
          <cell r="R2993">
            <v>940.04806850310842</v>
          </cell>
        </row>
        <row r="2994">
          <cell r="A2994">
            <v>3330</v>
          </cell>
          <cell r="B2994" t="str">
            <v>RS03W5</v>
          </cell>
          <cell r="C2994">
            <v>2987.9176000000002</v>
          </cell>
          <cell r="D2994">
            <v>-130.00517685</v>
          </cell>
          <cell r="E2994">
            <v>45.937805079999997</v>
          </cell>
          <cell r="F2994">
            <v>-1532.4874</v>
          </cell>
          <cell r="G2994">
            <v>-2.2690183806700102</v>
          </cell>
          <cell r="H2994">
            <v>0.80176594978537707</v>
          </cell>
          <cell r="I2994">
            <v>1.001744882692192</v>
          </cell>
          <cell r="J2994">
            <v>3015.273758359639</v>
          </cell>
          <cell r="K2994">
            <v>806.12394129712402</v>
          </cell>
          <cell r="L2994">
            <v>220.24754948378541</v>
          </cell>
          <cell r="M2994">
            <v>0</v>
          </cell>
          <cell r="N2994">
            <v>0.10273788053478454</v>
          </cell>
          <cell r="O2994">
            <v>1.1046620287765541</v>
          </cell>
          <cell r="P2994">
            <v>3330.0565935256682</v>
          </cell>
          <cell r="Q2994">
            <v>4269</v>
          </cell>
          <cell r="R2994">
            <v>938.94340647433182</v>
          </cell>
        </row>
        <row r="2995">
          <cell r="A2995">
            <v>3331</v>
          </cell>
          <cell r="B2995" t="str">
            <v>RS03W5</v>
          </cell>
          <cell r="C2995">
            <v>2988.9176000000002</v>
          </cell>
          <cell r="D2995">
            <v>-130.0051852</v>
          </cell>
          <cell r="E2995">
            <v>45.937798219999998</v>
          </cell>
          <cell r="F2995">
            <v>-1532.4498000000001</v>
          </cell>
          <cell r="G2995">
            <v>-2.2690185264050027</v>
          </cell>
          <cell r="H2995">
            <v>0.80176583005579038</v>
          </cell>
          <cell r="I2995">
            <v>1.0007066303367793</v>
          </cell>
          <cell r="J2995">
            <v>3016.274464989976</v>
          </cell>
          <cell r="K2995">
            <v>805.12323466678708</v>
          </cell>
          <cell r="L2995">
            <v>220.25491253277173</v>
          </cell>
          <cell r="M2995">
            <v>0</v>
          </cell>
          <cell r="N2995">
            <v>0.10273788053478454</v>
          </cell>
          <cell r="O2995">
            <v>1.1035171085746862</v>
          </cell>
          <cell r="P2995">
            <v>3331.1601106342428</v>
          </cell>
          <cell r="Q2995">
            <v>4269</v>
          </cell>
          <cell r="R2995">
            <v>937.83988936575724</v>
          </cell>
        </row>
        <row r="2996">
          <cell r="A2996">
            <v>3332</v>
          </cell>
          <cell r="B2996" t="str">
            <v>RS03W5</v>
          </cell>
          <cell r="C2996">
            <v>2989.9176000000002</v>
          </cell>
          <cell r="D2996">
            <v>-130.00519353999999</v>
          </cell>
          <cell r="E2996">
            <v>45.937791369999999</v>
          </cell>
          <cell r="F2996">
            <v>-1532.4181000000001</v>
          </cell>
          <cell r="G2996">
            <v>-2.2690186719654624</v>
          </cell>
          <cell r="H2996">
            <v>0.80176571050073664</v>
          </cell>
          <cell r="I2996">
            <v>1.0005023188378925</v>
          </cell>
          <cell r="J2996">
            <v>3017.2749673088138</v>
          </cell>
          <cell r="K2996">
            <v>804.1227323479493</v>
          </cell>
          <cell r="L2996">
            <v>220.2475564958979</v>
          </cell>
          <cell r="M2996">
            <v>0</v>
          </cell>
          <cell r="N2996">
            <v>0.10273788053478454</v>
          </cell>
          <cell r="O2996">
            <v>1.1032918065454349</v>
          </cell>
          <cell r="P2996">
            <v>3332.263402440788</v>
          </cell>
          <cell r="Q2996">
            <v>4269</v>
          </cell>
          <cell r="R2996">
            <v>936.73659755921199</v>
          </cell>
        </row>
        <row r="2997">
          <cell r="A2997">
            <v>3333</v>
          </cell>
          <cell r="B2997" t="str">
            <v>RS03W5</v>
          </cell>
          <cell r="C2997">
            <v>2990.9176000000002</v>
          </cell>
          <cell r="D2997">
            <v>-130.00520189</v>
          </cell>
          <cell r="E2997">
            <v>45.93778451</v>
          </cell>
          <cell r="F2997">
            <v>-1532.3873000000001</v>
          </cell>
          <cell r="G2997">
            <v>-2.2690188177004549</v>
          </cell>
          <cell r="H2997">
            <v>0.80176559077114995</v>
          </cell>
          <cell r="I2997">
            <v>1.0004742075635933</v>
          </cell>
          <cell r="J2997">
            <v>3018.2754415163772</v>
          </cell>
          <cell r="K2997">
            <v>803.12225814038584</v>
          </cell>
          <cell r="L2997">
            <v>220.2887824404516</v>
          </cell>
          <cell r="M2997">
            <v>0</v>
          </cell>
          <cell r="N2997">
            <v>0.10273788053478454</v>
          </cell>
          <cell r="O2997">
            <v>1.1032608071783949</v>
          </cell>
          <cell r="P2997">
            <v>3333.3666632479662</v>
          </cell>
          <cell r="Q2997">
            <v>4269</v>
          </cell>
          <cell r="R2997">
            <v>935.63333675203376</v>
          </cell>
        </row>
        <row r="2998">
          <cell r="A2998">
            <v>3334</v>
          </cell>
          <cell r="B2998" t="str">
            <v>RS03W5</v>
          </cell>
          <cell r="C2998">
            <v>2991.9176000000002</v>
          </cell>
          <cell r="D2998">
            <v>-130.00521024</v>
          </cell>
          <cell r="E2998">
            <v>45.937777660000002</v>
          </cell>
          <cell r="F2998">
            <v>-1532.4727</v>
          </cell>
          <cell r="G2998">
            <v>-2.2690189634354474</v>
          </cell>
          <cell r="H2998">
            <v>0.8017654712160962</v>
          </cell>
          <cell r="I2998">
            <v>1.0036399553624742</v>
          </cell>
          <cell r="J2998">
            <v>3019.2790814717396</v>
          </cell>
          <cell r="K2998">
            <v>802.11861818502348</v>
          </cell>
          <cell r="L2998">
            <v>220.21370873594955</v>
          </cell>
          <cell r="M2998">
            <v>0</v>
          </cell>
          <cell r="N2998">
            <v>0.10273788053478454</v>
          </cell>
          <cell r="O2998">
            <v>1.1067517971964405</v>
          </cell>
          <cell r="P2998">
            <v>3334.4734150451627</v>
          </cell>
          <cell r="Q2998">
            <v>4269</v>
          </cell>
          <cell r="R2998">
            <v>934.52658495483729</v>
          </cell>
        </row>
        <row r="2999">
          <cell r="A2999">
            <v>3336</v>
          </cell>
          <cell r="B2999" t="str">
            <v>RS03W5</v>
          </cell>
          <cell r="C2999">
            <v>2992.9176000000002</v>
          </cell>
          <cell r="D2999">
            <v>-130.00521857999999</v>
          </cell>
          <cell r="E2999">
            <v>45.937770800000003</v>
          </cell>
          <cell r="F2999">
            <v>-1532.5414000000001</v>
          </cell>
          <cell r="G2999">
            <v>-2.2690191089959071</v>
          </cell>
          <cell r="H2999">
            <v>0.80176535148650963</v>
          </cell>
          <cell r="I2999">
            <v>1.0023570671173048</v>
          </cell>
          <cell r="J2999">
            <v>3020.2814385388569</v>
          </cell>
          <cell r="K2999">
            <v>801.11626111790611</v>
          </cell>
          <cell r="L2999">
            <v>220.28878941491334</v>
          </cell>
          <cell r="M2999">
            <v>0</v>
          </cell>
          <cell r="N2999">
            <v>0.10273788053478454</v>
          </cell>
          <cell r="O2999">
            <v>1.1053371077319993</v>
          </cell>
          <cell r="P2999">
            <v>3335.5787521528946</v>
          </cell>
          <cell r="Q2999">
            <v>4269</v>
          </cell>
          <cell r="R2999">
            <v>933.42124784710541</v>
          </cell>
        </row>
        <row r="3000">
          <cell r="A3000">
            <v>3337</v>
          </cell>
          <cell r="B3000" t="str">
            <v>RS03W5</v>
          </cell>
          <cell r="C3000">
            <v>2993.9176000000002</v>
          </cell>
          <cell r="D3000">
            <v>-130.00522692999999</v>
          </cell>
          <cell r="E3000">
            <v>45.937763949999997</v>
          </cell>
          <cell r="F3000">
            <v>-1532.6351</v>
          </cell>
          <cell r="G3000">
            <v>-2.2690192547308996</v>
          </cell>
          <cell r="H3000">
            <v>0.80176523193145577</v>
          </cell>
          <cell r="I3000">
            <v>1.0043802516975238</v>
          </cell>
          <cell r="J3000">
            <v>3021.2858187905545</v>
          </cell>
          <cell r="K3000">
            <v>800.11188086620859</v>
          </cell>
          <cell r="L3000">
            <v>220.2475704677141</v>
          </cell>
          <cell r="M3000">
            <v>0</v>
          </cell>
          <cell r="N3000">
            <v>0.10273788053478454</v>
          </cell>
          <cell r="O3000">
            <v>1.1075681500079209</v>
          </cell>
          <cell r="P3000">
            <v>3336.6863203029025</v>
          </cell>
          <cell r="Q3000">
            <v>4269</v>
          </cell>
          <cell r="R3000">
            <v>932.31367969709754</v>
          </cell>
        </row>
        <row r="3001">
          <cell r="A3001">
            <v>3338</v>
          </cell>
          <cell r="B3001" t="str">
            <v>RS03W5</v>
          </cell>
          <cell r="C3001">
            <v>2994.9176000000002</v>
          </cell>
          <cell r="D3001">
            <v>-130.00523527999999</v>
          </cell>
          <cell r="E3001">
            <v>45.937757089999998</v>
          </cell>
          <cell r="F3001">
            <v>-1532.7764</v>
          </cell>
          <cell r="G3001">
            <v>-2.2690194004658921</v>
          </cell>
          <cell r="H3001">
            <v>0.80176511220186908</v>
          </cell>
          <cell r="I3001">
            <v>1.0099335077122653</v>
          </cell>
          <cell r="J3001">
            <v>3022.2957522982665</v>
          </cell>
          <cell r="K3001">
            <v>799.10194735849655</v>
          </cell>
          <cell r="L3001">
            <v>220.24757393701418</v>
          </cell>
          <cell r="M3001">
            <v>0</v>
          </cell>
          <cell r="N3001">
            <v>0.10273788053478454</v>
          </cell>
          <cell r="O3001">
            <v>1.1136919357756838</v>
          </cell>
          <cell r="P3001">
            <v>3337.8000122386779</v>
          </cell>
          <cell r="Q3001">
            <v>4269</v>
          </cell>
          <cell r="R3001">
            <v>931.19998776132206</v>
          </cell>
        </row>
        <row r="3002">
          <cell r="A3002">
            <v>3339</v>
          </cell>
          <cell r="B3002" t="str">
            <v>RS03W5</v>
          </cell>
          <cell r="C3002">
            <v>2995.9176000000002</v>
          </cell>
          <cell r="D3002">
            <v>-130.00524363</v>
          </cell>
          <cell r="E3002">
            <v>45.937750229999999</v>
          </cell>
          <cell r="F3002">
            <v>-1532.9241</v>
          </cell>
          <cell r="G3002">
            <v>-2.2690195462008846</v>
          </cell>
          <cell r="H3002">
            <v>0.80176499247228239</v>
          </cell>
          <cell r="I3002">
            <v>1.0108487968039512</v>
          </cell>
          <cell r="J3002">
            <v>3023.3066010950706</v>
          </cell>
          <cell r="K3002">
            <v>798.09109856169243</v>
          </cell>
          <cell r="L3002">
            <v>220.25493698704611</v>
          </cell>
          <cell r="M3002">
            <v>0</v>
          </cell>
          <cell r="N3002">
            <v>0.10273788053478454</v>
          </cell>
          <cell r="O3002">
            <v>1.1147012597287262</v>
          </cell>
          <cell r="P3002">
            <v>3338.9147134984069</v>
          </cell>
          <cell r="Q3002">
            <v>4269</v>
          </cell>
          <cell r="R3002">
            <v>930.08528650159315</v>
          </cell>
        </row>
        <row r="3003">
          <cell r="A3003">
            <v>3340</v>
          </cell>
          <cell r="B3003" t="str">
            <v>RS03W5</v>
          </cell>
          <cell r="C3003">
            <v>2996.9176000000002</v>
          </cell>
          <cell r="D3003">
            <v>-130.00525196999999</v>
          </cell>
          <cell r="E3003">
            <v>45.937743380000001</v>
          </cell>
          <cell r="F3003">
            <v>-1532.9561000000001</v>
          </cell>
          <cell r="G3003">
            <v>-2.2690196917613443</v>
          </cell>
          <cell r="H3003">
            <v>0.80176487291722864</v>
          </cell>
          <cell r="I3003">
            <v>1.0005118689950707</v>
          </cell>
          <cell r="J3003">
            <v>3024.3071129640657</v>
          </cell>
          <cell r="K3003">
            <v>797.09058669269734</v>
          </cell>
          <cell r="L3003">
            <v>220.24758094911596</v>
          </cell>
          <cell r="M3003">
            <v>0</v>
          </cell>
          <cell r="N3003">
            <v>0.10273788053478454</v>
          </cell>
          <cell r="O3003">
            <v>1.1033023378655202</v>
          </cell>
          <cell r="P3003">
            <v>3340.0180158362723</v>
          </cell>
          <cell r="Q3003">
            <v>4269</v>
          </cell>
          <cell r="R3003">
            <v>928.9819841637277</v>
          </cell>
        </row>
        <row r="3004">
          <cell r="A3004">
            <v>3341</v>
          </cell>
          <cell r="B3004" t="str">
            <v>RS03W5</v>
          </cell>
          <cell r="C3004">
            <v>2997.9176000000002</v>
          </cell>
          <cell r="D3004">
            <v>-130.00526031999999</v>
          </cell>
          <cell r="E3004">
            <v>45.937736520000001</v>
          </cell>
          <cell r="F3004">
            <v>-1533.0362</v>
          </cell>
          <cell r="G3004">
            <v>-2.2690198374963368</v>
          </cell>
          <cell r="H3004">
            <v>0.80176475318764195</v>
          </cell>
          <cell r="I3004">
            <v>1.0032028757933185</v>
          </cell>
          <cell r="J3004">
            <v>3025.310315839859</v>
          </cell>
          <cell r="K3004">
            <v>796.08738381690409</v>
          </cell>
          <cell r="L3004">
            <v>220.28880691265243</v>
          </cell>
          <cell r="M3004">
            <v>0</v>
          </cell>
          <cell r="N3004">
            <v>0.10273788053478454</v>
          </cell>
          <cell r="O3004">
            <v>1.1062698129987247</v>
          </cell>
          <cell r="P3004">
            <v>3341.1242856492709</v>
          </cell>
          <cell r="Q3004">
            <v>4269</v>
          </cell>
          <cell r="R3004">
            <v>927.87571435072914</v>
          </cell>
        </row>
        <row r="3005">
          <cell r="A3005">
            <v>3342</v>
          </cell>
          <cell r="B3005" t="str">
            <v>RS03W5</v>
          </cell>
          <cell r="C3005">
            <v>2998.9176000000002</v>
          </cell>
          <cell r="D3005">
            <v>-130.00526866999999</v>
          </cell>
          <cell r="E3005">
            <v>45.937729670000003</v>
          </cell>
          <cell r="F3005">
            <v>-1533.1411000000001</v>
          </cell>
          <cell r="G3005">
            <v>-2.2690199832313294</v>
          </cell>
          <cell r="H3005">
            <v>0.80176463363258821</v>
          </cell>
          <cell r="I3005">
            <v>1.0054869516806317</v>
          </cell>
          <cell r="J3005">
            <v>3026.3158027915397</v>
          </cell>
          <cell r="K3005">
            <v>795.08189686522337</v>
          </cell>
          <cell r="L3005">
            <v>220.21373310571775</v>
          </cell>
          <cell r="M3005">
            <v>0</v>
          </cell>
          <cell r="N3005">
            <v>0.10273788053478454</v>
          </cell>
          <cell r="O3005">
            <v>1.1087885500016812</v>
          </cell>
          <cell r="P3005">
            <v>3342.2330741992723</v>
          </cell>
          <cell r="Q3005">
            <v>4269</v>
          </cell>
          <cell r="R3005">
            <v>926.76692580072768</v>
          </cell>
        </row>
        <row r="3006">
          <cell r="A3006">
            <v>3343</v>
          </cell>
          <cell r="B3006" t="str">
            <v>RS03W5</v>
          </cell>
          <cell r="C3006">
            <v>2999.9176000000002</v>
          </cell>
          <cell r="D3006">
            <v>-130.00527700999999</v>
          </cell>
          <cell r="E3006">
            <v>45.937722809999997</v>
          </cell>
          <cell r="F3006">
            <v>-1533.1733999999999</v>
          </cell>
          <cell r="G3006">
            <v>-2.269020128791789</v>
          </cell>
          <cell r="H3006">
            <v>0.80176451390300141</v>
          </cell>
          <cell r="I3006">
            <v>1.0005215090141693</v>
          </cell>
          <cell r="J3006">
            <v>3027.3163243005538</v>
          </cell>
          <cell r="K3006">
            <v>794.08137535620926</v>
          </cell>
          <cell r="L3006">
            <v>220.24759146981063</v>
          </cell>
          <cell r="M3006">
            <v>0</v>
          </cell>
          <cell r="N3006">
            <v>0.10273788053478454</v>
          </cell>
          <cell r="O3006">
            <v>1.1033129682797493</v>
          </cell>
          <cell r="P3006">
            <v>3343.3363871675519</v>
          </cell>
          <cell r="Q3006">
            <v>4269</v>
          </cell>
          <cell r="R3006">
            <v>925.66361283244805</v>
          </cell>
        </row>
        <row r="3007">
          <cell r="A3007">
            <v>3344</v>
          </cell>
          <cell r="B3007" t="str">
            <v>RS03W5</v>
          </cell>
          <cell r="C3007">
            <v>3000.9176000000002</v>
          </cell>
          <cell r="D3007">
            <v>-130.00528535999999</v>
          </cell>
          <cell r="E3007">
            <v>45.937715949999998</v>
          </cell>
          <cell r="F3007">
            <v>-1533.1217999999999</v>
          </cell>
          <cell r="G3007">
            <v>-2.2690202745267816</v>
          </cell>
          <cell r="H3007">
            <v>0.80176439417341483</v>
          </cell>
          <cell r="I3007">
            <v>1.0013303950245398</v>
          </cell>
          <cell r="J3007">
            <v>3028.3176546955783</v>
          </cell>
          <cell r="K3007">
            <v>793.08004496118474</v>
          </cell>
          <cell r="L3007">
            <v>220.28881739655941</v>
          </cell>
          <cell r="M3007">
            <v>0</v>
          </cell>
          <cell r="N3007">
            <v>0.10273788053478454</v>
          </cell>
          <cell r="O3007">
            <v>1.1042049575244195</v>
          </cell>
          <cell r="P3007">
            <v>3344.4405921250764</v>
          </cell>
          <cell r="Q3007">
            <v>4269</v>
          </cell>
          <cell r="R3007">
            <v>924.55940787492364</v>
          </cell>
        </row>
        <row r="3008">
          <cell r="A3008">
            <v>3346</v>
          </cell>
          <cell r="B3008" t="str">
            <v>RS03W5</v>
          </cell>
          <cell r="C3008">
            <v>3001.9176000000002</v>
          </cell>
          <cell r="D3008">
            <v>-130.00529370999999</v>
          </cell>
          <cell r="E3008">
            <v>45.937709099999999</v>
          </cell>
          <cell r="F3008">
            <v>-1533.0139999999999</v>
          </cell>
          <cell r="G3008">
            <v>-2.2690204202617741</v>
          </cell>
          <cell r="H3008">
            <v>0.80176427461836108</v>
          </cell>
          <cell r="I3008">
            <v>1.0057936368858174</v>
          </cell>
          <cell r="J3008">
            <v>3029.3234483324641</v>
          </cell>
          <cell r="K3008">
            <v>792.07425132429898</v>
          </cell>
          <cell r="L3008">
            <v>220.21374362431882</v>
          </cell>
          <cell r="M3008">
            <v>0</v>
          </cell>
          <cell r="N3008">
            <v>0.10273788053478454</v>
          </cell>
          <cell r="O3008">
            <v>1.1091267433948389</v>
          </cell>
          <cell r="P3008">
            <v>3345.5497188684712</v>
          </cell>
          <cell r="Q3008">
            <v>4269</v>
          </cell>
          <cell r="R3008">
            <v>923.45028113152875</v>
          </cell>
        </row>
        <row r="3009">
          <cell r="A3009">
            <v>3347</v>
          </cell>
          <cell r="B3009" t="str">
            <v>RS03W5</v>
          </cell>
          <cell r="C3009">
            <v>3002.9176000000002</v>
          </cell>
          <cell r="D3009">
            <v>-130.00530205000001</v>
          </cell>
          <cell r="E3009">
            <v>45.93770224</v>
          </cell>
          <cell r="F3009">
            <v>-1532.8639000000001</v>
          </cell>
          <cell r="G3009">
            <v>-2.2690205658222338</v>
          </cell>
          <cell r="H3009">
            <v>0.80176415488877439</v>
          </cell>
          <cell r="I3009">
            <v>1.011202259688907</v>
          </cell>
          <cell r="J3009">
            <v>3030.3346505921531</v>
          </cell>
          <cell r="K3009">
            <v>791.06304906460991</v>
          </cell>
          <cell r="L3009">
            <v>220.28882447024716</v>
          </cell>
          <cell r="M3009">
            <v>0</v>
          </cell>
          <cell r="N3009">
            <v>0.10273788053478454</v>
          </cell>
          <cell r="O3009">
            <v>1.11509103664133</v>
          </cell>
          <cell r="P3009">
            <v>3346.6648099051126</v>
          </cell>
          <cell r="Q3009">
            <v>4269</v>
          </cell>
          <cell r="R3009">
            <v>922.33519009488737</v>
          </cell>
        </row>
        <row r="3010">
          <cell r="A3010">
            <v>3348</v>
          </cell>
          <cell r="B3010" t="str">
            <v>RS03W5</v>
          </cell>
          <cell r="C3010">
            <v>3003.9176000000002</v>
          </cell>
          <cell r="D3010">
            <v>-130.00531040000001</v>
          </cell>
          <cell r="E3010">
            <v>45.937695390000002</v>
          </cell>
          <cell r="F3010">
            <v>-1532.6566</v>
          </cell>
          <cell r="G3010">
            <v>-2.2690207115572267</v>
          </cell>
          <cell r="H3010">
            <v>0.80176403533372065</v>
          </cell>
          <cell r="I3010">
            <v>1.0212606376435025</v>
          </cell>
          <cell r="J3010">
            <v>3031.3559112297967</v>
          </cell>
          <cell r="K3010">
            <v>790.04178842696638</v>
          </cell>
          <cell r="L3010">
            <v>220.24760530309808</v>
          </cell>
          <cell r="M3010">
            <v>0</v>
          </cell>
          <cell r="N3010">
            <v>0.10273788053478454</v>
          </cell>
          <cell r="O3010">
            <v>1.1261827910285986</v>
          </cell>
          <cell r="P3010">
            <v>3347.7909926961411</v>
          </cell>
          <cell r="Q3010">
            <v>4269</v>
          </cell>
          <cell r="R3010">
            <v>921.20900730385893</v>
          </cell>
        </row>
        <row r="3011">
          <cell r="A3011">
            <v>3349</v>
          </cell>
          <cell r="B3011" t="str">
            <v>RS03W5</v>
          </cell>
          <cell r="C3011">
            <v>3004.9176000000002</v>
          </cell>
          <cell r="D3011">
            <v>-130.00531874999999</v>
          </cell>
          <cell r="E3011">
            <v>45.937688530000003</v>
          </cell>
          <cell r="F3011">
            <v>-1532.4460999999999</v>
          </cell>
          <cell r="G3011">
            <v>-2.2690208572922188</v>
          </cell>
          <cell r="H3011">
            <v>0.80176391560413396</v>
          </cell>
          <cell r="I3011">
            <v>1.0219149915722239</v>
          </cell>
          <cell r="J3011">
            <v>3032.3778262213691</v>
          </cell>
          <cell r="K3011">
            <v>789.01987343539395</v>
          </cell>
          <cell r="L3011">
            <v>220.21375411671843</v>
          </cell>
          <cell r="M3011">
            <v>0</v>
          </cell>
          <cell r="N3011">
            <v>0.10273788053478454</v>
          </cell>
          <cell r="O3011">
            <v>1.1269043718930765</v>
          </cell>
          <cell r="P3011">
            <v>3348.9178970680341</v>
          </cell>
          <cell r="Q3011">
            <v>4269</v>
          </cell>
          <cell r="R3011">
            <v>920.08210293196589</v>
          </cell>
        </row>
        <row r="3012">
          <cell r="A3012">
            <v>3350</v>
          </cell>
          <cell r="B3012" t="str">
            <v>RS03W5</v>
          </cell>
          <cell r="C3012">
            <v>3005.9176000000002</v>
          </cell>
          <cell r="D3012">
            <v>-130.00532709000001</v>
          </cell>
          <cell r="E3012">
            <v>45.937681670000003</v>
          </cell>
          <cell r="F3012">
            <v>-1532.3042</v>
          </cell>
          <cell r="G3012">
            <v>-2.2690210028526785</v>
          </cell>
          <cell r="H3012">
            <v>0.80176379587454727</v>
          </cell>
          <cell r="I3012">
            <v>1.0100176285590057</v>
          </cell>
          <cell r="J3012">
            <v>3033.3878438499282</v>
          </cell>
          <cell r="K3012">
            <v>788.00985580683482</v>
          </cell>
          <cell r="L3012">
            <v>220.28883481553484</v>
          </cell>
          <cell r="M3012">
            <v>0</v>
          </cell>
          <cell r="N3012">
            <v>0.10273788053478454</v>
          </cell>
          <cell r="O3012">
            <v>1.1137846990199272</v>
          </cell>
          <cell r="P3012">
            <v>3350.0316817670541</v>
          </cell>
          <cell r="Q3012">
            <v>4269</v>
          </cell>
          <cell r="R3012">
            <v>918.96831823294588</v>
          </cell>
        </row>
        <row r="3013">
          <cell r="A3013">
            <v>3351</v>
          </cell>
          <cell r="B3013" t="str">
            <v>RS03W5</v>
          </cell>
          <cell r="C3013">
            <v>3006.9176000000002</v>
          </cell>
          <cell r="D3013">
            <v>-130.00533544000001</v>
          </cell>
          <cell r="E3013">
            <v>45.937674819999998</v>
          </cell>
          <cell r="F3013">
            <v>-1532.2126000000001</v>
          </cell>
          <cell r="G3013">
            <v>-2.269021148587671</v>
          </cell>
          <cell r="H3013">
            <v>0.80176367631949341</v>
          </cell>
          <cell r="I3013">
            <v>1.0041865165396291</v>
          </cell>
          <cell r="J3013">
            <v>3034.3920303664677</v>
          </cell>
          <cell r="K3013">
            <v>787.00566929029537</v>
          </cell>
          <cell r="L3013">
            <v>220.24761596977393</v>
          </cell>
          <cell r="M3013">
            <v>0</v>
          </cell>
          <cell r="N3013">
            <v>0.10273788053478454</v>
          </cell>
          <cell r="O3013">
            <v>1.107354510910519</v>
          </cell>
          <cell r="P3013">
            <v>3351.1390362779648</v>
          </cell>
          <cell r="Q3013">
            <v>4269</v>
          </cell>
          <cell r="R3013">
            <v>917.86096372203519</v>
          </cell>
        </row>
        <row r="3014">
          <cell r="A3014">
            <v>3352</v>
          </cell>
          <cell r="B3014" t="str">
            <v>RS03W5</v>
          </cell>
          <cell r="C3014">
            <v>3007.9176000000002</v>
          </cell>
          <cell r="D3014">
            <v>-130.00534379000001</v>
          </cell>
          <cell r="E3014">
            <v>45.937667959999999</v>
          </cell>
          <cell r="F3014">
            <v>-1532.1604</v>
          </cell>
          <cell r="G3014">
            <v>-2.269021294322664</v>
          </cell>
          <cell r="H3014">
            <v>0.80176355658990672</v>
          </cell>
          <cell r="I3014">
            <v>1.0013614931681809</v>
          </cell>
          <cell r="J3014">
            <v>3035.3933918596358</v>
          </cell>
          <cell r="K3014">
            <v>786.00430779712724</v>
          </cell>
          <cell r="L3014">
            <v>220.25497883621418</v>
          </cell>
          <cell r="M3014">
            <v>0</v>
          </cell>
          <cell r="N3014">
            <v>0.10273788053478454</v>
          </cell>
          <cell r="O3014">
            <v>1.1042392506254268</v>
          </cell>
          <cell r="P3014">
            <v>3352.2432755285904</v>
          </cell>
          <cell r="Q3014">
            <v>4269</v>
          </cell>
          <cell r="R3014">
            <v>916.7567244714096</v>
          </cell>
        </row>
        <row r="3015">
          <cell r="A3015">
            <v>3353</v>
          </cell>
          <cell r="B3015" t="str">
            <v>RS03W5</v>
          </cell>
          <cell r="C3015">
            <v>3008.9176000000002</v>
          </cell>
          <cell r="D3015">
            <v>-130.00535213000001</v>
          </cell>
          <cell r="E3015">
            <v>45.937661110000001</v>
          </cell>
          <cell r="F3015">
            <v>-1532.1324</v>
          </cell>
          <cell r="G3015">
            <v>-2.2690214398831232</v>
          </cell>
          <cell r="H3015">
            <v>0.80176343703485309</v>
          </cell>
          <cell r="I3015">
            <v>1.000391923198104</v>
          </cell>
          <cell r="J3015">
            <v>3036.3937837828339</v>
          </cell>
          <cell r="K3015">
            <v>785.00391587392915</v>
          </cell>
          <cell r="L3015">
            <v>220.24762285645912</v>
          </cell>
          <cell r="M3015">
            <v>0</v>
          </cell>
          <cell r="N3015">
            <v>0.10273788053478454</v>
          </cell>
          <cell r="O3015">
            <v>1.1031700690915942</v>
          </cell>
          <cell r="P3015">
            <v>3353.3464455976818</v>
          </cell>
          <cell r="Q3015">
            <v>4269</v>
          </cell>
          <cell r="R3015">
            <v>915.65355440231815</v>
          </cell>
        </row>
        <row r="3016">
          <cell r="A3016">
            <v>3354</v>
          </cell>
          <cell r="B3016" t="str">
            <v>RS03W5</v>
          </cell>
          <cell r="C3016">
            <v>3009.9176000000002</v>
          </cell>
          <cell r="D3016">
            <v>-130.00536048000001</v>
          </cell>
          <cell r="E3016">
            <v>45.937654250000001</v>
          </cell>
          <cell r="F3016">
            <v>-1532.0993000000001</v>
          </cell>
          <cell r="G3016">
            <v>-2.2690215856181157</v>
          </cell>
          <cell r="H3016">
            <v>0.8017633173052664</v>
          </cell>
          <cell r="I3016">
            <v>1.0005476550369763</v>
          </cell>
          <cell r="J3016">
            <v>3037.3943314378707</v>
          </cell>
          <cell r="K3016">
            <v>784.00336821889232</v>
          </cell>
          <cell r="L3016">
            <v>220.288848816898</v>
          </cell>
          <cell r="M3016">
            <v>0</v>
          </cell>
          <cell r="N3016">
            <v>0.10273788053478454</v>
          </cell>
          <cell r="O3016">
            <v>1.1033418004895239</v>
          </cell>
          <cell r="P3016">
            <v>3354.4497873981713</v>
          </cell>
          <cell r="Q3016">
            <v>4269</v>
          </cell>
          <cell r="R3016">
            <v>914.55021260182866</v>
          </cell>
        </row>
        <row r="3017">
          <cell r="A3017">
            <v>3356</v>
          </cell>
          <cell r="B3017" t="str">
            <v>RS03W5</v>
          </cell>
          <cell r="C3017">
            <v>3010.9176000000002</v>
          </cell>
          <cell r="D3017">
            <v>-130.00536883000001</v>
          </cell>
          <cell r="E3017">
            <v>45.937647400000003</v>
          </cell>
          <cell r="F3017">
            <v>-1532.0596</v>
          </cell>
          <cell r="G3017">
            <v>-2.2690217313531083</v>
          </cell>
          <cell r="H3017">
            <v>0.80176319775021265</v>
          </cell>
          <cell r="I3017">
            <v>1.0007877347369936</v>
          </cell>
          <cell r="J3017">
            <v>3038.3951191726078</v>
          </cell>
          <cell r="K3017">
            <v>783.00258048415526</v>
          </cell>
          <cell r="L3017">
            <v>220.2137750440134</v>
          </cell>
          <cell r="M3017">
            <v>0</v>
          </cell>
          <cell r="N3017">
            <v>0.10273788053478454</v>
          </cell>
          <cell r="O3017">
            <v>1.1036065454690804</v>
          </cell>
          <cell r="P3017">
            <v>3355.5533939436405</v>
          </cell>
          <cell r="Q3017">
            <v>4269</v>
          </cell>
          <cell r="R3017">
            <v>913.44660605635954</v>
          </cell>
        </row>
        <row r="3018">
          <cell r="A3018">
            <v>3357</v>
          </cell>
          <cell r="B3018" t="str">
            <v>RS03W5</v>
          </cell>
          <cell r="C3018">
            <v>3011.9176000000002</v>
          </cell>
          <cell r="D3018">
            <v>-130.00537717</v>
          </cell>
          <cell r="E3018">
            <v>45.937640539999997</v>
          </cell>
          <cell r="F3018">
            <v>-1532.0459000000001</v>
          </cell>
          <cell r="G3018">
            <v>-2.2690218769135679</v>
          </cell>
          <cell r="H3018">
            <v>0.80176307802062585</v>
          </cell>
          <cell r="I3018">
            <v>1.0000938405969708</v>
          </cell>
          <cell r="J3018">
            <v>3039.3952130132047</v>
          </cell>
          <cell r="K3018">
            <v>782.00248664355831</v>
          </cell>
          <cell r="L3018">
            <v>220.24763335092641</v>
          </cell>
          <cell r="M3018">
            <v>0</v>
          </cell>
          <cell r="N3018">
            <v>0.10273788053478454</v>
          </cell>
          <cell r="O3018">
            <v>1.1028413621157962</v>
          </cell>
          <cell r="P3018">
            <v>3356.6562353057561</v>
          </cell>
          <cell r="Q3018">
            <v>4269</v>
          </cell>
          <cell r="R3018">
            <v>912.34376469424387</v>
          </cell>
        </row>
        <row r="3019">
          <cell r="A3019">
            <v>3358</v>
          </cell>
          <cell r="B3019" t="str">
            <v>RS03W5</v>
          </cell>
          <cell r="C3019">
            <v>3012.9176000000002</v>
          </cell>
          <cell r="D3019">
            <v>-130.00538552</v>
          </cell>
          <cell r="E3019">
            <v>45.937633679999998</v>
          </cell>
          <cell r="F3019">
            <v>-1532.0454</v>
          </cell>
          <cell r="G3019">
            <v>-2.2690220226485605</v>
          </cell>
          <cell r="H3019">
            <v>0.80176295829103916</v>
          </cell>
          <cell r="I3019">
            <v>1.0000001249999921</v>
          </cell>
          <cell r="J3019">
            <v>3040.3952131382048</v>
          </cell>
          <cell r="K3019">
            <v>781.00248651855827</v>
          </cell>
          <cell r="L3019">
            <v>220.28885931389959</v>
          </cell>
          <cell r="M3019">
            <v>0</v>
          </cell>
          <cell r="N3019">
            <v>0.10273788053478454</v>
          </cell>
          <cell r="O3019">
            <v>1.102738018377011</v>
          </cell>
          <cell r="P3019">
            <v>3357.758973324133</v>
          </cell>
          <cell r="Q3019">
            <v>4269</v>
          </cell>
          <cell r="R3019">
            <v>911.24102667586703</v>
          </cell>
        </row>
        <row r="3020">
          <cell r="A3020">
            <v>3359</v>
          </cell>
          <cell r="B3020" t="str">
            <v>RS03W5</v>
          </cell>
          <cell r="C3020">
            <v>3013.9176000000002</v>
          </cell>
          <cell r="D3020">
            <v>-130.00539387000001</v>
          </cell>
          <cell r="E3020">
            <v>45.937626829999999</v>
          </cell>
          <cell r="F3020">
            <v>-1532.0472</v>
          </cell>
          <cell r="G3020">
            <v>-2.269022168383553</v>
          </cell>
          <cell r="H3020">
            <v>0.80176283873598542</v>
          </cell>
          <cell r="I3020">
            <v>1.0000016199986879</v>
          </cell>
          <cell r="J3020">
            <v>3041.3952147582036</v>
          </cell>
          <cell r="K3020">
            <v>780.00248489855949</v>
          </cell>
          <cell r="L3020">
            <v>220.21378553639238</v>
          </cell>
          <cell r="M3020">
            <v>0</v>
          </cell>
          <cell r="N3020">
            <v>0.10273788053478454</v>
          </cell>
          <cell r="O3020">
            <v>1.102739666968704</v>
          </cell>
          <cell r="P3020">
            <v>3358.8617129911017</v>
          </cell>
          <cell r="Q3020">
            <v>4269</v>
          </cell>
          <cell r="R3020">
            <v>910.13828700889826</v>
          </cell>
        </row>
        <row r="3021">
          <cell r="A3021">
            <v>3360</v>
          </cell>
          <cell r="B3021" t="str">
            <v>RS03W5</v>
          </cell>
          <cell r="C3021">
            <v>3014.9176000000002</v>
          </cell>
          <cell r="D3021">
            <v>-130.00540221</v>
          </cell>
          <cell r="E3021">
            <v>45.93761997</v>
          </cell>
          <cell r="F3021">
            <v>-1532.0155</v>
          </cell>
          <cell r="G3021">
            <v>-2.2690223139440127</v>
          </cell>
          <cell r="H3021">
            <v>0.80176271900639873</v>
          </cell>
          <cell r="I3021">
            <v>1.0005023188378925</v>
          </cell>
          <cell r="J3021">
            <v>3042.3957170770414</v>
          </cell>
          <cell r="K3021">
            <v>779.0019825797217</v>
          </cell>
          <cell r="L3021">
            <v>220.28886631457195</v>
          </cell>
          <cell r="M3021">
            <v>0</v>
          </cell>
          <cell r="N3021">
            <v>0.10273788053478454</v>
          </cell>
          <cell r="O3021">
            <v>1.1032918065454349</v>
          </cell>
          <cell r="P3021">
            <v>3359.965004797647</v>
          </cell>
          <cell r="Q3021">
            <v>4269</v>
          </cell>
          <cell r="R3021">
            <v>909.034995202353</v>
          </cell>
        </row>
        <row r="3022">
          <cell r="A3022">
            <v>3361</v>
          </cell>
          <cell r="B3022" t="str">
            <v>RS03W5</v>
          </cell>
          <cell r="C3022">
            <v>3015.9176000000002</v>
          </cell>
          <cell r="D3022">
            <v>-130.00541056</v>
          </cell>
          <cell r="E3022">
            <v>45.937613120000002</v>
          </cell>
          <cell r="F3022">
            <v>-1531.9751000000001</v>
          </cell>
          <cell r="G3022">
            <v>-2.2690224596790052</v>
          </cell>
          <cell r="H3022">
            <v>0.80176259945134498</v>
          </cell>
          <cell r="I3022">
            <v>1.0008157472781836</v>
          </cell>
          <cell r="J3022">
            <v>3043.3965328243194</v>
          </cell>
          <cell r="K3022">
            <v>778.00116683244369</v>
          </cell>
          <cell r="L3022">
            <v>220.24764734887509</v>
          </cell>
          <cell r="M3022">
            <v>0</v>
          </cell>
          <cell r="N3022">
            <v>0.10273788053478454</v>
          </cell>
          <cell r="O3022">
            <v>1.1036374359593808</v>
          </cell>
          <cell r="P3022">
            <v>3361.0686422336062</v>
          </cell>
          <cell r="Q3022">
            <v>4269</v>
          </cell>
          <cell r="R3022">
            <v>907.93135776639383</v>
          </cell>
        </row>
        <row r="3023">
          <cell r="A3023">
            <v>3362</v>
          </cell>
          <cell r="B3023" t="str">
            <v>RS03W5</v>
          </cell>
          <cell r="C3023">
            <v>3016.9176000000002</v>
          </cell>
          <cell r="D3023">
            <v>-130.00541891</v>
          </cell>
          <cell r="E3023">
            <v>45.937606260000003</v>
          </cell>
          <cell r="F3023">
            <v>-1531.9467999999999</v>
          </cell>
          <cell r="G3023">
            <v>-2.2690226054139977</v>
          </cell>
          <cell r="H3023">
            <v>0.8017624797217584</v>
          </cell>
          <cell r="I3023">
            <v>1.0004003648539967</v>
          </cell>
          <cell r="J3023">
            <v>3044.3969331891735</v>
          </cell>
          <cell r="K3023">
            <v>777.00076646758953</v>
          </cell>
          <cell r="L3023">
            <v>220.24765079195851</v>
          </cell>
          <cell r="M3023">
            <v>0</v>
          </cell>
          <cell r="N3023">
            <v>0.10273788053478454</v>
          </cell>
          <cell r="O3023">
            <v>1.1031793780253216</v>
          </cell>
          <cell r="P3023">
            <v>3362.1718216116315</v>
          </cell>
          <cell r="Q3023">
            <v>4269</v>
          </cell>
          <cell r="R3023">
            <v>906.82817838836854</v>
          </cell>
        </row>
        <row r="3024">
          <cell r="A3024">
            <v>3363</v>
          </cell>
          <cell r="B3024" t="str">
            <v>RS03W5</v>
          </cell>
          <cell r="C3024">
            <v>3017.9176000000002</v>
          </cell>
          <cell r="D3024">
            <v>-130.00542726</v>
          </cell>
          <cell r="E3024">
            <v>45.937599400000003</v>
          </cell>
          <cell r="F3024">
            <v>-1531.9455</v>
          </cell>
          <cell r="G3024">
            <v>-2.2690227511489902</v>
          </cell>
          <cell r="H3024">
            <v>0.80176235999217171</v>
          </cell>
          <cell r="I3024">
            <v>1.0000008449996429</v>
          </cell>
          <cell r="J3024">
            <v>3045.3969340341732</v>
          </cell>
          <cell r="K3024">
            <v>776.00076562258982</v>
          </cell>
          <cell r="L3024">
            <v>220.25501384527678</v>
          </cell>
          <cell r="M3024">
            <v>0</v>
          </cell>
          <cell r="N3024">
            <v>0.10273788053478454</v>
          </cell>
          <cell r="O3024">
            <v>1.1027388123478998</v>
          </cell>
          <cell r="P3024">
            <v>3363.2745604239794</v>
          </cell>
          <cell r="Q3024">
            <v>4269</v>
          </cell>
          <cell r="R3024">
            <v>905.72543957602056</v>
          </cell>
        </row>
        <row r="3025">
          <cell r="A3025">
            <v>3364</v>
          </cell>
          <cell r="B3025" t="str">
            <v>RS03W5</v>
          </cell>
          <cell r="C3025">
            <v>3018.9176000000002</v>
          </cell>
          <cell r="D3025">
            <v>-130.0054356</v>
          </cell>
          <cell r="E3025">
            <v>45.937592549999998</v>
          </cell>
          <cell r="F3025">
            <v>-1531.9637</v>
          </cell>
          <cell r="G3025">
            <v>-2.2690228967094499</v>
          </cell>
          <cell r="H3025">
            <v>0.80176224043711786</v>
          </cell>
          <cell r="I3025">
            <v>1.0001656062872784</v>
          </cell>
          <cell r="J3025">
            <v>3046.3970996404605</v>
          </cell>
          <cell r="K3025">
            <v>775.00060001630254</v>
          </cell>
          <cell r="L3025">
            <v>220.24765779092675</v>
          </cell>
          <cell r="M3025">
            <v>0</v>
          </cell>
          <cell r="N3025">
            <v>0.10273788053478454</v>
          </cell>
          <cell r="O3025">
            <v>1.102920500861021</v>
          </cell>
          <cell r="P3025">
            <v>3364.3774809248403</v>
          </cell>
          <cell r="Q3025">
            <v>4269</v>
          </cell>
          <cell r="R3025">
            <v>904.62251907515974</v>
          </cell>
        </row>
        <row r="3026">
          <cell r="A3026">
            <v>3365</v>
          </cell>
          <cell r="B3026" t="str">
            <v>RS03W5</v>
          </cell>
          <cell r="C3026">
            <v>3019.9176000000002</v>
          </cell>
          <cell r="D3026">
            <v>-130.00544395</v>
          </cell>
          <cell r="E3026">
            <v>45.937585689999999</v>
          </cell>
          <cell r="F3026">
            <v>-1531.9748999999999</v>
          </cell>
          <cell r="G3026">
            <v>-2.2690230424444424</v>
          </cell>
          <cell r="H3026">
            <v>0.80176212070753117</v>
          </cell>
          <cell r="I3026">
            <v>1.0000627180332233</v>
          </cell>
          <cell r="J3026">
            <v>3047.3971623584939</v>
          </cell>
          <cell r="K3026">
            <v>774.00053729826914</v>
          </cell>
          <cell r="L3026">
            <v>220.28888377286029</v>
          </cell>
          <cell r="M3026">
            <v>0</v>
          </cell>
          <cell r="N3026">
            <v>0.10273788053478454</v>
          </cell>
          <cell r="O3026">
            <v>1.1028070420858125</v>
          </cell>
          <cell r="P3026">
            <v>3365.480287966926</v>
          </cell>
          <cell r="Q3026">
            <v>4269</v>
          </cell>
          <cell r="R3026">
            <v>903.51971203307403</v>
          </cell>
        </row>
        <row r="3027">
          <cell r="A3027">
            <v>3367</v>
          </cell>
          <cell r="B3027" t="str">
            <v>RS03W5</v>
          </cell>
          <cell r="C3027">
            <v>3020.9176000000002</v>
          </cell>
          <cell r="D3027">
            <v>-130.0054523</v>
          </cell>
          <cell r="E3027">
            <v>45.93757884</v>
          </cell>
          <cell r="F3027">
            <v>-1531.9702</v>
          </cell>
          <cell r="G3027">
            <v>-2.2690231881794349</v>
          </cell>
          <cell r="H3027">
            <v>0.80176200115247742</v>
          </cell>
          <cell r="I3027">
            <v>1.0000110449390045</v>
          </cell>
          <cell r="J3027">
            <v>3048.397173403433</v>
          </cell>
          <cell r="K3027">
            <v>773.00052625333001</v>
          </cell>
          <cell r="L3027">
            <v>220.2138099977239</v>
          </cell>
          <cell r="M3027">
            <v>0</v>
          </cell>
          <cell r="N3027">
            <v>0.10273788053478454</v>
          </cell>
          <cell r="O3027">
            <v>1.102750060207413</v>
          </cell>
          <cell r="P3027">
            <v>3366.5830380271332</v>
          </cell>
          <cell r="Q3027">
            <v>4269</v>
          </cell>
          <cell r="R3027">
            <v>902.41696197286683</v>
          </cell>
        </row>
        <row r="3028">
          <cell r="A3028">
            <v>3368</v>
          </cell>
          <cell r="B3028" t="str">
            <v>RS03W5</v>
          </cell>
          <cell r="C3028">
            <v>3021.9176000000002</v>
          </cell>
          <cell r="D3028">
            <v>-130.00546064</v>
          </cell>
          <cell r="E3028">
            <v>45.937571980000001</v>
          </cell>
          <cell r="F3028">
            <v>-1531.9757999999999</v>
          </cell>
          <cell r="G3028">
            <v>-2.2690233337398946</v>
          </cell>
          <cell r="H3028">
            <v>0.80176188142289073</v>
          </cell>
          <cell r="I3028">
            <v>1.0000156798770705</v>
          </cell>
          <cell r="J3028">
            <v>3049.39718908331</v>
          </cell>
          <cell r="K3028">
            <v>772.00051057345308</v>
          </cell>
          <cell r="L3028">
            <v>220.28889076039977</v>
          </cell>
          <cell r="M3028">
            <v>0</v>
          </cell>
          <cell r="N3028">
            <v>0.10273788053478454</v>
          </cell>
          <cell r="O3028">
            <v>1.1027551713291923</v>
          </cell>
          <cell r="P3028">
            <v>3367.6857931984623</v>
          </cell>
          <cell r="Q3028">
            <v>4269</v>
          </cell>
          <cell r="R3028">
            <v>901.31420680153769</v>
          </cell>
        </row>
        <row r="3029">
          <cell r="A3029">
            <v>3369</v>
          </cell>
          <cell r="B3029" t="str">
            <v>RS03W5</v>
          </cell>
          <cell r="C3029">
            <v>3022.9176000000002</v>
          </cell>
          <cell r="D3029">
            <v>-130.00546899</v>
          </cell>
          <cell r="E3029">
            <v>45.937565130000003</v>
          </cell>
          <cell r="F3029">
            <v>-1532.0144</v>
          </cell>
          <cell r="G3029">
            <v>-2.2690234794748871</v>
          </cell>
          <cell r="H3029">
            <v>0.80176176186783699</v>
          </cell>
          <cell r="I3029">
            <v>1.0007447027089409</v>
          </cell>
          <cell r="J3029">
            <v>3050.3979337860187</v>
          </cell>
          <cell r="K3029">
            <v>770.99976587074434</v>
          </cell>
          <cell r="L3029">
            <v>220.24767174955426</v>
          </cell>
          <cell r="M3029">
            <v>0</v>
          </cell>
          <cell r="N3029">
            <v>0.10273788053478454</v>
          </cell>
          <cell r="O3029">
            <v>1.1035590924216705</v>
          </cell>
          <cell r="P3029">
            <v>3368.7893522908839</v>
          </cell>
          <cell r="Q3029">
            <v>4269</v>
          </cell>
          <cell r="R3029">
            <v>900.21064770911607</v>
          </cell>
        </row>
        <row r="3030">
          <cell r="A3030">
            <v>3370</v>
          </cell>
          <cell r="B3030" t="str">
            <v>RS03W5</v>
          </cell>
          <cell r="C3030">
            <v>3023.9176000000002</v>
          </cell>
          <cell r="D3030">
            <v>-130.00547734</v>
          </cell>
          <cell r="E3030">
            <v>45.937558269999997</v>
          </cell>
          <cell r="F3030">
            <v>-1532.1407999999999</v>
          </cell>
          <cell r="G3030">
            <v>-2.2690236252098797</v>
          </cell>
          <cell r="H3030">
            <v>0.80176164213825019</v>
          </cell>
          <cell r="I3030">
            <v>1.007956824472144</v>
          </cell>
          <cell r="J3030">
            <v>3051.405890610491</v>
          </cell>
          <cell r="K3030">
            <v>769.99180904627201</v>
          </cell>
          <cell r="L3030">
            <v>220.21382039079796</v>
          </cell>
          <cell r="M3030">
            <v>0</v>
          </cell>
          <cell r="N3030">
            <v>0.10273788053478454</v>
          </cell>
          <cell r="O3030">
            <v>1.1115121722889838</v>
          </cell>
          <cell r="P3030">
            <v>3369.9008644631731</v>
          </cell>
          <cell r="Q3030">
            <v>4269</v>
          </cell>
          <cell r="R3030">
            <v>899.09913553682691</v>
          </cell>
        </row>
        <row r="3031">
          <cell r="A3031">
            <v>3371</v>
          </cell>
          <cell r="B3031" t="str">
            <v>RS03W5</v>
          </cell>
          <cell r="C3031">
            <v>3024.9176000000002</v>
          </cell>
          <cell r="D3031">
            <v>-130.00548567999999</v>
          </cell>
          <cell r="E3031">
            <v>45.937551409999998</v>
          </cell>
          <cell r="F3031">
            <v>-1532.2828</v>
          </cell>
          <cell r="G3031">
            <v>-2.2690237707703389</v>
          </cell>
          <cell r="H3031">
            <v>0.8017615224086635</v>
          </cell>
          <cell r="I3031">
            <v>1.0100316826713978</v>
          </cell>
          <cell r="J3031">
            <v>3052.4159222931626</v>
          </cell>
          <cell r="K3031">
            <v>768.98177736360049</v>
          </cell>
          <cell r="L3031">
            <v>220.28890135661518</v>
          </cell>
          <cell r="M3031">
            <v>0</v>
          </cell>
          <cell r="N3031">
            <v>0.10273788053478454</v>
          </cell>
          <cell r="O3031">
            <v>1.1138001970220393</v>
          </cell>
          <cell r="P3031">
            <v>3371.0146646601952</v>
          </cell>
          <cell r="Q3031">
            <v>4269</v>
          </cell>
          <cell r="R3031">
            <v>897.98533533980481</v>
          </cell>
        </row>
        <row r="3032">
          <cell r="A3032">
            <v>3372</v>
          </cell>
          <cell r="B3032" t="str">
            <v>RS03W5</v>
          </cell>
          <cell r="C3032">
            <v>3025.9176000000002</v>
          </cell>
          <cell r="D3032">
            <v>-130.00549402999999</v>
          </cell>
          <cell r="E3032">
            <v>45.937544559999999</v>
          </cell>
          <cell r="F3032">
            <v>-1532.4405999999999</v>
          </cell>
          <cell r="G3032">
            <v>-2.2690239165053319</v>
          </cell>
          <cell r="H3032">
            <v>0.80176140285360986</v>
          </cell>
          <cell r="I3032">
            <v>1.0123738637479658</v>
          </cell>
          <cell r="J3032">
            <v>3053.4282961569106</v>
          </cell>
          <cell r="K3032">
            <v>767.96940349985243</v>
          </cell>
          <cell r="L3032">
            <v>220.24768224398943</v>
          </cell>
          <cell r="M3032">
            <v>0</v>
          </cell>
          <cell r="N3032">
            <v>0.10273788053478454</v>
          </cell>
          <cell r="O3032">
            <v>1.1163830088182425</v>
          </cell>
          <cell r="P3032">
            <v>3372.1310476690132</v>
          </cell>
          <cell r="Q3032">
            <v>4269</v>
          </cell>
          <cell r="R3032">
            <v>896.86895233098676</v>
          </cell>
        </row>
        <row r="3033">
          <cell r="A3033">
            <v>3373</v>
          </cell>
          <cell r="B3033" t="str">
            <v>RS03W5</v>
          </cell>
          <cell r="C3033">
            <v>3026.9176000000002</v>
          </cell>
          <cell r="D3033">
            <v>-130.00550238</v>
          </cell>
          <cell r="E3033">
            <v>45.9375377</v>
          </cell>
          <cell r="F3033">
            <v>-1532.5869</v>
          </cell>
          <cell r="G3033">
            <v>-2.2690240622403244</v>
          </cell>
          <cell r="H3033">
            <v>0.80176128312402317</v>
          </cell>
          <cell r="I3033">
            <v>1.0106451850179825</v>
          </cell>
          <cell r="J3033">
            <v>3054.4389413419285</v>
          </cell>
          <cell r="K3033">
            <v>766.95875831483454</v>
          </cell>
          <cell r="L3033">
            <v>220.2550452124662</v>
          </cell>
          <cell r="M3033">
            <v>0</v>
          </cell>
          <cell r="N3033">
            <v>0.10273788053478454</v>
          </cell>
          <cell r="O3033">
            <v>1.1144767292994153</v>
          </cell>
          <cell r="P3033">
            <v>3373.2455243983127</v>
          </cell>
          <cell r="Q3033">
            <v>4269</v>
          </cell>
          <cell r="R3033">
            <v>895.75447560168732</v>
          </cell>
        </row>
        <row r="3034">
          <cell r="A3034">
            <v>3374</v>
          </cell>
          <cell r="B3034" t="str">
            <v>RS03W5</v>
          </cell>
          <cell r="C3034">
            <v>3027.9176000000002</v>
          </cell>
          <cell r="D3034">
            <v>-130.00551071999999</v>
          </cell>
          <cell r="E3034">
            <v>45.937530850000002</v>
          </cell>
          <cell r="F3034">
            <v>-1532.7028</v>
          </cell>
          <cell r="G3034">
            <v>-2.2690242078007836</v>
          </cell>
          <cell r="H3034">
            <v>0.80176116356896943</v>
          </cell>
          <cell r="I3034">
            <v>1.0066940001807911</v>
          </cell>
          <cell r="J3034">
            <v>3055.4456353421092</v>
          </cell>
          <cell r="K3034">
            <v>765.95206431465385</v>
          </cell>
          <cell r="L3034">
            <v>220.24768922984399</v>
          </cell>
          <cell r="M3034">
            <v>0</v>
          </cell>
          <cell r="N3034">
            <v>0.10273788053478454</v>
          </cell>
          <cell r="O3034">
            <v>1.1101196081064497</v>
          </cell>
          <cell r="P3034">
            <v>3374.355644006419</v>
          </cell>
          <cell r="Q3034">
            <v>4269</v>
          </cell>
          <cell r="R3034">
            <v>894.64435599358103</v>
          </cell>
        </row>
        <row r="3035">
          <cell r="A3035">
            <v>3375</v>
          </cell>
          <cell r="B3035" t="str">
            <v>RS03W5</v>
          </cell>
          <cell r="C3035">
            <v>3028.9176000000002</v>
          </cell>
          <cell r="D3035">
            <v>-130.00551906999999</v>
          </cell>
          <cell r="E3035">
            <v>45.937523990000003</v>
          </cell>
          <cell r="F3035">
            <v>-1532.7889</v>
          </cell>
          <cell r="G3035">
            <v>-2.2690243535357761</v>
          </cell>
          <cell r="H3035">
            <v>0.80176104383938274</v>
          </cell>
          <cell r="I3035">
            <v>1.0036997608846969</v>
          </cell>
          <cell r="J3035">
            <v>3056.4493351029937</v>
          </cell>
          <cell r="K3035">
            <v>764.94836455376935</v>
          </cell>
          <cell r="L3035">
            <v>220.24769272531785</v>
          </cell>
          <cell r="M3035">
            <v>0</v>
          </cell>
          <cell r="N3035">
            <v>0.10273788053478454</v>
          </cell>
          <cell r="O3035">
            <v>1.1068177470112608</v>
          </cell>
          <cell r="P3035">
            <v>3375.46246175343</v>
          </cell>
          <cell r="Q3035">
            <v>4269</v>
          </cell>
          <cell r="R3035">
            <v>893.53753824656997</v>
          </cell>
        </row>
        <row r="3036">
          <cell r="A3036">
            <v>3377</v>
          </cell>
          <cell r="B3036" t="str">
            <v>RS03W5</v>
          </cell>
          <cell r="C3036">
            <v>3029.9176000000002</v>
          </cell>
          <cell r="D3036">
            <v>-130.00552741999999</v>
          </cell>
          <cell r="E3036">
            <v>45.937517130000003</v>
          </cell>
          <cell r="F3036">
            <v>-1532.8447000000001</v>
          </cell>
          <cell r="G3036">
            <v>-2.2690244992707687</v>
          </cell>
          <cell r="H3036">
            <v>0.80176092410979605</v>
          </cell>
          <cell r="I3036">
            <v>1.0015556100387089</v>
          </cell>
          <cell r="J3036">
            <v>3057.4508907130325</v>
          </cell>
          <cell r="K3036">
            <v>763.9468089437305</v>
          </cell>
          <cell r="L3036">
            <v>220.25505575420908</v>
          </cell>
          <cell r="M3036">
            <v>0</v>
          </cell>
          <cell r="N3036">
            <v>0.10273788053478454</v>
          </cell>
          <cell r="O3036">
            <v>1.1044533106518091</v>
          </cell>
          <cell r="P3036">
            <v>3376.566915064082</v>
          </cell>
          <cell r="Q3036">
            <v>4269</v>
          </cell>
          <cell r="R3036">
            <v>892.43308493591803</v>
          </cell>
        </row>
        <row r="3037">
          <cell r="A3037">
            <v>3378</v>
          </cell>
          <cell r="B3037" t="str">
            <v>RS03W5</v>
          </cell>
          <cell r="C3037">
            <v>3030.9176000000002</v>
          </cell>
          <cell r="D3037">
            <v>-130.00553575999999</v>
          </cell>
          <cell r="E3037">
            <v>45.937510279999998</v>
          </cell>
          <cell r="F3037">
            <v>-1532.9059</v>
          </cell>
          <cell r="G3037">
            <v>-2.2690246448312283</v>
          </cell>
          <cell r="H3037">
            <v>0.80176080455474219</v>
          </cell>
          <cell r="I3037">
            <v>1.0018709697361154</v>
          </cell>
          <cell r="J3037">
            <v>3058.4527616827686</v>
          </cell>
          <cell r="K3037">
            <v>762.94493797399446</v>
          </cell>
          <cell r="L3037">
            <v>220.2476997111678</v>
          </cell>
          <cell r="M3037">
            <v>0</v>
          </cell>
          <cell r="N3037">
            <v>0.10273788053478454</v>
          </cell>
          <cell r="O3037">
            <v>1.1048010697361332</v>
          </cell>
          <cell r="P3037">
            <v>3377.6717161338179</v>
          </cell>
          <cell r="Q3037">
            <v>4269</v>
          </cell>
          <cell r="R3037">
            <v>891.32828386618212</v>
          </cell>
        </row>
        <row r="3038">
          <cell r="A3038">
            <v>3379</v>
          </cell>
          <cell r="B3038" t="str">
            <v>RS03W5</v>
          </cell>
          <cell r="C3038">
            <v>3031.9176000000002</v>
          </cell>
          <cell r="D3038">
            <v>-130.00554410999999</v>
          </cell>
          <cell r="E3038">
            <v>45.937503419999999</v>
          </cell>
          <cell r="F3038">
            <v>-1532.9752000000001</v>
          </cell>
          <cell r="G3038">
            <v>-2.2690247905662209</v>
          </cell>
          <cell r="H3038">
            <v>0.8017606848251555</v>
          </cell>
          <cell r="I3038">
            <v>1.0023983689132856</v>
          </cell>
          <cell r="J3038">
            <v>3059.455160051682</v>
          </cell>
          <cell r="K3038">
            <v>761.94253960508104</v>
          </cell>
          <cell r="L3038">
            <v>220.28892570314798</v>
          </cell>
          <cell r="M3038">
            <v>0</v>
          </cell>
          <cell r="N3038">
            <v>0.10273788053478454</v>
          </cell>
          <cell r="O3038">
            <v>1.1053826527869617</v>
          </cell>
          <cell r="P3038">
            <v>3378.7770987866047</v>
          </cell>
          <cell r="Q3038">
            <v>4269</v>
          </cell>
          <cell r="R3038">
            <v>890.22290121339529</v>
          </cell>
        </row>
        <row r="3039">
          <cell r="A3039">
            <v>3380</v>
          </cell>
          <cell r="B3039" t="str">
            <v>RS03W5</v>
          </cell>
          <cell r="C3039">
            <v>3032.9176000000002</v>
          </cell>
          <cell r="D3039">
            <v>-130.00555245999999</v>
          </cell>
          <cell r="E3039">
            <v>45.93749657</v>
          </cell>
          <cell r="F3039">
            <v>-1533.0443</v>
          </cell>
          <cell r="G3039">
            <v>-2.2690249363012134</v>
          </cell>
          <cell r="H3039">
            <v>0.80176056527010175</v>
          </cell>
          <cell r="I3039">
            <v>1.0023845619321912</v>
          </cell>
          <cell r="J3039">
            <v>3060.4575446136141</v>
          </cell>
          <cell r="K3039">
            <v>760.94015504314893</v>
          </cell>
          <cell r="L3039">
            <v>220.21385200890512</v>
          </cell>
          <cell r="M3039">
            <v>0</v>
          </cell>
          <cell r="N3039">
            <v>0.10273788053478454</v>
          </cell>
          <cell r="O3039">
            <v>1.1053674273058929</v>
          </cell>
          <cell r="P3039">
            <v>3379.8824662139104</v>
          </cell>
          <cell r="Q3039">
            <v>4269</v>
          </cell>
          <cell r="R3039">
            <v>889.11753378608955</v>
          </cell>
        </row>
        <row r="3040">
          <cell r="A3040">
            <v>3381</v>
          </cell>
          <cell r="B3040" t="str">
            <v>RS03W5</v>
          </cell>
          <cell r="C3040">
            <v>3033.9176000000002</v>
          </cell>
          <cell r="D3040">
            <v>-130.00556080000001</v>
          </cell>
          <cell r="E3040">
            <v>45.937489710000001</v>
          </cell>
          <cell r="F3040">
            <v>-1533.0482999999999</v>
          </cell>
          <cell r="G3040">
            <v>-2.2690250818616735</v>
          </cell>
          <cell r="H3040">
            <v>0.80176044554051518</v>
          </cell>
          <cell r="I3040">
            <v>1.0000079999679998</v>
          </cell>
          <cell r="J3040">
            <v>3061.4575526135823</v>
          </cell>
          <cell r="K3040">
            <v>759.94014704318079</v>
          </cell>
          <cell r="L3040">
            <v>220.24771020558461</v>
          </cell>
          <cell r="M3040">
            <v>0</v>
          </cell>
          <cell r="N3040">
            <v>0.10273788053478454</v>
          </cell>
          <cell r="O3040">
            <v>1.102746702402541</v>
          </cell>
          <cell r="P3040">
            <v>3380.9852129163128</v>
          </cell>
          <cell r="Q3040">
            <v>4269</v>
          </cell>
          <cell r="R3040">
            <v>888.01478708368722</v>
          </cell>
        </row>
        <row r="3041">
          <cell r="A3041">
            <v>3382</v>
          </cell>
          <cell r="B3041" t="str">
            <v>RS03W5</v>
          </cell>
          <cell r="C3041">
            <v>3034.9176000000002</v>
          </cell>
          <cell r="D3041">
            <v>-130.00556915000001</v>
          </cell>
          <cell r="E3041">
            <v>45.937482850000002</v>
          </cell>
          <cell r="F3041">
            <v>-1532.9811999999999</v>
          </cell>
          <cell r="G3041">
            <v>-2.269025227596666</v>
          </cell>
          <cell r="H3041">
            <v>0.80176032581092849</v>
          </cell>
          <cell r="I3041">
            <v>1.0022486767264887</v>
          </cell>
          <cell r="J3041">
            <v>3062.4598012903089</v>
          </cell>
          <cell r="K3041">
            <v>758.93789836645419</v>
          </cell>
          <cell r="L3041">
            <v>220.28893606149106</v>
          </cell>
          <cell r="M3041">
            <v>0</v>
          </cell>
          <cell r="N3041">
            <v>0.10273788053478454</v>
          </cell>
          <cell r="O3041">
            <v>1.1052175815421605</v>
          </cell>
          <cell r="P3041">
            <v>3382.0904304978549</v>
          </cell>
          <cell r="Q3041">
            <v>4269</v>
          </cell>
          <cell r="R3041">
            <v>886.90956950214513</v>
          </cell>
        </row>
        <row r="3042">
          <cell r="A3042">
            <v>3383</v>
          </cell>
          <cell r="B3042" t="str">
            <v>RS03W5</v>
          </cell>
          <cell r="C3042">
            <v>3035.9176000000002</v>
          </cell>
          <cell r="D3042">
            <v>-130.00557749999999</v>
          </cell>
          <cell r="E3042">
            <v>45.937475999999997</v>
          </cell>
          <cell r="F3042">
            <v>-1532.8199</v>
          </cell>
          <cell r="G3042">
            <v>-2.2690253733316581</v>
          </cell>
          <cell r="H3042">
            <v>0.80176020625587463</v>
          </cell>
          <cell r="I3042">
            <v>1.0129253131401121</v>
          </cell>
          <cell r="J3042">
            <v>3063.4727266034488</v>
          </cell>
          <cell r="K3042">
            <v>757.92497305331426</v>
          </cell>
          <cell r="L3042">
            <v>220.24771719142691</v>
          </cell>
          <cell r="M3042">
            <v>0</v>
          </cell>
          <cell r="N3042">
            <v>0.10273788053478454</v>
          </cell>
          <cell r="O3042">
            <v>1.1169911129521601</v>
          </cell>
          <cell r="P3042">
            <v>3383.2074216108072</v>
          </cell>
          <cell r="Q3042">
            <v>4269</v>
          </cell>
          <cell r="R3042">
            <v>885.79257838919284</v>
          </cell>
        </row>
        <row r="3043">
          <cell r="A3043">
            <v>3384</v>
          </cell>
          <cell r="B3043" t="str">
            <v>RS03W5</v>
          </cell>
          <cell r="C3043">
            <v>3036.9176000000002</v>
          </cell>
          <cell r="D3043">
            <v>-130.00558584999999</v>
          </cell>
          <cell r="E3043">
            <v>45.937469139999997</v>
          </cell>
          <cell r="F3043">
            <v>-1532.644</v>
          </cell>
          <cell r="G3043">
            <v>-2.2690255190666506</v>
          </cell>
          <cell r="H3043">
            <v>0.80176008652628794</v>
          </cell>
          <cell r="I3043">
            <v>1.0153525545346229</v>
          </cell>
          <cell r="J3043">
            <v>3064.4880791579835</v>
          </cell>
          <cell r="K3043">
            <v>756.90962049877953</v>
          </cell>
          <cell r="L3043">
            <v>220.25508032070854</v>
          </cell>
          <cell r="M3043">
            <v>0</v>
          </cell>
          <cell r="N3043">
            <v>0.10273788053478454</v>
          </cell>
          <cell r="O3043">
            <v>1.1196677239830892</v>
          </cell>
          <cell r="P3043">
            <v>3384.3270893347903</v>
          </cell>
          <cell r="Q3043">
            <v>4269</v>
          </cell>
          <cell r="R3043">
            <v>884.67291066520966</v>
          </cell>
        </row>
        <row r="3044">
          <cell r="A3044">
            <v>3385</v>
          </cell>
          <cell r="B3044" t="str">
            <v>RS03W5</v>
          </cell>
          <cell r="C3044">
            <v>3037.9176000000002</v>
          </cell>
          <cell r="D3044">
            <v>-130.00559419000001</v>
          </cell>
          <cell r="E3044">
            <v>45.937462289999999</v>
          </cell>
          <cell r="F3044">
            <v>-1532.4721</v>
          </cell>
          <cell r="G3044">
            <v>-2.2690256646271107</v>
          </cell>
          <cell r="H3044">
            <v>0.80175996697123419</v>
          </cell>
          <cell r="I3044">
            <v>1.0146672410204329</v>
          </cell>
          <cell r="J3044">
            <v>3065.5027463990041</v>
          </cell>
          <cell r="K3044">
            <v>755.89495325775897</v>
          </cell>
          <cell r="L3044">
            <v>220.24772416416624</v>
          </cell>
          <cell r="M3044">
            <v>0</v>
          </cell>
          <cell r="N3044">
            <v>0.10273788053478454</v>
          </cell>
          <cell r="O3044">
            <v>1.1189120028109496</v>
          </cell>
          <cell r="P3044">
            <v>3385.4460013376015</v>
          </cell>
          <cell r="Q3044">
            <v>4269</v>
          </cell>
          <cell r="R3044">
            <v>883.5539986623985</v>
          </cell>
        </row>
        <row r="3045">
          <cell r="A3045">
            <v>3387</v>
          </cell>
          <cell r="B3045" t="str">
            <v>RS03W5</v>
          </cell>
          <cell r="C3045">
            <v>3038.9176000000002</v>
          </cell>
          <cell r="D3045">
            <v>-130.00560254000001</v>
          </cell>
          <cell r="E3045">
            <v>45.93745543</v>
          </cell>
          <cell r="F3045">
            <v>-1532.3104000000001</v>
          </cell>
          <cell r="G3045">
            <v>-2.2690258103621033</v>
          </cell>
          <cell r="H3045">
            <v>0.80175984724164751</v>
          </cell>
          <cell r="I3045">
            <v>1.0129890868118778</v>
          </cell>
          <cell r="J3045">
            <v>3066.5157354858161</v>
          </cell>
          <cell r="K3045">
            <v>754.88196417094696</v>
          </cell>
          <cell r="L3045">
            <v>220.28895016200684</v>
          </cell>
          <cell r="M3045">
            <v>0</v>
          </cell>
          <cell r="N3045">
            <v>0.10273788053478454</v>
          </cell>
          <cell r="O3045">
            <v>1.1170614385957971</v>
          </cell>
          <cell r="P3045">
            <v>3386.5630627761975</v>
          </cell>
          <cell r="Q3045">
            <v>4269</v>
          </cell>
          <cell r="R3045">
            <v>882.43693722380249</v>
          </cell>
        </row>
        <row r="3046">
          <cell r="A3046">
            <v>3388</v>
          </cell>
          <cell r="B3046" t="str">
            <v>RS03W5</v>
          </cell>
          <cell r="C3046">
            <v>3039.9176000000002</v>
          </cell>
          <cell r="D3046">
            <v>-130.00561089000001</v>
          </cell>
          <cell r="E3046">
            <v>45.937448580000002</v>
          </cell>
          <cell r="F3046">
            <v>-1532.1899000000001</v>
          </cell>
          <cell r="G3046">
            <v>-2.2690259560970958</v>
          </cell>
          <cell r="H3046">
            <v>0.80175972768659376</v>
          </cell>
          <cell r="I3046">
            <v>1.007233959911995</v>
          </cell>
          <cell r="J3046">
            <v>3067.522969445728</v>
          </cell>
          <cell r="K3046">
            <v>753.87473021103506</v>
          </cell>
          <cell r="L3046">
            <v>220.21387637085297</v>
          </cell>
          <cell r="M3046">
            <v>0</v>
          </cell>
          <cell r="N3046">
            <v>0.10273788053478454</v>
          </cell>
          <cell r="O3046">
            <v>1.1107150421560115</v>
          </cell>
          <cell r="P3046">
            <v>3387.6737778183533</v>
          </cell>
          <cell r="Q3046">
            <v>4269</v>
          </cell>
          <cell r="R3046">
            <v>881.3262221816467</v>
          </cell>
        </row>
        <row r="3047">
          <cell r="A3047">
            <v>3389</v>
          </cell>
          <cell r="B3047" t="str">
            <v>RS03W5</v>
          </cell>
          <cell r="C3047">
            <v>3040.9176000000002</v>
          </cell>
          <cell r="D3047">
            <v>-130.00561923000001</v>
          </cell>
          <cell r="E3047">
            <v>45.937441720000002</v>
          </cell>
          <cell r="F3047">
            <v>-1532.1242</v>
          </cell>
          <cell r="G3047">
            <v>-2.2690261016575555</v>
          </cell>
          <cell r="H3047">
            <v>0.80175960795700707</v>
          </cell>
          <cell r="I3047">
            <v>1.0021559210023228</v>
          </cell>
          <cell r="J3047">
            <v>3068.5251253667302</v>
          </cell>
          <cell r="K3047">
            <v>752.87257429003284</v>
          </cell>
          <cell r="L3047">
            <v>220.247734658567</v>
          </cell>
          <cell r="M3047">
            <v>0</v>
          </cell>
          <cell r="N3047">
            <v>0.10273788053478454</v>
          </cell>
          <cell r="O3047">
            <v>1.1051152962914863</v>
          </cell>
          <cell r="P3047">
            <v>3388.7788931146447</v>
          </cell>
          <cell r="Q3047">
            <v>4269</v>
          </cell>
          <cell r="R3047">
            <v>880.22110688535531</v>
          </cell>
        </row>
        <row r="3048">
          <cell r="A3048">
            <v>3390</v>
          </cell>
          <cell r="B3048" t="str">
            <v>RS03W5</v>
          </cell>
          <cell r="C3048">
            <v>3041.9176000000002</v>
          </cell>
          <cell r="D3048">
            <v>-130.00562758000001</v>
          </cell>
          <cell r="E3048">
            <v>45.937434860000003</v>
          </cell>
          <cell r="F3048">
            <v>-1532.1029000000001</v>
          </cell>
          <cell r="G3048">
            <v>-2.269026247392548</v>
          </cell>
          <cell r="H3048">
            <v>0.80175948822742049</v>
          </cell>
          <cell r="I3048">
            <v>1.0002268192765054</v>
          </cell>
          <cell r="J3048">
            <v>3069.5253521860068</v>
          </cell>
          <cell r="K3048">
            <v>751.87234747075627</v>
          </cell>
          <cell r="L3048">
            <v>220.28896061957522</v>
          </cell>
          <cell r="M3048">
            <v>0</v>
          </cell>
          <cell r="N3048">
            <v>0.10273788053478454</v>
          </cell>
          <cell r="O3048">
            <v>1.1029880027430226</v>
          </cell>
          <cell r="P3048">
            <v>3389.8818811173878</v>
          </cell>
          <cell r="Q3048">
            <v>4269</v>
          </cell>
          <cell r="R3048">
            <v>879.11811888261218</v>
          </cell>
        </row>
        <row r="3049">
          <cell r="A3049">
            <v>3391</v>
          </cell>
          <cell r="B3049" t="str">
            <v>RS03W5</v>
          </cell>
          <cell r="C3049">
            <v>3042.9176000000002</v>
          </cell>
          <cell r="D3049">
            <v>-130.00563593000001</v>
          </cell>
          <cell r="E3049">
            <v>45.937428009999998</v>
          </cell>
          <cell r="F3049">
            <v>-1532.0977</v>
          </cell>
          <cell r="G3049">
            <v>-2.2690263931275405</v>
          </cell>
          <cell r="H3049">
            <v>0.80175936867236663</v>
          </cell>
          <cell r="I3049">
            <v>1.0000135199086064</v>
          </cell>
          <cell r="J3049">
            <v>3070.5253657059152</v>
          </cell>
          <cell r="K3049">
            <v>750.87233395084786</v>
          </cell>
          <cell r="L3049">
            <v>220.21388682387351</v>
          </cell>
          <cell r="M3049">
            <v>0</v>
          </cell>
          <cell r="N3049">
            <v>0.10273788053478454</v>
          </cell>
          <cell r="O3049">
            <v>1.1027527894501463</v>
          </cell>
          <cell r="P3049">
            <v>3390.9846339068381</v>
          </cell>
          <cell r="Q3049">
            <v>4269</v>
          </cell>
          <cell r="R3049">
            <v>878.0153660931619</v>
          </cell>
        </row>
        <row r="3050">
          <cell r="A3050">
            <v>3392</v>
          </cell>
          <cell r="B3050" t="str">
            <v>RS03W5</v>
          </cell>
          <cell r="C3050">
            <v>3043.9176000000002</v>
          </cell>
          <cell r="D3050">
            <v>-130.00564427</v>
          </cell>
          <cell r="E3050">
            <v>45.937421149999999</v>
          </cell>
          <cell r="F3050">
            <v>-1532.1174000000001</v>
          </cell>
          <cell r="G3050">
            <v>-2.2690265386880002</v>
          </cell>
          <cell r="H3050">
            <v>0.80175924894277995</v>
          </cell>
          <cell r="I3050">
            <v>1.0001940261769224</v>
          </cell>
          <cell r="J3050">
            <v>3071.525559732092</v>
          </cell>
          <cell r="K3050">
            <v>749.87213992467105</v>
          </cell>
          <cell r="L3050">
            <v>220.28896764644759</v>
          </cell>
          <cell r="M3050">
            <v>0</v>
          </cell>
          <cell r="N3050">
            <v>0.10273788053478454</v>
          </cell>
          <cell r="O3050">
            <v>1.1029518405498924</v>
          </cell>
          <cell r="P3050">
            <v>3392.0875857473879</v>
          </cell>
          <cell r="Q3050">
            <v>4269</v>
          </cell>
          <cell r="R3050">
            <v>876.91241425261205</v>
          </cell>
        </row>
        <row r="3051">
          <cell r="A3051">
            <v>3393</v>
          </cell>
          <cell r="B3051" t="str">
            <v>RS03W5</v>
          </cell>
          <cell r="C3051">
            <v>3044.9176000000002</v>
          </cell>
          <cell r="D3051">
            <v>-130.00565262000001</v>
          </cell>
          <cell r="E3051">
            <v>45.9374143</v>
          </cell>
          <cell r="F3051">
            <v>-1532.1415999999999</v>
          </cell>
          <cell r="G3051">
            <v>-2.2690266844229927</v>
          </cell>
          <cell r="H3051">
            <v>0.8017591293877262</v>
          </cell>
          <cell r="I3051">
            <v>1.000292777140769</v>
          </cell>
          <cell r="J3051">
            <v>3072.5258525092327</v>
          </cell>
          <cell r="K3051">
            <v>748.87184714753039</v>
          </cell>
          <cell r="L3051">
            <v>220.24774859092739</v>
          </cell>
          <cell r="M3051">
            <v>0</v>
          </cell>
          <cell r="N3051">
            <v>0.10273788053478454</v>
          </cell>
          <cell r="O3051">
            <v>1.1030607369784653</v>
          </cell>
          <cell r="P3051">
            <v>3393.1906464843664</v>
          </cell>
          <cell r="Q3051">
            <v>4269</v>
          </cell>
          <cell r="R3051">
            <v>875.80935351563357</v>
          </cell>
        </row>
        <row r="3052">
          <cell r="A3052">
            <v>3394</v>
          </cell>
          <cell r="B3052" t="str">
            <v>RS03W5</v>
          </cell>
          <cell r="C3052">
            <v>3045.9176000000002</v>
          </cell>
          <cell r="D3052">
            <v>-130.00566097000001</v>
          </cell>
          <cell r="E3052">
            <v>45.937407440000001</v>
          </cell>
          <cell r="F3052">
            <v>-1532.1555000000001</v>
          </cell>
          <cell r="G3052">
            <v>-2.2690268301579852</v>
          </cell>
          <cell r="H3052">
            <v>0.80175900965813951</v>
          </cell>
          <cell r="I3052">
            <v>1.0000966003341898</v>
          </cell>
          <cell r="J3052">
            <v>3073.5259491095667</v>
          </cell>
          <cell r="K3052">
            <v>747.87175054719637</v>
          </cell>
          <cell r="L3052">
            <v>220.21389724309174</v>
          </cell>
          <cell r="M3052">
            <v>0</v>
          </cell>
          <cell r="N3052">
            <v>0.10273788053478454</v>
          </cell>
          <cell r="O3052">
            <v>1.1028444053825679</v>
          </cell>
          <cell r="P3052">
            <v>3394.2934908897491</v>
          </cell>
          <cell r="Q3052">
            <v>4269</v>
          </cell>
          <cell r="R3052">
            <v>874.70650911025086</v>
          </cell>
        </row>
        <row r="3053">
          <cell r="A3053">
            <v>3395</v>
          </cell>
          <cell r="B3053" t="str">
            <v>RS03W5</v>
          </cell>
          <cell r="C3053">
            <v>3046.9176000000002</v>
          </cell>
          <cell r="D3053">
            <v>-130.00566931</v>
          </cell>
          <cell r="E3053">
            <v>45.937400580000002</v>
          </cell>
          <cell r="F3053">
            <v>-1532.1750999999999</v>
          </cell>
          <cell r="G3053">
            <v>-2.2690269757184445</v>
          </cell>
          <cell r="H3053">
            <v>0.80175888992855282</v>
          </cell>
          <cell r="I3053">
            <v>1.0001920615561766</v>
          </cell>
          <cell r="J3053">
            <v>3074.5261411711231</v>
          </cell>
          <cell r="K3053">
            <v>746.87155848563998</v>
          </cell>
          <cell r="L3053">
            <v>220.28897817700155</v>
          </cell>
          <cell r="M3053">
            <v>0</v>
          </cell>
          <cell r="N3053">
            <v>0.10273788053478454</v>
          </cell>
          <cell r="O3053">
            <v>1.1029496740881748</v>
          </cell>
          <cell r="P3053">
            <v>3395.3964405638371</v>
          </cell>
          <cell r="Q3053">
            <v>4269</v>
          </cell>
          <cell r="R3053">
            <v>873.60355943616287</v>
          </cell>
        </row>
        <row r="3054">
          <cell r="A3054">
            <v>3396</v>
          </cell>
          <cell r="B3054" t="str">
            <v>RS03W5</v>
          </cell>
          <cell r="C3054">
            <v>3047.9176000000002</v>
          </cell>
          <cell r="D3054">
            <v>-130.00567766</v>
          </cell>
          <cell r="E3054">
            <v>45.937393729999997</v>
          </cell>
          <cell r="F3054">
            <v>-1532.1967999999999</v>
          </cell>
          <cell r="G3054">
            <v>-2.2690271214534374</v>
          </cell>
          <cell r="H3054">
            <v>0.80175877037349896</v>
          </cell>
          <cell r="I3054">
            <v>1.0002354172893502</v>
          </cell>
          <cell r="J3054">
            <v>3075.5263765884124</v>
          </cell>
          <cell r="K3054">
            <v>745.87132306835065</v>
          </cell>
          <cell r="L3054">
            <v>220.24775908531208</v>
          </cell>
          <cell r="M3054">
            <v>0</v>
          </cell>
          <cell r="N3054">
            <v>0.10273788053478454</v>
          </cell>
          <cell r="O3054">
            <v>1.1029974840974839</v>
          </cell>
          <cell r="P3054">
            <v>3396.4994380479347</v>
          </cell>
          <cell r="Q3054">
            <v>4269</v>
          </cell>
          <cell r="R3054">
            <v>872.50056195206525</v>
          </cell>
        </row>
        <row r="3055">
          <cell r="A3055">
            <v>3398</v>
          </cell>
          <cell r="B3055" t="str">
            <v>RS03W5</v>
          </cell>
          <cell r="C3055">
            <v>3048.9176000000002</v>
          </cell>
          <cell r="D3055">
            <v>-130.00568601000001</v>
          </cell>
          <cell r="E3055">
            <v>45.937386869999997</v>
          </cell>
          <cell r="F3055">
            <v>-1532.2081000000001</v>
          </cell>
          <cell r="G3055">
            <v>-2.26902726718843</v>
          </cell>
          <cell r="H3055">
            <v>0.80175865064391227</v>
          </cell>
          <cell r="I3055">
            <v>1.0000638429620394</v>
          </cell>
          <cell r="J3055">
            <v>3076.5264404313743</v>
          </cell>
          <cell r="K3055">
            <v>744.87125922538871</v>
          </cell>
          <cell r="L3055">
            <v>220.25512208329451</v>
          </cell>
          <cell r="M3055">
            <v>0</v>
          </cell>
          <cell r="N3055">
            <v>0.10273788053478454</v>
          </cell>
          <cell r="O3055">
            <v>1.102808282587431</v>
          </cell>
          <cell r="P3055">
            <v>3397.6022463305221</v>
          </cell>
          <cell r="Q3055">
            <v>4269</v>
          </cell>
          <cell r="R3055">
            <v>871.39775366947788</v>
          </cell>
        </row>
        <row r="3056">
          <cell r="A3056">
            <v>3399</v>
          </cell>
          <cell r="B3056" t="str">
            <v>RS03W5</v>
          </cell>
          <cell r="C3056">
            <v>3049.9176000000002</v>
          </cell>
          <cell r="D3056">
            <v>-130.00569435</v>
          </cell>
          <cell r="E3056">
            <v>45.937380019999999</v>
          </cell>
          <cell r="F3056">
            <v>-1532.2167999999999</v>
          </cell>
          <cell r="G3056">
            <v>-2.2690274127488892</v>
          </cell>
          <cell r="H3056">
            <v>0.80175853108885853</v>
          </cell>
          <cell r="I3056">
            <v>1.000037844283904</v>
          </cell>
          <cell r="J3056">
            <v>3077.5264782756581</v>
          </cell>
          <cell r="K3056">
            <v>743.87122138110499</v>
          </cell>
          <cell r="L3056">
            <v>220.24776611043268</v>
          </cell>
          <cell r="M3056">
            <v>0</v>
          </cell>
          <cell r="N3056">
            <v>0.10273788053478454</v>
          </cell>
          <cell r="O3056">
            <v>1.1027796128602072</v>
          </cell>
          <cell r="P3056">
            <v>3398.7050259433822</v>
          </cell>
          <cell r="Q3056">
            <v>4269</v>
          </cell>
          <cell r="R3056">
            <v>870.29497405661778</v>
          </cell>
        </row>
        <row r="3057">
          <cell r="A3057">
            <v>3400</v>
          </cell>
          <cell r="B3057" t="str">
            <v>RS03W5</v>
          </cell>
          <cell r="C3057">
            <v>3050.9176000000002</v>
          </cell>
          <cell r="D3057">
            <v>-130.0057027</v>
          </cell>
          <cell r="E3057">
            <v>45.93737316</v>
          </cell>
          <cell r="F3057">
            <v>-1532.2075</v>
          </cell>
          <cell r="G3057">
            <v>-2.2690275584838817</v>
          </cell>
          <cell r="H3057">
            <v>0.80175841135927195</v>
          </cell>
          <cell r="I3057">
            <v>1.0000432440649749</v>
          </cell>
          <cell r="J3057">
            <v>3078.5265215197232</v>
          </cell>
          <cell r="K3057">
            <v>742.87117813703981</v>
          </cell>
          <cell r="L3057">
            <v>220.28899216511695</v>
          </cell>
          <cell r="M3057">
            <v>0</v>
          </cell>
          <cell r="N3057">
            <v>0.10273788053478454</v>
          </cell>
          <cell r="O3057">
            <v>1.1027855674033407</v>
          </cell>
          <cell r="P3057">
            <v>3399.8078115107855</v>
          </cell>
          <cell r="Q3057">
            <v>4269</v>
          </cell>
          <cell r="R3057">
            <v>869.19218848921446</v>
          </cell>
        </row>
        <row r="3058">
          <cell r="A3058">
            <v>3401</v>
          </cell>
          <cell r="B3058" t="str">
            <v>RS03W5</v>
          </cell>
          <cell r="C3058">
            <v>3051.9176000000002</v>
          </cell>
          <cell r="D3058">
            <v>-130.00571105</v>
          </cell>
          <cell r="E3058">
            <v>45.937366310000002</v>
          </cell>
          <cell r="F3058">
            <v>-1532.2037</v>
          </cell>
          <cell r="G3058">
            <v>-2.2690277042188747</v>
          </cell>
          <cell r="H3058">
            <v>0.8017582918042182</v>
          </cell>
          <cell r="I3058">
            <v>1.0000072199739358</v>
          </cell>
          <cell r="J3058">
            <v>3079.5265287396974</v>
          </cell>
          <cell r="K3058">
            <v>741.87117091706568</v>
          </cell>
          <cell r="L3058">
            <v>220.21391819639322</v>
          </cell>
          <cell r="M3058">
            <v>0</v>
          </cell>
          <cell r="N3058">
            <v>0.10273788053478454</v>
          </cell>
          <cell r="O3058">
            <v>1.1027458422735401</v>
          </cell>
          <cell r="P3058">
            <v>3400.9105573530592</v>
          </cell>
          <cell r="Q3058">
            <v>4269</v>
          </cell>
          <cell r="R3058">
            <v>868.08944264694082</v>
          </cell>
        </row>
        <row r="3059">
          <cell r="A3059">
            <v>3402</v>
          </cell>
          <cell r="B3059" t="str">
            <v>RS03W5</v>
          </cell>
          <cell r="C3059">
            <v>3052.9176000000002</v>
          </cell>
          <cell r="D3059">
            <v>-130.00571939</v>
          </cell>
          <cell r="E3059">
            <v>45.937359450000002</v>
          </cell>
          <cell r="F3059">
            <v>-1532.2021999999999</v>
          </cell>
          <cell r="G3059">
            <v>-2.2690278497793339</v>
          </cell>
          <cell r="H3059">
            <v>0.80175817207463151</v>
          </cell>
          <cell r="I3059">
            <v>1.0000011249993674</v>
          </cell>
          <cell r="J3059">
            <v>3080.5265298646968</v>
          </cell>
          <cell r="K3059">
            <v>740.87116979206621</v>
          </cell>
          <cell r="L3059">
            <v>220.24777655240624</v>
          </cell>
          <cell r="M3059">
            <v>0</v>
          </cell>
          <cell r="N3059">
            <v>0.10273788053478454</v>
          </cell>
          <cell r="O3059">
            <v>1.1027391211142026</v>
          </cell>
          <cell r="P3059">
            <v>3402.0132964741733</v>
          </cell>
          <cell r="Q3059">
            <v>4269</v>
          </cell>
          <cell r="R3059">
            <v>866.98670352582667</v>
          </cell>
        </row>
        <row r="3060">
          <cell r="A3060">
            <v>3403</v>
          </cell>
          <cell r="B3060" t="str">
            <v>RS03W5</v>
          </cell>
          <cell r="C3060">
            <v>3053.9176000000002</v>
          </cell>
          <cell r="D3060">
            <v>-130.00572774</v>
          </cell>
          <cell r="E3060">
            <v>45.937352590000003</v>
          </cell>
          <cell r="F3060">
            <v>-1532.1987999999999</v>
          </cell>
          <cell r="G3060">
            <v>-2.2690279955143264</v>
          </cell>
          <cell r="H3060">
            <v>0.80175805234504482</v>
          </cell>
          <cell r="I3060">
            <v>1.000005779983296</v>
          </cell>
          <cell r="J3060">
            <v>3081.5265356446803</v>
          </cell>
          <cell r="K3060">
            <v>739.87116401208277</v>
          </cell>
          <cell r="L3060">
            <v>220.28900254966072</v>
          </cell>
          <cell r="M3060">
            <v>0</v>
          </cell>
          <cell r="N3060">
            <v>0.10273788053478454</v>
          </cell>
          <cell r="O3060">
            <v>1.102744254341314</v>
          </cell>
          <cell r="P3060">
            <v>3403.1160407285147</v>
          </cell>
          <cell r="Q3060">
            <v>4269</v>
          </cell>
          <cell r="R3060">
            <v>865.88395927148531</v>
          </cell>
        </row>
        <row r="3061">
          <cell r="A3061">
            <v>3404</v>
          </cell>
          <cell r="B3061" t="str">
            <v>RS03W5</v>
          </cell>
          <cell r="C3061">
            <v>3054.9176000000002</v>
          </cell>
          <cell r="D3061">
            <v>-130.00573609</v>
          </cell>
          <cell r="E3061">
            <v>45.937345739999998</v>
          </cell>
          <cell r="F3061">
            <v>-1532.1973</v>
          </cell>
          <cell r="G3061">
            <v>-2.269028141249319</v>
          </cell>
          <cell r="H3061">
            <v>0.80175793278999097</v>
          </cell>
          <cell r="I3061">
            <v>1.000001124999367</v>
          </cell>
          <cell r="J3061">
            <v>3082.5265367696798</v>
          </cell>
          <cell r="K3061">
            <v>738.8711628870833</v>
          </cell>
          <cell r="L3061">
            <v>220.21392873557096</v>
          </cell>
          <cell r="M3061">
            <v>0</v>
          </cell>
          <cell r="N3061">
            <v>0.10273788053478454</v>
          </cell>
          <cell r="O3061">
            <v>1.1027391211142021</v>
          </cell>
          <cell r="P3061">
            <v>3404.2187798496288</v>
          </cell>
          <cell r="Q3061">
            <v>4269</v>
          </cell>
          <cell r="R3061">
            <v>864.78122015037115</v>
          </cell>
        </row>
        <row r="3062">
          <cell r="A3062">
            <v>3405</v>
          </cell>
          <cell r="B3062" t="str">
            <v>RS03W5</v>
          </cell>
          <cell r="C3062">
            <v>3055.9176000000002</v>
          </cell>
          <cell r="D3062">
            <v>-130.00574442999999</v>
          </cell>
          <cell r="E3062">
            <v>45.937338879999999</v>
          </cell>
          <cell r="F3062">
            <v>-1532.1895999999999</v>
          </cell>
          <cell r="G3062">
            <v>-2.2690282868097786</v>
          </cell>
          <cell r="H3062">
            <v>0.80175781306040428</v>
          </cell>
          <cell r="I3062">
            <v>1.0000296445606009</v>
          </cell>
          <cell r="J3062">
            <v>3083.5265664142403</v>
          </cell>
          <cell r="K3062">
            <v>737.87113324252277</v>
          </cell>
          <cell r="L3062">
            <v>220.28900956339251</v>
          </cell>
          <cell r="M3062">
            <v>0</v>
          </cell>
          <cell r="N3062">
            <v>0.10273788053478454</v>
          </cell>
          <cell r="O3062">
            <v>1.1027705707147111</v>
          </cell>
          <cell r="P3062">
            <v>3405.3215504203436</v>
          </cell>
          <cell r="Q3062">
            <v>4269</v>
          </cell>
          <cell r="R3062">
            <v>863.67844957965644</v>
          </cell>
        </row>
        <row r="3063">
          <cell r="A3063">
            <v>3406</v>
          </cell>
          <cell r="B3063" t="str">
            <v>RS03W5</v>
          </cell>
          <cell r="C3063">
            <v>3056.9176000000002</v>
          </cell>
          <cell r="D3063">
            <v>-130.00575277999999</v>
          </cell>
          <cell r="E3063">
            <v>45.93733203</v>
          </cell>
          <cell r="F3063">
            <v>-1532.1964</v>
          </cell>
          <cell r="G3063">
            <v>-2.2690284325447712</v>
          </cell>
          <cell r="H3063">
            <v>0.80175769350535053</v>
          </cell>
          <cell r="I3063">
            <v>1.0000231197327396</v>
          </cell>
          <cell r="J3063">
            <v>3084.526589533973</v>
          </cell>
          <cell r="K3063">
            <v>736.87111012279001</v>
          </cell>
          <cell r="L3063">
            <v>220.24779053712953</v>
          </cell>
          <cell r="M3063">
            <v>0</v>
          </cell>
          <cell r="N3063">
            <v>0.10273788053478454</v>
          </cell>
          <cell r="O3063">
            <v>1.1027633755398643</v>
          </cell>
          <cell r="P3063">
            <v>3406.4243137958833</v>
          </cell>
          <cell r="Q3063">
            <v>4269</v>
          </cell>
          <cell r="R3063">
            <v>862.57568620411666</v>
          </cell>
        </row>
        <row r="3064">
          <cell r="A3064">
            <v>3408</v>
          </cell>
          <cell r="B3064" t="str">
            <v>RS03W5</v>
          </cell>
          <cell r="C3064">
            <v>3057.9176000000002</v>
          </cell>
          <cell r="D3064">
            <v>-130.00576113</v>
          </cell>
          <cell r="E3064">
            <v>45.937325170000001</v>
          </cell>
          <cell r="F3064">
            <v>-1532.2126000000001</v>
          </cell>
          <cell r="G3064">
            <v>-2.2690285782797637</v>
          </cell>
          <cell r="H3064">
            <v>0.80175757377576384</v>
          </cell>
          <cell r="I3064">
            <v>1.0001312113917857</v>
          </cell>
          <cell r="J3064">
            <v>3085.5267207453649</v>
          </cell>
          <cell r="K3064">
            <v>735.8709789113982</v>
          </cell>
          <cell r="L3064">
            <v>220.2477940456811</v>
          </cell>
          <cell r="M3064">
            <v>0</v>
          </cell>
          <cell r="N3064">
            <v>0.10273788053478454</v>
          </cell>
          <cell r="O3064">
            <v>1.1028825723068643</v>
          </cell>
          <cell r="P3064">
            <v>3407.5271963681903</v>
          </cell>
          <cell r="Q3064">
            <v>4269</v>
          </cell>
          <cell r="R3064">
            <v>861.47280363180971</v>
          </cell>
        </row>
        <row r="3065">
          <cell r="A3065">
            <v>3409</v>
          </cell>
          <cell r="B3065" t="str">
            <v>RS03W5</v>
          </cell>
          <cell r="C3065">
            <v>3058.9176000000002</v>
          </cell>
          <cell r="D3065">
            <v>-130.00576948</v>
          </cell>
          <cell r="E3065">
            <v>45.937318310000002</v>
          </cell>
          <cell r="F3065">
            <v>-1532.2094999999999</v>
          </cell>
          <cell r="G3065">
            <v>-2.2690287240147562</v>
          </cell>
          <cell r="H3065">
            <v>0.80175745404617726</v>
          </cell>
          <cell r="I3065">
            <v>1.0000048049884565</v>
          </cell>
          <cell r="J3065">
            <v>3086.5267255503531</v>
          </cell>
          <cell r="K3065">
            <v>734.8709741064099</v>
          </cell>
          <cell r="L3065">
            <v>220.25515706580421</v>
          </cell>
          <cell r="M3065">
            <v>0</v>
          </cell>
          <cell r="N3065">
            <v>0.10273788053478454</v>
          </cell>
          <cell r="O3065">
            <v>1.102743179177571</v>
          </cell>
          <cell r="P3065">
            <v>3408.6299395473679</v>
          </cell>
          <cell r="Q3065">
            <v>4269</v>
          </cell>
          <cell r="R3065">
            <v>860.37006045263206</v>
          </cell>
        </row>
        <row r="3066">
          <cell r="A3066">
            <v>3410</v>
          </cell>
          <cell r="B3066" t="str">
            <v>RS03W5</v>
          </cell>
          <cell r="C3066">
            <v>3059.9176000000002</v>
          </cell>
          <cell r="D3066">
            <v>-130.00577781999999</v>
          </cell>
          <cell r="E3066">
            <v>45.937311459999997</v>
          </cell>
          <cell r="F3066">
            <v>-1532.2339999999999</v>
          </cell>
          <cell r="G3066">
            <v>-2.2690288695752159</v>
          </cell>
          <cell r="H3066">
            <v>0.80175733449112341</v>
          </cell>
          <cell r="I3066">
            <v>1.0003000799760038</v>
          </cell>
          <cell r="J3066">
            <v>3087.5270256303293</v>
          </cell>
          <cell r="K3066">
            <v>733.87067402643379</v>
          </cell>
          <cell r="L3066">
            <v>220.24780103148669</v>
          </cell>
          <cell r="M3066">
            <v>0</v>
          </cell>
          <cell r="N3066">
            <v>0.10273788053478454</v>
          </cell>
          <cell r="O3066">
            <v>1.1030687900915139</v>
          </cell>
          <cell r="P3066">
            <v>3409.7330083374595</v>
          </cell>
          <cell r="Q3066">
            <v>4269</v>
          </cell>
          <cell r="R3066">
            <v>859.26699166254048</v>
          </cell>
        </row>
        <row r="3067">
          <cell r="A3067">
            <v>3411</v>
          </cell>
          <cell r="B3067" t="str">
            <v>RS03W5</v>
          </cell>
          <cell r="C3067">
            <v>3060.9176000000002</v>
          </cell>
          <cell r="D3067">
            <v>-130.00578616999999</v>
          </cell>
          <cell r="E3067">
            <v>45.937304599999997</v>
          </cell>
          <cell r="F3067">
            <v>-1532.2463</v>
          </cell>
          <cell r="G3067">
            <v>-2.2690290153102084</v>
          </cell>
          <cell r="H3067">
            <v>0.80175721476153672</v>
          </cell>
          <cell r="I3067">
            <v>1.0000756421391346</v>
          </cell>
          <cell r="J3067">
            <v>3088.5271012724684</v>
          </cell>
          <cell r="K3067">
            <v>732.87059838429468</v>
          </cell>
          <cell r="L3067">
            <v>220.28902703464598</v>
          </cell>
          <cell r="M3067">
            <v>0</v>
          </cell>
          <cell r="N3067">
            <v>0.10273788053478454</v>
          </cell>
          <cell r="O3067">
            <v>1.102821293986973</v>
          </cell>
          <cell r="P3067">
            <v>3410.8358296314464</v>
          </cell>
          <cell r="Q3067">
            <v>4269</v>
          </cell>
          <cell r="R3067">
            <v>858.16417036855364</v>
          </cell>
        </row>
        <row r="3068">
          <cell r="A3068">
            <v>3412</v>
          </cell>
          <cell r="B3068" t="str">
            <v>RS03W5</v>
          </cell>
          <cell r="C3068">
            <v>3061.9176000000002</v>
          </cell>
          <cell r="D3068">
            <v>-130.00579451999999</v>
          </cell>
          <cell r="E3068">
            <v>45.937297749999999</v>
          </cell>
          <cell r="F3068">
            <v>-1532.2498000000001</v>
          </cell>
          <cell r="G3068">
            <v>-2.2690291610452009</v>
          </cell>
          <cell r="H3068">
            <v>0.80175709520648297</v>
          </cell>
          <cell r="I3068">
            <v>1.0000061249812424</v>
          </cell>
          <cell r="J3068">
            <v>3089.5271073974495</v>
          </cell>
          <cell r="K3068">
            <v>731.87059225931353</v>
          </cell>
          <cell r="L3068">
            <v>220.21395320978041</v>
          </cell>
          <cell r="M3068">
            <v>0</v>
          </cell>
          <cell r="N3068">
            <v>0.10273788053478454</v>
          </cell>
          <cell r="O3068">
            <v>1.1027446347836181</v>
          </cell>
          <cell r="P3068">
            <v>3411.9385742662298</v>
          </cell>
          <cell r="Q3068">
            <v>4269</v>
          </cell>
          <cell r="R3068">
            <v>857.06142573377019</v>
          </cell>
        </row>
        <row r="3069">
          <cell r="A3069">
            <v>3413</v>
          </cell>
          <cell r="B3069" t="str">
            <v>RS03W5</v>
          </cell>
          <cell r="C3069">
            <v>3062.9176000000002</v>
          </cell>
          <cell r="D3069">
            <v>-130.00580285999999</v>
          </cell>
          <cell r="E3069">
            <v>45.93729089</v>
          </cell>
          <cell r="F3069">
            <v>-1532.2550000000001</v>
          </cell>
          <cell r="G3069">
            <v>-2.2690293066056606</v>
          </cell>
          <cell r="H3069">
            <v>0.80175697547689628</v>
          </cell>
          <cell r="I3069">
            <v>1.0000135199086064</v>
          </cell>
          <cell r="J3069">
            <v>3090.5271209173579</v>
          </cell>
          <cell r="K3069">
            <v>730.87057873940512</v>
          </cell>
          <cell r="L3069">
            <v>220.24781149963712</v>
          </cell>
          <cell r="M3069">
            <v>0</v>
          </cell>
          <cell r="N3069">
            <v>0.10273788053478454</v>
          </cell>
          <cell r="O3069">
            <v>1.1027527894501463</v>
          </cell>
          <cell r="P3069">
            <v>3413.0413270556801</v>
          </cell>
          <cell r="Q3069">
            <v>4269</v>
          </cell>
          <cell r="R3069">
            <v>855.95867294431991</v>
          </cell>
        </row>
        <row r="3070">
          <cell r="A3070">
            <v>3414</v>
          </cell>
          <cell r="B3070" t="str">
            <v>RS03W5</v>
          </cell>
          <cell r="C3070">
            <v>3063.9176000000002</v>
          </cell>
          <cell r="D3070">
            <v>-130.00581120999999</v>
          </cell>
          <cell r="E3070">
            <v>45.937284030000001</v>
          </cell>
          <cell r="F3070">
            <v>-1532.2779</v>
          </cell>
          <cell r="G3070">
            <v>-2.2690294523406531</v>
          </cell>
          <cell r="H3070">
            <v>0.80175685574730959</v>
          </cell>
          <cell r="I3070">
            <v>1.0002621706332779</v>
          </cell>
          <cell r="J3070">
            <v>3091.5273830879914</v>
          </cell>
          <cell r="K3070">
            <v>729.87031656877161</v>
          </cell>
          <cell r="L3070">
            <v>220.28903751840818</v>
          </cell>
          <cell r="M3070">
            <v>0</v>
          </cell>
          <cell r="N3070">
            <v>0.10273788053478454</v>
          </cell>
          <cell r="O3070">
            <v>1.103026986023264</v>
          </cell>
          <cell r="P3070">
            <v>3414.1443540417035</v>
          </cell>
          <cell r="Q3070">
            <v>4269</v>
          </cell>
          <cell r="R3070">
            <v>854.85564595829646</v>
          </cell>
        </row>
        <row r="3071">
          <cell r="A3071">
            <v>3415</v>
          </cell>
          <cell r="B3071" t="str">
            <v>RS03W5</v>
          </cell>
          <cell r="C3071">
            <v>3064.9176000000002</v>
          </cell>
          <cell r="D3071">
            <v>-130.00581955999999</v>
          </cell>
          <cell r="E3071">
            <v>45.937277180000002</v>
          </cell>
          <cell r="F3071">
            <v>-1532.3128999999999</v>
          </cell>
          <cell r="G3071">
            <v>-2.2690295980756456</v>
          </cell>
          <cell r="H3071">
            <v>0.80175673619225585</v>
          </cell>
          <cell r="I3071">
            <v>1.0006123125366737</v>
          </cell>
          <cell r="J3071">
            <v>3092.5279954005282</v>
          </cell>
          <cell r="K3071">
            <v>728.86970425623485</v>
          </cell>
          <cell r="L3071">
            <v>220.21396374893519</v>
          </cell>
          <cell r="M3071">
            <v>0</v>
          </cell>
          <cell r="N3071">
            <v>0.10273788053478454</v>
          </cell>
          <cell r="O3071">
            <v>1.1034131007637009</v>
          </cell>
          <cell r="P3071">
            <v>3415.2477671424672</v>
          </cell>
          <cell r="Q3071">
            <v>4269</v>
          </cell>
          <cell r="R3071">
            <v>853.75223285753282</v>
          </cell>
        </row>
        <row r="3072">
          <cell r="A3072">
            <v>3416</v>
          </cell>
          <cell r="B3072" t="str">
            <v>RS03W5</v>
          </cell>
          <cell r="C3072">
            <v>3065.9176000000002</v>
          </cell>
          <cell r="D3072">
            <v>-130.00582790000001</v>
          </cell>
          <cell r="E3072">
            <v>45.937270320000003</v>
          </cell>
          <cell r="F3072">
            <v>-1532.3561</v>
          </cell>
          <cell r="G3072">
            <v>-2.2690297436361058</v>
          </cell>
          <cell r="H3072">
            <v>0.80175661646266916</v>
          </cell>
          <cell r="I3072">
            <v>1.0009326850493023</v>
          </cell>
          <cell r="J3072">
            <v>3093.5289280855777</v>
          </cell>
          <cell r="K3072">
            <v>727.86877157118533</v>
          </cell>
          <cell r="L3072">
            <v>220.28904440663882</v>
          </cell>
          <cell r="M3072">
            <v>0</v>
          </cell>
          <cell r="N3072">
            <v>0.10273788053478454</v>
          </cell>
          <cell r="O3072">
            <v>1.1037663876692587</v>
          </cell>
          <cell r="P3072">
            <v>3416.3515335301363</v>
          </cell>
          <cell r="Q3072">
            <v>4269</v>
          </cell>
          <cell r="R3072">
            <v>852.64846646986371</v>
          </cell>
        </row>
        <row r="3073">
          <cell r="A3073">
            <v>3417</v>
          </cell>
          <cell r="B3073" t="str">
            <v>RS03W5</v>
          </cell>
          <cell r="C3073">
            <v>3066.9176000000002</v>
          </cell>
          <cell r="D3073">
            <v>-130.00583624999999</v>
          </cell>
          <cell r="E3073">
            <v>45.937263469999998</v>
          </cell>
          <cell r="F3073">
            <v>-1532.3819000000001</v>
          </cell>
          <cell r="G3073">
            <v>-2.2690298893710978</v>
          </cell>
          <cell r="H3073">
            <v>0.8017564969076153</v>
          </cell>
          <cell r="I3073">
            <v>1.0003327646338522</v>
          </cell>
          <cell r="J3073">
            <v>3094.5292608502114</v>
          </cell>
          <cell r="K3073">
            <v>726.86843880655169</v>
          </cell>
          <cell r="L3073">
            <v>220.24782549742974</v>
          </cell>
          <cell r="M3073">
            <v>0</v>
          </cell>
          <cell r="N3073">
            <v>0.10273788053478454</v>
          </cell>
          <cell r="O3073">
            <v>1.1031048327018356</v>
          </cell>
          <cell r="P3073">
            <v>3417.4546383628381</v>
          </cell>
          <cell r="Q3073">
            <v>4269</v>
          </cell>
          <cell r="R3073">
            <v>851.54536163716193</v>
          </cell>
        </row>
        <row r="3074">
          <cell r="A3074">
            <v>3419</v>
          </cell>
          <cell r="B3074" t="str">
            <v>RS03W5</v>
          </cell>
          <cell r="C3074">
            <v>3067.9176000000002</v>
          </cell>
          <cell r="D3074">
            <v>-130.00584459999999</v>
          </cell>
          <cell r="E3074">
            <v>45.937256609999999</v>
          </cell>
          <cell r="F3074">
            <v>-1532.3910000000001</v>
          </cell>
          <cell r="G3074">
            <v>-2.2690300351060904</v>
          </cell>
          <cell r="H3074">
            <v>0.80175637717802872</v>
          </cell>
          <cell r="I3074">
            <v>1.0000414041428485</v>
          </cell>
          <cell r="J3074">
            <v>3095.5293022543542</v>
          </cell>
          <cell r="K3074">
            <v>725.86839740240885</v>
          </cell>
          <cell r="L3074">
            <v>220.25518863136153</v>
          </cell>
          <cell r="M3074">
            <v>0</v>
          </cell>
          <cell r="N3074">
            <v>0.10273788053478454</v>
          </cell>
          <cell r="O3074">
            <v>1.1027835384515146</v>
          </cell>
          <cell r="P3074">
            <v>3418.5574219012897</v>
          </cell>
          <cell r="Q3074">
            <v>4269</v>
          </cell>
          <cell r="R3074">
            <v>850.44257809871033</v>
          </cell>
        </row>
        <row r="3075">
          <cell r="A3075">
            <v>3420</v>
          </cell>
          <cell r="B3075" t="str">
            <v>RS03W5</v>
          </cell>
          <cell r="C3075">
            <v>3068.9176000000002</v>
          </cell>
          <cell r="D3075">
            <v>-130.00585294000001</v>
          </cell>
          <cell r="E3075">
            <v>45.93724976</v>
          </cell>
          <cell r="F3075">
            <v>-1532.3880999999999</v>
          </cell>
          <cell r="G3075">
            <v>-2.2690301806665505</v>
          </cell>
          <cell r="H3075">
            <v>0.80175625762297498</v>
          </cell>
          <cell r="I3075">
            <v>1.0000042049911595</v>
          </cell>
          <cell r="J3075">
            <v>3096.5293064593452</v>
          </cell>
          <cell r="K3075">
            <v>724.86839319741784</v>
          </cell>
          <cell r="L3075">
            <v>220.24783244392179</v>
          </cell>
          <cell r="M3075">
            <v>0</v>
          </cell>
          <cell r="N3075">
            <v>0.10273788053478454</v>
          </cell>
          <cell r="O3075">
            <v>1.1027425175378234</v>
          </cell>
          <cell r="P3075">
            <v>3419.6601644188277</v>
          </cell>
          <cell r="Q3075">
            <v>4269</v>
          </cell>
          <cell r="R3075">
            <v>849.33983558117234</v>
          </cell>
        </row>
        <row r="3076">
          <cell r="A3076">
            <v>3421</v>
          </cell>
          <cell r="B3076" t="str">
            <v>RS03W5</v>
          </cell>
          <cell r="C3076">
            <v>3069.9176000000002</v>
          </cell>
          <cell r="D3076">
            <v>-130.00586129000001</v>
          </cell>
          <cell r="E3076">
            <v>45.937242900000001</v>
          </cell>
          <cell r="F3076">
            <v>-1532.3982000000001</v>
          </cell>
          <cell r="G3076">
            <v>-2.269030326401543</v>
          </cell>
          <cell r="H3076">
            <v>0.80175613789338829</v>
          </cell>
          <cell r="I3076">
            <v>1.0000510036993133</v>
          </cell>
          <cell r="J3076">
            <v>3097.5293574630446</v>
          </cell>
          <cell r="K3076">
            <v>723.86834219371849</v>
          </cell>
          <cell r="L3076">
            <v>220.24783586636553</v>
          </cell>
          <cell r="M3076">
            <v>0</v>
          </cell>
          <cell r="N3076">
            <v>0.10273788053478454</v>
          </cell>
          <cell r="O3076">
            <v>1.1027941242460648</v>
          </cell>
          <cell r="P3076">
            <v>3420.7629585430736</v>
          </cell>
          <cell r="Q3076">
            <v>4269</v>
          </cell>
          <cell r="R3076">
            <v>848.23704145692636</v>
          </cell>
        </row>
        <row r="3077">
          <cell r="A3077">
            <v>3422</v>
          </cell>
          <cell r="B3077" t="str">
            <v>RS03W5</v>
          </cell>
          <cell r="C3077">
            <v>3070.9176000000002</v>
          </cell>
          <cell r="D3077">
            <v>-130.00586963999999</v>
          </cell>
          <cell r="E3077">
            <v>45.937236040000002</v>
          </cell>
          <cell r="F3077">
            <v>-1532.3704</v>
          </cell>
          <cell r="G3077">
            <v>-2.2690304721365351</v>
          </cell>
          <cell r="H3077">
            <v>0.8017560181638016</v>
          </cell>
          <cell r="I3077">
            <v>1.0003863453686301</v>
          </cell>
          <cell r="J3077">
            <v>3098.5297438084131</v>
          </cell>
          <cell r="K3077">
            <v>722.86795584834999</v>
          </cell>
          <cell r="L3077">
            <v>220.25519898747956</v>
          </cell>
          <cell r="M3077">
            <v>0</v>
          </cell>
          <cell r="N3077">
            <v>0.10273788053478454</v>
          </cell>
          <cell r="O3077">
            <v>1.1031639182077422</v>
          </cell>
          <cell r="P3077">
            <v>3421.8661224612815</v>
          </cell>
          <cell r="Q3077">
            <v>4269</v>
          </cell>
          <cell r="R3077">
            <v>847.13387753871848</v>
          </cell>
        </row>
        <row r="3078">
          <cell r="A3078">
            <v>3423</v>
          </cell>
          <cell r="B3078" t="str">
            <v>RS03W5</v>
          </cell>
          <cell r="C3078">
            <v>3071.9176000000002</v>
          </cell>
          <cell r="D3078">
            <v>-130.00587798000001</v>
          </cell>
          <cell r="E3078">
            <v>45.937229189999996</v>
          </cell>
          <cell r="F3078">
            <v>-1532.3151</v>
          </cell>
          <cell r="G3078">
            <v>-2.2690306176969948</v>
          </cell>
          <cell r="H3078">
            <v>0.80175589860874774</v>
          </cell>
          <cell r="I3078">
            <v>1.0015278777947216</v>
          </cell>
          <cell r="J3078">
            <v>3099.5312716862077</v>
          </cell>
          <cell r="K3078">
            <v>721.86642797055538</v>
          </cell>
          <cell r="L3078">
            <v>220.24784292515145</v>
          </cell>
          <cell r="M3078">
            <v>0</v>
          </cell>
          <cell r="N3078">
            <v>0.10273788053478454</v>
          </cell>
          <cell r="O3078">
            <v>1.1044227292558519</v>
          </cell>
          <cell r="P3078">
            <v>3422.9705451905375</v>
          </cell>
          <cell r="Q3078">
            <v>4269</v>
          </cell>
          <cell r="R3078">
            <v>846.02945480946255</v>
          </cell>
        </row>
        <row r="3079">
          <cell r="A3079">
            <v>3424</v>
          </cell>
          <cell r="B3079" t="str">
            <v>RS03W5</v>
          </cell>
          <cell r="C3079">
            <v>3072.9176000000002</v>
          </cell>
          <cell r="D3079">
            <v>-130.00588633000001</v>
          </cell>
          <cell r="E3079">
            <v>45.937222329999997</v>
          </cell>
          <cell r="F3079">
            <v>-1532.2479000000001</v>
          </cell>
          <cell r="G3079">
            <v>-2.2690307634319873</v>
          </cell>
          <cell r="H3079">
            <v>0.80175577887916105</v>
          </cell>
          <cell r="I3079">
            <v>1.0022553766381073</v>
          </cell>
          <cell r="J3079">
            <v>3100.5335270628457</v>
          </cell>
          <cell r="K3079">
            <v>720.86417259391737</v>
          </cell>
          <cell r="L3079">
            <v>220.28906905067612</v>
          </cell>
          <cell r="M3079">
            <v>0</v>
          </cell>
          <cell r="N3079">
            <v>0.10273788053478454</v>
          </cell>
          <cell r="O3079">
            <v>1.1052249697884986</v>
          </cell>
          <cell r="P3079">
            <v>3424.0757701603261</v>
          </cell>
          <cell r="Q3079">
            <v>4269</v>
          </cell>
          <cell r="R3079">
            <v>844.9242298396739</v>
          </cell>
        </row>
        <row r="3080">
          <cell r="A3080">
            <v>3425</v>
          </cell>
          <cell r="B3080" t="str">
            <v>RS03W5</v>
          </cell>
          <cell r="C3080">
            <v>3073.9176000000002</v>
          </cell>
          <cell r="D3080">
            <v>-130.00589468000001</v>
          </cell>
          <cell r="E3080">
            <v>45.937215479999999</v>
          </cell>
          <cell r="F3080">
            <v>-1532.2578000000001</v>
          </cell>
          <cell r="G3080">
            <v>-2.2690309091669802</v>
          </cell>
          <cell r="H3080">
            <v>0.80175565932410731</v>
          </cell>
          <cell r="I3080">
            <v>1.0000490037993139</v>
          </cell>
          <cell r="J3080">
            <v>3101.5335760666449</v>
          </cell>
          <cell r="K3080">
            <v>719.8641235901182</v>
          </cell>
          <cell r="L3080">
            <v>220.21399500892414</v>
          </cell>
          <cell r="M3080">
            <v>0</v>
          </cell>
          <cell r="N3080">
            <v>0.10273788053478454</v>
          </cell>
          <cell r="O3080">
            <v>1.1027919188805781</v>
          </cell>
          <cell r="P3080">
            <v>3425.1785620792066</v>
          </cell>
          <cell r="Q3080">
            <v>4269</v>
          </cell>
          <cell r="R3080">
            <v>843.82143792079341</v>
          </cell>
        </row>
        <row r="3081">
          <cell r="A3081">
            <v>3426</v>
          </cell>
          <cell r="B3081" t="str">
            <v>RS03W5</v>
          </cell>
          <cell r="C3081">
            <v>3074.9176000000002</v>
          </cell>
          <cell r="D3081">
            <v>-130.00590302000001</v>
          </cell>
          <cell r="E3081">
            <v>45.93720862</v>
          </cell>
          <cell r="F3081">
            <v>-1532.3031000000001</v>
          </cell>
          <cell r="G3081">
            <v>-2.2690310547274395</v>
          </cell>
          <cell r="H3081">
            <v>0.80175553959452062</v>
          </cell>
          <cell r="I3081">
            <v>1.0010255191552311</v>
          </cell>
          <cell r="J3081">
            <v>3102.5346015857999</v>
          </cell>
          <cell r="K3081">
            <v>718.86309807096313</v>
          </cell>
          <cell r="L3081">
            <v>220.24785345877393</v>
          </cell>
          <cell r="M3081">
            <v>0</v>
          </cell>
          <cell r="N3081">
            <v>0.10273788053478454</v>
          </cell>
          <cell r="O3081">
            <v>1.1038687593544718</v>
          </cell>
          <cell r="P3081">
            <v>3426.2824308385611</v>
          </cell>
          <cell r="Q3081">
            <v>4269</v>
          </cell>
          <cell r="R3081">
            <v>842.71756916143886</v>
          </cell>
        </row>
        <row r="3082">
          <cell r="A3082">
            <v>3427</v>
          </cell>
          <cell r="B3082" t="str">
            <v>RS03W5</v>
          </cell>
          <cell r="C3082">
            <v>3075.9176000000002</v>
          </cell>
          <cell r="D3082">
            <v>-130.00591137000001</v>
          </cell>
          <cell r="E3082">
            <v>45.937201760000001</v>
          </cell>
          <cell r="F3082">
            <v>-1532.3516999999999</v>
          </cell>
          <cell r="G3082">
            <v>-2.269031200462432</v>
          </cell>
          <cell r="H3082">
            <v>0.80175541986493404</v>
          </cell>
          <cell r="I3082">
            <v>1.0011802834654633</v>
          </cell>
          <cell r="J3082">
            <v>3103.5357818692655</v>
          </cell>
          <cell r="K3082">
            <v>717.86191778749753</v>
          </cell>
          <cell r="L3082">
            <v>220.28907944829146</v>
          </cell>
          <cell r="M3082">
            <v>0</v>
          </cell>
          <cell r="N3082">
            <v>0.10273788053478454</v>
          </cell>
          <cell r="O3082">
            <v>1.1040394238219198</v>
          </cell>
          <cell r="P3082">
            <v>3427.3864702623832</v>
          </cell>
          <cell r="Q3082">
            <v>4269</v>
          </cell>
          <cell r="R3082">
            <v>841.61352973761677</v>
          </cell>
        </row>
        <row r="3083">
          <cell r="A3083">
            <v>3428</v>
          </cell>
          <cell r="B3083" t="str">
            <v>RS03W5</v>
          </cell>
          <cell r="C3083">
            <v>3076.9176000000002</v>
          </cell>
          <cell r="D3083">
            <v>-130.00591972000001</v>
          </cell>
          <cell r="E3083">
            <v>45.937194910000002</v>
          </cell>
          <cell r="F3083">
            <v>-1532.3857</v>
          </cell>
          <cell r="G3083">
            <v>-2.2690313461974245</v>
          </cell>
          <cell r="H3083">
            <v>0.80175530030988029</v>
          </cell>
          <cell r="I3083">
            <v>1.0005778330544841</v>
          </cell>
          <cell r="J3083">
            <v>3104.5363597023202</v>
          </cell>
          <cell r="K3083">
            <v>716.86133995444288</v>
          </cell>
          <cell r="L3083">
            <v>220.24786047825245</v>
          </cell>
          <cell r="M3083">
            <v>0</v>
          </cell>
          <cell r="N3083">
            <v>0.10273788053478454</v>
          </cell>
          <cell r="O3083">
            <v>1.1033750789325893</v>
          </cell>
          <cell r="P3083">
            <v>3428.4898453413157</v>
          </cell>
          <cell r="Q3083">
            <v>4269</v>
          </cell>
          <cell r="R3083">
            <v>840.51015465868431</v>
          </cell>
        </row>
        <row r="3084">
          <cell r="A3084">
            <v>3430</v>
          </cell>
          <cell r="B3084" t="str">
            <v>RS03W5</v>
          </cell>
          <cell r="C3084">
            <v>3077.9176000000002</v>
          </cell>
          <cell r="D3084">
            <v>-130.00592807000001</v>
          </cell>
          <cell r="E3084">
            <v>45.937188050000003</v>
          </cell>
          <cell r="F3084">
            <v>-1532.4158</v>
          </cell>
          <cell r="G3084">
            <v>-2.2690314919324175</v>
          </cell>
          <cell r="H3084">
            <v>0.8017551805802936</v>
          </cell>
          <cell r="I3084">
            <v>1.0004529024396884</v>
          </cell>
          <cell r="J3084">
            <v>3105.5368126047597</v>
          </cell>
          <cell r="K3084">
            <v>715.86088705200336</v>
          </cell>
          <cell r="L3084">
            <v>220.25522338134834</v>
          </cell>
          <cell r="M3084">
            <v>0</v>
          </cell>
          <cell r="N3084">
            <v>0.10273788053478454</v>
          </cell>
          <cell r="O3084">
            <v>1.1032373132112157</v>
          </cell>
          <cell r="P3084">
            <v>3429.5930826545268</v>
          </cell>
          <cell r="Q3084">
            <v>4269</v>
          </cell>
          <cell r="R3084">
            <v>839.40691734547318</v>
          </cell>
        </row>
        <row r="3085">
          <cell r="A3085">
            <v>3431</v>
          </cell>
          <cell r="B3085" t="str">
            <v>RS03W5</v>
          </cell>
          <cell r="C3085">
            <v>3078.9176000000002</v>
          </cell>
          <cell r="D3085">
            <v>-130.00593641</v>
          </cell>
          <cell r="E3085">
            <v>45.937181199999998</v>
          </cell>
          <cell r="F3085">
            <v>-1532.4428</v>
          </cell>
          <cell r="G3085">
            <v>-2.2690316374928767</v>
          </cell>
          <cell r="H3085">
            <v>0.80175506102523975</v>
          </cell>
          <cell r="I3085">
            <v>1.0003644335940789</v>
          </cell>
          <cell r="J3085">
            <v>3106.5371770383535</v>
          </cell>
          <cell r="K3085">
            <v>714.8605226184095</v>
          </cell>
          <cell r="L3085">
            <v>220.24786737793033</v>
          </cell>
          <cell r="M3085">
            <v>0</v>
          </cell>
          <cell r="N3085">
            <v>0.10273788053478454</v>
          </cell>
          <cell r="O3085">
            <v>1.1031397552639148</v>
          </cell>
          <cell r="P3085">
            <v>3430.6962224097906</v>
          </cell>
          <cell r="Q3085">
            <v>4269</v>
          </cell>
          <cell r="R3085">
            <v>838.30377759020939</v>
          </cell>
        </row>
        <row r="3086">
          <cell r="A3086">
            <v>3432</v>
          </cell>
          <cell r="B3086" t="str">
            <v>RS03W5</v>
          </cell>
          <cell r="C3086">
            <v>3079.9176000000002</v>
          </cell>
          <cell r="D3086">
            <v>-130.00594476000001</v>
          </cell>
          <cell r="E3086">
            <v>45.937174339999999</v>
          </cell>
          <cell r="F3086">
            <v>-1532.4386</v>
          </cell>
          <cell r="G3086">
            <v>-2.2690317832278692</v>
          </cell>
          <cell r="H3086">
            <v>0.80175494129565306</v>
          </cell>
          <cell r="I3086">
            <v>1.0000088199611046</v>
          </cell>
          <cell r="J3086">
            <v>3107.5371858583148</v>
          </cell>
          <cell r="K3086">
            <v>713.86051379844821</v>
          </cell>
          <cell r="L3086">
            <v>220.24787088646505</v>
          </cell>
          <cell r="M3086">
            <v>0</v>
          </cell>
          <cell r="N3086">
            <v>0.10273788053478454</v>
          </cell>
          <cell r="O3086">
            <v>1.1027476066399995</v>
          </cell>
          <cell r="P3086">
            <v>3431.7989700164308</v>
          </cell>
          <cell r="Q3086">
            <v>4269</v>
          </cell>
          <cell r="R3086">
            <v>837.20102998356924</v>
          </cell>
        </row>
        <row r="3087">
          <cell r="A3087">
            <v>3433</v>
          </cell>
          <cell r="B3087" t="str">
            <v>RS03W5</v>
          </cell>
          <cell r="C3087">
            <v>3080.9176000000002</v>
          </cell>
          <cell r="D3087">
            <v>-130.00595311000001</v>
          </cell>
          <cell r="E3087">
            <v>45.937167479999999</v>
          </cell>
          <cell r="F3087">
            <v>-1532.4087</v>
          </cell>
          <cell r="G3087">
            <v>-2.2690319289628618</v>
          </cell>
          <cell r="H3087">
            <v>0.80175482156606637</v>
          </cell>
          <cell r="I3087">
            <v>1.0004469051378988</v>
          </cell>
          <cell r="J3087">
            <v>3108.5376327634526</v>
          </cell>
          <cell r="K3087">
            <v>712.86006689331043</v>
          </cell>
          <cell r="L3087">
            <v>220.25523394921336</v>
          </cell>
          <cell r="M3087">
            <v>0</v>
          </cell>
          <cell r="N3087">
            <v>0.10273788053478454</v>
          </cell>
          <cell r="O3087">
            <v>1.1032306997593513</v>
          </cell>
          <cell r="P3087">
            <v>3432.9022007161902</v>
          </cell>
          <cell r="Q3087">
            <v>4269</v>
          </cell>
          <cell r="R3087">
            <v>836.09779928380976</v>
          </cell>
        </row>
        <row r="3088">
          <cell r="A3088">
            <v>3434</v>
          </cell>
          <cell r="B3088" t="str">
            <v>RS03W5</v>
          </cell>
          <cell r="C3088">
            <v>3081.9176000000002</v>
          </cell>
          <cell r="D3088">
            <v>-130.00596145</v>
          </cell>
          <cell r="E3088">
            <v>45.937160630000001</v>
          </cell>
          <cell r="F3088">
            <v>-1532.3721</v>
          </cell>
          <cell r="G3088">
            <v>-2.2690320745233215</v>
          </cell>
          <cell r="H3088">
            <v>0.80175470201101262</v>
          </cell>
          <cell r="I3088">
            <v>1.0006695558474801</v>
          </cell>
          <cell r="J3088">
            <v>3109.5383023192999</v>
          </cell>
          <cell r="K3088">
            <v>711.85939733746318</v>
          </cell>
          <cell r="L3088">
            <v>220.2478778984368</v>
          </cell>
          <cell r="M3088">
            <v>0</v>
          </cell>
          <cell r="N3088">
            <v>0.10273788053478454</v>
          </cell>
          <cell r="O3088">
            <v>1.1034762251309345</v>
          </cell>
          <cell r="P3088">
            <v>3434.0056769413213</v>
          </cell>
          <cell r="Q3088">
            <v>4269</v>
          </cell>
          <cell r="R3088">
            <v>834.99432305867867</v>
          </cell>
        </row>
        <row r="3089">
          <cell r="A3089">
            <v>3435</v>
          </cell>
          <cell r="B3089" t="str">
            <v>RS03W5</v>
          </cell>
          <cell r="C3089">
            <v>3082.9176000000002</v>
          </cell>
          <cell r="D3089">
            <v>-130.0059698</v>
          </cell>
          <cell r="E3089">
            <v>45.937153770000002</v>
          </cell>
          <cell r="F3089">
            <v>-1532.3815</v>
          </cell>
          <cell r="G3089">
            <v>-2.269032220258314</v>
          </cell>
          <cell r="H3089">
            <v>0.80175458228142604</v>
          </cell>
          <cell r="I3089">
            <v>1.0000441790241061</v>
          </cell>
          <cell r="J3089">
            <v>3110.5383464983238</v>
          </cell>
          <cell r="K3089">
            <v>710.85935315843926</v>
          </cell>
          <cell r="L3089">
            <v>220.28910390691439</v>
          </cell>
          <cell r="M3089">
            <v>0</v>
          </cell>
          <cell r="N3089">
            <v>0.10273788053478454</v>
          </cell>
          <cell r="O3089">
            <v>1.1027865984181915</v>
          </cell>
          <cell r="P3089">
            <v>3435.1084635397397</v>
          </cell>
          <cell r="Q3089">
            <v>4269</v>
          </cell>
          <cell r="R3089">
            <v>833.89153646026034</v>
          </cell>
        </row>
        <row r="3090">
          <cell r="A3090">
            <v>3436</v>
          </cell>
          <cell r="B3090" t="str">
            <v>RS03W5</v>
          </cell>
          <cell r="C3090">
            <v>3083.9176000000002</v>
          </cell>
          <cell r="D3090">
            <v>-130.00597815</v>
          </cell>
          <cell r="E3090">
            <v>45.937146920000004</v>
          </cell>
          <cell r="F3090">
            <v>-1532.4182000000001</v>
          </cell>
          <cell r="G3090">
            <v>-2.2690323659933065</v>
          </cell>
          <cell r="H3090">
            <v>0.8017544627263723</v>
          </cell>
          <cell r="I3090">
            <v>1.0006732183885048</v>
          </cell>
          <cell r="J3090">
            <v>3111.5390197167121</v>
          </cell>
          <cell r="K3090">
            <v>709.85867994005093</v>
          </cell>
          <cell r="L3090">
            <v>220.21403002214313</v>
          </cell>
          <cell r="M3090">
            <v>0</v>
          </cell>
          <cell r="N3090">
            <v>0.10273788053478454</v>
          </cell>
          <cell r="O3090">
            <v>1.1034802639536614</v>
          </cell>
          <cell r="P3090">
            <v>3436.2119438036934</v>
          </cell>
          <cell r="Q3090">
            <v>4269</v>
          </cell>
          <cell r="R3090">
            <v>832.78805619630657</v>
          </cell>
        </row>
        <row r="3091">
          <cell r="A3091">
            <v>3437</v>
          </cell>
          <cell r="B3091" t="str">
            <v>RS03W5</v>
          </cell>
          <cell r="C3091">
            <v>3084.9176000000002</v>
          </cell>
          <cell r="D3091">
            <v>-130.00598649</v>
          </cell>
          <cell r="E3091">
            <v>45.937140059999997</v>
          </cell>
          <cell r="F3091">
            <v>-1532.4689000000001</v>
          </cell>
          <cell r="G3091">
            <v>-2.2690325115537662</v>
          </cell>
          <cell r="H3091">
            <v>0.8017543429967855</v>
          </cell>
          <cell r="I3091">
            <v>1.001284420132462</v>
          </cell>
          <cell r="J3091">
            <v>3112.5403041368445</v>
          </cell>
          <cell r="K3091">
            <v>708.85739551991855</v>
          </cell>
          <cell r="L3091">
            <v>220.28911088123519</v>
          </cell>
          <cell r="M3091">
            <v>0</v>
          </cell>
          <cell r="N3091">
            <v>0.10273788053478454</v>
          </cell>
          <cell r="O3091">
            <v>1.1041542592693718</v>
          </cell>
          <cell r="P3091">
            <v>3437.3160980629627</v>
          </cell>
          <cell r="Q3091">
            <v>4269</v>
          </cell>
          <cell r="R3091">
            <v>831.68390193703726</v>
          </cell>
        </row>
        <row r="3092">
          <cell r="A3092">
            <v>3438</v>
          </cell>
          <cell r="B3092" t="str">
            <v>RS03W5</v>
          </cell>
          <cell r="C3092">
            <v>3085.9176000000002</v>
          </cell>
          <cell r="D3092">
            <v>-130.00599484</v>
          </cell>
          <cell r="E3092">
            <v>45.937133209999999</v>
          </cell>
          <cell r="F3092">
            <v>-1532.4908</v>
          </cell>
          <cell r="G3092">
            <v>-2.2690326572887587</v>
          </cell>
          <cell r="H3092">
            <v>0.80175422344173175</v>
          </cell>
          <cell r="I3092">
            <v>1.0002397762536732</v>
          </cell>
          <cell r="J3092">
            <v>3113.5405439130982</v>
          </cell>
          <cell r="K3092">
            <v>707.85715574366486</v>
          </cell>
          <cell r="L3092">
            <v>220.24789184377161</v>
          </cell>
          <cell r="M3092">
            <v>0</v>
          </cell>
          <cell r="N3092">
            <v>0.10273788053478454</v>
          </cell>
          <cell r="O3092">
            <v>1.1030022908925627</v>
          </cell>
          <cell r="P3092">
            <v>3438.4191003538554</v>
          </cell>
          <cell r="Q3092">
            <v>4269</v>
          </cell>
          <cell r="R3092">
            <v>830.58089964614464</v>
          </cell>
        </row>
        <row r="3093">
          <cell r="A3093">
            <v>3440</v>
          </cell>
          <cell r="B3093" t="str">
            <v>RS03W5</v>
          </cell>
          <cell r="C3093">
            <v>3086.9176000000002</v>
          </cell>
          <cell r="D3093">
            <v>-130.00600319</v>
          </cell>
          <cell r="E3093">
            <v>45.93712635</v>
          </cell>
          <cell r="F3093">
            <v>-1532.4742000000001</v>
          </cell>
          <cell r="G3093">
            <v>-2.2690328030237512</v>
          </cell>
          <cell r="H3093">
            <v>0.80175410371214506</v>
          </cell>
          <cell r="I3093">
            <v>1.0001377705096421</v>
          </cell>
          <cell r="J3093">
            <v>3114.540681683608</v>
          </cell>
          <cell r="K3093">
            <v>706.85701797315505</v>
          </cell>
          <cell r="L3093">
            <v>220.21404051435471</v>
          </cell>
          <cell r="M3093">
            <v>0</v>
          </cell>
          <cell r="N3093">
            <v>0.10273788053478454</v>
          </cell>
          <cell r="O3093">
            <v>1.1028898052945875</v>
          </cell>
          <cell r="P3093">
            <v>3439.5219901591499</v>
          </cell>
          <cell r="Q3093">
            <v>4269</v>
          </cell>
          <cell r="R3093">
            <v>829.47800984085006</v>
          </cell>
        </row>
        <row r="3094">
          <cell r="A3094">
            <v>3441</v>
          </cell>
          <cell r="B3094" t="str">
            <v>RS03W5</v>
          </cell>
          <cell r="C3094">
            <v>3087.9176000000002</v>
          </cell>
          <cell r="D3094">
            <v>-130.00601152999999</v>
          </cell>
          <cell r="E3094">
            <v>45.937119490000001</v>
          </cell>
          <cell r="F3094">
            <v>-1532.4329</v>
          </cell>
          <cell r="G3094">
            <v>-2.2690329485842109</v>
          </cell>
          <cell r="H3094">
            <v>0.80175398398255837</v>
          </cell>
          <cell r="I3094">
            <v>1.0008524816375326</v>
          </cell>
          <cell r="J3094">
            <v>3115.5415341652456</v>
          </cell>
          <cell r="K3094">
            <v>705.85616549151746</v>
          </cell>
          <cell r="L3094">
            <v>220.28912137806446</v>
          </cell>
          <cell r="M3094">
            <v>0</v>
          </cell>
          <cell r="N3094">
            <v>0.10273788053478454</v>
          </cell>
          <cell r="O3094">
            <v>1.1036779443289522</v>
          </cell>
          <cell r="P3094">
            <v>3440.6256681034788</v>
          </cell>
          <cell r="Q3094">
            <v>4269</v>
          </cell>
          <cell r="R3094">
            <v>828.3743318965212</v>
          </cell>
        </row>
        <row r="3095">
          <cell r="A3095">
            <v>3442</v>
          </cell>
          <cell r="B3095" t="str">
            <v>RS03W5</v>
          </cell>
          <cell r="C3095">
            <v>3088.9176000000002</v>
          </cell>
          <cell r="D3095">
            <v>-130.00601988</v>
          </cell>
          <cell r="E3095">
            <v>45.937112640000002</v>
          </cell>
          <cell r="F3095">
            <v>-1532.3810000000001</v>
          </cell>
          <cell r="G3095">
            <v>-2.2690330943192034</v>
          </cell>
          <cell r="H3095">
            <v>0.80175386442750463</v>
          </cell>
          <cell r="I3095">
            <v>1.0013458992775639</v>
          </cell>
          <cell r="J3095">
            <v>3116.5428800645232</v>
          </cell>
          <cell r="K3095">
            <v>704.85481959223989</v>
          </cell>
          <cell r="L3095">
            <v>220.24790229876243</v>
          </cell>
          <cell r="M3095">
            <v>0</v>
          </cell>
          <cell r="N3095">
            <v>0.10273788053478454</v>
          </cell>
          <cell r="O3095">
            <v>1.1042220546515387</v>
          </cell>
          <cell r="P3095">
            <v>3441.7298901581303</v>
          </cell>
          <cell r="Q3095">
            <v>4269</v>
          </cell>
          <cell r="R3095">
            <v>827.27010984186973</v>
          </cell>
        </row>
        <row r="3096">
          <cell r="A3096">
            <v>3443</v>
          </cell>
          <cell r="B3096" t="str">
            <v>RS03W5</v>
          </cell>
          <cell r="C3096">
            <v>3089.9176000000002</v>
          </cell>
          <cell r="D3096">
            <v>-130.00602823</v>
          </cell>
          <cell r="E3096">
            <v>45.937105780000003</v>
          </cell>
          <cell r="F3096">
            <v>-1532.3444</v>
          </cell>
          <cell r="G3096">
            <v>-2.2690332400541959</v>
          </cell>
          <cell r="H3096">
            <v>0.80175374469791794</v>
          </cell>
          <cell r="I3096">
            <v>1.0006695558474885</v>
          </cell>
          <cell r="J3096">
            <v>3117.5435496203709</v>
          </cell>
          <cell r="K3096">
            <v>703.85415003639218</v>
          </cell>
          <cell r="L3096">
            <v>220.25526527661</v>
          </cell>
          <cell r="M3096">
            <v>0</v>
          </cell>
          <cell r="N3096">
            <v>0.10273788053478454</v>
          </cell>
          <cell r="O3096">
            <v>1.1034762251309438</v>
          </cell>
          <cell r="P3096">
            <v>3442.8333663832614</v>
          </cell>
          <cell r="Q3096">
            <v>4269</v>
          </cell>
          <cell r="R3096">
            <v>826.16663361673864</v>
          </cell>
        </row>
        <row r="3097">
          <cell r="A3097">
            <v>3444</v>
          </cell>
          <cell r="B3097" t="str">
            <v>RS03W5</v>
          </cell>
          <cell r="C3097">
            <v>3090.9176000000002</v>
          </cell>
          <cell r="D3097">
            <v>-130.00603656999999</v>
          </cell>
          <cell r="E3097">
            <v>45.937098929999998</v>
          </cell>
          <cell r="F3097">
            <v>-1532.2954999999999</v>
          </cell>
          <cell r="G3097">
            <v>-2.2690333856146552</v>
          </cell>
          <cell r="H3097">
            <v>0.80175362514286408</v>
          </cell>
          <cell r="I3097">
            <v>1.0011948911176087</v>
          </cell>
          <cell r="J3097">
            <v>3118.5447445114883</v>
          </cell>
          <cell r="K3097">
            <v>702.85295514527479</v>
          </cell>
          <cell r="L3097">
            <v>220.24790943611885</v>
          </cell>
          <cell r="M3097">
            <v>0</v>
          </cell>
          <cell r="N3097">
            <v>0.10273788053478454</v>
          </cell>
          <cell r="O3097">
            <v>1.1040555322332861</v>
          </cell>
          <cell r="P3097">
            <v>3443.9374219154947</v>
          </cell>
          <cell r="Q3097">
            <v>4269</v>
          </cell>
          <cell r="R3097">
            <v>825.06257808450528</v>
          </cell>
        </row>
        <row r="3098">
          <cell r="A3098">
            <v>3445</v>
          </cell>
          <cell r="B3098" t="str">
            <v>RS03W5</v>
          </cell>
          <cell r="C3098">
            <v>3091.9176000000002</v>
          </cell>
          <cell r="D3098">
            <v>-130.00604491999999</v>
          </cell>
          <cell r="E3098">
            <v>45.937092069999999</v>
          </cell>
          <cell r="F3098">
            <v>-1532.2819999999999</v>
          </cell>
          <cell r="G3098">
            <v>-2.2690335313496481</v>
          </cell>
          <cell r="H3098">
            <v>0.8017535054132775</v>
          </cell>
          <cell r="I3098">
            <v>1.0000911208484957</v>
          </cell>
          <cell r="J3098">
            <v>3119.5448356323368</v>
          </cell>
          <cell r="K3098">
            <v>701.85286402442625</v>
          </cell>
          <cell r="L3098">
            <v>220.24791280614602</v>
          </cell>
          <cell r="M3098">
            <v>0</v>
          </cell>
          <cell r="N3098">
            <v>0.10273788053478454</v>
          </cell>
          <cell r="O3098">
            <v>1.1028383629461271</v>
          </cell>
          <cell r="P3098">
            <v>3445.0402602784407</v>
          </cell>
          <cell r="Q3098">
            <v>4269</v>
          </cell>
          <cell r="R3098">
            <v>823.95973972155934</v>
          </cell>
        </row>
        <row r="3099">
          <cell r="A3099">
            <v>3446</v>
          </cell>
          <cell r="B3099" t="str">
            <v>RS03W5</v>
          </cell>
          <cell r="C3099">
            <v>3092.9176000000002</v>
          </cell>
          <cell r="D3099">
            <v>-130.00605327</v>
          </cell>
          <cell r="E3099">
            <v>45.937085209999999</v>
          </cell>
          <cell r="F3099">
            <v>-1532.2982</v>
          </cell>
          <cell r="G3099">
            <v>-2.2690336770846407</v>
          </cell>
          <cell r="H3099">
            <v>0.80175338568369081</v>
          </cell>
          <cell r="I3099">
            <v>1.0001312113917857</v>
          </cell>
          <cell r="J3099">
            <v>3120.5449668437286</v>
          </cell>
          <cell r="K3099">
            <v>700.85273281303444</v>
          </cell>
          <cell r="L3099">
            <v>220.25527578448111</v>
          </cell>
          <cell r="M3099">
            <v>0</v>
          </cell>
          <cell r="N3099">
            <v>0.10273788053478454</v>
          </cell>
          <cell r="O3099">
            <v>1.1028825723068643</v>
          </cell>
          <cell r="P3099">
            <v>3446.1431428507476</v>
          </cell>
          <cell r="Q3099">
            <v>4269</v>
          </cell>
          <cell r="R3099">
            <v>822.85685714925239</v>
          </cell>
        </row>
        <row r="3100">
          <cell r="A3100">
            <v>3447</v>
          </cell>
          <cell r="B3100" t="str">
            <v>RS03W5</v>
          </cell>
          <cell r="C3100">
            <v>3093.9176000000002</v>
          </cell>
          <cell r="D3100">
            <v>-130.00606160999999</v>
          </cell>
          <cell r="E3100">
            <v>45.937078360000001</v>
          </cell>
          <cell r="F3100">
            <v>-1532.3389999999999</v>
          </cell>
          <cell r="G3100">
            <v>-2.2690338226450999</v>
          </cell>
          <cell r="H3100">
            <v>0.80175326612863707</v>
          </cell>
          <cell r="I3100">
            <v>1.0008319739097062</v>
          </cell>
          <cell r="J3100">
            <v>3121.5457988176381</v>
          </cell>
          <cell r="K3100">
            <v>699.85190083912494</v>
          </cell>
          <cell r="L3100">
            <v>220.24791979189956</v>
          </cell>
          <cell r="M3100">
            <v>0</v>
          </cell>
          <cell r="N3100">
            <v>0.10273788053478454</v>
          </cell>
          <cell r="O3100">
            <v>1.1036553296806342</v>
          </cell>
          <cell r="P3100">
            <v>3447.2467981804284</v>
          </cell>
          <cell r="Q3100">
            <v>4269</v>
          </cell>
          <cell r="R3100">
            <v>821.75320181957159</v>
          </cell>
        </row>
        <row r="3101">
          <cell r="A3101">
            <v>3448</v>
          </cell>
          <cell r="B3101" t="str">
            <v>RS03W5</v>
          </cell>
          <cell r="C3101">
            <v>3094.9176000000002</v>
          </cell>
          <cell r="D3101">
            <v>-130.00606995999999</v>
          </cell>
          <cell r="E3101">
            <v>45.937071500000002</v>
          </cell>
          <cell r="F3101">
            <v>-1532.4012</v>
          </cell>
          <cell r="G3101">
            <v>-2.2690339683800924</v>
          </cell>
          <cell r="H3101">
            <v>0.80175314639905038</v>
          </cell>
          <cell r="I3101">
            <v>1.0019325526201897</v>
          </cell>
          <cell r="J3101">
            <v>3122.5477313702581</v>
          </cell>
          <cell r="K3101">
            <v>698.84996828650492</v>
          </cell>
          <cell r="L3101">
            <v>220.28914593586458</v>
          </cell>
          <cell r="M3101">
            <v>0</v>
          </cell>
          <cell r="N3101">
            <v>0.10273788053478454</v>
          </cell>
          <cell r="O3101">
            <v>1.1048689795151945</v>
          </cell>
          <cell r="P3101">
            <v>3448.3516671599436</v>
          </cell>
          <cell r="Q3101">
            <v>4269</v>
          </cell>
          <cell r="R3101">
            <v>820.64833284005636</v>
          </cell>
        </row>
        <row r="3102">
          <cell r="A3102">
            <v>3449</v>
          </cell>
          <cell r="B3102" t="str">
            <v>RS03W5</v>
          </cell>
          <cell r="C3102">
            <v>3095.9176000000002</v>
          </cell>
          <cell r="D3102">
            <v>-130.00607830999999</v>
          </cell>
          <cell r="E3102">
            <v>45.937064650000003</v>
          </cell>
          <cell r="F3102">
            <v>-1532.461</v>
          </cell>
          <cell r="G3102">
            <v>-2.2690341141150854</v>
          </cell>
          <cell r="H3102">
            <v>0.80175302684399663</v>
          </cell>
          <cell r="I3102">
            <v>1.0017864243440313</v>
          </cell>
          <cell r="J3102">
            <v>3123.5495177946023</v>
          </cell>
          <cell r="K3102">
            <v>697.8481818621608</v>
          </cell>
          <cell r="L3102">
            <v>220.24792675145025</v>
          </cell>
          <cell r="M3102">
            <v>0</v>
          </cell>
          <cell r="N3102">
            <v>0.10273788053478454</v>
          </cell>
          <cell r="O3102">
            <v>1.1047078383296574</v>
          </cell>
          <cell r="P3102">
            <v>3449.4563749982731</v>
          </cell>
          <cell r="Q3102">
            <v>4269</v>
          </cell>
          <cell r="R3102">
            <v>819.54362500172692</v>
          </cell>
        </row>
        <row r="3103">
          <cell r="A3103">
            <v>3451</v>
          </cell>
          <cell r="B3103" t="str">
            <v>RS03W5</v>
          </cell>
          <cell r="C3103">
            <v>3096.9176000000002</v>
          </cell>
          <cell r="D3103">
            <v>-130.00608665999999</v>
          </cell>
          <cell r="E3103">
            <v>45.937057789999997</v>
          </cell>
          <cell r="F3103">
            <v>-1532.4851000000001</v>
          </cell>
          <cell r="G3103">
            <v>-2.2690342598500779</v>
          </cell>
          <cell r="H3103">
            <v>0.80175290711440983</v>
          </cell>
          <cell r="I3103">
            <v>1.0002903628447113</v>
          </cell>
          <cell r="J3103">
            <v>3124.5498081574469</v>
          </cell>
          <cell r="K3103">
            <v>696.84789149931612</v>
          </cell>
          <cell r="L3103">
            <v>220.25528973034332</v>
          </cell>
          <cell r="M3103">
            <v>0</v>
          </cell>
          <cell r="N3103">
            <v>0.10273788053478454</v>
          </cell>
          <cell r="O3103">
            <v>1.1030580746427474</v>
          </cell>
          <cell r="P3103">
            <v>3450.5594330729159</v>
          </cell>
          <cell r="Q3103">
            <v>4269</v>
          </cell>
          <cell r="R3103">
            <v>818.44056692708409</v>
          </cell>
        </row>
        <row r="3104">
          <cell r="A3104">
            <v>3452</v>
          </cell>
          <cell r="B3104" t="str">
            <v>RS03W5</v>
          </cell>
          <cell r="C3104">
            <v>3097.9176000000002</v>
          </cell>
          <cell r="D3104">
            <v>-130.00609499999999</v>
          </cell>
          <cell r="E3104">
            <v>45.937050939999999</v>
          </cell>
          <cell r="F3104">
            <v>-1532.4879000000001</v>
          </cell>
          <cell r="G3104">
            <v>-2.2690344054105371</v>
          </cell>
          <cell r="H3104">
            <v>0.80175278755935608</v>
          </cell>
          <cell r="I3104">
            <v>1.0000039199923167</v>
          </cell>
          <cell r="J3104">
            <v>3125.5498120774391</v>
          </cell>
          <cell r="K3104">
            <v>695.84788757932392</v>
          </cell>
          <cell r="L3104">
            <v>220.24793378959737</v>
          </cell>
          <cell r="M3104">
            <v>0</v>
          </cell>
          <cell r="N3104">
            <v>0.10273788053478454</v>
          </cell>
          <cell r="O3104">
            <v>1.1027422032588037</v>
          </cell>
          <cell r="P3104">
            <v>3451.6621752761748</v>
          </cell>
          <cell r="Q3104">
            <v>4269</v>
          </cell>
          <cell r="R3104">
            <v>817.33782472382518</v>
          </cell>
        </row>
        <row r="3105">
          <cell r="A3105">
            <v>3453</v>
          </cell>
          <cell r="B3105" t="str">
            <v>RS03W5</v>
          </cell>
          <cell r="C3105">
            <v>3098.9176000000002</v>
          </cell>
          <cell r="D3105">
            <v>-130.00610334999999</v>
          </cell>
          <cell r="E3105">
            <v>45.93704408</v>
          </cell>
          <cell r="F3105">
            <v>-1532.4692</v>
          </cell>
          <cell r="G3105">
            <v>-2.2690345511455297</v>
          </cell>
          <cell r="H3105">
            <v>0.80175266782976939</v>
          </cell>
          <cell r="I3105">
            <v>1.0001748297172866</v>
          </cell>
          <cell r="J3105">
            <v>3126.5499869071564</v>
          </cell>
          <cell r="K3105">
            <v>694.84771274960667</v>
          </cell>
          <cell r="L3105">
            <v>220.24793728501763</v>
          </cell>
          <cell r="M3105">
            <v>0</v>
          </cell>
          <cell r="N3105">
            <v>0.10273788053478454</v>
          </cell>
          <cell r="O3105">
            <v>1.1029306718866796</v>
          </cell>
          <cell r="P3105">
            <v>3452.7651059480613</v>
          </cell>
          <cell r="Q3105">
            <v>4269</v>
          </cell>
          <cell r="R3105">
            <v>816.23489405193868</v>
          </cell>
        </row>
        <row r="3106">
          <cell r="A3106">
            <v>3454</v>
          </cell>
          <cell r="B3106" t="str">
            <v>RS03W5</v>
          </cell>
          <cell r="C3106">
            <v>3099.9176000000002</v>
          </cell>
          <cell r="D3106">
            <v>-130.00611169999999</v>
          </cell>
          <cell r="E3106">
            <v>45.937037220000001</v>
          </cell>
          <cell r="F3106">
            <v>-1532.4684</v>
          </cell>
          <cell r="G3106">
            <v>-2.2690346968805222</v>
          </cell>
          <cell r="H3106">
            <v>0.80175254810018282</v>
          </cell>
          <cell r="I3106">
            <v>1.0000003199999488</v>
          </cell>
          <cell r="J3106">
            <v>3127.5499872271562</v>
          </cell>
          <cell r="K3106">
            <v>693.84771242960687</v>
          </cell>
          <cell r="L3106">
            <v>220.25530039749</v>
          </cell>
          <cell r="M3106">
            <v>0</v>
          </cell>
          <cell r="N3106">
            <v>0.10273788053478454</v>
          </cell>
          <cell r="O3106">
            <v>1.1027382334108498</v>
          </cell>
          <cell r="P3106">
            <v>3453.8678441814723</v>
          </cell>
          <cell r="Q3106">
            <v>4269</v>
          </cell>
          <cell r="R3106">
            <v>815.13215581852774</v>
          </cell>
        </row>
        <row r="3107">
          <cell r="A3107">
            <v>3455</v>
          </cell>
          <cell r="B3107" t="str">
            <v>RS03W5</v>
          </cell>
          <cell r="C3107">
            <v>3100.9176000000002</v>
          </cell>
          <cell r="D3107">
            <v>-130.00612004000001</v>
          </cell>
          <cell r="E3107">
            <v>45.937030370000002</v>
          </cell>
          <cell r="F3107">
            <v>-1532.4711</v>
          </cell>
          <cell r="G3107">
            <v>-2.2690348424409823</v>
          </cell>
          <cell r="H3107">
            <v>0.80175242854512907</v>
          </cell>
          <cell r="I3107">
            <v>1.0000036449933571</v>
          </cell>
          <cell r="J3107">
            <v>3128.5499908721495</v>
          </cell>
          <cell r="K3107">
            <v>692.84770878461359</v>
          </cell>
          <cell r="L3107">
            <v>220.24794417156187</v>
          </cell>
          <cell r="M3107">
            <v>0</v>
          </cell>
          <cell r="N3107">
            <v>0.10273788053478454</v>
          </cell>
          <cell r="O3107">
            <v>1.1027419000070338</v>
          </cell>
          <cell r="P3107">
            <v>3454.9705860814793</v>
          </cell>
          <cell r="Q3107">
            <v>4269</v>
          </cell>
          <cell r="R3107">
            <v>814.02941391852073</v>
          </cell>
        </row>
        <row r="3108">
          <cell r="A3108">
            <v>3456</v>
          </cell>
          <cell r="B3108" t="str">
            <v>RS03W5</v>
          </cell>
          <cell r="C3108">
            <v>3101.9176000000002</v>
          </cell>
          <cell r="D3108">
            <v>-130.00612838999999</v>
          </cell>
          <cell r="E3108">
            <v>45.937023510000003</v>
          </cell>
          <cell r="F3108">
            <v>-1532.4345000000001</v>
          </cell>
          <cell r="G3108">
            <v>-2.2690349881759744</v>
          </cell>
          <cell r="H3108">
            <v>0.80175230881554238</v>
          </cell>
          <cell r="I3108">
            <v>1.0006695558474801</v>
          </cell>
          <cell r="J3108">
            <v>3129.5506604279967</v>
          </cell>
          <cell r="K3108">
            <v>691.84703922876633</v>
          </cell>
          <cell r="L3108">
            <v>220.28917025577752</v>
          </cell>
          <cell r="M3108">
            <v>0</v>
          </cell>
          <cell r="N3108">
            <v>0.10273788053478454</v>
          </cell>
          <cell r="O3108">
            <v>1.1034762251309345</v>
          </cell>
          <cell r="P3108">
            <v>3456.0740623066104</v>
          </cell>
          <cell r="Q3108">
            <v>4269</v>
          </cell>
          <cell r="R3108">
            <v>812.92593769338964</v>
          </cell>
        </row>
        <row r="3109">
          <cell r="A3109">
            <v>3457</v>
          </cell>
          <cell r="B3109" t="str">
            <v>RS03W5</v>
          </cell>
          <cell r="C3109">
            <v>3102.9176000000002</v>
          </cell>
          <cell r="D3109">
            <v>-130.00613673999999</v>
          </cell>
          <cell r="E3109">
            <v>45.937016659999998</v>
          </cell>
          <cell r="F3109">
            <v>-1532.357</v>
          </cell>
          <cell r="G3109">
            <v>-2.2690351339109669</v>
          </cell>
          <cell r="H3109">
            <v>0.80175218926048852</v>
          </cell>
          <cell r="I3109">
            <v>1.002998629111733</v>
          </cell>
          <cell r="J3109">
            <v>3130.5536590571082</v>
          </cell>
          <cell r="K3109">
            <v>690.84404059965482</v>
          </cell>
          <cell r="L3109">
            <v>220.21409650673661</v>
          </cell>
          <cell r="M3109">
            <v>0</v>
          </cell>
          <cell r="N3109">
            <v>0.10273788053478454</v>
          </cell>
          <cell r="O3109">
            <v>1.1060445824459668</v>
          </cell>
          <cell r="P3109">
            <v>3457.1801068890563</v>
          </cell>
          <cell r="Q3109">
            <v>4269</v>
          </cell>
          <cell r="R3109">
            <v>811.81989311094367</v>
          </cell>
        </row>
        <row r="3110">
          <cell r="A3110">
            <v>3458</v>
          </cell>
          <cell r="B3110" t="str">
            <v>RS03W5</v>
          </cell>
          <cell r="C3110">
            <v>3103.9176000000002</v>
          </cell>
          <cell r="D3110">
            <v>-130.00614508000001</v>
          </cell>
          <cell r="E3110">
            <v>45.937009799999998</v>
          </cell>
          <cell r="F3110">
            <v>-1532.2158999999999</v>
          </cell>
          <cell r="G3110">
            <v>-2.269035279471427</v>
          </cell>
          <cell r="H3110">
            <v>0.80175206953090183</v>
          </cell>
          <cell r="I3110">
            <v>1.0099055450882595</v>
          </cell>
          <cell r="J3110">
            <v>3131.5635646021965</v>
          </cell>
          <cell r="K3110">
            <v>689.83413505456656</v>
          </cell>
          <cell r="L3110">
            <v>220.24795471261692</v>
          </cell>
          <cell r="M3110">
            <v>0</v>
          </cell>
          <cell r="N3110">
            <v>0.10273788053478454</v>
          </cell>
          <cell r="O3110">
            <v>1.1136611003309536</v>
          </cell>
          <cell r="P3110">
            <v>3458.2937679893871</v>
          </cell>
          <cell r="Q3110">
            <v>4269</v>
          </cell>
          <cell r="R3110">
            <v>810.70623201061289</v>
          </cell>
        </row>
        <row r="3111">
          <cell r="A3111">
            <v>3459</v>
          </cell>
          <cell r="B3111" t="str">
            <v>RS03W5</v>
          </cell>
          <cell r="C3111">
            <v>3104.9176000000002</v>
          </cell>
          <cell r="D3111">
            <v>-130.00615343000001</v>
          </cell>
          <cell r="E3111">
            <v>45.937002939999999</v>
          </cell>
          <cell r="F3111">
            <v>-1532.1996999999999</v>
          </cell>
          <cell r="G3111">
            <v>-2.2690354252064195</v>
          </cell>
          <cell r="H3111">
            <v>0.80175194980131514</v>
          </cell>
          <cell r="I3111">
            <v>1.0001312113917857</v>
          </cell>
          <cell r="J3111">
            <v>3132.5636958135883</v>
          </cell>
          <cell r="K3111">
            <v>688.83400384317474</v>
          </cell>
          <cell r="L3111">
            <v>220.28918079193431</v>
          </cell>
          <cell r="M3111">
            <v>0</v>
          </cell>
          <cell r="N3111">
            <v>0.10273788053478454</v>
          </cell>
          <cell r="O3111">
            <v>1.1028825723068643</v>
          </cell>
          <cell r="P3111">
            <v>3459.3966505616941</v>
          </cell>
          <cell r="Q3111">
            <v>4269</v>
          </cell>
          <cell r="R3111">
            <v>809.60334943830594</v>
          </cell>
        </row>
        <row r="3112">
          <cell r="A3112">
            <v>3460</v>
          </cell>
          <cell r="B3112" t="str">
            <v>RS03W5</v>
          </cell>
          <cell r="C3112">
            <v>3105.9176000000002</v>
          </cell>
          <cell r="D3112">
            <v>-130.00616178000001</v>
          </cell>
          <cell r="E3112">
            <v>45.936996090000001</v>
          </cell>
          <cell r="F3112">
            <v>-1532.1996999999999</v>
          </cell>
          <cell r="G3112">
            <v>-2.2690355709414121</v>
          </cell>
          <cell r="H3112">
            <v>0.8017518302462614</v>
          </cell>
          <cell r="I3112">
            <v>1</v>
          </cell>
          <cell r="J3112">
            <v>3133.5636958135883</v>
          </cell>
          <cell r="K3112">
            <v>687.83400384317474</v>
          </cell>
          <cell r="L3112">
            <v>220.21410687342785</v>
          </cell>
          <cell r="M3112">
            <v>0</v>
          </cell>
          <cell r="N3112">
            <v>0.10273788053478454</v>
          </cell>
          <cell r="O3112">
            <v>1.1027378805347845</v>
          </cell>
          <cell r="P3112">
            <v>3460.4993884422288</v>
          </cell>
          <cell r="Q3112">
            <v>4269</v>
          </cell>
          <cell r="R3112">
            <v>808.50061155777121</v>
          </cell>
        </row>
        <row r="3113">
          <cell r="A3113">
            <v>3462</v>
          </cell>
          <cell r="B3113" t="str">
            <v>RS03W5</v>
          </cell>
          <cell r="C3113">
            <v>3106.9176000000002</v>
          </cell>
          <cell r="D3113">
            <v>-130.00617012000001</v>
          </cell>
          <cell r="E3113">
            <v>45.936989230000002</v>
          </cell>
          <cell r="F3113">
            <v>-1532.2653</v>
          </cell>
          <cell r="G3113">
            <v>-2.2690357165018717</v>
          </cell>
          <cell r="H3113">
            <v>0.80175171051667471</v>
          </cell>
          <cell r="I3113">
            <v>1.0021493701040864</v>
          </cell>
          <cell r="J3113">
            <v>3134.5658451836925</v>
          </cell>
          <cell r="K3113">
            <v>686.83185447307051</v>
          </cell>
          <cell r="L3113">
            <v>220.28918779246581</v>
          </cell>
          <cell r="M3113">
            <v>0</v>
          </cell>
          <cell r="N3113">
            <v>0.10273788053478454</v>
          </cell>
          <cell r="O3113">
            <v>1.1051080723678497</v>
          </cell>
          <cell r="P3113">
            <v>3461.6044965145966</v>
          </cell>
          <cell r="Q3113">
            <v>4269</v>
          </cell>
          <cell r="R3113">
            <v>807.39550348540342</v>
          </cell>
        </row>
        <row r="3114">
          <cell r="A3114">
            <v>3463</v>
          </cell>
          <cell r="B3114" t="str">
            <v>RS03W5</v>
          </cell>
          <cell r="C3114">
            <v>3107.9176000000002</v>
          </cell>
          <cell r="D3114">
            <v>-130.00617847000001</v>
          </cell>
          <cell r="E3114">
            <v>45.936982380000003</v>
          </cell>
          <cell r="F3114">
            <v>-1532.3684000000001</v>
          </cell>
          <cell r="G3114">
            <v>-2.2690358622368643</v>
          </cell>
          <cell r="H3114">
            <v>0.80175159096162107</v>
          </cell>
          <cell r="I3114">
            <v>1.0053007559929557</v>
          </cell>
          <cell r="J3114">
            <v>3135.5711459396857</v>
          </cell>
          <cell r="K3114">
            <v>685.82655371707733</v>
          </cell>
          <cell r="L3114">
            <v>220.24796867098431</v>
          </cell>
          <cell r="M3114">
            <v>0</v>
          </cell>
          <cell r="N3114">
            <v>0.10273788053478454</v>
          </cell>
          <cell r="O3114">
            <v>1.1085832249636884</v>
          </cell>
          <cell r="P3114">
            <v>3462.7130797395603</v>
          </cell>
          <cell r="Q3114">
            <v>4269</v>
          </cell>
          <cell r="R3114">
            <v>806.28692026043973</v>
          </cell>
        </row>
        <row r="3115">
          <cell r="A3115">
            <v>3464</v>
          </cell>
          <cell r="B3115" t="str">
            <v>RS03W5</v>
          </cell>
          <cell r="C3115">
            <v>3108.9176000000002</v>
          </cell>
          <cell r="D3115">
            <v>-130.00618682000001</v>
          </cell>
          <cell r="E3115">
            <v>45.936975519999997</v>
          </cell>
          <cell r="F3115">
            <v>-1532.4073000000001</v>
          </cell>
          <cell r="G3115">
            <v>-2.2690360079718568</v>
          </cell>
          <cell r="H3115">
            <v>0.80175147123203427</v>
          </cell>
          <cell r="I3115">
            <v>1.0007563189907926</v>
          </cell>
          <cell r="J3115">
            <v>3136.5719022586763</v>
          </cell>
          <cell r="K3115">
            <v>684.82579739808671</v>
          </cell>
          <cell r="L3115">
            <v>220.21411735249163</v>
          </cell>
          <cell r="M3115">
            <v>0</v>
          </cell>
          <cell r="N3115">
            <v>0.10273788053478454</v>
          </cell>
          <cell r="O3115">
            <v>1.1035719021356993</v>
          </cell>
          <cell r="P3115">
            <v>3463.8166516416959</v>
          </cell>
          <cell r="Q3115">
            <v>4269</v>
          </cell>
          <cell r="R3115">
            <v>805.1833483583041</v>
          </cell>
        </row>
        <row r="3116">
          <cell r="A3116">
            <v>3465</v>
          </cell>
          <cell r="B3116" t="str">
            <v>RS03W5</v>
          </cell>
          <cell r="C3116">
            <v>3109.9176000000002</v>
          </cell>
          <cell r="D3116">
            <v>-130.00619516</v>
          </cell>
          <cell r="E3116">
            <v>45.936968659999998</v>
          </cell>
          <cell r="F3116">
            <v>-1532.4019000000001</v>
          </cell>
          <cell r="G3116">
            <v>-2.2690361535323165</v>
          </cell>
          <cell r="H3116">
            <v>0.80175135150244758</v>
          </cell>
          <cell r="I3116">
            <v>1.0000145798937135</v>
          </cell>
          <cell r="J3116">
            <v>3137.5719168385699</v>
          </cell>
          <cell r="K3116">
            <v>683.82578281819315</v>
          </cell>
          <cell r="L3116">
            <v>220.28919826300012</v>
          </cell>
          <cell r="M3116">
            <v>0</v>
          </cell>
          <cell r="N3116">
            <v>0.10273788053478454</v>
          </cell>
          <cell r="O3116">
            <v>1.1027539583358765</v>
          </cell>
          <cell r="P3116">
            <v>3464.919405600032</v>
          </cell>
          <cell r="Q3116">
            <v>4269</v>
          </cell>
          <cell r="R3116">
            <v>804.08059439996805</v>
          </cell>
        </row>
        <row r="3117">
          <cell r="A3117">
            <v>3466</v>
          </cell>
          <cell r="B3117" t="str">
            <v>RS03W5</v>
          </cell>
          <cell r="C3117">
            <v>3110.9176000000002</v>
          </cell>
          <cell r="D3117">
            <v>-130.00620351000001</v>
          </cell>
          <cell r="E3117">
            <v>45.93696181</v>
          </cell>
          <cell r="F3117">
            <v>-1532.4018000000001</v>
          </cell>
          <cell r="G3117">
            <v>-2.269036299267309</v>
          </cell>
          <cell r="H3117">
            <v>0.80175123194739384</v>
          </cell>
          <cell r="I3117">
            <v>1.000000005</v>
          </cell>
          <cell r="J3117">
            <v>3138.5719168435699</v>
          </cell>
          <cell r="K3117">
            <v>682.8257828131932</v>
          </cell>
          <cell r="L3117">
            <v>220.24797916522439</v>
          </cell>
          <cell r="M3117">
            <v>0</v>
          </cell>
          <cell r="N3117">
            <v>0.10273788053478454</v>
          </cell>
          <cell r="O3117">
            <v>1.102737886048474</v>
          </cell>
          <cell r="P3117">
            <v>3466.0221434860805</v>
          </cell>
          <cell r="Q3117">
            <v>4269</v>
          </cell>
          <cell r="R3117">
            <v>802.97785651391951</v>
          </cell>
        </row>
        <row r="3118">
          <cell r="A3118">
            <v>3467</v>
          </cell>
          <cell r="B3118" t="str">
            <v>RS03W5</v>
          </cell>
          <cell r="C3118">
            <v>3111.9176000000002</v>
          </cell>
          <cell r="D3118">
            <v>-130.00621186000001</v>
          </cell>
          <cell r="E3118">
            <v>45.936954950000001</v>
          </cell>
          <cell r="F3118">
            <v>-1532.4051999999999</v>
          </cell>
          <cell r="G3118">
            <v>-2.2690364450023015</v>
          </cell>
          <cell r="H3118">
            <v>0.80175111221780715</v>
          </cell>
          <cell r="I3118">
            <v>1.0000057799832953</v>
          </cell>
          <cell r="J3118">
            <v>3139.5719226235533</v>
          </cell>
          <cell r="K3118">
            <v>681.82577703320976</v>
          </cell>
          <cell r="L3118">
            <v>220.25534223258327</v>
          </cell>
          <cell r="M3118">
            <v>0</v>
          </cell>
          <cell r="N3118">
            <v>0.10273788053478454</v>
          </cell>
          <cell r="O3118">
            <v>1.1027442543413131</v>
          </cell>
          <cell r="P3118">
            <v>3467.1248877404219</v>
          </cell>
          <cell r="Q3118">
            <v>4269</v>
          </cell>
          <cell r="R3118">
            <v>801.87511225957815</v>
          </cell>
        </row>
        <row r="3119">
          <cell r="A3119">
            <v>3468</v>
          </cell>
          <cell r="B3119" t="str">
            <v>RS03W5</v>
          </cell>
          <cell r="C3119">
            <v>3112.9176000000002</v>
          </cell>
          <cell r="D3119">
            <v>-130.0062202</v>
          </cell>
          <cell r="E3119">
            <v>45.936948100000002</v>
          </cell>
          <cell r="F3119">
            <v>-1532.4282000000001</v>
          </cell>
          <cell r="G3119">
            <v>-2.2690365905627612</v>
          </cell>
          <cell r="H3119">
            <v>0.8017509926627534</v>
          </cell>
          <cell r="I3119">
            <v>1.0002644650291275</v>
          </cell>
          <cell r="J3119">
            <v>3140.5721870885823</v>
          </cell>
          <cell r="K3119">
            <v>680.82551256818078</v>
          </cell>
          <cell r="L3119">
            <v>220.24798617714873</v>
          </cell>
          <cell r="M3119">
            <v>0</v>
          </cell>
          <cell r="N3119">
            <v>0.10273788053478454</v>
          </cell>
          <cell r="O3119">
            <v>1.1030295161404802</v>
          </cell>
          <cell r="P3119">
            <v>3468.2279172565623</v>
          </cell>
          <cell r="Q3119">
            <v>4269</v>
          </cell>
          <cell r="R3119">
            <v>800.77208274343775</v>
          </cell>
        </row>
        <row r="3120">
          <cell r="A3120">
            <v>3469</v>
          </cell>
          <cell r="B3120" t="str">
            <v>RS03W5</v>
          </cell>
          <cell r="C3120">
            <v>3113.9176000000002</v>
          </cell>
          <cell r="D3120">
            <v>-130.00622855</v>
          </cell>
          <cell r="E3120">
            <v>45.936941240000003</v>
          </cell>
          <cell r="F3120">
            <v>-1532.4563000000001</v>
          </cell>
          <cell r="G3120">
            <v>-2.2690367362977537</v>
          </cell>
          <cell r="H3120">
            <v>0.80175087293316671</v>
          </cell>
          <cell r="I3120">
            <v>1.00039472709526</v>
          </cell>
          <cell r="J3120">
            <v>3141.5725818156775</v>
          </cell>
          <cell r="K3120">
            <v>679.82511784108556</v>
          </cell>
          <cell r="L3120">
            <v>220.28921219843377</v>
          </cell>
          <cell r="M3120">
            <v>0</v>
          </cell>
          <cell r="N3120">
            <v>0.10273788053478454</v>
          </cell>
          <cell r="O3120">
            <v>1.1031731610552011</v>
          </cell>
          <cell r="P3120">
            <v>3469.3310904176174</v>
          </cell>
          <cell r="Q3120">
            <v>4269</v>
          </cell>
          <cell r="R3120">
            <v>799.66890958238264</v>
          </cell>
        </row>
        <row r="3121">
          <cell r="A3121">
            <v>3470</v>
          </cell>
          <cell r="B3121" t="str">
            <v>RS03W5</v>
          </cell>
          <cell r="C3121">
            <v>3114.9176000000002</v>
          </cell>
          <cell r="D3121">
            <v>-130.0062369</v>
          </cell>
          <cell r="E3121">
            <v>45.936934389999998</v>
          </cell>
          <cell r="F3121">
            <v>-1532.5170000000001</v>
          </cell>
          <cell r="G3121">
            <v>-2.2690368820327462</v>
          </cell>
          <cell r="H3121">
            <v>0.80175075337811286</v>
          </cell>
          <cell r="I3121">
            <v>1.0018405511856663</v>
          </cell>
          <cell r="J3121">
            <v>3142.574422366863</v>
          </cell>
          <cell r="K3121">
            <v>678.82327728990003</v>
          </cell>
          <cell r="L3121">
            <v>220.21413821931935</v>
          </cell>
          <cell r="M3121">
            <v>0</v>
          </cell>
          <cell r="N3121">
            <v>0.10273788053478454</v>
          </cell>
          <cell r="O3121">
            <v>1.1047675260482819</v>
          </cell>
          <cell r="P3121">
            <v>3470.4358579436657</v>
          </cell>
          <cell r="Q3121">
            <v>4269</v>
          </cell>
          <cell r="R3121">
            <v>798.56414205633428</v>
          </cell>
        </row>
        <row r="3122">
          <cell r="A3122">
            <v>3472</v>
          </cell>
          <cell r="B3122" t="str">
            <v>RS03W5</v>
          </cell>
          <cell r="C3122">
            <v>3115.9176000000002</v>
          </cell>
          <cell r="D3122">
            <v>-130.00624524</v>
          </cell>
          <cell r="E3122">
            <v>45.936927529999998</v>
          </cell>
          <cell r="F3122">
            <v>-1532.4938999999999</v>
          </cell>
          <cell r="G3122">
            <v>-2.2690370275932055</v>
          </cell>
          <cell r="H3122">
            <v>0.80175063364852617</v>
          </cell>
          <cell r="I3122">
            <v>1.0002667694170417</v>
          </cell>
          <cell r="J3122">
            <v>3143.5746891362801</v>
          </cell>
          <cell r="K3122">
            <v>677.82301052048297</v>
          </cell>
          <cell r="L3122">
            <v>220.24799667137731</v>
          </cell>
          <cell r="M3122">
            <v>0</v>
          </cell>
          <cell r="N3122">
            <v>0.10273788053478454</v>
          </cell>
          <cell r="O3122">
            <v>1.1030320572763246</v>
          </cell>
          <cell r="P3122">
            <v>3471.538890000942</v>
          </cell>
          <cell r="Q3122">
            <v>4269</v>
          </cell>
          <cell r="R3122">
            <v>797.46110999905795</v>
          </cell>
        </row>
        <row r="3123">
          <cell r="A3123">
            <v>3473</v>
          </cell>
          <cell r="B3123" t="str">
            <v>RS03W5</v>
          </cell>
          <cell r="C3123">
            <v>3116.9176000000002</v>
          </cell>
          <cell r="D3123">
            <v>-130.00625359</v>
          </cell>
          <cell r="E3123">
            <v>45.936920669999999</v>
          </cell>
          <cell r="F3123">
            <v>-1532.4567</v>
          </cell>
          <cell r="G3123">
            <v>-2.269037173328198</v>
          </cell>
          <cell r="H3123">
            <v>0.80175051391893959</v>
          </cell>
          <cell r="I3123">
            <v>1.0006916807888426</v>
          </cell>
          <cell r="J3123">
            <v>3144.5753808170689</v>
          </cell>
          <cell r="K3123">
            <v>676.82231883969416</v>
          </cell>
          <cell r="L3123">
            <v>220.28922279443793</v>
          </cell>
          <cell r="M3123">
            <v>0</v>
          </cell>
          <cell r="N3123">
            <v>0.10273788053478454</v>
          </cell>
          <cell r="O3123">
            <v>1.1035006231418796</v>
          </cell>
          <cell r="P3123">
            <v>3472.6423906240839</v>
          </cell>
          <cell r="Q3123">
            <v>4269</v>
          </cell>
          <cell r="R3123">
            <v>796.35760937591613</v>
          </cell>
        </row>
        <row r="3124">
          <cell r="A3124">
            <v>3474</v>
          </cell>
          <cell r="B3124" t="str">
            <v>RS03W5</v>
          </cell>
          <cell r="C3124">
            <v>3117.9176000000002</v>
          </cell>
          <cell r="D3124">
            <v>-130.00626194</v>
          </cell>
          <cell r="E3124">
            <v>45.936913820000001</v>
          </cell>
          <cell r="F3124">
            <v>-1532.4124999999999</v>
          </cell>
          <cell r="G3124">
            <v>-2.2690373190631909</v>
          </cell>
          <cell r="H3124">
            <v>0.80175039436388584</v>
          </cell>
          <cell r="I3124">
            <v>1.0009763433768073</v>
          </cell>
          <cell r="J3124">
            <v>3145.5763571604457</v>
          </cell>
          <cell r="K3124">
            <v>675.82134249631736</v>
          </cell>
          <cell r="L3124">
            <v>220.24800364399422</v>
          </cell>
          <cell r="M3124">
            <v>0</v>
          </cell>
          <cell r="N3124">
            <v>0.10273788053478454</v>
          </cell>
          <cell r="O3124">
            <v>1.1038145313607992</v>
          </cell>
          <cell r="P3124">
            <v>3473.7462051554448</v>
          </cell>
          <cell r="Q3124">
            <v>4269</v>
          </cell>
          <cell r="R3124">
            <v>795.25379484455516</v>
          </cell>
        </row>
        <row r="3125">
          <cell r="A3125">
            <v>3475</v>
          </cell>
          <cell r="B3125" t="str">
            <v>RS03W5</v>
          </cell>
          <cell r="C3125">
            <v>3118.9176000000002</v>
          </cell>
          <cell r="D3125">
            <v>-130.00627029</v>
          </cell>
          <cell r="E3125">
            <v>45.936906960000002</v>
          </cell>
          <cell r="F3125">
            <v>-1532.4141999999999</v>
          </cell>
          <cell r="G3125">
            <v>-2.2690374647981835</v>
          </cell>
          <cell r="H3125">
            <v>0.80175027463429915</v>
          </cell>
          <cell r="I3125">
            <v>1.000001444998956</v>
          </cell>
          <cell r="J3125">
            <v>3146.5763586054445</v>
          </cell>
          <cell r="K3125">
            <v>674.82134105131854</v>
          </cell>
          <cell r="L3125">
            <v>220.2553665999931</v>
          </cell>
          <cell r="M3125">
            <v>0</v>
          </cell>
          <cell r="N3125">
            <v>0.10273788053478454</v>
          </cell>
          <cell r="O3125">
            <v>1.1027394739898706</v>
          </cell>
          <cell r="P3125">
            <v>3474.8489446294348</v>
          </cell>
          <cell r="Q3125">
            <v>4269</v>
          </cell>
          <cell r="R3125">
            <v>794.15105537056525</v>
          </cell>
        </row>
        <row r="3126">
          <cell r="A3126">
            <v>3476</v>
          </cell>
          <cell r="B3126" t="str">
            <v>RS03W5</v>
          </cell>
          <cell r="C3126">
            <v>3119.9176000000002</v>
          </cell>
          <cell r="D3126">
            <v>-130.00627863</v>
          </cell>
          <cell r="E3126">
            <v>45.936900110000003</v>
          </cell>
          <cell r="F3126">
            <v>-1532.3574000000001</v>
          </cell>
          <cell r="G3126">
            <v>-2.2690376103586427</v>
          </cell>
          <cell r="H3126">
            <v>0.80175015507924541</v>
          </cell>
          <cell r="I3126">
            <v>1.0016118210164964</v>
          </cell>
          <cell r="J3126">
            <v>3147.577970426461</v>
          </cell>
          <cell r="K3126">
            <v>673.81972923030207</v>
          </cell>
          <cell r="L3126">
            <v>220.24801061660807</v>
          </cell>
          <cell r="M3126">
            <v>0</v>
          </cell>
          <cell r="N3126">
            <v>0.10273788053478454</v>
          </cell>
          <cell r="O3126">
            <v>1.1045152966263172</v>
          </cell>
          <cell r="P3126">
            <v>3475.953459926061</v>
          </cell>
          <cell r="Q3126">
            <v>4269</v>
          </cell>
          <cell r="R3126">
            <v>793.04654007393901</v>
          </cell>
        </row>
        <row r="3127">
          <cell r="A3127">
            <v>3477</v>
          </cell>
          <cell r="B3127" t="str">
            <v>RS03W5</v>
          </cell>
          <cell r="C3127">
            <v>3120.9176000000002</v>
          </cell>
          <cell r="D3127">
            <v>-130.00628698</v>
          </cell>
          <cell r="E3127">
            <v>45.936893249999997</v>
          </cell>
          <cell r="F3127">
            <v>-1532.2838999999999</v>
          </cell>
          <cell r="G3127">
            <v>-2.2690377560936352</v>
          </cell>
          <cell r="H3127">
            <v>0.80175003534965861</v>
          </cell>
          <cell r="I3127">
            <v>1.0026974867825433</v>
          </cell>
          <cell r="J3127">
            <v>3148.5806679132434</v>
          </cell>
          <cell r="K3127">
            <v>672.81703174351969</v>
          </cell>
          <cell r="L3127">
            <v>220.24801418501025</v>
          </cell>
          <cell r="M3127">
            <v>0</v>
          </cell>
          <cell r="N3127">
            <v>0.10273788053478454</v>
          </cell>
          <cell r="O3127">
            <v>1.1057125013921369</v>
          </cell>
          <cell r="P3127">
            <v>3477.0591724274532</v>
          </cell>
          <cell r="Q3127">
            <v>4269</v>
          </cell>
          <cell r="R3127">
            <v>791.94082757254682</v>
          </cell>
        </row>
        <row r="3128">
          <cell r="A3128">
            <v>3478</v>
          </cell>
          <cell r="B3128" t="str">
            <v>RS03W5</v>
          </cell>
          <cell r="C3128">
            <v>3121.9176000000002</v>
          </cell>
          <cell r="D3128">
            <v>-130.00629533</v>
          </cell>
          <cell r="E3128">
            <v>45.936886389999998</v>
          </cell>
          <cell r="F3128">
            <v>-1532.2665999999999</v>
          </cell>
          <cell r="G3128">
            <v>-2.2690379018286282</v>
          </cell>
          <cell r="H3128">
            <v>0.80174991562007192</v>
          </cell>
          <cell r="I3128">
            <v>1.0001496338048619</v>
          </cell>
          <cell r="J3128">
            <v>3149.5808175470484</v>
          </cell>
          <cell r="K3128">
            <v>671.8168821097147</v>
          </cell>
          <cell r="L3128">
            <v>220.25537709467804</v>
          </cell>
          <cell r="M3128">
            <v>0</v>
          </cell>
          <cell r="N3128">
            <v>0.10273788053478454</v>
          </cell>
          <cell r="O3128">
            <v>1.1029028873996143</v>
          </cell>
          <cell r="P3128">
            <v>3478.1620753148527</v>
          </cell>
          <cell r="Q3128">
            <v>4269</v>
          </cell>
          <cell r="R3128">
            <v>790.8379246851473</v>
          </cell>
        </row>
        <row r="3129">
          <cell r="A3129">
            <v>3479</v>
          </cell>
          <cell r="B3129" t="str">
            <v>RS03W5</v>
          </cell>
          <cell r="C3129">
            <v>3122.9176000000002</v>
          </cell>
          <cell r="D3129">
            <v>-130.00630366999999</v>
          </cell>
          <cell r="E3129">
            <v>45.93687954</v>
          </cell>
          <cell r="F3129">
            <v>-1532.289</v>
          </cell>
          <cell r="G3129">
            <v>-2.2690380473890874</v>
          </cell>
          <cell r="H3129">
            <v>0.80174979606501817</v>
          </cell>
          <cell r="I3129">
            <v>1.000250848537507</v>
          </cell>
          <cell r="J3129">
            <v>3150.581068395586</v>
          </cell>
          <cell r="K3129">
            <v>670.81663126117701</v>
          </cell>
          <cell r="L3129">
            <v>220.24802109772065</v>
          </cell>
          <cell r="M3129">
            <v>0</v>
          </cell>
          <cell r="N3129">
            <v>0.10273788053478454</v>
          </cell>
          <cell r="O3129">
            <v>1.1030145007193703</v>
          </cell>
          <cell r="P3129">
            <v>3479.2650898155721</v>
          </cell>
          <cell r="Q3129">
            <v>4269</v>
          </cell>
          <cell r="R3129">
            <v>789.73491018442792</v>
          </cell>
        </row>
        <row r="3130">
          <cell r="A3130">
            <v>3480</v>
          </cell>
          <cell r="B3130" t="str">
            <v>RS03W5</v>
          </cell>
          <cell r="C3130">
            <v>3123.9176000000002</v>
          </cell>
          <cell r="D3130">
            <v>-130.00631202</v>
          </cell>
          <cell r="E3130">
            <v>45.93687268</v>
          </cell>
          <cell r="F3130">
            <v>-1532.355</v>
          </cell>
          <cell r="G3130">
            <v>-2.2690381931240799</v>
          </cell>
          <cell r="H3130">
            <v>0.80174967633543148</v>
          </cell>
          <cell r="I3130">
            <v>1.0021756333098526</v>
          </cell>
          <cell r="J3130">
            <v>3151.5832440288959</v>
          </cell>
          <cell r="K3130">
            <v>669.81445562786712</v>
          </cell>
          <cell r="L3130">
            <v>220.28924719296606</v>
          </cell>
          <cell r="M3130">
            <v>0</v>
          </cell>
          <cell r="N3130">
            <v>0.10273788053478454</v>
          </cell>
          <cell r="O3130">
            <v>1.1051370337997122</v>
          </cell>
          <cell r="P3130">
            <v>3480.3702268493716</v>
          </cell>
          <cell r="Q3130">
            <v>4269</v>
          </cell>
          <cell r="R3130">
            <v>788.62977315062835</v>
          </cell>
        </row>
        <row r="3131">
          <cell r="A3131">
            <v>3481</v>
          </cell>
          <cell r="B3131" t="str">
            <v>RS03W5</v>
          </cell>
          <cell r="C3131">
            <v>3124.9176000000002</v>
          </cell>
          <cell r="D3131">
            <v>-130.00632037</v>
          </cell>
          <cell r="E3131">
            <v>45.936865830000002</v>
          </cell>
          <cell r="F3131">
            <v>-1532.3584000000001</v>
          </cell>
          <cell r="G3131">
            <v>-2.2690383388590725</v>
          </cell>
          <cell r="H3131">
            <v>0.80174955678037785</v>
          </cell>
          <cell r="I3131">
            <v>1.000005779983296</v>
          </cell>
          <cell r="J3131">
            <v>3152.5832498088794</v>
          </cell>
          <cell r="K3131">
            <v>668.81444984788368</v>
          </cell>
          <cell r="L3131">
            <v>220.21417324532231</v>
          </cell>
          <cell r="M3131">
            <v>0</v>
          </cell>
          <cell r="N3131">
            <v>0.10273788053478454</v>
          </cell>
          <cell r="O3131">
            <v>1.102744254341314</v>
          </cell>
          <cell r="P3131">
            <v>3481.472971103713</v>
          </cell>
          <cell r="Q3131">
            <v>4269</v>
          </cell>
          <cell r="R3131">
            <v>787.52702889628699</v>
          </cell>
        </row>
        <row r="3132">
          <cell r="A3132">
            <v>3483</v>
          </cell>
          <cell r="B3132" t="str">
            <v>RS03W5</v>
          </cell>
          <cell r="C3132">
            <v>3125.9176000000002</v>
          </cell>
          <cell r="D3132">
            <v>-130.00632870999999</v>
          </cell>
          <cell r="E3132">
            <v>45.936858970000003</v>
          </cell>
          <cell r="F3132">
            <v>-1532.3648000000001</v>
          </cell>
          <cell r="G3132">
            <v>-2.2690384844195322</v>
          </cell>
          <cell r="H3132">
            <v>0.80174943705079116</v>
          </cell>
          <cell r="I3132">
            <v>1.000020479790289</v>
          </cell>
          <cell r="J3132">
            <v>3153.5832702886696</v>
          </cell>
          <cell r="K3132">
            <v>667.81442936809344</v>
          </cell>
          <cell r="L3132">
            <v>220.28925411473526</v>
          </cell>
          <cell r="M3132">
            <v>0</v>
          </cell>
          <cell r="N3132">
            <v>0.10273788053478454</v>
          </cell>
          <cell r="O3132">
            <v>1.1027604643753215</v>
          </cell>
          <cell r="P3132">
            <v>3482.5757315680885</v>
          </cell>
          <cell r="Q3132">
            <v>4269</v>
          </cell>
          <cell r="R3132">
            <v>786.42426843191151</v>
          </cell>
        </row>
        <row r="3133">
          <cell r="A3133">
            <v>3484</v>
          </cell>
          <cell r="B3133" t="str">
            <v>RS03W5</v>
          </cell>
          <cell r="C3133">
            <v>3126.9176000000002</v>
          </cell>
          <cell r="D3133">
            <v>-130.00633705999999</v>
          </cell>
          <cell r="E3133">
            <v>45.936852119999998</v>
          </cell>
          <cell r="F3133">
            <v>-1532.3539000000001</v>
          </cell>
          <cell r="G3133">
            <v>-2.2690386301545247</v>
          </cell>
          <cell r="H3133">
            <v>0.8017493174957373</v>
          </cell>
          <cell r="I3133">
            <v>1.0000594032356278</v>
          </cell>
          <cell r="J3133">
            <v>3154.5833296919054</v>
          </cell>
          <cell r="K3133">
            <v>666.81436996485763</v>
          </cell>
          <cell r="L3133">
            <v>220.24803508222979</v>
          </cell>
          <cell r="M3133">
            <v>0</v>
          </cell>
          <cell r="N3133">
            <v>0.10273788053478454</v>
          </cell>
          <cell r="O3133">
            <v>1.1028033867329377</v>
          </cell>
          <cell r="P3133">
            <v>3483.6785349548213</v>
          </cell>
          <cell r="Q3133">
            <v>4269</v>
          </cell>
          <cell r="R3133">
            <v>785.32146504517868</v>
          </cell>
        </row>
        <row r="3134">
          <cell r="A3134">
            <v>3485</v>
          </cell>
          <cell r="B3134" t="str">
            <v>RS03W5</v>
          </cell>
          <cell r="C3134">
            <v>3127.9176000000002</v>
          </cell>
          <cell r="D3134">
            <v>-130.00634540999999</v>
          </cell>
          <cell r="E3134">
            <v>45.936845259999998</v>
          </cell>
          <cell r="F3134">
            <v>-1532.3848</v>
          </cell>
          <cell r="G3134">
            <v>-2.2690387758895172</v>
          </cell>
          <cell r="H3134">
            <v>0.80174919776615061</v>
          </cell>
          <cell r="I3134">
            <v>1.0004772910966038</v>
          </cell>
          <cell r="J3134">
            <v>3155.583806983002</v>
          </cell>
          <cell r="K3134">
            <v>665.81389267376107</v>
          </cell>
          <cell r="L3134">
            <v>220.2141837112452</v>
          </cell>
          <cell r="M3134">
            <v>0</v>
          </cell>
          <cell r="N3134">
            <v>0.10273788053478454</v>
          </cell>
          <cell r="O3134">
            <v>1.1032642075070516</v>
          </cell>
          <cell r="P3134">
            <v>3484.7817991623283</v>
          </cell>
          <cell r="Q3134">
            <v>4269</v>
          </cell>
          <cell r="R3134">
            <v>784.2182008376717</v>
          </cell>
        </row>
        <row r="3135">
          <cell r="A3135">
            <v>3486</v>
          </cell>
          <cell r="B3135" t="str">
            <v>RS03W5</v>
          </cell>
          <cell r="C3135">
            <v>3128.9176000000002</v>
          </cell>
          <cell r="D3135">
            <v>-130.00635374999999</v>
          </cell>
          <cell r="E3135">
            <v>45.936838399999999</v>
          </cell>
          <cell r="F3135">
            <v>-1532.4775</v>
          </cell>
          <cell r="G3135">
            <v>-2.2690389214499769</v>
          </cell>
          <cell r="H3135">
            <v>0.80174907803656392</v>
          </cell>
          <cell r="I3135">
            <v>1.0042874538696507</v>
          </cell>
          <cell r="J3135">
            <v>3156.5880944368714</v>
          </cell>
          <cell r="K3135">
            <v>664.80960521989164</v>
          </cell>
          <cell r="L3135">
            <v>220.28926466395913</v>
          </cell>
          <cell r="M3135">
            <v>0</v>
          </cell>
          <cell r="N3135">
            <v>0.10273788053478454</v>
          </cell>
          <cell r="O3135">
            <v>1.1074658183278938</v>
          </cell>
          <cell r="P3135">
            <v>3485.8892649806562</v>
          </cell>
          <cell r="Q3135">
            <v>4269</v>
          </cell>
          <cell r="R3135">
            <v>783.11073501934379</v>
          </cell>
        </row>
        <row r="3136">
          <cell r="A3136">
            <v>3487</v>
          </cell>
          <cell r="B3136" t="str">
            <v>RS03W5</v>
          </cell>
          <cell r="C3136">
            <v>3129.9176000000002</v>
          </cell>
          <cell r="D3136">
            <v>-130.00636209999999</v>
          </cell>
          <cell r="E3136">
            <v>45.936831550000001</v>
          </cell>
          <cell r="F3136">
            <v>-1532.5296000000001</v>
          </cell>
          <cell r="G3136">
            <v>-2.2690390671849694</v>
          </cell>
          <cell r="H3136">
            <v>0.80174895848151018</v>
          </cell>
          <cell r="I3136">
            <v>1.0013562852451725</v>
          </cell>
          <cell r="J3136">
            <v>3157.5894507221165</v>
          </cell>
          <cell r="K3136">
            <v>663.8082489346466</v>
          </cell>
          <cell r="L3136">
            <v>220.24804555022635</v>
          </cell>
          <cell r="M3136">
            <v>0</v>
          </cell>
          <cell r="N3136">
            <v>0.10273788053478454</v>
          </cell>
          <cell r="O3136">
            <v>1.1042335076514467</v>
          </cell>
          <cell r="P3136">
            <v>3486.9934984883075</v>
          </cell>
          <cell r="Q3136">
            <v>4269</v>
          </cell>
          <cell r="R3136">
            <v>782.00650151169248</v>
          </cell>
        </row>
        <row r="3137">
          <cell r="A3137">
            <v>3488</v>
          </cell>
          <cell r="B3137" t="str">
            <v>RS03W5</v>
          </cell>
          <cell r="C3137">
            <v>3130.9176000000002</v>
          </cell>
          <cell r="D3137">
            <v>-130.00637044999999</v>
          </cell>
          <cell r="E3137">
            <v>45.936824690000002</v>
          </cell>
          <cell r="F3137">
            <v>-1532.4164000000001</v>
          </cell>
          <cell r="G3137">
            <v>-2.2690392129199619</v>
          </cell>
          <cell r="H3137">
            <v>0.80174883875192349</v>
          </cell>
          <cell r="I3137">
            <v>1.006386724872701</v>
          </cell>
          <cell r="J3137">
            <v>3158.5958374469892</v>
          </cell>
          <cell r="K3137">
            <v>662.80186220977384</v>
          </cell>
          <cell r="L3137">
            <v>220.25540870664844</v>
          </cell>
          <cell r="M3137">
            <v>0</v>
          </cell>
          <cell r="N3137">
            <v>0.10273788053478454</v>
          </cell>
          <cell r="O3137">
            <v>1.1097807639844657</v>
          </cell>
          <cell r="P3137">
            <v>3488.1032792522919</v>
          </cell>
          <cell r="Q3137">
            <v>4269</v>
          </cell>
          <cell r="R3137">
            <v>780.89672074770806</v>
          </cell>
        </row>
        <row r="3138">
          <cell r="A3138">
            <v>3489</v>
          </cell>
          <cell r="B3138" t="str">
            <v>RS03W5</v>
          </cell>
          <cell r="C3138">
            <v>3131.9176000000002</v>
          </cell>
          <cell r="D3138">
            <v>-130.00637879000001</v>
          </cell>
          <cell r="E3138">
            <v>45.936817840000003</v>
          </cell>
          <cell r="F3138">
            <v>-1532.2831000000001</v>
          </cell>
          <cell r="G3138">
            <v>-2.269039358480422</v>
          </cell>
          <cell r="H3138">
            <v>0.80174871919686974</v>
          </cell>
          <cell r="I3138">
            <v>1.0088453251118281</v>
          </cell>
          <cell r="J3138">
            <v>3159.6046827721011</v>
          </cell>
          <cell r="K3138">
            <v>661.79301688466194</v>
          </cell>
          <cell r="L3138">
            <v>220.24805242362319</v>
          </cell>
          <cell r="M3138">
            <v>0</v>
          </cell>
          <cell r="N3138">
            <v>0.10273788053478454</v>
          </cell>
          <cell r="O3138">
            <v>1.1124919556012429</v>
          </cell>
          <cell r="P3138">
            <v>3489.2157712078933</v>
          </cell>
          <cell r="Q3138">
            <v>4269</v>
          </cell>
          <cell r="R3138">
            <v>779.78422879210666</v>
          </cell>
        </row>
        <row r="3139">
          <cell r="A3139">
            <v>3490</v>
          </cell>
          <cell r="B3139" t="str">
            <v>RS03W5</v>
          </cell>
          <cell r="C3139">
            <v>3132.9176000000002</v>
          </cell>
          <cell r="D3139">
            <v>-130.00638713999999</v>
          </cell>
          <cell r="E3139">
            <v>45.936810979999997</v>
          </cell>
          <cell r="F3139">
            <v>-1532.2610999999999</v>
          </cell>
          <cell r="G3139">
            <v>-2.2690395042154141</v>
          </cell>
          <cell r="H3139">
            <v>0.80174859946728294</v>
          </cell>
          <cell r="I3139">
            <v>1.0002419707250876</v>
          </cell>
          <cell r="J3139">
            <v>3160.6049247428264</v>
          </cell>
          <cell r="K3139">
            <v>660.79277491393668</v>
          </cell>
          <cell r="L3139">
            <v>220.2480560706158</v>
          </cell>
          <cell r="M3139">
            <v>0</v>
          </cell>
          <cell r="N3139">
            <v>0.10273788053478454</v>
          </cell>
          <cell r="O3139">
            <v>1.1030047108193191</v>
          </cell>
          <cell r="P3139">
            <v>3490.3187759187126</v>
          </cell>
          <cell r="Q3139">
            <v>4269</v>
          </cell>
          <cell r="R3139">
            <v>778.68122408128738</v>
          </cell>
        </row>
        <row r="3140">
          <cell r="A3140">
            <v>3491</v>
          </cell>
          <cell r="B3140" t="str">
            <v>RS03W5</v>
          </cell>
          <cell r="C3140">
            <v>3133.9176000000002</v>
          </cell>
          <cell r="D3140">
            <v>-130.00639548999999</v>
          </cell>
          <cell r="E3140">
            <v>45.936804119999998</v>
          </cell>
          <cell r="F3140">
            <v>-1532.1018999999999</v>
          </cell>
          <cell r="G3140">
            <v>-2.2690396499504066</v>
          </cell>
          <cell r="H3140">
            <v>0.80174847973769636</v>
          </cell>
          <cell r="I3140">
            <v>1.012593027825107</v>
          </cell>
          <cell r="J3140">
            <v>3161.6175177706514</v>
          </cell>
          <cell r="K3140">
            <v>659.78018188611168</v>
          </cell>
          <cell r="L3140">
            <v>220.25541918818621</v>
          </cell>
          <cell r="M3140">
            <v>0</v>
          </cell>
          <cell r="N3140">
            <v>0.10273788053478454</v>
          </cell>
          <cell r="O3140">
            <v>1.1166246893481586</v>
          </cell>
          <cell r="P3140">
            <v>3491.4354006080607</v>
          </cell>
          <cell r="Q3140">
            <v>4269</v>
          </cell>
          <cell r="R3140">
            <v>777.56459939193928</v>
          </cell>
        </row>
        <row r="3141">
          <cell r="A3141">
            <v>3493</v>
          </cell>
          <cell r="B3141" t="str">
            <v>RS03W5</v>
          </cell>
          <cell r="C3141">
            <v>3134.9176000000002</v>
          </cell>
          <cell r="D3141">
            <v>-130.00640383000001</v>
          </cell>
          <cell r="E3141">
            <v>45.93679727</v>
          </cell>
          <cell r="F3141">
            <v>-1531.9612</v>
          </cell>
          <cell r="G3141">
            <v>-2.2690397955108668</v>
          </cell>
          <cell r="H3141">
            <v>0.80174836018264262</v>
          </cell>
          <cell r="I3141">
            <v>1.0098497363469372</v>
          </cell>
          <cell r="J3141">
            <v>3162.6273675069983</v>
          </cell>
          <cell r="K3141">
            <v>658.77033214976473</v>
          </cell>
          <cell r="L3141">
            <v>220.24806303010678</v>
          </cell>
          <cell r="M3141">
            <v>0</v>
          </cell>
          <cell r="N3141">
            <v>0.10273788053478454</v>
          </cell>
          <cell r="O3141">
            <v>1.1135995579178326</v>
          </cell>
          <cell r="P3141">
            <v>3492.5490001659787</v>
          </cell>
          <cell r="Q3141">
            <v>4269</v>
          </cell>
          <cell r="R3141">
            <v>776.45099983402133</v>
          </cell>
        </row>
        <row r="3142">
          <cell r="A3142">
            <v>3494</v>
          </cell>
          <cell r="B3142" t="str">
            <v>RS03W5</v>
          </cell>
          <cell r="C3142">
            <v>3135.9176000000002</v>
          </cell>
          <cell r="D3142">
            <v>-130.00641218000001</v>
          </cell>
          <cell r="E3142">
            <v>45.93679041</v>
          </cell>
          <cell r="F3142">
            <v>-1531.9869000000001</v>
          </cell>
          <cell r="G3142">
            <v>-2.2690399412458593</v>
          </cell>
          <cell r="H3142">
            <v>0.80174824045305593</v>
          </cell>
          <cell r="I3142">
            <v>1.0003301904871247</v>
          </cell>
          <cell r="J3142">
            <v>3163.6276976974855</v>
          </cell>
          <cell r="K3142">
            <v>657.77000195927758</v>
          </cell>
          <cell r="L3142">
            <v>220.28928909605349</v>
          </cell>
          <cell r="M3142">
            <v>0</v>
          </cell>
          <cell r="N3142">
            <v>0.10273788053478454</v>
          </cell>
          <cell r="O3142">
            <v>1.1031019940927291</v>
          </cell>
          <cell r="P3142">
            <v>3493.6521021600715</v>
          </cell>
          <cell r="Q3142">
            <v>4269</v>
          </cell>
          <cell r="R3142">
            <v>775.34789783992846</v>
          </cell>
        </row>
        <row r="3143">
          <cell r="A3143">
            <v>3495</v>
          </cell>
          <cell r="B3143" t="str">
            <v>RS03W5</v>
          </cell>
          <cell r="C3143">
            <v>3136.9176000000002</v>
          </cell>
          <cell r="D3143">
            <v>-130.00642053000001</v>
          </cell>
          <cell r="E3143">
            <v>45.936783560000002</v>
          </cell>
          <cell r="F3143">
            <v>-1532.0554</v>
          </cell>
          <cell r="G3143">
            <v>-2.2690400869808518</v>
          </cell>
          <cell r="H3143">
            <v>0.80174812089800218</v>
          </cell>
          <cell r="I3143">
            <v>1.0023433792867495</v>
          </cell>
          <cell r="J3143">
            <v>3164.6300410767722</v>
          </cell>
          <cell r="K3143">
            <v>656.76765857999089</v>
          </cell>
          <cell r="L3143">
            <v>220.24806990349592</v>
          </cell>
          <cell r="M3143">
            <v>0</v>
          </cell>
          <cell r="N3143">
            <v>0.10273788053478454</v>
          </cell>
          <cell r="O3143">
            <v>1.105322013642744</v>
          </cell>
          <cell r="P3143">
            <v>3494.7574241737143</v>
          </cell>
          <cell r="Q3143">
            <v>4269</v>
          </cell>
          <cell r="R3143">
            <v>774.2425758262857</v>
          </cell>
        </row>
        <row r="3144">
          <cell r="A3144">
            <v>3496</v>
          </cell>
          <cell r="B3144" t="str">
            <v>RS03W5</v>
          </cell>
          <cell r="C3144">
            <v>3137.9176000000002</v>
          </cell>
          <cell r="D3144">
            <v>-130.00642887999999</v>
          </cell>
          <cell r="E3144">
            <v>45.936776700000003</v>
          </cell>
          <cell r="F3144">
            <v>-1532.1932999999999</v>
          </cell>
          <cell r="G3144">
            <v>-2.2690402327158439</v>
          </cell>
          <cell r="H3144">
            <v>0.80174800116841549</v>
          </cell>
          <cell r="I3144">
            <v>1.0094634267768123</v>
          </cell>
          <cell r="J3144">
            <v>3165.6395045035488</v>
          </cell>
          <cell r="K3144">
            <v>655.75819515321427</v>
          </cell>
          <cell r="L3144">
            <v>220.21421871095416</v>
          </cell>
          <cell r="M3144">
            <v>0</v>
          </cell>
          <cell r="N3144">
            <v>0.10273788053478454</v>
          </cell>
          <cell r="O3144">
            <v>1.1131735597212427</v>
          </cell>
          <cell r="P3144">
            <v>3495.8705977334357</v>
          </cell>
          <cell r="Q3144">
            <v>4269</v>
          </cell>
          <cell r="R3144">
            <v>773.12940226656428</v>
          </cell>
        </row>
        <row r="3145">
          <cell r="A3145">
            <v>3497</v>
          </cell>
          <cell r="B3145" t="str">
            <v>RS03W5</v>
          </cell>
          <cell r="C3145">
            <v>3138.9176000000002</v>
          </cell>
          <cell r="D3145">
            <v>-130.00643722000001</v>
          </cell>
          <cell r="E3145">
            <v>45.936769839999997</v>
          </cell>
          <cell r="F3145">
            <v>-1532.3055999999999</v>
          </cell>
          <cell r="G3145">
            <v>-2.269040378276304</v>
          </cell>
          <cell r="H3145">
            <v>0.80174788143882869</v>
          </cell>
          <cell r="I3145">
            <v>1.0062858888009913</v>
          </cell>
          <cell r="J3145">
            <v>3166.6457903923497</v>
          </cell>
          <cell r="K3145">
            <v>654.75190926441337</v>
          </cell>
          <cell r="L3145">
            <v>220.28929956652115</v>
          </cell>
          <cell r="M3145">
            <v>0</v>
          </cell>
          <cell r="N3145">
            <v>0.10273788053478454</v>
          </cell>
          <cell r="O3145">
            <v>1.1096695682284672</v>
          </cell>
          <cell r="P3145">
            <v>3496.9802673016643</v>
          </cell>
          <cell r="Q3145">
            <v>4269</v>
          </cell>
          <cell r="R3145">
            <v>772.0197326983357</v>
          </cell>
        </row>
        <row r="3146">
          <cell r="A3146">
            <v>3498</v>
          </cell>
          <cell r="B3146" t="str">
            <v>RS03W5</v>
          </cell>
          <cell r="C3146">
            <v>3139.9176000000002</v>
          </cell>
          <cell r="D3146">
            <v>-130.00644557000001</v>
          </cell>
          <cell r="E3146">
            <v>45.936762989999998</v>
          </cell>
          <cell r="F3146">
            <v>-1532.2571</v>
          </cell>
          <cell r="G3146">
            <v>-2.2690405240112965</v>
          </cell>
          <cell r="H3146">
            <v>0.80174776188377495</v>
          </cell>
          <cell r="I3146">
            <v>1.0011754341772414</v>
          </cell>
          <cell r="J3146">
            <v>3167.6469658265269</v>
          </cell>
          <cell r="K3146">
            <v>653.75073383023619</v>
          </cell>
          <cell r="L3146">
            <v>220.24808049686811</v>
          </cell>
          <cell r="M3146">
            <v>0</v>
          </cell>
          <cell r="N3146">
            <v>0.10273788053478454</v>
          </cell>
          <cell r="O3146">
            <v>1.1040340763281038</v>
          </cell>
          <cell r="P3146">
            <v>3498.0843013779922</v>
          </cell>
          <cell r="Q3146">
            <v>4269</v>
          </cell>
          <cell r="R3146">
            <v>770.91569862200777</v>
          </cell>
        </row>
        <row r="3147">
          <cell r="A3147">
            <v>3499</v>
          </cell>
          <cell r="B3147" t="str">
            <v>RS03W5</v>
          </cell>
          <cell r="C3147">
            <v>3140.9176000000002</v>
          </cell>
          <cell r="D3147">
            <v>-130.00645392000001</v>
          </cell>
          <cell r="E3147">
            <v>45.936756129999999</v>
          </cell>
          <cell r="F3147">
            <v>-1532.1206999999999</v>
          </cell>
          <cell r="G3147">
            <v>-2.269040669746289</v>
          </cell>
          <cell r="H3147">
            <v>0.80174764215418826</v>
          </cell>
          <cell r="I3147">
            <v>1.0092596098130677</v>
          </cell>
          <cell r="J3147">
            <v>3168.6562254363398</v>
          </cell>
          <cell r="K3147">
            <v>652.74147422042324</v>
          </cell>
          <cell r="L3147">
            <v>220.25544346927248</v>
          </cell>
          <cell r="M3147">
            <v>0</v>
          </cell>
          <cell r="N3147">
            <v>0.10273788053478454</v>
          </cell>
          <cell r="O3147">
            <v>1.112948803034626</v>
          </cell>
          <cell r="P3147">
            <v>3499.1972501810269</v>
          </cell>
          <cell r="Q3147">
            <v>4269</v>
          </cell>
          <cell r="R3147">
            <v>769.8027498189731</v>
          </cell>
        </row>
        <row r="3148">
          <cell r="A3148">
            <v>3500</v>
          </cell>
          <cell r="B3148" t="str">
            <v>RS03W5</v>
          </cell>
          <cell r="C3148">
            <v>3141.9176000000002</v>
          </cell>
          <cell r="D3148">
            <v>-130.00646226000001</v>
          </cell>
          <cell r="E3148">
            <v>45.936749280000001</v>
          </cell>
          <cell r="F3148">
            <v>-1532.1431</v>
          </cell>
          <cell r="G3148">
            <v>-2.2690408153067483</v>
          </cell>
          <cell r="H3148">
            <v>0.80174752259913462</v>
          </cell>
          <cell r="I3148">
            <v>1.000250848537507</v>
          </cell>
          <cell r="J3148">
            <v>3169.6564762848775</v>
          </cell>
          <cell r="K3148">
            <v>651.74122337188555</v>
          </cell>
          <cell r="L3148">
            <v>220.24808746944828</v>
          </cell>
          <cell r="M3148">
            <v>0</v>
          </cell>
          <cell r="N3148">
            <v>0.10273788053478454</v>
          </cell>
          <cell r="O3148">
            <v>1.1030145007193703</v>
          </cell>
          <cell r="P3148">
            <v>3500.3002646817463</v>
          </cell>
          <cell r="Q3148">
            <v>4269</v>
          </cell>
          <cell r="R3148">
            <v>768.69973531825372</v>
          </cell>
        </row>
        <row r="3149">
          <cell r="A3149">
            <v>3501</v>
          </cell>
          <cell r="B3149" t="str">
            <v>RS03W5</v>
          </cell>
          <cell r="C3149">
            <v>3142.9176000000002</v>
          </cell>
          <cell r="D3149">
            <v>-130.00647061000001</v>
          </cell>
          <cell r="E3149">
            <v>45.936742420000002</v>
          </cell>
          <cell r="F3149">
            <v>-1532.2134000000001</v>
          </cell>
          <cell r="G3149">
            <v>-2.2690409610417408</v>
          </cell>
          <cell r="H3149">
            <v>0.80174740286954793</v>
          </cell>
          <cell r="I3149">
            <v>1.0024679994892667</v>
          </cell>
          <cell r="J3149">
            <v>3170.658944284367</v>
          </cell>
          <cell r="K3149">
            <v>650.7387553723961</v>
          </cell>
          <cell r="L3149">
            <v>220.28931365359634</v>
          </cell>
          <cell r="M3149">
            <v>0</v>
          </cell>
          <cell r="N3149">
            <v>0.10273788053478454</v>
          </cell>
          <cell r="O3149">
            <v>1.1054594370607393</v>
          </cell>
          <cell r="P3149">
            <v>3501.405724118807</v>
          </cell>
          <cell r="Q3149">
            <v>4269</v>
          </cell>
          <cell r="R3149">
            <v>767.59427588119297</v>
          </cell>
        </row>
        <row r="3150">
          <cell r="A3150">
            <v>3503</v>
          </cell>
          <cell r="B3150" t="str">
            <v>RS03W5</v>
          </cell>
          <cell r="C3150">
            <v>3143.9176000000002</v>
          </cell>
          <cell r="D3150">
            <v>-130.00647896000001</v>
          </cell>
          <cell r="E3150">
            <v>45.936735570000003</v>
          </cell>
          <cell r="F3150">
            <v>-1532.2258999999999</v>
          </cell>
          <cell r="G3150">
            <v>-2.2690411067767338</v>
          </cell>
          <cell r="H3150">
            <v>0.80174728331449419</v>
          </cell>
          <cell r="I3150">
            <v>1.0000781219484782</v>
          </cell>
          <cell r="J3150">
            <v>3171.6590224063152</v>
          </cell>
          <cell r="K3150">
            <v>649.73867725044784</v>
          </cell>
          <cell r="L3150">
            <v>220.21423946526929</v>
          </cell>
          <cell r="M3150">
            <v>0</v>
          </cell>
          <cell r="N3150">
            <v>0.10273788053478454</v>
          </cell>
          <cell r="O3150">
            <v>1.1028240285666726</v>
          </cell>
          <cell r="P3150">
            <v>3502.5085481473739</v>
          </cell>
          <cell r="Q3150">
            <v>4269</v>
          </cell>
          <cell r="R3150">
            <v>766.49145185262614</v>
          </cell>
        </row>
        <row r="3151">
          <cell r="A3151">
            <v>3504</v>
          </cell>
          <cell r="B3151" t="str">
            <v>RS03W5</v>
          </cell>
          <cell r="C3151">
            <v>3144.9176000000002</v>
          </cell>
          <cell r="D3151">
            <v>-130.0064873</v>
          </cell>
          <cell r="E3151">
            <v>45.936728709999997</v>
          </cell>
          <cell r="F3151">
            <v>-1532.1916000000001</v>
          </cell>
          <cell r="G3151">
            <v>-2.269041252337193</v>
          </cell>
          <cell r="H3151">
            <v>0.80174716358490739</v>
          </cell>
          <cell r="I3151">
            <v>1.0005880720856042</v>
          </cell>
          <cell r="J3151">
            <v>3172.6596104784007</v>
          </cell>
          <cell r="K3151">
            <v>648.73808917836232</v>
          </cell>
          <cell r="L3151">
            <v>220.24809795051036</v>
          </cell>
          <cell r="M3151">
            <v>0</v>
          </cell>
          <cell r="N3151">
            <v>0.10273788053478454</v>
          </cell>
          <cell r="O3151">
            <v>1.1033863699000654</v>
          </cell>
          <cell r="P3151">
            <v>3503.6119345172738</v>
          </cell>
          <cell r="Q3151">
            <v>4269</v>
          </cell>
          <cell r="R3151">
            <v>765.38806548272623</v>
          </cell>
        </row>
        <row r="3152">
          <cell r="A3152">
            <v>3505</v>
          </cell>
          <cell r="B3152" t="str">
            <v>RS03W5</v>
          </cell>
          <cell r="C3152">
            <v>3145.9176000000002</v>
          </cell>
          <cell r="D3152">
            <v>-130.00649565000001</v>
          </cell>
          <cell r="E3152">
            <v>45.936721849999998</v>
          </cell>
          <cell r="F3152">
            <v>-1532.0881999999999</v>
          </cell>
          <cell r="G3152">
            <v>-2.2690413980721855</v>
          </cell>
          <cell r="H3152">
            <v>0.8017470438553207</v>
          </cell>
          <cell r="I3152">
            <v>1.0053315671956391</v>
          </cell>
          <cell r="J3152">
            <v>3173.6649420455965</v>
          </cell>
          <cell r="K3152">
            <v>647.73275761116656</v>
          </cell>
          <cell r="L3152">
            <v>220.28932403792854</v>
          </cell>
          <cell r="M3152">
            <v>0</v>
          </cell>
          <cell r="N3152">
            <v>0.10273788053478454</v>
          </cell>
          <cell r="O3152">
            <v>1.1086172016440323</v>
          </cell>
          <cell r="P3152">
            <v>3504.7205517189177</v>
          </cell>
          <cell r="Q3152">
            <v>4269</v>
          </cell>
          <cell r="R3152">
            <v>764.2794482810823</v>
          </cell>
        </row>
        <row r="3153">
          <cell r="A3153">
            <v>3506</v>
          </cell>
          <cell r="B3153" t="str">
            <v>RS03W5</v>
          </cell>
          <cell r="C3153">
            <v>3146.9176000000002</v>
          </cell>
          <cell r="D3153">
            <v>-130.00650400000001</v>
          </cell>
          <cell r="E3153">
            <v>45.936715</v>
          </cell>
          <cell r="F3153">
            <v>-1531.9848</v>
          </cell>
          <cell r="G3153">
            <v>-2.269041543807178</v>
          </cell>
          <cell r="H3153">
            <v>0.80174692430026695</v>
          </cell>
          <cell r="I3153">
            <v>1.0053315671956158</v>
          </cell>
          <cell r="J3153">
            <v>3174.6702736127922</v>
          </cell>
          <cell r="K3153">
            <v>646.72742604397081</v>
          </cell>
          <cell r="L3153">
            <v>220.21425006972279</v>
          </cell>
          <cell r="M3153">
            <v>0</v>
          </cell>
          <cell r="N3153">
            <v>0.10273788053478454</v>
          </cell>
          <cell r="O3153">
            <v>1.1086172016440066</v>
          </cell>
          <cell r="P3153">
            <v>3505.8291689205616</v>
          </cell>
          <cell r="Q3153">
            <v>4269</v>
          </cell>
          <cell r="R3153">
            <v>763.17083107943836</v>
          </cell>
        </row>
        <row r="3154">
          <cell r="A3154">
            <v>3507</v>
          </cell>
          <cell r="B3154" t="str">
            <v>RS03W5</v>
          </cell>
          <cell r="C3154">
            <v>3147.9176000000002</v>
          </cell>
          <cell r="D3154">
            <v>-130.00651234</v>
          </cell>
          <cell r="E3154">
            <v>45.93670814</v>
          </cell>
          <cell r="F3154">
            <v>-1532.0014000000001</v>
          </cell>
          <cell r="G3154">
            <v>-2.2690416893676377</v>
          </cell>
          <cell r="H3154">
            <v>0.80174680457068026</v>
          </cell>
          <cell r="I3154">
            <v>1.0001377705096459</v>
          </cell>
          <cell r="J3154">
            <v>3175.6704113833021</v>
          </cell>
          <cell r="K3154">
            <v>645.727288273461</v>
          </cell>
          <cell r="L3154">
            <v>220.28933103839725</v>
          </cell>
          <cell r="M3154">
            <v>0</v>
          </cell>
          <cell r="N3154">
            <v>0.10273788053478454</v>
          </cell>
          <cell r="O3154">
            <v>1.1028898052945917</v>
          </cell>
          <cell r="P3154">
            <v>3506.9320587258562</v>
          </cell>
          <cell r="Q3154">
            <v>4269</v>
          </cell>
          <cell r="R3154">
            <v>762.06794127414378</v>
          </cell>
        </row>
        <row r="3155">
          <cell r="A3155">
            <v>3508</v>
          </cell>
          <cell r="B3155" t="str">
            <v>RS03W5</v>
          </cell>
          <cell r="C3155">
            <v>3148.9176000000002</v>
          </cell>
          <cell r="D3155">
            <v>-130.00652069</v>
          </cell>
          <cell r="E3155">
            <v>45.936701290000002</v>
          </cell>
          <cell r="F3155">
            <v>-1532.0241000000001</v>
          </cell>
          <cell r="G3155">
            <v>-2.2690418351026302</v>
          </cell>
          <cell r="H3155">
            <v>0.80174668501562651</v>
          </cell>
          <cell r="I3155">
            <v>1.0002576118180753</v>
          </cell>
          <cell r="J3155">
            <v>3176.6706689951202</v>
          </cell>
          <cell r="K3155">
            <v>644.72703066164286</v>
          </cell>
          <cell r="L3155">
            <v>220.24811193495216</v>
          </cell>
          <cell r="M3155">
            <v>0</v>
          </cell>
          <cell r="N3155">
            <v>0.10273788053478454</v>
          </cell>
          <cell r="O3155">
            <v>1.1030219588450496</v>
          </cell>
          <cell r="P3155">
            <v>3508.0350806847014</v>
          </cell>
          <cell r="Q3155">
            <v>4269</v>
          </cell>
          <cell r="R3155">
            <v>760.96491931529863</v>
          </cell>
        </row>
        <row r="3156">
          <cell r="A3156">
            <v>3509</v>
          </cell>
          <cell r="B3156" t="str">
            <v>RS03W5</v>
          </cell>
          <cell r="C3156">
            <v>3149.9176000000002</v>
          </cell>
          <cell r="D3156">
            <v>-130.00652904</v>
          </cell>
          <cell r="E3156">
            <v>45.936694430000003</v>
          </cell>
          <cell r="F3156">
            <v>-1532.1077</v>
          </cell>
          <cell r="G3156">
            <v>-2.2690419808376228</v>
          </cell>
          <cell r="H3156">
            <v>0.80174656528603994</v>
          </cell>
          <cell r="I3156">
            <v>1.0034883955482439</v>
          </cell>
          <cell r="J3156">
            <v>3177.6741573906684</v>
          </cell>
          <cell r="K3156">
            <v>643.72354226609468</v>
          </cell>
          <cell r="L3156">
            <v>220.21426050940053</v>
          </cell>
          <cell r="M3156">
            <v>0</v>
          </cell>
          <cell r="N3156">
            <v>0.10273788053478454</v>
          </cell>
          <cell r="O3156">
            <v>1.106584666448122</v>
          </cell>
          <cell r="P3156">
            <v>3509.1416653511496</v>
          </cell>
          <cell r="Q3156">
            <v>4269</v>
          </cell>
          <cell r="R3156">
            <v>759.85833464885036</v>
          </cell>
        </row>
        <row r="3157">
          <cell r="A3157">
            <v>3510</v>
          </cell>
          <cell r="B3157" t="str">
            <v>RS03W5</v>
          </cell>
          <cell r="C3157">
            <v>3150.9176000000002</v>
          </cell>
          <cell r="D3157">
            <v>-130.00653738</v>
          </cell>
          <cell r="E3157">
            <v>45.936687569999997</v>
          </cell>
          <cell r="F3157">
            <v>-1532.1706999999999</v>
          </cell>
          <cell r="G3157">
            <v>-2.2690421263980824</v>
          </cell>
          <cell r="H3157">
            <v>0.80174644555645314</v>
          </cell>
          <cell r="I3157">
            <v>1.0019825347779192</v>
          </cell>
          <cell r="J3157">
            <v>3178.6761399254465</v>
          </cell>
          <cell r="K3157">
            <v>642.72155973131657</v>
          </cell>
          <cell r="L3157">
            <v>220.28934150883731</v>
          </cell>
          <cell r="M3157">
            <v>0</v>
          </cell>
          <cell r="N3157">
            <v>0.10273788053478454</v>
          </cell>
          <cell r="O3157">
            <v>1.1049240967338736</v>
          </cell>
          <cell r="P3157">
            <v>3510.2465894478837</v>
          </cell>
          <cell r="Q3157">
            <v>4269</v>
          </cell>
          <cell r="R3157">
            <v>758.75341055211629</v>
          </cell>
        </row>
        <row r="3158">
          <cell r="A3158">
            <v>3511</v>
          </cell>
          <cell r="B3158" t="str">
            <v>RS03W5</v>
          </cell>
          <cell r="C3158">
            <v>3151.9176000000002</v>
          </cell>
          <cell r="D3158">
            <v>-130.00654573</v>
          </cell>
          <cell r="E3158">
            <v>45.936680719999998</v>
          </cell>
          <cell r="F3158">
            <v>-1532.1746000000001</v>
          </cell>
          <cell r="G3158">
            <v>-2.269042272133075</v>
          </cell>
          <cell r="H3158">
            <v>0.80174632600139939</v>
          </cell>
          <cell r="I3158">
            <v>1.0000076049710829</v>
          </cell>
          <cell r="J3158">
            <v>3179.6761475304174</v>
          </cell>
          <cell r="K3158">
            <v>641.72155212634561</v>
          </cell>
          <cell r="L3158">
            <v>220.24812240289825</v>
          </cell>
          <cell r="M3158">
            <v>0</v>
          </cell>
          <cell r="N3158">
            <v>0.10273788053478454</v>
          </cell>
          <cell r="O3158">
            <v>1.1027462668244781</v>
          </cell>
          <cell r="P3158">
            <v>3511.3493357147081</v>
          </cell>
          <cell r="Q3158">
            <v>4269</v>
          </cell>
          <cell r="R3158">
            <v>757.6506642852919</v>
          </cell>
        </row>
        <row r="3159">
          <cell r="A3159">
            <v>3512</v>
          </cell>
          <cell r="B3159" t="str">
            <v>RS03W5</v>
          </cell>
          <cell r="C3159">
            <v>3152.9176000000002</v>
          </cell>
          <cell r="D3159">
            <v>-130.00655408</v>
          </cell>
          <cell r="E3159">
            <v>45.936673859999999</v>
          </cell>
          <cell r="F3159">
            <v>-1532.1709000000001</v>
          </cell>
          <cell r="G3159">
            <v>-2.2690424178680675</v>
          </cell>
          <cell r="H3159">
            <v>0.8017462062718127</v>
          </cell>
          <cell r="I3159">
            <v>1.0000068449765731</v>
          </cell>
          <cell r="J3159">
            <v>3180.6761543753942</v>
          </cell>
          <cell r="K3159">
            <v>640.72154528136889</v>
          </cell>
          <cell r="L3159">
            <v>220.25548547640057</v>
          </cell>
          <cell r="M3159">
            <v>0</v>
          </cell>
          <cell r="N3159">
            <v>0.10273788053478454</v>
          </cell>
          <cell r="O3159">
            <v>1.1027454287497431</v>
          </cell>
          <cell r="P3159">
            <v>3512.4520811434577</v>
          </cell>
          <cell r="Q3159">
            <v>4269</v>
          </cell>
          <cell r="R3159">
            <v>756.54791885654231</v>
          </cell>
        </row>
        <row r="3160">
          <cell r="A3160">
            <v>3514</v>
          </cell>
          <cell r="B3160" t="str">
            <v>RS03W5</v>
          </cell>
          <cell r="C3160">
            <v>3153.9176000000002</v>
          </cell>
          <cell r="D3160">
            <v>-130.00656241999999</v>
          </cell>
          <cell r="E3160">
            <v>45.936667010000001</v>
          </cell>
          <cell r="F3160">
            <v>-1532.1447000000001</v>
          </cell>
          <cell r="G3160">
            <v>-2.2690425634285272</v>
          </cell>
          <cell r="H3160">
            <v>0.80174608671675895</v>
          </cell>
          <cell r="I3160">
            <v>1.0003431611202231</v>
          </cell>
          <cell r="J3160">
            <v>3181.6764975365145</v>
          </cell>
          <cell r="K3160">
            <v>639.72120212024856</v>
          </cell>
          <cell r="L3160">
            <v>220.24812938856002</v>
          </cell>
          <cell r="M3160">
            <v>0</v>
          </cell>
          <cell r="N3160">
            <v>0.10273788053478454</v>
          </cell>
          <cell r="O3160">
            <v>1.1031162973011814</v>
          </cell>
          <cell r="P3160">
            <v>3513.555197440759</v>
          </cell>
          <cell r="Q3160">
            <v>4269</v>
          </cell>
          <cell r="R3160">
            <v>755.444802559241</v>
          </cell>
        </row>
        <row r="3161">
          <cell r="A3161">
            <v>3515</v>
          </cell>
          <cell r="B3161" t="str">
            <v>RS03W5</v>
          </cell>
          <cell r="C3161">
            <v>3154.9176000000002</v>
          </cell>
          <cell r="D3161">
            <v>-130.00657077</v>
          </cell>
          <cell r="E3161">
            <v>45.936660150000002</v>
          </cell>
          <cell r="F3161">
            <v>-1532.1871000000001</v>
          </cell>
          <cell r="G3161">
            <v>-2.2690427091635197</v>
          </cell>
          <cell r="H3161">
            <v>0.80174596698717226</v>
          </cell>
          <cell r="I3161">
            <v>1.0008984763701081</v>
          </cell>
          <cell r="J3161">
            <v>3182.6773960128844</v>
          </cell>
          <cell r="K3161">
            <v>638.72030364387865</v>
          </cell>
          <cell r="L3161">
            <v>220.28935547038975</v>
          </cell>
          <cell r="M3161">
            <v>0</v>
          </cell>
          <cell r="N3161">
            <v>0.10273788053478454</v>
          </cell>
          <cell r="O3161">
            <v>1.1037286644628681</v>
          </cell>
          <cell r="P3161">
            <v>3514.6589261052218</v>
          </cell>
          <cell r="Q3161">
            <v>4269</v>
          </cell>
          <cell r="R3161">
            <v>754.34107389477822</v>
          </cell>
        </row>
        <row r="3162">
          <cell r="A3162">
            <v>3516</v>
          </cell>
          <cell r="B3162" t="str">
            <v>RS03W5</v>
          </cell>
          <cell r="C3162">
            <v>3155.9176000000002</v>
          </cell>
          <cell r="D3162">
            <v>-130.00657912</v>
          </cell>
          <cell r="E3162">
            <v>45.936653300000003</v>
          </cell>
          <cell r="F3162">
            <v>-1532.2678000000001</v>
          </cell>
          <cell r="G3162">
            <v>-2.2690428548985122</v>
          </cell>
          <cell r="H3162">
            <v>0.80174584743211852</v>
          </cell>
          <cell r="I3162">
            <v>1.0032509606274975</v>
          </cell>
          <cell r="J3162">
            <v>3183.680646973512</v>
          </cell>
          <cell r="K3162">
            <v>637.71705268325104</v>
          </cell>
          <cell r="L3162">
            <v>220.21428150151709</v>
          </cell>
          <cell r="M3162">
            <v>0</v>
          </cell>
          <cell r="N3162">
            <v>0.10273788053478454</v>
          </cell>
          <cell r="O3162">
            <v>1.1063228379668533</v>
          </cell>
          <cell r="P3162">
            <v>3515.7652489431885</v>
          </cell>
          <cell r="Q3162">
            <v>4269</v>
          </cell>
          <cell r="R3162">
            <v>753.23475105681155</v>
          </cell>
        </row>
        <row r="3163">
          <cell r="A3163">
            <v>3517</v>
          </cell>
          <cell r="B3163" t="str">
            <v>RS03W5</v>
          </cell>
          <cell r="C3163">
            <v>3156.9176000000002</v>
          </cell>
          <cell r="D3163">
            <v>-130.00658745999999</v>
          </cell>
          <cell r="E3163">
            <v>45.936646439999997</v>
          </cell>
          <cell r="F3163">
            <v>-1532.3675000000001</v>
          </cell>
          <cell r="G3163">
            <v>-2.2690430004589719</v>
          </cell>
          <cell r="H3163">
            <v>0.80174572770253172</v>
          </cell>
          <cell r="I3163">
            <v>1.0049577553310372</v>
          </cell>
          <cell r="J3163">
            <v>3184.6856047288429</v>
          </cell>
          <cell r="K3163">
            <v>636.71209492792013</v>
          </cell>
          <cell r="L3163">
            <v>220.24813988269449</v>
          </cell>
          <cell r="M3163">
            <v>0</v>
          </cell>
          <cell r="N3163">
            <v>0.10273788053478454</v>
          </cell>
          <cell r="O3163">
            <v>1.1082049851407425</v>
          </cell>
          <cell r="P3163">
            <v>3516.8734539283291</v>
          </cell>
          <cell r="Q3163">
            <v>4269</v>
          </cell>
          <cell r="R3163">
            <v>752.12654607167087</v>
          </cell>
        </row>
        <row r="3164">
          <cell r="A3164">
            <v>3518</v>
          </cell>
          <cell r="B3164" t="str">
            <v>RS03W5</v>
          </cell>
          <cell r="C3164">
            <v>3157.9176000000002</v>
          </cell>
          <cell r="D3164">
            <v>-130.00659580999999</v>
          </cell>
          <cell r="E3164">
            <v>45.936639579999998</v>
          </cell>
          <cell r="F3164">
            <v>-1532.4938</v>
          </cell>
          <cell r="G3164">
            <v>-2.2690431461939644</v>
          </cell>
          <cell r="H3164">
            <v>0.80174560797294514</v>
          </cell>
          <cell r="I3164">
            <v>1.0079442891350567</v>
          </cell>
          <cell r="J3164">
            <v>3185.6935490179781</v>
          </cell>
          <cell r="K3164">
            <v>635.70415063878499</v>
          </cell>
          <cell r="L3164">
            <v>220.28936595393591</v>
          </cell>
          <cell r="M3164">
            <v>0</v>
          </cell>
          <cell r="N3164">
            <v>0.10273788053478454</v>
          </cell>
          <cell r="O3164">
            <v>1.1114983490979324</v>
          </cell>
          <cell r="P3164">
            <v>3517.9849522774271</v>
          </cell>
          <cell r="Q3164">
            <v>4269</v>
          </cell>
          <cell r="R3164">
            <v>751.01504772257294</v>
          </cell>
        </row>
        <row r="3165">
          <cell r="A3165">
            <v>3519</v>
          </cell>
          <cell r="B3165" t="str">
            <v>RS03W5</v>
          </cell>
          <cell r="C3165">
            <v>3158.9176000000002</v>
          </cell>
          <cell r="D3165">
            <v>-130.00660415999999</v>
          </cell>
          <cell r="E3165">
            <v>45.936632729999999</v>
          </cell>
          <cell r="F3165">
            <v>-1532.6155000000001</v>
          </cell>
          <cell r="G3165">
            <v>-2.2690432919289569</v>
          </cell>
          <cell r="H3165">
            <v>0.80174548841789139</v>
          </cell>
          <cell r="I3165">
            <v>1.0073782258913657</v>
          </cell>
          <cell r="J3165">
            <v>3186.7009272438695</v>
          </cell>
          <cell r="K3165">
            <v>634.69677241289355</v>
          </cell>
          <cell r="L3165">
            <v>220.24814685524865</v>
          </cell>
          <cell r="M3165">
            <v>0</v>
          </cell>
          <cell r="N3165">
            <v>0.10273788053478454</v>
          </cell>
          <cell r="O3165">
            <v>1.110874129716336</v>
          </cell>
          <cell r="P3165">
            <v>3519.0958264071432</v>
          </cell>
          <cell r="Q3165">
            <v>4269</v>
          </cell>
          <cell r="R3165">
            <v>749.90417359285675</v>
          </cell>
        </row>
        <row r="3166">
          <cell r="A3166">
            <v>3520</v>
          </cell>
          <cell r="B3166" t="str">
            <v>RS03W5</v>
          </cell>
          <cell r="C3166">
            <v>3159.9176000000002</v>
          </cell>
          <cell r="D3166">
            <v>-130.00661251</v>
          </cell>
          <cell r="E3166">
            <v>45.93662587</v>
          </cell>
          <cell r="F3166">
            <v>-1532.7783999999999</v>
          </cell>
          <cell r="G3166">
            <v>-2.2690434376639494</v>
          </cell>
          <cell r="H3166">
            <v>0.8017453686883047</v>
          </cell>
          <cell r="I3166">
            <v>1.0131813312531659</v>
          </cell>
          <cell r="J3166">
            <v>3187.7141085751227</v>
          </cell>
          <cell r="K3166">
            <v>633.68359108164032</v>
          </cell>
          <cell r="L3166">
            <v>220.25550985671032</v>
          </cell>
          <cell r="M3166">
            <v>0</v>
          </cell>
          <cell r="N3166">
            <v>0.10273788053478454</v>
          </cell>
          <cell r="O3166">
            <v>1.1172734338235277</v>
          </cell>
          <cell r="P3166">
            <v>3520.2130998409666</v>
          </cell>
          <cell r="Q3166">
            <v>4269</v>
          </cell>
          <cell r="R3166">
            <v>748.78690015903339</v>
          </cell>
        </row>
        <row r="3167">
          <cell r="A3167">
            <v>3521</v>
          </cell>
          <cell r="B3167" t="str">
            <v>RS03W5</v>
          </cell>
          <cell r="C3167">
            <v>3160.9176000000002</v>
          </cell>
          <cell r="D3167">
            <v>-130.00662084999999</v>
          </cell>
          <cell r="E3167">
            <v>45.936619020000002</v>
          </cell>
          <cell r="F3167">
            <v>-1532.8803</v>
          </cell>
          <cell r="G3167">
            <v>-2.2690435832244087</v>
          </cell>
          <cell r="H3167">
            <v>0.80174524913325096</v>
          </cell>
          <cell r="I3167">
            <v>1.0051783971017398</v>
          </cell>
          <cell r="J3167">
            <v>3188.7192869722244</v>
          </cell>
          <cell r="K3167">
            <v>632.67841268453867</v>
          </cell>
          <cell r="L3167">
            <v>220.24815391389853</v>
          </cell>
          <cell r="M3167">
            <v>0</v>
          </cell>
          <cell r="N3167">
            <v>0.10273788053478454</v>
          </cell>
          <cell r="O3167">
            <v>1.1084482951793246</v>
          </cell>
          <cell r="P3167">
            <v>3521.3215481361458</v>
          </cell>
          <cell r="Q3167">
            <v>4269</v>
          </cell>
          <cell r="R3167">
            <v>747.67845186385421</v>
          </cell>
        </row>
        <row r="3168">
          <cell r="A3168">
            <v>3522</v>
          </cell>
          <cell r="B3168" t="str">
            <v>RS03W5</v>
          </cell>
          <cell r="C3168">
            <v>3161.9176000000002</v>
          </cell>
          <cell r="D3168">
            <v>-130.00662919999999</v>
          </cell>
          <cell r="E3168">
            <v>45.936612160000003</v>
          </cell>
          <cell r="F3168">
            <v>-1532.8527999999999</v>
          </cell>
          <cell r="G3168">
            <v>-2.2690437289594017</v>
          </cell>
          <cell r="H3168">
            <v>0.80174512940366427</v>
          </cell>
          <cell r="I3168">
            <v>1.0003780535377653</v>
          </cell>
          <cell r="J3168">
            <v>3189.719665025762</v>
          </cell>
          <cell r="K3168">
            <v>631.67803463100108</v>
          </cell>
          <cell r="L3168">
            <v>220.24815732317177</v>
          </cell>
          <cell r="M3168">
            <v>0</v>
          </cell>
          <cell r="N3168">
            <v>0.10273788053478454</v>
          </cell>
          <cell r="O3168">
            <v>1.1031547744917485</v>
          </cell>
          <cell r="P3168">
            <v>3522.4247029106377</v>
          </cell>
          <cell r="Q3168">
            <v>4269</v>
          </cell>
          <cell r="R3168">
            <v>746.57529708936227</v>
          </cell>
        </row>
        <row r="3169">
          <cell r="A3169">
            <v>3524</v>
          </cell>
          <cell r="B3169" t="str">
            <v>RS03W5</v>
          </cell>
          <cell r="C3169">
            <v>3162.9176000000002</v>
          </cell>
          <cell r="D3169">
            <v>-130.00663754999999</v>
          </cell>
          <cell r="E3169">
            <v>45.936605299999997</v>
          </cell>
          <cell r="F3169">
            <v>-1532.7931000000001</v>
          </cell>
          <cell r="G3169">
            <v>-2.2690438746943942</v>
          </cell>
          <cell r="H3169">
            <v>0.80174500967407747</v>
          </cell>
          <cell r="I3169">
            <v>1.0017804599811155</v>
          </cell>
          <cell r="J3169">
            <v>3190.7214454857431</v>
          </cell>
          <cell r="K3169">
            <v>630.67625417101999</v>
          </cell>
          <cell r="L3169">
            <v>220.2555203381815</v>
          </cell>
          <cell r="M3169">
            <v>0</v>
          </cell>
          <cell r="N3169">
            <v>0.10273788053478454</v>
          </cell>
          <cell r="O3169">
            <v>1.104701261200737</v>
          </cell>
          <cell r="P3169">
            <v>3523.5294041718385</v>
          </cell>
          <cell r="Q3169">
            <v>4269</v>
          </cell>
          <cell r="R3169">
            <v>745.47059582816155</v>
          </cell>
        </row>
        <row r="3170">
          <cell r="A3170">
            <v>3525</v>
          </cell>
          <cell r="B3170" t="str">
            <v>RS03W5</v>
          </cell>
          <cell r="C3170">
            <v>3163.9176000000002</v>
          </cell>
          <cell r="D3170">
            <v>-130.00664588999999</v>
          </cell>
          <cell r="E3170">
            <v>45.936598449999998</v>
          </cell>
          <cell r="F3170">
            <v>-1532.7170000000001</v>
          </cell>
          <cell r="G3170">
            <v>-2.2690440202548534</v>
          </cell>
          <cell r="H3170">
            <v>0.80174489011902372</v>
          </cell>
          <cell r="I3170">
            <v>1.0028914248312224</v>
          </cell>
          <cell r="J3170">
            <v>3191.7243369105745</v>
          </cell>
          <cell r="K3170">
            <v>629.67336274618856</v>
          </cell>
          <cell r="L3170">
            <v>220.24816432191818</v>
          </cell>
          <cell r="M3170">
            <v>0</v>
          </cell>
          <cell r="N3170">
            <v>0.10273788053478454</v>
          </cell>
          <cell r="O3170">
            <v>1.1059263642248924</v>
          </cell>
          <cell r="P3170">
            <v>3524.6353305360635</v>
          </cell>
          <cell r="Q3170">
            <v>4269</v>
          </cell>
          <cell r="R3170">
            <v>744.36466946393648</v>
          </cell>
        </row>
        <row r="3171">
          <cell r="A3171">
            <v>3526</v>
          </cell>
          <cell r="B3171" t="str">
            <v>RS03W5</v>
          </cell>
          <cell r="C3171">
            <v>3164.9176000000002</v>
          </cell>
          <cell r="D3171">
            <v>-130.00665423999999</v>
          </cell>
          <cell r="E3171">
            <v>45.936591589999999</v>
          </cell>
          <cell r="F3171">
            <v>-1532.7292</v>
          </cell>
          <cell r="G3171">
            <v>-2.2690441659898459</v>
          </cell>
          <cell r="H3171">
            <v>0.80174477038943703</v>
          </cell>
          <cell r="I3171">
            <v>1.0000744172310365</v>
          </cell>
          <cell r="J3171">
            <v>3192.7244113278057</v>
          </cell>
          <cell r="K3171">
            <v>628.67328832895737</v>
          </cell>
          <cell r="L3171">
            <v>220.2893905376053</v>
          </cell>
          <cell r="M3171">
            <v>0</v>
          </cell>
          <cell r="N3171">
            <v>0.10273788053478454</v>
          </cell>
          <cell r="O3171">
            <v>1.102819943234413</v>
          </cell>
          <cell r="P3171">
            <v>3525.7381504792979</v>
          </cell>
          <cell r="Q3171">
            <v>4269</v>
          </cell>
          <cell r="R3171">
            <v>743.26184952070207</v>
          </cell>
        </row>
        <row r="3172">
          <cell r="A3172">
            <v>3527</v>
          </cell>
          <cell r="B3172" t="str">
            <v>RS03W5</v>
          </cell>
          <cell r="C3172">
            <v>3165.9176000000002</v>
          </cell>
          <cell r="D3172">
            <v>-130.00666258999999</v>
          </cell>
          <cell r="E3172">
            <v>45.936584740000001</v>
          </cell>
          <cell r="F3172">
            <v>-1532.6907000000001</v>
          </cell>
          <cell r="G3172">
            <v>-2.2690443117248389</v>
          </cell>
          <cell r="H3172">
            <v>0.8017446508343834</v>
          </cell>
          <cell r="I3172">
            <v>1.0007408505702118</v>
          </cell>
          <cell r="J3172">
            <v>3193.725152178376</v>
          </cell>
          <cell r="K3172">
            <v>627.67254747838706</v>
          </cell>
          <cell r="L3172">
            <v>220.21431642792444</v>
          </cell>
          <cell r="M3172">
            <v>0</v>
          </cell>
          <cell r="N3172">
            <v>0.10273788053478454</v>
          </cell>
          <cell r="O3172">
            <v>1.1035548445223728</v>
          </cell>
          <cell r="P3172">
            <v>3526.8417053238204</v>
          </cell>
          <cell r="Q3172">
            <v>4269</v>
          </cell>
          <cell r="R3172">
            <v>742.15829467617959</v>
          </cell>
        </row>
        <row r="3173">
          <cell r="A3173">
            <v>3528</v>
          </cell>
          <cell r="B3173" t="str">
            <v>RS03W5</v>
          </cell>
          <cell r="C3173">
            <v>3166.9176000000002</v>
          </cell>
          <cell r="D3173">
            <v>-130.00667093000001</v>
          </cell>
          <cell r="E3173">
            <v>45.936577880000002</v>
          </cell>
          <cell r="F3173">
            <v>-1532.6599000000001</v>
          </cell>
          <cell r="G3173">
            <v>-2.2690444572852986</v>
          </cell>
          <cell r="H3173">
            <v>0.80174453110479671</v>
          </cell>
          <cell r="I3173">
            <v>1.0004742075635933</v>
          </cell>
          <cell r="J3173">
            <v>3194.7256263859394</v>
          </cell>
          <cell r="K3173">
            <v>626.6720732708236</v>
          </cell>
          <cell r="L3173">
            <v>220.24817471683096</v>
          </cell>
          <cell r="M3173">
            <v>0</v>
          </cell>
          <cell r="N3173">
            <v>0.10273788053478454</v>
          </cell>
          <cell r="O3173">
            <v>1.1032608071783949</v>
          </cell>
          <cell r="P3173">
            <v>3527.9449661309986</v>
          </cell>
          <cell r="Q3173">
            <v>4269</v>
          </cell>
          <cell r="R3173">
            <v>741.05503386900136</v>
          </cell>
        </row>
        <row r="3174">
          <cell r="A3174">
            <v>3529</v>
          </cell>
          <cell r="B3174" t="str">
            <v>RS03W5</v>
          </cell>
          <cell r="C3174">
            <v>3167.9176000000002</v>
          </cell>
          <cell r="D3174">
            <v>-130.00667927999999</v>
          </cell>
          <cell r="E3174">
            <v>45.936571020000002</v>
          </cell>
          <cell r="F3174">
            <v>-1532.691</v>
          </cell>
          <cell r="G3174">
            <v>-2.2690446030202907</v>
          </cell>
          <cell r="H3174">
            <v>0.80174441137521002</v>
          </cell>
          <cell r="I3174">
            <v>1.0004834881196167</v>
          </cell>
          <cell r="J3174">
            <v>3195.7261098740591</v>
          </cell>
          <cell r="K3174">
            <v>625.6715897827039</v>
          </cell>
          <cell r="L3174">
            <v>220.28940088252023</v>
          </cell>
          <cell r="M3174">
            <v>0</v>
          </cell>
          <cell r="N3174">
            <v>0.10273788053478454</v>
          </cell>
          <cell r="O3174">
            <v>1.1032710411990745</v>
          </cell>
          <cell r="P3174">
            <v>3529.0482371721978</v>
          </cell>
          <cell r="Q3174">
            <v>4269</v>
          </cell>
          <cell r="R3174">
            <v>739.95176282780221</v>
          </cell>
        </row>
        <row r="3175">
          <cell r="A3175">
            <v>3530</v>
          </cell>
          <cell r="B3175" t="str">
            <v>RS03W5</v>
          </cell>
          <cell r="C3175">
            <v>3168.9176000000002</v>
          </cell>
          <cell r="D3175">
            <v>-130.00668762999999</v>
          </cell>
          <cell r="E3175">
            <v>45.936564169999997</v>
          </cell>
          <cell r="F3175">
            <v>-1532.8907999999999</v>
          </cell>
          <cell r="G3175">
            <v>-2.2690447487552832</v>
          </cell>
          <cell r="H3175">
            <v>0.80174429182015616</v>
          </cell>
          <cell r="I3175">
            <v>1.0197646983495494</v>
          </cell>
          <cell r="J3175">
            <v>3196.7458745724089</v>
          </cell>
          <cell r="K3175">
            <v>624.65182508435419</v>
          </cell>
          <cell r="L3175">
            <v>220.21432697993819</v>
          </cell>
          <cell r="M3175">
            <v>0</v>
          </cell>
          <cell r="N3175">
            <v>0.10273788053478454</v>
          </cell>
          <cell r="O3175">
            <v>1.1245331621021761</v>
          </cell>
          <cell r="P3175">
            <v>3530.1727703342999</v>
          </cell>
          <cell r="Q3175">
            <v>4269</v>
          </cell>
          <cell r="R3175">
            <v>738.82722966570009</v>
          </cell>
        </row>
        <row r="3176">
          <cell r="A3176">
            <v>3531</v>
          </cell>
          <cell r="B3176" t="str">
            <v>RS03W5</v>
          </cell>
          <cell r="C3176">
            <v>3169.9176000000002</v>
          </cell>
          <cell r="D3176">
            <v>-130.00669597000001</v>
          </cell>
          <cell r="E3176">
            <v>45.936557309999998</v>
          </cell>
          <cell r="F3176">
            <v>-1533.0262</v>
          </cell>
          <cell r="G3176">
            <v>-2.2690448943157433</v>
          </cell>
          <cell r="H3176">
            <v>0.80174417209056947</v>
          </cell>
          <cell r="I3176">
            <v>1.0091249476650708</v>
          </cell>
          <cell r="J3176">
            <v>3197.7549995200739</v>
          </cell>
          <cell r="K3176">
            <v>623.6427001366892</v>
          </cell>
          <cell r="L3176">
            <v>220.28940789607748</v>
          </cell>
          <cell r="M3176">
            <v>0</v>
          </cell>
          <cell r="N3176">
            <v>0.10273788053478454</v>
          </cell>
          <cell r="O3176">
            <v>1.1128003059829554</v>
          </cell>
          <cell r="P3176">
            <v>3531.2855706402829</v>
          </cell>
          <cell r="Q3176">
            <v>4269</v>
          </cell>
          <cell r="R3176">
            <v>737.71442935971709</v>
          </cell>
        </row>
        <row r="3177">
          <cell r="A3177">
            <v>3532</v>
          </cell>
          <cell r="B3177" t="str">
            <v>RS03W5</v>
          </cell>
          <cell r="C3177">
            <v>3170.9176000000002</v>
          </cell>
          <cell r="D3177">
            <v>-130.00670432000001</v>
          </cell>
          <cell r="E3177">
            <v>45.936550459999999</v>
          </cell>
          <cell r="F3177">
            <v>-1533.1581000000001</v>
          </cell>
          <cell r="G3177">
            <v>-2.2690450400507358</v>
          </cell>
          <cell r="H3177">
            <v>0.80174405253551573</v>
          </cell>
          <cell r="I3177">
            <v>1.0086612959760195</v>
          </cell>
          <cell r="J3177">
            <v>3198.7636608160497</v>
          </cell>
          <cell r="K3177">
            <v>622.6340388407134</v>
          </cell>
          <cell r="L3177">
            <v>220.24818877420432</v>
          </cell>
          <cell r="M3177">
            <v>0</v>
          </cell>
          <cell r="N3177">
            <v>0.10273788053478454</v>
          </cell>
          <cell r="O3177">
            <v>1.1122890197020647</v>
          </cell>
          <cell r="P3177">
            <v>3532.397859659985</v>
          </cell>
          <cell r="Q3177">
            <v>4269</v>
          </cell>
          <cell r="R3177">
            <v>736.60214034001501</v>
          </cell>
        </row>
        <row r="3178">
          <cell r="A3178">
            <v>3534</v>
          </cell>
          <cell r="B3178" t="str">
            <v>RS03W5</v>
          </cell>
          <cell r="C3178">
            <v>3171.9176000000002</v>
          </cell>
          <cell r="D3178">
            <v>-130.00671267000001</v>
          </cell>
          <cell r="E3178">
            <v>45.9365436</v>
          </cell>
          <cell r="F3178">
            <v>-1533.2532000000001</v>
          </cell>
          <cell r="G3178">
            <v>-2.2690451857857283</v>
          </cell>
          <cell r="H3178">
            <v>0.80174393280592904</v>
          </cell>
          <cell r="I3178">
            <v>1.0045118267098703</v>
          </cell>
          <cell r="J3178">
            <v>3199.7681726427595</v>
          </cell>
          <cell r="K3178">
            <v>621.62952701400354</v>
          </cell>
          <cell r="L3178">
            <v>220.25555185054429</v>
          </cell>
          <cell r="M3178">
            <v>0</v>
          </cell>
          <cell r="N3178">
            <v>0.10273788053478454</v>
          </cell>
          <cell r="O3178">
            <v>1.1077132427581671</v>
          </cell>
          <cell r="P3178">
            <v>3533.5055729027431</v>
          </cell>
          <cell r="Q3178">
            <v>4269</v>
          </cell>
          <cell r="R3178">
            <v>735.4944270972569</v>
          </cell>
        </row>
        <row r="3179">
          <cell r="A3179">
            <v>3535</v>
          </cell>
          <cell r="B3179" t="str">
            <v>RS03W5</v>
          </cell>
          <cell r="C3179">
            <v>3172.9176000000002</v>
          </cell>
          <cell r="D3179">
            <v>-130.00672101000001</v>
          </cell>
          <cell r="E3179">
            <v>45.936536750000002</v>
          </cell>
          <cell r="F3179">
            <v>-1533.3017</v>
          </cell>
          <cell r="G3179">
            <v>-2.269045331346188</v>
          </cell>
          <cell r="H3179">
            <v>0.80174381325087529</v>
          </cell>
          <cell r="I3179">
            <v>1.0011754341772414</v>
          </cell>
          <cell r="J3179">
            <v>3200.7693480769367</v>
          </cell>
          <cell r="K3179">
            <v>620.62835157982636</v>
          </cell>
          <cell r="L3179">
            <v>220.24819579913682</v>
          </cell>
          <cell r="M3179">
            <v>0</v>
          </cell>
          <cell r="N3179">
            <v>0.10273788053478454</v>
          </cell>
          <cell r="O3179">
            <v>1.1040340763281038</v>
          </cell>
          <cell r="P3179">
            <v>3534.609606979071</v>
          </cell>
          <cell r="Q3179">
            <v>4269</v>
          </cell>
          <cell r="R3179">
            <v>734.39039302092897</v>
          </cell>
        </row>
        <row r="3180">
          <cell r="A3180">
            <v>3536</v>
          </cell>
          <cell r="B3180" t="str">
            <v>RS03W5</v>
          </cell>
          <cell r="C3180">
            <v>3173.9176000000002</v>
          </cell>
          <cell r="D3180">
            <v>-130.00672936000001</v>
          </cell>
          <cell r="E3180">
            <v>45.936529890000003</v>
          </cell>
          <cell r="F3180">
            <v>-1533.2816</v>
          </cell>
          <cell r="G3180">
            <v>-2.2690454770811805</v>
          </cell>
          <cell r="H3180">
            <v>0.80174369352128871</v>
          </cell>
          <cell r="I3180">
            <v>1.0002019846011097</v>
          </cell>
          <cell r="J3180">
            <v>3201.7695500615378</v>
          </cell>
          <cell r="K3180">
            <v>619.6281495952253</v>
          </cell>
          <cell r="L3180">
            <v>220.24819922899991</v>
          </cell>
          <cell r="M3180">
            <v>0</v>
          </cell>
          <cell r="N3180">
            <v>0.10273788053478454</v>
          </cell>
          <cell r="O3180">
            <v>1.1029606166057129</v>
          </cell>
          <cell r="P3180">
            <v>3535.7125675956768</v>
          </cell>
          <cell r="Q3180">
            <v>4269</v>
          </cell>
          <cell r="R3180">
            <v>733.28743240432323</v>
          </cell>
        </row>
        <row r="3181">
          <cell r="A3181">
            <v>3537</v>
          </cell>
          <cell r="B3181" t="str">
            <v>RS03W5</v>
          </cell>
          <cell r="C3181">
            <v>3174.9176000000002</v>
          </cell>
          <cell r="D3181">
            <v>-130.00673771000001</v>
          </cell>
          <cell r="E3181">
            <v>45.936523029999996</v>
          </cell>
          <cell r="F3181">
            <v>-1533.2371000000001</v>
          </cell>
          <cell r="G3181">
            <v>-2.2690456228161731</v>
          </cell>
          <cell r="H3181">
            <v>0.80174357379170191</v>
          </cell>
          <cell r="I3181">
            <v>1.0009896353109744</v>
          </cell>
          <cell r="J3181">
            <v>3202.7705396968486</v>
          </cell>
          <cell r="K3181">
            <v>618.62715995991448</v>
          </cell>
          <cell r="L3181">
            <v>220.25556233198793</v>
          </cell>
          <cell r="M3181">
            <v>0</v>
          </cell>
          <cell r="N3181">
            <v>0.10273788053478454</v>
          </cell>
          <cell r="O3181">
            <v>1.1038291888801108</v>
          </cell>
          <cell r="P3181">
            <v>3536.8163967845567</v>
          </cell>
          <cell r="Q3181">
            <v>4269</v>
          </cell>
          <cell r="R3181">
            <v>732.18360321544333</v>
          </cell>
        </row>
        <row r="3182">
          <cell r="A3182">
            <v>3538</v>
          </cell>
          <cell r="B3182" t="str">
            <v>RS03W5</v>
          </cell>
          <cell r="C3182">
            <v>3175.9176000000002</v>
          </cell>
          <cell r="D3182">
            <v>-130.00674605</v>
          </cell>
          <cell r="E3182">
            <v>45.936516179999998</v>
          </cell>
          <cell r="F3182">
            <v>-1533.2923000000001</v>
          </cell>
          <cell r="G3182">
            <v>-2.2690457683766327</v>
          </cell>
          <cell r="H3182">
            <v>0.80174345423664817</v>
          </cell>
          <cell r="I3182">
            <v>1.0015223612081767</v>
          </cell>
          <cell r="J3182">
            <v>3203.7720620580567</v>
          </cell>
          <cell r="K3182">
            <v>617.62563759870636</v>
          </cell>
          <cell r="L3182">
            <v>220.2482062408279</v>
          </cell>
          <cell r="M3182">
            <v>0</v>
          </cell>
          <cell r="N3182">
            <v>0.10273788053478454</v>
          </cell>
          <cell r="O3182">
            <v>1.1044166459068978</v>
          </cell>
          <cell r="P3182">
            <v>3537.9208134304636</v>
          </cell>
          <cell r="Q3182">
            <v>4269</v>
          </cell>
          <cell r="R3182">
            <v>731.07918656953643</v>
          </cell>
        </row>
        <row r="3183">
          <cell r="A3183">
            <v>3539</v>
          </cell>
          <cell r="B3183" t="str">
            <v>RS03W5</v>
          </cell>
          <cell r="C3183">
            <v>3176.9176000000002</v>
          </cell>
          <cell r="D3183">
            <v>-130.00675440000001</v>
          </cell>
          <cell r="E3183">
            <v>45.936509319999999</v>
          </cell>
          <cell r="F3183">
            <v>-1533.2811999999999</v>
          </cell>
          <cell r="G3183">
            <v>-2.2690459141116253</v>
          </cell>
          <cell r="H3183">
            <v>0.80174333450706148</v>
          </cell>
          <cell r="I3183">
            <v>1.0000616031025307</v>
          </cell>
          <cell r="J3183">
            <v>3204.7721236611592</v>
          </cell>
          <cell r="K3183">
            <v>616.62557599560387</v>
          </cell>
          <cell r="L3183">
            <v>220.28943235419644</v>
          </cell>
          <cell r="M3183">
            <v>0</v>
          </cell>
          <cell r="N3183">
            <v>0.10273788053478454</v>
          </cell>
          <cell r="O3183">
            <v>1.1028058126095035</v>
          </cell>
          <cell r="P3183">
            <v>3539.023619243073</v>
          </cell>
          <cell r="Q3183">
            <v>4269</v>
          </cell>
          <cell r="R3183">
            <v>729.97638075692703</v>
          </cell>
        </row>
        <row r="3184">
          <cell r="A3184">
            <v>3540</v>
          </cell>
          <cell r="B3184" t="str">
            <v>RS03W5</v>
          </cell>
          <cell r="C3184">
            <v>3177.9176000000002</v>
          </cell>
          <cell r="D3184">
            <v>-130.00676275000001</v>
          </cell>
          <cell r="E3184">
            <v>45.936502470000001</v>
          </cell>
          <cell r="F3184">
            <v>-1533.2298000000001</v>
          </cell>
          <cell r="G3184">
            <v>-2.2690460598466178</v>
          </cell>
          <cell r="H3184">
            <v>0.80174321495200773</v>
          </cell>
          <cell r="I3184">
            <v>1.0013201086565586</v>
          </cell>
          <cell r="J3184">
            <v>3205.7734437698159</v>
          </cell>
          <cell r="K3184">
            <v>615.62425588694714</v>
          </cell>
          <cell r="L3184">
            <v>220.24821323955288</v>
          </cell>
          <cell r="M3184">
            <v>0</v>
          </cell>
          <cell r="N3184">
            <v>0.10273788053478454</v>
          </cell>
          <cell r="O3184">
            <v>1.1041936143567936</v>
          </cell>
          <cell r="P3184">
            <v>3540.1278128574299</v>
          </cell>
          <cell r="Q3184">
            <v>4269</v>
          </cell>
          <cell r="R3184">
            <v>728.87218714257006</v>
          </cell>
        </row>
        <row r="3185">
          <cell r="A3185">
            <v>3541</v>
          </cell>
          <cell r="B3185" t="str">
            <v>RS03W5</v>
          </cell>
          <cell r="C3185">
            <v>3178.9176000000002</v>
          </cell>
          <cell r="D3185">
            <v>-130.00677110000001</v>
          </cell>
          <cell r="E3185">
            <v>45.936495610000001</v>
          </cell>
          <cell r="F3185">
            <v>-1533.1704</v>
          </cell>
          <cell r="G3185">
            <v>-2.2690462055816103</v>
          </cell>
          <cell r="H3185">
            <v>0.80174309522242104</v>
          </cell>
          <cell r="I3185">
            <v>1.0017626265737865</v>
          </cell>
          <cell r="J3185">
            <v>3206.7752063963899</v>
          </cell>
          <cell r="K3185">
            <v>614.62249326037318</v>
          </cell>
          <cell r="L3185">
            <v>220.21436183315856</v>
          </cell>
          <cell r="M3185">
            <v>0</v>
          </cell>
          <cell r="N3185">
            <v>0.10273788053478454</v>
          </cell>
          <cell r="O3185">
            <v>1.104681595626936</v>
          </cell>
          <cell r="P3185">
            <v>3541.2324944530569</v>
          </cell>
          <cell r="Q3185">
            <v>4269</v>
          </cell>
          <cell r="R3185">
            <v>727.76750554694308</v>
          </cell>
        </row>
        <row r="3186">
          <cell r="A3186">
            <v>3542</v>
          </cell>
          <cell r="B3186" t="str">
            <v>RS03W5</v>
          </cell>
          <cell r="C3186">
            <v>3179.9176000000002</v>
          </cell>
          <cell r="D3186">
            <v>-130.00677944</v>
          </cell>
          <cell r="E3186">
            <v>45.936488750000002</v>
          </cell>
          <cell r="F3186">
            <v>-1533.1659</v>
          </cell>
          <cell r="G3186">
            <v>-2.26904635114207</v>
          </cell>
          <cell r="H3186">
            <v>0.80174297549283435</v>
          </cell>
          <cell r="I3186">
            <v>1.0000101249487428</v>
          </cell>
          <cell r="J3186">
            <v>3207.7752165213387</v>
          </cell>
          <cell r="K3186">
            <v>613.62248313542432</v>
          </cell>
          <cell r="L3186">
            <v>220.28944281144763</v>
          </cell>
          <cell r="M3186">
            <v>0</v>
          </cell>
          <cell r="N3186">
            <v>0.10273788053478454</v>
          </cell>
          <cell r="O3186">
            <v>1.1027490456993017</v>
          </cell>
          <cell r="P3186">
            <v>3542.3352434987564</v>
          </cell>
          <cell r="Q3186">
            <v>4269</v>
          </cell>
          <cell r="R3186">
            <v>726.66475650124357</v>
          </cell>
        </row>
        <row r="3187">
          <cell r="A3187">
            <v>3543</v>
          </cell>
          <cell r="B3187" t="str">
            <v>RS03W5</v>
          </cell>
          <cell r="C3187">
            <v>3180.9176000000002</v>
          </cell>
          <cell r="D3187">
            <v>-130.00678779</v>
          </cell>
          <cell r="E3187">
            <v>45.936481899999997</v>
          </cell>
          <cell r="F3187">
            <v>-1533.1809000000001</v>
          </cell>
          <cell r="G3187">
            <v>-2.2690464968770625</v>
          </cell>
          <cell r="H3187">
            <v>0.8017428559377805</v>
          </cell>
          <cell r="I3187">
            <v>1.0001124936725883</v>
          </cell>
          <cell r="J3187">
            <v>3208.7753290150113</v>
          </cell>
          <cell r="K3187">
            <v>612.62237064175179</v>
          </cell>
          <cell r="L3187">
            <v>220.24822369433247</v>
          </cell>
          <cell r="M3187">
            <v>0</v>
          </cell>
          <cell r="N3187">
            <v>0.10273788053478454</v>
          </cell>
          <cell r="O3187">
            <v>1.1028619315688681</v>
          </cell>
          <cell r="P3187">
            <v>3543.4381054303253</v>
          </cell>
          <cell r="Q3187">
            <v>4269</v>
          </cell>
          <cell r="R3187">
            <v>725.56189456967468</v>
          </cell>
        </row>
        <row r="3188">
          <cell r="A3188">
            <v>3545</v>
          </cell>
          <cell r="B3188" t="str">
            <v>RS03W5</v>
          </cell>
          <cell r="C3188">
            <v>3181.9176000000002</v>
          </cell>
          <cell r="D3188">
            <v>-130.00679614000001</v>
          </cell>
          <cell r="E3188">
            <v>45.936475039999998</v>
          </cell>
          <cell r="F3188">
            <v>-1533.1273000000001</v>
          </cell>
          <cell r="G3188">
            <v>-2.269046642612055</v>
          </cell>
          <cell r="H3188">
            <v>0.80174273620819381</v>
          </cell>
          <cell r="I3188">
            <v>1.0014354497420168</v>
          </cell>
          <cell r="J3188">
            <v>3209.7767644647533</v>
          </cell>
          <cell r="K3188">
            <v>611.62093519200971</v>
          </cell>
          <cell r="L3188">
            <v>220.25558682462486</v>
          </cell>
          <cell r="M3188">
            <v>0</v>
          </cell>
          <cell r="N3188">
            <v>0.10273788053478454</v>
          </cell>
          <cell r="O3188">
            <v>1.1043208053409104</v>
          </cell>
          <cell r="P3188">
            <v>3544.5424262356664</v>
          </cell>
          <cell r="Q3188">
            <v>4269</v>
          </cell>
          <cell r="R3188">
            <v>724.45757376433357</v>
          </cell>
        </row>
        <row r="3189">
          <cell r="A3189">
            <v>3546</v>
          </cell>
          <cell r="B3189" t="str">
            <v>RS03W5</v>
          </cell>
          <cell r="C3189">
            <v>3182.9176000000002</v>
          </cell>
          <cell r="D3189">
            <v>-130.00680448</v>
          </cell>
          <cell r="E3189">
            <v>45.936468189999999</v>
          </cell>
          <cell r="F3189">
            <v>-1533.0813000000001</v>
          </cell>
          <cell r="G3189">
            <v>-2.2690467881725147</v>
          </cell>
          <cell r="H3189">
            <v>0.80174261665314017</v>
          </cell>
          <cell r="I3189">
            <v>1.0010574409093638</v>
          </cell>
          <cell r="J3189">
            <v>3210.7778219056627</v>
          </cell>
          <cell r="K3189">
            <v>610.61987775110038</v>
          </cell>
          <cell r="L3189">
            <v>220.24823067994981</v>
          </cell>
          <cell r="M3189">
            <v>0</v>
          </cell>
          <cell r="N3189">
            <v>0.10273788053478454</v>
          </cell>
          <cell r="O3189">
            <v>1.1039039606819672</v>
          </cell>
          <cell r="P3189">
            <v>3545.6463301963486</v>
          </cell>
          <cell r="Q3189">
            <v>4269</v>
          </cell>
          <cell r="R3189">
            <v>723.35366980365143</v>
          </cell>
        </row>
        <row r="3190">
          <cell r="A3190">
            <v>3547</v>
          </cell>
          <cell r="B3190" t="str">
            <v>RS03W5</v>
          </cell>
          <cell r="C3190">
            <v>3183.9176000000002</v>
          </cell>
          <cell r="D3190">
            <v>-130.00681283</v>
          </cell>
          <cell r="E3190">
            <v>45.93646133</v>
          </cell>
          <cell r="F3190">
            <v>-1533.0427</v>
          </cell>
          <cell r="G3190">
            <v>-2.2690469339075072</v>
          </cell>
          <cell r="H3190">
            <v>0.80174249692355348</v>
          </cell>
          <cell r="I3190">
            <v>1.0007447027089409</v>
          </cell>
          <cell r="J3190">
            <v>3211.7785666083714</v>
          </cell>
          <cell r="K3190">
            <v>609.61913304839163</v>
          </cell>
          <cell r="L3190">
            <v>220.24823417530499</v>
          </cell>
          <cell r="M3190">
            <v>0</v>
          </cell>
          <cell r="N3190">
            <v>0.10273788053478454</v>
          </cell>
          <cell r="O3190">
            <v>1.1035590924216705</v>
          </cell>
          <cell r="P3190">
            <v>3546.7498892887702</v>
          </cell>
          <cell r="Q3190">
            <v>4269</v>
          </cell>
          <cell r="R3190">
            <v>722.25011071122981</v>
          </cell>
        </row>
        <row r="3191">
          <cell r="A3191">
            <v>3548</v>
          </cell>
          <cell r="B3191" t="str">
            <v>RS03W5</v>
          </cell>
          <cell r="C3191">
            <v>3184.9176000000002</v>
          </cell>
          <cell r="D3191">
            <v>-130.00682118</v>
          </cell>
          <cell r="E3191">
            <v>45.936454470000001</v>
          </cell>
          <cell r="F3191">
            <v>-1533.0105000000001</v>
          </cell>
          <cell r="G3191">
            <v>-2.2690470796424997</v>
          </cell>
          <cell r="H3191">
            <v>0.80174237719396679</v>
          </cell>
          <cell r="I3191">
            <v>1.0005182856899677</v>
          </cell>
          <cell r="J3191">
            <v>3212.7790848940613</v>
          </cell>
          <cell r="K3191">
            <v>608.61861476270178</v>
          </cell>
          <cell r="L3191">
            <v>220.25559719360047</v>
          </cell>
          <cell r="M3191">
            <v>0</v>
          </cell>
          <cell r="N3191">
            <v>0.10273788053478454</v>
          </cell>
          <cell r="O3191">
            <v>1.103309413798051</v>
          </cell>
          <cell r="P3191">
            <v>3547.8531987025681</v>
          </cell>
          <cell r="Q3191">
            <v>4269</v>
          </cell>
          <cell r="R3191">
            <v>721.14680129743192</v>
          </cell>
        </row>
        <row r="3192">
          <cell r="A3192">
            <v>3549</v>
          </cell>
          <cell r="B3192" t="str">
            <v>RS03W5</v>
          </cell>
          <cell r="C3192">
            <v>3185.9176000000002</v>
          </cell>
          <cell r="D3192">
            <v>-130.00682952</v>
          </cell>
          <cell r="E3192">
            <v>45.936447620000003</v>
          </cell>
          <cell r="F3192">
            <v>-1532.9994999999999</v>
          </cell>
          <cell r="G3192">
            <v>-2.269047225202959</v>
          </cell>
          <cell r="H3192">
            <v>0.80174225763891305</v>
          </cell>
          <cell r="I3192">
            <v>1.0000604981699879</v>
          </cell>
          <cell r="J3192">
            <v>3213.7791453922314</v>
          </cell>
          <cell r="K3192">
            <v>607.61855426453167</v>
          </cell>
          <cell r="L3192">
            <v>220.24824124701661</v>
          </cell>
          <cell r="M3192">
            <v>0</v>
          </cell>
          <cell r="N3192">
            <v>0.10273788053478454</v>
          </cell>
          <cell r="O3192">
            <v>1.1028045941585332</v>
          </cell>
          <cell r="P3192">
            <v>3548.9560032967265</v>
          </cell>
          <cell r="Q3192">
            <v>4269</v>
          </cell>
          <cell r="R3192">
            <v>720.04399670327348</v>
          </cell>
        </row>
        <row r="3193">
          <cell r="A3193">
            <v>3550</v>
          </cell>
          <cell r="B3193" t="str">
            <v>RS03W5</v>
          </cell>
          <cell r="C3193">
            <v>3186.9176000000002</v>
          </cell>
          <cell r="D3193">
            <v>-130.00683787</v>
          </cell>
          <cell r="E3193">
            <v>45.936440760000004</v>
          </cell>
          <cell r="F3193">
            <v>-1533.0132000000001</v>
          </cell>
          <cell r="G3193">
            <v>-2.2690473709379519</v>
          </cell>
          <cell r="H3193">
            <v>0.80174213790932636</v>
          </cell>
          <cell r="I3193">
            <v>1.0000938405969739</v>
          </cell>
          <cell r="J3193">
            <v>3214.7792392328283</v>
          </cell>
          <cell r="K3193">
            <v>606.61846042393472</v>
          </cell>
          <cell r="L3193">
            <v>220.28946729575742</v>
          </cell>
          <cell r="M3193">
            <v>0</v>
          </cell>
          <cell r="N3193">
            <v>0.10273788053478454</v>
          </cell>
          <cell r="O3193">
            <v>1.1028413621157998</v>
          </cell>
          <cell r="P3193">
            <v>3550.0588446588422</v>
          </cell>
          <cell r="Q3193">
            <v>4269</v>
          </cell>
          <cell r="R3193">
            <v>718.94115534115781</v>
          </cell>
        </row>
        <row r="3194">
          <cell r="A3194">
            <v>3551</v>
          </cell>
          <cell r="B3194" t="str">
            <v>RS03W5</v>
          </cell>
          <cell r="C3194">
            <v>3187.9176000000002</v>
          </cell>
          <cell r="D3194">
            <v>-130.00684622</v>
          </cell>
          <cell r="E3194">
            <v>45.936433909999998</v>
          </cell>
          <cell r="F3194">
            <v>-1533.0473999999999</v>
          </cell>
          <cell r="G3194">
            <v>-2.2690475166729445</v>
          </cell>
          <cell r="H3194">
            <v>0.8017420183542725</v>
          </cell>
          <cell r="I3194">
            <v>1.0005846490927133</v>
          </cell>
          <cell r="J3194">
            <v>3215.7798238819209</v>
          </cell>
          <cell r="K3194">
            <v>605.6178757748421</v>
          </cell>
          <cell r="L3194">
            <v>220.21439316545042</v>
          </cell>
          <cell r="M3194">
            <v>0</v>
          </cell>
          <cell r="N3194">
            <v>0.10273788053478454</v>
          </cell>
          <cell r="O3194">
            <v>1.1033825952361398</v>
          </cell>
          <cell r="P3194">
            <v>3551.1622272540785</v>
          </cell>
          <cell r="Q3194">
            <v>4269</v>
          </cell>
          <cell r="R3194">
            <v>717.83777274592148</v>
          </cell>
        </row>
        <row r="3195">
          <cell r="A3195">
            <v>3552</v>
          </cell>
          <cell r="B3195" t="str">
            <v>RS03W5</v>
          </cell>
          <cell r="C3195">
            <v>3188.9176000000002</v>
          </cell>
          <cell r="D3195">
            <v>-130.00685455999999</v>
          </cell>
          <cell r="E3195">
            <v>45.936427049999999</v>
          </cell>
          <cell r="F3195">
            <v>-1533.0689</v>
          </cell>
          <cell r="G3195">
            <v>-2.2690476622334037</v>
          </cell>
          <cell r="H3195">
            <v>0.80174189862468581</v>
          </cell>
          <cell r="I3195">
            <v>1.0002310982967899</v>
          </cell>
          <cell r="J3195">
            <v>3216.7800549802178</v>
          </cell>
          <cell r="K3195">
            <v>604.6176446765453</v>
          </cell>
          <cell r="L3195">
            <v>220.28947428304113</v>
          </cell>
          <cell r="M3195">
            <v>0</v>
          </cell>
          <cell r="N3195">
            <v>0.10273788053478454</v>
          </cell>
          <cell r="O3195">
            <v>1.1029927213807817</v>
          </cell>
          <cell r="P3195">
            <v>3552.2652199754593</v>
          </cell>
          <cell r="Q3195">
            <v>4269</v>
          </cell>
          <cell r="R3195">
            <v>716.73478002454067</v>
          </cell>
        </row>
        <row r="3196">
          <cell r="A3196">
            <v>3553</v>
          </cell>
          <cell r="B3196" t="str">
            <v>RS03W5</v>
          </cell>
          <cell r="C3196">
            <v>3189.9176000000002</v>
          </cell>
          <cell r="D3196">
            <v>-130.00686291</v>
          </cell>
          <cell r="E3196">
            <v>45.936420200000001</v>
          </cell>
          <cell r="F3196">
            <v>-1533.0608</v>
          </cell>
          <cell r="G3196">
            <v>-2.2690478079683962</v>
          </cell>
          <cell r="H3196">
            <v>0.80174177906963207</v>
          </cell>
          <cell r="I3196">
            <v>1.0000328044619338</v>
          </cell>
          <cell r="J3196">
            <v>3217.7800877846798</v>
          </cell>
          <cell r="K3196">
            <v>603.61761187208322</v>
          </cell>
          <cell r="L3196">
            <v>220.24825517143401</v>
          </cell>
          <cell r="M3196">
            <v>0</v>
          </cell>
          <cell r="N3196">
            <v>0.10273788053478454</v>
          </cell>
          <cell r="O3196">
            <v>1.1027740552576095</v>
          </cell>
          <cell r="P3196">
            <v>3553.367994030717</v>
          </cell>
          <cell r="Q3196">
            <v>4269</v>
          </cell>
          <cell r="R3196">
            <v>715.632005969283</v>
          </cell>
        </row>
        <row r="3197">
          <cell r="A3197">
            <v>3554</v>
          </cell>
          <cell r="B3197" t="str">
            <v>RS03W5</v>
          </cell>
          <cell r="C3197">
            <v>3190.9176000000002</v>
          </cell>
          <cell r="D3197">
            <v>-130.00687126</v>
          </cell>
          <cell r="E3197">
            <v>45.936413340000001</v>
          </cell>
          <cell r="F3197">
            <v>-1533.0247999999999</v>
          </cell>
          <cell r="G3197">
            <v>-2.2690479537033887</v>
          </cell>
          <cell r="H3197">
            <v>0.80174165934004549</v>
          </cell>
          <cell r="I3197">
            <v>1.0006477901839408</v>
          </cell>
          <cell r="J3197">
            <v>3218.7807355748637</v>
          </cell>
          <cell r="K3197">
            <v>602.61696408189937</v>
          </cell>
          <cell r="L3197">
            <v>220.21440375670574</v>
          </cell>
          <cell r="M3197">
            <v>0</v>
          </cell>
          <cell r="N3197">
            <v>0.10273788053478454</v>
          </cell>
          <cell r="O3197">
            <v>1.1034522233092547</v>
          </cell>
          <cell r="P3197">
            <v>3554.4714462540264</v>
          </cell>
          <cell r="Q3197">
            <v>4269</v>
          </cell>
          <cell r="R3197">
            <v>714.52855374597357</v>
          </cell>
        </row>
        <row r="3198">
          <cell r="A3198">
            <v>3556</v>
          </cell>
          <cell r="B3198" t="str">
            <v>RS03W5</v>
          </cell>
          <cell r="C3198">
            <v>3191.9176000000002</v>
          </cell>
          <cell r="D3198">
            <v>-130.00687959999999</v>
          </cell>
          <cell r="E3198">
            <v>45.936406480000002</v>
          </cell>
          <cell r="F3198">
            <v>-1532.9649999999999</v>
          </cell>
          <cell r="G3198">
            <v>-2.2690480992638484</v>
          </cell>
          <cell r="H3198">
            <v>0.8017415396104588</v>
          </cell>
          <cell r="I3198">
            <v>1.0017864243440313</v>
          </cell>
          <cell r="J3198">
            <v>3219.7825219992078</v>
          </cell>
          <cell r="K3198">
            <v>601.61517765755525</v>
          </cell>
          <cell r="L3198">
            <v>220.28948471402032</v>
          </cell>
          <cell r="M3198">
            <v>0</v>
          </cell>
          <cell r="N3198">
            <v>0.10273788053478454</v>
          </cell>
          <cell r="O3198">
            <v>1.1047078383296574</v>
          </cell>
          <cell r="P3198">
            <v>3555.5761540923559</v>
          </cell>
          <cell r="Q3198">
            <v>4269</v>
          </cell>
          <cell r="R3198">
            <v>713.42384590764414</v>
          </cell>
        </row>
        <row r="3199">
          <cell r="A3199">
            <v>3557</v>
          </cell>
          <cell r="B3199" t="str">
            <v>RS03W5</v>
          </cell>
          <cell r="C3199">
            <v>3192.9176000000002</v>
          </cell>
          <cell r="D3199">
            <v>-130.00688794999999</v>
          </cell>
          <cell r="E3199">
            <v>45.936399629999997</v>
          </cell>
          <cell r="F3199">
            <v>-1532.9156</v>
          </cell>
          <cell r="G3199">
            <v>-2.2690482449988409</v>
          </cell>
          <cell r="H3199">
            <v>0.80174142005540494</v>
          </cell>
          <cell r="I3199">
            <v>1.0012194364873206</v>
          </cell>
          <cell r="J3199">
            <v>3220.783741435695</v>
          </cell>
          <cell r="K3199">
            <v>600.61395822106806</v>
          </cell>
          <cell r="L3199">
            <v>220.24826565238592</v>
          </cell>
          <cell r="M3199">
            <v>0</v>
          </cell>
          <cell r="N3199">
            <v>0.10273788053478454</v>
          </cell>
          <cell r="O3199">
            <v>1.1040825993422592</v>
          </cell>
          <cell r="P3199">
            <v>3556.6802366916982</v>
          </cell>
          <cell r="Q3199">
            <v>4269</v>
          </cell>
          <cell r="R3199">
            <v>712.31976330830184</v>
          </cell>
        </row>
        <row r="3200">
          <cell r="A3200">
            <v>3558</v>
          </cell>
          <cell r="B3200" t="str">
            <v>RS03W5</v>
          </cell>
          <cell r="C3200">
            <v>3193.9176000000002</v>
          </cell>
          <cell r="D3200">
            <v>-130.00689629999999</v>
          </cell>
          <cell r="E3200">
            <v>45.936392769999998</v>
          </cell>
          <cell r="F3200">
            <v>-1532.885</v>
          </cell>
          <cell r="G3200">
            <v>-2.2690483907338335</v>
          </cell>
          <cell r="H3200">
            <v>0.80174130032581825</v>
          </cell>
          <cell r="I3200">
            <v>1.0004680704550259</v>
          </cell>
          <cell r="J3200">
            <v>3221.7842095061501</v>
          </cell>
          <cell r="K3200">
            <v>599.61349015061296</v>
          </cell>
          <cell r="L3200">
            <v>220.2556287058118</v>
          </cell>
          <cell r="M3200">
            <v>0</v>
          </cell>
          <cell r="N3200">
            <v>0.10273788053478454</v>
          </cell>
          <cell r="O3200">
            <v>1.1032540395563009</v>
          </cell>
          <cell r="P3200">
            <v>3557.7834907312545</v>
          </cell>
          <cell r="Q3200">
            <v>4269</v>
          </cell>
          <cell r="R3200">
            <v>711.21650926874554</v>
          </cell>
        </row>
        <row r="3201">
          <cell r="A3201">
            <v>3559</v>
          </cell>
          <cell r="B3201" t="str">
            <v>RS03W5</v>
          </cell>
          <cell r="C3201">
            <v>3194.9176000000002</v>
          </cell>
          <cell r="D3201">
            <v>-130.00690463999999</v>
          </cell>
          <cell r="E3201">
            <v>45.936385919999999</v>
          </cell>
          <cell r="F3201">
            <v>-1532.8809000000001</v>
          </cell>
          <cell r="G3201">
            <v>-2.2690485362942932</v>
          </cell>
          <cell r="H3201">
            <v>0.80174118077076451</v>
          </cell>
          <cell r="I3201">
            <v>1.0000084049646778</v>
          </cell>
          <cell r="J3201">
            <v>3222.7842179111149</v>
          </cell>
          <cell r="K3201">
            <v>598.61348174564819</v>
          </cell>
          <cell r="L3201">
            <v>220.24827261178507</v>
          </cell>
          <cell r="M3201">
            <v>0</v>
          </cell>
          <cell r="N3201">
            <v>0.10273788053478454</v>
          </cell>
          <cell r="O3201">
            <v>1.1027471490077194</v>
          </cell>
          <cell r="P3201">
            <v>3558.8862378802623</v>
          </cell>
          <cell r="Q3201">
            <v>4269</v>
          </cell>
          <cell r="R3201">
            <v>710.11376211973766</v>
          </cell>
        </row>
        <row r="3202">
          <cell r="A3202">
            <v>3560</v>
          </cell>
          <cell r="B3202" t="str">
            <v>RS03W5</v>
          </cell>
          <cell r="C3202">
            <v>3195.9176000000002</v>
          </cell>
          <cell r="D3202">
            <v>-130.00691298999999</v>
          </cell>
          <cell r="E3202">
            <v>45.93637906</v>
          </cell>
          <cell r="F3202">
            <v>-1532.8901000000001</v>
          </cell>
          <cell r="G3202">
            <v>-2.2690486820292857</v>
          </cell>
          <cell r="H3202">
            <v>0.80174106104117782</v>
          </cell>
          <cell r="I3202">
            <v>1.0000423191045464</v>
          </cell>
          <cell r="J3202">
            <v>3223.7842602302194</v>
          </cell>
          <cell r="K3202">
            <v>597.61343942654366</v>
          </cell>
          <cell r="L3202">
            <v>220.24827609403107</v>
          </cell>
          <cell r="M3202">
            <v>0</v>
          </cell>
          <cell r="N3202">
            <v>0.10273788053478454</v>
          </cell>
          <cell r="O3202">
            <v>1.1027845474144382</v>
          </cell>
          <cell r="P3202">
            <v>3559.9890224276769</v>
          </cell>
          <cell r="Q3202">
            <v>4269</v>
          </cell>
          <cell r="R3202">
            <v>709.0109775723231</v>
          </cell>
        </row>
        <row r="3203">
          <cell r="A3203">
            <v>3561</v>
          </cell>
          <cell r="B3203" t="str">
            <v>RS03W5</v>
          </cell>
          <cell r="C3203">
            <v>3196.9176000000002</v>
          </cell>
          <cell r="D3203">
            <v>-130.00692133999999</v>
          </cell>
          <cell r="E3203">
            <v>45.936372200000001</v>
          </cell>
          <cell r="F3203">
            <v>-1532.9191000000001</v>
          </cell>
          <cell r="G3203">
            <v>-2.2690488277642782</v>
          </cell>
          <cell r="H3203">
            <v>0.80174094131159113</v>
          </cell>
          <cell r="I3203">
            <v>1.0004204116270319</v>
          </cell>
          <cell r="J3203">
            <v>3224.7846806418465</v>
          </cell>
          <cell r="K3203">
            <v>596.61301901491652</v>
          </cell>
          <cell r="L3203">
            <v>220.25563928653034</v>
          </cell>
          <cell r="M3203">
            <v>0</v>
          </cell>
          <cell r="N3203">
            <v>0.10273788053478454</v>
          </cell>
          <cell r="O3203">
            <v>1.1032014843613298</v>
          </cell>
          <cell r="P3203">
            <v>3561.0922239120382</v>
          </cell>
          <cell r="Q3203">
            <v>4269</v>
          </cell>
          <cell r="R3203">
            <v>707.90777608796179</v>
          </cell>
        </row>
        <row r="3204">
          <cell r="A3204">
            <v>3562</v>
          </cell>
          <cell r="B3204" t="str">
            <v>RS03W5</v>
          </cell>
          <cell r="C3204">
            <v>3197.9176000000002</v>
          </cell>
          <cell r="D3204">
            <v>-130.00692968000001</v>
          </cell>
          <cell r="E3204">
            <v>45.936365350000003</v>
          </cell>
          <cell r="F3204">
            <v>-1532.9508000000001</v>
          </cell>
          <cell r="G3204">
            <v>-2.2690489733247383</v>
          </cell>
          <cell r="H3204">
            <v>0.80174082175653738</v>
          </cell>
          <cell r="I3204">
            <v>1.0005023188378925</v>
          </cell>
          <cell r="J3204">
            <v>3225.7851829606843</v>
          </cell>
          <cell r="K3204">
            <v>595.61251669607873</v>
          </cell>
          <cell r="L3204">
            <v>220.24828303282652</v>
          </cell>
          <cell r="M3204">
            <v>0</v>
          </cell>
          <cell r="N3204">
            <v>0.10273788053478454</v>
          </cell>
          <cell r="O3204">
            <v>1.1032918065454349</v>
          </cell>
          <cell r="P3204">
            <v>3562.1955157185835</v>
          </cell>
          <cell r="Q3204">
            <v>4269</v>
          </cell>
          <cell r="R3204">
            <v>706.80448428141653</v>
          </cell>
        </row>
        <row r="3205">
          <cell r="A3205">
            <v>3563</v>
          </cell>
          <cell r="B3205" t="str">
            <v>RS03W5</v>
          </cell>
          <cell r="C3205">
            <v>3198.9176000000002</v>
          </cell>
          <cell r="D3205">
            <v>-130.00693802999999</v>
          </cell>
          <cell r="E3205">
            <v>45.936358490000003</v>
          </cell>
          <cell r="F3205">
            <v>-1532.9830999999999</v>
          </cell>
          <cell r="G3205">
            <v>-2.2690491190597304</v>
          </cell>
          <cell r="H3205">
            <v>0.8017407020269508</v>
          </cell>
          <cell r="I3205">
            <v>1.0005215090141693</v>
          </cell>
          <cell r="J3205">
            <v>3226.7857044696984</v>
          </cell>
          <cell r="K3205">
            <v>594.61199518706462</v>
          </cell>
          <cell r="L3205">
            <v>220.28950919826576</v>
          </cell>
          <cell r="M3205">
            <v>0</v>
          </cell>
          <cell r="N3205">
            <v>0.10273788053478454</v>
          </cell>
          <cell r="O3205">
            <v>1.1033129682797493</v>
          </cell>
          <cell r="P3205">
            <v>3563.2988286868631</v>
          </cell>
          <cell r="Q3205">
            <v>4269</v>
          </cell>
          <cell r="R3205">
            <v>705.70117131313691</v>
          </cell>
        </row>
        <row r="3206">
          <cell r="A3206">
            <v>3564</v>
          </cell>
          <cell r="B3206" t="str">
            <v>RS03W5</v>
          </cell>
          <cell r="C3206">
            <v>3199.9176000000002</v>
          </cell>
          <cell r="D3206">
            <v>-130.00694637999999</v>
          </cell>
          <cell r="E3206">
            <v>45.936351639999998</v>
          </cell>
          <cell r="F3206">
            <v>-1533.0192</v>
          </cell>
          <cell r="G3206">
            <v>-2.2690492647947229</v>
          </cell>
          <cell r="H3206">
            <v>0.80174058247189695</v>
          </cell>
          <cell r="I3206">
            <v>1.0006513928436829</v>
          </cell>
          <cell r="J3206">
            <v>3227.7863558625422</v>
          </cell>
          <cell r="K3206">
            <v>593.61134379422083</v>
          </cell>
          <cell r="L3206">
            <v>220.24829006521688</v>
          </cell>
          <cell r="M3206">
            <v>0</v>
          </cell>
          <cell r="N3206">
            <v>0.10273788053478454</v>
          </cell>
          <cell r="O3206">
            <v>1.1034561960986229</v>
          </cell>
          <cell r="P3206">
            <v>3564.4022848829618</v>
          </cell>
          <cell r="Q3206">
            <v>4269</v>
          </cell>
          <cell r="R3206">
            <v>704.59771511703821</v>
          </cell>
        </row>
        <row r="3207">
          <cell r="A3207">
            <v>3566</v>
          </cell>
          <cell r="B3207" t="str">
            <v>RS03W5</v>
          </cell>
          <cell r="C3207">
            <v>3200.9176000000002</v>
          </cell>
          <cell r="D3207">
            <v>-130.00695472999999</v>
          </cell>
          <cell r="E3207">
            <v>45.936344779999999</v>
          </cell>
          <cell r="F3207">
            <v>-1533.0893000000001</v>
          </cell>
          <cell r="G3207">
            <v>-2.2690494105297154</v>
          </cell>
          <cell r="H3207">
            <v>0.80174046274231026</v>
          </cell>
          <cell r="I3207">
            <v>1.0024539939568395</v>
          </cell>
          <cell r="J3207">
            <v>3228.788809856499</v>
          </cell>
          <cell r="K3207">
            <v>592.60888980026402</v>
          </cell>
          <cell r="L3207">
            <v>220.25565325831346</v>
          </cell>
          <cell r="M3207">
            <v>0</v>
          </cell>
          <cell r="N3207">
            <v>0.10273788053478454</v>
          </cell>
          <cell r="O3207">
            <v>1.1054439926295949</v>
          </cell>
          <cell r="P3207">
            <v>3565.5077288755915</v>
          </cell>
          <cell r="Q3207">
            <v>4269</v>
          </cell>
          <cell r="R3207">
            <v>703.49227112440849</v>
          </cell>
        </row>
        <row r="3208">
          <cell r="A3208">
            <v>3567</v>
          </cell>
          <cell r="B3208" t="str">
            <v>RS03W5</v>
          </cell>
          <cell r="C3208">
            <v>3201.9176000000002</v>
          </cell>
          <cell r="D3208">
            <v>-130.00696307000001</v>
          </cell>
          <cell r="E3208">
            <v>45.936337930000001</v>
          </cell>
          <cell r="F3208">
            <v>-1533.174</v>
          </cell>
          <cell r="G3208">
            <v>-2.2690495560901756</v>
          </cell>
          <cell r="H3208">
            <v>0.80174034318725651</v>
          </cell>
          <cell r="I3208">
            <v>1.0035806345281779</v>
          </cell>
          <cell r="J3208">
            <v>3229.7923904910272</v>
          </cell>
          <cell r="K3208">
            <v>591.60530916573589</v>
          </cell>
          <cell r="L3208">
            <v>220.24829706390514</v>
          </cell>
          <cell r="M3208">
            <v>0</v>
          </cell>
          <cell r="N3208">
            <v>0.10273788053478454</v>
          </cell>
          <cell r="O3208">
            <v>1.1066863818653572</v>
          </cell>
          <cell r="P3208">
            <v>3566.614415257457</v>
          </cell>
          <cell r="Q3208">
            <v>4269</v>
          </cell>
          <cell r="R3208">
            <v>702.38558474254296</v>
          </cell>
        </row>
        <row r="3209">
          <cell r="A3209">
            <v>3568</v>
          </cell>
          <cell r="B3209" t="str">
            <v>RS03W5</v>
          </cell>
          <cell r="C3209">
            <v>3202.9176000000002</v>
          </cell>
          <cell r="D3209">
            <v>-130.00697142000001</v>
          </cell>
          <cell r="E3209">
            <v>45.936331070000001</v>
          </cell>
          <cell r="F3209">
            <v>-1533.2646999999999</v>
          </cell>
          <cell r="G3209">
            <v>-2.2690497018251681</v>
          </cell>
          <cell r="H3209">
            <v>0.80174022345766982</v>
          </cell>
          <cell r="I3209">
            <v>1.0041048202254557</v>
          </cell>
          <cell r="J3209">
            <v>3230.7964953112528</v>
          </cell>
          <cell r="K3209">
            <v>590.60120434551027</v>
          </cell>
          <cell r="L3209">
            <v>220.24830047314694</v>
          </cell>
          <cell r="M3209">
            <v>0</v>
          </cell>
          <cell r="N3209">
            <v>0.10273788053478454</v>
          </cell>
          <cell r="O3209">
            <v>1.1072644212901799</v>
          </cell>
          <cell r="P3209">
            <v>3567.721679678747</v>
          </cell>
          <cell r="Q3209">
            <v>4269</v>
          </cell>
          <cell r="R3209">
            <v>701.27832032125298</v>
          </cell>
        </row>
        <row r="3210">
          <cell r="A3210">
            <v>3569</v>
          </cell>
          <cell r="B3210" t="str">
            <v>RS03W5</v>
          </cell>
          <cell r="C3210">
            <v>3203.9176000000002</v>
          </cell>
          <cell r="D3210">
            <v>-130.00697976999999</v>
          </cell>
          <cell r="E3210">
            <v>45.936324210000002</v>
          </cell>
          <cell r="F3210">
            <v>-1533.3938000000001</v>
          </cell>
          <cell r="G3210">
            <v>-2.2690498475601601</v>
          </cell>
          <cell r="H3210">
            <v>0.80174010372808313</v>
          </cell>
          <cell r="I3210">
            <v>1.0082989685604304</v>
          </cell>
          <cell r="J3210">
            <v>3231.804794279813</v>
          </cell>
          <cell r="K3210">
            <v>589.59290537695006</v>
          </cell>
          <cell r="L3210">
            <v>220.25566370033158</v>
          </cell>
          <cell r="M3210">
            <v>0</v>
          </cell>
          <cell r="N3210">
            <v>0.10273788053478454</v>
          </cell>
          <cell r="O3210">
            <v>1.1118894675357385</v>
          </cell>
          <cell r="P3210">
            <v>3568.8335691462826</v>
          </cell>
          <cell r="Q3210">
            <v>4269</v>
          </cell>
          <cell r="R3210">
            <v>700.16643085371743</v>
          </cell>
        </row>
        <row r="3211">
          <cell r="A3211">
            <v>3570</v>
          </cell>
          <cell r="B3211" t="str">
            <v>RS03W5</v>
          </cell>
          <cell r="C3211">
            <v>3204.9176000000002</v>
          </cell>
          <cell r="D3211">
            <v>-130.00698811000001</v>
          </cell>
          <cell r="E3211">
            <v>45.936317359999997</v>
          </cell>
          <cell r="F3211">
            <v>-1533.4722999999999</v>
          </cell>
          <cell r="G3211">
            <v>-2.2690499931206203</v>
          </cell>
          <cell r="H3211">
            <v>0.80173998417302927</v>
          </cell>
          <cell r="I3211">
            <v>1.0030763929033404</v>
          </cell>
          <cell r="J3211">
            <v>3232.8078706727165</v>
          </cell>
          <cell r="K3211">
            <v>588.58982898404656</v>
          </cell>
          <cell r="L3211">
            <v>220.24830754482952</v>
          </cell>
          <cell r="M3211">
            <v>0</v>
          </cell>
          <cell r="N3211">
            <v>0.10273788053478454</v>
          </cell>
          <cell r="O3211">
            <v>1.1061303355247063</v>
          </cell>
          <cell r="P3211">
            <v>3569.9396994818071</v>
          </cell>
          <cell r="Q3211">
            <v>4269</v>
          </cell>
          <cell r="R3211">
            <v>699.06030051819289</v>
          </cell>
        </row>
        <row r="3212">
          <cell r="A3212">
            <v>3571</v>
          </cell>
          <cell r="B3212" t="str">
            <v>RS03W5</v>
          </cell>
          <cell r="C3212">
            <v>3205.9176000000002</v>
          </cell>
          <cell r="D3212">
            <v>-130.00699646000001</v>
          </cell>
          <cell r="E3212">
            <v>45.936310499999998</v>
          </cell>
          <cell r="F3212">
            <v>-1533.5334</v>
          </cell>
          <cell r="G3212">
            <v>-2.2690501388556128</v>
          </cell>
          <cell r="H3212">
            <v>0.80173986444344258</v>
          </cell>
          <cell r="I3212">
            <v>1.0018648661371528</v>
          </cell>
          <cell r="J3212">
            <v>3233.8097355388536</v>
          </cell>
          <cell r="K3212">
            <v>587.58796411790945</v>
          </cell>
          <cell r="L3212">
            <v>220.28953366935147</v>
          </cell>
          <cell r="M3212">
            <v>0</v>
          </cell>
          <cell r="N3212">
            <v>0.10273788053478454</v>
          </cell>
          <cell r="O3212">
            <v>1.1047943390663495</v>
          </cell>
          <cell r="P3212">
            <v>3571.0444938208734</v>
          </cell>
          <cell r="Q3212">
            <v>4269</v>
          </cell>
          <cell r="R3212">
            <v>697.95550617912659</v>
          </cell>
        </row>
        <row r="3213">
          <cell r="A3213">
            <v>3572</v>
          </cell>
          <cell r="B3213" t="str">
            <v>RS03W5</v>
          </cell>
          <cell r="C3213">
            <v>3206.9176000000002</v>
          </cell>
          <cell r="D3213">
            <v>-130.00700481000001</v>
          </cell>
          <cell r="E3213">
            <v>45.936303649999999</v>
          </cell>
          <cell r="F3213">
            <v>-1533.5691999999999</v>
          </cell>
          <cell r="G3213">
            <v>-2.2690502845906053</v>
          </cell>
          <cell r="H3213">
            <v>0.80173974488838884</v>
          </cell>
          <cell r="I3213">
            <v>1.0006406148063307</v>
          </cell>
          <cell r="J3213">
            <v>3234.8103761536599</v>
          </cell>
          <cell r="K3213">
            <v>586.58732350310311</v>
          </cell>
          <cell r="L3213">
            <v>220.21445957544589</v>
          </cell>
          <cell r="M3213">
            <v>0</v>
          </cell>
          <cell r="N3213">
            <v>0.10273788053478454</v>
          </cell>
          <cell r="O3213">
            <v>1.1034443107485568</v>
          </cell>
          <cell r="P3213">
            <v>3572.1479381316221</v>
          </cell>
          <cell r="Q3213">
            <v>4269</v>
          </cell>
          <cell r="R3213">
            <v>696.85206186837786</v>
          </cell>
        </row>
        <row r="3214">
          <cell r="A3214">
            <v>3573</v>
          </cell>
          <cell r="B3214" t="str">
            <v>RS03W5</v>
          </cell>
          <cell r="C3214">
            <v>3207.9176000000002</v>
          </cell>
          <cell r="D3214">
            <v>-130.00701315000001</v>
          </cell>
          <cell r="E3214">
            <v>45.93629679</v>
          </cell>
          <cell r="F3214">
            <v>-1533.5849000000001</v>
          </cell>
          <cell r="G3214">
            <v>-2.2690504301510646</v>
          </cell>
          <cell r="H3214">
            <v>0.80173962515880226</v>
          </cell>
          <cell r="I3214">
            <v>1.0001232374062732</v>
          </cell>
          <cell r="J3214">
            <v>3235.8104993910661</v>
          </cell>
          <cell r="K3214">
            <v>585.58720026569699</v>
          </cell>
          <cell r="L3214">
            <v>220.24831811184583</v>
          </cell>
          <cell r="M3214">
            <v>0</v>
          </cell>
          <cell r="N3214">
            <v>0.10273788053478454</v>
          </cell>
          <cell r="O3214">
            <v>1.1028737790909808</v>
          </cell>
          <cell r="P3214">
            <v>3573.2508119107133</v>
          </cell>
          <cell r="Q3214">
            <v>4269</v>
          </cell>
          <cell r="R3214">
            <v>695.74918808928669</v>
          </cell>
        </row>
        <row r="3215">
          <cell r="A3215">
            <v>3574</v>
          </cell>
          <cell r="B3215" t="str">
            <v>RS03W5</v>
          </cell>
          <cell r="C3215">
            <v>3208.9176000000002</v>
          </cell>
          <cell r="D3215">
            <v>-130.00702150000001</v>
          </cell>
          <cell r="E3215">
            <v>45.936289930000001</v>
          </cell>
          <cell r="F3215">
            <v>-1533.6025999999999</v>
          </cell>
          <cell r="G3215">
            <v>-2.2690505758860575</v>
          </cell>
          <cell r="H3215">
            <v>0.80173950542921557</v>
          </cell>
          <cell r="I3215">
            <v>1.0001566327330913</v>
          </cell>
          <cell r="J3215">
            <v>3236.8106560237993</v>
          </cell>
          <cell r="K3215">
            <v>584.58704363296374</v>
          </cell>
          <cell r="L3215">
            <v>220.28954417902492</v>
          </cell>
          <cell r="M3215">
            <v>0</v>
          </cell>
          <cell r="N3215">
            <v>0.10273788053478454</v>
          </cell>
          <cell r="O3215">
            <v>1.1029106053828961</v>
          </cell>
          <cell r="P3215">
            <v>3574.3537225160962</v>
          </cell>
          <cell r="Q3215">
            <v>4269</v>
          </cell>
          <cell r="R3215">
            <v>694.64627748390376</v>
          </cell>
        </row>
        <row r="3216">
          <cell r="A3216">
            <v>3575</v>
          </cell>
          <cell r="B3216" t="str">
            <v>RS03W5</v>
          </cell>
          <cell r="C3216">
            <v>3209.9176000000002</v>
          </cell>
          <cell r="D3216">
            <v>-130.00702985000001</v>
          </cell>
          <cell r="E3216">
            <v>45.936283080000003</v>
          </cell>
          <cell r="F3216">
            <v>-1533.5817999999999</v>
          </cell>
          <cell r="G3216">
            <v>-2.26905072162105</v>
          </cell>
          <cell r="H3216">
            <v>0.80173938587416183</v>
          </cell>
          <cell r="I3216">
            <v>1.0002162966078889</v>
          </cell>
          <cell r="J3216">
            <v>3237.8108723204073</v>
          </cell>
          <cell r="K3216">
            <v>583.58682733635578</v>
          </cell>
          <cell r="L3216">
            <v>220.21447001498595</v>
          </cell>
          <cell r="M3216">
            <v>0</v>
          </cell>
          <cell r="N3216">
            <v>0.10273788053478454</v>
          </cell>
          <cell r="O3216">
            <v>1.1029763989977348</v>
          </cell>
          <cell r="P3216">
            <v>3575.456698915094</v>
          </cell>
          <cell r="Q3216">
            <v>4269</v>
          </cell>
          <cell r="R3216">
            <v>693.54330108490603</v>
          </cell>
        </row>
        <row r="3217">
          <cell r="A3217">
            <v>3577</v>
          </cell>
          <cell r="B3217" t="str">
            <v>RS03W5</v>
          </cell>
          <cell r="C3217">
            <v>3210.9176000000002</v>
          </cell>
          <cell r="D3217">
            <v>-130.00703819</v>
          </cell>
          <cell r="E3217">
            <v>45.936276220000003</v>
          </cell>
          <cell r="F3217">
            <v>-1533.5663999999999</v>
          </cell>
          <cell r="G3217">
            <v>-2.2690508671815093</v>
          </cell>
          <cell r="H3217">
            <v>0.80173926614457514</v>
          </cell>
          <cell r="I3217">
            <v>1.0001185729702253</v>
          </cell>
          <cell r="J3217">
            <v>3238.8109908933775</v>
          </cell>
          <cell r="K3217">
            <v>582.58670876338556</v>
          </cell>
          <cell r="L3217">
            <v>220.28955112690824</v>
          </cell>
          <cell r="M3217">
            <v>0</v>
          </cell>
          <cell r="N3217">
            <v>0.10273788053478454</v>
          </cell>
          <cell r="O3217">
            <v>1.1028686354406596</v>
          </cell>
          <cell r="P3217">
            <v>3576.5595675505347</v>
          </cell>
          <cell r="Q3217">
            <v>4269</v>
          </cell>
          <cell r="R3217">
            <v>692.44043244946533</v>
          </cell>
        </row>
        <row r="3218">
          <cell r="A3218">
            <v>3578</v>
          </cell>
          <cell r="B3218" t="str">
            <v>RS03W5</v>
          </cell>
          <cell r="C3218">
            <v>3211.9176000000002</v>
          </cell>
          <cell r="D3218">
            <v>-130.00704654</v>
          </cell>
          <cell r="E3218">
            <v>45.936269369999998</v>
          </cell>
          <cell r="F3218">
            <v>-1533.5627999999999</v>
          </cell>
          <cell r="G3218">
            <v>-2.2690510129165018</v>
          </cell>
          <cell r="H3218">
            <v>0.80173914658952128</v>
          </cell>
          <cell r="I3218">
            <v>1.0000064799790049</v>
          </cell>
          <cell r="J3218">
            <v>3239.8109973733567</v>
          </cell>
          <cell r="K3218">
            <v>581.58670228340634</v>
          </cell>
          <cell r="L3218">
            <v>220.24833208299492</v>
          </cell>
          <cell r="M3218">
            <v>0</v>
          </cell>
          <cell r="N3218">
            <v>0.10273788053478454</v>
          </cell>
          <cell r="O3218">
            <v>1.1027450262530984</v>
          </cell>
          <cell r="P3218">
            <v>3577.6623125767878</v>
          </cell>
          <cell r="Q3218">
            <v>4269</v>
          </cell>
          <cell r="R3218">
            <v>691.33768742321217</v>
          </cell>
        </row>
        <row r="3219">
          <cell r="A3219">
            <v>3579</v>
          </cell>
          <cell r="B3219" t="str">
            <v>RS03W5</v>
          </cell>
          <cell r="C3219">
            <v>3212.9176000000002</v>
          </cell>
          <cell r="D3219">
            <v>-130.00705489000001</v>
          </cell>
          <cell r="E3219">
            <v>45.936262509999999</v>
          </cell>
          <cell r="F3219">
            <v>-1533.5844</v>
          </cell>
          <cell r="G3219">
            <v>-2.2690511586514948</v>
          </cell>
          <cell r="H3219">
            <v>0.80173902685993459</v>
          </cell>
          <cell r="I3219">
            <v>1.0002332527965672</v>
          </cell>
          <cell r="J3219">
            <v>3240.8112306261532</v>
          </cell>
          <cell r="K3219">
            <v>580.58646903060981</v>
          </cell>
          <cell r="L3219">
            <v>220.21448049381118</v>
          </cell>
          <cell r="M3219">
            <v>0</v>
          </cell>
          <cell r="N3219">
            <v>0.10273788053478454</v>
          </cell>
          <cell r="O3219">
            <v>1.1029950972292999</v>
          </cell>
          <cell r="P3219">
            <v>3578.7653076740171</v>
          </cell>
          <cell r="Q3219">
            <v>4269</v>
          </cell>
          <cell r="R3219">
            <v>690.23469232598291</v>
          </cell>
        </row>
        <row r="3220">
          <cell r="A3220">
            <v>3580</v>
          </cell>
          <cell r="B3220" t="str">
            <v>RS03W5</v>
          </cell>
          <cell r="C3220">
            <v>3213.9176000000002</v>
          </cell>
          <cell r="D3220">
            <v>-130.00706323</v>
          </cell>
          <cell r="E3220">
            <v>45.93625565</v>
          </cell>
          <cell r="F3220">
            <v>-1533.5748000000001</v>
          </cell>
          <cell r="G3220">
            <v>-2.269051304211954</v>
          </cell>
          <cell r="H3220">
            <v>0.8017389071303479</v>
          </cell>
          <cell r="I3220">
            <v>1.0000460789383645</v>
          </cell>
          <cell r="J3220">
            <v>3241.8112767050916</v>
          </cell>
          <cell r="K3220">
            <v>579.58642295167147</v>
          </cell>
          <cell r="L3220">
            <v>220.28956163657023</v>
          </cell>
          <cell r="M3220">
            <v>0</v>
          </cell>
          <cell r="N3220">
            <v>0.10273788053478454</v>
          </cell>
          <cell r="O3220">
            <v>1.1027886935256139</v>
          </cell>
          <cell r="P3220">
            <v>3579.8680963675429</v>
          </cell>
          <cell r="Q3220">
            <v>4269</v>
          </cell>
          <cell r="R3220">
            <v>689.13190363245712</v>
          </cell>
        </row>
        <row r="3221">
          <cell r="A3221">
            <v>3581</v>
          </cell>
          <cell r="B3221" t="str">
            <v>RS03W5</v>
          </cell>
          <cell r="C3221">
            <v>3214.9176000000002</v>
          </cell>
          <cell r="D3221">
            <v>-130.00707158</v>
          </cell>
          <cell r="E3221">
            <v>45.936248800000001</v>
          </cell>
          <cell r="F3221">
            <v>-1533.5672999999999</v>
          </cell>
          <cell r="G3221">
            <v>-2.2690514499469465</v>
          </cell>
          <cell r="H3221">
            <v>0.80173878757529415</v>
          </cell>
          <cell r="I3221">
            <v>1.0000281246045046</v>
          </cell>
          <cell r="J3221">
            <v>3242.8113048296959</v>
          </cell>
          <cell r="K3221">
            <v>578.58639482706712</v>
          </cell>
          <cell r="L3221">
            <v>220.24834250399735</v>
          </cell>
          <cell r="M3221">
            <v>0</v>
          </cell>
          <cell r="N3221">
            <v>0.10273788053478454</v>
          </cell>
          <cell r="O3221">
            <v>1.1027688946015468</v>
          </cell>
          <cell r="P3221">
            <v>3580.9708652621443</v>
          </cell>
          <cell r="Q3221">
            <v>4269</v>
          </cell>
          <cell r="R3221">
            <v>688.02913473785566</v>
          </cell>
        </row>
        <row r="3222">
          <cell r="A3222">
            <v>3582</v>
          </cell>
          <cell r="B3222" t="str">
            <v>RS03W5</v>
          </cell>
          <cell r="C3222">
            <v>3215.9176000000002</v>
          </cell>
          <cell r="D3222">
            <v>-130.00707993</v>
          </cell>
          <cell r="E3222">
            <v>45.936241940000002</v>
          </cell>
          <cell r="F3222">
            <v>-1533.5431000000001</v>
          </cell>
          <cell r="G3222">
            <v>-2.269051595681939</v>
          </cell>
          <cell r="H3222">
            <v>0.80173866784570758</v>
          </cell>
          <cell r="I3222">
            <v>1.000292777140769</v>
          </cell>
          <cell r="J3222">
            <v>3243.8115976068366</v>
          </cell>
          <cell r="K3222">
            <v>577.58610204992647</v>
          </cell>
          <cell r="L3222">
            <v>220.2557055344696</v>
          </cell>
          <cell r="M3222">
            <v>0</v>
          </cell>
          <cell r="N3222">
            <v>0.10273788053478454</v>
          </cell>
          <cell r="O3222">
            <v>1.1030607369784653</v>
          </cell>
          <cell r="P3222">
            <v>3582.0739259991228</v>
          </cell>
          <cell r="Q3222">
            <v>4269</v>
          </cell>
          <cell r="R3222">
            <v>686.92607400087718</v>
          </cell>
        </row>
        <row r="3223">
          <cell r="A3223">
            <v>3583</v>
          </cell>
          <cell r="B3223" t="str">
            <v>RS03W5</v>
          </cell>
          <cell r="C3223">
            <v>3216.9176000000002</v>
          </cell>
          <cell r="D3223">
            <v>-130.00708827</v>
          </cell>
          <cell r="E3223">
            <v>45.936235089999997</v>
          </cell>
          <cell r="F3223">
            <v>-1533.5059000000001</v>
          </cell>
          <cell r="G3223">
            <v>-2.2690517412423987</v>
          </cell>
          <cell r="H3223">
            <v>0.80173854829065372</v>
          </cell>
          <cell r="I3223">
            <v>1.0006916807888426</v>
          </cell>
          <cell r="J3223">
            <v>3244.8122892876254</v>
          </cell>
          <cell r="K3223">
            <v>576.58541036913766</v>
          </cell>
          <cell r="L3223">
            <v>220.24834946336281</v>
          </cell>
          <cell r="M3223">
            <v>0</v>
          </cell>
          <cell r="N3223">
            <v>0.10273788053478454</v>
          </cell>
          <cell r="O3223">
            <v>1.1035006231418796</v>
          </cell>
          <cell r="P3223">
            <v>3583.1774266222646</v>
          </cell>
          <cell r="Q3223">
            <v>4269</v>
          </cell>
          <cell r="R3223">
            <v>685.82257337773535</v>
          </cell>
        </row>
        <row r="3224">
          <cell r="A3224">
            <v>3584</v>
          </cell>
          <cell r="B3224" t="str">
            <v>RS03W5</v>
          </cell>
          <cell r="C3224">
            <v>3217.9176000000002</v>
          </cell>
          <cell r="D3224">
            <v>-130.00709662</v>
          </cell>
          <cell r="E3224">
            <v>45.936228229999998</v>
          </cell>
          <cell r="F3224">
            <v>-1533.4672</v>
          </cell>
          <cell r="G3224">
            <v>-2.2690518869773912</v>
          </cell>
          <cell r="H3224">
            <v>0.80173842856106703</v>
          </cell>
          <cell r="I3224">
            <v>1.0007485648253536</v>
          </cell>
          <cell r="J3224">
            <v>3245.8130378524506</v>
          </cell>
          <cell r="K3224">
            <v>575.58466180431242</v>
          </cell>
          <cell r="L3224">
            <v>220.28957561105184</v>
          </cell>
          <cell r="M3224">
            <v>0</v>
          </cell>
          <cell r="N3224">
            <v>0.10273788053478454</v>
          </cell>
          <cell r="O3224">
            <v>1.1035633513237377</v>
          </cell>
          <cell r="P3224">
            <v>3584.2809899735885</v>
          </cell>
          <cell r="Q3224">
            <v>4269</v>
          </cell>
          <cell r="R3224">
            <v>684.71901002641152</v>
          </cell>
        </row>
        <row r="3225">
          <cell r="A3225">
            <v>3585</v>
          </cell>
          <cell r="B3225" t="str">
            <v>RS03W5</v>
          </cell>
          <cell r="C3225">
            <v>3218.9176000000002</v>
          </cell>
          <cell r="D3225">
            <v>-130.00710497</v>
          </cell>
          <cell r="E3225">
            <v>45.936221379999999</v>
          </cell>
          <cell r="F3225">
            <v>-1533.4235000000001</v>
          </cell>
          <cell r="G3225">
            <v>-2.2690520327123838</v>
          </cell>
          <cell r="H3225">
            <v>0.80173830900601328</v>
          </cell>
          <cell r="I3225">
            <v>1.0009543895702717</v>
          </cell>
          <cell r="J3225">
            <v>3246.813992242021</v>
          </cell>
          <cell r="K3225">
            <v>574.58370741474209</v>
          </cell>
          <cell r="L3225">
            <v>220.24835644892511</v>
          </cell>
          <cell r="M3225">
            <v>0</v>
          </cell>
          <cell r="N3225">
            <v>0.10273788053478454</v>
          </cell>
          <cell r="O3225">
            <v>1.1037903220667105</v>
          </cell>
          <cell r="P3225">
            <v>3585.3847802956552</v>
          </cell>
          <cell r="Q3225">
            <v>4269</v>
          </cell>
          <cell r="R3225">
            <v>683.61521970434478</v>
          </cell>
        </row>
        <row r="3226">
          <cell r="A3226">
            <v>3586</v>
          </cell>
          <cell r="B3226" t="str">
            <v>RS03W5</v>
          </cell>
          <cell r="C3226">
            <v>3219.9176000000002</v>
          </cell>
          <cell r="D3226">
            <v>-130.00711332</v>
          </cell>
          <cell r="E3226">
            <v>45.93621452</v>
          </cell>
          <cell r="F3226">
            <v>-1533.3878</v>
          </cell>
          <cell r="G3226">
            <v>-2.2690521784473763</v>
          </cell>
          <cell r="H3226">
            <v>0.80173818927642659</v>
          </cell>
          <cell r="I3226">
            <v>1.0006370420886934</v>
          </cell>
          <cell r="J3226">
            <v>3247.8146292841097</v>
          </cell>
          <cell r="K3226">
            <v>573.58307037265331</v>
          </cell>
          <cell r="L3226">
            <v>220.2145050271655</v>
          </cell>
          <cell r="M3226">
            <v>0</v>
          </cell>
          <cell r="N3226">
            <v>0.10273788053478454</v>
          </cell>
          <cell r="O3226">
            <v>1.1034403709774818</v>
          </cell>
          <cell r="P3226">
            <v>3586.4882206666325</v>
          </cell>
          <cell r="Q3226">
            <v>4269</v>
          </cell>
          <cell r="R3226">
            <v>682.51177933336749</v>
          </cell>
        </row>
        <row r="3227">
          <cell r="A3227">
            <v>3588</v>
          </cell>
          <cell r="B3227" t="str">
            <v>RS03W5</v>
          </cell>
          <cell r="C3227">
            <v>3220.9176000000002</v>
          </cell>
          <cell r="D3227">
            <v>-130.00712166</v>
          </cell>
          <cell r="E3227">
            <v>45.936207660000001</v>
          </cell>
          <cell r="F3227">
            <v>-1533.3653999999999</v>
          </cell>
          <cell r="G3227">
            <v>-2.269052324007836</v>
          </cell>
          <cell r="H3227">
            <v>0.8017380695468399</v>
          </cell>
          <cell r="I3227">
            <v>1.000250848537507</v>
          </cell>
          <cell r="J3227">
            <v>3248.8148801326474</v>
          </cell>
          <cell r="K3227">
            <v>572.58281952411562</v>
          </cell>
          <cell r="L3227">
            <v>220.28958609445326</v>
          </cell>
          <cell r="M3227">
            <v>0</v>
          </cell>
          <cell r="N3227">
            <v>0.10273788053478454</v>
          </cell>
          <cell r="O3227">
            <v>1.1030145007193703</v>
          </cell>
          <cell r="P3227">
            <v>3587.5912351673519</v>
          </cell>
          <cell r="Q3227">
            <v>4269</v>
          </cell>
          <cell r="R3227">
            <v>681.4087648326481</v>
          </cell>
        </row>
        <row r="3228">
          <cell r="A3228">
            <v>3589</v>
          </cell>
          <cell r="B3228" t="str">
            <v>RS03W5</v>
          </cell>
          <cell r="C3228">
            <v>3221.9176000000002</v>
          </cell>
          <cell r="D3228">
            <v>-130.00713001</v>
          </cell>
          <cell r="E3228">
            <v>45.936200810000003</v>
          </cell>
          <cell r="F3228">
            <v>-1533.3648000000001</v>
          </cell>
          <cell r="G3228">
            <v>-2.2690524697428285</v>
          </cell>
          <cell r="H3228">
            <v>0.80173794999178616</v>
          </cell>
          <cell r="I3228">
            <v>1.0000001799999838</v>
          </cell>
          <cell r="J3228">
            <v>3249.8148803126473</v>
          </cell>
          <cell r="K3228">
            <v>571.58281934411571</v>
          </cell>
          <cell r="L3228">
            <v>220.24836692981043</v>
          </cell>
          <cell r="M3228">
            <v>0</v>
          </cell>
          <cell r="N3228">
            <v>0.10273788053478454</v>
          </cell>
          <cell r="O3228">
            <v>1.1027380790275851</v>
          </cell>
          <cell r="P3228">
            <v>3588.6939732463793</v>
          </cell>
          <cell r="Q3228">
            <v>4269</v>
          </cell>
          <cell r="R3228">
            <v>680.3060267536207</v>
          </cell>
        </row>
        <row r="3229">
          <cell r="A3229">
            <v>3590</v>
          </cell>
          <cell r="B3229" t="str">
            <v>RS03W5</v>
          </cell>
          <cell r="C3229">
            <v>3222.9176000000002</v>
          </cell>
          <cell r="D3229">
            <v>-130.00713836</v>
          </cell>
          <cell r="E3229">
            <v>45.936193950000003</v>
          </cell>
          <cell r="F3229">
            <v>-1533.3426999999999</v>
          </cell>
          <cell r="G3229">
            <v>-2.269052615477821</v>
          </cell>
          <cell r="H3229">
            <v>0.80173783026219947</v>
          </cell>
          <cell r="I3229">
            <v>1.0002441751892415</v>
          </cell>
          <cell r="J3229">
            <v>3250.8151244878368</v>
          </cell>
          <cell r="K3229">
            <v>570.58257516892627</v>
          </cell>
          <cell r="L3229">
            <v>220.25572998752801</v>
          </cell>
          <cell r="M3229">
            <v>0</v>
          </cell>
          <cell r="N3229">
            <v>0.10273788053478454</v>
          </cell>
          <cell r="O3229">
            <v>1.1030071417654479</v>
          </cell>
          <cell r="P3229">
            <v>3589.7969803881447</v>
          </cell>
          <cell r="Q3229">
            <v>4269</v>
          </cell>
          <cell r="R3229">
            <v>679.20301961185532</v>
          </cell>
        </row>
        <row r="3230">
          <cell r="A3230">
            <v>3591</v>
          </cell>
          <cell r="B3230" t="str">
            <v>RS03W5</v>
          </cell>
          <cell r="C3230">
            <v>3223.9176000000002</v>
          </cell>
          <cell r="D3230">
            <v>-130.00714669999999</v>
          </cell>
          <cell r="E3230">
            <v>45.936187099999998</v>
          </cell>
          <cell r="F3230">
            <v>-1533.2923000000001</v>
          </cell>
          <cell r="G3230">
            <v>-2.2690527610382807</v>
          </cell>
          <cell r="H3230">
            <v>0.80173771070714561</v>
          </cell>
          <cell r="I3230">
            <v>1.0012692744711511</v>
          </cell>
          <cell r="J3230">
            <v>3251.8163937623081</v>
          </cell>
          <cell r="K3230">
            <v>569.581305894455</v>
          </cell>
          <cell r="L3230">
            <v>220.24837392846501</v>
          </cell>
          <cell r="M3230">
            <v>0</v>
          </cell>
          <cell r="N3230">
            <v>0.10273788053478454</v>
          </cell>
          <cell r="O3230">
            <v>1.1041375575749186</v>
          </cell>
          <cell r="P3230">
            <v>3590.9011179457198</v>
          </cell>
          <cell r="Q3230">
            <v>4269</v>
          </cell>
          <cell r="R3230">
            <v>678.09888205428024</v>
          </cell>
        </row>
        <row r="3231">
          <cell r="A3231">
            <v>3592</v>
          </cell>
          <cell r="B3231" t="str">
            <v>RS03W5</v>
          </cell>
          <cell r="C3231">
            <v>3224.9176000000002</v>
          </cell>
          <cell r="D3231">
            <v>-130.00715504999999</v>
          </cell>
          <cell r="E3231">
            <v>45.936180239999999</v>
          </cell>
          <cell r="F3231">
            <v>-1533.2325000000001</v>
          </cell>
          <cell r="G3231">
            <v>-2.2690529067732732</v>
          </cell>
          <cell r="H3231">
            <v>0.80173759097755903</v>
          </cell>
          <cell r="I3231">
            <v>1.0017864243440313</v>
          </cell>
          <cell r="J3231">
            <v>3252.8181801866522</v>
          </cell>
          <cell r="K3231">
            <v>568.57951947011088</v>
          </cell>
          <cell r="L3231">
            <v>220.24837742378881</v>
          </cell>
          <cell r="M3231">
            <v>0</v>
          </cell>
          <cell r="N3231">
            <v>0.10273788053478454</v>
          </cell>
          <cell r="O3231">
            <v>1.1047078383296574</v>
          </cell>
          <cell r="P3231">
            <v>3592.0058257840492</v>
          </cell>
          <cell r="Q3231">
            <v>4269</v>
          </cell>
          <cell r="R3231">
            <v>676.99417421595081</v>
          </cell>
        </row>
        <row r="3232">
          <cell r="A3232">
            <v>3593</v>
          </cell>
          <cell r="B3232" t="str">
            <v>RS03W5</v>
          </cell>
          <cell r="C3232">
            <v>3225.9176000000002</v>
          </cell>
          <cell r="D3232">
            <v>-130.0071634</v>
          </cell>
          <cell r="E3232">
            <v>45.93617338</v>
          </cell>
          <cell r="F3232">
            <v>-1533.1693</v>
          </cell>
          <cell r="G3232">
            <v>-2.2690530525082657</v>
          </cell>
          <cell r="H3232">
            <v>0.80173747124797234</v>
          </cell>
          <cell r="I3232">
            <v>1.0019951297286862</v>
          </cell>
          <cell r="J3232">
            <v>3253.8201753163808</v>
          </cell>
          <cell r="K3232">
            <v>567.5775243403823</v>
          </cell>
          <cell r="L3232">
            <v>220.25574049509382</v>
          </cell>
          <cell r="M3232">
            <v>0</v>
          </cell>
          <cell r="N3232">
            <v>0.10273788053478454</v>
          </cell>
          <cell r="O3232">
            <v>1.104937985663188</v>
          </cell>
          <cell r="P3232">
            <v>3593.1107637697123</v>
          </cell>
          <cell r="Q3232">
            <v>4269</v>
          </cell>
          <cell r="R3232">
            <v>675.88923623028768</v>
          </cell>
        </row>
        <row r="3233">
          <cell r="A3233">
            <v>3594</v>
          </cell>
          <cell r="B3233" t="str">
            <v>RS03W5</v>
          </cell>
          <cell r="C3233">
            <v>3226.9176000000002</v>
          </cell>
          <cell r="D3233">
            <v>-130.00717173999999</v>
          </cell>
          <cell r="E3233">
            <v>45.936166530000001</v>
          </cell>
          <cell r="F3233">
            <v>-1533.0945999999999</v>
          </cell>
          <cell r="G3233">
            <v>-2.2690531980687254</v>
          </cell>
          <cell r="H3233">
            <v>0.8017373516929186</v>
          </cell>
          <cell r="I3233">
            <v>1.0027861636460778</v>
          </cell>
          <cell r="J3233">
            <v>3254.8229614800266</v>
          </cell>
          <cell r="K3233">
            <v>566.57473817673645</v>
          </cell>
          <cell r="L3233">
            <v>220.24838439623892</v>
          </cell>
          <cell r="M3233">
            <v>0</v>
          </cell>
          <cell r="N3233">
            <v>0.10273788053478454</v>
          </cell>
          <cell r="O3233">
            <v>1.1058102887286834</v>
          </cell>
          <cell r="P3233">
            <v>3594.216574058441</v>
          </cell>
          <cell r="Q3233">
            <v>4269</v>
          </cell>
          <cell r="R3233">
            <v>674.78342594155902</v>
          </cell>
        </row>
        <row r="3234">
          <cell r="A3234">
            <v>3595</v>
          </cell>
          <cell r="B3234" t="str">
            <v>RS03W5</v>
          </cell>
          <cell r="C3234">
            <v>3227.9176000000002</v>
          </cell>
          <cell r="D3234">
            <v>-130.00718008999999</v>
          </cell>
          <cell r="E3234">
            <v>45.936159670000002</v>
          </cell>
          <cell r="F3234">
            <v>-1533.0291</v>
          </cell>
          <cell r="G3234">
            <v>-2.2690533438037179</v>
          </cell>
          <cell r="H3234">
            <v>0.80173723196333191</v>
          </cell>
          <cell r="I3234">
            <v>1.0021428291416301</v>
          </cell>
          <cell r="J3234">
            <v>3255.8251043091682</v>
          </cell>
          <cell r="K3234">
            <v>565.57259534759487</v>
          </cell>
          <cell r="L3234">
            <v>220.28961052605436</v>
          </cell>
          <cell r="M3234">
            <v>0</v>
          </cell>
          <cell r="N3234">
            <v>0.10273788053478454</v>
          </cell>
          <cell r="O3234">
            <v>1.1051008594007738</v>
          </cell>
          <cell r="P3234">
            <v>3595.3216749178418</v>
          </cell>
          <cell r="Q3234">
            <v>4269</v>
          </cell>
          <cell r="R3234">
            <v>673.67832508215815</v>
          </cell>
        </row>
        <row r="3235">
          <cell r="A3235">
            <v>3596</v>
          </cell>
          <cell r="B3235" t="str">
            <v>RS03W5</v>
          </cell>
          <cell r="C3235">
            <v>3228.9176000000002</v>
          </cell>
          <cell r="D3235">
            <v>-130.00718843999999</v>
          </cell>
          <cell r="E3235">
            <v>45.936152819999997</v>
          </cell>
          <cell r="F3235">
            <v>-1532.9511</v>
          </cell>
          <cell r="G3235">
            <v>-2.2690534895387104</v>
          </cell>
          <cell r="H3235">
            <v>0.80173711240827805</v>
          </cell>
          <cell r="I3235">
            <v>1.0030373871396798</v>
          </cell>
          <cell r="J3235">
            <v>3256.8281416963077</v>
          </cell>
          <cell r="K3235">
            <v>564.56955796045531</v>
          </cell>
          <cell r="L3235">
            <v>220.21453637227251</v>
          </cell>
          <cell r="M3235">
            <v>0</v>
          </cell>
          <cell r="N3235">
            <v>0.10273788053478454</v>
          </cell>
          <cell r="O3235">
            <v>1.1060873223915586</v>
          </cell>
          <cell r="P3235">
            <v>3596.4277622402333</v>
          </cell>
          <cell r="Q3235">
            <v>4269</v>
          </cell>
          <cell r="R3235">
            <v>672.57223775976672</v>
          </cell>
        </row>
        <row r="3236">
          <cell r="A3236">
            <v>3598</v>
          </cell>
          <cell r="B3236" t="str">
            <v>RS03W5</v>
          </cell>
          <cell r="C3236">
            <v>3229.9176000000002</v>
          </cell>
          <cell r="D3236">
            <v>-130.00719677999999</v>
          </cell>
          <cell r="E3236">
            <v>45.936145959999998</v>
          </cell>
          <cell r="F3236">
            <v>-1532.8839</v>
          </cell>
          <cell r="G3236">
            <v>-2.2690536350991697</v>
          </cell>
          <cell r="H3236">
            <v>0.80173699267869136</v>
          </cell>
          <cell r="I3236">
            <v>1.0022553766381073</v>
          </cell>
          <cell r="J3236">
            <v>3257.8303970729457</v>
          </cell>
          <cell r="K3236">
            <v>563.56730258381731</v>
          </cell>
          <cell r="L3236">
            <v>220.28961763876151</v>
          </cell>
          <cell r="M3236">
            <v>0</v>
          </cell>
          <cell r="N3236">
            <v>0.10273788053478454</v>
          </cell>
          <cell r="O3236">
            <v>1.1052249697884986</v>
          </cell>
          <cell r="P3236">
            <v>3597.5329872100219</v>
          </cell>
          <cell r="Q3236">
            <v>4269</v>
          </cell>
          <cell r="R3236">
            <v>671.46701278997807</v>
          </cell>
        </row>
        <row r="3237">
          <cell r="A3237">
            <v>3599</v>
          </cell>
          <cell r="B3237" t="str">
            <v>RS03W5</v>
          </cell>
          <cell r="C3237">
            <v>3230.9176000000002</v>
          </cell>
          <cell r="D3237">
            <v>-130.00720512999999</v>
          </cell>
          <cell r="E3237">
            <v>45.936139109999999</v>
          </cell>
          <cell r="F3237">
            <v>-1532.8409999999999</v>
          </cell>
          <cell r="G3237">
            <v>-2.2690537808341626</v>
          </cell>
          <cell r="H3237">
            <v>0.80173687312363762</v>
          </cell>
          <cell r="I3237">
            <v>1.000919782000542</v>
          </cell>
          <cell r="J3237">
            <v>3258.8313168549462</v>
          </cell>
          <cell r="K3237">
            <v>562.56638280181687</v>
          </cell>
          <cell r="L3237">
            <v>220.24839838042982</v>
          </cell>
          <cell r="M3237">
            <v>0</v>
          </cell>
          <cell r="N3237">
            <v>0.10273788053478454</v>
          </cell>
          <cell r="O3237">
            <v>1.1037521589886163</v>
          </cell>
          <cell r="P3237">
            <v>3598.6367393690107</v>
          </cell>
          <cell r="Q3237">
            <v>4269</v>
          </cell>
          <cell r="R3237">
            <v>670.36326063098932</v>
          </cell>
        </row>
        <row r="3238">
          <cell r="A3238">
            <v>3600</v>
          </cell>
          <cell r="B3238" t="str">
            <v>RS03W5</v>
          </cell>
          <cell r="C3238">
            <v>3231.9176000000002</v>
          </cell>
          <cell r="D3238">
            <v>-130.00721347999999</v>
          </cell>
          <cell r="E3238">
            <v>45.93613225</v>
          </cell>
          <cell r="F3238">
            <v>-1532.7967000000001</v>
          </cell>
          <cell r="G3238">
            <v>-2.2690539265691552</v>
          </cell>
          <cell r="H3238">
            <v>0.80173675339405104</v>
          </cell>
          <cell r="I3238">
            <v>1.0009807640509292</v>
          </cell>
          <cell r="J3238">
            <v>3259.832297618997</v>
          </cell>
          <cell r="K3238">
            <v>561.56540203776603</v>
          </cell>
          <cell r="L3238">
            <v>220.21454692414181</v>
          </cell>
          <cell r="M3238">
            <v>0</v>
          </cell>
          <cell r="N3238">
            <v>0.10273788053478454</v>
          </cell>
          <cell r="O3238">
            <v>1.1038194062056108</v>
          </cell>
          <cell r="P3238">
            <v>3599.7405587752164</v>
          </cell>
          <cell r="Q3238">
            <v>4269</v>
          </cell>
          <cell r="R3238">
            <v>669.25944122478359</v>
          </cell>
        </row>
        <row r="3239">
          <cell r="A3239">
            <v>3601</v>
          </cell>
          <cell r="B3239" t="str">
            <v>RS03W5</v>
          </cell>
          <cell r="C3239">
            <v>3232.9176000000002</v>
          </cell>
          <cell r="D3239">
            <v>-130.00722182000001</v>
          </cell>
          <cell r="E3239">
            <v>45.936125390000001</v>
          </cell>
          <cell r="F3239">
            <v>-1532.7307000000001</v>
          </cell>
          <cell r="G3239">
            <v>-2.2690540721296149</v>
          </cell>
          <cell r="H3239">
            <v>0.80173663366446435</v>
          </cell>
          <cell r="I3239">
            <v>1.0021756333098526</v>
          </cell>
          <cell r="J3239">
            <v>3260.8344732523069</v>
          </cell>
          <cell r="K3239">
            <v>560.56322640445615</v>
          </cell>
          <cell r="L3239">
            <v>220.28962802289354</v>
          </cell>
          <cell r="M3239">
            <v>0</v>
          </cell>
          <cell r="N3239">
            <v>0.10273788053478454</v>
          </cell>
          <cell r="O3239">
            <v>1.1051370337997122</v>
          </cell>
          <cell r="P3239">
            <v>3600.845695809016</v>
          </cell>
          <cell r="Q3239">
            <v>4269</v>
          </cell>
          <cell r="R3239">
            <v>668.15430419098402</v>
          </cell>
        </row>
        <row r="3240">
          <cell r="A3240">
            <v>3602</v>
          </cell>
          <cell r="B3240" t="str">
            <v>RS03W5</v>
          </cell>
          <cell r="C3240">
            <v>3233.9176000000002</v>
          </cell>
          <cell r="D3240">
            <v>-130.00723017000001</v>
          </cell>
          <cell r="E3240">
            <v>45.936118540000002</v>
          </cell>
          <cell r="F3240">
            <v>-1532.7009</v>
          </cell>
          <cell r="G3240">
            <v>-2.2690542178646074</v>
          </cell>
          <cell r="H3240">
            <v>0.8017365141094106</v>
          </cell>
          <cell r="I3240">
            <v>1.0004439214668663</v>
          </cell>
          <cell r="J3240">
            <v>3261.8349171737736</v>
          </cell>
          <cell r="K3240">
            <v>559.56278248298941</v>
          </cell>
          <cell r="L3240">
            <v>220.24840877518869</v>
          </cell>
          <cell r="M3240">
            <v>0</v>
          </cell>
          <cell r="N3240">
            <v>0.10273788053478454</v>
          </cell>
          <cell r="O3240">
            <v>1.1032274095522807</v>
          </cell>
          <cell r="P3240">
            <v>3601.9489232185683</v>
          </cell>
          <cell r="Q3240">
            <v>4269</v>
          </cell>
          <cell r="R3240">
            <v>667.05107678143168</v>
          </cell>
        </row>
        <row r="3241">
          <cell r="A3241">
            <v>3603</v>
          </cell>
          <cell r="B3241" t="str">
            <v>RS03W5</v>
          </cell>
          <cell r="C3241">
            <v>3234.9176000000002</v>
          </cell>
          <cell r="D3241">
            <v>-130.00723851999999</v>
          </cell>
          <cell r="E3241">
            <v>45.936111680000003</v>
          </cell>
          <cell r="F3241">
            <v>-1532.7089000000001</v>
          </cell>
          <cell r="G3241">
            <v>-2.2690543635995994</v>
          </cell>
          <cell r="H3241">
            <v>0.80173639437982391</v>
          </cell>
          <cell r="I3241">
            <v>1.0000319994880167</v>
          </cell>
          <cell r="J3241">
            <v>3262.8349491732615</v>
          </cell>
          <cell r="K3241">
            <v>558.56275048350153</v>
          </cell>
          <cell r="L3241">
            <v>220.25282356213788</v>
          </cell>
          <cell r="M3241">
            <v>0</v>
          </cell>
          <cell r="N3241">
            <v>0.10273788053478454</v>
          </cell>
          <cell r="O3241">
            <v>1.1027731675823782</v>
          </cell>
          <cell r="P3241">
            <v>3603.0516963861505</v>
          </cell>
          <cell r="Q3241">
            <v>4269</v>
          </cell>
          <cell r="R3241">
            <v>665.94830361384948</v>
          </cell>
        </row>
        <row r="3242">
          <cell r="A3242">
            <v>3604</v>
          </cell>
          <cell r="B3242" t="str">
            <v>RS03W5</v>
          </cell>
          <cell r="C3242">
            <v>3235.4546</v>
          </cell>
          <cell r="D3242">
            <v>-130.00724299999999</v>
          </cell>
          <cell r="E3242">
            <v>45.936107999999997</v>
          </cell>
          <cell r="F3242">
            <v>-1532.7240999999999</v>
          </cell>
          <cell r="G3242">
            <v>-2.2690544417903502</v>
          </cell>
          <cell r="H3242">
            <v>0.80173633015170731</v>
          </cell>
          <cell r="I3242">
            <v>1.0001155133283328</v>
          </cell>
          <cell r="J3242">
            <v>3263.8350646865897</v>
          </cell>
          <cell r="K3242">
            <v>557.56263497017335</v>
          </cell>
          <cell r="L3242">
            <v>248.03660723622852</v>
          </cell>
          <cell r="M3242">
            <v>248.03660723622852</v>
          </cell>
          <cell r="N3242">
            <v>0.10273788053478454</v>
          </cell>
          <cell r="O3242">
            <v>1.1028652614576437</v>
          </cell>
          <cell r="P3242">
            <v>3604.1545616476083</v>
          </cell>
          <cell r="Q3242">
            <v>4269</v>
          </cell>
          <cell r="R3242">
            <v>664.84543835239174</v>
          </cell>
        </row>
        <row r="3243">
          <cell r="A3243">
            <v>3605</v>
          </cell>
          <cell r="B3243" t="str">
            <v>RS03W5</v>
          </cell>
          <cell r="C3243">
            <v>3236.4546</v>
          </cell>
          <cell r="D3243">
            <v>-130.00725498</v>
          </cell>
          <cell r="E3243">
            <v>45.936104640000003</v>
          </cell>
          <cell r="F3243">
            <v>-1532.7915</v>
          </cell>
          <cell r="G3243">
            <v>-2.2690546508807947</v>
          </cell>
          <cell r="H3243">
            <v>0.80173627150864457</v>
          </cell>
          <cell r="I3243">
            <v>1.0022688062590883</v>
          </cell>
          <cell r="J3243">
            <v>3264.8373334928488</v>
          </cell>
          <cell r="K3243">
            <v>556.5603661639143</v>
          </cell>
          <cell r="L3243">
            <v>247.96084692648421</v>
          </cell>
          <cell r="M3243">
            <v>0</v>
          </cell>
          <cell r="N3243">
            <v>0.10273788053478454</v>
          </cell>
          <cell r="O3243">
            <v>1.1052397791402757</v>
          </cell>
          <cell r="P3243">
            <v>3605.2598014267487</v>
          </cell>
          <cell r="Q3243">
            <v>4269</v>
          </cell>
          <cell r="R3243">
            <v>663.74019857325129</v>
          </cell>
        </row>
        <row r="3244">
          <cell r="A3244">
            <v>3606</v>
          </cell>
          <cell r="B3244" t="str">
            <v>RS03W5</v>
          </cell>
          <cell r="C3244">
            <v>3237.4546</v>
          </cell>
          <cell r="D3244">
            <v>-130.00726695</v>
          </cell>
          <cell r="E3244">
            <v>45.936101270000002</v>
          </cell>
          <cell r="F3244">
            <v>-1532.8837000000001</v>
          </cell>
          <cell r="G3244">
            <v>-2.2690548597967064</v>
          </cell>
          <cell r="H3244">
            <v>0.80173621269104878</v>
          </cell>
          <cell r="I3244">
            <v>1.0042414251563261</v>
          </cell>
          <cell r="J3244">
            <v>3265.8415749180049</v>
          </cell>
          <cell r="K3244">
            <v>555.55612473875817</v>
          </cell>
          <cell r="L3244">
            <v>248.03660957296194</v>
          </cell>
          <cell r="M3244">
            <v>0</v>
          </cell>
          <cell r="N3244">
            <v>0.10273788053478454</v>
          </cell>
          <cell r="O3244">
            <v>1.1074150607221185</v>
          </cell>
          <cell r="P3244">
            <v>3606.3672164874706</v>
          </cell>
          <cell r="Q3244">
            <v>4269</v>
          </cell>
          <cell r="R3244">
            <v>662.63278351252939</v>
          </cell>
        </row>
        <row r="3245">
          <cell r="A3245">
            <v>3607</v>
          </cell>
          <cell r="B3245" t="str">
            <v>RS03W5</v>
          </cell>
          <cell r="C3245">
            <v>3238.4546</v>
          </cell>
          <cell r="D3245">
            <v>-130.00727893000001</v>
          </cell>
          <cell r="E3245">
            <v>45.936097910000001</v>
          </cell>
          <cell r="F3245">
            <v>-1532.9586999999999</v>
          </cell>
          <cell r="G3245">
            <v>-2.2690550688871509</v>
          </cell>
          <cell r="H3245">
            <v>0.80173615404798582</v>
          </cell>
          <cell r="I3245">
            <v>1.0028085560065654</v>
          </cell>
          <cell r="J3245">
            <v>3266.8443834740115</v>
          </cell>
          <cell r="K3245">
            <v>554.55331618275159</v>
          </cell>
          <cell r="L3245">
            <v>247.977486192914</v>
          </cell>
          <cell r="M3245">
            <v>0</v>
          </cell>
          <cell r="N3245">
            <v>0.10273788053478454</v>
          </cell>
          <cell r="O3245">
            <v>1.1058349816328277</v>
          </cell>
          <cell r="P3245">
            <v>3607.4730514691037</v>
          </cell>
          <cell r="Q3245">
            <v>4269</v>
          </cell>
          <cell r="R3245">
            <v>661.52694853089633</v>
          </cell>
        </row>
        <row r="3246">
          <cell r="A3246">
            <v>3609</v>
          </cell>
          <cell r="B3246" t="str">
            <v>RS03W5</v>
          </cell>
          <cell r="C3246">
            <v>3239.4546</v>
          </cell>
          <cell r="D3246">
            <v>-130.00729090999999</v>
          </cell>
          <cell r="E3246">
            <v>45.936094539999999</v>
          </cell>
          <cell r="F3246">
            <v>-1533.0112999999999</v>
          </cell>
          <cell r="G3246">
            <v>-2.269055277977595</v>
          </cell>
          <cell r="H3246">
            <v>0.80173609523039002</v>
          </cell>
          <cell r="I3246">
            <v>1.0013824244513174</v>
          </cell>
          <cell r="J3246">
            <v>3267.8457658984626</v>
          </cell>
          <cell r="K3246">
            <v>553.55193375830049</v>
          </cell>
          <cell r="L3246">
            <v>248.02001061622454</v>
          </cell>
          <cell r="M3246">
            <v>0</v>
          </cell>
          <cell r="N3246">
            <v>0.10273788053478454</v>
          </cell>
          <cell r="O3246">
            <v>1.1042623323442298</v>
          </cell>
          <cell r="P3246">
            <v>3608.5773138014479</v>
          </cell>
          <cell r="Q3246">
            <v>4269</v>
          </cell>
          <cell r="R3246">
            <v>660.42268619855213</v>
          </cell>
        </row>
        <row r="3247">
          <cell r="A3247">
            <v>3610</v>
          </cell>
          <cell r="B3247" t="str">
            <v>RS03W5</v>
          </cell>
          <cell r="C3247">
            <v>3240.4546</v>
          </cell>
          <cell r="D3247">
            <v>-130.00730288</v>
          </cell>
          <cell r="E3247">
            <v>45.936091179999998</v>
          </cell>
          <cell r="F3247">
            <v>-1533.0179000000001</v>
          </cell>
          <cell r="G3247">
            <v>-2.2690554868935062</v>
          </cell>
          <cell r="H3247">
            <v>0.80173603658732717</v>
          </cell>
          <cell r="I3247">
            <v>1.0000217797628221</v>
          </cell>
          <cell r="J3247">
            <v>3268.8457876782254</v>
          </cell>
          <cell r="K3247">
            <v>552.55191197853765</v>
          </cell>
          <cell r="L3247">
            <v>247.97748867586549</v>
          </cell>
          <cell r="M3247">
            <v>0</v>
          </cell>
          <cell r="N3247">
            <v>0.10273788053478454</v>
          </cell>
          <cell r="O3247">
            <v>1.1027618979042775</v>
          </cell>
          <cell r="P3247">
            <v>3609.6800756993521</v>
          </cell>
          <cell r="Q3247">
            <v>4269</v>
          </cell>
          <cell r="R3247">
            <v>659.31992430064793</v>
          </cell>
        </row>
        <row r="3248">
          <cell r="A3248">
            <v>3611</v>
          </cell>
          <cell r="B3248" t="str">
            <v>RS03W5</v>
          </cell>
          <cell r="C3248">
            <v>3241.4546</v>
          </cell>
          <cell r="D3248">
            <v>-130.00731486000001</v>
          </cell>
          <cell r="E3248">
            <v>45.936087809999997</v>
          </cell>
          <cell r="F3248">
            <v>-1532.9827</v>
          </cell>
          <cell r="G3248">
            <v>-2.2690556959839512</v>
          </cell>
          <cell r="H3248">
            <v>0.80173597776973138</v>
          </cell>
          <cell r="I3248">
            <v>1.0006193282162814</v>
          </cell>
          <cell r="J3248">
            <v>3269.8464070064415</v>
          </cell>
          <cell r="K3248">
            <v>551.55129265032156</v>
          </cell>
          <cell r="L3248">
            <v>248.0366143735302</v>
          </cell>
          <cell r="M3248">
            <v>0</v>
          </cell>
          <cell r="N3248">
            <v>0.10273788053478454</v>
          </cell>
          <cell r="O3248">
            <v>1.1034208372193621</v>
          </cell>
          <cell r="P3248">
            <v>3610.7834965365714</v>
          </cell>
          <cell r="Q3248">
            <v>4269</v>
          </cell>
          <cell r="R3248">
            <v>658.21650346342858</v>
          </cell>
        </row>
        <row r="3249">
          <cell r="A3249">
            <v>3612</v>
          </cell>
          <cell r="B3249" t="str">
            <v>RS03W5</v>
          </cell>
          <cell r="C3249">
            <v>3242.4546</v>
          </cell>
          <cell r="D3249">
            <v>-130.00732683999999</v>
          </cell>
          <cell r="E3249">
            <v>45.936084450000003</v>
          </cell>
          <cell r="F3249">
            <v>-1532.9607000000001</v>
          </cell>
          <cell r="G3249">
            <v>-2.2690559050743953</v>
          </cell>
          <cell r="H3249">
            <v>0.80173591912666853</v>
          </cell>
          <cell r="I3249">
            <v>1.0002419707250827</v>
          </cell>
          <cell r="J3249">
            <v>3270.8466489771668</v>
          </cell>
          <cell r="K3249">
            <v>550.5510506795963</v>
          </cell>
          <cell r="L3249">
            <v>248.02001427222959</v>
          </cell>
          <cell r="M3249">
            <v>0</v>
          </cell>
          <cell r="N3249">
            <v>0.10273788053478454</v>
          </cell>
          <cell r="O3249">
            <v>1.1030047108193137</v>
          </cell>
          <cell r="P3249">
            <v>3611.8865012473907</v>
          </cell>
          <cell r="Q3249">
            <v>4269</v>
          </cell>
          <cell r="R3249">
            <v>657.1134987526093</v>
          </cell>
        </row>
        <row r="3250">
          <cell r="A3250">
            <v>3613</v>
          </cell>
          <cell r="B3250" t="str">
            <v>RS03W5</v>
          </cell>
          <cell r="C3250">
            <v>3243.4546</v>
          </cell>
          <cell r="D3250">
            <v>-130.00733880999999</v>
          </cell>
          <cell r="E3250">
            <v>45.936081090000002</v>
          </cell>
          <cell r="F3250">
            <v>-1532.9177</v>
          </cell>
          <cell r="G3250">
            <v>-2.2690561139903065</v>
          </cell>
          <cell r="H3250">
            <v>0.80173586048360568</v>
          </cell>
          <cell r="I3250">
            <v>1.0009240730445095</v>
          </cell>
          <cell r="J3250">
            <v>3271.8475730502114</v>
          </cell>
          <cell r="K3250">
            <v>549.55012660655166</v>
          </cell>
          <cell r="L3250">
            <v>247.97749223868905</v>
          </cell>
          <cell r="M3250">
            <v>0</v>
          </cell>
          <cell r="N3250">
            <v>0.10273788053478454</v>
          </cell>
          <cell r="O3250">
            <v>1.1037568908853463</v>
          </cell>
          <cell r="P3250">
            <v>3612.9902581382762</v>
          </cell>
          <cell r="Q3250">
            <v>4269</v>
          </cell>
          <cell r="R3250">
            <v>656.0097418617238</v>
          </cell>
        </row>
        <row r="3251">
          <cell r="A3251">
            <v>3614</v>
          </cell>
          <cell r="B3251" t="str">
            <v>RS03W5</v>
          </cell>
          <cell r="C3251">
            <v>3244.4546</v>
          </cell>
          <cell r="D3251">
            <v>-130.00735079</v>
          </cell>
          <cell r="E3251">
            <v>45.93607772</v>
          </cell>
          <cell r="F3251">
            <v>-1532.8795</v>
          </cell>
          <cell r="G3251">
            <v>-2.269056323080751</v>
          </cell>
          <cell r="H3251">
            <v>0.80173580166600988</v>
          </cell>
          <cell r="I3251">
            <v>1.0007293540213542</v>
          </cell>
          <cell r="J3251">
            <v>3272.8483024042325</v>
          </cell>
          <cell r="K3251">
            <v>548.54939725253053</v>
          </cell>
          <cell r="L3251">
            <v>248.03661802733649</v>
          </cell>
          <cell r="M3251">
            <v>0</v>
          </cell>
          <cell r="N3251">
            <v>0.10273788053478454</v>
          </cell>
          <cell r="O3251">
            <v>1.1035421668424523</v>
          </cell>
          <cell r="P3251">
            <v>3614.0938003051187</v>
          </cell>
          <cell r="Q3251">
            <v>4269</v>
          </cell>
          <cell r="R3251">
            <v>654.90619969488125</v>
          </cell>
        </row>
        <row r="3252">
          <cell r="A3252">
            <v>3615</v>
          </cell>
          <cell r="B3252" t="str">
            <v>RS03W5</v>
          </cell>
          <cell r="C3252">
            <v>3245.4546</v>
          </cell>
          <cell r="D3252">
            <v>-130.00736276999999</v>
          </cell>
          <cell r="E3252">
            <v>45.936074359999999</v>
          </cell>
          <cell r="F3252">
            <v>-1532.8655000000001</v>
          </cell>
          <cell r="G3252">
            <v>-2.2690565321711951</v>
          </cell>
          <cell r="H3252">
            <v>0.80173574302294703</v>
          </cell>
          <cell r="I3252">
            <v>1.0000979951984692</v>
          </cell>
          <cell r="J3252">
            <v>3273.8484003994308</v>
          </cell>
          <cell r="K3252">
            <v>547.54929925733222</v>
          </cell>
          <cell r="L3252">
            <v>247.96085773313774</v>
          </cell>
          <cell r="M3252">
            <v>0</v>
          </cell>
          <cell r="N3252">
            <v>0.10273788053478454</v>
          </cell>
          <cell r="O3252">
            <v>1.1028459435522471</v>
          </cell>
          <cell r="P3252">
            <v>3615.1966462486712</v>
          </cell>
          <cell r="Q3252">
            <v>4269</v>
          </cell>
          <cell r="R3252">
            <v>653.80335375132881</v>
          </cell>
        </row>
        <row r="3253">
          <cell r="A3253">
            <v>3616</v>
          </cell>
          <cell r="B3253" t="str">
            <v>RS03W5</v>
          </cell>
          <cell r="C3253">
            <v>3246.4546</v>
          </cell>
          <cell r="D3253">
            <v>-130.00737473999999</v>
          </cell>
          <cell r="E3253">
            <v>45.936070989999997</v>
          </cell>
          <cell r="F3253">
            <v>-1532.8741</v>
          </cell>
          <cell r="G3253">
            <v>-2.2690567410871068</v>
          </cell>
          <cell r="H3253">
            <v>0.80173568420535113</v>
          </cell>
          <cell r="I3253">
            <v>1.0000369793162642</v>
          </cell>
          <cell r="J3253">
            <v>3274.8484373787469</v>
          </cell>
          <cell r="K3253">
            <v>546.54926227801616</v>
          </cell>
          <cell r="L3253">
            <v>248.03662046271549</v>
          </cell>
          <cell r="M3253">
            <v>0</v>
          </cell>
          <cell r="N3253">
            <v>0.10273788053478454</v>
          </cell>
          <cell r="O3253">
            <v>1.1027786590276254</v>
          </cell>
          <cell r="P3253">
            <v>3616.2994249076987</v>
          </cell>
          <cell r="Q3253">
            <v>4269</v>
          </cell>
          <cell r="R3253">
            <v>652.70057509230128</v>
          </cell>
        </row>
        <row r="3254">
          <cell r="A3254">
            <v>3617</v>
          </cell>
          <cell r="B3254" t="str">
            <v>RS03W5</v>
          </cell>
          <cell r="C3254">
            <v>3247.4546</v>
          </cell>
          <cell r="D3254">
            <v>-130.00738672</v>
          </cell>
          <cell r="E3254">
            <v>45.936067629999997</v>
          </cell>
          <cell r="F3254">
            <v>-1532.9007999999999</v>
          </cell>
          <cell r="G3254">
            <v>-2.2690569501775513</v>
          </cell>
          <cell r="H3254">
            <v>0.80173562556228828</v>
          </cell>
          <cell r="I3254">
            <v>1.0003563814961116</v>
          </cell>
          <cell r="J3254">
            <v>3275.8487937602431</v>
          </cell>
          <cell r="K3254">
            <v>545.54890589651995</v>
          </cell>
          <cell r="L3254">
            <v>247.97749711057065</v>
          </cell>
          <cell r="M3254">
            <v>0</v>
          </cell>
          <cell r="N3254">
            <v>0.10273788053478454</v>
          </cell>
          <cell r="O3254">
            <v>1.1031308759104685</v>
          </cell>
          <cell r="P3254">
            <v>3617.4025557836094</v>
          </cell>
          <cell r="Q3254">
            <v>4269</v>
          </cell>
          <cell r="R3254">
            <v>651.59744421639061</v>
          </cell>
        </row>
        <row r="3255">
          <cell r="A3255">
            <v>3619</v>
          </cell>
          <cell r="B3255" t="str">
            <v>RS03W5</v>
          </cell>
          <cell r="C3255">
            <v>3248.4546</v>
          </cell>
          <cell r="D3255">
            <v>-130.00739870000001</v>
          </cell>
          <cell r="E3255">
            <v>45.936064260000002</v>
          </cell>
          <cell r="F3255">
            <v>-1532.9253000000001</v>
          </cell>
          <cell r="G3255">
            <v>-2.2690571592679958</v>
          </cell>
          <cell r="H3255">
            <v>0.8017355667446926</v>
          </cell>
          <cell r="I3255">
            <v>1.0003000799760093</v>
          </cell>
          <cell r="J3255">
            <v>3276.8490938402192</v>
          </cell>
          <cell r="K3255">
            <v>544.54860581654384</v>
          </cell>
          <cell r="L3255">
            <v>248.02002155479585</v>
          </cell>
          <cell r="M3255">
            <v>0</v>
          </cell>
          <cell r="N3255">
            <v>0.10273788053478454</v>
          </cell>
          <cell r="O3255">
            <v>1.1030687900915199</v>
          </cell>
          <cell r="P3255">
            <v>3618.505624573701</v>
          </cell>
          <cell r="Q3255">
            <v>4269</v>
          </cell>
          <cell r="R3255">
            <v>650.49437542629903</v>
          </cell>
        </row>
        <row r="3256">
          <cell r="A3256">
            <v>3620</v>
          </cell>
          <cell r="B3256" t="str">
            <v>RS03W5</v>
          </cell>
          <cell r="C3256">
            <v>3249.4546</v>
          </cell>
          <cell r="D3256">
            <v>-130.00741067000001</v>
          </cell>
          <cell r="E3256">
            <v>45.936060900000001</v>
          </cell>
          <cell r="F3256">
            <v>-1532.9055000000001</v>
          </cell>
          <cell r="G3256">
            <v>-2.2690573681839075</v>
          </cell>
          <cell r="H3256">
            <v>0.80173550810162975</v>
          </cell>
          <cell r="I3256">
            <v>1.0001960007918453</v>
          </cell>
          <cell r="J3256">
            <v>3277.8492898410109</v>
          </cell>
          <cell r="K3256">
            <v>543.54840981575217</v>
          </cell>
          <cell r="L3256">
            <v>248.03662398024431</v>
          </cell>
          <cell r="M3256">
            <v>0</v>
          </cell>
          <cell r="N3256">
            <v>0.10273788053478454</v>
          </cell>
          <cell r="O3256">
            <v>1.1029540180325672</v>
          </cell>
          <cell r="P3256">
            <v>3619.6085785917335</v>
          </cell>
          <cell r="Q3256">
            <v>4269</v>
          </cell>
          <cell r="R3256">
            <v>649.39142140826652</v>
          </cell>
        </row>
        <row r="3257">
          <cell r="A3257">
            <v>3621</v>
          </cell>
          <cell r="B3257" t="str">
            <v>RS03W5</v>
          </cell>
          <cell r="C3257">
            <v>3250.4546</v>
          </cell>
          <cell r="D3257">
            <v>-130.00742265</v>
          </cell>
          <cell r="E3257">
            <v>45.93605754</v>
          </cell>
          <cell r="F3257">
            <v>-1532.8725999999999</v>
          </cell>
          <cell r="G3257">
            <v>-2.2690575772743515</v>
          </cell>
          <cell r="H3257">
            <v>0.80173544945856678</v>
          </cell>
          <cell r="I3257">
            <v>1.0005410586277856</v>
          </cell>
          <cell r="J3257">
            <v>3278.8498308996386</v>
          </cell>
          <cell r="K3257">
            <v>542.54786875712443</v>
          </cell>
          <cell r="L3257">
            <v>247.97750069689431</v>
          </cell>
          <cell r="M3257">
            <v>0</v>
          </cell>
          <cell r="N3257">
            <v>0.10273788053478454</v>
          </cell>
          <cell r="O3257">
            <v>1.103334526379234</v>
          </cell>
          <cell r="P3257">
            <v>3620.7119131181125</v>
          </cell>
          <cell r="Q3257">
            <v>4269</v>
          </cell>
          <cell r="R3257">
            <v>648.28808688188747</v>
          </cell>
        </row>
        <row r="3258">
          <cell r="A3258">
            <v>3622</v>
          </cell>
          <cell r="B3258" t="str">
            <v>RS03W5</v>
          </cell>
          <cell r="C3258">
            <v>3251.4546</v>
          </cell>
          <cell r="D3258">
            <v>-130.00743463000001</v>
          </cell>
          <cell r="E3258">
            <v>45.936054169999998</v>
          </cell>
          <cell r="F3258">
            <v>-1532.8785</v>
          </cell>
          <cell r="G3258">
            <v>-2.269057786364796</v>
          </cell>
          <cell r="H3258">
            <v>0.80173539064097099</v>
          </cell>
          <cell r="I3258">
            <v>1.0000174048485364</v>
          </cell>
          <cell r="J3258">
            <v>3279.8498483044873</v>
          </cell>
          <cell r="K3258">
            <v>541.54785135227576</v>
          </cell>
          <cell r="L3258">
            <v>248.03662646747418</v>
          </cell>
          <cell r="M3258">
            <v>0</v>
          </cell>
          <cell r="N3258">
            <v>0.10273788053478454</v>
          </cell>
          <cell r="O3258">
            <v>1.1027570735205705</v>
          </cell>
          <cell r="P3258">
            <v>3621.814670191633</v>
          </cell>
          <cell r="Q3258">
            <v>4269</v>
          </cell>
          <cell r="R3258">
            <v>647.18532980836699</v>
          </cell>
        </row>
        <row r="3259">
          <cell r="A3259">
            <v>3623</v>
          </cell>
          <cell r="B3259" t="str">
            <v>RS03W5</v>
          </cell>
          <cell r="C3259">
            <v>3252.4546</v>
          </cell>
          <cell r="D3259">
            <v>-130.00744660999999</v>
          </cell>
          <cell r="E3259">
            <v>45.936050809999998</v>
          </cell>
          <cell r="F3259">
            <v>-1532.9672</v>
          </cell>
          <cell r="G3259">
            <v>-2.2690579954552401</v>
          </cell>
          <cell r="H3259">
            <v>0.80173533199790814</v>
          </cell>
          <cell r="I3259">
            <v>1.0039261377212982</v>
          </cell>
          <cell r="J3259">
            <v>3280.8537744422088</v>
          </cell>
          <cell r="K3259">
            <v>540.54392521455429</v>
          </cell>
          <cell r="L3259">
            <v>247.9608663092674</v>
          </cell>
          <cell r="M3259">
            <v>0</v>
          </cell>
          <cell r="N3259">
            <v>0.10273788053478454</v>
          </cell>
          <cell r="O3259">
            <v>1.1070673813242566</v>
          </cell>
          <cell r="P3259">
            <v>3622.9217375729572</v>
          </cell>
          <cell r="Q3259">
            <v>4269</v>
          </cell>
          <cell r="R3259">
            <v>646.07826242704277</v>
          </cell>
        </row>
        <row r="3260">
          <cell r="A3260">
            <v>3624</v>
          </cell>
          <cell r="B3260" t="str">
            <v>RS03W5</v>
          </cell>
          <cell r="C3260">
            <v>3253.4546</v>
          </cell>
          <cell r="D3260">
            <v>-130.00745857999999</v>
          </cell>
          <cell r="E3260">
            <v>45.936047440000003</v>
          </cell>
          <cell r="F3260">
            <v>-1533.0882999999999</v>
          </cell>
          <cell r="G3260">
            <v>-2.2690582043711518</v>
          </cell>
          <cell r="H3260">
            <v>0.80173527318031246</v>
          </cell>
          <cell r="I3260">
            <v>1.0073059167899103</v>
          </cell>
          <cell r="J3260">
            <v>3281.8610803589986</v>
          </cell>
          <cell r="K3260">
            <v>539.53661929776445</v>
          </cell>
          <cell r="L3260">
            <v>248.03662888403773</v>
          </cell>
          <cell r="M3260">
            <v>0</v>
          </cell>
          <cell r="N3260">
            <v>0.10273788053478454</v>
          </cell>
          <cell r="O3260">
            <v>1.1107943917310537</v>
          </cell>
          <cell r="P3260">
            <v>3624.0325319646881</v>
          </cell>
          <cell r="Q3260">
            <v>4269</v>
          </cell>
          <cell r="R3260">
            <v>644.96746803531187</v>
          </cell>
        </row>
        <row r="3261">
          <cell r="A3261">
            <v>3625</v>
          </cell>
          <cell r="B3261" t="str">
            <v>RS03W5</v>
          </cell>
          <cell r="C3261">
            <v>3254.4546</v>
          </cell>
          <cell r="D3261">
            <v>-130.00747056</v>
          </cell>
          <cell r="E3261">
            <v>45.936044080000002</v>
          </cell>
          <cell r="F3261">
            <v>-1533.2630999999999</v>
          </cell>
          <cell r="G3261">
            <v>-2.2690584134615963</v>
          </cell>
          <cell r="H3261">
            <v>0.8017352145372495</v>
          </cell>
          <cell r="I3261">
            <v>1.0151625682618532</v>
          </cell>
          <cell r="J3261">
            <v>3282.8762429272606</v>
          </cell>
          <cell r="K3261">
            <v>538.52145672950246</v>
          </cell>
          <cell r="L3261">
            <v>247.97750549358221</v>
          </cell>
          <cell r="M3261">
            <v>0</v>
          </cell>
          <cell r="N3261">
            <v>0.10273788053478454</v>
          </cell>
          <cell r="O3261">
            <v>1.1194582189233246</v>
          </cell>
          <cell r="P3261">
            <v>3625.1519901836114</v>
          </cell>
          <cell r="Q3261">
            <v>4269</v>
          </cell>
          <cell r="R3261">
            <v>643.84800981638864</v>
          </cell>
        </row>
        <row r="3262">
          <cell r="A3262">
            <v>3626</v>
          </cell>
          <cell r="B3262" t="str">
            <v>RS03W5</v>
          </cell>
          <cell r="C3262">
            <v>3255.4546</v>
          </cell>
          <cell r="D3262">
            <v>-130.00748254000001</v>
          </cell>
          <cell r="E3262">
            <v>45.93604071</v>
          </cell>
          <cell r="F3262">
            <v>-1533.3456000000001</v>
          </cell>
          <cell r="G3262">
            <v>-2.2690586225520408</v>
          </cell>
          <cell r="H3262">
            <v>0.8017351557196537</v>
          </cell>
          <cell r="I3262">
            <v>1.0033973539929406</v>
          </cell>
          <cell r="J3262">
            <v>3283.8796402812536</v>
          </cell>
          <cell r="K3262">
            <v>537.51805937550944</v>
          </cell>
          <cell r="L3262">
            <v>248.02002989663737</v>
          </cell>
          <cell r="M3262">
            <v>0</v>
          </cell>
          <cell r="N3262">
            <v>0.10273788053478454</v>
          </cell>
          <cell r="O3262">
            <v>1.1064842714763863</v>
          </cell>
          <cell r="P3262">
            <v>3626.2584744550877</v>
          </cell>
          <cell r="Q3262">
            <v>4269</v>
          </cell>
          <cell r="R3262">
            <v>642.74152554491229</v>
          </cell>
        </row>
        <row r="3263">
          <cell r="A3263">
            <v>3627</v>
          </cell>
          <cell r="B3263" t="str">
            <v>RS03W5</v>
          </cell>
          <cell r="C3263">
            <v>3256.4546</v>
          </cell>
          <cell r="D3263">
            <v>-130.00749450999999</v>
          </cell>
          <cell r="E3263">
            <v>45.936037349999999</v>
          </cell>
          <cell r="F3263">
            <v>-1533.3249000000001</v>
          </cell>
          <cell r="G3263">
            <v>-2.2690588314679516</v>
          </cell>
          <cell r="H3263">
            <v>0.80173509707659085</v>
          </cell>
          <cell r="I3263">
            <v>1.0002142220544563</v>
          </cell>
          <cell r="J3263">
            <v>3284.8798545033083</v>
          </cell>
          <cell r="K3263">
            <v>536.5178451534548</v>
          </cell>
          <cell r="L3263">
            <v>247.97750800941444</v>
          </cell>
          <cell r="M3263">
            <v>0</v>
          </cell>
          <cell r="N3263">
            <v>0.10273788053478454</v>
          </cell>
          <cell r="O3263">
            <v>1.1029741113090794</v>
          </cell>
          <cell r="P3263">
            <v>3627.3614485663966</v>
          </cell>
          <cell r="Q3263">
            <v>4269</v>
          </cell>
          <cell r="R3263">
            <v>641.63855143360342</v>
          </cell>
        </row>
        <row r="3264">
          <cell r="A3264">
            <v>3628</v>
          </cell>
          <cell r="B3264" t="str">
            <v>RS03W5</v>
          </cell>
          <cell r="C3264">
            <v>3257.4546</v>
          </cell>
          <cell r="D3264">
            <v>-130.00750649</v>
          </cell>
          <cell r="E3264">
            <v>45.936033979999998</v>
          </cell>
          <cell r="F3264">
            <v>-1533.26</v>
          </cell>
          <cell r="G3264">
            <v>-2.2690590405583966</v>
          </cell>
          <cell r="H3264">
            <v>0.80173503825899506</v>
          </cell>
          <cell r="I3264">
            <v>1.0021037920295532</v>
          </cell>
          <cell r="J3264">
            <v>3285.8819582953379</v>
          </cell>
          <cell r="K3264">
            <v>535.51574136142517</v>
          </cell>
          <cell r="L3264">
            <v>248.03663367036626</v>
          </cell>
          <cell r="M3264">
            <v>0</v>
          </cell>
          <cell r="N3264">
            <v>0.10273788053478454</v>
          </cell>
          <cell r="O3264">
            <v>1.1050578116985401</v>
          </cell>
          <cell r="P3264">
            <v>3628.4665063780949</v>
          </cell>
          <cell r="Q3264">
            <v>4269</v>
          </cell>
          <cell r="R3264">
            <v>640.53349362190511</v>
          </cell>
        </row>
        <row r="3265">
          <cell r="A3265">
            <v>3630</v>
          </cell>
          <cell r="B3265" t="str">
            <v>RS03W5</v>
          </cell>
          <cell r="C3265">
            <v>3258.4546</v>
          </cell>
          <cell r="D3265">
            <v>-130.00751847000001</v>
          </cell>
          <cell r="E3265">
            <v>45.936030619999997</v>
          </cell>
          <cell r="F3265">
            <v>-1533.1990000000001</v>
          </cell>
          <cell r="G3265">
            <v>-2.2690592496488411</v>
          </cell>
          <cell r="H3265">
            <v>0.8017349796159321</v>
          </cell>
          <cell r="I3265">
            <v>1.0018587724824246</v>
          </cell>
          <cell r="J3265">
            <v>3286.8838170678205</v>
          </cell>
          <cell r="K3265">
            <v>534.51388258894258</v>
          </cell>
          <cell r="L3265">
            <v>248.02003359490459</v>
          </cell>
          <cell r="M3265">
            <v>0</v>
          </cell>
          <cell r="N3265">
            <v>0.10273788053478454</v>
          </cell>
          <cell r="O3265">
            <v>1.1047876193624497</v>
          </cell>
          <cell r="P3265">
            <v>3629.5712939974574</v>
          </cell>
          <cell r="Q3265">
            <v>4269</v>
          </cell>
          <cell r="R3265">
            <v>639.42870600254264</v>
          </cell>
        </row>
        <row r="3266">
          <cell r="A3266">
            <v>3631</v>
          </cell>
          <cell r="B3266" t="str">
            <v>RS03W5</v>
          </cell>
          <cell r="C3266">
            <v>3259.4546</v>
          </cell>
          <cell r="D3266">
            <v>-130.00753044000001</v>
          </cell>
          <cell r="E3266">
            <v>45.936027260000003</v>
          </cell>
          <cell r="F3266">
            <v>-1533.1406999999999</v>
          </cell>
          <cell r="G3266">
            <v>-2.2690594585647523</v>
          </cell>
          <cell r="H3266">
            <v>0.80173492097286936</v>
          </cell>
          <cell r="I3266">
            <v>1.0016980033922485</v>
          </cell>
          <cell r="J3266">
            <v>3287.8855150712129</v>
          </cell>
          <cell r="K3266">
            <v>533.51218458555013</v>
          </cell>
          <cell r="L3266">
            <v>247.97751152992748</v>
          </cell>
          <cell r="M3266">
            <v>0</v>
          </cell>
          <cell r="N3266">
            <v>0.10273788053478454</v>
          </cell>
          <cell r="O3266">
            <v>1.1046103331966934</v>
          </cell>
          <cell r="P3266">
            <v>3630.6759043306542</v>
          </cell>
          <cell r="Q3266">
            <v>4269</v>
          </cell>
          <cell r="R3266">
            <v>638.32409566934575</v>
          </cell>
        </row>
        <row r="3267">
          <cell r="A3267">
            <v>3632</v>
          </cell>
          <cell r="B3267" t="str">
            <v>RS03W5</v>
          </cell>
          <cell r="C3267">
            <v>3260.4546</v>
          </cell>
          <cell r="D3267">
            <v>-130.00754241999999</v>
          </cell>
          <cell r="E3267">
            <v>45.936023890000001</v>
          </cell>
          <cell r="F3267">
            <v>-1533.1134</v>
          </cell>
          <cell r="G3267">
            <v>-2.2690596676551964</v>
          </cell>
          <cell r="H3267">
            <v>0.80173486215527356</v>
          </cell>
          <cell r="I3267">
            <v>1.0003725755937125</v>
          </cell>
          <cell r="J3267">
            <v>3288.8858876468066</v>
          </cell>
          <cell r="K3267">
            <v>532.51181200995643</v>
          </cell>
          <cell r="L3267">
            <v>248.03663734297589</v>
          </cell>
          <cell r="M3267">
            <v>0</v>
          </cell>
          <cell r="N3267">
            <v>0.10273788053478454</v>
          </cell>
          <cell r="O3267">
            <v>1.1031487337553341</v>
          </cell>
          <cell r="P3267">
            <v>3631.7790530644097</v>
          </cell>
          <cell r="Q3267">
            <v>4269</v>
          </cell>
          <cell r="R3267">
            <v>637.22094693559029</v>
          </cell>
        </row>
        <row r="3268">
          <cell r="A3268">
            <v>3633</v>
          </cell>
          <cell r="B3268" t="str">
            <v>RS03W5</v>
          </cell>
          <cell r="C3268">
            <v>3261.4546</v>
          </cell>
          <cell r="D3268">
            <v>-130.0075544</v>
          </cell>
          <cell r="E3268">
            <v>45.93602053</v>
          </cell>
          <cell r="F3268">
            <v>-1533.145</v>
          </cell>
          <cell r="G3268">
            <v>-2.2690598767456409</v>
          </cell>
          <cell r="H3268">
            <v>0.80173480351221071</v>
          </cell>
          <cell r="I3268">
            <v>1.0004991554219331</v>
          </cell>
          <cell r="J3268">
            <v>3289.8863868022286</v>
          </cell>
          <cell r="K3268">
            <v>531.51131285453448</v>
          </cell>
          <cell r="L3268">
            <v>247.96087713470126</v>
          </cell>
          <cell r="M3268">
            <v>0</v>
          </cell>
          <cell r="N3268">
            <v>0.10273788053478454</v>
          </cell>
          <cell r="O3268">
            <v>1.1032883181268245</v>
          </cell>
          <cell r="P3268">
            <v>3632.8823413825367</v>
          </cell>
          <cell r="Q3268">
            <v>4269</v>
          </cell>
          <cell r="R3268">
            <v>636.11765861746335</v>
          </cell>
        </row>
        <row r="3269">
          <cell r="A3269">
            <v>3634</v>
          </cell>
          <cell r="B3269" t="str">
            <v>RS03W5</v>
          </cell>
          <cell r="C3269">
            <v>3262.4546</v>
          </cell>
          <cell r="D3269">
            <v>-130.00756637000001</v>
          </cell>
          <cell r="E3269">
            <v>45.936017159999999</v>
          </cell>
          <cell r="F3269">
            <v>-1533.2079000000001</v>
          </cell>
          <cell r="G3269">
            <v>-2.2690600856615526</v>
          </cell>
          <cell r="H3269">
            <v>0.80173474469461481</v>
          </cell>
          <cell r="I3269">
            <v>1.0019762522136022</v>
          </cell>
          <cell r="J3269">
            <v>3290.8883630544424</v>
          </cell>
          <cell r="K3269">
            <v>530.50933660232067</v>
          </cell>
          <cell r="L3269">
            <v>248.03663969392699</v>
          </cell>
          <cell r="M3269">
            <v>0</v>
          </cell>
          <cell r="N3269">
            <v>0.10273788053478454</v>
          </cell>
          <cell r="O3269">
            <v>1.1049171687122143</v>
          </cell>
          <cell r="P3269">
            <v>3633.9872585512489</v>
          </cell>
          <cell r="Q3269">
            <v>4269</v>
          </cell>
          <cell r="R3269">
            <v>635.01274144875106</v>
          </cell>
        </row>
        <row r="3270">
          <cell r="A3270">
            <v>3635</v>
          </cell>
          <cell r="B3270" t="str">
            <v>RS03W5</v>
          </cell>
          <cell r="C3270">
            <v>3263.4546</v>
          </cell>
          <cell r="D3270">
            <v>-130.00757834999999</v>
          </cell>
          <cell r="E3270">
            <v>45.936013799999998</v>
          </cell>
          <cell r="F3270">
            <v>-1533.1731</v>
          </cell>
          <cell r="G3270">
            <v>-2.2690602947519967</v>
          </cell>
          <cell r="H3270">
            <v>0.80173468605155196</v>
          </cell>
          <cell r="I3270">
            <v>1.0006053367836938</v>
          </cell>
          <cell r="J3270">
            <v>3291.8889683912262</v>
          </cell>
          <cell r="K3270">
            <v>529.50873126553688</v>
          </cell>
          <cell r="L3270">
            <v>247.97751642530073</v>
          </cell>
          <cell r="M3270">
            <v>0</v>
          </cell>
          <cell r="N3270">
            <v>0.10273788053478454</v>
          </cell>
          <cell r="O3270">
            <v>1.1034054083366447</v>
          </cell>
          <cell r="P3270">
            <v>3635.0906639595855</v>
          </cell>
          <cell r="Q3270">
            <v>4269</v>
          </cell>
          <cell r="R3270">
            <v>633.90933604041447</v>
          </cell>
        </row>
        <row r="3271">
          <cell r="A3271">
            <v>3636</v>
          </cell>
          <cell r="B3271" t="str">
            <v>RS03W5</v>
          </cell>
          <cell r="C3271">
            <v>3264.4546</v>
          </cell>
          <cell r="D3271">
            <v>-130.00759033</v>
          </cell>
          <cell r="E3271">
            <v>45.936010430000003</v>
          </cell>
          <cell r="F3271">
            <v>-1533.0967000000001</v>
          </cell>
          <cell r="G3271">
            <v>-2.2690605038424412</v>
          </cell>
          <cell r="H3271">
            <v>0.80173462723395628</v>
          </cell>
          <cell r="I3271">
            <v>1.0029142336211945</v>
          </cell>
          <cell r="J3271">
            <v>3292.8918826248473</v>
          </cell>
          <cell r="K3271">
            <v>528.50581703191574</v>
          </cell>
          <cell r="L3271">
            <v>248.02004082098003</v>
          </cell>
          <cell r="M3271">
            <v>0</v>
          </cell>
          <cell r="N3271">
            <v>0.10273788053478454</v>
          </cell>
          <cell r="O3271">
            <v>1.1059515163416038</v>
          </cell>
          <cell r="P3271">
            <v>3636.196615475927</v>
          </cell>
          <cell r="Q3271">
            <v>4269</v>
          </cell>
          <cell r="R3271">
            <v>632.80338452407295</v>
          </cell>
        </row>
        <row r="3272">
          <cell r="A3272">
            <v>3637</v>
          </cell>
          <cell r="B3272" t="str">
            <v>RS03W5</v>
          </cell>
          <cell r="C3272">
            <v>3265.4546</v>
          </cell>
          <cell r="D3272">
            <v>-130.0076023</v>
          </cell>
          <cell r="E3272">
            <v>45.936007070000002</v>
          </cell>
          <cell r="F3272">
            <v>-1533.0510999999999</v>
          </cell>
          <cell r="G3272">
            <v>-2.2690607127583529</v>
          </cell>
          <cell r="H3272">
            <v>0.80173456859089343</v>
          </cell>
          <cell r="I3272">
            <v>1.0010391400939394</v>
          </cell>
          <cell r="J3272">
            <v>3293.8929217649411</v>
          </cell>
          <cell r="K3272">
            <v>527.50477789182196</v>
          </cell>
          <cell r="L3272">
            <v>248.03664335230638</v>
          </cell>
          <cell r="M3272">
            <v>0</v>
          </cell>
          <cell r="N3272">
            <v>0.10273788053478454</v>
          </cell>
          <cell r="O3272">
            <v>1.103883779679554</v>
          </cell>
          <cell r="P3272">
            <v>3637.3004992556066</v>
          </cell>
          <cell r="Q3272">
            <v>4269</v>
          </cell>
          <cell r="R3272">
            <v>631.69950074439339</v>
          </cell>
        </row>
        <row r="3273">
          <cell r="A3273">
            <v>3638</v>
          </cell>
          <cell r="B3273" t="str">
            <v>RS03W5</v>
          </cell>
          <cell r="C3273">
            <v>3266.4546</v>
          </cell>
          <cell r="D3273">
            <v>-130.00761428000001</v>
          </cell>
          <cell r="E3273">
            <v>45.936003710000001</v>
          </cell>
          <cell r="F3273">
            <v>-1533.0219</v>
          </cell>
          <cell r="G3273">
            <v>-2.2690609218487974</v>
          </cell>
          <cell r="H3273">
            <v>0.80173450994783046</v>
          </cell>
          <cell r="I3273">
            <v>1.0004262291643482</v>
          </cell>
          <cell r="J3273">
            <v>3294.8933479941056</v>
          </cell>
          <cell r="K3273">
            <v>526.50435166265743</v>
          </cell>
          <cell r="L3273">
            <v>247.97751998811094</v>
          </cell>
          <cell r="M3273">
            <v>0</v>
          </cell>
          <cell r="N3273">
            <v>0.10273788053478454</v>
          </cell>
          <cell r="O3273">
            <v>1.1032078995801</v>
          </cell>
          <cell r="P3273">
            <v>3638.4037071551866</v>
          </cell>
          <cell r="Q3273">
            <v>4269</v>
          </cell>
          <cell r="R3273">
            <v>630.59629284481343</v>
          </cell>
        </row>
        <row r="3274">
          <cell r="A3274">
            <v>3640</v>
          </cell>
          <cell r="B3274" t="str">
            <v>RS03W5</v>
          </cell>
          <cell r="C3274">
            <v>3267.4546</v>
          </cell>
          <cell r="D3274">
            <v>-130.00762625999999</v>
          </cell>
          <cell r="E3274">
            <v>45.93600034</v>
          </cell>
          <cell r="F3274">
            <v>-1533.0105000000001</v>
          </cell>
          <cell r="G3274">
            <v>-2.2690611309392414</v>
          </cell>
          <cell r="H3274">
            <v>0.80173445113023467</v>
          </cell>
          <cell r="I3274">
            <v>1.0000649778889354</v>
          </cell>
          <cell r="J3274">
            <v>3295.8934129719946</v>
          </cell>
          <cell r="K3274">
            <v>525.50428668476843</v>
          </cell>
          <cell r="L3274">
            <v>248.02004443932239</v>
          </cell>
          <cell r="M3274">
            <v>0</v>
          </cell>
          <cell r="N3274">
            <v>0.10273788053478454</v>
          </cell>
          <cell r="O3274">
            <v>1.1028095341143109</v>
          </cell>
          <cell r="P3274">
            <v>3639.506516689301</v>
          </cell>
          <cell r="Q3274">
            <v>4269</v>
          </cell>
          <cell r="R3274">
            <v>629.49348331069905</v>
          </cell>
        </row>
        <row r="3275">
          <cell r="A3275">
            <v>3641</v>
          </cell>
          <cell r="B3275" t="str">
            <v>RS03W5</v>
          </cell>
          <cell r="C3275">
            <v>3268.4546</v>
          </cell>
          <cell r="D3275">
            <v>-130.00763823</v>
          </cell>
          <cell r="E3275">
            <v>45.935996979999999</v>
          </cell>
          <cell r="F3275">
            <v>-1533.0017</v>
          </cell>
          <cell r="G3275">
            <v>-2.2690613398551531</v>
          </cell>
          <cell r="H3275">
            <v>0.80173439248717182</v>
          </cell>
          <cell r="I3275">
            <v>1.0000387192504103</v>
          </cell>
          <cell r="J3275">
            <v>3296.893451691245</v>
          </cell>
          <cell r="K3275">
            <v>524.50424796551806</v>
          </cell>
          <cell r="L3275">
            <v>247.97752240995322</v>
          </cell>
          <cell r="M3275">
            <v>0</v>
          </cell>
          <cell r="N3275">
            <v>0.10273788053478454</v>
          </cell>
          <cell r="O3275">
            <v>1.1027805777189179</v>
          </cell>
          <cell r="P3275">
            <v>3640.6092972670199</v>
          </cell>
          <cell r="Q3275">
            <v>4269</v>
          </cell>
          <cell r="R3275">
            <v>628.39070273298012</v>
          </cell>
        </row>
        <row r="3276">
          <cell r="A3276">
            <v>3642</v>
          </cell>
          <cell r="B3276" t="str">
            <v>RS03W5</v>
          </cell>
          <cell r="C3276">
            <v>3269.4546</v>
          </cell>
          <cell r="D3276">
            <v>-130.00765021000001</v>
          </cell>
          <cell r="E3276">
            <v>45.935993609999997</v>
          </cell>
          <cell r="F3276">
            <v>-1532.9512999999999</v>
          </cell>
          <cell r="G3276">
            <v>-2.2690615489455976</v>
          </cell>
          <cell r="H3276">
            <v>0.80173433366957592</v>
          </cell>
          <cell r="I3276">
            <v>1.0012692744711624</v>
          </cell>
          <cell r="J3276">
            <v>3297.8947209657163</v>
          </cell>
          <cell r="K3276">
            <v>523.50297869104679</v>
          </cell>
          <cell r="L3276">
            <v>248.03664819047836</v>
          </cell>
          <cell r="M3276">
            <v>0</v>
          </cell>
          <cell r="N3276">
            <v>0.10273788053478454</v>
          </cell>
          <cell r="O3276">
            <v>1.104137557574931</v>
          </cell>
          <cell r="P3276">
            <v>3641.713434824595</v>
          </cell>
          <cell r="Q3276">
            <v>4269</v>
          </cell>
          <cell r="R3276">
            <v>627.28656517540503</v>
          </cell>
        </row>
        <row r="3277">
          <cell r="A3277">
            <v>3643</v>
          </cell>
          <cell r="B3277" t="str">
            <v>RS03W5</v>
          </cell>
          <cell r="C3277">
            <v>3270.4546</v>
          </cell>
          <cell r="D3277">
            <v>-130.00766218999999</v>
          </cell>
          <cell r="E3277">
            <v>45.935990250000003</v>
          </cell>
          <cell r="F3277">
            <v>-1532.855</v>
          </cell>
          <cell r="G3277">
            <v>-2.2690617580360417</v>
          </cell>
          <cell r="H3277">
            <v>0.80173427502651318</v>
          </cell>
          <cell r="I3277">
            <v>1.0046261443940159</v>
          </cell>
          <cell r="J3277">
            <v>3298.8993471101103</v>
          </cell>
          <cell r="K3277">
            <v>522.49835254665277</v>
          </cell>
          <cell r="L3277">
            <v>247.96088797418244</v>
          </cell>
          <cell r="M3277">
            <v>0</v>
          </cell>
          <cell r="N3277">
            <v>0.10273788053478454</v>
          </cell>
          <cell r="O3277">
            <v>1.1078393051988895</v>
          </cell>
          <cell r="P3277">
            <v>3642.8212741297939</v>
          </cell>
          <cell r="Q3277">
            <v>4269</v>
          </cell>
          <cell r="R3277">
            <v>626.17872587020611</v>
          </cell>
        </row>
        <row r="3278">
          <cell r="A3278">
            <v>3644</v>
          </cell>
          <cell r="B3278" t="str">
            <v>RS03W5</v>
          </cell>
          <cell r="C3278">
            <v>3271.4546</v>
          </cell>
          <cell r="D3278">
            <v>-130.00767415999999</v>
          </cell>
          <cell r="E3278">
            <v>45.935986880000002</v>
          </cell>
          <cell r="F3278">
            <v>-1532.8101999999999</v>
          </cell>
          <cell r="G3278">
            <v>-2.2690619669519529</v>
          </cell>
          <cell r="H3278">
            <v>0.80173421620891738</v>
          </cell>
          <cell r="I3278">
            <v>1.0010030169784758</v>
          </cell>
          <cell r="J3278">
            <v>3299.9003501270886</v>
          </cell>
          <cell r="K3278">
            <v>521.49734952967447</v>
          </cell>
          <cell r="L3278">
            <v>248.03665066805846</v>
          </cell>
          <cell r="M3278">
            <v>0</v>
          </cell>
          <cell r="N3278">
            <v>0.10273788053478454</v>
          </cell>
          <cell r="O3278">
            <v>1.1038439453517694</v>
          </cell>
          <cell r="P3278">
            <v>3643.9251180751457</v>
          </cell>
          <cell r="Q3278">
            <v>4269</v>
          </cell>
          <cell r="R3278">
            <v>625.07488192485425</v>
          </cell>
        </row>
        <row r="3279">
          <cell r="A3279">
            <v>3645</v>
          </cell>
          <cell r="B3279" t="str">
            <v>RS03W5</v>
          </cell>
          <cell r="C3279">
            <v>3272.4546</v>
          </cell>
          <cell r="D3279">
            <v>-130.00768614</v>
          </cell>
          <cell r="E3279">
            <v>45.935983520000001</v>
          </cell>
          <cell r="F3279">
            <v>-1532.7842000000001</v>
          </cell>
          <cell r="G3279">
            <v>-2.2690621760423979</v>
          </cell>
          <cell r="H3279">
            <v>0.80173415756585453</v>
          </cell>
          <cell r="I3279">
            <v>1.0003379428972949</v>
          </cell>
          <cell r="J3279">
            <v>3300.9006880699858</v>
          </cell>
          <cell r="K3279">
            <v>520.49701158677726</v>
          </cell>
          <cell r="L3279">
            <v>248.036651731392</v>
          </cell>
          <cell r="M3279">
            <v>0</v>
          </cell>
          <cell r="N3279">
            <v>0.10273788053478454</v>
          </cell>
          <cell r="O3279">
            <v>1.1031105429690893</v>
          </cell>
          <cell r="P3279">
            <v>3645.028228618115</v>
          </cell>
          <cell r="Q3279">
            <v>4269</v>
          </cell>
          <cell r="R3279">
            <v>623.97177138188499</v>
          </cell>
        </row>
        <row r="3280">
          <cell r="A3280">
            <v>3646</v>
          </cell>
          <cell r="B3280" t="str">
            <v>RS03W5</v>
          </cell>
          <cell r="C3280">
            <v>3273.4546</v>
          </cell>
          <cell r="D3280">
            <v>-130.00769811999999</v>
          </cell>
          <cell r="E3280">
            <v>45.93598016</v>
          </cell>
          <cell r="F3280">
            <v>-1532.7333000000001</v>
          </cell>
          <cell r="G3280">
            <v>-2.269062385132842</v>
          </cell>
          <cell r="H3280">
            <v>0.80173409892279157</v>
          </cell>
          <cell r="I3280">
            <v>1.0012945670480768</v>
          </cell>
          <cell r="J3280">
            <v>3301.9019826370341</v>
          </cell>
          <cell r="K3280">
            <v>519.495717019729</v>
          </cell>
          <cell r="L3280">
            <v>247.96089158145372</v>
          </cell>
          <cell r="M3280">
            <v>0</v>
          </cell>
          <cell r="N3280">
            <v>0.10273788053478454</v>
          </cell>
          <cell r="O3280">
            <v>1.1041654486575909</v>
          </cell>
          <cell r="P3280">
            <v>3646.1323940667726</v>
          </cell>
          <cell r="Q3280">
            <v>4269</v>
          </cell>
          <cell r="R3280">
            <v>622.86760593322742</v>
          </cell>
        </row>
        <row r="3281">
          <cell r="A3281">
            <v>3647</v>
          </cell>
          <cell r="B3281" t="str">
            <v>RS03W5</v>
          </cell>
          <cell r="C3281">
            <v>3274.4546</v>
          </cell>
          <cell r="D3281">
            <v>-130.00771008999999</v>
          </cell>
          <cell r="E3281">
            <v>45.935976789999998</v>
          </cell>
          <cell r="F3281">
            <v>-1532.6903</v>
          </cell>
          <cell r="G3281">
            <v>-2.2690625940487532</v>
          </cell>
          <cell r="H3281">
            <v>0.80173404010519578</v>
          </cell>
          <cell r="I3281">
            <v>1.0009240730445095</v>
          </cell>
          <cell r="J3281">
            <v>3302.9029067100787</v>
          </cell>
          <cell r="K3281">
            <v>518.49479294668436</v>
          </cell>
          <cell r="L3281">
            <v>248.03665426082364</v>
          </cell>
          <cell r="M3281">
            <v>0</v>
          </cell>
          <cell r="N3281">
            <v>0.10273788053478454</v>
          </cell>
          <cell r="O3281">
            <v>1.1037568908853463</v>
          </cell>
          <cell r="P3281">
            <v>3647.2361509576581</v>
          </cell>
          <cell r="Q3281">
            <v>4269</v>
          </cell>
          <cell r="R3281">
            <v>621.76384904234192</v>
          </cell>
        </row>
        <row r="3282">
          <cell r="A3282">
            <v>3648</v>
          </cell>
          <cell r="B3282" t="str">
            <v>RS03W5</v>
          </cell>
          <cell r="C3282">
            <v>3275.4546</v>
          </cell>
          <cell r="D3282">
            <v>-130.00772207</v>
          </cell>
          <cell r="E3282">
            <v>45.935973429999997</v>
          </cell>
          <cell r="F3282">
            <v>-1532.6436000000001</v>
          </cell>
          <cell r="G3282">
            <v>-2.2690628031391977</v>
          </cell>
          <cell r="H3282">
            <v>0.80173398146213293</v>
          </cell>
          <cell r="I3282">
            <v>1.0010898511122706</v>
          </cell>
          <cell r="J3282">
            <v>3303.903996561191</v>
          </cell>
          <cell r="K3282">
            <v>517.49370309557207</v>
          </cell>
          <cell r="L3282">
            <v>247.97753090571848</v>
          </cell>
          <cell r="M3282">
            <v>0</v>
          </cell>
          <cell r="N3282">
            <v>0.10273788053478454</v>
          </cell>
          <cell r="O3282">
            <v>1.1039397006404283</v>
          </cell>
          <cell r="P3282">
            <v>3648.3400906582983</v>
          </cell>
          <cell r="Q3282">
            <v>4269</v>
          </cell>
          <cell r="R3282">
            <v>620.65990934170168</v>
          </cell>
        </row>
        <row r="3283">
          <cell r="A3283">
            <v>3649</v>
          </cell>
          <cell r="B3283" t="str">
            <v>RS03W5</v>
          </cell>
          <cell r="C3283">
            <v>3276.4546</v>
          </cell>
          <cell r="D3283">
            <v>-130.00773405000001</v>
          </cell>
          <cell r="E3283">
            <v>45.935970060000002</v>
          </cell>
          <cell r="F3283">
            <v>-1532.5971999999999</v>
          </cell>
          <cell r="G3283">
            <v>-2.2690630122296422</v>
          </cell>
          <cell r="H3283">
            <v>0.80173392264453724</v>
          </cell>
          <cell r="I3283">
            <v>1.0010759012182924</v>
          </cell>
          <cell r="J3283">
            <v>3304.9050724624094</v>
          </cell>
          <cell r="K3283">
            <v>516.49262719435364</v>
          </cell>
          <cell r="L3283">
            <v>248.02005527910103</v>
          </cell>
          <cell r="M3283">
            <v>0</v>
          </cell>
          <cell r="N3283">
            <v>0.10273788053478454</v>
          </cell>
          <cell r="O3283">
            <v>1.1039243175639091</v>
          </cell>
          <cell r="P3283">
            <v>3649.444014975862</v>
          </cell>
          <cell r="Q3283">
            <v>4269</v>
          </cell>
          <cell r="R3283">
            <v>619.55598502413795</v>
          </cell>
        </row>
        <row r="3284">
          <cell r="A3284">
            <v>3651</v>
          </cell>
          <cell r="B3284" t="str">
            <v>RS03W5</v>
          </cell>
          <cell r="C3284">
            <v>3277.4546</v>
          </cell>
          <cell r="D3284">
            <v>-130.00774602000001</v>
          </cell>
          <cell r="E3284">
            <v>45.935966700000002</v>
          </cell>
          <cell r="F3284">
            <v>-1532.5790999999999</v>
          </cell>
          <cell r="G3284">
            <v>-2.2690632211455539</v>
          </cell>
          <cell r="H3284">
            <v>0.80173386400147428</v>
          </cell>
          <cell r="I3284">
            <v>1.0001637915861583</v>
          </cell>
          <cell r="J3284">
            <v>3305.9052362539956</v>
          </cell>
          <cell r="K3284">
            <v>515.4924634027675</v>
          </cell>
          <cell r="L3284">
            <v>247.97753328054901</v>
          </cell>
          <cell r="M3284">
            <v>0</v>
          </cell>
          <cell r="N3284">
            <v>0.10273788053478454</v>
          </cell>
          <cell r="O3284">
            <v>1.1029184997213541</v>
          </cell>
          <cell r="P3284">
            <v>3650.5469334755835</v>
          </cell>
          <cell r="Q3284">
            <v>4269</v>
          </cell>
          <cell r="R3284">
            <v>618.4530665244165</v>
          </cell>
        </row>
        <row r="3285">
          <cell r="A3285">
            <v>3652</v>
          </cell>
          <cell r="B3285" t="str">
            <v>RS03W5</v>
          </cell>
          <cell r="C3285">
            <v>3278.4546</v>
          </cell>
          <cell r="D3285">
            <v>-130.007758</v>
          </cell>
          <cell r="E3285">
            <v>45.93596333</v>
          </cell>
          <cell r="F3285">
            <v>-1532.6268</v>
          </cell>
          <cell r="G3285">
            <v>-2.269063430235998</v>
          </cell>
          <cell r="H3285">
            <v>0.80173380518387849</v>
          </cell>
          <cell r="I3285">
            <v>1.0011369986170762</v>
          </cell>
          <cell r="J3285">
            <v>3306.9063732526124</v>
          </cell>
          <cell r="K3285">
            <v>514.49132640415064</v>
          </cell>
          <cell r="L3285">
            <v>248.03665906594858</v>
          </cell>
          <cell r="M3285">
            <v>0</v>
          </cell>
          <cell r="N3285">
            <v>0.10273788053478454</v>
          </cell>
          <cell r="O3285">
            <v>1.1039916919799502</v>
          </cell>
          <cell r="P3285">
            <v>3651.6509251675634</v>
          </cell>
          <cell r="Q3285">
            <v>4269</v>
          </cell>
          <cell r="R3285">
            <v>617.3490748324366</v>
          </cell>
        </row>
        <row r="3286">
          <cell r="A3286">
            <v>3653</v>
          </cell>
          <cell r="B3286" t="str">
            <v>RS03W5</v>
          </cell>
          <cell r="C3286">
            <v>3279.4546</v>
          </cell>
          <cell r="D3286">
            <v>-130.00776998000001</v>
          </cell>
          <cell r="E3286">
            <v>45.935959969999999</v>
          </cell>
          <cell r="F3286">
            <v>-1532.6231</v>
          </cell>
          <cell r="G3286">
            <v>-2.2690636393264425</v>
          </cell>
          <cell r="H3286">
            <v>0.80173374654081564</v>
          </cell>
          <cell r="I3286">
            <v>1.0000068449765731</v>
          </cell>
          <cell r="J3286">
            <v>3307.9063800975891</v>
          </cell>
          <cell r="K3286">
            <v>513.49131955917392</v>
          </cell>
          <cell r="L3286">
            <v>248.02005895390846</v>
          </cell>
          <cell r="M3286">
            <v>0</v>
          </cell>
          <cell r="N3286">
            <v>0.10273788053478454</v>
          </cell>
          <cell r="O3286">
            <v>1.1027454287497431</v>
          </cell>
          <cell r="P3286">
            <v>3652.753670596313</v>
          </cell>
          <cell r="Q3286">
            <v>4269</v>
          </cell>
          <cell r="R3286">
            <v>616.24632940368701</v>
          </cell>
        </row>
        <row r="3287">
          <cell r="A3287">
            <v>3654</v>
          </cell>
          <cell r="B3287" t="str">
            <v>RS03W5</v>
          </cell>
          <cell r="C3287">
            <v>3280.4546</v>
          </cell>
          <cell r="D3287">
            <v>-130.00778195000001</v>
          </cell>
          <cell r="E3287">
            <v>45.935956609999998</v>
          </cell>
          <cell r="F3287">
            <v>-1532.6156000000001</v>
          </cell>
          <cell r="G3287">
            <v>-2.2690638482423542</v>
          </cell>
          <cell r="H3287">
            <v>0.80173368789775279</v>
          </cell>
          <cell r="I3287">
            <v>1.0000281246045029</v>
          </cell>
          <cell r="J3287">
            <v>3308.9064082221935</v>
          </cell>
          <cell r="K3287">
            <v>512.49129143456958</v>
          </cell>
          <cell r="L3287">
            <v>247.97753688565223</v>
          </cell>
          <cell r="M3287">
            <v>0</v>
          </cell>
          <cell r="N3287">
            <v>0.10273788053478454</v>
          </cell>
          <cell r="O3287">
            <v>1.1027688946015448</v>
          </cell>
          <cell r="P3287">
            <v>3653.8564394909145</v>
          </cell>
          <cell r="Q3287">
            <v>4269</v>
          </cell>
          <cell r="R3287">
            <v>615.14356050908555</v>
          </cell>
        </row>
        <row r="3288">
          <cell r="A3288">
            <v>3655</v>
          </cell>
          <cell r="B3288" t="str">
            <v>RS03W5</v>
          </cell>
          <cell r="C3288">
            <v>3281.4546</v>
          </cell>
          <cell r="D3288">
            <v>-130.00779392999999</v>
          </cell>
          <cell r="E3288">
            <v>45.935953240000003</v>
          </cell>
          <cell r="F3288">
            <v>-1532.7148999999999</v>
          </cell>
          <cell r="G3288">
            <v>-2.2690640573327983</v>
          </cell>
          <cell r="H3288">
            <v>0.801733629080157</v>
          </cell>
          <cell r="I3288">
            <v>1.0049181508958687</v>
          </cell>
          <cell r="J3288">
            <v>3309.9113263730892</v>
          </cell>
          <cell r="K3288">
            <v>511.48637328367386</v>
          </cell>
          <cell r="L3288">
            <v>248.03666266329509</v>
          </cell>
          <cell r="M3288">
            <v>0</v>
          </cell>
          <cell r="N3288">
            <v>0.10273788053478454</v>
          </cell>
          <cell r="O3288">
            <v>1.108161311829845</v>
          </cell>
          <cell r="P3288">
            <v>3654.9646008027444</v>
          </cell>
          <cell r="Q3288">
            <v>4269</v>
          </cell>
          <cell r="R3288">
            <v>614.03539919725563</v>
          </cell>
        </row>
        <row r="3289">
          <cell r="A3289">
            <v>3656</v>
          </cell>
          <cell r="B3289" t="str">
            <v>RS03W5</v>
          </cell>
          <cell r="C3289">
            <v>3282.4546</v>
          </cell>
          <cell r="D3289">
            <v>-130.00780591</v>
          </cell>
          <cell r="E3289">
            <v>45.935949880000003</v>
          </cell>
          <cell r="F3289">
            <v>-1532.6316999999999</v>
          </cell>
          <cell r="G3289">
            <v>-2.2690642664232428</v>
          </cell>
          <cell r="H3289">
            <v>0.80173357043709415</v>
          </cell>
          <cell r="I3289">
            <v>1.0034551509659042</v>
          </cell>
          <cell r="J3289">
            <v>3310.9147815240549</v>
          </cell>
          <cell r="K3289">
            <v>510.48291813270816</v>
          </cell>
          <cell r="L3289">
            <v>247.97753936388014</v>
          </cell>
          <cell r="M3289">
            <v>0</v>
          </cell>
          <cell r="N3289">
            <v>0.10273788053478454</v>
          </cell>
          <cell r="O3289">
            <v>1.1065480063878534</v>
          </cell>
          <cell r="P3289">
            <v>3656.0711488091324</v>
          </cell>
          <cell r="Q3289">
            <v>4269</v>
          </cell>
          <cell r="R3289">
            <v>612.92885119086759</v>
          </cell>
        </row>
        <row r="3290">
          <cell r="A3290">
            <v>3657</v>
          </cell>
          <cell r="B3290" t="str">
            <v>RS03W5</v>
          </cell>
          <cell r="C3290">
            <v>3283.4546</v>
          </cell>
          <cell r="D3290">
            <v>-130.00781789000001</v>
          </cell>
          <cell r="E3290">
            <v>45.935946510000001</v>
          </cell>
          <cell r="F3290">
            <v>-1532.5207</v>
          </cell>
          <cell r="G3290">
            <v>-2.2690644755136873</v>
          </cell>
          <cell r="H3290">
            <v>0.80173351161949835</v>
          </cell>
          <cell r="I3290">
            <v>1.0061416401282537</v>
          </cell>
          <cell r="J3290">
            <v>3311.920923164183</v>
          </cell>
          <cell r="K3290">
            <v>509.47677649258003</v>
          </cell>
          <cell r="L3290">
            <v>248.02006371964808</v>
          </cell>
          <cell r="M3290">
            <v>0</v>
          </cell>
          <cell r="N3290">
            <v>0.10273788053478454</v>
          </cell>
          <cell r="O3290">
            <v>1.1095104997528225</v>
          </cell>
          <cell r="P3290">
            <v>3657.1806593088854</v>
          </cell>
          <cell r="Q3290">
            <v>4269</v>
          </cell>
          <cell r="R3290">
            <v>611.81934069111458</v>
          </cell>
        </row>
        <row r="3291">
          <cell r="A3291">
            <v>3658</v>
          </cell>
          <cell r="B3291" t="str">
            <v>RS03W5</v>
          </cell>
          <cell r="C3291">
            <v>3284.4546</v>
          </cell>
          <cell r="D3291">
            <v>-130.00782985999999</v>
          </cell>
          <cell r="E3291">
            <v>45.93594315</v>
          </cell>
          <cell r="F3291">
            <v>-1532.4495999999999</v>
          </cell>
          <cell r="G3291">
            <v>-2.2690646844295985</v>
          </cell>
          <cell r="H3291">
            <v>0.8017334529764355</v>
          </cell>
          <cell r="I3291">
            <v>1.0025244186552347</v>
          </cell>
          <cell r="J3291">
            <v>3312.9234475828384</v>
          </cell>
          <cell r="K3291">
            <v>508.47425207392462</v>
          </cell>
          <cell r="L3291">
            <v>247.97754176221207</v>
          </cell>
          <cell r="M3291">
            <v>0</v>
          </cell>
          <cell r="N3291">
            <v>0.10273788053478454</v>
          </cell>
          <cell r="O3291">
            <v>1.1055216526122404</v>
          </cell>
          <cell r="P3291">
            <v>3658.2861809614978</v>
          </cell>
          <cell r="Q3291">
            <v>4269</v>
          </cell>
          <cell r="R3291">
            <v>610.71381903850215</v>
          </cell>
        </row>
        <row r="3292">
          <cell r="A3292">
            <v>3659</v>
          </cell>
          <cell r="B3292" t="str">
            <v>RS03W5</v>
          </cell>
          <cell r="C3292">
            <v>3285.4546</v>
          </cell>
          <cell r="D3292">
            <v>-130.00784184</v>
          </cell>
          <cell r="E3292">
            <v>45.935939779999998</v>
          </cell>
          <cell r="F3292">
            <v>-1532.4447</v>
          </cell>
          <cell r="G3292">
            <v>-2.269064893520043</v>
          </cell>
          <cell r="H3292">
            <v>0.8017333941588396</v>
          </cell>
          <cell r="I3292">
            <v>1.0000120049279404</v>
          </cell>
          <cell r="J3292">
            <v>3313.9234595877665</v>
          </cell>
          <cell r="K3292">
            <v>507.47424006899655</v>
          </cell>
          <cell r="L3292">
            <v>248.03666748722731</v>
          </cell>
          <cell r="M3292">
            <v>0</v>
          </cell>
          <cell r="N3292">
            <v>0.10273788053478454</v>
          </cell>
          <cell r="O3292">
            <v>1.1027511188235775</v>
          </cell>
          <cell r="P3292">
            <v>3659.3889320803214</v>
          </cell>
          <cell r="Q3292">
            <v>4269</v>
          </cell>
          <cell r="R3292">
            <v>609.61106791967859</v>
          </cell>
        </row>
        <row r="3293">
          <cell r="A3293">
            <v>3660</v>
          </cell>
          <cell r="B3293" t="str">
            <v>RS03W5</v>
          </cell>
          <cell r="C3293">
            <v>3286.4546</v>
          </cell>
          <cell r="D3293">
            <v>-130.00785382000001</v>
          </cell>
          <cell r="E3293">
            <v>45.935936419999997</v>
          </cell>
          <cell r="F3293">
            <v>-1532.5297</v>
          </cell>
          <cell r="G3293">
            <v>-2.2690651026104875</v>
          </cell>
          <cell r="H3293">
            <v>0.80173333551577675</v>
          </cell>
          <cell r="I3293">
            <v>1.0036059983878167</v>
          </cell>
          <cell r="J3293">
            <v>3314.9270655861542</v>
          </cell>
          <cell r="K3293">
            <v>506.47063407060887</v>
          </cell>
          <cell r="L3293">
            <v>248.02006741789887</v>
          </cell>
          <cell r="M3293">
            <v>0</v>
          </cell>
          <cell r="N3293">
            <v>0.10273788053478454</v>
          </cell>
          <cell r="O3293">
            <v>1.1067143515541773</v>
          </cell>
          <cell r="P3293">
            <v>3660.4956464318757</v>
          </cell>
          <cell r="Q3293">
            <v>4269</v>
          </cell>
          <cell r="R3293">
            <v>608.50435356812432</v>
          </cell>
        </row>
        <row r="3294">
          <cell r="A3294">
            <v>3662</v>
          </cell>
          <cell r="B3294" t="str">
            <v>RS03W5</v>
          </cell>
          <cell r="C3294">
            <v>3287.4546</v>
          </cell>
          <cell r="D3294">
            <v>-130.00786579000001</v>
          </cell>
          <cell r="E3294">
            <v>45.935933060000004</v>
          </cell>
          <cell r="F3294">
            <v>-1532.5214000000001</v>
          </cell>
          <cell r="G3294">
            <v>-2.2690653115263992</v>
          </cell>
          <cell r="H3294">
            <v>0.80173327687271401</v>
          </cell>
          <cell r="I3294">
            <v>1.0000344444067912</v>
          </cell>
          <cell r="J3294">
            <v>3315.9271000305612</v>
          </cell>
          <cell r="K3294">
            <v>505.47059962620187</v>
          </cell>
          <cell r="L3294">
            <v>247.97754534380709</v>
          </cell>
          <cell r="M3294">
            <v>0</v>
          </cell>
          <cell r="N3294">
            <v>0.10273788053478454</v>
          </cell>
          <cell r="O3294">
            <v>1.1027758636869258</v>
          </cell>
          <cell r="P3294">
            <v>3661.5984222955626</v>
          </cell>
          <cell r="Q3294">
            <v>4269</v>
          </cell>
          <cell r="R3294">
            <v>607.40157770443739</v>
          </cell>
        </row>
        <row r="3295">
          <cell r="A3295">
            <v>3663</v>
          </cell>
          <cell r="B3295" t="str">
            <v>RS03W5</v>
          </cell>
          <cell r="C3295">
            <v>3288.4546</v>
          </cell>
          <cell r="D3295">
            <v>-130.00787776999999</v>
          </cell>
          <cell r="E3295">
            <v>45.935929690000002</v>
          </cell>
          <cell r="F3295">
            <v>-1532.5528999999999</v>
          </cell>
          <cell r="G3295">
            <v>-2.2690655206168433</v>
          </cell>
          <cell r="H3295">
            <v>0.80173321805511821</v>
          </cell>
          <cell r="I3295">
            <v>1.000496001991007</v>
          </cell>
          <cell r="J3295">
            <v>3316.9275960325522</v>
          </cell>
          <cell r="K3295">
            <v>504.47010362421088</v>
          </cell>
          <cell r="L3295">
            <v>248.03667106575705</v>
          </cell>
          <cell r="M3295">
            <v>0</v>
          </cell>
          <cell r="N3295">
            <v>0.10273788053478454</v>
          </cell>
          <cell r="O3295">
            <v>1.1032848407190885</v>
          </cell>
          <cell r="P3295">
            <v>3662.7017071362816</v>
          </cell>
          <cell r="Q3295">
            <v>4269</v>
          </cell>
          <cell r="R3295">
            <v>606.29829286371842</v>
          </cell>
        </row>
        <row r="3296">
          <cell r="A3296">
            <v>3664</v>
          </cell>
          <cell r="B3296" t="str">
            <v>RS03W5</v>
          </cell>
          <cell r="C3296">
            <v>3289.4546</v>
          </cell>
          <cell r="D3296">
            <v>-130.00788975</v>
          </cell>
          <cell r="E3296">
            <v>45.935926330000001</v>
          </cell>
          <cell r="F3296">
            <v>-1532.624</v>
          </cell>
          <cell r="G3296">
            <v>-2.2690657297072878</v>
          </cell>
          <cell r="H3296">
            <v>0.80173315941205525</v>
          </cell>
          <cell r="I3296">
            <v>1.0025244186552347</v>
          </cell>
          <cell r="J3296">
            <v>3317.9301204512076</v>
          </cell>
          <cell r="K3296">
            <v>503.46757920555547</v>
          </cell>
          <cell r="L3296">
            <v>247.96091094531334</v>
          </cell>
          <cell r="M3296">
            <v>0</v>
          </cell>
          <cell r="N3296">
            <v>0.10273788053478454</v>
          </cell>
          <cell r="O3296">
            <v>1.1055216526122404</v>
          </cell>
          <cell r="P3296">
            <v>3663.807228788894</v>
          </cell>
          <cell r="Q3296">
            <v>4269</v>
          </cell>
          <cell r="R3296">
            <v>605.19277121110599</v>
          </cell>
        </row>
        <row r="3297">
          <cell r="A3297">
            <v>3665</v>
          </cell>
          <cell r="B3297" t="str">
            <v>RS03W5</v>
          </cell>
          <cell r="C3297">
            <v>3290.4546</v>
          </cell>
          <cell r="D3297">
            <v>-130.00790172000001</v>
          </cell>
          <cell r="E3297">
            <v>45.935922959999999</v>
          </cell>
          <cell r="F3297">
            <v>-1532.5025000000001</v>
          </cell>
          <cell r="G3297">
            <v>-2.2690659386231991</v>
          </cell>
          <cell r="H3297">
            <v>0.80173310059445946</v>
          </cell>
          <cell r="I3297">
            <v>1.0073540837262698</v>
          </cell>
          <cell r="J3297">
            <v>3318.9374745349337</v>
          </cell>
          <cell r="K3297">
            <v>502.46022512182935</v>
          </cell>
          <cell r="L3297">
            <v>248.03667347313541</v>
          </cell>
          <cell r="M3297">
            <v>0</v>
          </cell>
          <cell r="N3297">
            <v>0.10273788053478454</v>
          </cell>
          <cell r="O3297">
            <v>1.1108475072363666</v>
          </cell>
          <cell r="P3297">
            <v>3664.9180762961305</v>
          </cell>
          <cell r="Q3297">
            <v>4269</v>
          </cell>
          <cell r="R3297">
            <v>604.08192370386951</v>
          </cell>
        </row>
        <row r="3298">
          <cell r="A3298">
            <v>3666</v>
          </cell>
          <cell r="B3298" t="str">
            <v>RS03W5</v>
          </cell>
          <cell r="C3298">
            <v>3291.4546</v>
          </cell>
          <cell r="D3298">
            <v>-130.00791369999999</v>
          </cell>
          <cell r="E3298">
            <v>45.935919599999998</v>
          </cell>
          <cell r="F3298">
            <v>-1532.3558</v>
          </cell>
          <cell r="G3298">
            <v>-2.2690661477136431</v>
          </cell>
          <cell r="H3298">
            <v>0.80173304195139661</v>
          </cell>
          <cell r="I3298">
            <v>1.0107031661175316</v>
          </cell>
          <cell r="J3298">
            <v>3319.948177701051</v>
          </cell>
          <cell r="K3298">
            <v>501.44952195571204</v>
          </cell>
          <cell r="L3298">
            <v>247.9775502814596</v>
          </cell>
          <cell r="M3298">
            <v>0</v>
          </cell>
          <cell r="N3298">
            <v>0.10273788053478454</v>
          </cell>
          <cell r="O3298">
            <v>1.1145406672542431</v>
          </cell>
          <cell r="P3298">
            <v>3666.032616963385</v>
          </cell>
          <cell r="Q3298">
            <v>4269</v>
          </cell>
          <cell r="R3298">
            <v>602.96738303661505</v>
          </cell>
        </row>
        <row r="3299">
          <cell r="A3299">
            <v>3667</v>
          </cell>
          <cell r="B3299" t="str">
            <v>RS03W5</v>
          </cell>
          <cell r="C3299">
            <v>3292.4546</v>
          </cell>
          <cell r="D3299">
            <v>-130.00792568</v>
          </cell>
          <cell r="E3299">
            <v>45.935916229999997</v>
          </cell>
          <cell r="F3299">
            <v>-1532.3333</v>
          </cell>
          <cell r="G3299">
            <v>-2.2690663568040881</v>
          </cell>
          <cell r="H3299">
            <v>0.80173298313380081</v>
          </cell>
          <cell r="I3299">
            <v>1.0002530929719746</v>
          </cell>
          <cell r="J3299">
            <v>3320.9484307940229</v>
          </cell>
          <cell r="K3299">
            <v>500.44926886274015</v>
          </cell>
          <cell r="L3299">
            <v>248.02007457822276</v>
          </cell>
          <cell r="M3299">
            <v>0</v>
          </cell>
          <cell r="N3299">
            <v>0.10273788053478454</v>
          </cell>
          <cell r="O3299">
            <v>1.1030169757422781</v>
          </cell>
          <cell r="P3299">
            <v>3667.1356339391273</v>
          </cell>
          <cell r="Q3299">
            <v>4269</v>
          </cell>
          <cell r="R3299">
            <v>601.86436606087273</v>
          </cell>
        </row>
        <row r="3300">
          <cell r="A3300">
            <v>3668</v>
          </cell>
          <cell r="B3300" t="str">
            <v>RS03W5</v>
          </cell>
          <cell r="C3300">
            <v>3293.4546</v>
          </cell>
          <cell r="D3300">
            <v>-130.00793765</v>
          </cell>
          <cell r="E3300">
            <v>45.935912870000003</v>
          </cell>
          <cell r="F3300">
            <v>-1532.2958000000001</v>
          </cell>
          <cell r="G3300">
            <v>-2.2690665657199993</v>
          </cell>
          <cell r="H3300">
            <v>0.80173292449073796</v>
          </cell>
          <cell r="I3300">
            <v>1.0007028779812683</v>
          </cell>
          <cell r="J3300">
            <v>3321.9491336720043</v>
          </cell>
          <cell r="K3300">
            <v>499.44856598475872</v>
          </cell>
          <cell r="L3300">
            <v>247.97755267508091</v>
          </cell>
          <cell r="M3300">
            <v>0</v>
          </cell>
          <cell r="N3300">
            <v>0.10273788053478454</v>
          </cell>
          <cell r="O3300">
            <v>1.103512970710123</v>
          </cell>
          <cell r="P3300">
            <v>3668.2391469098375</v>
          </cell>
          <cell r="Q3300">
            <v>4269</v>
          </cell>
          <cell r="R3300">
            <v>600.76085309016253</v>
          </cell>
        </row>
        <row r="3301">
          <cell r="A3301">
            <v>3669</v>
          </cell>
          <cell r="B3301" t="str">
            <v>RS03W5</v>
          </cell>
          <cell r="C3301">
            <v>3294.4546</v>
          </cell>
          <cell r="D3301">
            <v>-130.00794963000001</v>
          </cell>
          <cell r="E3301">
            <v>45.935909500000001</v>
          </cell>
          <cell r="F3301">
            <v>-1532.3222000000001</v>
          </cell>
          <cell r="G3301">
            <v>-2.2690667748104438</v>
          </cell>
          <cell r="H3301">
            <v>0.80173286567314217</v>
          </cell>
          <cell r="I3301">
            <v>1.000348419301994</v>
          </cell>
          <cell r="J3301">
            <v>3322.9494820913064</v>
          </cell>
          <cell r="K3301">
            <v>498.44821756545662</v>
          </cell>
          <cell r="L3301">
            <v>248.03667827824793</v>
          </cell>
          <cell r="M3301">
            <v>0</v>
          </cell>
          <cell r="N3301">
            <v>0.10273788053478454</v>
          </cell>
          <cell r="O3301">
            <v>1.1031220956974028</v>
          </cell>
          <cell r="P3301">
            <v>3669.3422690055349</v>
          </cell>
          <cell r="Q3301">
            <v>4269</v>
          </cell>
          <cell r="R3301">
            <v>599.65773099446506</v>
          </cell>
        </row>
        <row r="3302">
          <cell r="A3302">
            <v>3670</v>
          </cell>
          <cell r="B3302" t="str">
            <v>RS03W5</v>
          </cell>
          <cell r="C3302">
            <v>3295.4546</v>
          </cell>
          <cell r="D3302">
            <v>-130.00796161</v>
          </cell>
          <cell r="E3302">
            <v>45.93590614</v>
          </cell>
          <cell r="F3302">
            <v>-1532.319</v>
          </cell>
          <cell r="G3302">
            <v>-2.2690669839008879</v>
          </cell>
          <cell r="H3302">
            <v>0.80173280703007932</v>
          </cell>
          <cell r="I3302">
            <v>1.0000051199868931</v>
          </cell>
          <cell r="J3302">
            <v>3323.9494872112932</v>
          </cell>
          <cell r="K3302">
            <v>497.44821244546984</v>
          </cell>
          <cell r="L3302">
            <v>248.02007821999624</v>
          </cell>
          <cell r="M3302">
            <v>0</v>
          </cell>
          <cell r="N3302">
            <v>0.10273788053478454</v>
          </cell>
          <cell r="O3302">
            <v>1.1027435265382795</v>
          </cell>
          <cell r="P3302">
            <v>3670.4450125320732</v>
          </cell>
          <cell r="Q3302">
            <v>4269</v>
          </cell>
          <cell r="R3302">
            <v>598.55498746792682</v>
          </cell>
        </row>
        <row r="3303">
          <cell r="A3303">
            <v>3672</v>
          </cell>
          <cell r="B3303" t="str">
            <v>RS03W5</v>
          </cell>
          <cell r="C3303">
            <v>3296.4546</v>
          </cell>
          <cell r="D3303">
            <v>-130.00797358</v>
          </cell>
          <cell r="E3303">
            <v>45.935902779999999</v>
          </cell>
          <cell r="F3303">
            <v>-1532.3819000000001</v>
          </cell>
          <cell r="G3303">
            <v>-2.2690671928167996</v>
          </cell>
          <cell r="H3303">
            <v>0.80173274838701647</v>
          </cell>
          <cell r="I3303">
            <v>1.0019762522136022</v>
          </cell>
          <cell r="J3303">
            <v>3324.951463463507</v>
          </cell>
          <cell r="K3303">
            <v>496.44623619325603</v>
          </cell>
          <cell r="L3303">
            <v>247.97755624258076</v>
          </cell>
          <cell r="M3303">
            <v>0</v>
          </cell>
          <cell r="N3303">
            <v>0.10273788053478454</v>
          </cell>
          <cell r="O3303">
            <v>1.1049171687122143</v>
          </cell>
          <cell r="P3303">
            <v>3671.5499297007855</v>
          </cell>
          <cell r="Q3303">
            <v>4269</v>
          </cell>
          <cell r="R3303">
            <v>597.45007029921453</v>
          </cell>
        </row>
        <row r="3304">
          <cell r="A3304">
            <v>3673</v>
          </cell>
          <cell r="B3304" t="str">
            <v>RS03W5</v>
          </cell>
          <cell r="C3304">
            <v>3297.4546</v>
          </cell>
          <cell r="D3304">
            <v>-130.00798556000001</v>
          </cell>
          <cell r="E3304">
            <v>45.935899409999998</v>
          </cell>
          <cell r="F3304">
            <v>-1532.4373000000001</v>
          </cell>
          <cell r="G3304">
            <v>-2.2690674019072441</v>
          </cell>
          <cell r="H3304">
            <v>0.80173268956942056</v>
          </cell>
          <cell r="I3304">
            <v>1.0015334043355697</v>
          </cell>
          <cell r="J3304">
            <v>3325.9529968678426</v>
          </cell>
          <cell r="K3304">
            <v>495.44470278892049</v>
          </cell>
          <cell r="L3304">
            <v>248.03668189439787</v>
          </cell>
          <cell r="M3304">
            <v>0</v>
          </cell>
          <cell r="N3304">
            <v>0.10273788053478454</v>
          </cell>
          <cell r="O3304">
            <v>1.1044288235817936</v>
          </cell>
          <cell r="P3304">
            <v>3672.6543585243671</v>
          </cell>
          <cell r="Q3304">
            <v>4269</v>
          </cell>
          <cell r="R3304">
            <v>596.34564147563287</v>
          </cell>
        </row>
        <row r="3305">
          <cell r="A3305">
            <v>3674</v>
          </cell>
          <cell r="B3305" t="str">
            <v>RS03W5</v>
          </cell>
          <cell r="C3305">
            <v>3298.4546</v>
          </cell>
          <cell r="D3305">
            <v>-130.00799753999999</v>
          </cell>
          <cell r="E3305">
            <v>45.935896049999997</v>
          </cell>
          <cell r="F3305">
            <v>-1532.4930999999999</v>
          </cell>
          <cell r="G3305">
            <v>-2.2690676109976882</v>
          </cell>
          <cell r="H3305">
            <v>0.80173263092635771</v>
          </cell>
          <cell r="I3305">
            <v>1.0015556100386962</v>
          </cell>
          <cell r="J3305">
            <v>3326.9545524778814</v>
          </cell>
          <cell r="K3305">
            <v>494.44314717888165</v>
          </cell>
          <cell r="L3305">
            <v>247.96092188827757</v>
          </cell>
          <cell r="M3305">
            <v>0</v>
          </cell>
          <cell r="N3305">
            <v>0.10273788053478454</v>
          </cell>
          <cell r="O3305">
            <v>1.1044533106517951</v>
          </cell>
          <cell r="P3305">
            <v>3673.7588118350191</v>
          </cell>
          <cell r="Q3305">
            <v>4269</v>
          </cell>
          <cell r="R3305">
            <v>595.24118816498094</v>
          </cell>
        </row>
        <row r="3306">
          <cell r="A3306">
            <v>3675</v>
          </cell>
          <cell r="B3306" t="str">
            <v>RS03W5</v>
          </cell>
          <cell r="C3306">
            <v>3299.4546</v>
          </cell>
          <cell r="D3306">
            <v>-130.00800950999999</v>
          </cell>
          <cell r="E3306">
            <v>45.935892680000002</v>
          </cell>
          <cell r="F3306">
            <v>-1532.5723</v>
          </cell>
          <cell r="G3306">
            <v>-2.2690678199135998</v>
          </cell>
          <cell r="H3306">
            <v>0.80173257210876203</v>
          </cell>
          <cell r="I3306">
            <v>1.0031314171134411</v>
          </cell>
          <cell r="J3306">
            <v>3327.9576838949947</v>
          </cell>
          <cell r="K3306">
            <v>493.44001576176834</v>
          </cell>
          <cell r="L3306">
            <v>248.03668438619428</v>
          </cell>
          <cell r="M3306">
            <v>0</v>
          </cell>
          <cell r="N3306">
            <v>0.10273788053478454</v>
          </cell>
          <cell r="O3306">
            <v>1.106191012805531</v>
          </cell>
          <cell r="P3306">
            <v>3674.8650028478246</v>
          </cell>
          <cell r="Q3306">
            <v>4269</v>
          </cell>
          <cell r="R3306">
            <v>594.1349971521754</v>
          </cell>
        </row>
        <row r="3307">
          <cell r="A3307">
            <v>3676</v>
          </cell>
          <cell r="B3307" t="str">
            <v>RS03W5</v>
          </cell>
          <cell r="C3307">
            <v>3300.4546</v>
          </cell>
          <cell r="D3307">
            <v>-130.00802149</v>
          </cell>
          <cell r="E3307">
            <v>45.935889320000001</v>
          </cell>
          <cell r="F3307">
            <v>-1532.6527000000001</v>
          </cell>
          <cell r="G3307">
            <v>-2.2690680290040444</v>
          </cell>
          <cell r="H3307">
            <v>0.80173251346569918</v>
          </cell>
          <cell r="I3307">
            <v>1.0032268736432497</v>
          </cell>
          <cell r="J3307">
            <v>3328.9609107686379</v>
          </cell>
          <cell r="K3307">
            <v>492.43678888812519</v>
          </cell>
          <cell r="L3307">
            <v>247.97756103452588</v>
          </cell>
          <cell r="M3307">
            <v>0</v>
          </cell>
          <cell r="N3307">
            <v>0.10273788053478454</v>
          </cell>
          <cell r="O3307">
            <v>1.1062962763368953</v>
          </cell>
          <cell r="P3307">
            <v>3675.9712991241613</v>
          </cell>
          <cell r="Q3307">
            <v>4269</v>
          </cell>
          <cell r="R3307">
            <v>593.02870087583869</v>
          </cell>
        </row>
        <row r="3308">
          <cell r="A3308">
            <v>3677</v>
          </cell>
          <cell r="B3308" t="str">
            <v>RS03W5</v>
          </cell>
          <cell r="C3308">
            <v>3301.4546</v>
          </cell>
          <cell r="D3308">
            <v>-130.00803346999999</v>
          </cell>
          <cell r="E3308">
            <v>45.935885949999999</v>
          </cell>
          <cell r="F3308">
            <v>-1532.6624999999999</v>
          </cell>
          <cell r="G3308">
            <v>-2.2690682380944884</v>
          </cell>
          <cell r="H3308">
            <v>0.80173245464810328</v>
          </cell>
          <cell r="I3308">
            <v>1.0000480188470933</v>
          </cell>
          <cell r="J3308">
            <v>3329.9609587874847</v>
          </cell>
          <cell r="K3308">
            <v>491.43674086927831</v>
          </cell>
          <cell r="L3308">
            <v>248.02008543678167</v>
          </cell>
          <cell r="M3308">
            <v>0</v>
          </cell>
          <cell r="N3308">
            <v>0.10273788053478454</v>
          </cell>
          <cell r="O3308">
            <v>1.102790832736454</v>
          </cell>
          <cell r="P3308">
            <v>3677.0740899568978</v>
          </cell>
          <cell r="Q3308">
            <v>4269</v>
          </cell>
          <cell r="R3308">
            <v>591.92591004310225</v>
          </cell>
        </row>
        <row r="3309">
          <cell r="A3309">
            <v>3678</v>
          </cell>
          <cell r="B3309" t="str">
            <v>RS03W5</v>
          </cell>
          <cell r="C3309">
            <v>3302.4546</v>
          </cell>
          <cell r="D3309">
            <v>-130.00804543999999</v>
          </cell>
          <cell r="E3309">
            <v>45.935882589999999</v>
          </cell>
          <cell r="F3309">
            <v>-1532.7021999999999</v>
          </cell>
          <cell r="G3309">
            <v>-2.2690684470103997</v>
          </cell>
          <cell r="H3309">
            <v>0.80173239600504043</v>
          </cell>
          <cell r="I3309">
            <v>1.0007877347369936</v>
          </cell>
          <cell r="J3309">
            <v>3330.9617465222218</v>
          </cell>
          <cell r="K3309">
            <v>490.43595313454125</v>
          </cell>
          <cell r="L3309">
            <v>248.03668802573935</v>
          </cell>
          <cell r="M3309">
            <v>0</v>
          </cell>
          <cell r="N3309">
            <v>0.10273788053478454</v>
          </cell>
          <cell r="O3309">
            <v>1.1036065454690804</v>
          </cell>
          <cell r="P3309">
            <v>3678.1776965023669</v>
          </cell>
          <cell r="Q3309">
            <v>4269</v>
          </cell>
          <cell r="R3309">
            <v>590.82230349763313</v>
          </cell>
        </row>
        <row r="3310">
          <cell r="A3310">
            <v>3679</v>
          </cell>
          <cell r="B3310" t="str">
            <v>RS03W5</v>
          </cell>
          <cell r="C3310">
            <v>3303.4546</v>
          </cell>
          <cell r="D3310">
            <v>-130.00805742</v>
          </cell>
          <cell r="E3310">
            <v>45.935879229999998</v>
          </cell>
          <cell r="F3310">
            <v>-1532.7707</v>
          </cell>
          <cell r="G3310">
            <v>-2.2690686561008446</v>
          </cell>
          <cell r="H3310">
            <v>0.80173233736197758</v>
          </cell>
          <cell r="I3310">
            <v>1.0023433792867651</v>
          </cell>
          <cell r="J3310">
            <v>3331.9640899015085</v>
          </cell>
          <cell r="K3310">
            <v>489.43360975525457</v>
          </cell>
          <cell r="L3310">
            <v>247.97756475710486</v>
          </cell>
          <cell r="M3310">
            <v>0</v>
          </cell>
          <cell r="N3310">
            <v>0.10273788053478454</v>
          </cell>
          <cell r="O3310">
            <v>1.1053220136427611</v>
          </cell>
          <cell r="P3310">
            <v>3679.2830185160096</v>
          </cell>
          <cell r="Q3310">
            <v>4269</v>
          </cell>
          <cell r="R3310">
            <v>589.71698148399037</v>
          </cell>
        </row>
        <row r="3311">
          <cell r="A3311">
            <v>3680</v>
          </cell>
          <cell r="B3311" t="str">
            <v>RS03W5</v>
          </cell>
          <cell r="C3311">
            <v>3304.4546</v>
          </cell>
          <cell r="D3311">
            <v>-130.00806940000001</v>
          </cell>
          <cell r="E3311">
            <v>45.935875860000003</v>
          </cell>
          <cell r="F3311">
            <v>-1532.7551000000001</v>
          </cell>
          <cell r="G3311">
            <v>-2.2690688651912891</v>
          </cell>
          <cell r="H3311">
            <v>0.80173227854438189</v>
          </cell>
          <cell r="I3311">
            <v>1.0001216725978888</v>
          </cell>
          <cell r="J3311">
            <v>3332.9642115741062</v>
          </cell>
          <cell r="K3311">
            <v>488.43348808265682</v>
          </cell>
          <cell r="L3311">
            <v>248.02008903627845</v>
          </cell>
          <cell r="M3311">
            <v>0</v>
          </cell>
          <cell r="N3311">
            <v>0.10273788053478454</v>
          </cell>
          <cell r="O3311">
            <v>1.1028720535174996</v>
          </cell>
          <cell r="P3311">
            <v>3680.385890569527</v>
          </cell>
          <cell r="Q3311">
            <v>4269</v>
          </cell>
          <cell r="R3311">
            <v>588.61410943047304</v>
          </cell>
        </row>
        <row r="3312">
          <cell r="A3312">
            <v>3681</v>
          </cell>
          <cell r="B3312" t="str">
            <v>RS03W5</v>
          </cell>
          <cell r="C3312">
            <v>3305.4546</v>
          </cell>
          <cell r="D3312">
            <v>-130.00808137000001</v>
          </cell>
          <cell r="E3312">
            <v>45.935872500000002</v>
          </cell>
          <cell r="F3312">
            <v>-1532.7719999999999</v>
          </cell>
          <cell r="G3312">
            <v>-2.2690690741072004</v>
          </cell>
          <cell r="H3312">
            <v>0.80173221990131893</v>
          </cell>
          <cell r="I3312">
            <v>1.0001427948048194</v>
          </cell>
          <cell r="J3312">
            <v>3333.9643543689112</v>
          </cell>
          <cell r="K3312">
            <v>487.43334528785181</v>
          </cell>
          <cell r="L3312">
            <v>247.97756711312749</v>
          </cell>
          <cell r="M3312">
            <v>0</v>
          </cell>
          <cell r="N3312">
            <v>0.10273788053478454</v>
          </cell>
          <cell r="O3312">
            <v>1.1028953457752024</v>
          </cell>
          <cell r="P3312">
            <v>3681.4887859153023</v>
          </cell>
          <cell r="Q3312">
            <v>4269</v>
          </cell>
          <cell r="R3312">
            <v>587.51121408469771</v>
          </cell>
        </row>
        <row r="3313">
          <cell r="A3313">
            <v>3683</v>
          </cell>
          <cell r="B3313" t="str">
            <v>RS03W5</v>
          </cell>
          <cell r="C3313">
            <v>3306.4546</v>
          </cell>
          <cell r="D3313">
            <v>-130.00809335</v>
          </cell>
          <cell r="E3313">
            <v>45.93586913</v>
          </cell>
          <cell r="F3313">
            <v>-1532.9278999999999</v>
          </cell>
          <cell r="G3313">
            <v>-2.2690692831976444</v>
          </cell>
          <cell r="H3313">
            <v>0.80173216108372314</v>
          </cell>
          <cell r="I3313">
            <v>1.0120794484624178</v>
          </cell>
          <cell r="J3313">
            <v>3334.9764338173736</v>
          </cell>
          <cell r="K3313">
            <v>486.42126583938943</v>
          </cell>
          <cell r="L3313">
            <v>248.0366928496552</v>
          </cell>
          <cell r="M3313">
            <v>0</v>
          </cell>
          <cell r="N3313">
            <v>0.10273788053478454</v>
          </cell>
          <cell r="O3313">
            <v>1.1160583459302602</v>
          </cell>
          <cell r="P3313">
            <v>3682.6048442612328</v>
          </cell>
          <cell r="Q3313">
            <v>4269</v>
          </cell>
          <cell r="R3313">
            <v>586.39515573876724</v>
          </cell>
        </row>
        <row r="3314">
          <cell r="A3314">
            <v>3684</v>
          </cell>
          <cell r="B3314" t="str">
            <v>RS03W5</v>
          </cell>
          <cell r="C3314">
            <v>3307.4546</v>
          </cell>
          <cell r="D3314">
            <v>-130.00810533000001</v>
          </cell>
          <cell r="E3314">
            <v>45.935865769999999</v>
          </cell>
          <cell r="F3314">
            <v>-1533.0402999999999</v>
          </cell>
          <cell r="G3314">
            <v>-2.2690694922880894</v>
          </cell>
          <cell r="H3314">
            <v>0.80173210244066029</v>
          </cell>
          <cell r="I3314">
            <v>1.0062970535582401</v>
          </cell>
          <cell r="J3314">
            <v>3335.9827308709318</v>
          </cell>
          <cell r="K3314">
            <v>485.41496878583121</v>
          </cell>
          <cell r="L3314">
            <v>247.96093265246077</v>
          </cell>
          <cell r="M3314">
            <v>0</v>
          </cell>
          <cell r="N3314">
            <v>0.10273788053478454</v>
          </cell>
          <cell r="O3314">
            <v>1.1096818800292123</v>
          </cell>
          <cell r="P3314">
            <v>3683.714526141262</v>
          </cell>
          <cell r="Q3314">
            <v>4269</v>
          </cell>
          <cell r="R3314">
            <v>585.28547385873799</v>
          </cell>
        </row>
        <row r="3315">
          <cell r="A3315">
            <v>3685</v>
          </cell>
          <cell r="B3315" t="str">
            <v>RS03W5</v>
          </cell>
          <cell r="C3315">
            <v>3308.4546</v>
          </cell>
          <cell r="D3315">
            <v>-130.00811730000001</v>
          </cell>
          <cell r="E3315">
            <v>45.935862399999998</v>
          </cell>
          <cell r="F3315">
            <v>-1532.982</v>
          </cell>
          <cell r="G3315">
            <v>-2.2690697012040006</v>
          </cell>
          <cell r="H3315">
            <v>0.80173204362306438</v>
          </cell>
          <cell r="I3315">
            <v>1.0016980033922351</v>
          </cell>
          <cell r="J3315">
            <v>3336.9844288743243</v>
          </cell>
          <cell r="K3315">
            <v>484.41327078243876</v>
          </cell>
          <cell r="L3315">
            <v>248.03669519600317</v>
          </cell>
          <cell r="M3315">
            <v>0</v>
          </cell>
          <cell r="N3315">
            <v>0.10273788053478454</v>
          </cell>
          <cell r="O3315">
            <v>1.1046103331966788</v>
          </cell>
          <cell r="P3315">
            <v>3684.8191364744589</v>
          </cell>
          <cell r="Q3315">
            <v>4269</v>
          </cell>
          <cell r="R3315">
            <v>584.1808635255411</v>
          </cell>
        </row>
        <row r="3316">
          <cell r="A3316">
            <v>3686</v>
          </cell>
          <cell r="B3316" t="str">
            <v>RS03W5</v>
          </cell>
          <cell r="C3316">
            <v>3309.4546</v>
          </cell>
          <cell r="D3316">
            <v>-130.00812927999999</v>
          </cell>
          <cell r="E3316">
            <v>45.935859039999997</v>
          </cell>
          <cell r="F3316">
            <v>-1532.8416999999999</v>
          </cell>
          <cell r="G3316">
            <v>-2.2690699102944447</v>
          </cell>
          <cell r="H3316">
            <v>0.80173198498000153</v>
          </cell>
          <cell r="I3316">
            <v>1.0097940829693979</v>
          </cell>
          <cell r="J3316">
            <v>3337.9942229572939</v>
          </cell>
          <cell r="K3316">
            <v>483.40347669946914</v>
          </cell>
          <cell r="L3316">
            <v>248.03669644240006</v>
          </cell>
          <cell r="M3316">
            <v>0</v>
          </cell>
          <cell r="N3316">
            <v>0.10273788053478454</v>
          </cell>
          <cell r="O3316">
            <v>1.1135381868302401</v>
          </cell>
          <cell r="P3316">
            <v>3685.9326746612892</v>
          </cell>
          <cell r="Q3316">
            <v>4269</v>
          </cell>
          <cell r="R3316">
            <v>583.06732533871082</v>
          </cell>
        </row>
        <row r="3317">
          <cell r="A3317">
            <v>3687</v>
          </cell>
          <cell r="B3317" t="str">
            <v>RS03W5</v>
          </cell>
          <cell r="C3317">
            <v>3310.4546</v>
          </cell>
          <cell r="D3317">
            <v>-130.00814126</v>
          </cell>
          <cell r="E3317">
            <v>45.935855680000003</v>
          </cell>
          <cell r="F3317">
            <v>-1532.6691000000001</v>
          </cell>
          <cell r="G3317">
            <v>-2.2690701193848892</v>
          </cell>
          <cell r="H3317">
            <v>0.80173192633693879</v>
          </cell>
          <cell r="I3317">
            <v>1.0147860661242629</v>
          </cell>
          <cell r="J3317">
            <v>3339.009009023418</v>
          </cell>
          <cell r="K3317">
            <v>482.38869063334505</v>
          </cell>
          <cell r="L3317">
            <v>247.96093639611379</v>
          </cell>
          <cell r="M3317">
            <v>0</v>
          </cell>
          <cell r="N3317">
            <v>0.10273788053478454</v>
          </cell>
          <cell r="O3317">
            <v>1.1190430357541015</v>
          </cell>
          <cell r="P3317">
            <v>3687.0517176970434</v>
          </cell>
          <cell r="Q3317">
            <v>4269</v>
          </cell>
          <cell r="R3317">
            <v>581.94828230295661</v>
          </cell>
        </row>
        <row r="3318">
          <cell r="A3318">
            <v>3688</v>
          </cell>
          <cell r="B3318" t="str">
            <v>RS03W5</v>
          </cell>
          <cell r="C3318">
            <v>3311.4546</v>
          </cell>
          <cell r="D3318">
            <v>-130.00815323</v>
          </cell>
          <cell r="E3318">
            <v>45.935852310000001</v>
          </cell>
          <cell r="F3318">
            <v>-1532.595</v>
          </cell>
          <cell r="G3318">
            <v>-2.2690703283008009</v>
          </cell>
          <cell r="H3318">
            <v>0.801731867519343</v>
          </cell>
          <cell r="I3318">
            <v>1.0027416466867258</v>
          </cell>
          <cell r="J3318">
            <v>3340.0117506701049</v>
          </cell>
          <cell r="K3318">
            <v>481.38594898665815</v>
          </cell>
          <cell r="L3318">
            <v>248.03669875570685</v>
          </cell>
          <cell r="M3318">
            <v>0</v>
          </cell>
          <cell r="N3318">
            <v>0.10273788053478454</v>
          </cell>
          <cell r="O3318">
            <v>1.1057611981912798</v>
          </cell>
          <cell r="P3318">
            <v>3688.1574788952348</v>
          </cell>
          <cell r="Q3318">
            <v>4269</v>
          </cell>
          <cell r="R3318">
            <v>580.84252110476518</v>
          </cell>
        </row>
        <row r="3319">
          <cell r="A3319">
            <v>3689</v>
          </cell>
          <cell r="B3319" t="str">
            <v>RS03W5</v>
          </cell>
          <cell r="C3319">
            <v>3312.4546</v>
          </cell>
          <cell r="D3319">
            <v>-130.00816520999999</v>
          </cell>
          <cell r="E3319">
            <v>45.93584895</v>
          </cell>
          <cell r="F3319">
            <v>-1532.5364999999999</v>
          </cell>
          <cell r="G3319">
            <v>-2.269070537391245</v>
          </cell>
          <cell r="H3319">
            <v>0.80173180887628004</v>
          </cell>
          <cell r="I3319">
            <v>1.0017096635253206</v>
          </cell>
          <cell r="J3319">
            <v>3341.0134603336301</v>
          </cell>
          <cell r="K3319">
            <v>480.38423932313299</v>
          </cell>
          <cell r="L3319">
            <v>247.97757559475235</v>
          </cell>
          <cell r="M3319">
            <v>0</v>
          </cell>
          <cell r="N3319">
            <v>0.10273788053478454</v>
          </cell>
          <cell r="O3319">
            <v>1.1046231912671243</v>
          </cell>
          <cell r="P3319">
            <v>3689.2621020865017</v>
          </cell>
          <cell r="Q3319">
            <v>4269</v>
          </cell>
          <cell r="R3319">
            <v>579.73789791349827</v>
          </cell>
        </row>
        <row r="3320">
          <cell r="A3320">
            <v>3690</v>
          </cell>
          <cell r="B3320" t="str">
            <v>RS03W5</v>
          </cell>
          <cell r="C3320">
            <v>3313.4546</v>
          </cell>
          <cell r="D3320">
            <v>-130.00817719</v>
          </cell>
          <cell r="E3320">
            <v>45.935845579999999</v>
          </cell>
          <cell r="F3320">
            <v>-1532.5001999999999</v>
          </cell>
          <cell r="G3320">
            <v>-2.2690707464816895</v>
          </cell>
          <cell r="H3320">
            <v>0.80173175005868424</v>
          </cell>
          <cell r="I3320">
            <v>1.0006586281045093</v>
          </cell>
          <cell r="J3320">
            <v>3342.0141189617348</v>
          </cell>
          <cell r="K3320">
            <v>479.38358069502829</v>
          </cell>
          <cell r="L3320">
            <v>248.03670126631047</v>
          </cell>
          <cell r="M3320">
            <v>0</v>
          </cell>
          <cell r="N3320">
            <v>0.10273788053478454</v>
          </cell>
          <cell r="O3320">
            <v>1.1034641746948117</v>
          </cell>
          <cell r="P3320">
            <v>3690.3655662611964</v>
          </cell>
          <cell r="Q3320">
            <v>4269</v>
          </cell>
          <cell r="R3320">
            <v>578.63443373880364</v>
          </cell>
        </row>
        <row r="3321">
          <cell r="A3321">
            <v>3691</v>
          </cell>
          <cell r="B3321" t="str">
            <v>RS03W5</v>
          </cell>
          <cell r="C3321">
            <v>3314.4546</v>
          </cell>
          <cell r="D3321">
            <v>-130.00818917000001</v>
          </cell>
          <cell r="E3321">
            <v>45.935842219999998</v>
          </cell>
          <cell r="F3321">
            <v>-1532.4541999999999</v>
          </cell>
          <cell r="G3321">
            <v>-2.269070955572134</v>
          </cell>
          <cell r="H3321">
            <v>0.80173169141562139</v>
          </cell>
          <cell r="I3321">
            <v>1.0010574409093638</v>
          </cell>
          <cell r="J3321">
            <v>3343.0151764026441</v>
          </cell>
          <cell r="K3321">
            <v>478.38252325411895</v>
          </cell>
          <cell r="L3321">
            <v>247.96094127086747</v>
          </cell>
          <cell r="M3321">
            <v>0</v>
          </cell>
          <cell r="N3321">
            <v>0.10273788053478454</v>
          </cell>
          <cell r="O3321">
            <v>1.1039039606819672</v>
          </cell>
          <cell r="P3321">
            <v>3691.4694702218785</v>
          </cell>
          <cell r="Q3321">
            <v>4269</v>
          </cell>
          <cell r="R3321">
            <v>577.53052977812149</v>
          </cell>
        </row>
        <row r="3322">
          <cell r="A3322">
            <v>3693</v>
          </cell>
          <cell r="B3322" t="str">
            <v>RS03W5</v>
          </cell>
          <cell r="C3322">
            <v>3315.4546</v>
          </cell>
          <cell r="D3322">
            <v>-130.00820114000001</v>
          </cell>
          <cell r="E3322">
            <v>45.935838850000003</v>
          </cell>
          <cell r="F3322">
            <v>-1532.4549</v>
          </cell>
          <cell r="G3322">
            <v>-2.2690711644880457</v>
          </cell>
          <cell r="H3322">
            <v>0.80173163259802571</v>
          </cell>
          <cell r="I3322">
            <v>1.0000002449999701</v>
          </cell>
          <cell r="J3322">
            <v>3344.0151766476442</v>
          </cell>
          <cell r="K3322">
            <v>477.38252300911881</v>
          </cell>
          <cell r="L3322">
            <v>248.03670356080306</v>
          </cell>
          <cell r="M3322">
            <v>0</v>
          </cell>
          <cell r="N3322">
            <v>0.10273788053478454</v>
          </cell>
          <cell r="O3322">
            <v>1.1027381507055323</v>
          </cell>
          <cell r="P3322">
            <v>3692.5722083725841</v>
          </cell>
          <cell r="Q3322">
            <v>4269</v>
          </cell>
          <cell r="R3322">
            <v>576.4277916274159</v>
          </cell>
        </row>
        <row r="3323">
          <cell r="A3323">
            <v>3694</v>
          </cell>
          <cell r="B3323" t="str">
            <v>RS03W5</v>
          </cell>
          <cell r="C3323">
            <v>3316.4546</v>
          </cell>
          <cell r="D3323">
            <v>-130.00821311999999</v>
          </cell>
          <cell r="E3323">
            <v>45.935835490000002</v>
          </cell>
          <cell r="F3323">
            <v>-1532.4784999999999</v>
          </cell>
          <cell r="G3323">
            <v>-2.2690713735784898</v>
          </cell>
          <cell r="H3323">
            <v>0.80173157395496275</v>
          </cell>
          <cell r="I3323">
            <v>1.000278441235239</v>
          </cell>
          <cell r="J3323">
            <v>3345.0154550888797</v>
          </cell>
          <cell r="K3323">
            <v>476.38224456788339</v>
          </cell>
          <cell r="L3323">
            <v>248.03670486363663</v>
          </cell>
          <cell r="M3323">
            <v>0</v>
          </cell>
          <cell r="N3323">
            <v>0.10273788053478454</v>
          </cell>
          <cell r="O3323">
            <v>1.1030449282323855</v>
          </cell>
          <cell r="P3323">
            <v>3693.6752533008166</v>
          </cell>
          <cell r="Q3323">
            <v>4269</v>
          </cell>
          <cell r="R3323">
            <v>575.32474669918338</v>
          </cell>
        </row>
        <row r="3324">
          <cell r="A3324">
            <v>3695</v>
          </cell>
          <cell r="B3324" t="str">
            <v>RS03W5</v>
          </cell>
          <cell r="C3324">
            <v>3317.4546</v>
          </cell>
          <cell r="D3324">
            <v>-130.0082251</v>
          </cell>
          <cell r="E3324">
            <v>45.935832130000001</v>
          </cell>
          <cell r="F3324">
            <v>-1532.4857999999999</v>
          </cell>
          <cell r="G3324">
            <v>-2.2690715826689343</v>
          </cell>
          <cell r="H3324">
            <v>0.8017315153118999</v>
          </cell>
          <cell r="I3324">
            <v>1.0000266446450314</v>
          </cell>
          <cell r="J3324">
            <v>3346.0154817335247</v>
          </cell>
          <cell r="K3324">
            <v>475.38221792323839</v>
          </cell>
          <cell r="L3324">
            <v>247.9609448404965</v>
          </cell>
          <cell r="M3324">
            <v>0</v>
          </cell>
          <cell r="N3324">
            <v>0.10273788053478454</v>
          </cell>
          <cell r="O3324">
            <v>1.102767262594174</v>
          </cell>
          <cell r="P3324">
            <v>3694.7780205634108</v>
          </cell>
          <cell r="Q3324">
            <v>4269</v>
          </cell>
          <cell r="R3324">
            <v>574.22197943658921</v>
          </cell>
        </row>
        <row r="3325">
          <cell r="A3325">
            <v>3696</v>
          </cell>
          <cell r="B3325" t="str">
            <v>RS03W5</v>
          </cell>
          <cell r="C3325">
            <v>3318.4546</v>
          </cell>
          <cell r="D3325">
            <v>-130.00823707000001</v>
          </cell>
          <cell r="E3325">
            <v>45.93582876</v>
          </cell>
          <cell r="F3325">
            <v>-1532.4887000000001</v>
          </cell>
          <cell r="G3325">
            <v>-2.269071791584846</v>
          </cell>
          <cell r="H3325">
            <v>0.80173145649430411</v>
          </cell>
          <cell r="I3325">
            <v>1.0000042049911595</v>
          </cell>
          <cell r="J3325">
            <v>3347.0154859385157</v>
          </cell>
          <cell r="K3325">
            <v>474.38221371824739</v>
          </cell>
          <cell r="L3325">
            <v>248.03670721456609</v>
          </cell>
          <cell r="M3325">
            <v>0</v>
          </cell>
          <cell r="N3325">
            <v>0.10273788053478454</v>
          </cell>
          <cell r="O3325">
            <v>1.1027425175378234</v>
          </cell>
          <cell r="P3325">
            <v>3695.8807630809488</v>
          </cell>
          <cell r="Q3325">
            <v>4269</v>
          </cell>
          <cell r="R3325">
            <v>573.11923691905122</v>
          </cell>
        </row>
        <row r="3326">
          <cell r="A3326">
            <v>3697</v>
          </cell>
          <cell r="B3326" t="str">
            <v>RS03W5</v>
          </cell>
          <cell r="C3326">
            <v>3319.4546</v>
          </cell>
          <cell r="D3326">
            <v>-130.00824904999999</v>
          </cell>
          <cell r="E3326">
            <v>45.935825399999999</v>
          </cell>
          <cell r="F3326">
            <v>-1532.4606000000001</v>
          </cell>
          <cell r="G3326">
            <v>-2.26907200067529</v>
          </cell>
          <cell r="H3326">
            <v>0.80173139785124126</v>
          </cell>
          <cell r="I3326">
            <v>1.00039472709526</v>
          </cell>
          <cell r="J3326">
            <v>3348.0158806656109</v>
          </cell>
          <cell r="K3326">
            <v>473.38181899115216</v>
          </cell>
          <cell r="L3326">
            <v>247.97758403406658</v>
          </cell>
          <cell r="M3326">
            <v>0</v>
          </cell>
          <cell r="N3326">
            <v>0.10273788053478454</v>
          </cell>
          <cell r="O3326">
            <v>1.1031731610552011</v>
          </cell>
          <cell r="P3326">
            <v>3696.9839362420039</v>
          </cell>
          <cell r="Q3326">
            <v>4269</v>
          </cell>
          <cell r="R3326">
            <v>572.01606375799611</v>
          </cell>
        </row>
        <row r="3327">
          <cell r="A3327">
            <v>3698</v>
          </cell>
          <cell r="B3327" t="str">
            <v>RS03W5</v>
          </cell>
          <cell r="C3327">
            <v>3320.4546</v>
          </cell>
          <cell r="D3327">
            <v>-130.00826103</v>
          </cell>
          <cell r="E3327">
            <v>45.935822029999997</v>
          </cell>
          <cell r="F3327">
            <v>-1532.4356</v>
          </cell>
          <cell r="G3327">
            <v>-2.2690722097657345</v>
          </cell>
          <cell r="H3327">
            <v>0.80173133903364535</v>
          </cell>
          <cell r="I3327">
            <v>1.0003124511871302</v>
          </cell>
          <cell r="J3327">
            <v>3349.0161931167981</v>
          </cell>
          <cell r="K3327">
            <v>472.3815065399649</v>
          </cell>
          <cell r="L3327">
            <v>248.02010843405648</v>
          </cell>
          <cell r="M3327">
            <v>0</v>
          </cell>
          <cell r="N3327">
            <v>0.10273788053478454</v>
          </cell>
          <cell r="O3327">
            <v>1.1030824322946511</v>
          </cell>
          <cell r="P3327">
            <v>3698.0870186742986</v>
          </cell>
          <cell r="Q3327">
            <v>4269</v>
          </cell>
          <cell r="R3327">
            <v>570.91298132570137</v>
          </cell>
        </row>
        <row r="3328">
          <cell r="A3328">
            <v>3699</v>
          </cell>
          <cell r="B3328" t="str">
            <v>RS03W5</v>
          </cell>
          <cell r="C3328">
            <v>3321.4546</v>
          </cell>
          <cell r="D3328">
            <v>-130.008273</v>
          </cell>
          <cell r="E3328">
            <v>45.935818670000003</v>
          </cell>
          <cell r="F3328">
            <v>-1532.444</v>
          </cell>
          <cell r="G3328">
            <v>-2.2690724186816458</v>
          </cell>
          <cell r="H3328">
            <v>0.80173128039058261</v>
          </cell>
          <cell r="I3328">
            <v>1.0000352793776823</v>
          </cell>
          <cell r="J3328">
            <v>3350.0162283961758</v>
          </cell>
          <cell r="K3328">
            <v>471.3814712605872</v>
          </cell>
          <cell r="L3328">
            <v>247.97758651227923</v>
          </cell>
          <cell r="M3328">
            <v>0</v>
          </cell>
          <cell r="N3328">
            <v>0.10273788053478454</v>
          </cell>
          <cell r="O3328">
            <v>1.1027767844409566</v>
          </cell>
          <cell r="P3328">
            <v>3699.1897954587398</v>
          </cell>
          <cell r="Q3328">
            <v>4269</v>
          </cell>
          <cell r="R3328">
            <v>569.81020454126019</v>
          </cell>
        </row>
        <row r="3329">
          <cell r="A3329">
            <v>3700</v>
          </cell>
          <cell r="B3329" t="str">
            <v>RS03W5</v>
          </cell>
          <cell r="C3329">
            <v>3322.4546</v>
          </cell>
          <cell r="D3329">
            <v>-130.00828498000001</v>
          </cell>
          <cell r="E3329">
            <v>45.935815300000002</v>
          </cell>
          <cell r="F3329">
            <v>-1532.3982000000001</v>
          </cell>
          <cell r="G3329">
            <v>-2.2690726277720907</v>
          </cell>
          <cell r="H3329">
            <v>0.80173122157298682</v>
          </cell>
          <cell r="I3329">
            <v>1.0010482705644062</v>
          </cell>
          <cell r="J3329">
            <v>3351.0172766667401</v>
          </cell>
          <cell r="K3329">
            <v>470.38042299002291</v>
          </cell>
          <cell r="L3329">
            <v>248.03671207609489</v>
          </cell>
          <cell r="M3329">
            <v>0</v>
          </cell>
          <cell r="N3329">
            <v>0.10273788053478454</v>
          </cell>
          <cell r="O3329">
            <v>1.1038938481952048</v>
          </cell>
          <cell r="P3329">
            <v>3700.293689306935</v>
          </cell>
          <cell r="Q3329">
            <v>4269</v>
          </cell>
          <cell r="R3329">
            <v>568.70631069306501</v>
          </cell>
        </row>
        <row r="3330">
          <cell r="A3330">
            <v>3701</v>
          </cell>
          <cell r="B3330" t="str">
            <v>RS03W5</v>
          </cell>
          <cell r="C3330">
            <v>3323.4546</v>
          </cell>
          <cell r="D3330">
            <v>-130.00829696</v>
          </cell>
          <cell r="E3330">
            <v>45.935811940000001</v>
          </cell>
          <cell r="F3330">
            <v>-1532.3257000000001</v>
          </cell>
          <cell r="G3330">
            <v>-2.2690728368625348</v>
          </cell>
          <cell r="H3330">
            <v>0.80173116292992397</v>
          </cell>
          <cell r="I3330">
            <v>1.0026246805260675</v>
          </cell>
          <cell r="J3330">
            <v>3352.0199013472661</v>
          </cell>
          <cell r="K3330">
            <v>469.37779830949694</v>
          </cell>
          <cell r="L3330">
            <v>248.02011192059825</v>
          </cell>
          <cell r="M3330">
            <v>0</v>
          </cell>
          <cell r="N3330">
            <v>0.10273788053478454</v>
          </cell>
          <cell r="O3330">
            <v>1.1056322151751812</v>
          </cell>
          <cell r="P3330">
            <v>3701.3993215221103</v>
          </cell>
          <cell r="Q3330">
            <v>4269</v>
          </cell>
          <cell r="R3330">
            <v>567.60067847788969</v>
          </cell>
        </row>
        <row r="3331">
          <cell r="A3331">
            <v>3703</v>
          </cell>
          <cell r="B3331" t="str">
            <v>RS03W5</v>
          </cell>
          <cell r="C3331">
            <v>3324.4546</v>
          </cell>
          <cell r="D3331">
            <v>-130.00830893</v>
          </cell>
          <cell r="E3331">
            <v>45.93580858</v>
          </cell>
          <cell r="F3331">
            <v>-1532.1904</v>
          </cell>
          <cell r="G3331">
            <v>-2.269073045778446</v>
          </cell>
          <cell r="H3331">
            <v>0.80173110428686101</v>
          </cell>
          <cell r="I3331">
            <v>1.0091115349653073</v>
          </cell>
          <cell r="J3331">
            <v>3353.0290128822312</v>
          </cell>
          <cell r="K3331">
            <v>468.36868677453185</v>
          </cell>
          <cell r="L3331">
            <v>247.97759011264969</v>
          </cell>
          <cell r="M3331">
            <v>0</v>
          </cell>
          <cell r="N3331">
            <v>0.10273788053478454</v>
          </cell>
          <cell r="O3331">
            <v>1.1127855152908461</v>
          </cell>
          <cell r="P3331">
            <v>3702.5121070374012</v>
          </cell>
          <cell r="Q3331">
            <v>4269</v>
          </cell>
          <cell r="R3331">
            <v>566.48789296259883</v>
          </cell>
        </row>
        <row r="3332">
          <cell r="A3332">
            <v>3704</v>
          </cell>
          <cell r="B3332" t="str">
            <v>RS03W5</v>
          </cell>
          <cell r="C3332">
            <v>3325.4546</v>
          </cell>
          <cell r="D3332">
            <v>-130.00832091000001</v>
          </cell>
          <cell r="E3332">
            <v>45.935805209999998</v>
          </cell>
          <cell r="F3332">
            <v>-1532.0592999999999</v>
          </cell>
          <cell r="G3332">
            <v>-2.2690732548688906</v>
          </cell>
          <cell r="H3332">
            <v>0.80173104546926521</v>
          </cell>
          <cell r="I3332">
            <v>1.0085569939274706</v>
          </cell>
          <cell r="J3332">
            <v>3354.0375698761586</v>
          </cell>
          <cell r="K3332">
            <v>467.36012978060444</v>
          </cell>
          <cell r="L3332">
            <v>248.03671565460314</v>
          </cell>
          <cell r="M3332">
            <v>0</v>
          </cell>
          <cell r="N3332">
            <v>0.10273788053478454</v>
          </cell>
          <cell r="O3332">
            <v>1.1121740018821125</v>
          </cell>
          <cell r="P3332">
            <v>3703.6242810392832</v>
          </cell>
          <cell r="Q3332">
            <v>4269</v>
          </cell>
          <cell r="R3332">
            <v>565.37571896071677</v>
          </cell>
        </row>
        <row r="3333">
          <cell r="A3333">
            <v>3705</v>
          </cell>
          <cell r="B3333" t="str">
            <v>RS03W5</v>
          </cell>
          <cell r="C3333">
            <v>3326.4546</v>
          </cell>
          <cell r="D3333">
            <v>-130.00833288999999</v>
          </cell>
          <cell r="E3333">
            <v>45.935801849999997</v>
          </cell>
          <cell r="F3333">
            <v>-1531.9938999999999</v>
          </cell>
          <cell r="G3333">
            <v>-2.2690734639593346</v>
          </cell>
          <cell r="H3333">
            <v>0.80173098682620236</v>
          </cell>
          <cell r="I3333">
            <v>1.0021362981151785</v>
          </cell>
          <cell r="J3333">
            <v>3355.0397061742738</v>
          </cell>
          <cell r="K3333">
            <v>466.35799348248929</v>
          </cell>
          <cell r="L3333">
            <v>247.96095577866629</v>
          </cell>
          <cell r="M3333">
            <v>0</v>
          </cell>
          <cell r="N3333">
            <v>0.10273788053478454</v>
          </cell>
          <cell r="O3333">
            <v>1.1050936573905068</v>
          </cell>
          <cell r="P3333">
            <v>3704.7293746966739</v>
          </cell>
          <cell r="Q3333">
            <v>4269</v>
          </cell>
          <cell r="R3333">
            <v>564.27062530332614</v>
          </cell>
        </row>
        <row r="3334">
          <cell r="A3334">
            <v>3706</v>
          </cell>
          <cell r="B3334" t="str">
            <v>RS03W5</v>
          </cell>
          <cell r="C3334">
            <v>3327.4546</v>
          </cell>
          <cell r="D3334">
            <v>-130.00834485999999</v>
          </cell>
          <cell r="E3334">
            <v>45.935798480000003</v>
          </cell>
          <cell r="F3334">
            <v>-1531.9582</v>
          </cell>
          <cell r="G3334">
            <v>-2.2690736728752463</v>
          </cell>
          <cell r="H3334">
            <v>0.80173092800860668</v>
          </cell>
          <cell r="I3334">
            <v>1.0006370420886852</v>
          </cell>
          <cell r="J3334">
            <v>3356.0403432163625</v>
          </cell>
          <cell r="K3334">
            <v>465.35735644040051</v>
          </cell>
          <cell r="L3334">
            <v>248.0367180711379</v>
          </cell>
          <cell r="M3334">
            <v>0</v>
          </cell>
          <cell r="N3334">
            <v>0.10273788053478454</v>
          </cell>
          <cell r="O3334">
            <v>1.1034403709774727</v>
          </cell>
          <cell r="P3334">
            <v>3705.8328150676512</v>
          </cell>
          <cell r="Q3334">
            <v>4269</v>
          </cell>
          <cell r="R3334">
            <v>563.16718493234885</v>
          </cell>
        </row>
        <row r="3335">
          <cell r="A3335">
            <v>3707</v>
          </cell>
          <cell r="B3335" t="str">
            <v>RS03W5</v>
          </cell>
          <cell r="C3335">
            <v>3328.4546</v>
          </cell>
          <cell r="D3335">
            <v>-130.00835684</v>
          </cell>
          <cell r="E3335">
            <v>45.935795120000002</v>
          </cell>
          <cell r="F3335">
            <v>-1531.9577999999999</v>
          </cell>
          <cell r="G3335">
            <v>-2.2690738819656908</v>
          </cell>
          <cell r="H3335">
            <v>0.80173086936554372</v>
          </cell>
          <cell r="I3335">
            <v>1.0000000799999968</v>
          </cell>
          <cell r="J3335">
            <v>3357.0403432963626</v>
          </cell>
          <cell r="K3335">
            <v>464.35735636040044</v>
          </cell>
          <cell r="L3335">
            <v>247.97759492337002</v>
          </cell>
          <cell r="M3335">
            <v>0</v>
          </cell>
          <cell r="N3335">
            <v>0.10273788053478454</v>
          </cell>
          <cell r="O3335">
            <v>1.1027379687538115</v>
          </cell>
          <cell r="P3335">
            <v>3706.9355530364051</v>
          </cell>
          <cell r="Q3335">
            <v>4269</v>
          </cell>
          <cell r="R3335">
            <v>562.06444696359495</v>
          </cell>
        </row>
        <row r="3336">
          <cell r="A3336">
            <v>3708</v>
          </cell>
          <cell r="B3336" t="str">
            <v>RS03W5</v>
          </cell>
          <cell r="C3336">
            <v>3329.4546</v>
          </cell>
          <cell r="D3336">
            <v>-130.00836881999999</v>
          </cell>
          <cell r="E3336">
            <v>45.93579175</v>
          </cell>
          <cell r="F3336">
            <v>-1531.9599000000001</v>
          </cell>
          <cell r="G3336">
            <v>-2.2690740910561349</v>
          </cell>
          <cell r="H3336">
            <v>0.80173081054794793</v>
          </cell>
          <cell r="I3336">
            <v>1.0000022049975694</v>
          </cell>
          <cell r="J3336">
            <v>3358.0403455013602</v>
          </cell>
          <cell r="K3336">
            <v>463.35735415540285</v>
          </cell>
          <cell r="L3336">
            <v>248.02011924071786</v>
          </cell>
          <cell r="M3336">
            <v>0</v>
          </cell>
          <cell r="N3336">
            <v>0.10273788053478454</v>
          </cell>
          <cell r="O3336">
            <v>1.1027403120691308</v>
          </cell>
          <cell r="P3336">
            <v>3708.0382933484743</v>
          </cell>
          <cell r="Q3336">
            <v>4269</v>
          </cell>
          <cell r="R3336">
            <v>560.96170665152567</v>
          </cell>
        </row>
        <row r="3337">
          <cell r="A3337">
            <v>3709</v>
          </cell>
          <cell r="B3337" t="str">
            <v>RS03W5</v>
          </cell>
          <cell r="C3337">
            <v>3330.4546</v>
          </cell>
          <cell r="D3337">
            <v>-130.00838078999999</v>
          </cell>
          <cell r="E3337">
            <v>45.935788389999999</v>
          </cell>
          <cell r="F3337">
            <v>-1531.9496999999999</v>
          </cell>
          <cell r="G3337">
            <v>-2.2690742999720466</v>
          </cell>
          <cell r="H3337">
            <v>0.80173075190488508</v>
          </cell>
          <cell r="I3337">
            <v>1.0000520186470319</v>
          </cell>
          <cell r="J3337">
            <v>3359.0403975200074</v>
          </cell>
          <cell r="K3337">
            <v>462.35730213675561</v>
          </cell>
          <cell r="L3337">
            <v>247.97759736398513</v>
          </cell>
          <cell r="M3337">
            <v>0</v>
          </cell>
          <cell r="N3337">
            <v>0.10273788053478454</v>
          </cell>
          <cell r="O3337">
            <v>1.1027952434673607</v>
          </cell>
          <cell r="P3337">
            <v>3709.1410885919418</v>
          </cell>
          <cell r="Q3337">
            <v>4269</v>
          </cell>
          <cell r="R3337">
            <v>559.85891140805825</v>
          </cell>
        </row>
        <row r="3338">
          <cell r="A3338">
            <v>3710</v>
          </cell>
          <cell r="B3338" t="str">
            <v>RS03W5</v>
          </cell>
          <cell r="C3338">
            <v>3331.4546</v>
          </cell>
          <cell r="D3338">
            <v>-130.00839277</v>
          </cell>
          <cell r="E3338">
            <v>45.935785019999997</v>
          </cell>
          <cell r="F3338">
            <v>-1531.9348</v>
          </cell>
          <cell r="G3338">
            <v>-2.2690745090624911</v>
          </cell>
          <cell r="H3338">
            <v>0.80173069308728928</v>
          </cell>
          <cell r="I3338">
            <v>1.0001109988396273</v>
          </cell>
          <cell r="J3338">
            <v>3360.0405085188472</v>
          </cell>
          <cell r="K3338">
            <v>461.35719113791583</v>
          </cell>
          <cell r="L3338">
            <v>248.03672295147231</v>
          </cell>
          <cell r="M3338">
            <v>0</v>
          </cell>
          <cell r="N3338">
            <v>0.10273788053478454</v>
          </cell>
          <cell r="O3338">
            <v>1.102860283159937</v>
          </cell>
          <cell r="P3338">
            <v>3710.2439488751015</v>
          </cell>
          <cell r="Q3338">
            <v>4269</v>
          </cell>
          <cell r="R3338">
            <v>558.75605112489848</v>
          </cell>
        </row>
        <row r="3339">
          <cell r="A3339">
            <v>3711</v>
          </cell>
          <cell r="B3339" t="str">
            <v>RS03W5</v>
          </cell>
          <cell r="C3339">
            <v>3332.4546</v>
          </cell>
          <cell r="D3339">
            <v>-130.00840475000001</v>
          </cell>
          <cell r="E3339">
            <v>45.935781660000004</v>
          </cell>
          <cell r="F3339">
            <v>-1531.9514999999999</v>
          </cell>
          <cell r="G3339">
            <v>-2.2690747181529356</v>
          </cell>
          <cell r="H3339">
            <v>0.80173063444422643</v>
          </cell>
          <cell r="I3339">
            <v>1.0001394352788997</v>
          </cell>
          <cell r="J3339">
            <v>3361.0406479541261</v>
          </cell>
          <cell r="K3339">
            <v>460.35705170263691</v>
          </cell>
          <cell r="L3339">
            <v>248.02012289667024</v>
          </cell>
          <cell r="M3339">
            <v>0</v>
          </cell>
          <cell r="N3339">
            <v>0.10273788053478454</v>
          </cell>
          <cell r="O3339">
            <v>1.1028916410987102</v>
          </cell>
          <cell r="P3339">
            <v>3711.3468405162002</v>
          </cell>
          <cell r="Q3339">
            <v>4269</v>
          </cell>
          <cell r="R3339">
            <v>557.65315948379975</v>
          </cell>
        </row>
        <row r="3340">
          <cell r="A3340">
            <v>3712</v>
          </cell>
          <cell r="B3340" t="str">
            <v>RS03W5</v>
          </cell>
          <cell r="C3340">
            <v>3333.4546</v>
          </cell>
          <cell r="D3340">
            <v>-130.00841672000001</v>
          </cell>
          <cell r="E3340">
            <v>45.935778300000003</v>
          </cell>
          <cell r="F3340">
            <v>-1531.9721</v>
          </cell>
          <cell r="G3340">
            <v>-2.2690749270688473</v>
          </cell>
          <cell r="H3340">
            <v>0.80173057580116358</v>
          </cell>
          <cell r="I3340">
            <v>1.0002121574945999</v>
          </cell>
          <cell r="J3340">
            <v>3362.0408601116205</v>
          </cell>
          <cell r="K3340">
            <v>459.35683954514252</v>
          </cell>
          <cell r="L3340">
            <v>247.97760094555338</v>
          </cell>
          <cell r="M3340">
            <v>0</v>
          </cell>
          <cell r="N3340">
            <v>0.10273788053478454</v>
          </cell>
          <cell r="O3340">
            <v>1.1029718346407191</v>
          </cell>
          <cell r="P3340">
            <v>3712.4498123508411</v>
          </cell>
          <cell r="Q3340">
            <v>4269</v>
          </cell>
          <cell r="R3340">
            <v>556.55018764915894</v>
          </cell>
        </row>
        <row r="3341">
          <cell r="A3341">
            <v>3714</v>
          </cell>
          <cell r="B3341" t="str">
            <v>RS03W5</v>
          </cell>
          <cell r="C3341">
            <v>3334.4546</v>
          </cell>
          <cell r="D3341">
            <v>-130.0084287</v>
          </cell>
          <cell r="E3341">
            <v>45.935774930000001</v>
          </cell>
          <cell r="F3341">
            <v>-1531.9702</v>
          </cell>
          <cell r="G3341">
            <v>-2.2690751361592914</v>
          </cell>
          <cell r="H3341">
            <v>0.80173051698356779</v>
          </cell>
          <cell r="I3341">
            <v>1.000001804998371</v>
          </cell>
          <cell r="J3341">
            <v>3363.0408619166187</v>
          </cell>
          <cell r="K3341">
            <v>458.35683774014433</v>
          </cell>
          <cell r="L3341">
            <v>248.03672654878801</v>
          </cell>
          <cell r="M3341">
            <v>0</v>
          </cell>
          <cell r="N3341">
            <v>0.10273788053478454</v>
          </cell>
          <cell r="O3341">
            <v>1.1027398709748626</v>
          </cell>
          <cell r="P3341">
            <v>3713.5525522218159</v>
          </cell>
          <cell r="Q3341">
            <v>4269</v>
          </cell>
          <cell r="R3341">
            <v>555.44744777818414</v>
          </cell>
        </row>
        <row r="3342">
          <cell r="A3342">
            <v>3715</v>
          </cell>
          <cell r="B3342" t="str">
            <v>RS03W5</v>
          </cell>
          <cell r="C3342">
            <v>3335.4546</v>
          </cell>
          <cell r="D3342">
            <v>-130.00844068000001</v>
          </cell>
          <cell r="E3342">
            <v>45.93577157</v>
          </cell>
          <cell r="F3342">
            <v>-1531.9404</v>
          </cell>
          <cell r="G3342">
            <v>-2.2690753452497359</v>
          </cell>
          <cell r="H3342">
            <v>0.80173045834050494</v>
          </cell>
          <cell r="I3342">
            <v>1.0004439214668663</v>
          </cell>
          <cell r="J3342">
            <v>3364.0413058380855</v>
          </cell>
          <cell r="K3342">
            <v>457.35639381867759</v>
          </cell>
          <cell r="L3342">
            <v>247.96096654280052</v>
          </cell>
          <cell r="M3342">
            <v>0</v>
          </cell>
          <cell r="N3342">
            <v>0.10273788053478454</v>
          </cell>
          <cell r="O3342">
            <v>1.1032274095522807</v>
          </cell>
          <cell r="P3342">
            <v>3714.6557796313682</v>
          </cell>
          <cell r="Q3342">
            <v>4269</v>
          </cell>
          <cell r="R3342">
            <v>554.3442203686318</v>
          </cell>
        </row>
        <row r="3343">
          <cell r="A3343">
            <v>3716</v>
          </cell>
          <cell r="B3343" t="str">
            <v>RS03W5</v>
          </cell>
          <cell r="C3343">
            <v>3336.4546</v>
          </cell>
          <cell r="D3343">
            <v>-130.00845265000001</v>
          </cell>
          <cell r="E3343">
            <v>45.935768199999998</v>
          </cell>
          <cell r="F3343">
            <v>-1531.9354000000001</v>
          </cell>
          <cell r="G3343">
            <v>-2.2690755541656471</v>
          </cell>
          <cell r="H3343">
            <v>0.80173039952290903</v>
          </cell>
          <cell r="I3343">
            <v>1.0000124999218754</v>
          </cell>
          <cell r="J3343">
            <v>3365.0413183380074</v>
          </cell>
          <cell r="K3343">
            <v>456.35638131875567</v>
          </cell>
          <cell r="L3343">
            <v>248.03672891852318</v>
          </cell>
          <cell r="M3343">
            <v>0</v>
          </cell>
          <cell r="N3343">
            <v>0.10273788053478454</v>
          </cell>
          <cell r="O3343">
            <v>1.1027516646721403</v>
          </cell>
          <cell r="P3343">
            <v>3715.7585312960405</v>
          </cell>
          <cell r="Q3343">
            <v>4269</v>
          </cell>
          <cell r="R3343">
            <v>553.24146870395953</v>
          </cell>
        </row>
        <row r="3344">
          <cell r="A3344">
            <v>3717</v>
          </cell>
          <cell r="B3344" t="str">
            <v>RS03W5</v>
          </cell>
          <cell r="C3344">
            <v>3337.4546</v>
          </cell>
          <cell r="D3344">
            <v>-130.00846462999999</v>
          </cell>
          <cell r="E3344">
            <v>45.935764839999997</v>
          </cell>
          <cell r="F3344">
            <v>-1531.9543000000001</v>
          </cell>
          <cell r="G3344">
            <v>-2.2690757632560912</v>
          </cell>
          <cell r="H3344">
            <v>0.80173034087984618</v>
          </cell>
          <cell r="I3344">
            <v>1.0001785890529757</v>
          </cell>
          <cell r="J3344">
            <v>3366.0414969270605</v>
          </cell>
          <cell r="K3344">
            <v>455.35620272970255</v>
          </cell>
          <cell r="L3344">
            <v>247.97760590196685</v>
          </cell>
          <cell r="M3344">
            <v>0</v>
          </cell>
          <cell r="N3344">
            <v>0.10273788053478454</v>
          </cell>
          <cell r="O3344">
            <v>1.1029348174485498</v>
          </cell>
          <cell r="P3344">
            <v>3716.8614661134889</v>
          </cell>
          <cell r="Q3344">
            <v>4269</v>
          </cell>
          <cell r="R3344">
            <v>552.13853388651114</v>
          </cell>
        </row>
        <row r="3345">
          <cell r="A3345">
            <v>3718</v>
          </cell>
          <cell r="B3345" t="str">
            <v>RS03W5</v>
          </cell>
          <cell r="C3345">
            <v>3338.4546</v>
          </cell>
          <cell r="D3345">
            <v>-130.00847661</v>
          </cell>
          <cell r="E3345">
            <v>45.935761470000003</v>
          </cell>
          <cell r="F3345">
            <v>-1531.9854</v>
          </cell>
          <cell r="G3345">
            <v>-2.2690759723465361</v>
          </cell>
          <cell r="H3345">
            <v>0.8017302820622505</v>
          </cell>
          <cell r="I3345">
            <v>1.0004834881196167</v>
          </cell>
          <cell r="J3345">
            <v>3367.0419804151802</v>
          </cell>
          <cell r="K3345">
            <v>454.35571924158285</v>
          </cell>
          <cell r="L3345">
            <v>248.0201300757646</v>
          </cell>
          <cell r="M3345">
            <v>0</v>
          </cell>
          <cell r="N3345">
            <v>0.10273788053478454</v>
          </cell>
          <cell r="O3345">
            <v>1.1032710411990745</v>
          </cell>
          <cell r="P3345">
            <v>3717.964737154688</v>
          </cell>
          <cell r="Q3345">
            <v>4269</v>
          </cell>
          <cell r="R3345">
            <v>551.03526284531199</v>
          </cell>
        </row>
        <row r="3346">
          <cell r="A3346">
            <v>3719</v>
          </cell>
          <cell r="B3346" t="str">
            <v>RS03W5</v>
          </cell>
          <cell r="C3346">
            <v>3339.4546</v>
          </cell>
          <cell r="D3346">
            <v>-130.00848858000001</v>
          </cell>
          <cell r="E3346">
            <v>45.935758110000002</v>
          </cell>
          <cell r="F3346">
            <v>-1532.0119</v>
          </cell>
          <cell r="G3346">
            <v>-2.2690761812624474</v>
          </cell>
          <cell r="H3346">
            <v>0.80173022341918765</v>
          </cell>
          <cell r="I3346">
            <v>1.000351063377251</v>
          </cell>
          <cell r="J3346">
            <v>3368.0423314785576</v>
          </cell>
          <cell r="K3346">
            <v>453.35536817820548</v>
          </cell>
          <cell r="L3346">
            <v>248.03673251583598</v>
          </cell>
          <cell r="M3346">
            <v>0</v>
          </cell>
          <cell r="N3346">
            <v>0.10273788053478454</v>
          </cell>
          <cell r="O3346">
            <v>1.1031250114193476</v>
          </cell>
          <cell r="P3346">
            <v>3719.0678621661073</v>
          </cell>
          <cell r="Q3346">
            <v>4269</v>
          </cell>
          <cell r="R3346">
            <v>549.93213783389274</v>
          </cell>
        </row>
        <row r="3347">
          <cell r="A3347">
            <v>3720</v>
          </cell>
          <cell r="B3347" t="str">
            <v>RS03W5</v>
          </cell>
          <cell r="C3347">
            <v>3340.4546</v>
          </cell>
          <cell r="D3347">
            <v>-130.00850055999999</v>
          </cell>
          <cell r="E3347">
            <v>45.935754750000001</v>
          </cell>
          <cell r="F3347">
            <v>-1532.0437999999999</v>
          </cell>
          <cell r="G3347">
            <v>-2.2690763903528914</v>
          </cell>
          <cell r="H3347">
            <v>0.80173016477612469</v>
          </cell>
          <cell r="I3347">
            <v>1.0005086756245529</v>
          </cell>
          <cell r="J3347">
            <v>3369.0428401541822</v>
          </cell>
          <cell r="K3347">
            <v>452.35485950258089</v>
          </cell>
          <cell r="L3347">
            <v>247.97760946473403</v>
          </cell>
          <cell r="M3347">
            <v>0</v>
          </cell>
          <cell r="N3347">
            <v>0.10273788053478454</v>
          </cell>
          <cell r="O3347">
            <v>1.1032988164148838</v>
          </cell>
          <cell r="P3347">
            <v>3720.171160982522</v>
          </cell>
          <cell r="Q3347">
            <v>4269</v>
          </cell>
          <cell r="R3347">
            <v>548.828839017478</v>
          </cell>
        </row>
        <row r="3348">
          <cell r="A3348">
            <v>3721</v>
          </cell>
          <cell r="B3348" t="str">
            <v>RS03W5</v>
          </cell>
          <cell r="C3348">
            <v>3341.4546</v>
          </cell>
          <cell r="D3348">
            <v>-130.00851254</v>
          </cell>
          <cell r="E3348">
            <v>45.935751379999999</v>
          </cell>
          <cell r="F3348">
            <v>-1532.0894000000001</v>
          </cell>
          <cell r="G3348">
            <v>-2.269076599443336</v>
          </cell>
          <cell r="H3348">
            <v>0.80173010595852889</v>
          </cell>
          <cell r="I3348">
            <v>1.0010391400939394</v>
          </cell>
          <cell r="J3348">
            <v>3370.0438792942759</v>
          </cell>
          <cell r="K3348">
            <v>451.35382036248711</v>
          </cell>
          <cell r="L3348">
            <v>248.02013373633517</v>
          </cell>
          <cell r="M3348">
            <v>0</v>
          </cell>
          <cell r="N3348">
            <v>0.10273788053478454</v>
          </cell>
          <cell r="O3348">
            <v>1.103883779679554</v>
          </cell>
          <cell r="P3348">
            <v>3721.2750447622016</v>
          </cell>
          <cell r="Q3348">
            <v>4269</v>
          </cell>
          <cell r="R3348">
            <v>547.72495523779844</v>
          </cell>
        </row>
        <row r="3349">
          <cell r="A3349">
            <v>3722</v>
          </cell>
          <cell r="B3349" t="str">
            <v>RS03W5</v>
          </cell>
          <cell r="C3349">
            <v>3342.4546</v>
          </cell>
          <cell r="D3349">
            <v>-130.00852451</v>
          </cell>
          <cell r="E3349">
            <v>45.935748019999998</v>
          </cell>
          <cell r="F3349">
            <v>-1532.1654000000001</v>
          </cell>
          <cell r="G3349">
            <v>-2.2690768083592476</v>
          </cell>
          <cell r="H3349">
            <v>0.80173004731546604</v>
          </cell>
          <cell r="I3349">
            <v>1.0028838417284442</v>
          </cell>
          <cell r="J3349">
            <v>3371.0467631360043</v>
          </cell>
          <cell r="K3349">
            <v>450.35093652075875</v>
          </cell>
          <cell r="L3349">
            <v>247.97761186304342</v>
          </cell>
          <cell r="M3349">
            <v>0</v>
          </cell>
          <cell r="N3349">
            <v>0.10273788053478454</v>
          </cell>
          <cell r="O3349">
            <v>1.1059180020502068</v>
          </cell>
          <cell r="P3349">
            <v>3722.3809627642518</v>
          </cell>
          <cell r="Q3349">
            <v>4269</v>
          </cell>
          <cell r="R3349">
            <v>546.61903723574824</v>
          </cell>
        </row>
        <row r="3350">
          <cell r="A3350">
            <v>3723</v>
          </cell>
          <cell r="B3350" t="str">
            <v>RS03W5</v>
          </cell>
          <cell r="C3350">
            <v>3343.4546</v>
          </cell>
          <cell r="D3350">
            <v>-130.00853649000001</v>
          </cell>
          <cell r="E3350">
            <v>45.935744649999997</v>
          </cell>
          <cell r="F3350">
            <v>-1532.3284000000001</v>
          </cell>
          <cell r="G3350">
            <v>-2.2690770174496921</v>
          </cell>
          <cell r="H3350">
            <v>0.80172998849787025</v>
          </cell>
          <cell r="I3350">
            <v>1.0131974141301405</v>
          </cell>
          <cell r="J3350">
            <v>3372.0599605501343</v>
          </cell>
          <cell r="K3350">
            <v>449.33773910662876</v>
          </cell>
          <cell r="L3350">
            <v>248.0367373773484</v>
          </cell>
          <cell r="M3350">
            <v>0</v>
          </cell>
          <cell r="N3350">
            <v>0.10273788053478454</v>
          </cell>
          <cell r="O3350">
            <v>1.1172911690211955</v>
          </cell>
          <cell r="P3350">
            <v>3723.4982539332727</v>
          </cell>
          <cell r="Q3350">
            <v>4269</v>
          </cell>
          <cell r="R3350">
            <v>545.50174606672726</v>
          </cell>
        </row>
        <row r="3351">
          <cell r="A3351">
            <v>3725</v>
          </cell>
          <cell r="B3351" t="str">
            <v>RS03W5</v>
          </cell>
          <cell r="C3351">
            <v>3344.4546</v>
          </cell>
          <cell r="D3351">
            <v>-130.00854846999999</v>
          </cell>
          <cell r="E3351">
            <v>45.935741290000003</v>
          </cell>
          <cell r="F3351">
            <v>-1532.5174999999999</v>
          </cell>
          <cell r="G3351">
            <v>-2.2690772265401362</v>
          </cell>
          <cell r="H3351">
            <v>0.8017299298548074</v>
          </cell>
          <cell r="I3351">
            <v>1.0177223639087107</v>
          </cell>
          <cell r="J3351">
            <v>3373.0776829140432</v>
          </cell>
          <cell r="K3351">
            <v>448.32001674271987</v>
          </cell>
          <cell r="L3351">
            <v>247.960977485684</v>
          </cell>
          <cell r="M3351">
            <v>0</v>
          </cell>
          <cell r="N3351">
            <v>0.10273788053478454</v>
          </cell>
          <cell r="O3351">
            <v>1.1222810025495424</v>
          </cell>
          <cell r="P3351">
            <v>3724.6205349358224</v>
          </cell>
          <cell r="Q3351">
            <v>4269</v>
          </cell>
          <cell r="R3351">
            <v>544.37946506417757</v>
          </cell>
        </row>
        <row r="3352">
          <cell r="A3352">
            <v>3726</v>
          </cell>
          <cell r="B3352" t="str">
            <v>RS03W5</v>
          </cell>
          <cell r="C3352">
            <v>3345.4546</v>
          </cell>
          <cell r="D3352">
            <v>-130.00856044</v>
          </cell>
          <cell r="E3352">
            <v>45.935737920000001</v>
          </cell>
          <cell r="F3352">
            <v>-1532.6847</v>
          </cell>
          <cell r="G3352">
            <v>-2.2690774354560479</v>
          </cell>
          <cell r="H3352">
            <v>0.80172987103721161</v>
          </cell>
          <cell r="I3352">
            <v>1.0138815709933933</v>
          </cell>
          <cell r="J3352">
            <v>3374.0915644850365</v>
          </cell>
          <cell r="K3352">
            <v>447.30613517172651</v>
          </cell>
          <cell r="L3352">
            <v>248.03673981268881</v>
          </cell>
          <cell r="M3352">
            <v>0</v>
          </cell>
          <cell r="N3352">
            <v>0.10273788053478454</v>
          </cell>
          <cell r="O3352">
            <v>1.1180456147105322</v>
          </cell>
          <cell r="P3352">
            <v>3725.7385805505328</v>
          </cell>
          <cell r="Q3352">
            <v>4269</v>
          </cell>
          <cell r="R3352">
            <v>543.26141944946721</v>
          </cell>
        </row>
        <row r="3353">
          <cell r="A3353">
            <v>3727</v>
          </cell>
          <cell r="B3353" t="str">
            <v>RS03W5</v>
          </cell>
          <cell r="C3353">
            <v>3346.4546</v>
          </cell>
          <cell r="D3353">
            <v>-130.00857242000001</v>
          </cell>
          <cell r="E3353">
            <v>45.93573456</v>
          </cell>
          <cell r="F3353">
            <v>-1532.8308</v>
          </cell>
          <cell r="G3353">
            <v>-2.2690776445464924</v>
          </cell>
          <cell r="H3353">
            <v>0.80172981239414876</v>
          </cell>
          <cell r="I3353">
            <v>1.0106162525904581</v>
          </cell>
          <cell r="J3353">
            <v>3375.1021807376269</v>
          </cell>
          <cell r="K3353">
            <v>446.29551891913616</v>
          </cell>
          <cell r="L3353">
            <v>248.03674095584444</v>
          </cell>
          <cell r="M3353">
            <v>0</v>
          </cell>
          <cell r="N3353">
            <v>0.10273788053478454</v>
          </cell>
          <cell r="O3353">
            <v>1.1144448244156082</v>
          </cell>
          <cell r="P3353">
            <v>3726.8530253749482</v>
          </cell>
          <cell r="Q3353">
            <v>4269</v>
          </cell>
          <cell r="R3353">
            <v>542.14697462505183</v>
          </cell>
        </row>
        <row r="3354">
          <cell r="A3354">
            <v>3728</v>
          </cell>
          <cell r="B3354" t="str">
            <v>RS03W5</v>
          </cell>
          <cell r="C3354">
            <v>3347.4546</v>
          </cell>
          <cell r="D3354">
            <v>-130.00858439999999</v>
          </cell>
          <cell r="E3354">
            <v>45.935731199999999</v>
          </cell>
          <cell r="F3354">
            <v>-1532.9333999999999</v>
          </cell>
          <cell r="G3354">
            <v>-2.2690778536369365</v>
          </cell>
          <cell r="H3354">
            <v>0.80172975375108579</v>
          </cell>
          <cell r="I3354">
            <v>1.0052496008454752</v>
          </cell>
          <cell r="J3354">
            <v>3376.1074303384726</v>
          </cell>
          <cell r="K3354">
            <v>445.29026931829048</v>
          </cell>
          <cell r="L3354">
            <v>247.9776179228071</v>
          </cell>
          <cell r="M3354">
            <v>0</v>
          </cell>
          <cell r="N3354">
            <v>0.10273788053478454</v>
          </cell>
          <cell r="O3354">
            <v>1.1085268142447775</v>
          </cell>
          <cell r="P3354">
            <v>3727.9615521891928</v>
          </cell>
          <cell r="Q3354">
            <v>4269</v>
          </cell>
          <cell r="R3354">
            <v>541.03844781080716</v>
          </cell>
        </row>
        <row r="3355">
          <cell r="A3355">
            <v>3729</v>
          </cell>
          <cell r="B3355" t="str">
            <v>RS03W5</v>
          </cell>
          <cell r="C3355">
            <v>3348.4546</v>
          </cell>
          <cell r="D3355">
            <v>-130.00859638</v>
          </cell>
          <cell r="E3355">
            <v>45.935727829999998</v>
          </cell>
          <cell r="F3355">
            <v>-1532.9774</v>
          </cell>
          <cell r="G3355">
            <v>-2.269078062727381</v>
          </cell>
          <cell r="H3355">
            <v>0.80172969493349</v>
          </cell>
          <cell r="I3355">
            <v>1.0009675319409759</v>
          </cell>
          <cell r="J3355">
            <v>3377.1083978704137</v>
          </cell>
          <cell r="K3355">
            <v>444.28930178634937</v>
          </cell>
          <cell r="L3355">
            <v>248.02014218141721</v>
          </cell>
          <cell r="M3355">
            <v>0</v>
          </cell>
          <cell r="N3355">
            <v>0.10273788053478454</v>
          </cell>
          <cell r="O3355">
            <v>1.1038048146567261</v>
          </cell>
          <cell r="P3355">
            <v>3729.0653570038494</v>
          </cell>
          <cell r="Q3355">
            <v>4269</v>
          </cell>
          <cell r="R3355">
            <v>539.93464299615061</v>
          </cell>
        </row>
        <row r="3356">
          <cell r="A3356">
            <v>3730</v>
          </cell>
          <cell r="B3356" t="str">
            <v>RS03W5</v>
          </cell>
          <cell r="C3356">
            <v>3349.4546</v>
          </cell>
          <cell r="D3356">
            <v>-130.00860835</v>
          </cell>
          <cell r="E3356">
            <v>45.935724469999997</v>
          </cell>
          <cell r="F3356">
            <v>-1533.0007000000001</v>
          </cell>
          <cell r="G3356">
            <v>-2.2690782716432927</v>
          </cell>
          <cell r="H3356">
            <v>0.80172963629042715</v>
          </cell>
          <cell r="I3356">
            <v>1.0002714081688044</v>
          </cell>
          <cell r="J3356">
            <v>3378.1086692785825</v>
          </cell>
          <cell r="K3356">
            <v>443.28903037818054</v>
          </cell>
          <cell r="L3356">
            <v>247.97762037750468</v>
          </cell>
          <cell r="M3356">
            <v>0</v>
          </cell>
          <cell r="N3356">
            <v>0.10273788053478454</v>
          </cell>
          <cell r="O3356">
            <v>1.1030371726036119</v>
          </cell>
          <cell r="P3356">
            <v>3730.1683941764531</v>
          </cell>
          <cell r="Q3356">
            <v>4269</v>
          </cell>
          <cell r="R3356">
            <v>538.83160582354685</v>
          </cell>
        </row>
        <row r="3357">
          <cell r="A3357">
            <v>3731</v>
          </cell>
          <cell r="B3357" t="str">
            <v>RS03W5</v>
          </cell>
          <cell r="C3357">
            <v>3350.4546</v>
          </cell>
          <cell r="D3357">
            <v>-130.00862033000001</v>
          </cell>
          <cell r="E3357">
            <v>45.935721100000002</v>
          </cell>
          <cell r="F3357">
            <v>-1533.0228</v>
          </cell>
          <cell r="G3357">
            <v>-2.2690784807337372</v>
          </cell>
          <cell r="H3357">
            <v>0.80172957747283147</v>
          </cell>
          <cell r="I3357">
            <v>1.0002441751892366</v>
          </cell>
          <cell r="J3357">
            <v>3379.1089134537719</v>
          </cell>
          <cell r="K3357">
            <v>442.2887862029911</v>
          </cell>
          <cell r="L3357">
            <v>248.03674583616404</v>
          </cell>
          <cell r="M3357">
            <v>0</v>
          </cell>
          <cell r="N3357">
            <v>0.10273788053478454</v>
          </cell>
          <cell r="O3357">
            <v>1.1030071417654426</v>
          </cell>
          <cell r="P3357">
            <v>3731.2714013182185</v>
          </cell>
          <cell r="Q3357">
            <v>4269</v>
          </cell>
          <cell r="R3357">
            <v>537.72859868178148</v>
          </cell>
        </row>
        <row r="3358">
          <cell r="A3358">
            <v>3732</v>
          </cell>
          <cell r="B3358" t="str">
            <v>RS03W5</v>
          </cell>
          <cell r="C3358">
            <v>3351.4546</v>
          </cell>
          <cell r="D3358">
            <v>-130.00863231</v>
          </cell>
          <cell r="E3358">
            <v>45.935717740000001</v>
          </cell>
          <cell r="F3358">
            <v>-1533.0146</v>
          </cell>
          <cell r="G3358">
            <v>-2.2690786898241813</v>
          </cell>
          <cell r="H3358">
            <v>0.80172951882976862</v>
          </cell>
          <cell r="I3358">
            <v>1.0000336194348667</v>
          </cell>
          <cell r="J3358">
            <v>3380.1089470732068</v>
          </cell>
          <cell r="K3358">
            <v>441.28875258355629</v>
          </cell>
          <cell r="L3358">
            <v>247.96098586885034</v>
          </cell>
          <cell r="M3358">
            <v>0</v>
          </cell>
          <cell r="N3358">
            <v>0.10273788053478454</v>
          </cell>
          <cell r="O3358">
            <v>1.1027749539591343</v>
          </cell>
          <cell r="P3358">
            <v>3732.3741762721775</v>
          </cell>
          <cell r="Q3358">
            <v>4269</v>
          </cell>
          <cell r="R3358">
            <v>536.62582372782254</v>
          </cell>
        </row>
        <row r="3359">
          <cell r="A3359">
            <v>3733</v>
          </cell>
          <cell r="B3359" t="str">
            <v>RS03W5</v>
          </cell>
          <cell r="C3359">
            <v>3352.4546</v>
          </cell>
          <cell r="D3359">
            <v>-130.00864428</v>
          </cell>
          <cell r="E3359">
            <v>45.935714369999999</v>
          </cell>
          <cell r="F3359">
            <v>-1533.0274999999999</v>
          </cell>
          <cell r="G3359">
            <v>-2.2690788987400925</v>
          </cell>
          <cell r="H3359">
            <v>0.80172946001217271</v>
          </cell>
          <cell r="I3359">
            <v>1.0000832015387513</v>
          </cell>
          <cell r="J3359">
            <v>3381.1090302747457</v>
          </cell>
          <cell r="K3359">
            <v>440.28866938201736</v>
          </cell>
          <cell r="L3359">
            <v>248.03674831371242</v>
          </cell>
          <cell r="M3359">
            <v>0</v>
          </cell>
          <cell r="N3359">
            <v>0.10273788053478454</v>
          </cell>
          <cell r="O3359">
            <v>1.1028296300232845</v>
          </cell>
          <cell r="P3359">
            <v>3733.4770059022007</v>
          </cell>
          <cell r="Q3359">
            <v>4269</v>
          </cell>
          <cell r="R3359">
            <v>535.52299409779926</v>
          </cell>
        </row>
        <row r="3360">
          <cell r="A3360">
            <v>3735</v>
          </cell>
          <cell r="B3360" t="str">
            <v>RS03W5</v>
          </cell>
          <cell r="C3360">
            <v>3353.4546</v>
          </cell>
          <cell r="D3360">
            <v>-130.00865626000001</v>
          </cell>
          <cell r="E3360">
            <v>45.935711009999999</v>
          </cell>
          <cell r="F3360">
            <v>-1532.9956</v>
          </cell>
          <cell r="G3360">
            <v>-2.2690791078305375</v>
          </cell>
          <cell r="H3360">
            <v>0.80172940136910986</v>
          </cell>
          <cell r="I3360">
            <v>1.0005086756245529</v>
          </cell>
          <cell r="J3360">
            <v>3382.1095389503703</v>
          </cell>
          <cell r="K3360">
            <v>439.28816070639277</v>
          </cell>
          <cell r="L3360">
            <v>248.03674943346869</v>
          </cell>
          <cell r="M3360">
            <v>0</v>
          </cell>
          <cell r="N3360">
            <v>0.10273788053478454</v>
          </cell>
          <cell r="O3360">
            <v>1.1032988164148838</v>
          </cell>
          <cell r="P3360">
            <v>3734.5803047186155</v>
          </cell>
          <cell r="Q3360">
            <v>4269</v>
          </cell>
          <cell r="R3360">
            <v>534.41969528138452</v>
          </cell>
        </row>
        <row r="3361">
          <cell r="A3361">
            <v>3736</v>
          </cell>
          <cell r="B3361" t="str">
            <v>RS03W5</v>
          </cell>
          <cell r="C3361">
            <v>3354.4546</v>
          </cell>
          <cell r="D3361">
            <v>-130.00866823999999</v>
          </cell>
          <cell r="E3361">
            <v>45.935707649999998</v>
          </cell>
          <cell r="F3361">
            <v>-1532.9627</v>
          </cell>
          <cell r="G3361">
            <v>-2.2690793169209815</v>
          </cell>
          <cell r="H3361">
            <v>0.80172934272604701</v>
          </cell>
          <cell r="I3361">
            <v>1.0005410586277781</v>
          </cell>
          <cell r="J3361">
            <v>3383.110080008998</v>
          </cell>
          <cell r="K3361">
            <v>438.28761964776504</v>
          </cell>
          <cell r="L3361">
            <v>247.96098957011569</v>
          </cell>
          <cell r="M3361">
            <v>0</v>
          </cell>
          <cell r="N3361">
            <v>0.10273788053478454</v>
          </cell>
          <cell r="O3361">
            <v>1.1033345263792256</v>
          </cell>
          <cell r="P3361">
            <v>3735.6836392449945</v>
          </cell>
          <cell r="Q3361">
            <v>4269</v>
          </cell>
          <cell r="R3361">
            <v>533.31636075500546</v>
          </cell>
        </row>
        <row r="3362">
          <cell r="A3362">
            <v>3737</v>
          </cell>
          <cell r="B3362" t="str">
            <v>RS03W5</v>
          </cell>
          <cell r="C3362">
            <v>3355.4546</v>
          </cell>
          <cell r="D3362">
            <v>-130.00868020999999</v>
          </cell>
          <cell r="E3362">
            <v>45.935704280000003</v>
          </cell>
          <cell r="F3362">
            <v>-1532.954</v>
          </cell>
          <cell r="G3362">
            <v>-2.2690795258368928</v>
          </cell>
          <cell r="H3362">
            <v>0.80172928390845133</v>
          </cell>
          <cell r="I3362">
            <v>1.000037844283906</v>
          </cell>
          <cell r="J3362">
            <v>3384.1101178532817</v>
          </cell>
          <cell r="K3362">
            <v>437.28758180348132</v>
          </cell>
          <cell r="L3362">
            <v>248.03675184999253</v>
          </cell>
          <cell r="M3362">
            <v>0</v>
          </cell>
          <cell r="N3362">
            <v>0.10273788053478454</v>
          </cell>
          <cell r="O3362">
            <v>1.1027796128602094</v>
          </cell>
          <cell r="P3362">
            <v>3736.7864188578546</v>
          </cell>
          <cell r="Q3362">
            <v>4269</v>
          </cell>
          <cell r="R3362">
            <v>532.21358114214536</v>
          </cell>
        </row>
        <row r="3363">
          <cell r="A3363">
            <v>3738</v>
          </cell>
          <cell r="B3363" t="str">
            <v>RS03W5</v>
          </cell>
          <cell r="C3363">
            <v>3356.4546</v>
          </cell>
          <cell r="D3363">
            <v>-130.00869219</v>
          </cell>
          <cell r="E3363">
            <v>45.935700920000002</v>
          </cell>
          <cell r="F3363">
            <v>-1532.9503999999999</v>
          </cell>
          <cell r="G3363">
            <v>-2.2690797349273373</v>
          </cell>
          <cell r="H3363">
            <v>0.80172922526538837</v>
          </cell>
          <cell r="I3363">
            <v>1.0000064799790049</v>
          </cell>
          <cell r="J3363">
            <v>3385.110124333261</v>
          </cell>
          <cell r="K3363">
            <v>436.2875753235021</v>
          </cell>
          <cell r="L3363">
            <v>247.97762871807657</v>
          </cell>
          <cell r="M3363">
            <v>0</v>
          </cell>
          <cell r="N3363">
            <v>0.10273788053478454</v>
          </cell>
          <cell r="O3363">
            <v>1.1027450262530984</v>
          </cell>
          <cell r="P3363">
            <v>3737.8891638841078</v>
          </cell>
          <cell r="Q3363">
            <v>4269</v>
          </cell>
          <cell r="R3363">
            <v>531.1108361158922</v>
          </cell>
        </row>
        <row r="3364">
          <cell r="A3364">
            <v>3739</v>
          </cell>
          <cell r="B3364" t="str">
            <v>RS03W5</v>
          </cell>
          <cell r="C3364">
            <v>3357.4546</v>
          </cell>
          <cell r="D3364">
            <v>-130.00870416999999</v>
          </cell>
          <cell r="E3364">
            <v>45.93569755</v>
          </cell>
          <cell r="F3364">
            <v>-1532.9646</v>
          </cell>
          <cell r="G3364">
            <v>-2.2690799440177813</v>
          </cell>
          <cell r="H3364">
            <v>0.80172916644779257</v>
          </cell>
          <cell r="I3364">
            <v>1.0001008149181772</v>
          </cell>
          <cell r="J3364">
            <v>3386.1102251481793</v>
          </cell>
          <cell r="K3364">
            <v>435.28747450858373</v>
          </cell>
          <cell r="L3364">
            <v>248.02015302105411</v>
          </cell>
          <cell r="M3364">
            <v>0</v>
          </cell>
          <cell r="N3364">
            <v>0.10273788053478454</v>
          </cell>
          <cell r="O3364">
            <v>1.1028490529639816</v>
          </cell>
          <cell r="P3364">
            <v>3738.9920129370716</v>
          </cell>
          <cell r="Q3364">
            <v>4269</v>
          </cell>
          <cell r="R3364">
            <v>530.00798706292835</v>
          </cell>
        </row>
        <row r="3365">
          <cell r="A3365">
            <v>3740</v>
          </cell>
          <cell r="B3365" t="str">
            <v>RS03W5</v>
          </cell>
          <cell r="C3365">
            <v>3358.4546</v>
          </cell>
          <cell r="D3365">
            <v>-130.00871613999999</v>
          </cell>
          <cell r="E3365">
            <v>45.93569419</v>
          </cell>
          <cell r="F3365">
            <v>-1532.9992</v>
          </cell>
          <cell r="G3365">
            <v>-2.269080152933693</v>
          </cell>
          <cell r="H3365">
            <v>0.80172910780472972</v>
          </cell>
          <cell r="I3365">
            <v>1.000598400958145</v>
          </cell>
          <cell r="J3365">
            <v>3387.1108235491374</v>
          </cell>
          <cell r="K3365">
            <v>434.28687610762563</v>
          </cell>
          <cell r="L3365">
            <v>247.97763117747772</v>
          </cell>
          <cell r="M3365">
            <v>0</v>
          </cell>
          <cell r="N3365">
            <v>0.10273788053478454</v>
          </cell>
          <cell r="O3365">
            <v>1.1033977599390794</v>
          </cell>
          <cell r="P3365">
            <v>3740.0954106970107</v>
          </cell>
          <cell r="Q3365">
            <v>4269</v>
          </cell>
          <cell r="R3365">
            <v>528.90458930298928</v>
          </cell>
        </row>
        <row r="3366">
          <cell r="A3366">
            <v>3741</v>
          </cell>
          <cell r="B3366" t="str">
            <v>RS03W5</v>
          </cell>
          <cell r="C3366">
            <v>3359.4546</v>
          </cell>
          <cell r="D3366">
            <v>-130.00872812</v>
          </cell>
          <cell r="E3366">
            <v>45.935690819999998</v>
          </cell>
          <cell r="F3366">
            <v>-1533.0418999999999</v>
          </cell>
          <cell r="G3366">
            <v>-2.2690803620241375</v>
          </cell>
          <cell r="H3366">
            <v>0.80172904898713382</v>
          </cell>
          <cell r="I3366">
            <v>1.0009112298300971</v>
          </cell>
          <cell r="J3366">
            <v>3388.1117347789677</v>
          </cell>
          <cell r="K3366">
            <v>433.28596487779532</v>
          </cell>
          <cell r="L3366">
            <v>248.0367567114925</v>
          </cell>
          <cell r="M3366">
            <v>0</v>
          </cell>
          <cell r="N3366">
            <v>0.10273788053478454</v>
          </cell>
          <cell r="O3366">
            <v>1.1037427281863059</v>
          </cell>
          <cell r="P3366">
            <v>3741.199153425197</v>
          </cell>
          <cell r="Q3366">
            <v>4269</v>
          </cell>
          <cell r="R3366">
            <v>527.80084657480302</v>
          </cell>
        </row>
        <row r="3367">
          <cell r="A3367">
            <v>3742</v>
          </cell>
          <cell r="B3367" t="str">
            <v>RS03W5</v>
          </cell>
          <cell r="C3367">
            <v>3360.4546</v>
          </cell>
          <cell r="D3367">
            <v>-130.00874010000001</v>
          </cell>
          <cell r="E3367">
            <v>45.935687459999997</v>
          </cell>
          <cell r="F3367">
            <v>-1533.0735999999999</v>
          </cell>
          <cell r="G3367">
            <v>-2.2690805711145821</v>
          </cell>
          <cell r="H3367">
            <v>0.80172899034407097</v>
          </cell>
          <cell r="I3367">
            <v>1.0005023188378925</v>
          </cell>
          <cell r="J3367">
            <v>3389.1122370978055</v>
          </cell>
          <cell r="K3367">
            <v>432.28546255895753</v>
          </cell>
          <cell r="L3367">
            <v>248.02015669581414</v>
          </cell>
          <cell r="M3367">
            <v>0</v>
          </cell>
          <cell r="N3367">
            <v>0.10273788053478454</v>
          </cell>
          <cell r="O3367">
            <v>1.1032918065454349</v>
          </cell>
          <cell r="P3367">
            <v>3742.3024452317422</v>
          </cell>
          <cell r="Q3367">
            <v>4269</v>
          </cell>
          <cell r="R3367">
            <v>526.69755476825776</v>
          </cell>
        </row>
        <row r="3368">
          <cell r="A3368">
            <v>3743</v>
          </cell>
          <cell r="B3368" t="str">
            <v>RS03W5</v>
          </cell>
          <cell r="C3368">
            <v>3361.4546</v>
          </cell>
          <cell r="D3368">
            <v>-130.00875207000001</v>
          </cell>
          <cell r="E3368">
            <v>45.935684100000003</v>
          </cell>
          <cell r="F3368">
            <v>-1533.0992000000001</v>
          </cell>
          <cell r="G3368">
            <v>-2.2690807800304937</v>
          </cell>
          <cell r="H3368">
            <v>0.80172893170100823</v>
          </cell>
          <cell r="I3368">
            <v>1.0003276263304981</v>
          </cell>
          <cell r="J3368">
            <v>3390.1125647241361</v>
          </cell>
          <cell r="K3368">
            <v>431.28513493262699</v>
          </cell>
          <cell r="L3368">
            <v>247.97763479662359</v>
          </cell>
          <cell r="M3368">
            <v>0</v>
          </cell>
          <cell r="N3368">
            <v>0.10273788053478454</v>
          </cell>
          <cell r="O3368">
            <v>1.1030991665000853</v>
          </cell>
          <cell r="P3368">
            <v>3743.4055443982425</v>
          </cell>
          <cell r="Q3368">
            <v>4269</v>
          </cell>
          <cell r="R3368">
            <v>525.59445560175755</v>
          </cell>
        </row>
        <row r="3369">
          <cell r="A3369">
            <v>3745</v>
          </cell>
          <cell r="B3369" t="str">
            <v>RS03W5</v>
          </cell>
          <cell r="C3369">
            <v>3362.4546</v>
          </cell>
          <cell r="D3369">
            <v>-130.00876405</v>
          </cell>
          <cell r="E3369">
            <v>45.935680730000001</v>
          </cell>
          <cell r="F3369">
            <v>-1533.1233999999999</v>
          </cell>
          <cell r="G3369">
            <v>-2.2690809891209378</v>
          </cell>
          <cell r="H3369">
            <v>0.80172887288341244</v>
          </cell>
          <cell r="I3369">
            <v>1.000292777140769</v>
          </cell>
          <cell r="J3369">
            <v>3391.1128575012767</v>
          </cell>
          <cell r="K3369">
            <v>430.28484215548633</v>
          </cell>
          <cell r="L3369">
            <v>248.0367602711666</v>
          </cell>
          <cell r="M3369">
            <v>0</v>
          </cell>
          <cell r="N3369">
            <v>0.10273788053478454</v>
          </cell>
          <cell r="O3369">
            <v>1.1030607369784653</v>
          </cell>
          <cell r="P3369">
            <v>3744.5086051352209</v>
          </cell>
          <cell r="Q3369">
            <v>4269</v>
          </cell>
          <cell r="R3369">
            <v>524.49139486477907</v>
          </cell>
        </row>
        <row r="3370">
          <cell r="A3370">
            <v>3746</v>
          </cell>
          <cell r="B3370" t="str">
            <v>RS03W5</v>
          </cell>
          <cell r="C3370">
            <v>3363.4546</v>
          </cell>
          <cell r="D3370">
            <v>-130.00877603000001</v>
          </cell>
          <cell r="E3370">
            <v>45.935677370000001</v>
          </cell>
          <cell r="F3370">
            <v>-1533.1321</v>
          </cell>
          <cell r="G3370">
            <v>-2.2690811982113823</v>
          </cell>
          <cell r="H3370">
            <v>0.80172881424034947</v>
          </cell>
          <cell r="I3370">
            <v>1.000037844283906</v>
          </cell>
          <cell r="J3370">
            <v>3392.1128953455604</v>
          </cell>
          <cell r="K3370">
            <v>429.28480431120261</v>
          </cell>
          <cell r="L3370">
            <v>247.96100047534929</v>
          </cell>
          <cell r="M3370">
            <v>0</v>
          </cell>
          <cell r="N3370">
            <v>0.10273788053478454</v>
          </cell>
          <cell r="O3370">
            <v>1.1027796128602094</v>
          </cell>
          <cell r="P3370">
            <v>3745.611384748081</v>
          </cell>
          <cell r="Q3370">
            <v>4269</v>
          </cell>
          <cell r="R3370">
            <v>523.38861525191896</v>
          </cell>
        </row>
        <row r="3371">
          <cell r="A3371">
            <v>3747</v>
          </cell>
          <cell r="B3371" t="str">
            <v>RS03W5</v>
          </cell>
          <cell r="C3371">
            <v>3364.4546</v>
          </cell>
          <cell r="D3371">
            <v>-130.00878800000001</v>
          </cell>
          <cell r="E3371">
            <v>45.935673999999999</v>
          </cell>
          <cell r="F3371">
            <v>-1533.1056000000001</v>
          </cell>
          <cell r="G3371">
            <v>-2.269081407127294</v>
          </cell>
          <cell r="H3371">
            <v>0.80172875542275368</v>
          </cell>
          <cell r="I3371">
            <v>1.000351063377251</v>
          </cell>
          <cell r="J3371">
            <v>3393.1132464089378</v>
          </cell>
          <cell r="K3371">
            <v>428.28445324782524</v>
          </cell>
          <cell r="L3371">
            <v>248.0367626785162</v>
          </cell>
          <cell r="M3371">
            <v>0</v>
          </cell>
          <cell r="N3371">
            <v>0.10273788053478454</v>
          </cell>
          <cell r="O3371">
            <v>1.1031250114193476</v>
          </cell>
          <cell r="P3371">
            <v>3746.7145097595003</v>
          </cell>
          <cell r="Q3371">
            <v>4269</v>
          </cell>
          <cell r="R3371">
            <v>522.28549024049971</v>
          </cell>
        </row>
        <row r="3372">
          <cell r="A3372">
            <v>3748</v>
          </cell>
          <cell r="B3372" t="str">
            <v>RS03W5</v>
          </cell>
          <cell r="C3372">
            <v>3365.4546</v>
          </cell>
          <cell r="D3372">
            <v>-130.00879997999999</v>
          </cell>
          <cell r="E3372">
            <v>45.935670639999998</v>
          </cell>
          <cell r="F3372">
            <v>-1533.1088</v>
          </cell>
          <cell r="G3372">
            <v>-2.2690816162177381</v>
          </cell>
          <cell r="H3372">
            <v>0.80172869677969083</v>
          </cell>
          <cell r="I3372">
            <v>1.0000051199868925</v>
          </cell>
          <cell r="J3372">
            <v>3394.1132515289246</v>
          </cell>
          <cell r="K3372">
            <v>427.28444812783846</v>
          </cell>
          <cell r="L3372">
            <v>247.97763969191715</v>
          </cell>
          <cell r="M3372">
            <v>0</v>
          </cell>
          <cell r="N3372">
            <v>0.10273788053478454</v>
          </cell>
          <cell r="O3372">
            <v>1.1027435265382788</v>
          </cell>
          <cell r="P3372">
            <v>3747.8172532860385</v>
          </cell>
          <cell r="Q3372">
            <v>4269</v>
          </cell>
          <cell r="R3372">
            <v>521.18274671396148</v>
          </cell>
        </row>
        <row r="3373">
          <cell r="A3373">
            <v>3749</v>
          </cell>
          <cell r="B3373" t="str">
            <v>RS03W5</v>
          </cell>
          <cell r="C3373">
            <v>3366.4546</v>
          </cell>
          <cell r="D3373">
            <v>-130.00881196</v>
          </cell>
          <cell r="E3373">
            <v>45.935667270000003</v>
          </cell>
          <cell r="F3373">
            <v>-1533.0797</v>
          </cell>
          <cell r="G3373">
            <v>-2.2690818253081826</v>
          </cell>
          <cell r="H3373">
            <v>0.80172863796209515</v>
          </cell>
          <cell r="I3373">
            <v>1.0004233154020343</v>
          </cell>
          <cell r="J3373">
            <v>3395.1136748443269</v>
          </cell>
          <cell r="K3373">
            <v>426.2840248124362</v>
          </cell>
          <cell r="L3373">
            <v>248.02016379958005</v>
          </cell>
          <cell r="M3373">
            <v>0</v>
          </cell>
          <cell r="N3373">
            <v>0.10273788053478454</v>
          </cell>
          <cell r="O3373">
            <v>1.1032046864640217</v>
          </cell>
          <cell r="P3373">
            <v>3748.9204579725024</v>
          </cell>
          <cell r="Q3373">
            <v>4269</v>
          </cell>
          <cell r="R3373">
            <v>520.07954202749761</v>
          </cell>
        </row>
        <row r="3374">
          <cell r="A3374">
            <v>3750</v>
          </cell>
          <cell r="B3374" t="str">
            <v>RS03W5</v>
          </cell>
          <cell r="C3374">
            <v>3367.4546</v>
          </cell>
          <cell r="D3374">
            <v>-130.00882393000001</v>
          </cell>
          <cell r="E3374">
            <v>45.935663910000002</v>
          </cell>
          <cell r="F3374">
            <v>-1533.0608</v>
          </cell>
          <cell r="G3374">
            <v>-2.2690820342240938</v>
          </cell>
          <cell r="H3374">
            <v>0.80172857931903219</v>
          </cell>
          <cell r="I3374">
            <v>1.0001785890529757</v>
          </cell>
          <cell r="J3374">
            <v>3396.11385343338</v>
          </cell>
          <cell r="K3374">
            <v>425.28384622338308</v>
          </cell>
          <cell r="L3374">
            <v>247.97764204791582</v>
          </cell>
          <cell r="M3374">
            <v>0</v>
          </cell>
          <cell r="N3374">
            <v>0.10273788053478454</v>
          </cell>
          <cell r="O3374">
            <v>1.1029348174485498</v>
          </cell>
          <cell r="P3374">
            <v>3750.0233927899508</v>
          </cell>
          <cell r="Q3374">
            <v>4269</v>
          </cell>
          <cell r="R3374">
            <v>518.97660721004922</v>
          </cell>
        </row>
        <row r="3375">
          <cell r="A3375">
            <v>3751</v>
          </cell>
          <cell r="B3375" t="str">
            <v>RS03W5</v>
          </cell>
          <cell r="C3375">
            <v>3368.4546</v>
          </cell>
          <cell r="D3375">
            <v>-130.00883590999999</v>
          </cell>
          <cell r="E3375">
            <v>45.935660540000001</v>
          </cell>
          <cell r="F3375">
            <v>-1533.0705</v>
          </cell>
          <cell r="G3375">
            <v>-2.2690822433145379</v>
          </cell>
          <cell r="H3375">
            <v>0.80172852050143639</v>
          </cell>
          <cell r="I3375">
            <v>1.0000470438934366</v>
          </cell>
          <cell r="J3375">
            <v>3397.1139004772735</v>
          </cell>
          <cell r="K3375">
            <v>424.28379917948951</v>
          </cell>
          <cell r="L3375">
            <v>248.03676760561783</v>
          </cell>
          <cell r="M3375">
            <v>0</v>
          </cell>
          <cell r="N3375">
            <v>0.10273788053478454</v>
          </cell>
          <cell r="O3375">
            <v>1.1027897576181249</v>
          </cell>
          <cell r="P3375">
            <v>3751.126182547569</v>
          </cell>
          <cell r="Q3375">
            <v>4269</v>
          </cell>
          <cell r="R3375">
            <v>517.87381745243101</v>
          </cell>
        </row>
        <row r="3376">
          <cell r="A3376">
            <v>3752</v>
          </cell>
          <cell r="B3376" t="str">
            <v>RS03W5</v>
          </cell>
          <cell r="C3376">
            <v>3369.4546</v>
          </cell>
          <cell r="D3376">
            <v>-130.00884789</v>
          </cell>
          <cell r="E3376">
            <v>45.93565718</v>
          </cell>
          <cell r="F3376">
            <v>-1533.0847000000001</v>
          </cell>
          <cell r="G3376">
            <v>-2.2690824524049829</v>
          </cell>
          <cell r="H3376">
            <v>0.80172846185837354</v>
          </cell>
          <cell r="I3376">
            <v>1.0001008149181772</v>
          </cell>
          <cell r="J3376">
            <v>3398.1140012921919</v>
          </cell>
          <cell r="K3376">
            <v>423.28369836457114</v>
          </cell>
          <cell r="L3376">
            <v>248.02016745551083</v>
          </cell>
          <cell r="M3376">
            <v>0</v>
          </cell>
          <cell r="N3376">
            <v>0.10273788053478454</v>
          </cell>
          <cell r="O3376">
            <v>1.1028490529639816</v>
          </cell>
          <cell r="P3376">
            <v>3752.2290316005328</v>
          </cell>
          <cell r="Q3376">
            <v>4269</v>
          </cell>
          <cell r="R3376">
            <v>516.77096839946716</v>
          </cell>
        </row>
        <row r="3377">
          <cell r="A3377">
            <v>3753</v>
          </cell>
          <cell r="B3377" t="str">
            <v>RS03W5</v>
          </cell>
          <cell r="C3377">
            <v>3370.4546</v>
          </cell>
          <cell r="D3377">
            <v>-130.00885986</v>
          </cell>
          <cell r="E3377">
            <v>45.935653819999999</v>
          </cell>
          <cell r="F3377">
            <v>-1533.1045999999999</v>
          </cell>
          <cell r="G3377">
            <v>-2.2690826613208941</v>
          </cell>
          <cell r="H3377">
            <v>0.80172840321531069</v>
          </cell>
          <cell r="I3377">
            <v>1.000197985400886</v>
          </cell>
          <cell r="J3377">
            <v>3399.1141992775929</v>
          </cell>
          <cell r="K3377">
            <v>422.28350037917016</v>
          </cell>
          <cell r="L3377">
            <v>247.97764567647062</v>
          </cell>
          <cell r="M3377">
            <v>0</v>
          </cell>
          <cell r="N3377">
            <v>0.10273788053478454</v>
          </cell>
          <cell r="O3377">
            <v>1.1029562065361345</v>
          </cell>
          <cell r="P3377">
            <v>3753.3319878070688</v>
          </cell>
          <cell r="Q3377">
            <v>4269</v>
          </cell>
          <cell r="R3377">
            <v>515.6680121929312</v>
          </cell>
        </row>
        <row r="3378">
          <cell r="A3378">
            <v>3754</v>
          </cell>
          <cell r="B3378" t="str">
            <v>RS03W5</v>
          </cell>
          <cell r="C3378">
            <v>3371.4546</v>
          </cell>
          <cell r="D3378">
            <v>-130.00887184000001</v>
          </cell>
          <cell r="E3378">
            <v>45.935650449999997</v>
          </cell>
          <cell r="F3378">
            <v>-1533.1266000000001</v>
          </cell>
          <cell r="G3378">
            <v>-2.2690828704113386</v>
          </cell>
          <cell r="H3378">
            <v>0.80172834439771479</v>
          </cell>
          <cell r="I3378">
            <v>1.0002419707250876</v>
          </cell>
          <cell r="J3378">
            <v>3400.1144412483181</v>
          </cell>
          <cell r="K3378">
            <v>421.28325840844491</v>
          </cell>
          <cell r="L3378">
            <v>248.03677113730328</v>
          </cell>
          <cell r="M3378">
            <v>0</v>
          </cell>
          <cell r="N3378">
            <v>0.10273788053478454</v>
          </cell>
          <cell r="O3378">
            <v>1.1030047108193191</v>
          </cell>
          <cell r="P3378">
            <v>3754.4349925178881</v>
          </cell>
          <cell r="Q3378">
            <v>4269</v>
          </cell>
          <cell r="R3378">
            <v>514.56500748211192</v>
          </cell>
        </row>
        <row r="3379">
          <cell r="A3379">
            <v>3756</v>
          </cell>
          <cell r="B3379" t="str">
            <v>RS03W5</v>
          </cell>
          <cell r="C3379">
            <v>3372.4546</v>
          </cell>
          <cell r="D3379">
            <v>-130.00888381999999</v>
          </cell>
          <cell r="E3379">
            <v>45.935647090000003</v>
          </cell>
          <cell r="F3379">
            <v>-1533.1368</v>
          </cell>
          <cell r="G3379">
            <v>-2.2690830795017827</v>
          </cell>
          <cell r="H3379">
            <v>0.80172828575465205</v>
          </cell>
          <cell r="I3379">
            <v>1.0000520186470296</v>
          </cell>
          <cell r="J3379">
            <v>3401.1144932669654</v>
          </cell>
          <cell r="K3379">
            <v>420.28320638979767</v>
          </cell>
          <cell r="L3379">
            <v>247.96101133820537</v>
          </cell>
          <cell r="M3379">
            <v>0</v>
          </cell>
          <cell r="N3379">
            <v>0.10273788053478454</v>
          </cell>
          <cell r="O3379">
            <v>1.1027952434673582</v>
          </cell>
          <cell r="P3379">
            <v>3755.5377877613555</v>
          </cell>
          <cell r="Q3379">
            <v>4269</v>
          </cell>
          <cell r="R3379">
            <v>513.4622122386445</v>
          </cell>
        </row>
        <row r="3380">
          <cell r="A3380">
            <v>3757</v>
          </cell>
          <cell r="B3380" t="str">
            <v>RS03W5</v>
          </cell>
          <cell r="C3380">
            <v>3373.4546</v>
          </cell>
          <cell r="D3380">
            <v>-130.00889579</v>
          </cell>
          <cell r="E3380">
            <v>45.935643720000002</v>
          </cell>
          <cell r="F3380">
            <v>-1533.1504</v>
          </cell>
          <cell r="G3380">
            <v>-2.2690832884176944</v>
          </cell>
          <cell r="H3380">
            <v>0.80172822693705625</v>
          </cell>
          <cell r="I3380">
            <v>1.0000924757241201</v>
          </cell>
          <cell r="J3380">
            <v>3402.1145857426895</v>
          </cell>
          <cell r="K3380">
            <v>419.28311391407351</v>
          </cell>
          <cell r="L3380">
            <v>248.03677359144544</v>
          </cell>
          <cell r="M3380">
            <v>0</v>
          </cell>
          <cell r="N3380">
            <v>0.10273788053478454</v>
          </cell>
          <cell r="O3380">
            <v>1.1028398570188016</v>
          </cell>
          <cell r="P3380">
            <v>3756.6406276183743</v>
          </cell>
          <cell r="Q3380">
            <v>4269</v>
          </cell>
          <cell r="R3380">
            <v>512.35937238162569</v>
          </cell>
        </row>
        <row r="3381">
          <cell r="A3381">
            <v>3758</v>
          </cell>
          <cell r="B3381" t="str">
            <v>RS03W5</v>
          </cell>
          <cell r="C3381">
            <v>3374.4546</v>
          </cell>
          <cell r="D3381">
            <v>-130.00890777000001</v>
          </cell>
          <cell r="E3381">
            <v>45.935640360000001</v>
          </cell>
          <cell r="F3381">
            <v>-1533.1887999999999</v>
          </cell>
          <cell r="G3381">
            <v>-2.2690834975081389</v>
          </cell>
          <cell r="H3381">
            <v>0.8017281682939934</v>
          </cell>
          <cell r="I3381">
            <v>1.0007370084092988</v>
          </cell>
          <cell r="J3381">
            <v>3403.115322751099</v>
          </cell>
          <cell r="K3381">
            <v>418.28237690566402</v>
          </cell>
          <cell r="L3381">
            <v>247.97765044956122</v>
          </cell>
          <cell r="M3381">
            <v>0</v>
          </cell>
          <cell r="N3381">
            <v>0.10273788053478454</v>
          </cell>
          <cell r="O3381">
            <v>1.1035506076259911</v>
          </cell>
          <cell r="P3381">
            <v>3757.7441782260003</v>
          </cell>
          <cell r="Q3381">
            <v>4269</v>
          </cell>
          <cell r="R3381">
            <v>511.25582177399974</v>
          </cell>
        </row>
        <row r="3382">
          <cell r="A3382">
            <v>3759</v>
          </cell>
          <cell r="B3382" t="str">
            <v>RS03W5</v>
          </cell>
          <cell r="C3382">
            <v>3375.4546</v>
          </cell>
          <cell r="D3382">
            <v>-130.00891974999999</v>
          </cell>
          <cell r="E3382">
            <v>45.935636989999999</v>
          </cell>
          <cell r="F3382">
            <v>-1533.1615999999999</v>
          </cell>
          <cell r="G3382">
            <v>-2.2690837065985829</v>
          </cell>
          <cell r="H3382">
            <v>0.8017281094763975</v>
          </cell>
          <cell r="I3382">
            <v>1.0003698516048949</v>
          </cell>
          <cell r="J3382">
            <v>3404.1156926027038</v>
          </cell>
          <cell r="K3382">
            <v>417.28200705405925</v>
          </cell>
          <cell r="L3382">
            <v>248.02017477557658</v>
          </cell>
          <cell r="M3382">
            <v>0</v>
          </cell>
          <cell r="N3382">
            <v>0.10273788053478454</v>
          </cell>
          <cell r="O3382">
            <v>1.1031457299096787</v>
          </cell>
          <cell r="P3382">
            <v>3758.8473239559098</v>
          </cell>
          <cell r="Q3382">
            <v>4269</v>
          </cell>
          <cell r="R3382">
            <v>510.15267604409019</v>
          </cell>
        </row>
        <row r="3383">
          <cell r="A3383">
            <v>3760</v>
          </cell>
          <cell r="B3383" t="str">
            <v>RS03W5</v>
          </cell>
          <cell r="C3383">
            <v>3376.4546</v>
          </cell>
          <cell r="D3383">
            <v>-130.00893171999999</v>
          </cell>
          <cell r="E3383">
            <v>45.935633629999998</v>
          </cell>
          <cell r="F3383">
            <v>-1533.1464000000001</v>
          </cell>
          <cell r="G3383">
            <v>-2.2690839155144946</v>
          </cell>
          <cell r="H3383">
            <v>0.80172805083333465</v>
          </cell>
          <cell r="I3383">
            <v>1.0001155133283328</v>
          </cell>
          <cell r="J3383">
            <v>3405.115808116032</v>
          </cell>
          <cell r="K3383">
            <v>416.28189154073107</v>
          </cell>
          <cell r="L3383">
            <v>248.03677720754928</v>
          </cell>
          <cell r="M3383">
            <v>0</v>
          </cell>
          <cell r="N3383">
            <v>0.10273788053478454</v>
          </cell>
          <cell r="O3383">
            <v>1.1028652614576437</v>
          </cell>
          <cell r="P3383">
            <v>3759.9501892173676</v>
          </cell>
          <cell r="Q3383">
            <v>4269</v>
          </cell>
          <cell r="R3383">
            <v>509.04981078263245</v>
          </cell>
        </row>
        <row r="3384">
          <cell r="A3384">
            <v>3761</v>
          </cell>
          <cell r="B3384" t="str">
            <v>RS03W5</v>
          </cell>
          <cell r="C3384">
            <v>3377.4546</v>
          </cell>
          <cell r="D3384">
            <v>-130.0089437</v>
          </cell>
          <cell r="E3384">
            <v>45.935630269999997</v>
          </cell>
          <cell r="F3384">
            <v>-1533.1617000000001</v>
          </cell>
          <cell r="G3384">
            <v>-2.2690841246049391</v>
          </cell>
          <cell r="H3384">
            <v>0.8017279921902718</v>
          </cell>
          <cell r="I3384">
            <v>1.000117038151036</v>
          </cell>
          <cell r="J3384">
            <v>3406.1159251541831</v>
          </cell>
          <cell r="K3384">
            <v>415.28177450257999</v>
          </cell>
          <cell r="L3384">
            <v>247.97765419089365</v>
          </cell>
          <cell r="M3384">
            <v>0</v>
          </cell>
          <cell r="N3384">
            <v>0.10273788053478454</v>
          </cell>
          <cell r="O3384">
            <v>1.1028669429373996</v>
          </cell>
          <cell r="P3384">
            <v>3761.053056160305</v>
          </cell>
          <cell r="Q3384">
            <v>4269</v>
          </cell>
          <cell r="R3384">
            <v>507.946943839695</v>
          </cell>
        </row>
        <row r="3385">
          <cell r="A3385">
            <v>3762</v>
          </cell>
          <cell r="B3385" t="str">
            <v>RS03W5</v>
          </cell>
          <cell r="C3385">
            <v>3378.4546</v>
          </cell>
          <cell r="D3385">
            <v>-130.00895568000001</v>
          </cell>
          <cell r="E3385">
            <v>45.935626900000003</v>
          </cell>
          <cell r="F3385">
            <v>-1533.1814999999999</v>
          </cell>
          <cell r="G3385">
            <v>-2.2690843336953836</v>
          </cell>
          <cell r="H3385">
            <v>0.80172793337267612</v>
          </cell>
          <cell r="I3385">
            <v>1.0001960007918409</v>
          </cell>
          <cell r="J3385">
            <v>3407.1161211549747</v>
          </cell>
          <cell r="K3385">
            <v>414.28157850178832</v>
          </cell>
          <cell r="L3385">
            <v>248.03677952083035</v>
          </cell>
          <cell r="M3385">
            <v>0</v>
          </cell>
          <cell r="N3385">
            <v>0.10273788053478454</v>
          </cell>
          <cell r="O3385">
            <v>1.1029540180325623</v>
          </cell>
          <cell r="P3385">
            <v>3762.1560101783375</v>
          </cell>
          <cell r="Q3385">
            <v>4269</v>
          </cell>
          <cell r="R3385">
            <v>506.84398982166249</v>
          </cell>
        </row>
        <row r="3386">
          <cell r="A3386">
            <v>3763</v>
          </cell>
          <cell r="B3386" t="str">
            <v>RS03W5</v>
          </cell>
          <cell r="C3386">
            <v>3379.4546</v>
          </cell>
          <cell r="D3386">
            <v>-130.00896766</v>
          </cell>
          <cell r="E3386">
            <v>45.935623540000002</v>
          </cell>
          <cell r="F3386">
            <v>-1533.2464</v>
          </cell>
          <cell r="G3386">
            <v>-2.2690845427858277</v>
          </cell>
          <cell r="H3386">
            <v>0.80172787472961315</v>
          </cell>
          <cell r="I3386">
            <v>1.0021037920295532</v>
          </cell>
          <cell r="J3386">
            <v>3408.1182249470044</v>
          </cell>
          <cell r="K3386">
            <v>413.27947470975869</v>
          </cell>
          <cell r="L3386">
            <v>247.96101982012007</v>
          </cell>
          <cell r="M3386">
            <v>0</v>
          </cell>
          <cell r="N3386">
            <v>0.10273788053478454</v>
          </cell>
          <cell r="O3386">
            <v>1.1050578116985401</v>
          </cell>
          <cell r="P3386">
            <v>3763.2610679900358</v>
          </cell>
          <cell r="Q3386">
            <v>4269</v>
          </cell>
          <cell r="R3386">
            <v>505.73893200996417</v>
          </cell>
        </row>
        <row r="3387">
          <cell r="A3387">
            <v>3764</v>
          </cell>
          <cell r="B3387" t="str">
            <v>RS03W5</v>
          </cell>
          <cell r="C3387">
            <v>3380.4546</v>
          </cell>
          <cell r="D3387">
            <v>-130.00897963</v>
          </cell>
          <cell r="E3387">
            <v>45.93562017</v>
          </cell>
          <cell r="F3387">
            <v>-1533.3172</v>
          </cell>
          <cell r="G3387">
            <v>-2.2690847517017394</v>
          </cell>
          <cell r="H3387">
            <v>0.80172781591201736</v>
          </cell>
          <cell r="I3387">
            <v>1.0025031870273504</v>
          </cell>
          <cell r="J3387">
            <v>3409.1207281340317</v>
          </cell>
          <cell r="K3387">
            <v>412.2769715227314</v>
          </cell>
          <cell r="L3387">
            <v>248.03678203140763</v>
          </cell>
          <cell r="M3387">
            <v>0</v>
          </cell>
          <cell r="N3387">
            <v>0.10273788053478454</v>
          </cell>
          <cell r="O3387">
            <v>1.1054982396919071</v>
          </cell>
          <cell r="P3387">
            <v>3764.3665662297276</v>
          </cell>
          <cell r="Q3387">
            <v>4269</v>
          </cell>
          <cell r="R3387">
            <v>504.6334337702724</v>
          </cell>
        </row>
        <row r="3388">
          <cell r="A3388">
            <v>3765</v>
          </cell>
          <cell r="B3388" t="str">
            <v>RS03W5</v>
          </cell>
          <cell r="C3388">
            <v>3381.4546</v>
          </cell>
          <cell r="D3388">
            <v>-130.00899161000001</v>
          </cell>
          <cell r="E3388">
            <v>45.935616809999999</v>
          </cell>
          <cell r="F3388">
            <v>-1533.4052999999999</v>
          </cell>
          <cell r="G3388">
            <v>-2.2690849607921839</v>
          </cell>
          <cell r="H3388">
            <v>0.80172775726895451</v>
          </cell>
          <cell r="I3388">
            <v>1.00387330375899</v>
          </cell>
          <cell r="J3388">
            <v>3410.1246014377907</v>
          </cell>
          <cell r="K3388">
            <v>411.27309821897234</v>
          </cell>
          <cell r="L3388">
            <v>247.97765894518187</v>
          </cell>
          <cell r="M3388">
            <v>0</v>
          </cell>
          <cell r="N3388">
            <v>0.10273788053478454</v>
          </cell>
          <cell r="O3388">
            <v>1.1070091193126406</v>
          </cell>
          <cell r="P3388">
            <v>3765.4735753490404</v>
          </cell>
          <cell r="Q3388">
            <v>4269</v>
          </cell>
          <cell r="R3388">
            <v>503.5264246509596</v>
          </cell>
        </row>
        <row r="3389">
          <cell r="A3389">
            <v>3767</v>
          </cell>
          <cell r="B3389" t="str">
            <v>RS03W5</v>
          </cell>
          <cell r="C3389">
            <v>3382.4546</v>
          </cell>
          <cell r="D3389">
            <v>-130.00900358999999</v>
          </cell>
          <cell r="E3389">
            <v>45.935613439999997</v>
          </cell>
          <cell r="F3389">
            <v>-1533.5073</v>
          </cell>
          <cell r="G3389">
            <v>-2.269085169882628</v>
          </cell>
          <cell r="H3389">
            <v>0.80172769845135872</v>
          </cell>
          <cell r="I3389">
            <v>1.0051885395287883</v>
          </cell>
          <cell r="J3389">
            <v>3411.1297899773194</v>
          </cell>
          <cell r="K3389">
            <v>410.26790967944362</v>
          </cell>
          <cell r="L3389">
            <v>248.0201831218692</v>
          </cell>
          <cell r="M3389">
            <v>0</v>
          </cell>
          <cell r="N3389">
            <v>0.10273788053478454</v>
          </cell>
          <cell r="O3389">
            <v>1.1084594796178315</v>
          </cell>
          <cell r="P3389">
            <v>3766.5820348286584</v>
          </cell>
          <cell r="Q3389">
            <v>4269</v>
          </cell>
          <cell r="R3389">
            <v>502.41796517134162</v>
          </cell>
        </row>
        <row r="3390">
          <cell r="A3390">
            <v>3768</v>
          </cell>
          <cell r="B3390" t="str">
            <v>RS03W5</v>
          </cell>
          <cell r="C3390">
            <v>3383.4546</v>
          </cell>
          <cell r="D3390">
            <v>-130.00901555999999</v>
          </cell>
          <cell r="E3390">
            <v>45.935610079999996</v>
          </cell>
          <cell r="F3390">
            <v>-1533.6098</v>
          </cell>
          <cell r="G3390">
            <v>-2.2690853787985392</v>
          </cell>
          <cell r="H3390">
            <v>0.80172763980829576</v>
          </cell>
          <cell r="I3390">
            <v>1.0052393993472364</v>
          </cell>
          <cell r="J3390">
            <v>3412.1350293766668</v>
          </cell>
          <cell r="K3390">
            <v>409.26267028009624</v>
          </cell>
          <cell r="L3390">
            <v>248.03678574615589</v>
          </cell>
          <cell r="M3390">
            <v>0</v>
          </cell>
          <cell r="N3390">
            <v>0.10273788053478454</v>
          </cell>
          <cell r="O3390">
            <v>1.1085155646662312</v>
          </cell>
          <cell r="P3390">
            <v>3767.6905503933244</v>
          </cell>
          <cell r="Q3390">
            <v>4269</v>
          </cell>
          <cell r="R3390">
            <v>501.30944960667557</v>
          </cell>
        </row>
        <row r="3391">
          <cell r="A3391">
            <v>3769</v>
          </cell>
          <cell r="B3391" t="str">
            <v>RS03W5</v>
          </cell>
          <cell r="C3391">
            <v>3384.4546</v>
          </cell>
          <cell r="D3391">
            <v>-130.00902754000001</v>
          </cell>
          <cell r="E3391">
            <v>45.935606720000003</v>
          </cell>
          <cell r="F3391">
            <v>-1533.701</v>
          </cell>
          <cell r="G3391">
            <v>-2.2690855878889842</v>
          </cell>
          <cell r="H3391">
            <v>0.80172758116523302</v>
          </cell>
          <cell r="I3391">
            <v>1.0041501083005533</v>
          </cell>
          <cell r="J3391">
            <v>3413.1391794849674</v>
          </cell>
          <cell r="K3391">
            <v>408.25852017179568</v>
          </cell>
          <cell r="L3391">
            <v>247.97766256902142</v>
          </cell>
          <cell r="M3391">
            <v>0</v>
          </cell>
          <cell r="N3391">
            <v>0.10273788053478454</v>
          </cell>
          <cell r="O3391">
            <v>1.1073143621661266</v>
          </cell>
          <cell r="P3391">
            <v>3768.7978647554905</v>
          </cell>
          <cell r="Q3391">
            <v>4269</v>
          </cell>
          <cell r="R3391">
            <v>500.20213524450946</v>
          </cell>
        </row>
        <row r="3392">
          <cell r="A3392">
            <v>3770</v>
          </cell>
          <cell r="B3392" t="str">
            <v>RS03W5</v>
          </cell>
          <cell r="C3392">
            <v>3385.4546</v>
          </cell>
          <cell r="D3392">
            <v>-130.00903951999999</v>
          </cell>
          <cell r="E3392">
            <v>45.935603350000001</v>
          </cell>
          <cell r="F3392">
            <v>-1533.7863</v>
          </cell>
          <cell r="G3392">
            <v>-2.2690857969794282</v>
          </cell>
          <cell r="H3392">
            <v>0.80172752234763722</v>
          </cell>
          <cell r="I3392">
            <v>1.0036314512807942</v>
          </cell>
          <cell r="J3392">
            <v>3414.1428109362482</v>
          </cell>
          <cell r="K3392">
            <v>407.25488872051483</v>
          </cell>
          <cell r="L3392">
            <v>248.02018677779063</v>
          </cell>
          <cell r="M3392">
            <v>0</v>
          </cell>
          <cell r="N3392">
            <v>0.10273788053478454</v>
          </cell>
          <cell r="O3392">
            <v>1.106742419423433</v>
          </cell>
          <cell r="P3392">
            <v>3769.904607174914</v>
          </cell>
          <cell r="Q3392">
            <v>4269</v>
          </cell>
          <cell r="R3392">
            <v>499.09539282508604</v>
          </cell>
        </row>
        <row r="3393">
          <cell r="A3393">
            <v>3771</v>
          </cell>
          <cell r="B3393" t="str">
            <v>RS03W5</v>
          </cell>
          <cell r="C3393">
            <v>3386.4546</v>
          </cell>
          <cell r="D3393">
            <v>-130.00905148999999</v>
          </cell>
          <cell r="E3393">
            <v>45.93559999</v>
          </cell>
          <cell r="F3393">
            <v>-1533.866</v>
          </cell>
          <cell r="G3393">
            <v>-2.2690860058953395</v>
          </cell>
          <cell r="H3393">
            <v>0.80172746370457437</v>
          </cell>
          <cell r="I3393">
            <v>1.0031710173245638</v>
          </cell>
          <cell r="J3393">
            <v>3415.1459819535726</v>
          </cell>
          <cell r="K3393">
            <v>406.25171770319048</v>
          </cell>
          <cell r="L3393">
            <v>247.97766499081774</v>
          </cell>
          <cell r="M3393">
            <v>0</v>
          </cell>
          <cell r="N3393">
            <v>0.10273788053478454</v>
          </cell>
          <cell r="O3393">
            <v>1.1062346814584132</v>
          </cell>
          <cell r="P3393">
            <v>3771.0108418563723</v>
          </cell>
          <cell r="Q3393">
            <v>4269</v>
          </cell>
          <cell r="R3393">
            <v>497.98915814362772</v>
          </cell>
        </row>
        <row r="3394">
          <cell r="A3394">
            <v>3772</v>
          </cell>
          <cell r="B3394" t="str">
            <v>RS03W5</v>
          </cell>
          <cell r="C3394">
            <v>3387.4546</v>
          </cell>
          <cell r="D3394">
            <v>-130.00906347</v>
          </cell>
          <cell r="E3394">
            <v>45.935596619999998</v>
          </cell>
          <cell r="F3394">
            <v>-1533.9467999999999</v>
          </cell>
          <cell r="G3394">
            <v>-2.269086214985784</v>
          </cell>
          <cell r="H3394">
            <v>0.80172740488697847</v>
          </cell>
          <cell r="I3394">
            <v>1.0032590094287679</v>
          </cell>
          <cell r="J3394">
            <v>3416.1492409630014</v>
          </cell>
          <cell r="K3394">
            <v>405.24845869376168</v>
          </cell>
          <cell r="L3394">
            <v>248.03679047136029</v>
          </cell>
          <cell r="M3394">
            <v>0</v>
          </cell>
          <cell r="N3394">
            <v>0.10273788053478454</v>
          </cell>
          <cell r="O3394">
            <v>1.1063317136849069</v>
          </cell>
          <cell r="P3394">
            <v>3772.1171735700573</v>
          </cell>
          <cell r="Q3394">
            <v>4269</v>
          </cell>
          <cell r="R3394">
            <v>496.88282642994272</v>
          </cell>
        </row>
        <row r="3395">
          <cell r="A3395">
            <v>3773</v>
          </cell>
          <cell r="B3395" t="str">
            <v>RS03W5</v>
          </cell>
          <cell r="C3395">
            <v>3388.4546</v>
          </cell>
          <cell r="D3395">
            <v>-130.00907545000001</v>
          </cell>
          <cell r="E3395">
            <v>45.935593259999997</v>
          </cell>
          <cell r="F3395">
            <v>-1534.077</v>
          </cell>
          <cell r="G3395">
            <v>-2.2690864240762285</v>
          </cell>
          <cell r="H3395">
            <v>0.80172734624391562</v>
          </cell>
          <cell r="I3395">
            <v>1.0084403998254015</v>
          </cell>
          <cell r="J3395">
            <v>3417.1576813628267</v>
          </cell>
          <cell r="K3395">
            <v>404.24001829393637</v>
          </cell>
          <cell r="L3395">
            <v>247.96103069701107</v>
          </cell>
          <cell r="M3395">
            <v>0</v>
          </cell>
          <cell r="N3395">
            <v>0.10273788053478454</v>
          </cell>
          <cell r="O3395">
            <v>1.112045429149114</v>
          </cell>
          <cell r="P3395">
            <v>3773.2292189992063</v>
          </cell>
          <cell r="Q3395">
            <v>4269</v>
          </cell>
          <cell r="R3395">
            <v>495.7707810007937</v>
          </cell>
        </row>
        <row r="3396">
          <cell r="A3396">
            <v>3774</v>
          </cell>
          <cell r="B3396" t="str">
            <v>RS03W5</v>
          </cell>
          <cell r="C3396">
            <v>3389.4546</v>
          </cell>
          <cell r="D3396">
            <v>-130.00908741999999</v>
          </cell>
          <cell r="E3396">
            <v>45.935589890000003</v>
          </cell>
          <cell r="F3396">
            <v>-1534.2226000000001</v>
          </cell>
          <cell r="G3396">
            <v>-2.2690866329921398</v>
          </cell>
          <cell r="H3396">
            <v>0.80172728742631993</v>
          </cell>
          <cell r="I3396">
            <v>1.010544091071744</v>
          </cell>
          <cell r="J3396">
            <v>3418.1682254538982</v>
          </cell>
          <cell r="K3396">
            <v>403.22947420286482</v>
          </cell>
          <cell r="L3396">
            <v>248.03679288328556</v>
          </cell>
          <cell r="M3396">
            <v>0</v>
          </cell>
          <cell r="N3396">
            <v>0.10273788053478454</v>
          </cell>
          <cell r="O3396">
            <v>1.1143652491754052</v>
          </cell>
          <cell r="P3396">
            <v>3774.3435842483818</v>
          </cell>
          <cell r="Q3396">
            <v>4269</v>
          </cell>
          <cell r="R3396">
            <v>494.65641575161817</v>
          </cell>
        </row>
        <row r="3397">
          <cell r="A3397">
            <v>3775</v>
          </cell>
          <cell r="B3397" t="str">
            <v>RS03W5</v>
          </cell>
          <cell r="C3397">
            <v>3390.4546</v>
          </cell>
          <cell r="D3397">
            <v>-130.0090994</v>
          </cell>
          <cell r="E3397">
            <v>45.935586530000002</v>
          </cell>
          <cell r="F3397">
            <v>-1534.374</v>
          </cell>
          <cell r="G3397">
            <v>-2.2690868420825843</v>
          </cell>
          <cell r="H3397">
            <v>0.80172722878325708</v>
          </cell>
          <cell r="I3397">
            <v>1.0113960450782817</v>
          </cell>
          <cell r="J3397">
            <v>3419.1796214989763</v>
          </cell>
          <cell r="K3397">
            <v>402.21807815778675</v>
          </cell>
          <cell r="L3397">
            <v>248.03679404983075</v>
          </cell>
          <cell r="M3397">
            <v>0</v>
          </cell>
          <cell r="N3397">
            <v>0.10273788053478454</v>
          </cell>
          <cell r="O3397">
            <v>1.1153047311308879</v>
          </cell>
          <cell r="P3397">
            <v>3775.4588889795127</v>
          </cell>
          <cell r="Q3397">
            <v>4269</v>
          </cell>
          <cell r="R3397">
            <v>493.54111102048728</v>
          </cell>
        </row>
        <row r="3398">
          <cell r="A3398">
            <v>3777</v>
          </cell>
          <cell r="B3398" t="str">
            <v>RS03W5</v>
          </cell>
          <cell r="C3398">
            <v>3391.4546</v>
          </cell>
          <cell r="D3398">
            <v>-130.00911138000001</v>
          </cell>
          <cell r="E3398">
            <v>45.935583170000001</v>
          </cell>
          <cell r="F3398">
            <v>-1534.4713999999999</v>
          </cell>
          <cell r="G3398">
            <v>-2.2690870511730288</v>
          </cell>
          <cell r="H3398">
            <v>0.80172717014019412</v>
          </cell>
          <cell r="I3398">
            <v>1.0047321832209699</v>
          </cell>
          <cell r="J3398">
            <v>3420.1843536821971</v>
          </cell>
          <cell r="K3398">
            <v>401.21334597456598</v>
          </cell>
          <cell r="L3398">
            <v>247.9610343089588</v>
          </cell>
          <cell r="M3398">
            <v>0</v>
          </cell>
          <cell r="N3398">
            <v>0.10273788053478454</v>
          </cell>
          <cell r="O3398">
            <v>1.1079562382301791</v>
          </cell>
          <cell r="P3398">
            <v>3776.5668452177429</v>
          </cell>
          <cell r="Q3398">
            <v>4269</v>
          </cell>
          <cell r="R3398">
            <v>492.43315478225713</v>
          </cell>
        </row>
        <row r="3399">
          <cell r="A3399">
            <v>3778</v>
          </cell>
          <cell r="B3399" t="str">
            <v>RS03W5</v>
          </cell>
          <cell r="C3399">
            <v>3392.4546</v>
          </cell>
          <cell r="D3399">
            <v>-130.00912335000001</v>
          </cell>
          <cell r="E3399">
            <v>45.935579799999999</v>
          </cell>
          <cell r="F3399">
            <v>-1534.5083</v>
          </cell>
          <cell r="G3399">
            <v>-2.2690872600889405</v>
          </cell>
          <cell r="H3399">
            <v>0.80172711132259833</v>
          </cell>
          <cell r="I3399">
            <v>1.0006805734099191</v>
          </cell>
          <cell r="J3399">
            <v>3421.1850342556072</v>
          </cell>
          <cell r="K3399">
            <v>400.21266540115585</v>
          </cell>
          <cell r="L3399">
            <v>248.0367964759821</v>
          </cell>
          <cell r="M3399">
            <v>0</v>
          </cell>
          <cell r="N3399">
            <v>0.10273788053478454</v>
          </cell>
          <cell r="O3399">
            <v>1.1034883746143871</v>
          </cell>
          <cell r="P3399">
            <v>3777.6703335923571</v>
          </cell>
          <cell r="Q3399">
            <v>4269</v>
          </cell>
          <cell r="R3399">
            <v>491.32966640764289</v>
          </cell>
        </row>
        <row r="3400">
          <cell r="A3400">
            <v>3779</v>
          </cell>
          <cell r="B3400" t="str">
            <v>RS03W5</v>
          </cell>
          <cell r="C3400">
            <v>3393.4546</v>
          </cell>
          <cell r="D3400">
            <v>-130.00913532999999</v>
          </cell>
          <cell r="E3400">
            <v>45.935576439999998</v>
          </cell>
          <cell r="F3400">
            <v>-1534.4929</v>
          </cell>
          <cell r="G3400">
            <v>-2.2690874691793845</v>
          </cell>
          <cell r="H3400">
            <v>0.80172705267953548</v>
          </cell>
          <cell r="I3400">
            <v>1.0001185729702253</v>
          </cell>
          <cell r="J3400">
            <v>3422.1851528285774</v>
          </cell>
          <cell r="K3400">
            <v>399.21254682818562</v>
          </cell>
          <cell r="L3400">
            <v>247.97767344882811</v>
          </cell>
          <cell r="M3400">
            <v>0</v>
          </cell>
          <cell r="N3400">
            <v>0.10273788053478454</v>
          </cell>
          <cell r="O3400">
            <v>1.1028686354406596</v>
          </cell>
          <cell r="P3400">
            <v>3778.7732022277978</v>
          </cell>
          <cell r="Q3400">
            <v>4269</v>
          </cell>
          <cell r="R3400">
            <v>490.22679777220219</v>
          </cell>
        </row>
        <row r="3401">
          <cell r="A3401">
            <v>3780</v>
          </cell>
          <cell r="B3401" t="str">
            <v>RS03W5</v>
          </cell>
          <cell r="C3401">
            <v>3394.4546</v>
          </cell>
          <cell r="D3401">
            <v>-130.00914731</v>
          </cell>
          <cell r="E3401">
            <v>45.935573069999997</v>
          </cell>
          <cell r="F3401">
            <v>-1534.4345000000001</v>
          </cell>
          <cell r="G3401">
            <v>-2.269087678269829</v>
          </cell>
          <cell r="H3401">
            <v>0.80172699386193957</v>
          </cell>
          <cell r="I3401">
            <v>1.0017038284842419</v>
          </cell>
          <cell r="J3401">
            <v>3423.1868566570615</v>
          </cell>
          <cell r="K3401">
            <v>398.21084299970153</v>
          </cell>
          <cell r="L3401">
            <v>248.02019771610591</v>
          </cell>
          <cell r="M3401">
            <v>0</v>
          </cell>
          <cell r="N3401">
            <v>0.10273788053478454</v>
          </cell>
          <cell r="O3401">
            <v>1.1046167567462923</v>
          </cell>
          <cell r="P3401">
            <v>3779.8778189845443</v>
          </cell>
          <cell r="Q3401">
            <v>4269</v>
          </cell>
          <cell r="R3401">
            <v>489.12218101545568</v>
          </cell>
        </row>
        <row r="3402">
          <cell r="A3402">
            <v>3781</v>
          </cell>
          <cell r="B3402" t="str">
            <v>RS03W5</v>
          </cell>
          <cell r="C3402">
            <v>3395.4546</v>
          </cell>
          <cell r="D3402">
            <v>-130.00915928000001</v>
          </cell>
          <cell r="E3402">
            <v>45.935569710000003</v>
          </cell>
          <cell r="F3402">
            <v>-1534.3877</v>
          </cell>
          <cell r="G3402">
            <v>-2.2690878871857407</v>
          </cell>
          <cell r="H3402">
            <v>0.80172693521887683</v>
          </cell>
          <cell r="I3402">
            <v>1.0010945210118809</v>
          </cell>
          <cell r="J3402">
            <v>3424.1879511780735</v>
          </cell>
          <cell r="K3402">
            <v>397.20974847868956</v>
          </cell>
          <cell r="L3402">
            <v>247.97767586120676</v>
          </cell>
          <cell r="M3402">
            <v>0</v>
          </cell>
          <cell r="N3402">
            <v>0.10273788053478454</v>
          </cell>
          <cell r="O3402">
            <v>1.1039448503156268</v>
          </cell>
          <cell r="P3402">
            <v>3780.98176383486</v>
          </cell>
          <cell r="Q3402">
            <v>4269</v>
          </cell>
          <cell r="R3402">
            <v>488.01823616514002</v>
          </cell>
        </row>
        <row r="3403">
          <cell r="A3403">
            <v>3782</v>
          </cell>
          <cell r="B3403" t="str">
            <v>RS03W5</v>
          </cell>
          <cell r="C3403">
            <v>3396.4546</v>
          </cell>
          <cell r="D3403">
            <v>-130.00917125999999</v>
          </cell>
          <cell r="E3403">
            <v>45.935566340000001</v>
          </cell>
          <cell r="F3403">
            <v>-1534.3012000000001</v>
          </cell>
          <cell r="G3403">
            <v>-2.2690880962761848</v>
          </cell>
          <cell r="H3403">
            <v>0.80172687640128104</v>
          </cell>
          <cell r="I3403">
            <v>1.003734153050488</v>
          </cell>
          <cell r="J3403">
            <v>3425.1916853311241</v>
          </cell>
          <cell r="K3403">
            <v>396.20601432563899</v>
          </cell>
          <cell r="L3403">
            <v>248.03680130441336</v>
          </cell>
          <cell r="M3403">
            <v>0</v>
          </cell>
          <cell r="N3403">
            <v>0.10273788053478454</v>
          </cell>
          <cell r="O3403">
            <v>1.1068556725552721</v>
          </cell>
          <cell r="P3403">
            <v>3782.0886195074154</v>
          </cell>
          <cell r="Q3403">
            <v>4269</v>
          </cell>
          <cell r="R3403">
            <v>486.91138049258461</v>
          </cell>
        </row>
        <row r="3404">
          <cell r="A3404">
            <v>3783</v>
          </cell>
          <cell r="B3404" t="str">
            <v>RS03W5</v>
          </cell>
          <cell r="C3404">
            <v>3397.4546</v>
          </cell>
          <cell r="D3404">
            <v>-130.00918324</v>
          </cell>
          <cell r="E3404">
            <v>45.93556298</v>
          </cell>
          <cell r="F3404">
            <v>-1534.192</v>
          </cell>
          <cell r="G3404">
            <v>-2.2690883053666293</v>
          </cell>
          <cell r="H3404">
            <v>0.80172681775821819</v>
          </cell>
          <cell r="I3404">
            <v>1.0059446505648419</v>
          </cell>
          <cell r="J3404">
            <v>3426.1976299816888</v>
          </cell>
          <cell r="K3404">
            <v>395.20006967507425</v>
          </cell>
          <cell r="L3404">
            <v>248.0202012168055</v>
          </cell>
          <cell r="M3404">
            <v>0</v>
          </cell>
          <cell r="N3404">
            <v>0.10273788053478454</v>
          </cell>
          <cell r="O3404">
            <v>1.1092932718991784</v>
          </cell>
          <cell r="P3404">
            <v>3783.1979127793147</v>
          </cell>
          <cell r="Q3404">
            <v>4269</v>
          </cell>
          <cell r="R3404">
            <v>485.80208722068528</v>
          </cell>
        </row>
        <row r="3405">
          <cell r="A3405">
            <v>3784</v>
          </cell>
          <cell r="B3405" t="str">
            <v>RS03W5</v>
          </cell>
          <cell r="C3405">
            <v>3398.4546</v>
          </cell>
          <cell r="D3405">
            <v>-130.00919521</v>
          </cell>
          <cell r="E3405">
            <v>45.935559619999999</v>
          </cell>
          <cell r="F3405">
            <v>-1534.0878</v>
          </cell>
          <cell r="G3405">
            <v>-2.2690885142825405</v>
          </cell>
          <cell r="H3405">
            <v>0.80172675911515523</v>
          </cell>
          <cell r="I3405">
            <v>1.0054141634172449</v>
          </cell>
          <cell r="J3405">
            <v>3427.2030441451061</v>
          </cell>
          <cell r="K3405">
            <v>394.19465551165695</v>
          </cell>
          <cell r="L3405">
            <v>247.97767956964003</v>
          </cell>
          <cell r="M3405">
            <v>0</v>
          </cell>
          <cell r="N3405">
            <v>0.10273788053478454</v>
          </cell>
          <cell r="O3405">
            <v>1.1087082836263862</v>
          </cell>
          <cell r="P3405">
            <v>3784.3066210629413</v>
          </cell>
          <cell r="Q3405">
            <v>4269</v>
          </cell>
          <cell r="R3405">
            <v>484.6933789370587</v>
          </cell>
        </row>
        <row r="3406">
          <cell r="A3406">
            <v>3785</v>
          </cell>
          <cell r="B3406" t="str">
            <v>RS03W5</v>
          </cell>
          <cell r="C3406">
            <v>3399.4546</v>
          </cell>
          <cell r="D3406">
            <v>-130.00920719000001</v>
          </cell>
          <cell r="E3406">
            <v>45.935556249999998</v>
          </cell>
          <cell r="F3406">
            <v>-1534.0239999999999</v>
          </cell>
          <cell r="G3406">
            <v>-2.2690887233729855</v>
          </cell>
          <cell r="H3406">
            <v>0.80172670029755944</v>
          </cell>
          <cell r="I3406">
            <v>1.0020331531441544</v>
          </cell>
          <cell r="J3406">
            <v>3428.2050772982502</v>
          </cell>
          <cell r="K3406">
            <v>393.19262235851284</v>
          </cell>
          <cell r="L3406">
            <v>248.03680489710584</v>
          </cell>
          <cell r="M3406">
            <v>0</v>
          </cell>
          <cell r="N3406">
            <v>0.10273788053478454</v>
          </cell>
          <cell r="O3406">
            <v>1.1049799155237721</v>
          </cell>
          <cell r="P3406">
            <v>3785.4116009784652</v>
          </cell>
          <cell r="Q3406">
            <v>4269</v>
          </cell>
          <cell r="R3406">
            <v>483.58839902153477</v>
          </cell>
        </row>
        <row r="3407">
          <cell r="A3407">
            <v>3787</v>
          </cell>
          <cell r="B3407" t="str">
            <v>RS03W5</v>
          </cell>
          <cell r="C3407">
            <v>3400.4546</v>
          </cell>
          <cell r="D3407">
            <v>-130.00921916999999</v>
          </cell>
          <cell r="E3407">
            <v>45.935552889999997</v>
          </cell>
          <cell r="F3407">
            <v>-1534.0045</v>
          </cell>
          <cell r="G3407">
            <v>-2.2690889324634296</v>
          </cell>
          <cell r="H3407">
            <v>0.80172664165449659</v>
          </cell>
          <cell r="I3407">
            <v>1.0001901069296752</v>
          </cell>
          <cell r="J3407">
            <v>3429.2052674051797</v>
          </cell>
          <cell r="K3407">
            <v>392.19243225158334</v>
          </cell>
          <cell r="L3407">
            <v>247.96104518582877</v>
          </cell>
          <cell r="M3407">
            <v>0</v>
          </cell>
          <cell r="N3407">
            <v>0.10273788053478454</v>
          </cell>
          <cell r="O3407">
            <v>1.1029475186474895</v>
          </cell>
          <cell r="P3407">
            <v>3786.5145484971126</v>
          </cell>
          <cell r="Q3407">
            <v>4269</v>
          </cell>
          <cell r="R3407">
            <v>482.48545150288737</v>
          </cell>
        </row>
        <row r="3408">
          <cell r="A3408">
            <v>3788</v>
          </cell>
          <cell r="B3408" t="str">
            <v>RS03W5</v>
          </cell>
          <cell r="C3408">
            <v>3401.4546</v>
          </cell>
          <cell r="D3408">
            <v>-130.00923114</v>
          </cell>
          <cell r="E3408">
            <v>45.935549520000002</v>
          </cell>
          <cell r="F3408">
            <v>-1534.0103999999999</v>
          </cell>
          <cell r="G3408">
            <v>-2.2690891413793408</v>
          </cell>
          <cell r="H3408">
            <v>0.8017265828369009</v>
          </cell>
          <cell r="I3408">
            <v>1.0000174048485351</v>
          </cell>
          <cell r="J3408">
            <v>3430.2052848100284</v>
          </cell>
          <cell r="K3408">
            <v>391.19241484673466</v>
          </cell>
          <cell r="L3408">
            <v>248.03680729479922</v>
          </cell>
          <cell r="M3408">
            <v>0</v>
          </cell>
          <cell r="N3408">
            <v>0.10273788053478454</v>
          </cell>
          <cell r="O3408">
            <v>1.1027570735205692</v>
          </cell>
          <cell r="P3408">
            <v>3787.6173055706331</v>
          </cell>
          <cell r="Q3408">
            <v>4269</v>
          </cell>
          <cell r="R3408">
            <v>481.38269442936689</v>
          </cell>
        </row>
        <row r="3409">
          <cell r="A3409">
            <v>3789</v>
          </cell>
          <cell r="B3409" t="str">
            <v>RS03W5</v>
          </cell>
          <cell r="C3409">
            <v>3402.4546</v>
          </cell>
          <cell r="D3409">
            <v>-130.00924312000001</v>
          </cell>
          <cell r="E3409">
            <v>45.935546160000001</v>
          </cell>
          <cell r="F3409">
            <v>-1534.0379</v>
          </cell>
          <cell r="G3409">
            <v>-2.2690893504697853</v>
          </cell>
          <cell r="H3409">
            <v>0.80172652419383794</v>
          </cell>
          <cell r="I3409">
            <v>1.0003780535377653</v>
          </cell>
          <cell r="J3409">
            <v>3431.205662863566</v>
          </cell>
          <cell r="K3409">
            <v>390.19203679319708</v>
          </cell>
          <cell r="L3409">
            <v>247.97768433800184</v>
          </cell>
          <cell r="M3409">
            <v>0</v>
          </cell>
          <cell r="N3409">
            <v>0.10273788053478454</v>
          </cell>
          <cell r="O3409">
            <v>1.1031547744917485</v>
          </cell>
          <cell r="P3409">
            <v>3788.720460345125</v>
          </cell>
          <cell r="Q3409">
            <v>4269</v>
          </cell>
          <cell r="R3409">
            <v>480.27953965487495</v>
          </cell>
        </row>
        <row r="3410">
          <cell r="A3410">
            <v>3790</v>
          </cell>
          <cell r="B3410" t="str">
            <v>RS03W5</v>
          </cell>
          <cell r="C3410">
            <v>3403.4546</v>
          </cell>
          <cell r="D3410">
            <v>-130.00925509999999</v>
          </cell>
          <cell r="E3410">
            <v>45.93554279</v>
          </cell>
          <cell r="F3410">
            <v>-1534.0844</v>
          </cell>
          <cell r="G3410">
            <v>-2.2690895595602294</v>
          </cell>
          <cell r="H3410">
            <v>0.80172646537624215</v>
          </cell>
          <cell r="I3410">
            <v>1.0010805412153374</v>
          </cell>
          <cell r="J3410">
            <v>3432.2067434047813</v>
          </cell>
          <cell r="K3410">
            <v>389.19095625198179</v>
          </cell>
          <cell r="L3410">
            <v>248.02020851801453</v>
          </cell>
          <cell r="M3410">
            <v>0</v>
          </cell>
          <cell r="N3410">
            <v>0.10273788053478454</v>
          </cell>
          <cell r="O3410">
            <v>1.1039294342644161</v>
          </cell>
          <cell r="P3410">
            <v>3789.8243897793895</v>
          </cell>
          <cell r="Q3410">
            <v>4269</v>
          </cell>
          <cell r="R3410">
            <v>479.17561022061045</v>
          </cell>
        </row>
        <row r="3411">
          <cell r="A3411">
            <v>3791</v>
          </cell>
          <cell r="B3411" t="str">
            <v>RS03W5</v>
          </cell>
          <cell r="C3411">
            <v>3404.4546</v>
          </cell>
          <cell r="D3411">
            <v>-130.00926706999999</v>
          </cell>
          <cell r="E3411">
            <v>45.935539429999999</v>
          </cell>
          <cell r="F3411">
            <v>-1534.0866000000001</v>
          </cell>
          <cell r="G3411">
            <v>-2.2690897684761411</v>
          </cell>
          <cell r="H3411">
            <v>0.8017264067331793</v>
          </cell>
          <cell r="I3411">
            <v>1.0000024199970721</v>
          </cell>
          <cell r="J3411">
            <v>3433.2067458247784</v>
          </cell>
          <cell r="K3411">
            <v>388.19095383198464</v>
          </cell>
          <cell r="L3411">
            <v>247.97768679738499</v>
          </cell>
          <cell r="M3411">
            <v>0</v>
          </cell>
          <cell r="N3411">
            <v>0.10273788053478454</v>
          </cell>
          <cell r="O3411">
            <v>1.1027405491572266</v>
          </cell>
          <cell r="P3411">
            <v>3790.9271303285468</v>
          </cell>
          <cell r="Q3411">
            <v>4269</v>
          </cell>
          <cell r="R3411">
            <v>478.07286967145319</v>
          </cell>
        </row>
        <row r="3412">
          <cell r="A3412">
            <v>3792</v>
          </cell>
          <cell r="B3412" t="str">
            <v>RS03W5</v>
          </cell>
          <cell r="C3412">
            <v>3405.4546</v>
          </cell>
          <cell r="D3412">
            <v>-130.00927905</v>
          </cell>
          <cell r="E3412">
            <v>45.935536059999997</v>
          </cell>
          <cell r="F3412">
            <v>-1534.1016</v>
          </cell>
          <cell r="G3412">
            <v>-2.2690899775665856</v>
          </cell>
          <cell r="H3412">
            <v>0.8017263479155835</v>
          </cell>
          <cell r="I3412">
            <v>1.0001124936725849</v>
          </cell>
          <cell r="J3412">
            <v>3434.2068583184509</v>
          </cell>
          <cell r="K3412">
            <v>387.19084133831211</v>
          </cell>
          <cell r="L3412">
            <v>248.03681215626335</v>
          </cell>
          <cell r="M3412">
            <v>0</v>
          </cell>
          <cell r="N3412">
            <v>0.10273788053478454</v>
          </cell>
          <cell r="O3412">
            <v>1.1028619315688644</v>
          </cell>
          <cell r="P3412">
            <v>3792.0299922601157</v>
          </cell>
          <cell r="Q3412">
            <v>4269</v>
          </cell>
          <cell r="R3412">
            <v>476.9700077398843</v>
          </cell>
        </row>
        <row r="3413">
          <cell r="A3413">
            <v>3793</v>
          </cell>
          <cell r="B3413" t="str">
            <v>RS03W5</v>
          </cell>
          <cell r="C3413">
            <v>3406.4546</v>
          </cell>
          <cell r="D3413">
            <v>-130.00929103000001</v>
          </cell>
          <cell r="E3413">
            <v>45.935532700000003</v>
          </cell>
          <cell r="F3413">
            <v>-1534.1965</v>
          </cell>
          <cell r="G3413">
            <v>-2.2690901866570301</v>
          </cell>
          <cell r="H3413">
            <v>0.80172628927252065</v>
          </cell>
          <cell r="I3413">
            <v>1.0044929118714627</v>
          </cell>
          <cell r="J3413">
            <v>3435.2113512303222</v>
          </cell>
          <cell r="K3413">
            <v>386.18634842644087</v>
          </cell>
          <cell r="L3413">
            <v>248.02021213165241</v>
          </cell>
          <cell r="M3413">
            <v>0</v>
          </cell>
          <cell r="N3413">
            <v>0.10273788053478454</v>
          </cell>
          <cell r="O3413">
            <v>1.1076923846493509</v>
          </cell>
          <cell r="P3413">
            <v>3793.1376846447652</v>
          </cell>
          <cell r="Q3413">
            <v>4269</v>
          </cell>
          <cell r="R3413">
            <v>475.86231535523484</v>
          </cell>
        </row>
        <row r="3414">
          <cell r="A3414">
            <v>3794</v>
          </cell>
          <cell r="B3414" t="str">
            <v>RS03W5</v>
          </cell>
          <cell r="C3414">
            <v>3407.4546</v>
          </cell>
          <cell r="D3414">
            <v>-130.00930299999999</v>
          </cell>
          <cell r="E3414">
            <v>45.935529340000002</v>
          </cell>
          <cell r="F3414">
            <v>-1534.2820999999999</v>
          </cell>
          <cell r="G3414">
            <v>-2.2690903955729413</v>
          </cell>
          <cell r="H3414">
            <v>0.8017262306294578</v>
          </cell>
          <cell r="I3414">
            <v>1.0036569932003565</v>
          </cell>
          <cell r="J3414">
            <v>3436.2150082235225</v>
          </cell>
          <cell r="K3414">
            <v>385.18269143324051</v>
          </cell>
          <cell r="L3414">
            <v>247.97769038361724</v>
          </cell>
          <cell r="M3414">
            <v>0</v>
          </cell>
          <cell r="N3414">
            <v>0.10273788053478454</v>
          </cell>
          <cell r="O3414">
            <v>1.1067705854656757</v>
          </cell>
          <cell r="P3414">
            <v>3794.2444552302309</v>
          </cell>
          <cell r="Q3414">
            <v>4269</v>
          </cell>
          <cell r="R3414">
            <v>474.75554476976913</v>
          </cell>
        </row>
        <row r="3415">
          <cell r="A3415">
            <v>3795</v>
          </cell>
          <cell r="B3415" t="str">
            <v>RS03W5</v>
          </cell>
          <cell r="C3415">
            <v>3408.4546</v>
          </cell>
          <cell r="D3415">
            <v>-130.00931498</v>
          </cell>
          <cell r="E3415">
            <v>45.93552597</v>
          </cell>
          <cell r="F3415">
            <v>-1534.3126999999999</v>
          </cell>
          <cell r="G3415">
            <v>-2.2690906046633859</v>
          </cell>
          <cell r="H3415">
            <v>0.80172617181186201</v>
          </cell>
          <cell r="I3415">
            <v>1.0004680704550259</v>
          </cell>
          <cell r="J3415">
            <v>3437.2154762939776</v>
          </cell>
          <cell r="K3415">
            <v>384.18222336278541</v>
          </cell>
          <cell r="L3415">
            <v>248.03681579116113</v>
          </cell>
          <cell r="M3415">
            <v>0</v>
          </cell>
          <cell r="N3415">
            <v>0.10273788053478454</v>
          </cell>
          <cell r="O3415">
            <v>1.1032540395563009</v>
          </cell>
          <cell r="P3415">
            <v>3795.3477092697872</v>
          </cell>
          <cell r="Q3415">
            <v>4269</v>
          </cell>
          <cell r="R3415">
            <v>473.65229073021283</v>
          </cell>
        </row>
        <row r="3416">
          <cell r="A3416">
            <v>3796</v>
          </cell>
          <cell r="B3416" t="str">
            <v>RS03W5</v>
          </cell>
          <cell r="C3416">
            <v>3409.4546</v>
          </cell>
          <cell r="D3416">
            <v>-130.00932696000001</v>
          </cell>
          <cell r="E3416">
            <v>45.93552261</v>
          </cell>
          <cell r="F3416">
            <v>-1534.2371000000001</v>
          </cell>
          <cell r="G3416">
            <v>-2.2690908137538304</v>
          </cell>
          <cell r="H3416">
            <v>0.80172611316879916</v>
          </cell>
          <cell r="I3416">
            <v>1.0028536084593724</v>
          </cell>
          <cell r="J3416">
            <v>3438.2183299024368</v>
          </cell>
          <cell r="K3416">
            <v>383.17936975432622</v>
          </cell>
          <cell r="L3416">
            <v>247.97769277719351</v>
          </cell>
          <cell r="M3416">
            <v>0</v>
          </cell>
          <cell r="N3416">
            <v>0.10273788053478454</v>
          </cell>
          <cell r="O3416">
            <v>1.105884662679149</v>
          </cell>
          <cell r="P3416">
            <v>3796.4535939324664</v>
          </cell>
          <cell r="Q3416">
            <v>4269</v>
          </cell>
          <cell r="R3416">
            <v>472.54640606753355</v>
          </cell>
        </row>
        <row r="3417">
          <cell r="A3417">
            <v>3798</v>
          </cell>
          <cell r="B3417" t="str">
            <v>RS03W5</v>
          </cell>
          <cell r="C3417">
            <v>3410.4546</v>
          </cell>
          <cell r="D3417">
            <v>-130.00933893999999</v>
          </cell>
          <cell r="E3417">
            <v>45.935519239999998</v>
          </cell>
          <cell r="F3417">
            <v>-1534.1061999999999</v>
          </cell>
          <cell r="G3417">
            <v>-2.2690910228442744</v>
          </cell>
          <cell r="H3417">
            <v>0.80172605435120325</v>
          </cell>
          <cell r="I3417">
            <v>1.008531015884008</v>
          </cell>
          <cell r="J3417">
            <v>3439.2268609183207</v>
          </cell>
          <cell r="K3417">
            <v>382.1708387384424</v>
          </cell>
          <cell r="L3417">
            <v>248.02021696301216</v>
          </cell>
          <cell r="M3417">
            <v>0</v>
          </cell>
          <cell r="N3417">
            <v>0.10273788053478454</v>
          </cell>
          <cell r="O3417">
            <v>1.1121453549095242</v>
          </cell>
          <cell r="P3417">
            <v>3797.5657392873759</v>
          </cell>
          <cell r="Q3417">
            <v>4269</v>
          </cell>
          <cell r="R3417">
            <v>471.43426071262411</v>
          </cell>
        </row>
        <row r="3418">
          <cell r="A3418">
            <v>3799</v>
          </cell>
          <cell r="B3418" t="str">
            <v>RS03W5</v>
          </cell>
          <cell r="C3418">
            <v>3411.4546</v>
          </cell>
          <cell r="D3418">
            <v>-130.00935090999999</v>
          </cell>
          <cell r="E3418">
            <v>45.935515879999997</v>
          </cell>
          <cell r="F3418">
            <v>-1534.0717999999999</v>
          </cell>
          <cell r="G3418">
            <v>-2.2690912317601861</v>
          </cell>
          <cell r="H3418">
            <v>0.8017259957081404</v>
          </cell>
          <cell r="I3418">
            <v>1.0005915050608818</v>
          </cell>
          <cell r="J3418">
            <v>3440.2274524233817</v>
          </cell>
          <cell r="K3418">
            <v>381.17024723338136</v>
          </cell>
          <cell r="L3418">
            <v>247.97769527416779</v>
          </cell>
          <cell r="M3418">
            <v>0</v>
          </cell>
          <cell r="N3418">
            <v>0.10273788053478454</v>
          </cell>
          <cell r="O3418">
            <v>1.103390155571947</v>
          </cell>
          <cell r="P3418">
            <v>3798.6691294429479</v>
          </cell>
          <cell r="Q3418">
            <v>4269</v>
          </cell>
          <cell r="R3418">
            <v>470.33087055705209</v>
          </cell>
        </row>
        <row r="3419">
          <cell r="A3419">
            <v>3800</v>
          </cell>
          <cell r="B3419" t="str">
            <v>RS03W5</v>
          </cell>
          <cell r="C3419">
            <v>3412.4546</v>
          </cell>
          <cell r="D3419">
            <v>-130.00936289000001</v>
          </cell>
          <cell r="E3419">
            <v>45.935512510000002</v>
          </cell>
          <cell r="F3419">
            <v>-1534.1006</v>
          </cell>
          <cell r="G3419">
            <v>-2.2690914408506306</v>
          </cell>
          <cell r="H3419">
            <v>0.80172593689054472</v>
          </cell>
          <cell r="I3419">
            <v>1.0004146340393081</v>
          </cell>
          <cell r="J3419">
            <v>3441.227867057421</v>
          </cell>
          <cell r="K3419">
            <v>380.16983259934204</v>
          </cell>
          <cell r="L3419">
            <v>248.03682057278399</v>
          </cell>
          <cell r="M3419">
            <v>0</v>
          </cell>
          <cell r="N3419">
            <v>0.10273788053478454</v>
          </cell>
          <cell r="O3419">
            <v>1.1031951131964888</v>
          </cell>
          <cell r="P3419">
            <v>3799.7723245561442</v>
          </cell>
          <cell r="Q3419">
            <v>4269</v>
          </cell>
          <cell r="R3419">
            <v>469.22767544385579</v>
          </cell>
        </row>
        <row r="3420">
          <cell r="A3420">
            <v>3801</v>
          </cell>
          <cell r="B3420" t="str">
            <v>RS03W5</v>
          </cell>
          <cell r="C3420">
            <v>3413.4546</v>
          </cell>
          <cell r="D3420">
            <v>-130.00937486999999</v>
          </cell>
          <cell r="E3420">
            <v>45.935509150000001</v>
          </cell>
          <cell r="F3420">
            <v>-1534.1638</v>
          </cell>
          <cell r="G3420">
            <v>-2.2690916499410747</v>
          </cell>
          <cell r="H3420">
            <v>0.80172587824748187</v>
          </cell>
          <cell r="I3420">
            <v>1.0019951297286862</v>
          </cell>
          <cell r="J3420">
            <v>3442.2298621871496</v>
          </cell>
          <cell r="K3420">
            <v>379.16783746961346</v>
          </cell>
          <cell r="L3420">
            <v>248.02022052017423</v>
          </cell>
          <cell r="M3420">
            <v>0</v>
          </cell>
          <cell r="N3420">
            <v>0.10273788053478454</v>
          </cell>
          <cell r="O3420">
            <v>1.104937985663188</v>
          </cell>
          <cell r="P3420">
            <v>3800.8772625418073</v>
          </cell>
          <cell r="Q3420">
            <v>4269</v>
          </cell>
          <cell r="R3420">
            <v>468.12273745819266</v>
          </cell>
        </row>
        <row r="3421">
          <cell r="A3421">
            <v>3802</v>
          </cell>
          <cell r="B3421" t="str">
            <v>RS03W5</v>
          </cell>
          <cell r="C3421">
            <v>3414.4546</v>
          </cell>
          <cell r="D3421">
            <v>-130.00938683999999</v>
          </cell>
          <cell r="E3421">
            <v>45.935505790000001</v>
          </cell>
          <cell r="F3421">
            <v>-1534.2628999999999</v>
          </cell>
          <cell r="G3421">
            <v>-2.2690918588569859</v>
          </cell>
          <cell r="H3421">
            <v>0.80172581960441891</v>
          </cell>
          <cell r="I3421">
            <v>1.0048984078005008</v>
          </cell>
          <cell r="J3421">
            <v>3443.2347605949499</v>
          </cell>
          <cell r="K3421">
            <v>378.16293906181318</v>
          </cell>
          <cell r="L3421">
            <v>247.97769892149378</v>
          </cell>
          <cell r="M3421">
            <v>0</v>
          </cell>
          <cell r="N3421">
            <v>0.10273788053478454</v>
          </cell>
          <cell r="O3421">
            <v>1.1081395403707037</v>
          </cell>
          <cell r="P3421">
            <v>3801.9854020821781</v>
          </cell>
          <cell r="Q3421">
            <v>4269</v>
          </cell>
          <cell r="R3421">
            <v>467.0145979178219</v>
          </cell>
        </row>
        <row r="3422">
          <cell r="A3422">
            <v>3803</v>
          </cell>
          <cell r="B3422" t="str">
            <v>RS03W5</v>
          </cell>
          <cell r="C3422">
            <v>3415.4546</v>
          </cell>
          <cell r="D3422">
            <v>-130.00939882</v>
          </cell>
          <cell r="E3422">
            <v>45.935502419999999</v>
          </cell>
          <cell r="F3422">
            <v>-1534.2888</v>
          </cell>
          <cell r="G3422">
            <v>-2.2690920679474309</v>
          </cell>
          <cell r="H3422">
            <v>0.80172576078682312</v>
          </cell>
          <cell r="I3422">
            <v>1.0003353487706035</v>
          </cell>
          <cell r="J3422">
            <v>3444.2350959437204</v>
          </cell>
          <cell r="K3422">
            <v>377.1626037130427</v>
          </cell>
          <cell r="L3422">
            <v>248.03682423107571</v>
          </cell>
          <cell r="M3422">
            <v>0</v>
          </cell>
          <cell r="N3422">
            <v>0.10273788053478454</v>
          </cell>
          <cell r="O3422">
            <v>1.1031076823273198</v>
          </cell>
          <cell r="P3422">
            <v>3803.0885097645055</v>
          </cell>
          <cell r="Q3422">
            <v>4269</v>
          </cell>
          <cell r="R3422">
            <v>465.91149023549451</v>
          </cell>
        </row>
        <row r="3423">
          <cell r="A3423">
            <v>3804</v>
          </cell>
          <cell r="B3423" t="str">
            <v>RS03W5</v>
          </cell>
          <cell r="C3423">
            <v>3416.4546</v>
          </cell>
          <cell r="D3423">
            <v>-130.00941080000001</v>
          </cell>
          <cell r="E3423">
            <v>45.935499059999998</v>
          </cell>
          <cell r="F3423">
            <v>-1534.2107000000001</v>
          </cell>
          <cell r="G3423">
            <v>-2.2690922770378754</v>
          </cell>
          <cell r="H3423">
            <v>0.80172570214376027</v>
          </cell>
          <cell r="I3423">
            <v>1.003045168474477</v>
          </cell>
          <cell r="J3423">
            <v>3445.2381411121946</v>
          </cell>
          <cell r="K3423">
            <v>376.15955854456843</v>
          </cell>
          <cell r="L3423">
            <v>247.96106448812259</v>
          </cell>
          <cell r="M3423">
            <v>0</v>
          </cell>
          <cell r="N3423">
            <v>0.10273788053478454</v>
          </cell>
          <cell r="O3423">
            <v>1.1060959031642006</v>
          </cell>
          <cell r="P3423">
            <v>3804.1946056676697</v>
          </cell>
          <cell r="Q3423">
            <v>4269</v>
          </cell>
          <cell r="R3423">
            <v>464.80539433233025</v>
          </cell>
        </row>
        <row r="3424">
          <cell r="A3424">
            <v>3805</v>
          </cell>
          <cell r="B3424" t="str">
            <v>RS03W5</v>
          </cell>
          <cell r="C3424">
            <v>3417.4546</v>
          </cell>
          <cell r="D3424">
            <v>-130.00942276999999</v>
          </cell>
          <cell r="E3424">
            <v>45.935495690000003</v>
          </cell>
          <cell r="F3424">
            <v>-1534.2834</v>
          </cell>
          <cell r="G3424">
            <v>-2.2690924859537862</v>
          </cell>
          <cell r="H3424">
            <v>0.80172564332616458</v>
          </cell>
          <cell r="I3424">
            <v>1.0026391624108801</v>
          </cell>
          <cell r="J3424">
            <v>3446.2407802746056</v>
          </cell>
          <cell r="K3424">
            <v>375.15691938215741</v>
          </cell>
          <cell r="L3424">
            <v>248.03682660536492</v>
          </cell>
          <cell r="M3424">
            <v>0</v>
          </cell>
          <cell r="N3424">
            <v>0.10273788053478454</v>
          </cell>
          <cell r="O3424">
            <v>1.1056481848981456</v>
          </cell>
          <cell r="P3424">
            <v>3805.3002538525679</v>
          </cell>
          <cell r="Q3424">
            <v>4269</v>
          </cell>
          <cell r="R3424">
            <v>463.69974614743205</v>
          </cell>
        </row>
        <row r="3425">
          <cell r="A3425">
            <v>3806</v>
          </cell>
          <cell r="B3425" t="str">
            <v>RS03W5</v>
          </cell>
          <cell r="C3425">
            <v>3418.4546</v>
          </cell>
          <cell r="D3425">
            <v>-130.00943475</v>
          </cell>
          <cell r="E3425">
            <v>45.935492330000002</v>
          </cell>
          <cell r="F3425">
            <v>-1534.4487999999999</v>
          </cell>
          <cell r="G3425">
            <v>-2.2690926950442307</v>
          </cell>
          <cell r="H3425">
            <v>0.80172558468310162</v>
          </cell>
          <cell r="I3425">
            <v>1.0135862864107597</v>
          </cell>
          <cell r="J3425">
            <v>3447.2543665610165</v>
          </cell>
          <cell r="K3425">
            <v>374.14333309574658</v>
          </cell>
          <cell r="L3425">
            <v>247.97770375564806</v>
          </cell>
          <cell r="M3425">
            <v>0</v>
          </cell>
          <cell r="N3425">
            <v>0.10273788053478454</v>
          </cell>
          <cell r="O3425">
            <v>1.1177199932157242</v>
          </cell>
          <cell r="P3425">
            <v>3806.4179738457838</v>
          </cell>
          <cell r="Q3425">
            <v>4269</v>
          </cell>
          <cell r="R3425">
            <v>462.58202615421624</v>
          </cell>
        </row>
        <row r="3426">
          <cell r="A3426">
            <v>3808</v>
          </cell>
          <cell r="B3426" t="str">
            <v>RS03W5</v>
          </cell>
          <cell r="C3426">
            <v>3419.4546</v>
          </cell>
          <cell r="D3426">
            <v>-130.00944673000001</v>
          </cell>
          <cell r="E3426">
            <v>45.935488960000001</v>
          </cell>
          <cell r="F3426">
            <v>-1534.5328</v>
          </cell>
          <cell r="G3426">
            <v>-2.2690929041346757</v>
          </cell>
          <cell r="H3426">
            <v>0.80172552586550583</v>
          </cell>
          <cell r="I3426">
            <v>1.0035217984677813</v>
          </cell>
          <cell r="J3426">
            <v>3448.2578883594842</v>
          </cell>
          <cell r="K3426">
            <v>373.13981129727881</v>
          </cell>
          <cell r="L3426">
            <v>248.02022779791724</v>
          </cell>
          <cell r="M3426">
            <v>0</v>
          </cell>
          <cell r="N3426">
            <v>0.10273788053478454</v>
          </cell>
          <cell r="O3426">
            <v>1.1066215011128164</v>
          </cell>
          <cell r="P3426">
            <v>3807.5245953468966</v>
          </cell>
          <cell r="Q3426">
            <v>4269</v>
          </cell>
          <cell r="R3426">
            <v>461.4754046531034</v>
          </cell>
        </row>
        <row r="3427">
          <cell r="A3427">
            <v>3809</v>
          </cell>
          <cell r="B3427" t="str">
            <v>RS03W5</v>
          </cell>
          <cell r="C3427">
            <v>3420.4546</v>
          </cell>
          <cell r="D3427">
            <v>-130.00945870000001</v>
          </cell>
          <cell r="E3427">
            <v>45.9354856</v>
          </cell>
          <cell r="F3427">
            <v>-1534.5596</v>
          </cell>
          <cell r="G3427">
            <v>-2.2690931130505869</v>
          </cell>
          <cell r="H3427">
            <v>0.80172546722244298</v>
          </cell>
          <cell r="I3427">
            <v>1.0003590555395623</v>
          </cell>
          <cell r="J3427">
            <v>3449.258247415024</v>
          </cell>
          <cell r="K3427">
            <v>372.13945224173904</v>
          </cell>
          <cell r="L3427">
            <v>248.03683021685777</v>
          </cell>
          <cell r="M3427">
            <v>0</v>
          </cell>
          <cell r="N3427">
            <v>0.10273788053478454</v>
          </cell>
          <cell r="O3427">
            <v>1.1031338246794757</v>
          </cell>
          <cell r="P3427">
            <v>3808.627729171576</v>
          </cell>
          <cell r="Q3427">
            <v>4269</v>
          </cell>
          <cell r="R3427">
            <v>460.37227082842401</v>
          </cell>
        </row>
        <row r="3428">
          <cell r="A3428">
            <v>3810</v>
          </cell>
          <cell r="B3428" t="str">
            <v>RS03W5</v>
          </cell>
          <cell r="C3428">
            <v>3421.4546</v>
          </cell>
          <cell r="D3428">
            <v>-130.00947067999999</v>
          </cell>
          <cell r="E3428">
            <v>45.935482239999999</v>
          </cell>
          <cell r="F3428">
            <v>-1534.7147</v>
          </cell>
          <cell r="G3428">
            <v>-2.269093322141031</v>
          </cell>
          <cell r="H3428">
            <v>0.80172540857938013</v>
          </cell>
          <cell r="I3428">
            <v>1.0119565257460341</v>
          </cell>
          <cell r="J3428">
            <v>3450.27020394077</v>
          </cell>
          <cell r="K3428">
            <v>371.12749571599306</v>
          </cell>
          <cell r="L3428">
            <v>247.97770728077433</v>
          </cell>
          <cell r="M3428">
            <v>0</v>
          </cell>
          <cell r="N3428">
            <v>0.10273788053478454</v>
          </cell>
          <cell r="O3428">
            <v>1.1159227943945258</v>
          </cell>
          <cell r="P3428">
            <v>3809.7436519659705</v>
          </cell>
          <cell r="Q3428">
            <v>4269</v>
          </cell>
          <cell r="R3428">
            <v>459.25634803402954</v>
          </cell>
        </row>
        <row r="3429">
          <cell r="A3429">
            <v>3811</v>
          </cell>
          <cell r="B3429" t="str">
            <v>RS03W5</v>
          </cell>
          <cell r="C3429">
            <v>3422.4546</v>
          </cell>
          <cell r="D3429">
            <v>-130.00948266</v>
          </cell>
          <cell r="E3429">
            <v>45.935478869999997</v>
          </cell>
          <cell r="F3429">
            <v>-1534.7744</v>
          </cell>
          <cell r="G3429">
            <v>-2.2690935312314755</v>
          </cell>
          <cell r="H3429">
            <v>0.80172534976178422</v>
          </cell>
          <cell r="I3429">
            <v>1.0017804599811291</v>
          </cell>
          <cell r="J3429">
            <v>3451.2719844007511</v>
          </cell>
          <cell r="K3429">
            <v>370.12571525601197</v>
          </cell>
          <cell r="L3429">
            <v>248.02023147726436</v>
          </cell>
          <cell r="M3429">
            <v>0</v>
          </cell>
          <cell r="N3429">
            <v>0.10273788053478454</v>
          </cell>
          <cell r="O3429">
            <v>1.1047012612007518</v>
          </cell>
          <cell r="P3429">
            <v>3810.8483532271712</v>
          </cell>
          <cell r="Q3429">
            <v>4269</v>
          </cell>
          <cell r="R3429">
            <v>458.15164677282883</v>
          </cell>
        </row>
        <row r="3430">
          <cell r="A3430">
            <v>3812</v>
          </cell>
          <cell r="B3430" t="str">
            <v>RS03W5</v>
          </cell>
          <cell r="C3430">
            <v>3423.4546</v>
          </cell>
          <cell r="D3430">
            <v>-130.00949463000001</v>
          </cell>
          <cell r="E3430">
            <v>45.935475510000003</v>
          </cell>
          <cell r="F3430">
            <v>-1534.7645</v>
          </cell>
          <cell r="G3430">
            <v>-2.2690937401473872</v>
          </cell>
          <cell r="H3430">
            <v>0.80172529111872148</v>
          </cell>
          <cell r="I3430">
            <v>1.0000490037993139</v>
          </cell>
          <cell r="J3430">
            <v>3452.2720334045503</v>
          </cell>
          <cell r="K3430">
            <v>369.1256662522128</v>
          </cell>
          <cell r="L3430">
            <v>247.97770969314209</v>
          </cell>
          <cell r="M3430">
            <v>0</v>
          </cell>
          <cell r="N3430">
            <v>0.10273788053478454</v>
          </cell>
          <cell r="O3430">
            <v>1.1027919188805781</v>
          </cell>
          <cell r="P3430">
            <v>3811.9511451460517</v>
          </cell>
          <cell r="Q3430">
            <v>4269</v>
          </cell>
          <cell r="R3430">
            <v>457.04885485394834</v>
          </cell>
        </row>
        <row r="3431">
          <cell r="A3431">
            <v>3813</v>
          </cell>
          <cell r="B3431" t="str">
            <v>RS03W5</v>
          </cell>
          <cell r="C3431">
            <v>3424.4546</v>
          </cell>
          <cell r="D3431">
            <v>-130.00950660999999</v>
          </cell>
          <cell r="E3431">
            <v>45.935472140000002</v>
          </cell>
          <cell r="F3431">
            <v>-1534.7996000000001</v>
          </cell>
          <cell r="G3431">
            <v>-2.2690939492378313</v>
          </cell>
          <cell r="H3431">
            <v>0.80172523230112569</v>
          </cell>
          <cell r="I3431">
            <v>1.0006158153857074</v>
          </cell>
          <cell r="J3431">
            <v>3453.2726492199358</v>
          </cell>
          <cell r="K3431">
            <v>368.12505043682722</v>
          </cell>
          <cell r="L3431">
            <v>248.03683508289242</v>
          </cell>
          <cell r="M3431">
            <v>0</v>
          </cell>
          <cell r="N3431">
            <v>0.10273788053478454</v>
          </cell>
          <cell r="O3431">
            <v>1.1034169634880202</v>
          </cell>
          <cell r="P3431">
            <v>3813.0545621095398</v>
          </cell>
          <cell r="Q3431">
            <v>4269</v>
          </cell>
          <cell r="R3431">
            <v>455.9454378904602</v>
          </cell>
        </row>
        <row r="3432">
          <cell r="A3432">
            <v>3814</v>
          </cell>
          <cell r="B3432" t="str">
            <v>RS03W5</v>
          </cell>
          <cell r="C3432">
            <v>3425.4546</v>
          </cell>
          <cell r="D3432">
            <v>-130.00951859</v>
          </cell>
          <cell r="E3432">
            <v>45.935468780000001</v>
          </cell>
          <cell r="F3432">
            <v>-1534.8857</v>
          </cell>
          <cell r="G3432">
            <v>-2.2690941583282758</v>
          </cell>
          <cell r="H3432">
            <v>0.80172517365806284</v>
          </cell>
          <cell r="I3432">
            <v>1.0036997608846969</v>
          </cell>
          <cell r="J3432">
            <v>3454.2763489808203</v>
          </cell>
          <cell r="K3432">
            <v>367.12135067594272</v>
          </cell>
          <cell r="L3432">
            <v>247.96107537918454</v>
          </cell>
          <cell r="M3432">
            <v>0</v>
          </cell>
          <cell r="N3432">
            <v>0.10273788053478454</v>
          </cell>
          <cell r="O3432">
            <v>1.1068177470112608</v>
          </cell>
          <cell r="P3432">
            <v>3814.1613798565509</v>
          </cell>
          <cell r="Q3432">
            <v>4269</v>
          </cell>
          <cell r="R3432">
            <v>454.83862014344913</v>
          </cell>
        </row>
        <row r="3433">
          <cell r="A3433">
            <v>3815</v>
          </cell>
          <cell r="B3433" t="str">
            <v>RS03W5</v>
          </cell>
          <cell r="C3433">
            <v>3426.4546</v>
          </cell>
          <cell r="D3433">
            <v>-130.00953056</v>
          </cell>
          <cell r="E3433">
            <v>45.935465409999999</v>
          </cell>
          <cell r="F3433">
            <v>-1534.9606000000001</v>
          </cell>
          <cell r="G3433">
            <v>-2.2690943672441874</v>
          </cell>
          <cell r="H3433">
            <v>0.80172511484046693</v>
          </cell>
          <cell r="I3433">
            <v>1.0028010819699043</v>
          </cell>
          <cell r="J3433">
            <v>3455.2791500627904</v>
          </cell>
          <cell r="K3433">
            <v>366.1185495939726</v>
          </cell>
          <cell r="L3433">
            <v>248.03683747599072</v>
          </cell>
          <cell r="M3433">
            <v>0</v>
          </cell>
          <cell r="N3433">
            <v>0.10273788053478454</v>
          </cell>
          <cell r="O3433">
            <v>1.105826739729481</v>
          </cell>
          <cell r="P3433">
            <v>3815.2672065962802</v>
          </cell>
          <cell r="Q3433">
            <v>4269</v>
          </cell>
          <cell r="R3433">
            <v>453.73279340371982</v>
          </cell>
        </row>
        <row r="3434">
          <cell r="A3434">
            <v>3816</v>
          </cell>
          <cell r="B3434" t="str">
            <v>RS03W5</v>
          </cell>
          <cell r="C3434">
            <v>3427.4546</v>
          </cell>
          <cell r="D3434">
            <v>-130.00954254000001</v>
          </cell>
          <cell r="E3434">
            <v>45.935462049999998</v>
          </cell>
          <cell r="F3434">
            <v>-1534.9938999999999</v>
          </cell>
          <cell r="G3434">
            <v>-2.269094576334632</v>
          </cell>
          <cell r="H3434">
            <v>0.80172505619740408</v>
          </cell>
          <cell r="I3434">
            <v>1.000554291380527</v>
          </cell>
          <cell r="J3434">
            <v>3456.2797043541709</v>
          </cell>
          <cell r="K3434">
            <v>365.11799530259213</v>
          </cell>
          <cell r="L3434">
            <v>248.03683867556862</v>
          </cell>
          <cell r="M3434">
            <v>0</v>
          </cell>
          <cell r="N3434">
            <v>0.10273788053478454</v>
          </cell>
          <cell r="O3434">
            <v>1.1033491186369455</v>
          </cell>
          <cell r="P3434">
            <v>3816.3705557149169</v>
          </cell>
          <cell r="Q3434">
            <v>4269</v>
          </cell>
          <cell r="R3434">
            <v>452.62944428508308</v>
          </cell>
        </row>
        <row r="3435">
          <cell r="A3435">
            <v>3817</v>
          </cell>
          <cell r="B3435" t="str">
            <v>RS03W5</v>
          </cell>
          <cell r="C3435">
            <v>3428.4546</v>
          </cell>
          <cell r="D3435">
            <v>-130.00955451999999</v>
          </cell>
          <cell r="E3435">
            <v>45.935458689999997</v>
          </cell>
          <cell r="F3435">
            <v>-1535.0119</v>
          </cell>
          <cell r="G3435">
            <v>-2.269094785425076</v>
          </cell>
          <cell r="H3435">
            <v>0.80172499755434123</v>
          </cell>
          <cell r="I3435">
            <v>1.0001619868801259</v>
          </cell>
          <cell r="J3435">
            <v>3457.2798663410508</v>
          </cell>
          <cell r="K3435">
            <v>364.11783331571223</v>
          </cell>
          <cell r="L3435">
            <v>247.96107901923654</v>
          </cell>
          <cell r="M3435">
            <v>0</v>
          </cell>
          <cell r="N3435">
            <v>0.10273788053478454</v>
          </cell>
          <cell r="O3435">
            <v>1.1029165096036491</v>
          </cell>
          <cell r="P3435">
            <v>3817.4734722245207</v>
          </cell>
          <cell r="Q3435">
            <v>4269</v>
          </cell>
          <cell r="R3435">
            <v>451.52652777547928</v>
          </cell>
        </row>
        <row r="3436">
          <cell r="A3436">
            <v>3819</v>
          </cell>
          <cell r="B3436" t="str">
            <v>RS03W5</v>
          </cell>
          <cell r="C3436">
            <v>3429.4546</v>
          </cell>
          <cell r="D3436">
            <v>-130.00956649</v>
          </cell>
          <cell r="E3436">
            <v>45.935455320000003</v>
          </cell>
          <cell r="F3436">
            <v>-1535.0627999999999</v>
          </cell>
          <cell r="G3436">
            <v>-2.2690949943409873</v>
          </cell>
          <cell r="H3436">
            <v>0.80172493873674555</v>
          </cell>
          <cell r="I3436">
            <v>1.0012945670480768</v>
          </cell>
          <cell r="J3436">
            <v>3458.2811609080991</v>
          </cell>
          <cell r="K3436">
            <v>363.11653874866397</v>
          </cell>
          <cell r="L3436">
            <v>248.03684111546164</v>
          </cell>
          <cell r="M3436">
            <v>0</v>
          </cell>
          <cell r="N3436">
            <v>0.10273788053478454</v>
          </cell>
          <cell r="O3436">
            <v>1.1041654486575909</v>
          </cell>
          <cell r="P3436">
            <v>3818.5776376731783</v>
          </cell>
          <cell r="Q3436">
            <v>4269</v>
          </cell>
          <cell r="R3436">
            <v>450.42236232682171</v>
          </cell>
        </row>
        <row r="3437">
          <cell r="A3437">
            <v>3820</v>
          </cell>
          <cell r="B3437" t="str">
            <v>RS03W5</v>
          </cell>
          <cell r="C3437">
            <v>3430.4546</v>
          </cell>
          <cell r="D3437">
            <v>-130.00957847000001</v>
          </cell>
          <cell r="E3437">
            <v>45.935451960000002</v>
          </cell>
          <cell r="F3437">
            <v>-1535.1175000000001</v>
          </cell>
          <cell r="G3437">
            <v>-2.2690952034314322</v>
          </cell>
          <cell r="H3437">
            <v>0.80172488009368259</v>
          </cell>
          <cell r="I3437">
            <v>1.0014949275957492</v>
          </cell>
          <cell r="J3437">
            <v>3459.2826558356946</v>
          </cell>
          <cell r="K3437">
            <v>362.11504382106841</v>
          </cell>
          <cell r="L3437">
            <v>247.97771818869592</v>
          </cell>
          <cell r="M3437">
            <v>0</v>
          </cell>
          <cell r="N3437">
            <v>0.10273788053478454</v>
          </cell>
          <cell r="O3437">
            <v>1.1043863938232741</v>
          </cell>
          <cell r="P3437">
            <v>3819.6820240670017</v>
          </cell>
          <cell r="Q3437">
            <v>4269</v>
          </cell>
          <cell r="R3437">
            <v>449.31797593299825</v>
          </cell>
        </row>
        <row r="3438">
          <cell r="A3438">
            <v>3821</v>
          </cell>
          <cell r="B3438" t="str">
            <v>RS03W5</v>
          </cell>
          <cell r="C3438">
            <v>3431.4546</v>
          </cell>
          <cell r="D3438">
            <v>-130.00959044999999</v>
          </cell>
          <cell r="E3438">
            <v>45.93544859</v>
          </cell>
          <cell r="F3438">
            <v>-1535.1587999999999</v>
          </cell>
          <cell r="G3438">
            <v>-2.2690954125218763</v>
          </cell>
          <cell r="H3438">
            <v>0.8017248212760868</v>
          </cell>
          <cell r="I3438">
            <v>1.0008524816375233</v>
          </cell>
          <cell r="J3438">
            <v>3460.2835083173322</v>
          </cell>
          <cell r="K3438">
            <v>361.11419133943082</v>
          </cell>
          <cell r="L3438">
            <v>248.02024225567675</v>
          </cell>
          <cell r="M3438">
            <v>0</v>
          </cell>
          <cell r="N3438">
            <v>0.10273788053478454</v>
          </cell>
          <cell r="O3438">
            <v>1.1036779443289417</v>
          </cell>
          <cell r="P3438">
            <v>3820.7857020113306</v>
          </cell>
          <cell r="Q3438">
            <v>4269</v>
          </cell>
          <cell r="R3438">
            <v>448.21429798866939</v>
          </cell>
        </row>
        <row r="3439">
          <cell r="A3439">
            <v>3822</v>
          </cell>
          <cell r="B3439" t="str">
            <v>RS03W5</v>
          </cell>
          <cell r="C3439">
            <v>3432.4546</v>
          </cell>
          <cell r="D3439">
            <v>-130.00960241999999</v>
          </cell>
          <cell r="E3439">
            <v>45.935445229999999</v>
          </cell>
          <cell r="F3439">
            <v>-1535.1688999999999</v>
          </cell>
          <cell r="G3439">
            <v>-2.2690956214377875</v>
          </cell>
          <cell r="H3439">
            <v>0.80172476263302395</v>
          </cell>
          <cell r="I3439">
            <v>1.0000510036993109</v>
          </cell>
          <cell r="J3439">
            <v>3461.2835593210316</v>
          </cell>
          <cell r="K3439">
            <v>360.11414033573146</v>
          </cell>
          <cell r="L3439">
            <v>247.97772053528664</v>
          </cell>
          <cell r="M3439">
            <v>0</v>
          </cell>
          <cell r="N3439">
            <v>0.10273788053478454</v>
          </cell>
          <cell r="O3439">
            <v>1.1027941242460622</v>
          </cell>
          <cell r="P3439">
            <v>3821.8884961355766</v>
          </cell>
          <cell r="Q3439">
            <v>4269</v>
          </cell>
          <cell r="R3439">
            <v>447.11150386442341</v>
          </cell>
        </row>
        <row r="3440">
          <cell r="A3440">
            <v>3823</v>
          </cell>
          <cell r="B3440" t="str">
            <v>RS03W5</v>
          </cell>
          <cell r="C3440">
            <v>3433.4546</v>
          </cell>
          <cell r="D3440">
            <v>-130.0096144</v>
          </cell>
          <cell r="E3440">
            <v>45.935441859999997</v>
          </cell>
          <cell r="F3440">
            <v>-1535.2340999999999</v>
          </cell>
          <cell r="G3440">
            <v>-2.269095830528232</v>
          </cell>
          <cell r="H3440">
            <v>0.80172470381542804</v>
          </cell>
          <cell r="I3440">
            <v>1.0021232658710209</v>
          </cell>
          <cell r="J3440">
            <v>3462.2856825869026</v>
          </cell>
          <cell r="K3440">
            <v>359.11201706986049</v>
          </cell>
          <cell r="L3440">
            <v>248.03684591129547</v>
          </cell>
          <cell r="M3440">
            <v>0</v>
          </cell>
          <cell r="N3440">
            <v>0.10273788053478454</v>
          </cell>
          <cell r="O3440">
            <v>1.105079286241206</v>
          </cell>
          <cell r="P3440">
            <v>3822.9935754218177</v>
          </cell>
          <cell r="Q3440">
            <v>4269</v>
          </cell>
          <cell r="R3440">
            <v>446.0064245781823</v>
          </cell>
        </row>
        <row r="3441">
          <cell r="A3441">
            <v>3824</v>
          </cell>
          <cell r="B3441" t="str">
            <v>RS03W5</v>
          </cell>
          <cell r="C3441">
            <v>3434.4546</v>
          </cell>
          <cell r="D3441">
            <v>-130.00962637999999</v>
          </cell>
          <cell r="E3441">
            <v>45.935438499999997</v>
          </cell>
          <cell r="F3441">
            <v>-1535.2439999999999</v>
          </cell>
          <cell r="G3441">
            <v>-2.2690960396186761</v>
          </cell>
          <cell r="H3441">
            <v>0.80172464517236519</v>
          </cell>
          <cell r="I3441">
            <v>1.0000490037993139</v>
          </cell>
          <cell r="J3441">
            <v>3463.2857315907017</v>
          </cell>
          <cell r="K3441">
            <v>358.11196806606131</v>
          </cell>
          <cell r="L3441">
            <v>248.02024597266461</v>
          </cell>
          <cell r="M3441">
            <v>0</v>
          </cell>
          <cell r="N3441">
            <v>0.10273788053478454</v>
          </cell>
          <cell r="O3441">
            <v>1.1027919188805781</v>
          </cell>
          <cell r="P3441">
            <v>3824.0963673406982</v>
          </cell>
          <cell r="Q3441">
            <v>4269</v>
          </cell>
          <cell r="R3441">
            <v>444.90363265930182</v>
          </cell>
        </row>
        <row r="3442">
          <cell r="A3442">
            <v>3825</v>
          </cell>
          <cell r="B3442" t="str">
            <v>RS03W5</v>
          </cell>
          <cell r="C3442">
            <v>3435.4546</v>
          </cell>
          <cell r="D3442">
            <v>-130.00963834999999</v>
          </cell>
          <cell r="E3442">
            <v>45.935435140000003</v>
          </cell>
          <cell r="F3442">
            <v>-1535.0125</v>
          </cell>
          <cell r="G3442">
            <v>-2.2690962485345878</v>
          </cell>
          <cell r="H3442">
            <v>0.80172458652930245</v>
          </cell>
          <cell r="I3442">
            <v>1.0264464184748949</v>
          </cell>
          <cell r="J3442">
            <v>3464.3121780091765</v>
          </cell>
          <cell r="K3442">
            <v>357.08552164758657</v>
          </cell>
          <cell r="L3442">
            <v>247.97772425308094</v>
          </cell>
          <cell r="M3442">
            <v>0</v>
          </cell>
          <cell r="N3442">
            <v>0.10273788053478454</v>
          </cell>
          <cell r="O3442">
            <v>1.1319013479915261</v>
          </cell>
          <cell r="P3442">
            <v>3825.2282686886897</v>
          </cell>
          <cell r="Q3442">
            <v>4269</v>
          </cell>
          <cell r="R3442">
            <v>443.7717313113103</v>
          </cell>
        </row>
        <row r="3443">
          <cell r="A3443">
            <v>3826</v>
          </cell>
          <cell r="B3443" t="str">
            <v>RS03W5</v>
          </cell>
          <cell r="C3443">
            <v>3436.4546</v>
          </cell>
          <cell r="D3443">
            <v>-130.00965033</v>
          </cell>
          <cell r="E3443">
            <v>45.935431770000001</v>
          </cell>
          <cell r="F3443">
            <v>-1534.7343000000001</v>
          </cell>
          <cell r="G3443">
            <v>-2.2690964576250323</v>
          </cell>
          <cell r="H3443">
            <v>0.80172452771170666</v>
          </cell>
          <cell r="I3443">
            <v>1.0379765122583378</v>
          </cell>
          <cell r="J3443">
            <v>3465.3501545214349</v>
          </cell>
          <cell r="K3443">
            <v>356.04754513532816</v>
          </cell>
          <cell r="L3443">
            <v>248.03684949432454</v>
          </cell>
          <cell r="M3443">
            <v>0</v>
          </cell>
          <cell r="N3443">
            <v>0.10273788053478454</v>
          </cell>
          <cell r="O3443">
            <v>1.1446160191726471</v>
          </cell>
          <cell r="P3443">
            <v>3826.3728847078623</v>
          </cell>
          <cell r="Q3443">
            <v>4269</v>
          </cell>
          <cell r="R3443">
            <v>442.62711529213766</v>
          </cell>
        </row>
        <row r="3444">
          <cell r="A3444">
            <v>3827</v>
          </cell>
          <cell r="B3444" t="str">
            <v>RS03W5</v>
          </cell>
          <cell r="C3444">
            <v>3437.4546</v>
          </cell>
          <cell r="D3444">
            <v>-130.00966231000001</v>
          </cell>
          <cell r="E3444">
            <v>45.93542841</v>
          </cell>
          <cell r="F3444">
            <v>-1534.5661</v>
          </cell>
          <cell r="G3444">
            <v>-2.2690966667154768</v>
          </cell>
          <cell r="H3444">
            <v>0.8017244690686437</v>
          </cell>
          <cell r="I3444">
            <v>1.0140469614372025</v>
          </cell>
          <cell r="J3444">
            <v>3466.364201482872</v>
          </cell>
          <cell r="K3444">
            <v>355.03349817389108</v>
          </cell>
          <cell r="L3444">
            <v>247.9610899243404</v>
          </cell>
          <cell r="M3444">
            <v>0</v>
          </cell>
          <cell r="N3444">
            <v>0.10273788053478454</v>
          </cell>
          <cell r="O3444">
            <v>1.1182279970179991</v>
          </cell>
          <cell r="P3444">
            <v>3827.4911127048804</v>
          </cell>
          <cell r="Q3444">
            <v>4269</v>
          </cell>
          <cell r="R3444">
            <v>441.50888729511962</v>
          </cell>
        </row>
        <row r="3445">
          <cell r="A3445">
            <v>3829</v>
          </cell>
          <cell r="B3445" t="str">
            <v>RS03W5</v>
          </cell>
          <cell r="C3445">
            <v>3438.4546</v>
          </cell>
          <cell r="D3445">
            <v>-130.00967428000001</v>
          </cell>
          <cell r="E3445">
            <v>45.935425039999998</v>
          </cell>
          <cell r="F3445">
            <v>-1534.5897</v>
          </cell>
          <cell r="G3445">
            <v>-2.2690968756313885</v>
          </cell>
          <cell r="H3445">
            <v>0.8017244102510479</v>
          </cell>
          <cell r="I3445">
            <v>1.000278441235239</v>
          </cell>
          <cell r="J3445">
            <v>3467.3644799241074</v>
          </cell>
          <cell r="K3445">
            <v>354.03321973265565</v>
          </cell>
          <cell r="L3445">
            <v>248.03685190164543</v>
          </cell>
          <cell r="M3445">
            <v>0</v>
          </cell>
          <cell r="N3445">
            <v>0.10273788053478454</v>
          </cell>
          <cell r="O3445">
            <v>1.1030449282323855</v>
          </cell>
          <cell r="P3445">
            <v>3828.5941576331129</v>
          </cell>
          <cell r="Q3445">
            <v>4269</v>
          </cell>
          <cell r="R3445">
            <v>440.4058423668871</v>
          </cell>
        </row>
        <row r="3446">
          <cell r="A3446">
            <v>3830</v>
          </cell>
          <cell r="B3446" t="str">
            <v>RS03W5</v>
          </cell>
          <cell r="C3446">
            <v>3439.4546</v>
          </cell>
          <cell r="D3446">
            <v>-130.00968626</v>
          </cell>
          <cell r="E3446">
            <v>45.935421679999997</v>
          </cell>
          <cell r="F3446">
            <v>-1534.8391999999999</v>
          </cell>
          <cell r="G3446">
            <v>-2.2690970847218326</v>
          </cell>
          <cell r="H3446">
            <v>0.80172435160798505</v>
          </cell>
          <cell r="I3446">
            <v>1.0306552527397068</v>
          </cell>
          <cell r="J3446">
            <v>3468.3951351768469</v>
          </cell>
          <cell r="K3446">
            <v>353.00256447991615</v>
          </cell>
          <cell r="L3446">
            <v>247.97772910601577</v>
          </cell>
          <cell r="M3446">
            <v>0</v>
          </cell>
          <cell r="N3446">
            <v>0.10273788053478454</v>
          </cell>
          <cell r="O3446">
            <v>1.136542588968227</v>
          </cell>
          <cell r="P3446">
            <v>3829.7307002220809</v>
          </cell>
          <cell r="Q3446">
            <v>4269</v>
          </cell>
          <cell r="R3446">
            <v>439.26929977791906</v>
          </cell>
        </row>
        <row r="3447">
          <cell r="A3447">
            <v>3831</v>
          </cell>
          <cell r="B3447" t="str">
            <v>RS03W5</v>
          </cell>
          <cell r="C3447">
            <v>3440.4546</v>
          </cell>
          <cell r="D3447">
            <v>-130.00969824000001</v>
          </cell>
          <cell r="E3447">
            <v>45.935418310000003</v>
          </cell>
          <cell r="F3447">
            <v>-1534.9303</v>
          </cell>
          <cell r="G3447">
            <v>-2.2690972938122771</v>
          </cell>
          <cell r="H3447">
            <v>0.80172429279038937</v>
          </cell>
          <cell r="I3447">
            <v>1.0041410309314214</v>
          </cell>
          <cell r="J3447">
            <v>3469.3992762077783</v>
          </cell>
          <cell r="K3447">
            <v>351.99842344898479</v>
          </cell>
          <cell r="L3447">
            <v>248.03685433236342</v>
          </cell>
          <cell r="M3447">
            <v>0</v>
          </cell>
          <cell r="N3447">
            <v>0.10273788053478454</v>
          </cell>
          <cell r="O3447">
            <v>1.1073043522073291</v>
          </cell>
          <cell r="P3447">
            <v>3830.8380045742883</v>
          </cell>
          <cell r="Q3447">
            <v>4269</v>
          </cell>
          <cell r="R3447">
            <v>438.16199542571167</v>
          </cell>
        </row>
        <row r="3448">
          <cell r="A3448">
            <v>3832</v>
          </cell>
          <cell r="B3448" t="str">
            <v>RS03W5</v>
          </cell>
          <cell r="C3448">
            <v>3441.4546</v>
          </cell>
          <cell r="D3448">
            <v>-130.00971021999999</v>
          </cell>
          <cell r="E3448">
            <v>45.935414950000002</v>
          </cell>
          <cell r="F3448">
            <v>-1534.7958000000001</v>
          </cell>
          <cell r="G3448">
            <v>-2.2690975029027212</v>
          </cell>
          <cell r="H3448">
            <v>0.80172423414732641</v>
          </cell>
          <cell r="I3448">
            <v>1.009004583735857</v>
          </cell>
          <cell r="J3448">
            <v>3470.4082807915142</v>
          </cell>
          <cell r="K3448">
            <v>350.98941886524881</v>
          </cell>
          <cell r="L3448">
            <v>247.96109476137852</v>
          </cell>
          <cell r="M3448">
            <v>0</v>
          </cell>
          <cell r="N3448">
            <v>0.10273788053478454</v>
          </cell>
          <cell r="O3448">
            <v>1.1126675761187614</v>
          </cell>
          <cell r="P3448">
            <v>3831.9506721504072</v>
          </cell>
          <cell r="Q3448">
            <v>4269</v>
          </cell>
          <cell r="R3448">
            <v>437.04932784959283</v>
          </cell>
        </row>
        <row r="3449">
          <cell r="A3449">
            <v>3833</v>
          </cell>
          <cell r="B3449" t="str">
            <v>RS03W5</v>
          </cell>
          <cell r="C3449">
            <v>3442.4546</v>
          </cell>
          <cell r="D3449">
            <v>-130.00972218999999</v>
          </cell>
          <cell r="E3449">
            <v>45.93541158</v>
          </cell>
          <cell r="F3449">
            <v>-1534.6322</v>
          </cell>
          <cell r="G3449">
            <v>-2.2690977118186328</v>
          </cell>
          <cell r="H3449">
            <v>0.80172417532973062</v>
          </cell>
          <cell r="I3449">
            <v>1.0132941132761153</v>
          </cell>
          <cell r="J3449">
            <v>3471.4215749047903</v>
          </cell>
          <cell r="K3449">
            <v>349.97612475197275</v>
          </cell>
          <cell r="L3449">
            <v>248.03685676766605</v>
          </cell>
          <cell r="M3449">
            <v>0</v>
          </cell>
          <cell r="N3449">
            <v>0.10273788053478454</v>
          </cell>
          <cell r="O3449">
            <v>1.1173978028324774</v>
          </cell>
          <cell r="P3449">
            <v>3833.0680699532395</v>
          </cell>
          <cell r="Q3449">
            <v>4269</v>
          </cell>
          <cell r="R3449">
            <v>435.9319300467605</v>
          </cell>
        </row>
        <row r="3450">
          <cell r="A3450">
            <v>3834</v>
          </cell>
          <cell r="B3450" t="str">
            <v>RS03W5</v>
          </cell>
          <cell r="C3450">
            <v>3443.4546</v>
          </cell>
          <cell r="D3450">
            <v>-130.00973417</v>
          </cell>
          <cell r="E3450">
            <v>45.935408219999999</v>
          </cell>
          <cell r="F3450">
            <v>-1534.6559999999999</v>
          </cell>
          <cell r="G3450">
            <v>-2.2690979209090774</v>
          </cell>
          <cell r="H3450">
            <v>0.80172411668666776</v>
          </cell>
          <cell r="I3450">
            <v>1.0002831799045693</v>
          </cell>
          <cell r="J3450">
            <v>3472.421858084695</v>
          </cell>
          <cell r="K3450">
            <v>348.97584157206802</v>
          </cell>
          <cell r="L3450">
            <v>248.03685799063877</v>
          </cell>
          <cell r="M3450">
            <v>0</v>
          </cell>
          <cell r="N3450">
            <v>0.10273788053478454</v>
          </cell>
          <cell r="O3450">
            <v>1.1030501537425592</v>
          </cell>
          <cell r="P3450">
            <v>3834.171120106982</v>
          </cell>
          <cell r="Q3450">
            <v>4269</v>
          </cell>
          <cell r="R3450">
            <v>434.82887989301798</v>
          </cell>
        </row>
        <row r="3451">
          <cell r="A3451">
            <v>3835</v>
          </cell>
          <cell r="B3451" t="str">
            <v>RS03W5</v>
          </cell>
          <cell r="C3451">
            <v>3444.4546</v>
          </cell>
          <cell r="D3451">
            <v>-130.00974615000001</v>
          </cell>
          <cell r="E3451">
            <v>45.935404859999998</v>
          </cell>
          <cell r="F3451">
            <v>-1534.7186999999999</v>
          </cell>
          <cell r="G3451">
            <v>-2.2690981299995219</v>
          </cell>
          <cell r="H3451">
            <v>0.80172405804360491</v>
          </cell>
          <cell r="I3451">
            <v>1.0019637169079496</v>
          </cell>
          <cell r="J3451">
            <v>3473.423821801603</v>
          </cell>
          <cell r="K3451">
            <v>347.97387785516003</v>
          </cell>
          <cell r="L3451">
            <v>247.96109828382686</v>
          </cell>
          <cell r="M3451">
            <v>0</v>
          </cell>
          <cell r="N3451">
            <v>0.10273788053478454</v>
          </cell>
          <cell r="O3451">
            <v>1.1049033455558273</v>
          </cell>
          <cell r="P3451">
            <v>3835.2760234525376</v>
          </cell>
          <cell r="Q3451">
            <v>4269</v>
          </cell>
          <cell r="R3451">
            <v>433.72397654746237</v>
          </cell>
        </row>
        <row r="3452">
          <cell r="A3452">
            <v>3836</v>
          </cell>
          <cell r="B3452" t="str">
            <v>RS03W5</v>
          </cell>
          <cell r="C3452">
            <v>3445.4546</v>
          </cell>
          <cell r="D3452">
            <v>-130.00975811999999</v>
          </cell>
          <cell r="E3452">
            <v>45.935401489999997</v>
          </cell>
          <cell r="F3452">
            <v>-1534.7551000000001</v>
          </cell>
          <cell r="G3452">
            <v>-2.2690983389154327</v>
          </cell>
          <cell r="H3452">
            <v>0.80172399922600901</v>
          </cell>
          <cell r="I3452">
            <v>1.0006622607053859</v>
          </cell>
          <cell r="J3452">
            <v>3474.4244840623082</v>
          </cell>
          <cell r="K3452">
            <v>346.97321559445481</v>
          </cell>
          <cell r="L3452">
            <v>248.03686046356535</v>
          </cell>
          <cell r="M3452">
            <v>0</v>
          </cell>
          <cell r="N3452">
            <v>0.10273788053478454</v>
          </cell>
          <cell r="O3452">
            <v>1.1034681805014033</v>
          </cell>
          <cell r="P3452">
            <v>3836.3794916330389</v>
          </cell>
          <cell r="Q3452">
            <v>4269</v>
          </cell>
          <cell r="R3452">
            <v>432.62050836696108</v>
          </cell>
        </row>
        <row r="3453">
          <cell r="A3453">
            <v>3837</v>
          </cell>
          <cell r="B3453" t="str">
            <v>RS03W5</v>
          </cell>
          <cell r="C3453">
            <v>3446.4546</v>
          </cell>
          <cell r="D3453">
            <v>-130.0097701</v>
          </cell>
          <cell r="E3453">
            <v>45.935398130000003</v>
          </cell>
          <cell r="F3453">
            <v>-1534.7654</v>
          </cell>
          <cell r="G3453">
            <v>-2.2690985480058776</v>
          </cell>
          <cell r="H3453">
            <v>0.80172394058294627</v>
          </cell>
          <cell r="I3453">
            <v>1.0000530435931878</v>
          </cell>
          <cell r="J3453">
            <v>3475.4245371059014</v>
          </cell>
          <cell r="K3453">
            <v>345.97316255086162</v>
          </cell>
          <cell r="L3453">
            <v>247.97773756395395</v>
          </cell>
          <cell r="M3453">
            <v>0</v>
          </cell>
          <cell r="N3453">
            <v>0.10273788053478454</v>
          </cell>
          <cell r="O3453">
            <v>1.1027963737143125</v>
          </cell>
          <cell r="P3453">
            <v>3837.4822880067532</v>
          </cell>
          <cell r="Q3453">
            <v>4269</v>
          </cell>
          <cell r="R3453">
            <v>431.51771199324685</v>
          </cell>
        </row>
        <row r="3454">
          <cell r="A3454">
            <v>3839</v>
          </cell>
          <cell r="B3454" t="str">
            <v>RS03W5</v>
          </cell>
          <cell r="C3454">
            <v>3447.4546</v>
          </cell>
          <cell r="D3454">
            <v>-130.00978208000001</v>
          </cell>
          <cell r="E3454">
            <v>45.935394760000001</v>
          </cell>
          <cell r="F3454">
            <v>-1535.1088999999999</v>
          </cell>
          <cell r="G3454">
            <v>-2.2690987570963221</v>
          </cell>
          <cell r="H3454">
            <v>0.80172388176535048</v>
          </cell>
          <cell r="I3454">
            <v>1.0573515262200954</v>
          </cell>
          <cell r="J3454">
            <v>3476.4818886321214</v>
          </cell>
          <cell r="K3454">
            <v>344.9158110246417</v>
          </cell>
          <cell r="L3454">
            <v>248.02026155893969</v>
          </cell>
          <cell r="M3454">
            <v>0</v>
          </cell>
          <cell r="N3454">
            <v>0.10273788053478454</v>
          </cell>
          <cell r="O3454">
            <v>1.1659815810041676</v>
          </cell>
          <cell r="P3454">
            <v>3838.6482695877571</v>
          </cell>
          <cell r="Q3454">
            <v>4269</v>
          </cell>
          <cell r="R3454">
            <v>430.35173041224289</v>
          </cell>
        </row>
        <row r="3455">
          <cell r="A3455">
            <v>3840</v>
          </cell>
          <cell r="B3455" t="str">
            <v>RS03W5</v>
          </cell>
          <cell r="C3455">
            <v>3448.4546</v>
          </cell>
          <cell r="D3455">
            <v>-130.00979405000001</v>
          </cell>
          <cell r="E3455">
            <v>45.9353914</v>
          </cell>
          <cell r="F3455">
            <v>-1535.2245</v>
          </cell>
          <cell r="G3455">
            <v>-2.2690989660122334</v>
          </cell>
          <cell r="H3455">
            <v>0.80172382312228763</v>
          </cell>
          <cell r="I3455">
            <v>1.0066595054933023</v>
          </cell>
          <cell r="J3455">
            <v>3477.4885481376145</v>
          </cell>
          <cell r="K3455">
            <v>343.90915151914851</v>
          </cell>
          <cell r="L3455">
            <v>247.97773984473369</v>
          </cell>
          <cell r="M3455">
            <v>0</v>
          </cell>
          <cell r="N3455">
            <v>0.10273788053478454</v>
          </cell>
          <cell r="O3455">
            <v>1.1100815695078785</v>
          </cell>
          <cell r="P3455">
            <v>3839.7583511572648</v>
          </cell>
          <cell r="Q3455">
            <v>4269</v>
          </cell>
          <cell r="R3455">
            <v>429.24164884273523</v>
          </cell>
        </row>
        <row r="3456">
          <cell r="A3456">
            <v>3841</v>
          </cell>
          <cell r="B3456" t="str">
            <v>RS03W5</v>
          </cell>
          <cell r="C3456">
            <v>3449.4546</v>
          </cell>
          <cell r="D3456">
            <v>-130.00980602999999</v>
          </cell>
          <cell r="E3456">
            <v>45.935388029999999</v>
          </cell>
          <cell r="F3456">
            <v>-1535.3095000000001</v>
          </cell>
          <cell r="G3456">
            <v>-2.2690991751026774</v>
          </cell>
          <cell r="H3456">
            <v>0.80172376430469172</v>
          </cell>
          <cell r="I3456">
            <v>1.0036059983878167</v>
          </cell>
          <cell r="J3456">
            <v>3478.4921541360022</v>
          </cell>
          <cell r="K3456">
            <v>342.90554552076082</v>
          </cell>
          <cell r="L3456">
            <v>248.03686526855745</v>
          </cell>
          <cell r="M3456">
            <v>0</v>
          </cell>
          <cell r="N3456">
            <v>0.10273788053478454</v>
          </cell>
          <cell r="O3456">
            <v>1.1067143515541773</v>
          </cell>
          <cell r="P3456">
            <v>3840.865065508819</v>
          </cell>
          <cell r="Q3456">
            <v>4269</v>
          </cell>
          <cell r="R3456">
            <v>428.13493449118096</v>
          </cell>
        </row>
        <row r="3457">
          <cell r="A3457">
            <v>3842</v>
          </cell>
          <cell r="B3457" t="str">
            <v>RS03W5</v>
          </cell>
          <cell r="C3457">
            <v>3450.4546</v>
          </cell>
          <cell r="D3457">
            <v>-130.00981801</v>
          </cell>
          <cell r="E3457">
            <v>45.935384669999998</v>
          </cell>
          <cell r="F3457">
            <v>-1535.4342999999999</v>
          </cell>
          <cell r="G3457">
            <v>-2.2690993841931224</v>
          </cell>
          <cell r="H3457">
            <v>0.80172370566162887</v>
          </cell>
          <cell r="I3457">
            <v>1.0077574311311011</v>
          </cell>
          <cell r="J3457">
            <v>3479.4999115671335</v>
          </cell>
          <cell r="K3457">
            <v>341.89778808962956</v>
          </cell>
          <cell r="L3457">
            <v>248.02026519599923</v>
          </cell>
          <cell r="M3457">
            <v>0</v>
          </cell>
          <cell r="N3457">
            <v>0.10273788053478454</v>
          </cell>
          <cell r="O3457">
            <v>1.1112922936986895</v>
          </cell>
          <cell r="P3457">
            <v>3841.9763578025177</v>
          </cell>
          <cell r="Q3457">
            <v>4269</v>
          </cell>
          <cell r="R3457">
            <v>427.02364219748233</v>
          </cell>
        </row>
        <row r="3458">
          <cell r="A3458">
            <v>3843</v>
          </cell>
          <cell r="B3458" t="str">
            <v>RS03W5</v>
          </cell>
          <cell r="C3458">
            <v>3451.4546</v>
          </cell>
          <cell r="D3458">
            <v>-130.00982998000001</v>
          </cell>
          <cell r="E3458">
            <v>45.935381309999997</v>
          </cell>
          <cell r="F3458">
            <v>-1535.356</v>
          </cell>
          <cell r="G3458">
            <v>-2.2690995931090336</v>
          </cell>
          <cell r="H3458">
            <v>0.80172364701856602</v>
          </cell>
          <cell r="I3458">
            <v>1.0030607608714359</v>
          </cell>
          <cell r="J3458">
            <v>3480.5029723280049</v>
          </cell>
          <cell r="K3458">
            <v>340.89472732875811</v>
          </cell>
          <cell r="L3458">
            <v>247.97774354372169</v>
          </cell>
          <cell r="M3458">
            <v>0</v>
          </cell>
          <cell r="N3458">
            <v>0.10273788053478454</v>
          </cell>
          <cell r="O3458">
            <v>1.1061130974909756</v>
          </cell>
          <cell r="P3458">
            <v>3843.0824709000085</v>
          </cell>
          <cell r="Q3458">
            <v>4269</v>
          </cell>
          <cell r="R3458">
            <v>425.9175290999915</v>
          </cell>
        </row>
        <row r="3459">
          <cell r="A3459">
            <v>3844</v>
          </cell>
          <cell r="B3459" t="str">
            <v>RS03W5</v>
          </cell>
          <cell r="C3459">
            <v>3452.4546</v>
          </cell>
          <cell r="D3459">
            <v>-130.00984195999999</v>
          </cell>
          <cell r="E3459">
            <v>45.935377940000002</v>
          </cell>
          <cell r="F3459">
            <v>-1535.3588999999999</v>
          </cell>
          <cell r="G3459">
            <v>-2.2690998021994777</v>
          </cell>
          <cell r="H3459">
            <v>0.80172358820097034</v>
          </cell>
          <cell r="I3459">
            <v>1.0000042049911588</v>
          </cell>
          <cell r="J3459">
            <v>3481.5029765329959</v>
          </cell>
          <cell r="K3459">
            <v>339.89472312376711</v>
          </cell>
          <cell r="L3459">
            <v>248.03686882359392</v>
          </cell>
          <cell r="M3459">
            <v>0</v>
          </cell>
          <cell r="N3459">
            <v>0.10273788053478454</v>
          </cell>
          <cell r="O3459">
            <v>1.1027425175378227</v>
          </cell>
          <cell r="P3459">
            <v>3844.1852134175465</v>
          </cell>
          <cell r="Q3459">
            <v>4269</v>
          </cell>
          <cell r="R3459">
            <v>424.81478658245351</v>
          </cell>
        </row>
        <row r="3460">
          <cell r="A3460">
            <v>3845</v>
          </cell>
          <cell r="B3460" t="str">
            <v>RS03W5</v>
          </cell>
          <cell r="C3460">
            <v>3453.4546</v>
          </cell>
          <cell r="D3460">
            <v>-130.00985394</v>
          </cell>
          <cell r="E3460">
            <v>45.935374580000001</v>
          </cell>
          <cell r="F3460">
            <v>-1535.3805</v>
          </cell>
          <cell r="G3460">
            <v>-2.2691000112899222</v>
          </cell>
          <cell r="H3460">
            <v>0.80172352955790738</v>
          </cell>
          <cell r="I3460">
            <v>1.0002332527965672</v>
          </cell>
          <cell r="J3460">
            <v>3482.5032097857925</v>
          </cell>
          <cell r="K3460">
            <v>338.89448987097057</v>
          </cell>
          <cell r="L3460">
            <v>247.96110923126423</v>
          </cell>
          <cell r="M3460">
            <v>0</v>
          </cell>
          <cell r="N3460">
            <v>0.10273788053478454</v>
          </cell>
          <cell r="O3460">
            <v>1.1029950972292999</v>
          </cell>
          <cell r="P3460">
            <v>3845.2882085147758</v>
          </cell>
          <cell r="Q3460">
            <v>4269</v>
          </cell>
          <cell r="R3460">
            <v>423.71179148522424</v>
          </cell>
        </row>
        <row r="3461">
          <cell r="A3461">
            <v>3846</v>
          </cell>
          <cell r="B3461" t="str">
            <v>RS03W5</v>
          </cell>
          <cell r="C3461">
            <v>3454.4546</v>
          </cell>
          <cell r="D3461">
            <v>-130.00986591</v>
          </cell>
          <cell r="E3461">
            <v>45.93537121</v>
          </cell>
          <cell r="F3461">
            <v>-1535.4576999999999</v>
          </cell>
          <cell r="G3461">
            <v>-2.2691002202058339</v>
          </cell>
          <cell r="H3461">
            <v>0.80172347074031158</v>
          </cell>
          <cell r="I3461">
            <v>1.0029754932200448</v>
          </cell>
          <cell r="J3461">
            <v>3483.5061852790127</v>
          </cell>
          <cell r="K3461">
            <v>337.89151437775035</v>
          </cell>
          <cell r="L3461">
            <v>248.03687127311906</v>
          </cell>
          <cell r="M3461">
            <v>0</v>
          </cell>
          <cell r="N3461">
            <v>0.10273788053478454</v>
          </cell>
          <cell r="O3461">
            <v>1.1060190696218024</v>
          </cell>
          <cell r="P3461">
            <v>3846.3942275843974</v>
          </cell>
          <cell r="Q3461">
            <v>4269</v>
          </cell>
          <cell r="R3461">
            <v>422.60577241560259</v>
          </cell>
        </row>
        <row r="3462">
          <cell r="A3462">
            <v>3847</v>
          </cell>
          <cell r="B3462" t="str">
            <v>RS03W5</v>
          </cell>
          <cell r="C3462">
            <v>3455.4546</v>
          </cell>
          <cell r="D3462">
            <v>-130.00987789000001</v>
          </cell>
          <cell r="E3462">
            <v>45.935367849999999</v>
          </cell>
          <cell r="F3462">
            <v>-1535.5027</v>
          </cell>
          <cell r="G3462">
            <v>-2.2691004292962784</v>
          </cell>
          <cell r="H3462">
            <v>0.80172341209724873</v>
          </cell>
          <cell r="I3462">
            <v>1.0010119879402077</v>
          </cell>
          <cell r="J3462">
            <v>3484.507197266953</v>
          </cell>
          <cell r="K3462">
            <v>336.89050238981008</v>
          </cell>
          <cell r="L3462">
            <v>247.97774835905028</v>
          </cell>
          <cell r="M3462">
            <v>0</v>
          </cell>
          <cell r="N3462">
            <v>0.10273788053478454</v>
          </cell>
          <cell r="O3462">
            <v>1.103853837971096</v>
          </cell>
          <cell r="P3462">
            <v>3847.4980814223686</v>
          </cell>
          <cell r="Q3462">
            <v>4269</v>
          </cell>
          <cell r="R3462">
            <v>421.50191857763139</v>
          </cell>
        </row>
        <row r="3463">
          <cell r="A3463">
            <v>3849</v>
          </cell>
          <cell r="B3463" t="str">
            <v>RS03W5</v>
          </cell>
          <cell r="C3463">
            <v>3456.4546</v>
          </cell>
          <cell r="D3463">
            <v>-130.00988986999999</v>
          </cell>
          <cell r="E3463">
            <v>45.935364479999997</v>
          </cell>
          <cell r="F3463">
            <v>-1535.5684000000001</v>
          </cell>
          <cell r="G3463">
            <v>-2.2691006383867225</v>
          </cell>
          <cell r="H3463">
            <v>0.80172335327965294</v>
          </cell>
          <cell r="I3463">
            <v>1.0021559210023228</v>
          </cell>
          <cell r="J3463">
            <v>3485.5093531879552</v>
          </cell>
          <cell r="K3463">
            <v>335.88834646880787</v>
          </cell>
          <cell r="L3463">
            <v>248.0202724783224</v>
          </cell>
          <cell r="M3463">
            <v>0</v>
          </cell>
          <cell r="N3463">
            <v>0.10273788053478454</v>
          </cell>
          <cell r="O3463">
            <v>1.1051152962914863</v>
          </cell>
          <cell r="P3463">
            <v>3848.60319671866</v>
          </cell>
          <cell r="Q3463">
            <v>4269</v>
          </cell>
          <cell r="R3463">
            <v>420.39680328134</v>
          </cell>
        </row>
        <row r="3464">
          <cell r="A3464">
            <v>3850</v>
          </cell>
          <cell r="B3464" t="str">
            <v>RS03W5</v>
          </cell>
          <cell r="C3464">
            <v>3457.4546</v>
          </cell>
          <cell r="D3464">
            <v>-130.00990184</v>
          </cell>
          <cell r="E3464">
            <v>45.935361120000003</v>
          </cell>
          <cell r="F3464">
            <v>-1535.6188</v>
          </cell>
          <cell r="G3464">
            <v>-2.2691008473026342</v>
          </cell>
          <cell r="H3464">
            <v>0.80172329463659009</v>
          </cell>
          <cell r="I3464">
            <v>1.0012692744711511</v>
          </cell>
          <cell r="J3464">
            <v>3486.5106224624265</v>
          </cell>
          <cell r="K3464">
            <v>334.8870771943366</v>
          </cell>
          <cell r="L3464">
            <v>248.03687487036314</v>
          </cell>
          <cell r="M3464">
            <v>0</v>
          </cell>
          <cell r="N3464">
            <v>0.10273788053478454</v>
          </cell>
          <cell r="O3464">
            <v>1.1041375575749186</v>
          </cell>
          <cell r="P3464">
            <v>3849.7073342762351</v>
          </cell>
          <cell r="Q3464">
            <v>4269</v>
          </cell>
          <cell r="R3464">
            <v>419.29266572376491</v>
          </cell>
        </row>
        <row r="3465">
          <cell r="A3465">
            <v>3851</v>
          </cell>
          <cell r="B3465" t="str">
            <v>RS03W5</v>
          </cell>
          <cell r="C3465">
            <v>3458.4546</v>
          </cell>
          <cell r="D3465">
            <v>-130.00991382000001</v>
          </cell>
          <cell r="E3465">
            <v>45.935357760000002</v>
          </cell>
          <cell r="F3465">
            <v>-1535.6169</v>
          </cell>
          <cell r="G3465">
            <v>-2.2691010563930787</v>
          </cell>
          <cell r="H3465">
            <v>0.80172323599352724</v>
          </cell>
          <cell r="I3465">
            <v>1.000001804998371</v>
          </cell>
          <cell r="J3465">
            <v>3487.5106242674246</v>
          </cell>
          <cell r="K3465">
            <v>333.88707538933841</v>
          </cell>
          <cell r="L3465">
            <v>247.97775198284663</v>
          </cell>
          <cell r="M3465">
            <v>0</v>
          </cell>
          <cell r="N3465">
            <v>0.10273788053478454</v>
          </cell>
          <cell r="O3465">
            <v>1.1027398709748626</v>
          </cell>
          <cell r="P3465">
            <v>3850.8100741472099</v>
          </cell>
          <cell r="Q3465">
            <v>4269</v>
          </cell>
          <cell r="R3465">
            <v>418.18992585279011</v>
          </cell>
        </row>
        <row r="3466">
          <cell r="A3466">
            <v>3852</v>
          </cell>
          <cell r="B3466" t="str">
            <v>RS03W5</v>
          </cell>
          <cell r="C3466">
            <v>3459.4546</v>
          </cell>
          <cell r="D3466">
            <v>-130.00992579999999</v>
          </cell>
          <cell r="E3466">
            <v>45.935354390000001</v>
          </cell>
          <cell r="F3466">
            <v>-1535.5804000000001</v>
          </cell>
          <cell r="G3466">
            <v>-2.2691012654835228</v>
          </cell>
          <cell r="H3466">
            <v>0.80172317717593145</v>
          </cell>
          <cell r="I3466">
            <v>1.000665903286404</v>
          </cell>
          <cell r="J3466">
            <v>3488.5112901707112</v>
          </cell>
          <cell r="K3466">
            <v>332.88640948605189</v>
          </cell>
          <cell r="L3466">
            <v>248.02027603545775</v>
          </cell>
          <cell r="M3466">
            <v>0</v>
          </cell>
          <cell r="N3466">
            <v>0.10273788053478454</v>
          </cell>
          <cell r="O3466">
            <v>1.1034721973134749</v>
          </cell>
          <cell r="P3466">
            <v>3851.9135463445232</v>
          </cell>
          <cell r="Q3466">
            <v>4269</v>
          </cell>
          <cell r="R3466">
            <v>417.08645365547682</v>
          </cell>
        </row>
        <row r="3467">
          <cell r="A3467">
            <v>3853</v>
          </cell>
          <cell r="B3467" t="str">
            <v>RS03W5</v>
          </cell>
          <cell r="C3467">
            <v>3460.4546</v>
          </cell>
          <cell r="D3467">
            <v>-130.00993776999999</v>
          </cell>
          <cell r="E3467">
            <v>45.93535103</v>
          </cell>
          <cell r="F3467">
            <v>-1535.6404</v>
          </cell>
          <cell r="G3467">
            <v>-2.269101474399434</v>
          </cell>
          <cell r="H3467">
            <v>0.80172311853286859</v>
          </cell>
          <cell r="I3467">
            <v>1.0017983829094521</v>
          </cell>
          <cell r="J3467">
            <v>3489.5130885536205</v>
          </cell>
          <cell r="K3467">
            <v>331.88461110314256</v>
          </cell>
          <cell r="L3467">
            <v>247.97775446571183</v>
          </cell>
          <cell r="M3467">
            <v>0</v>
          </cell>
          <cell r="N3467">
            <v>0.10273788053478454</v>
          </cell>
          <cell r="O3467">
            <v>1.1047210254927438</v>
          </cell>
          <cell r="P3467">
            <v>3853.018267370016</v>
          </cell>
          <cell r="Q3467">
            <v>4269</v>
          </cell>
          <cell r="R3467">
            <v>415.98173262998398</v>
          </cell>
        </row>
        <row r="3468">
          <cell r="A3468">
            <v>3854</v>
          </cell>
          <cell r="B3468" t="str">
            <v>RS03W5</v>
          </cell>
          <cell r="C3468">
            <v>3461.4546</v>
          </cell>
          <cell r="D3468">
            <v>-130.00994975</v>
          </cell>
          <cell r="E3468">
            <v>45.935347659999998</v>
          </cell>
          <cell r="F3468">
            <v>-1535.8982000000001</v>
          </cell>
          <cell r="G3468">
            <v>-2.269101683489879</v>
          </cell>
          <cell r="H3468">
            <v>0.80172305971527269</v>
          </cell>
          <cell r="I3468">
            <v>1.0326959087747203</v>
          </cell>
          <cell r="J3468">
            <v>3490.5457844623952</v>
          </cell>
          <cell r="K3468">
            <v>330.85191519436785</v>
          </cell>
          <cell r="L3468">
            <v>248.036879651948</v>
          </cell>
          <cell r="M3468">
            <v>0</v>
          </cell>
          <cell r="N3468">
            <v>0.10273788053478454</v>
          </cell>
          <cell r="O3468">
            <v>1.1387928976791784</v>
          </cell>
          <cell r="P3468">
            <v>3854.1570602676952</v>
          </cell>
          <cell r="Q3468">
            <v>4269</v>
          </cell>
          <cell r="R3468">
            <v>414.84293973230479</v>
          </cell>
        </row>
        <row r="3469">
          <cell r="A3469">
            <v>3855</v>
          </cell>
          <cell r="B3469" t="str">
            <v>RS03W5</v>
          </cell>
          <cell r="C3469">
            <v>3462.4546</v>
          </cell>
          <cell r="D3469">
            <v>-130.00996172999999</v>
          </cell>
          <cell r="E3469">
            <v>45.935344299999997</v>
          </cell>
          <cell r="F3469">
            <v>-1536.1764000000001</v>
          </cell>
          <cell r="G3469">
            <v>-2.269101892580323</v>
          </cell>
          <cell r="H3469">
            <v>0.80172300107220984</v>
          </cell>
          <cell r="I3469">
            <v>1.0379765122583378</v>
          </cell>
          <cell r="J3469">
            <v>3491.5837609746536</v>
          </cell>
          <cell r="K3469">
            <v>329.81393868210944</v>
          </cell>
          <cell r="L3469">
            <v>247.96112014564187</v>
          </cell>
          <cell r="M3469">
            <v>0</v>
          </cell>
          <cell r="N3469">
            <v>0.10273788053478454</v>
          </cell>
          <cell r="O3469">
            <v>1.1446160191726471</v>
          </cell>
          <cell r="P3469">
            <v>3855.3016762868679</v>
          </cell>
          <cell r="Q3469">
            <v>4269</v>
          </cell>
          <cell r="R3469">
            <v>413.69832371313214</v>
          </cell>
        </row>
        <row r="3470">
          <cell r="A3470">
            <v>3856</v>
          </cell>
          <cell r="B3470" t="str">
            <v>RS03W5</v>
          </cell>
          <cell r="C3470">
            <v>3463.4546</v>
          </cell>
          <cell r="D3470">
            <v>-130.00997369999999</v>
          </cell>
          <cell r="E3470">
            <v>45.935340930000002</v>
          </cell>
          <cell r="F3470">
            <v>-1536.3429000000001</v>
          </cell>
          <cell r="G3470">
            <v>-2.2691021014962343</v>
          </cell>
          <cell r="H3470">
            <v>0.80172294225461416</v>
          </cell>
          <cell r="I3470">
            <v>1.0137663685485003</v>
          </cell>
          <cell r="J3470">
            <v>3492.5975273432023</v>
          </cell>
          <cell r="K3470">
            <v>328.80017231356078</v>
          </cell>
          <cell r="L3470">
            <v>248.03688208724242</v>
          </cell>
          <cell r="M3470">
            <v>0</v>
          </cell>
          <cell r="N3470">
            <v>0.10273788053478454</v>
          </cell>
          <cell r="O3470">
            <v>1.1179185766106186</v>
          </cell>
          <cell r="P3470">
            <v>3856.4195948634783</v>
          </cell>
          <cell r="Q3470">
            <v>4269</v>
          </cell>
          <cell r="R3470">
            <v>412.58040513652168</v>
          </cell>
        </row>
        <row r="3471">
          <cell r="A3471">
            <v>3858</v>
          </cell>
          <cell r="B3471" t="str">
            <v>RS03W5</v>
          </cell>
          <cell r="C3471">
            <v>3464.4546</v>
          </cell>
          <cell r="D3471">
            <v>-130.00998568</v>
          </cell>
          <cell r="E3471">
            <v>45.935337570000002</v>
          </cell>
          <cell r="F3471">
            <v>-1536.3095000000001</v>
          </cell>
          <cell r="G3471">
            <v>-2.2691023105866788</v>
          </cell>
          <cell r="H3471">
            <v>0.80172288361155131</v>
          </cell>
          <cell r="I3471">
            <v>1.0005576245274441</v>
          </cell>
          <cell r="J3471">
            <v>3493.5980849677298</v>
          </cell>
          <cell r="K3471">
            <v>327.79961468903321</v>
          </cell>
          <cell r="L3471">
            <v>248.03688333360896</v>
          </cell>
          <cell r="M3471">
            <v>0</v>
          </cell>
          <cell r="N3471">
            <v>0.10273788053478454</v>
          </cell>
          <cell r="O3471">
            <v>1.1033527942243124</v>
          </cell>
          <cell r="P3471">
            <v>3857.5229476577028</v>
          </cell>
          <cell r="Q3471">
            <v>4269</v>
          </cell>
          <cell r="R3471">
            <v>411.47705234229716</v>
          </cell>
        </row>
        <row r="3472">
          <cell r="A3472">
            <v>3859</v>
          </cell>
          <cell r="B3472" t="str">
            <v>RS03W5</v>
          </cell>
          <cell r="C3472">
            <v>3465.4546</v>
          </cell>
          <cell r="D3472">
            <v>-130.00999766000001</v>
          </cell>
          <cell r="E3472">
            <v>45.935334210000001</v>
          </cell>
          <cell r="F3472">
            <v>-1536.3237999999999</v>
          </cell>
          <cell r="G3472">
            <v>-2.2691025196771237</v>
          </cell>
          <cell r="H3472">
            <v>0.80172282496848835</v>
          </cell>
          <cell r="I3472">
            <v>1.0001022397735118</v>
          </cell>
          <cell r="J3472">
            <v>3494.5981872075035</v>
          </cell>
          <cell r="K3472">
            <v>326.79951244925951</v>
          </cell>
          <cell r="L3472">
            <v>247.96112373399302</v>
          </cell>
          <cell r="M3472">
            <v>0</v>
          </cell>
          <cell r="N3472">
            <v>0.10273788053478454</v>
          </cell>
          <cell r="O3472">
            <v>1.1028506242059333</v>
          </cell>
          <cell r="P3472">
            <v>3858.6257982819088</v>
          </cell>
          <cell r="Q3472">
            <v>4269</v>
          </cell>
          <cell r="R3472">
            <v>410.37420171809117</v>
          </cell>
        </row>
        <row r="3473">
          <cell r="A3473">
            <v>3860</v>
          </cell>
          <cell r="B3473" t="str">
            <v>RS03W5</v>
          </cell>
          <cell r="C3473">
            <v>3466.4546</v>
          </cell>
          <cell r="D3473">
            <v>-130.01000963000001</v>
          </cell>
          <cell r="E3473">
            <v>45.935330839999999</v>
          </cell>
          <cell r="F3473">
            <v>-1536.3541</v>
          </cell>
          <cell r="G3473">
            <v>-2.269102728593035</v>
          </cell>
          <cell r="H3473">
            <v>0.80172276615089255</v>
          </cell>
          <cell r="I3473">
            <v>1.0004589396871857</v>
          </cell>
          <cell r="J3473">
            <v>3495.5986461471907</v>
          </cell>
          <cell r="K3473">
            <v>325.79905350957233</v>
          </cell>
          <cell r="L3473">
            <v>248.03688566108337</v>
          </cell>
          <cell r="M3473">
            <v>0</v>
          </cell>
          <cell r="N3473">
            <v>0.10273788053478454</v>
          </cell>
          <cell r="O3473">
            <v>1.1032439707127251</v>
          </cell>
          <cell r="P3473">
            <v>3859.7290422526216</v>
          </cell>
          <cell r="Q3473">
            <v>4269</v>
          </cell>
          <cell r="R3473">
            <v>409.27095774737836</v>
          </cell>
        </row>
        <row r="3474">
          <cell r="A3474">
            <v>3861</v>
          </cell>
          <cell r="B3474" t="str">
            <v>RS03W5</v>
          </cell>
          <cell r="C3474">
            <v>3467.4546</v>
          </cell>
          <cell r="D3474">
            <v>-130.01002161</v>
          </cell>
          <cell r="E3474">
            <v>45.935327479999998</v>
          </cell>
          <cell r="F3474">
            <v>-1536.4394</v>
          </cell>
          <cell r="G3474">
            <v>-2.269102937683479</v>
          </cell>
          <cell r="H3474">
            <v>0.8017227075078297</v>
          </cell>
          <cell r="I3474">
            <v>1.0036314512807942</v>
          </cell>
          <cell r="J3474">
            <v>3496.6022775984716</v>
          </cell>
          <cell r="K3474">
            <v>324.79542205829148</v>
          </cell>
          <cell r="L3474">
            <v>247.97776295650806</v>
          </cell>
          <cell r="M3474">
            <v>0</v>
          </cell>
          <cell r="N3474">
            <v>0.10273788053478454</v>
          </cell>
          <cell r="O3474">
            <v>1.106742419423433</v>
          </cell>
          <cell r="P3474">
            <v>3860.8357846720451</v>
          </cell>
          <cell r="Q3474">
            <v>4269</v>
          </cell>
          <cell r="R3474">
            <v>408.16421532795493</v>
          </cell>
        </row>
        <row r="3475">
          <cell r="A3475">
            <v>3862</v>
          </cell>
          <cell r="B3475" t="str">
            <v>RS03W5</v>
          </cell>
          <cell r="C3475">
            <v>3468.4546</v>
          </cell>
          <cell r="D3475">
            <v>-130.01003359000001</v>
          </cell>
          <cell r="E3475">
            <v>45.935324110000003</v>
          </cell>
          <cell r="F3475">
            <v>-1536.4697000000001</v>
          </cell>
          <cell r="G3475">
            <v>-2.2691031467739236</v>
          </cell>
          <cell r="H3475">
            <v>0.80172264869023402</v>
          </cell>
          <cell r="I3475">
            <v>1.0004589396871857</v>
          </cell>
          <cell r="J3475">
            <v>3497.6027365381588</v>
          </cell>
          <cell r="K3475">
            <v>323.7949631186043</v>
          </cell>
          <cell r="L3475">
            <v>248.02028693599556</v>
          </cell>
          <cell r="M3475">
            <v>0</v>
          </cell>
          <cell r="N3475">
            <v>0.10273788053478454</v>
          </cell>
          <cell r="O3475">
            <v>1.1032439707127251</v>
          </cell>
          <cell r="P3475">
            <v>3861.9390286427579</v>
          </cell>
          <cell r="Q3475">
            <v>4269</v>
          </cell>
          <cell r="R3475">
            <v>407.06097135724212</v>
          </cell>
        </row>
        <row r="3476">
          <cell r="A3476">
            <v>3863</v>
          </cell>
          <cell r="B3476" t="str">
            <v>RS03W5</v>
          </cell>
          <cell r="C3476">
            <v>3469.4546</v>
          </cell>
          <cell r="D3476">
            <v>-130.01004556000001</v>
          </cell>
          <cell r="E3476">
            <v>45.935320750000002</v>
          </cell>
          <cell r="F3476">
            <v>-1536.5177000000001</v>
          </cell>
          <cell r="G3476">
            <v>-2.2691033556898352</v>
          </cell>
          <cell r="H3476">
            <v>0.80172259004717106</v>
          </cell>
          <cell r="I3476">
            <v>1.001151337211313</v>
          </cell>
          <cell r="J3476">
            <v>3498.6038878753702</v>
          </cell>
          <cell r="K3476">
            <v>322.79381178139283</v>
          </cell>
          <cell r="L3476">
            <v>247.97776527487349</v>
          </cell>
          <cell r="M3476">
            <v>0</v>
          </cell>
          <cell r="N3476">
            <v>0.10273788053478454</v>
          </cell>
          <cell r="O3476">
            <v>1.1040075036909687</v>
          </cell>
          <cell r="P3476">
            <v>3863.0430361464487</v>
          </cell>
          <cell r="Q3476">
            <v>4269</v>
          </cell>
          <cell r="R3476">
            <v>405.95696385355131</v>
          </cell>
        </row>
        <row r="3477">
          <cell r="A3477">
            <v>3864</v>
          </cell>
          <cell r="B3477" t="str">
            <v>RS03W5</v>
          </cell>
          <cell r="C3477">
            <v>3470.4546</v>
          </cell>
          <cell r="D3477">
            <v>-130.01005753999999</v>
          </cell>
          <cell r="E3477">
            <v>45.935317380000001</v>
          </cell>
          <cell r="F3477">
            <v>-1536.5360000000001</v>
          </cell>
          <cell r="G3477">
            <v>-2.2691035647802793</v>
          </cell>
          <cell r="H3477">
            <v>0.80172253122957526</v>
          </cell>
          <cell r="I3477">
            <v>1.0001674309834321</v>
          </cell>
          <cell r="J3477">
            <v>3499.6040553063535</v>
          </cell>
          <cell r="K3477">
            <v>321.79364435040952</v>
          </cell>
          <cell r="L3477">
            <v>248.03689054589472</v>
          </cell>
          <cell r="M3477">
            <v>0</v>
          </cell>
          <cell r="N3477">
            <v>0.10273788053478454</v>
          </cell>
          <cell r="O3477">
            <v>1.1029225130225904</v>
          </cell>
          <cell r="P3477">
            <v>3864.1459586594715</v>
          </cell>
          <cell r="Q3477">
            <v>4269</v>
          </cell>
          <cell r="R3477">
            <v>404.85404134052851</v>
          </cell>
        </row>
        <row r="3478">
          <cell r="A3478">
            <v>3865</v>
          </cell>
          <cell r="B3478" t="str">
            <v>RS03W5</v>
          </cell>
          <cell r="C3478">
            <v>3471.4546</v>
          </cell>
          <cell r="D3478">
            <v>-130.01006952</v>
          </cell>
          <cell r="E3478">
            <v>45.93531402</v>
          </cell>
          <cell r="F3478">
            <v>-1536.4460999999999</v>
          </cell>
          <cell r="G3478">
            <v>-2.2691037738707238</v>
          </cell>
          <cell r="H3478">
            <v>0.80172247258651241</v>
          </cell>
          <cell r="I3478">
            <v>1.0040328729678281</v>
          </cell>
          <cell r="J3478">
            <v>3500.6080881793214</v>
          </cell>
          <cell r="K3478">
            <v>320.78961147744167</v>
          </cell>
          <cell r="L3478">
            <v>248.03689169361178</v>
          </cell>
          <cell r="M3478">
            <v>0</v>
          </cell>
          <cell r="N3478">
            <v>0.10273788053478454</v>
          </cell>
          <cell r="O3478">
            <v>1.1071850823237932</v>
          </cell>
          <cell r="P3478">
            <v>3865.2531437417952</v>
          </cell>
          <cell r="Q3478">
            <v>4269</v>
          </cell>
          <cell r="R3478">
            <v>403.74685625820484</v>
          </cell>
        </row>
        <row r="3479">
          <cell r="A3479">
            <v>3866</v>
          </cell>
          <cell r="B3479" t="str">
            <v>RS03W5</v>
          </cell>
          <cell r="C3479">
            <v>3472.4546</v>
          </cell>
          <cell r="D3479">
            <v>-130.01008150000001</v>
          </cell>
          <cell r="E3479">
            <v>45.935310659999999</v>
          </cell>
          <cell r="F3479">
            <v>-1536.327</v>
          </cell>
          <cell r="G3479">
            <v>-2.2691039829611683</v>
          </cell>
          <cell r="H3479">
            <v>0.80172241394344945</v>
          </cell>
          <cell r="I3479">
            <v>1.0070674307115555</v>
          </cell>
          <cell r="J3479">
            <v>3501.6151556100331</v>
          </cell>
          <cell r="K3479">
            <v>319.78254404672998</v>
          </cell>
          <cell r="L3479">
            <v>247.96113221578088</v>
          </cell>
          <cell r="M3479">
            <v>0</v>
          </cell>
          <cell r="N3479">
            <v>0.10273788053478454</v>
          </cell>
          <cell r="O3479">
            <v>1.1105314040984717</v>
          </cell>
          <cell r="P3479">
            <v>3866.3636751458935</v>
          </cell>
          <cell r="Q3479">
            <v>4269</v>
          </cell>
          <cell r="R3479">
            <v>402.63632485410653</v>
          </cell>
        </row>
        <row r="3480">
          <cell r="A3480">
            <v>3867</v>
          </cell>
          <cell r="B3480" t="str">
            <v>RS03W5</v>
          </cell>
          <cell r="C3480">
            <v>3473.4546</v>
          </cell>
          <cell r="D3480">
            <v>-130.01009346999999</v>
          </cell>
          <cell r="E3480">
            <v>45.935307289999997</v>
          </cell>
          <cell r="F3480">
            <v>-1536.2548999999999</v>
          </cell>
          <cell r="G3480">
            <v>-2.2691041918770796</v>
          </cell>
          <cell r="H3480">
            <v>0.80172235512585366</v>
          </cell>
          <cell r="I3480">
            <v>1.002595835818209</v>
          </cell>
          <cell r="J3480">
            <v>3502.6177514458514</v>
          </cell>
          <cell r="K3480">
            <v>318.7799482109117</v>
          </cell>
          <cell r="L3480">
            <v>248.03689419956714</v>
          </cell>
          <cell r="M3480">
            <v>0</v>
          </cell>
          <cell r="N3480">
            <v>0.10273788053478454</v>
          </cell>
          <cell r="O3480">
            <v>1.1056004070231726</v>
          </cell>
          <cell r="P3480">
            <v>3867.4692755529168</v>
          </cell>
          <cell r="Q3480">
            <v>4269</v>
          </cell>
          <cell r="R3480">
            <v>401.53072444708323</v>
          </cell>
        </row>
        <row r="3481">
          <cell r="A3481">
            <v>3869</v>
          </cell>
          <cell r="B3481" t="str">
            <v>RS03W5</v>
          </cell>
          <cell r="C3481">
            <v>3474.4546</v>
          </cell>
          <cell r="D3481">
            <v>-130.01010545</v>
          </cell>
          <cell r="E3481">
            <v>45.935303930000003</v>
          </cell>
          <cell r="F3481">
            <v>-1536.1922999999999</v>
          </cell>
          <cell r="G3481">
            <v>-2.2691044009675241</v>
          </cell>
          <cell r="H3481">
            <v>0.80172229648279092</v>
          </cell>
          <cell r="I3481">
            <v>1.0019574641670159</v>
          </cell>
          <cell r="J3481">
            <v>3503.6197089100183</v>
          </cell>
          <cell r="K3481">
            <v>317.77799074674476</v>
          </cell>
          <cell r="L3481">
            <v>247.97777133922057</v>
          </cell>
          <cell r="M3481">
            <v>0</v>
          </cell>
          <cell r="N3481">
            <v>0.10273788053478454</v>
          </cell>
          <cell r="O3481">
            <v>1.1048964504215424</v>
          </cell>
          <cell r="P3481">
            <v>3868.5741720033384</v>
          </cell>
          <cell r="Q3481">
            <v>4269</v>
          </cell>
          <cell r="R3481">
            <v>400.42582799666161</v>
          </cell>
        </row>
        <row r="3482">
          <cell r="A3482">
            <v>3870</v>
          </cell>
          <cell r="B3482" t="str">
            <v>RS03W5</v>
          </cell>
          <cell r="C3482">
            <v>3475.4546</v>
          </cell>
          <cell r="D3482">
            <v>-130.01011743000001</v>
          </cell>
          <cell r="E3482">
            <v>45.935300560000002</v>
          </cell>
          <cell r="F3482">
            <v>-1536.1232</v>
          </cell>
          <cell r="G3482">
            <v>-2.2691046100579686</v>
          </cell>
          <cell r="H3482">
            <v>0.80172223766519513</v>
          </cell>
          <cell r="I3482">
            <v>1.0023845619321912</v>
          </cell>
          <cell r="J3482">
            <v>3504.6220934719504</v>
          </cell>
          <cell r="K3482">
            <v>316.77560618481266</v>
          </cell>
          <cell r="L3482">
            <v>248.02029536208087</v>
          </cell>
          <cell r="M3482">
            <v>0</v>
          </cell>
          <cell r="N3482">
            <v>0.10273788053478454</v>
          </cell>
          <cell r="O3482">
            <v>1.1053674273058929</v>
          </cell>
          <cell r="P3482">
            <v>3869.6795394306441</v>
          </cell>
          <cell r="Q3482">
            <v>4269</v>
          </cell>
          <cell r="R3482">
            <v>399.32046056935587</v>
          </cell>
        </row>
        <row r="3483">
          <cell r="A3483">
            <v>3871</v>
          </cell>
          <cell r="B3483" t="str">
            <v>RS03W5</v>
          </cell>
          <cell r="C3483">
            <v>3476.4546</v>
          </cell>
          <cell r="D3483">
            <v>-130.01012940000001</v>
          </cell>
          <cell r="E3483">
            <v>45.935297200000001</v>
          </cell>
          <cell r="F3483">
            <v>-1535.9217000000001</v>
          </cell>
          <cell r="G3483">
            <v>-2.2691048189738803</v>
          </cell>
          <cell r="H3483">
            <v>0.80172217902213216</v>
          </cell>
          <cell r="I3483">
            <v>1.0200991373390913</v>
          </cell>
          <cell r="J3483">
            <v>3505.6421926092894</v>
          </cell>
          <cell r="K3483">
            <v>315.75550704747366</v>
          </cell>
          <cell r="L3483">
            <v>247.9777737327708</v>
          </cell>
          <cell r="M3483">
            <v>0</v>
          </cell>
          <cell r="N3483">
            <v>0.10273788053478454</v>
          </cell>
          <cell r="O3483">
            <v>1.1249019606446717</v>
          </cell>
          <cell r="P3483">
            <v>3870.8044413912889</v>
          </cell>
          <cell r="Q3483">
            <v>4269</v>
          </cell>
          <cell r="R3483">
            <v>398.19555860871105</v>
          </cell>
        </row>
        <row r="3484">
          <cell r="A3484">
            <v>3872</v>
          </cell>
          <cell r="B3484" t="str">
            <v>RS03W5</v>
          </cell>
          <cell r="C3484">
            <v>3477.4546</v>
          </cell>
          <cell r="D3484">
            <v>-130.01014137999999</v>
          </cell>
          <cell r="E3484">
            <v>45.935293829999999</v>
          </cell>
          <cell r="F3484">
            <v>-1535.7639999999999</v>
          </cell>
          <cell r="G3484">
            <v>-2.2691050280643243</v>
          </cell>
          <cell r="H3484">
            <v>0.80172212020453637</v>
          </cell>
          <cell r="I3484">
            <v>1.0123582814399577</v>
          </cell>
          <cell r="J3484">
            <v>3506.6545508907293</v>
          </cell>
          <cell r="K3484">
            <v>314.74314876603376</v>
          </cell>
          <cell r="L3484">
            <v>248.0368990045375</v>
          </cell>
          <cell r="M3484">
            <v>0</v>
          </cell>
          <cell r="N3484">
            <v>0.10273788053478454</v>
          </cell>
          <cell r="O3484">
            <v>1.1163658256169358</v>
          </cell>
          <cell r="P3484">
            <v>3871.9208072169058</v>
          </cell>
          <cell r="Q3484">
            <v>4269</v>
          </cell>
          <cell r="R3484">
            <v>397.07919278309419</v>
          </cell>
        </row>
        <row r="3485">
          <cell r="A3485">
            <v>3873</v>
          </cell>
          <cell r="B3485" t="str">
            <v>RS03W5</v>
          </cell>
          <cell r="C3485">
            <v>3478.4546</v>
          </cell>
          <cell r="D3485">
            <v>-130.01015336</v>
          </cell>
          <cell r="E3485">
            <v>45.935290469999998</v>
          </cell>
          <cell r="F3485">
            <v>-1535.7911999999999</v>
          </cell>
          <cell r="G3485">
            <v>-2.2691052371547689</v>
          </cell>
          <cell r="H3485">
            <v>0.80172206156147352</v>
          </cell>
          <cell r="I3485">
            <v>1.0003698516048949</v>
          </cell>
          <cell r="J3485">
            <v>3507.6549207423341</v>
          </cell>
          <cell r="K3485">
            <v>313.74277891442898</v>
          </cell>
          <cell r="L3485">
            <v>247.9611394336797</v>
          </cell>
          <cell r="M3485">
            <v>0</v>
          </cell>
          <cell r="N3485">
            <v>0.10273788053478454</v>
          </cell>
          <cell r="O3485">
            <v>1.1031457299096787</v>
          </cell>
          <cell r="P3485">
            <v>3873.0239529468154</v>
          </cell>
          <cell r="Q3485">
            <v>4269</v>
          </cell>
          <cell r="R3485">
            <v>395.97604705318463</v>
          </cell>
        </row>
        <row r="3486">
          <cell r="A3486">
            <v>3874</v>
          </cell>
          <cell r="B3486" t="str">
            <v>RS03W5</v>
          </cell>
          <cell r="C3486">
            <v>3479.4546</v>
          </cell>
          <cell r="D3486">
            <v>-130.01016533000001</v>
          </cell>
          <cell r="E3486">
            <v>45.935287099999996</v>
          </cell>
          <cell r="F3486">
            <v>-1535.8342</v>
          </cell>
          <cell r="G3486">
            <v>-2.2691054460706801</v>
          </cell>
          <cell r="H3486">
            <v>0.80172200274387773</v>
          </cell>
          <cell r="I3486">
            <v>1.0009240730445095</v>
          </cell>
          <cell r="J3486">
            <v>3508.6558448153787</v>
          </cell>
          <cell r="K3486">
            <v>312.74185484138434</v>
          </cell>
          <cell r="L3486">
            <v>248.03690139302989</v>
          </cell>
          <cell r="M3486">
            <v>0</v>
          </cell>
          <cell r="N3486">
            <v>0.10273788053478454</v>
          </cell>
          <cell r="O3486">
            <v>1.1037568908853463</v>
          </cell>
          <cell r="P3486">
            <v>3874.1277098377009</v>
          </cell>
          <cell r="Q3486">
            <v>4269</v>
          </cell>
          <cell r="R3486">
            <v>394.87229016229912</v>
          </cell>
        </row>
        <row r="3487">
          <cell r="A3487">
            <v>3875</v>
          </cell>
          <cell r="B3487" t="str">
            <v>RS03W5</v>
          </cell>
          <cell r="C3487">
            <v>3480.4546</v>
          </cell>
          <cell r="D3487">
            <v>-130.01017730999999</v>
          </cell>
          <cell r="E3487">
            <v>45.935283740000003</v>
          </cell>
          <cell r="F3487">
            <v>-1535.8208999999999</v>
          </cell>
          <cell r="G3487">
            <v>-2.2691056551611242</v>
          </cell>
          <cell r="H3487">
            <v>0.80172194410081499</v>
          </cell>
          <cell r="I3487">
            <v>1.0000884410890878</v>
          </cell>
          <cell r="J3487">
            <v>3509.655933256468</v>
          </cell>
          <cell r="K3487">
            <v>311.74176640029509</v>
          </cell>
          <cell r="L3487">
            <v>248.03690260635355</v>
          </cell>
          <cell r="M3487">
            <v>0</v>
          </cell>
          <cell r="N3487">
            <v>0.10273788053478454</v>
          </cell>
          <cell r="O3487">
            <v>1.1028354078739173</v>
          </cell>
          <cell r="P3487">
            <v>3875.2305452455748</v>
          </cell>
          <cell r="Q3487">
            <v>4269</v>
          </cell>
          <cell r="R3487">
            <v>393.76945475442517</v>
          </cell>
        </row>
        <row r="3488">
          <cell r="A3488">
            <v>3876</v>
          </cell>
          <cell r="B3488" t="str">
            <v>RS03W5</v>
          </cell>
          <cell r="C3488">
            <v>3481.4546</v>
          </cell>
          <cell r="D3488">
            <v>-130.01018929</v>
          </cell>
          <cell r="E3488">
            <v>45.935280380000002</v>
          </cell>
          <cell r="F3488">
            <v>-1535.8498999999999</v>
          </cell>
          <cell r="G3488">
            <v>-2.2691058642515691</v>
          </cell>
          <cell r="H3488">
            <v>0.80172188545775203</v>
          </cell>
          <cell r="I3488">
            <v>1.0004204116270319</v>
          </cell>
          <cell r="J3488">
            <v>3510.6563536680951</v>
          </cell>
          <cell r="K3488">
            <v>310.74134598866794</v>
          </cell>
          <cell r="L3488">
            <v>247.96114307844601</v>
          </cell>
          <cell r="M3488">
            <v>0</v>
          </cell>
          <cell r="N3488">
            <v>0.10273788053478454</v>
          </cell>
          <cell r="O3488">
            <v>1.1032014843613298</v>
          </cell>
          <cell r="P3488">
            <v>3876.3337467299361</v>
          </cell>
          <cell r="Q3488">
            <v>4269</v>
          </cell>
          <cell r="R3488">
            <v>392.66625327006386</v>
          </cell>
        </row>
        <row r="3489">
          <cell r="A3489">
            <v>3877</v>
          </cell>
          <cell r="B3489" t="str">
            <v>RS03W5</v>
          </cell>
          <cell r="C3489">
            <v>3482.4546</v>
          </cell>
          <cell r="D3489">
            <v>-130.01020126</v>
          </cell>
          <cell r="E3489">
            <v>45.93527701</v>
          </cell>
          <cell r="F3489">
            <v>-1536.0367000000001</v>
          </cell>
          <cell r="G3489">
            <v>-2.2691060731674804</v>
          </cell>
          <cell r="H3489">
            <v>0.80172182664015623</v>
          </cell>
          <cell r="I3489">
            <v>1.0172975179366484</v>
          </cell>
          <cell r="J3489">
            <v>3511.6736511860317</v>
          </cell>
          <cell r="K3489">
            <v>309.7240484707313</v>
          </cell>
          <cell r="L3489">
            <v>248.03690499484478</v>
          </cell>
          <cell r="M3489">
            <v>0</v>
          </cell>
          <cell r="N3489">
            <v>0.10273788053478454</v>
          </cell>
          <cell r="O3489">
            <v>1.1218125088027566</v>
          </cell>
          <cell r="P3489">
            <v>3877.4555592387387</v>
          </cell>
          <cell r="Q3489">
            <v>4269</v>
          </cell>
          <cell r="R3489">
            <v>391.54444076126128</v>
          </cell>
        </row>
        <row r="3490">
          <cell r="A3490">
            <v>3879</v>
          </cell>
          <cell r="B3490" t="str">
            <v>RS03W5</v>
          </cell>
          <cell r="C3490">
            <v>3483.4546</v>
          </cell>
          <cell r="D3490">
            <v>-130.01021324000001</v>
          </cell>
          <cell r="E3490">
            <v>45.935273649999999</v>
          </cell>
          <cell r="F3490">
            <v>-1536.2213999999999</v>
          </cell>
          <cell r="G3490">
            <v>-2.2691062822579249</v>
          </cell>
          <cell r="H3490">
            <v>0.80172176799709338</v>
          </cell>
          <cell r="I3490">
            <v>1.0169140032470414</v>
          </cell>
          <cell r="J3490">
            <v>3512.6905651892789</v>
          </cell>
          <cell r="K3490">
            <v>308.70713446748414</v>
          </cell>
          <cell r="L3490">
            <v>247.97778217186169</v>
          </cell>
          <cell r="M3490">
            <v>0</v>
          </cell>
          <cell r="N3490">
            <v>0.10273788053478454</v>
          </cell>
          <cell r="O3490">
            <v>1.1213895926267854</v>
          </cell>
          <cell r="P3490">
            <v>3878.5769488313654</v>
          </cell>
          <cell r="Q3490">
            <v>4269</v>
          </cell>
          <cell r="R3490">
            <v>390.42305116863463</v>
          </cell>
        </row>
        <row r="3491">
          <cell r="A3491">
            <v>3880</v>
          </cell>
          <cell r="B3491" t="str">
            <v>RS03W5</v>
          </cell>
          <cell r="C3491">
            <v>3484.4546</v>
          </cell>
          <cell r="D3491">
            <v>-130.01022522</v>
          </cell>
          <cell r="E3491">
            <v>45.935270279999997</v>
          </cell>
          <cell r="F3491">
            <v>-1536.3320000000001</v>
          </cell>
          <cell r="G3491">
            <v>-2.2691064913483689</v>
          </cell>
          <cell r="H3491">
            <v>0.80172170917949748</v>
          </cell>
          <cell r="I3491">
            <v>1.006097589699948</v>
          </cell>
          <cell r="J3491">
            <v>3513.6966627789789</v>
          </cell>
          <cell r="K3491">
            <v>307.70103687778419</v>
          </cell>
          <cell r="L3491">
            <v>248.02030625796723</v>
          </cell>
          <cell r="M3491">
            <v>0</v>
          </cell>
          <cell r="N3491">
            <v>0.10273788053478454</v>
          </cell>
          <cell r="O3491">
            <v>1.1094619236768759</v>
          </cell>
          <cell r="P3491">
            <v>3879.6864107550423</v>
          </cell>
          <cell r="Q3491">
            <v>4269</v>
          </cell>
          <cell r="R3491">
            <v>389.31358924495771</v>
          </cell>
        </row>
        <row r="3492">
          <cell r="A3492">
            <v>3881</v>
          </cell>
          <cell r="B3492" t="str">
            <v>RS03W5</v>
          </cell>
          <cell r="C3492">
            <v>3485.4546</v>
          </cell>
          <cell r="D3492">
            <v>-130.01023719</v>
          </cell>
          <cell r="E3492">
            <v>45.935266919999997</v>
          </cell>
          <cell r="F3492">
            <v>-1536.3728000000001</v>
          </cell>
          <cell r="G3492">
            <v>-2.2691067002642806</v>
          </cell>
          <cell r="H3492">
            <v>0.80172165053643463</v>
          </cell>
          <cell r="I3492">
            <v>1.0008319739097062</v>
          </cell>
          <cell r="J3492">
            <v>3514.6974947528884</v>
          </cell>
          <cell r="K3492">
            <v>306.70020490387469</v>
          </cell>
          <cell r="L3492">
            <v>247.97778466880692</v>
          </cell>
          <cell r="M3492">
            <v>0</v>
          </cell>
          <cell r="N3492">
            <v>0.10273788053478454</v>
          </cell>
          <cell r="O3492">
            <v>1.1036553296806342</v>
          </cell>
          <cell r="P3492">
            <v>3880.7900660847231</v>
          </cell>
          <cell r="Q3492">
            <v>4269</v>
          </cell>
          <cell r="R3492">
            <v>388.20993391527691</v>
          </cell>
        </row>
        <row r="3493">
          <cell r="A3493">
            <v>3882</v>
          </cell>
          <cell r="B3493" t="str">
            <v>RS03W5</v>
          </cell>
          <cell r="C3493">
            <v>3486.4546</v>
          </cell>
          <cell r="D3493">
            <v>-130.01024917000001</v>
          </cell>
          <cell r="E3493">
            <v>45.935263550000002</v>
          </cell>
          <cell r="F3493">
            <v>-1536.3520000000001</v>
          </cell>
          <cell r="G3493">
            <v>-2.2691069093547251</v>
          </cell>
          <cell r="H3493">
            <v>0.80172159171883894</v>
          </cell>
          <cell r="I3493">
            <v>1.0002162966078889</v>
          </cell>
          <cell r="J3493">
            <v>3515.6977110494963</v>
          </cell>
          <cell r="K3493">
            <v>305.69998860726673</v>
          </cell>
          <cell r="L3493">
            <v>248.03690981403531</v>
          </cell>
          <cell r="M3493">
            <v>0</v>
          </cell>
          <cell r="N3493">
            <v>0.10273788053478454</v>
          </cell>
          <cell r="O3493">
            <v>1.1029763989977348</v>
          </cell>
          <cell r="P3493">
            <v>3881.8930424837208</v>
          </cell>
          <cell r="Q3493">
            <v>4269</v>
          </cell>
          <cell r="R3493">
            <v>387.10695751627918</v>
          </cell>
        </row>
        <row r="3494">
          <cell r="A3494">
            <v>3883</v>
          </cell>
          <cell r="B3494" t="str">
            <v>RS03W5</v>
          </cell>
          <cell r="C3494">
            <v>3487.4546</v>
          </cell>
          <cell r="D3494">
            <v>-130.01026114999999</v>
          </cell>
          <cell r="E3494">
            <v>45.935260190000001</v>
          </cell>
          <cell r="F3494">
            <v>-1536.3132000000001</v>
          </cell>
          <cell r="G3494">
            <v>-2.2691071184451692</v>
          </cell>
          <cell r="H3494">
            <v>0.80172153307577609</v>
          </cell>
          <cell r="I3494">
            <v>1.0007524369193428</v>
          </cell>
          <cell r="J3494">
            <v>3516.6984634864157</v>
          </cell>
          <cell r="K3494">
            <v>304.69923617034738</v>
          </cell>
          <cell r="L3494">
            <v>248.02030983853359</v>
          </cell>
          <cell r="M3494">
            <v>0</v>
          </cell>
          <cell r="N3494">
            <v>0.10273788053478454</v>
          </cell>
          <cell r="O3494">
            <v>1.1035676212284566</v>
          </cell>
          <cell r="P3494">
            <v>3882.9966101049495</v>
          </cell>
          <cell r="Q3494">
            <v>4269</v>
          </cell>
          <cell r="R3494">
            <v>386.00338989505053</v>
          </cell>
        </row>
        <row r="3495">
          <cell r="A3495">
            <v>3884</v>
          </cell>
          <cell r="B3495" t="str">
            <v>RS03W5</v>
          </cell>
          <cell r="C3495">
            <v>3488.4546</v>
          </cell>
          <cell r="D3495">
            <v>-130.01027311999999</v>
          </cell>
          <cell r="E3495">
            <v>45.93525683</v>
          </cell>
          <cell r="F3495">
            <v>-1536.2725</v>
          </cell>
          <cell r="G3495">
            <v>-2.2691073273610809</v>
          </cell>
          <cell r="H3495">
            <v>0.80172147443271313</v>
          </cell>
          <cell r="I3495">
            <v>1.0008279022889006</v>
          </cell>
          <cell r="J3495">
            <v>3517.6992913887048</v>
          </cell>
          <cell r="K3495">
            <v>303.6984082680583</v>
          </cell>
          <cell r="L3495">
            <v>247.97778825499199</v>
          </cell>
          <cell r="M3495">
            <v>0</v>
          </cell>
          <cell r="N3495">
            <v>0.10273788053478454</v>
          </cell>
          <cell r="O3495">
            <v>1.1036508397501368</v>
          </cell>
          <cell r="P3495">
            <v>3884.1002609446996</v>
          </cell>
          <cell r="Q3495">
            <v>4269</v>
          </cell>
          <cell r="R3495">
            <v>384.89973905530042</v>
          </cell>
        </row>
        <row r="3496">
          <cell r="A3496">
            <v>3885</v>
          </cell>
          <cell r="B3496" t="str">
            <v>RS03W5</v>
          </cell>
          <cell r="C3496">
            <v>3489.4546</v>
          </cell>
          <cell r="D3496">
            <v>-130.0102851</v>
          </cell>
          <cell r="E3496">
            <v>45.935253459999998</v>
          </cell>
          <cell r="F3496">
            <v>-1536.2348999999999</v>
          </cell>
          <cell r="G3496">
            <v>-2.2691075364515254</v>
          </cell>
          <cell r="H3496">
            <v>0.80172141561511734</v>
          </cell>
          <cell r="I3496">
            <v>1.0007066303367878</v>
          </cell>
          <cell r="J3496">
            <v>3518.6999980190417</v>
          </cell>
          <cell r="K3496">
            <v>302.69770163772137</v>
          </cell>
          <cell r="L3496">
            <v>248.0369134112608</v>
          </cell>
          <cell r="M3496">
            <v>0</v>
          </cell>
          <cell r="N3496">
            <v>0.10273788053478454</v>
          </cell>
          <cell r="O3496">
            <v>1.1035171085746955</v>
          </cell>
          <cell r="P3496">
            <v>3885.2037780532742</v>
          </cell>
          <cell r="Q3496">
            <v>4269</v>
          </cell>
          <cell r="R3496">
            <v>383.79622194672584</v>
          </cell>
        </row>
        <row r="3497">
          <cell r="A3497">
            <v>3886</v>
          </cell>
          <cell r="B3497" t="str">
            <v>RS03W5</v>
          </cell>
          <cell r="C3497">
            <v>3490.4546</v>
          </cell>
          <cell r="D3497">
            <v>-130.01029707999999</v>
          </cell>
          <cell r="E3497">
            <v>45.935250099999998</v>
          </cell>
          <cell r="F3497">
            <v>-1536.1982</v>
          </cell>
          <cell r="G3497">
            <v>-2.2691077455419695</v>
          </cell>
          <cell r="H3497">
            <v>0.80172135697205449</v>
          </cell>
          <cell r="I3497">
            <v>1.0006732183884963</v>
          </cell>
          <cell r="J3497">
            <v>3519.70067123743</v>
          </cell>
          <cell r="K3497">
            <v>301.69702841933304</v>
          </cell>
          <cell r="L3497">
            <v>247.96115403988131</v>
          </cell>
          <cell r="M3497">
            <v>0</v>
          </cell>
          <cell r="N3497">
            <v>0.10273788053478454</v>
          </cell>
          <cell r="O3497">
            <v>1.1034802639536521</v>
          </cell>
          <cell r="P3497">
            <v>3886.3072583172279</v>
          </cell>
          <cell r="Q3497">
            <v>4269</v>
          </cell>
          <cell r="R3497">
            <v>382.69274168277207</v>
          </cell>
        </row>
        <row r="3498">
          <cell r="A3498">
            <v>3887</v>
          </cell>
          <cell r="B3498" t="str">
            <v>RS03W5</v>
          </cell>
          <cell r="C3498">
            <v>3491.4546</v>
          </cell>
          <cell r="D3498">
            <v>-130.01030904999999</v>
          </cell>
          <cell r="E3498">
            <v>45.935246730000003</v>
          </cell>
          <cell r="F3498">
            <v>-1536.1678999999999</v>
          </cell>
          <cell r="G3498">
            <v>-2.2691079544578812</v>
          </cell>
          <cell r="H3498">
            <v>0.80172129815445881</v>
          </cell>
          <cell r="I3498">
            <v>1.0004589396871857</v>
          </cell>
          <cell r="J3498">
            <v>3520.7011301771172</v>
          </cell>
          <cell r="K3498">
            <v>300.69656947964586</v>
          </cell>
          <cell r="L3498">
            <v>248.03691584654428</v>
          </cell>
          <cell r="M3498">
            <v>0</v>
          </cell>
          <cell r="N3498">
            <v>0.10273788053478454</v>
          </cell>
          <cell r="O3498">
            <v>1.1032439707127251</v>
          </cell>
          <cell r="P3498">
            <v>3887.4105022879407</v>
          </cell>
          <cell r="Q3498">
            <v>4269</v>
          </cell>
          <cell r="R3498">
            <v>381.58949771205926</v>
          </cell>
        </row>
        <row r="3499">
          <cell r="A3499">
            <v>3889</v>
          </cell>
          <cell r="B3499" t="str">
            <v>RS03W5</v>
          </cell>
          <cell r="C3499">
            <v>3492.4546</v>
          </cell>
          <cell r="D3499">
            <v>-130.01032103</v>
          </cell>
          <cell r="E3499">
            <v>45.935243370000002</v>
          </cell>
          <cell r="F3499">
            <v>-1536.1346000000001</v>
          </cell>
          <cell r="G3499">
            <v>-2.2691081635483257</v>
          </cell>
          <cell r="H3499">
            <v>0.80172123951139584</v>
          </cell>
          <cell r="I3499">
            <v>1.000554291380527</v>
          </cell>
          <cell r="J3499">
            <v>3521.7016844684977</v>
          </cell>
          <cell r="K3499">
            <v>299.69601518826539</v>
          </cell>
          <cell r="L3499">
            <v>247.9777931266824</v>
          </cell>
          <cell r="M3499">
            <v>0</v>
          </cell>
          <cell r="N3499">
            <v>0.10273788053478454</v>
          </cell>
          <cell r="O3499">
            <v>1.1033491186369455</v>
          </cell>
          <cell r="P3499">
            <v>3888.5138514065775</v>
          </cell>
          <cell r="Q3499">
            <v>4269</v>
          </cell>
          <cell r="R3499">
            <v>380.48614859342251</v>
          </cell>
        </row>
        <row r="3500">
          <cell r="A3500">
            <v>3890</v>
          </cell>
          <cell r="B3500" t="str">
            <v>RS03W5</v>
          </cell>
          <cell r="C3500">
            <v>3493.4546</v>
          </cell>
          <cell r="D3500">
            <v>-130.01033301000001</v>
          </cell>
          <cell r="E3500">
            <v>45.93524</v>
          </cell>
          <cell r="F3500">
            <v>-1536.1809000000001</v>
          </cell>
          <cell r="G3500">
            <v>-2.2691083726387702</v>
          </cell>
          <cell r="H3500">
            <v>0.80172118069380005</v>
          </cell>
          <cell r="I3500">
            <v>1.0010712711890186</v>
          </cell>
          <cell r="J3500">
            <v>3522.7027557396868</v>
          </cell>
          <cell r="K3500">
            <v>298.69494391707622</v>
          </cell>
          <cell r="L3500">
            <v>248.02031705509518</v>
          </cell>
          <cell r="M3500">
            <v>0</v>
          </cell>
          <cell r="N3500">
            <v>0.10273788053478454</v>
          </cell>
          <cell r="O3500">
            <v>1.103919211855241</v>
          </cell>
          <cell r="P3500">
            <v>3889.6177706184326</v>
          </cell>
          <cell r="Q3500">
            <v>4269</v>
          </cell>
          <cell r="R3500">
            <v>379.38222938156741</v>
          </cell>
        </row>
        <row r="3501">
          <cell r="A3501">
            <v>3891</v>
          </cell>
          <cell r="B3501" t="str">
            <v>RS03W5</v>
          </cell>
          <cell r="C3501">
            <v>3494.4546</v>
          </cell>
          <cell r="D3501">
            <v>-130.01034498000001</v>
          </cell>
          <cell r="E3501">
            <v>45.935236639999999</v>
          </cell>
          <cell r="F3501">
            <v>-1536.2546</v>
          </cell>
          <cell r="G3501">
            <v>-2.2691085815546814</v>
          </cell>
          <cell r="H3501">
            <v>0.8017211220507372</v>
          </cell>
          <cell r="I3501">
            <v>1.0027121670748729</v>
          </cell>
          <cell r="J3501">
            <v>3523.7054679067619</v>
          </cell>
          <cell r="K3501">
            <v>297.69223175000116</v>
          </cell>
          <cell r="L3501">
            <v>248.03691942036897</v>
          </cell>
          <cell r="M3501">
            <v>0</v>
          </cell>
          <cell r="N3501">
            <v>0.10273788053478454</v>
          </cell>
          <cell r="O3501">
            <v>1.1057286899065861</v>
          </cell>
          <cell r="P3501">
            <v>3890.7234993083393</v>
          </cell>
          <cell r="Q3501">
            <v>4269</v>
          </cell>
          <cell r="R3501">
            <v>378.27650069166066</v>
          </cell>
        </row>
        <row r="3502">
          <cell r="A3502">
            <v>3892</v>
          </cell>
          <cell r="B3502" t="str">
            <v>RS03W5</v>
          </cell>
          <cell r="C3502">
            <v>3495.4546</v>
          </cell>
          <cell r="D3502">
            <v>-130.01035696</v>
          </cell>
          <cell r="E3502">
            <v>45.935233279999999</v>
          </cell>
          <cell r="F3502">
            <v>-1536.3524</v>
          </cell>
          <cell r="G3502">
            <v>-2.2691087906451255</v>
          </cell>
          <cell r="H3502">
            <v>0.80172106340767435</v>
          </cell>
          <cell r="I3502">
            <v>1.0047710385953614</v>
          </cell>
          <cell r="J3502">
            <v>3524.7102389453571</v>
          </cell>
          <cell r="K3502">
            <v>296.68746071140595</v>
          </cell>
          <cell r="L3502">
            <v>247.97779673636731</v>
          </cell>
          <cell r="M3502">
            <v>0</v>
          </cell>
          <cell r="N3502">
            <v>0.10273788053478454</v>
          </cell>
          <cell r="O3502">
            <v>1.107999085523383</v>
          </cell>
          <cell r="P3502">
            <v>3891.8314983938626</v>
          </cell>
          <cell r="Q3502">
            <v>4269</v>
          </cell>
          <cell r="R3502">
            <v>377.1685016061374</v>
          </cell>
        </row>
        <row r="3503">
          <cell r="A3503">
            <v>3893</v>
          </cell>
          <cell r="B3503" t="str">
            <v>RS03W5</v>
          </cell>
          <cell r="C3503">
            <v>3496.4546</v>
          </cell>
          <cell r="D3503">
            <v>-130.01036894000001</v>
          </cell>
          <cell r="E3503">
            <v>45.935229909999997</v>
          </cell>
          <cell r="F3503">
            <v>-1536.4285</v>
          </cell>
          <cell r="G3503">
            <v>-2.2691089997355705</v>
          </cell>
          <cell r="H3503">
            <v>0.80172100459007845</v>
          </cell>
          <cell r="I3503">
            <v>1.0028914248312224</v>
          </cell>
          <cell r="J3503">
            <v>3525.7131303701885</v>
          </cell>
          <cell r="K3503">
            <v>295.68456928657451</v>
          </cell>
          <cell r="L3503">
            <v>248.02032072977553</v>
          </cell>
          <cell r="M3503">
            <v>0</v>
          </cell>
          <cell r="N3503">
            <v>0.10273788053478454</v>
          </cell>
          <cell r="O3503">
            <v>1.1059263642248924</v>
          </cell>
          <cell r="P3503">
            <v>3892.9374247580877</v>
          </cell>
          <cell r="Q3503">
            <v>4269</v>
          </cell>
          <cell r="R3503">
            <v>376.06257524191233</v>
          </cell>
        </row>
        <row r="3504">
          <cell r="A3504">
            <v>3894</v>
          </cell>
          <cell r="B3504" t="str">
            <v>RS03W5</v>
          </cell>
          <cell r="C3504">
            <v>3497.4546</v>
          </cell>
          <cell r="D3504">
            <v>-130.01038091000001</v>
          </cell>
          <cell r="E3504">
            <v>45.935226550000003</v>
          </cell>
          <cell r="F3504">
            <v>-1536.4439</v>
          </cell>
          <cell r="G3504">
            <v>-2.2691092086514817</v>
          </cell>
          <cell r="H3504">
            <v>0.80172094594701571</v>
          </cell>
          <cell r="I3504">
            <v>1.0001185729702253</v>
          </cell>
          <cell r="J3504">
            <v>3526.7132489431588</v>
          </cell>
          <cell r="K3504">
            <v>294.68445071360429</v>
          </cell>
          <cell r="L3504">
            <v>247.97779906881178</v>
          </cell>
          <cell r="M3504">
            <v>0</v>
          </cell>
          <cell r="N3504">
            <v>0.10273788053478454</v>
          </cell>
          <cell r="O3504">
            <v>1.1028686354406596</v>
          </cell>
          <cell r="P3504">
            <v>3894.0402933935284</v>
          </cell>
          <cell r="Q3504">
            <v>4269</v>
          </cell>
          <cell r="R3504">
            <v>374.95970660647163</v>
          </cell>
        </row>
        <row r="3505">
          <cell r="A3505">
            <v>3895</v>
          </cell>
          <cell r="B3505" t="str">
            <v>RS03W5</v>
          </cell>
          <cell r="C3505">
            <v>3498.4546</v>
          </cell>
          <cell r="D3505">
            <v>-130.01039288999999</v>
          </cell>
          <cell r="E3505">
            <v>45.935223180000001</v>
          </cell>
          <cell r="F3505">
            <v>-1536.4211</v>
          </cell>
          <cell r="G3505">
            <v>-2.2691094177419258</v>
          </cell>
          <cell r="H3505">
            <v>0.80172088712941991</v>
          </cell>
          <cell r="I3505">
            <v>1.0002598862295728</v>
          </cell>
          <cell r="J3505">
            <v>3527.7135088293885</v>
          </cell>
          <cell r="K3505">
            <v>293.68419082737455</v>
          </cell>
          <cell r="L3505">
            <v>248.03692430515849</v>
          </cell>
          <cell r="M3505">
            <v>0</v>
          </cell>
          <cell r="N3505">
            <v>0.10273788053478454</v>
          </cell>
          <cell r="O3505">
            <v>1.103024466924764</v>
          </cell>
          <cell r="P3505">
            <v>3895.143317860453</v>
          </cell>
          <cell r="Q3505">
            <v>4269</v>
          </cell>
          <cell r="R3505">
            <v>373.85668213954705</v>
          </cell>
        </row>
        <row r="3506">
          <cell r="A3506">
            <v>3896</v>
          </cell>
          <cell r="B3506" t="str">
            <v>RS03W5</v>
          </cell>
          <cell r="C3506">
            <v>3499.4546</v>
          </cell>
          <cell r="D3506">
            <v>-130.01040487</v>
          </cell>
          <cell r="E3506">
            <v>45.93521982</v>
          </cell>
          <cell r="F3506">
            <v>-1536.3766000000001</v>
          </cell>
          <cell r="G3506">
            <v>-2.2691096268323703</v>
          </cell>
          <cell r="H3506">
            <v>0.80172082848635706</v>
          </cell>
          <cell r="I3506">
            <v>1.0009896353109744</v>
          </cell>
          <cell r="J3506">
            <v>3528.7144984646993</v>
          </cell>
          <cell r="K3506">
            <v>292.68320119206373</v>
          </cell>
          <cell r="L3506">
            <v>247.96116484609047</v>
          </cell>
          <cell r="M3506">
            <v>0</v>
          </cell>
          <cell r="N3506">
            <v>0.10273788053478454</v>
          </cell>
          <cell r="O3506">
            <v>1.1038291888801108</v>
          </cell>
          <cell r="P3506">
            <v>3896.2471470493329</v>
          </cell>
          <cell r="Q3506">
            <v>4269</v>
          </cell>
          <cell r="R3506">
            <v>372.75285295066715</v>
          </cell>
        </row>
        <row r="3507">
          <cell r="A3507">
            <v>3897</v>
          </cell>
          <cell r="B3507" t="str">
            <v>RS03W5</v>
          </cell>
          <cell r="C3507">
            <v>3500.4546</v>
          </cell>
          <cell r="D3507">
            <v>-130.01041684</v>
          </cell>
          <cell r="E3507">
            <v>45.935216449999999</v>
          </cell>
          <cell r="F3507">
            <v>-1536.3734999999999</v>
          </cell>
          <cell r="G3507">
            <v>-2.269109835748282</v>
          </cell>
          <cell r="H3507">
            <v>0.80172076966876116</v>
          </cell>
          <cell r="I3507">
            <v>1.0000048049884565</v>
          </cell>
          <cell r="J3507">
            <v>3529.7145032696876</v>
          </cell>
          <cell r="K3507">
            <v>291.68319638707544</v>
          </cell>
          <cell r="L3507">
            <v>248.0369266748302</v>
          </cell>
          <cell r="M3507">
            <v>0</v>
          </cell>
          <cell r="N3507">
            <v>0.10273788053478454</v>
          </cell>
          <cell r="O3507">
            <v>1.102743179177571</v>
          </cell>
          <cell r="P3507">
            <v>3897.3498902285105</v>
          </cell>
          <cell r="Q3507">
            <v>4269</v>
          </cell>
          <cell r="R3507">
            <v>371.6501097714895</v>
          </cell>
        </row>
        <row r="3508">
          <cell r="A3508">
            <v>3898</v>
          </cell>
          <cell r="B3508" t="str">
            <v>RS03W5</v>
          </cell>
          <cell r="C3508">
            <v>3501.4546</v>
          </cell>
          <cell r="D3508">
            <v>-130.01042881999999</v>
          </cell>
          <cell r="E3508">
            <v>45.935213089999998</v>
          </cell>
          <cell r="F3508">
            <v>-1536.3977</v>
          </cell>
          <cell r="G3508">
            <v>-2.269110044838726</v>
          </cell>
          <cell r="H3508">
            <v>0.80172071102569831</v>
          </cell>
          <cell r="I3508">
            <v>1.0002927771407744</v>
          </cell>
          <cell r="J3508">
            <v>3530.7147960468283</v>
          </cell>
          <cell r="K3508">
            <v>290.68290360993478</v>
          </cell>
          <cell r="L3508">
            <v>248.03692790237696</v>
          </cell>
          <cell r="M3508">
            <v>0</v>
          </cell>
          <cell r="N3508">
            <v>0.10273788053478454</v>
          </cell>
          <cell r="O3508">
            <v>1.1030607369784711</v>
          </cell>
          <cell r="P3508">
            <v>3898.452950965489</v>
          </cell>
          <cell r="Q3508">
            <v>4269</v>
          </cell>
          <cell r="R3508">
            <v>370.54704903451102</v>
          </cell>
        </row>
        <row r="3509">
          <cell r="A3509">
            <v>3900</v>
          </cell>
          <cell r="B3509" t="str">
            <v>RS03W5</v>
          </cell>
          <cell r="C3509">
            <v>3502.4546</v>
          </cell>
          <cell r="D3509">
            <v>-130.0104408</v>
          </cell>
          <cell r="E3509">
            <v>45.935209729999997</v>
          </cell>
          <cell r="F3509">
            <v>-1536.4293</v>
          </cell>
          <cell r="G3509">
            <v>-2.2691102539291705</v>
          </cell>
          <cell r="H3509">
            <v>0.80172065238263546</v>
          </cell>
          <cell r="I3509">
            <v>1.0004991554219331</v>
          </cell>
          <cell r="J3509">
            <v>3531.7152952022502</v>
          </cell>
          <cell r="K3509">
            <v>289.68240445451283</v>
          </cell>
          <cell r="L3509">
            <v>247.97780524591269</v>
          </cell>
          <cell r="M3509">
            <v>0</v>
          </cell>
          <cell r="N3509">
            <v>0.10273788053478454</v>
          </cell>
          <cell r="O3509">
            <v>1.1032883181268245</v>
          </cell>
          <cell r="P3509">
            <v>3899.5562392836159</v>
          </cell>
          <cell r="Q3509">
            <v>4269</v>
          </cell>
          <cell r="R3509">
            <v>369.44376071638408</v>
          </cell>
        </row>
        <row r="3510">
          <cell r="A3510">
            <v>3901</v>
          </cell>
          <cell r="B3510" t="str">
            <v>RS03W5</v>
          </cell>
          <cell r="C3510">
            <v>3503.4546</v>
          </cell>
          <cell r="D3510">
            <v>-130.01045278000001</v>
          </cell>
          <cell r="E3510">
            <v>45.935206360000002</v>
          </cell>
          <cell r="F3510">
            <v>-1536.4251999999999</v>
          </cell>
          <cell r="G3510">
            <v>-2.2691104630196151</v>
          </cell>
          <cell r="H3510">
            <v>0.80172059356503977</v>
          </cell>
          <cell r="I3510">
            <v>1.0000084049646787</v>
          </cell>
          <cell r="J3510">
            <v>3532.715303607215</v>
          </cell>
          <cell r="K3510">
            <v>288.68239604954806</v>
          </cell>
          <cell r="L3510">
            <v>248.02032916044615</v>
          </cell>
          <cell r="M3510">
            <v>0</v>
          </cell>
          <cell r="N3510">
            <v>0.10273788053478454</v>
          </cell>
          <cell r="O3510">
            <v>1.1027471490077203</v>
          </cell>
          <cell r="P3510">
            <v>3900.6589864326238</v>
          </cell>
          <cell r="Q3510">
            <v>4269</v>
          </cell>
          <cell r="R3510">
            <v>368.34101356737619</v>
          </cell>
        </row>
        <row r="3511">
          <cell r="A3511">
            <v>3902</v>
          </cell>
          <cell r="B3511" t="str">
            <v>RS03W5</v>
          </cell>
          <cell r="C3511">
            <v>3504.4546</v>
          </cell>
          <cell r="D3511">
            <v>-130.01046475000001</v>
          </cell>
          <cell r="E3511">
            <v>45.935203000000001</v>
          </cell>
          <cell r="F3511">
            <v>-1536.4663</v>
          </cell>
          <cell r="G3511">
            <v>-2.2691106719355267</v>
          </cell>
          <cell r="H3511">
            <v>0.80172053492197681</v>
          </cell>
          <cell r="I3511">
            <v>1.0008442486221378</v>
          </cell>
          <cell r="J3511">
            <v>3533.7161478558373</v>
          </cell>
          <cell r="K3511">
            <v>287.68155180092572</v>
          </cell>
          <cell r="L3511">
            <v>247.97780756426465</v>
          </cell>
          <cell r="M3511">
            <v>0</v>
          </cell>
          <cell r="N3511">
            <v>0.10273788053478454</v>
          </cell>
          <cell r="O3511">
            <v>1.1036688654710052</v>
          </cell>
          <cell r="P3511">
            <v>3901.7626552980946</v>
          </cell>
          <cell r="Q3511">
            <v>4269</v>
          </cell>
          <cell r="R3511">
            <v>367.23734470190539</v>
          </cell>
        </row>
        <row r="3512">
          <cell r="A3512">
            <v>3903</v>
          </cell>
          <cell r="B3512" t="str">
            <v>RS03W5</v>
          </cell>
          <cell r="C3512">
            <v>3505.4546</v>
          </cell>
          <cell r="D3512">
            <v>-130.01047672999999</v>
          </cell>
          <cell r="E3512">
            <v>45.93519963</v>
          </cell>
          <cell r="F3512">
            <v>-1536.6016</v>
          </cell>
          <cell r="G3512">
            <v>-2.2691108810259708</v>
          </cell>
          <cell r="H3512">
            <v>0.80172047610438102</v>
          </cell>
          <cell r="I3512">
            <v>1.0091115349652768</v>
          </cell>
          <cell r="J3512">
            <v>3534.7252593908024</v>
          </cell>
          <cell r="K3512">
            <v>286.67244026596063</v>
          </cell>
          <cell r="L3512">
            <v>248.03693276376313</v>
          </cell>
          <cell r="M3512">
            <v>0</v>
          </cell>
          <cell r="N3512">
            <v>0.10273788053478454</v>
          </cell>
          <cell r="O3512">
            <v>1.1127855152908126</v>
          </cell>
          <cell r="P3512">
            <v>3902.8754408133855</v>
          </cell>
          <cell r="Q3512">
            <v>4269</v>
          </cell>
          <cell r="R3512">
            <v>366.12455918661453</v>
          </cell>
        </row>
        <row r="3513">
          <cell r="A3513">
            <v>3904</v>
          </cell>
          <cell r="B3513" t="str">
            <v>RS03W5</v>
          </cell>
          <cell r="C3513">
            <v>3506.4546</v>
          </cell>
          <cell r="D3513">
            <v>-130.01048871</v>
          </cell>
          <cell r="E3513">
            <v>45.935196269999999</v>
          </cell>
          <cell r="F3513">
            <v>-1536.6451999999999</v>
          </cell>
          <cell r="G3513">
            <v>-2.2691110901164153</v>
          </cell>
          <cell r="H3513">
            <v>0.80172041746131817</v>
          </cell>
          <cell r="I3513">
            <v>1.0009500287227115</v>
          </cell>
          <cell r="J3513">
            <v>3535.7262094195253</v>
          </cell>
          <cell r="K3513">
            <v>285.67149023723778</v>
          </cell>
          <cell r="L3513">
            <v>247.96117332783194</v>
          </cell>
          <cell r="M3513">
            <v>0</v>
          </cell>
          <cell r="N3513">
            <v>0.10273788053478454</v>
          </cell>
          <cell r="O3513">
            <v>1.1037855131949146</v>
          </cell>
          <cell r="P3513">
            <v>3903.9792263265804</v>
          </cell>
          <cell r="Q3513">
            <v>4269</v>
          </cell>
          <cell r="R3513">
            <v>365.02077367341963</v>
          </cell>
        </row>
        <row r="3514">
          <cell r="A3514">
            <v>3905</v>
          </cell>
          <cell r="B3514" t="str">
            <v>RS03W5</v>
          </cell>
          <cell r="C3514">
            <v>3507.4546</v>
          </cell>
          <cell r="D3514">
            <v>-130.01050068000001</v>
          </cell>
          <cell r="E3514">
            <v>45.935192899999997</v>
          </cell>
          <cell r="F3514">
            <v>-1536.7548999999999</v>
          </cell>
          <cell r="G3514">
            <v>-2.269111299032327</v>
          </cell>
          <cell r="H3514">
            <v>0.80172035864372238</v>
          </cell>
          <cell r="I3514">
            <v>1.0059990506953744</v>
          </cell>
          <cell r="J3514">
            <v>3536.7322084702205</v>
          </cell>
          <cell r="K3514">
            <v>284.66549118654257</v>
          </cell>
          <cell r="L3514">
            <v>248.03693511461961</v>
          </cell>
          <cell r="M3514">
            <v>0</v>
          </cell>
          <cell r="N3514">
            <v>0.10273788053478454</v>
          </cell>
          <cell r="O3514">
            <v>1.1093532609838224</v>
          </cell>
          <cell r="P3514">
            <v>3905.0885795875643</v>
          </cell>
          <cell r="Q3514">
            <v>4269</v>
          </cell>
          <cell r="R3514">
            <v>363.91142041243575</v>
          </cell>
        </row>
        <row r="3515">
          <cell r="A3515">
            <v>3906</v>
          </cell>
          <cell r="B3515" t="str">
            <v>RS03W5</v>
          </cell>
          <cell r="C3515">
            <v>3508.4546</v>
          </cell>
          <cell r="D3515">
            <v>-130.01051265999999</v>
          </cell>
          <cell r="E3515">
            <v>45.935189540000003</v>
          </cell>
          <cell r="F3515">
            <v>-1536.8767</v>
          </cell>
          <cell r="G3515">
            <v>-2.2691115081227711</v>
          </cell>
          <cell r="H3515">
            <v>0.80172030000065952</v>
          </cell>
          <cell r="I3515">
            <v>1.0073903116468956</v>
          </cell>
          <cell r="J3515">
            <v>3537.7395987818672</v>
          </cell>
          <cell r="K3515">
            <v>283.65810087489581</v>
          </cell>
          <cell r="L3515">
            <v>248.03693637979006</v>
          </cell>
          <cell r="M3515">
            <v>0</v>
          </cell>
          <cell r="N3515">
            <v>0.10273788053478454</v>
          </cell>
          <cell r="O3515">
            <v>1.1108874571367737</v>
          </cell>
          <cell r="P3515">
            <v>3906.1994670447011</v>
          </cell>
          <cell r="Q3515">
            <v>4269</v>
          </cell>
          <cell r="R3515">
            <v>362.80053295529888</v>
          </cell>
        </row>
        <row r="3516">
          <cell r="A3516">
            <v>3907</v>
          </cell>
          <cell r="B3516" t="str">
            <v>RS03W5</v>
          </cell>
          <cell r="C3516">
            <v>3509.4546</v>
          </cell>
          <cell r="D3516">
            <v>-130.01052464</v>
          </cell>
          <cell r="E3516">
            <v>45.935186180000002</v>
          </cell>
          <cell r="F3516">
            <v>-1536.9139</v>
          </cell>
          <cell r="G3516">
            <v>-2.2691117172132156</v>
          </cell>
          <cell r="H3516">
            <v>0.80172024135759667</v>
          </cell>
          <cell r="I3516">
            <v>1.0006916807888426</v>
          </cell>
          <cell r="J3516">
            <v>3538.740290462656</v>
          </cell>
          <cell r="K3516">
            <v>282.657409194107</v>
          </cell>
          <cell r="L3516">
            <v>247.96117691141222</v>
          </cell>
          <cell r="M3516">
            <v>0</v>
          </cell>
          <cell r="N3516">
            <v>0.10273788053478454</v>
          </cell>
          <cell r="O3516">
            <v>1.1035006231418796</v>
          </cell>
          <cell r="P3516">
            <v>3907.3029676678429</v>
          </cell>
          <cell r="Q3516">
            <v>4269</v>
          </cell>
          <cell r="R3516">
            <v>361.69703233215705</v>
          </cell>
        </row>
        <row r="3517">
          <cell r="A3517">
            <v>3908</v>
          </cell>
          <cell r="B3517" t="str">
            <v>RS03W5</v>
          </cell>
          <cell r="C3517">
            <v>3510.4546</v>
          </cell>
          <cell r="D3517">
            <v>-130.01053661</v>
          </cell>
          <cell r="E3517">
            <v>45.935182810000001</v>
          </cell>
          <cell r="F3517">
            <v>-1536.9562000000001</v>
          </cell>
          <cell r="G3517">
            <v>-2.2691119261291268</v>
          </cell>
          <cell r="H3517">
            <v>0.80172018254000088</v>
          </cell>
          <cell r="I3517">
            <v>1.0008942451627973</v>
          </cell>
          <cell r="J3517">
            <v>3539.7411847078188</v>
          </cell>
          <cell r="K3517">
            <v>281.65651494894428</v>
          </cell>
          <cell r="L3517">
            <v>248.03693881506615</v>
          </cell>
          <cell r="M3517">
            <v>0</v>
          </cell>
          <cell r="N3517">
            <v>0.10273788053478454</v>
          </cell>
          <cell r="O3517">
            <v>1.1037239985502862</v>
          </cell>
          <cell r="P3517">
            <v>3908.4066916663933</v>
          </cell>
          <cell r="Q3517">
            <v>4269</v>
          </cell>
          <cell r="R3517">
            <v>360.59330833360673</v>
          </cell>
        </row>
        <row r="3518">
          <cell r="A3518">
            <v>3910</v>
          </cell>
          <cell r="B3518" t="str">
            <v>RS03W5</v>
          </cell>
          <cell r="C3518">
            <v>3511.4546</v>
          </cell>
          <cell r="D3518">
            <v>-130.01054859000001</v>
          </cell>
          <cell r="E3518">
            <v>45.93517945</v>
          </cell>
          <cell r="F3518">
            <v>-1536.9821999999999</v>
          </cell>
          <cell r="G3518">
            <v>-2.2691121352195718</v>
          </cell>
          <cell r="H3518">
            <v>0.80172012389693803</v>
          </cell>
          <cell r="I3518">
            <v>1.0003379428972949</v>
          </cell>
          <cell r="J3518">
            <v>3540.741522650716</v>
          </cell>
          <cell r="K3518">
            <v>280.65617700604707</v>
          </cell>
          <cell r="L3518">
            <v>247.97781598452056</v>
          </cell>
          <cell r="M3518">
            <v>0</v>
          </cell>
          <cell r="N3518">
            <v>0.10273788053478454</v>
          </cell>
          <cell r="O3518">
            <v>1.1031105429690893</v>
          </cell>
          <cell r="P3518">
            <v>3909.5098022093625</v>
          </cell>
          <cell r="Q3518">
            <v>4269</v>
          </cell>
          <cell r="R3518">
            <v>359.49019779063747</v>
          </cell>
        </row>
        <row r="3519">
          <cell r="A3519">
            <v>3911</v>
          </cell>
          <cell r="B3519" t="str">
            <v>RS03W5</v>
          </cell>
          <cell r="C3519">
            <v>3512.4546</v>
          </cell>
          <cell r="D3519">
            <v>-130.01056057</v>
          </cell>
          <cell r="E3519">
            <v>45.935176079999998</v>
          </cell>
          <cell r="F3519">
            <v>-1537.0138999999999</v>
          </cell>
          <cell r="G3519">
            <v>-2.2691123443100158</v>
          </cell>
          <cell r="H3519">
            <v>0.80172006507934213</v>
          </cell>
          <cell r="I3519">
            <v>1.0005023188378925</v>
          </cell>
          <cell r="J3519">
            <v>3541.7420249695538</v>
          </cell>
          <cell r="K3519">
            <v>279.65567468720928</v>
          </cell>
          <cell r="L3519">
            <v>248.02034001401239</v>
          </cell>
          <cell r="M3519">
            <v>0</v>
          </cell>
          <cell r="N3519">
            <v>0.10273788053478454</v>
          </cell>
          <cell r="O3519">
            <v>1.1032918065454349</v>
          </cell>
          <cell r="P3519">
            <v>3910.6130940159078</v>
          </cell>
          <cell r="Q3519">
            <v>4269</v>
          </cell>
          <cell r="R3519">
            <v>358.38690598409221</v>
          </cell>
        </row>
        <row r="3520">
          <cell r="A3520">
            <v>3912</v>
          </cell>
          <cell r="B3520" t="str">
            <v>RS03W5</v>
          </cell>
          <cell r="C3520">
            <v>3513.4546</v>
          </cell>
          <cell r="D3520">
            <v>-130.01057254</v>
          </cell>
          <cell r="E3520">
            <v>45.935172719999997</v>
          </cell>
          <cell r="F3520">
            <v>-1537.0525</v>
          </cell>
          <cell r="G3520">
            <v>-2.2691125532259271</v>
          </cell>
          <cell r="H3520">
            <v>0.80172000643627928</v>
          </cell>
          <cell r="I3520">
            <v>1.0007447027089409</v>
          </cell>
          <cell r="J3520">
            <v>3542.7427696722625</v>
          </cell>
          <cell r="K3520">
            <v>278.65492998450054</v>
          </cell>
          <cell r="L3520">
            <v>247.97781851904844</v>
          </cell>
          <cell r="M3520">
            <v>0</v>
          </cell>
          <cell r="N3520">
            <v>0.10273788053478454</v>
          </cell>
          <cell r="O3520">
            <v>1.1035590924216705</v>
          </cell>
          <cell r="P3520">
            <v>3911.7166531083294</v>
          </cell>
          <cell r="Q3520">
            <v>4269</v>
          </cell>
          <cell r="R3520">
            <v>357.28334689167059</v>
          </cell>
        </row>
        <row r="3521">
          <cell r="A3521">
            <v>3913</v>
          </cell>
          <cell r="B3521" t="str">
            <v>RS03W5</v>
          </cell>
          <cell r="C3521">
            <v>3514.4546</v>
          </cell>
          <cell r="D3521">
            <v>-130.01058452000001</v>
          </cell>
          <cell r="E3521">
            <v>45.935169350000002</v>
          </cell>
          <cell r="F3521">
            <v>-1537.1717000000001</v>
          </cell>
          <cell r="G3521">
            <v>-2.2691127623163716</v>
          </cell>
          <cell r="H3521">
            <v>0.80171994761868359</v>
          </cell>
          <cell r="I3521">
            <v>1.0070792620246045</v>
          </cell>
          <cell r="J3521">
            <v>3543.749848934287</v>
          </cell>
          <cell r="K3521">
            <v>277.64785072247605</v>
          </cell>
          <cell r="L3521">
            <v>248.0369435543995</v>
          </cell>
          <cell r="M3521">
            <v>0</v>
          </cell>
          <cell r="N3521">
            <v>0.10273788053478454</v>
          </cell>
          <cell r="O3521">
            <v>1.1105444509355473</v>
          </cell>
          <cell r="P3521">
            <v>3912.8271975592647</v>
          </cell>
          <cell r="Q3521">
            <v>4269</v>
          </cell>
          <cell r="R3521">
            <v>356.17280244073527</v>
          </cell>
        </row>
        <row r="3522">
          <cell r="A3522">
            <v>3914</v>
          </cell>
          <cell r="B3522" t="str">
            <v>RS03W5</v>
          </cell>
          <cell r="C3522">
            <v>3515.4546</v>
          </cell>
          <cell r="D3522">
            <v>-130.01059649999999</v>
          </cell>
          <cell r="E3522">
            <v>45.935165990000002</v>
          </cell>
          <cell r="F3522">
            <v>-1537.3453</v>
          </cell>
          <cell r="G3522">
            <v>-2.2691129714068157</v>
          </cell>
          <cell r="H3522">
            <v>0.80171988897562074</v>
          </cell>
          <cell r="I3522">
            <v>1.0149566296152503</v>
          </cell>
          <cell r="J3522">
            <v>3544.7648055639024</v>
          </cell>
          <cell r="K3522">
            <v>276.63289409286062</v>
          </cell>
          <cell r="L3522">
            <v>247.9611842092456</v>
          </cell>
          <cell r="M3522">
            <v>0</v>
          </cell>
          <cell r="N3522">
            <v>0.10273788053478454</v>
          </cell>
          <cell r="O3522">
            <v>1.1192311225766496</v>
          </cell>
          <cell r="P3522">
            <v>3913.9464286818416</v>
          </cell>
          <cell r="Q3522">
            <v>4269</v>
          </cell>
          <cell r="R3522">
            <v>355.05357131815845</v>
          </cell>
        </row>
        <row r="3523">
          <cell r="A3523">
            <v>3915</v>
          </cell>
          <cell r="B3523" t="str">
            <v>RS03W5</v>
          </cell>
          <cell r="C3523">
            <v>3516.4546</v>
          </cell>
          <cell r="D3523">
            <v>-130.01060846999999</v>
          </cell>
          <cell r="E3523">
            <v>45.93516262</v>
          </cell>
          <cell r="F3523">
            <v>-1537.4405999999999</v>
          </cell>
          <cell r="G3523">
            <v>-2.2691131803227274</v>
          </cell>
          <cell r="H3523">
            <v>0.80171983015802484</v>
          </cell>
          <cell r="I3523">
            <v>1.0045307810117075</v>
          </cell>
          <cell r="J3523">
            <v>3545.7693363449143</v>
          </cell>
          <cell r="K3523">
            <v>275.62836331184872</v>
          </cell>
          <cell r="L3523">
            <v>248.03694602729831</v>
          </cell>
          <cell r="M3523">
            <v>0</v>
          </cell>
          <cell r="N3523">
            <v>0.10273788053478454</v>
          </cell>
          <cell r="O3523">
            <v>1.1077341443848021</v>
          </cell>
          <cell r="P3523">
            <v>3915.0541628262263</v>
          </cell>
          <cell r="Q3523">
            <v>4269</v>
          </cell>
          <cell r="R3523">
            <v>353.94583717377373</v>
          </cell>
        </row>
        <row r="3524">
          <cell r="A3524">
            <v>3916</v>
          </cell>
          <cell r="B3524" t="str">
            <v>RS03W5</v>
          </cell>
          <cell r="C3524">
            <v>3517.4546</v>
          </cell>
          <cell r="D3524">
            <v>-130.01062045</v>
          </cell>
          <cell r="E3524">
            <v>45.935159259999999</v>
          </cell>
          <cell r="F3524">
            <v>-1537.6225999999999</v>
          </cell>
          <cell r="G3524">
            <v>-2.2691133894131719</v>
          </cell>
          <cell r="H3524">
            <v>0.80171977151496199</v>
          </cell>
          <cell r="I3524">
            <v>1.0164270755937221</v>
          </cell>
          <cell r="J3524">
            <v>3546.7857634205079</v>
          </cell>
          <cell r="K3524">
            <v>274.61193623625513</v>
          </cell>
          <cell r="L3524">
            <v>248.03694717042117</v>
          </cell>
          <cell r="M3524">
            <v>0</v>
          </cell>
          <cell r="N3524">
            <v>0.10273788053478454</v>
          </cell>
          <cell r="O3524">
            <v>1.1208526390583904</v>
          </cell>
          <cell r="P3524">
            <v>3916.1750154652846</v>
          </cell>
          <cell r="Q3524">
            <v>4269</v>
          </cell>
          <cell r="R3524">
            <v>352.82498453471544</v>
          </cell>
        </row>
        <row r="3525">
          <cell r="A3525">
            <v>3917</v>
          </cell>
          <cell r="B3525" t="str">
            <v>RS03W5</v>
          </cell>
          <cell r="C3525">
            <v>3518.4546</v>
          </cell>
          <cell r="D3525">
            <v>-130.01063242999999</v>
          </cell>
          <cell r="E3525">
            <v>45.935155899999998</v>
          </cell>
          <cell r="F3525">
            <v>-1537.8018999999999</v>
          </cell>
          <cell r="G3525">
            <v>-2.2691135985036159</v>
          </cell>
          <cell r="H3525">
            <v>0.80171971287189914</v>
          </cell>
          <cell r="I3525">
            <v>1.0159470901577525</v>
          </cell>
          <cell r="J3525">
            <v>3547.8017105106655</v>
          </cell>
          <cell r="K3525">
            <v>273.59598914609751</v>
          </cell>
          <cell r="L3525">
            <v>247.96118785399022</v>
          </cell>
          <cell r="M3525">
            <v>0</v>
          </cell>
          <cell r="N3525">
            <v>0.10273788053478454</v>
          </cell>
          <cell r="O3525">
            <v>1.1203233409360416</v>
          </cell>
          <cell r="P3525">
            <v>3917.2953388062206</v>
          </cell>
          <cell r="Q3525">
            <v>4269</v>
          </cell>
          <cell r="R3525">
            <v>351.70466119377943</v>
          </cell>
        </row>
        <row r="3526">
          <cell r="A3526">
            <v>3918</v>
          </cell>
          <cell r="B3526" t="str">
            <v>RS03W5</v>
          </cell>
          <cell r="C3526">
            <v>3519.4546</v>
          </cell>
          <cell r="D3526">
            <v>-130.01064439999999</v>
          </cell>
          <cell r="E3526">
            <v>45.935152530000003</v>
          </cell>
          <cell r="F3526">
            <v>-1537.8513</v>
          </cell>
          <cell r="G3526">
            <v>-2.2691138074195276</v>
          </cell>
          <cell r="H3526">
            <v>0.80171965405430345</v>
          </cell>
          <cell r="I3526">
            <v>1.0012194364873319</v>
          </cell>
          <cell r="J3526">
            <v>3548.8029299471527</v>
          </cell>
          <cell r="K3526">
            <v>272.59476970961032</v>
          </cell>
          <cell r="L3526">
            <v>248.03694960569379</v>
          </cell>
          <cell r="M3526">
            <v>0</v>
          </cell>
          <cell r="N3526">
            <v>0.10273788053478454</v>
          </cell>
          <cell r="O3526">
            <v>1.1040825993422718</v>
          </cell>
          <cell r="P3526">
            <v>3918.3994214055629</v>
          </cell>
          <cell r="Q3526">
            <v>4269</v>
          </cell>
          <cell r="R3526">
            <v>350.60057859443714</v>
          </cell>
        </row>
        <row r="3527">
          <cell r="A3527">
            <v>3920</v>
          </cell>
          <cell r="B3527" t="str">
            <v>RS03W5</v>
          </cell>
          <cell r="C3527">
            <v>3520.4546</v>
          </cell>
          <cell r="D3527">
            <v>-130.01065638</v>
          </cell>
          <cell r="E3527">
            <v>45.935149170000003</v>
          </cell>
          <cell r="F3527">
            <v>-1538.0271</v>
          </cell>
          <cell r="G3527">
            <v>-2.2691140165099721</v>
          </cell>
          <cell r="H3527">
            <v>0.80171959541124049</v>
          </cell>
          <cell r="I3527">
            <v>1.0153352352794585</v>
          </cell>
          <cell r="J3527">
            <v>3549.8182651824322</v>
          </cell>
          <cell r="K3527">
            <v>271.57943447433081</v>
          </cell>
          <cell r="L3527">
            <v>247.97782693929207</v>
          </cell>
          <cell r="M3527">
            <v>0</v>
          </cell>
          <cell r="N3527">
            <v>0.10273788053478454</v>
          </cell>
          <cell r="O3527">
            <v>1.1196486253843567</v>
          </cell>
          <cell r="P3527">
            <v>3919.5190700309472</v>
          </cell>
          <cell r="Q3527">
            <v>4269</v>
          </cell>
          <cell r="R3527">
            <v>349.4809299690528</v>
          </cell>
        </row>
        <row r="3528">
          <cell r="A3528">
            <v>3921</v>
          </cell>
          <cell r="B3528" t="str">
            <v>RS03W5</v>
          </cell>
          <cell r="C3528">
            <v>3521.4546</v>
          </cell>
          <cell r="D3528">
            <v>-130.01066836000001</v>
          </cell>
          <cell r="E3528">
            <v>45.935145800000001</v>
          </cell>
          <cell r="F3528">
            <v>-1538.1070999999999</v>
          </cell>
          <cell r="G3528">
            <v>-2.2691142256004166</v>
          </cell>
          <cell r="H3528">
            <v>0.8017195365936447</v>
          </cell>
          <cell r="I3528">
            <v>1.0031948963187505</v>
          </cell>
          <cell r="J3528">
            <v>3550.821460078751</v>
          </cell>
          <cell r="K3528">
            <v>270.57623957801206</v>
          </cell>
          <cell r="L3528">
            <v>248.02035091445734</v>
          </cell>
          <cell r="M3528">
            <v>0</v>
          </cell>
          <cell r="N3528">
            <v>0.10273788053478454</v>
          </cell>
          <cell r="O3528">
            <v>1.1062610137298519</v>
          </cell>
          <cell r="P3528">
            <v>3920.6253310446768</v>
          </cell>
          <cell r="Q3528">
            <v>4269</v>
          </cell>
          <cell r="R3528">
            <v>348.37466895532316</v>
          </cell>
        </row>
        <row r="3529">
          <cell r="A3529">
            <v>3922</v>
          </cell>
          <cell r="B3529" t="str">
            <v>RS03W5</v>
          </cell>
          <cell r="C3529">
            <v>3522.4546</v>
          </cell>
          <cell r="D3529">
            <v>-130.01068033000001</v>
          </cell>
          <cell r="E3529">
            <v>45.93514244</v>
          </cell>
          <cell r="F3529">
            <v>-1538.2620999999999</v>
          </cell>
          <cell r="G3529">
            <v>-2.2691144345163283</v>
          </cell>
          <cell r="H3529">
            <v>0.80171947795058185</v>
          </cell>
          <cell r="I3529">
            <v>1.0119412038255935</v>
          </cell>
          <cell r="J3529">
            <v>3551.8334012825767</v>
          </cell>
          <cell r="K3529">
            <v>269.56429837418636</v>
          </cell>
          <cell r="L3529">
            <v>247.97782925763713</v>
          </cell>
          <cell r="M3529">
            <v>0</v>
          </cell>
          <cell r="N3529">
            <v>0.10273788053478454</v>
          </cell>
          <cell r="O3529">
            <v>1.1159058983324535</v>
          </cell>
          <cell r="P3529">
            <v>3921.7412369430094</v>
          </cell>
          <cell r="Q3529">
            <v>4269</v>
          </cell>
          <cell r="R3529">
            <v>347.25876305699057</v>
          </cell>
        </row>
        <row r="3530">
          <cell r="A3530">
            <v>3923</v>
          </cell>
          <cell r="B3530" t="str">
            <v>RS03W5</v>
          </cell>
          <cell r="C3530">
            <v>3523.4546</v>
          </cell>
          <cell r="D3530">
            <v>-130.01069231</v>
          </cell>
          <cell r="E3530">
            <v>45.935139069999998</v>
          </cell>
          <cell r="F3530">
            <v>-1538.3920000000001</v>
          </cell>
          <cell r="G3530">
            <v>-2.2691146436067724</v>
          </cell>
          <cell r="H3530">
            <v>0.80171941913298594</v>
          </cell>
          <cell r="I3530">
            <v>1.0084017106292684</v>
          </cell>
          <cell r="J3530">
            <v>3552.8418029932059</v>
          </cell>
          <cell r="K3530">
            <v>268.55589666355718</v>
          </cell>
          <cell r="L3530">
            <v>248.03695442944093</v>
          </cell>
          <cell r="M3530">
            <v>0</v>
          </cell>
          <cell r="N3530">
            <v>0.10273788053478454</v>
          </cell>
          <cell r="O3530">
            <v>1.1120027651069706</v>
          </cell>
          <cell r="P3530">
            <v>3922.8532397081162</v>
          </cell>
          <cell r="Q3530">
            <v>4269</v>
          </cell>
          <cell r="R3530">
            <v>346.14676029188377</v>
          </cell>
        </row>
        <row r="3531">
          <cell r="A3531">
            <v>3924</v>
          </cell>
          <cell r="B3531" t="str">
            <v>RS03W5</v>
          </cell>
          <cell r="C3531">
            <v>3524.4546</v>
          </cell>
          <cell r="D3531">
            <v>-130.01070429000001</v>
          </cell>
          <cell r="E3531">
            <v>45.935135709999997</v>
          </cell>
          <cell r="F3531">
            <v>-1538.5525</v>
          </cell>
          <cell r="G3531">
            <v>-2.2691148526972169</v>
          </cell>
          <cell r="H3531">
            <v>0.80171936048992309</v>
          </cell>
          <cell r="I3531">
            <v>1.0127982276840664</v>
          </cell>
          <cell r="J3531">
            <v>3553.8546012208899</v>
          </cell>
          <cell r="K3531">
            <v>267.54309843587316</v>
          </cell>
          <cell r="L3531">
            <v>248.0203545092026</v>
          </cell>
          <cell r="M3531">
            <v>0</v>
          </cell>
          <cell r="N3531">
            <v>0.10273788053478454</v>
          </cell>
          <cell r="O3531">
            <v>1.1168509710057135</v>
          </cell>
          <cell r="P3531">
            <v>3923.9700906791218</v>
          </cell>
          <cell r="Q3531">
            <v>4269</v>
          </cell>
          <cell r="R3531">
            <v>345.02990932087823</v>
          </cell>
        </row>
        <row r="3532">
          <cell r="A3532">
            <v>3925</v>
          </cell>
          <cell r="B3532" t="str">
            <v>RS03W5</v>
          </cell>
          <cell r="C3532">
            <v>3525.4546</v>
          </cell>
          <cell r="D3532">
            <v>-130.01071626000001</v>
          </cell>
          <cell r="E3532">
            <v>45.935132350000003</v>
          </cell>
          <cell r="F3532">
            <v>-1538.6858</v>
          </cell>
          <cell r="G3532">
            <v>-2.2691150616131281</v>
          </cell>
          <cell r="H3532">
            <v>0.80171930184686035</v>
          </cell>
          <cell r="I3532">
            <v>1.0088453251118281</v>
          </cell>
          <cell r="J3532">
            <v>3554.8634465460018</v>
          </cell>
          <cell r="K3532">
            <v>266.53425311076126</v>
          </cell>
          <cell r="L3532">
            <v>247.97783293778485</v>
          </cell>
          <cell r="M3532">
            <v>0</v>
          </cell>
          <cell r="N3532">
            <v>0.10273788053478454</v>
          </cell>
          <cell r="O3532">
            <v>1.1124919556012429</v>
          </cell>
          <cell r="P3532">
            <v>3925.0825826347232</v>
          </cell>
          <cell r="Q3532">
            <v>4269</v>
          </cell>
          <cell r="R3532">
            <v>343.91741736527683</v>
          </cell>
        </row>
        <row r="3533">
          <cell r="A3533">
            <v>3926</v>
          </cell>
          <cell r="B3533" t="str">
            <v>RS03W5</v>
          </cell>
          <cell r="C3533">
            <v>3526.4546</v>
          </cell>
          <cell r="D3533">
            <v>-130.01072823999999</v>
          </cell>
          <cell r="E3533">
            <v>45.935128980000002</v>
          </cell>
          <cell r="F3533">
            <v>-1538.8255999999999</v>
          </cell>
          <cell r="G3533">
            <v>-2.2691152707035722</v>
          </cell>
          <cell r="H3533">
            <v>0.80171924302926456</v>
          </cell>
          <cell r="I3533">
            <v>1.0097247347668465</v>
          </cell>
          <cell r="J3533">
            <v>3555.8731712807685</v>
          </cell>
          <cell r="K3533">
            <v>265.52452837599458</v>
          </cell>
          <cell r="L3533">
            <v>248.0369580688552</v>
          </cell>
          <cell r="M3533">
            <v>0</v>
          </cell>
          <cell r="N3533">
            <v>0.10273788053478454</v>
          </cell>
          <cell r="O3533">
            <v>1.1134617139403398</v>
          </cell>
          <cell r="P3533">
            <v>3926.1960443486637</v>
          </cell>
          <cell r="Q3533">
            <v>4269</v>
          </cell>
          <cell r="R3533">
            <v>342.80395565133631</v>
          </cell>
        </row>
        <row r="3534">
          <cell r="A3534">
            <v>3927</v>
          </cell>
          <cell r="B3534" t="str">
            <v>RS03W5</v>
          </cell>
          <cell r="C3534">
            <v>3527.4546</v>
          </cell>
          <cell r="D3534">
            <v>-130.01074022</v>
          </cell>
          <cell r="E3534">
            <v>45.935125620000001</v>
          </cell>
          <cell r="F3534">
            <v>-1538.9342999999999</v>
          </cell>
          <cell r="G3534">
            <v>-2.2691154797940172</v>
          </cell>
          <cell r="H3534">
            <v>0.8017191843862016</v>
          </cell>
          <cell r="I3534">
            <v>1.0058904960282704</v>
          </cell>
          <cell r="J3534">
            <v>3556.8790617767968</v>
          </cell>
          <cell r="K3534">
            <v>264.51863787996626</v>
          </cell>
          <cell r="L3534">
            <v>247.9611986930214</v>
          </cell>
          <cell r="M3534">
            <v>0</v>
          </cell>
          <cell r="N3534">
            <v>0.10273788053478454</v>
          </cell>
          <cell r="O3534">
            <v>1.109233553640298</v>
          </cell>
          <cell r="P3534">
            <v>3927.3052779023042</v>
          </cell>
          <cell r="Q3534">
            <v>4269</v>
          </cell>
          <cell r="R3534">
            <v>341.69472209769583</v>
          </cell>
        </row>
        <row r="3535">
          <cell r="A3535">
            <v>3928</v>
          </cell>
          <cell r="B3535" t="str">
            <v>RS03W5</v>
          </cell>
          <cell r="C3535">
            <v>3528.4546</v>
          </cell>
          <cell r="D3535">
            <v>-130.01075219000001</v>
          </cell>
          <cell r="E3535">
            <v>45.935122249999999</v>
          </cell>
          <cell r="F3535">
            <v>-1539.0474999999999</v>
          </cell>
          <cell r="G3535">
            <v>-2.2691156887099284</v>
          </cell>
          <cell r="H3535">
            <v>0.80171912556860581</v>
          </cell>
          <cell r="I3535">
            <v>1.006386724872701</v>
          </cell>
          <cell r="J3535">
            <v>3557.8854485016695</v>
          </cell>
          <cell r="K3535">
            <v>263.51225115509351</v>
          </cell>
          <cell r="L3535">
            <v>248.03696043393074</v>
          </cell>
          <cell r="M3535">
            <v>0</v>
          </cell>
          <cell r="N3535">
            <v>0.10273788053478454</v>
          </cell>
          <cell r="O3535">
            <v>1.1097807639844657</v>
          </cell>
          <cell r="P3535">
            <v>3928.4150586662886</v>
          </cell>
          <cell r="Q3535">
            <v>4269</v>
          </cell>
          <cell r="R3535">
            <v>340.58494133371141</v>
          </cell>
        </row>
        <row r="3536">
          <cell r="A3536">
            <v>3930</v>
          </cell>
          <cell r="B3536" t="str">
            <v>RS03W5</v>
          </cell>
          <cell r="C3536">
            <v>3529.4546</v>
          </cell>
          <cell r="D3536">
            <v>-130.01076416999999</v>
          </cell>
          <cell r="E3536">
            <v>45.935118889999998</v>
          </cell>
          <cell r="F3536">
            <v>-1539.0914</v>
          </cell>
          <cell r="G3536">
            <v>-2.2691158978003725</v>
          </cell>
          <cell r="H3536">
            <v>0.80171906692554296</v>
          </cell>
          <cell r="I3536">
            <v>1.0009631411795394</v>
          </cell>
          <cell r="J3536">
            <v>3558.886411642849</v>
          </cell>
          <cell r="K3536">
            <v>262.51128801391405</v>
          </cell>
          <cell r="L3536">
            <v>247.97783783295026</v>
          </cell>
          <cell r="M3536">
            <v>0</v>
          </cell>
          <cell r="N3536">
            <v>0.10273788053478454</v>
          </cell>
          <cell r="O3536">
            <v>1.1037999727977656</v>
          </cell>
          <cell r="P3536">
            <v>3929.5188586390864</v>
          </cell>
          <cell r="Q3536">
            <v>4269</v>
          </cell>
          <cell r="R3536">
            <v>339.48114136091363</v>
          </cell>
        </row>
        <row r="3537">
          <cell r="A3537">
            <v>3931</v>
          </cell>
          <cell r="B3537" t="str">
            <v>RS03W5</v>
          </cell>
          <cell r="C3537">
            <v>3530.4546</v>
          </cell>
          <cell r="D3537">
            <v>-130.01077615</v>
          </cell>
          <cell r="E3537">
            <v>45.935115519999997</v>
          </cell>
          <cell r="F3537">
            <v>-1539.1274000000001</v>
          </cell>
          <cell r="G3537">
            <v>-2.269116106890817</v>
          </cell>
          <cell r="H3537">
            <v>0.80171900810794716</v>
          </cell>
          <cell r="I3537">
            <v>1.0006477901839408</v>
          </cell>
          <cell r="J3537">
            <v>3559.8870594330328</v>
          </cell>
          <cell r="K3537">
            <v>261.51064022373021</v>
          </cell>
          <cell r="L3537">
            <v>248.02036175379163</v>
          </cell>
          <cell r="M3537">
            <v>0</v>
          </cell>
          <cell r="N3537">
            <v>0.10273788053478454</v>
          </cell>
          <cell r="O3537">
            <v>1.1034522233092547</v>
          </cell>
          <cell r="P3537">
            <v>3930.6223108623958</v>
          </cell>
          <cell r="Q3537">
            <v>4269</v>
          </cell>
          <cell r="R3537">
            <v>338.37768913760419</v>
          </cell>
        </row>
        <row r="3538">
          <cell r="A3538">
            <v>3932</v>
          </cell>
          <cell r="B3538" t="str">
            <v>RS03W5</v>
          </cell>
          <cell r="C3538">
            <v>3531.4546</v>
          </cell>
          <cell r="D3538">
            <v>-130.01078812</v>
          </cell>
          <cell r="E3538">
            <v>45.935112160000003</v>
          </cell>
          <cell r="F3538">
            <v>-1539.2207000000001</v>
          </cell>
          <cell r="G3538">
            <v>-2.2691163158067287</v>
          </cell>
          <cell r="H3538">
            <v>0.80171894946488431</v>
          </cell>
          <cell r="I3538">
            <v>1.0043430141142018</v>
          </cell>
          <cell r="J3538">
            <v>3560.8914024471469</v>
          </cell>
          <cell r="K3538">
            <v>260.50629720961615</v>
          </cell>
          <cell r="L3538">
            <v>248.03696409215459</v>
          </cell>
          <cell r="M3538">
            <v>0</v>
          </cell>
          <cell r="N3538">
            <v>0.10273788053478454</v>
          </cell>
          <cell r="O3538">
            <v>1.1075270867142122</v>
          </cell>
          <cell r="P3538">
            <v>3931.7298379491099</v>
          </cell>
          <cell r="Q3538">
            <v>4269</v>
          </cell>
          <cell r="R3538">
            <v>337.27016205089012</v>
          </cell>
        </row>
        <row r="3539">
          <cell r="A3539">
            <v>3933</v>
          </cell>
          <cell r="B3539" t="str">
            <v>RS03W5</v>
          </cell>
          <cell r="C3539">
            <v>3532.4546</v>
          </cell>
          <cell r="D3539">
            <v>-130.01080010000001</v>
          </cell>
          <cell r="E3539">
            <v>45.935108800000002</v>
          </cell>
          <cell r="F3539">
            <v>-1539.3096</v>
          </cell>
          <cell r="G3539">
            <v>-2.2691165248971732</v>
          </cell>
          <cell r="H3539">
            <v>0.80171889082182146</v>
          </cell>
          <cell r="I3539">
            <v>1.0039438281099167</v>
          </cell>
          <cell r="J3539">
            <v>3561.895346275257</v>
          </cell>
          <cell r="K3539">
            <v>259.50235338150605</v>
          </cell>
          <cell r="L3539">
            <v>247.97784139560585</v>
          </cell>
          <cell r="M3539">
            <v>0</v>
          </cell>
          <cell r="N3539">
            <v>0.10273788053478454</v>
          </cell>
          <cell r="O3539">
            <v>1.1070868891859076</v>
          </cell>
          <cell r="P3539">
            <v>3932.836924838296</v>
          </cell>
          <cell r="Q3539">
            <v>4269</v>
          </cell>
          <cell r="R3539">
            <v>336.163075161704</v>
          </cell>
        </row>
        <row r="3540">
          <cell r="A3540">
            <v>3934</v>
          </cell>
          <cell r="B3540" t="str">
            <v>RS03W5</v>
          </cell>
          <cell r="C3540">
            <v>3533.4546</v>
          </cell>
          <cell r="D3540">
            <v>-130.01081207999999</v>
          </cell>
          <cell r="E3540">
            <v>45.93510543</v>
          </cell>
          <cell r="F3540">
            <v>-1539.4095</v>
          </cell>
          <cell r="G3540">
            <v>-2.2691167339876173</v>
          </cell>
          <cell r="H3540">
            <v>0.80171883200422567</v>
          </cell>
          <cell r="I3540">
            <v>1.0049776166661559</v>
          </cell>
          <cell r="J3540">
            <v>3562.9003238919231</v>
          </cell>
          <cell r="K3540">
            <v>258.49737576483994</v>
          </cell>
          <cell r="L3540">
            <v>248.02036535315506</v>
          </cell>
          <cell r="M3540">
            <v>0</v>
          </cell>
          <cell r="N3540">
            <v>0.10273788053478454</v>
          </cell>
          <cell r="O3540">
            <v>1.108226886987336</v>
          </cell>
          <cell r="P3540">
            <v>3933.9451517252833</v>
          </cell>
          <cell r="Q3540">
            <v>4269</v>
          </cell>
          <cell r="R3540">
            <v>335.05484827471673</v>
          </cell>
        </row>
        <row r="3541">
          <cell r="A3541">
            <v>3935</v>
          </cell>
          <cell r="B3541" t="str">
            <v>RS03W5</v>
          </cell>
          <cell r="C3541">
            <v>3534.4546</v>
          </cell>
          <cell r="D3541">
            <v>-130.01082405</v>
          </cell>
          <cell r="E3541">
            <v>45.935102069999999</v>
          </cell>
          <cell r="F3541">
            <v>-1539.4998000000001</v>
          </cell>
          <cell r="G3541">
            <v>-2.2691169429035289</v>
          </cell>
          <cell r="H3541">
            <v>0.80171877336116282</v>
          </cell>
          <cell r="I3541">
            <v>1.0040687675652564</v>
          </cell>
          <cell r="J3541">
            <v>3563.9043926594882</v>
          </cell>
          <cell r="K3541">
            <v>257.49330699727489</v>
          </cell>
          <cell r="L3541">
            <v>247.97784383614132</v>
          </cell>
          <cell r="M3541">
            <v>0</v>
          </cell>
          <cell r="N3541">
            <v>0.10273788053478454</v>
          </cell>
          <cell r="O3541">
            <v>1.1072246646560842</v>
          </cell>
          <cell r="P3541">
            <v>3935.0523763899391</v>
          </cell>
          <cell r="Q3541">
            <v>4269</v>
          </cell>
          <cell r="R3541">
            <v>333.94762361006087</v>
          </cell>
        </row>
        <row r="3542">
          <cell r="A3542">
            <v>3936</v>
          </cell>
          <cell r="B3542" t="str">
            <v>RS03W5</v>
          </cell>
          <cell r="C3542">
            <v>3535.4546</v>
          </cell>
          <cell r="D3542">
            <v>-130.01083603000001</v>
          </cell>
          <cell r="E3542">
            <v>45.935098699999998</v>
          </cell>
          <cell r="F3542">
            <v>-1539.5771999999999</v>
          </cell>
          <cell r="G3542">
            <v>-2.2691171519939735</v>
          </cell>
          <cell r="H3542">
            <v>0.80171871454356691</v>
          </cell>
          <cell r="I3542">
            <v>1.0029909072369421</v>
          </cell>
          <cell r="J3542">
            <v>3564.907383566725</v>
          </cell>
          <cell r="K3542">
            <v>256.49031609003805</v>
          </cell>
          <cell r="L3542">
            <v>248.03696883605707</v>
          </cell>
          <cell r="M3542">
            <v>0</v>
          </cell>
          <cell r="N3542">
            <v>0.10273788053478454</v>
          </cell>
          <cell r="O3542">
            <v>1.1060360672421261</v>
          </cell>
          <cell r="P3542">
            <v>3936.1584124571814</v>
          </cell>
          <cell r="Q3542">
            <v>4269</v>
          </cell>
          <cell r="R3542">
            <v>332.84158754281862</v>
          </cell>
        </row>
        <row r="3543">
          <cell r="A3543">
            <v>3937</v>
          </cell>
          <cell r="B3543" t="str">
            <v>RS03W5</v>
          </cell>
          <cell r="C3543">
            <v>3536.4546</v>
          </cell>
          <cell r="D3543">
            <v>-130.01084800999999</v>
          </cell>
          <cell r="E3543">
            <v>45.935095339999997</v>
          </cell>
          <cell r="F3543">
            <v>-1539.6262999999999</v>
          </cell>
          <cell r="G3543">
            <v>-2.2691173610844175</v>
          </cell>
          <cell r="H3543">
            <v>0.80171865590050406</v>
          </cell>
          <cell r="I3543">
            <v>1.0012046793738008</v>
          </cell>
          <cell r="J3543">
            <v>3565.9085882460986</v>
          </cell>
          <cell r="K3543">
            <v>255.48911141066446</v>
          </cell>
          <cell r="L3543">
            <v>247.9778462907658</v>
          </cell>
          <cell r="M3543">
            <v>0</v>
          </cell>
          <cell r="N3543">
            <v>0.10273788053478454</v>
          </cell>
          <cell r="O3543">
            <v>1.1040663261141737</v>
          </cell>
          <cell r="P3543">
            <v>3937.2624787832956</v>
          </cell>
          <cell r="Q3543">
            <v>4269</v>
          </cell>
          <cell r="R3543">
            <v>331.73752121670441</v>
          </cell>
        </row>
        <row r="3544">
          <cell r="A3544">
            <v>3938</v>
          </cell>
          <cell r="B3544" t="str">
            <v>RS03W5</v>
          </cell>
          <cell r="C3544">
            <v>3537.4546</v>
          </cell>
          <cell r="D3544">
            <v>-130.01085999</v>
          </cell>
          <cell r="E3544">
            <v>45.935091970000002</v>
          </cell>
          <cell r="F3544">
            <v>-1539.6773000000001</v>
          </cell>
          <cell r="G3544">
            <v>-2.269117570174862</v>
          </cell>
          <cell r="H3544">
            <v>0.80171859708290838</v>
          </cell>
          <cell r="I3544">
            <v>1.0012996554478664</v>
          </cell>
          <cell r="J3544">
            <v>3566.9098879015464</v>
          </cell>
          <cell r="K3544">
            <v>254.48781175521663</v>
          </cell>
          <cell r="L3544">
            <v>248.02037023626406</v>
          </cell>
          <cell r="M3544">
            <v>0</v>
          </cell>
          <cell r="N3544">
            <v>0.10273788053478454</v>
          </cell>
          <cell r="O3544">
            <v>1.1041710598287902</v>
          </cell>
          <cell r="P3544">
            <v>3938.3666498431244</v>
          </cell>
          <cell r="Q3544">
            <v>4269</v>
          </cell>
          <cell r="R3544">
            <v>330.63335015687562</v>
          </cell>
        </row>
        <row r="3545">
          <cell r="A3545">
            <v>3939</v>
          </cell>
          <cell r="B3545" t="str">
            <v>RS03W5</v>
          </cell>
          <cell r="C3545">
            <v>3538.4546</v>
          </cell>
          <cell r="D3545">
            <v>-130.01087196</v>
          </cell>
          <cell r="E3545">
            <v>45.935088610000001</v>
          </cell>
          <cell r="F3545">
            <v>-1539.7194</v>
          </cell>
          <cell r="G3545">
            <v>-2.2691177790907737</v>
          </cell>
          <cell r="H3545">
            <v>0.80171853843984553</v>
          </cell>
          <cell r="I3545">
            <v>1.0008858126679541</v>
          </cell>
          <cell r="J3545">
            <v>3567.9107737142144</v>
          </cell>
          <cell r="K3545">
            <v>253.48692594254862</v>
          </cell>
          <cell r="L3545">
            <v>248.03697247546435</v>
          </cell>
          <cell r="M3545">
            <v>0</v>
          </cell>
          <cell r="N3545">
            <v>0.10273788053478454</v>
          </cell>
          <cell r="O3545">
            <v>1.103714699718795</v>
          </cell>
          <cell r="P3545">
            <v>3939.4703645428431</v>
          </cell>
          <cell r="Q3545">
            <v>4269</v>
          </cell>
          <cell r="R3545">
            <v>329.52963545715693</v>
          </cell>
        </row>
        <row r="3546">
          <cell r="A3546">
            <v>3941</v>
          </cell>
          <cell r="B3546" t="str">
            <v>RS03W5</v>
          </cell>
          <cell r="C3546">
            <v>3539.4546</v>
          </cell>
          <cell r="D3546">
            <v>-130.01088394000001</v>
          </cell>
          <cell r="E3546">
            <v>45.93508525</v>
          </cell>
          <cell r="F3546">
            <v>-1539.7370000000001</v>
          </cell>
          <cell r="G3546">
            <v>-2.2691179881812182</v>
          </cell>
          <cell r="H3546">
            <v>0.80171847979678257</v>
          </cell>
          <cell r="I3546">
            <v>1.0001548680079524</v>
          </cell>
          <cell r="J3546">
            <v>3568.9109285822224</v>
          </cell>
          <cell r="K3546">
            <v>252.48677107454068</v>
          </cell>
          <cell r="L3546">
            <v>247.97784987221414</v>
          </cell>
          <cell r="M3546">
            <v>0</v>
          </cell>
          <cell r="N3546">
            <v>0.10273788053478454</v>
          </cell>
          <cell r="O3546">
            <v>1.1029086593536366</v>
          </cell>
          <cell r="P3546">
            <v>3940.5732732021966</v>
          </cell>
          <cell r="Q3546">
            <v>4269</v>
          </cell>
          <cell r="R3546">
            <v>328.42672679780344</v>
          </cell>
        </row>
        <row r="3547">
          <cell r="A3547">
            <v>3942</v>
          </cell>
          <cell r="B3547" t="str">
            <v>RS03W5</v>
          </cell>
          <cell r="C3547">
            <v>3540.4546</v>
          </cell>
          <cell r="D3547">
            <v>-130.01089592</v>
          </cell>
          <cell r="E3547">
            <v>45.935081879999998</v>
          </cell>
          <cell r="F3547">
            <v>-1539.7505000000001</v>
          </cell>
          <cell r="G3547">
            <v>-2.2691181972716623</v>
          </cell>
          <cell r="H3547">
            <v>0.80171842097918677</v>
          </cell>
          <cell r="I3547">
            <v>1.0000911208484957</v>
          </cell>
          <cell r="J3547">
            <v>3569.9110197030709</v>
          </cell>
          <cell r="K3547">
            <v>251.48667995369215</v>
          </cell>
          <cell r="L3547">
            <v>248.02037375570478</v>
          </cell>
          <cell r="M3547">
            <v>0</v>
          </cell>
          <cell r="N3547">
            <v>0.10273788053478454</v>
          </cell>
          <cell r="O3547">
            <v>1.1028383629461271</v>
          </cell>
          <cell r="P3547">
            <v>3941.6761115651425</v>
          </cell>
          <cell r="Q3547">
            <v>4269</v>
          </cell>
          <cell r="R3547">
            <v>327.32388843485751</v>
          </cell>
        </row>
        <row r="3548">
          <cell r="A3548">
            <v>3943</v>
          </cell>
          <cell r="B3548" t="str">
            <v>RS03W5</v>
          </cell>
          <cell r="C3548">
            <v>3541.4546</v>
          </cell>
          <cell r="D3548">
            <v>-130.01090789</v>
          </cell>
          <cell r="E3548">
            <v>45.935078519999998</v>
          </cell>
          <cell r="F3548">
            <v>-1539.7503999999999</v>
          </cell>
          <cell r="G3548">
            <v>-2.2691184061875735</v>
          </cell>
          <cell r="H3548">
            <v>0.80171836233612392</v>
          </cell>
          <cell r="I3548">
            <v>1.000000005</v>
          </cell>
          <cell r="J3548">
            <v>3570.9110197080709</v>
          </cell>
          <cell r="K3548">
            <v>250.4866799486922</v>
          </cell>
          <cell r="L3548">
            <v>247.97785239264118</v>
          </cell>
          <cell r="M3548">
            <v>0</v>
          </cell>
          <cell r="N3548">
            <v>0.10273788053478454</v>
          </cell>
          <cell r="O3548">
            <v>1.102737886048474</v>
          </cell>
          <cell r="P3548">
            <v>3942.778849451191</v>
          </cell>
          <cell r="Q3548">
            <v>4269</v>
          </cell>
          <cell r="R3548">
            <v>326.22115054880896</v>
          </cell>
        </row>
        <row r="3549">
          <cell r="A3549">
            <v>3944</v>
          </cell>
          <cell r="B3549" t="str">
            <v>RS03W5</v>
          </cell>
          <cell r="C3549">
            <v>3542.4546</v>
          </cell>
          <cell r="D3549">
            <v>-130.01091987000001</v>
          </cell>
          <cell r="E3549">
            <v>45.935075150000003</v>
          </cell>
          <cell r="F3549">
            <v>-1539.7202</v>
          </cell>
          <cell r="G3549">
            <v>-2.2691186152780185</v>
          </cell>
          <cell r="H3549">
            <v>0.80171830351852824</v>
          </cell>
          <cell r="I3549">
            <v>1.0004559160702662</v>
          </cell>
          <cell r="J3549">
            <v>3571.9114756241411</v>
          </cell>
          <cell r="K3549">
            <v>249.48622403262198</v>
          </cell>
          <cell r="L3549">
            <v>248.0369772757989</v>
          </cell>
          <cell r="M3549">
            <v>0</v>
          </cell>
          <cell r="N3549">
            <v>0.10273788053478454</v>
          </cell>
          <cell r="O3549">
            <v>1.1032406364558116</v>
          </cell>
          <cell r="P3549">
            <v>3943.8820900876467</v>
          </cell>
          <cell r="Q3549">
            <v>4269</v>
          </cell>
          <cell r="R3549">
            <v>325.1179099123533</v>
          </cell>
        </row>
        <row r="3550">
          <cell r="A3550">
            <v>3945</v>
          </cell>
          <cell r="B3550" t="str">
            <v>RS03W5</v>
          </cell>
          <cell r="C3550">
            <v>3543.4546</v>
          </cell>
          <cell r="D3550">
            <v>-130.01093184999999</v>
          </cell>
          <cell r="E3550">
            <v>45.935071790000002</v>
          </cell>
          <cell r="F3550">
            <v>-1539.6799000000001</v>
          </cell>
          <cell r="G3550">
            <v>-2.2691188243684626</v>
          </cell>
          <cell r="H3550">
            <v>0.80171824487546528</v>
          </cell>
          <cell r="I3550">
            <v>1.0008117155589213</v>
          </cell>
          <cell r="J3550">
            <v>3572.9122873397</v>
          </cell>
          <cell r="K3550">
            <v>248.48541231706304</v>
          </cell>
          <cell r="L3550">
            <v>247.96121803728118</v>
          </cell>
          <cell r="M3550">
            <v>0</v>
          </cell>
          <cell r="N3550">
            <v>0.10273788053478454</v>
          </cell>
          <cell r="O3550">
            <v>1.1036329900298265</v>
          </cell>
          <cell r="P3550">
            <v>3944.9857230776765</v>
          </cell>
          <cell r="Q3550">
            <v>4269</v>
          </cell>
          <cell r="R3550">
            <v>324.01427692232346</v>
          </cell>
        </row>
        <row r="3551">
          <cell r="A3551">
            <v>3946</v>
          </cell>
          <cell r="B3551" t="str">
            <v>RS03W5</v>
          </cell>
          <cell r="C3551">
            <v>3544.4546</v>
          </cell>
          <cell r="D3551">
            <v>-130.01094381999999</v>
          </cell>
          <cell r="E3551">
            <v>45.93506842</v>
          </cell>
          <cell r="F3551">
            <v>-1539.6866</v>
          </cell>
          <cell r="G3551">
            <v>-2.2691190332843738</v>
          </cell>
          <cell r="H3551">
            <v>0.80171818605786949</v>
          </cell>
          <cell r="I3551">
            <v>1.0000224447481161</v>
          </cell>
          <cell r="J3551">
            <v>3573.9123097844481</v>
          </cell>
          <cell r="K3551">
            <v>247.48538987231495</v>
          </cell>
          <cell r="L3551">
            <v>248.03697978631169</v>
          </cell>
          <cell r="M3551">
            <v>0</v>
          </cell>
          <cell r="N3551">
            <v>0.10273788053478454</v>
          </cell>
          <cell r="O3551">
            <v>1.1027626312087513</v>
          </cell>
          <cell r="P3551">
            <v>3946.0884857088854</v>
          </cell>
          <cell r="Q3551">
            <v>4269</v>
          </cell>
          <cell r="R3551">
            <v>322.9115142911146</v>
          </cell>
        </row>
        <row r="3552">
          <cell r="A3552">
            <v>3947</v>
          </cell>
          <cell r="B3552" t="str">
            <v>RS03W5</v>
          </cell>
          <cell r="C3552">
            <v>3545.4546</v>
          </cell>
          <cell r="D3552">
            <v>-130.0109558</v>
          </cell>
          <cell r="E3552">
            <v>45.935065059999999</v>
          </cell>
          <cell r="F3552">
            <v>-1539.7277999999999</v>
          </cell>
          <cell r="G3552">
            <v>-2.2691192423748183</v>
          </cell>
          <cell r="H3552">
            <v>0.80171812741480664</v>
          </cell>
          <cell r="I3552">
            <v>1.0008483601425298</v>
          </cell>
          <cell r="J3552">
            <v>3574.9131581445909</v>
          </cell>
          <cell r="K3552">
            <v>246.4845415121722</v>
          </cell>
          <cell r="L3552">
            <v>248.03698092942923</v>
          </cell>
          <cell r="M3552">
            <v>0</v>
          </cell>
          <cell r="N3552">
            <v>0.10273788053478454</v>
          </cell>
          <cell r="O3552">
            <v>1.1036733994002881</v>
          </cell>
          <cell r="P3552">
            <v>3947.1921591082855</v>
          </cell>
          <cell r="Q3552">
            <v>4269</v>
          </cell>
          <cell r="R3552">
            <v>321.80784089171448</v>
          </cell>
        </row>
        <row r="3553">
          <cell r="A3553">
            <v>3948</v>
          </cell>
          <cell r="B3553" t="str">
            <v>RS03W5</v>
          </cell>
          <cell r="C3553">
            <v>3546.4546</v>
          </cell>
          <cell r="D3553">
            <v>-130.01096777999999</v>
          </cell>
          <cell r="E3553">
            <v>45.935061699999999</v>
          </cell>
          <cell r="F3553">
            <v>-1539.79</v>
          </cell>
          <cell r="G3553">
            <v>-2.2691194514652624</v>
          </cell>
          <cell r="H3553">
            <v>0.80171806877174379</v>
          </cell>
          <cell r="I3553">
            <v>1.0019325526201897</v>
          </cell>
          <cell r="J3553">
            <v>3575.9150906972109</v>
          </cell>
          <cell r="K3553">
            <v>245.48260895955218</v>
          </cell>
          <cell r="L3553">
            <v>247.96122164913848</v>
          </cell>
          <cell r="M3553">
            <v>0</v>
          </cell>
          <cell r="N3553">
            <v>0.10273788053478454</v>
          </cell>
          <cell r="O3553">
            <v>1.1048689795151945</v>
          </cell>
          <cell r="P3553">
            <v>3948.2970280878008</v>
          </cell>
          <cell r="Q3553">
            <v>4269</v>
          </cell>
          <cell r="R3553">
            <v>320.70297191219925</v>
          </cell>
        </row>
        <row r="3554">
          <cell r="A3554">
            <v>3949</v>
          </cell>
          <cell r="B3554" t="str">
            <v>RS03W5</v>
          </cell>
          <cell r="C3554">
            <v>3547.4546</v>
          </cell>
          <cell r="D3554">
            <v>-130.01097974999999</v>
          </cell>
          <cell r="E3554">
            <v>45.935058329999997</v>
          </cell>
          <cell r="F3554">
            <v>-1539.84</v>
          </cell>
          <cell r="G3554">
            <v>-2.2691196603811741</v>
          </cell>
          <cell r="H3554">
            <v>0.80171800995414788</v>
          </cell>
          <cell r="I3554">
            <v>1.0012492197250371</v>
          </cell>
          <cell r="J3554">
            <v>3576.9163399169361</v>
          </cell>
          <cell r="K3554">
            <v>244.48135973982698</v>
          </cell>
          <cell r="L3554">
            <v>248.03698342112835</v>
          </cell>
          <cell r="M3554">
            <v>0</v>
          </cell>
          <cell r="N3554">
            <v>0.10273788053478454</v>
          </cell>
          <cell r="O3554">
            <v>1.1041154424466941</v>
          </cell>
          <cell r="P3554">
            <v>3949.4011435302473</v>
          </cell>
          <cell r="Q3554">
            <v>4269</v>
          </cell>
          <cell r="R3554">
            <v>319.59885646975272</v>
          </cell>
        </row>
        <row r="3555">
          <cell r="A3555">
            <v>3951</v>
          </cell>
          <cell r="B3555" t="str">
            <v>RS03W5</v>
          </cell>
          <cell r="C3555">
            <v>3548.4546</v>
          </cell>
          <cell r="D3555">
            <v>-130.01099173</v>
          </cell>
          <cell r="E3555">
            <v>45.935054970000003</v>
          </cell>
          <cell r="F3555">
            <v>-1539.8577</v>
          </cell>
          <cell r="G3555">
            <v>-2.2691198694716186</v>
          </cell>
          <cell r="H3555">
            <v>0.80171795131108514</v>
          </cell>
          <cell r="I3555">
            <v>1.0001566327330953</v>
          </cell>
          <cell r="J3555">
            <v>3577.9164965496693</v>
          </cell>
          <cell r="K3555">
            <v>243.48120310709373</v>
          </cell>
          <cell r="L3555">
            <v>247.97786075174923</v>
          </cell>
          <cell r="M3555">
            <v>0</v>
          </cell>
          <cell r="N3555">
            <v>0.10273788053478454</v>
          </cell>
          <cell r="O3555">
            <v>1.1029106053829003</v>
          </cell>
          <cell r="P3555">
            <v>3950.5040541356302</v>
          </cell>
          <cell r="Q3555">
            <v>4269</v>
          </cell>
          <cell r="R3555">
            <v>318.49594586436979</v>
          </cell>
        </row>
        <row r="3556">
          <cell r="A3556">
            <v>3952</v>
          </cell>
          <cell r="B3556" t="str">
            <v>RS03W5</v>
          </cell>
          <cell r="C3556">
            <v>3549.4546</v>
          </cell>
          <cell r="D3556">
            <v>-130.01100371000001</v>
          </cell>
          <cell r="E3556">
            <v>45.935051600000001</v>
          </cell>
          <cell r="F3556">
            <v>-1539.8562999999999</v>
          </cell>
          <cell r="G3556">
            <v>-2.2691200785620631</v>
          </cell>
          <cell r="H3556">
            <v>0.80171789249348935</v>
          </cell>
          <cell r="I3556">
            <v>1.00000097999952</v>
          </cell>
          <cell r="J3556">
            <v>3578.916497529669</v>
          </cell>
          <cell r="K3556">
            <v>242.48120212709409</v>
          </cell>
          <cell r="L3556">
            <v>248.02038467492446</v>
          </cell>
          <cell r="M3556">
            <v>0</v>
          </cell>
          <cell r="N3556">
            <v>0.10273788053478454</v>
          </cell>
          <cell r="O3556">
            <v>1.1027389612173781</v>
          </cell>
          <cell r="P3556">
            <v>3951.6067930968475</v>
          </cell>
          <cell r="Q3556">
            <v>4269</v>
          </cell>
          <cell r="R3556">
            <v>317.39320690315253</v>
          </cell>
        </row>
        <row r="3557">
          <cell r="A3557">
            <v>3953</v>
          </cell>
          <cell r="B3557" t="str">
            <v>RS03W5</v>
          </cell>
          <cell r="C3557">
            <v>3550.4546</v>
          </cell>
          <cell r="D3557">
            <v>-130.01101568000001</v>
          </cell>
          <cell r="E3557">
            <v>45.93504824</v>
          </cell>
          <cell r="F3557">
            <v>-1539.8444999999999</v>
          </cell>
          <cell r="G3557">
            <v>-2.2691202874779748</v>
          </cell>
          <cell r="H3557">
            <v>0.8017178338504265</v>
          </cell>
          <cell r="I3557">
            <v>1.0000696175766963</v>
          </cell>
          <cell r="J3557">
            <v>3579.9165671472456</v>
          </cell>
          <cell r="K3557">
            <v>241.48113250951747</v>
          </cell>
          <cell r="L3557">
            <v>247.97786312647392</v>
          </cell>
          <cell r="M3557">
            <v>0</v>
          </cell>
          <cell r="N3557">
            <v>0.10273788053478454</v>
          </cell>
          <cell r="O3557">
            <v>1.1028146504737586</v>
          </cell>
          <cell r="P3557">
            <v>3952.7096077473211</v>
          </cell>
          <cell r="Q3557">
            <v>4269</v>
          </cell>
          <cell r="R3557">
            <v>316.29039225267888</v>
          </cell>
        </row>
        <row r="3558">
          <cell r="A3558">
            <v>3954</v>
          </cell>
          <cell r="B3558" t="str">
            <v>RS03W5</v>
          </cell>
          <cell r="C3558">
            <v>3551.4546</v>
          </cell>
          <cell r="D3558">
            <v>-130.01102766</v>
          </cell>
          <cell r="E3558">
            <v>45.935044869999999</v>
          </cell>
          <cell r="F3558">
            <v>-1539.8336999999999</v>
          </cell>
          <cell r="G3558">
            <v>-2.2691204965684189</v>
          </cell>
          <cell r="H3558">
            <v>0.80171777503283059</v>
          </cell>
          <cell r="I3558">
            <v>1.0000583182994882</v>
          </cell>
          <cell r="J3558">
            <v>3580.9166254655452</v>
          </cell>
          <cell r="K3558">
            <v>240.48107419121789</v>
          </cell>
          <cell r="L3558">
            <v>248.03698818841627</v>
          </cell>
          <cell r="M3558">
            <v>0</v>
          </cell>
          <cell r="N3558">
            <v>0.10273788053478454</v>
          </cell>
          <cell r="O3558">
            <v>1.1028021903327585</v>
          </cell>
          <cell r="P3558">
            <v>3953.8124099376537</v>
          </cell>
          <cell r="Q3558">
            <v>4269</v>
          </cell>
          <cell r="R3558">
            <v>315.18759006234632</v>
          </cell>
        </row>
        <row r="3559">
          <cell r="A3559">
            <v>3955</v>
          </cell>
          <cell r="B3559" t="str">
            <v>RS03W5</v>
          </cell>
          <cell r="C3559">
            <v>3552.4546</v>
          </cell>
          <cell r="D3559">
            <v>-130.01103964000001</v>
          </cell>
          <cell r="E3559">
            <v>45.935041509999998</v>
          </cell>
          <cell r="F3559">
            <v>-1539.8282999999999</v>
          </cell>
          <cell r="G3559">
            <v>-2.2691207056588634</v>
          </cell>
          <cell r="H3559">
            <v>0.80171771638976774</v>
          </cell>
          <cell r="I3559">
            <v>1.0000145798937135</v>
          </cell>
          <cell r="J3559">
            <v>3581.9166400454387</v>
          </cell>
          <cell r="K3559">
            <v>239.48105961132433</v>
          </cell>
          <cell r="L3559">
            <v>247.9612289986076</v>
          </cell>
          <cell r="M3559">
            <v>0</v>
          </cell>
          <cell r="N3559">
            <v>0.10273788053478454</v>
          </cell>
          <cell r="O3559">
            <v>1.1027539583358765</v>
          </cell>
          <cell r="P3559">
            <v>3954.9151638959897</v>
          </cell>
          <cell r="Q3559">
            <v>4269</v>
          </cell>
          <cell r="R3559">
            <v>314.08483610401026</v>
          </cell>
        </row>
        <row r="3560">
          <cell r="A3560">
            <v>3956</v>
          </cell>
          <cell r="B3560" t="str">
            <v>RS03W5</v>
          </cell>
          <cell r="C3560">
            <v>3553.4546</v>
          </cell>
          <cell r="D3560">
            <v>-130.01105161000001</v>
          </cell>
          <cell r="E3560">
            <v>45.935038140000003</v>
          </cell>
          <cell r="F3560">
            <v>-1539.8168000000001</v>
          </cell>
          <cell r="G3560">
            <v>-2.269120914574775</v>
          </cell>
          <cell r="H3560">
            <v>0.80171765757217206</v>
          </cell>
          <cell r="I3560">
            <v>1.000066122813885</v>
          </cell>
          <cell r="J3560">
            <v>3582.9167061682524</v>
          </cell>
          <cell r="K3560">
            <v>238.48099348851065</v>
          </cell>
          <cell r="L3560">
            <v>248.03699057687996</v>
          </cell>
          <cell r="M3560">
            <v>0</v>
          </cell>
          <cell r="N3560">
            <v>0.10273788053478454</v>
          </cell>
          <cell r="O3560">
            <v>1.1028107966664231</v>
          </cell>
          <cell r="P3560">
            <v>3956.017974692656</v>
          </cell>
          <cell r="Q3560">
            <v>4269</v>
          </cell>
          <cell r="R3560">
            <v>312.98202530734397</v>
          </cell>
        </row>
        <row r="3561">
          <cell r="A3561">
            <v>3957</v>
          </cell>
          <cell r="B3561" t="str">
            <v>RS03W5</v>
          </cell>
          <cell r="C3561">
            <v>3554.4546</v>
          </cell>
          <cell r="D3561">
            <v>-130.01106358999999</v>
          </cell>
          <cell r="E3561">
            <v>45.935034780000002</v>
          </cell>
          <cell r="F3561">
            <v>-1539.8056999999999</v>
          </cell>
          <cell r="G3561">
            <v>-2.2691211236652191</v>
          </cell>
          <cell r="H3561">
            <v>0.80171759892910921</v>
          </cell>
          <cell r="I3561">
            <v>1.0000616031025307</v>
          </cell>
          <cell r="J3561">
            <v>3583.9167677713549</v>
          </cell>
          <cell r="K3561">
            <v>237.48093188540815</v>
          </cell>
          <cell r="L3561">
            <v>248.0369917667914</v>
          </cell>
          <cell r="M3561">
            <v>0</v>
          </cell>
          <cell r="N3561">
            <v>0.10273788053478454</v>
          </cell>
          <cell r="O3561">
            <v>1.1028058126095035</v>
          </cell>
          <cell r="P3561">
            <v>3957.1207805052654</v>
          </cell>
          <cell r="Q3561">
            <v>4269</v>
          </cell>
          <cell r="R3561">
            <v>311.87921949473457</v>
          </cell>
        </row>
        <row r="3562">
          <cell r="A3562">
            <v>3958</v>
          </cell>
          <cell r="B3562" t="str">
            <v>RS03W5</v>
          </cell>
          <cell r="C3562">
            <v>3555.4546</v>
          </cell>
          <cell r="D3562">
            <v>-130.01107557</v>
          </cell>
          <cell r="E3562">
            <v>45.935031420000001</v>
          </cell>
          <cell r="F3562">
            <v>-1539.8149000000001</v>
          </cell>
          <cell r="G3562">
            <v>-2.2691213327556636</v>
          </cell>
          <cell r="H3562">
            <v>0.80171754028604625</v>
          </cell>
          <cell r="I3562">
            <v>1.0000423191045484</v>
          </cell>
          <cell r="J3562">
            <v>3584.9168100904594</v>
          </cell>
          <cell r="K3562">
            <v>236.48088956630363</v>
          </cell>
          <cell r="L3562">
            <v>247.96123256335301</v>
          </cell>
          <cell r="M3562">
            <v>0</v>
          </cell>
          <cell r="N3562">
            <v>0.10273788053478454</v>
          </cell>
          <cell r="O3562">
            <v>1.1027845474144404</v>
          </cell>
          <cell r="P3562">
            <v>3958.22356505268</v>
          </cell>
          <cell r="Q3562">
            <v>4269</v>
          </cell>
          <cell r="R3562">
            <v>310.77643494732001</v>
          </cell>
        </row>
        <row r="3563">
          <cell r="A3563">
            <v>3959</v>
          </cell>
          <cell r="B3563" t="str">
            <v>RS03W5</v>
          </cell>
          <cell r="C3563">
            <v>3556.4546</v>
          </cell>
          <cell r="D3563">
            <v>-130.01108754000001</v>
          </cell>
          <cell r="E3563">
            <v>45.93502805</v>
          </cell>
          <cell r="F3563">
            <v>-1539.8173999999999</v>
          </cell>
          <cell r="G3563">
            <v>-2.2691215416715749</v>
          </cell>
          <cell r="H3563">
            <v>0.80171748146845045</v>
          </cell>
          <cell r="I3563">
            <v>1.0000031249951167</v>
          </cell>
          <cell r="J3563">
            <v>3585.9168132154546</v>
          </cell>
          <cell r="K3563">
            <v>235.48088644130848</v>
          </cell>
          <cell r="L3563">
            <v>248.03699419287892</v>
          </cell>
          <cell r="M3563">
            <v>0</v>
          </cell>
          <cell r="N3563">
            <v>0.10273788053478454</v>
          </cell>
          <cell r="O3563">
            <v>1.1027413265852761</v>
          </cell>
          <cell r="P3563">
            <v>3959.3263063792651</v>
          </cell>
          <cell r="Q3563">
            <v>4269</v>
          </cell>
          <cell r="R3563">
            <v>309.67369362073487</v>
          </cell>
        </row>
        <row r="3564">
          <cell r="A3564">
            <v>3960</v>
          </cell>
          <cell r="B3564" t="str">
            <v>RS03W5</v>
          </cell>
          <cell r="C3564">
            <v>3557.4546</v>
          </cell>
          <cell r="D3564">
            <v>-130.01109951999999</v>
          </cell>
          <cell r="E3564">
            <v>45.935024689999999</v>
          </cell>
          <cell r="F3564">
            <v>-1539.8119999999999</v>
          </cell>
          <cell r="G3564">
            <v>-2.2691217507620189</v>
          </cell>
          <cell r="H3564">
            <v>0.8017174228253876</v>
          </cell>
          <cell r="I3564">
            <v>1.0000145798937135</v>
          </cell>
          <cell r="J3564">
            <v>3586.9168277953481</v>
          </cell>
          <cell r="K3564">
            <v>234.48087186141493</v>
          </cell>
          <cell r="L3564">
            <v>247.97787163126856</v>
          </cell>
          <cell r="M3564">
            <v>0</v>
          </cell>
          <cell r="N3564">
            <v>0.10273788053478454</v>
          </cell>
          <cell r="O3564">
            <v>1.1027539583358765</v>
          </cell>
          <cell r="P3564">
            <v>3960.4290603376012</v>
          </cell>
          <cell r="Q3564">
            <v>4269</v>
          </cell>
          <cell r="R3564">
            <v>308.57093966239881</v>
          </cell>
        </row>
        <row r="3565">
          <cell r="A3565">
            <v>3962</v>
          </cell>
          <cell r="B3565" t="str">
            <v>RS03W5</v>
          </cell>
          <cell r="C3565">
            <v>3558.4546</v>
          </cell>
          <cell r="D3565">
            <v>-130.0111115</v>
          </cell>
          <cell r="E3565">
            <v>45.935021319999997</v>
          </cell>
          <cell r="F3565">
            <v>-1539.8222000000001</v>
          </cell>
          <cell r="G3565">
            <v>-2.2691219598524639</v>
          </cell>
          <cell r="H3565">
            <v>0.8017173640077917</v>
          </cell>
          <cell r="I3565">
            <v>1.0000520186470319</v>
          </cell>
          <cell r="J3565">
            <v>3587.9168798139954</v>
          </cell>
          <cell r="K3565">
            <v>233.48081984276769</v>
          </cell>
          <cell r="L3565">
            <v>248.02039552841023</v>
          </cell>
          <cell r="M3565">
            <v>0</v>
          </cell>
          <cell r="N3565">
            <v>0.10273788053478454</v>
          </cell>
          <cell r="O3565">
            <v>1.1027952434673607</v>
          </cell>
          <cell r="P3565">
            <v>3961.5318555810686</v>
          </cell>
          <cell r="Q3565">
            <v>4269</v>
          </cell>
          <cell r="R3565">
            <v>307.46814441893139</v>
          </cell>
        </row>
        <row r="3566">
          <cell r="A3566">
            <v>3963</v>
          </cell>
          <cell r="B3566" t="str">
            <v>RS03W5</v>
          </cell>
          <cell r="C3566">
            <v>3559.4546</v>
          </cell>
          <cell r="D3566">
            <v>-130.01112347</v>
          </cell>
          <cell r="E3566">
            <v>45.935017960000003</v>
          </cell>
          <cell r="F3566">
            <v>-1539.8249000000001</v>
          </cell>
          <cell r="G3566">
            <v>-2.2691221687683751</v>
          </cell>
          <cell r="H3566">
            <v>0.80171730536472896</v>
          </cell>
          <cell r="I3566">
            <v>1.0000036449933571</v>
          </cell>
          <cell r="J3566">
            <v>3588.9168834589887</v>
          </cell>
          <cell r="K3566">
            <v>232.4808161977744</v>
          </cell>
          <cell r="L3566">
            <v>247.97787404358337</v>
          </cell>
          <cell r="M3566">
            <v>0</v>
          </cell>
          <cell r="N3566">
            <v>0.10273788053478454</v>
          </cell>
          <cell r="O3566">
            <v>1.1027419000070338</v>
          </cell>
          <cell r="P3566">
            <v>3962.6345974810756</v>
          </cell>
          <cell r="Q3566">
            <v>4269</v>
          </cell>
          <cell r="R3566">
            <v>306.36540251892438</v>
          </cell>
        </row>
        <row r="3567">
          <cell r="A3567">
            <v>3964</v>
          </cell>
          <cell r="B3567" t="str">
            <v>RS03W5</v>
          </cell>
          <cell r="C3567">
            <v>3560.4546</v>
          </cell>
          <cell r="D3567">
            <v>-130.01113545000001</v>
          </cell>
          <cell r="E3567">
            <v>45.935014590000002</v>
          </cell>
          <cell r="F3567">
            <v>-1539.8233</v>
          </cell>
          <cell r="G3567">
            <v>-2.2691223778588197</v>
          </cell>
          <cell r="H3567">
            <v>0.80171724654713317</v>
          </cell>
          <cell r="I3567">
            <v>1.0000012799991809</v>
          </cell>
          <cell r="J3567">
            <v>3589.9168847389878</v>
          </cell>
          <cell r="K3567">
            <v>231.48081491777521</v>
          </cell>
          <cell r="L3567">
            <v>248.03699903540976</v>
          </cell>
          <cell r="M3567">
            <v>0</v>
          </cell>
          <cell r="N3567">
            <v>0.10273788053478454</v>
          </cell>
          <cell r="O3567">
            <v>1.1027392920383683</v>
          </cell>
          <cell r="P3567">
            <v>3963.7373367731138</v>
          </cell>
          <cell r="Q3567">
            <v>4269</v>
          </cell>
          <cell r="R3567">
            <v>305.26266322688616</v>
          </cell>
        </row>
        <row r="3568">
          <cell r="A3568">
            <v>3965</v>
          </cell>
          <cell r="B3568" t="str">
            <v>RS03W5</v>
          </cell>
          <cell r="C3568">
            <v>3561.4546</v>
          </cell>
          <cell r="D3568">
            <v>-130.01114742999999</v>
          </cell>
          <cell r="E3568">
            <v>45.935011230000001</v>
          </cell>
          <cell r="F3568">
            <v>-1539.8252</v>
          </cell>
          <cell r="G3568">
            <v>-2.2691225869492637</v>
          </cell>
          <cell r="H3568">
            <v>0.80171718790407032</v>
          </cell>
          <cell r="I3568">
            <v>1.000001804998371</v>
          </cell>
          <cell r="J3568">
            <v>3590.916886543986</v>
          </cell>
          <cell r="K3568">
            <v>230.48081311277701</v>
          </cell>
          <cell r="L3568">
            <v>248.02039911355695</v>
          </cell>
          <cell r="M3568">
            <v>0</v>
          </cell>
          <cell r="N3568">
            <v>0.10273788053478454</v>
          </cell>
          <cell r="O3568">
            <v>1.1027398709748626</v>
          </cell>
          <cell r="P3568">
            <v>3964.8400766440886</v>
          </cell>
          <cell r="Q3568">
            <v>4269</v>
          </cell>
          <cell r="R3568">
            <v>304.15992335591136</v>
          </cell>
        </row>
        <row r="3569">
          <cell r="A3569">
            <v>3966</v>
          </cell>
          <cell r="B3569" t="str">
            <v>RS03W5</v>
          </cell>
          <cell r="C3569">
            <v>3562.4546</v>
          </cell>
          <cell r="D3569">
            <v>-130.0111594</v>
          </cell>
          <cell r="E3569">
            <v>45.93500787</v>
          </cell>
          <cell r="F3569">
            <v>-1539.8249000000001</v>
          </cell>
          <cell r="G3569">
            <v>-2.2691227958651754</v>
          </cell>
          <cell r="H3569">
            <v>0.80171712926100736</v>
          </cell>
          <cell r="I3569">
            <v>1.0000000449999988</v>
          </cell>
          <cell r="J3569">
            <v>3591.916886588986</v>
          </cell>
          <cell r="K3569">
            <v>229.48081306777704</v>
          </cell>
          <cell r="L3569">
            <v>247.9778777049126</v>
          </cell>
          <cell r="M3569">
            <v>0</v>
          </cell>
          <cell r="N3569">
            <v>0.10273788053478454</v>
          </cell>
          <cell r="O3569">
            <v>1.1027379301579878</v>
          </cell>
          <cell r="P3569">
            <v>3965.9428145742468</v>
          </cell>
          <cell r="Q3569">
            <v>4269</v>
          </cell>
          <cell r="R3569">
            <v>303.05718542575323</v>
          </cell>
        </row>
        <row r="3570">
          <cell r="A3570">
            <v>3967</v>
          </cell>
          <cell r="B3570" t="str">
            <v>RS03W5</v>
          </cell>
          <cell r="C3570">
            <v>3563.4546</v>
          </cell>
          <cell r="D3570">
            <v>-130.01117138000001</v>
          </cell>
          <cell r="E3570">
            <v>45.935004499999998</v>
          </cell>
          <cell r="F3570">
            <v>-1539.8196</v>
          </cell>
          <cell r="G3570">
            <v>-2.2691230049556199</v>
          </cell>
          <cell r="H3570">
            <v>0.80171707044341156</v>
          </cell>
          <cell r="I3570">
            <v>1.0000140449013706</v>
          </cell>
          <cell r="J3570">
            <v>3592.9169006338875</v>
          </cell>
          <cell r="K3570">
            <v>228.48079902287554</v>
          </cell>
          <cell r="L3570">
            <v>248.03700259496719</v>
          </cell>
          <cell r="M3570">
            <v>0</v>
          </cell>
          <cell r="N3570">
            <v>0.10273788053478454</v>
          </cell>
          <cell r="O3570">
            <v>1.1027533683795543</v>
          </cell>
          <cell r="P3570">
            <v>3967.0455679426263</v>
          </cell>
          <cell r="Q3570">
            <v>4269</v>
          </cell>
          <cell r="R3570">
            <v>301.95443205737365</v>
          </cell>
        </row>
        <row r="3571">
          <cell r="A3571">
            <v>3968</v>
          </cell>
          <cell r="B3571" t="str">
            <v>RS03W5</v>
          </cell>
          <cell r="C3571">
            <v>3564.4546</v>
          </cell>
          <cell r="D3571">
            <v>-130.01118335999999</v>
          </cell>
          <cell r="E3571">
            <v>45.935001139999997</v>
          </cell>
          <cell r="F3571">
            <v>-1539.8426999999999</v>
          </cell>
          <cell r="G3571">
            <v>-2.269123214046064</v>
          </cell>
          <cell r="H3571">
            <v>0.80171701180034871</v>
          </cell>
          <cell r="I3571">
            <v>1.0002667694170364</v>
          </cell>
          <cell r="J3571">
            <v>3593.9171674033046</v>
          </cell>
          <cell r="K3571">
            <v>227.48053225345848</v>
          </cell>
          <cell r="L3571">
            <v>247.96124352465833</v>
          </cell>
          <cell r="M3571">
            <v>0</v>
          </cell>
          <cell r="N3571">
            <v>0.10273788053478454</v>
          </cell>
          <cell r="O3571">
            <v>1.1030320572763188</v>
          </cell>
          <cell r="P3571">
            <v>3968.1485999999027</v>
          </cell>
          <cell r="Q3571">
            <v>4269</v>
          </cell>
          <cell r="R3571">
            <v>300.85140000009733</v>
          </cell>
        </row>
        <row r="3572">
          <cell r="A3572">
            <v>3969</v>
          </cell>
          <cell r="B3572" t="str">
            <v>RS03W5</v>
          </cell>
          <cell r="C3572">
            <v>3565.4546</v>
          </cell>
          <cell r="D3572">
            <v>-130.01119532999999</v>
          </cell>
          <cell r="E3572">
            <v>45.934997770000003</v>
          </cell>
          <cell r="F3572">
            <v>-1539.7942</v>
          </cell>
          <cell r="G3572">
            <v>-2.2691234229619757</v>
          </cell>
          <cell r="H3572">
            <v>0.80171695298275303</v>
          </cell>
          <cell r="I3572">
            <v>1.0011754341772414</v>
          </cell>
          <cell r="J3572">
            <v>3594.9183428374818</v>
          </cell>
          <cell r="K3572">
            <v>226.47935681928129</v>
          </cell>
          <cell r="L3572">
            <v>248.03700504903435</v>
          </cell>
          <cell r="M3572">
            <v>0</v>
          </cell>
          <cell r="N3572">
            <v>0.10273788053478454</v>
          </cell>
          <cell r="O3572">
            <v>1.1040340763281038</v>
          </cell>
          <cell r="P3572">
            <v>3969.2526340762306</v>
          </cell>
          <cell r="Q3572">
            <v>4269</v>
          </cell>
          <cell r="R3572">
            <v>299.74736592376939</v>
          </cell>
        </row>
        <row r="3573">
          <cell r="A3573">
            <v>3970</v>
          </cell>
          <cell r="B3573" t="str">
            <v>RS03W5</v>
          </cell>
          <cell r="C3573">
            <v>3566.4546</v>
          </cell>
          <cell r="D3573">
            <v>-130.01120731</v>
          </cell>
          <cell r="E3573">
            <v>45.934994410000002</v>
          </cell>
          <cell r="F3573">
            <v>-1539.7617</v>
          </cell>
          <cell r="G3573">
            <v>-2.2691236320524202</v>
          </cell>
          <cell r="H3573">
            <v>0.80171689433969007</v>
          </cell>
          <cell r="I3573">
            <v>1.0005279856155957</v>
          </cell>
          <cell r="J3573">
            <v>3595.9188708230972</v>
          </cell>
          <cell r="K3573">
            <v>225.47882883366583</v>
          </cell>
          <cell r="L3573">
            <v>247.97788252015482</v>
          </cell>
          <cell r="M3573">
            <v>0</v>
          </cell>
          <cell r="N3573">
            <v>0.10273788053478454</v>
          </cell>
          <cell r="O3573">
            <v>1.1033201102734795</v>
          </cell>
          <cell r="P3573">
            <v>3970.3559541865043</v>
          </cell>
          <cell r="Q3573">
            <v>4269</v>
          </cell>
          <cell r="R3573">
            <v>298.64404581349572</v>
          </cell>
        </row>
        <row r="3574">
          <cell r="A3574">
            <v>3971</v>
          </cell>
          <cell r="B3574" t="str">
            <v>RS03W5</v>
          </cell>
          <cell r="C3574">
            <v>3567.4546</v>
          </cell>
          <cell r="D3574">
            <v>-130.01121929000001</v>
          </cell>
          <cell r="E3574">
            <v>45.93499104</v>
          </cell>
          <cell r="F3574">
            <v>-1539.7521999999999</v>
          </cell>
          <cell r="G3574">
            <v>-2.2691238411428647</v>
          </cell>
          <cell r="H3574">
            <v>0.80171683552209427</v>
          </cell>
          <cell r="I3574">
            <v>1.0000451239819141</v>
          </cell>
          <cell r="J3574">
            <v>3596.9189159470793</v>
          </cell>
          <cell r="K3574">
            <v>224.47878370968374</v>
          </cell>
          <cell r="L3574">
            <v>248.03700745630508</v>
          </cell>
          <cell r="M3574">
            <v>0</v>
          </cell>
          <cell r="N3574">
            <v>0.10273788053478454</v>
          </cell>
          <cell r="O3574">
            <v>1.1027876404589618</v>
          </cell>
          <cell r="P3574">
            <v>3971.4587418269634</v>
          </cell>
          <cell r="Q3574">
            <v>4269</v>
          </cell>
          <cell r="R3574">
            <v>297.54125817303657</v>
          </cell>
        </row>
        <row r="3575">
          <cell r="A3575">
            <v>3973</v>
          </cell>
          <cell r="B3575" t="str">
            <v>RS03W5</v>
          </cell>
          <cell r="C3575">
            <v>3568.4546</v>
          </cell>
          <cell r="D3575">
            <v>-130.01123127</v>
          </cell>
          <cell r="E3575">
            <v>45.934987679999999</v>
          </cell>
          <cell r="F3575">
            <v>-1539.7619</v>
          </cell>
          <cell r="G3575">
            <v>-2.2691240502333088</v>
          </cell>
          <cell r="H3575">
            <v>0.80171677687903142</v>
          </cell>
          <cell r="I3575">
            <v>1.0000470438934366</v>
          </cell>
          <cell r="J3575">
            <v>3597.9189629909729</v>
          </cell>
          <cell r="K3575">
            <v>223.47873666579017</v>
          </cell>
          <cell r="L3575">
            <v>248.02040761481089</v>
          </cell>
          <cell r="M3575">
            <v>0</v>
          </cell>
          <cell r="N3575">
            <v>0.10273788053478454</v>
          </cell>
          <cell r="O3575">
            <v>1.1027897576181249</v>
          </cell>
          <cell r="P3575">
            <v>3972.5615315845816</v>
          </cell>
          <cell r="Q3575">
            <v>4269</v>
          </cell>
          <cell r="R3575">
            <v>296.43846841541836</v>
          </cell>
        </row>
        <row r="3576">
          <cell r="A3576">
            <v>3974</v>
          </cell>
          <cell r="B3576" t="str">
            <v>RS03W5</v>
          </cell>
          <cell r="C3576">
            <v>3569.4546</v>
          </cell>
          <cell r="D3576">
            <v>-130.01124324</v>
          </cell>
          <cell r="E3576">
            <v>45.934984319999998</v>
          </cell>
          <cell r="F3576">
            <v>-1539.7508</v>
          </cell>
          <cell r="G3576">
            <v>-2.2691242591492204</v>
          </cell>
          <cell r="H3576">
            <v>0.80171671823596857</v>
          </cell>
          <cell r="I3576">
            <v>1.0000616031025282</v>
          </cell>
          <cell r="J3576">
            <v>3598.9190245940754</v>
          </cell>
          <cell r="K3576">
            <v>222.47867506268767</v>
          </cell>
          <cell r="L3576">
            <v>247.97788614388634</v>
          </cell>
          <cell r="M3576">
            <v>0</v>
          </cell>
          <cell r="N3576">
            <v>0.10273788053478454</v>
          </cell>
          <cell r="O3576">
            <v>1.1028058126095008</v>
          </cell>
          <cell r="P3576">
            <v>3973.664337397191</v>
          </cell>
          <cell r="Q3576">
            <v>4269</v>
          </cell>
          <cell r="R3576">
            <v>295.33566260280895</v>
          </cell>
        </row>
        <row r="3577">
          <cell r="A3577">
            <v>3975</v>
          </cell>
          <cell r="B3577" t="str">
            <v>RS03W5</v>
          </cell>
          <cell r="C3577">
            <v>3570.4546</v>
          </cell>
          <cell r="D3577">
            <v>-130.01125522000001</v>
          </cell>
          <cell r="E3577">
            <v>45.934980950000003</v>
          </cell>
          <cell r="F3577">
            <v>-1539.6904</v>
          </cell>
          <cell r="G3577">
            <v>-2.269124468239665</v>
          </cell>
          <cell r="H3577">
            <v>0.80171665941837278</v>
          </cell>
          <cell r="I3577">
            <v>1.001822419393781</v>
          </cell>
          <cell r="J3577">
            <v>3599.920847013469</v>
          </cell>
          <cell r="K3577">
            <v>221.47685264329402</v>
          </cell>
          <cell r="L3577">
            <v>248.03701107229585</v>
          </cell>
          <cell r="M3577">
            <v>0</v>
          </cell>
          <cell r="N3577">
            <v>0.10273788053478454</v>
          </cell>
          <cell r="O3577">
            <v>1.1047475314345281</v>
          </cell>
          <cell r="P3577">
            <v>3974.7690849286255</v>
          </cell>
          <cell r="Q3577">
            <v>4269</v>
          </cell>
          <cell r="R3577">
            <v>294.23091507137451</v>
          </cell>
        </row>
        <row r="3578">
          <cell r="A3578">
            <v>3976</v>
          </cell>
          <cell r="B3578" t="str">
            <v>RS03W5</v>
          </cell>
          <cell r="C3578">
            <v>3571.4546</v>
          </cell>
          <cell r="D3578">
            <v>-130.01126719999999</v>
          </cell>
          <cell r="E3578">
            <v>45.934977590000003</v>
          </cell>
          <cell r="F3578">
            <v>-1539.6388999999999</v>
          </cell>
          <cell r="G3578">
            <v>-2.269124677330109</v>
          </cell>
          <cell r="H3578">
            <v>0.80171660077530993</v>
          </cell>
          <cell r="I3578">
            <v>1.0013252468603813</v>
          </cell>
          <cell r="J3578">
            <v>3600.9221722603293</v>
          </cell>
          <cell r="K3578">
            <v>220.47552739643379</v>
          </cell>
          <cell r="L3578">
            <v>247.96125188871744</v>
          </cell>
          <cell r="M3578">
            <v>0</v>
          </cell>
          <cell r="N3578">
            <v>0.10273788053478454</v>
          </cell>
          <cell r="O3578">
            <v>1.1041992804487868</v>
          </cell>
          <cell r="P3578">
            <v>3975.8732842090744</v>
          </cell>
          <cell r="Q3578">
            <v>4269</v>
          </cell>
          <cell r="R3578">
            <v>293.12671579092557</v>
          </cell>
        </row>
        <row r="3579">
          <cell r="A3579">
            <v>3977</v>
          </cell>
          <cell r="B3579" t="str">
            <v>RS03W5</v>
          </cell>
          <cell r="C3579">
            <v>3572.4546</v>
          </cell>
          <cell r="D3579">
            <v>-130.01127916999999</v>
          </cell>
          <cell r="E3579">
            <v>45.934974220000001</v>
          </cell>
          <cell r="F3579">
            <v>-1539.5990999999999</v>
          </cell>
          <cell r="G3579">
            <v>-2.2691248862460203</v>
          </cell>
          <cell r="H3579">
            <v>0.80171654195771413</v>
          </cell>
          <cell r="I3579">
            <v>1.00079170660033</v>
          </cell>
          <cell r="J3579">
            <v>3601.9229639669297</v>
          </cell>
          <cell r="K3579">
            <v>219.47473568983332</v>
          </cell>
          <cell r="L3579">
            <v>248.03701354975806</v>
          </cell>
          <cell r="M3579">
            <v>0</v>
          </cell>
          <cell r="N3579">
            <v>0.10273788053478454</v>
          </cell>
          <cell r="O3579">
            <v>1.1036109253932378</v>
          </cell>
          <cell r="P3579">
            <v>3976.9768951344677</v>
          </cell>
          <cell r="Q3579">
            <v>4269</v>
          </cell>
          <cell r="R3579">
            <v>292.02310486553233</v>
          </cell>
        </row>
        <row r="3580">
          <cell r="A3580">
            <v>3978</v>
          </cell>
          <cell r="B3580" t="str">
            <v>RS03W5</v>
          </cell>
          <cell r="C3580">
            <v>3573.4546</v>
          </cell>
          <cell r="D3580">
            <v>-130.01129115000001</v>
          </cell>
          <cell r="E3580">
            <v>45.93497086</v>
          </cell>
          <cell r="F3580">
            <v>-1539.5759</v>
          </cell>
          <cell r="G3580">
            <v>-2.2691250953364652</v>
          </cell>
          <cell r="H3580">
            <v>0.80171648331465128</v>
          </cell>
          <cell r="I3580">
            <v>1.0002690837969519</v>
          </cell>
          <cell r="J3580">
            <v>3602.9232330507266</v>
          </cell>
          <cell r="K3580">
            <v>218.47446660603646</v>
          </cell>
          <cell r="L3580">
            <v>247.97789093561931</v>
          </cell>
          <cell r="M3580">
            <v>0</v>
          </cell>
          <cell r="N3580">
            <v>0.10273788053478454</v>
          </cell>
          <cell r="O3580">
            <v>1.1030346094307215</v>
          </cell>
          <cell r="P3580">
            <v>3978.0799297438984</v>
          </cell>
          <cell r="Q3580">
            <v>4269</v>
          </cell>
          <cell r="R3580">
            <v>290.92007025610155</v>
          </cell>
        </row>
        <row r="3581">
          <cell r="A3581">
            <v>3979</v>
          </cell>
          <cell r="B3581" t="str">
            <v>RS03W5</v>
          </cell>
          <cell r="C3581">
            <v>3574.4546</v>
          </cell>
          <cell r="D3581">
            <v>-130.01130312999999</v>
          </cell>
          <cell r="E3581">
            <v>45.934967489999998</v>
          </cell>
          <cell r="F3581">
            <v>-1539.5609999999999</v>
          </cell>
          <cell r="G3581">
            <v>-2.2691253044269093</v>
          </cell>
          <cell r="H3581">
            <v>0.80171642449705538</v>
          </cell>
          <cell r="I3581">
            <v>1.0001109988396306</v>
          </cell>
          <cell r="J3581">
            <v>3603.9233440495664</v>
          </cell>
          <cell r="K3581">
            <v>217.47435560719669</v>
          </cell>
          <cell r="L3581">
            <v>248.02041479363049</v>
          </cell>
          <cell r="M3581">
            <v>0</v>
          </cell>
          <cell r="N3581">
            <v>0.10273788053478454</v>
          </cell>
          <cell r="O3581">
            <v>1.1028602831599406</v>
          </cell>
          <cell r="P3581">
            <v>3979.1827900270582</v>
          </cell>
          <cell r="Q3581">
            <v>4269</v>
          </cell>
          <cell r="R3581">
            <v>289.81720997294178</v>
          </cell>
        </row>
        <row r="3582">
          <cell r="A3582">
            <v>3980</v>
          </cell>
          <cell r="B3582" t="str">
            <v>RS03W5</v>
          </cell>
          <cell r="C3582">
            <v>3575.4546</v>
          </cell>
          <cell r="D3582">
            <v>-130.01131509999999</v>
          </cell>
          <cell r="E3582">
            <v>45.934964129999997</v>
          </cell>
          <cell r="F3582">
            <v>-1539.5235</v>
          </cell>
          <cell r="G3582">
            <v>-2.2691255133428205</v>
          </cell>
          <cell r="H3582">
            <v>0.80171636585399253</v>
          </cell>
          <cell r="I3582">
            <v>1.0007028779812683</v>
          </cell>
          <cell r="J3582">
            <v>3604.9240469275478</v>
          </cell>
          <cell r="K3582">
            <v>216.47365272921525</v>
          </cell>
          <cell r="L3582">
            <v>248.03701717997308</v>
          </cell>
          <cell r="M3582">
            <v>0</v>
          </cell>
          <cell r="N3582">
            <v>0.10273788053478454</v>
          </cell>
          <cell r="O3582">
            <v>1.103512970710123</v>
          </cell>
          <cell r="P3582">
            <v>3980.2863029977684</v>
          </cell>
          <cell r="Q3582">
            <v>4269</v>
          </cell>
          <cell r="R3582">
            <v>288.71369700223158</v>
          </cell>
        </row>
        <row r="3583">
          <cell r="A3583">
            <v>3981</v>
          </cell>
          <cell r="B3583" t="str">
            <v>RS03W5</v>
          </cell>
          <cell r="C3583">
            <v>3576.4546</v>
          </cell>
          <cell r="D3583">
            <v>-130.01132708</v>
          </cell>
          <cell r="E3583">
            <v>45.934960770000004</v>
          </cell>
          <cell r="F3583">
            <v>-1539.4722999999999</v>
          </cell>
          <cell r="G3583">
            <v>-2.269125722433265</v>
          </cell>
          <cell r="H3583">
            <v>0.80171630721092979</v>
          </cell>
          <cell r="I3583">
            <v>1.0013098621306049</v>
          </cell>
          <cell r="J3583">
            <v>3605.9253567896785</v>
          </cell>
          <cell r="K3583">
            <v>215.47234286708454</v>
          </cell>
          <cell r="L3583">
            <v>247.97789464394799</v>
          </cell>
          <cell r="M3583">
            <v>0</v>
          </cell>
          <cell r="N3583">
            <v>0.10273788053478454</v>
          </cell>
          <cell r="O3583">
            <v>1.1041823151244805</v>
          </cell>
          <cell r="P3583">
            <v>3981.3904853128929</v>
          </cell>
          <cell r="Q3583">
            <v>4269</v>
          </cell>
          <cell r="R3583">
            <v>287.60951468710709</v>
          </cell>
        </row>
        <row r="3584">
          <cell r="A3584">
            <v>3982</v>
          </cell>
          <cell r="B3584" t="str">
            <v>RS03W5</v>
          </cell>
          <cell r="C3584">
            <v>3577.4546</v>
          </cell>
          <cell r="D3584">
            <v>-130.01133906000001</v>
          </cell>
          <cell r="E3584">
            <v>45.934957400000002</v>
          </cell>
          <cell r="F3584">
            <v>-1539.4657</v>
          </cell>
          <cell r="G3584">
            <v>-2.26912593152371</v>
          </cell>
          <cell r="H3584">
            <v>0.801716248393334</v>
          </cell>
          <cell r="I3584">
            <v>1.0000217797628206</v>
          </cell>
          <cell r="J3584">
            <v>3606.9253785694414</v>
          </cell>
          <cell r="K3584">
            <v>214.47232108732169</v>
          </cell>
          <cell r="L3584">
            <v>248.02041833187357</v>
          </cell>
          <cell r="M3584">
            <v>0</v>
          </cell>
          <cell r="N3584">
            <v>0.10273788053478454</v>
          </cell>
          <cell r="O3584">
            <v>1.1027618979042759</v>
          </cell>
          <cell r="P3584">
            <v>3982.4932472107971</v>
          </cell>
          <cell r="Q3584">
            <v>4269</v>
          </cell>
          <cell r="R3584">
            <v>286.50675278920289</v>
          </cell>
        </row>
        <row r="3585">
          <cell r="A3585">
            <v>3984</v>
          </cell>
          <cell r="B3585" t="str">
            <v>RS03W5</v>
          </cell>
          <cell r="C3585">
            <v>3578.4546</v>
          </cell>
          <cell r="D3585">
            <v>-130.01135102999999</v>
          </cell>
          <cell r="E3585">
            <v>45.934954040000001</v>
          </cell>
          <cell r="F3585">
            <v>-1539.4127000000001</v>
          </cell>
          <cell r="G3585">
            <v>-2.2691261404396208</v>
          </cell>
          <cell r="H3585">
            <v>0.80171618975027104</v>
          </cell>
          <cell r="I3585">
            <v>1.0014035150727141</v>
          </cell>
          <cell r="J3585">
            <v>3607.9267820845139</v>
          </cell>
          <cell r="K3585">
            <v>213.47091757224916</v>
          </cell>
          <cell r="L3585">
            <v>247.97789699986504</v>
          </cell>
          <cell r="M3585">
            <v>0</v>
          </cell>
          <cell r="N3585">
            <v>0.10273788053478454</v>
          </cell>
          <cell r="O3585">
            <v>1.1042855897713679</v>
          </cell>
          <cell r="P3585">
            <v>3983.5975328005684</v>
          </cell>
          <cell r="Q3585">
            <v>4269</v>
          </cell>
          <cell r="R3585">
            <v>285.40246719943161</v>
          </cell>
        </row>
        <row r="3586">
          <cell r="A3586">
            <v>3985</v>
          </cell>
          <cell r="B3586" t="str">
            <v>RS03W5</v>
          </cell>
          <cell r="C3586">
            <v>3579.4546</v>
          </cell>
          <cell r="D3586">
            <v>-130.01136301</v>
          </cell>
          <cell r="E3586">
            <v>45.934950669999999</v>
          </cell>
          <cell r="F3586">
            <v>-1539.4014999999999</v>
          </cell>
          <cell r="G3586">
            <v>-2.2691263495300653</v>
          </cell>
          <cell r="H3586">
            <v>0.80171613093267524</v>
          </cell>
          <cell r="I3586">
            <v>1.0000627180332258</v>
          </cell>
          <cell r="J3586">
            <v>3608.9268448025473</v>
          </cell>
          <cell r="K3586">
            <v>212.47085485421576</v>
          </cell>
          <cell r="L3586">
            <v>248.03702196605173</v>
          </cell>
          <cell r="M3586">
            <v>0</v>
          </cell>
          <cell r="N3586">
            <v>0.10273788053478454</v>
          </cell>
          <cell r="O3586">
            <v>1.1028070420858151</v>
          </cell>
          <cell r="P3586">
            <v>3984.7003398426541</v>
          </cell>
          <cell r="Q3586">
            <v>4269</v>
          </cell>
          <cell r="R3586">
            <v>284.2996601573459</v>
          </cell>
        </row>
        <row r="3587">
          <cell r="A3587">
            <v>3986</v>
          </cell>
          <cell r="B3587" t="str">
            <v>RS03W5</v>
          </cell>
          <cell r="C3587">
            <v>3580.4546</v>
          </cell>
          <cell r="D3587">
            <v>-130.01137499000001</v>
          </cell>
          <cell r="E3587">
            <v>45.934947309999998</v>
          </cell>
          <cell r="F3587">
            <v>-1539.3647000000001</v>
          </cell>
          <cell r="G3587">
            <v>-2.2691265586205098</v>
          </cell>
          <cell r="H3587">
            <v>0.80171607228961239</v>
          </cell>
          <cell r="I3587">
            <v>1.0006768909093431</v>
          </cell>
          <cell r="J3587">
            <v>3609.9275216934566</v>
          </cell>
          <cell r="K3587">
            <v>211.47017796330647</v>
          </cell>
          <cell r="L3587">
            <v>247.96126279357048</v>
          </cell>
          <cell r="M3587">
            <v>0</v>
          </cell>
          <cell r="N3587">
            <v>0.10273788053478454</v>
          </cell>
          <cell r="O3587">
            <v>1.1034843137815069</v>
          </cell>
          <cell r="P3587">
            <v>3985.8038241564354</v>
          </cell>
          <cell r="Q3587">
            <v>4269</v>
          </cell>
          <cell r="R3587">
            <v>283.19617584356456</v>
          </cell>
        </row>
        <row r="3588">
          <cell r="A3588">
            <v>3987</v>
          </cell>
          <cell r="B3588" t="str">
            <v>RS03W5</v>
          </cell>
          <cell r="C3588">
            <v>3581.4546</v>
          </cell>
          <cell r="D3588">
            <v>-130.01138696000001</v>
          </cell>
          <cell r="E3588">
            <v>45.934943939999997</v>
          </cell>
          <cell r="F3588">
            <v>-1539.3425999999999</v>
          </cell>
          <cell r="G3588">
            <v>-2.2691267675364215</v>
          </cell>
          <cell r="H3588">
            <v>0.8017160134720166</v>
          </cell>
          <cell r="I3588">
            <v>1.0002441751892415</v>
          </cell>
          <cell r="J3588">
            <v>3610.927765868646</v>
          </cell>
          <cell r="K3588">
            <v>210.46993378811703</v>
          </cell>
          <cell r="L3588">
            <v>248.03702431687964</v>
          </cell>
          <cell r="M3588">
            <v>0</v>
          </cell>
          <cell r="N3588">
            <v>0.10273788053478454</v>
          </cell>
          <cell r="O3588">
            <v>1.1030071417654479</v>
          </cell>
          <cell r="P3588">
            <v>3986.9068312982008</v>
          </cell>
          <cell r="Q3588">
            <v>4269</v>
          </cell>
          <cell r="R3588">
            <v>282.09316870179919</v>
          </cell>
        </row>
        <row r="3589">
          <cell r="A3589">
            <v>3988</v>
          </cell>
          <cell r="B3589" t="str">
            <v>RS03W5</v>
          </cell>
          <cell r="C3589">
            <v>3582.4546</v>
          </cell>
          <cell r="D3589">
            <v>-130.01139893999999</v>
          </cell>
          <cell r="E3589">
            <v>45.934940580000003</v>
          </cell>
          <cell r="F3589">
            <v>-1539.3356000000001</v>
          </cell>
          <cell r="G3589">
            <v>-2.2691269766268656</v>
          </cell>
          <cell r="H3589">
            <v>0.80171595482895375</v>
          </cell>
          <cell r="I3589">
            <v>1.0000244996998813</v>
          </cell>
          <cell r="J3589">
            <v>3611.927790368346</v>
          </cell>
          <cell r="K3589">
            <v>209.46990928841706</v>
          </cell>
          <cell r="L3589">
            <v>248.03702558203551</v>
          </cell>
          <cell r="M3589">
            <v>0</v>
          </cell>
          <cell r="N3589">
            <v>0.10273788053478454</v>
          </cell>
          <cell r="O3589">
            <v>1.1027648972819053</v>
          </cell>
          <cell r="P3589">
            <v>3988.0095961954826</v>
          </cell>
          <cell r="Q3589">
            <v>4269</v>
          </cell>
          <cell r="R3589">
            <v>280.99040380451743</v>
          </cell>
        </row>
        <row r="3590">
          <cell r="A3590">
            <v>3989</v>
          </cell>
          <cell r="B3590" t="str">
            <v>RS03W5</v>
          </cell>
          <cell r="C3590">
            <v>3583.4546</v>
          </cell>
          <cell r="D3590">
            <v>-130.01141092</v>
          </cell>
          <cell r="E3590">
            <v>45.934937220000002</v>
          </cell>
          <cell r="F3590">
            <v>-1539.2653</v>
          </cell>
          <cell r="G3590">
            <v>-2.2691271857173101</v>
          </cell>
          <cell r="H3590">
            <v>0.8017158961858909</v>
          </cell>
          <cell r="I3590">
            <v>1.0024679994892667</v>
          </cell>
          <cell r="J3590">
            <v>3612.9302583678354</v>
          </cell>
          <cell r="K3590">
            <v>208.4674412889276</v>
          </cell>
          <cell r="L3590">
            <v>247.96126643827711</v>
          </cell>
          <cell r="M3590">
            <v>0</v>
          </cell>
          <cell r="N3590">
            <v>0.10273788053478454</v>
          </cell>
          <cell r="O3590">
            <v>1.1054594370607393</v>
          </cell>
          <cell r="P3590">
            <v>3989.1150556325433</v>
          </cell>
          <cell r="Q3590">
            <v>4269</v>
          </cell>
          <cell r="R3590">
            <v>279.88494436745668</v>
          </cell>
        </row>
        <row r="3591">
          <cell r="A3591">
            <v>3990</v>
          </cell>
          <cell r="B3591" t="str">
            <v>RS03W5</v>
          </cell>
          <cell r="C3591">
            <v>3584.4546</v>
          </cell>
          <cell r="D3591">
            <v>-130.01142289000001</v>
          </cell>
          <cell r="E3591">
            <v>45.93493385</v>
          </cell>
          <cell r="F3591">
            <v>-1539.1858999999999</v>
          </cell>
          <cell r="G3591">
            <v>-2.2691273946332218</v>
          </cell>
          <cell r="H3591">
            <v>0.8017158373682951</v>
          </cell>
          <cell r="I3591">
            <v>1.0031472274796021</v>
          </cell>
          <cell r="J3591">
            <v>3613.933405595315</v>
          </cell>
          <cell r="K3591">
            <v>207.46429406144807</v>
          </cell>
          <cell r="L3591">
            <v>248.03702795167473</v>
          </cell>
          <cell r="M3591">
            <v>0</v>
          </cell>
          <cell r="N3591">
            <v>0.10273788053478454</v>
          </cell>
          <cell r="O3591">
            <v>1.1062084474952016</v>
          </cell>
          <cell r="P3591">
            <v>3990.2212640800385</v>
          </cell>
          <cell r="Q3591">
            <v>4269</v>
          </cell>
          <cell r="R3591">
            <v>278.77873591996149</v>
          </cell>
        </row>
        <row r="3592">
          <cell r="A3592">
            <v>3991</v>
          </cell>
          <cell r="B3592" t="str">
            <v>RS03W5</v>
          </cell>
          <cell r="C3592">
            <v>3585.4546</v>
          </cell>
          <cell r="D3592">
            <v>-130.01143486999999</v>
          </cell>
          <cell r="E3592">
            <v>45.934930489999999</v>
          </cell>
          <cell r="F3592">
            <v>-1539.1622</v>
          </cell>
          <cell r="G3592">
            <v>-2.2691276037236658</v>
          </cell>
          <cell r="H3592">
            <v>0.80171577872523225</v>
          </cell>
          <cell r="I3592">
            <v>1.0002808055741139</v>
          </cell>
          <cell r="J3592">
            <v>3614.9336864008892</v>
          </cell>
          <cell r="K3592">
            <v>206.46401325587385</v>
          </cell>
          <cell r="L3592">
            <v>247.97790543881706</v>
          </cell>
          <cell r="M3592">
            <v>0</v>
          </cell>
          <cell r="N3592">
            <v>0.10273788053478454</v>
          </cell>
          <cell r="O3592">
            <v>1.1030475354784253</v>
          </cell>
          <cell r="P3592">
            <v>3991.3243116155168</v>
          </cell>
          <cell r="Q3592">
            <v>4269</v>
          </cell>
          <cell r="R3592">
            <v>277.67568838448324</v>
          </cell>
        </row>
        <row r="3593">
          <cell r="A3593">
            <v>3992</v>
          </cell>
          <cell r="B3593" t="str">
            <v>RS03W5</v>
          </cell>
          <cell r="C3593">
            <v>3586.4546</v>
          </cell>
          <cell r="D3593">
            <v>-130.01144685</v>
          </cell>
          <cell r="E3593">
            <v>45.934927119999998</v>
          </cell>
          <cell r="F3593">
            <v>-1539.1529</v>
          </cell>
          <cell r="G3593">
            <v>-2.2691278128141104</v>
          </cell>
          <cell r="H3593">
            <v>0.80171571990763635</v>
          </cell>
          <cell r="I3593">
            <v>1.0000432440649749</v>
          </cell>
          <cell r="J3593">
            <v>3615.9337296449544</v>
          </cell>
          <cell r="K3593">
            <v>205.46397001180867</v>
          </cell>
          <cell r="L3593">
            <v>248.02042926985223</v>
          </cell>
          <cell r="M3593">
            <v>0</v>
          </cell>
          <cell r="N3593">
            <v>0.10273788053478454</v>
          </cell>
          <cell r="O3593">
            <v>1.1027855674033407</v>
          </cell>
          <cell r="P3593">
            <v>3992.4270971829201</v>
          </cell>
          <cell r="Q3593">
            <v>4269</v>
          </cell>
          <cell r="R3593">
            <v>276.57290281707992</v>
          </cell>
        </row>
        <row r="3594">
          <cell r="A3594">
            <v>3994</v>
          </cell>
          <cell r="B3594" t="str">
            <v>RS03W5</v>
          </cell>
          <cell r="C3594">
            <v>3587.4546</v>
          </cell>
          <cell r="D3594">
            <v>-130.01145882</v>
          </cell>
          <cell r="E3594">
            <v>45.934923759999997</v>
          </cell>
          <cell r="F3594">
            <v>-1539.1007999999999</v>
          </cell>
          <cell r="G3594">
            <v>-2.2691280217300216</v>
          </cell>
          <cell r="H3594">
            <v>0.8017156612645735</v>
          </cell>
          <cell r="I3594">
            <v>1.0013562852451725</v>
          </cell>
          <cell r="J3594">
            <v>3616.9350859301994</v>
          </cell>
          <cell r="K3594">
            <v>204.46261372656363</v>
          </cell>
          <cell r="L3594">
            <v>247.97790797331572</v>
          </cell>
          <cell r="M3594">
            <v>0</v>
          </cell>
          <cell r="N3594">
            <v>0.10273788053478454</v>
          </cell>
          <cell r="O3594">
            <v>1.1042335076514467</v>
          </cell>
          <cell r="P3594">
            <v>3993.5313306905714</v>
          </cell>
          <cell r="Q3594">
            <v>4269</v>
          </cell>
          <cell r="R3594">
            <v>275.46866930942861</v>
          </cell>
        </row>
        <row r="3595">
          <cell r="A3595">
            <v>3995</v>
          </cell>
          <cell r="B3595" t="str">
            <v>RS03W5</v>
          </cell>
          <cell r="C3595">
            <v>3588.4546</v>
          </cell>
          <cell r="D3595">
            <v>-130.01147080000001</v>
          </cell>
          <cell r="E3595">
            <v>45.934920390000002</v>
          </cell>
          <cell r="F3595">
            <v>-1538.8852999999999</v>
          </cell>
          <cell r="G3595">
            <v>-2.2691282308204666</v>
          </cell>
          <cell r="H3595">
            <v>0.80171560244697782</v>
          </cell>
          <cell r="I3595">
            <v>1.022956621758718</v>
          </cell>
          <cell r="J3595">
            <v>3617.958042551958</v>
          </cell>
          <cell r="K3595">
            <v>203.43965710480506</v>
          </cell>
          <cell r="L3595">
            <v>248.0370327753713</v>
          </cell>
          <cell r="M3595">
            <v>0</v>
          </cell>
          <cell r="N3595">
            <v>0.10273788053478454</v>
          </cell>
          <cell r="O3595">
            <v>1.128053016957232</v>
          </cell>
          <cell r="P3595">
            <v>3994.6593837075288</v>
          </cell>
          <cell r="Q3595">
            <v>4269</v>
          </cell>
          <cell r="R3595">
            <v>274.34061629247117</v>
          </cell>
        </row>
        <row r="3596">
          <cell r="A3596">
            <v>3996</v>
          </cell>
          <cell r="B3596" t="str">
            <v>RS03W5</v>
          </cell>
          <cell r="C3596">
            <v>3589.4546</v>
          </cell>
          <cell r="D3596">
            <v>-130.01148277999999</v>
          </cell>
          <cell r="E3596">
            <v>45.934917030000001</v>
          </cell>
          <cell r="F3596">
            <v>-1538.9166</v>
          </cell>
          <cell r="G3596">
            <v>-2.2691284399109106</v>
          </cell>
          <cell r="H3596">
            <v>0.80171554380391497</v>
          </cell>
          <cell r="I3596">
            <v>1.0004897250846738</v>
          </cell>
          <cell r="J3596">
            <v>3618.9585322770427</v>
          </cell>
          <cell r="K3596">
            <v>202.4391673797204</v>
          </cell>
          <cell r="L3596">
            <v>247.96127361368502</v>
          </cell>
          <cell r="M3596">
            <v>0</v>
          </cell>
          <cell r="N3596">
            <v>0.10273788053478454</v>
          </cell>
          <cell r="O3596">
            <v>1.1032779189367026</v>
          </cell>
          <cell r="P3596">
            <v>3995.7626616264656</v>
          </cell>
          <cell r="Q3596">
            <v>4269</v>
          </cell>
          <cell r="R3596">
            <v>273.23733837353439</v>
          </cell>
        </row>
        <row r="3597">
          <cell r="A3597">
            <v>3997</v>
          </cell>
          <cell r="B3597" t="str">
            <v>RS03W5</v>
          </cell>
          <cell r="C3597">
            <v>3590.4546</v>
          </cell>
          <cell r="D3597">
            <v>-130.01149475</v>
          </cell>
          <cell r="E3597">
            <v>45.934913659999999</v>
          </cell>
          <cell r="F3597">
            <v>-1539.155</v>
          </cell>
          <cell r="G3597">
            <v>-2.2691286488268219</v>
          </cell>
          <cell r="H3597">
            <v>0.80171548498631906</v>
          </cell>
          <cell r="I3597">
            <v>1.0280245911455519</v>
          </cell>
          <cell r="J3597">
            <v>3619.986556868188</v>
          </cell>
          <cell r="K3597">
            <v>201.41114278857503</v>
          </cell>
          <cell r="L3597">
            <v>248.03703522942868</v>
          </cell>
          <cell r="M3597">
            <v>0</v>
          </cell>
          <cell r="N3597">
            <v>0.10273788053478454</v>
          </cell>
          <cell r="O3597">
            <v>1.1336416587774842</v>
          </cell>
          <cell r="P3597">
            <v>3996.896303285243</v>
          </cell>
          <cell r="Q3597">
            <v>4269</v>
          </cell>
          <cell r="R3597">
            <v>272.10369671475701</v>
          </cell>
        </row>
        <row r="3598">
          <cell r="A3598">
            <v>3998</v>
          </cell>
          <cell r="B3598" t="str">
            <v>RS03W5</v>
          </cell>
          <cell r="C3598">
            <v>3591.4546</v>
          </cell>
          <cell r="D3598">
            <v>-130.01150673000001</v>
          </cell>
          <cell r="E3598">
            <v>45.934910299999999</v>
          </cell>
          <cell r="F3598">
            <v>-1539.2718</v>
          </cell>
          <cell r="G3598">
            <v>-2.2691288579172664</v>
          </cell>
          <cell r="H3598">
            <v>0.80171542634325621</v>
          </cell>
          <cell r="I3598">
            <v>1.0067980135061863</v>
          </cell>
          <cell r="J3598">
            <v>3620.9933548816944</v>
          </cell>
          <cell r="K3598">
            <v>200.40434477506869</v>
          </cell>
          <cell r="L3598">
            <v>248.03703642897477</v>
          </cell>
          <cell r="M3598">
            <v>0</v>
          </cell>
          <cell r="N3598">
            <v>0.10273788053478454</v>
          </cell>
          <cell r="O3598">
            <v>1.1102343075404433</v>
          </cell>
          <cell r="P3598">
            <v>3998.0065375927834</v>
          </cell>
          <cell r="Q3598">
            <v>4269</v>
          </cell>
          <cell r="R3598">
            <v>270.99346240721661</v>
          </cell>
        </row>
        <row r="3599">
          <cell r="A3599">
            <v>3999</v>
          </cell>
          <cell r="B3599" t="str">
            <v>RS03W5</v>
          </cell>
          <cell r="C3599">
            <v>3592.4546</v>
          </cell>
          <cell r="D3599">
            <v>-130.01151870999999</v>
          </cell>
          <cell r="E3599">
            <v>45.934906939999998</v>
          </cell>
          <cell r="F3599">
            <v>-1539.4452000000001</v>
          </cell>
          <cell r="G3599">
            <v>-2.2691290670077104</v>
          </cell>
          <cell r="H3599">
            <v>0.80171536770019336</v>
          </cell>
          <cell r="I3599">
            <v>1.0149224403864783</v>
          </cell>
          <cell r="J3599">
            <v>3622.0082773220806</v>
          </cell>
          <cell r="K3599">
            <v>199.38942233468242</v>
          </cell>
          <cell r="L3599">
            <v>247.96127733836386</v>
          </cell>
          <cell r="M3599">
            <v>0</v>
          </cell>
          <cell r="N3599">
            <v>0.10273788053478454</v>
          </cell>
          <cell r="O3599">
            <v>1.1191934208189762</v>
          </cell>
          <cell r="P3599">
            <v>3999.1257310136025</v>
          </cell>
          <cell r="Q3599">
            <v>4269</v>
          </cell>
          <cell r="R3599">
            <v>269.87426898639751</v>
          </cell>
        </row>
        <row r="3600">
          <cell r="A3600">
            <v>4000</v>
          </cell>
          <cell r="B3600" t="str">
            <v>RS03W5</v>
          </cell>
          <cell r="C3600">
            <v>3593.4546</v>
          </cell>
          <cell r="D3600">
            <v>-130.01153067999999</v>
          </cell>
          <cell r="E3600">
            <v>45.934903570000003</v>
          </cell>
          <cell r="F3600">
            <v>-1539.5576000000001</v>
          </cell>
          <cell r="G3600">
            <v>-2.2691292759236221</v>
          </cell>
          <cell r="H3600">
            <v>0.80171530888259768</v>
          </cell>
          <cell r="I3600">
            <v>1.0062970535582401</v>
          </cell>
          <cell r="J3600">
            <v>3623.0145743756389</v>
          </cell>
          <cell r="K3600">
            <v>198.38312528112419</v>
          </cell>
          <cell r="L3600">
            <v>248.03703882659363</v>
          </cell>
          <cell r="M3600">
            <v>0</v>
          </cell>
          <cell r="N3600">
            <v>0.10273788053478454</v>
          </cell>
          <cell r="O3600">
            <v>1.1096818800292123</v>
          </cell>
          <cell r="P3600">
            <v>4000.2354128936317</v>
          </cell>
          <cell r="Q3600">
            <v>4269</v>
          </cell>
          <cell r="R3600">
            <v>268.76458710636825</v>
          </cell>
        </row>
        <row r="3601">
          <cell r="A3601">
            <v>4001</v>
          </cell>
          <cell r="B3601" t="str">
            <v>RS03W5</v>
          </cell>
          <cell r="C3601">
            <v>3594.4546</v>
          </cell>
          <cell r="D3601">
            <v>-130.01154266</v>
          </cell>
          <cell r="E3601">
            <v>45.934900210000002</v>
          </cell>
          <cell r="F3601">
            <v>-1539.6012000000001</v>
          </cell>
          <cell r="G3601">
            <v>-2.2691294850140666</v>
          </cell>
          <cell r="H3601">
            <v>0.80171525023953472</v>
          </cell>
          <cell r="I3601">
            <v>1.0009500287227115</v>
          </cell>
          <cell r="J3601">
            <v>3624.0155244043617</v>
          </cell>
          <cell r="K3601">
            <v>197.38217525240134</v>
          </cell>
          <cell r="L3601">
            <v>247.97791631356449</v>
          </cell>
          <cell r="M3601">
            <v>0</v>
          </cell>
          <cell r="N3601">
            <v>0.10273788053478454</v>
          </cell>
          <cell r="O3601">
            <v>1.1037855131949146</v>
          </cell>
          <cell r="P3601">
            <v>4001.3391984068267</v>
          </cell>
          <cell r="Q3601">
            <v>4269</v>
          </cell>
          <cell r="R3601">
            <v>267.66080159317335</v>
          </cell>
        </row>
        <row r="3602">
          <cell r="A3602">
            <v>4002</v>
          </cell>
          <cell r="B3602" t="str">
            <v>RS03W5</v>
          </cell>
          <cell r="C3602">
            <v>3595.4546</v>
          </cell>
          <cell r="D3602">
            <v>-130.01155464000001</v>
          </cell>
          <cell r="E3602">
            <v>45.93489684</v>
          </cell>
          <cell r="F3602">
            <v>-1539.6279999999999</v>
          </cell>
          <cell r="G3602">
            <v>-2.2691296941045112</v>
          </cell>
          <cell r="H3602">
            <v>0.80171519142193892</v>
          </cell>
          <cell r="I3602">
            <v>1.0003590555395561</v>
          </cell>
          <cell r="J3602">
            <v>3625.0158834599015</v>
          </cell>
          <cell r="K3602">
            <v>196.38181619686156</v>
          </cell>
          <cell r="L3602">
            <v>248.02044014672038</v>
          </cell>
          <cell r="M3602">
            <v>0</v>
          </cell>
          <cell r="N3602">
            <v>0.10273788053478454</v>
          </cell>
          <cell r="O3602">
            <v>1.1031338246794689</v>
          </cell>
          <cell r="P3602">
            <v>4002.442332231506</v>
          </cell>
          <cell r="Q3602">
            <v>4269</v>
          </cell>
          <cell r="R3602">
            <v>266.55766776849396</v>
          </cell>
        </row>
        <row r="3603">
          <cell r="A3603">
            <v>4004</v>
          </cell>
          <cell r="B3603" t="str">
            <v>RS03W5</v>
          </cell>
          <cell r="C3603">
            <v>3596.4546</v>
          </cell>
          <cell r="D3603">
            <v>-130.01156660999999</v>
          </cell>
          <cell r="E3603">
            <v>45.934893479999999</v>
          </cell>
          <cell r="F3603">
            <v>-1539.6896999999999</v>
          </cell>
          <cell r="G3603">
            <v>-2.2691299030204224</v>
          </cell>
          <cell r="H3603">
            <v>0.80171513277887607</v>
          </cell>
          <cell r="I3603">
            <v>1.0019016368885705</v>
          </cell>
          <cell r="J3603">
            <v>3626.0177850967902</v>
          </cell>
          <cell r="K3603">
            <v>195.3799145599728</v>
          </cell>
          <cell r="L3603">
            <v>247.97791874936871</v>
          </cell>
          <cell r="M3603">
            <v>0</v>
          </cell>
          <cell r="N3603">
            <v>0.10273788053478454</v>
          </cell>
          <cell r="O3603">
            <v>1.1048348875668335</v>
          </cell>
          <cell r="P3603">
            <v>4003.547167119073</v>
          </cell>
          <cell r="Q3603">
            <v>4269</v>
          </cell>
          <cell r="R3603">
            <v>265.45283288092696</v>
          </cell>
        </row>
        <row r="3604">
          <cell r="A3604">
            <v>4005</v>
          </cell>
          <cell r="B3604" t="str">
            <v>RS03W5</v>
          </cell>
          <cell r="C3604">
            <v>3597.4546</v>
          </cell>
          <cell r="D3604">
            <v>-130.01157859</v>
          </cell>
          <cell r="E3604">
            <v>45.934890109999998</v>
          </cell>
          <cell r="F3604">
            <v>-1539.7582</v>
          </cell>
          <cell r="G3604">
            <v>-2.2691301121108669</v>
          </cell>
          <cell r="H3604">
            <v>0.80171507396128017</v>
          </cell>
          <cell r="I3604">
            <v>1.0023433792867651</v>
          </cell>
          <cell r="J3604">
            <v>3627.0201284760769</v>
          </cell>
          <cell r="K3604">
            <v>194.37757118068612</v>
          </cell>
          <cell r="L3604">
            <v>248.90494399291597</v>
          </cell>
          <cell r="M3604">
            <v>0</v>
          </cell>
          <cell r="N3604">
            <v>0.10273788053478454</v>
          </cell>
          <cell r="O3604">
            <v>1.1053220136427611</v>
          </cell>
          <cell r="P3604">
            <v>4004.6524891327158</v>
          </cell>
          <cell r="Q3604">
            <v>4269</v>
          </cell>
          <cell r="R3604">
            <v>264.3475108672842</v>
          </cell>
        </row>
        <row r="3605">
          <cell r="A3605">
            <v>4006</v>
          </cell>
          <cell r="B3605" t="str">
            <v>RS03W5</v>
          </cell>
          <cell r="C3605">
            <v>3597.4886999999999</v>
          </cell>
          <cell r="D3605">
            <v>-130.01157900000001</v>
          </cell>
          <cell r="E3605">
            <v>45.934890000000003</v>
          </cell>
          <cell r="F3605">
            <v>-1539.7593999999999</v>
          </cell>
          <cell r="G3605">
            <v>-2.269130119266717</v>
          </cell>
          <cell r="H3605">
            <v>0.80171507204141812</v>
          </cell>
          <cell r="I3605">
            <v>1.0000007199997407</v>
          </cell>
          <cell r="J3605">
            <v>3628.0201291960766</v>
          </cell>
          <cell r="K3605">
            <v>193.37757046068646</v>
          </cell>
          <cell r="L3605">
            <v>248.92236763507191</v>
          </cell>
          <cell r="M3605">
            <v>0</v>
          </cell>
          <cell r="N3605">
            <v>0.10273788053478454</v>
          </cell>
          <cell r="O3605">
            <v>1.1027386745057726</v>
          </cell>
          <cell r="P3605">
            <v>4005.7552278072217</v>
          </cell>
          <cell r="Q3605">
            <v>4269</v>
          </cell>
          <cell r="R3605">
            <v>263.24477219277833</v>
          </cell>
        </row>
        <row r="3606">
          <cell r="A3606">
            <v>4007</v>
          </cell>
          <cell r="B3606" t="str">
            <v>RS03W5</v>
          </cell>
          <cell r="C3606">
            <v>3598.4886999999999</v>
          </cell>
          <cell r="D3606">
            <v>-130.01159104999999</v>
          </cell>
          <cell r="E3606">
            <v>45.934886769999999</v>
          </cell>
          <cell r="F3606">
            <v>-1539.7900999999999</v>
          </cell>
          <cell r="G3606">
            <v>-2.2691303295788914</v>
          </cell>
          <cell r="H3606">
            <v>0.8017150156672832</v>
          </cell>
          <cell r="I3606">
            <v>1.0004711340163701</v>
          </cell>
          <cell r="J3606">
            <v>3629.0206003300927</v>
          </cell>
          <cell r="K3606">
            <v>192.3770993266703</v>
          </cell>
          <cell r="L3606">
            <v>248.86286700826724</v>
          </cell>
          <cell r="M3606">
            <v>0</v>
          </cell>
          <cell r="N3606">
            <v>0.10273788053478454</v>
          </cell>
          <cell r="O3606">
            <v>1.1032574178614443</v>
          </cell>
          <cell r="P3606">
            <v>4006.8584852250833</v>
          </cell>
          <cell r="Q3606">
            <v>4269</v>
          </cell>
          <cell r="R3606">
            <v>262.14151477491669</v>
          </cell>
        </row>
        <row r="3607">
          <cell r="A3607">
            <v>4008</v>
          </cell>
          <cell r="B3607" t="str">
            <v>RS03W5</v>
          </cell>
          <cell r="C3607">
            <v>3599.4886999999999</v>
          </cell>
          <cell r="D3607">
            <v>-130.0116031</v>
          </cell>
          <cell r="E3607">
            <v>45.93488353</v>
          </cell>
          <cell r="F3607">
            <v>-1539.8344999999999</v>
          </cell>
          <cell r="G3607">
            <v>-2.2691305398910666</v>
          </cell>
          <cell r="H3607">
            <v>0.80171495911861546</v>
          </cell>
          <cell r="I3607">
            <v>1.0009851946957056</v>
          </cell>
          <cell r="J3607">
            <v>3630.0215855247884</v>
          </cell>
          <cell r="K3607">
            <v>191.37611413197465</v>
          </cell>
          <cell r="L3607">
            <v>248.92236999731261</v>
          </cell>
          <cell r="M3607">
            <v>0</v>
          </cell>
          <cell r="N3607">
            <v>0.10273788053478454</v>
          </cell>
          <cell r="O3607">
            <v>1.1038242920454411</v>
          </cell>
          <cell r="P3607">
            <v>4007.9623095171287</v>
          </cell>
          <cell r="Q3607">
            <v>4269</v>
          </cell>
          <cell r="R3607">
            <v>261.03769048287131</v>
          </cell>
        </row>
        <row r="3608">
          <cell r="A3608">
            <v>4009</v>
          </cell>
          <cell r="B3608" t="str">
            <v>RS03W5</v>
          </cell>
          <cell r="C3608">
            <v>3600.4886999999999</v>
          </cell>
          <cell r="D3608">
            <v>-130.01161515000001</v>
          </cell>
          <cell r="E3608">
            <v>45.934880300000003</v>
          </cell>
          <cell r="F3608">
            <v>-1539.8934999999999</v>
          </cell>
          <cell r="G3608">
            <v>-2.2691307502032418</v>
          </cell>
          <cell r="H3608">
            <v>0.80171490274448065</v>
          </cell>
          <cell r="I3608">
            <v>1.0017389879604348</v>
          </cell>
          <cell r="J3608">
            <v>3631.0233245127488</v>
          </cell>
          <cell r="K3608">
            <v>190.37437514401427</v>
          </cell>
          <cell r="L3608">
            <v>248.86286913736834</v>
          </cell>
          <cell r="M3608">
            <v>0</v>
          </cell>
          <cell r="N3608">
            <v>0.10273788053478454</v>
          </cell>
          <cell r="O3608">
            <v>1.1046555284325499</v>
          </cell>
          <cell r="P3608">
            <v>4009.0669650455611</v>
          </cell>
          <cell r="Q3608">
            <v>4269</v>
          </cell>
          <cell r="R3608">
            <v>259.93303495443888</v>
          </cell>
        </row>
        <row r="3609">
          <cell r="A3609">
            <v>4010</v>
          </cell>
          <cell r="B3609" t="str">
            <v>RS03W5</v>
          </cell>
          <cell r="C3609">
            <v>3601.4886999999999</v>
          </cell>
          <cell r="D3609">
            <v>-130.01162719999999</v>
          </cell>
          <cell r="E3609">
            <v>45.934877059999998</v>
          </cell>
          <cell r="F3609">
            <v>-1539.894</v>
          </cell>
          <cell r="G3609">
            <v>-2.2691309605154162</v>
          </cell>
          <cell r="H3609">
            <v>0.80171484619581279</v>
          </cell>
          <cell r="I3609">
            <v>1.0000001249999921</v>
          </cell>
          <cell r="J3609">
            <v>3632.0233246377488</v>
          </cell>
          <cell r="K3609">
            <v>189.37437501901422</v>
          </cell>
          <cell r="L3609">
            <v>248.92237223775629</v>
          </cell>
          <cell r="M3609">
            <v>0</v>
          </cell>
          <cell r="N3609">
            <v>0.10273788053478454</v>
          </cell>
          <cell r="O3609">
            <v>1.102738018377011</v>
          </cell>
          <cell r="P3609">
            <v>4010.169703063938</v>
          </cell>
          <cell r="Q3609">
            <v>4269</v>
          </cell>
          <cell r="R3609">
            <v>258.83029693606204</v>
          </cell>
        </row>
        <row r="3610">
          <cell r="A3610">
            <v>4011</v>
          </cell>
          <cell r="B3610" t="str">
            <v>RS03W5</v>
          </cell>
          <cell r="C3610">
            <v>3602.4886999999999</v>
          </cell>
          <cell r="D3610">
            <v>-130.01163925</v>
          </cell>
          <cell r="E3610">
            <v>45.934873830000001</v>
          </cell>
          <cell r="F3610">
            <v>-1539.9022</v>
          </cell>
          <cell r="G3610">
            <v>-2.269131170827591</v>
          </cell>
          <cell r="H3610">
            <v>0.8017147898216781</v>
          </cell>
          <cell r="I3610">
            <v>1.0000336194348667</v>
          </cell>
          <cell r="J3610">
            <v>3633.0233582571836</v>
          </cell>
          <cell r="K3610">
            <v>188.37434139957941</v>
          </cell>
          <cell r="L3610">
            <v>248.8628715049052</v>
          </cell>
          <cell r="M3610">
            <v>0</v>
          </cell>
          <cell r="N3610">
            <v>0.10273788053478454</v>
          </cell>
          <cell r="O3610">
            <v>1.1027749539591343</v>
          </cell>
          <cell r="P3610">
            <v>4011.2724780178969</v>
          </cell>
          <cell r="Q3610">
            <v>4269</v>
          </cell>
          <cell r="R3610">
            <v>257.7275219821031</v>
          </cell>
        </row>
        <row r="3611">
          <cell r="A3611">
            <v>4012</v>
          </cell>
          <cell r="B3611" t="str">
            <v>RS03W5</v>
          </cell>
          <cell r="C3611">
            <v>3603.4886999999999</v>
          </cell>
          <cell r="D3611">
            <v>-130.01165130000001</v>
          </cell>
          <cell r="E3611">
            <v>45.934870590000003</v>
          </cell>
          <cell r="F3611">
            <v>-1539.8681999999999</v>
          </cell>
          <cell r="G3611">
            <v>-2.2691313811397662</v>
          </cell>
          <cell r="H3611">
            <v>0.80171473327301035</v>
          </cell>
          <cell r="I3611">
            <v>1.0005778330544841</v>
          </cell>
          <cell r="J3611">
            <v>3634.0239360902383</v>
          </cell>
          <cell r="K3611">
            <v>187.37376356652476</v>
          </cell>
          <cell r="L3611">
            <v>248.92237440246936</v>
          </cell>
          <cell r="M3611">
            <v>0</v>
          </cell>
          <cell r="N3611">
            <v>0.10273788053478454</v>
          </cell>
          <cell r="O3611">
            <v>1.1033750789325893</v>
          </cell>
          <cell r="P3611">
            <v>4012.3758530968294</v>
          </cell>
          <cell r="Q3611">
            <v>4269</v>
          </cell>
          <cell r="R3611">
            <v>256.62414690317064</v>
          </cell>
        </row>
        <row r="3612">
          <cell r="A3612">
            <v>4013</v>
          </cell>
          <cell r="B3612" t="str">
            <v>RS03W5</v>
          </cell>
          <cell r="C3612">
            <v>3604.4886999999999</v>
          </cell>
          <cell r="D3612">
            <v>-130.01166334999999</v>
          </cell>
          <cell r="E3612">
            <v>45.934867359999998</v>
          </cell>
          <cell r="F3612">
            <v>-1539.9250999999999</v>
          </cell>
          <cell r="G3612">
            <v>-2.2691315914519405</v>
          </cell>
          <cell r="H3612">
            <v>0.80171467689887543</v>
          </cell>
          <cell r="I3612">
            <v>1.0016174968519693</v>
          </cell>
          <cell r="J3612">
            <v>3635.0255535870901</v>
          </cell>
          <cell r="K3612">
            <v>186.37214606967291</v>
          </cell>
          <cell r="L3612">
            <v>248.86287373430582</v>
          </cell>
          <cell r="M3612">
            <v>0</v>
          </cell>
          <cell r="N3612">
            <v>0.10273788053478454</v>
          </cell>
          <cell r="O3612">
            <v>1.1045215555850969</v>
          </cell>
          <cell r="P3612">
            <v>4013.4803746524144</v>
          </cell>
          <cell r="Q3612">
            <v>4269</v>
          </cell>
          <cell r="R3612">
            <v>255.51962534758559</v>
          </cell>
        </row>
        <row r="3613">
          <cell r="A3613">
            <v>4015</v>
          </cell>
          <cell r="B3613" t="str">
            <v>RS03W5</v>
          </cell>
          <cell r="C3613">
            <v>3605.4886999999999</v>
          </cell>
          <cell r="D3613">
            <v>-130.0116754</v>
          </cell>
          <cell r="E3613">
            <v>45.93486412</v>
          </cell>
          <cell r="F3613">
            <v>-1539.8595</v>
          </cell>
          <cell r="G3613">
            <v>-2.2691318017641158</v>
          </cell>
          <cell r="H3613">
            <v>0.80171462035020769</v>
          </cell>
          <cell r="I3613">
            <v>1.0021493701040716</v>
          </cell>
          <cell r="J3613">
            <v>3636.0277029571944</v>
          </cell>
          <cell r="K3613">
            <v>185.36999669956867</v>
          </cell>
          <cell r="L3613">
            <v>248.92237672684297</v>
          </cell>
          <cell r="M3613">
            <v>0</v>
          </cell>
          <cell r="N3613">
            <v>0.10273788053478454</v>
          </cell>
          <cell r="O3613">
            <v>1.1051080723678333</v>
          </cell>
          <cell r="P3613">
            <v>4014.5854827247822</v>
          </cell>
          <cell r="Q3613">
            <v>4269</v>
          </cell>
          <cell r="R3613">
            <v>254.4145172752178</v>
          </cell>
        </row>
        <row r="3614">
          <cell r="A3614">
            <v>4016</v>
          </cell>
          <cell r="B3614" t="str">
            <v>RS03W5</v>
          </cell>
          <cell r="C3614">
            <v>3606.4886999999999</v>
          </cell>
          <cell r="D3614">
            <v>-130.01168745000001</v>
          </cell>
          <cell r="E3614">
            <v>45.934860890000003</v>
          </cell>
          <cell r="F3614">
            <v>-1539.8456000000001</v>
          </cell>
          <cell r="G3614">
            <v>-2.269132012076291</v>
          </cell>
          <cell r="H3614">
            <v>0.80171456397607288</v>
          </cell>
          <cell r="I3614">
            <v>1.0000966003341867</v>
          </cell>
          <cell r="J3614">
            <v>3637.0277995575284</v>
          </cell>
          <cell r="K3614">
            <v>184.36990009923466</v>
          </cell>
          <cell r="L3614">
            <v>248.86287590123945</v>
          </cell>
          <cell r="M3614">
            <v>0</v>
          </cell>
          <cell r="N3614">
            <v>0.10273788053478454</v>
          </cell>
          <cell r="O3614">
            <v>1.1028444053825646</v>
          </cell>
          <cell r="P3614">
            <v>4015.6883271301649</v>
          </cell>
          <cell r="Q3614">
            <v>4269</v>
          </cell>
          <cell r="R3614">
            <v>253.31167286983509</v>
          </cell>
        </row>
        <row r="3615">
          <cell r="A3615">
            <v>4017</v>
          </cell>
          <cell r="B3615" t="str">
            <v>RS03W5</v>
          </cell>
          <cell r="C3615">
            <v>3607.4886999999999</v>
          </cell>
          <cell r="D3615">
            <v>-130.01169949999999</v>
          </cell>
          <cell r="E3615">
            <v>45.934857649999998</v>
          </cell>
          <cell r="F3615">
            <v>-1539.836</v>
          </cell>
          <cell r="G3615">
            <v>-2.2691322223884653</v>
          </cell>
          <cell r="H3615">
            <v>0.80171450742740502</v>
          </cell>
          <cell r="I3615">
            <v>1.0000460789383665</v>
          </cell>
          <cell r="J3615">
            <v>3638.0278456364667</v>
          </cell>
          <cell r="K3615">
            <v>183.36985402029632</v>
          </cell>
          <cell r="L3615">
            <v>248.9223789510859</v>
          </cell>
          <cell r="M3615">
            <v>0</v>
          </cell>
          <cell r="N3615">
            <v>0.10273788053478454</v>
          </cell>
          <cell r="O3615">
            <v>1.1027886935256161</v>
          </cell>
          <cell r="P3615">
            <v>4016.7911158236907</v>
          </cell>
          <cell r="Q3615">
            <v>4269</v>
          </cell>
          <cell r="R3615">
            <v>252.20888417630931</v>
          </cell>
        </row>
        <row r="3616">
          <cell r="A3616">
            <v>4018</v>
          </cell>
          <cell r="B3616" t="str">
            <v>RS03W5</v>
          </cell>
          <cell r="C3616">
            <v>3608.4886999999999</v>
          </cell>
          <cell r="D3616">
            <v>-130.01171155</v>
          </cell>
          <cell r="E3616">
            <v>45.934854420000001</v>
          </cell>
          <cell r="F3616">
            <v>-1539.796</v>
          </cell>
          <cell r="G3616">
            <v>-2.2691324327006406</v>
          </cell>
          <cell r="H3616">
            <v>0.80171445105327022</v>
          </cell>
          <cell r="I3616">
            <v>1.0007996802557428</v>
          </cell>
          <cell r="J3616">
            <v>3639.0286453167223</v>
          </cell>
          <cell r="K3616">
            <v>182.36905434004075</v>
          </cell>
          <cell r="L3616">
            <v>248.86287822808237</v>
          </cell>
          <cell r="M3616">
            <v>0</v>
          </cell>
          <cell r="N3616">
            <v>0.10273788053478454</v>
          </cell>
          <cell r="O3616">
            <v>1.103619718245108</v>
          </cell>
          <cell r="P3616">
            <v>4017.8947355419359</v>
          </cell>
          <cell r="Q3616">
            <v>4269</v>
          </cell>
          <cell r="R3616">
            <v>251.10526445806408</v>
          </cell>
        </row>
        <row r="3617">
          <cell r="A3617">
            <v>4019</v>
          </cell>
          <cell r="B3617" t="str">
            <v>RS03W5</v>
          </cell>
          <cell r="C3617">
            <v>3609.4886999999999</v>
          </cell>
          <cell r="D3617">
            <v>-130.01172360000001</v>
          </cell>
          <cell r="E3617">
            <v>45.934851180000003</v>
          </cell>
          <cell r="F3617">
            <v>-1539.7166</v>
          </cell>
          <cell r="G3617">
            <v>-2.2691326430128154</v>
          </cell>
          <cell r="H3617">
            <v>0.80171439450460247</v>
          </cell>
          <cell r="I3617">
            <v>1.0031472274796021</v>
          </cell>
          <cell r="J3617">
            <v>3640.0317925442018</v>
          </cell>
          <cell r="K3617">
            <v>181.36590711256122</v>
          </cell>
          <cell r="L3617">
            <v>248.92238113472939</v>
          </cell>
          <cell r="M3617">
            <v>0</v>
          </cell>
          <cell r="N3617">
            <v>0.10273788053478454</v>
          </cell>
          <cell r="O3617">
            <v>1.1062084474952016</v>
          </cell>
          <cell r="P3617">
            <v>4019.0009439894311</v>
          </cell>
          <cell r="Q3617">
            <v>4269</v>
          </cell>
          <cell r="R3617">
            <v>249.99905601056889</v>
          </cell>
        </row>
        <row r="3618">
          <cell r="A3618">
            <v>4020</v>
          </cell>
          <cell r="B3618" t="str">
            <v>RS03W5</v>
          </cell>
          <cell r="C3618">
            <v>3610.4886999999999</v>
          </cell>
          <cell r="D3618">
            <v>-130.01173564999999</v>
          </cell>
          <cell r="E3618">
            <v>45.934847949999998</v>
          </cell>
          <cell r="F3618">
            <v>-1539.7095999999999</v>
          </cell>
          <cell r="G3618">
            <v>-2.2691328533249902</v>
          </cell>
          <cell r="H3618">
            <v>0.80171433813046755</v>
          </cell>
          <cell r="I3618">
            <v>1.0000244996998828</v>
          </cell>
          <cell r="J3618">
            <v>3641.0318170439018</v>
          </cell>
          <cell r="K3618">
            <v>180.36588261286124</v>
          </cell>
          <cell r="L3618">
            <v>248.92238231138035</v>
          </cell>
          <cell r="M3618">
            <v>0</v>
          </cell>
          <cell r="N3618">
            <v>0.10273788053478454</v>
          </cell>
          <cell r="O3618">
            <v>1.1027648972819071</v>
          </cell>
          <cell r="P3618">
            <v>4020.1037088867129</v>
          </cell>
          <cell r="Q3618">
            <v>4269</v>
          </cell>
          <cell r="R3618">
            <v>248.89629111328713</v>
          </cell>
        </row>
        <row r="3619">
          <cell r="A3619">
            <v>4021</v>
          </cell>
          <cell r="B3619" t="str">
            <v>RS03W5</v>
          </cell>
          <cell r="C3619">
            <v>3611.4886999999999</v>
          </cell>
          <cell r="D3619">
            <v>-130.0117477</v>
          </cell>
          <cell r="E3619">
            <v>45.934844720000001</v>
          </cell>
          <cell r="F3619">
            <v>-1539.7399</v>
          </cell>
          <cell r="G3619">
            <v>-2.2691330636371649</v>
          </cell>
          <cell r="H3619">
            <v>0.80171428175633275</v>
          </cell>
          <cell r="I3619">
            <v>1.0004589396871857</v>
          </cell>
          <cell r="J3619">
            <v>3642.032275983589</v>
          </cell>
          <cell r="K3619">
            <v>179.36542367317406</v>
          </cell>
          <cell r="L3619">
            <v>248.86288165842745</v>
          </cell>
          <cell r="M3619">
            <v>0</v>
          </cell>
          <cell r="N3619">
            <v>0.10273788053478454</v>
          </cell>
          <cell r="O3619">
            <v>1.1032439707127251</v>
          </cell>
          <cell r="P3619">
            <v>4021.2069528574257</v>
          </cell>
          <cell r="Q3619">
            <v>4269</v>
          </cell>
          <cell r="R3619">
            <v>247.79304714257432</v>
          </cell>
        </row>
        <row r="3620">
          <cell r="A3620">
            <v>4022</v>
          </cell>
          <cell r="B3620" t="str">
            <v>RS03W5</v>
          </cell>
          <cell r="C3620">
            <v>3612.4886999999999</v>
          </cell>
          <cell r="D3620">
            <v>-130.01175975000001</v>
          </cell>
          <cell r="E3620">
            <v>45.934841480000003</v>
          </cell>
          <cell r="F3620">
            <v>-1539.8022000000001</v>
          </cell>
          <cell r="G3620">
            <v>-2.2691332739493402</v>
          </cell>
          <cell r="H3620">
            <v>0.80171422520766511</v>
          </cell>
          <cell r="I3620">
            <v>1.0019387655939889</v>
          </cell>
          <cell r="J3620">
            <v>3643.0342147491829</v>
          </cell>
          <cell r="K3620">
            <v>178.36348490758019</v>
          </cell>
          <cell r="L3620">
            <v>248.92238443822538</v>
          </cell>
          <cell r="M3620">
            <v>0</v>
          </cell>
          <cell r="N3620">
            <v>0.10273788053478454</v>
          </cell>
          <cell r="O3620">
            <v>1.1048758307967537</v>
          </cell>
          <cell r="P3620">
            <v>4022.3118286882222</v>
          </cell>
          <cell r="Q3620">
            <v>4269</v>
          </cell>
          <cell r="R3620">
            <v>246.68817131177775</v>
          </cell>
        </row>
        <row r="3621">
          <cell r="A3621">
            <v>4023</v>
          </cell>
          <cell r="B3621" t="str">
            <v>RS03W5</v>
          </cell>
          <cell r="C3621">
            <v>3613.4886999999999</v>
          </cell>
          <cell r="D3621">
            <v>-130.01177179999999</v>
          </cell>
          <cell r="E3621">
            <v>45.934838249999999</v>
          </cell>
          <cell r="F3621">
            <v>-1539.9046000000001</v>
          </cell>
          <cell r="G3621">
            <v>-2.2691334842615145</v>
          </cell>
          <cell r="H3621">
            <v>0.80171416883353019</v>
          </cell>
          <cell r="I3621">
            <v>1.0052292076934481</v>
          </cell>
          <cell r="J3621">
            <v>3644.0394439568763</v>
          </cell>
          <cell r="K3621">
            <v>177.35825569988674</v>
          </cell>
          <cell r="L3621">
            <v>248.86288386890766</v>
          </cell>
          <cell r="M3621">
            <v>0</v>
          </cell>
          <cell r="N3621">
            <v>0.10273788053478454</v>
          </cell>
          <cell r="O3621">
            <v>1.1085043259435337</v>
          </cell>
          <cell r="P3621">
            <v>4023.4203330141659</v>
          </cell>
          <cell r="Q3621">
            <v>4269</v>
          </cell>
          <cell r="R3621">
            <v>245.57966698583414</v>
          </cell>
        </row>
        <row r="3622">
          <cell r="A3622">
            <v>4025</v>
          </cell>
          <cell r="B3622" t="str">
            <v>RS03W5</v>
          </cell>
          <cell r="C3622">
            <v>3614.4886999999999</v>
          </cell>
          <cell r="D3622">
            <v>-130.01178385</v>
          </cell>
          <cell r="E3622">
            <v>45.93483501</v>
          </cell>
          <cell r="F3622">
            <v>-1539.9731999999999</v>
          </cell>
          <cell r="G3622">
            <v>-2.2691336945736897</v>
          </cell>
          <cell r="H3622">
            <v>0.80171411228486245</v>
          </cell>
          <cell r="I3622">
            <v>1.0023502182371076</v>
          </cell>
          <cell r="J3622">
            <v>3645.0417941751134</v>
          </cell>
          <cell r="K3622">
            <v>176.35590548164964</v>
          </cell>
          <cell r="L3622">
            <v>248.92238677879448</v>
          </cell>
          <cell r="M3622">
            <v>0</v>
          </cell>
          <cell r="N3622">
            <v>0.10273788053478454</v>
          </cell>
          <cell r="O3622">
            <v>1.1053295552123668</v>
          </cell>
          <cell r="P3622">
            <v>4024.5256625693783</v>
          </cell>
          <cell r="Q3622">
            <v>4269</v>
          </cell>
          <cell r="R3622">
            <v>244.47433743062174</v>
          </cell>
        </row>
        <row r="3623">
          <cell r="A3623">
            <v>4026</v>
          </cell>
          <cell r="B3623" t="str">
            <v>RS03W5</v>
          </cell>
          <cell r="C3623">
            <v>3615.4886999999999</v>
          </cell>
          <cell r="D3623">
            <v>-130.01179590000001</v>
          </cell>
          <cell r="E3623">
            <v>45.934831780000003</v>
          </cell>
          <cell r="F3623">
            <v>-1540.0051000000001</v>
          </cell>
          <cell r="G3623">
            <v>-2.2691339048858645</v>
          </cell>
          <cell r="H3623">
            <v>0.80171405591072764</v>
          </cell>
          <cell r="I3623">
            <v>1.0005086756245603</v>
          </cell>
          <cell r="J3623">
            <v>3646.042302850738</v>
          </cell>
          <cell r="K3623">
            <v>175.35539680602506</v>
          </cell>
          <cell r="L3623">
            <v>248.86288605761263</v>
          </cell>
          <cell r="M3623">
            <v>0</v>
          </cell>
          <cell r="N3623">
            <v>0.10273788053478454</v>
          </cell>
          <cell r="O3623">
            <v>1.1032988164148918</v>
          </cell>
          <cell r="P3623">
            <v>4025.628961385793</v>
          </cell>
          <cell r="Q3623">
            <v>4269</v>
          </cell>
          <cell r="R3623">
            <v>243.37103861420701</v>
          </cell>
        </row>
        <row r="3624">
          <cell r="A3624">
            <v>4027</v>
          </cell>
          <cell r="B3624" t="str">
            <v>RS03W5</v>
          </cell>
          <cell r="C3624">
            <v>3616.4886999999999</v>
          </cell>
          <cell r="D3624">
            <v>-130.01180794999999</v>
          </cell>
          <cell r="E3624">
            <v>45.934828539999998</v>
          </cell>
          <cell r="F3624">
            <v>-1540.0636</v>
          </cell>
          <cell r="G3624">
            <v>-2.2691341151980393</v>
          </cell>
          <cell r="H3624">
            <v>0.80171399936205978</v>
          </cell>
          <cell r="I3624">
            <v>1.0017096635253073</v>
          </cell>
          <cell r="J3624">
            <v>3647.0440125142632</v>
          </cell>
          <cell r="K3624">
            <v>174.35368714249989</v>
          </cell>
          <cell r="L3624">
            <v>248.92238900303425</v>
          </cell>
          <cell r="M3624">
            <v>0</v>
          </cell>
          <cell r="N3624">
            <v>0.10273788053478454</v>
          </cell>
          <cell r="O3624">
            <v>1.1046231912671096</v>
          </cell>
          <cell r="P3624">
            <v>4026.7335845770599</v>
          </cell>
          <cell r="Q3624">
            <v>4269</v>
          </cell>
          <cell r="R3624">
            <v>242.2664154229401</v>
          </cell>
        </row>
        <row r="3625">
          <cell r="A3625">
            <v>4028</v>
          </cell>
          <cell r="B3625" t="str">
            <v>RS03W5</v>
          </cell>
          <cell r="C3625">
            <v>3617.4886999999999</v>
          </cell>
          <cell r="D3625">
            <v>-130.01182</v>
          </cell>
          <cell r="E3625">
            <v>45.934825310000001</v>
          </cell>
          <cell r="F3625">
            <v>-1540.1041</v>
          </cell>
          <cell r="G3625">
            <v>-2.2691343255102141</v>
          </cell>
          <cell r="H3625">
            <v>0.80171394298792498</v>
          </cell>
          <cell r="I3625">
            <v>1.0008197889730224</v>
          </cell>
          <cell r="J3625">
            <v>3648.044832303236</v>
          </cell>
          <cell r="K3625">
            <v>173.35286735352702</v>
          </cell>
          <cell r="L3625">
            <v>248.86288838445239</v>
          </cell>
          <cell r="M3625">
            <v>0</v>
          </cell>
          <cell r="N3625">
            <v>0.10273788053478454</v>
          </cell>
          <cell r="O3625">
            <v>1.103641892889381</v>
          </cell>
          <cell r="P3625">
            <v>4027.8372264699492</v>
          </cell>
          <cell r="Q3625">
            <v>4269</v>
          </cell>
          <cell r="R3625">
            <v>241.1627735300508</v>
          </cell>
        </row>
        <row r="3626">
          <cell r="A3626">
            <v>4029</v>
          </cell>
          <cell r="B3626" t="str">
            <v>RS03W5</v>
          </cell>
          <cell r="C3626">
            <v>3618.4886999999999</v>
          </cell>
          <cell r="D3626">
            <v>-130.01183205000001</v>
          </cell>
          <cell r="E3626">
            <v>45.934822070000003</v>
          </cell>
          <cell r="F3626">
            <v>-1540.1347000000001</v>
          </cell>
          <cell r="G3626">
            <v>-2.2691345358223893</v>
          </cell>
          <cell r="H3626">
            <v>0.80171388643925723</v>
          </cell>
          <cell r="I3626">
            <v>1.0004680704550259</v>
          </cell>
          <cell r="J3626">
            <v>3649.0453003736911</v>
          </cell>
          <cell r="K3626">
            <v>172.35239928307192</v>
          </cell>
          <cell r="L3626">
            <v>248.92239122453952</v>
          </cell>
          <cell r="M3626">
            <v>0</v>
          </cell>
          <cell r="N3626">
            <v>0.10273788053478454</v>
          </cell>
          <cell r="O3626">
            <v>1.1032540395563009</v>
          </cell>
          <cell r="P3626">
            <v>4028.9404805095055</v>
          </cell>
          <cell r="Q3626">
            <v>4269</v>
          </cell>
          <cell r="R3626">
            <v>240.05951949049449</v>
          </cell>
        </row>
        <row r="3627">
          <cell r="A3627">
            <v>4030</v>
          </cell>
          <cell r="B3627" t="str">
            <v>RS03W5</v>
          </cell>
          <cell r="C3627">
            <v>3619.4886999999999</v>
          </cell>
          <cell r="D3627">
            <v>-130.01184409999999</v>
          </cell>
          <cell r="E3627">
            <v>45.934818839999998</v>
          </cell>
          <cell r="F3627">
            <v>-1540.146</v>
          </cell>
          <cell r="G3627">
            <v>-2.2691347461345637</v>
          </cell>
          <cell r="H3627">
            <v>0.80171383006512231</v>
          </cell>
          <cell r="I3627">
            <v>1.000063842962037</v>
          </cell>
          <cell r="J3627">
            <v>3650.0453642166531</v>
          </cell>
          <cell r="K3627">
            <v>171.35233544010998</v>
          </cell>
          <cell r="L3627">
            <v>248.86289059493049</v>
          </cell>
          <cell r="M3627">
            <v>0</v>
          </cell>
          <cell r="N3627">
            <v>0.10273788053478454</v>
          </cell>
          <cell r="O3627">
            <v>1.1028082825874284</v>
          </cell>
          <cell r="P3627">
            <v>4030.0432887920929</v>
          </cell>
          <cell r="Q3627">
            <v>4269</v>
          </cell>
          <cell r="R3627">
            <v>238.95671120790712</v>
          </cell>
        </row>
        <row r="3628">
          <cell r="A3628">
            <v>4031</v>
          </cell>
          <cell r="B3628" t="str">
            <v>RS03W5</v>
          </cell>
          <cell r="C3628">
            <v>3620.4886999999999</v>
          </cell>
          <cell r="D3628">
            <v>-130.01185615</v>
          </cell>
          <cell r="E3628">
            <v>45.9348156</v>
          </cell>
          <cell r="F3628">
            <v>-1540.1405</v>
          </cell>
          <cell r="G3628">
            <v>-2.2691349564467389</v>
          </cell>
          <cell r="H3628">
            <v>0.80171377351645456</v>
          </cell>
          <cell r="I3628">
            <v>1.0000151248856188</v>
          </cell>
          <cell r="J3628">
            <v>3651.0453793415386</v>
          </cell>
          <cell r="K3628">
            <v>170.35232031522446</v>
          </cell>
          <cell r="L3628">
            <v>248.92239348937662</v>
          </cell>
          <cell r="M3628">
            <v>0</v>
          </cell>
          <cell r="N3628">
            <v>0.10273788053478454</v>
          </cell>
          <cell r="O3628">
            <v>1.1027545593190953</v>
          </cell>
          <cell r="P3628">
            <v>4031.1460433514121</v>
          </cell>
          <cell r="Q3628">
            <v>4269</v>
          </cell>
          <cell r="R3628">
            <v>237.85395664858788</v>
          </cell>
        </row>
        <row r="3629">
          <cell r="A3629">
            <v>4032</v>
          </cell>
          <cell r="B3629" t="str">
            <v>RS03W5</v>
          </cell>
          <cell r="C3629">
            <v>3621.4886999999999</v>
          </cell>
          <cell r="D3629">
            <v>-130.01186820000001</v>
          </cell>
          <cell r="E3629">
            <v>45.934812370000003</v>
          </cell>
          <cell r="F3629">
            <v>-1540.2111</v>
          </cell>
          <cell r="G3629">
            <v>-2.2691351667589137</v>
          </cell>
          <cell r="H3629">
            <v>0.80171371714231976</v>
          </cell>
          <cell r="I3629">
            <v>1.0024890822348151</v>
          </cell>
          <cell r="J3629">
            <v>3652.0478684237733</v>
          </cell>
          <cell r="K3629">
            <v>169.3498312329898</v>
          </cell>
          <cell r="L3629">
            <v>248.86289284038526</v>
          </cell>
          <cell r="M3629">
            <v>0</v>
          </cell>
          <cell r="N3629">
            <v>0.10273788053478454</v>
          </cell>
          <cell r="O3629">
            <v>1.1054826858028814</v>
          </cell>
          <cell r="P3629">
            <v>4032.2515260372152</v>
          </cell>
          <cell r="Q3629">
            <v>4269</v>
          </cell>
          <cell r="R3629">
            <v>236.74847396278483</v>
          </cell>
        </row>
        <row r="3630">
          <cell r="A3630">
            <v>4033</v>
          </cell>
          <cell r="B3630" t="str">
            <v>RS03W5</v>
          </cell>
          <cell r="C3630">
            <v>3622.4886999999999</v>
          </cell>
          <cell r="D3630">
            <v>-130.01188024999999</v>
          </cell>
          <cell r="E3630">
            <v>45.934809129999998</v>
          </cell>
          <cell r="F3630">
            <v>-1540.3127999999999</v>
          </cell>
          <cell r="G3630">
            <v>-2.2691353770710885</v>
          </cell>
          <cell r="H3630">
            <v>0.80171366059365201</v>
          </cell>
          <cell r="I3630">
            <v>1.005158141786648</v>
          </cell>
          <cell r="J3630">
            <v>3653.0530265655598</v>
          </cell>
          <cell r="K3630">
            <v>168.34467309120328</v>
          </cell>
          <cell r="L3630">
            <v>248.92239577041167</v>
          </cell>
          <cell r="M3630">
            <v>0</v>
          </cell>
          <cell r="N3630">
            <v>0.10273788053478454</v>
          </cell>
          <cell r="O3630">
            <v>1.1084259588760905</v>
          </cell>
          <cell r="P3630">
            <v>4033.3599519960912</v>
          </cell>
          <cell r="Q3630">
            <v>4269</v>
          </cell>
          <cell r="R3630">
            <v>235.64004800390876</v>
          </cell>
        </row>
        <row r="3631">
          <cell r="A3631">
            <v>4034</v>
          </cell>
          <cell r="B3631" t="str">
            <v>RS03W5</v>
          </cell>
          <cell r="C3631">
            <v>3623.4886999999999</v>
          </cell>
          <cell r="D3631">
            <v>-130.0118923</v>
          </cell>
          <cell r="E3631">
            <v>45.934805900000001</v>
          </cell>
          <cell r="F3631">
            <v>-1540.3489999999999</v>
          </cell>
          <cell r="G3631">
            <v>-2.2691355873832633</v>
          </cell>
          <cell r="H3631">
            <v>0.80171360421951721</v>
          </cell>
          <cell r="I3631">
            <v>1.0006550054839083</v>
          </cell>
          <cell r="J3631">
            <v>3654.0536815710439</v>
          </cell>
          <cell r="K3631">
            <v>167.3440180857192</v>
          </cell>
          <cell r="L3631">
            <v>248.92239691192924</v>
          </cell>
          <cell r="M3631">
            <v>0</v>
          </cell>
          <cell r="N3631">
            <v>0.10273788053478454</v>
          </cell>
          <cell r="O3631">
            <v>1.1034601798938481</v>
          </cell>
          <cell r="P3631">
            <v>4034.463412175985</v>
          </cell>
          <cell r="Q3631">
            <v>4269</v>
          </cell>
          <cell r="R3631">
            <v>234.53658782401499</v>
          </cell>
        </row>
        <row r="3632">
          <cell r="A3632">
            <v>4036</v>
          </cell>
          <cell r="B3632" t="str">
            <v>RS03W5</v>
          </cell>
          <cell r="C3632">
            <v>3624.4886999999999</v>
          </cell>
          <cell r="D3632">
            <v>-130.01190435000001</v>
          </cell>
          <cell r="E3632">
            <v>45.934802670000003</v>
          </cell>
          <cell r="F3632">
            <v>-1540.2850000000001</v>
          </cell>
          <cell r="G3632">
            <v>-2.2691357976954385</v>
          </cell>
          <cell r="H3632">
            <v>0.8017135478453824</v>
          </cell>
          <cell r="I3632">
            <v>1.002045907131994</v>
          </cell>
          <cell r="J3632">
            <v>3655.0557274781759</v>
          </cell>
          <cell r="K3632">
            <v>166.34197217858718</v>
          </cell>
          <cell r="L3632">
            <v>248.86289613258805</v>
          </cell>
          <cell r="M3632">
            <v>0</v>
          </cell>
          <cell r="N3632">
            <v>0.10273788053478454</v>
          </cell>
          <cell r="O3632">
            <v>1.1049939798292907</v>
          </cell>
          <cell r="P3632">
            <v>4035.5684061558145</v>
          </cell>
          <cell r="Q3632">
            <v>4269</v>
          </cell>
          <cell r="R3632">
            <v>233.4315938441855</v>
          </cell>
        </row>
        <row r="3633">
          <cell r="A3633">
            <v>4037</v>
          </cell>
          <cell r="B3633" t="str">
            <v>RS03W5</v>
          </cell>
          <cell r="C3633">
            <v>3625.4886999999999</v>
          </cell>
          <cell r="D3633">
            <v>-130.01191639999999</v>
          </cell>
          <cell r="E3633">
            <v>45.934799429999998</v>
          </cell>
          <cell r="F3633">
            <v>-1540.1328000000001</v>
          </cell>
          <cell r="G3633">
            <v>-2.2691360080076128</v>
          </cell>
          <cell r="H3633">
            <v>0.80171349129671454</v>
          </cell>
          <cell r="I3633">
            <v>1.0115161096097274</v>
          </cell>
          <cell r="J3633">
            <v>3656.0672435877855</v>
          </cell>
          <cell r="K3633">
            <v>165.33045606897758</v>
          </cell>
          <cell r="L3633">
            <v>248.92239915509833</v>
          </cell>
          <cell r="M3633">
            <v>0</v>
          </cell>
          <cell r="N3633">
            <v>0.10273788053478454</v>
          </cell>
          <cell r="O3633">
            <v>1.1154371308378215</v>
          </cell>
          <cell r="P3633">
            <v>4036.6838432866525</v>
          </cell>
          <cell r="Q3633">
            <v>4269</v>
          </cell>
          <cell r="R3633">
            <v>232.31615671334748</v>
          </cell>
        </row>
        <row r="3634">
          <cell r="A3634">
            <v>4038</v>
          </cell>
          <cell r="B3634" t="str">
            <v>RS03W5</v>
          </cell>
          <cell r="C3634">
            <v>3626.4886999999999</v>
          </cell>
          <cell r="D3634">
            <v>-130.01192845</v>
          </cell>
          <cell r="E3634">
            <v>45.934796200000001</v>
          </cell>
          <cell r="F3634">
            <v>-1539.9393</v>
          </cell>
          <cell r="G3634">
            <v>-2.2691362183197881</v>
          </cell>
          <cell r="H3634">
            <v>0.80171343492257974</v>
          </cell>
          <cell r="I3634">
            <v>1.0185490906186274</v>
          </cell>
          <cell r="J3634">
            <v>3657.0857926784042</v>
          </cell>
          <cell r="K3634">
            <v>164.31190697835882</v>
          </cell>
          <cell r="L3634">
            <v>248.86289844050731</v>
          </cell>
          <cell r="M3634">
            <v>0</v>
          </cell>
          <cell r="N3634">
            <v>0.10273788053478454</v>
          </cell>
          <cell r="O3634">
            <v>1.1231926654094173</v>
          </cell>
          <cell r="P3634">
            <v>4037.8070359520621</v>
          </cell>
          <cell r="Q3634">
            <v>4269</v>
          </cell>
          <cell r="R3634">
            <v>231.19296404793795</v>
          </cell>
        </row>
        <row r="3635">
          <cell r="A3635">
            <v>4039</v>
          </cell>
          <cell r="B3635" t="str">
            <v>RS03W5</v>
          </cell>
          <cell r="C3635">
            <v>3627.4886999999999</v>
          </cell>
          <cell r="D3635">
            <v>-130.01194050000001</v>
          </cell>
          <cell r="E3635">
            <v>45.934792960000003</v>
          </cell>
          <cell r="F3635">
            <v>-1539.7630999999999</v>
          </cell>
          <cell r="G3635">
            <v>-2.2691364286319629</v>
          </cell>
          <cell r="H3635">
            <v>0.80171337837391199</v>
          </cell>
          <cell r="I3635">
            <v>1.0154045696174694</v>
          </cell>
          <cell r="J3635">
            <v>3658.1011972480219</v>
          </cell>
          <cell r="K3635">
            <v>163.29650240874116</v>
          </cell>
          <cell r="L3635">
            <v>248.93834564053813</v>
          </cell>
          <cell r="M3635">
            <v>0</v>
          </cell>
          <cell r="N3635">
            <v>0.10273788053478454</v>
          </cell>
          <cell r="O3635">
            <v>1.1197250829853034</v>
          </cell>
          <cell r="P3635">
            <v>4038.9267610350475</v>
          </cell>
          <cell r="Q3635">
            <v>4269</v>
          </cell>
          <cell r="R3635">
            <v>230.07323896495245</v>
          </cell>
        </row>
        <row r="3636">
          <cell r="A3636">
            <v>4040</v>
          </cell>
          <cell r="B3636" t="str">
            <v>RS03W5</v>
          </cell>
          <cell r="C3636">
            <v>3628.4886999999999</v>
          </cell>
          <cell r="D3636">
            <v>-130.01195256</v>
          </cell>
          <cell r="E3636">
            <v>45.934789729999999</v>
          </cell>
          <cell r="F3636">
            <v>-1539.6176</v>
          </cell>
          <cell r="G3636">
            <v>-2.2691366391186705</v>
          </cell>
          <cell r="H3636">
            <v>0.80171332199977707</v>
          </cell>
          <cell r="I3636">
            <v>1.0105296878370067</v>
          </cell>
          <cell r="J3636">
            <v>3659.1117269358588</v>
          </cell>
          <cell r="K3636">
            <v>162.28597272090428</v>
          </cell>
          <cell r="L3636">
            <v>248.86290072950862</v>
          </cell>
          <cell r="M3636">
            <v>0</v>
          </cell>
          <cell r="N3636">
            <v>0.10273788053478454</v>
          </cell>
          <cell r="O3636">
            <v>1.1143493661828583</v>
          </cell>
          <cell r="P3636">
            <v>4040.0411104012305</v>
          </cell>
          <cell r="Q3636">
            <v>4269</v>
          </cell>
          <cell r="R3636">
            <v>228.95888959876947</v>
          </cell>
        </row>
        <row r="3637">
          <cell r="A3637">
            <v>4041</v>
          </cell>
          <cell r="B3637" t="str">
            <v>RS03W5</v>
          </cell>
          <cell r="C3637">
            <v>3629.4886999999999</v>
          </cell>
          <cell r="D3637">
            <v>-130.01196461000001</v>
          </cell>
          <cell r="E3637">
            <v>45.93478649</v>
          </cell>
          <cell r="F3637">
            <v>-1539.5468000000001</v>
          </cell>
          <cell r="G3637">
            <v>-2.2691368494308457</v>
          </cell>
          <cell r="H3637">
            <v>0.80171326545110932</v>
          </cell>
          <cell r="I3637">
            <v>1.0025031870273504</v>
          </cell>
          <cell r="J3637">
            <v>3660.1142301228861</v>
          </cell>
          <cell r="K3637">
            <v>161.283469533877</v>
          </cell>
          <cell r="L3637">
            <v>248.92240356023694</v>
          </cell>
          <cell r="M3637">
            <v>0</v>
          </cell>
          <cell r="N3637">
            <v>0.10273788053478454</v>
          </cell>
          <cell r="O3637">
            <v>1.1054982396919071</v>
          </cell>
          <cell r="P3637">
            <v>4041.1466086409223</v>
          </cell>
          <cell r="Q3637">
            <v>4269</v>
          </cell>
          <cell r="R3637">
            <v>227.8533913590777</v>
          </cell>
        </row>
        <row r="3638">
          <cell r="A3638">
            <v>4042</v>
          </cell>
          <cell r="B3638" t="str">
            <v>RS03W5</v>
          </cell>
          <cell r="C3638">
            <v>3630.4886999999999</v>
          </cell>
          <cell r="D3638">
            <v>-130.01197665999999</v>
          </cell>
          <cell r="E3638">
            <v>45.934783260000003</v>
          </cell>
          <cell r="F3638">
            <v>-1539.5944</v>
          </cell>
          <cell r="G3638">
            <v>-2.26913705974302</v>
          </cell>
          <cell r="H3638">
            <v>0.80171320907697452</v>
          </cell>
          <cell r="I3638">
            <v>1.0011322390173978</v>
          </cell>
          <cell r="J3638">
            <v>3661.1153623619034</v>
          </cell>
          <cell r="K3638">
            <v>160.28233729485964</v>
          </cell>
          <cell r="L3638">
            <v>248.86290295890012</v>
          </cell>
          <cell r="M3638">
            <v>0</v>
          </cell>
          <cell r="N3638">
            <v>0.10273788053478454</v>
          </cell>
          <cell r="O3638">
            <v>1.1039864433890885</v>
          </cell>
          <cell r="P3638">
            <v>4042.2505950843115</v>
          </cell>
          <cell r="Q3638">
            <v>4269</v>
          </cell>
          <cell r="R3638">
            <v>226.7494049156885</v>
          </cell>
        </row>
        <row r="3639">
          <cell r="A3639">
            <v>4043</v>
          </cell>
          <cell r="B3639" t="str">
            <v>RS03W5</v>
          </cell>
          <cell r="C3639">
            <v>3631.4886999999999</v>
          </cell>
          <cell r="D3639">
            <v>-130.01198871</v>
          </cell>
          <cell r="E3639">
            <v>45.934780019999998</v>
          </cell>
          <cell r="F3639">
            <v>-1539.7056</v>
          </cell>
          <cell r="G3639">
            <v>-2.2691372700551953</v>
          </cell>
          <cell r="H3639">
            <v>0.80171315252830666</v>
          </cell>
          <cell r="I3639">
            <v>1.0061637242516805</v>
          </cell>
          <cell r="J3639">
            <v>3662.121526086155</v>
          </cell>
          <cell r="K3639">
            <v>159.27617357060808</v>
          </cell>
          <cell r="L3639">
            <v>248.92240586293511</v>
          </cell>
          <cell r="M3639">
            <v>0</v>
          </cell>
          <cell r="N3639">
            <v>0.10273788053478454</v>
          </cell>
          <cell r="O3639">
            <v>1.1095348527522837</v>
          </cell>
          <cell r="P3639">
            <v>4043.3601299370639</v>
          </cell>
          <cell r="Q3639">
            <v>4269</v>
          </cell>
          <cell r="R3639">
            <v>225.6398700629361</v>
          </cell>
        </row>
        <row r="3640">
          <cell r="A3640">
            <v>4044</v>
          </cell>
          <cell r="B3640" t="str">
            <v>RS03W5</v>
          </cell>
          <cell r="C3640">
            <v>3632.4886999999999</v>
          </cell>
          <cell r="D3640">
            <v>-130.01200076000001</v>
          </cell>
          <cell r="E3640">
            <v>45.934776790000001</v>
          </cell>
          <cell r="F3640">
            <v>-1539.7715000000001</v>
          </cell>
          <cell r="G3640">
            <v>-2.2691374803673701</v>
          </cell>
          <cell r="H3640">
            <v>0.80171309615417197</v>
          </cell>
          <cell r="I3640">
            <v>1.0021690526054012</v>
          </cell>
          <cell r="J3640">
            <v>3663.1236951387605</v>
          </cell>
          <cell r="K3640">
            <v>158.27400451800258</v>
          </cell>
          <cell r="L3640">
            <v>248.8629051665165</v>
          </cell>
          <cell r="M3640">
            <v>0</v>
          </cell>
          <cell r="N3640">
            <v>0.10273788053478454</v>
          </cell>
          <cell r="O3640">
            <v>1.1051297770076332</v>
          </cell>
          <cell r="P3640">
            <v>4044.4652597140716</v>
          </cell>
          <cell r="Q3640">
            <v>4269</v>
          </cell>
          <cell r="R3640">
            <v>224.53474028592836</v>
          </cell>
        </row>
        <row r="3641">
          <cell r="A3641">
            <v>4046</v>
          </cell>
          <cell r="B3641" t="str">
            <v>RS03W5</v>
          </cell>
          <cell r="C3641">
            <v>3633.4886999999999</v>
          </cell>
          <cell r="D3641">
            <v>-130.01201280999999</v>
          </cell>
          <cell r="E3641">
            <v>45.934773550000003</v>
          </cell>
          <cell r="F3641">
            <v>-1539.8282999999999</v>
          </cell>
          <cell r="G3641">
            <v>-2.2691376906795448</v>
          </cell>
          <cell r="H3641">
            <v>0.80171303960550422</v>
          </cell>
          <cell r="I3641">
            <v>1.0016118210164964</v>
          </cell>
          <cell r="J3641">
            <v>3664.1253069597769</v>
          </cell>
          <cell r="K3641">
            <v>157.27239269698612</v>
          </cell>
          <cell r="L3641">
            <v>248.92240804930404</v>
          </cell>
          <cell r="M3641">
            <v>0</v>
          </cell>
          <cell r="N3641">
            <v>0.10273788053478454</v>
          </cell>
          <cell r="O3641">
            <v>1.1045152966263172</v>
          </cell>
          <cell r="P3641">
            <v>4045.5697750106979</v>
          </cell>
          <cell r="Q3641">
            <v>4269</v>
          </cell>
          <cell r="R3641">
            <v>223.43022498930213</v>
          </cell>
        </row>
        <row r="3642">
          <cell r="A3642">
            <v>4047</v>
          </cell>
          <cell r="B3642" t="str">
            <v>RS03W5</v>
          </cell>
          <cell r="C3642">
            <v>3634.4886999999999</v>
          </cell>
          <cell r="D3642">
            <v>-130.01202486</v>
          </cell>
          <cell r="E3642">
            <v>45.934770319999998</v>
          </cell>
          <cell r="F3642">
            <v>-1539.8454999999999</v>
          </cell>
          <cell r="G3642">
            <v>-2.2691379009917196</v>
          </cell>
          <cell r="H3642">
            <v>0.8017129832313693</v>
          </cell>
          <cell r="I3642">
            <v>1.0001479090614549</v>
          </cell>
          <cell r="J3642">
            <v>3665.1254548688385</v>
          </cell>
          <cell r="K3642">
            <v>156.27224478792459</v>
          </cell>
          <cell r="L3642">
            <v>248.86290751226747</v>
          </cell>
          <cell r="M3642">
            <v>0</v>
          </cell>
          <cell r="N3642">
            <v>0.10273788053478454</v>
          </cell>
          <cell r="O3642">
            <v>1.1029009854597251</v>
          </cell>
          <cell r="P3642">
            <v>4046.6726759961575</v>
          </cell>
          <cell r="Q3642">
            <v>4269</v>
          </cell>
          <cell r="R3642">
            <v>222.32732400384248</v>
          </cell>
        </row>
        <row r="3643">
          <cell r="A3643">
            <v>4048</v>
          </cell>
          <cell r="B3643" t="str">
            <v>RS03W5</v>
          </cell>
          <cell r="C3643">
            <v>3635.4886999999999</v>
          </cell>
          <cell r="D3643">
            <v>-130.01203691000001</v>
          </cell>
          <cell r="E3643">
            <v>45.93476708</v>
          </cell>
          <cell r="F3643">
            <v>-1539.8844999999999</v>
          </cell>
          <cell r="G3643">
            <v>-2.2691381113038949</v>
          </cell>
          <cell r="H3643">
            <v>0.80171292668270155</v>
          </cell>
          <cell r="I3643">
            <v>1.0007602110395872</v>
          </cell>
          <cell r="J3643">
            <v>3666.126215079878</v>
          </cell>
          <cell r="K3643">
            <v>155.27148457688509</v>
          </cell>
          <cell r="L3643">
            <v>248.92241028973581</v>
          </cell>
          <cell r="M3643">
            <v>0</v>
          </cell>
          <cell r="N3643">
            <v>0.10273788053478454</v>
          </cell>
          <cell r="O3643">
            <v>1.1035761940453381</v>
          </cell>
          <cell r="P3643">
            <v>4047.7762521902027</v>
          </cell>
          <cell r="Q3643">
            <v>4269</v>
          </cell>
          <cell r="R3643">
            <v>221.22374780979726</v>
          </cell>
        </row>
        <row r="3644">
          <cell r="A3644">
            <v>4049</v>
          </cell>
          <cell r="B3644" t="str">
            <v>RS03W5</v>
          </cell>
          <cell r="C3644">
            <v>3636.4886999999999</v>
          </cell>
          <cell r="D3644">
            <v>-130.01204895999999</v>
          </cell>
          <cell r="E3644">
            <v>45.934763850000003</v>
          </cell>
          <cell r="F3644">
            <v>-1539.9366</v>
          </cell>
          <cell r="G3644">
            <v>-2.2691383216160692</v>
          </cell>
          <cell r="H3644">
            <v>0.80171287030856675</v>
          </cell>
          <cell r="I3644">
            <v>1.0013562852451725</v>
          </cell>
          <cell r="J3644">
            <v>3667.127571365123</v>
          </cell>
          <cell r="K3644">
            <v>154.27012829164005</v>
          </cell>
          <cell r="L3644">
            <v>248.92241143398491</v>
          </cell>
          <cell r="M3644">
            <v>0</v>
          </cell>
          <cell r="N3644">
            <v>0.10273788053478454</v>
          </cell>
          <cell r="O3644">
            <v>1.1042335076514467</v>
          </cell>
          <cell r="P3644">
            <v>4048.8804856978541</v>
          </cell>
          <cell r="Q3644">
            <v>4269</v>
          </cell>
          <cell r="R3644">
            <v>220.11951430214594</v>
          </cell>
        </row>
        <row r="3645">
          <cell r="A3645">
            <v>4050</v>
          </cell>
          <cell r="B3645" t="str">
            <v>RS03W5</v>
          </cell>
          <cell r="C3645">
            <v>3637.4886999999999</v>
          </cell>
          <cell r="D3645">
            <v>-130.01206101</v>
          </cell>
          <cell r="E3645">
            <v>45.934760619999999</v>
          </cell>
          <cell r="F3645">
            <v>-1540.0518</v>
          </cell>
          <cell r="G3645">
            <v>-2.2691385319282444</v>
          </cell>
          <cell r="H3645">
            <v>0.80171281393443183</v>
          </cell>
          <cell r="I3645">
            <v>1.0066136498180374</v>
          </cell>
          <cell r="J3645">
            <v>3668.1341850149411</v>
          </cell>
          <cell r="K3645">
            <v>153.26351464182198</v>
          </cell>
          <cell r="L3645">
            <v>248.86291080446347</v>
          </cell>
          <cell r="M3645">
            <v>0</v>
          </cell>
          <cell r="N3645">
            <v>0.10273788053478454</v>
          </cell>
          <cell r="O3645">
            <v>1.1100310027177263</v>
          </cell>
          <cell r="P3645">
            <v>4049.9905167005718</v>
          </cell>
          <cell r="Q3645">
            <v>4269</v>
          </cell>
          <cell r="R3645">
            <v>219.00948329942821</v>
          </cell>
        </row>
        <row r="3646">
          <cell r="A3646">
            <v>4051</v>
          </cell>
          <cell r="B3646" t="str">
            <v>RS03W5</v>
          </cell>
          <cell r="C3646">
            <v>3638.4886999999999</v>
          </cell>
          <cell r="D3646">
            <v>-130.01207306000001</v>
          </cell>
          <cell r="E3646">
            <v>45.934757380000001</v>
          </cell>
          <cell r="F3646">
            <v>-1540.1325999999999</v>
          </cell>
          <cell r="G3646">
            <v>-2.2691387422404192</v>
          </cell>
          <cell r="H3646">
            <v>0.80171275738576409</v>
          </cell>
          <cell r="I3646">
            <v>1.0032590094287679</v>
          </cell>
          <cell r="J3646">
            <v>3669.1374440243699</v>
          </cell>
          <cell r="K3646">
            <v>152.26025563239318</v>
          </cell>
          <cell r="L3646">
            <v>248.92241369334806</v>
          </cell>
          <cell r="M3646">
            <v>0</v>
          </cell>
          <cell r="N3646">
            <v>0.10273788053478454</v>
          </cell>
          <cell r="O3646">
            <v>1.1063317136849069</v>
          </cell>
          <cell r="P3646">
            <v>4051.0968484142568</v>
          </cell>
          <cell r="Q3646">
            <v>4269</v>
          </cell>
          <cell r="R3646">
            <v>217.90315158574322</v>
          </cell>
        </row>
        <row r="3647">
          <cell r="A3647">
            <v>4052</v>
          </cell>
          <cell r="B3647" t="str">
            <v>RS03W5</v>
          </cell>
          <cell r="C3647">
            <v>3639.4886999999999</v>
          </cell>
          <cell r="D3647">
            <v>-130.01208510999999</v>
          </cell>
          <cell r="E3647">
            <v>45.934754150000003</v>
          </cell>
          <cell r="F3647">
            <v>-1540.1763000000001</v>
          </cell>
          <cell r="G3647">
            <v>-2.269138952552594</v>
          </cell>
          <cell r="H3647">
            <v>0.80171270101162928</v>
          </cell>
          <cell r="I3647">
            <v>1.0009543895702817</v>
          </cell>
          <cell r="J3647">
            <v>3670.1383984139402</v>
          </cell>
          <cell r="K3647">
            <v>151.25930124282286</v>
          </cell>
          <cell r="L3647">
            <v>248.86291301493458</v>
          </cell>
          <cell r="M3647">
            <v>0</v>
          </cell>
          <cell r="N3647">
            <v>0.10273788053478454</v>
          </cell>
          <cell r="O3647">
            <v>1.1037903220667216</v>
          </cell>
          <cell r="P3647">
            <v>4052.2006387363235</v>
          </cell>
          <cell r="Q3647">
            <v>4269</v>
          </cell>
          <cell r="R3647">
            <v>216.79936126367647</v>
          </cell>
        </row>
        <row r="3648">
          <cell r="A3648">
            <v>4053</v>
          </cell>
          <cell r="B3648" t="str">
            <v>RS03W5</v>
          </cell>
          <cell r="C3648">
            <v>3640.4886999999999</v>
          </cell>
          <cell r="D3648">
            <v>-130.01209716</v>
          </cell>
          <cell r="E3648">
            <v>45.934750909999998</v>
          </cell>
          <cell r="F3648">
            <v>-1540.2206000000001</v>
          </cell>
          <cell r="G3648">
            <v>-2.2691391628647688</v>
          </cell>
          <cell r="H3648">
            <v>0.80171264446296142</v>
          </cell>
          <cell r="I3648">
            <v>1.0009807640509392</v>
          </cell>
          <cell r="J3648">
            <v>3671.139379177991</v>
          </cell>
          <cell r="K3648">
            <v>150.25832047877202</v>
          </cell>
          <cell r="L3648">
            <v>248.92241597711057</v>
          </cell>
          <cell r="M3648">
            <v>0</v>
          </cell>
          <cell r="N3648">
            <v>0.10273788053478454</v>
          </cell>
          <cell r="O3648">
            <v>1.1038194062056219</v>
          </cell>
          <cell r="P3648">
            <v>4053.3044581425293</v>
          </cell>
          <cell r="Q3648">
            <v>4269</v>
          </cell>
          <cell r="R3648">
            <v>215.69554185747074</v>
          </cell>
        </row>
        <row r="3649">
          <cell r="A3649">
            <v>4054</v>
          </cell>
          <cell r="B3649" t="str">
            <v>RS03W5</v>
          </cell>
          <cell r="C3649">
            <v>3641.4886999999999</v>
          </cell>
          <cell r="D3649">
            <v>-130.01210921000001</v>
          </cell>
          <cell r="E3649">
            <v>45.934747680000001</v>
          </cell>
          <cell r="F3649">
            <v>-1540.2529</v>
          </cell>
          <cell r="G3649">
            <v>-2.269139373176944</v>
          </cell>
          <cell r="H3649">
            <v>0.80171258808882662</v>
          </cell>
          <cell r="I3649">
            <v>1.0005215090141693</v>
          </cell>
          <cell r="J3649">
            <v>3672.1399006870051</v>
          </cell>
          <cell r="K3649">
            <v>149.25779896975791</v>
          </cell>
          <cell r="L3649">
            <v>248.86291529821688</v>
          </cell>
          <cell r="M3649">
            <v>0</v>
          </cell>
          <cell r="N3649">
            <v>0.10273788053478454</v>
          </cell>
          <cell r="O3649">
            <v>1.1033129682797493</v>
          </cell>
          <cell r="P3649">
            <v>4054.4077711108089</v>
          </cell>
          <cell r="Q3649">
            <v>4269</v>
          </cell>
          <cell r="R3649">
            <v>214.59222888919112</v>
          </cell>
        </row>
        <row r="3650">
          <cell r="A3650">
            <v>4056</v>
          </cell>
          <cell r="B3650" t="str">
            <v>RS03W5</v>
          </cell>
          <cell r="C3650">
            <v>3642.4886999999999</v>
          </cell>
          <cell r="D3650">
            <v>-130.01212125999999</v>
          </cell>
          <cell r="E3650">
            <v>45.934744440000003</v>
          </cell>
          <cell r="F3650">
            <v>-1540.2816</v>
          </cell>
          <cell r="G3650">
            <v>-2.2691395834891184</v>
          </cell>
          <cell r="H3650">
            <v>0.80171253154015898</v>
          </cell>
          <cell r="I3650">
            <v>1.0004117602267599</v>
          </cell>
          <cell r="J3650">
            <v>3673.1403124472317</v>
          </cell>
          <cell r="K3650">
            <v>148.25738720953132</v>
          </cell>
          <cell r="L3650">
            <v>248.92241818240882</v>
          </cell>
          <cell r="M3650">
            <v>0</v>
          </cell>
          <cell r="N3650">
            <v>0.10273788053478454</v>
          </cell>
          <cell r="O3650">
            <v>1.1031919441345304</v>
          </cell>
          <cell r="P3650">
            <v>4055.5109630549432</v>
          </cell>
          <cell r="Q3650">
            <v>4269</v>
          </cell>
          <cell r="R3650">
            <v>213.4890369450568</v>
          </cell>
        </row>
        <row r="3651">
          <cell r="A3651">
            <v>4057</v>
          </cell>
          <cell r="B3651" t="str">
            <v>RS03W5</v>
          </cell>
          <cell r="C3651">
            <v>3643.4886999999999</v>
          </cell>
          <cell r="D3651">
            <v>-130.01213331</v>
          </cell>
          <cell r="E3651">
            <v>45.934741209999999</v>
          </cell>
          <cell r="F3651">
            <v>-1540.2938999999999</v>
          </cell>
          <cell r="G3651">
            <v>-2.2691397938012936</v>
          </cell>
          <cell r="H3651">
            <v>0.80171247516602406</v>
          </cell>
          <cell r="I3651">
            <v>1.0000756421391317</v>
          </cell>
          <cell r="J3651">
            <v>3674.1403880893708</v>
          </cell>
          <cell r="K3651">
            <v>147.25731156739221</v>
          </cell>
          <cell r="L3651">
            <v>248.86291753046106</v>
          </cell>
          <cell r="M3651">
            <v>0</v>
          </cell>
          <cell r="N3651">
            <v>0.10273788053478454</v>
          </cell>
          <cell r="O3651">
            <v>1.1028212939869697</v>
          </cell>
          <cell r="P3651">
            <v>4056.61378434893</v>
          </cell>
          <cell r="Q3651">
            <v>4269</v>
          </cell>
          <cell r="R3651">
            <v>212.38621565106996</v>
          </cell>
        </row>
        <row r="3652">
          <cell r="A3652">
            <v>4058</v>
          </cell>
          <cell r="B3652" t="str">
            <v>RS03W5</v>
          </cell>
          <cell r="C3652">
            <v>3644.4886999999999</v>
          </cell>
          <cell r="D3652">
            <v>-130.01214536000001</v>
          </cell>
          <cell r="E3652">
            <v>45.93473797</v>
          </cell>
          <cell r="F3652">
            <v>-1540.2757999999999</v>
          </cell>
          <cell r="G3652">
            <v>-2.2691400041134684</v>
          </cell>
          <cell r="H3652">
            <v>0.80171241861735631</v>
          </cell>
          <cell r="I3652">
            <v>1.0001637915861583</v>
          </cell>
          <cell r="J3652">
            <v>3675.140551880957</v>
          </cell>
          <cell r="K3652">
            <v>146.25714777580606</v>
          </cell>
          <cell r="L3652">
            <v>248.9224204417699</v>
          </cell>
          <cell r="M3652">
            <v>0</v>
          </cell>
          <cell r="N3652">
            <v>0.10273788053478454</v>
          </cell>
          <cell r="O3652">
            <v>1.1029184997213541</v>
          </cell>
          <cell r="P3652">
            <v>4057.7167028486515</v>
          </cell>
          <cell r="Q3652">
            <v>4269</v>
          </cell>
          <cell r="R3652">
            <v>211.28329715134851</v>
          </cell>
        </row>
        <row r="3653">
          <cell r="A3653">
            <v>4059</v>
          </cell>
          <cell r="B3653" t="str">
            <v>RS03W5</v>
          </cell>
          <cell r="C3653">
            <v>3645.4886999999999</v>
          </cell>
          <cell r="D3653">
            <v>-130.01215740999999</v>
          </cell>
          <cell r="E3653">
            <v>45.934734740000003</v>
          </cell>
          <cell r="F3653">
            <v>-1540.2577000000001</v>
          </cell>
          <cell r="G3653">
            <v>-2.2691402144256432</v>
          </cell>
          <cell r="H3653">
            <v>0.80171236224322151</v>
          </cell>
          <cell r="I3653">
            <v>1.0001637915861541</v>
          </cell>
          <cell r="J3653">
            <v>3676.1407156725431</v>
          </cell>
          <cell r="K3653">
            <v>145.25698398421991</v>
          </cell>
          <cell r="L3653">
            <v>248.86291975984733</v>
          </cell>
          <cell r="M3653">
            <v>0</v>
          </cell>
          <cell r="N3653">
            <v>0.10273788053478454</v>
          </cell>
          <cell r="O3653">
            <v>1.1029184997213495</v>
          </cell>
          <cell r="P3653">
            <v>4058.8196213483729</v>
          </cell>
          <cell r="Q3653">
            <v>4269</v>
          </cell>
          <cell r="R3653">
            <v>210.18037865162705</v>
          </cell>
        </row>
        <row r="3654">
          <cell r="A3654">
            <v>4060</v>
          </cell>
          <cell r="B3654" t="str">
            <v>RS03W5</v>
          </cell>
          <cell r="C3654">
            <v>3646.4886999999999</v>
          </cell>
          <cell r="D3654">
            <v>-130.01216946</v>
          </cell>
          <cell r="E3654">
            <v>45.934731499999998</v>
          </cell>
          <cell r="F3654">
            <v>-1540.2379000000001</v>
          </cell>
          <cell r="G3654">
            <v>-2.269140424737818</v>
          </cell>
          <cell r="H3654">
            <v>0.80171230569455365</v>
          </cell>
          <cell r="I3654">
            <v>1.0001960007918453</v>
          </cell>
          <cell r="J3654">
            <v>3677.1409116733348</v>
          </cell>
          <cell r="K3654">
            <v>144.25678798342824</v>
          </cell>
          <cell r="L3654">
            <v>248.92242268766543</v>
          </cell>
          <cell r="M3654">
            <v>0</v>
          </cell>
          <cell r="N3654">
            <v>0.10273788053478454</v>
          </cell>
          <cell r="O3654">
            <v>1.1029540180325672</v>
          </cell>
          <cell r="P3654">
            <v>4059.9225753664055</v>
          </cell>
          <cell r="Q3654">
            <v>4269</v>
          </cell>
          <cell r="R3654">
            <v>209.07742463359455</v>
          </cell>
        </row>
        <row r="3655">
          <cell r="A3655">
            <v>4061</v>
          </cell>
          <cell r="B3655" t="str">
            <v>RS03W5</v>
          </cell>
          <cell r="C3655">
            <v>3647.4886999999999</v>
          </cell>
          <cell r="D3655">
            <v>-130.01218151</v>
          </cell>
          <cell r="E3655">
            <v>45.934728270000001</v>
          </cell>
          <cell r="F3655">
            <v>-1540.2619</v>
          </cell>
          <cell r="G3655">
            <v>-2.2691406350499932</v>
          </cell>
          <cell r="H3655">
            <v>0.80171224932041885</v>
          </cell>
          <cell r="I3655">
            <v>1.0002879585399369</v>
          </cell>
          <cell r="J3655">
            <v>3678.1411996318748</v>
          </cell>
          <cell r="K3655">
            <v>143.25650002488828</v>
          </cell>
          <cell r="L3655">
            <v>248.92242370738273</v>
          </cell>
          <cell r="M3655">
            <v>0</v>
          </cell>
          <cell r="N3655">
            <v>0.10273788053478454</v>
          </cell>
          <cell r="O3655">
            <v>1.1030554233247964</v>
          </cell>
          <cell r="P3655">
            <v>4061.0256307897303</v>
          </cell>
          <cell r="Q3655">
            <v>4269</v>
          </cell>
          <cell r="R3655">
            <v>207.97436921026974</v>
          </cell>
        </row>
        <row r="3656">
          <cell r="A3656">
            <v>4062</v>
          </cell>
          <cell r="B3656" t="str">
            <v>RS03W5</v>
          </cell>
          <cell r="C3656">
            <v>3648.4886999999999</v>
          </cell>
          <cell r="D3656">
            <v>-130.01219355999999</v>
          </cell>
          <cell r="E3656">
            <v>45.934725039999996</v>
          </cell>
          <cell r="F3656">
            <v>-1540.3230000000001</v>
          </cell>
          <cell r="G3656">
            <v>-2.2691408453621675</v>
          </cell>
          <cell r="H3656">
            <v>0.80171219294628393</v>
          </cell>
          <cell r="I3656">
            <v>1.0018648661371528</v>
          </cell>
          <cell r="J3656">
            <v>3679.1430644980119</v>
          </cell>
          <cell r="K3656">
            <v>142.25463515875117</v>
          </cell>
          <cell r="L3656">
            <v>248.86292320909013</v>
          </cell>
          <cell r="M3656">
            <v>0</v>
          </cell>
          <cell r="N3656">
            <v>0.10273788053478454</v>
          </cell>
          <cell r="O3656">
            <v>1.1047943390663495</v>
          </cell>
          <cell r="P3656">
            <v>4062.1304251287966</v>
          </cell>
          <cell r="Q3656">
            <v>4269</v>
          </cell>
          <cell r="R3656">
            <v>206.86957487120344</v>
          </cell>
        </row>
        <row r="3657">
          <cell r="A3657">
            <v>4063</v>
          </cell>
          <cell r="B3657" t="str">
            <v>RS03W5</v>
          </cell>
          <cell r="C3657">
            <v>3649.4886999999999</v>
          </cell>
          <cell r="D3657">
            <v>-130.01220561</v>
          </cell>
          <cell r="E3657">
            <v>45.934721799999998</v>
          </cell>
          <cell r="F3657">
            <v>-1540.38</v>
          </cell>
          <cell r="G3657">
            <v>-2.2691410556743428</v>
          </cell>
          <cell r="H3657">
            <v>0.80171213639761618</v>
          </cell>
          <cell r="I3657">
            <v>1.0016231826390611</v>
          </cell>
          <cell r="J3657">
            <v>3680.1446876806508</v>
          </cell>
          <cell r="K3657">
            <v>141.25301197611225</v>
          </cell>
          <cell r="L3657">
            <v>248.92242602900697</v>
          </cell>
          <cell r="M3657">
            <v>0</v>
          </cell>
          <cell r="N3657">
            <v>0.10273788053478454</v>
          </cell>
          <cell r="O3657">
            <v>1.1045278255179036</v>
          </cell>
          <cell r="P3657">
            <v>4063.2349529543144</v>
          </cell>
          <cell r="Q3657">
            <v>4269</v>
          </cell>
          <cell r="R3657">
            <v>205.76504704568561</v>
          </cell>
        </row>
        <row r="3658">
          <cell r="A3658">
            <v>4064</v>
          </cell>
          <cell r="B3658" t="str">
            <v>RS03W5</v>
          </cell>
          <cell r="C3658">
            <v>3650.4886999999999</v>
          </cell>
          <cell r="D3658">
            <v>-130.01221766</v>
          </cell>
          <cell r="E3658">
            <v>45.934718570000001</v>
          </cell>
          <cell r="F3658">
            <v>-1540.4119000000001</v>
          </cell>
          <cell r="G3658">
            <v>-2.2691412659865176</v>
          </cell>
          <cell r="H3658">
            <v>0.80171208002348138</v>
          </cell>
          <cell r="I3658">
            <v>1.0005086756245529</v>
          </cell>
          <cell r="J3658">
            <v>3681.1451963562754</v>
          </cell>
          <cell r="K3658">
            <v>140.25250330048766</v>
          </cell>
          <cell r="L3658">
            <v>248.8629254573919</v>
          </cell>
          <cell r="M3658">
            <v>0</v>
          </cell>
          <cell r="N3658">
            <v>0.10273788053478454</v>
          </cell>
          <cell r="O3658">
            <v>1.1032988164148838</v>
          </cell>
          <cell r="P3658">
            <v>4064.3382517707291</v>
          </cell>
          <cell r="Q3658">
            <v>4269</v>
          </cell>
          <cell r="R3658">
            <v>204.66174822927087</v>
          </cell>
        </row>
        <row r="3659">
          <cell r="A3659">
            <v>4065</v>
          </cell>
          <cell r="B3659" t="str">
            <v>RS03W5</v>
          </cell>
          <cell r="C3659">
            <v>3651.4886999999999</v>
          </cell>
          <cell r="D3659">
            <v>-130.01222971000001</v>
          </cell>
          <cell r="E3659">
            <v>45.934715330000003</v>
          </cell>
          <cell r="F3659">
            <v>-1540.4358999999999</v>
          </cell>
          <cell r="G3659">
            <v>-2.2691414762986928</v>
          </cell>
          <cell r="H3659">
            <v>0.80171202347481363</v>
          </cell>
          <cell r="I3659">
            <v>1.0002879585399369</v>
          </cell>
          <cell r="J3659">
            <v>3682.1454843148153</v>
          </cell>
          <cell r="K3659">
            <v>139.2522153419477</v>
          </cell>
          <cell r="L3659">
            <v>248.92242821263582</v>
          </cell>
          <cell r="M3659">
            <v>0</v>
          </cell>
          <cell r="N3659">
            <v>0.10273788053478454</v>
          </cell>
          <cell r="O3659">
            <v>1.1030554233247964</v>
          </cell>
          <cell r="P3659">
            <v>4065.4413071940539</v>
          </cell>
          <cell r="Q3659">
            <v>4269</v>
          </cell>
          <cell r="R3659">
            <v>203.55869280594607</v>
          </cell>
        </row>
        <row r="3660">
          <cell r="A3660">
            <v>4067</v>
          </cell>
          <cell r="B3660" t="str">
            <v>RS03W5</v>
          </cell>
          <cell r="C3660">
            <v>3652.4886999999999</v>
          </cell>
          <cell r="D3660">
            <v>-130.01224175999999</v>
          </cell>
          <cell r="E3660">
            <v>45.934712099999999</v>
          </cell>
          <cell r="F3660">
            <v>-1540.4683</v>
          </cell>
          <cell r="G3660">
            <v>-2.2691416866108671</v>
          </cell>
          <cell r="H3660">
            <v>0.80171196710067871</v>
          </cell>
          <cell r="I3660">
            <v>1.000524742322749</v>
          </cell>
          <cell r="J3660">
            <v>3683.1460090571381</v>
          </cell>
          <cell r="K3660">
            <v>138.25169059962491</v>
          </cell>
          <cell r="L3660">
            <v>248.86292772461024</v>
          </cell>
          <cell r="M3660">
            <v>0</v>
          </cell>
          <cell r="N3660">
            <v>0.10273788053478454</v>
          </cell>
          <cell r="O3660">
            <v>1.1033165337715998</v>
          </cell>
          <cell r="P3660">
            <v>4066.5446237278256</v>
          </cell>
          <cell r="Q3660">
            <v>4269</v>
          </cell>
          <cell r="R3660">
            <v>202.45537627217436</v>
          </cell>
        </row>
        <row r="3661">
          <cell r="A3661">
            <v>4068</v>
          </cell>
          <cell r="B3661" t="str">
            <v>RS03W5</v>
          </cell>
          <cell r="C3661">
            <v>3653.4886999999999</v>
          </cell>
          <cell r="D3661">
            <v>-130.01225381</v>
          </cell>
          <cell r="E3661">
            <v>45.934708860000001</v>
          </cell>
          <cell r="F3661">
            <v>-1540.5202999999999</v>
          </cell>
          <cell r="G3661">
            <v>-2.2691418969230424</v>
          </cell>
          <cell r="H3661">
            <v>0.80171191055201108</v>
          </cell>
          <cell r="I3661">
            <v>1.0013510872815738</v>
          </cell>
          <cell r="J3661">
            <v>3684.1473601444195</v>
          </cell>
          <cell r="K3661">
            <v>137.25033951234354</v>
          </cell>
          <cell r="L3661">
            <v>248.9224305153262</v>
          </cell>
          <cell r="M3661">
            <v>0</v>
          </cell>
          <cell r="N3661">
            <v>0.10273788053478454</v>
          </cell>
          <cell r="O3661">
            <v>1.1042277756600849</v>
          </cell>
          <cell r="P3661">
            <v>4067.6488515034857</v>
          </cell>
          <cell r="Q3661">
            <v>4269</v>
          </cell>
          <cell r="R3661">
            <v>201.35114849651427</v>
          </cell>
        </row>
        <row r="3662">
          <cell r="A3662">
            <v>4069</v>
          </cell>
          <cell r="B3662" t="str">
            <v>RS03W5</v>
          </cell>
          <cell r="C3662">
            <v>3654.4886999999999</v>
          </cell>
          <cell r="D3662">
            <v>-130.01226586000001</v>
          </cell>
          <cell r="E3662">
            <v>45.934705630000003</v>
          </cell>
          <cell r="F3662">
            <v>-1540.61</v>
          </cell>
          <cell r="G3662">
            <v>-2.2691421072352171</v>
          </cell>
          <cell r="H3662">
            <v>0.80171185417787627</v>
          </cell>
          <cell r="I3662">
            <v>1.0040149849479334</v>
          </cell>
          <cell r="J3662">
            <v>3685.1513751293674</v>
          </cell>
          <cell r="K3662">
            <v>136.2463245273957</v>
          </cell>
          <cell r="L3662">
            <v>248.86292989438439</v>
          </cell>
          <cell r="M3662">
            <v>0</v>
          </cell>
          <cell r="N3662">
            <v>0.10273788053478454</v>
          </cell>
          <cell r="O3662">
            <v>1.1071653565266477</v>
          </cell>
          <cell r="P3662">
            <v>4068.7560168600126</v>
          </cell>
          <cell r="Q3662">
            <v>4269</v>
          </cell>
          <cell r="R3662">
            <v>200.24398313998745</v>
          </cell>
        </row>
        <row r="3663">
          <cell r="A3663">
            <v>4070</v>
          </cell>
          <cell r="B3663" t="str">
            <v>RS03W5</v>
          </cell>
          <cell r="C3663">
            <v>3655.4886999999999</v>
          </cell>
          <cell r="D3663">
            <v>-130.01227790999999</v>
          </cell>
          <cell r="E3663">
            <v>45.934702389999998</v>
          </cell>
          <cell r="F3663">
            <v>-1540.6617000000001</v>
          </cell>
          <cell r="G3663">
            <v>-2.2691423175473919</v>
          </cell>
          <cell r="H3663">
            <v>0.80171179762920841</v>
          </cell>
          <cell r="I3663">
            <v>1.0013355531489041</v>
          </cell>
          <cell r="J3663">
            <v>3686.152710682516</v>
          </cell>
          <cell r="K3663">
            <v>135.24498897424701</v>
          </cell>
          <cell r="L3663">
            <v>248.92243275848477</v>
          </cell>
          <cell r="M3663">
            <v>0</v>
          </cell>
          <cell r="N3663">
            <v>0.10273788053478454</v>
          </cell>
          <cell r="O3663">
            <v>1.1042106455835485</v>
          </cell>
          <cell r="P3663">
            <v>4069.860227505596</v>
          </cell>
          <cell r="Q3663">
            <v>4269</v>
          </cell>
          <cell r="R3663">
            <v>199.13977249440404</v>
          </cell>
        </row>
        <row r="3664">
          <cell r="A3664">
            <v>4071</v>
          </cell>
          <cell r="B3664" t="str">
            <v>RS03W5</v>
          </cell>
          <cell r="C3664">
            <v>3656.4886999999999</v>
          </cell>
          <cell r="D3664">
            <v>-130.01228996</v>
          </cell>
          <cell r="E3664">
            <v>45.934699160000001</v>
          </cell>
          <cell r="F3664">
            <v>-1540.6993</v>
          </cell>
          <cell r="G3664">
            <v>-2.2691425278595667</v>
          </cell>
          <cell r="H3664">
            <v>0.80171174125507361</v>
          </cell>
          <cell r="I3664">
            <v>1.0007066303367793</v>
          </cell>
          <cell r="J3664">
            <v>3687.153417312853</v>
          </cell>
          <cell r="K3664">
            <v>134.24428234391007</v>
          </cell>
          <cell r="L3664">
            <v>248.87891139259506</v>
          </cell>
          <cell r="M3664">
            <v>0</v>
          </cell>
          <cell r="N3664">
            <v>0.10273788053478454</v>
          </cell>
          <cell r="O3664">
            <v>1.1035171085746862</v>
          </cell>
          <cell r="P3664">
            <v>4070.9637446141705</v>
          </cell>
          <cell r="Q3664">
            <v>4269</v>
          </cell>
          <cell r="R3664">
            <v>198.03625538582946</v>
          </cell>
        </row>
        <row r="3665">
          <cell r="A3665">
            <v>4072</v>
          </cell>
          <cell r="B3665" t="str">
            <v>RS03W5</v>
          </cell>
          <cell r="C3665">
            <v>3657.1559999999999</v>
          </cell>
          <cell r="D3665">
            <v>-130.01229799999999</v>
          </cell>
          <cell r="E3665">
            <v>45.934697</v>
          </cell>
          <cell r="F3665">
            <v>-1540.7194</v>
          </cell>
          <cell r="G3665">
            <v>-2.2691426681840383</v>
          </cell>
          <cell r="H3665">
            <v>0.80171170355596177</v>
          </cell>
          <cell r="I3665">
            <v>1.0002019846011097</v>
          </cell>
          <cell r="J3665">
            <v>3688.153619297454</v>
          </cell>
          <cell r="K3665">
            <v>133.24408035930901</v>
          </cell>
          <cell r="L3665">
            <v>241.76480498261787</v>
          </cell>
          <cell r="M3665">
            <v>241.76480498261787</v>
          </cell>
          <cell r="N3665">
            <v>0.10273788053478454</v>
          </cell>
          <cell r="O3665">
            <v>1.1029606166057129</v>
          </cell>
          <cell r="P3665">
            <v>4072.0667052307763</v>
          </cell>
          <cell r="Q3665">
            <v>4269</v>
          </cell>
          <cell r="R3665">
            <v>196.93329476922372</v>
          </cell>
        </row>
        <row r="3666">
          <cell r="A3666">
            <v>4073</v>
          </cell>
          <cell r="B3666" t="str">
            <v>RS03W5</v>
          </cell>
          <cell r="C3666">
            <v>3658.1559999999999</v>
          </cell>
          <cell r="D3666">
            <v>-130.01230938</v>
          </cell>
          <cell r="E3666">
            <v>45.934692750000004</v>
          </cell>
          <cell r="F3666">
            <v>-1540.7217000000001</v>
          </cell>
          <cell r="G3666">
            <v>-2.2691428668025075</v>
          </cell>
          <cell r="H3666">
            <v>0.8017116293794686</v>
          </cell>
          <cell r="I3666">
            <v>1.0000026449965023</v>
          </cell>
          <cell r="J3666">
            <v>3689.1536219424506</v>
          </cell>
          <cell r="K3666">
            <v>132.24407771431243</v>
          </cell>
          <cell r="L3666">
            <v>241.82102667717746</v>
          </cell>
          <cell r="M3666">
            <v>0</v>
          </cell>
          <cell r="N3666">
            <v>0.10273788053478454</v>
          </cell>
          <cell r="O3666">
            <v>1.1027407972726215</v>
          </cell>
          <cell r="P3666">
            <v>4073.1694460280487</v>
          </cell>
          <cell r="Q3666">
            <v>4269</v>
          </cell>
          <cell r="R3666">
            <v>195.8305539719513</v>
          </cell>
        </row>
        <row r="3667">
          <cell r="A3667">
            <v>4074</v>
          </cell>
          <cell r="B3667" t="str">
            <v>RS03W5</v>
          </cell>
          <cell r="C3667">
            <v>3659.1559999999999</v>
          </cell>
          <cell r="D3667">
            <v>-130.01232075999999</v>
          </cell>
          <cell r="E3667">
            <v>45.934688510000001</v>
          </cell>
          <cell r="F3667">
            <v>-1540.7315000000001</v>
          </cell>
          <cell r="G3667">
            <v>-2.2691430654209763</v>
          </cell>
          <cell r="H3667">
            <v>0.80171155537750827</v>
          </cell>
          <cell r="I3667">
            <v>1.0000480188470955</v>
          </cell>
          <cell r="J3667">
            <v>3690.1536699612975</v>
          </cell>
          <cell r="K3667">
            <v>131.24402969546554</v>
          </cell>
          <cell r="L3667">
            <v>241.78577920127356</v>
          </cell>
          <cell r="M3667">
            <v>0</v>
          </cell>
          <cell r="N3667">
            <v>0.10273788053478454</v>
          </cell>
          <cell r="O3667">
            <v>1.1027908327364564</v>
          </cell>
          <cell r="P3667">
            <v>4074.2722368607851</v>
          </cell>
          <cell r="Q3667">
            <v>4269</v>
          </cell>
          <cell r="R3667">
            <v>194.72776313921486</v>
          </cell>
        </row>
        <row r="3668">
          <cell r="A3668">
            <v>4075</v>
          </cell>
          <cell r="B3668" t="str">
            <v>RS03W5</v>
          </cell>
          <cell r="C3668">
            <v>3660.1559999999999</v>
          </cell>
          <cell r="D3668">
            <v>-130.01233214999999</v>
          </cell>
          <cell r="E3668">
            <v>45.934684259999997</v>
          </cell>
          <cell r="F3668">
            <v>-1540.7568000000001</v>
          </cell>
          <cell r="G3668">
            <v>-2.2691432642139779</v>
          </cell>
          <cell r="H3668">
            <v>0.80171148120101499</v>
          </cell>
          <cell r="I3668">
            <v>1.0003199938019838</v>
          </cell>
          <cell r="J3668">
            <v>3691.1539899550994</v>
          </cell>
          <cell r="K3668">
            <v>130.24370970166365</v>
          </cell>
          <cell r="L3668">
            <v>241.76481043304724</v>
          </cell>
          <cell r="M3668">
            <v>0</v>
          </cell>
          <cell r="N3668">
            <v>0.10273788053478454</v>
          </cell>
          <cell r="O3668">
            <v>1.1030907498217684</v>
          </cell>
          <cell r="P3668">
            <v>4075.3753276106067</v>
          </cell>
          <cell r="Q3668">
            <v>4269</v>
          </cell>
          <cell r="R3668">
            <v>193.62467238939325</v>
          </cell>
        </row>
        <row r="3669">
          <cell r="A3669">
            <v>4076</v>
          </cell>
          <cell r="B3669" t="str">
            <v>RS03W5</v>
          </cell>
          <cell r="C3669">
            <v>3661.1559999999999</v>
          </cell>
          <cell r="D3669">
            <v>-130.01234353000001</v>
          </cell>
          <cell r="E3669">
            <v>45.934680010000001</v>
          </cell>
          <cell r="F3669">
            <v>-1540.768</v>
          </cell>
          <cell r="G3669">
            <v>-2.2691434628324472</v>
          </cell>
          <cell r="H3669">
            <v>0.80171140702452182</v>
          </cell>
          <cell r="I3669">
            <v>1.0000627180332233</v>
          </cell>
          <cell r="J3669">
            <v>3692.1540526731328</v>
          </cell>
          <cell r="K3669">
            <v>129.24364698363024</v>
          </cell>
          <cell r="L3669">
            <v>241.82103215620447</v>
          </cell>
          <cell r="M3669">
            <v>0</v>
          </cell>
          <cell r="N3669">
            <v>0.10273788053478454</v>
          </cell>
          <cell r="O3669">
            <v>1.1028070420858125</v>
          </cell>
          <cell r="P3669">
            <v>4076.4781346526925</v>
          </cell>
          <cell r="Q3669">
            <v>4269</v>
          </cell>
          <cell r="R3669">
            <v>192.52186534730754</v>
          </cell>
        </row>
        <row r="3670">
          <cell r="A3670">
            <v>4078</v>
          </cell>
          <cell r="B3670" t="str">
            <v>RS03W5</v>
          </cell>
          <cell r="C3670">
            <v>3662.1559999999999</v>
          </cell>
          <cell r="D3670">
            <v>-130.01235491</v>
          </cell>
          <cell r="E3670">
            <v>45.934675769999998</v>
          </cell>
          <cell r="F3670">
            <v>-1540.8051</v>
          </cell>
          <cell r="G3670">
            <v>-2.2691436614509159</v>
          </cell>
          <cell r="H3670">
            <v>0.80171133302256148</v>
          </cell>
          <cell r="I3670">
            <v>1.0006879683497751</v>
          </cell>
          <cell r="J3670">
            <v>3693.1547406414825</v>
          </cell>
          <cell r="K3670">
            <v>128.24295901528058</v>
          </cell>
          <cell r="L3670">
            <v>241.76481407140676</v>
          </cell>
          <cell r="M3670">
            <v>0</v>
          </cell>
          <cell r="N3670">
            <v>0.10273788053478454</v>
          </cell>
          <cell r="O3670">
            <v>1.1034965292946906</v>
          </cell>
          <cell r="P3670">
            <v>4077.5816311819872</v>
          </cell>
          <cell r="Q3670">
            <v>4269</v>
          </cell>
          <cell r="R3670">
            <v>191.41836881801282</v>
          </cell>
        </row>
        <row r="3671">
          <cell r="A3671">
            <v>4079</v>
          </cell>
          <cell r="B3671" t="str">
            <v>RS03W5</v>
          </cell>
          <cell r="C3671">
            <v>3663.1559999999999</v>
          </cell>
          <cell r="D3671">
            <v>-130.01236628999999</v>
          </cell>
          <cell r="E3671">
            <v>45.934671520000002</v>
          </cell>
          <cell r="F3671">
            <v>-1540.8742</v>
          </cell>
          <cell r="G3671">
            <v>-2.2691438600693847</v>
          </cell>
          <cell r="H3671">
            <v>0.80171125884606831</v>
          </cell>
          <cell r="I3671">
            <v>1.0023845619321912</v>
          </cell>
          <cell r="J3671">
            <v>3694.1571252034146</v>
          </cell>
          <cell r="K3671">
            <v>127.24057445334847</v>
          </cell>
          <cell r="L3671">
            <v>241.76481595496006</v>
          </cell>
          <cell r="M3671">
            <v>0</v>
          </cell>
          <cell r="N3671">
            <v>0.10273788053478454</v>
          </cell>
          <cell r="O3671">
            <v>1.1053674273058929</v>
          </cell>
          <cell r="P3671">
            <v>4078.6869986092929</v>
          </cell>
          <cell r="Q3671">
            <v>4269</v>
          </cell>
          <cell r="R3671">
            <v>190.31300139070709</v>
          </cell>
        </row>
        <row r="3672">
          <cell r="A3672">
            <v>4080</v>
          </cell>
          <cell r="B3672" t="str">
            <v>RS03W5</v>
          </cell>
          <cell r="C3672">
            <v>3664.1559999999999</v>
          </cell>
          <cell r="D3672">
            <v>-130.01237767000001</v>
          </cell>
          <cell r="E3672">
            <v>45.934667269999998</v>
          </cell>
          <cell r="F3672">
            <v>-1540.9275</v>
          </cell>
          <cell r="G3672">
            <v>-2.269144058687854</v>
          </cell>
          <cell r="H3672">
            <v>0.80171118466957514</v>
          </cell>
          <cell r="I3672">
            <v>1.001419437598454</v>
          </cell>
          <cell r="J3672">
            <v>3695.1585446410131</v>
          </cell>
          <cell r="K3672">
            <v>126.23915501574993</v>
          </cell>
          <cell r="L3672">
            <v>241.7648177138513</v>
          </cell>
          <cell r="M3672">
            <v>0</v>
          </cell>
          <cell r="N3672">
            <v>0.10273788053478454</v>
          </cell>
          <cell r="O3672">
            <v>1.1043031481436552</v>
          </cell>
          <cell r="P3672">
            <v>4079.7913017574365</v>
          </cell>
          <cell r="Q3672">
            <v>4269</v>
          </cell>
          <cell r="R3672">
            <v>189.20869824256351</v>
          </cell>
        </row>
        <row r="3673">
          <cell r="A3673">
            <v>4081</v>
          </cell>
          <cell r="B3673" t="str">
            <v>RS03W5</v>
          </cell>
          <cell r="C3673">
            <v>3665.1559999999999</v>
          </cell>
          <cell r="D3673">
            <v>-130.01238905</v>
          </cell>
          <cell r="E3673">
            <v>45.934663020000002</v>
          </cell>
          <cell r="F3673">
            <v>-1540.9784999999999</v>
          </cell>
          <cell r="G3673">
            <v>-2.2691442573063227</v>
          </cell>
          <cell r="H3673">
            <v>0.80171111049308197</v>
          </cell>
          <cell r="I3673">
            <v>1.0012996554478548</v>
          </cell>
          <cell r="J3673">
            <v>3696.159844296461</v>
          </cell>
          <cell r="K3673">
            <v>125.23785536030209</v>
          </cell>
          <cell r="L3673">
            <v>241.84198276647373</v>
          </cell>
          <cell r="M3673">
            <v>0</v>
          </cell>
          <cell r="N3673">
            <v>0.10273788053478454</v>
          </cell>
          <cell r="O3673">
            <v>1.1041710598287775</v>
          </cell>
          <cell r="P3673">
            <v>4080.8954728172653</v>
          </cell>
          <cell r="Q3673">
            <v>4269</v>
          </cell>
          <cell r="R3673">
            <v>188.10452718273473</v>
          </cell>
        </row>
        <row r="3674">
          <cell r="A3674">
            <v>4082</v>
          </cell>
          <cell r="B3674" t="str">
            <v>RS03W5</v>
          </cell>
          <cell r="C3674">
            <v>3666.1559999999999</v>
          </cell>
          <cell r="D3674">
            <v>-130.01240043999999</v>
          </cell>
          <cell r="E3674">
            <v>45.934658779999999</v>
          </cell>
          <cell r="F3674">
            <v>-1541.0364999999999</v>
          </cell>
          <cell r="G3674">
            <v>-2.2691444560993244</v>
          </cell>
          <cell r="H3674">
            <v>0.80171103649112163</v>
          </cell>
          <cell r="I3674">
            <v>1.0016805878123023</v>
          </cell>
          <cell r="J3674">
            <v>3697.1615248842731</v>
          </cell>
          <cell r="K3674">
            <v>124.2361747724899</v>
          </cell>
          <cell r="L3674">
            <v>241.76482145899811</v>
          </cell>
          <cell r="M3674">
            <v>0</v>
          </cell>
          <cell r="N3674">
            <v>0.10273788053478454</v>
          </cell>
          <cell r="O3674">
            <v>1.1045911283769754</v>
          </cell>
          <cell r="P3674">
            <v>4082.0000639456421</v>
          </cell>
          <cell r="Q3674">
            <v>4269</v>
          </cell>
          <cell r="R3674">
            <v>186.99993605435793</v>
          </cell>
        </row>
        <row r="3675">
          <cell r="A3675">
            <v>4083</v>
          </cell>
          <cell r="B3675" t="str">
            <v>RS03W5</v>
          </cell>
          <cell r="C3675">
            <v>3667.1559999999999</v>
          </cell>
          <cell r="D3675">
            <v>-130.01241182000001</v>
          </cell>
          <cell r="E3675">
            <v>45.934654530000003</v>
          </cell>
          <cell r="F3675">
            <v>-1541.0771</v>
          </cell>
          <cell r="G3675">
            <v>-2.2691446547177936</v>
          </cell>
          <cell r="H3675">
            <v>0.80171096231462846</v>
          </cell>
          <cell r="I3675">
            <v>1.0008238406432988</v>
          </cell>
          <cell r="J3675">
            <v>3698.1623487249162</v>
          </cell>
          <cell r="K3675">
            <v>123.23535093184682</v>
          </cell>
          <cell r="L3675">
            <v>241.76482320001662</v>
          </cell>
          <cell r="M3675">
            <v>0</v>
          </cell>
          <cell r="N3675">
            <v>0.10273788053478454</v>
          </cell>
          <cell r="O3675">
            <v>1.1036463608196743</v>
          </cell>
          <cell r="P3675">
            <v>4083.1037103064618</v>
          </cell>
          <cell r="Q3675">
            <v>4269</v>
          </cell>
          <cell r="R3675">
            <v>185.89628969353817</v>
          </cell>
        </row>
        <row r="3676">
          <cell r="A3676">
            <v>4084</v>
          </cell>
          <cell r="B3676" t="str">
            <v>RS03W5</v>
          </cell>
          <cell r="C3676">
            <v>3668.1559999999999</v>
          </cell>
          <cell r="D3676">
            <v>-130.0124232</v>
          </cell>
          <cell r="E3676">
            <v>45.93465028</v>
          </cell>
          <cell r="F3676">
            <v>-1541.1225999999999</v>
          </cell>
          <cell r="G3676">
            <v>-2.2691448533362624</v>
          </cell>
          <cell r="H3676">
            <v>0.80171088813813518</v>
          </cell>
          <cell r="I3676">
            <v>1.0010345898119581</v>
          </cell>
          <cell r="J3676">
            <v>3699.163383314728</v>
          </cell>
          <cell r="K3676">
            <v>122.23431634203507</v>
          </cell>
          <cell r="L3676">
            <v>241.82104485291575</v>
          </cell>
          <cell r="M3676">
            <v>0</v>
          </cell>
          <cell r="N3676">
            <v>0.10273788053478454</v>
          </cell>
          <cell r="O3676">
            <v>1.1038787619112462</v>
          </cell>
          <cell r="P3676">
            <v>4084.2075890683732</v>
          </cell>
          <cell r="Q3676">
            <v>4269</v>
          </cell>
          <cell r="R3676">
            <v>184.79241093162682</v>
          </cell>
        </row>
        <row r="3677">
          <cell r="A3677">
            <v>4085</v>
          </cell>
          <cell r="B3677" t="str">
            <v>RS03W5</v>
          </cell>
          <cell r="C3677">
            <v>3669.1559999999999</v>
          </cell>
          <cell r="D3677">
            <v>-130.01243457999999</v>
          </cell>
          <cell r="E3677">
            <v>45.934646039999997</v>
          </cell>
          <cell r="F3677">
            <v>-1541.1229000000001</v>
          </cell>
          <cell r="G3677">
            <v>-2.2691450519547307</v>
          </cell>
          <cell r="H3677">
            <v>0.80171081413617484</v>
          </cell>
          <cell r="I3677">
            <v>1.0000000449999991</v>
          </cell>
          <cell r="J3677">
            <v>3700.163383359728</v>
          </cell>
          <cell r="K3677">
            <v>121.23431629703509</v>
          </cell>
          <cell r="L3677">
            <v>241.7648269094181</v>
          </cell>
          <cell r="M3677">
            <v>0</v>
          </cell>
          <cell r="N3677">
            <v>0.10273788053478454</v>
          </cell>
          <cell r="O3677">
            <v>1.102737930157988</v>
          </cell>
          <cell r="P3677">
            <v>4085.3103269985313</v>
          </cell>
          <cell r="Q3677">
            <v>4269</v>
          </cell>
          <cell r="R3677">
            <v>183.68967300146869</v>
          </cell>
        </row>
        <row r="3678">
          <cell r="A3678">
            <v>4086</v>
          </cell>
          <cell r="B3678" t="str">
            <v>RS03W5</v>
          </cell>
          <cell r="C3678">
            <v>3670.1559999999999</v>
          </cell>
          <cell r="D3678">
            <v>-130.01244596000001</v>
          </cell>
          <cell r="E3678">
            <v>45.934641790000001</v>
          </cell>
          <cell r="F3678">
            <v>-1541.1078</v>
          </cell>
          <cell r="G3678">
            <v>-2.2691452505731999</v>
          </cell>
          <cell r="H3678">
            <v>0.80171073995968167</v>
          </cell>
          <cell r="I3678">
            <v>1.0001139985021719</v>
          </cell>
          <cell r="J3678">
            <v>3701.16349735823</v>
          </cell>
          <cell r="K3678">
            <v>120.23420229853309</v>
          </cell>
          <cell r="L3678">
            <v>241.78579941723495</v>
          </cell>
          <cell r="M3678">
            <v>0</v>
          </cell>
          <cell r="N3678">
            <v>0.10273788053478454</v>
          </cell>
          <cell r="O3678">
            <v>1.1028635910014537</v>
          </cell>
          <cell r="P3678">
            <v>4086.4131905895329</v>
          </cell>
          <cell r="Q3678">
            <v>4269</v>
          </cell>
          <cell r="R3678">
            <v>182.58680941046714</v>
          </cell>
        </row>
        <row r="3679">
          <cell r="A3679">
            <v>4088</v>
          </cell>
          <cell r="B3679" t="str">
            <v>RS03W5</v>
          </cell>
          <cell r="C3679">
            <v>3671.1559999999999</v>
          </cell>
          <cell r="D3679">
            <v>-130.01245735000001</v>
          </cell>
          <cell r="E3679">
            <v>45.934637539999997</v>
          </cell>
          <cell r="F3679">
            <v>-1541.0723</v>
          </cell>
          <cell r="G3679">
            <v>-2.269145449366202</v>
          </cell>
          <cell r="H3679">
            <v>0.8017106657831885</v>
          </cell>
          <cell r="I3679">
            <v>1.0006299265962402</v>
          </cell>
          <cell r="J3679">
            <v>3702.164127284826</v>
          </cell>
          <cell r="K3679">
            <v>119.23357237193704</v>
          </cell>
          <cell r="L3679">
            <v>241.82105036771318</v>
          </cell>
          <cell r="M3679">
            <v>0</v>
          </cell>
          <cell r="N3679">
            <v>0.10273788053478454</v>
          </cell>
          <cell r="O3679">
            <v>1.103432524454415</v>
          </cell>
          <cell r="P3679">
            <v>4087.5166231139874</v>
          </cell>
          <cell r="Q3679">
            <v>4269</v>
          </cell>
          <cell r="R3679">
            <v>181.48337688601259</v>
          </cell>
        </row>
        <row r="3680">
          <cell r="A3680">
            <v>4089</v>
          </cell>
          <cell r="B3680" t="str">
            <v>RS03W5</v>
          </cell>
          <cell r="C3680">
            <v>3672.1559999999999</v>
          </cell>
          <cell r="D3680">
            <v>-130.01246872999999</v>
          </cell>
          <cell r="E3680">
            <v>45.934633300000002</v>
          </cell>
          <cell r="F3680">
            <v>-1541.021</v>
          </cell>
          <cell r="G3680">
            <v>-2.2691456479846703</v>
          </cell>
          <cell r="H3680">
            <v>0.80171059178122828</v>
          </cell>
          <cell r="I3680">
            <v>1.0013149804132606</v>
          </cell>
          <cell r="J3680">
            <v>3703.1654422652391</v>
          </cell>
          <cell r="K3680">
            <v>118.23225739152394</v>
          </cell>
          <cell r="L3680">
            <v>241.7648323777066</v>
          </cell>
          <cell r="M3680">
            <v>0</v>
          </cell>
          <cell r="N3680">
            <v>0.10273788053478454</v>
          </cell>
          <cell r="O3680">
            <v>1.1041879592486483</v>
          </cell>
          <cell r="P3680">
            <v>4088.6208110732359</v>
          </cell>
          <cell r="Q3680">
            <v>4269</v>
          </cell>
          <cell r="R3680">
            <v>180.37918892676407</v>
          </cell>
        </row>
        <row r="3681">
          <cell r="A3681">
            <v>4090</v>
          </cell>
          <cell r="B3681" t="str">
            <v>RS03W5</v>
          </cell>
          <cell r="C3681">
            <v>3673.1559999999999</v>
          </cell>
          <cell r="D3681">
            <v>-130.01248011000001</v>
          </cell>
          <cell r="E3681">
            <v>45.934629049999998</v>
          </cell>
          <cell r="F3681">
            <v>-1540.9583</v>
          </cell>
          <cell r="G3681">
            <v>-2.2691458466031396</v>
          </cell>
          <cell r="H3681">
            <v>0.801710517604735</v>
          </cell>
          <cell r="I3681">
            <v>1.0019637169079496</v>
          </cell>
          <cell r="J3681">
            <v>3704.1674059821471</v>
          </cell>
          <cell r="K3681">
            <v>117.23029367461595</v>
          </cell>
          <cell r="L3681">
            <v>241.7648341902096</v>
          </cell>
          <cell r="M3681">
            <v>0</v>
          </cell>
          <cell r="N3681">
            <v>0.10273788053478454</v>
          </cell>
          <cell r="O3681">
            <v>1.1049033455558273</v>
          </cell>
          <cell r="P3681">
            <v>4089.7257144187915</v>
          </cell>
          <cell r="Q3681">
            <v>4269</v>
          </cell>
          <cell r="R3681">
            <v>179.27428558120846</v>
          </cell>
        </row>
        <row r="3682">
          <cell r="A3682">
            <v>4091</v>
          </cell>
          <cell r="B3682" t="str">
            <v>RS03W5</v>
          </cell>
          <cell r="C3682">
            <v>3674.1559999999999</v>
          </cell>
          <cell r="D3682">
            <v>-130.01249149</v>
          </cell>
          <cell r="E3682">
            <v>45.934624800000002</v>
          </cell>
          <cell r="F3682">
            <v>-1540.8829000000001</v>
          </cell>
          <cell r="G3682">
            <v>-2.2691460452216083</v>
          </cell>
          <cell r="H3682">
            <v>0.80171044342824183</v>
          </cell>
          <cell r="I3682">
            <v>1.002838551313217</v>
          </cell>
          <cell r="J3682">
            <v>3705.1702445334604</v>
          </cell>
          <cell r="K3682">
            <v>116.22745512330266</v>
          </cell>
          <cell r="L3682">
            <v>241.76483598462073</v>
          </cell>
          <cell r="M3682">
            <v>0</v>
          </cell>
          <cell r="N3682">
            <v>0.10273788053478454</v>
          </cell>
          <cell r="O3682">
            <v>1.1058680585937106</v>
          </cell>
          <cell r="P3682">
            <v>4090.8315824773854</v>
          </cell>
          <cell r="Q3682">
            <v>4269</v>
          </cell>
          <cell r="R3682">
            <v>178.16841752261462</v>
          </cell>
        </row>
        <row r="3683">
          <cell r="A3683">
            <v>4092</v>
          </cell>
          <cell r="B3683" t="str">
            <v>RS03W5</v>
          </cell>
          <cell r="C3683">
            <v>3675.1559999999999</v>
          </cell>
          <cell r="D3683">
            <v>-130.01250286999999</v>
          </cell>
          <cell r="E3683">
            <v>45.934620549999998</v>
          </cell>
          <cell r="F3683">
            <v>-1540.8469</v>
          </cell>
          <cell r="G3683">
            <v>-2.2691462438400771</v>
          </cell>
          <cell r="H3683">
            <v>0.80171036925174854</v>
          </cell>
          <cell r="I3683">
            <v>1.0006477901839408</v>
          </cell>
          <cell r="J3683">
            <v>3706.1708923236442</v>
          </cell>
          <cell r="K3683">
            <v>115.22680733311881</v>
          </cell>
          <cell r="L3683">
            <v>241.84200107604875</v>
          </cell>
          <cell r="M3683">
            <v>0</v>
          </cell>
          <cell r="N3683">
            <v>0.10273788053478454</v>
          </cell>
          <cell r="O3683">
            <v>1.1034522233092547</v>
          </cell>
          <cell r="P3683">
            <v>4091.9350347006948</v>
          </cell>
          <cell r="Q3683">
            <v>4269</v>
          </cell>
          <cell r="R3683">
            <v>177.06496529930519</v>
          </cell>
        </row>
        <row r="3684">
          <cell r="A3684">
            <v>4093</v>
          </cell>
          <cell r="B3684" t="str">
            <v>RS03W5</v>
          </cell>
          <cell r="C3684">
            <v>3676.1559999999999</v>
          </cell>
          <cell r="D3684">
            <v>-130.01251425999999</v>
          </cell>
          <cell r="E3684">
            <v>45.934616310000003</v>
          </cell>
          <cell r="F3684">
            <v>-1540.8251</v>
          </cell>
          <cell r="G3684">
            <v>-2.2691464426330787</v>
          </cell>
          <cell r="H3684">
            <v>0.80171029524978832</v>
          </cell>
          <cell r="I3684">
            <v>1.0002375917750739</v>
          </cell>
          <cell r="J3684">
            <v>3707.1711299154194</v>
          </cell>
          <cell r="K3684">
            <v>114.22656974134361</v>
          </cell>
          <cell r="L3684">
            <v>241.76483967614567</v>
          </cell>
          <cell r="M3684">
            <v>0</v>
          </cell>
          <cell r="N3684">
            <v>0.10273788053478454</v>
          </cell>
          <cell r="O3684">
            <v>1.102999881985262</v>
          </cell>
          <cell r="P3684">
            <v>4093.0380345826802</v>
          </cell>
          <cell r="Q3684">
            <v>4269</v>
          </cell>
          <cell r="R3684">
            <v>175.96196541731979</v>
          </cell>
        </row>
        <row r="3685">
          <cell r="A3685">
            <v>4094</v>
          </cell>
          <cell r="B3685" t="str">
            <v>RS03W5</v>
          </cell>
          <cell r="C3685">
            <v>3677.1559999999999</v>
          </cell>
          <cell r="D3685">
            <v>-130.01252564000001</v>
          </cell>
          <cell r="E3685">
            <v>45.934612059999999</v>
          </cell>
          <cell r="F3685">
            <v>-1540.8317</v>
          </cell>
          <cell r="G3685">
            <v>-2.269146641251548</v>
          </cell>
          <cell r="H3685">
            <v>0.80171022107329504</v>
          </cell>
          <cell r="I3685">
            <v>1.0000217797628206</v>
          </cell>
          <cell r="J3685">
            <v>3708.1711516951823</v>
          </cell>
          <cell r="K3685">
            <v>113.22654796158076</v>
          </cell>
          <cell r="L3685">
            <v>241.76484154226213</v>
          </cell>
          <cell r="M3685">
            <v>0</v>
          </cell>
          <cell r="N3685">
            <v>0.10273788053478454</v>
          </cell>
          <cell r="O3685">
            <v>1.1027618979042759</v>
          </cell>
          <cell r="P3685">
            <v>4094.1407964805844</v>
          </cell>
          <cell r="Q3685">
            <v>4269</v>
          </cell>
          <cell r="R3685">
            <v>174.85920351941559</v>
          </cell>
        </row>
        <row r="3686">
          <cell r="A3686">
            <v>4095</v>
          </cell>
          <cell r="B3686" t="str">
            <v>RS03W5</v>
          </cell>
          <cell r="C3686">
            <v>3678.1559999999999</v>
          </cell>
          <cell r="D3686">
            <v>-130.01253702</v>
          </cell>
          <cell r="E3686">
            <v>45.934607810000003</v>
          </cell>
          <cell r="F3686">
            <v>-1540.8158000000001</v>
          </cell>
          <cell r="G3686">
            <v>-2.2691468398700168</v>
          </cell>
          <cell r="H3686">
            <v>0.80171014689680198</v>
          </cell>
          <cell r="I3686">
            <v>1.0001263970118957</v>
          </cell>
          <cell r="J3686">
            <v>3709.1712780921944</v>
          </cell>
          <cell r="K3686">
            <v>112.22642156456868</v>
          </cell>
          <cell r="L3686">
            <v>241.82106318894157</v>
          </cell>
          <cell r="M3686">
            <v>0</v>
          </cell>
          <cell r="N3686">
            <v>0.10273788053478454</v>
          </cell>
          <cell r="O3686">
            <v>1.1028772633077883</v>
          </cell>
          <cell r="P3686">
            <v>4095.243673743892</v>
          </cell>
          <cell r="Q3686">
            <v>4269</v>
          </cell>
          <cell r="R3686">
            <v>173.75632625610797</v>
          </cell>
        </row>
        <row r="3687">
          <cell r="A3687">
            <v>4096</v>
          </cell>
          <cell r="B3687" t="str">
            <v>RS03W5</v>
          </cell>
          <cell r="C3687">
            <v>3679.1559999999999</v>
          </cell>
          <cell r="D3687">
            <v>-130.01254839999999</v>
          </cell>
          <cell r="E3687">
            <v>45.93460357</v>
          </cell>
          <cell r="F3687">
            <v>-1540.7895000000001</v>
          </cell>
          <cell r="G3687">
            <v>-2.2691470384884855</v>
          </cell>
          <cell r="H3687">
            <v>0.80171007289484164</v>
          </cell>
          <cell r="I3687">
            <v>1.0003457852162918</v>
          </cell>
          <cell r="J3687">
            <v>3710.1716238774106</v>
          </cell>
          <cell r="K3687">
            <v>111.22607577935241</v>
          </cell>
          <cell r="L3687">
            <v>241.76484518017008</v>
          </cell>
          <cell r="M3687">
            <v>0</v>
          </cell>
          <cell r="N3687">
            <v>0.10273788053478454</v>
          </cell>
          <cell r="O3687">
            <v>1.1031191909913185</v>
          </cell>
          <cell r="P3687">
            <v>4096.3467929348835</v>
          </cell>
          <cell r="Q3687">
            <v>4269</v>
          </cell>
          <cell r="R3687">
            <v>172.65320706511648</v>
          </cell>
        </row>
        <row r="3688">
          <cell r="A3688">
            <v>4097</v>
          </cell>
          <cell r="B3688" t="str">
            <v>RS03W5</v>
          </cell>
          <cell r="C3688">
            <v>3680.1559999999999</v>
          </cell>
          <cell r="D3688">
            <v>-130.01255978</v>
          </cell>
          <cell r="E3688">
            <v>45.934599319999997</v>
          </cell>
          <cell r="F3688">
            <v>-1540.7645</v>
          </cell>
          <cell r="G3688">
            <v>-2.2691472371069548</v>
          </cell>
          <cell r="H3688">
            <v>0.80170999871834836</v>
          </cell>
          <cell r="I3688">
            <v>1.0003124511871302</v>
          </cell>
          <cell r="J3688">
            <v>3711.1719363285979</v>
          </cell>
          <cell r="K3688">
            <v>110.22576332816516</v>
          </cell>
          <cell r="L3688">
            <v>241.76484693927563</v>
          </cell>
          <cell r="M3688">
            <v>0</v>
          </cell>
          <cell r="N3688">
            <v>0.10273788053478454</v>
          </cell>
          <cell r="O3688">
            <v>1.1030824322946511</v>
          </cell>
          <cell r="P3688">
            <v>4097.4498753671778</v>
          </cell>
          <cell r="Q3688">
            <v>4269</v>
          </cell>
          <cell r="R3688">
            <v>171.55012463282219</v>
          </cell>
        </row>
        <row r="3689">
          <cell r="A3689">
            <v>4099</v>
          </cell>
          <cell r="B3689" t="str">
            <v>RS03W5</v>
          </cell>
          <cell r="C3689">
            <v>3681.1559999999999</v>
          </cell>
          <cell r="D3689">
            <v>-130.01257115999999</v>
          </cell>
          <cell r="E3689">
            <v>45.93459507</v>
          </cell>
          <cell r="F3689">
            <v>-1540.7247</v>
          </cell>
          <cell r="G3689">
            <v>-2.2691474357254231</v>
          </cell>
          <cell r="H3689">
            <v>0.80170992454185519</v>
          </cell>
          <cell r="I3689">
            <v>1.00079170660033</v>
          </cell>
          <cell r="J3689">
            <v>3712.1727280351984</v>
          </cell>
          <cell r="K3689">
            <v>109.22497162156469</v>
          </cell>
          <cell r="L3689">
            <v>241.84201202833771</v>
          </cell>
          <cell r="M3689">
            <v>0</v>
          </cell>
          <cell r="N3689">
            <v>0.10273788053478454</v>
          </cell>
          <cell r="O3689">
            <v>1.1036109253932378</v>
          </cell>
          <cell r="P3689">
            <v>4098.5534862925706</v>
          </cell>
          <cell r="Q3689">
            <v>4269</v>
          </cell>
          <cell r="R3689">
            <v>170.4465137074294</v>
          </cell>
        </row>
        <row r="3690">
          <cell r="A3690">
            <v>4100</v>
          </cell>
          <cell r="B3690" t="str">
            <v>RS03W5</v>
          </cell>
          <cell r="C3690">
            <v>3682.1559999999999</v>
          </cell>
          <cell r="D3690">
            <v>-130.01258254999999</v>
          </cell>
          <cell r="E3690">
            <v>45.934590829999998</v>
          </cell>
          <cell r="F3690">
            <v>-1540.6641</v>
          </cell>
          <cell r="G3690">
            <v>-2.2691476345184252</v>
          </cell>
          <cell r="H3690">
            <v>0.80170985053989485</v>
          </cell>
          <cell r="I3690">
            <v>1.0018344973098114</v>
          </cell>
          <cell r="J3690">
            <v>3713.1745625325084</v>
          </cell>
          <cell r="K3690">
            <v>108.22313712425466</v>
          </cell>
          <cell r="L3690">
            <v>241.76485070206303</v>
          </cell>
          <cell r="M3690">
            <v>0</v>
          </cell>
          <cell r="N3690">
            <v>0.10273788053478454</v>
          </cell>
          <cell r="O3690">
            <v>1.1047608502100528</v>
          </cell>
          <cell r="P3690">
            <v>4099.658247142781</v>
          </cell>
          <cell r="Q3690">
            <v>4269</v>
          </cell>
          <cell r="R3690">
            <v>169.34175285721903</v>
          </cell>
        </row>
        <row r="3691">
          <cell r="A3691">
            <v>4101</v>
          </cell>
          <cell r="B3691" t="str">
            <v>RS03W5</v>
          </cell>
          <cell r="C3691">
            <v>3683.1559999999999</v>
          </cell>
          <cell r="D3691">
            <v>-130.01259393000001</v>
          </cell>
          <cell r="E3691">
            <v>45.934586580000001</v>
          </cell>
          <cell r="F3691">
            <v>-1540.5953999999999</v>
          </cell>
          <cell r="G3691">
            <v>-2.2691478331368944</v>
          </cell>
          <cell r="H3691">
            <v>0.80170977636340168</v>
          </cell>
          <cell r="I3691">
            <v>1.0023570671173048</v>
          </cell>
          <cell r="J3691">
            <v>3714.1769195996258</v>
          </cell>
          <cell r="K3691">
            <v>107.22078005713729</v>
          </cell>
          <cell r="L3691">
            <v>241.76485240755264</v>
          </cell>
          <cell r="M3691">
            <v>0</v>
          </cell>
          <cell r="N3691">
            <v>0.10273788053478454</v>
          </cell>
          <cell r="O3691">
            <v>1.1053371077319993</v>
          </cell>
          <cell r="P3691">
            <v>4100.7635842505133</v>
          </cell>
          <cell r="Q3691">
            <v>4269</v>
          </cell>
          <cell r="R3691">
            <v>168.2364157494867</v>
          </cell>
        </row>
        <row r="3692">
          <cell r="A3692">
            <v>4102</v>
          </cell>
          <cell r="B3692" t="str">
            <v>RS03W5</v>
          </cell>
          <cell r="C3692">
            <v>3684.1559999999999</v>
          </cell>
          <cell r="D3692">
            <v>-130.01260531</v>
          </cell>
          <cell r="E3692">
            <v>45.934582329999998</v>
          </cell>
          <cell r="F3692">
            <v>-1540.5137</v>
          </cell>
          <cell r="G3692">
            <v>-2.2691480317553627</v>
          </cell>
          <cell r="H3692">
            <v>0.8017097021869084</v>
          </cell>
          <cell r="I3692">
            <v>1.0033318942403817</v>
          </cell>
          <cell r="J3692">
            <v>3715.1802514938663</v>
          </cell>
          <cell r="K3692">
            <v>106.21744816289674</v>
          </cell>
          <cell r="L3692">
            <v>241.82107420062195</v>
          </cell>
          <cell r="M3692">
            <v>0</v>
          </cell>
          <cell r="N3692">
            <v>0.10273788053478454</v>
          </cell>
          <cell r="O3692">
            <v>1.106412086527589</v>
          </cell>
          <cell r="P3692">
            <v>4101.8699963370409</v>
          </cell>
          <cell r="Q3692">
            <v>4269</v>
          </cell>
          <cell r="R3692">
            <v>167.1300036629591</v>
          </cell>
        </row>
        <row r="3693">
          <cell r="A3693">
            <v>4103</v>
          </cell>
          <cell r="B3693" t="str">
            <v>RS03W5</v>
          </cell>
          <cell r="C3693">
            <v>3685.1559999999999</v>
          </cell>
          <cell r="D3693">
            <v>-130.01261668999999</v>
          </cell>
          <cell r="E3693">
            <v>45.934578090000002</v>
          </cell>
          <cell r="F3693">
            <v>-1540.4422999999999</v>
          </cell>
          <cell r="G3693">
            <v>-2.2691482303738315</v>
          </cell>
          <cell r="H3693">
            <v>0.80170962818494818</v>
          </cell>
          <cell r="I3693">
            <v>1.0025457396049346</v>
          </cell>
          <cell r="J3693">
            <v>3716.1827972334713</v>
          </cell>
          <cell r="K3693">
            <v>105.21490242329173</v>
          </cell>
          <cell r="L3693">
            <v>241.76485617033794</v>
          </cell>
          <cell r="M3693">
            <v>0</v>
          </cell>
          <cell r="N3693">
            <v>0.10273788053478454</v>
          </cell>
          <cell r="O3693">
            <v>1.1055451640311236</v>
          </cell>
          <cell r="P3693">
            <v>4102.9755415010723</v>
          </cell>
          <cell r="Q3693">
            <v>4269</v>
          </cell>
          <cell r="R3693">
            <v>166.02445849892774</v>
          </cell>
        </row>
        <row r="3694">
          <cell r="A3694">
            <v>4104</v>
          </cell>
          <cell r="B3694" t="str">
            <v>RS03W5</v>
          </cell>
          <cell r="C3694">
            <v>3686.1559999999999</v>
          </cell>
          <cell r="D3694">
            <v>-130.01262807000001</v>
          </cell>
          <cell r="E3694">
            <v>45.934573839999999</v>
          </cell>
          <cell r="F3694">
            <v>-1540.3825999999999</v>
          </cell>
          <cell r="G3694">
            <v>-2.2691484289923007</v>
          </cell>
          <cell r="H3694">
            <v>0.80170955400845501</v>
          </cell>
          <cell r="I3694">
            <v>1.0017804599811291</v>
          </cell>
          <cell r="J3694">
            <v>3717.1845776934524</v>
          </cell>
          <cell r="K3694">
            <v>104.21312196331064</v>
          </cell>
          <cell r="L3694">
            <v>241.78582866394817</v>
          </cell>
          <cell r="M3694">
            <v>0</v>
          </cell>
          <cell r="N3694">
            <v>0.10273788053478454</v>
          </cell>
          <cell r="O3694">
            <v>1.1047012612007518</v>
          </cell>
          <cell r="P3694">
            <v>4104.080242762273</v>
          </cell>
          <cell r="Q3694">
            <v>4269</v>
          </cell>
          <cell r="R3694">
            <v>164.91975723772703</v>
          </cell>
        </row>
        <row r="3695">
          <cell r="A3695">
            <v>4105</v>
          </cell>
          <cell r="B3695" t="str">
            <v>RS03W5</v>
          </cell>
          <cell r="C3695">
            <v>3687.1559999999999</v>
          </cell>
          <cell r="D3695">
            <v>-130.01263946</v>
          </cell>
          <cell r="E3695">
            <v>45.934569590000002</v>
          </cell>
          <cell r="F3695">
            <v>-1540.3415</v>
          </cell>
          <cell r="G3695">
            <v>-2.2691486277853028</v>
          </cell>
          <cell r="H3695">
            <v>0.80170947983196184</v>
          </cell>
          <cell r="I3695">
            <v>1.0008442486221285</v>
          </cell>
          <cell r="J3695">
            <v>3718.1854219420748</v>
          </cell>
          <cell r="K3695">
            <v>103.2122777146883</v>
          </cell>
          <cell r="L3695">
            <v>241.76485967023314</v>
          </cell>
          <cell r="M3695">
            <v>0</v>
          </cell>
          <cell r="N3695">
            <v>0.10273788053478454</v>
          </cell>
          <cell r="O3695">
            <v>1.103668865470995</v>
          </cell>
          <cell r="P3695">
            <v>4105.1839116277442</v>
          </cell>
          <cell r="Q3695">
            <v>4269</v>
          </cell>
          <cell r="R3695">
            <v>163.81608837225576</v>
          </cell>
        </row>
        <row r="3696">
          <cell r="A3696">
            <v>4106</v>
          </cell>
          <cell r="B3696" t="str">
            <v>RS03W5</v>
          </cell>
          <cell r="C3696">
            <v>3688.1559999999999</v>
          </cell>
          <cell r="D3696">
            <v>-130.01265083999999</v>
          </cell>
          <cell r="E3696">
            <v>45.934565339999999</v>
          </cell>
          <cell r="F3696">
            <v>-1540.3081999999999</v>
          </cell>
          <cell r="G3696">
            <v>-2.2691488264037711</v>
          </cell>
          <cell r="H3696">
            <v>0.80170940565546855</v>
          </cell>
          <cell r="I3696">
            <v>1.0005542913805345</v>
          </cell>
          <cell r="J3696">
            <v>3719.1859762334552</v>
          </cell>
          <cell r="K3696">
            <v>102.21172342330783</v>
          </cell>
          <cell r="L3696">
            <v>241.82108154282292</v>
          </cell>
          <cell r="M3696">
            <v>0</v>
          </cell>
          <cell r="N3696">
            <v>0.10273788053478454</v>
          </cell>
          <cell r="O3696">
            <v>1.103349118636954</v>
          </cell>
          <cell r="P3696">
            <v>4106.2872607463814</v>
          </cell>
          <cell r="Q3696">
            <v>4269</v>
          </cell>
          <cell r="R3696">
            <v>162.71273925361857</v>
          </cell>
        </row>
        <row r="3697">
          <cell r="A3697">
            <v>4107</v>
          </cell>
          <cell r="B3697" t="str">
            <v>RS03W5</v>
          </cell>
          <cell r="C3697">
            <v>3689.1559999999999</v>
          </cell>
          <cell r="D3697">
            <v>-130.01266222000001</v>
          </cell>
          <cell r="E3697">
            <v>45.934561100000003</v>
          </cell>
          <cell r="F3697">
            <v>-1540.2904000000001</v>
          </cell>
          <cell r="G3697">
            <v>-2.2691490250222404</v>
          </cell>
          <cell r="H3697">
            <v>0.80170933165350833</v>
          </cell>
          <cell r="I3697">
            <v>1.0001584074535366</v>
          </cell>
          <cell r="J3697">
            <v>3720.1861346409087</v>
          </cell>
          <cell r="K3697">
            <v>101.21156501585438</v>
          </cell>
          <cell r="L3697">
            <v>241.76486339749223</v>
          </cell>
          <cell r="M3697">
            <v>0</v>
          </cell>
          <cell r="N3697">
            <v>0.10273788053478454</v>
          </cell>
          <cell r="O3697">
            <v>1.1029125624343583</v>
          </cell>
          <cell r="P3697">
            <v>4107.390173308816</v>
          </cell>
          <cell r="Q3697">
            <v>4269</v>
          </cell>
          <cell r="R3697">
            <v>161.60982669118403</v>
          </cell>
        </row>
        <row r="3698">
          <cell r="A3698">
            <v>4108</v>
          </cell>
          <cell r="B3698" t="str">
            <v>RS03W5</v>
          </cell>
          <cell r="C3698">
            <v>3690.1559999999999</v>
          </cell>
          <cell r="D3698">
            <v>-130.0126736</v>
          </cell>
          <cell r="E3698">
            <v>45.93455685</v>
          </cell>
          <cell r="F3698">
            <v>-1540.2927</v>
          </cell>
          <cell r="G3698">
            <v>-2.2691492236407091</v>
          </cell>
          <cell r="H3698">
            <v>0.80170925747701505</v>
          </cell>
          <cell r="I3698">
            <v>1.0000026449965016</v>
          </cell>
          <cell r="J3698">
            <v>3721.1861372859053</v>
          </cell>
          <cell r="K3698">
            <v>100.21156237085779</v>
          </cell>
          <cell r="L3698">
            <v>241.76486531699919</v>
          </cell>
          <cell r="M3698">
            <v>0</v>
          </cell>
          <cell r="N3698">
            <v>0.10273788053478454</v>
          </cell>
          <cell r="O3698">
            <v>1.1027407972726206</v>
          </cell>
          <cell r="P3698">
            <v>4108.4929141060884</v>
          </cell>
          <cell r="Q3698">
            <v>4269</v>
          </cell>
          <cell r="R3698">
            <v>160.50708589391161</v>
          </cell>
        </row>
        <row r="3699">
          <cell r="A3699">
            <v>4110</v>
          </cell>
          <cell r="B3699" t="str">
            <v>RS03W5</v>
          </cell>
          <cell r="C3699">
            <v>3691.1559999999999</v>
          </cell>
          <cell r="D3699">
            <v>-130.01268497999999</v>
          </cell>
          <cell r="E3699">
            <v>45.934552600000004</v>
          </cell>
          <cell r="F3699">
            <v>-1540.3062</v>
          </cell>
          <cell r="G3699">
            <v>-2.2691494222591779</v>
          </cell>
          <cell r="H3699">
            <v>0.80170918330052188</v>
          </cell>
          <cell r="I3699">
            <v>1.0000911208484957</v>
          </cell>
          <cell r="J3699">
            <v>3722.1862284067538</v>
          </cell>
          <cell r="K3699">
            <v>99.211471250009254</v>
          </cell>
          <cell r="L3699">
            <v>241.84203019519555</v>
          </cell>
          <cell r="M3699">
            <v>0</v>
          </cell>
          <cell r="N3699">
            <v>0.10273788053478454</v>
          </cell>
          <cell r="O3699">
            <v>1.1028383629461271</v>
          </cell>
          <cell r="P3699">
            <v>4109.5957524690348</v>
          </cell>
          <cell r="Q3699">
            <v>4269</v>
          </cell>
          <cell r="R3699">
            <v>159.40424753096522</v>
          </cell>
        </row>
        <row r="3700">
          <cell r="A3700">
            <v>4111</v>
          </cell>
          <cell r="B3700" t="str">
            <v>RS03W5</v>
          </cell>
          <cell r="C3700">
            <v>3692.1559999999999</v>
          </cell>
          <cell r="D3700">
            <v>-130.01269636999999</v>
          </cell>
          <cell r="E3700">
            <v>45.934548360000001</v>
          </cell>
          <cell r="F3700">
            <v>-1540.3418999999999</v>
          </cell>
          <cell r="G3700">
            <v>-2.2691496210521795</v>
          </cell>
          <cell r="H3700">
            <v>0.80170910929856154</v>
          </cell>
          <cell r="I3700">
            <v>1.0006370420886852</v>
          </cell>
          <cell r="J3700">
            <v>3723.1868654488426</v>
          </cell>
          <cell r="K3700">
            <v>98.21083420792047</v>
          </cell>
          <cell r="L3700">
            <v>241.7648689727697</v>
          </cell>
          <cell r="M3700">
            <v>0</v>
          </cell>
          <cell r="N3700">
            <v>0.10273788053478454</v>
          </cell>
          <cell r="O3700">
            <v>1.1034403709774727</v>
          </cell>
          <cell r="P3700">
            <v>4110.6991928400121</v>
          </cell>
          <cell r="Q3700">
            <v>4269</v>
          </cell>
          <cell r="R3700">
            <v>158.30080715998793</v>
          </cell>
        </row>
        <row r="3701">
          <cell r="A3701">
            <v>4112</v>
          </cell>
          <cell r="B3701" t="str">
            <v>RS03W5</v>
          </cell>
          <cell r="C3701">
            <v>3693.1559999999999</v>
          </cell>
          <cell r="D3701">
            <v>-130.01270775</v>
          </cell>
          <cell r="E3701">
            <v>45.934544109999997</v>
          </cell>
          <cell r="F3701">
            <v>-1540.3683000000001</v>
          </cell>
          <cell r="G3701">
            <v>-2.2691498196706488</v>
          </cell>
          <cell r="H3701">
            <v>0.80170903512206837</v>
          </cell>
          <cell r="I3701">
            <v>1.000348419302</v>
          </cell>
          <cell r="J3701">
            <v>3724.1872138681447</v>
          </cell>
          <cell r="K3701">
            <v>97.210485788618371</v>
          </cell>
          <cell r="L3701">
            <v>241.76487078526571</v>
          </cell>
          <cell r="M3701">
            <v>0</v>
          </cell>
          <cell r="N3701">
            <v>0.10273788053478454</v>
          </cell>
          <cell r="O3701">
            <v>1.1031220956974095</v>
          </cell>
          <cell r="P3701">
            <v>4111.8023149357095</v>
          </cell>
          <cell r="Q3701">
            <v>4269</v>
          </cell>
          <cell r="R3701">
            <v>157.19768506429045</v>
          </cell>
        </row>
        <row r="3702">
          <cell r="A3702">
            <v>4113</v>
          </cell>
          <cell r="B3702" t="str">
            <v>RS03W5</v>
          </cell>
          <cell r="C3702">
            <v>3694.1559999999999</v>
          </cell>
          <cell r="D3702">
            <v>-130.01271912999999</v>
          </cell>
          <cell r="E3702">
            <v>45.934539860000001</v>
          </cell>
          <cell r="F3702">
            <v>-1540.4186</v>
          </cell>
          <cell r="G3702">
            <v>-2.2691500182891176</v>
          </cell>
          <cell r="H3702">
            <v>0.8017089609455752</v>
          </cell>
          <cell r="I3702">
            <v>1.0012642458412204</v>
          </cell>
          <cell r="J3702">
            <v>3725.1884781139861</v>
          </cell>
          <cell r="K3702">
            <v>96.209221542776959</v>
          </cell>
          <cell r="L3702">
            <v>241.82109248292062</v>
          </cell>
          <cell r="M3702">
            <v>0</v>
          </cell>
          <cell r="N3702">
            <v>0.10273788053478454</v>
          </cell>
          <cell r="O3702">
            <v>1.1041320123142069</v>
          </cell>
          <cell r="P3702">
            <v>4112.9064469480236</v>
          </cell>
          <cell r="Q3702">
            <v>4269</v>
          </cell>
          <cell r="R3702">
            <v>156.09355305197641</v>
          </cell>
        </row>
        <row r="3703">
          <cell r="A3703">
            <v>4114</v>
          </cell>
          <cell r="B3703" t="str">
            <v>RS03W5</v>
          </cell>
          <cell r="C3703">
            <v>3695.1559999999999</v>
          </cell>
          <cell r="D3703">
            <v>-130.01273051000001</v>
          </cell>
          <cell r="E3703">
            <v>45.934535619999998</v>
          </cell>
          <cell r="F3703">
            <v>-1540.479</v>
          </cell>
          <cell r="G3703">
            <v>-2.2691502169075868</v>
          </cell>
          <cell r="H3703">
            <v>0.80170888694361486</v>
          </cell>
          <cell r="I3703">
            <v>1.001822419393781</v>
          </cell>
          <cell r="J3703">
            <v>3726.1903005333797</v>
          </cell>
          <cell r="K3703">
            <v>95.207399123383311</v>
          </cell>
          <cell r="L3703">
            <v>241.76487442338242</v>
          </cell>
          <cell r="M3703">
            <v>0</v>
          </cell>
          <cell r="N3703">
            <v>0.10273788053478454</v>
          </cell>
          <cell r="O3703">
            <v>1.1047475314345281</v>
          </cell>
          <cell r="P3703">
            <v>4114.011194479458</v>
          </cell>
          <cell r="Q3703">
            <v>4269</v>
          </cell>
          <cell r="R3703">
            <v>154.98880552054197</v>
          </cell>
        </row>
        <row r="3704">
          <cell r="A3704">
            <v>4115</v>
          </cell>
          <cell r="B3704" t="str">
            <v>RS03W5</v>
          </cell>
          <cell r="C3704">
            <v>3696.1559999999999</v>
          </cell>
          <cell r="D3704">
            <v>-130.01274189</v>
          </cell>
          <cell r="E3704">
            <v>45.934531370000002</v>
          </cell>
          <cell r="F3704">
            <v>-1540.5524</v>
          </cell>
          <cell r="G3704">
            <v>-2.2691504155260556</v>
          </cell>
          <cell r="H3704">
            <v>0.80170881276712169</v>
          </cell>
          <cell r="I3704">
            <v>1.0026901615155097</v>
          </cell>
          <cell r="J3704">
            <v>3727.1929906948953</v>
          </cell>
          <cell r="K3704">
            <v>94.204708961867709</v>
          </cell>
          <cell r="L3704">
            <v>241.76487618226253</v>
          </cell>
          <cell r="M3704">
            <v>0</v>
          </cell>
          <cell r="N3704">
            <v>0.10273788053478454</v>
          </cell>
          <cell r="O3704">
            <v>1.105704423542694</v>
          </cell>
          <cell r="P3704">
            <v>4115.1168989030011</v>
          </cell>
          <cell r="Q3704">
            <v>4269</v>
          </cell>
          <cell r="R3704">
            <v>153.88310109699887</v>
          </cell>
        </row>
        <row r="3705">
          <cell r="A3705">
            <v>4116</v>
          </cell>
          <cell r="B3705" t="str">
            <v>RS03W5</v>
          </cell>
          <cell r="C3705">
            <v>3697.1559999999999</v>
          </cell>
          <cell r="D3705">
            <v>-130.01275326999999</v>
          </cell>
          <cell r="E3705">
            <v>45.934527119999998</v>
          </cell>
          <cell r="F3705">
            <v>-1540.598</v>
          </cell>
          <cell r="G3705">
            <v>-2.2691506141445239</v>
          </cell>
          <cell r="H3705">
            <v>0.80170873859062841</v>
          </cell>
          <cell r="I3705">
            <v>1.0010391400939291</v>
          </cell>
          <cell r="J3705">
            <v>3728.1940298349891</v>
          </cell>
          <cell r="K3705">
            <v>93.203669821773929</v>
          </cell>
          <cell r="L3705">
            <v>241.78584873716898</v>
          </cell>
          <cell r="M3705">
            <v>0</v>
          </cell>
          <cell r="N3705">
            <v>0.10273788053478454</v>
          </cell>
          <cell r="O3705">
            <v>1.1038837796795427</v>
          </cell>
          <cell r="P3705">
            <v>4116.2207826826807</v>
          </cell>
          <cell r="Q3705">
            <v>4269</v>
          </cell>
          <cell r="R3705">
            <v>152.77921731731931</v>
          </cell>
        </row>
        <row r="3706">
          <cell r="A3706">
            <v>4117</v>
          </cell>
          <cell r="B3706" t="str">
            <v>RS03W5</v>
          </cell>
          <cell r="C3706">
            <v>3698.1559999999999</v>
          </cell>
          <cell r="D3706">
            <v>-130.01276465999999</v>
          </cell>
          <cell r="E3706">
            <v>45.934522870000002</v>
          </cell>
          <cell r="F3706">
            <v>-1540.5667000000001</v>
          </cell>
          <cell r="G3706">
            <v>-2.269150812937526</v>
          </cell>
          <cell r="H3706">
            <v>0.80170866441413524</v>
          </cell>
          <cell r="I3706">
            <v>1.0004897250846667</v>
          </cell>
          <cell r="J3706">
            <v>3729.1945195600738</v>
          </cell>
          <cell r="K3706">
            <v>92.203180096689266</v>
          </cell>
          <cell r="L3706">
            <v>241.82109975389176</v>
          </cell>
          <cell r="M3706">
            <v>0</v>
          </cell>
          <cell r="N3706">
            <v>0.10273788053478454</v>
          </cell>
          <cell r="O3706">
            <v>1.1032779189366946</v>
          </cell>
          <cell r="P3706">
            <v>4117.324060601617</v>
          </cell>
          <cell r="Q3706">
            <v>4269</v>
          </cell>
          <cell r="R3706">
            <v>151.67593939838298</v>
          </cell>
        </row>
        <row r="3707">
          <cell r="A3707">
            <v>4118</v>
          </cell>
          <cell r="B3707" t="str">
            <v>RS03W5</v>
          </cell>
          <cell r="C3707">
            <v>3699.1559999999999</v>
          </cell>
          <cell r="D3707">
            <v>-130.01277604000001</v>
          </cell>
          <cell r="E3707">
            <v>45.934518629999999</v>
          </cell>
          <cell r="F3707">
            <v>-1540.4735000000001</v>
          </cell>
          <cell r="G3707">
            <v>-2.2691510115559952</v>
          </cell>
          <cell r="H3707">
            <v>0.8017085904121749</v>
          </cell>
          <cell r="I3707">
            <v>1.0043337293947687</v>
          </cell>
          <cell r="J3707">
            <v>3730.1988532894684</v>
          </cell>
          <cell r="K3707">
            <v>91.198846367294664</v>
          </cell>
          <cell r="L3707">
            <v>241.76488172200928</v>
          </cell>
          <cell r="M3707">
            <v>0</v>
          </cell>
          <cell r="N3707">
            <v>0.10273788053478454</v>
          </cell>
          <cell r="O3707">
            <v>1.1075168481023832</v>
          </cell>
          <cell r="P3707">
            <v>4118.431577449719</v>
          </cell>
          <cell r="Q3707">
            <v>4269</v>
          </cell>
          <cell r="R3707">
            <v>150.56842255028096</v>
          </cell>
        </row>
        <row r="3708">
          <cell r="A3708">
            <v>4120</v>
          </cell>
          <cell r="B3708" t="str">
            <v>RS03W5</v>
          </cell>
          <cell r="C3708">
            <v>3700.1559999999999</v>
          </cell>
          <cell r="D3708">
            <v>-130.01278742</v>
          </cell>
          <cell r="E3708">
            <v>45.934514380000003</v>
          </cell>
          <cell r="F3708">
            <v>-1540.3796</v>
          </cell>
          <cell r="G3708">
            <v>-2.2691512101744635</v>
          </cell>
          <cell r="H3708">
            <v>0.80170851623568185</v>
          </cell>
          <cell r="I3708">
            <v>1.0043989297087161</v>
          </cell>
          <cell r="J3708">
            <v>3731.2032522191771</v>
          </cell>
          <cell r="K3708">
            <v>90.19444743758595</v>
          </cell>
          <cell r="L3708">
            <v>241.76488360532977</v>
          </cell>
          <cell r="M3708">
            <v>0</v>
          </cell>
          <cell r="N3708">
            <v>0.10273788053478454</v>
          </cell>
          <cell r="O3708">
            <v>1.1075887469583956</v>
          </cell>
          <cell r="P3708">
            <v>4119.5391661966778</v>
          </cell>
          <cell r="Q3708">
            <v>4269</v>
          </cell>
          <cell r="R3708">
            <v>149.4608338033222</v>
          </cell>
        </row>
        <row r="3709">
          <cell r="A3709">
            <v>4121</v>
          </cell>
          <cell r="B3709" t="str">
            <v>RS03W5</v>
          </cell>
          <cell r="C3709">
            <v>3701.1559999999999</v>
          </cell>
          <cell r="D3709">
            <v>-130.01279880000001</v>
          </cell>
          <cell r="E3709">
            <v>45.93451013</v>
          </cell>
          <cell r="F3709">
            <v>-1540.3221000000001</v>
          </cell>
          <cell r="G3709">
            <v>-2.2691514087929328</v>
          </cell>
          <cell r="H3709">
            <v>0.80170844205918856</v>
          </cell>
          <cell r="I3709">
            <v>1.0016517608430524</v>
          </cell>
          <cell r="J3709">
            <v>3732.2049039800199</v>
          </cell>
          <cell r="K3709">
            <v>89.192795676743117</v>
          </cell>
          <cell r="L3709">
            <v>241.82110517955152</v>
          </cell>
          <cell r="M3709">
            <v>0</v>
          </cell>
          <cell r="N3709">
            <v>0.10273788053478454</v>
          </cell>
          <cell r="O3709">
            <v>1.1045593397860025</v>
          </cell>
          <cell r="P3709">
            <v>4120.6437255364635</v>
          </cell>
          <cell r="Q3709">
            <v>4269</v>
          </cell>
          <cell r="R3709">
            <v>148.35627446353647</v>
          </cell>
        </row>
        <row r="3710">
          <cell r="A3710">
            <v>4122</v>
          </cell>
          <cell r="B3710" t="str">
            <v>RS03W5</v>
          </cell>
          <cell r="C3710">
            <v>3702.1559999999999</v>
          </cell>
          <cell r="D3710">
            <v>-130.01281018</v>
          </cell>
          <cell r="E3710">
            <v>45.934505889999997</v>
          </cell>
          <cell r="F3710">
            <v>-1540.2917</v>
          </cell>
          <cell r="G3710">
            <v>-2.2691516074114015</v>
          </cell>
          <cell r="H3710">
            <v>0.80170836805722823</v>
          </cell>
          <cell r="I3710">
            <v>1.0004619732903426</v>
          </cell>
          <cell r="J3710">
            <v>3733.2053659533103</v>
          </cell>
          <cell r="K3710">
            <v>88.192333703452732</v>
          </cell>
          <cell r="L3710">
            <v>241.78585783938706</v>
          </cell>
          <cell r="M3710">
            <v>0</v>
          </cell>
          <cell r="N3710">
            <v>0.10273788053478454</v>
          </cell>
          <cell r="O3710">
            <v>1.1032473159818406</v>
          </cell>
          <cell r="P3710">
            <v>4121.7469728524457</v>
          </cell>
          <cell r="Q3710">
            <v>4269</v>
          </cell>
          <cell r="R3710">
            <v>147.25302714755435</v>
          </cell>
        </row>
        <row r="3711">
          <cell r="A3711">
            <v>4123</v>
          </cell>
          <cell r="B3711" t="str">
            <v>RS03W5</v>
          </cell>
          <cell r="C3711">
            <v>3703.1559999999999</v>
          </cell>
          <cell r="D3711">
            <v>-130.01282157</v>
          </cell>
          <cell r="E3711">
            <v>45.934501640000001</v>
          </cell>
          <cell r="F3711">
            <v>-1540.2918999999999</v>
          </cell>
          <cell r="G3711">
            <v>-2.2691518062044032</v>
          </cell>
          <cell r="H3711">
            <v>0.80170829388073506</v>
          </cell>
          <cell r="I3711">
            <v>1.0000000199999999</v>
          </cell>
          <cell r="J3711">
            <v>3734.2053659733101</v>
          </cell>
          <cell r="K3711">
            <v>87.192333683452944</v>
          </cell>
          <cell r="L3711">
            <v>241.76488903806248</v>
          </cell>
          <cell r="M3711">
            <v>0</v>
          </cell>
          <cell r="N3711">
            <v>0.10273788053478454</v>
          </cell>
          <cell r="O3711">
            <v>1.1027379025895421</v>
          </cell>
          <cell r="P3711">
            <v>4122.8497107550356</v>
          </cell>
          <cell r="Q3711">
            <v>4269</v>
          </cell>
          <cell r="R3711">
            <v>146.15028924496437</v>
          </cell>
        </row>
        <row r="3712">
          <cell r="A3712">
            <v>4124</v>
          </cell>
          <cell r="B3712" t="str">
            <v>RS03W5</v>
          </cell>
          <cell r="C3712">
            <v>3704.1559999999999</v>
          </cell>
          <cell r="D3712">
            <v>-130.01283294999999</v>
          </cell>
          <cell r="E3712">
            <v>45.934497389999997</v>
          </cell>
          <cell r="F3712">
            <v>-1540.3100999999999</v>
          </cell>
          <cell r="G3712">
            <v>-2.2691520048228719</v>
          </cell>
          <cell r="H3712">
            <v>0.80170821970424178</v>
          </cell>
          <cell r="I3712">
            <v>1.0001656062872784</v>
          </cell>
          <cell r="J3712">
            <v>3735.2055315795974</v>
          </cell>
          <cell r="K3712">
            <v>86.192168077165661</v>
          </cell>
          <cell r="L3712">
            <v>241.82111078342072</v>
          </cell>
          <cell r="M3712">
            <v>0</v>
          </cell>
          <cell r="N3712">
            <v>0.10273788053478454</v>
          </cell>
          <cell r="O3712">
            <v>1.102920500861021</v>
          </cell>
          <cell r="P3712">
            <v>4123.9526312558964</v>
          </cell>
          <cell r="Q3712">
            <v>4269</v>
          </cell>
          <cell r="R3712">
            <v>145.04736874410355</v>
          </cell>
        </row>
        <row r="3713">
          <cell r="A3713">
            <v>4125</v>
          </cell>
          <cell r="B3713" t="str">
            <v>RS03W5</v>
          </cell>
          <cell r="C3713">
            <v>3705.1559999999999</v>
          </cell>
          <cell r="D3713">
            <v>-130.01284433000001</v>
          </cell>
          <cell r="E3713">
            <v>45.934493150000002</v>
          </cell>
          <cell r="F3713">
            <v>-1540.3248000000001</v>
          </cell>
          <cell r="G3713">
            <v>-2.2691522034413412</v>
          </cell>
          <cell r="H3713">
            <v>0.80170814570228155</v>
          </cell>
          <cell r="I3713">
            <v>1.0001080391637722</v>
          </cell>
          <cell r="J3713">
            <v>3736.2056396187613</v>
          </cell>
          <cell r="K3713">
            <v>85.192060038001728</v>
          </cell>
          <cell r="L3713">
            <v>241.7648926583006</v>
          </cell>
          <cell r="M3713">
            <v>0</v>
          </cell>
          <cell r="N3713">
            <v>0.10273788053478454</v>
          </cell>
          <cell r="O3713">
            <v>1.1028570194132574</v>
          </cell>
          <cell r="P3713">
            <v>4125.0554882753095</v>
          </cell>
          <cell r="Q3713">
            <v>4269</v>
          </cell>
          <cell r="R3713">
            <v>143.94451172469053</v>
          </cell>
        </row>
        <row r="3714">
          <cell r="A3714">
            <v>4126</v>
          </cell>
          <cell r="B3714" t="str">
            <v>RS03W5</v>
          </cell>
          <cell r="C3714">
            <v>3706.1559999999999</v>
          </cell>
          <cell r="D3714">
            <v>-130.01285571</v>
          </cell>
          <cell r="E3714">
            <v>45.934488899999998</v>
          </cell>
          <cell r="F3714">
            <v>-1540.3544999999999</v>
          </cell>
          <cell r="G3714">
            <v>-2.2691524020598099</v>
          </cell>
          <cell r="H3714">
            <v>0.80170807152578827</v>
          </cell>
          <cell r="I3714">
            <v>1.0004409477825211</v>
          </cell>
          <cell r="J3714">
            <v>3737.2060805665437</v>
          </cell>
          <cell r="K3714">
            <v>84.191619090219319</v>
          </cell>
          <cell r="L3714">
            <v>241.7648945778019</v>
          </cell>
          <cell r="M3714">
            <v>0</v>
          </cell>
          <cell r="N3714">
            <v>0.10273788053478454</v>
          </cell>
          <cell r="O3714">
            <v>1.1032241303579085</v>
          </cell>
          <cell r="P3714">
            <v>4126.1587124056678</v>
          </cell>
          <cell r="Q3714">
            <v>4269</v>
          </cell>
          <cell r="R3714">
            <v>142.84128759433224</v>
          </cell>
        </row>
        <row r="3715">
          <cell r="A3715">
            <v>4127</v>
          </cell>
          <cell r="B3715" t="str">
            <v>RS03W5</v>
          </cell>
          <cell r="C3715">
            <v>3707.1559999999999</v>
          </cell>
          <cell r="D3715">
            <v>-130.01286708999999</v>
          </cell>
          <cell r="E3715">
            <v>45.934484650000002</v>
          </cell>
          <cell r="F3715">
            <v>-1540.3983000000001</v>
          </cell>
          <cell r="G3715">
            <v>-2.2691526006782787</v>
          </cell>
          <cell r="H3715">
            <v>0.80170799734929521</v>
          </cell>
          <cell r="I3715">
            <v>1.0009587603892645</v>
          </cell>
          <cell r="J3715">
            <v>3738.2070393269328</v>
          </cell>
          <cell r="K3715">
            <v>83.19066032983028</v>
          </cell>
          <cell r="L3715">
            <v>241.7648964077249</v>
          </cell>
          <cell r="M3715">
            <v>0</v>
          </cell>
          <cell r="N3715">
            <v>0.10273788053478454</v>
          </cell>
          <cell r="O3715">
            <v>1.1037951419343828</v>
          </cell>
          <cell r="P3715">
            <v>4127.2625075476026</v>
          </cell>
          <cell r="Q3715">
            <v>4269</v>
          </cell>
          <cell r="R3715">
            <v>141.73749245239742</v>
          </cell>
        </row>
        <row r="3716">
          <cell r="A3716">
            <v>4128</v>
          </cell>
          <cell r="B3716" t="str">
            <v>RS03W5</v>
          </cell>
          <cell r="C3716">
            <v>3708.1559999999999</v>
          </cell>
          <cell r="D3716">
            <v>-130.01287847</v>
          </cell>
          <cell r="E3716">
            <v>45.934480399999998</v>
          </cell>
          <cell r="F3716">
            <v>-1540.4399000000001</v>
          </cell>
          <cell r="G3716">
            <v>-2.269152799296748</v>
          </cell>
          <cell r="H3716">
            <v>0.80170792317280193</v>
          </cell>
          <cell r="I3716">
            <v>1.0008649059688333</v>
          </cell>
          <cell r="J3716">
            <v>3739.2079042329015</v>
          </cell>
          <cell r="K3716">
            <v>82.189795423861597</v>
          </cell>
          <cell r="L3716">
            <v>241.84206130205826</v>
          </cell>
          <cell r="M3716">
            <v>0</v>
          </cell>
          <cell r="N3716">
            <v>0.10273788053478454</v>
          </cell>
          <cell r="O3716">
            <v>1.1036916451097176</v>
          </cell>
          <cell r="P3716">
            <v>4128.366199192712</v>
          </cell>
          <cell r="Q3716">
            <v>4269</v>
          </cell>
          <cell r="R3716">
            <v>140.63380080728803</v>
          </cell>
        </row>
        <row r="3717">
          <cell r="A3717">
            <v>4129</v>
          </cell>
          <cell r="B3717" t="str">
            <v>RS03W5</v>
          </cell>
          <cell r="C3717">
            <v>3709.1559999999999</v>
          </cell>
          <cell r="D3717">
            <v>-130.01288986</v>
          </cell>
          <cell r="E3717">
            <v>45.934476160000003</v>
          </cell>
          <cell r="F3717">
            <v>-1540.5027</v>
          </cell>
          <cell r="G3717">
            <v>-2.2691529980897496</v>
          </cell>
          <cell r="H3717">
            <v>0.8017078491708417</v>
          </cell>
          <cell r="I3717">
            <v>1.0019699795902024</v>
          </cell>
          <cell r="J3717">
            <v>3740.2098742124917</v>
          </cell>
          <cell r="K3717">
            <v>81.187825444271311</v>
          </cell>
          <cell r="L3717">
            <v>241.7670183633804</v>
          </cell>
          <cell r="M3717">
            <v>0</v>
          </cell>
          <cell r="N3717">
            <v>0.10273788053478454</v>
          </cell>
          <cell r="O3717">
            <v>1.1049102516527811</v>
          </cell>
          <cell r="P3717">
            <v>4129.4711094443646</v>
          </cell>
          <cell r="Q3717">
            <v>4269</v>
          </cell>
          <cell r="R3717">
            <v>139.52889055563537</v>
          </cell>
        </row>
        <row r="3718">
          <cell r="A3718">
            <v>4131</v>
          </cell>
          <cell r="B3718" t="str">
            <v>RS03W5</v>
          </cell>
          <cell r="C3718">
            <v>3710.1350000000002</v>
          </cell>
          <cell r="D3718">
            <v>-130.012901</v>
          </cell>
          <cell r="E3718">
            <v>45.934472</v>
          </cell>
          <cell r="F3718">
            <v>-1540.5485000000001</v>
          </cell>
          <cell r="G3718">
            <v>-2.2691531925194282</v>
          </cell>
          <cell r="H3718">
            <v>0.80170777656514469</v>
          </cell>
          <cell r="I3718">
            <v>1.0010482705644164</v>
          </cell>
          <cell r="J3718">
            <v>3741.210922483056</v>
          </cell>
          <cell r="K3718">
            <v>80.186777173707014</v>
          </cell>
          <cell r="L3718">
            <v>235.78883094880032</v>
          </cell>
          <cell r="M3718">
            <v>235.78883094880032</v>
          </cell>
          <cell r="N3718">
            <v>0.10273788053478454</v>
          </cell>
          <cell r="O3718">
            <v>1.1038938481952161</v>
          </cell>
          <cell r="P3718">
            <v>4130.5750032925598</v>
          </cell>
          <cell r="Q3718">
            <v>4269</v>
          </cell>
          <cell r="R3718">
            <v>138.42499670744019</v>
          </cell>
        </row>
        <row r="3719">
          <cell r="A3719">
            <v>4132</v>
          </cell>
          <cell r="B3719" t="str">
            <v>RS03W5</v>
          </cell>
          <cell r="C3719">
            <v>3711.1350000000002</v>
          </cell>
          <cell r="D3719">
            <v>-130.01291168</v>
          </cell>
          <cell r="E3719">
            <v>45.934466950000001</v>
          </cell>
          <cell r="F3719">
            <v>-1540.6286</v>
          </cell>
          <cell r="G3719">
            <v>-2.2691533789205924</v>
          </cell>
          <cell r="H3719">
            <v>0.80170768842601758</v>
          </cell>
          <cell r="I3719">
            <v>1.0032028757933185</v>
          </cell>
          <cell r="J3719">
            <v>3742.2141253588493</v>
          </cell>
          <cell r="K3719">
            <v>79.183574297913765</v>
          </cell>
          <cell r="L3719">
            <v>235.81376142844027</v>
          </cell>
          <cell r="M3719">
            <v>0</v>
          </cell>
          <cell r="N3719">
            <v>0.10273788053478454</v>
          </cell>
          <cell r="O3719">
            <v>1.1062698129987247</v>
          </cell>
          <cell r="P3719">
            <v>4131.6812731055588</v>
          </cell>
          <cell r="Q3719">
            <v>4269</v>
          </cell>
          <cell r="R3719">
            <v>137.31872689444117</v>
          </cell>
        </row>
        <row r="3720">
          <cell r="A3720">
            <v>4133</v>
          </cell>
          <cell r="B3720" t="str">
            <v>RS03W5</v>
          </cell>
          <cell r="C3720">
            <v>3712.1350000000002</v>
          </cell>
          <cell r="D3720">
            <v>-130.01292237000001</v>
          </cell>
          <cell r="E3720">
            <v>45.934461900000002</v>
          </cell>
          <cell r="F3720">
            <v>-1540.6235999999999</v>
          </cell>
          <cell r="G3720">
            <v>-2.2691535654962895</v>
          </cell>
          <cell r="H3720">
            <v>0.80170760028689037</v>
          </cell>
          <cell r="I3720">
            <v>1.0000124999218765</v>
          </cell>
          <cell r="J3720">
            <v>3743.2141378587712</v>
          </cell>
          <cell r="K3720">
            <v>78.183561797991842</v>
          </cell>
          <cell r="L3720">
            <v>235.78883565327038</v>
          </cell>
          <cell r="M3720">
            <v>0</v>
          </cell>
          <cell r="N3720">
            <v>0.10273788053478454</v>
          </cell>
          <cell r="O3720">
            <v>1.1027516646721414</v>
          </cell>
          <cell r="P3720">
            <v>4132.7840247702306</v>
          </cell>
          <cell r="Q3720">
            <v>4269</v>
          </cell>
          <cell r="R3720">
            <v>136.21597522976936</v>
          </cell>
        </row>
        <row r="3721">
          <cell r="A3721">
            <v>4134</v>
          </cell>
          <cell r="B3721" t="str">
            <v>RS03W5</v>
          </cell>
          <cell r="C3721">
            <v>3713.1350000000002</v>
          </cell>
          <cell r="D3721">
            <v>-130.01293304999999</v>
          </cell>
          <cell r="E3721">
            <v>45.934456849999997</v>
          </cell>
          <cell r="F3721">
            <v>-1540.5613000000001</v>
          </cell>
          <cell r="G3721">
            <v>-2.2691537518974534</v>
          </cell>
          <cell r="H3721">
            <v>0.80170751214776304</v>
          </cell>
          <cell r="I3721">
            <v>1.0019387655939747</v>
          </cell>
          <cell r="J3721">
            <v>3744.2160766243651</v>
          </cell>
          <cell r="K3721">
            <v>77.181623032397965</v>
          </cell>
          <cell r="L3721">
            <v>235.86653405485322</v>
          </cell>
          <cell r="M3721">
            <v>0</v>
          </cell>
          <cell r="N3721">
            <v>0.10273788053478454</v>
          </cell>
          <cell r="O3721">
            <v>1.1048758307967379</v>
          </cell>
          <cell r="P3721">
            <v>4133.8889006010277</v>
          </cell>
          <cell r="Q3721">
            <v>4269</v>
          </cell>
          <cell r="R3721">
            <v>135.11109939897233</v>
          </cell>
        </row>
        <row r="3722">
          <cell r="A3722">
            <v>4135</v>
          </cell>
          <cell r="B3722" t="str">
            <v>RS03W5</v>
          </cell>
          <cell r="C3722">
            <v>3714.1350000000002</v>
          </cell>
          <cell r="D3722">
            <v>-130.01294374</v>
          </cell>
          <cell r="E3722">
            <v>45.934451809999999</v>
          </cell>
          <cell r="F3722">
            <v>-1540.4603999999999</v>
          </cell>
          <cell r="G3722">
            <v>-2.2691539384731505</v>
          </cell>
          <cell r="H3722">
            <v>0.80170742418316876</v>
          </cell>
          <cell r="I3722">
            <v>1.0050775144236528</v>
          </cell>
          <cell r="J3722">
            <v>3745.2211541387887</v>
          </cell>
          <cell r="K3722">
            <v>76.176545517974318</v>
          </cell>
          <cell r="L3722">
            <v>235.78884061409906</v>
          </cell>
          <cell r="M3722">
            <v>0</v>
          </cell>
          <cell r="N3722">
            <v>0.10273788053478454</v>
          </cell>
          <cell r="O3722">
            <v>1.1083370480287082</v>
          </cell>
          <cell r="P3722">
            <v>4134.9972376490559</v>
          </cell>
          <cell r="Q3722">
            <v>4269</v>
          </cell>
          <cell r="R3722">
            <v>134.00276235094407</v>
          </cell>
        </row>
        <row r="3723">
          <cell r="A3723">
            <v>4136</v>
          </cell>
          <cell r="B3723" t="str">
            <v>RS03W5</v>
          </cell>
          <cell r="C3723">
            <v>3715.1350000000002</v>
          </cell>
          <cell r="D3723">
            <v>-130.01295442</v>
          </cell>
          <cell r="E3723">
            <v>45.93444676</v>
          </cell>
          <cell r="F3723">
            <v>-1540.356</v>
          </cell>
          <cell r="G3723">
            <v>-2.2691541248743148</v>
          </cell>
          <cell r="H3723">
            <v>0.80170733604404154</v>
          </cell>
          <cell r="I3723">
            <v>1.0054349108719012</v>
          </cell>
          <cell r="J3723">
            <v>3746.2265890496606</v>
          </cell>
          <cell r="K3723">
            <v>75.171110607102491</v>
          </cell>
          <cell r="L3723">
            <v>235.78884301010061</v>
          </cell>
          <cell r="M3723">
            <v>0</v>
          </cell>
          <cell r="N3723">
            <v>0.10273788053478454</v>
          </cell>
          <cell r="O3723">
            <v>1.1087311626305603</v>
          </cell>
          <cell r="P3723">
            <v>4136.1059688116866</v>
          </cell>
          <cell r="Q3723">
            <v>4269</v>
          </cell>
          <cell r="R3723">
            <v>132.89403118831342</v>
          </cell>
        </row>
        <row r="3724">
          <cell r="A3724">
            <v>4137</v>
          </cell>
          <cell r="B3724" t="str">
            <v>RS03W5</v>
          </cell>
          <cell r="C3724">
            <v>3716.1350000000002</v>
          </cell>
          <cell r="D3724">
            <v>-130.0129651</v>
          </cell>
          <cell r="E3724">
            <v>45.934441710000002</v>
          </cell>
          <cell r="F3724">
            <v>-1540.3019999999999</v>
          </cell>
          <cell r="G3724">
            <v>-2.2691543112754786</v>
          </cell>
          <cell r="H3724">
            <v>0.80170724790491432</v>
          </cell>
          <cell r="I3724">
            <v>1.0014569386648682</v>
          </cell>
          <cell r="J3724">
            <v>3747.2280459883254</v>
          </cell>
          <cell r="K3724">
            <v>74.169653668437604</v>
          </cell>
          <cell r="L3724">
            <v>235.81377359564459</v>
          </cell>
          <cell r="M3724">
            <v>0</v>
          </cell>
          <cell r="N3724">
            <v>0.10273788053478454</v>
          </cell>
          <cell r="O3724">
            <v>1.1043445019901506</v>
          </cell>
          <cell r="P3724">
            <v>4137.210313313677</v>
          </cell>
          <cell r="Q3724">
            <v>4269</v>
          </cell>
          <cell r="R3724">
            <v>131.78968668632297</v>
          </cell>
        </row>
        <row r="3725">
          <cell r="A3725">
            <v>4138</v>
          </cell>
          <cell r="B3725" t="str">
            <v>RS03W5</v>
          </cell>
          <cell r="C3725">
            <v>3717.1350000000002</v>
          </cell>
          <cell r="D3725">
            <v>-130.01297579000001</v>
          </cell>
          <cell r="E3725">
            <v>45.934436660000003</v>
          </cell>
          <cell r="F3725">
            <v>-1540.2111</v>
          </cell>
          <cell r="G3725">
            <v>-2.2691544978511762</v>
          </cell>
          <cell r="H3725">
            <v>0.8017071597657871</v>
          </cell>
          <cell r="I3725">
            <v>1.0041229058237768</v>
          </cell>
          <cell r="J3725">
            <v>3748.2321688941493</v>
          </cell>
          <cell r="K3725">
            <v>73.165530762613798</v>
          </cell>
          <cell r="L3725">
            <v>235.78884771456563</v>
          </cell>
          <cell r="M3725">
            <v>0</v>
          </cell>
          <cell r="N3725">
            <v>0.10273788053478454</v>
          </cell>
          <cell r="O3725">
            <v>1.1072843649645407</v>
          </cell>
          <cell r="P3725">
            <v>4138.3175976786415</v>
          </cell>
          <cell r="Q3725">
            <v>4269</v>
          </cell>
          <cell r="R3725">
            <v>130.6824023213585</v>
          </cell>
        </row>
        <row r="3726">
          <cell r="A3726">
            <v>4139</v>
          </cell>
          <cell r="B3726" t="str">
            <v>RS03W5</v>
          </cell>
          <cell r="C3726">
            <v>3718.1350000000002</v>
          </cell>
          <cell r="D3726">
            <v>-130.01298646999999</v>
          </cell>
          <cell r="E3726">
            <v>45.934431609999997</v>
          </cell>
          <cell r="F3726">
            <v>-1540.0882999999999</v>
          </cell>
          <cell r="G3726">
            <v>-2.2691546842523396</v>
          </cell>
          <cell r="H3726">
            <v>0.80170707162665977</v>
          </cell>
          <cell r="I3726">
            <v>1.0075117071280235</v>
          </cell>
          <cell r="J3726">
            <v>3749.2396806012771</v>
          </cell>
          <cell r="K3726">
            <v>72.158019055485966</v>
          </cell>
          <cell r="L3726">
            <v>235.78885033452849</v>
          </cell>
          <cell r="M3726">
            <v>0</v>
          </cell>
          <cell r="N3726">
            <v>0.10273788053478454</v>
          </cell>
          <cell r="O3726">
            <v>1.1110213245323393</v>
          </cell>
          <cell r="P3726">
            <v>4139.4286190031735</v>
          </cell>
          <cell r="Q3726">
            <v>4269</v>
          </cell>
          <cell r="R3726">
            <v>129.57138099682652</v>
          </cell>
        </row>
        <row r="3727">
          <cell r="A3727">
            <v>4141</v>
          </cell>
          <cell r="B3727" t="str">
            <v>RS03W5</v>
          </cell>
          <cell r="C3727">
            <v>3719.1350000000002</v>
          </cell>
          <cell r="D3727">
            <v>-130.01299714999999</v>
          </cell>
          <cell r="E3727">
            <v>45.934426559999999</v>
          </cell>
          <cell r="F3727">
            <v>-1539.9765</v>
          </cell>
          <cell r="G3727">
            <v>-2.2691548706535039</v>
          </cell>
          <cell r="H3727">
            <v>0.80170698348753267</v>
          </cell>
          <cell r="I3727">
            <v>1.0062302122277875</v>
          </cell>
          <cell r="J3727">
            <v>3750.2459108135049</v>
          </cell>
          <cell r="K3727">
            <v>71.151788843258146</v>
          </cell>
          <cell r="L3727">
            <v>235.86654858986589</v>
          </cell>
          <cell r="M3727">
            <v>0</v>
          </cell>
          <cell r="N3727">
            <v>0.10273788053478454</v>
          </cell>
          <cell r="O3727">
            <v>1.1096081715621369</v>
          </cell>
          <cell r="P3727">
            <v>4140.5382271747358</v>
          </cell>
          <cell r="Q3727">
            <v>4269</v>
          </cell>
          <cell r="R3727">
            <v>128.46177282526423</v>
          </cell>
        </row>
        <row r="3728">
          <cell r="A3728">
            <v>4142</v>
          </cell>
          <cell r="B3728" t="str">
            <v>RS03W5</v>
          </cell>
          <cell r="C3728">
            <v>3720.1350000000002</v>
          </cell>
          <cell r="D3728">
            <v>-130.01300784</v>
          </cell>
          <cell r="E3728">
            <v>45.934421520000001</v>
          </cell>
          <cell r="F3728">
            <v>-1539.8501000000001</v>
          </cell>
          <cell r="G3728">
            <v>-2.269155057229201</v>
          </cell>
          <cell r="H3728">
            <v>0.80170689552293839</v>
          </cell>
          <cell r="I3728">
            <v>1.007956824472144</v>
          </cell>
          <cell r="J3728">
            <v>3751.2538676379772</v>
          </cell>
          <cell r="K3728">
            <v>70.143832018785815</v>
          </cell>
          <cell r="L3728">
            <v>235.78885516476885</v>
          </cell>
          <cell r="M3728">
            <v>0</v>
          </cell>
          <cell r="N3728">
            <v>0.10273788053478454</v>
          </cell>
          <cell r="O3728">
            <v>1.1115121722889838</v>
          </cell>
          <cell r="P3728">
            <v>4141.6497393470245</v>
          </cell>
          <cell r="Q3728">
            <v>4269</v>
          </cell>
          <cell r="R3728">
            <v>127.35026065297552</v>
          </cell>
        </row>
        <row r="3729">
          <cell r="A3729">
            <v>4143</v>
          </cell>
          <cell r="B3729" t="str">
            <v>RS03W5</v>
          </cell>
          <cell r="C3729">
            <v>3721.1350000000002</v>
          </cell>
          <cell r="D3729">
            <v>-130.01301852</v>
          </cell>
          <cell r="E3729">
            <v>45.934416470000002</v>
          </cell>
          <cell r="F3729">
            <v>-1539.8208</v>
          </cell>
          <cell r="G3729">
            <v>-2.2691552436303652</v>
          </cell>
          <cell r="H3729">
            <v>0.80170680738381117</v>
          </cell>
          <cell r="I3729">
            <v>1.0004291529138924</v>
          </cell>
          <cell r="J3729">
            <v>3752.2542967908912</v>
          </cell>
          <cell r="K3729">
            <v>69.143402865871849</v>
          </cell>
          <cell r="L3729">
            <v>235.81378568637894</v>
          </cell>
          <cell r="M3729">
            <v>0</v>
          </cell>
          <cell r="N3729">
            <v>0.10273788053478454</v>
          </cell>
          <cell r="O3729">
            <v>1.1032111237094757</v>
          </cell>
          <cell r="P3729">
            <v>4142.7529504707336</v>
          </cell>
          <cell r="Q3729">
            <v>4269</v>
          </cell>
          <cell r="R3729">
            <v>126.24704952926641</v>
          </cell>
        </row>
        <row r="3730">
          <cell r="A3730">
            <v>4144</v>
          </cell>
          <cell r="B3730" t="str">
            <v>RS03W5</v>
          </cell>
          <cell r="C3730">
            <v>3722.1350000000002</v>
          </cell>
          <cell r="D3730">
            <v>-130.01302921000001</v>
          </cell>
          <cell r="E3730">
            <v>45.934411420000004</v>
          </cell>
          <cell r="F3730">
            <v>-1539.9603</v>
          </cell>
          <cell r="G3730">
            <v>-2.2691554302060624</v>
          </cell>
          <cell r="H3730">
            <v>0.80170671924468395</v>
          </cell>
          <cell r="I3730">
            <v>1.0096832424082314</v>
          </cell>
          <cell r="J3730">
            <v>3753.2639800332995</v>
          </cell>
          <cell r="K3730">
            <v>68.133719623463548</v>
          </cell>
          <cell r="L3730">
            <v>235.78885988600715</v>
          </cell>
          <cell r="M3730">
            <v>0</v>
          </cell>
          <cell r="N3730">
            <v>0.10273788053478454</v>
          </cell>
          <cell r="O3730">
            <v>1.1134159587447421</v>
          </cell>
          <cell r="P3730">
            <v>4143.8663664294781</v>
          </cell>
          <cell r="Q3730">
            <v>4269</v>
          </cell>
          <cell r="R3730">
            <v>125.13363357052185</v>
          </cell>
        </row>
        <row r="3731">
          <cell r="A3731">
            <v>4145</v>
          </cell>
          <cell r="B3731" t="str">
            <v>RS03W5</v>
          </cell>
          <cell r="C3731">
            <v>3723.1350000000002</v>
          </cell>
          <cell r="D3731">
            <v>-130.01303988999999</v>
          </cell>
          <cell r="E3731">
            <v>45.934406369999998</v>
          </cell>
          <cell r="F3731">
            <v>-1540.0157999999999</v>
          </cell>
          <cell r="G3731">
            <v>-2.2691556166072262</v>
          </cell>
          <cell r="H3731">
            <v>0.80170663110555662</v>
          </cell>
          <cell r="I3731">
            <v>1.0015389408305566</v>
          </cell>
          <cell r="J3731">
            <v>3754.2655189741299</v>
          </cell>
          <cell r="K3731">
            <v>67.132180682633134</v>
          </cell>
          <cell r="L3731">
            <v>235.78886241258681</v>
          </cell>
          <cell r="M3731">
            <v>0</v>
          </cell>
          <cell r="N3731">
            <v>0.10273788053478454</v>
          </cell>
          <cell r="O3731">
            <v>1.104434928884541</v>
          </cell>
          <cell r="P3731">
            <v>4144.9708013583631</v>
          </cell>
          <cell r="Q3731">
            <v>4269</v>
          </cell>
          <cell r="R3731">
            <v>124.02919864163687</v>
          </cell>
        </row>
        <row r="3732">
          <cell r="A3732">
            <v>4146</v>
          </cell>
          <cell r="B3732" t="str">
            <v>RS03W5</v>
          </cell>
          <cell r="C3732">
            <v>3724.1350000000002</v>
          </cell>
          <cell r="D3732">
            <v>-130.01305056999999</v>
          </cell>
          <cell r="E3732">
            <v>45.934401319999999</v>
          </cell>
          <cell r="F3732">
            <v>-1540.0413000000001</v>
          </cell>
          <cell r="G3732">
            <v>-2.26915580300839</v>
          </cell>
          <cell r="H3732">
            <v>0.8017065429664294</v>
          </cell>
          <cell r="I3732">
            <v>1.0003250721640491</v>
          </cell>
          <cell r="J3732">
            <v>3755.2658440462938</v>
          </cell>
          <cell r="K3732">
            <v>66.131855610469302</v>
          </cell>
          <cell r="L3732">
            <v>235.81379299144245</v>
          </cell>
          <cell r="M3732">
            <v>0</v>
          </cell>
          <cell r="N3732">
            <v>0.10273788053478454</v>
          </cell>
          <cell r="O3732">
            <v>1.103096349923989</v>
          </cell>
          <cell r="P3732">
            <v>4146.0738977082874</v>
          </cell>
          <cell r="Q3732">
            <v>4269</v>
          </cell>
          <cell r="R3732">
            <v>122.9261022917126</v>
          </cell>
        </row>
        <row r="3733">
          <cell r="A3733">
            <v>4147</v>
          </cell>
          <cell r="B3733" t="str">
            <v>RS03W5</v>
          </cell>
          <cell r="C3733">
            <v>3725.1350000000002</v>
          </cell>
          <cell r="D3733">
            <v>-130.01306126</v>
          </cell>
          <cell r="E3733">
            <v>45.934396270000001</v>
          </cell>
          <cell r="F3733">
            <v>-1540.0771999999999</v>
          </cell>
          <cell r="G3733">
            <v>-2.2691559895840876</v>
          </cell>
          <cell r="H3733">
            <v>0.80170645482730218</v>
          </cell>
          <cell r="I3733">
            <v>1.0006441975047822</v>
          </cell>
          <cell r="J3733">
            <v>3756.2664882437984</v>
          </cell>
          <cell r="K3733">
            <v>65.131211412964603</v>
          </cell>
          <cell r="L3733">
            <v>235.84165321318122</v>
          </cell>
          <cell r="M3733">
            <v>0</v>
          </cell>
          <cell r="N3733">
            <v>0.10273788053478454</v>
          </cell>
          <cell r="O3733">
            <v>1.1034482615258538</v>
          </cell>
          <cell r="P3733">
            <v>4147.1773459698134</v>
          </cell>
          <cell r="Q3733">
            <v>4269</v>
          </cell>
          <cell r="R3733">
            <v>121.82265403018664</v>
          </cell>
        </row>
        <row r="3734">
          <cell r="A3734">
            <v>4148</v>
          </cell>
          <cell r="B3734" t="str">
            <v>RS03W5</v>
          </cell>
          <cell r="C3734">
            <v>3726.1350000000002</v>
          </cell>
          <cell r="D3734">
            <v>-130.01307194</v>
          </cell>
          <cell r="E3734">
            <v>45.934391230000003</v>
          </cell>
          <cell r="F3734">
            <v>-1540.1036999999999</v>
          </cell>
          <cell r="G3734">
            <v>-2.2691561759852514</v>
          </cell>
          <cell r="H3734">
            <v>0.80170636686270791</v>
          </cell>
          <cell r="I3734">
            <v>1.000351063377251</v>
          </cell>
          <cell r="J3734">
            <v>3757.2668393071758</v>
          </cell>
          <cell r="K3734">
            <v>64.130860349587238</v>
          </cell>
          <cell r="L3734">
            <v>235.78886971542033</v>
          </cell>
          <cell r="M3734">
            <v>0</v>
          </cell>
          <cell r="N3734">
            <v>0.10273788053478454</v>
          </cell>
          <cell r="O3734">
            <v>1.1031250114193476</v>
          </cell>
          <cell r="P3734">
            <v>4148.2804709812326</v>
          </cell>
          <cell r="Q3734">
            <v>4269</v>
          </cell>
          <cell r="R3734">
            <v>120.71952901876739</v>
          </cell>
        </row>
        <row r="3735">
          <cell r="A3735">
            <v>4149</v>
          </cell>
          <cell r="B3735" t="str">
            <v>RS03W5</v>
          </cell>
          <cell r="C3735">
            <v>3727.1350000000002</v>
          </cell>
          <cell r="D3735">
            <v>-130.01308262000001</v>
          </cell>
          <cell r="E3735">
            <v>45.934386179999997</v>
          </cell>
          <cell r="F3735">
            <v>-1540.0956000000001</v>
          </cell>
          <cell r="G3735">
            <v>-2.2691563623864157</v>
          </cell>
          <cell r="H3735">
            <v>0.80170627872358069</v>
          </cell>
          <cell r="I3735">
            <v>1.000032804461932</v>
          </cell>
          <cell r="J3735">
            <v>3758.2668721116379</v>
          </cell>
          <cell r="K3735">
            <v>63.130827545125157</v>
          </cell>
          <cell r="L3735">
            <v>235.81380015185454</v>
          </cell>
          <cell r="M3735">
            <v>0</v>
          </cell>
          <cell r="N3735">
            <v>0.10273788053478454</v>
          </cell>
          <cell r="O3735">
            <v>1.1027740552576075</v>
          </cell>
          <cell r="P3735">
            <v>4149.3832450364898</v>
          </cell>
          <cell r="Q3735">
            <v>4269</v>
          </cell>
          <cell r="R3735">
            <v>119.61675496351018</v>
          </cell>
        </row>
        <row r="3736">
          <cell r="A3736">
            <v>4150</v>
          </cell>
          <cell r="B3736" t="str">
            <v>RS03W5</v>
          </cell>
          <cell r="C3736">
            <v>3728.1350000000002</v>
          </cell>
          <cell r="D3736">
            <v>-130.01309330999999</v>
          </cell>
          <cell r="E3736">
            <v>45.934381129999998</v>
          </cell>
          <cell r="F3736">
            <v>-1540.1759</v>
          </cell>
          <cell r="G3736">
            <v>-2.2691565489621124</v>
          </cell>
          <cell r="H3736">
            <v>0.80170619058445347</v>
          </cell>
          <cell r="I3736">
            <v>1.0032188644557958</v>
          </cell>
          <cell r="J3736">
            <v>3759.2700909760938</v>
          </cell>
          <cell r="K3736">
            <v>62.127608680669255</v>
          </cell>
          <cell r="L3736">
            <v>235.78887456723467</v>
          </cell>
          <cell r="M3736">
            <v>0</v>
          </cell>
          <cell r="N3736">
            <v>0.10273788053478454</v>
          </cell>
          <cell r="O3736">
            <v>1.1062874443024975</v>
          </cell>
          <cell r="P3736">
            <v>4150.4895324807921</v>
          </cell>
          <cell r="Q3736">
            <v>4269</v>
          </cell>
          <cell r="R3736">
            <v>118.51046751920785</v>
          </cell>
        </row>
        <row r="3737">
          <cell r="A3737">
            <v>4152</v>
          </cell>
          <cell r="B3737" t="str">
            <v>RS03W5</v>
          </cell>
          <cell r="C3737">
            <v>3729.1350000000002</v>
          </cell>
          <cell r="D3737">
            <v>-130.01310398999999</v>
          </cell>
          <cell r="E3737">
            <v>45.93437608</v>
          </cell>
          <cell r="F3737">
            <v>-1540.2514000000001</v>
          </cell>
          <cell r="G3737">
            <v>-2.2691567353632767</v>
          </cell>
          <cell r="H3737">
            <v>0.80170610244532625</v>
          </cell>
          <cell r="I3737">
            <v>1.0028460749287611</v>
          </cell>
          <cell r="J3737">
            <v>3760.2729370510224</v>
          </cell>
          <cell r="K3737">
            <v>61.124762605740671</v>
          </cell>
          <cell r="L3737">
            <v>235.81380508215645</v>
          </cell>
          <cell r="M3737">
            <v>0</v>
          </cell>
          <cell r="N3737">
            <v>0.10273788053478454</v>
          </cell>
          <cell r="O3737">
            <v>1.1058763551695698</v>
          </cell>
          <cell r="P3737">
            <v>4151.5954088359613</v>
          </cell>
          <cell r="Q3737">
            <v>4269</v>
          </cell>
          <cell r="R3737">
            <v>117.40459116403872</v>
          </cell>
        </row>
        <row r="3738">
          <cell r="A3738">
            <v>4153</v>
          </cell>
          <cell r="B3738" t="str">
            <v>RS03W5</v>
          </cell>
          <cell r="C3738">
            <v>3730.1350000000002</v>
          </cell>
          <cell r="D3738">
            <v>-130.01311468</v>
          </cell>
          <cell r="E3738">
            <v>45.934371030000001</v>
          </cell>
          <cell r="F3738">
            <v>-1540.2438999999999</v>
          </cell>
          <cell r="G3738">
            <v>-2.2691569219389738</v>
          </cell>
          <cell r="H3738">
            <v>0.80170601430619903</v>
          </cell>
          <cell r="I3738">
            <v>1.0000281246045046</v>
          </cell>
          <cell r="J3738">
            <v>3761.2729651756267</v>
          </cell>
          <cell r="K3738">
            <v>60.124734481136329</v>
          </cell>
          <cell r="L3738">
            <v>235.78887940226863</v>
          </cell>
          <cell r="M3738">
            <v>0</v>
          </cell>
          <cell r="N3738">
            <v>0.10273788053478454</v>
          </cell>
          <cell r="O3738">
            <v>1.1027688946015468</v>
          </cell>
          <cell r="P3738">
            <v>4152.6981777305627</v>
          </cell>
          <cell r="Q3738">
            <v>4269</v>
          </cell>
          <cell r="R3738">
            <v>116.30182226943725</v>
          </cell>
        </row>
        <row r="3739">
          <cell r="A3739">
            <v>4154</v>
          </cell>
          <cell r="B3739" t="str">
            <v>RS03W5</v>
          </cell>
          <cell r="C3739">
            <v>3731.1350000000002</v>
          </cell>
          <cell r="D3739">
            <v>-130.01312536</v>
          </cell>
          <cell r="E3739">
            <v>45.934365980000003</v>
          </cell>
          <cell r="F3739">
            <v>-1540.1966</v>
          </cell>
          <cell r="G3739">
            <v>-2.2691571083401381</v>
          </cell>
          <cell r="H3739">
            <v>0.80170592616707181</v>
          </cell>
          <cell r="I3739">
            <v>1.00111802001562</v>
          </cell>
          <cell r="J3739">
            <v>3762.2740831956426</v>
          </cell>
          <cell r="K3739">
            <v>59.123616461120491</v>
          </cell>
          <cell r="L3739">
            <v>235.8416677662139</v>
          </cell>
          <cell r="M3739">
            <v>0</v>
          </cell>
          <cell r="N3739">
            <v>0.10273788053478454</v>
          </cell>
          <cell r="O3739">
            <v>1.1039707635572049</v>
          </cell>
          <cell r="P3739">
            <v>4153.80214849412</v>
          </cell>
          <cell r="Q3739">
            <v>4269</v>
          </cell>
          <cell r="R3739">
            <v>115.19785150587995</v>
          </cell>
        </row>
        <row r="3740">
          <cell r="A3740">
            <v>4155</v>
          </cell>
          <cell r="B3740" t="str">
            <v>RS03W5</v>
          </cell>
          <cell r="C3740">
            <v>3732.1350000000002</v>
          </cell>
          <cell r="D3740">
            <v>-130.01313604000001</v>
          </cell>
          <cell r="E3740">
            <v>45.934360939999998</v>
          </cell>
          <cell r="F3740">
            <v>-1540.1703</v>
          </cell>
          <cell r="G3740">
            <v>-2.2691572947413023</v>
          </cell>
          <cell r="H3740">
            <v>0.80170583820247743</v>
          </cell>
          <cell r="I3740">
            <v>1.0003457852162918</v>
          </cell>
          <cell r="J3740">
            <v>3763.2744289808588</v>
          </cell>
          <cell r="K3740">
            <v>58.123270675904223</v>
          </cell>
          <cell r="L3740">
            <v>235.81381228917581</v>
          </cell>
          <cell r="M3740">
            <v>0</v>
          </cell>
          <cell r="N3740">
            <v>0.10273788053478454</v>
          </cell>
          <cell r="O3740">
            <v>1.1031191909913185</v>
          </cell>
          <cell r="P3740">
            <v>4154.9052676851115</v>
          </cell>
          <cell r="Q3740">
            <v>4269</v>
          </cell>
          <cell r="R3740">
            <v>114.09473231488846</v>
          </cell>
        </row>
        <row r="3741">
          <cell r="A3741">
            <v>4156</v>
          </cell>
          <cell r="B3741" t="str">
            <v>RS03W5</v>
          </cell>
          <cell r="C3741">
            <v>3733.1350000000002</v>
          </cell>
          <cell r="D3741">
            <v>-130.01314672999999</v>
          </cell>
          <cell r="E3741">
            <v>45.934355889999999</v>
          </cell>
          <cell r="F3741">
            <v>-1540.1511</v>
          </cell>
          <cell r="G3741">
            <v>-2.269157481316999</v>
          </cell>
          <cell r="H3741">
            <v>0.80170575006335021</v>
          </cell>
          <cell r="I3741">
            <v>1.0001843030161983</v>
          </cell>
          <cell r="J3741">
            <v>3764.2746132838752</v>
          </cell>
          <cell r="K3741">
            <v>57.123086372887883</v>
          </cell>
          <cell r="L3741">
            <v>235.78888665840117</v>
          </cell>
          <cell r="M3741">
            <v>0</v>
          </cell>
          <cell r="N3741">
            <v>0.10273788053478454</v>
          </cell>
          <cell r="O3741">
            <v>1.1029411184522433</v>
          </cell>
          <cell r="P3741">
            <v>4156.0082088035642</v>
          </cell>
          <cell r="Q3741">
            <v>4269</v>
          </cell>
          <cell r="R3741">
            <v>112.99179119643577</v>
          </cell>
        </row>
        <row r="3742">
          <cell r="A3742">
            <v>4157</v>
          </cell>
          <cell r="B3742" t="str">
            <v>RS03W5</v>
          </cell>
          <cell r="C3742">
            <v>3734.1350000000002</v>
          </cell>
          <cell r="D3742">
            <v>-130.01315740999999</v>
          </cell>
          <cell r="E3742">
            <v>45.93435084</v>
          </cell>
          <cell r="F3742">
            <v>-1540.2334000000001</v>
          </cell>
          <cell r="G3742">
            <v>-2.2691576677181633</v>
          </cell>
          <cell r="H3742">
            <v>0.80170566192422299</v>
          </cell>
          <cell r="I3742">
            <v>1.0033809296573288</v>
          </cell>
          <cell r="J3742">
            <v>3765.2779942135326</v>
          </cell>
          <cell r="K3742">
            <v>56.119705443230487</v>
          </cell>
          <cell r="L3742">
            <v>235.81381725301776</v>
          </cell>
          <cell r="M3742">
            <v>0</v>
          </cell>
          <cell r="N3742">
            <v>0.10273788053478454</v>
          </cell>
          <cell r="O3742">
            <v>1.1064661597393446</v>
          </cell>
          <cell r="P3742">
            <v>4157.1146749633035</v>
          </cell>
          <cell r="Q3742">
            <v>4269</v>
          </cell>
          <cell r="R3742">
            <v>111.88532503669649</v>
          </cell>
        </row>
        <row r="3743">
          <cell r="A3743">
            <v>4158</v>
          </cell>
          <cell r="B3743" t="str">
            <v>RS03W5</v>
          </cell>
          <cell r="C3743">
            <v>3735.1350000000002</v>
          </cell>
          <cell r="D3743">
            <v>-130.0131681</v>
          </cell>
          <cell r="E3743">
            <v>45.934345790000002</v>
          </cell>
          <cell r="F3743">
            <v>-1540.2037</v>
          </cell>
          <cell r="G3743">
            <v>-2.2691578542938604</v>
          </cell>
          <cell r="H3743">
            <v>0.80170557378509588</v>
          </cell>
          <cell r="I3743">
            <v>1.000440947782528</v>
          </cell>
          <cell r="J3743">
            <v>3766.278435161315</v>
          </cell>
          <cell r="K3743">
            <v>55.119264495448078</v>
          </cell>
          <cell r="L3743">
            <v>235.78889146351807</v>
          </cell>
          <cell r="M3743">
            <v>0</v>
          </cell>
          <cell r="N3743">
            <v>0.10273788053478454</v>
          </cell>
          <cell r="O3743">
            <v>1.103224130357916</v>
          </cell>
          <cell r="P3743">
            <v>4158.2178990936618</v>
          </cell>
          <cell r="Q3743">
            <v>4269</v>
          </cell>
          <cell r="R3743">
            <v>110.7821009063382</v>
          </cell>
        </row>
        <row r="3744">
          <cell r="A3744">
            <v>4159</v>
          </cell>
          <cell r="B3744" t="str">
            <v>RS03W5</v>
          </cell>
          <cell r="C3744">
            <v>3736.1350000000002</v>
          </cell>
          <cell r="D3744">
            <v>-130.01317878</v>
          </cell>
          <cell r="E3744">
            <v>45.934340740000003</v>
          </cell>
          <cell r="F3744">
            <v>-1540.1333999999999</v>
          </cell>
          <cell r="G3744">
            <v>-2.2691580406950242</v>
          </cell>
          <cell r="H3744">
            <v>0.80170548564596866</v>
          </cell>
          <cell r="I3744">
            <v>1.0024679994892667</v>
          </cell>
          <cell r="J3744">
            <v>3767.2809031608044</v>
          </cell>
          <cell r="K3744">
            <v>54.116796495958624</v>
          </cell>
          <cell r="L3744">
            <v>235.78889393611126</v>
          </cell>
          <cell r="M3744">
            <v>0</v>
          </cell>
          <cell r="N3744">
            <v>0.10273788053478454</v>
          </cell>
          <cell r="O3744">
            <v>1.1054594370607393</v>
          </cell>
          <cell r="P3744">
            <v>4159.3233585307225</v>
          </cell>
          <cell r="Q3744">
            <v>4269</v>
          </cell>
          <cell r="R3744">
            <v>109.67664146927746</v>
          </cell>
        </row>
        <row r="3745">
          <cell r="A3745">
            <v>4160</v>
          </cell>
          <cell r="B3745" t="str">
            <v>RS03W5</v>
          </cell>
          <cell r="C3745">
            <v>3737.1350000000002</v>
          </cell>
          <cell r="D3745">
            <v>-130.01318946000001</v>
          </cell>
          <cell r="E3745">
            <v>45.934335689999997</v>
          </cell>
          <cell r="F3745">
            <v>-1540.0409</v>
          </cell>
          <cell r="G3745">
            <v>-2.2691582270961885</v>
          </cell>
          <cell r="H3745">
            <v>0.80170539750684133</v>
          </cell>
          <cell r="I3745">
            <v>1.0042690127650036</v>
          </cell>
          <cell r="J3745">
            <v>3768.2851721735692</v>
          </cell>
          <cell r="K3745">
            <v>53.112527483193844</v>
          </cell>
          <cell r="L3745">
            <v>235.81382439774137</v>
          </cell>
          <cell r="M3745">
            <v>0</v>
          </cell>
          <cell r="N3745">
            <v>0.10273788053478454</v>
          </cell>
          <cell r="O3745">
            <v>1.1074454826232405</v>
          </cell>
          <cell r="P3745">
            <v>4160.4308040133456</v>
          </cell>
          <cell r="Q3745">
            <v>4269</v>
          </cell>
          <cell r="R3745">
            <v>108.56919598665445</v>
          </cell>
        </row>
        <row r="3746">
          <cell r="A3746">
            <v>4162</v>
          </cell>
          <cell r="B3746" t="str">
            <v>RS03W5</v>
          </cell>
          <cell r="C3746">
            <v>3738.1350000000002</v>
          </cell>
          <cell r="D3746">
            <v>-130.01320014999999</v>
          </cell>
          <cell r="E3746">
            <v>45.934330639999999</v>
          </cell>
          <cell r="F3746">
            <v>-1539.9521999999999</v>
          </cell>
          <cell r="G3746">
            <v>-2.2691584136718852</v>
          </cell>
          <cell r="H3746">
            <v>0.80170530936771411</v>
          </cell>
          <cell r="I3746">
            <v>1.0039261377212982</v>
          </cell>
          <cell r="J3746">
            <v>3769.2890983112907</v>
          </cell>
          <cell r="K3746">
            <v>52.10860134547238</v>
          </cell>
          <cell r="L3746">
            <v>235.84168476393273</v>
          </cell>
          <cell r="M3746">
            <v>0</v>
          </cell>
          <cell r="N3746">
            <v>0.10273788053478454</v>
          </cell>
          <cell r="O3746">
            <v>1.1070673813242566</v>
          </cell>
          <cell r="P3746">
            <v>4161.5378713946702</v>
          </cell>
          <cell r="Q3746">
            <v>4269</v>
          </cell>
          <cell r="R3746">
            <v>107.46212860532978</v>
          </cell>
        </row>
        <row r="3747">
          <cell r="A3747">
            <v>4163</v>
          </cell>
          <cell r="B3747" t="str">
            <v>RS03W5</v>
          </cell>
          <cell r="C3747">
            <v>3739.1350000000002</v>
          </cell>
          <cell r="D3747">
            <v>-130.01321082999999</v>
          </cell>
          <cell r="E3747">
            <v>45.934325600000001</v>
          </cell>
          <cell r="F3747">
            <v>-1539.8688999999999</v>
          </cell>
          <cell r="G3747">
            <v>-2.2691586000730495</v>
          </cell>
          <cell r="H3747">
            <v>0.80170522140311984</v>
          </cell>
          <cell r="I3747">
            <v>1.0034634472665167</v>
          </cell>
          <cell r="J3747">
            <v>3770.292561758557</v>
          </cell>
          <cell r="K3747">
            <v>51.105137898206067</v>
          </cell>
          <cell r="L3747">
            <v>235.78890122579131</v>
          </cell>
          <cell r="M3747">
            <v>0</v>
          </cell>
          <cell r="N3747">
            <v>0.10273788053478454</v>
          </cell>
          <cell r="O3747">
            <v>1.106557155032807</v>
          </cell>
          <cell r="P3747">
            <v>4162.6444285497028</v>
          </cell>
          <cell r="Q3747">
            <v>4269</v>
          </cell>
          <cell r="R3747">
            <v>106.35557145029725</v>
          </cell>
        </row>
        <row r="3748">
          <cell r="A3748">
            <v>4164</v>
          </cell>
          <cell r="B3748" t="str">
            <v>RS03W5</v>
          </cell>
          <cell r="C3748">
            <v>3740.1350000000002</v>
          </cell>
          <cell r="D3748">
            <v>-130.01322150999999</v>
          </cell>
          <cell r="E3748">
            <v>45.934320550000002</v>
          </cell>
          <cell r="F3748">
            <v>-1539.6976</v>
          </cell>
          <cell r="G3748">
            <v>-2.2691587864742138</v>
          </cell>
          <cell r="H3748">
            <v>0.80170513326399262</v>
          </cell>
          <cell r="I3748">
            <v>1.0145657642558175</v>
          </cell>
          <cell r="J3748">
            <v>3771.3071275228126</v>
          </cell>
          <cell r="K3748">
            <v>50.090572133950445</v>
          </cell>
          <cell r="L3748">
            <v>235.81383169797832</v>
          </cell>
          <cell r="M3748">
            <v>0</v>
          </cell>
          <cell r="N3748">
            <v>0.10273788053478454</v>
          </cell>
          <cell r="O3748">
            <v>1.1188001005386141</v>
          </cell>
          <cell r="P3748">
            <v>4163.7632286502412</v>
          </cell>
          <cell r="Q3748">
            <v>4269</v>
          </cell>
          <cell r="R3748">
            <v>105.23677134975878</v>
          </cell>
        </row>
        <row r="3749">
          <cell r="A3749">
            <v>4165</v>
          </cell>
          <cell r="B3749" t="str">
            <v>RS03W5</v>
          </cell>
          <cell r="C3749">
            <v>3741.1350000000002</v>
          </cell>
          <cell r="D3749">
            <v>-130.0132322</v>
          </cell>
          <cell r="E3749">
            <v>45.934315499999997</v>
          </cell>
          <cell r="F3749">
            <v>-1539.5361</v>
          </cell>
          <cell r="G3749">
            <v>-2.2691589730499109</v>
          </cell>
          <cell r="H3749">
            <v>0.80170504512486529</v>
          </cell>
          <cell r="I3749">
            <v>1.0129571807337061</v>
          </cell>
          <cell r="J3749">
            <v>3772.3200847035464</v>
          </cell>
          <cell r="K3749">
            <v>49.077614953216653</v>
          </cell>
          <cell r="L3749">
            <v>235.78890611114912</v>
          </cell>
          <cell r="M3749">
            <v>0</v>
          </cell>
          <cell r="N3749">
            <v>0.10273788053478454</v>
          </cell>
          <cell r="O3749">
            <v>1.1170262545547778</v>
          </cell>
          <cell r="P3749">
            <v>4164.8802549047959</v>
          </cell>
          <cell r="Q3749">
            <v>4269</v>
          </cell>
          <cell r="R3749">
            <v>104.11974509520405</v>
          </cell>
        </row>
        <row r="3750">
          <cell r="A3750">
            <v>4166</v>
          </cell>
          <cell r="B3750" t="str">
            <v>RS03W5</v>
          </cell>
          <cell r="C3750">
            <v>3742.1350000000002</v>
          </cell>
          <cell r="D3750">
            <v>-130.01324288000001</v>
          </cell>
          <cell r="E3750">
            <v>45.934310449999998</v>
          </cell>
          <cell r="F3750">
            <v>-1539.5177000000001</v>
          </cell>
          <cell r="G3750">
            <v>-2.2691591594510752</v>
          </cell>
          <cell r="H3750">
            <v>0.80170495698573807</v>
          </cell>
          <cell r="I3750">
            <v>1.0001692656745644</v>
          </cell>
          <cell r="J3750">
            <v>3773.3202539692211</v>
          </cell>
          <cell r="K3750">
            <v>48.077445687541967</v>
          </cell>
          <cell r="L3750">
            <v>235.81383653503718</v>
          </cell>
          <cell r="M3750">
            <v>0</v>
          </cell>
          <cell r="N3750">
            <v>0.10273788053478454</v>
          </cell>
          <cell r="O3750">
            <v>1.1029245362060009</v>
          </cell>
          <cell r="P3750">
            <v>4165.983179441002</v>
          </cell>
          <cell r="Q3750">
            <v>4269</v>
          </cell>
          <cell r="R3750">
            <v>103.01682055899801</v>
          </cell>
        </row>
        <row r="3751">
          <cell r="A3751">
            <v>4167</v>
          </cell>
          <cell r="B3751" t="str">
            <v>RS03W5</v>
          </cell>
          <cell r="C3751">
            <v>3743.1350000000002</v>
          </cell>
          <cell r="D3751">
            <v>-130.01325356999999</v>
          </cell>
          <cell r="E3751">
            <v>45.9343054</v>
          </cell>
          <cell r="F3751">
            <v>-1539.5272</v>
          </cell>
          <cell r="G3751">
            <v>-2.2691593460267718</v>
          </cell>
          <cell r="H3751">
            <v>0.80170486884661096</v>
          </cell>
          <cell r="I3751">
            <v>1.0000451239819121</v>
          </cell>
          <cell r="J3751">
            <v>3774.3202990932032</v>
          </cell>
          <cell r="K3751">
            <v>47.077400563559877</v>
          </cell>
          <cell r="L3751">
            <v>235.78891094616989</v>
          </cell>
          <cell r="M3751">
            <v>0</v>
          </cell>
          <cell r="N3751">
            <v>0.10273788053478454</v>
          </cell>
          <cell r="O3751">
            <v>1.1027876404589596</v>
          </cell>
          <cell r="P3751">
            <v>4167.0859670814607</v>
          </cell>
          <cell r="Q3751">
            <v>4269</v>
          </cell>
          <cell r="R3751">
            <v>101.91403291853931</v>
          </cell>
        </row>
        <row r="3752">
          <cell r="A3752">
            <v>4168</v>
          </cell>
          <cell r="B3752" t="str">
            <v>RS03W5</v>
          </cell>
          <cell r="C3752">
            <v>3744.1350000000002</v>
          </cell>
          <cell r="D3752">
            <v>-130.01326424999999</v>
          </cell>
          <cell r="E3752">
            <v>45.934300350000001</v>
          </cell>
          <cell r="F3752">
            <v>-1539.5577000000001</v>
          </cell>
          <cell r="G3752">
            <v>-2.2691595324279361</v>
          </cell>
          <cell r="H3752">
            <v>0.80170478070748374</v>
          </cell>
          <cell r="I3752">
            <v>1.0004650168796532</v>
          </cell>
          <cell r="J3752">
            <v>3775.320764110083</v>
          </cell>
          <cell r="K3752">
            <v>46.076935546680033</v>
          </cell>
          <cell r="L3752">
            <v>235.84169922367988</v>
          </cell>
          <cell r="M3752">
            <v>0</v>
          </cell>
          <cell r="N3752">
            <v>0.10273788053478454</v>
          </cell>
          <cell r="O3752">
            <v>1.1032506722630662</v>
          </cell>
          <cell r="P3752">
            <v>4168.1892177537238</v>
          </cell>
          <cell r="Q3752">
            <v>4269</v>
          </cell>
          <cell r="R3752">
            <v>100.81078224627618</v>
          </cell>
        </row>
        <row r="3753">
          <cell r="A3753">
            <v>4169</v>
          </cell>
          <cell r="B3753" t="str">
            <v>RS03W5</v>
          </cell>
          <cell r="C3753">
            <v>3745.1350000000002</v>
          </cell>
          <cell r="D3753">
            <v>-130.01327492999999</v>
          </cell>
          <cell r="E3753">
            <v>45.934295310000003</v>
          </cell>
          <cell r="F3753">
            <v>-1539.6280999999999</v>
          </cell>
          <cell r="G3753">
            <v>-2.2691597188290999</v>
          </cell>
          <cell r="H3753">
            <v>0.80170469274288947</v>
          </cell>
          <cell r="I3753">
            <v>1.0024750171450543</v>
          </cell>
          <cell r="J3753">
            <v>3776.3232391272281</v>
          </cell>
          <cell r="K3753">
            <v>45.074460529534917</v>
          </cell>
          <cell r="L3753">
            <v>235.81384389865394</v>
          </cell>
          <cell r="M3753">
            <v>0</v>
          </cell>
          <cell r="N3753">
            <v>0.10273788053478454</v>
          </cell>
          <cell r="O3753">
            <v>1.1054671756956089</v>
          </cell>
          <cell r="P3753">
            <v>4169.2946849294194</v>
          </cell>
          <cell r="Q3753">
            <v>4269</v>
          </cell>
          <cell r="R3753">
            <v>99.705315070580582</v>
          </cell>
        </row>
        <row r="3754">
          <cell r="A3754">
            <v>4170</v>
          </cell>
          <cell r="B3754" t="str">
            <v>RS03W5</v>
          </cell>
          <cell r="C3754">
            <v>3746.1350000000002</v>
          </cell>
          <cell r="D3754">
            <v>-130.01328562</v>
          </cell>
          <cell r="E3754">
            <v>45.934290259999997</v>
          </cell>
          <cell r="F3754">
            <v>-1539.8047999999999</v>
          </cell>
          <cell r="G3754">
            <v>-2.2691599054047975</v>
          </cell>
          <cell r="H3754">
            <v>0.80170460460376214</v>
          </cell>
          <cell r="I3754">
            <v>1.0154914524504841</v>
          </cell>
          <cell r="J3754">
            <v>3777.3387305796787</v>
          </cell>
          <cell r="K3754">
            <v>44.058969077084384</v>
          </cell>
          <cell r="L3754">
            <v>235.78891815559228</v>
          </cell>
          <cell r="M3754">
            <v>0</v>
          </cell>
          <cell r="N3754">
            <v>0.10273788053478454</v>
          </cell>
          <cell r="O3754">
            <v>1.1198208919764367</v>
          </cell>
          <cell r="P3754">
            <v>4170.4145058213962</v>
          </cell>
          <cell r="Q3754">
            <v>4269</v>
          </cell>
          <cell r="R3754">
            <v>98.585494178603767</v>
          </cell>
        </row>
        <row r="3755">
          <cell r="A3755">
            <v>4172</v>
          </cell>
          <cell r="B3755" t="str">
            <v>RS03W5</v>
          </cell>
          <cell r="C3755">
            <v>3747.1350000000002</v>
          </cell>
          <cell r="D3755">
            <v>-130.01329630000001</v>
          </cell>
          <cell r="E3755">
            <v>45.934285209999999</v>
          </cell>
          <cell r="F3755">
            <v>-1539.9059</v>
          </cell>
          <cell r="G3755">
            <v>-2.2691600918059613</v>
          </cell>
          <cell r="H3755">
            <v>0.80170451646463492</v>
          </cell>
          <cell r="I3755">
            <v>1.0050976121750652</v>
          </cell>
          <cell r="J3755">
            <v>3778.3438281918538</v>
          </cell>
          <cell r="K3755">
            <v>43.053871464909207</v>
          </cell>
          <cell r="L3755">
            <v>235.8138486387752</v>
          </cell>
          <cell r="M3755">
            <v>0</v>
          </cell>
          <cell r="N3755">
            <v>0.10273788053478454</v>
          </cell>
          <cell r="O3755">
            <v>1.1083592105805042</v>
          </cell>
          <cell r="P3755">
            <v>4171.5228650319768</v>
          </cell>
          <cell r="Q3755">
            <v>4269</v>
          </cell>
          <cell r="R3755">
            <v>97.477134968023165</v>
          </cell>
        </row>
        <row r="3756">
          <cell r="A3756">
            <v>4173</v>
          </cell>
          <cell r="B3756" t="str">
            <v>RS03W5</v>
          </cell>
          <cell r="C3756">
            <v>3748.1350000000002</v>
          </cell>
          <cell r="D3756">
            <v>-130.01330698999999</v>
          </cell>
          <cell r="E3756">
            <v>45.93428016</v>
          </cell>
          <cell r="F3756">
            <v>-1539.9258</v>
          </cell>
          <cell r="G3756">
            <v>-2.269160278381658</v>
          </cell>
          <cell r="H3756">
            <v>0.8017044283255077</v>
          </cell>
          <cell r="I3756">
            <v>1.0001979854008907</v>
          </cell>
          <cell r="J3756">
            <v>3779.3440261772548</v>
          </cell>
          <cell r="K3756">
            <v>42.053673479508234</v>
          </cell>
          <cell r="L3756">
            <v>235.78892307085491</v>
          </cell>
          <cell r="M3756">
            <v>0</v>
          </cell>
          <cell r="N3756">
            <v>0.10273788053478454</v>
          </cell>
          <cell r="O3756">
            <v>1.1029562065361396</v>
          </cell>
          <cell r="P3756">
            <v>4172.6258212385128</v>
          </cell>
          <cell r="Q3756">
            <v>4269</v>
          </cell>
          <cell r="R3756">
            <v>96.374178761487201</v>
          </cell>
        </row>
        <row r="3757">
          <cell r="A3757">
            <v>4174</v>
          </cell>
          <cell r="B3757" t="str">
            <v>RS03W5</v>
          </cell>
          <cell r="C3757">
            <v>3749.1350000000002</v>
          </cell>
          <cell r="D3757">
            <v>-130.01331766999999</v>
          </cell>
          <cell r="E3757">
            <v>45.934275110000002</v>
          </cell>
          <cell r="F3757">
            <v>-1539.9029</v>
          </cell>
          <cell r="G3757">
            <v>-2.2691604647828223</v>
          </cell>
          <cell r="H3757">
            <v>0.80170434018638048</v>
          </cell>
          <cell r="I3757">
            <v>1.0002621706332779</v>
          </cell>
          <cell r="J3757">
            <v>3780.3442883478883</v>
          </cell>
          <cell r="K3757">
            <v>41.053411308874729</v>
          </cell>
          <cell r="L3757">
            <v>235.78892551352948</v>
          </cell>
          <cell r="M3757">
            <v>0</v>
          </cell>
          <cell r="N3757">
            <v>0.10273788053478454</v>
          </cell>
          <cell r="O3757">
            <v>1.103026986023264</v>
          </cell>
          <cell r="P3757">
            <v>4173.7288482245358</v>
          </cell>
          <cell r="Q3757">
            <v>4269</v>
          </cell>
          <cell r="R3757">
            <v>95.271151775464205</v>
          </cell>
        </row>
        <row r="3758">
          <cell r="A3758">
            <v>4175</v>
          </cell>
          <cell r="B3758" t="str">
            <v>RS03W5</v>
          </cell>
          <cell r="C3758">
            <v>3750.1350000000002</v>
          </cell>
          <cell r="D3758">
            <v>-130.01332834999999</v>
          </cell>
          <cell r="E3758">
            <v>45.934270060000003</v>
          </cell>
          <cell r="F3758">
            <v>-1539.8985</v>
          </cell>
          <cell r="G3758">
            <v>-2.2691606511839866</v>
          </cell>
          <cell r="H3758">
            <v>0.80170425204725337</v>
          </cell>
          <cell r="I3758">
            <v>1.0000096799531493</v>
          </cell>
          <cell r="J3758">
            <v>3781.3442980278414</v>
          </cell>
          <cell r="K3758">
            <v>40.05340162892162</v>
          </cell>
          <cell r="L3758">
            <v>235.8666236711459</v>
          </cell>
          <cell r="M3758">
            <v>0</v>
          </cell>
          <cell r="N3758">
            <v>0.10273788053478454</v>
          </cell>
          <cell r="O3758">
            <v>1.102748554985804</v>
          </cell>
          <cell r="P3758">
            <v>4174.8315967795215</v>
          </cell>
          <cell r="Q3758">
            <v>4269</v>
          </cell>
          <cell r="R3758">
            <v>94.168403220478467</v>
          </cell>
        </row>
        <row r="3759">
          <cell r="A3759">
            <v>4176</v>
          </cell>
          <cell r="B3759" t="str">
            <v>RS03W5</v>
          </cell>
          <cell r="C3759">
            <v>3751.1350000000002</v>
          </cell>
          <cell r="D3759">
            <v>-130.01333904000001</v>
          </cell>
          <cell r="E3759">
            <v>45.934265019999998</v>
          </cell>
          <cell r="F3759">
            <v>-1539.9231</v>
          </cell>
          <cell r="G3759">
            <v>-2.2691608377596837</v>
          </cell>
          <cell r="H3759">
            <v>0.80170416408265899</v>
          </cell>
          <cell r="I3759">
            <v>1.000302534236517</v>
          </cell>
          <cell r="J3759">
            <v>3782.3446005620781</v>
          </cell>
          <cell r="K3759">
            <v>39.053099094684967</v>
          </cell>
          <cell r="L3759">
            <v>235.78893034373834</v>
          </cell>
          <cell r="M3759">
            <v>0</v>
          </cell>
          <cell r="N3759">
            <v>0.10273788053478454</v>
          </cell>
          <cell r="O3759">
            <v>1.1030714964975505</v>
          </cell>
          <cell r="P3759">
            <v>4175.9346682760188</v>
          </cell>
          <cell r="Q3759">
            <v>4269</v>
          </cell>
          <cell r="R3759">
            <v>93.065331723981217</v>
          </cell>
        </row>
        <row r="3760">
          <cell r="A3760">
            <v>4177</v>
          </cell>
          <cell r="B3760" t="str">
            <v>RS03W5</v>
          </cell>
          <cell r="C3760">
            <v>3752.1350000000002</v>
          </cell>
          <cell r="D3760">
            <v>-130.01334972000001</v>
          </cell>
          <cell r="E3760">
            <v>45.934259969999999</v>
          </cell>
          <cell r="F3760">
            <v>-1539.9666999999999</v>
          </cell>
          <cell r="G3760">
            <v>-2.269161024160848</v>
          </cell>
          <cell r="H3760">
            <v>0.80170407594353177</v>
          </cell>
          <cell r="I3760">
            <v>1.0009500287227115</v>
          </cell>
          <cell r="J3760">
            <v>3783.3455505908009</v>
          </cell>
          <cell r="K3760">
            <v>38.052149065962112</v>
          </cell>
          <cell r="L3760">
            <v>235.78422676110748</v>
          </cell>
          <cell r="M3760">
            <v>0</v>
          </cell>
          <cell r="N3760">
            <v>0.10273788053478454</v>
          </cell>
          <cell r="O3760">
            <v>1.1037855131949146</v>
          </cell>
          <cell r="P3760">
            <v>4177.0384537892141</v>
          </cell>
          <cell r="Q3760">
            <v>4269</v>
          </cell>
          <cell r="R3760">
            <v>91.961546210785855</v>
          </cell>
        </row>
        <row r="3761">
          <cell r="A3761">
            <v>4178</v>
          </cell>
          <cell r="B3761" t="str">
            <v>RS03W5</v>
          </cell>
          <cell r="C3761">
            <v>3752.7228</v>
          </cell>
          <cell r="D3761">
            <v>-130.01335599999999</v>
          </cell>
          <cell r="E3761">
            <v>45.934257000000002</v>
          </cell>
          <cell r="F3761">
            <v>-1539.9819</v>
          </cell>
          <cell r="G3761">
            <v>-2.2691611337675246</v>
          </cell>
          <cell r="H3761">
            <v>0.80170402410725305</v>
          </cell>
          <cell r="I3761">
            <v>1.0001155133283364</v>
          </cell>
          <cell r="J3761">
            <v>3784.3456661041291</v>
          </cell>
          <cell r="K3761">
            <v>37.05203355263393</v>
          </cell>
          <cell r="L3761">
            <v>210.44090276730893</v>
          </cell>
          <cell r="M3761">
            <v>210.44090276730893</v>
          </cell>
          <cell r="N3761">
            <v>0.10273788053478454</v>
          </cell>
          <cell r="O3761">
            <v>1.1028652614576477</v>
          </cell>
          <cell r="P3761">
            <v>4178.1413190506719</v>
          </cell>
          <cell r="Q3761">
            <v>4269</v>
          </cell>
          <cell r="R3761">
            <v>90.858680949328118</v>
          </cell>
        </row>
        <row r="3762">
          <cell r="A3762">
            <v>4179</v>
          </cell>
          <cell r="B3762" t="str">
            <v>RS03W5</v>
          </cell>
          <cell r="C3762">
            <v>3753.7228</v>
          </cell>
          <cell r="D3762">
            <v>-130.01336254</v>
          </cell>
          <cell r="E3762">
            <v>45.934249260000001</v>
          </cell>
          <cell r="F3762">
            <v>-1539.9791</v>
          </cell>
          <cell r="G3762">
            <v>-2.269161247912058</v>
          </cell>
          <cell r="H3762">
            <v>0.80170388901876888</v>
          </cell>
          <cell r="I3762">
            <v>1.0000039199923167</v>
          </cell>
          <cell r="J3762">
            <v>3785.3456700241213</v>
          </cell>
          <cell r="K3762">
            <v>36.052029632641734</v>
          </cell>
          <cell r="L3762">
            <v>210.44683115881145</v>
          </cell>
          <cell r="M3762">
            <v>0</v>
          </cell>
          <cell r="N3762">
            <v>0.10273788053478454</v>
          </cell>
          <cell r="O3762">
            <v>1.1027422032588037</v>
          </cell>
          <cell r="P3762">
            <v>4179.2440612539303</v>
          </cell>
          <cell r="Q3762">
            <v>4269</v>
          </cell>
          <cell r="R3762">
            <v>89.75593874606966</v>
          </cell>
        </row>
        <row r="3763">
          <cell r="A3763">
            <v>4180</v>
          </cell>
          <cell r="B3763" t="str">
            <v>RS03W5</v>
          </cell>
          <cell r="C3763">
            <v>3754.7228</v>
          </cell>
          <cell r="D3763">
            <v>-130.01336909</v>
          </cell>
          <cell r="E3763">
            <v>45.93424151</v>
          </cell>
          <cell r="F3763">
            <v>-1539.9745</v>
          </cell>
          <cell r="G3763">
            <v>-2.2691613622311237</v>
          </cell>
          <cell r="H3763">
            <v>0.80170375375575187</v>
          </cell>
          <cell r="I3763">
            <v>1.0000105799440322</v>
          </cell>
          <cell r="J3763">
            <v>3786.3456806040654</v>
          </cell>
          <cell r="K3763">
            <v>35.052019052697688</v>
          </cell>
          <cell r="L3763">
            <v>210.44090975780929</v>
          </cell>
          <cell r="M3763">
            <v>0</v>
          </cell>
          <cell r="N3763">
            <v>0.10273788053478454</v>
          </cell>
          <cell r="O3763">
            <v>1.1027495474398428</v>
          </cell>
          <cell r="P3763">
            <v>4180.3468108013703</v>
          </cell>
          <cell r="Q3763">
            <v>4269</v>
          </cell>
          <cell r="R3763">
            <v>88.653189198629661</v>
          </cell>
        </row>
        <row r="3764">
          <cell r="A3764">
            <v>4181</v>
          </cell>
          <cell r="B3764" t="str">
            <v>RS03W5</v>
          </cell>
          <cell r="C3764">
            <v>3755.7228</v>
          </cell>
          <cell r="D3764">
            <v>-130.01337563000001</v>
          </cell>
          <cell r="E3764">
            <v>45.934233769999999</v>
          </cell>
          <cell r="F3764">
            <v>-1540.047</v>
          </cell>
          <cell r="G3764">
            <v>-2.2691614763756571</v>
          </cell>
          <cell r="H3764">
            <v>0.80170361866726769</v>
          </cell>
          <cell r="I3764">
            <v>1.0026246805260675</v>
          </cell>
          <cell r="J3764">
            <v>3787.3483052845913</v>
          </cell>
          <cell r="K3764">
            <v>34.049394372171719</v>
          </cell>
          <cell r="L3764">
            <v>210.44683816038778</v>
          </cell>
          <cell r="M3764">
            <v>0</v>
          </cell>
          <cell r="N3764">
            <v>0.10273788053478454</v>
          </cell>
          <cell r="O3764">
            <v>1.1056322151751812</v>
          </cell>
          <cell r="P3764">
            <v>4181.4524430165457</v>
          </cell>
          <cell r="Q3764">
            <v>4269</v>
          </cell>
          <cell r="R3764">
            <v>87.547556983454342</v>
          </cell>
        </row>
        <row r="3765">
          <cell r="A3765">
            <v>4183</v>
          </cell>
          <cell r="B3765" t="str">
            <v>RS03W5</v>
          </cell>
          <cell r="C3765">
            <v>3756.7228</v>
          </cell>
          <cell r="D3765">
            <v>-130.01338218000001</v>
          </cell>
          <cell r="E3765">
            <v>45.934226019999997</v>
          </cell>
          <cell r="F3765">
            <v>-1540.2152000000001</v>
          </cell>
          <cell r="G3765">
            <v>-2.2691615906947229</v>
          </cell>
          <cell r="H3765">
            <v>0.80170348340425068</v>
          </cell>
          <cell r="I3765">
            <v>1.0140469614372025</v>
          </cell>
          <cell r="J3765">
            <v>3788.3623522460284</v>
          </cell>
          <cell r="K3765">
            <v>33.03534741073463</v>
          </cell>
          <cell r="L3765">
            <v>210.44091666122023</v>
          </cell>
          <cell r="M3765">
            <v>0</v>
          </cell>
          <cell r="N3765">
            <v>0.10273788053478454</v>
          </cell>
          <cell r="O3765">
            <v>1.1182279970179991</v>
          </cell>
          <cell r="P3765">
            <v>4182.5706710135637</v>
          </cell>
          <cell r="Q3765">
            <v>4269</v>
          </cell>
          <cell r="R3765">
            <v>86.429328986436303</v>
          </cell>
        </row>
        <row r="3766">
          <cell r="A3766">
            <v>4184</v>
          </cell>
          <cell r="B3766" t="str">
            <v>RS03W5</v>
          </cell>
          <cell r="C3766">
            <v>3757.7228</v>
          </cell>
          <cell r="D3766">
            <v>-130.01338871999999</v>
          </cell>
          <cell r="E3766">
            <v>45.934218280000003</v>
          </cell>
          <cell r="F3766">
            <v>-1540.2670000000001</v>
          </cell>
          <cell r="G3766">
            <v>-2.2691617048392558</v>
          </cell>
          <cell r="H3766">
            <v>0.80170334831576662</v>
          </cell>
          <cell r="I3766">
            <v>1.0013407212332852</v>
          </cell>
          <cell r="J3766">
            <v>3789.3636929672616</v>
          </cell>
          <cell r="K3766">
            <v>32.034006689501439</v>
          </cell>
          <cell r="L3766">
            <v>210.44684525919482</v>
          </cell>
          <cell r="M3766">
            <v>0</v>
          </cell>
          <cell r="N3766">
            <v>0.10273788053478454</v>
          </cell>
          <cell r="O3766">
            <v>1.1042163446259654</v>
          </cell>
          <cell r="P3766">
            <v>4183.6748873581901</v>
          </cell>
          <cell r="Q3766">
            <v>4269</v>
          </cell>
          <cell r="R3766">
            <v>85.325112641809937</v>
          </cell>
        </row>
        <row r="3767">
          <cell r="A3767">
            <v>4185</v>
          </cell>
          <cell r="B3767" t="str">
            <v>RS03W5</v>
          </cell>
          <cell r="C3767">
            <v>3758.7228</v>
          </cell>
          <cell r="D3767">
            <v>-130.01339526999999</v>
          </cell>
          <cell r="E3767">
            <v>45.934210530000001</v>
          </cell>
          <cell r="F3767">
            <v>-1540.2832000000001</v>
          </cell>
          <cell r="G3767">
            <v>-2.269161819158322</v>
          </cell>
          <cell r="H3767">
            <v>0.80170321305274961</v>
          </cell>
          <cell r="I3767">
            <v>1.0001312113917857</v>
          </cell>
          <cell r="J3767">
            <v>3790.3638241786534</v>
          </cell>
          <cell r="K3767">
            <v>31.033875478109621</v>
          </cell>
          <cell r="L3767">
            <v>210.44092363114626</v>
          </cell>
          <cell r="M3767">
            <v>0</v>
          </cell>
          <cell r="N3767">
            <v>0.10273788053478454</v>
          </cell>
          <cell r="O3767">
            <v>1.1028825723068643</v>
          </cell>
          <cell r="P3767">
            <v>4184.777769930497</v>
          </cell>
          <cell r="Q3767">
            <v>4269</v>
          </cell>
          <cell r="R3767">
            <v>84.222230069502984</v>
          </cell>
        </row>
        <row r="3768">
          <cell r="A3768">
            <v>4186</v>
          </cell>
          <cell r="B3768" t="str">
            <v>RS03W5</v>
          </cell>
          <cell r="C3768">
            <v>3759.7228</v>
          </cell>
          <cell r="D3768">
            <v>-130.01340181</v>
          </cell>
          <cell r="E3768">
            <v>45.934202790000001</v>
          </cell>
          <cell r="F3768">
            <v>-1540.2551000000001</v>
          </cell>
          <cell r="G3768">
            <v>-2.269161933302855</v>
          </cell>
          <cell r="H3768">
            <v>0.80170307796426543</v>
          </cell>
          <cell r="I3768">
            <v>1.00039472709526</v>
          </cell>
          <cell r="J3768">
            <v>3791.3642189057487</v>
          </cell>
          <cell r="K3768">
            <v>30.033480751014395</v>
          </cell>
          <cell r="L3768">
            <v>210.4468522299488</v>
          </cell>
          <cell r="M3768">
            <v>0</v>
          </cell>
          <cell r="N3768">
            <v>0.10273788053478454</v>
          </cell>
          <cell r="O3768">
            <v>1.1031731610552011</v>
          </cell>
          <cell r="P3768">
            <v>4185.8809430915526</v>
          </cell>
          <cell r="Q3768">
            <v>4269</v>
          </cell>
          <cell r="R3768">
            <v>83.119056908447419</v>
          </cell>
        </row>
        <row r="3769">
          <cell r="A3769">
            <v>4187</v>
          </cell>
          <cell r="B3769" t="str">
            <v>RS03W5</v>
          </cell>
          <cell r="C3769">
            <v>3760.7228</v>
          </cell>
          <cell r="D3769">
            <v>-130.01340836</v>
          </cell>
          <cell r="E3769">
            <v>45.934195039999999</v>
          </cell>
          <cell r="F3769">
            <v>-1540.2106000000001</v>
          </cell>
          <cell r="G3769">
            <v>-2.2691620476219212</v>
          </cell>
          <cell r="H3769">
            <v>0.80170294270124842</v>
          </cell>
          <cell r="I3769">
            <v>1.0009896353109744</v>
          </cell>
          <cell r="J3769">
            <v>3792.3652085410595</v>
          </cell>
          <cell r="K3769">
            <v>29.032491115703579</v>
          </cell>
          <cell r="L3769">
            <v>210.44093063192247</v>
          </cell>
          <cell r="M3769">
            <v>0</v>
          </cell>
          <cell r="N3769">
            <v>0.10273788053478454</v>
          </cell>
          <cell r="O3769">
            <v>1.1038291888801108</v>
          </cell>
          <cell r="P3769">
            <v>4186.9847722804325</v>
          </cell>
          <cell r="Q3769">
            <v>4269</v>
          </cell>
          <cell r="R3769">
            <v>82.01522771956752</v>
          </cell>
        </row>
        <row r="3770">
          <cell r="A3770">
            <v>4188</v>
          </cell>
          <cell r="B3770" t="str">
            <v>RS03W5</v>
          </cell>
          <cell r="C3770">
            <v>3761.7228</v>
          </cell>
          <cell r="D3770">
            <v>-130.01341489999999</v>
          </cell>
          <cell r="E3770">
            <v>45.934187299999998</v>
          </cell>
          <cell r="F3770">
            <v>-1540.1854000000001</v>
          </cell>
          <cell r="G3770">
            <v>-2.2691621617664541</v>
          </cell>
          <cell r="H3770">
            <v>0.80170280761276425</v>
          </cell>
          <cell r="I3770">
            <v>1.0003174696065256</v>
          </cell>
          <cell r="J3770">
            <v>3793.3655260106661</v>
          </cell>
          <cell r="K3770">
            <v>28.032173646096908</v>
          </cell>
          <cell r="L3770">
            <v>210.44685926233342</v>
          </cell>
          <cell r="M3770">
            <v>0</v>
          </cell>
          <cell r="N3770">
            <v>0.10273788053478454</v>
          </cell>
          <cell r="O3770">
            <v>1.1030879662958188</v>
          </cell>
          <cell r="P3770">
            <v>4188.0878602467283</v>
          </cell>
          <cell r="Q3770">
            <v>4269</v>
          </cell>
          <cell r="R3770">
            <v>80.912139753271731</v>
          </cell>
        </row>
        <row r="3771">
          <cell r="A3771">
            <v>4189</v>
          </cell>
          <cell r="B3771" t="str">
            <v>RS03W5</v>
          </cell>
          <cell r="C3771">
            <v>3762.7228</v>
          </cell>
          <cell r="D3771">
            <v>-130.01342145000001</v>
          </cell>
          <cell r="E3771">
            <v>45.934179550000003</v>
          </cell>
          <cell r="F3771">
            <v>-1540.2075</v>
          </cell>
          <cell r="G3771">
            <v>-2.2691622760855203</v>
          </cell>
          <cell r="H3771">
            <v>0.80170267234974735</v>
          </cell>
          <cell r="I3771">
            <v>1.0002441751892366</v>
          </cell>
          <cell r="J3771">
            <v>3794.3657701858556</v>
          </cell>
          <cell r="K3771">
            <v>27.031929470907471</v>
          </cell>
          <cell r="L3771">
            <v>210.44093761212719</v>
          </cell>
          <cell r="M3771">
            <v>0</v>
          </cell>
          <cell r="N3771">
            <v>0.10273788053478454</v>
          </cell>
          <cell r="O3771">
            <v>1.1030071417654426</v>
          </cell>
          <cell r="P3771">
            <v>4189.1908673884936</v>
          </cell>
          <cell r="Q3771">
            <v>4269</v>
          </cell>
          <cell r="R3771">
            <v>79.809132611506357</v>
          </cell>
        </row>
        <row r="3772">
          <cell r="A3772">
            <v>4190</v>
          </cell>
          <cell r="B3772" t="str">
            <v>RS03W5</v>
          </cell>
          <cell r="C3772">
            <v>3763.7228</v>
          </cell>
          <cell r="D3772">
            <v>-130.01342799</v>
          </cell>
          <cell r="E3772">
            <v>45.934171810000002</v>
          </cell>
          <cell r="F3772">
            <v>-1540.1993</v>
          </cell>
          <cell r="G3772">
            <v>-2.2691623902300533</v>
          </cell>
          <cell r="H3772">
            <v>0.80170253726126317</v>
          </cell>
          <cell r="I3772">
            <v>1.0000336194348667</v>
          </cell>
          <cell r="J3772">
            <v>3795.3658038052904</v>
          </cell>
          <cell r="K3772">
            <v>26.031895851472655</v>
          </cell>
          <cell r="L3772">
            <v>210.44686613584821</v>
          </cell>
          <cell r="M3772">
            <v>0</v>
          </cell>
          <cell r="N3772">
            <v>0.10273788053478454</v>
          </cell>
          <cell r="O3772">
            <v>1.1027749539591343</v>
          </cell>
          <cell r="P3772">
            <v>4190.2936423424526</v>
          </cell>
          <cell r="Q3772">
            <v>4269</v>
          </cell>
          <cell r="R3772">
            <v>78.706357657547414</v>
          </cell>
        </row>
        <row r="3773">
          <cell r="A3773">
            <v>4191</v>
          </cell>
          <cell r="B3773" t="str">
            <v>RS03W5</v>
          </cell>
          <cell r="C3773">
            <v>3764.7228</v>
          </cell>
          <cell r="D3773">
            <v>-130.01343453999999</v>
          </cell>
          <cell r="E3773">
            <v>45.934164060000001</v>
          </cell>
          <cell r="F3773">
            <v>-1540.1713999999999</v>
          </cell>
          <cell r="G3773">
            <v>-2.2691625045491191</v>
          </cell>
          <cell r="H3773">
            <v>0.80170240199824616</v>
          </cell>
          <cell r="I3773">
            <v>1.0003891292891993</v>
          </cell>
          <cell r="J3773">
            <v>3796.3661929345794</v>
          </cell>
          <cell r="K3773">
            <v>25.031506722183622</v>
          </cell>
          <cell r="L3773">
            <v>210.44094472055303</v>
          </cell>
          <cell r="M3773">
            <v>0</v>
          </cell>
          <cell r="N3773">
            <v>0.10273788053478454</v>
          </cell>
          <cell r="O3773">
            <v>1.1031669881424102</v>
          </cell>
          <cell r="P3773">
            <v>4191.3968093305948</v>
          </cell>
          <cell r="Q3773">
            <v>4269</v>
          </cell>
          <cell r="R3773">
            <v>77.603190669405194</v>
          </cell>
        </row>
        <row r="3774">
          <cell r="A3774">
            <v>4193</v>
          </cell>
          <cell r="B3774" t="str">
            <v>RS03W5</v>
          </cell>
          <cell r="C3774">
            <v>3765.7228</v>
          </cell>
          <cell r="D3774">
            <v>-130.01344108000001</v>
          </cell>
          <cell r="E3774">
            <v>45.93415632</v>
          </cell>
          <cell r="F3774">
            <v>-1540.1212</v>
          </cell>
          <cell r="G3774">
            <v>-2.2691626186936524</v>
          </cell>
          <cell r="H3774">
            <v>0.8017022669097621</v>
          </cell>
          <cell r="I3774">
            <v>1.0012592271734579</v>
          </cell>
          <cell r="J3774">
            <v>3797.3674521617527</v>
          </cell>
          <cell r="K3774">
            <v>24.030247495010371</v>
          </cell>
          <cell r="L3774">
            <v>210.47920113919793</v>
          </cell>
          <cell r="M3774">
            <v>0</v>
          </cell>
          <cell r="N3774">
            <v>0.10273788053478454</v>
          </cell>
          <cell r="O3774">
            <v>1.1041264780391553</v>
          </cell>
          <cell r="P3774">
            <v>4192.5009358086336</v>
          </cell>
          <cell r="Q3774">
            <v>4269</v>
          </cell>
          <cell r="R3774">
            <v>76.499064191366415</v>
          </cell>
        </row>
        <row r="3775">
          <cell r="A3775">
            <v>4194</v>
          </cell>
          <cell r="B3775" t="str">
            <v>RS03W5</v>
          </cell>
          <cell r="C3775">
            <v>3766.7228</v>
          </cell>
          <cell r="D3775">
            <v>-130.01344763</v>
          </cell>
          <cell r="E3775">
            <v>45.934148579999999</v>
          </cell>
          <cell r="F3775">
            <v>-1540.0813000000001</v>
          </cell>
          <cell r="G3775">
            <v>-2.2691627330127182</v>
          </cell>
          <cell r="H3775">
            <v>0.80170213182127792</v>
          </cell>
          <cell r="I3775">
            <v>1.0007956884399527</v>
          </cell>
          <cell r="J3775">
            <v>3798.3682478501928</v>
          </cell>
          <cell r="K3775">
            <v>23.02945180657025</v>
          </cell>
          <cell r="L3775">
            <v>210.40864758607216</v>
          </cell>
          <cell r="M3775">
            <v>0</v>
          </cell>
          <cell r="N3775">
            <v>0.10273788053478454</v>
          </cell>
          <cell r="O3775">
            <v>1.103615316318624</v>
          </cell>
          <cell r="P3775">
            <v>4193.6045511249522</v>
          </cell>
          <cell r="Q3775">
            <v>4269</v>
          </cell>
          <cell r="R3775">
            <v>75.395448875047805</v>
          </cell>
        </row>
        <row r="3776">
          <cell r="A3776">
            <v>4195</v>
          </cell>
          <cell r="B3776" t="str">
            <v>RS03W5</v>
          </cell>
          <cell r="C3776">
            <v>3767.7228</v>
          </cell>
          <cell r="D3776">
            <v>-130.01345416999999</v>
          </cell>
          <cell r="E3776">
            <v>45.934140829999997</v>
          </cell>
          <cell r="F3776">
            <v>-1540.0664999999999</v>
          </cell>
          <cell r="G3776">
            <v>-2.2691628471572511</v>
          </cell>
          <cell r="H3776">
            <v>0.80170199655826091</v>
          </cell>
          <cell r="I3776">
            <v>1.0001095140033438</v>
          </cell>
          <cell r="J3776">
            <v>3799.3683573641961</v>
          </cell>
          <cell r="K3776">
            <v>22.02934229256698</v>
          </cell>
          <cell r="L3776">
            <v>210.47920835004598</v>
          </cell>
          <cell r="M3776">
            <v>0</v>
          </cell>
          <cell r="N3776">
            <v>0.10273788053478454</v>
          </cell>
          <cell r="O3776">
            <v>1.1028586457747207</v>
          </cell>
          <cell r="P3776">
            <v>4194.7074097707273</v>
          </cell>
          <cell r="Q3776">
            <v>4269</v>
          </cell>
          <cell r="R3776">
            <v>74.292590229272719</v>
          </cell>
        </row>
        <row r="3777">
          <cell r="A3777">
            <v>4196</v>
          </cell>
          <cell r="B3777" t="str">
            <v>RS03W5</v>
          </cell>
          <cell r="C3777">
            <v>3768.7228</v>
          </cell>
          <cell r="D3777">
            <v>-130.01346072000001</v>
          </cell>
          <cell r="E3777">
            <v>45.934133090000003</v>
          </cell>
          <cell r="F3777">
            <v>-1540.0930000000001</v>
          </cell>
          <cell r="G3777">
            <v>-2.2691629614763178</v>
          </cell>
          <cell r="H3777">
            <v>0.80170186146977684</v>
          </cell>
          <cell r="I3777">
            <v>1.000351063377257</v>
          </cell>
          <cell r="J3777">
            <v>3800.3687084275734</v>
          </cell>
          <cell r="K3777">
            <v>21.028991229189614</v>
          </cell>
          <cell r="L3777">
            <v>210.40865459268682</v>
          </cell>
          <cell r="M3777">
            <v>0</v>
          </cell>
          <cell r="N3777">
            <v>0.10273788053478454</v>
          </cell>
          <cell r="O3777">
            <v>1.1031250114193543</v>
          </cell>
          <cell r="P3777">
            <v>4195.8105347821465</v>
          </cell>
          <cell r="Q3777">
            <v>4269</v>
          </cell>
          <cell r="R3777">
            <v>73.189465217853467</v>
          </cell>
        </row>
        <row r="3778">
          <cell r="A3778">
            <v>4197</v>
          </cell>
          <cell r="B3778" t="str">
            <v>RS03W5</v>
          </cell>
          <cell r="C3778">
            <v>3769.7228</v>
          </cell>
          <cell r="D3778">
            <v>-130.01346726</v>
          </cell>
          <cell r="E3778">
            <v>45.934125340000001</v>
          </cell>
          <cell r="F3778">
            <v>-1540.0936999999999</v>
          </cell>
          <cell r="G3778">
            <v>-2.2691630756208507</v>
          </cell>
          <cell r="H3778">
            <v>0.80170172620675983</v>
          </cell>
          <cell r="I3778">
            <v>1.0000002449999699</v>
          </cell>
          <cell r="J3778">
            <v>3801.3687086725736</v>
          </cell>
          <cell r="K3778">
            <v>20.028990984189477</v>
          </cell>
          <cell r="L3778">
            <v>210.47921512025306</v>
          </cell>
          <cell r="M3778">
            <v>0</v>
          </cell>
          <cell r="N3778">
            <v>0.10273788053478454</v>
          </cell>
          <cell r="O3778">
            <v>1.102738150705532</v>
          </cell>
          <cell r="P3778">
            <v>4196.9132729328521</v>
          </cell>
          <cell r="Q3778">
            <v>4269</v>
          </cell>
          <cell r="R3778">
            <v>72.086727067147876</v>
          </cell>
        </row>
        <row r="3779">
          <cell r="A3779">
            <v>4198</v>
          </cell>
          <cell r="B3779" t="str">
            <v>RS03W5</v>
          </cell>
          <cell r="C3779">
            <v>3770.7228</v>
          </cell>
          <cell r="D3779">
            <v>-130.01347380999999</v>
          </cell>
          <cell r="E3779">
            <v>45.9341176</v>
          </cell>
          <cell r="F3779">
            <v>-1540.0916999999999</v>
          </cell>
          <cell r="G3779">
            <v>-2.2691631899399165</v>
          </cell>
          <cell r="H3779">
            <v>0.80170159111827566</v>
          </cell>
          <cell r="I3779">
            <v>1.0000019999979999</v>
          </cell>
          <cell r="J3779">
            <v>3802.3687106725715</v>
          </cell>
          <cell r="K3779">
            <v>19.028988984191528</v>
          </cell>
          <cell r="L3779">
            <v>210.40866165554999</v>
          </cell>
          <cell r="M3779">
            <v>0</v>
          </cell>
          <cell r="N3779">
            <v>0.10273788053478454</v>
          </cell>
          <cell r="O3779">
            <v>1.1027400860083401</v>
          </cell>
          <cell r="P3779">
            <v>4198.0160130188606</v>
          </cell>
          <cell r="Q3779">
            <v>4269</v>
          </cell>
          <cell r="R3779">
            <v>70.983986981139424</v>
          </cell>
        </row>
        <row r="3780">
          <cell r="A3780">
            <v>4199</v>
          </cell>
          <cell r="B3780" t="str">
            <v>RS03W5</v>
          </cell>
          <cell r="C3780">
            <v>3771.7228</v>
          </cell>
          <cell r="D3780">
            <v>-130.01348035000001</v>
          </cell>
          <cell r="E3780">
            <v>45.934109849999999</v>
          </cell>
          <cell r="F3780">
            <v>-1540.0543</v>
          </cell>
          <cell r="G3780">
            <v>-2.2691633040844499</v>
          </cell>
          <cell r="H3780">
            <v>0.80170145585525865</v>
          </cell>
          <cell r="I3780">
            <v>1.0006991356047008</v>
          </cell>
          <cell r="J3780">
            <v>3803.3694098081764</v>
          </cell>
          <cell r="K3780">
            <v>18.02828984858661</v>
          </cell>
          <cell r="L3780">
            <v>210.44096906703638</v>
          </cell>
          <cell r="M3780">
            <v>0</v>
          </cell>
          <cell r="N3780">
            <v>0.10273788053478454</v>
          </cell>
          <cell r="O3780">
            <v>1.1035088438497187</v>
          </cell>
          <cell r="P3780">
            <v>4199.1195218627099</v>
          </cell>
          <cell r="Q3780">
            <v>4269</v>
          </cell>
          <cell r="R3780">
            <v>69.880478137290083</v>
          </cell>
        </row>
        <row r="3781">
          <cell r="A3781">
            <v>4200</v>
          </cell>
          <cell r="B3781" t="str">
            <v>RS03W5</v>
          </cell>
          <cell r="C3781">
            <v>3772.7228</v>
          </cell>
          <cell r="D3781">
            <v>-130.01348689</v>
          </cell>
          <cell r="E3781">
            <v>45.934102109999998</v>
          </cell>
          <cell r="F3781">
            <v>-1539.9751000000001</v>
          </cell>
          <cell r="G3781">
            <v>-2.2691634182289828</v>
          </cell>
          <cell r="H3781">
            <v>0.80170132076677447</v>
          </cell>
          <cell r="I3781">
            <v>1.0031314171134229</v>
          </cell>
          <cell r="J3781">
            <v>3804.3725412252898</v>
          </cell>
          <cell r="K3781">
            <v>17.025158431473301</v>
          </cell>
          <cell r="L3781">
            <v>210.44689760464627</v>
          </cell>
          <cell r="M3781">
            <v>0</v>
          </cell>
          <cell r="N3781">
            <v>0.10273788053478454</v>
          </cell>
          <cell r="O3781">
            <v>1.1061910128055108</v>
          </cell>
          <cell r="P3781">
            <v>4200.2257128755155</v>
          </cell>
          <cell r="Q3781">
            <v>4269</v>
          </cell>
          <cell r="R3781">
            <v>68.774287124484545</v>
          </cell>
        </row>
        <row r="3782">
          <cell r="A3782">
            <v>4201</v>
          </cell>
          <cell r="B3782" t="str">
            <v>RS03W5</v>
          </cell>
          <cell r="C3782">
            <v>3773.7228</v>
          </cell>
          <cell r="D3782">
            <v>-130.01349343999999</v>
          </cell>
          <cell r="E3782">
            <v>45.934094360000003</v>
          </cell>
          <cell r="F3782">
            <v>-1539.9549</v>
          </cell>
          <cell r="G3782">
            <v>-2.2691635325480486</v>
          </cell>
          <cell r="H3782">
            <v>0.80170118550375757</v>
          </cell>
          <cell r="I3782">
            <v>1.0002039991921681</v>
          </cell>
          <cell r="J3782">
            <v>3805.3727452244821</v>
          </cell>
          <cell r="K3782">
            <v>16.024954432280992</v>
          </cell>
          <cell r="L3782">
            <v>210.44097616516521</v>
          </cell>
          <cell r="M3782">
            <v>0</v>
          </cell>
          <cell r="N3782">
            <v>0.10273788053478454</v>
          </cell>
          <cell r="O3782">
            <v>1.1029628381715868</v>
          </cell>
          <cell r="P3782">
            <v>4201.3286757136866</v>
          </cell>
          <cell r="Q3782">
            <v>4269</v>
          </cell>
          <cell r="R3782">
            <v>67.671324286313393</v>
          </cell>
        </row>
        <row r="3783">
          <cell r="A3783">
            <v>4202</v>
          </cell>
          <cell r="B3783" t="str">
            <v>RS03W5</v>
          </cell>
          <cell r="C3783">
            <v>3774.7228</v>
          </cell>
          <cell r="D3783">
            <v>-130.01349998000001</v>
          </cell>
          <cell r="E3783">
            <v>45.934086620000002</v>
          </cell>
          <cell r="F3783">
            <v>-1539.9557</v>
          </cell>
          <cell r="G3783">
            <v>-2.269163646692582</v>
          </cell>
          <cell r="H3783">
            <v>0.8017010504152734</v>
          </cell>
          <cell r="I3783">
            <v>1.0000003199999488</v>
          </cell>
          <cell r="J3783">
            <v>3806.3727455444819</v>
          </cell>
          <cell r="K3783">
            <v>15.024954112281193</v>
          </cell>
          <cell r="L3783">
            <v>210.44690456510671</v>
          </cell>
          <cell r="M3783">
            <v>0</v>
          </cell>
          <cell r="N3783">
            <v>0.10273788053478454</v>
          </cell>
          <cell r="O3783">
            <v>1.1027382334108498</v>
          </cell>
          <cell r="P3783">
            <v>4202.4314139470971</v>
          </cell>
          <cell r="Q3783">
            <v>4269</v>
          </cell>
          <cell r="R3783">
            <v>66.568586052902901</v>
          </cell>
        </row>
        <row r="3784">
          <cell r="A3784">
            <v>4204</v>
          </cell>
          <cell r="B3784" t="str">
            <v>RS03W5</v>
          </cell>
          <cell r="C3784">
            <v>3775.7228</v>
          </cell>
          <cell r="D3784">
            <v>-130.01350653</v>
          </cell>
          <cell r="E3784">
            <v>45.93407887</v>
          </cell>
          <cell r="F3784">
            <v>-1539.9581000000001</v>
          </cell>
          <cell r="G3784">
            <v>-2.2691637610116477</v>
          </cell>
          <cell r="H3784">
            <v>0.80170091515225639</v>
          </cell>
          <cell r="I3784">
            <v>1.0000028799958529</v>
          </cell>
          <cell r="J3784">
            <v>3807.3727484244778</v>
          </cell>
          <cell r="K3784">
            <v>14.024951232285275</v>
          </cell>
          <cell r="L3784">
            <v>210.44098307883351</v>
          </cell>
          <cell r="M3784">
            <v>0</v>
          </cell>
          <cell r="N3784">
            <v>0.10273788053478454</v>
          </cell>
          <cell r="O3784">
            <v>1.1027410564153073</v>
          </cell>
          <cell r="P3784">
            <v>4203.5341550035128</v>
          </cell>
          <cell r="Q3784">
            <v>4269</v>
          </cell>
          <cell r="R3784">
            <v>65.465844996487249</v>
          </cell>
        </row>
        <row r="3785">
          <cell r="A3785">
            <v>4205</v>
          </cell>
          <cell r="B3785" t="str">
            <v>RS03W5</v>
          </cell>
          <cell r="C3785">
            <v>3776.7228</v>
          </cell>
          <cell r="D3785">
            <v>-130.01351306999999</v>
          </cell>
          <cell r="E3785">
            <v>45.93407113</v>
          </cell>
          <cell r="F3785">
            <v>-1539.9984999999999</v>
          </cell>
          <cell r="G3785">
            <v>-2.2691638751561807</v>
          </cell>
          <cell r="H3785">
            <v>0.80170078006377232</v>
          </cell>
          <cell r="I3785">
            <v>1.0008157472781836</v>
          </cell>
          <cell r="J3785">
            <v>3808.3735641717558</v>
          </cell>
          <cell r="K3785">
            <v>13.024135485007264</v>
          </cell>
          <cell r="L3785">
            <v>210.47923971041169</v>
          </cell>
          <cell r="M3785">
            <v>0</v>
          </cell>
          <cell r="N3785">
            <v>0.10273788053478454</v>
          </cell>
          <cell r="O3785">
            <v>1.1036374359593808</v>
          </cell>
          <cell r="P3785">
            <v>4204.6377924394719</v>
          </cell>
          <cell r="Q3785">
            <v>4269</v>
          </cell>
          <cell r="R3785">
            <v>64.362207560528077</v>
          </cell>
        </row>
        <row r="3786">
          <cell r="A3786">
            <v>4206</v>
          </cell>
          <cell r="B3786" t="str">
            <v>RS03W5</v>
          </cell>
          <cell r="C3786">
            <v>3777.7228</v>
          </cell>
          <cell r="D3786">
            <v>-130.01351962000001</v>
          </cell>
          <cell r="E3786">
            <v>45.934063389999999</v>
          </cell>
          <cell r="F3786">
            <v>-1540.0418999999999</v>
          </cell>
          <cell r="G3786">
            <v>-2.2691639894752469</v>
          </cell>
          <cell r="H3786">
            <v>0.80170064497528815</v>
          </cell>
          <cell r="I3786">
            <v>1.0009413369423814</v>
          </cell>
          <cell r="J3786">
            <v>3809.3745055086983</v>
          </cell>
          <cell r="K3786">
            <v>12.023194148064704</v>
          </cell>
          <cell r="L3786">
            <v>210.40868599698737</v>
          </cell>
          <cell r="M3786">
            <v>0</v>
          </cell>
          <cell r="N3786">
            <v>0.10273788053478454</v>
          </cell>
          <cell r="O3786">
            <v>1.1037759284394952</v>
          </cell>
          <cell r="P3786">
            <v>4205.741568367911</v>
          </cell>
          <cell r="Q3786">
            <v>4269</v>
          </cell>
          <cell r="R3786">
            <v>63.258431632089014</v>
          </cell>
        </row>
        <row r="3787">
          <cell r="A3787">
            <v>4207</v>
          </cell>
          <cell r="B3787" t="str">
            <v>RS03W5</v>
          </cell>
          <cell r="C3787">
            <v>3778.7228</v>
          </cell>
          <cell r="D3787">
            <v>-130.01352616</v>
          </cell>
          <cell r="E3787">
            <v>45.934055639999997</v>
          </cell>
          <cell r="F3787">
            <v>-1540.0401999999999</v>
          </cell>
          <cell r="G3787">
            <v>-2.2691641036197798</v>
          </cell>
          <cell r="H3787">
            <v>0.80170050971227114</v>
          </cell>
          <cell r="I3787">
            <v>1.000001444998956</v>
          </cell>
          <cell r="J3787">
            <v>3810.3745069536972</v>
          </cell>
          <cell r="K3787">
            <v>11.023192703065888</v>
          </cell>
          <cell r="L3787">
            <v>210.47924672665508</v>
          </cell>
          <cell r="M3787">
            <v>0</v>
          </cell>
          <cell r="N3787">
            <v>0.10273788053478454</v>
          </cell>
          <cell r="O3787">
            <v>1.1027394739898706</v>
          </cell>
          <cell r="P3787">
            <v>4206.8443078419004</v>
          </cell>
          <cell r="Q3787">
            <v>4269</v>
          </cell>
          <cell r="R3787">
            <v>62.155692158099555</v>
          </cell>
        </row>
        <row r="3788">
          <cell r="A3788">
            <v>4208</v>
          </cell>
          <cell r="B3788" t="str">
            <v>RS03W5</v>
          </cell>
          <cell r="C3788">
            <v>3779.7228</v>
          </cell>
          <cell r="D3788">
            <v>-130.01353270999999</v>
          </cell>
          <cell r="E3788">
            <v>45.934047900000003</v>
          </cell>
          <cell r="F3788">
            <v>-1540.0978</v>
          </cell>
          <cell r="G3788">
            <v>-2.269164217938846</v>
          </cell>
          <cell r="H3788">
            <v>0.80170037462378707</v>
          </cell>
          <cell r="I3788">
            <v>1.0016575063363777</v>
          </cell>
          <cell r="J3788">
            <v>3811.3761644600336</v>
          </cell>
          <cell r="K3788">
            <v>10.021535196729474</v>
          </cell>
          <cell r="L3788">
            <v>210.40869299332186</v>
          </cell>
          <cell r="M3788">
            <v>0</v>
          </cell>
          <cell r="N3788">
            <v>0.10273788053478454</v>
          </cell>
          <cell r="O3788">
            <v>1.1045656755591347</v>
          </cell>
          <cell r="P3788">
            <v>4207.94887351746</v>
          </cell>
          <cell r="Q3788">
            <v>4269</v>
          </cell>
          <cell r="R3788">
            <v>61.051126482539985</v>
          </cell>
        </row>
        <row r="3789">
          <cell r="A3789">
            <v>4209</v>
          </cell>
          <cell r="B3789" t="str">
            <v>RS03W5</v>
          </cell>
          <cell r="C3789">
            <v>3780.7228</v>
          </cell>
          <cell r="D3789">
            <v>-130.01353925000001</v>
          </cell>
          <cell r="E3789">
            <v>45.934040150000001</v>
          </cell>
          <cell r="F3789">
            <v>-1540.1569</v>
          </cell>
          <cell r="G3789">
            <v>-2.269164332083379</v>
          </cell>
          <cell r="H3789">
            <v>0.80170023936077006</v>
          </cell>
          <cell r="I3789">
            <v>1.001744882692192</v>
          </cell>
          <cell r="J3789">
            <v>3812.3779093427256</v>
          </cell>
          <cell r="K3789">
            <v>9.0197903140374365</v>
          </cell>
          <cell r="L3789">
            <v>210.47925370172769</v>
          </cell>
          <cell r="M3789">
            <v>0</v>
          </cell>
          <cell r="N3789">
            <v>0.10273788053478454</v>
          </cell>
          <cell r="O3789">
            <v>1.1046620287765541</v>
          </cell>
          <cell r="P3789">
            <v>4209.0535355462362</v>
          </cell>
          <cell r="Q3789">
            <v>4269</v>
          </cell>
          <cell r="R3789">
            <v>59.946464453763838</v>
          </cell>
        </row>
        <row r="3790">
          <cell r="A3790">
            <v>4210</v>
          </cell>
          <cell r="B3790" t="str">
            <v>RS03W5</v>
          </cell>
          <cell r="C3790">
            <v>3781.7228</v>
          </cell>
          <cell r="D3790">
            <v>-130.0135458</v>
          </cell>
          <cell r="E3790">
            <v>45.93403241</v>
          </cell>
          <cell r="F3790">
            <v>-1540.2175</v>
          </cell>
          <cell r="G3790">
            <v>-2.2691644464024452</v>
          </cell>
          <cell r="H3790">
            <v>0.80170010427228589</v>
          </cell>
          <cell r="I3790">
            <v>1.0018344973098114</v>
          </cell>
          <cell r="J3790">
            <v>3813.3797438400356</v>
          </cell>
          <cell r="K3790">
            <v>8.0179558167274081</v>
          </cell>
          <cell r="L3790">
            <v>210.40869996912429</v>
          </cell>
          <cell r="M3790">
            <v>0</v>
          </cell>
          <cell r="N3790">
            <v>0.10273788053478454</v>
          </cell>
          <cell r="O3790">
            <v>1.1047608502100528</v>
          </cell>
          <cell r="P3790">
            <v>4210.1582963964465</v>
          </cell>
          <cell r="Q3790">
            <v>4269</v>
          </cell>
          <cell r="R3790">
            <v>58.841703603553469</v>
          </cell>
        </row>
        <row r="3791">
          <cell r="A3791">
            <v>4211</v>
          </cell>
          <cell r="B3791" t="str">
            <v>RS03W5</v>
          </cell>
          <cell r="C3791">
            <v>3782.7228</v>
          </cell>
          <cell r="D3791">
            <v>-130.01355233999999</v>
          </cell>
          <cell r="E3791">
            <v>45.934024659999999</v>
          </cell>
          <cell r="F3791">
            <v>-1540.2052000000001</v>
          </cell>
          <cell r="G3791">
            <v>-2.2691645605469781</v>
          </cell>
          <cell r="H3791">
            <v>0.80169996900926888</v>
          </cell>
          <cell r="I3791">
            <v>1.0000756421391317</v>
          </cell>
          <cell r="J3791">
            <v>3814.3798194821748</v>
          </cell>
          <cell r="K3791">
            <v>7.0178801745882993</v>
          </cell>
          <cell r="L3791">
            <v>210.47926070767338</v>
          </cell>
          <cell r="M3791">
            <v>0</v>
          </cell>
          <cell r="N3791">
            <v>0.10273788053478454</v>
          </cell>
          <cell r="O3791">
            <v>1.1028212939869697</v>
          </cell>
          <cell r="P3791">
            <v>4211.2611176904338</v>
          </cell>
          <cell r="Q3791">
            <v>4269</v>
          </cell>
          <cell r="R3791">
            <v>57.738882309566179</v>
          </cell>
        </row>
        <row r="3792">
          <cell r="A3792">
            <v>4212</v>
          </cell>
          <cell r="B3792" t="str">
            <v>RS03W5</v>
          </cell>
          <cell r="C3792">
            <v>3783.7228</v>
          </cell>
          <cell r="D3792">
            <v>-130.01355889000001</v>
          </cell>
          <cell r="E3792">
            <v>45.934016919999998</v>
          </cell>
          <cell r="F3792">
            <v>-1540.1465000000001</v>
          </cell>
          <cell r="G3792">
            <v>-2.2691646748660443</v>
          </cell>
          <cell r="H3792">
            <v>0.8016998339207847</v>
          </cell>
          <cell r="I3792">
            <v>1.0017213634539324</v>
          </cell>
          <cell r="J3792">
            <v>3815.3815408456285</v>
          </cell>
          <cell r="K3792">
            <v>6.0161588111345736</v>
          </cell>
          <cell r="L3792">
            <v>210.40870698598238</v>
          </cell>
          <cell r="M3792">
            <v>0</v>
          </cell>
          <cell r="N3792">
            <v>0.10273788053478454</v>
          </cell>
          <cell r="O3792">
            <v>1.1046360932216039</v>
          </cell>
          <cell r="P3792">
            <v>4212.3657537836552</v>
          </cell>
          <cell r="Q3792">
            <v>4269</v>
          </cell>
          <cell r="R3792">
            <v>56.634246216344764</v>
          </cell>
        </row>
        <row r="3793">
          <cell r="A3793">
            <v>4213</v>
          </cell>
          <cell r="B3793" t="str">
            <v>RS03W5</v>
          </cell>
          <cell r="C3793">
            <v>3784.7228</v>
          </cell>
          <cell r="D3793">
            <v>-130.01356543</v>
          </cell>
          <cell r="E3793">
            <v>45.934009170000003</v>
          </cell>
          <cell r="F3793">
            <v>-1540.0811000000001</v>
          </cell>
          <cell r="G3793">
            <v>-2.2691647890105773</v>
          </cell>
          <cell r="H3793">
            <v>0.8016996986577678</v>
          </cell>
          <cell r="I3793">
            <v>1.0021362981151785</v>
          </cell>
          <cell r="J3793">
            <v>3816.3836771437436</v>
          </cell>
          <cell r="K3793">
            <v>5.0140225130194267</v>
          </cell>
          <cell r="L3793">
            <v>210.4792675854456</v>
          </cell>
          <cell r="M3793">
            <v>0</v>
          </cell>
          <cell r="N3793">
            <v>0.10273788053478454</v>
          </cell>
          <cell r="O3793">
            <v>1.1050936573905068</v>
          </cell>
          <cell r="P3793">
            <v>4213.4708474410454</v>
          </cell>
          <cell r="Q3793">
            <v>4269</v>
          </cell>
          <cell r="R3793">
            <v>55.529152558954593</v>
          </cell>
        </row>
        <row r="3794">
          <cell r="A3794">
            <v>4215</v>
          </cell>
          <cell r="B3794" t="str">
            <v>RS03W5</v>
          </cell>
          <cell r="C3794">
            <v>3785.7228</v>
          </cell>
          <cell r="D3794">
            <v>-130.01357197999999</v>
          </cell>
          <cell r="E3794">
            <v>45.934001430000002</v>
          </cell>
          <cell r="F3794">
            <v>-1540.0372</v>
          </cell>
          <cell r="G3794">
            <v>-2.269164903329643</v>
          </cell>
          <cell r="H3794">
            <v>0.80169956356928362</v>
          </cell>
          <cell r="I3794">
            <v>1.0009631411795394</v>
          </cell>
          <cell r="J3794">
            <v>3817.3846402849231</v>
          </cell>
          <cell r="K3794">
            <v>4.0130593718399723</v>
          </cell>
          <cell r="L3794">
            <v>210.40871405908905</v>
          </cell>
          <cell r="M3794">
            <v>0</v>
          </cell>
          <cell r="N3794">
            <v>0.10273788053478454</v>
          </cell>
          <cell r="O3794">
            <v>1.1037999727977656</v>
          </cell>
          <cell r="P3794">
            <v>4214.5746474138432</v>
          </cell>
          <cell r="Q3794">
            <v>4269</v>
          </cell>
          <cell r="R3794">
            <v>54.425352586156805</v>
          </cell>
        </row>
        <row r="3795">
          <cell r="A3795">
            <v>4216</v>
          </cell>
          <cell r="B3795" t="str">
            <v>RS03W5</v>
          </cell>
          <cell r="C3795">
            <v>3786.7228</v>
          </cell>
          <cell r="D3795">
            <v>-130.01357852000001</v>
          </cell>
          <cell r="E3795">
            <v>45.93399368</v>
          </cell>
          <cell r="F3795">
            <v>-1539.9266</v>
          </cell>
          <cell r="G3795">
            <v>-2.2691650174741764</v>
          </cell>
          <cell r="H3795">
            <v>0.80169942830626661</v>
          </cell>
          <cell r="I3795">
            <v>1.0060975896999231</v>
          </cell>
          <cell r="J3795">
            <v>3818.390737874623</v>
          </cell>
          <cell r="K3795">
            <v>3.0069617821400243</v>
          </cell>
          <cell r="L3795">
            <v>210.47927460167764</v>
          </cell>
          <cell r="M3795">
            <v>0</v>
          </cell>
          <cell r="N3795">
            <v>0.10273788053478454</v>
          </cell>
          <cell r="O3795">
            <v>1.1094619236768486</v>
          </cell>
          <cell r="P3795">
            <v>4215.6841093375197</v>
          </cell>
          <cell r="Q3795">
            <v>4269</v>
          </cell>
          <cell r="R3795">
            <v>53.315890662480342</v>
          </cell>
        </row>
        <row r="3796">
          <cell r="A3796">
            <v>4217</v>
          </cell>
          <cell r="B3796" t="str">
            <v>RS03W5</v>
          </cell>
          <cell r="C3796">
            <v>3787.7228</v>
          </cell>
          <cell r="D3796">
            <v>-130.01358507</v>
          </cell>
          <cell r="E3796">
            <v>45.933985939999999</v>
          </cell>
          <cell r="F3796">
            <v>-1539.8190999999999</v>
          </cell>
          <cell r="G3796">
            <v>-2.2691651317932422</v>
          </cell>
          <cell r="H3796">
            <v>0.80169929321778255</v>
          </cell>
          <cell r="I3796">
            <v>1.0057615274010117</v>
          </cell>
          <cell r="J3796">
            <v>3819.3964994020239</v>
          </cell>
          <cell r="K3796">
            <v>2.0012002547391603</v>
          </cell>
          <cell r="L3796">
            <v>210.40872091704384</v>
          </cell>
          <cell r="M3796">
            <v>0</v>
          </cell>
          <cell r="N3796">
            <v>0.10273788053478454</v>
          </cell>
          <cell r="O3796">
            <v>1.1090913350496192</v>
          </cell>
          <cell r="P3796">
            <v>4216.7932006725696</v>
          </cell>
          <cell r="Q3796">
            <v>4269</v>
          </cell>
          <cell r="R3796">
            <v>52.206799327430417</v>
          </cell>
        </row>
        <row r="3797">
          <cell r="A3797">
            <v>4218</v>
          </cell>
          <cell r="B3797" t="str">
            <v>RS03W5</v>
          </cell>
          <cell r="C3797">
            <v>3788.7228</v>
          </cell>
          <cell r="D3797">
            <v>-130.01359160999999</v>
          </cell>
          <cell r="E3797">
            <v>45.933978189999998</v>
          </cell>
          <cell r="F3797">
            <v>-1539.7774999999999</v>
          </cell>
          <cell r="G3797">
            <v>-2.2691652459377751</v>
          </cell>
          <cell r="H3797">
            <v>0.80169915795476543</v>
          </cell>
          <cell r="I3797">
            <v>1.0008649059688333</v>
          </cell>
          <cell r="J3797">
            <v>3820.3973643079926</v>
          </cell>
          <cell r="K3797">
            <v>1.0003353487704771</v>
          </cell>
          <cell r="L3797">
            <v>210.46756442877083</v>
          </cell>
          <cell r="M3797">
            <v>0</v>
          </cell>
          <cell r="N3797">
            <v>0.10273788053478454</v>
          </cell>
          <cell r="O3797">
            <v>1.1036916451097176</v>
          </cell>
          <cell r="P3797">
            <v>4217.896892317679</v>
          </cell>
          <cell r="Q3797">
            <v>4269</v>
          </cell>
          <cell r="R3797">
            <v>51.103107682321024</v>
          </cell>
        </row>
        <row r="3798">
          <cell r="A3798">
            <v>4219</v>
          </cell>
          <cell r="B3798" t="str">
            <v>RS03W5</v>
          </cell>
          <cell r="C3798">
            <v>3789.3935000000001</v>
          </cell>
          <cell r="D3798">
            <v>-130.01359600000001</v>
          </cell>
          <cell r="E3798">
            <v>45.933973000000002</v>
          </cell>
          <cell r="F3798">
            <v>-1539.8034</v>
          </cell>
          <cell r="G3798">
            <v>-2.2691653225577295</v>
          </cell>
          <cell r="H3798">
            <v>0.80169906737217733</v>
          </cell>
          <cell r="I3798">
            <v>1.0003353487706035</v>
          </cell>
          <cell r="J3798">
            <v>3821.3976996567631</v>
          </cell>
          <cell r="K3798">
            <v>0</v>
          </cell>
          <cell r="L3798">
            <v>58.90093700411029</v>
          </cell>
          <cell r="M3798">
            <v>58.90093700411029</v>
          </cell>
          <cell r="N3798">
            <v>0.10273788053478454</v>
          </cell>
          <cell r="O3798">
            <v>1.1031076823273198</v>
          </cell>
          <cell r="P3798">
            <v>4219.0000000000064</v>
          </cell>
          <cell r="Q3798">
            <v>4269</v>
          </cell>
          <cell r="R3798">
            <v>49.999999999993634</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Profile"/>
      <sheetName val="README"/>
      <sheetName val="2° Cables v1.5.3"/>
      <sheetName val="Drums organized"/>
      <sheetName val="RSN Table"/>
      <sheetName val="Schedule"/>
      <sheetName val="Profile"/>
      <sheetName val="Route"/>
      <sheetName val="Spool"/>
      <sheetName val="Slack from &quot;C&quot; sheet"/>
      <sheetName val="C"/>
      <sheetName val="Log"/>
      <sheetName val="WPT"/>
      <sheetName val="arrays"/>
      <sheetName val="RS01W5"/>
      <sheetName val="RS03W3"/>
      <sheetName val="RS03W9"/>
      <sheetName val="RS03W5"/>
      <sheetName val="RS03W10"/>
      <sheetName val="RS03W8"/>
      <sheetName val="RS03W7"/>
      <sheetName val="RS03W6"/>
      <sheetName val="RS01W9"/>
      <sheetName val="ECALW7"/>
      <sheetName val="ECALW3"/>
      <sheetName val="ASHSW4"/>
      <sheetName val="RS03W5 plan"/>
      <sheetName val="Sheet1"/>
    </sheetNames>
    <sheetDataSet>
      <sheetData sheetId="0"/>
      <sheetData sheetId="1"/>
      <sheetData sheetId="2"/>
      <sheetData sheetId="3"/>
      <sheetData sheetId="4"/>
      <sheetData sheetId="5"/>
      <sheetData sheetId="6">
        <row r="2">
          <cell r="A2" t="str">
            <v>RS03W5</v>
          </cell>
        </row>
      </sheetData>
      <sheetData sheetId="7">
        <row r="1">
          <cell r="A1" t="str">
            <v>Route segment</v>
          </cell>
        </row>
      </sheetData>
      <sheetData sheetId="8">
        <row r="1">
          <cell r="I1" t="str">
            <v>layer</v>
          </cell>
        </row>
        <row r="2">
          <cell r="A2" t="str">
            <v>RS01W5</v>
          </cell>
          <cell r="B2">
            <v>0</v>
          </cell>
          <cell r="C2">
            <v>644</v>
          </cell>
          <cell r="D2" t="str">
            <v>Term can</v>
          </cell>
          <cell r="E2">
            <v>644</v>
          </cell>
          <cell r="F2">
            <v>0</v>
          </cell>
          <cell r="I2">
            <v>0</v>
          </cell>
        </row>
        <row r="3">
          <cell r="A3" t="str">
            <v>RS01W5</v>
          </cell>
          <cell r="B3">
            <v>0.5</v>
          </cell>
          <cell r="C3">
            <v>604</v>
          </cell>
          <cell r="D3" t="str">
            <v>tape spiral</v>
          </cell>
          <cell r="E3">
            <v>644</v>
          </cell>
          <cell r="F3">
            <v>40</v>
          </cell>
          <cell r="I3">
            <v>0</v>
          </cell>
        </row>
        <row r="4">
          <cell r="A4" t="str">
            <v>RS01W5</v>
          </cell>
          <cell r="B4">
            <v>1</v>
          </cell>
          <cell r="C4">
            <v>563</v>
          </cell>
          <cell r="D4" t="str">
            <v xml:space="preserve"> 18" black paint</v>
          </cell>
          <cell r="E4">
            <v>644</v>
          </cell>
          <cell r="F4">
            <v>81</v>
          </cell>
          <cell r="I4">
            <v>0</v>
          </cell>
        </row>
        <row r="5">
          <cell r="A5" t="str">
            <v>RS01W5</v>
          </cell>
          <cell r="B5">
            <v>1.5</v>
          </cell>
          <cell r="C5">
            <v>522</v>
          </cell>
          <cell r="D5" t="str">
            <v>tape spiral</v>
          </cell>
          <cell r="E5">
            <v>644</v>
          </cell>
          <cell r="F5">
            <v>122</v>
          </cell>
          <cell r="I5">
            <v>0</v>
          </cell>
        </row>
        <row r="6">
          <cell r="A6" t="str">
            <v>RS01W5</v>
          </cell>
          <cell r="B6">
            <v>2</v>
          </cell>
          <cell r="C6">
            <v>480</v>
          </cell>
          <cell r="D6" t="str">
            <v xml:space="preserve"> 18" black paint</v>
          </cell>
          <cell r="E6">
            <v>644</v>
          </cell>
          <cell r="F6">
            <v>164</v>
          </cell>
          <cell r="I6">
            <v>0</v>
          </cell>
        </row>
        <row r="7">
          <cell r="A7" t="str">
            <v>RS01W5</v>
          </cell>
          <cell r="B7">
            <v>2.5</v>
          </cell>
          <cell r="C7">
            <v>434</v>
          </cell>
          <cell r="D7" t="str">
            <v>tape spiral</v>
          </cell>
          <cell r="E7">
            <v>644</v>
          </cell>
          <cell r="F7">
            <v>210</v>
          </cell>
          <cell r="I7">
            <v>0</v>
          </cell>
        </row>
        <row r="8">
          <cell r="A8" t="str">
            <v>RS01W5</v>
          </cell>
          <cell r="B8">
            <v>3</v>
          </cell>
          <cell r="C8">
            <v>388</v>
          </cell>
          <cell r="D8" t="str">
            <v xml:space="preserve"> 18" black paint</v>
          </cell>
          <cell r="E8">
            <v>644</v>
          </cell>
          <cell r="F8">
            <v>256</v>
          </cell>
          <cell r="I8">
            <v>0</v>
          </cell>
        </row>
        <row r="9">
          <cell r="A9" t="str">
            <v>RS01W5</v>
          </cell>
          <cell r="B9">
            <v>3.5</v>
          </cell>
          <cell r="C9">
            <v>342</v>
          </cell>
          <cell r="D9" t="str">
            <v>tape spiral</v>
          </cell>
          <cell r="E9">
            <v>644</v>
          </cell>
          <cell r="F9">
            <v>302</v>
          </cell>
          <cell r="I9">
            <v>0</v>
          </cell>
        </row>
        <row r="10">
          <cell r="A10" t="str">
            <v>RS01W5</v>
          </cell>
          <cell r="B10">
            <v>4</v>
          </cell>
          <cell r="C10">
            <v>290</v>
          </cell>
          <cell r="D10" t="str">
            <v xml:space="preserve"> 18" black paint</v>
          </cell>
          <cell r="E10">
            <v>644</v>
          </cell>
          <cell r="F10">
            <v>354</v>
          </cell>
          <cell r="I10">
            <v>0</v>
          </cell>
        </row>
        <row r="11">
          <cell r="A11" t="str">
            <v>RS01W5</v>
          </cell>
          <cell r="B11">
            <v>4.5</v>
          </cell>
          <cell r="C11">
            <v>235</v>
          </cell>
          <cell r="D11" t="str">
            <v>tape spiral</v>
          </cell>
          <cell r="E11">
            <v>644</v>
          </cell>
          <cell r="F11">
            <v>409</v>
          </cell>
          <cell r="I11">
            <v>0</v>
          </cell>
        </row>
        <row r="12">
          <cell r="A12" t="str">
            <v>RS01W5</v>
          </cell>
          <cell r="B12">
            <v>5</v>
          </cell>
          <cell r="C12">
            <v>183</v>
          </cell>
          <cell r="D12" t="str">
            <v xml:space="preserve"> 18" black paint</v>
          </cell>
          <cell r="E12">
            <v>644</v>
          </cell>
          <cell r="F12">
            <v>461</v>
          </cell>
          <cell r="I12">
            <v>0</v>
          </cell>
        </row>
        <row r="13">
          <cell r="A13" t="str">
            <v>RS01W5</v>
          </cell>
          <cell r="B13">
            <v>5.5</v>
          </cell>
          <cell r="C13">
            <v>134</v>
          </cell>
          <cell r="D13" t="str">
            <v>tape spiral</v>
          </cell>
          <cell r="E13">
            <v>644</v>
          </cell>
          <cell r="F13">
            <v>510</v>
          </cell>
          <cell r="I13">
            <v>0</v>
          </cell>
        </row>
        <row r="14">
          <cell r="A14" t="str">
            <v>RS01W5</v>
          </cell>
          <cell r="B14">
            <v>6</v>
          </cell>
          <cell r="C14">
            <v>72</v>
          </cell>
          <cell r="D14" t="str">
            <v xml:space="preserve"> 18" black paint</v>
          </cell>
          <cell r="E14">
            <v>644</v>
          </cell>
          <cell r="F14">
            <v>572</v>
          </cell>
          <cell r="I14">
            <v>0</v>
          </cell>
        </row>
        <row r="15">
          <cell r="A15" t="str">
            <v>RS01W5</v>
          </cell>
          <cell r="B15">
            <v>6.5</v>
          </cell>
          <cell r="C15">
            <v>0</v>
          </cell>
          <cell r="D15" t="str">
            <v>term can</v>
          </cell>
          <cell r="E15">
            <v>644</v>
          </cell>
          <cell r="F15">
            <v>644</v>
          </cell>
          <cell r="I15">
            <v>0</v>
          </cell>
        </row>
        <row r="16">
          <cell r="A16" t="str">
            <v>RS03W3</v>
          </cell>
          <cell r="B16">
            <v>0</v>
          </cell>
          <cell r="C16">
            <v>626</v>
          </cell>
          <cell r="D16" t="str">
            <v>Term can</v>
          </cell>
          <cell r="E16">
            <v>626</v>
          </cell>
          <cell r="F16">
            <v>0</v>
          </cell>
          <cell r="I16">
            <v>0</v>
          </cell>
        </row>
        <row r="17">
          <cell r="A17" t="str">
            <v>RS03W3</v>
          </cell>
          <cell r="B17">
            <v>0.5</v>
          </cell>
          <cell r="C17">
            <v>585</v>
          </cell>
          <cell r="D17" t="str">
            <v>tape spiral</v>
          </cell>
          <cell r="E17">
            <v>626</v>
          </cell>
          <cell r="F17">
            <v>41</v>
          </cell>
          <cell r="I17">
            <v>0</v>
          </cell>
        </row>
        <row r="18">
          <cell r="A18" t="str">
            <v>RS03W3</v>
          </cell>
          <cell r="B18">
            <v>1</v>
          </cell>
          <cell r="C18">
            <v>548</v>
          </cell>
          <cell r="D18" t="str">
            <v xml:space="preserve"> 18" black paint</v>
          </cell>
          <cell r="E18">
            <v>626</v>
          </cell>
          <cell r="F18">
            <v>78</v>
          </cell>
          <cell r="I18">
            <v>0</v>
          </cell>
        </row>
        <row r="19">
          <cell r="A19" t="str">
            <v>RS03W3</v>
          </cell>
          <cell r="B19">
            <v>1.5</v>
          </cell>
          <cell r="C19">
            <v>508</v>
          </cell>
          <cell r="D19" t="str">
            <v>tape spiral</v>
          </cell>
          <cell r="E19">
            <v>626</v>
          </cell>
          <cell r="F19">
            <v>118</v>
          </cell>
          <cell r="I19">
            <v>0</v>
          </cell>
        </row>
        <row r="20">
          <cell r="A20" t="str">
            <v>RS03W3</v>
          </cell>
          <cell r="B20">
            <v>2</v>
          </cell>
          <cell r="C20">
            <v>463</v>
          </cell>
          <cell r="D20" t="str">
            <v xml:space="preserve"> 18" black paint</v>
          </cell>
          <cell r="E20">
            <v>626</v>
          </cell>
          <cell r="F20">
            <v>163</v>
          </cell>
          <cell r="I20">
            <v>0</v>
          </cell>
        </row>
        <row r="21">
          <cell r="A21" t="str">
            <v>RS03W3</v>
          </cell>
          <cell r="B21">
            <v>2.5</v>
          </cell>
          <cell r="C21">
            <v>417</v>
          </cell>
          <cell r="D21" t="str">
            <v>tape spiral</v>
          </cell>
          <cell r="E21">
            <v>626</v>
          </cell>
          <cell r="F21">
            <v>209</v>
          </cell>
          <cell r="I21">
            <v>0</v>
          </cell>
        </row>
        <row r="22">
          <cell r="A22" t="str">
            <v>RS03W3</v>
          </cell>
          <cell r="B22">
            <v>3</v>
          </cell>
          <cell r="C22">
            <v>372</v>
          </cell>
          <cell r="D22" t="str">
            <v xml:space="preserve"> 18" black paint</v>
          </cell>
          <cell r="E22">
            <v>626</v>
          </cell>
          <cell r="F22">
            <v>254</v>
          </cell>
          <cell r="I22">
            <v>0</v>
          </cell>
        </row>
        <row r="23">
          <cell r="A23" t="str">
            <v>RS03W3</v>
          </cell>
          <cell r="B23">
            <v>3.5</v>
          </cell>
          <cell r="C23">
            <v>328</v>
          </cell>
          <cell r="D23" t="str">
            <v>tape spiral</v>
          </cell>
          <cell r="E23">
            <v>626</v>
          </cell>
          <cell r="F23">
            <v>298</v>
          </cell>
          <cell r="I23">
            <v>0</v>
          </cell>
        </row>
        <row r="24">
          <cell r="A24" t="str">
            <v>RS03W3</v>
          </cell>
          <cell r="B24">
            <v>4</v>
          </cell>
          <cell r="C24">
            <v>275</v>
          </cell>
          <cell r="D24" t="str">
            <v xml:space="preserve"> 18" black paint</v>
          </cell>
          <cell r="E24">
            <v>626</v>
          </cell>
          <cell r="F24">
            <v>351</v>
          </cell>
          <cell r="I24">
            <v>0</v>
          </cell>
        </row>
        <row r="25">
          <cell r="A25" t="str">
            <v>RS03W3</v>
          </cell>
          <cell r="B25">
            <v>4.5</v>
          </cell>
          <cell r="C25">
            <v>220</v>
          </cell>
          <cell r="D25" t="str">
            <v>tape spiral</v>
          </cell>
          <cell r="E25">
            <v>626</v>
          </cell>
          <cell r="F25">
            <v>406</v>
          </cell>
          <cell r="I25">
            <v>0</v>
          </cell>
        </row>
        <row r="26">
          <cell r="A26" t="str">
            <v>RS03W3</v>
          </cell>
          <cell r="B26">
            <v>5</v>
          </cell>
          <cell r="C26">
            <v>169</v>
          </cell>
          <cell r="D26" t="str">
            <v xml:space="preserve"> 18" black paint</v>
          </cell>
          <cell r="E26">
            <v>626</v>
          </cell>
          <cell r="F26">
            <v>457</v>
          </cell>
          <cell r="I26">
            <v>0</v>
          </cell>
        </row>
        <row r="27">
          <cell r="A27" t="str">
            <v>RS03W3</v>
          </cell>
          <cell r="B27">
            <v>5.5</v>
          </cell>
          <cell r="C27">
            <v>117</v>
          </cell>
          <cell r="D27" t="str">
            <v>tape spiral</v>
          </cell>
          <cell r="E27">
            <v>626</v>
          </cell>
          <cell r="F27">
            <v>509</v>
          </cell>
          <cell r="I27">
            <v>0</v>
          </cell>
        </row>
        <row r="28">
          <cell r="A28" t="str">
            <v>RS03W3</v>
          </cell>
          <cell r="B28">
            <v>6</v>
          </cell>
          <cell r="C28">
            <v>56</v>
          </cell>
          <cell r="D28" t="str">
            <v xml:space="preserve"> 18" black paint</v>
          </cell>
          <cell r="E28">
            <v>626</v>
          </cell>
          <cell r="F28">
            <v>570</v>
          </cell>
          <cell r="I28">
            <v>0</v>
          </cell>
        </row>
        <row r="29">
          <cell r="A29" t="str">
            <v>RS03W3</v>
          </cell>
          <cell r="B29">
            <v>6.5</v>
          </cell>
          <cell r="C29">
            <v>2</v>
          </cell>
          <cell r="D29" t="str">
            <v>tape spiral</v>
          </cell>
          <cell r="E29">
            <v>626</v>
          </cell>
          <cell r="F29">
            <v>624</v>
          </cell>
          <cell r="I29">
            <v>0</v>
          </cell>
        </row>
        <row r="30">
          <cell r="A30" t="str">
            <v>RS03W3</v>
          </cell>
          <cell r="B30">
            <v>7</v>
          </cell>
          <cell r="C30">
            <v>0</v>
          </cell>
          <cell r="D30" t="str">
            <v>Term can</v>
          </cell>
          <cell r="E30">
            <v>626</v>
          </cell>
          <cell r="F30">
            <v>626</v>
          </cell>
          <cell r="I30">
            <v>0</v>
          </cell>
        </row>
        <row r="31">
          <cell r="A31" t="str">
            <v>RS03W9</v>
          </cell>
          <cell r="B31">
            <v>0</v>
          </cell>
          <cell r="C31">
            <v>4743</v>
          </cell>
          <cell r="D31" t="str">
            <v>Term can</v>
          </cell>
          <cell r="E31">
            <v>4743</v>
          </cell>
          <cell r="F31">
            <v>0</v>
          </cell>
          <cell r="I31">
            <v>0</v>
          </cell>
        </row>
        <row r="32">
          <cell r="A32" t="str">
            <v>RS03W9</v>
          </cell>
          <cell r="B32">
            <v>0.5</v>
          </cell>
          <cell r="C32">
            <v>4700</v>
          </cell>
          <cell r="D32" t="str">
            <v>tape spiral</v>
          </cell>
          <cell r="E32">
            <v>4743</v>
          </cell>
          <cell r="F32">
            <v>43</v>
          </cell>
          <cell r="I32">
            <v>0</v>
          </cell>
        </row>
        <row r="33">
          <cell r="A33" t="str">
            <v>RS03W9</v>
          </cell>
          <cell r="B33">
            <v>1</v>
          </cell>
          <cell r="C33">
            <v>4663</v>
          </cell>
          <cell r="D33" t="str">
            <v xml:space="preserve"> 18" black paint</v>
          </cell>
          <cell r="E33">
            <v>4743</v>
          </cell>
          <cell r="F33">
            <v>80</v>
          </cell>
          <cell r="I33">
            <v>0</v>
          </cell>
        </row>
        <row r="34">
          <cell r="A34" t="str">
            <v>RS03W9</v>
          </cell>
          <cell r="B34">
            <v>1.5</v>
          </cell>
          <cell r="C34">
            <v>4625</v>
          </cell>
          <cell r="D34" t="str">
            <v>tape spiral</v>
          </cell>
          <cell r="E34">
            <v>4743</v>
          </cell>
          <cell r="F34">
            <v>118</v>
          </cell>
          <cell r="I34">
            <v>0</v>
          </cell>
        </row>
        <row r="35">
          <cell r="A35" t="str">
            <v>RS03W9</v>
          </cell>
          <cell r="B35">
            <v>2</v>
          </cell>
          <cell r="C35">
            <v>4580</v>
          </cell>
          <cell r="D35" t="str">
            <v xml:space="preserve"> 18" black paint</v>
          </cell>
          <cell r="E35">
            <v>4743</v>
          </cell>
          <cell r="F35">
            <v>163</v>
          </cell>
          <cell r="I35">
            <v>0</v>
          </cell>
        </row>
        <row r="36">
          <cell r="A36" t="str">
            <v>RS03W9</v>
          </cell>
          <cell r="B36">
            <v>2.5</v>
          </cell>
          <cell r="C36">
            <v>4535</v>
          </cell>
          <cell r="D36" t="str">
            <v>tape spiral</v>
          </cell>
          <cell r="E36">
            <v>4743</v>
          </cell>
          <cell r="F36">
            <v>208</v>
          </cell>
          <cell r="I36">
            <v>0</v>
          </cell>
        </row>
        <row r="37">
          <cell r="A37" t="str">
            <v>RS03W9</v>
          </cell>
          <cell r="B37">
            <v>3</v>
          </cell>
          <cell r="C37">
            <v>4489</v>
          </cell>
          <cell r="D37" t="str">
            <v xml:space="preserve"> 18" black paint</v>
          </cell>
          <cell r="E37">
            <v>4743</v>
          </cell>
          <cell r="F37">
            <v>254</v>
          </cell>
          <cell r="I37">
            <v>0</v>
          </cell>
        </row>
        <row r="38">
          <cell r="A38" t="str">
            <v>RS03W9</v>
          </cell>
          <cell r="B38">
            <v>3.5</v>
          </cell>
          <cell r="C38">
            <v>4443</v>
          </cell>
          <cell r="D38" t="str">
            <v>tape spiral</v>
          </cell>
          <cell r="E38">
            <v>4743</v>
          </cell>
          <cell r="F38">
            <v>300</v>
          </cell>
          <cell r="I38">
            <v>0</v>
          </cell>
        </row>
        <row r="39">
          <cell r="A39" t="str">
            <v>RS03W9</v>
          </cell>
          <cell r="B39">
            <v>4</v>
          </cell>
          <cell r="C39">
            <v>4392</v>
          </cell>
          <cell r="D39" t="str">
            <v xml:space="preserve"> 18" black paint</v>
          </cell>
          <cell r="E39">
            <v>4743</v>
          </cell>
          <cell r="F39">
            <v>351</v>
          </cell>
          <cell r="I39">
            <v>0</v>
          </cell>
        </row>
        <row r="40">
          <cell r="A40" t="str">
            <v>RS03W9</v>
          </cell>
          <cell r="B40">
            <v>4.5</v>
          </cell>
          <cell r="C40">
            <v>4338</v>
          </cell>
          <cell r="D40" t="str">
            <v>tape spiral</v>
          </cell>
          <cell r="E40">
            <v>4743</v>
          </cell>
          <cell r="F40">
            <v>405</v>
          </cell>
          <cell r="I40">
            <v>0</v>
          </cell>
        </row>
        <row r="41">
          <cell r="A41" t="str">
            <v>RS03W9</v>
          </cell>
          <cell r="B41">
            <v>5</v>
          </cell>
          <cell r="C41">
            <v>4287</v>
          </cell>
          <cell r="D41" t="str">
            <v xml:space="preserve"> 18" black paint</v>
          </cell>
          <cell r="E41">
            <v>4743</v>
          </cell>
          <cell r="F41">
            <v>456</v>
          </cell>
          <cell r="I41">
            <v>0</v>
          </cell>
        </row>
        <row r="42">
          <cell r="A42" t="str">
            <v>RS03W9</v>
          </cell>
          <cell r="B42">
            <v>5.5</v>
          </cell>
          <cell r="C42">
            <v>4236</v>
          </cell>
          <cell r="D42" t="str">
            <v>tape spiral</v>
          </cell>
          <cell r="E42">
            <v>4743</v>
          </cell>
          <cell r="F42">
            <v>507</v>
          </cell>
          <cell r="I42">
            <v>0</v>
          </cell>
        </row>
        <row r="43">
          <cell r="A43" t="str">
            <v>RS03W9</v>
          </cell>
          <cell r="B43">
            <v>6</v>
          </cell>
          <cell r="C43">
            <v>4176</v>
          </cell>
          <cell r="D43" t="str">
            <v xml:space="preserve"> 18" black paint</v>
          </cell>
          <cell r="E43">
            <v>4743</v>
          </cell>
          <cell r="F43">
            <v>567</v>
          </cell>
          <cell r="I43">
            <v>0</v>
          </cell>
        </row>
        <row r="44">
          <cell r="A44" t="str">
            <v>RS03W9</v>
          </cell>
          <cell r="B44">
            <v>6.5</v>
          </cell>
          <cell r="C44">
            <v>4114</v>
          </cell>
          <cell r="D44" t="str">
            <v>tape spiral</v>
          </cell>
          <cell r="E44">
            <v>4743</v>
          </cell>
          <cell r="F44">
            <v>629</v>
          </cell>
          <cell r="I44">
            <v>0</v>
          </cell>
        </row>
        <row r="45">
          <cell r="A45" t="str">
            <v>RS03W9</v>
          </cell>
          <cell r="B45">
            <v>7</v>
          </cell>
          <cell r="C45">
            <v>4058</v>
          </cell>
          <cell r="D45" t="str">
            <v xml:space="preserve"> 18" black paint</v>
          </cell>
          <cell r="E45">
            <v>4743</v>
          </cell>
          <cell r="F45">
            <v>685</v>
          </cell>
          <cell r="I45">
            <v>0</v>
          </cell>
        </row>
        <row r="46">
          <cell r="A46" t="str">
            <v>RS03W9</v>
          </cell>
          <cell r="B46">
            <v>7.5</v>
          </cell>
          <cell r="C46">
            <v>3999</v>
          </cell>
          <cell r="D46" t="str">
            <v>tape spiral</v>
          </cell>
          <cell r="E46">
            <v>4743</v>
          </cell>
          <cell r="F46">
            <v>744</v>
          </cell>
          <cell r="I46">
            <v>0</v>
          </cell>
        </row>
        <row r="47">
          <cell r="A47" t="str">
            <v>RS03W9</v>
          </cell>
          <cell r="B47">
            <v>8</v>
          </cell>
          <cell r="C47">
            <v>3932</v>
          </cell>
          <cell r="D47" t="str">
            <v xml:space="preserve"> 18" black paint</v>
          </cell>
          <cell r="E47">
            <v>4743</v>
          </cell>
          <cell r="F47">
            <v>811</v>
          </cell>
          <cell r="I47">
            <v>0</v>
          </cell>
        </row>
        <row r="48">
          <cell r="A48" t="str">
            <v>RS03W9</v>
          </cell>
          <cell r="B48">
            <v>8.5</v>
          </cell>
          <cell r="C48">
            <v>3861</v>
          </cell>
          <cell r="D48" t="str">
            <v>tape spiral</v>
          </cell>
          <cell r="E48">
            <v>4743</v>
          </cell>
          <cell r="F48">
            <v>882</v>
          </cell>
          <cell r="I48">
            <v>0</v>
          </cell>
        </row>
        <row r="49">
          <cell r="A49" t="str">
            <v>RS03W9</v>
          </cell>
          <cell r="B49">
            <v>9</v>
          </cell>
          <cell r="C49">
            <v>3800</v>
          </cell>
          <cell r="D49" t="str">
            <v xml:space="preserve"> 18" black paint</v>
          </cell>
          <cell r="E49">
            <v>4743</v>
          </cell>
          <cell r="F49">
            <v>943</v>
          </cell>
          <cell r="I49">
            <v>0</v>
          </cell>
        </row>
        <row r="50">
          <cell r="A50" t="str">
            <v>RS03W9</v>
          </cell>
          <cell r="B50">
            <v>9.5</v>
          </cell>
          <cell r="C50">
            <v>3736</v>
          </cell>
          <cell r="D50" t="str">
            <v>tape spiral</v>
          </cell>
          <cell r="E50">
            <v>4743</v>
          </cell>
          <cell r="F50">
            <v>1007</v>
          </cell>
          <cell r="I50">
            <v>0</v>
          </cell>
        </row>
        <row r="51">
          <cell r="A51" t="str">
            <v>RS03W9</v>
          </cell>
          <cell r="B51">
            <v>10</v>
          </cell>
          <cell r="C51">
            <v>3660</v>
          </cell>
          <cell r="D51" t="str">
            <v xml:space="preserve"> 18" black paint</v>
          </cell>
          <cell r="E51">
            <v>4743</v>
          </cell>
          <cell r="F51">
            <v>1083</v>
          </cell>
          <cell r="I51">
            <v>0</v>
          </cell>
        </row>
        <row r="52">
          <cell r="A52" t="str">
            <v>RS03W9</v>
          </cell>
          <cell r="B52">
            <v>10.5</v>
          </cell>
          <cell r="C52">
            <v>3576</v>
          </cell>
          <cell r="D52" t="str">
            <v>tape spiral</v>
          </cell>
          <cell r="E52">
            <v>4743</v>
          </cell>
          <cell r="F52">
            <v>1167</v>
          </cell>
          <cell r="I52">
            <v>0</v>
          </cell>
        </row>
        <row r="53">
          <cell r="A53" t="str">
            <v>RS03W9</v>
          </cell>
          <cell r="B53">
            <v>11</v>
          </cell>
          <cell r="C53">
            <v>3512</v>
          </cell>
          <cell r="D53" t="str">
            <v xml:space="preserve"> 18" black paint</v>
          </cell>
          <cell r="E53">
            <v>4743</v>
          </cell>
          <cell r="F53">
            <v>1231</v>
          </cell>
          <cell r="I53">
            <v>0</v>
          </cell>
        </row>
        <row r="54">
          <cell r="A54" t="str">
            <v>RS03W9</v>
          </cell>
          <cell r="B54">
            <v>11.5</v>
          </cell>
          <cell r="C54">
            <v>3441</v>
          </cell>
          <cell r="D54" t="str">
            <v>tape spiral</v>
          </cell>
          <cell r="E54">
            <v>4743</v>
          </cell>
          <cell r="F54">
            <v>1302</v>
          </cell>
          <cell r="I54">
            <v>0</v>
          </cell>
        </row>
        <row r="55">
          <cell r="A55" t="str">
            <v>RS03W9</v>
          </cell>
          <cell r="B55">
            <v>12</v>
          </cell>
          <cell r="C55">
            <v>3357</v>
          </cell>
          <cell r="D55" t="str">
            <v xml:space="preserve"> 18" black paint</v>
          </cell>
          <cell r="E55">
            <v>4743</v>
          </cell>
          <cell r="F55">
            <v>1386</v>
          </cell>
          <cell r="I55">
            <v>0</v>
          </cell>
        </row>
        <row r="56">
          <cell r="A56" t="str">
            <v>RS03W9</v>
          </cell>
          <cell r="B56">
            <v>12.5</v>
          </cell>
          <cell r="C56">
            <v>3272</v>
          </cell>
          <cell r="D56" t="str">
            <v>tape spiral</v>
          </cell>
          <cell r="E56">
            <v>4743</v>
          </cell>
          <cell r="F56">
            <v>1471</v>
          </cell>
          <cell r="I56">
            <v>0</v>
          </cell>
        </row>
        <row r="57">
          <cell r="A57" t="str">
            <v>RS03W9</v>
          </cell>
          <cell r="B57">
            <v>13</v>
          </cell>
          <cell r="C57">
            <v>3195</v>
          </cell>
          <cell r="D57" t="str">
            <v xml:space="preserve"> 18" black paint</v>
          </cell>
          <cell r="E57">
            <v>4743</v>
          </cell>
          <cell r="F57">
            <v>1548</v>
          </cell>
          <cell r="I57">
            <v>0</v>
          </cell>
        </row>
        <row r="58">
          <cell r="A58" t="str">
            <v>RS03W9</v>
          </cell>
          <cell r="B58">
            <v>13.5</v>
          </cell>
          <cell r="C58">
            <v>3117</v>
          </cell>
          <cell r="D58" t="str">
            <v>tape spiral</v>
          </cell>
          <cell r="E58">
            <v>4743</v>
          </cell>
          <cell r="F58">
            <v>1626</v>
          </cell>
          <cell r="I58">
            <v>0</v>
          </cell>
        </row>
        <row r="59">
          <cell r="A59" t="str">
            <v>RS03W9</v>
          </cell>
          <cell r="B59">
            <v>14</v>
          </cell>
          <cell r="C59">
            <v>3027</v>
          </cell>
          <cell r="D59" t="str">
            <v xml:space="preserve"> 18" black paint</v>
          </cell>
          <cell r="E59">
            <v>4743</v>
          </cell>
          <cell r="F59">
            <v>1716</v>
          </cell>
          <cell r="I59">
            <v>0</v>
          </cell>
        </row>
        <row r="60">
          <cell r="A60" t="str">
            <v>RS03W9</v>
          </cell>
          <cell r="B60">
            <v>14.5</v>
          </cell>
          <cell r="C60">
            <v>2929</v>
          </cell>
          <cell r="D60" t="str">
            <v>tape spiral</v>
          </cell>
          <cell r="E60">
            <v>4743</v>
          </cell>
          <cell r="F60">
            <v>1814</v>
          </cell>
          <cell r="I60">
            <v>0</v>
          </cell>
        </row>
        <row r="61">
          <cell r="A61" t="str">
            <v>RS03W9</v>
          </cell>
          <cell r="B61">
            <v>15</v>
          </cell>
          <cell r="C61">
            <v>2851</v>
          </cell>
          <cell r="D61" t="str">
            <v xml:space="preserve"> 18" black paint</v>
          </cell>
          <cell r="E61">
            <v>4743</v>
          </cell>
          <cell r="F61">
            <v>1892</v>
          </cell>
          <cell r="I61">
            <v>0</v>
          </cell>
        </row>
        <row r="62">
          <cell r="A62" t="str">
            <v>RS03W9</v>
          </cell>
          <cell r="B62">
            <v>15.5</v>
          </cell>
          <cell r="C62">
            <v>2766</v>
          </cell>
          <cell r="D62" t="str">
            <v>tape spiral</v>
          </cell>
          <cell r="E62">
            <v>4743</v>
          </cell>
          <cell r="F62">
            <v>1977</v>
          </cell>
          <cell r="I62">
            <v>0</v>
          </cell>
        </row>
        <row r="63">
          <cell r="A63" t="str">
            <v>RS03W9</v>
          </cell>
          <cell r="B63">
            <v>16</v>
          </cell>
          <cell r="C63">
            <v>2668</v>
          </cell>
          <cell r="D63" t="str">
            <v xml:space="preserve"> 18" black paint</v>
          </cell>
          <cell r="E63">
            <v>4743</v>
          </cell>
          <cell r="F63">
            <v>2075</v>
          </cell>
          <cell r="I63">
            <v>0</v>
          </cell>
        </row>
        <row r="64">
          <cell r="A64" t="str">
            <v>RS03W9</v>
          </cell>
          <cell r="B64">
            <v>16.5</v>
          </cell>
          <cell r="C64">
            <v>2570</v>
          </cell>
          <cell r="D64" t="str">
            <v>tape spiral</v>
          </cell>
          <cell r="E64">
            <v>4743</v>
          </cell>
          <cell r="F64">
            <v>2173</v>
          </cell>
          <cell r="I64">
            <v>0</v>
          </cell>
        </row>
        <row r="65">
          <cell r="A65" t="str">
            <v>RS03W9</v>
          </cell>
          <cell r="B65">
            <v>17</v>
          </cell>
          <cell r="C65">
            <v>2480</v>
          </cell>
          <cell r="D65" t="str">
            <v xml:space="preserve"> 18" black paint</v>
          </cell>
          <cell r="E65">
            <v>4743</v>
          </cell>
          <cell r="F65">
            <v>2263</v>
          </cell>
          <cell r="I65">
            <v>0</v>
          </cell>
        </row>
        <row r="66">
          <cell r="A66" t="str">
            <v>RS03W9</v>
          </cell>
          <cell r="B66">
            <v>17.5</v>
          </cell>
          <cell r="C66">
            <v>2386</v>
          </cell>
          <cell r="D66" t="str">
            <v>tape spiral</v>
          </cell>
          <cell r="E66">
            <v>4743</v>
          </cell>
          <cell r="F66">
            <v>2357</v>
          </cell>
          <cell r="I66">
            <v>0</v>
          </cell>
        </row>
        <row r="67">
          <cell r="A67" t="str">
            <v>RS03W9</v>
          </cell>
          <cell r="B67">
            <v>18</v>
          </cell>
          <cell r="C67">
            <v>2282</v>
          </cell>
          <cell r="D67" t="str">
            <v xml:space="preserve"> 18" black paint</v>
          </cell>
          <cell r="E67">
            <v>4743</v>
          </cell>
          <cell r="F67">
            <v>2461</v>
          </cell>
          <cell r="I67">
            <v>0</v>
          </cell>
        </row>
        <row r="68">
          <cell r="A68" t="str">
            <v>RS03W9</v>
          </cell>
          <cell r="B68">
            <v>18.5</v>
          </cell>
          <cell r="C68">
            <v>2179</v>
          </cell>
          <cell r="D68" t="str">
            <v>tape spiral</v>
          </cell>
          <cell r="E68">
            <v>4743</v>
          </cell>
          <cell r="F68">
            <v>2564</v>
          </cell>
          <cell r="I68">
            <v>0</v>
          </cell>
        </row>
        <row r="69">
          <cell r="A69" t="str">
            <v>RS03W9</v>
          </cell>
          <cell r="B69">
            <v>19</v>
          </cell>
          <cell r="C69">
            <v>2079</v>
          </cell>
          <cell r="D69" t="str">
            <v xml:space="preserve"> 18" black paint</v>
          </cell>
          <cell r="E69">
            <v>4743</v>
          </cell>
          <cell r="F69">
            <v>2664</v>
          </cell>
          <cell r="I69">
            <v>0</v>
          </cell>
        </row>
        <row r="70">
          <cell r="A70" t="str">
            <v>RS03W9</v>
          </cell>
          <cell r="B70">
            <v>19.5</v>
          </cell>
          <cell r="C70">
            <v>1981</v>
          </cell>
          <cell r="D70" t="str">
            <v>tape spiral</v>
          </cell>
          <cell r="E70">
            <v>4743</v>
          </cell>
          <cell r="F70">
            <v>2762</v>
          </cell>
          <cell r="I70">
            <v>0</v>
          </cell>
        </row>
        <row r="71">
          <cell r="A71" t="str">
            <v>RS03W9</v>
          </cell>
          <cell r="B71">
            <v>20</v>
          </cell>
          <cell r="C71">
            <v>1871</v>
          </cell>
          <cell r="D71" t="str">
            <v xml:space="preserve"> 18" black paint</v>
          </cell>
          <cell r="E71">
            <v>4743</v>
          </cell>
          <cell r="F71">
            <v>2872</v>
          </cell>
          <cell r="I71">
            <v>0</v>
          </cell>
        </row>
        <row r="72">
          <cell r="A72" t="str">
            <v>RS03W9</v>
          </cell>
          <cell r="B72">
            <v>20.5</v>
          </cell>
          <cell r="C72">
            <v>1759</v>
          </cell>
          <cell r="D72" t="str">
            <v>tape spiral</v>
          </cell>
          <cell r="E72">
            <v>4743</v>
          </cell>
          <cell r="F72">
            <v>2984</v>
          </cell>
          <cell r="I72">
            <v>0</v>
          </cell>
        </row>
        <row r="73">
          <cell r="A73" t="str">
            <v>RS03W9</v>
          </cell>
          <cell r="B73">
            <v>21</v>
          </cell>
          <cell r="C73">
            <v>1652</v>
          </cell>
          <cell r="D73" t="str">
            <v xml:space="preserve"> 18" black paint</v>
          </cell>
          <cell r="E73">
            <v>4743</v>
          </cell>
          <cell r="F73">
            <v>3091</v>
          </cell>
          <cell r="I73">
            <v>0</v>
          </cell>
        </row>
        <row r="74">
          <cell r="A74" t="str">
            <v>RS03W9</v>
          </cell>
          <cell r="B74">
            <v>21.5</v>
          </cell>
          <cell r="C74">
            <v>1549</v>
          </cell>
          <cell r="D74" t="str">
            <v>tape spiral</v>
          </cell>
          <cell r="E74">
            <v>4743</v>
          </cell>
          <cell r="F74">
            <v>3194</v>
          </cell>
          <cell r="I74">
            <v>0</v>
          </cell>
        </row>
        <row r="75">
          <cell r="A75" t="str">
            <v>RS03W9</v>
          </cell>
          <cell r="B75">
            <v>22</v>
          </cell>
          <cell r="C75">
            <v>1427</v>
          </cell>
          <cell r="D75" t="str">
            <v xml:space="preserve"> 18" black paint</v>
          </cell>
          <cell r="E75">
            <v>4743</v>
          </cell>
          <cell r="F75">
            <v>3316</v>
          </cell>
          <cell r="I75">
            <v>0</v>
          </cell>
        </row>
        <row r="76">
          <cell r="A76" t="str">
            <v>RS03W9</v>
          </cell>
          <cell r="B76">
            <v>22.5</v>
          </cell>
          <cell r="C76">
            <v>1305</v>
          </cell>
          <cell r="D76" t="str">
            <v>tape spiral</v>
          </cell>
          <cell r="E76">
            <v>4743</v>
          </cell>
          <cell r="F76">
            <v>3438</v>
          </cell>
          <cell r="I76">
            <v>0</v>
          </cell>
        </row>
        <row r="77">
          <cell r="A77" t="str">
            <v>RS03W9</v>
          </cell>
          <cell r="B77">
            <v>23</v>
          </cell>
          <cell r="C77">
            <v>1199</v>
          </cell>
          <cell r="D77" t="str">
            <v xml:space="preserve"> 18" black paint</v>
          </cell>
          <cell r="E77">
            <v>4743</v>
          </cell>
          <cell r="F77">
            <v>3544</v>
          </cell>
          <cell r="I77">
            <v>0</v>
          </cell>
        </row>
        <row r="78">
          <cell r="A78" t="str">
            <v>RS03W9</v>
          </cell>
          <cell r="B78">
            <v>23.5</v>
          </cell>
          <cell r="C78">
            <v>1089</v>
          </cell>
          <cell r="D78" t="str">
            <v>tape spiral</v>
          </cell>
          <cell r="E78">
            <v>4743</v>
          </cell>
          <cell r="F78">
            <v>3654</v>
          </cell>
          <cell r="I78">
            <v>0</v>
          </cell>
        </row>
        <row r="79">
          <cell r="A79" t="str">
            <v>RS03W9</v>
          </cell>
          <cell r="B79">
            <v>24</v>
          </cell>
          <cell r="C79">
            <v>961</v>
          </cell>
          <cell r="D79" t="str">
            <v xml:space="preserve"> 18" black paint</v>
          </cell>
          <cell r="E79">
            <v>4743</v>
          </cell>
          <cell r="F79">
            <v>3782</v>
          </cell>
          <cell r="I79">
            <v>0</v>
          </cell>
        </row>
        <row r="80">
          <cell r="A80" t="str">
            <v>RS03W9</v>
          </cell>
          <cell r="B80">
            <v>24.5</v>
          </cell>
          <cell r="C80">
            <v>834</v>
          </cell>
          <cell r="D80" t="str">
            <v>tape spiral</v>
          </cell>
          <cell r="E80">
            <v>4743</v>
          </cell>
          <cell r="F80">
            <v>3909</v>
          </cell>
          <cell r="I80">
            <v>0</v>
          </cell>
        </row>
        <row r="81">
          <cell r="A81" t="str">
            <v>RS03W9</v>
          </cell>
          <cell r="B81">
            <v>25</v>
          </cell>
          <cell r="C81">
            <v>717</v>
          </cell>
          <cell r="D81" t="str">
            <v xml:space="preserve"> 18" black paint</v>
          </cell>
          <cell r="E81">
            <v>4743</v>
          </cell>
          <cell r="F81">
            <v>4026</v>
          </cell>
          <cell r="I81">
            <v>0</v>
          </cell>
        </row>
        <row r="82">
          <cell r="A82" t="str">
            <v>RS03W9</v>
          </cell>
          <cell r="B82">
            <v>25.3</v>
          </cell>
          <cell r="C82">
            <v>636</v>
          </cell>
          <cell r="D82" t="str">
            <v>tape spiral</v>
          </cell>
          <cell r="E82">
            <v>4743</v>
          </cell>
          <cell r="F82">
            <v>4107</v>
          </cell>
          <cell r="I82">
            <v>0</v>
          </cell>
        </row>
        <row r="83">
          <cell r="A83" t="str">
            <v>RS03W9</v>
          </cell>
          <cell r="B83">
            <v>25.7</v>
          </cell>
          <cell r="C83">
            <v>548</v>
          </cell>
          <cell r="D83" t="str">
            <v>tape spiral</v>
          </cell>
          <cell r="E83">
            <v>4743</v>
          </cell>
          <cell r="F83">
            <v>4195</v>
          </cell>
          <cell r="I83">
            <v>0</v>
          </cell>
        </row>
        <row r="84">
          <cell r="A84" t="str">
            <v>RS03W9</v>
          </cell>
          <cell r="B84">
            <v>26</v>
          </cell>
          <cell r="C84">
            <v>466</v>
          </cell>
          <cell r="D84" t="str">
            <v>tape spiral</v>
          </cell>
          <cell r="E84">
            <v>4743</v>
          </cell>
          <cell r="F84">
            <v>4277</v>
          </cell>
          <cell r="I84">
            <v>0</v>
          </cell>
        </row>
        <row r="85">
          <cell r="A85" t="str">
            <v>RS03W9</v>
          </cell>
          <cell r="B85">
            <v>26.3</v>
          </cell>
          <cell r="C85">
            <v>386</v>
          </cell>
          <cell r="D85" t="str">
            <v>tape spiral</v>
          </cell>
          <cell r="E85">
            <v>4743</v>
          </cell>
          <cell r="F85">
            <v>4357</v>
          </cell>
          <cell r="I85">
            <v>0</v>
          </cell>
        </row>
        <row r="86">
          <cell r="A86" t="str">
            <v>RS03W9</v>
          </cell>
          <cell r="B86">
            <v>26.7</v>
          </cell>
          <cell r="C86">
            <v>297</v>
          </cell>
          <cell r="D86" t="str">
            <v>tape spiral</v>
          </cell>
          <cell r="E86">
            <v>4743</v>
          </cell>
          <cell r="F86">
            <v>4446</v>
          </cell>
          <cell r="I86">
            <v>0</v>
          </cell>
        </row>
        <row r="87">
          <cell r="A87" t="str">
            <v>RS03W9</v>
          </cell>
          <cell r="B87">
            <v>27</v>
          </cell>
          <cell r="C87">
            <v>208</v>
          </cell>
          <cell r="D87" t="str">
            <v xml:space="preserve"> 18" black paint</v>
          </cell>
          <cell r="E87">
            <v>4743</v>
          </cell>
          <cell r="F87">
            <v>4535</v>
          </cell>
          <cell r="I87">
            <v>0</v>
          </cell>
        </row>
        <row r="88">
          <cell r="A88" t="str">
            <v>RS03W9</v>
          </cell>
          <cell r="B88">
            <v>27.3</v>
          </cell>
          <cell r="C88">
            <v>131</v>
          </cell>
          <cell r="D88" t="str">
            <v>tape spiral</v>
          </cell>
          <cell r="E88">
            <v>4743</v>
          </cell>
          <cell r="F88">
            <v>4612</v>
          </cell>
          <cell r="I88">
            <v>0</v>
          </cell>
        </row>
        <row r="89">
          <cell r="A89" t="str">
            <v>RS03W9</v>
          </cell>
          <cell r="B89">
            <v>27.7</v>
          </cell>
          <cell r="C89">
            <v>63</v>
          </cell>
          <cell r="D89" t="str">
            <v>tape spiral</v>
          </cell>
          <cell r="E89">
            <v>4743</v>
          </cell>
          <cell r="F89">
            <v>4680</v>
          </cell>
          <cell r="I89">
            <v>0</v>
          </cell>
        </row>
        <row r="90">
          <cell r="A90" t="str">
            <v>RS03W9</v>
          </cell>
          <cell r="B90">
            <v>28</v>
          </cell>
          <cell r="C90">
            <v>0</v>
          </cell>
          <cell r="D90" t="str">
            <v>Term can</v>
          </cell>
          <cell r="E90">
            <v>4743</v>
          </cell>
          <cell r="F90">
            <v>4743</v>
          </cell>
          <cell r="I90">
            <v>0</v>
          </cell>
        </row>
        <row r="91">
          <cell r="A91" t="str">
            <v>RS03W5</v>
          </cell>
          <cell r="B91">
            <v>0</v>
          </cell>
          <cell r="C91">
            <v>4269</v>
          </cell>
          <cell r="D91" t="str">
            <v>Term can</v>
          </cell>
          <cell r="E91">
            <v>4269</v>
          </cell>
          <cell r="F91">
            <v>0</v>
          </cell>
          <cell r="I91">
            <v>0</v>
          </cell>
        </row>
        <row r="92">
          <cell r="A92" t="str">
            <v>RS03W5</v>
          </cell>
          <cell r="B92">
            <v>0.5</v>
          </cell>
          <cell r="C92">
            <v>4232</v>
          </cell>
          <cell r="D92" t="str">
            <v>tape spiral</v>
          </cell>
          <cell r="E92">
            <v>4269</v>
          </cell>
          <cell r="F92">
            <v>37</v>
          </cell>
          <cell r="I92">
            <v>0.5</v>
          </cell>
        </row>
        <row r="93">
          <cell r="A93" t="str">
            <v>RS03W5</v>
          </cell>
          <cell r="B93">
            <v>1</v>
          </cell>
          <cell r="C93">
            <v>4196</v>
          </cell>
          <cell r="D93" t="str">
            <v xml:space="preserve"> 18" black paint</v>
          </cell>
          <cell r="E93">
            <v>4269</v>
          </cell>
          <cell r="F93">
            <v>73</v>
          </cell>
          <cell r="I93">
            <v>1</v>
          </cell>
        </row>
        <row r="94">
          <cell r="A94" t="str">
            <v>RS03W5</v>
          </cell>
          <cell r="B94">
            <v>1.5</v>
          </cell>
          <cell r="C94">
            <v>4149</v>
          </cell>
          <cell r="D94" t="str">
            <v>tape spiral</v>
          </cell>
          <cell r="E94">
            <v>4269</v>
          </cell>
          <cell r="F94">
            <v>120</v>
          </cell>
          <cell r="I94">
            <v>1.5</v>
          </cell>
        </row>
        <row r="95">
          <cell r="A95" t="str">
            <v>RS03W5</v>
          </cell>
          <cell r="B95">
            <v>2</v>
          </cell>
          <cell r="C95">
            <v>4108</v>
          </cell>
          <cell r="D95" t="str">
            <v xml:space="preserve"> 18" black paint</v>
          </cell>
          <cell r="E95">
            <v>4269</v>
          </cell>
          <cell r="F95">
            <v>161</v>
          </cell>
          <cell r="I95">
            <v>2</v>
          </cell>
        </row>
        <row r="96">
          <cell r="A96" t="str">
            <v>RS03W5</v>
          </cell>
          <cell r="B96">
            <v>2.5</v>
          </cell>
          <cell r="C96">
            <v>4062</v>
          </cell>
          <cell r="D96" t="str">
            <v>tape spiral</v>
          </cell>
          <cell r="E96">
            <v>4269</v>
          </cell>
          <cell r="F96">
            <v>207</v>
          </cell>
          <cell r="I96">
            <v>2.5</v>
          </cell>
        </row>
        <row r="97">
          <cell r="A97" t="str">
            <v>RS03W5</v>
          </cell>
          <cell r="B97">
            <v>3</v>
          </cell>
          <cell r="C97">
            <v>4015</v>
          </cell>
          <cell r="D97" t="str">
            <v xml:space="preserve"> 18" black paint</v>
          </cell>
          <cell r="E97">
            <v>4269</v>
          </cell>
          <cell r="F97">
            <v>254</v>
          </cell>
          <cell r="I97">
            <v>3</v>
          </cell>
        </row>
        <row r="98">
          <cell r="A98" t="str">
            <v>RS03W5</v>
          </cell>
          <cell r="B98">
            <v>3.5</v>
          </cell>
          <cell r="C98">
            <v>3966</v>
          </cell>
          <cell r="D98" t="str">
            <v>tape spiral</v>
          </cell>
          <cell r="E98">
            <v>4269</v>
          </cell>
          <cell r="F98">
            <v>303</v>
          </cell>
          <cell r="I98">
            <v>3.5</v>
          </cell>
        </row>
        <row r="99">
          <cell r="A99" t="str">
            <v>RS03W5</v>
          </cell>
          <cell r="B99">
            <v>4</v>
          </cell>
          <cell r="C99">
            <v>3918</v>
          </cell>
          <cell r="D99" t="str">
            <v xml:space="preserve"> 18" black paint</v>
          </cell>
          <cell r="E99">
            <v>4269</v>
          </cell>
          <cell r="F99">
            <v>351</v>
          </cell>
          <cell r="I99">
            <v>4</v>
          </cell>
        </row>
        <row r="100">
          <cell r="A100" t="str">
            <v>RS03W5</v>
          </cell>
          <cell r="B100">
            <v>4.5</v>
          </cell>
          <cell r="C100">
            <v>3867</v>
          </cell>
          <cell r="D100" t="str">
            <v>tape spiral</v>
          </cell>
          <cell r="E100">
            <v>4269</v>
          </cell>
          <cell r="F100">
            <v>402</v>
          </cell>
          <cell r="I100">
            <v>4.5</v>
          </cell>
        </row>
        <row r="101">
          <cell r="A101" t="str">
            <v>RS03W5</v>
          </cell>
          <cell r="B101">
            <v>5</v>
          </cell>
          <cell r="C101">
            <v>3812</v>
          </cell>
          <cell r="D101" t="str">
            <v xml:space="preserve"> 18" black paint</v>
          </cell>
          <cell r="E101">
            <v>4269</v>
          </cell>
          <cell r="F101">
            <v>457</v>
          </cell>
          <cell r="I101">
            <v>5</v>
          </cell>
        </row>
        <row r="102">
          <cell r="A102" t="str">
            <v>RS03W5</v>
          </cell>
          <cell r="B102">
            <v>5.5</v>
          </cell>
          <cell r="C102">
            <v>3757</v>
          </cell>
          <cell r="D102" t="str">
            <v>tape spiral</v>
          </cell>
          <cell r="E102">
            <v>4269</v>
          </cell>
          <cell r="F102">
            <v>512</v>
          </cell>
          <cell r="I102">
            <v>5.5</v>
          </cell>
        </row>
        <row r="103">
          <cell r="A103" t="str">
            <v>RS03W5</v>
          </cell>
          <cell r="B103">
            <v>6</v>
          </cell>
          <cell r="C103">
            <v>3701</v>
          </cell>
          <cell r="D103" t="str">
            <v xml:space="preserve"> 18" black paint</v>
          </cell>
          <cell r="E103">
            <v>4269</v>
          </cell>
          <cell r="F103">
            <v>568</v>
          </cell>
          <cell r="I103">
            <v>6</v>
          </cell>
        </row>
        <row r="104">
          <cell r="A104" t="str">
            <v>RS03W5</v>
          </cell>
          <cell r="B104">
            <v>6.5</v>
          </cell>
          <cell r="C104">
            <v>3644</v>
          </cell>
          <cell r="D104" t="str">
            <v>tape spiral</v>
          </cell>
          <cell r="E104">
            <v>4269</v>
          </cell>
          <cell r="F104">
            <v>625</v>
          </cell>
          <cell r="I104">
            <v>6.5</v>
          </cell>
        </row>
        <row r="105">
          <cell r="A105" t="str">
            <v>RS03W5</v>
          </cell>
          <cell r="B105">
            <v>7</v>
          </cell>
          <cell r="C105">
            <v>3582</v>
          </cell>
          <cell r="D105" t="str">
            <v xml:space="preserve"> 18" black paint</v>
          </cell>
          <cell r="E105">
            <v>4269</v>
          </cell>
          <cell r="F105">
            <v>687</v>
          </cell>
          <cell r="I105">
            <v>7</v>
          </cell>
        </row>
        <row r="106">
          <cell r="A106" t="str">
            <v>RS03W5</v>
          </cell>
          <cell r="B106">
            <v>7.5</v>
          </cell>
          <cell r="C106">
            <v>3519</v>
          </cell>
          <cell r="D106" t="str">
            <v>tape spiral</v>
          </cell>
          <cell r="E106">
            <v>4269</v>
          </cell>
          <cell r="F106">
            <v>750</v>
          </cell>
          <cell r="I106">
            <v>7.5</v>
          </cell>
        </row>
        <row r="107">
          <cell r="A107" t="str">
            <v>RS03W5</v>
          </cell>
          <cell r="B107">
            <v>8</v>
          </cell>
          <cell r="C107">
            <v>3456</v>
          </cell>
          <cell r="D107" t="str">
            <v xml:space="preserve"> 18" black paint</v>
          </cell>
          <cell r="E107">
            <v>4269</v>
          </cell>
          <cell r="F107">
            <v>813</v>
          </cell>
          <cell r="I107">
            <v>8</v>
          </cell>
        </row>
        <row r="108">
          <cell r="A108" t="str">
            <v>RS03W5</v>
          </cell>
          <cell r="B108">
            <v>8.5</v>
          </cell>
          <cell r="C108">
            <v>3392</v>
          </cell>
          <cell r="D108" t="str">
            <v>tape spiral</v>
          </cell>
          <cell r="E108">
            <v>4269</v>
          </cell>
          <cell r="F108">
            <v>877</v>
          </cell>
          <cell r="I108">
            <v>8.5</v>
          </cell>
        </row>
        <row r="109">
          <cell r="A109" t="str">
            <v>RS03W5</v>
          </cell>
          <cell r="B109">
            <v>9</v>
          </cell>
          <cell r="C109">
            <v>3327</v>
          </cell>
          <cell r="D109" t="str">
            <v xml:space="preserve"> 18" black paint</v>
          </cell>
          <cell r="E109">
            <v>4269</v>
          </cell>
          <cell r="F109">
            <v>942</v>
          </cell>
          <cell r="I109">
            <v>9</v>
          </cell>
        </row>
        <row r="110">
          <cell r="A110" t="str">
            <v>RS03W5</v>
          </cell>
          <cell r="B110">
            <v>9.5</v>
          </cell>
          <cell r="C110">
            <v>3259</v>
          </cell>
          <cell r="D110" t="str">
            <v>tape spiral</v>
          </cell>
          <cell r="E110">
            <v>4269</v>
          </cell>
          <cell r="F110">
            <v>1010</v>
          </cell>
          <cell r="I110">
            <v>9.5</v>
          </cell>
        </row>
        <row r="111">
          <cell r="A111" t="str">
            <v>RS03W5</v>
          </cell>
          <cell r="B111">
            <v>10</v>
          </cell>
          <cell r="C111">
            <v>3186</v>
          </cell>
          <cell r="D111" t="str">
            <v xml:space="preserve"> 18" black paint</v>
          </cell>
          <cell r="E111">
            <v>4269</v>
          </cell>
          <cell r="F111">
            <v>1083</v>
          </cell>
          <cell r="I111">
            <v>10</v>
          </cell>
        </row>
        <row r="112">
          <cell r="A112" t="str">
            <v>RS03W5</v>
          </cell>
          <cell r="B112">
            <v>10.5</v>
          </cell>
          <cell r="C112">
            <v>3112</v>
          </cell>
          <cell r="D112" t="str">
            <v>tape spiral</v>
          </cell>
          <cell r="E112">
            <v>4269</v>
          </cell>
          <cell r="F112">
            <v>1157</v>
          </cell>
          <cell r="I112">
            <v>10.5</v>
          </cell>
        </row>
        <row r="113">
          <cell r="A113" t="str">
            <v>RS03W5</v>
          </cell>
          <cell r="B113">
            <v>11</v>
          </cell>
          <cell r="C113">
            <v>3042</v>
          </cell>
          <cell r="D113" t="str">
            <v xml:space="preserve"> 18" black paint</v>
          </cell>
          <cell r="E113">
            <v>4269</v>
          </cell>
          <cell r="F113">
            <v>1227</v>
          </cell>
          <cell r="I113">
            <v>11</v>
          </cell>
        </row>
        <row r="114">
          <cell r="A114" t="str">
            <v>RS03W5</v>
          </cell>
          <cell r="B114">
            <v>11.5</v>
          </cell>
          <cell r="C114">
            <v>2970</v>
          </cell>
          <cell r="D114" t="str">
            <v>tape spiral</v>
          </cell>
          <cell r="E114">
            <v>4269</v>
          </cell>
          <cell r="F114">
            <v>1299</v>
          </cell>
          <cell r="I114">
            <v>11.5</v>
          </cell>
        </row>
        <row r="115">
          <cell r="A115" t="str">
            <v>RS03W5</v>
          </cell>
          <cell r="B115">
            <v>12</v>
          </cell>
          <cell r="C115">
            <v>2890</v>
          </cell>
          <cell r="D115" t="str">
            <v xml:space="preserve"> 18" black paint</v>
          </cell>
          <cell r="E115">
            <v>4269</v>
          </cell>
          <cell r="F115">
            <v>1379</v>
          </cell>
          <cell r="I115">
            <v>12</v>
          </cell>
        </row>
        <row r="116">
          <cell r="A116" t="str">
            <v>RS03W5</v>
          </cell>
          <cell r="B116">
            <v>12.5</v>
          </cell>
          <cell r="C116">
            <v>2810</v>
          </cell>
          <cell r="D116" t="str">
            <v>tape spiral</v>
          </cell>
          <cell r="E116">
            <v>4269</v>
          </cell>
          <cell r="F116">
            <v>1459</v>
          </cell>
          <cell r="I116">
            <v>12.5</v>
          </cell>
        </row>
        <row r="117">
          <cell r="A117" t="str">
            <v>RS03W5</v>
          </cell>
          <cell r="B117">
            <v>13</v>
          </cell>
          <cell r="C117">
            <v>2735</v>
          </cell>
          <cell r="D117" t="str">
            <v xml:space="preserve"> 18" black paint</v>
          </cell>
          <cell r="E117">
            <v>4269</v>
          </cell>
          <cell r="F117">
            <v>1534</v>
          </cell>
          <cell r="I117">
            <v>13</v>
          </cell>
        </row>
        <row r="118">
          <cell r="A118" t="str">
            <v>RS03W5</v>
          </cell>
          <cell r="B118">
            <v>13.5</v>
          </cell>
          <cell r="C118">
            <v>2653</v>
          </cell>
          <cell r="D118" t="str">
            <v>tape spiral</v>
          </cell>
          <cell r="E118">
            <v>4269</v>
          </cell>
          <cell r="F118">
            <v>1616</v>
          </cell>
          <cell r="I118">
            <v>13.5</v>
          </cell>
        </row>
        <row r="119">
          <cell r="A119" t="str">
            <v>RS03W5</v>
          </cell>
          <cell r="B119">
            <v>14</v>
          </cell>
          <cell r="C119">
            <v>2562</v>
          </cell>
          <cell r="D119" t="str">
            <v xml:space="preserve"> 18" black paint</v>
          </cell>
          <cell r="E119">
            <v>4269</v>
          </cell>
          <cell r="F119">
            <v>1707</v>
          </cell>
          <cell r="I119">
            <v>14</v>
          </cell>
        </row>
        <row r="120">
          <cell r="A120" t="str">
            <v>RS03W5</v>
          </cell>
          <cell r="B120">
            <v>14.5</v>
          </cell>
          <cell r="C120">
            <v>2477</v>
          </cell>
          <cell r="D120" t="str">
            <v>tape spiral</v>
          </cell>
          <cell r="E120">
            <v>4269</v>
          </cell>
          <cell r="F120">
            <v>1792</v>
          </cell>
          <cell r="I120">
            <v>14.5</v>
          </cell>
        </row>
        <row r="121">
          <cell r="A121" t="str">
            <v>RS03W5</v>
          </cell>
          <cell r="B121">
            <v>15</v>
          </cell>
          <cell r="C121">
            <v>2394</v>
          </cell>
          <cell r="D121" t="str">
            <v xml:space="preserve"> 18" black paint</v>
          </cell>
          <cell r="E121">
            <v>4269</v>
          </cell>
          <cell r="F121">
            <v>1875</v>
          </cell>
          <cell r="I121">
            <v>15</v>
          </cell>
        </row>
        <row r="122">
          <cell r="A122" t="str">
            <v>RS03W5</v>
          </cell>
          <cell r="B122">
            <v>15.5</v>
          </cell>
          <cell r="C122">
            <v>2309</v>
          </cell>
          <cell r="D122" t="str">
            <v>tape spiral</v>
          </cell>
          <cell r="E122">
            <v>4269</v>
          </cell>
          <cell r="F122">
            <v>1960</v>
          </cell>
          <cell r="I122">
            <v>15.5</v>
          </cell>
        </row>
        <row r="123">
          <cell r="A123" t="str">
            <v>RS03W5</v>
          </cell>
          <cell r="B123">
            <v>16</v>
          </cell>
          <cell r="C123">
            <v>2211</v>
          </cell>
          <cell r="D123" t="str">
            <v xml:space="preserve"> 18" black paint</v>
          </cell>
          <cell r="E123">
            <v>4269</v>
          </cell>
          <cell r="F123">
            <v>2058</v>
          </cell>
          <cell r="I123">
            <v>16</v>
          </cell>
        </row>
        <row r="124">
          <cell r="A124" t="str">
            <v>RS03W5</v>
          </cell>
          <cell r="B124">
            <v>16.5</v>
          </cell>
          <cell r="C124">
            <v>2114</v>
          </cell>
          <cell r="D124" t="str">
            <v>tape spiral</v>
          </cell>
          <cell r="E124">
            <v>4269</v>
          </cell>
          <cell r="F124">
            <v>2155</v>
          </cell>
          <cell r="I124">
            <v>16.5</v>
          </cell>
        </row>
        <row r="125">
          <cell r="A125" t="str">
            <v>RS03W5</v>
          </cell>
          <cell r="B125">
            <v>17</v>
          </cell>
          <cell r="C125">
            <v>2024</v>
          </cell>
          <cell r="D125" t="str">
            <v xml:space="preserve"> 18" black paint</v>
          </cell>
          <cell r="E125">
            <v>4269</v>
          </cell>
          <cell r="F125">
            <v>2245</v>
          </cell>
          <cell r="I125">
            <v>17</v>
          </cell>
        </row>
        <row r="126">
          <cell r="A126" t="str">
            <v>RS03W5</v>
          </cell>
          <cell r="B126">
            <v>17.5</v>
          </cell>
          <cell r="C126">
            <v>1933</v>
          </cell>
          <cell r="D126" t="str">
            <v>tape spiral</v>
          </cell>
          <cell r="E126">
            <v>4269</v>
          </cell>
          <cell r="F126">
            <v>2336</v>
          </cell>
          <cell r="I126">
            <v>17.5</v>
          </cell>
        </row>
        <row r="127">
          <cell r="A127" t="str">
            <v>RS03W5</v>
          </cell>
          <cell r="B127">
            <v>18</v>
          </cell>
          <cell r="C127">
            <v>1826</v>
          </cell>
          <cell r="D127" t="str">
            <v xml:space="preserve"> 18" black paint</v>
          </cell>
          <cell r="E127">
            <v>4269</v>
          </cell>
          <cell r="F127">
            <v>2443</v>
          </cell>
          <cell r="I127">
            <v>18</v>
          </cell>
        </row>
        <row r="128">
          <cell r="A128" t="str">
            <v>RS03W5</v>
          </cell>
          <cell r="B128">
            <v>18.5</v>
          </cell>
          <cell r="C128">
            <v>1726</v>
          </cell>
          <cell r="D128" t="str">
            <v>tape spiral</v>
          </cell>
          <cell r="E128">
            <v>4269</v>
          </cell>
          <cell r="F128">
            <v>2543</v>
          </cell>
          <cell r="I128">
            <v>18.5</v>
          </cell>
        </row>
        <row r="129">
          <cell r="A129" t="str">
            <v>RS03W5</v>
          </cell>
          <cell r="B129">
            <v>19</v>
          </cell>
          <cell r="C129">
            <v>1629</v>
          </cell>
          <cell r="D129" t="str">
            <v xml:space="preserve"> 18" black paint</v>
          </cell>
          <cell r="E129">
            <v>4269</v>
          </cell>
          <cell r="F129">
            <v>2640</v>
          </cell>
          <cell r="I129">
            <v>19</v>
          </cell>
        </row>
        <row r="130">
          <cell r="A130" t="str">
            <v>RS03W5</v>
          </cell>
          <cell r="B130">
            <v>19.5</v>
          </cell>
          <cell r="C130">
            <v>1543</v>
          </cell>
          <cell r="D130" t="str">
            <v>tape spiral</v>
          </cell>
          <cell r="E130">
            <v>4269</v>
          </cell>
          <cell r="F130">
            <v>2726</v>
          </cell>
          <cell r="I130">
            <v>19.5</v>
          </cell>
        </row>
        <row r="131">
          <cell r="A131" t="str">
            <v>RS03W5</v>
          </cell>
          <cell r="B131">
            <v>20</v>
          </cell>
          <cell r="C131">
            <v>1416</v>
          </cell>
          <cell r="D131" t="str">
            <v xml:space="preserve"> 18" black paint</v>
          </cell>
          <cell r="E131">
            <v>4269</v>
          </cell>
          <cell r="F131">
            <v>2853</v>
          </cell>
          <cell r="I131">
            <v>20</v>
          </cell>
        </row>
        <row r="132">
          <cell r="A132" t="str">
            <v>RS03W5</v>
          </cell>
          <cell r="B132">
            <v>20.5</v>
          </cell>
          <cell r="C132">
            <v>1303</v>
          </cell>
          <cell r="D132" t="str">
            <v>tape spiral</v>
          </cell>
          <cell r="E132">
            <v>4269</v>
          </cell>
          <cell r="F132">
            <v>2966</v>
          </cell>
          <cell r="I132">
            <v>20.5</v>
          </cell>
        </row>
        <row r="133">
          <cell r="A133" t="str">
            <v>RS03W5</v>
          </cell>
          <cell r="B133">
            <v>21</v>
          </cell>
          <cell r="C133">
            <v>1203</v>
          </cell>
          <cell r="D133" t="str">
            <v xml:space="preserve"> 18" black paint</v>
          </cell>
          <cell r="E133">
            <v>4269</v>
          </cell>
          <cell r="F133">
            <v>3066</v>
          </cell>
          <cell r="I133">
            <v>21</v>
          </cell>
        </row>
        <row r="134">
          <cell r="A134" t="str">
            <v>RS03W5</v>
          </cell>
          <cell r="B134">
            <v>21.3</v>
          </cell>
          <cell r="C134">
            <v>1127</v>
          </cell>
          <cell r="D134" t="str">
            <v>tape spiral</v>
          </cell>
          <cell r="E134">
            <v>4269</v>
          </cell>
          <cell r="F134">
            <v>3142</v>
          </cell>
          <cell r="I134">
            <v>21.3</v>
          </cell>
        </row>
        <row r="135">
          <cell r="A135" t="str">
            <v>RS03W5</v>
          </cell>
          <cell r="B135">
            <v>21.7</v>
          </cell>
          <cell r="C135">
            <v>1056</v>
          </cell>
          <cell r="D135" t="str">
            <v>tape spiral</v>
          </cell>
          <cell r="E135">
            <v>4269</v>
          </cell>
          <cell r="F135">
            <v>3213</v>
          </cell>
          <cell r="I135">
            <v>21.7</v>
          </cell>
        </row>
        <row r="136">
          <cell r="A136" t="str">
            <v>RS03W5</v>
          </cell>
          <cell r="B136">
            <v>22</v>
          </cell>
          <cell r="C136">
            <v>978</v>
          </cell>
          <cell r="D136" t="str">
            <v xml:space="preserve"> 18" black paint</v>
          </cell>
          <cell r="E136">
            <v>4269</v>
          </cell>
          <cell r="F136">
            <v>3291</v>
          </cell>
          <cell r="I136">
            <v>22</v>
          </cell>
        </row>
        <row r="137">
          <cell r="A137" t="str">
            <v>RS03W5</v>
          </cell>
          <cell r="B137">
            <v>22.3</v>
          </cell>
          <cell r="C137">
            <v>912</v>
          </cell>
          <cell r="D137" t="str">
            <v>tape spiral</v>
          </cell>
          <cell r="E137">
            <v>4269</v>
          </cell>
          <cell r="F137">
            <v>3357</v>
          </cell>
          <cell r="I137">
            <v>22.3</v>
          </cell>
        </row>
        <row r="138">
          <cell r="A138" t="str">
            <v>RS03W5</v>
          </cell>
          <cell r="B138">
            <v>22.7</v>
          </cell>
          <cell r="C138">
            <v>824</v>
          </cell>
          <cell r="D138" t="str">
            <v>tape spiral</v>
          </cell>
          <cell r="E138">
            <v>4269</v>
          </cell>
          <cell r="F138">
            <v>3445</v>
          </cell>
          <cell r="I138">
            <v>22.7</v>
          </cell>
        </row>
        <row r="139">
          <cell r="A139" t="str">
            <v>RS03W5</v>
          </cell>
          <cell r="B139">
            <v>23</v>
          </cell>
          <cell r="C139">
            <v>753</v>
          </cell>
          <cell r="D139" t="str">
            <v xml:space="preserve"> 18" black paint</v>
          </cell>
          <cell r="E139">
            <v>4269</v>
          </cell>
          <cell r="F139">
            <v>3516</v>
          </cell>
          <cell r="I139">
            <v>23</v>
          </cell>
        </row>
        <row r="140">
          <cell r="A140" t="str">
            <v>RS03W5</v>
          </cell>
          <cell r="B140">
            <v>23.3</v>
          </cell>
          <cell r="C140">
            <v>685</v>
          </cell>
          <cell r="D140" t="str">
            <v>tape spiral</v>
          </cell>
          <cell r="E140">
            <v>4269</v>
          </cell>
          <cell r="F140">
            <v>3584</v>
          </cell>
          <cell r="I140">
            <v>23.3</v>
          </cell>
        </row>
        <row r="141">
          <cell r="A141" t="str">
            <v>RS03W5</v>
          </cell>
          <cell r="B141">
            <v>23.7</v>
          </cell>
          <cell r="C141">
            <v>599</v>
          </cell>
          <cell r="D141" t="str">
            <v>tape spiral</v>
          </cell>
          <cell r="E141">
            <v>4269</v>
          </cell>
          <cell r="F141">
            <v>3670</v>
          </cell>
          <cell r="I141">
            <v>23.7</v>
          </cell>
        </row>
        <row r="142">
          <cell r="A142" t="str">
            <v>RS03W5</v>
          </cell>
          <cell r="B142">
            <v>24</v>
          </cell>
          <cell r="C142">
            <v>516</v>
          </cell>
          <cell r="D142" t="str">
            <v xml:space="preserve"> 18" black paint</v>
          </cell>
          <cell r="E142">
            <v>4269</v>
          </cell>
          <cell r="F142">
            <v>3753</v>
          </cell>
          <cell r="I142">
            <v>24</v>
          </cell>
        </row>
        <row r="143">
          <cell r="A143" t="str">
            <v>RS03W5</v>
          </cell>
          <cell r="B143">
            <v>24.3</v>
          </cell>
          <cell r="C143">
            <v>441</v>
          </cell>
          <cell r="D143" t="str">
            <v>tape spiral</v>
          </cell>
          <cell r="E143">
            <v>4269</v>
          </cell>
          <cell r="F143">
            <v>3828</v>
          </cell>
          <cell r="I143">
            <v>24.3</v>
          </cell>
        </row>
        <row r="144">
          <cell r="A144" t="str">
            <v>RS03W5</v>
          </cell>
          <cell r="B144">
            <v>24.7</v>
          </cell>
          <cell r="C144">
            <v>354</v>
          </cell>
          <cell r="D144" t="str">
            <v>tape spiral</v>
          </cell>
          <cell r="E144">
            <v>4269</v>
          </cell>
          <cell r="F144">
            <v>3915</v>
          </cell>
          <cell r="I144">
            <v>24.7</v>
          </cell>
        </row>
        <row r="145">
          <cell r="A145" t="str">
            <v>RS03W5</v>
          </cell>
          <cell r="B145">
            <v>25</v>
          </cell>
          <cell r="C145">
            <v>277</v>
          </cell>
          <cell r="D145" t="str">
            <v xml:space="preserve"> 18" black paint</v>
          </cell>
          <cell r="E145">
            <v>4269</v>
          </cell>
          <cell r="F145">
            <v>3992</v>
          </cell>
          <cell r="I145">
            <v>25</v>
          </cell>
        </row>
        <row r="146">
          <cell r="A146" t="str">
            <v>RS03W5</v>
          </cell>
          <cell r="B146">
            <v>25.3</v>
          </cell>
          <cell r="C146">
            <v>202</v>
          </cell>
          <cell r="D146" t="str">
            <v>tape spiral</v>
          </cell>
          <cell r="E146">
            <v>4269</v>
          </cell>
          <cell r="F146">
            <v>4067</v>
          </cell>
          <cell r="I146">
            <v>25.3</v>
          </cell>
        </row>
        <row r="147">
          <cell r="A147" t="str">
            <v>RS03W5</v>
          </cell>
          <cell r="B147">
            <v>25.7</v>
          </cell>
          <cell r="C147">
            <v>115</v>
          </cell>
          <cell r="D147" t="str">
            <v>tape spiral</v>
          </cell>
          <cell r="E147">
            <v>4269</v>
          </cell>
          <cell r="F147">
            <v>4154</v>
          </cell>
          <cell r="I147">
            <v>25.7</v>
          </cell>
        </row>
        <row r="148">
          <cell r="A148" t="str">
            <v>RS03W5</v>
          </cell>
          <cell r="B148">
            <v>26</v>
          </cell>
          <cell r="C148">
            <v>33</v>
          </cell>
          <cell r="D148" t="str">
            <v xml:space="preserve"> 18" black paint</v>
          </cell>
          <cell r="E148">
            <v>4269</v>
          </cell>
          <cell r="F148">
            <v>4236</v>
          </cell>
          <cell r="I148">
            <v>26</v>
          </cell>
        </row>
        <row r="149">
          <cell r="A149" t="str">
            <v>RS03W5</v>
          </cell>
          <cell r="B149">
            <v>26.2</v>
          </cell>
          <cell r="C149">
            <v>0</v>
          </cell>
          <cell r="D149" t="str">
            <v>Term can</v>
          </cell>
          <cell r="E149">
            <v>4269</v>
          </cell>
          <cell r="F149">
            <v>4269</v>
          </cell>
          <cell r="I149">
            <v>26.2</v>
          </cell>
        </row>
        <row r="150">
          <cell r="A150" t="str">
            <v>RS03W10</v>
          </cell>
          <cell r="B150">
            <v>0</v>
          </cell>
          <cell r="C150">
            <v>642</v>
          </cell>
          <cell r="D150" t="str">
            <v>term can</v>
          </cell>
          <cell r="E150">
            <v>642</v>
          </cell>
          <cell r="F150">
            <v>0</v>
          </cell>
          <cell r="I150">
            <v>0</v>
          </cell>
        </row>
        <row r="151">
          <cell r="A151" t="str">
            <v>RS03W10</v>
          </cell>
          <cell r="B151">
            <v>0.5</v>
          </cell>
          <cell r="C151">
            <v>600</v>
          </cell>
          <cell r="D151" t="str">
            <v>tape spiral</v>
          </cell>
          <cell r="E151">
            <v>642</v>
          </cell>
          <cell r="F151">
            <v>42</v>
          </cell>
          <cell r="I151">
            <v>0</v>
          </cell>
        </row>
        <row r="152">
          <cell r="A152" t="str">
            <v>RS03W10</v>
          </cell>
          <cell r="B152">
            <v>1</v>
          </cell>
          <cell r="C152">
            <v>561</v>
          </cell>
          <cell r="D152" t="str">
            <v xml:space="preserve"> 18" black paint</v>
          </cell>
          <cell r="E152">
            <v>642</v>
          </cell>
          <cell r="F152">
            <v>81</v>
          </cell>
          <cell r="I152">
            <v>0</v>
          </cell>
        </row>
        <row r="153">
          <cell r="A153" t="str">
            <v>RS03W10</v>
          </cell>
          <cell r="B153">
            <v>1.5</v>
          </cell>
          <cell r="C153">
            <v>522</v>
          </cell>
          <cell r="D153" t="str">
            <v>tape spiral</v>
          </cell>
          <cell r="E153">
            <v>642</v>
          </cell>
          <cell r="F153">
            <v>120</v>
          </cell>
          <cell r="I153">
            <v>0</v>
          </cell>
        </row>
        <row r="154">
          <cell r="A154" t="str">
            <v>RS03W10</v>
          </cell>
          <cell r="B154">
            <v>2</v>
          </cell>
          <cell r="C154">
            <v>477</v>
          </cell>
          <cell r="D154" t="str">
            <v xml:space="preserve"> 18" black paint</v>
          </cell>
          <cell r="E154">
            <v>642</v>
          </cell>
          <cell r="F154">
            <v>165</v>
          </cell>
          <cell r="I154">
            <v>0</v>
          </cell>
        </row>
        <row r="155">
          <cell r="A155" t="str">
            <v>RS03W10</v>
          </cell>
          <cell r="B155">
            <v>2.5</v>
          </cell>
          <cell r="C155">
            <v>428</v>
          </cell>
          <cell r="D155" t="str">
            <v>tape spiral</v>
          </cell>
          <cell r="E155">
            <v>642</v>
          </cell>
          <cell r="F155">
            <v>214</v>
          </cell>
          <cell r="I155">
            <v>0</v>
          </cell>
        </row>
        <row r="156">
          <cell r="A156" t="str">
            <v>RS03W10</v>
          </cell>
          <cell r="B156">
            <v>3</v>
          </cell>
          <cell r="C156">
            <v>384</v>
          </cell>
          <cell r="D156" t="str">
            <v xml:space="preserve"> 18" black paint</v>
          </cell>
          <cell r="E156">
            <v>642</v>
          </cell>
          <cell r="F156">
            <v>258</v>
          </cell>
          <cell r="I156">
            <v>0</v>
          </cell>
        </row>
        <row r="157">
          <cell r="A157" t="str">
            <v>RS03W10</v>
          </cell>
          <cell r="B157">
            <v>3.5</v>
          </cell>
          <cell r="C157">
            <v>336</v>
          </cell>
          <cell r="D157" t="str">
            <v>tape spiral</v>
          </cell>
          <cell r="E157">
            <v>642</v>
          </cell>
          <cell r="F157">
            <v>306</v>
          </cell>
          <cell r="I157">
            <v>0</v>
          </cell>
        </row>
        <row r="158">
          <cell r="A158" t="str">
            <v>RS03W10</v>
          </cell>
          <cell r="B158">
            <v>4</v>
          </cell>
          <cell r="C158">
            <v>287</v>
          </cell>
          <cell r="D158" t="str">
            <v xml:space="preserve"> 18" black paint</v>
          </cell>
          <cell r="E158">
            <v>642</v>
          </cell>
          <cell r="F158">
            <v>355</v>
          </cell>
          <cell r="I158">
            <v>0</v>
          </cell>
        </row>
        <row r="159">
          <cell r="A159" t="str">
            <v>RS03W10</v>
          </cell>
          <cell r="B159">
            <v>4.5</v>
          </cell>
          <cell r="C159">
            <v>232</v>
          </cell>
          <cell r="D159" t="str">
            <v>tape spiral</v>
          </cell>
          <cell r="E159">
            <v>642</v>
          </cell>
          <cell r="F159">
            <v>410</v>
          </cell>
          <cell r="I159">
            <v>0</v>
          </cell>
        </row>
        <row r="160">
          <cell r="A160" t="str">
            <v>RS03W10</v>
          </cell>
          <cell r="B160">
            <v>5</v>
          </cell>
          <cell r="C160">
            <v>179</v>
          </cell>
          <cell r="D160" t="str">
            <v xml:space="preserve"> 18" black paint</v>
          </cell>
          <cell r="E160">
            <v>642</v>
          </cell>
          <cell r="F160">
            <v>463</v>
          </cell>
          <cell r="I160">
            <v>0</v>
          </cell>
        </row>
        <row r="161">
          <cell r="A161" t="str">
            <v>RS03W10</v>
          </cell>
          <cell r="B161">
            <v>5.5</v>
          </cell>
          <cell r="C161">
            <v>122</v>
          </cell>
          <cell r="D161" t="str">
            <v>tape spiral</v>
          </cell>
          <cell r="E161">
            <v>642</v>
          </cell>
          <cell r="F161">
            <v>520</v>
          </cell>
          <cell r="I161">
            <v>0</v>
          </cell>
        </row>
        <row r="162">
          <cell r="A162" t="str">
            <v>RS03W10</v>
          </cell>
          <cell r="B162">
            <v>6</v>
          </cell>
          <cell r="C162">
            <v>86</v>
          </cell>
          <cell r="D162" t="str">
            <v xml:space="preserve"> 18" black paint</v>
          </cell>
          <cell r="E162">
            <v>642</v>
          </cell>
          <cell r="F162">
            <v>556</v>
          </cell>
          <cell r="I162">
            <v>0</v>
          </cell>
        </row>
        <row r="163">
          <cell r="A163" t="str">
            <v>RS03W10</v>
          </cell>
          <cell r="B163">
            <v>6.5</v>
          </cell>
          <cell r="C163">
            <v>42</v>
          </cell>
          <cell r="D163" t="str">
            <v>tape spiral</v>
          </cell>
          <cell r="E163">
            <v>642</v>
          </cell>
          <cell r="F163">
            <v>600</v>
          </cell>
          <cell r="I163">
            <v>0</v>
          </cell>
        </row>
        <row r="164">
          <cell r="A164" t="str">
            <v>RS03W10</v>
          </cell>
          <cell r="B164">
            <v>7</v>
          </cell>
          <cell r="C164">
            <v>0</v>
          </cell>
          <cell r="D164" t="str">
            <v>term can</v>
          </cell>
          <cell r="E164">
            <v>642</v>
          </cell>
          <cell r="F164">
            <v>642</v>
          </cell>
          <cell r="I164">
            <v>0</v>
          </cell>
        </row>
        <row r="165">
          <cell r="A165" t="str">
            <v>RS03W8</v>
          </cell>
          <cell r="B165">
            <v>0</v>
          </cell>
          <cell r="C165">
            <v>2300</v>
          </cell>
          <cell r="D165" t="str">
            <v>Term can</v>
          </cell>
          <cell r="E165">
            <v>2300</v>
          </cell>
          <cell r="F165">
            <v>0</v>
          </cell>
          <cell r="I165">
            <v>0</v>
          </cell>
        </row>
        <row r="166">
          <cell r="A166" t="str">
            <v>RS03W8</v>
          </cell>
          <cell r="B166">
            <v>0.5</v>
          </cell>
          <cell r="C166">
            <v>2260</v>
          </cell>
          <cell r="D166" t="str">
            <v>tape spiral</v>
          </cell>
          <cell r="E166">
            <v>2300</v>
          </cell>
          <cell r="F166">
            <v>40</v>
          </cell>
          <cell r="I166">
            <v>0</v>
          </cell>
        </row>
        <row r="167">
          <cell r="A167" t="str">
            <v>RS03W8</v>
          </cell>
          <cell r="B167">
            <v>1</v>
          </cell>
          <cell r="C167">
            <v>2221</v>
          </cell>
          <cell r="D167" t="str">
            <v xml:space="preserve"> 18" black paint</v>
          </cell>
          <cell r="E167">
            <v>2300</v>
          </cell>
          <cell r="F167">
            <v>79</v>
          </cell>
          <cell r="I167">
            <v>0</v>
          </cell>
        </row>
        <row r="168">
          <cell r="A168" t="str">
            <v>RS03W8</v>
          </cell>
          <cell r="B168">
            <v>1.5</v>
          </cell>
          <cell r="C168">
            <v>2183</v>
          </cell>
          <cell r="D168" t="str">
            <v>tape spiral</v>
          </cell>
          <cell r="E168">
            <v>2300</v>
          </cell>
          <cell r="F168">
            <v>117</v>
          </cell>
          <cell r="I168">
            <v>0</v>
          </cell>
        </row>
        <row r="169">
          <cell r="A169" t="str">
            <v>RS03W8</v>
          </cell>
          <cell r="B169">
            <v>2</v>
          </cell>
          <cell r="C169">
            <v>2138</v>
          </cell>
          <cell r="D169" t="str">
            <v xml:space="preserve"> 18" black paint</v>
          </cell>
          <cell r="E169">
            <v>2300</v>
          </cell>
          <cell r="F169">
            <v>162</v>
          </cell>
          <cell r="I169">
            <v>0</v>
          </cell>
        </row>
        <row r="170">
          <cell r="A170" t="str">
            <v>RS03W8</v>
          </cell>
          <cell r="B170">
            <v>2.5</v>
          </cell>
          <cell r="C170">
            <v>2091</v>
          </cell>
          <cell r="D170" t="str">
            <v>tape spiral</v>
          </cell>
          <cell r="E170">
            <v>2300</v>
          </cell>
          <cell r="F170">
            <v>209</v>
          </cell>
          <cell r="I170">
            <v>0</v>
          </cell>
        </row>
        <row r="171">
          <cell r="A171" t="str">
            <v>RS03W8</v>
          </cell>
          <cell r="B171">
            <v>3</v>
          </cell>
          <cell r="C171">
            <v>2048</v>
          </cell>
          <cell r="D171" t="str">
            <v xml:space="preserve"> 18" black paint</v>
          </cell>
          <cell r="E171">
            <v>2300</v>
          </cell>
          <cell r="F171">
            <v>252</v>
          </cell>
          <cell r="I171">
            <v>0</v>
          </cell>
        </row>
        <row r="172">
          <cell r="A172" t="str">
            <v>RS03W8</v>
          </cell>
          <cell r="B172">
            <v>3.5</v>
          </cell>
          <cell r="C172">
            <v>2001</v>
          </cell>
          <cell r="D172" t="str">
            <v>tape spiral</v>
          </cell>
          <cell r="E172">
            <v>2300</v>
          </cell>
          <cell r="F172">
            <v>299</v>
          </cell>
          <cell r="I172">
            <v>0</v>
          </cell>
        </row>
        <row r="173">
          <cell r="A173" t="str">
            <v>RS03W8</v>
          </cell>
          <cell r="B173">
            <v>4</v>
          </cell>
          <cell r="C173">
            <v>1950</v>
          </cell>
          <cell r="D173" t="str">
            <v xml:space="preserve"> 18" black paint</v>
          </cell>
          <cell r="E173">
            <v>2300</v>
          </cell>
          <cell r="F173">
            <v>350</v>
          </cell>
          <cell r="I173">
            <v>0</v>
          </cell>
        </row>
        <row r="174">
          <cell r="A174" t="str">
            <v>RS03W8</v>
          </cell>
          <cell r="B174">
            <v>4.5</v>
          </cell>
          <cell r="C174">
            <v>1897</v>
          </cell>
          <cell r="D174" t="str">
            <v>tape spiral</v>
          </cell>
          <cell r="E174">
            <v>2300</v>
          </cell>
          <cell r="F174">
            <v>403</v>
          </cell>
          <cell r="I174">
            <v>0</v>
          </cell>
        </row>
        <row r="175">
          <cell r="A175" t="str">
            <v>RS03W8</v>
          </cell>
          <cell r="B175">
            <v>5</v>
          </cell>
          <cell r="C175">
            <v>1845</v>
          </cell>
          <cell r="D175" t="str">
            <v xml:space="preserve"> 18" black paint</v>
          </cell>
          <cell r="E175">
            <v>2300</v>
          </cell>
          <cell r="F175">
            <v>455</v>
          </cell>
          <cell r="I175">
            <v>0</v>
          </cell>
        </row>
        <row r="176">
          <cell r="A176" t="str">
            <v>RS03W8</v>
          </cell>
          <cell r="B176">
            <v>5.5</v>
          </cell>
          <cell r="C176">
            <v>1786</v>
          </cell>
          <cell r="D176" t="str">
            <v>tape spiral</v>
          </cell>
          <cell r="E176">
            <v>2300</v>
          </cell>
          <cell r="F176">
            <v>514</v>
          </cell>
          <cell r="I176">
            <v>0</v>
          </cell>
        </row>
        <row r="177">
          <cell r="A177" t="str">
            <v>RS03W8</v>
          </cell>
          <cell r="B177">
            <v>6</v>
          </cell>
          <cell r="C177">
            <v>1733</v>
          </cell>
          <cell r="D177" t="str">
            <v xml:space="preserve"> 18" black paint</v>
          </cell>
          <cell r="E177">
            <v>2300</v>
          </cell>
          <cell r="F177">
            <v>567</v>
          </cell>
          <cell r="I177">
            <v>0</v>
          </cell>
        </row>
        <row r="178">
          <cell r="A178" t="str">
            <v>RS03W8</v>
          </cell>
          <cell r="B178">
            <v>6.5</v>
          </cell>
          <cell r="C178">
            <v>1674</v>
          </cell>
          <cell r="D178" t="str">
            <v>tape spiral</v>
          </cell>
          <cell r="E178">
            <v>2300</v>
          </cell>
          <cell r="F178">
            <v>626</v>
          </cell>
          <cell r="I178">
            <v>0</v>
          </cell>
        </row>
        <row r="179">
          <cell r="A179" t="str">
            <v>RS03W8</v>
          </cell>
          <cell r="B179">
            <v>7</v>
          </cell>
          <cell r="C179">
            <v>1613</v>
          </cell>
          <cell r="D179" t="str">
            <v xml:space="preserve"> 18" black paint</v>
          </cell>
          <cell r="E179">
            <v>2300</v>
          </cell>
          <cell r="F179">
            <v>687</v>
          </cell>
          <cell r="I179">
            <v>0</v>
          </cell>
        </row>
        <row r="180">
          <cell r="A180" t="str">
            <v>RS03W8</v>
          </cell>
          <cell r="B180">
            <v>7.5</v>
          </cell>
          <cell r="C180">
            <v>1552</v>
          </cell>
          <cell r="D180" t="str">
            <v>tape spiral</v>
          </cell>
          <cell r="E180">
            <v>2300</v>
          </cell>
          <cell r="F180">
            <v>748</v>
          </cell>
          <cell r="I180">
            <v>0</v>
          </cell>
        </row>
        <row r="181">
          <cell r="A181" t="str">
            <v>RS03W8</v>
          </cell>
          <cell r="B181">
            <v>8</v>
          </cell>
          <cell r="C181">
            <v>1488</v>
          </cell>
          <cell r="D181" t="str">
            <v xml:space="preserve"> 18" black paint</v>
          </cell>
          <cell r="E181">
            <v>2300</v>
          </cell>
          <cell r="F181">
            <v>812</v>
          </cell>
          <cell r="I181">
            <v>0</v>
          </cell>
        </row>
        <row r="182">
          <cell r="A182" t="str">
            <v>RS03W8</v>
          </cell>
          <cell r="B182">
            <v>8.5</v>
          </cell>
          <cell r="C182">
            <v>1423</v>
          </cell>
          <cell r="D182" t="str">
            <v>tape spiral</v>
          </cell>
          <cell r="E182">
            <v>2300</v>
          </cell>
          <cell r="F182">
            <v>877</v>
          </cell>
          <cell r="I182">
            <v>0</v>
          </cell>
        </row>
        <row r="183">
          <cell r="A183" t="str">
            <v>RS03W8</v>
          </cell>
          <cell r="B183">
            <v>9</v>
          </cell>
          <cell r="C183">
            <v>1356</v>
          </cell>
          <cell r="D183" t="str">
            <v xml:space="preserve"> 18" black paint</v>
          </cell>
          <cell r="E183">
            <v>2300</v>
          </cell>
          <cell r="F183">
            <v>944</v>
          </cell>
          <cell r="I183">
            <v>0</v>
          </cell>
        </row>
        <row r="184">
          <cell r="A184" t="str">
            <v>RS03W8</v>
          </cell>
          <cell r="B184">
            <v>9.5</v>
          </cell>
          <cell r="C184">
            <v>1289</v>
          </cell>
          <cell r="D184" t="str">
            <v>tape spiral</v>
          </cell>
          <cell r="E184">
            <v>2300</v>
          </cell>
          <cell r="F184">
            <v>1011</v>
          </cell>
          <cell r="I184">
            <v>0</v>
          </cell>
        </row>
        <row r="185">
          <cell r="A185" t="str">
            <v>RS03W8</v>
          </cell>
          <cell r="B185">
            <v>10</v>
          </cell>
          <cell r="C185">
            <v>1217</v>
          </cell>
          <cell r="D185" t="str">
            <v xml:space="preserve"> 18" black paint</v>
          </cell>
          <cell r="E185">
            <v>2300</v>
          </cell>
          <cell r="F185">
            <v>1083</v>
          </cell>
          <cell r="I185">
            <v>0</v>
          </cell>
        </row>
        <row r="186">
          <cell r="A186" t="str">
            <v>RS03W8</v>
          </cell>
          <cell r="B186">
            <v>10.5</v>
          </cell>
          <cell r="C186">
            <v>1144</v>
          </cell>
          <cell r="D186" t="str">
            <v>tape spiral</v>
          </cell>
          <cell r="E186">
            <v>2300</v>
          </cell>
          <cell r="F186">
            <v>1156</v>
          </cell>
          <cell r="I186">
            <v>0</v>
          </cell>
        </row>
        <row r="187">
          <cell r="A187" t="str">
            <v>RS03W8</v>
          </cell>
          <cell r="B187">
            <v>11</v>
          </cell>
          <cell r="C187">
            <v>1071</v>
          </cell>
          <cell r="D187" t="str">
            <v xml:space="preserve"> 18" black paint</v>
          </cell>
          <cell r="E187">
            <v>2300</v>
          </cell>
          <cell r="F187">
            <v>1229</v>
          </cell>
          <cell r="I187">
            <v>0</v>
          </cell>
        </row>
        <row r="188">
          <cell r="A188" t="str">
            <v>RS03W8</v>
          </cell>
          <cell r="B188">
            <v>11.5</v>
          </cell>
          <cell r="C188">
            <v>995</v>
          </cell>
          <cell r="D188" t="str">
            <v>tape spiral</v>
          </cell>
          <cell r="E188">
            <v>2300</v>
          </cell>
          <cell r="F188">
            <v>1305</v>
          </cell>
          <cell r="I188">
            <v>0</v>
          </cell>
        </row>
        <row r="189">
          <cell r="A189" t="str">
            <v>RS03W8</v>
          </cell>
          <cell r="B189">
            <v>12</v>
          </cell>
          <cell r="C189">
            <v>917</v>
          </cell>
          <cell r="D189" t="str">
            <v xml:space="preserve"> 18" black paint</v>
          </cell>
          <cell r="E189">
            <v>2300</v>
          </cell>
          <cell r="F189">
            <v>1383</v>
          </cell>
          <cell r="I189">
            <v>0</v>
          </cell>
        </row>
        <row r="190">
          <cell r="A190" t="str">
            <v>RS03W8</v>
          </cell>
          <cell r="B190">
            <v>12.5</v>
          </cell>
          <cell r="C190">
            <v>839</v>
          </cell>
          <cell r="D190" t="str">
            <v>tape spiral</v>
          </cell>
          <cell r="E190">
            <v>2300</v>
          </cell>
          <cell r="F190">
            <v>1461</v>
          </cell>
          <cell r="I190">
            <v>0</v>
          </cell>
        </row>
        <row r="191">
          <cell r="A191" t="str">
            <v>RS03W8</v>
          </cell>
          <cell r="B191">
            <v>13</v>
          </cell>
          <cell r="C191">
            <v>756</v>
          </cell>
          <cell r="D191" t="str">
            <v xml:space="preserve"> 18" black paint</v>
          </cell>
          <cell r="E191">
            <v>2300</v>
          </cell>
          <cell r="F191">
            <v>1544</v>
          </cell>
          <cell r="I191">
            <v>0</v>
          </cell>
        </row>
        <row r="192">
          <cell r="A192" t="str">
            <v>RS03W8</v>
          </cell>
          <cell r="B192">
            <v>13.5</v>
          </cell>
          <cell r="C192">
            <v>674</v>
          </cell>
          <cell r="D192" t="str">
            <v>tape spiral</v>
          </cell>
          <cell r="E192">
            <v>2300</v>
          </cell>
          <cell r="F192">
            <v>1626</v>
          </cell>
          <cell r="I192">
            <v>0</v>
          </cell>
        </row>
        <row r="193">
          <cell r="A193" t="str">
            <v>RS03W8</v>
          </cell>
          <cell r="B193">
            <v>14</v>
          </cell>
          <cell r="C193">
            <v>589</v>
          </cell>
          <cell r="D193" t="str">
            <v xml:space="preserve"> 18" black paint</v>
          </cell>
          <cell r="E193">
            <v>2300</v>
          </cell>
          <cell r="F193">
            <v>1711</v>
          </cell>
          <cell r="I193">
            <v>0</v>
          </cell>
        </row>
        <row r="194">
          <cell r="A194" t="str">
            <v>RS03W8</v>
          </cell>
          <cell r="B194">
            <v>14.5</v>
          </cell>
          <cell r="C194">
            <v>506</v>
          </cell>
          <cell r="D194" t="str">
            <v>tape spiral</v>
          </cell>
          <cell r="E194">
            <v>2300</v>
          </cell>
          <cell r="F194">
            <v>1794</v>
          </cell>
          <cell r="I194">
            <v>0</v>
          </cell>
        </row>
        <row r="195">
          <cell r="A195" t="str">
            <v>RS03W8</v>
          </cell>
          <cell r="B195">
            <v>15</v>
          </cell>
          <cell r="C195">
            <v>417</v>
          </cell>
          <cell r="D195" t="str">
            <v xml:space="preserve"> 18" black paint</v>
          </cell>
          <cell r="E195">
            <v>2300</v>
          </cell>
          <cell r="F195">
            <v>1883</v>
          </cell>
          <cell r="I195">
            <v>0</v>
          </cell>
        </row>
        <row r="196">
          <cell r="A196" t="str">
            <v>RS03W8</v>
          </cell>
          <cell r="B196">
            <v>15.5</v>
          </cell>
          <cell r="C196">
            <v>326</v>
          </cell>
          <cell r="D196" t="str">
            <v>tape spiral</v>
          </cell>
          <cell r="E196">
            <v>2300</v>
          </cell>
          <cell r="F196">
            <v>1974</v>
          </cell>
          <cell r="I196">
            <v>0</v>
          </cell>
        </row>
        <row r="197">
          <cell r="A197" t="str">
            <v>RS03W8</v>
          </cell>
          <cell r="B197">
            <v>16</v>
          </cell>
          <cell r="C197">
            <v>235</v>
          </cell>
          <cell r="D197" t="str">
            <v xml:space="preserve"> 18" black paint</v>
          </cell>
          <cell r="E197">
            <v>2300</v>
          </cell>
          <cell r="F197">
            <v>2065</v>
          </cell>
          <cell r="I197">
            <v>0</v>
          </cell>
        </row>
        <row r="198">
          <cell r="A198" t="str">
            <v>RS03W8</v>
          </cell>
          <cell r="B198">
            <v>16.3</v>
          </cell>
          <cell r="C198">
            <v>186</v>
          </cell>
          <cell r="D198" t="str">
            <v>tape spiral</v>
          </cell>
          <cell r="E198">
            <v>2300</v>
          </cell>
          <cell r="F198">
            <v>2114</v>
          </cell>
          <cell r="I198">
            <v>0</v>
          </cell>
        </row>
        <row r="199">
          <cell r="A199" t="str">
            <v>RS03W8</v>
          </cell>
          <cell r="B199">
            <v>16.7</v>
          </cell>
          <cell r="C199">
            <v>126</v>
          </cell>
          <cell r="D199" t="str">
            <v>tape spiral</v>
          </cell>
          <cell r="E199">
            <v>2300</v>
          </cell>
          <cell r="F199">
            <v>2174</v>
          </cell>
          <cell r="I199">
            <v>0</v>
          </cell>
        </row>
        <row r="200">
          <cell r="A200" t="str">
            <v>RS03W8</v>
          </cell>
          <cell r="B200">
            <v>17</v>
          </cell>
          <cell r="C200">
            <v>50</v>
          </cell>
          <cell r="D200" t="str">
            <v xml:space="preserve"> 18" black paint</v>
          </cell>
          <cell r="E200">
            <v>2300</v>
          </cell>
          <cell r="F200">
            <v>2250</v>
          </cell>
          <cell r="I200">
            <v>0</v>
          </cell>
        </row>
        <row r="201">
          <cell r="A201" t="str">
            <v>RS03W8</v>
          </cell>
          <cell r="B201">
            <v>17.3</v>
          </cell>
          <cell r="C201">
            <v>0</v>
          </cell>
          <cell r="D201" t="str">
            <v>Term can</v>
          </cell>
          <cell r="E201">
            <v>2300</v>
          </cell>
          <cell r="F201">
            <v>2300</v>
          </cell>
          <cell r="I201">
            <v>0</v>
          </cell>
        </row>
        <row r="202">
          <cell r="A202" t="str">
            <v>RS03W7</v>
          </cell>
          <cell r="B202">
            <v>0</v>
          </cell>
          <cell r="C202">
            <v>4456</v>
          </cell>
          <cell r="D202" t="str">
            <v>Term can</v>
          </cell>
          <cell r="E202">
            <v>4456</v>
          </cell>
          <cell r="F202">
            <v>0</v>
          </cell>
          <cell r="I202">
            <v>0</v>
          </cell>
        </row>
        <row r="203">
          <cell r="A203" t="str">
            <v>RS03W7</v>
          </cell>
          <cell r="B203">
            <v>0.5</v>
          </cell>
          <cell r="C203">
            <v>4417</v>
          </cell>
          <cell r="D203" t="str">
            <v>tape spiral</v>
          </cell>
          <cell r="E203">
            <v>4456</v>
          </cell>
          <cell r="F203">
            <v>39</v>
          </cell>
          <cell r="I203">
            <v>0</v>
          </cell>
        </row>
        <row r="204">
          <cell r="A204" t="str">
            <v>RS03W7</v>
          </cell>
          <cell r="B204">
            <v>1</v>
          </cell>
          <cell r="C204">
            <v>4379</v>
          </cell>
          <cell r="D204" t="str">
            <v xml:space="preserve"> 18" black paint</v>
          </cell>
          <cell r="E204">
            <v>4456</v>
          </cell>
          <cell r="F204">
            <v>77</v>
          </cell>
          <cell r="I204">
            <v>0</v>
          </cell>
        </row>
        <row r="205">
          <cell r="A205" t="str">
            <v>RS03W7</v>
          </cell>
          <cell r="B205">
            <v>1.5</v>
          </cell>
          <cell r="C205">
            <v>4339</v>
          </cell>
          <cell r="D205" t="str">
            <v>tape spiral</v>
          </cell>
          <cell r="E205">
            <v>4456</v>
          </cell>
          <cell r="F205">
            <v>117</v>
          </cell>
          <cell r="I205">
            <v>0</v>
          </cell>
        </row>
        <row r="206">
          <cell r="A206" t="str">
            <v>RS03W7</v>
          </cell>
          <cell r="B206">
            <v>2</v>
          </cell>
          <cell r="C206">
            <v>4294</v>
          </cell>
          <cell r="D206" t="str">
            <v xml:space="preserve"> 18" black paint</v>
          </cell>
          <cell r="E206">
            <v>4456</v>
          </cell>
          <cell r="F206">
            <v>162</v>
          </cell>
          <cell r="I206">
            <v>0</v>
          </cell>
        </row>
        <row r="207">
          <cell r="A207" t="str">
            <v>RS03W7</v>
          </cell>
          <cell r="B207">
            <v>2.5</v>
          </cell>
          <cell r="C207">
            <v>4249</v>
          </cell>
          <cell r="D207" t="str">
            <v>tape spiral</v>
          </cell>
          <cell r="E207">
            <v>4456</v>
          </cell>
          <cell r="F207">
            <v>207</v>
          </cell>
          <cell r="I207">
            <v>0</v>
          </cell>
        </row>
        <row r="208">
          <cell r="A208" t="str">
            <v>RS03W7</v>
          </cell>
          <cell r="B208">
            <v>3</v>
          </cell>
          <cell r="C208">
            <v>4204</v>
          </cell>
          <cell r="D208" t="str">
            <v xml:space="preserve"> 18" black paint</v>
          </cell>
          <cell r="E208">
            <v>4456</v>
          </cell>
          <cell r="F208">
            <v>252</v>
          </cell>
          <cell r="I208">
            <v>0</v>
          </cell>
        </row>
        <row r="209">
          <cell r="A209" t="str">
            <v>RS03W7</v>
          </cell>
          <cell r="B209">
            <v>3.5</v>
          </cell>
          <cell r="C209">
            <v>4158</v>
          </cell>
          <cell r="D209" t="str">
            <v>tape spiral</v>
          </cell>
          <cell r="E209">
            <v>4456</v>
          </cell>
          <cell r="F209">
            <v>298</v>
          </cell>
          <cell r="I209">
            <v>0</v>
          </cell>
        </row>
        <row r="210">
          <cell r="A210" t="str">
            <v>RS03W7</v>
          </cell>
          <cell r="B210">
            <v>4</v>
          </cell>
          <cell r="C210">
            <v>4107</v>
          </cell>
          <cell r="D210" t="str">
            <v xml:space="preserve"> 18" black paint</v>
          </cell>
          <cell r="E210">
            <v>4456</v>
          </cell>
          <cell r="F210">
            <v>349</v>
          </cell>
          <cell r="I210">
            <v>0</v>
          </cell>
        </row>
        <row r="211">
          <cell r="A211" t="str">
            <v>RS03W7</v>
          </cell>
          <cell r="B211">
            <v>4.5</v>
          </cell>
          <cell r="C211">
            <v>4055</v>
          </cell>
          <cell r="D211" t="str">
            <v>tape spiral</v>
          </cell>
          <cell r="E211">
            <v>4456</v>
          </cell>
          <cell r="F211">
            <v>401</v>
          </cell>
          <cell r="I211">
            <v>0</v>
          </cell>
        </row>
        <row r="212">
          <cell r="A212" t="str">
            <v>RS03W7</v>
          </cell>
          <cell r="B212">
            <v>5</v>
          </cell>
          <cell r="C212">
            <v>4002</v>
          </cell>
          <cell r="D212" t="str">
            <v xml:space="preserve"> 18" black paint</v>
          </cell>
          <cell r="E212">
            <v>4456</v>
          </cell>
          <cell r="F212">
            <v>454</v>
          </cell>
          <cell r="I212">
            <v>0</v>
          </cell>
        </row>
        <row r="213">
          <cell r="A213" t="str">
            <v>RS03W7</v>
          </cell>
          <cell r="B213">
            <v>5.5</v>
          </cell>
          <cell r="C213">
            <v>3948</v>
          </cell>
          <cell r="D213" t="str">
            <v>tape spiral</v>
          </cell>
          <cell r="E213">
            <v>4456</v>
          </cell>
          <cell r="F213">
            <v>508</v>
          </cell>
          <cell r="I213">
            <v>0</v>
          </cell>
        </row>
        <row r="214">
          <cell r="A214" t="str">
            <v>RS03W7</v>
          </cell>
          <cell r="B214">
            <v>6</v>
          </cell>
          <cell r="C214">
            <v>3890</v>
          </cell>
          <cell r="D214" t="str">
            <v xml:space="preserve"> 18" black paint</v>
          </cell>
          <cell r="E214">
            <v>4456</v>
          </cell>
          <cell r="F214">
            <v>566</v>
          </cell>
          <cell r="I214">
            <v>0</v>
          </cell>
        </row>
        <row r="215">
          <cell r="A215" t="str">
            <v>RS03W7</v>
          </cell>
          <cell r="B215">
            <v>6.5</v>
          </cell>
          <cell r="C215">
            <v>3836</v>
          </cell>
          <cell r="D215" t="str">
            <v>tape spiral</v>
          </cell>
          <cell r="E215">
            <v>4456</v>
          </cell>
          <cell r="F215">
            <v>620</v>
          </cell>
          <cell r="I215">
            <v>0</v>
          </cell>
        </row>
        <row r="216">
          <cell r="A216" t="str">
            <v>RS03W7</v>
          </cell>
          <cell r="B216">
            <v>7</v>
          </cell>
          <cell r="C216">
            <v>3772</v>
          </cell>
          <cell r="D216" t="str">
            <v xml:space="preserve"> 18" black paint</v>
          </cell>
          <cell r="E216">
            <v>4456</v>
          </cell>
          <cell r="F216">
            <v>684</v>
          </cell>
          <cell r="I216">
            <v>0</v>
          </cell>
        </row>
        <row r="217">
          <cell r="A217" t="str">
            <v>RS03W7</v>
          </cell>
          <cell r="B217">
            <v>7.5</v>
          </cell>
          <cell r="C217">
            <v>3712</v>
          </cell>
          <cell r="D217" t="str">
            <v>tape spiral</v>
          </cell>
          <cell r="E217">
            <v>4456</v>
          </cell>
          <cell r="F217">
            <v>744</v>
          </cell>
          <cell r="I217">
            <v>0</v>
          </cell>
        </row>
        <row r="218">
          <cell r="A218" t="str">
            <v>RS03W7</v>
          </cell>
          <cell r="B218">
            <v>8</v>
          </cell>
          <cell r="C218">
            <v>3646</v>
          </cell>
          <cell r="D218" t="str">
            <v xml:space="preserve"> 18" black paint</v>
          </cell>
          <cell r="E218">
            <v>4456</v>
          </cell>
          <cell r="F218">
            <v>810</v>
          </cell>
          <cell r="I218">
            <v>0</v>
          </cell>
        </row>
        <row r="219">
          <cell r="A219" t="str">
            <v>RS03W7</v>
          </cell>
          <cell r="B219">
            <v>8.5</v>
          </cell>
          <cell r="C219">
            <v>3581</v>
          </cell>
          <cell r="D219" t="str">
            <v>tape spiral</v>
          </cell>
          <cell r="E219">
            <v>4456</v>
          </cell>
          <cell r="F219">
            <v>875</v>
          </cell>
          <cell r="I219">
            <v>0</v>
          </cell>
        </row>
        <row r="220">
          <cell r="A220" t="str">
            <v>RS03W7</v>
          </cell>
          <cell r="B220">
            <v>9</v>
          </cell>
          <cell r="C220">
            <v>3514</v>
          </cell>
          <cell r="D220" t="str">
            <v xml:space="preserve"> 18" black paint</v>
          </cell>
          <cell r="E220">
            <v>4456</v>
          </cell>
          <cell r="F220">
            <v>942</v>
          </cell>
          <cell r="I220">
            <v>0</v>
          </cell>
        </row>
        <row r="221">
          <cell r="A221" t="str">
            <v>RS03W7</v>
          </cell>
          <cell r="B221">
            <v>9.5</v>
          </cell>
          <cell r="C221">
            <v>3450</v>
          </cell>
          <cell r="D221" t="str">
            <v>tape spiral</v>
          </cell>
          <cell r="E221">
            <v>4456</v>
          </cell>
          <cell r="F221">
            <v>1006</v>
          </cell>
          <cell r="I221">
            <v>0</v>
          </cell>
        </row>
        <row r="222">
          <cell r="A222" t="str">
            <v>RS03W7</v>
          </cell>
          <cell r="B222">
            <v>10</v>
          </cell>
          <cell r="C222">
            <v>3376</v>
          </cell>
          <cell r="D222" t="str">
            <v xml:space="preserve"> 18" black paint</v>
          </cell>
          <cell r="E222">
            <v>4456</v>
          </cell>
          <cell r="F222">
            <v>1080</v>
          </cell>
          <cell r="I222">
            <v>0</v>
          </cell>
        </row>
        <row r="223">
          <cell r="A223" t="str">
            <v>RS03W7</v>
          </cell>
          <cell r="B223">
            <v>10.5</v>
          </cell>
          <cell r="C223">
            <v>3301</v>
          </cell>
          <cell r="D223" t="str">
            <v>tape spiral</v>
          </cell>
          <cell r="E223">
            <v>4456</v>
          </cell>
          <cell r="F223">
            <v>1155</v>
          </cell>
          <cell r="I223">
            <v>0</v>
          </cell>
        </row>
        <row r="224">
          <cell r="A224" t="str">
            <v>RS03W7</v>
          </cell>
          <cell r="B224">
            <v>11</v>
          </cell>
          <cell r="C224">
            <v>3228</v>
          </cell>
          <cell r="D224" t="str">
            <v xml:space="preserve"> 18" black paint</v>
          </cell>
          <cell r="E224">
            <v>4456</v>
          </cell>
          <cell r="F224">
            <v>1228</v>
          </cell>
          <cell r="I224">
            <v>0</v>
          </cell>
        </row>
        <row r="225">
          <cell r="A225" t="str">
            <v>RS03W7</v>
          </cell>
          <cell r="B225">
            <v>11.5</v>
          </cell>
          <cell r="C225">
            <v>3154</v>
          </cell>
          <cell r="D225" t="str">
            <v>tape spiral</v>
          </cell>
          <cell r="E225">
            <v>4456</v>
          </cell>
          <cell r="F225">
            <v>1302</v>
          </cell>
          <cell r="I225">
            <v>0</v>
          </cell>
        </row>
        <row r="226">
          <cell r="A226" t="str">
            <v>RS03W7</v>
          </cell>
          <cell r="B226">
            <v>12</v>
          </cell>
          <cell r="C226">
            <v>3074</v>
          </cell>
          <cell r="D226" t="str">
            <v xml:space="preserve"> 18" black paint</v>
          </cell>
          <cell r="E226">
            <v>4456</v>
          </cell>
          <cell r="F226">
            <v>1382</v>
          </cell>
          <cell r="I226">
            <v>0</v>
          </cell>
        </row>
        <row r="227">
          <cell r="A227" t="str">
            <v>RS03W7</v>
          </cell>
          <cell r="B227">
            <v>12.5</v>
          </cell>
          <cell r="C227">
            <v>2995</v>
          </cell>
          <cell r="D227" t="str">
            <v>tape spiral</v>
          </cell>
          <cell r="E227">
            <v>4456</v>
          </cell>
          <cell r="F227">
            <v>1461</v>
          </cell>
          <cell r="I227">
            <v>0</v>
          </cell>
        </row>
        <row r="228">
          <cell r="A228" t="str">
            <v>RS03W7</v>
          </cell>
          <cell r="B228">
            <v>13</v>
          </cell>
          <cell r="C228">
            <v>2916</v>
          </cell>
          <cell r="D228" t="str">
            <v xml:space="preserve"> 18" black paint</v>
          </cell>
          <cell r="E228">
            <v>4456</v>
          </cell>
          <cell r="F228">
            <v>1540</v>
          </cell>
          <cell r="I228">
            <v>0</v>
          </cell>
        </row>
        <row r="229">
          <cell r="A229" t="str">
            <v>RS03W7</v>
          </cell>
          <cell r="B229">
            <v>13.5</v>
          </cell>
          <cell r="C229">
            <v>2832</v>
          </cell>
          <cell r="D229" t="str">
            <v>tape spiral</v>
          </cell>
          <cell r="E229">
            <v>4456</v>
          </cell>
          <cell r="F229">
            <v>1624</v>
          </cell>
          <cell r="I229">
            <v>0</v>
          </cell>
        </row>
        <row r="230">
          <cell r="A230" t="str">
            <v>RS03W7</v>
          </cell>
          <cell r="B230">
            <v>14</v>
          </cell>
          <cell r="C230">
            <v>2746</v>
          </cell>
          <cell r="D230" t="str">
            <v xml:space="preserve"> 18" black paint</v>
          </cell>
          <cell r="E230">
            <v>4456</v>
          </cell>
          <cell r="F230">
            <v>1710</v>
          </cell>
          <cell r="I230">
            <v>0</v>
          </cell>
        </row>
        <row r="231">
          <cell r="A231" t="str">
            <v>RS03W7</v>
          </cell>
          <cell r="B231">
            <v>14.5</v>
          </cell>
          <cell r="C231">
            <v>2663</v>
          </cell>
          <cell r="D231" t="str">
            <v>tape spiral</v>
          </cell>
          <cell r="E231">
            <v>4456</v>
          </cell>
          <cell r="F231">
            <v>1793</v>
          </cell>
          <cell r="I231">
            <v>0</v>
          </cell>
        </row>
        <row r="232">
          <cell r="A232" t="str">
            <v>RS03W7</v>
          </cell>
          <cell r="B232">
            <v>15</v>
          </cell>
          <cell r="C232">
            <v>2574</v>
          </cell>
          <cell r="D232" t="str">
            <v xml:space="preserve"> 18" black paint</v>
          </cell>
          <cell r="E232">
            <v>4456</v>
          </cell>
          <cell r="F232">
            <v>1882</v>
          </cell>
          <cell r="I232">
            <v>0</v>
          </cell>
        </row>
        <row r="233">
          <cell r="A233" t="str">
            <v>RS03W7</v>
          </cell>
          <cell r="B233">
            <v>15.5</v>
          </cell>
          <cell r="C233">
            <v>2486</v>
          </cell>
          <cell r="D233" t="str">
            <v>tape spiral</v>
          </cell>
          <cell r="E233">
            <v>4456</v>
          </cell>
          <cell r="F233">
            <v>1970</v>
          </cell>
          <cell r="I233">
            <v>0</v>
          </cell>
        </row>
        <row r="234">
          <cell r="A234" t="str">
            <v>RS03W7</v>
          </cell>
          <cell r="B234">
            <v>16</v>
          </cell>
          <cell r="C234">
            <v>2391</v>
          </cell>
          <cell r="D234" t="str">
            <v xml:space="preserve"> 18" black paint</v>
          </cell>
          <cell r="E234">
            <v>4456</v>
          </cell>
          <cell r="F234">
            <v>2065</v>
          </cell>
          <cell r="I234">
            <v>0</v>
          </cell>
        </row>
        <row r="235">
          <cell r="A235" t="str">
            <v>RS03W7</v>
          </cell>
          <cell r="B235">
            <v>16.5</v>
          </cell>
          <cell r="C235">
            <v>2297</v>
          </cell>
          <cell r="D235" t="str">
            <v>tape spiral</v>
          </cell>
          <cell r="E235">
            <v>4456</v>
          </cell>
          <cell r="F235">
            <v>2159</v>
          </cell>
          <cell r="I235">
            <v>0</v>
          </cell>
        </row>
        <row r="236">
          <cell r="A236" t="str">
            <v>RS03W7</v>
          </cell>
          <cell r="B236">
            <v>17</v>
          </cell>
          <cell r="C236">
            <v>2205</v>
          </cell>
          <cell r="D236" t="str">
            <v xml:space="preserve"> 18" black paint</v>
          </cell>
          <cell r="E236">
            <v>4456</v>
          </cell>
          <cell r="F236">
            <v>2251</v>
          </cell>
          <cell r="I236">
            <v>0</v>
          </cell>
        </row>
        <row r="237">
          <cell r="A237" t="str">
            <v>RS03W7</v>
          </cell>
          <cell r="B237">
            <v>17.5</v>
          </cell>
          <cell r="C237">
            <v>2111</v>
          </cell>
          <cell r="D237" t="str">
            <v>tape spiral</v>
          </cell>
          <cell r="E237">
            <v>4456</v>
          </cell>
          <cell r="F237">
            <v>2345</v>
          </cell>
          <cell r="I237">
            <v>0</v>
          </cell>
        </row>
        <row r="238">
          <cell r="A238" t="str">
            <v>RS03W7</v>
          </cell>
          <cell r="B238">
            <v>18</v>
          </cell>
          <cell r="C238">
            <v>2008</v>
          </cell>
          <cell r="D238" t="str">
            <v xml:space="preserve"> 18" black paint</v>
          </cell>
          <cell r="E238">
            <v>4456</v>
          </cell>
          <cell r="F238">
            <v>2448</v>
          </cell>
          <cell r="I238">
            <v>0</v>
          </cell>
        </row>
        <row r="239">
          <cell r="A239" t="str">
            <v>RS03W7</v>
          </cell>
          <cell r="B239">
            <v>18.5</v>
          </cell>
          <cell r="C239">
            <v>1907</v>
          </cell>
          <cell r="D239" t="str">
            <v>tape spiral</v>
          </cell>
          <cell r="E239">
            <v>4456</v>
          </cell>
          <cell r="F239">
            <v>2549</v>
          </cell>
          <cell r="I239">
            <v>0</v>
          </cell>
        </row>
        <row r="240">
          <cell r="A240" t="str">
            <v>RS03W7</v>
          </cell>
          <cell r="B240">
            <v>19</v>
          </cell>
          <cell r="C240">
            <v>1808</v>
          </cell>
          <cell r="D240" t="str">
            <v xml:space="preserve"> 18" black paint</v>
          </cell>
          <cell r="E240">
            <v>4456</v>
          </cell>
          <cell r="F240">
            <v>2648</v>
          </cell>
          <cell r="I240">
            <v>0</v>
          </cell>
        </row>
        <row r="241">
          <cell r="A241" t="str">
            <v>RS03W7</v>
          </cell>
          <cell r="B241">
            <v>19.5</v>
          </cell>
          <cell r="C241">
            <v>1708</v>
          </cell>
          <cell r="D241" t="str">
            <v>tape spiral</v>
          </cell>
          <cell r="E241">
            <v>4456</v>
          </cell>
          <cell r="F241">
            <v>2748</v>
          </cell>
          <cell r="I241">
            <v>0</v>
          </cell>
        </row>
        <row r="242">
          <cell r="A242" t="str">
            <v>RS03W7</v>
          </cell>
          <cell r="B242">
            <v>20</v>
          </cell>
          <cell r="C242">
            <v>1599</v>
          </cell>
          <cell r="D242" t="str">
            <v xml:space="preserve"> 18" black paint</v>
          </cell>
          <cell r="E242">
            <v>4456</v>
          </cell>
          <cell r="F242">
            <v>2857</v>
          </cell>
          <cell r="I242">
            <v>0</v>
          </cell>
        </row>
        <row r="243">
          <cell r="A243" t="str">
            <v>RS03W7</v>
          </cell>
          <cell r="B243">
            <v>20.5</v>
          </cell>
          <cell r="C243">
            <v>1492</v>
          </cell>
          <cell r="D243" t="str">
            <v>tape spiral</v>
          </cell>
          <cell r="E243">
            <v>4456</v>
          </cell>
          <cell r="F243">
            <v>2964</v>
          </cell>
          <cell r="I243">
            <v>0</v>
          </cell>
        </row>
        <row r="244">
          <cell r="A244" t="str">
            <v>RS03W7</v>
          </cell>
          <cell r="B244">
            <v>21</v>
          </cell>
          <cell r="C244">
            <v>1385</v>
          </cell>
          <cell r="D244" t="str">
            <v xml:space="preserve"> 18" black paint</v>
          </cell>
          <cell r="E244">
            <v>4456</v>
          </cell>
          <cell r="F244">
            <v>3071</v>
          </cell>
          <cell r="I244">
            <v>0</v>
          </cell>
        </row>
        <row r="245">
          <cell r="A245" t="str">
            <v>RS03W7</v>
          </cell>
          <cell r="B245">
            <v>21.3</v>
          </cell>
          <cell r="C245">
            <v>1321</v>
          </cell>
          <cell r="D245" t="str">
            <v>tape spiral</v>
          </cell>
          <cell r="E245">
            <v>4456</v>
          </cell>
          <cell r="F245">
            <v>3135</v>
          </cell>
          <cell r="I245">
            <v>0</v>
          </cell>
        </row>
        <row r="246">
          <cell r="A246" t="str">
            <v>RS03W7</v>
          </cell>
          <cell r="B246">
            <v>21.7</v>
          </cell>
          <cell r="C246">
            <v>1244</v>
          </cell>
          <cell r="D246" t="str">
            <v>tape spiral</v>
          </cell>
          <cell r="E246">
            <v>4456</v>
          </cell>
          <cell r="F246">
            <v>3212</v>
          </cell>
          <cell r="I246">
            <v>0</v>
          </cell>
        </row>
        <row r="247">
          <cell r="A247" t="str">
            <v>RS03W7</v>
          </cell>
          <cell r="B247">
            <v>22</v>
          </cell>
          <cell r="C247">
            <v>1162</v>
          </cell>
          <cell r="D247" t="str">
            <v xml:space="preserve"> 18" black paint</v>
          </cell>
          <cell r="E247">
            <v>4456</v>
          </cell>
          <cell r="F247">
            <v>3294</v>
          </cell>
          <cell r="I247">
            <v>0</v>
          </cell>
        </row>
        <row r="248">
          <cell r="A248" t="str">
            <v>RS03W7</v>
          </cell>
          <cell r="B248">
            <v>22.3</v>
          </cell>
          <cell r="C248">
            <v>1087</v>
          </cell>
          <cell r="D248" t="str">
            <v>tape spiral</v>
          </cell>
          <cell r="E248">
            <v>4456</v>
          </cell>
          <cell r="F248">
            <v>3369</v>
          </cell>
          <cell r="I248">
            <v>0</v>
          </cell>
        </row>
        <row r="249">
          <cell r="A249" t="str">
            <v>RS03W7</v>
          </cell>
          <cell r="B249">
            <v>22.7</v>
          </cell>
          <cell r="C249">
            <v>1026</v>
          </cell>
          <cell r="D249" t="str">
            <v>tape spiral</v>
          </cell>
          <cell r="E249">
            <v>4456</v>
          </cell>
          <cell r="F249">
            <v>3430</v>
          </cell>
          <cell r="I249">
            <v>0</v>
          </cell>
        </row>
        <row r="250">
          <cell r="A250" t="str">
            <v>RS03W7</v>
          </cell>
          <cell r="B250">
            <v>23</v>
          </cell>
          <cell r="C250">
            <v>933</v>
          </cell>
          <cell r="D250" t="str">
            <v xml:space="preserve"> 18" black paint</v>
          </cell>
          <cell r="E250">
            <v>4456</v>
          </cell>
          <cell r="F250">
            <v>3523</v>
          </cell>
          <cell r="I250">
            <v>0</v>
          </cell>
        </row>
        <row r="251">
          <cell r="A251" t="str">
            <v>RS03W7</v>
          </cell>
          <cell r="B251">
            <v>23.3</v>
          </cell>
          <cell r="C251">
            <v>868</v>
          </cell>
          <cell r="D251" t="str">
            <v>tape spiral</v>
          </cell>
          <cell r="E251">
            <v>4456</v>
          </cell>
          <cell r="F251">
            <v>3588</v>
          </cell>
          <cell r="I251">
            <v>0</v>
          </cell>
        </row>
        <row r="252">
          <cell r="A252" t="str">
            <v>RS03W7</v>
          </cell>
          <cell r="B252">
            <v>23.7</v>
          </cell>
          <cell r="C252">
            <v>777</v>
          </cell>
          <cell r="D252" t="str">
            <v>tape spiral</v>
          </cell>
          <cell r="E252">
            <v>4456</v>
          </cell>
          <cell r="F252">
            <v>3679</v>
          </cell>
          <cell r="I252">
            <v>0</v>
          </cell>
        </row>
        <row r="253">
          <cell r="A253" t="str">
            <v>RS03W7</v>
          </cell>
          <cell r="B253">
            <v>24</v>
          </cell>
          <cell r="C253">
            <v>698</v>
          </cell>
          <cell r="D253" t="str">
            <v xml:space="preserve"> 18" black paint</v>
          </cell>
          <cell r="E253">
            <v>4456</v>
          </cell>
          <cell r="F253">
            <v>3758</v>
          </cell>
          <cell r="I253">
            <v>0</v>
          </cell>
        </row>
        <row r="254">
          <cell r="A254" t="str">
            <v>RS03W7</v>
          </cell>
          <cell r="B254">
            <v>24.3</v>
          </cell>
          <cell r="C254">
            <v>622</v>
          </cell>
          <cell r="D254" t="str">
            <v>tape spiral</v>
          </cell>
          <cell r="E254">
            <v>4456</v>
          </cell>
          <cell r="F254">
            <v>3834</v>
          </cell>
          <cell r="I254">
            <v>0</v>
          </cell>
        </row>
        <row r="255">
          <cell r="A255" t="str">
            <v>RS03W7</v>
          </cell>
          <cell r="B255">
            <v>24.7</v>
          </cell>
          <cell r="C255">
            <v>517</v>
          </cell>
          <cell r="D255" t="str">
            <v>tape spiral</v>
          </cell>
          <cell r="E255">
            <v>4456</v>
          </cell>
          <cell r="F255">
            <v>3939</v>
          </cell>
          <cell r="I255">
            <v>0</v>
          </cell>
        </row>
        <row r="256">
          <cell r="A256" t="str">
            <v>RS03W7</v>
          </cell>
          <cell r="B256">
            <v>25</v>
          </cell>
          <cell r="C256">
            <v>455</v>
          </cell>
          <cell r="D256" t="str">
            <v xml:space="preserve"> 18" black paint</v>
          </cell>
          <cell r="E256">
            <v>4456</v>
          </cell>
          <cell r="F256">
            <v>4001</v>
          </cell>
          <cell r="I256">
            <v>0</v>
          </cell>
        </row>
        <row r="257">
          <cell r="A257" t="str">
            <v>RS03W7</v>
          </cell>
          <cell r="B257">
            <v>25.3</v>
          </cell>
          <cell r="C257">
            <v>394</v>
          </cell>
          <cell r="D257" t="str">
            <v>tape spiral</v>
          </cell>
          <cell r="E257">
            <v>4456</v>
          </cell>
          <cell r="F257">
            <v>4062</v>
          </cell>
          <cell r="I257">
            <v>0</v>
          </cell>
        </row>
        <row r="258">
          <cell r="A258" t="str">
            <v>RS03W7</v>
          </cell>
          <cell r="B258">
            <v>25.7</v>
          </cell>
          <cell r="C258">
            <v>295</v>
          </cell>
          <cell r="D258" t="str">
            <v>tape spiral</v>
          </cell>
          <cell r="E258">
            <v>4456</v>
          </cell>
          <cell r="F258">
            <v>4161</v>
          </cell>
          <cell r="I258">
            <v>0</v>
          </cell>
        </row>
        <row r="259">
          <cell r="A259" t="str">
            <v>RS03W7</v>
          </cell>
          <cell r="B259">
            <v>26</v>
          </cell>
          <cell r="C259">
            <v>208</v>
          </cell>
          <cell r="D259" t="str">
            <v xml:space="preserve"> 18" black paint</v>
          </cell>
          <cell r="E259">
            <v>4456</v>
          </cell>
          <cell r="F259">
            <v>4248</v>
          </cell>
          <cell r="I259">
            <v>0</v>
          </cell>
        </row>
        <row r="260">
          <cell r="A260" t="str">
            <v>RS03W7</v>
          </cell>
          <cell r="B260">
            <v>26.2</v>
          </cell>
          <cell r="C260">
            <v>156</v>
          </cell>
          <cell r="D260" t="str">
            <v>tape spiral</v>
          </cell>
          <cell r="E260">
            <v>4456</v>
          </cell>
          <cell r="F260">
            <v>4300</v>
          </cell>
          <cell r="I260">
            <v>0</v>
          </cell>
        </row>
        <row r="261">
          <cell r="A261" t="str">
            <v>RS03W7</v>
          </cell>
          <cell r="B261">
            <v>26.5</v>
          </cell>
          <cell r="C261">
            <v>90</v>
          </cell>
          <cell r="D261" t="str">
            <v>tape spiral</v>
          </cell>
          <cell r="E261">
            <v>4456</v>
          </cell>
          <cell r="F261">
            <v>4366</v>
          </cell>
          <cell r="I261">
            <v>0</v>
          </cell>
        </row>
        <row r="262">
          <cell r="A262" t="str">
            <v>RS03W7</v>
          </cell>
          <cell r="B262">
            <v>27</v>
          </cell>
          <cell r="C262">
            <v>0</v>
          </cell>
          <cell r="D262" t="str">
            <v>Term can</v>
          </cell>
          <cell r="E262">
            <v>4456</v>
          </cell>
          <cell r="F262">
            <v>4456</v>
          </cell>
          <cell r="I262">
            <v>0</v>
          </cell>
        </row>
        <row r="263">
          <cell r="A263" t="str">
            <v>RS03W6</v>
          </cell>
          <cell r="B263">
            <v>0</v>
          </cell>
          <cell r="C263">
            <v>2338</v>
          </cell>
          <cell r="D263" t="str">
            <v>Term can</v>
          </cell>
          <cell r="E263">
            <v>2338</v>
          </cell>
          <cell r="F263">
            <v>0</v>
          </cell>
          <cell r="I263">
            <v>0</v>
          </cell>
        </row>
        <row r="264">
          <cell r="A264" t="str">
            <v>RS03W6</v>
          </cell>
          <cell r="B264">
            <v>0.5</v>
          </cell>
          <cell r="C264">
            <v>2297</v>
          </cell>
          <cell r="D264" t="str">
            <v>tape spiral</v>
          </cell>
          <cell r="E264">
            <v>2338</v>
          </cell>
          <cell r="F264">
            <v>41</v>
          </cell>
          <cell r="I264">
            <v>0</v>
          </cell>
        </row>
        <row r="265">
          <cell r="A265" t="str">
            <v>RS03W6</v>
          </cell>
          <cell r="B265">
            <v>1</v>
          </cell>
          <cell r="C265">
            <v>2258</v>
          </cell>
          <cell r="D265" t="str">
            <v xml:space="preserve"> 18" black paint</v>
          </cell>
          <cell r="E265">
            <v>2338</v>
          </cell>
          <cell r="F265">
            <v>80</v>
          </cell>
          <cell r="I265">
            <v>0</v>
          </cell>
        </row>
        <row r="266">
          <cell r="A266" t="str">
            <v>RS03W6</v>
          </cell>
          <cell r="B266">
            <v>1.5</v>
          </cell>
          <cell r="C266">
            <v>2221</v>
          </cell>
          <cell r="D266" t="str">
            <v>tape spiral</v>
          </cell>
          <cell r="E266">
            <v>2338</v>
          </cell>
          <cell r="F266">
            <v>117</v>
          </cell>
          <cell r="I266">
            <v>0</v>
          </cell>
        </row>
        <row r="267">
          <cell r="A267" t="str">
            <v>RS03W6</v>
          </cell>
          <cell r="B267">
            <v>2</v>
          </cell>
          <cell r="C267">
            <v>2176</v>
          </cell>
          <cell r="D267" t="str">
            <v xml:space="preserve"> 18" black paint</v>
          </cell>
          <cell r="E267">
            <v>2338</v>
          </cell>
          <cell r="F267">
            <v>162</v>
          </cell>
          <cell r="I267">
            <v>0</v>
          </cell>
        </row>
        <row r="268">
          <cell r="A268" t="str">
            <v>RS03W6</v>
          </cell>
          <cell r="B268">
            <v>2.5</v>
          </cell>
          <cell r="C268">
            <v>2129</v>
          </cell>
          <cell r="D268" t="str">
            <v>tape spiral</v>
          </cell>
          <cell r="E268">
            <v>2338</v>
          </cell>
          <cell r="F268">
            <v>209</v>
          </cell>
          <cell r="I268">
            <v>0</v>
          </cell>
        </row>
        <row r="269">
          <cell r="A269" t="str">
            <v>RS03W6</v>
          </cell>
          <cell r="B269">
            <v>3</v>
          </cell>
          <cell r="C269">
            <v>2085</v>
          </cell>
          <cell r="D269" t="str">
            <v xml:space="preserve"> 18" black paint</v>
          </cell>
          <cell r="E269">
            <v>2338</v>
          </cell>
          <cell r="F269">
            <v>253</v>
          </cell>
          <cell r="I269">
            <v>0</v>
          </cell>
        </row>
        <row r="270">
          <cell r="A270" t="str">
            <v>RS03W6</v>
          </cell>
          <cell r="B270">
            <v>3.5</v>
          </cell>
          <cell r="C270">
            <v>2035</v>
          </cell>
          <cell r="D270" t="str">
            <v>tape spiral</v>
          </cell>
          <cell r="E270">
            <v>2338</v>
          </cell>
          <cell r="F270">
            <v>303</v>
          </cell>
          <cell r="I270">
            <v>0</v>
          </cell>
        </row>
        <row r="271">
          <cell r="A271" t="str">
            <v>RS03W6</v>
          </cell>
          <cell r="B271">
            <v>4</v>
          </cell>
          <cell r="C271">
            <v>1987</v>
          </cell>
          <cell r="D271" t="str">
            <v xml:space="preserve"> 18" black paint</v>
          </cell>
          <cell r="E271">
            <v>2338</v>
          </cell>
          <cell r="F271">
            <v>351</v>
          </cell>
          <cell r="I271">
            <v>0</v>
          </cell>
        </row>
        <row r="272">
          <cell r="A272" t="str">
            <v>RS03W6</v>
          </cell>
          <cell r="B272">
            <v>4.5</v>
          </cell>
          <cell r="C272">
            <v>1934</v>
          </cell>
          <cell r="D272" t="str">
            <v>tape spiral</v>
          </cell>
          <cell r="E272">
            <v>2338</v>
          </cell>
          <cell r="F272">
            <v>404</v>
          </cell>
          <cell r="I272">
            <v>0</v>
          </cell>
        </row>
        <row r="273">
          <cell r="A273" t="str">
            <v>RS03W6</v>
          </cell>
          <cell r="B273">
            <v>5</v>
          </cell>
          <cell r="C273">
            <v>1885</v>
          </cell>
          <cell r="D273" t="str">
            <v xml:space="preserve"> 18" black paint</v>
          </cell>
          <cell r="E273">
            <v>2338</v>
          </cell>
          <cell r="F273">
            <v>453</v>
          </cell>
          <cell r="I273">
            <v>0</v>
          </cell>
        </row>
        <row r="274">
          <cell r="A274" t="str">
            <v>RS03W6</v>
          </cell>
          <cell r="B274">
            <v>5.5</v>
          </cell>
          <cell r="C274">
            <v>1835</v>
          </cell>
          <cell r="D274" t="str">
            <v>tape spiral</v>
          </cell>
          <cell r="E274">
            <v>2338</v>
          </cell>
          <cell r="F274">
            <v>503</v>
          </cell>
          <cell r="I274">
            <v>0</v>
          </cell>
        </row>
        <row r="275">
          <cell r="A275" t="str">
            <v>RS03W6</v>
          </cell>
          <cell r="B275">
            <v>6</v>
          </cell>
          <cell r="C275">
            <v>1773</v>
          </cell>
          <cell r="D275" t="str">
            <v xml:space="preserve"> 18" black paint</v>
          </cell>
          <cell r="E275">
            <v>2338</v>
          </cell>
          <cell r="F275">
            <v>565</v>
          </cell>
          <cell r="I275">
            <v>0</v>
          </cell>
        </row>
        <row r="276">
          <cell r="A276" t="str">
            <v>RS03W6</v>
          </cell>
          <cell r="B276">
            <v>6.5</v>
          </cell>
          <cell r="C276">
            <v>1708</v>
          </cell>
          <cell r="D276" t="str">
            <v>tape spiral</v>
          </cell>
          <cell r="E276">
            <v>2338</v>
          </cell>
          <cell r="F276">
            <v>630</v>
          </cell>
          <cell r="I276">
            <v>0</v>
          </cell>
        </row>
        <row r="277">
          <cell r="A277" t="str">
            <v>RS03W6</v>
          </cell>
          <cell r="B277">
            <v>7</v>
          </cell>
          <cell r="C277">
            <v>1656</v>
          </cell>
          <cell r="D277" t="str">
            <v xml:space="preserve"> 18" black paint</v>
          </cell>
          <cell r="E277">
            <v>2338</v>
          </cell>
          <cell r="F277">
            <v>682</v>
          </cell>
          <cell r="I277">
            <v>0</v>
          </cell>
        </row>
        <row r="278">
          <cell r="A278" t="str">
            <v>RS03W6</v>
          </cell>
          <cell r="B278">
            <v>7.5</v>
          </cell>
          <cell r="C278">
            <v>1599</v>
          </cell>
          <cell r="D278" t="str">
            <v>tape spiral</v>
          </cell>
          <cell r="E278">
            <v>2338</v>
          </cell>
          <cell r="F278">
            <v>739</v>
          </cell>
          <cell r="I278">
            <v>0</v>
          </cell>
        </row>
        <row r="279">
          <cell r="A279" t="str">
            <v>RS03W6</v>
          </cell>
          <cell r="B279">
            <v>8</v>
          </cell>
          <cell r="C279">
            <v>1530</v>
          </cell>
          <cell r="D279" t="str">
            <v xml:space="preserve"> 18" black paint</v>
          </cell>
          <cell r="E279">
            <v>2338</v>
          </cell>
          <cell r="F279">
            <v>808</v>
          </cell>
          <cell r="I279">
            <v>0</v>
          </cell>
        </row>
        <row r="280">
          <cell r="A280" t="str">
            <v>RS03W6</v>
          </cell>
          <cell r="B280">
            <v>8.5</v>
          </cell>
          <cell r="C280">
            <v>1464</v>
          </cell>
          <cell r="D280" t="str">
            <v>tape spiral</v>
          </cell>
          <cell r="E280">
            <v>2338</v>
          </cell>
          <cell r="F280">
            <v>874</v>
          </cell>
          <cell r="I280">
            <v>0</v>
          </cell>
        </row>
        <row r="281">
          <cell r="A281" t="str">
            <v>RS03W6</v>
          </cell>
          <cell r="B281">
            <v>9</v>
          </cell>
          <cell r="C281">
            <v>1400</v>
          </cell>
          <cell r="D281" t="str">
            <v xml:space="preserve"> 18" black paint</v>
          </cell>
          <cell r="E281">
            <v>2338</v>
          </cell>
          <cell r="F281">
            <v>938</v>
          </cell>
          <cell r="I281">
            <v>0</v>
          </cell>
        </row>
        <row r="282">
          <cell r="A282" t="str">
            <v>RS03W6</v>
          </cell>
          <cell r="B282">
            <v>9.5</v>
          </cell>
          <cell r="C282">
            <v>1332</v>
          </cell>
          <cell r="D282" t="str">
            <v>tape spiral</v>
          </cell>
          <cell r="E282">
            <v>2338</v>
          </cell>
          <cell r="F282">
            <v>1006</v>
          </cell>
          <cell r="I282">
            <v>0</v>
          </cell>
        </row>
        <row r="283">
          <cell r="A283" t="str">
            <v>RS03W6</v>
          </cell>
          <cell r="B283">
            <v>10</v>
          </cell>
          <cell r="C283">
            <v>1261</v>
          </cell>
          <cell r="D283" t="str">
            <v xml:space="preserve"> 18" black paint</v>
          </cell>
          <cell r="E283">
            <v>2338</v>
          </cell>
          <cell r="F283">
            <v>1077</v>
          </cell>
          <cell r="I283">
            <v>0</v>
          </cell>
        </row>
        <row r="284">
          <cell r="A284" t="str">
            <v>RS03W6</v>
          </cell>
          <cell r="B284">
            <v>10.5</v>
          </cell>
          <cell r="C284">
            <v>1190</v>
          </cell>
          <cell r="D284" t="str">
            <v>tape spiral</v>
          </cell>
          <cell r="E284">
            <v>2338</v>
          </cell>
          <cell r="F284">
            <v>1148</v>
          </cell>
          <cell r="I284">
            <v>0</v>
          </cell>
        </row>
        <row r="285">
          <cell r="A285" t="str">
            <v>RS03W6</v>
          </cell>
          <cell r="B285">
            <v>11</v>
          </cell>
          <cell r="C285">
            <v>1114</v>
          </cell>
          <cell r="D285" t="str">
            <v xml:space="preserve"> 18" black paint</v>
          </cell>
          <cell r="E285">
            <v>2338</v>
          </cell>
          <cell r="F285">
            <v>1224</v>
          </cell>
          <cell r="I285">
            <v>0</v>
          </cell>
        </row>
        <row r="286">
          <cell r="A286" t="str">
            <v>RS03W6</v>
          </cell>
          <cell r="B286">
            <v>11.5</v>
          </cell>
          <cell r="C286">
            <v>1036</v>
          </cell>
          <cell r="D286" t="str">
            <v>tape spiral</v>
          </cell>
          <cell r="E286">
            <v>2338</v>
          </cell>
          <cell r="F286">
            <v>1302</v>
          </cell>
          <cell r="I286">
            <v>0</v>
          </cell>
        </row>
        <row r="287">
          <cell r="A287" t="str">
            <v>RS03W6</v>
          </cell>
          <cell r="B287">
            <v>12</v>
          </cell>
          <cell r="C287">
            <v>965</v>
          </cell>
          <cell r="D287" t="str">
            <v xml:space="preserve"> 18" black paint</v>
          </cell>
          <cell r="E287">
            <v>2338</v>
          </cell>
          <cell r="F287">
            <v>1373</v>
          </cell>
          <cell r="I287">
            <v>0</v>
          </cell>
        </row>
        <row r="288">
          <cell r="A288" t="str">
            <v>RS03W6</v>
          </cell>
          <cell r="B288">
            <v>12.5</v>
          </cell>
          <cell r="C288">
            <v>891</v>
          </cell>
          <cell r="D288" t="str">
            <v>tape spiral</v>
          </cell>
          <cell r="E288">
            <v>2338</v>
          </cell>
          <cell r="F288">
            <v>1447</v>
          </cell>
          <cell r="I288">
            <v>0</v>
          </cell>
        </row>
        <row r="289">
          <cell r="A289" t="str">
            <v>RS03W6</v>
          </cell>
          <cell r="B289">
            <v>13</v>
          </cell>
          <cell r="C289">
            <v>804</v>
          </cell>
          <cell r="D289" t="str">
            <v xml:space="preserve"> 18" black paint</v>
          </cell>
          <cell r="E289">
            <v>2338</v>
          </cell>
          <cell r="F289">
            <v>1534</v>
          </cell>
          <cell r="I289">
            <v>0</v>
          </cell>
        </row>
        <row r="290">
          <cell r="A290" t="str">
            <v>RS03W6</v>
          </cell>
          <cell r="B290">
            <v>13.5</v>
          </cell>
          <cell r="C290">
            <v>720</v>
          </cell>
          <cell r="D290" t="str">
            <v>tape spiral</v>
          </cell>
          <cell r="E290">
            <v>2338</v>
          </cell>
          <cell r="F290">
            <v>1618</v>
          </cell>
          <cell r="I290">
            <v>0</v>
          </cell>
        </row>
        <row r="291">
          <cell r="A291" t="str">
            <v>RS03W6</v>
          </cell>
          <cell r="B291">
            <v>14</v>
          </cell>
          <cell r="C291">
            <v>638</v>
          </cell>
          <cell r="D291" t="str">
            <v xml:space="preserve"> 18" black paint</v>
          </cell>
          <cell r="E291">
            <v>2338</v>
          </cell>
          <cell r="F291">
            <v>1700</v>
          </cell>
          <cell r="I291">
            <v>0</v>
          </cell>
        </row>
        <row r="292">
          <cell r="A292" t="str">
            <v>RS03W6</v>
          </cell>
          <cell r="B292">
            <v>14.5</v>
          </cell>
          <cell r="C292">
            <v>558</v>
          </cell>
          <cell r="D292" t="str">
            <v>tape spiral</v>
          </cell>
          <cell r="E292">
            <v>2338</v>
          </cell>
          <cell r="F292">
            <v>1780</v>
          </cell>
          <cell r="I292">
            <v>0</v>
          </cell>
        </row>
        <row r="293">
          <cell r="A293" t="str">
            <v>RS03W6</v>
          </cell>
          <cell r="B293">
            <v>15</v>
          </cell>
          <cell r="C293">
            <v>467</v>
          </cell>
          <cell r="D293" t="str">
            <v xml:space="preserve"> 18" black paint</v>
          </cell>
          <cell r="E293">
            <v>2338</v>
          </cell>
          <cell r="F293">
            <v>1871</v>
          </cell>
          <cell r="I293">
            <v>0</v>
          </cell>
        </row>
        <row r="294">
          <cell r="A294" t="str">
            <v>RS03W6</v>
          </cell>
          <cell r="B294">
            <v>15.5</v>
          </cell>
          <cell r="C294">
            <v>377</v>
          </cell>
          <cell r="D294" t="str">
            <v>tape spiral</v>
          </cell>
          <cell r="E294">
            <v>2338</v>
          </cell>
          <cell r="F294">
            <v>1961</v>
          </cell>
          <cell r="I294">
            <v>0</v>
          </cell>
        </row>
        <row r="295">
          <cell r="A295" t="str">
            <v>RS03W6</v>
          </cell>
          <cell r="B295">
            <v>16</v>
          </cell>
          <cell r="C295">
            <v>284</v>
          </cell>
          <cell r="D295" t="str">
            <v xml:space="preserve"> 18" black paint</v>
          </cell>
          <cell r="E295">
            <v>2338</v>
          </cell>
          <cell r="F295">
            <v>2054</v>
          </cell>
          <cell r="I295">
            <v>0</v>
          </cell>
        </row>
        <row r="296">
          <cell r="A296" t="str">
            <v>RS03W6</v>
          </cell>
          <cell r="B296">
            <v>16.5</v>
          </cell>
          <cell r="C296">
            <v>193</v>
          </cell>
          <cell r="D296" t="str">
            <v>tape spiral</v>
          </cell>
          <cell r="E296">
            <v>2338</v>
          </cell>
          <cell r="F296">
            <v>2145</v>
          </cell>
          <cell r="I296">
            <v>0</v>
          </cell>
        </row>
        <row r="297">
          <cell r="A297" t="str">
            <v>RS03W6</v>
          </cell>
          <cell r="B297">
            <v>17</v>
          </cell>
          <cell r="C297">
            <v>100</v>
          </cell>
          <cell r="D297" t="str">
            <v xml:space="preserve"> 18" black paint</v>
          </cell>
          <cell r="E297">
            <v>2338</v>
          </cell>
          <cell r="F297">
            <v>2238</v>
          </cell>
          <cell r="I297">
            <v>0</v>
          </cell>
        </row>
        <row r="298">
          <cell r="A298" t="str">
            <v>RS03W6</v>
          </cell>
          <cell r="B298">
            <v>17.5</v>
          </cell>
          <cell r="C298">
            <v>0</v>
          </cell>
          <cell r="D298" t="str">
            <v>Term can</v>
          </cell>
          <cell r="E298">
            <v>2338</v>
          </cell>
          <cell r="F298">
            <v>2338</v>
          </cell>
          <cell r="I298">
            <v>0</v>
          </cell>
        </row>
        <row r="299">
          <cell r="A299" t="str">
            <v>RS01W9</v>
          </cell>
          <cell r="B299">
            <v>0</v>
          </cell>
          <cell r="C299">
            <v>988</v>
          </cell>
          <cell r="D299" t="str">
            <v>term can</v>
          </cell>
          <cell r="E299">
            <v>988</v>
          </cell>
          <cell r="F299">
            <v>0</v>
          </cell>
          <cell r="I299">
            <v>0</v>
          </cell>
        </row>
        <row r="300">
          <cell r="A300" t="str">
            <v>RS01W9</v>
          </cell>
          <cell r="B300">
            <v>0.5</v>
          </cell>
          <cell r="C300">
            <v>934</v>
          </cell>
          <cell r="D300" t="str">
            <v xml:space="preserve"> tape spiral</v>
          </cell>
          <cell r="E300">
            <v>988</v>
          </cell>
          <cell r="F300">
            <v>54</v>
          </cell>
          <cell r="I300">
            <v>0</v>
          </cell>
        </row>
        <row r="301">
          <cell r="A301" t="str">
            <v>RS01W9</v>
          </cell>
          <cell r="B301">
            <v>1</v>
          </cell>
          <cell r="C301">
            <v>878</v>
          </cell>
          <cell r="D301" t="str">
            <v>black paint</v>
          </cell>
          <cell r="E301">
            <v>988</v>
          </cell>
          <cell r="F301">
            <v>110</v>
          </cell>
          <cell r="I301">
            <v>0</v>
          </cell>
        </row>
        <row r="302">
          <cell r="A302" t="str">
            <v>RS01W9</v>
          </cell>
          <cell r="B302">
            <v>1.5</v>
          </cell>
          <cell r="C302">
            <v>822</v>
          </cell>
          <cell r="D302" t="str">
            <v xml:space="preserve"> tape spiral</v>
          </cell>
          <cell r="E302">
            <v>988</v>
          </cell>
          <cell r="F302">
            <v>166</v>
          </cell>
          <cell r="I302">
            <v>0</v>
          </cell>
        </row>
        <row r="303">
          <cell r="A303" t="str">
            <v>RS01W9</v>
          </cell>
          <cell r="B303">
            <v>2</v>
          </cell>
          <cell r="C303">
            <v>764</v>
          </cell>
          <cell r="D303" t="str">
            <v>black paint</v>
          </cell>
          <cell r="E303">
            <v>988</v>
          </cell>
          <cell r="F303">
            <v>224</v>
          </cell>
          <cell r="I303">
            <v>0</v>
          </cell>
        </row>
        <row r="304">
          <cell r="A304" t="str">
            <v>RS01W9</v>
          </cell>
          <cell r="B304">
            <v>2.5</v>
          </cell>
          <cell r="C304">
            <v>703</v>
          </cell>
          <cell r="D304" t="str">
            <v xml:space="preserve"> tape spiral</v>
          </cell>
          <cell r="E304">
            <v>988</v>
          </cell>
          <cell r="F304">
            <v>285</v>
          </cell>
          <cell r="I304">
            <v>0</v>
          </cell>
        </row>
        <row r="305">
          <cell r="A305" t="str">
            <v>RS01W9</v>
          </cell>
          <cell r="B305">
            <v>3</v>
          </cell>
          <cell r="C305">
            <v>643</v>
          </cell>
          <cell r="D305" t="str">
            <v>black paint</v>
          </cell>
          <cell r="E305">
            <v>988</v>
          </cell>
          <cell r="F305">
            <v>345</v>
          </cell>
          <cell r="I305">
            <v>0</v>
          </cell>
        </row>
        <row r="306">
          <cell r="A306" t="str">
            <v>RS01W9</v>
          </cell>
          <cell r="B306">
            <v>3.5</v>
          </cell>
          <cell r="C306">
            <v>584</v>
          </cell>
          <cell r="D306" t="str">
            <v xml:space="preserve"> tape spiral</v>
          </cell>
          <cell r="E306">
            <v>988</v>
          </cell>
          <cell r="F306">
            <v>404</v>
          </cell>
          <cell r="I306">
            <v>0</v>
          </cell>
        </row>
        <row r="307">
          <cell r="A307" t="str">
            <v>RS01W9</v>
          </cell>
          <cell r="B307">
            <v>4</v>
          </cell>
          <cell r="C307">
            <v>516</v>
          </cell>
          <cell r="D307" t="str">
            <v>black paint</v>
          </cell>
          <cell r="E307">
            <v>988</v>
          </cell>
          <cell r="F307">
            <v>472</v>
          </cell>
          <cell r="I307">
            <v>0</v>
          </cell>
        </row>
        <row r="308">
          <cell r="A308" t="str">
            <v>RS01W9</v>
          </cell>
          <cell r="B308">
            <v>4.5</v>
          </cell>
          <cell r="C308">
            <v>449</v>
          </cell>
          <cell r="D308" t="str">
            <v xml:space="preserve"> tape spiral</v>
          </cell>
          <cell r="E308">
            <v>988</v>
          </cell>
          <cell r="F308">
            <v>539</v>
          </cell>
          <cell r="I308">
            <v>0</v>
          </cell>
        </row>
        <row r="309">
          <cell r="A309" t="str">
            <v>RS01W9</v>
          </cell>
          <cell r="B309">
            <v>5</v>
          </cell>
          <cell r="C309">
            <v>387</v>
          </cell>
          <cell r="D309" t="str">
            <v>black paint</v>
          </cell>
          <cell r="E309">
            <v>988</v>
          </cell>
          <cell r="F309">
            <v>601</v>
          </cell>
          <cell r="I309">
            <v>0</v>
          </cell>
        </row>
        <row r="310">
          <cell r="A310" t="str">
            <v>RS01W9</v>
          </cell>
          <cell r="B310">
            <v>5.5</v>
          </cell>
          <cell r="C310">
            <v>319</v>
          </cell>
          <cell r="D310" t="str">
            <v xml:space="preserve"> tape spiral</v>
          </cell>
          <cell r="E310">
            <v>988</v>
          </cell>
          <cell r="F310">
            <v>669</v>
          </cell>
          <cell r="I310">
            <v>0</v>
          </cell>
        </row>
        <row r="311">
          <cell r="A311" t="str">
            <v>RS01W9</v>
          </cell>
          <cell r="B311">
            <v>6</v>
          </cell>
          <cell r="C311">
            <v>246</v>
          </cell>
          <cell r="D311" t="str">
            <v>black paint</v>
          </cell>
          <cell r="E311">
            <v>988</v>
          </cell>
          <cell r="F311">
            <v>742</v>
          </cell>
          <cell r="I311">
            <v>0</v>
          </cell>
        </row>
        <row r="312">
          <cell r="A312" t="str">
            <v>RS01W9</v>
          </cell>
          <cell r="B312">
            <v>6.5</v>
          </cell>
          <cell r="C312">
            <v>177</v>
          </cell>
          <cell r="D312" t="str">
            <v xml:space="preserve"> tape spiral</v>
          </cell>
          <cell r="E312">
            <v>988</v>
          </cell>
          <cell r="F312">
            <v>811</v>
          </cell>
          <cell r="I312">
            <v>0</v>
          </cell>
        </row>
        <row r="313">
          <cell r="A313" t="str">
            <v>RS01W9</v>
          </cell>
          <cell r="B313">
            <v>7</v>
          </cell>
          <cell r="C313">
            <v>109</v>
          </cell>
          <cell r="D313" t="str">
            <v>black paint</v>
          </cell>
          <cell r="E313">
            <v>988</v>
          </cell>
          <cell r="F313">
            <v>879</v>
          </cell>
          <cell r="I313">
            <v>0</v>
          </cell>
        </row>
        <row r="314">
          <cell r="A314" t="str">
            <v>RS01W9</v>
          </cell>
          <cell r="B314">
            <v>7.5</v>
          </cell>
          <cell r="C314">
            <v>0</v>
          </cell>
          <cell r="D314" t="str">
            <v>term can</v>
          </cell>
          <cell r="E314">
            <v>988</v>
          </cell>
          <cell r="F314">
            <v>988</v>
          </cell>
          <cell r="I314">
            <v>0</v>
          </cell>
        </row>
        <row r="315">
          <cell r="A315" t="str">
            <v>ECALW7</v>
          </cell>
          <cell r="B315">
            <v>0</v>
          </cell>
          <cell r="C315">
            <v>1302</v>
          </cell>
          <cell r="D315" t="str">
            <v>Term can</v>
          </cell>
          <cell r="E315">
            <v>1302</v>
          </cell>
          <cell r="F315">
            <v>0</v>
          </cell>
          <cell r="I315">
            <v>0</v>
          </cell>
        </row>
        <row r="316">
          <cell r="A316" t="str">
            <v>ECALW7</v>
          </cell>
          <cell r="B316">
            <v>0.5</v>
          </cell>
          <cell r="C316">
            <v>1262</v>
          </cell>
          <cell r="D316" t="str">
            <v>tape spiral</v>
          </cell>
          <cell r="E316">
            <v>1302</v>
          </cell>
          <cell r="F316">
            <v>40</v>
          </cell>
          <cell r="I316">
            <v>0</v>
          </cell>
        </row>
        <row r="317">
          <cell r="A317" t="str">
            <v>ECALW7</v>
          </cell>
          <cell r="B317">
            <v>1</v>
          </cell>
          <cell r="C317">
            <v>1220</v>
          </cell>
          <cell r="D317" t="str">
            <v xml:space="preserve"> 18" black paint</v>
          </cell>
          <cell r="E317">
            <v>1302</v>
          </cell>
          <cell r="F317">
            <v>82</v>
          </cell>
          <cell r="I317">
            <v>0</v>
          </cell>
        </row>
        <row r="318">
          <cell r="A318" t="str">
            <v>ECALW7</v>
          </cell>
          <cell r="B318">
            <v>1.5</v>
          </cell>
          <cell r="C318">
            <v>1179</v>
          </cell>
          <cell r="D318" t="str">
            <v>tape spiral</v>
          </cell>
          <cell r="E318">
            <v>1302</v>
          </cell>
          <cell r="F318">
            <v>123</v>
          </cell>
          <cell r="I318">
            <v>0</v>
          </cell>
        </row>
        <row r="319">
          <cell r="A319" t="str">
            <v>ECALW7</v>
          </cell>
          <cell r="B319">
            <v>2</v>
          </cell>
          <cell r="C319">
            <v>1135</v>
          </cell>
          <cell r="D319" t="str">
            <v xml:space="preserve"> 18" black paint</v>
          </cell>
          <cell r="E319">
            <v>1302</v>
          </cell>
          <cell r="F319">
            <v>167</v>
          </cell>
          <cell r="I319">
            <v>0</v>
          </cell>
        </row>
        <row r="320">
          <cell r="A320" t="str">
            <v>ECALW7</v>
          </cell>
          <cell r="B320">
            <v>2.5</v>
          </cell>
          <cell r="C320">
            <v>1089</v>
          </cell>
          <cell r="D320" t="str">
            <v>tape spiral</v>
          </cell>
          <cell r="E320">
            <v>1302</v>
          </cell>
          <cell r="F320">
            <v>213</v>
          </cell>
          <cell r="I320">
            <v>0</v>
          </cell>
        </row>
        <row r="321">
          <cell r="A321" t="str">
            <v>ECALW7</v>
          </cell>
          <cell r="B321">
            <v>3</v>
          </cell>
          <cell r="C321">
            <v>1040</v>
          </cell>
          <cell r="D321" t="str">
            <v xml:space="preserve"> 18" black paint</v>
          </cell>
          <cell r="E321">
            <v>1302</v>
          </cell>
          <cell r="F321">
            <v>262</v>
          </cell>
          <cell r="I321">
            <v>0</v>
          </cell>
        </row>
        <row r="322">
          <cell r="A322" t="str">
            <v>ECALW7</v>
          </cell>
          <cell r="B322">
            <v>3.5</v>
          </cell>
          <cell r="C322">
            <v>994</v>
          </cell>
          <cell r="D322" t="str">
            <v>tape spiral</v>
          </cell>
          <cell r="E322">
            <v>1302</v>
          </cell>
          <cell r="F322">
            <v>308</v>
          </cell>
          <cell r="I322">
            <v>0</v>
          </cell>
        </row>
        <row r="323">
          <cell r="A323" t="str">
            <v>ECALW7</v>
          </cell>
          <cell r="B323">
            <v>4</v>
          </cell>
          <cell r="C323">
            <v>941</v>
          </cell>
          <cell r="D323" t="str">
            <v xml:space="preserve"> 18" black paint</v>
          </cell>
          <cell r="E323">
            <v>1302</v>
          </cell>
          <cell r="F323">
            <v>361</v>
          </cell>
          <cell r="I323">
            <v>0</v>
          </cell>
        </row>
        <row r="324">
          <cell r="A324" t="str">
            <v>ECALW7</v>
          </cell>
          <cell r="B324">
            <v>4.5</v>
          </cell>
          <cell r="C324">
            <v>887</v>
          </cell>
          <cell r="D324" t="str">
            <v>tape spiral</v>
          </cell>
          <cell r="E324">
            <v>1302</v>
          </cell>
          <cell r="F324">
            <v>415</v>
          </cell>
          <cell r="I324">
            <v>0</v>
          </cell>
        </row>
        <row r="325">
          <cell r="A325" t="str">
            <v>ECALW7</v>
          </cell>
          <cell r="B325">
            <v>5</v>
          </cell>
          <cell r="C325">
            <v>833</v>
          </cell>
          <cell r="D325" t="str">
            <v xml:space="preserve"> 18" black paint</v>
          </cell>
          <cell r="E325">
            <v>1302</v>
          </cell>
          <cell r="F325">
            <v>469</v>
          </cell>
          <cell r="I325">
            <v>0</v>
          </cell>
        </row>
        <row r="326">
          <cell r="A326" t="str">
            <v>ECALW7</v>
          </cell>
          <cell r="B326">
            <v>5.5</v>
          </cell>
          <cell r="C326">
            <v>781</v>
          </cell>
          <cell r="D326" t="str">
            <v>tape spiral</v>
          </cell>
          <cell r="E326">
            <v>1302</v>
          </cell>
          <cell r="F326">
            <v>521</v>
          </cell>
          <cell r="I326">
            <v>0</v>
          </cell>
        </row>
        <row r="327">
          <cell r="A327" t="str">
            <v>ECALW7</v>
          </cell>
          <cell r="B327">
            <v>6</v>
          </cell>
          <cell r="C327">
            <v>719</v>
          </cell>
          <cell r="D327" t="str">
            <v xml:space="preserve"> 18" black paint</v>
          </cell>
          <cell r="E327">
            <v>1302</v>
          </cell>
          <cell r="F327">
            <v>583</v>
          </cell>
          <cell r="I327">
            <v>0</v>
          </cell>
        </row>
        <row r="328">
          <cell r="A328" t="str">
            <v>ECALW7</v>
          </cell>
          <cell r="B328">
            <v>6.5</v>
          </cell>
          <cell r="C328">
            <v>657</v>
          </cell>
          <cell r="D328" t="str">
            <v>tape spiral</v>
          </cell>
          <cell r="E328">
            <v>1302</v>
          </cell>
          <cell r="F328">
            <v>645</v>
          </cell>
          <cell r="I328">
            <v>0</v>
          </cell>
        </row>
        <row r="329">
          <cell r="A329" t="str">
            <v>ECALW7</v>
          </cell>
          <cell r="B329">
            <v>7</v>
          </cell>
          <cell r="C329">
            <v>598</v>
          </cell>
          <cell r="D329" t="str">
            <v xml:space="preserve"> 18" black paint</v>
          </cell>
          <cell r="E329">
            <v>1302</v>
          </cell>
          <cell r="F329">
            <v>704</v>
          </cell>
          <cell r="I329">
            <v>0</v>
          </cell>
        </row>
        <row r="330">
          <cell r="A330" t="str">
            <v>ECALW7</v>
          </cell>
          <cell r="B330">
            <v>7.5</v>
          </cell>
          <cell r="C330">
            <v>539</v>
          </cell>
          <cell r="D330" t="str">
            <v>tape spiral</v>
          </cell>
          <cell r="E330">
            <v>1302</v>
          </cell>
          <cell r="F330">
            <v>763</v>
          </cell>
          <cell r="I330">
            <v>0</v>
          </cell>
        </row>
        <row r="331">
          <cell r="A331" t="str">
            <v>ECALW7</v>
          </cell>
          <cell r="B331">
            <v>8</v>
          </cell>
          <cell r="C331">
            <v>469</v>
          </cell>
          <cell r="D331" t="str">
            <v xml:space="preserve"> 18" black paint</v>
          </cell>
          <cell r="E331">
            <v>1302</v>
          </cell>
          <cell r="F331">
            <v>833</v>
          </cell>
          <cell r="I331">
            <v>0</v>
          </cell>
        </row>
        <row r="332">
          <cell r="A332" t="str">
            <v>ECALW7</v>
          </cell>
          <cell r="B332">
            <v>8.5</v>
          </cell>
          <cell r="C332">
            <v>398</v>
          </cell>
          <cell r="D332" t="str">
            <v>tape spiral</v>
          </cell>
          <cell r="E332">
            <v>1302</v>
          </cell>
          <cell r="F332">
            <v>904</v>
          </cell>
          <cell r="I332">
            <v>0</v>
          </cell>
        </row>
        <row r="333">
          <cell r="A333" t="str">
            <v>ECALW7</v>
          </cell>
          <cell r="B333">
            <v>9</v>
          </cell>
          <cell r="C333">
            <v>335</v>
          </cell>
          <cell r="D333" t="str">
            <v xml:space="preserve"> 18" black paint</v>
          </cell>
          <cell r="E333">
            <v>1302</v>
          </cell>
          <cell r="F333">
            <v>967</v>
          </cell>
          <cell r="I333">
            <v>0</v>
          </cell>
        </row>
        <row r="334">
          <cell r="A334" t="str">
            <v>ECALW7</v>
          </cell>
          <cell r="B334">
            <v>9.5</v>
          </cell>
          <cell r="C334">
            <v>268</v>
          </cell>
          <cell r="D334" t="str">
            <v>tape spiral</v>
          </cell>
          <cell r="E334">
            <v>1302</v>
          </cell>
          <cell r="F334">
            <v>1034</v>
          </cell>
          <cell r="I334">
            <v>0</v>
          </cell>
        </row>
        <row r="335">
          <cell r="A335" t="str">
            <v>ECALW7</v>
          </cell>
          <cell r="B335">
            <v>10</v>
          </cell>
          <cell r="C335">
            <v>192</v>
          </cell>
          <cell r="D335" t="str">
            <v xml:space="preserve"> 18" black paint</v>
          </cell>
          <cell r="E335">
            <v>1302</v>
          </cell>
          <cell r="F335">
            <v>1110</v>
          </cell>
          <cell r="I335">
            <v>0</v>
          </cell>
        </row>
        <row r="336">
          <cell r="A336" t="str">
            <v>ECALW7</v>
          </cell>
          <cell r="B336">
            <v>10.5</v>
          </cell>
          <cell r="C336">
            <v>120</v>
          </cell>
          <cell r="D336" t="str">
            <v>tape spiral</v>
          </cell>
          <cell r="E336">
            <v>1302</v>
          </cell>
          <cell r="F336">
            <v>1182</v>
          </cell>
          <cell r="I336">
            <v>0</v>
          </cell>
        </row>
        <row r="337">
          <cell r="A337" t="str">
            <v>ECALW7</v>
          </cell>
          <cell r="B337">
            <v>11</v>
          </cell>
          <cell r="C337">
            <v>44</v>
          </cell>
          <cell r="D337" t="str">
            <v xml:space="preserve"> 18" black paint</v>
          </cell>
          <cell r="E337">
            <v>1302</v>
          </cell>
          <cell r="F337">
            <v>1258</v>
          </cell>
          <cell r="I337">
            <v>0</v>
          </cell>
        </row>
        <row r="338">
          <cell r="A338" t="str">
            <v>ECALW7</v>
          </cell>
          <cell r="B338">
            <v>0</v>
          </cell>
          <cell r="C338">
            <v>0</v>
          </cell>
          <cell r="D338" t="str">
            <v>Term can</v>
          </cell>
          <cell r="E338">
            <v>1302</v>
          </cell>
          <cell r="F338">
            <v>1302</v>
          </cell>
          <cell r="I338">
            <v>0</v>
          </cell>
        </row>
        <row r="339">
          <cell r="A339" t="str">
            <v>ECALW3</v>
          </cell>
          <cell r="B339">
            <v>0</v>
          </cell>
          <cell r="C339">
            <v>621</v>
          </cell>
          <cell r="D339" t="str">
            <v>Term can</v>
          </cell>
          <cell r="E339">
            <v>621</v>
          </cell>
          <cell r="F339">
            <v>0</v>
          </cell>
          <cell r="I339">
            <v>0</v>
          </cell>
        </row>
        <row r="340">
          <cell r="A340" t="str">
            <v>ECALW3</v>
          </cell>
          <cell r="B340">
            <v>0.5</v>
          </cell>
          <cell r="C340">
            <v>581</v>
          </cell>
          <cell r="D340" t="str">
            <v>tape spiral</v>
          </cell>
          <cell r="E340">
            <v>621</v>
          </cell>
          <cell r="F340">
            <v>40</v>
          </cell>
          <cell r="I340">
            <v>0</v>
          </cell>
        </row>
        <row r="341">
          <cell r="A341" t="str">
            <v>ECALW3</v>
          </cell>
          <cell r="B341">
            <v>1</v>
          </cell>
          <cell r="C341">
            <v>539</v>
          </cell>
          <cell r="D341" t="str">
            <v xml:space="preserve"> 18" black paint</v>
          </cell>
          <cell r="E341">
            <v>621</v>
          </cell>
          <cell r="F341">
            <v>82</v>
          </cell>
          <cell r="I341">
            <v>0</v>
          </cell>
        </row>
        <row r="342">
          <cell r="A342" t="str">
            <v>ECALW3</v>
          </cell>
          <cell r="B342">
            <v>1.5</v>
          </cell>
          <cell r="C342">
            <v>497</v>
          </cell>
          <cell r="D342" t="str">
            <v>tape spiral</v>
          </cell>
          <cell r="E342">
            <v>621</v>
          </cell>
          <cell r="F342">
            <v>124</v>
          </cell>
          <cell r="I342">
            <v>0</v>
          </cell>
        </row>
        <row r="343">
          <cell r="A343" t="str">
            <v>ECALW3</v>
          </cell>
          <cell r="B343">
            <v>2</v>
          </cell>
          <cell r="C343">
            <v>453</v>
          </cell>
          <cell r="D343" t="str">
            <v xml:space="preserve"> 18" black paint</v>
          </cell>
          <cell r="E343">
            <v>621</v>
          </cell>
          <cell r="F343">
            <v>168</v>
          </cell>
          <cell r="I343">
            <v>0</v>
          </cell>
        </row>
        <row r="344">
          <cell r="A344" t="str">
            <v>ECALW3</v>
          </cell>
          <cell r="B344">
            <v>2.5</v>
          </cell>
          <cell r="C344">
            <v>408</v>
          </cell>
          <cell r="D344" t="str">
            <v>tape spiral</v>
          </cell>
          <cell r="E344">
            <v>621</v>
          </cell>
          <cell r="F344">
            <v>213</v>
          </cell>
          <cell r="I344">
            <v>0</v>
          </cell>
        </row>
        <row r="345">
          <cell r="A345" t="str">
            <v>ECALW3</v>
          </cell>
          <cell r="B345">
            <v>3</v>
          </cell>
          <cell r="C345">
            <v>359</v>
          </cell>
          <cell r="D345" t="str">
            <v xml:space="preserve"> 18" black paint</v>
          </cell>
          <cell r="E345">
            <v>621</v>
          </cell>
          <cell r="F345">
            <v>262</v>
          </cell>
          <cell r="I345">
            <v>0</v>
          </cell>
        </row>
        <row r="346">
          <cell r="A346" t="str">
            <v>ECALW3</v>
          </cell>
          <cell r="B346">
            <v>3.5</v>
          </cell>
          <cell r="C346">
            <v>312</v>
          </cell>
          <cell r="D346" t="str">
            <v>tape spiral</v>
          </cell>
          <cell r="E346">
            <v>621</v>
          </cell>
          <cell r="F346">
            <v>309</v>
          </cell>
          <cell r="I346">
            <v>0</v>
          </cell>
        </row>
        <row r="347">
          <cell r="A347" t="str">
            <v>ECALW3</v>
          </cell>
          <cell r="B347">
            <v>4</v>
          </cell>
          <cell r="C347">
            <v>260</v>
          </cell>
          <cell r="D347" t="str">
            <v xml:space="preserve"> 18" black paint</v>
          </cell>
          <cell r="E347">
            <v>621</v>
          </cell>
          <cell r="F347">
            <v>361</v>
          </cell>
          <cell r="I347">
            <v>0</v>
          </cell>
        </row>
        <row r="348">
          <cell r="A348" t="str">
            <v>ECALW3</v>
          </cell>
          <cell r="B348">
            <v>4.5</v>
          </cell>
          <cell r="C348">
            <v>208</v>
          </cell>
          <cell r="D348" t="str">
            <v>tape spiral</v>
          </cell>
          <cell r="E348">
            <v>621</v>
          </cell>
          <cell r="F348">
            <v>413</v>
          </cell>
          <cell r="I348">
            <v>0</v>
          </cell>
        </row>
        <row r="349">
          <cell r="A349" t="str">
            <v>ECALW3</v>
          </cell>
          <cell r="B349">
            <v>5</v>
          </cell>
          <cell r="C349">
            <v>153</v>
          </cell>
          <cell r="D349" t="str">
            <v xml:space="preserve"> 18" black paint</v>
          </cell>
          <cell r="E349">
            <v>621</v>
          </cell>
          <cell r="F349">
            <v>468</v>
          </cell>
          <cell r="I349">
            <v>0</v>
          </cell>
        </row>
        <row r="350">
          <cell r="A350" t="str">
            <v>ECALW3</v>
          </cell>
          <cell r="B350">
            <v>5.5</v>
          </cell>
          <cell r="C350">
            <v>103</v>
          </cell>
          <cell r="D350" t="str">
            <v>tape spiral</v>
          </cell>
          <cell r="E350">
            <v>621</v>
          </cell>
          <cell r="F350">
            <v>518</v>
          </cell>
          <cell r="I350">
            <v>0</v>
          </cell>
        </row>
        <row r="351">
          <cell r="A351" t="str">
            <v>ECALW3</v>
          </cell>
          <cell r="B351">
            <v>6</v>
          </cell>
          <cell r="C351">
            <v>41</v>
          </cell>
          <cell r="D351" t="str">
            <v xml:space="preserve"> 18" black paint</v>
          </cell>
          <cell r="E351">
            <v>621</v>
          </cell>
          <cell r="F351">
            <v>580</v>
          </cell>
          <cell r="I351">
            <v>0</v>
          </cell>
        </row>
        <row r="352">
          <cell r="A352" t="str">
            <v>ECALW3</v>
          </cell>
          <cell r="B352">
            <v>6.5</v>
          </cell>
          <cell r="C352">
            <v>0</v>
          </cell>
          <cell r="D352" t="str">
            <v>Term can</v>
          </cell>
          <cell r="E352">
            <v>621</v>
          </cell>
          <cell r="F352">
            <v>621</v>
          </cell>
          <cell r="I352">
            <v>0</v>
          </cell>
        </row>
        <row r="353">
          <cell r="A353" t="str">
            <v>ASHSW4</v>
          </cell>
          <cell r="B353">
            <v>0</v>
          </cell>
          <cell r="C353">
            <v>1325</v>
          </cell>
          <cell r="D353" t="str">
            <v>Term can</v>
          </cell>
          <cell r="E353">
            <v>1325</v>
          </cell>
          <cell r="F353">
            <v>0</v>
          </cell>
          <cell r="I353">
            <v>0</v>
          </cell>
        </row>
        <row r="354">
          <cell r="A354" t="str">
            <v>ASHSW4</v>
          </cell>
          <cell r="B354">
            <v>0.5</v>
          </cell>
          <cell r="C354">
            <v>1282</v>
          </cell>
          <cell r="D354" t="str">
            <v>tape spiral</v>
          </cell>
          <cell r="E354">
            <v>1325</v>
          </cell>
          <cell r="F354">
            <v>43</v>
          </cell>
          <cell r="I354">
            <v>0</v>
          </cell>
        </row>
        <row r="355">
          <cell r="A355" t="str">
            <v>ASHSW4</v>
          </cell>
          <cell r="B355">
            <v>1</v>
          </cell>
          <cell r="C355">
            <v>1200</v>
          </cell>
          <cell r="D355" t="str">
            <v xml:space="preserve"> 18" black paint</v>
          </cell>
          <cell r="E355">
            <v>1325</v>
          </cell>
          <cell r="F355">
            <v>125</v>
          </cell>
          <cell r="I355">
            <v>0</v>
          </cell>
        </row>
        <row r="356">
          <cell r="A356" t="str">
            <v>ASHSW4</v>
          </cell>
          <cell r="B356">
            <v>1.5</v>
          </cell>
          <cell r="C356">
            <v>1155</v>
          </cell>
          <cell r="D356" t="str">
            <v>tape spiral</v>
          </cell>
          <cell r="E356">
            <v>1325</v>
          </cell>
          <cell r="F356">
            <v>170</v>
          </cell>
          <cell r="I356">
            <v>0</v>
          </cell>
        </row>
        <row r="357">
          <cell r="A357" t="str">
            <v>ASHSW4</v>
          </cell>
          <cell r="B357">
            <v>2</v>
          </cell>
          <cell r="C357">
            <v>1107</v>
          </cell>
          <cell r="D357" t="str">
            <v xml:space="preserve"> 18" black paint</v>
          </cell>
          <cell r="E357">
            <v>1325</v>
          </cell>
          <cell r="F357">
            <v>218</v>
          </cell>
          <cell r="I357">
            <v>0</v>
          </cell>
        </row>
        <row r="358">
          <cell r="A358" t="str">
            <v>ASHSW4</v>
          </cell>
          <cell r="B358">
            <v>2.5</v>
          </cell>
          <cell r="C358">
            <v>1060</v>
          </cell>
          <cell r="D358" t="str">
            <v>tape spiral</v>
          </cell>
          <cell r="E358">
            <v>1325</v>
          </cell>
          <cell r="F358">
            <v>265</v>
          </cell>
          <cell r="I358">
            <v>0</v>
          </cell>
        </row>
        <row r="359">
          <cell r="A359" t="str">
            <v>ASHSW4</v>
          </cell>
          <cell r="B359">
            <v>3</v>
          </cell>
          <cell r="C359">
            <v>1013</v>
          </cell>
          <cell r="D359" t="str">
            <v xml:space="preserve"> 18" black paint</v>
          </cell>
          <cell r="E359">
            <v>1325</v>
          </cell>
          <cell r="F359">
            <v>312</v>
          </cell>
          <cell r="I359">
            <v>0</v>
          </cell>
        </row>
        <row r="360">
          <cell r="A360" t="str">
            <v>ASHSW4</v>
          </cell>
          <cell r="B360">
            <v>3.5</v>
          </cell>
          <cell r="C360">
            <v>961</v>
          </cell>
          <cell r="D360" t="str">
            <v>tape spiral</v>
          </cell>
          <cell r="E360">
            <v>1325</v>
          </cell>
          <cell r="F360">
            <v>364</v>
          </cell>
          <cell r="I360">
            <v>0</v>
          </cell>
        </row>
        <row r="361">
          <cell r="A361" t="str">
            <v>ASHSW4</v>
          </cell>
          <cell r="B361">
            <v>4</v>
          </cell>
          <cell r="C361">
            <v>906</v>
          </cell>
          <cell r="D361" t="str">
            <v xml:space="preserve"> 18" black paint</v>
          </cell>
          <cell r="E361">
            <v>1325</v>
          </cell>
          <cell r="F361">
            <v>419</v>
          </cell>
          <cell r="I361">
            <v>0</v>
          </cell>
        </row>
        <row r="362">
          <cell r="A362" t="str">
            <v>ASHSW4</v>
          </cell>
          <cell r="B362">
            <v>4.5</v>
          </cell>
          <cell r="C362">
            <v>853</v>
          </cell>
          <cell r="D362" t="str">
            <v>tape spiral</v>
          </cell>
          <cell r="E362">
            <v>1325</v>
          </cell>
          <cell r="F362">
            <v>472</v>
          </cell>
          <cell r="I362">
            <v>0</v>
          </cell>
        </row>
        <row r="363">
          <cell r="A363" t="str">
            <v>ASHSW4</v>
          </cell>
          <cell r="B363">
            <v>5</v>
          </cell>
          <cell r="C363">
            <v>798</v>
          </cell>
          <cell r="D363" t="str">
            <v xml:space="preserve"> 18" black paint</v>
          </cell>
          <cell r="E363">
            <v>1325</v>
          </cell>
          <cell r="F363">
            <v>527</v>
          </cell>
          <cell r="I363">
            <v>0</v>
          </cell>
        </row>
        <row r="364">
          <cell r="A364" t="str">
            <v>ASHSW4</v>
          </cell>
          <cell r="B364">
            <v>5.5</v>
          </cell>
          <cell r="C364">
            <v>737</v>
          </cell>
          <cell r="D364" t="str">
            <v>tape spiral</v>
          </cell>
          <cell r="E364">
            <v>1325</v>
          </cell>
          <cell r="F364">
            <v>588</v>
          </cell>
          <cell r="I364">
            <v>0</v>
          </cell>
        </row>
        <row r="365">
          <cell r="A365" t="str">
            <v>ASHSW4</v>
          </cell>
          <cell r="B365">
            <v>6</v>
          </cell>
          <cell r="C365">
            <v>673</v>
          </cell>
          <cell r="D365" t="str">
            <v xml:space="preserve"> 18" black paint</v>
          </cell>
          <cell r="E365">
            <v>1325</v>
          </cell>
          <cell r="F365">
            <v>652</v>
          </cell>
          <cell r="I365">
            <v>0</v>
          </cell>
        </row>
        <row r="366">
          <cell r="A366" t="str">
            <v>ASHSW4</v>
          </cell>
          <cell r="B366">
            <v>6.5</v>
          </cell>
          <cell r="C366">
            <v>613</v>
          </cell>
          <cell r="D366" t="str">
            <v>tape spiral</v>
          </cell>
          <cell r="E366">
            <v>1325</v>
          </cell>
          <cell r="F366">
            <v>712</v>
          </cell>
          <cell r="I366">
            <v>0</v>
          </cell>
        </row>
        <row r="367">
          <cell r="A367" t="str">
            <v>ASHSW4</v>
          </cell>
          <cell r="B367">
            <v>7</v>
          </cell>
          <cell r="C367">
            <v>552</v>
          </cell>
          <cell r="D367" t="str">
            <v xml:space="preserve"> 18" black paint</v>
          </cell>
          <cell r="E367">
            <v>1325</v>
          </cell>
          <cell r="F367">
            <v>773</v>
          </cell>
          <cell r="I367">
            <v>0</v>
          </cell>
        </row>
        <row r="368">
          <cell r="A368" t="str">
            <v>ASHSW4</v>
          </cell>
          <cell r="B368">
            <v>7.5</v>
          </cell>
          <cell r="C368">
            <v>488</v>
          </cell>
          <cell r="D368" t="str">
            <v>tape spiral</v>
          </cell>
          <cell r="E368">
            <v>1325</v>
          </cell>
          <cell r="F368">
            <v>837</v>
          </cell>
          <cell r="I368">
            <v>0</v>
          </cell>
        </row>
        <row r="369">
          <cell r="A369" t="str">
            <v>ASHSW4</v>
          </cell>
          <cell r="B369">
            <v>8</v>
          </cell>
          <cell r="C369">
            <v>421</v>
          </cell>
          <cell r="D369" t="str">
            <v xml:space="preserve"> 18" black paint</v>
          </cell>
          <cell r="E369">
            <v>1325</v>
          </cell>
          <cell r="F369">
            <v>904</v>
          </cell>
          <cell r="I369">
            <v>0</v>
          </cell>
        </row>
        <row r="370">
          <cell r="A370" t="str">
            <v>ASHSW4</v>
          </cell>
          <cell r="B370">
            <v>8.5</v>
          </cell>
          <cell r="C370">
            <v>352</v>
          </cell>
          <cell r="D370" t="str">
            <v>tape spiral</v>
          </cell>
          <cell r="E370">
            <v>1325</v>
          </cell>
          <cell r="F370">
            <v>973</v>
          </cell>
          <cell r="I370">
            <v>0</v>
          </cell>
        </row>
        <row r="371">
          <cell r="A371" t="str">
            <v>ASHSW4</v>
          </cell>
          <cell r="B371">
            <v>9</v>
          </cell>
          <cell r="C371">
            <v>286</v>
          </cell>
          <cell r="D371" t="str">
            <v xml:space="preserve"> 18" black paint</v>
          </cell>
          <cell r="E371">
            <v>1325</v>
          </cell>
          <cell r="F371">
            <v>1039</v>
          </cell>
          <cell r="I371">
            <v>0</v>
          </cell>
        </row>
        <row r="372">
          <cell r="A372" t="str">
            <v>ASHSW4</v>
          </cell>
          <cell r="B372">
            <v>9.5</v>
          </cell>
          <cell r="C372">
            <v>212</v>
          </cell>
          <cell r="D372" t="str">
            <v>tape spiral</v>
          </cell>
          <cell r="E372">
            <v>1325</v>
          </cell>
          <cell r="F372">
            <v>1113</v>
          </cell>
          <cell r="I372">
            <v>0</v>
          </cell>
        </row>
        <row r="373">
          <cell r="A373" t="str">
            <v>ASHSW4</v>
          </cell>
          <cell r="B373">
            <v>10</v>
          </cell>
          <cell r="C373">
            <v>145</v>
          </cell>
          <cell r="D373" t="str">
            <v xml:space="preserve"> 18" black paint</v>
          </cell>
          <cell r="E373">
            <v>1325</v>
          </cell>
          <cell r="F373">
            <v>1180</v>
          </cell>
          <cell r="I373">
            <v>0</v>
          </cell>
        </row>
        <row r="374">
          <cell r="A374" t="str">
            <v>ASHSW4</v>
          </cell>
          <cell r="B374">
            <v>10.5</v>
          </cell>
          <cell r="C374">
            <v>65</v>
          </cell>
          <cell r="D374" t="str">
            <v>tape spiral</v>
          </cell>
          <cell r="E374">
            <v>1325</v>
          </cell>
          <cell r="F374">
            <v>1260</v>
          </cell>
          <cell r="I374">
            <v>0</v>
          </cell>
        </row>
        <row r="375">
          <cell r="A375" t="str">
            <v>ASHSW4</v>
          </cell>
          <cell r="B375">
            <v>0</v>
          </cell>
          <cell r="C375">
            <v>0</v>
          </cell>
          <cell r="D375" t="str">
            <v>Term can</v>
          </cell>
          <cell r="E375">
            <v>1325</v>
          </cell>
          <cell r="F375">
            <v>1325</v>
          </cell>
          <cell r="I375">
            <v>0</v>
          </cell>
        </row>
        <row r="376">
          <cell r="A376">
            <v>0</v>
          </cell>
          <cell r="B376">
            <v>0</v>
          </cell>
          <cell r="C376">
            <v>0</v>
          </cell>
          <cell r="D376">
            <v>0</v>
          </cell>
          <cell r="E376">
            <v>0</v>
          </cell>
          <cell r="F376">
            <v>0</v>
          </cell>
          <cell r="I376">
            <v>0</v>
          </cell>
        </row>
        <row r="377">
          <cell r="A377">
            <v>0</v>
          </cell>
          <cell r="B377">
            <v>0</v>
          </cell>
          <cell r="C377">
            <v>0</v>
          </cell>
          <cell r="D377">
            <v>0</v>
          </cell>
          <cell r="E377">
            <v>0</v>
          </cell>
          <cell r="F377">
            <v>0</v>
          </cell>
          <cell r="I377">
            <v>0</v>
          </cell>
        </row>
        <row r="378">
          <cell r="A378">
            <v>0</v>
          </cell>
          <cell r="B378">
            <v>0</v>
          </cell>
          <cell r="C378">
            <v>0</v>
          </cell>
          <cell r="D378">
            <v>0</v>
          </cell>
          <cell r="E378">
            <v>0</v>
          </cell>
          <cell r="F378">
            <v>0</v>
          </cell>
          <cell r="I378">
            <v>0</v>
          </cell>
        </row>
        <row r="379">
          <cell r="A379">
            <v>0</v>
          </cell>
          <cell r="B379">
            <v>0</v>
          </cell>
          <cell r="C379">
            <v>0</v>
          </cell>
          <cell r="D379">
            <v>0</v>
          </cell>
          <cell r="E379">
            <v>0</v>
          </cell>
          <cell r="F379">
            <v>0</v>
          </cell>
          <cell r="I379">
            <v>0</v>
          </cell>
        </row>
        <row r="380">
          <cell r="A380">
            <v>0</v>
          </cell>
          <cell r="B380">
            <v>0</v>
          </cell>
          <cell r="C380">
            <v>0</v>
          </cell>
          <cell r="D380">
            <v>0</v>
          </cell>
          <cell r="E380">
            <v>0</v>
          </cell>
          <cell r="F380">
            <v>0</v>
          </cell>
          <cell r="I380">
            <v>0</v>
          </cell>
        </row>
        <row r="381">
          <cell r="A381">
            <v>0</v>
          </cell>
          <cell r="B381">
            <v>0</v>
          </cell>
          <cell r="C381">
            <v>0</v>
          </cell>
          <cell r="D381">
            <v>0</v>
          </cell>
          <cell r="E381">
            <v>0</v>
          </cell>
          <cell r="F381">
            <v>0</v>
          </cell>
          <cell r="I381">
            <v>0</v>
          </cell>
        </row>
        <row r="382">
          <cell r="A382">
            <v>0</v>
          </cell>
          <cell r="B382">
            <v>0</v>
          </cell>
          <cell r="C382">
            <v>0</v>
          </cell>
          <cell r="D382">
            <v>0</v>
          </cell>
          <cell r="E382">
            <v>0</v>
          </cell>
          <cell r="F382">
            <v>0</v>
          </cell>
          <cell r="I382">
            <v>0</v>
          </cell>
        </row>
        <row r="383">
          <cell r="A383">
            <v>0</v>
          </cell>
          <cell r="B383">
            <v>0</v>
          </cell>
          <cell r="C383">
            <v>0</v>
          </cell>
          <cell r="D383">
            <v>0</v>
          </cell>
          <cell r="E383">
            <v>0</v>
          </cell>
          <cell r="F383">
            <v>0</v>
          </cell>
          <cell r="I383">
            <v>0</v>
          </cell>
        </row>
        <row r="384">
          <cell r="A384">
            <v>0</v>
          </cell>
          <cell r="B384">
            <v>0</v>
          </cell>
          <cell r="C384">
            <v>0</v>
          </cell>
          <cell r="D384">
            <v>0</v>
          </cell>
          <cell r="E384">
            <v>0</v>
          </cell>
          <cell r="F384">
            <v>0</v>
          </cell>
          <cell r="I384">
            <v>0</v>
          </cell>
        </row>
        <row r="385">
          <cell r="A385">
            <v>0</v>
          </cell>
          <cell r="B385">
            <v>0</v>
          </cell>
          <cell r="C385">
            <v>0</v>
          </cell>
          <cell r="D385">
            <v>0</v>
          </cell>
          <cell r="E385">
            <v>0</v>
          </cell>
          <cell r="F385">
            <v>0</v>
          </cell>
          <cell r="I385">
            <v>0</v>
          </cell>
        </row>
        <row r="386">
          <cell r="A386">
            <v>0</v>
          </cell>
          <cell r="B386">
            <v>0</v>
          </cell>
          <cell r="C386">
            <v>0</v>
          </cell>
          <cell r="D386">
            <v>0</v>
          </cell>
          <cell r="E386">
            <v>0</v>
          </cell>
          <cell r="F386">
            <v>0</v>
          </cell>
          <cell r="I386">
            <v>0</v>
          </cell>
        </row>
        <row r="387">
          <cell r="A387">
            <v>0</v>
          </cell>
          <cell r="B387">
            <v>0</v>
          </cell>
          <cell r="C387">
            <v>0</v>
          </cell>
          <cell r="D387">
            <v>0</v>
          </cell>
          <cell r="E387">
            <v>0</v>
          </cell>
          <cell r="F387">
            <v>0</v>
          </cell>
          <cell r="I387">
            <v>0</v>
          </cell>
        </row>
        <row r="388">
          <cell r="A388">
            <v>0</v>
          </cell>
          <cell r="B388">
            <v>0</v>
          </cell>
          <cell r="C388">
            <v>0</v>
          </cell>
          <cell r="D388">
            <v>0</v>
          </cell>
          <cell r="E388">
            <v>0</v>
          </cell>
          <cell r="F388">
            <v>0</v>
          </cell>
          <cell r="I388">
            <v>0</v>
          </cell>
        </row>
        <row r="389">
          <cell r="A389">
            <v>0</v>
          </cell>
          <cell r="B389">
            <v>0</v>
          </cell>
          <cell r="C389">
            <v>0</v>
          </cell>
          <cell r="D389">
            <v>0</v>
          </cell>
          <cell r="E389">
            <v>0</v>
          </cell>
          <cell r="F389">
            <v>0</v>
          </cell>
          <cell r="I389">
            <v>0</v>
          </cell>
        </row>
        <row r="390">
          <cell r="A390">
            <v>0</v>
          </cell>
          <cell r="B390">
            <v>0</v>
          </cell>
          <cell r="C390">
            <v>0</v>
          </cell>
          <cell r="D390">
            <v>0</v>
          </cell>
          <cell r="E390">
            <v>0</v>
          </cell>
          <cell r="F390">
            <v>0</v>
          </cell>
          <cell r="I390">
            <v>0</v>
          </cell>
        </row>
        <row r="391">
          <cell r="A391">
            <v>0</v>
          </cell>
          <cell r="B391">
            <v>0</v>
          </cell>
          <cell r="C391">
            <v>0</v>
          </cell>
          <cell r="D391">
            <v>0</v>
          </cell>
          <cell r="E391">
            <v>0</v>
          </cell>
          <cell r="F391">
            <v>0</v>
          </cell>
          <cell r="I391">
            <v>0</v>
          </cell>
        </row>
        <row r="392">
          <cell r="A392">
            <v>0</v>
          </cell>
          <cell r="B392">
            <v>0</v>
          </cell>
          <cell r="C392">
            <v>0</v>
          </cell>
          <cell r="D392">
            <v>0</v>
          </cell>
          <cell r="E392">
            <v>0</v>
          </cell>
          <cell r="F392">
            <v>0</v>
          </cell>
          <cell r="I392">
            <v>0</v>
          </cell>
        </row>
        <row r="393">
          <cell r="A393">
            <v>0</v>
          </cell>
          <cell r="B393">
            <v>0</v>
          </cell>
          <cell r="C393">
            <v>0</v>
          </cell>
          <cell r="D393">
            <v>0</v>
          </cell>
          <cell r="E393">
            <v>0</v>
          </cell>
          <cell r="F393">
            <v>0</v>
          </cell>
          <cell r="I393">
            <v>0</v>
          </cell>
        </row>
        <row r="394">
          <cell r="A394">
            <v>0</v>
          </cell>
          <cell r="B394">
            <v>0</v>
          </cell>
          <cell r="C394">
            <v>0</v>
          </cell>
          <cell r="D394">
            <v>0</v>
          </cell>
          <cell r="E394">
            <v>0</v>
          </cell>
          <cell r="F394">
            <v>0</v>
          </cell>
          <cell r="I394">
            <v>0</v>
          </cell>
        </row>
        <row r="395">
          <cell r="A395">
            <v>0</v>
          </cell>
          <cell r="B395">
            <v>0</v>
          </cell>
          <cell r="C395">
            <v>0</v>
          </cell>
          <cell r="D395">
            <v>0</v>
          </cell>
          <cell r="E395">
            <v>0</v>
          </cell>
          <cell r="F395">
            <v>0</v>
          </cell>
          <cell r="I395">
            <v>0</v>
          </cell>
        </row>
        <row r="396">
          <cell r="A396">
            <v>0</v>
          </cell>
          <cell r="B396">
            <v>0</v>
          </cell>
          <cell r="C396">
            <v>0</v>
          </cell>
          <cell r="D396">
            <v>0</v>
          </cell>
          <cell r="E396">
            <v>0</v>
          </cell>
          <cell r="F396">
            <v>0</v>
          </cell>
          <cell r="I396">
            <v>0</v>
          </cell>
        </row>
        <row r="397">
          <cell r="A397">
            <v>0</v>
          </cell>
          <cell r="B397">
            <v>0</v>
          </cell>
          <cell r="C397">
            <v>0</v>
          </cell>
          <cell r="D397">
            <v>0</v>
          </cell>
          <cell r="E397">
            <v>0</v>
          </cell>
          <cell r="F397">
            <v>0</v>
          </cell>
          <cell r="I397">
            <v>0</v>
          </cell>
        </row>
        <row r="398">
          <cell r="A398">
            <v>0</v>
          </cell>
          <cell r="B398">
            <v>0</v>
          </cell>
          <cell r="C398">
            <v>0</v>
          </cell>
          <cell r="D398">
            <v>0</v>
          </cell>
          <cell r="E398">
            <v>0</v>
          </cell>
          <cell r="F398">
            <v>0</v>
          </cell>
          <cell r="I398">
            <v>0</v>
          </cell>
        </row>
        <row r="399">
          <cell r="A399">
            <v>0</v>
          </cell>
          <cell r="B399">
            <v>0</v>
          </cell>
          <cell r="C399">
            <v>0</v>
          </cell>
          <cell r="D399">
            <v>0</v>
          </cell>
          <cell r="E399">
            <v>0</v>
          </cell>
          <cell r="F399">
            <v>0</v>
          </cell>
          <cell r="I399">
            <v>0</v>
          </cell>
        </row>
        <row r="400">
          <cell r="A400">
            <v>0</v>
          </cell>
          <cell r="B400">
            <v>0</v>
          </cell>
          <cell r="C400">
            <v>0</v>
          </cell>
          <cell r="D400">
            <v>0</v>
          </cell>
          <cell r="E400">
            <v>0</v>
          </cell>
          <cell r="F400">
            <v>0</v>
          </cell>
          <cell r="I400">
            <v>0</v>
          </cell>
        </row>
        <row r="401">
          <cell r="A401">
            <v>0</v>
          </cell>
          <cell r="B401">
            <v>0</v>
          </cell>
          <cell r="C401">
            <v>0</v>
          </cell>
          <cell r="D401">
            <v>0</v>
          </cell>
          <cell r="E401">
            <v>0</v>
          </cell>
          <cell r="F401">
            <v>0</v>
          </cell>
          <cell r="I401">
            <v>0</v>
          </cell>
        </row>
        <row r="402">
          <cell r="A402">
            <v>0</v>
          </cell>
          <cell r="B402">
            <v>0</v>
          </cell>
          <cell r="C402">
            <v>0</v>
          </cell>
          <cell r="D402">
            <v>0</v>
          </cell>
          <cell r="E402">
            <v>0</v>
          </cell>
          <cell r="F402">
            <v>0</v>
          </cell>
          <cell r="I402">
            <v>0</v>
          </cell>
        </row>
        <row r="403">
          <cell r="A403">
            <v>0</v>
          </cell>
          <cell r="B403">
            <v>0</v>
          </cell>
          <cell r="C403">
            <v>0</v>
          </cell>
          <cell r="D403">
            <v>0</v>
          </cell>
          <cell r="E403">
            <v>0</v>
          </cell>
          <cell r="F403">
            <v>0</v>
          </cell>
          <cell r="I403">
            <v>0</v>
          </cell>
        </row>
        <row r="404">
          <cell r="A404">
            <v>0</v>
          </cell>
          <cell r="B404">
            <v>0</v>
          </cell>
          <cell r="C404">
            <v>0</v>
          </cell>
          <cell r="D404">
            <v>0</v>
          </cell>
          <cell r="E404">
            <v>0</v>
          </cell>
          <cell r="F404">
            <v>0</v>
          </cell>
          <cell r="I404">
            <v>0</v>
          </cell>
        </row>
        <row r="405">
          <cell r="A405">
            <v>0</v>
          </cell>
          <cell r="B405">
            <v>0</v>
          </cell>
          <cell r="C405">
            <v>0</v>
          </cell>
          <cell r="D405">
            <v>0</v>
          </cell>
          <cell r="E405">
            <v>0</v>
          </cell>
          <cell r="F405">
            <v>0</v>
          </cell>
          <cell r="I405">
            <v>0</v>
          </cell>
        </row>
        <row r="406">
          <cell r="A406">
            <v>0</v>
          </cell>
          <cell r="B406">
            <v>0</v>
          </cell>
          <cell r="C406">
            <v>0</v>
          </cell>
          <cell r="D406">
            <v>0</v>
          </cell>
          <cell r="E406">
            <v>0</v>
          </cell>
          <cell r="F406">
            <v>0</v>
          </cell>
          <cell r="I406">
            <v>0</v>
          </cell>
        </row>
        <row r="407">
          <cell r="A407">
            <v>0</v>
          </cell>
          <cell r="B407">
            <v>0</v>
          </cell>
          <cell r="C407">
            <v>0</v>
          </cell>
          <cell r="D407">
            <v>0</v>
          </cell>
          <cell r="E407">
            <v>0</v>
          </cell>
          <cell r="F407">
            <v>0</v>
          </cell>
          <cell r="I407">
            <v>0</v>
          </cell>
        </row>
        <row r="408">
          <cell r="A408">
            <v>0</v>
          </cell>
          <cell r="B408">
            <v>0</v>
          </cell>
          <cell r="C408">
            <v>0</v>
          </cell>
          <cell r="D408">
            <v>0</v>
          </cell>
          <cell r="E408">
            <v>0</v>
          </cell>
          <cell r="F408">
            <v>0</v>
          </cell>
          <cell r="I408">
            <v>0</v>
          </cell>
        </row>
        <row r="409">
          <cell r="A409">
            <v>0</v>
          </cell>
          <cell r="B409">
            <v>0</v>
          </cell>
          <cell r="C409">
            <v>0</v>
          </cell>
          <cell r="D409">
            <v>0</v>
          </cell>
          <cell r="E409">
            <v>0</v>
          </cell>
          <cell r="F409">
            <v>0</v>
          </cell>
          <cell r="I409">
            <v>0</v>
          </cell>
        </row>
        <row r="410">
          <cell r="A410">
            <v>0</v>
          </cell>
          <cell r="B410">
            <v>0</v>
          </cell>
          <cell r="C410">
            <v>0</v>
          </cell>
          <cell r="D410">
            <v>0</v>
          </cell>
          <cell r="E410">
            <v>0</v>
          </cell>
          <cell r="F410">
            <v>0</v>
          </cell>
          <cell r="I410">
            <v>0</v>
          </cell>
        </row>
        <row r="411">
          <cell r="A411">
            <v>0</v>
          </cell>
          <cell r="B411">
            <v>0</v>
          </cell>
          <cell r="C411">
            <v>0</v>
          </cell>
          <cell r="D411">
            <v>0</v>
          </cell>
          <cell r="E411">
            <v>0</v>
          </cell>
          <cell r="F411">
            <v>0</v>
          </cell>
          <cell r="I411">
            <v>0</v>
          </cell>
        </row>
        <row r="412">
          <cell r="A412">
            <v>0</v>
          </cell>
          <cell r="B412">
            <v>0</v>
          </cell>
          <cell r="C412">
            <v>0</v>
          </cell>
          <cell r="D412">
            <v>0</v>
          </cell>
          <cell r="E412">
            <v>0</v>
          </cell>
          <cell r="F412">
            <v>0</v>
          </cell>
          <cell r="I412">
            <v>0</v>
          </cell>
        </row>
        <row r="413">
          <cell r="A413">
            <v>0</v>
          </cell>
          <cell r="B413">
            <v>0</v>
          </cell>
          <cell r="C413">
            <v>0</v>
          </cell>
          <cell r="D413">
            <v>0</v>
          </cell>
          <cell r="E413">
            <v>0</v>
          </cell>
          <cell r="F413">
            <v>0</v>
          </cell>
          <cell r="I413">
            <v>0</v>
          </cell>
        </row>
        <row r="414">
          <cell r="A414">
            <v>0</v>
          </cell>
          <cell r="B414">
            <v>0</v>
          </cell>
          <cell r="C414">
            <v>0</v>
          </cell>
          <cell r="D414">
            <v>0</v>
          </cell>
          <cell r="E414">
            <v>0</v>
          </cell>
          <cell r="F414">
            <v>0</v>
          </cell>
          <cell r="I414">
            <v>0</v>
          </cell>
        </row>
        <row r="415">
          <cell r="A415">
            <v>0</v>
          </cell>
          <cell r="B415">
            <v>0</v>
          </cell>
          <cell r="C415">
            <v>0</v>
          </cell>
          <cell r="D415">
            <v>0</v>
          </cell>
          <cell r="E415">
            <v>0</v>
          </cell>
          <cell r="F415">
            <v>0</v>
          </cell>
          <cell r="I415">
            <v>0</v>
          </cell>
        </row>
        <row r="416">
          <cell r="A416">
            <v>0</v>
          </cell>
          <cell r="B416">
            <v>0</v>
          </cell>
          <cell r="C416">
            <v>0</v>
          </cell>
          <cell r="D416">
            <v>0</v>
          </cell>
          <cell r="E416">
            <v>0</v>
          </cell>
          <cell r="F416">
            <v>0</v>
          </cell>
          <cell r="I416">
            <v>0</v>
          </cell>
        </row>
        <row r="417">
          <cell r="A417">
            <v>0</v>
          </cell>
          <cell r="B417">
            <v>0</v>
          </cell>
          <cell r="C417">
            <v>0</v>
          </cell>
          <cell r="D417">
            <v>0</v>
          </cell>
          <cell r="E417">
            <v>0</v>
          </cell>
          <cell r="F417">
            <v>0</v>
          </cell>
          <cell r="I417">
            <v>0</v>
          </cell>
        </row>
        <row r="418">
          <cell r="A418">
            <v>0</v>
          </cell>
          <cell r="B418">
            <v>0</v>
          </cell>
          <cell r="C418">
            <v>0</v>
          </cell>
          <cell r="D418">
            <v>0</v>
          </cell>
          <cell r="E418">
            <v>0</v>
          </cell>
          <cell r="F418">
            <v>0</v>
          </cell>
          <cell r="I418">
            <v>0</v>
          </cell>
        </row>
        <row r="419">
          <cell r="A419">
            <v>0</v>
          </cell>
          <cell r="B419">
            <v>0</v>
          </cell>
          <cell r="C419">
            <v>0</v>
          </cell>
          <cell r="D419">
            <v>0</v>
          </cell>
          <cell r="E419">
            <v>0</v>
          </cell>
          <cell r="F419">
            <v>0</v>
          </cell>
          <cell r="I419">
            <v>0</v>
          </cell>
        </row>
        <row r="420">
          <cell r="A420">
            <v>0</v>
          </cell>
          <cell r="B420">
            <v>0</v>
          </cell>
          <cell r="C420">
            <v>0</v>
          </cell>
          <cell r="D420">
            <v>0</v>
          </cell>
          <cell r="E420">
            <v>0</v>
          </cell>
          <cell r="F420">
            <v>0</v>
          </cell>
          <cell r="I420">
            <v>0</v>
          </cell>
        </row>
        <row r="421">
          <cell r="A421">
            <v>0</v>
          </cell>
          <cell r="B421">
            <v>0</v>
          </cell>
          <cell r="C421">
            <v>0</v>
          </cell>
          <cell r="D421">
            <v>0</v>
          </cell>
          <cell r="E421">
            <v>0</v>
          </cell>
          <cell r="F421">
            <v>0</v>
          </cell>
          <cell r="I421">
            <v>0</v>
          </cell>
        </row>
        <row r="422">
          <cell r="A422">
            <v>0</v>
          </cell>
          <cell r="B422">
            <v>0</v>
          </cell>
          <cell r="C422">
            <v>0</v>
          </cell>
          <cell r="D422">
            <v>0</v>
          </cell>
          <cell r="E422">
            <v>0</v>
          </cell>
          <cell r="F422">
            <v>0</v>
          </cell>
          <cell r="I422">
            <v>0</v>
          </cell>
        </row>
        <row r="423">
          <cell r="A423">
            <v>0</v>
          </cell>
          <cell r="B423">
            <v>0</v>
          </cell>
          <cell r="C423">
            <v>0</v>
          </cell>
          <cell r="D423">
            <v>0</v>
          </cell>
          <cell r="E423">
            <v>0</v>
          </cell>
          <cell r="F423">
            <v>0</v>
          </cell>
          <cell r="I423">
            <v>0</v>
          </cell>
        </row>
        <row r="424">
          <cell r="A424">
            <v>0</v>
          </cell>
          <cell r="B424">
            <v>0</v>
          </cell>
          <cell r="C424">
            <v>0</v>
          </cell>
          <cell r="D424">
            <v>0</v>
          </cell>
          <cell r="E424">
            <v>0</v>
          </cell>
          <cell r="F424">
            <v>0</v>
          </cell>
          <cell r="I424">
            <v>0</v>
          </cell>
        </row>
        <row r="425">
          <cell r="A425">
            <v>0</v>
          </cell>
          <cell r="B425">
            <v>0</v>
          </cell>
          <cell r="C425">
            <v>0</v>
          </cell>
          <cell r="D425">
            <v>0</v>
          </cell>
          <cell r="E425">
            <v>0</v>
          </cell>
          <cell r="F425">
            <v>0</v>
          </cell>
          <cell r="I425">
            <v>0</v>
          </cell>
        </row>
        <row r="426">
          <cell r="A426">
            <v>0</v>
          </cell>
          <cell r="B426">
            <v>0</v>
          </cell>
          <cell r="C426">
            <v>0</v>
          </cell>
          <cell r="D426">
            <v>0</v>
          </cell>
          <cell r="E426">
            <v>0</v>
          </cell>
          <cell r="F426">
            <v>0</v>
          </cell>
          <cell r="I426">
            <v>0</v>
          </cell>
        </row>
        <row r="427">
          <cell r="A427">
            <v>0</v>
          </cell>
          <cell r="B427">
            <v>0</v>
          </cell>
          <cell r="C427">
            <v>0</v>
          </cell>
          <cell r="D427">
            <v>0</v>
          </cell>
          <cell r="E427">
            <v>0</v>
          </cell>
          <cell r="F427">
            <v>0</v>
          </cell>
          <cell r="I427">
            <v>0</v>
          </cell>
        </row>
        <row r="428">
          <cell r="A428">
            <v>0</v>
          </cell>
          <cell r="B428">
            <v>0</v>
          </cell>
          <cell r="C428">
            <v>0</v>
          </cell>
          <cell r="D428">
            <v>0</v>
          </cell>
          <cell r="E428">
            <v>0</v>
          </cell>
          <cell r="F428">
            <v>0</v>
          </cell>
          <cell r="I428">
            <v>0</v>
          </cell>
        </row>
        <row r="429">
          <cell r="A429">
            <v>0</v>
          </cell>
          <cell r="B429">
            <v>0</v>
          </cell>
          <cell r="C429">
            <v>0</v>
          </cell>
          <cell r="D429">
            <v>0</v>
          </cell>
          <cell r="E429">
            <v>0</v>
          </cell>
          <cell r="F429">
            <v>0</v>
          </cell>
          <cell r="I429">
            <v>0</v>
          </cell>
        </row>
        <row r="430">
          <cell r="A430">
            <v>0</v>
          </cell>
          <cell r="B430">
            <v>0</v>
          </cell>
          <cell r="C430">
            <v>0</v>
          </cell>
          <cell r="D430">
            <v>0</v>
          </cell>
          <cell r="E430">
            <v>0</v>
          </cell>
          <cell r="F430">
            <v>0</v>
          </cell>
          <cell r="I430">
            <v>0</v>
          </cell>
        </row>
        <row r="431">
          <cell r="A431">
            <v>0</v>
          </cell>
          <cell r="B431">
            <v>0</v>
          </cell>
          <cell r="C431">
            <v>0</v>
          </cell>
          <cell r="D431">
            <v>0</v>
          </cell>
          <cell r="E431">
            <v>0</v>
          </cell>
          <cell r="F431">
            <v>0</v>
          </cell>
          <cell r="I431">
            <v>0</v>
          </cell>
        </row>
        <row r="432">
          <cell r="A432">
            <v>0</v>
          </cell>
          <cell r="B432">
            <v>0</v>
          </cell>
          <cell r="C432">
            <v>0</v>
          </cell>
          <cell r="D432">
            <v>0</v>
          </cell>
          <cell r="E432">
            <v>0</v>
          </cell>
          <cell r="F432">
            <v>0</v>
          </cell>
          <cell r="I432">
            <v>0</v>
          </cell>
        </row>
        <row r="433">
          <cell r="A433">
            <v>0</v>
          </cell>
          <cell r="B433">
            <v>0</v>
          </cell>
          <cell r="C433">
            <v>0</v>
          </cell>
          <cell r="D433">
            <v>0</v>
          </cell>
          <cell r="E433">
            <v>0</v>
          </cell>
          <cell r="F433">
            <v>0</v>
          </cell>
          <cell r="I433">
            <v>0</v>
          </cell>
        </row>
        <row r="434">
          <cell r="A434">
            <v>0</v>
          </cell>
          <cell r="B434">
            <v>0</v>
          </cell>
          <cell r="C434">
            <v>0</v>
          </cell>
          <cell r="D434">
            <v>0</v>
          </cell>
          <cell r="E434">
            <v>0</v>
          </cell>
          <cell r="F434">
            <v>0</v>
          </cell>
          <cell r="I434">
            <v>0</v>
          </cell>
        </row>
        <row r="435">
          <cell r="A435">
            <v>0</v>
          </cell>
          <cell r="B435">
            <v>0</v>
          </cell>
          <cell r="C435">
            <v>0</v>
          </cell>
          <cell r="D435">
            <v>0</v>
          </cell>
          <cell r="E435">
            <v>0</v>
          </cell>
          <cell r="F435">
            <v>0</v>
          </cell>
          <cell r="I435">
            <v>0</v>
          </cell>
        </row>
        <row r="436">
          <cell r="A436">
            <v>0</v>
          </cell>
          <cell r="B436">
            <v>0</v>
          </cell>
          <cell r="C436">
            <v>0</v>
          </cell>
          <cell r="D436">
            <v>0</v>
          </cell>
          <cell r="E436">
            <v>0</v>
          </cell>
          <cell r="F436">
            <v>0</v>
          </cell>
          <cell r="I436">
            <v>0</v>
          </cell>
        </row>
        <row r="437">
          <cell r="A437">
            <v>0</v>
          </cell>
          <cell r="B437">
            <v>0</v>
          </cell>
          <cell r="C437">
            <v>0</v>
          </cell>
          <cell r="D437">
            <v>0</v>
          </cell>
          <cell r="E437">
            <v>0</v>
          </cell>
          <cell r="F437">
            <v>0</v>
          </cell>
          <cell r="I437">
            <v>0</v>
          </cell>
        </row>
        <row r="438">
          <cell r="A438">
            <v>0</v>
          </cell>
          <cell r="B438">
            <v>0</v>
          </cell>
          <cell r="C438">
            <v>0</v>
          </cell>
          <cell r="D438">
            <v>0</v>
          </cell>
          <cell r="E438">
            <v>0</v>
          </cell>
          <cell r="F438">
            <v>0</v>
          </cell>
          <cell r="I438">
            <v>0</v>
          </cell>
        </row>
        <row r="439">
          <cell r="A439">
            <v>0</v>
          </cell>
          <cell r="B439">
            <v>0</v>
          </cell>
          <cell r="C439">
            <v>0</v>
          </cell>
          <cell r="D439">
            <v>0</v>
          </cell>
          <cell r="E439">
            <v>0</v>
          </cell>
          <cell r="F439">
            <v>0</v>
          </cell>
          <cell r="I439">
            <v>0</v>
          </cell>
        </row>
        <row r="440">
          <cell r="A440">
            <v>0</v>
          </cell>
          <cell r="B440">
            <v>0</v>
          </cell>
          <cell r="C440">
            <v>0</v>
          </cell>
          <cell r="D440">
            <v>0</v>
          </cell>
          <cell r="E440">
            <v>0</v>
          </cell>
          <cell r="F440">
            <v>0</v>
          </cell>
          <cell r="I440">
            <v>0</v>
          </cell>
        </row>
        <row r="441">
          <cell r="A441">
            <v>0</v>
          </cell>
          <cell r="B441">
            <v>0</v>
          </cell>
          <cell r="C441">
            <v>0</v>
          </cell>
          <cell r="D441">
            <v>0</v>
          </cell>
          <cell r="E441">
            <v>0</v>
          </cell>
          <cell r="F441">
            <v>0</v>
          </cell>
          <cell r="I441">
            <v>0</v>
          </cell>
        </row>
        <row r="442">
          <cell r="A442">
            <v>0</v>
          </cell>
          <cell r="B442">
            <v>0</v>
          </cell>
          <cell r="C442">
            <v>0</v>
          </cell>
          <cell r="D442">
            <v>0</v>
          </cell>
          <cell r="E442">
            <v>0</v>
          </cell>
          <cell r="F442">
            <v>0</v>
          </cell>
          <cell r="I442">
            <v>0</v>
          </cell>
        </row>
        <row r="443">
          <cell r="A443">
            <v>0</v>
          </cell>
          <cell r="B443">
            <v>0</v>
          </cell>
          <cell r="C443">
            <v>0</v>
          </cell>
          <cell r="D443">
            <v>0</v>
          </cell>
          <cell r="E443">
            <v>0</v>
          </cell>
          <cell r="F443">
            <v>0</v>
          </cell>
          <cell r="I443">
            <v>0</v>
          </cell>
        </row>
        <row r="444">
          <cell r="A444">
            <v>0</v>
          </cell>
          <cell r="B444">
            <v>0</v>
          </cell>
          <cell r="C444">
            <v>0</v>
          </cell>
          <cell r="D444">
            <v>0</v>
          </cell>
          <cell r="E444">
            <v>0</v>
          </cell>
          <cell r="F444">
            <v>0</v>
          </cell>
          <cell r="I444">
            <v>0</v>
          </cell>
        </row>
        <row r="445">
          <cell r="A445">
            <v>0</v>
          </cell>
          <cell r="B445">
            <v>0</v>
          </cell>
          <cell r="C445">
            <v>0</v>
          </cell>
          <cell r="D445">
            <v>0</v>
          </cell>
          <cell r="E445">
            <v>0</v>
          </cell>
          <cell r="F445">
            <v>0</v>
          </cell>
          <cell r="I445">
            <v>0</v>
          </cell>
        </row>
        <row r="446">
          <cell r="A446">
            <v>0</v>
          </cell>
          <cell r="B446">
            <v>0</v>
          </cell>
          <cell r="C446">
            <v>0</v>
          </cell>
          <cell r="D446">
            <v>0</v>
          </cell>
          <cell r="E446">
            <v>0</v>
          </cell>
          <cell r="F446">
            <v>0</v>
          </cell>
          <cell r="I446">
            <v>0</v>
          </cell>
        </row>
        <row r="447">
          <cell r="A447">
            <v>0</v>
          </cell>
          <cell r="B447">
            <v>0</v>
          </cell>
          <cell r="C447">
            <v>0</v>
          </cell>
          <cell r="D447">
            <v>0</v>
          </cell>
          <cell r="E447">
            <v>0</v>
          </cell>
          <cell r="F447">
            <v>0</v>
          </cell>
          <cell r="I447">
            <v>0</v>
          </cell>
        </row>
        <row r="448">
          <cell r="A448">
            <v>0</v>
          </cell>
          <cell r="B448">
            <v>0</v>
          </cell>
          <cell r="C448">
            <v>0</v>
          </cell>
          <cell r="D448">
            <v>0</v>
          </cell>
          <cell r="E448">
            <v>0</v>
          </cell>
          <cell r="F448">
            <v>0</v>
          </cell>
          <cell r="I448">
            <v>0</v>
          </cell>
        </row>
        <row r="449">
          <cell r="A449">
            <v>0</v>
          </cell>
          <cell r="B449">
            <v>0</v>
          </cell>
          <cell r="C449">
            <v>0</v>
          </cell>
          <cell r="D449">
            <v>0</v>
          </cell>
          <cell r="E449">
            <v>0</v>
          </cell>
          <cell r="F449">
            <v>0</v>
          </cell>
          <cell r="I449">
            <v>0</v>
          </cell>
        </row>
        <row r="450">
          <cell r="A450">
            <v>0</v>
          </cell>
          <cell r="B450">
            <v>0</v>
          </cell>
          <cell r="C450">
            <v>0</v>
          </cell>
          <cell r="D450">
            <v>0</v>
          </cell>
          <cell r="E450">
            <v>0</v>
          </cell>
          <cell r="F450">
            <v>0</v>
          </cell>
          <cell r="I450">
            <v>0</v>
          </cell>
        </row>
        <row r="451">
          <cell r="A451">
            <v>0</v>
          </cell>
          <cell r="B451">
            <v>0</v>
          </cell>
          <cell r="C451">
            <v>0</v>
          </cell>
          <cell r="D451">
            <v>0</v>
          </cell>
          <cell r="E451">
            <v>0</v>
          </cell>
          <cell r="F451">
            <v>0</v>
          </cell>
          <cell r="I451">
            <v>0</v>
          </cell>
        </row>
        <row r="452">
          <cell r="A452">
            <v>0</v>
          </cell>
          <cell r="B452">
            <v>0</v>
          </cell>
          <cell r="C452">
            <v>0</v>
          </cell>
          <cell r="D452">
            <v>0</v>
          </cell>
          <cell r="E452">
            <v>0</v>
          </cell>
          <cell r="F452">
            <v>0</v>
          </cell>
          <cell r="I452">
            <v>0</v>
          </cell>
        </row>
        <row r="453">
          <cell r="A453">
            <v>0</v>
          </cell>
          <cell r="B453">
            <v>0</v>
          </cell>
          <cell r="C453">
            <v>0</v>
          </cell>
          <cell r="D453">
            <v>0</v>
          </cell>
          <cell r="E453">
            <v>0</v>
          </cell>
          <cell r="F453">
            <v>0</v>
          </cell>
          <cell r="I453">
            <v>0</v>
          </cell>
        </row>
        <row r="454">
          <cell r="A454">
            <v>0</v>
          </cell>
          <cell r="B454">
            <v>0</v>
          </cell>
          <cell r="C454">
            <v>0</v>
          </cell>
          <cell r="D454">
            <v>0</v>
          </cell>
          <cell r="E454">
            <v>0</v>
          </cell>
          <cell r="F454">
            <v>0</v>
          </cell>
          <cell r="I454">
            <v>0</v>
          </cell>
        </row>
        <row r="455">
          <cell r="A455">
            <v>0</v>
          </cell>
          <cell r="B455">
            <v>0</v>
          </cell>
          <cell r="C455">
            <v>0</v>
          </cell>
          <cell r="D455">
            <v>0</v>
          </cell>
          <cell r="E455">
            <v>0</v>
          </cell>
          <cell r="F455">
            <v>0</v>
          </cell>
          <cell r="I455">
            <v>0</v>
          </cell>
        </row>
        <row r="456">
          <cell r="A456">
            <v>0</v>
          </cell>
          <cell r="B456">
            <v>0</v>
          </cell>
          <cell r="C456">
            <v>0</v>
          </cell>
          <cell r="D456">
            <v>0</v>
          </cell>
          <cell r="E456">
            <v>0</v>
          </cell>
          <cell r="F456">
            <v>0</v>
          </cell>
          <cell r="I456">
            <v>0</v>
          </cell>
        </row>
        <row r="457">
          <cell r="A457">
            <v>0</v>
          </cell>
          <cell r="B457">
            <v>0</v>
          </cell>
          <cell r="C457">
            <v>0</v>
          </cell>
          <cell r="D457">
            <v>0</v>
          </cell>
          <cell r="E457">
            <v>0</v>
          </cell>
          <cell r="F457">
            <v>0</v>
          </cell>
          <cell r="I457">
            <v>0</v>
          </cell>
        </row>
        <row r="458">
          <cell r="A458">
            <v>0</v>
          </cell>
          <cell r="B458">
            <v>0</v>
          </cell>
          <cell r="C458">
            <v>0</v>
          </cell>
          <cell r="D458">
            <v>0</v>
          </cell>
          <cell r="E458">
            <v>0</v>
          </cell>
          <cell r="F458">
            <v>0</v>
          </cell>
          <cell r="I458">
            <v>0</v>
          </cell>
        </row>
        <row r="459">
          <cell r="A459">
            <v>0</v>
          </cell>
          <cell r="B459">
            <v>0</v>
          </cell>
          <cell r="C459">
            <v>0</v>
          </cell>
          <cell r="D459">
            <v>0</v>
          </cell>
          <cell r="E459">
            <v>0</v>
          </cell>
          <cell r="F459">
            <v>0</v>
          </cell>
          <cell r="I459">
            <v>0</v>
          </cell>
        </row>
        <row r="460">
          <cell r="A460">
            <v>0</v>
          </cell>
          <cell r="B460">
            <v>0</v>
          </cell>
          <cell r="C460">
            <v>0</v>
          </cell>
          <cell r="D460">
            <v>0</v>
          </cell>
          <cell r="E460">
            <v>0</v>
          </cell>
          <cell r="F460">
            <v>0</v>
          </cell>
          <cell r="I460">
            <v>0</v>
          </cell>
        </row>
        <row r="461">
          <cell r="A461">
            <v>0</v>
          </cell>
          <cell r="B461">
            <v>0</v>
          </cell>
          <cell r="C461">
            <v>0</v>
          </cell>
          <cell r="D461">
            <v>0</v>
          </cell>
          <cell r="E461">
            <v>0</v>
          </cell>
          <cell r="F461">
            <v>0</v>
          </cell>
          <cell r="I461">
            <v>0</v>
          </cell>
        </row>
        <row r="462">
          <cell r="A462">
            <v>0</v>
          </cell>
          <cell r="B462">
            <v>0</v>
          </cell>
          <cell r="C462">
            <v>0</v>
          </cell>
          <cell r="D462">
            <v>0</v>
          </cell>
          <cell r="E462">
            <v>0</v>
          </cell>
          <cell r="F462">
            <v>0</v>
          </cell>
          <cell r="I462">
            <v>0</v>
          </cell>
        </row>
        <row r="463">
          <cell r="A463">
            <v>0</v>
          </cell>
          <cell r="B463">
            <v>0</v>
          </cell>
          <cell r="C463">
            <v>0</v>
          </cell>
          <cell r="D463">
            <v>0</v>
          </cell>
          <cell r="E463">
            <v>0</v>
          </cell>
          <cell r="F463">
            <v>0</v>
          </cell>
          <cell r="I463">
            <v>0</v>
          </cell>
        </row>
        <row r="464">
          <cell r="A464">
            <v>0</v>
          </cell>
          <cell r="B464">
            <v>0</v>
          </cell>
          <cell r="C464">
            <v>0</v>
          </cell>
          <cell r="D464">
            <v>0</v>
          </cell>
          <cell r="E464">
            <v>0</v>
          </cell>
          <cell r="F464">
            <v>0</v>
          </cell>
          <cell r="I464">
            <v>0</v>
          </cell>
        </row>
        <row r="465">
          <cell r="A465">
            <v>0</v>
          </cell>
          <cell r="B465">
            <v>0</v>
          </cell>
          <cell r="C465">
            <v>0</v>
          </cell>
          <cell r="D465">
            <v>0</v>
          </cell>
          <cell r="E465">
            <v>0</v>
          </cell>
          <cell r="F465">
            <v>0</v>
          </cell>
          <cell r="I465">
            <v>0</v>
          </cell>
        </row>
        <row r="466">
          <cell r="A466">
            <v>0</v>
          </cell>
          <cell r="B466">
            <v>0</v>
          </cell>
          <cell r="C466">
            <v>0</v>
          </cell>
          <cell r="D466">
            <v>0</v>
          </cell>
          <cell r="E466">
            <v>0</v>
          </cell>
          <cell r="F466">
            <v>0</v>
          </cell>
          <cell r="I466">
            <v>0</v>
          </cell>
        </row>
        <row r="467">
          <cell r="A467">
            <v>0</v>
          </cell>
          <cell r="B467">
            <v>0</v>
          </cell>
          <cell r="C467">
            <v>0</v>
          </cell>
          <cell r="D467">
            <v>0</v>
          </cell>
          <cell r="E467">
            <v>0</v>
          </cell>
          <cell r="F467">
            <v>0</v>
          </cell>
          <cell r="I467">
            <v>0</v>
          </cell>
        </row>
        <row r="468">
          <cell r="A468">
            <v>0</v>
          </cell>
          <cell r="B468">
            <v>0</v>
          </cell>
          <cell r="C468">
            <v>0</v>
          </cell>
          <cell r="D468">
            <v>0</v>
          </cell>
          <cell r="E468">
            <v>0</v>
          </cell>
          <cell r="F468">
            <v>0</v>
          </cell>
          <cell r="I468">
            <v>0</v>
          </cell>
        </row>
        <row r="469">
          <cell r="A469">
            <v>0</v>
          </cell>
          <cell r="B469">
            <v>0</v>
          </cell>
          <cell r="C469">
            <v>0</v>
          </cell>
          <cell r="D469">
            <v>0</v>
          </cell>
          <cell r="E469">
            <v>0</v>
          </cell>
          <cell r="F469">
            <v>0</v>
          </cell>
          <cell r="I469">
            <v>0</v>
          </cell>
        </row>
        <row r="470">
          <cell r="A470">
            <v>0</v>
          </cell>
          <cell r="B470">
            <v>0</v>
          </cell>
          <cell r="C470">
            <v>0</v>
          </cell>
          <cell r="D470">
            <v>0</v>
          </cell>
          <cell r="E470">
            <v>0</v>
          </cell>
          <cell r="F470">
            <v>0</v>
          </cell>
          <cell r="I470">
            <v>0</v>
          </cell>
        </row>
        <row r="471">
          <cell r="A471">
            <v>0</v>
          </cell>
          <cell r="B471">
            <v>0</v>
          </cell>
          <cell r="C471">
            <v>0</v>
          </cell>
          <cell r="D471">
            <v>0</v>
          </cell>
          <cell r="E471">
            <v>0</v>
          </cell>
          <cell r="F471">
            <v>0</v>
          </cell>
          <cell r="I471">
            <v>0</v>
          </cell>
        </row>
        <row r="472">
          <cell r="A472">
            <v>0</v>
          </cell>
          <cell r="B472">
            <v>0</v>
          </cell>
          <cell r="C472">
            <v>0</v>
          </cell>
          <cell r="D472">
            <v>0</v>
          </cell>
          <cell r="E472">
            <v>0</v>
          </cell>
          <cell r="F472">
            <v>0</v>
          </cell>
          <cell r="I472">
            <v>0</v>
          </cell>
        </row>
        <row r="473">
          <cell r="A473">
            <v>0</v>
          </cell>
          <cell r="B473">
            <v>0</v>
          </cell>
          <cell r="C473">
            <v>0</v>
          </cell>
          <cell r="D473">
            <v>0</v>
          </cell>
          <cell r="E473">
            <v>0</v>
          </cell>
          <cell r="F473">
            <v>0</v>
          </cell>
          <cell r="I473">
            <v>0</v>
          </cell>
        </row>
        <row r="474">
          <cell r="A474">
            <v>0</v>
          </cell>
          <cell r="B474">
            <v>0</v>
          </cell>
          <cell r="C474">
            <v>0</v>
          </cell>
          <cell r="D474">
            <v>0</v>
          </cell>
          <cell r="E474">
            <v>0</v>
          </cell>
          <cell r="F474">
            <v>0</v>
          </cell>
          <cell r="I474">
            <v>0</v>
          </cell>
        </row>
        <row r="475">
          <cell r="A475">
            <v>0</v>
          </cell>
          <cell r="B475">
            <v>0</v>
          </cell>
          <cell r="C475">
            <v>0</v>
          </cell>
          <cell r="D475">
            <v>0</v>
          </cell>
          <cell r="E475">
            <v>0</v>
          </cell>
          <cell r="F475">
            <v>0</v>
          </cell>
          <cell r="I475">
            <v>0</v>
          </cell>
        </row>
        <row r="476">
          <cell r="A476">
            <v>0</v>
          </cell>
          <cell r="B476">
            <v>0</v>
          </cell>
          <cell r="C476">
            <v>0</v>
          </cell>
          <cell r="D476">
            <v>0</v>
          </cell>
          <cell r="E476">
            <v>0</v>
          </cell>
          <cell r="F476">
            <v>0</v>
          </cell>
          <cell r="I476">
            <v>0</v>
          </cell>
        </row>
        <row r="477">
          <cell r="A477">
            <v>0</v>
          </cell>
          <cell r="B477">
            <v>0</v>
          </cell>
          <cell r="C477">
            <v>0</v>
          </cell>
          <cell r="D477">
            <v>0</v>
          </cell>
          <cell r="E477">
            <v>0</v>
          </cell>
          <cell r="F477">
            <v>0</v>
          </cell>
          <cell r="I477">
            <v>0</v>
          </cell>
        </row>
        <row r="478">
          <cell r="A478">
            <v>0</v>
          </cell>
          <cell r="B478">
            <v>0</v>
          </cell>
          <cell r="C478">
            <v>0</v>
          </cell>
          <cell r="D478">
            <v>0</v>
          </cell>
          <cell r="E478">
            <v>0</v>
          </cell>
          <cell r="F478">
            <v>0</v>
          </cell>
          <cell r="I478">
            <v>0</v>
          </cell>
        </row>
        <row r="479">
          <cell r="A479">
            <v>0</v>
          </cell>
          <cell r="B479">
            <v>0</v>
          </cell>
          <cell r="C479">
            <v>0</v>
          </cell>
          <cell r="D479">
            <v>0</v>
          </cell>
          <cell r="E479">
            <v>0</v>
          </cell>
          <cell r="F479">
            <v>0</v>
          </cell>
          <cell r="I479">
            <v>0</v>
          </cell>
        </row>
        <row r="480">
          <cell r="A480">
            <v>0</v>
          </cell>
          <cell r="B480">
            <v>0</v>
          </cell>
          <cell r="C480">
            <v>0</v>
          </cell>
          <cell r="D480">
            <v>0</v>
          </cell>
          <cell r="E480">
            <v>0</v>
          </cell>
          <cell r="F480">
            <v>0</v>
          </cell>
          <cell r="I480">
            <v>0</v>
          </cell>
        </row>
        <row r="481">
          <cell r="A481">
            <v>0</v>
          </cell>
          <cell r="B481">
            <v>0</v>
          </cell>
          <cell r="C481">
            <v>0</v>
          </cell>
          <cell r="D481">
            <v>0</v>
          </cell>
          <cell r="E481">
            <v>0</v>
          </cell>
          <cell r="F481">
            <v>0</v>
          </cell>
          <cell r="I481">
            <v>0</v>
          </cell>
        </row>
        <row r="482">
          <cell r="A482">
            <v>0</v>
          </cell>
          <cell r="B482">
            <v>0</v>
          </cell>
          <cell r="C482">
            <v>0</v>
          </cell>
          <cell r="D482">
            <v>0</v>
          </cell>
          <cell r="E482">
            <v>0</v>
          </cell>
          <cell r="F482">
            <v>0</v>
          </cell>
          <cell r="I482">
            <v>0</v>
          </cell>
        </row>
        <row r="483">
          <cell r="A483">
            <v>0</v>
          </cell>
          <cell r="B483">
            <v>0</v>
          </cell>
          <cell r="C483">
            <v>0</v>
          </cell>
          <cell r="D483">
            <v>0</v>
          </cell>
          <cell r="E483">
            <v>0</v>
          </cell>
          <cell r="F483">
            <v>0</v>
          </cell>
          <cell r="I483">
            <v>0</v>
          </cell>
        </row>
        <row r="484">
          <cell r="A484">
            <v>0</v>
          </cell>
          <cell r="B484">
            <v>0</v>
          </cell>
          <cell r="C484">
            <v>0</v>
          </cell>
          <cell r="D484">
            <v>0</v>
          </cell>
          <cell r="E484">
            <v>0</v>
          </cell>
          <cell r="F484">
            <v>0</v>
          </cell>
          <cell r="I484">
            <v>0</v>
          </cell>
        </row>
        <row r="485">
          <cell r="A485">
            <v>0</v>
          </cell>
          <cell r="B485">
            <v>0</v>
          </cell>
          <cell r="C485">
            <v>0</v>
          </cell>
          <cell r="D485">
            <v>0</v>
          </cell>
          <cell r="E485">
            <v>0</v>
          </cell>
          <cell r="F485">
            <v>0</v>
          </cell>
          <cell r="I485">
            <v>0</v>
          </cell>
        </row>
        <row r="486">
          <cell r="A486">
            <v>0</v>
          </cell>
          <cell r="B486">
            <v>0</v>
          </cell>
          <cell r="C486">
            <v>0</v>
          </cell>
          <cell r="D486">
            <v>0</v>
          </cell>
          <cell r="E486">
            <v>0</v>
          </cell>
          <cell r="F486">
            <v>0</v>
          </cell>
          <cell r="I486">
            <v>0</v>
          </cell>
        </row>
        <row r="487">
          <cell r="A487">
            <v>0</v>
          </cell>
          <cell r="B487">
            <v>0</v>
          </cell>
          <cell r="C487">
            <v>0</v>
          </cell>
          <cell r="D487">
            <v>0</v>
          </cell>
          <cell r="E487">
            <v>0</v>
          </cell>
          <cell r="F487">
            <v>0</v>
          </cell>
          <cell r="I487">
            <v>0</v>
          </cell>
        </row>
        <row r="488">
          <cell r="A488">
            <v>0</v>
          </cell>
          <cell r="B488">
            <v>0</v>
          </cell>
          <cell r="C488">
            <v>0</v>
          </cell>
          <cell r="D488">
            <v>0</v>
          </cell>
          <cell r="E488">
            <v>0</v>
          </cell>
          <cell r="F488">
            <v>0</v>
          </cell>
          <cell r="I488">
            <v>0</v>
          </cell>
        </row>
        <row r="489">
          <cell r="A489">
            <v>0</v>
          </cell>
          <cell r="B489">
            <v>0</v>
          </cell>
          <cell r="C489">
            <v>0</v>
          </cell>
          <cell r="D489">
            <v>0</v>
          </cell>
          <cell r="E489">
            <v>0</v>
          </cell>
          <cell r="F489">
            <v>0</v>
          </cell>
          <cell r="I489">
            <v>0</v>
          </cell>
        </row>
        <row r="490">
          <cell r="A490">
            <v>0</v>
          </cell>
          <cell r="B490">
            <v>0</v>
          </cell>
          <cell r="C490">
            <v>0</v>
          </cell>
          <cell r="D490">
            <v>0</v>
          </cell>
          <cell r="E490">
            <v>0</v>
          </cell>
          <cell r="F490">
            <v>0</v>
          </cell>
          <cell r="I490">
            <v>0</v>
          </cell>
        </row>
        <row r="491">
          <cell r="A491">
            <v>0</v>
          </cell>
          <cell r="B491">
            <v>0</v>
          </cell>
          <cell r="C491">
            <v>0</v>
          </cell>
          <cell r="D491">
            <v>0</v>
          </cell>
          <cell r="E491">
            <v>0</v>
          </cell>
          <cell r="F491">
            <v>0</v>
          </cell>
          <cell r="I491">
            <v>0</v>
          </cell>
        </row>
        <row r="492">
          <cell r="A492">
            <v>0</v>
          </cell>
          <cell r="B492">
            <v>0</v>
          </cell>
          <cell r="C492">
            <v>0</v>
          </cell>
          <cell r="D492">
            <v>0</v>
          </cell>
          <cell r="E492">
            <v>0</v>
          </cell>
          <cell r="F492">
            <v>0</v>
          </cell>
          <cell r="I492">
            <v>0</v>
          </cell>
        </row>
        <row r="493">
          <cell r="A493">
            <v>0</v>
          </cell>
          <cell r="B493">
            <v>0</v>
          </cell>
          <cell r="C493">
            <v>0</v>
          </cell>
          <cell r="D493">
            <v>0</v>
          </cell>
          <cell r="E493">
            <v>0</v>
          </cell>
          <cell r="F493">
            <v>0</v>
          </cell>
          <cell r="I493">
            <v>0</v>
          </cell>
        </row>
        <row r="494">
          <cell r="A494">
            <v>0</v>
          </cell>
          <cell r="B494">
            <v>0</v>
          </cell>
          <cell r="C494">
            <v>0</v>
          </cell>
          <cell r="D494">
            <v>0</v>
          </cell>
          <cell r="E494">
            <v>0</v>
          </cell>
          <cell r="F494">
            <v>0</v>
          </cell>
          <cell r="I494">
            <v>0</v>
          </cell>
        </row>
        <row r="495">
          <cell r="A495">
            <v>0</v>
          </cell>
          <cell r="B495">
            <v>0</v>
          </cell>
          <cell r="C495">
            <v>0</v>
          </cell>
          <cell r="D495">
            <v>0</v>
          </cell>
          <cell r="E495">
            <v>0</v>
          </cell>
          <cell r="F495">
            <v>0</v>
          </cell>
          <cell r="I495">
            <v>0</v>
          </cell>
        </row>
        <row r="496">
          <cell r="A496">
            <v>0</v>
          </cell>
          <cell r="B496">
            <v>0</v>
          </cell>
          <cell r="C496">
            <v>0</v>
          </cell>
          <cell r="D496">
            <v>0</v>
          </cell>
          <cell r="E496">
            <v>0</v>
          </cell>
          <cell r="F496">
            <v>0</v>
          </cell>
          <cell r="I496">
            <v>0</v>
          </cell>
        </row>
        <row r="497">
          <cell r="A497">
            <v>0</v>
          </cell>
          <cell r="B497">
            <v>0</v>
          </cell>
          <cell r="C497">
            <v>0</v>
          </cell>
          <cell r="D497">
            <v>0</v>
          </cell>
          <cell r="E497">
            <v>0</v>
          </cell>
          <cell r="F497">
            <v>0</v>
          </cell>
          <cell r="I497">
            <v>0</v>
          </cell>
        </row>
        <row r="498">
          <cell r="A498">
            <v>0</v>
          </cell>
          <cell r="B498">
            <v>0</v>
          </cell>
          <cell r="C498">
            <v>0</v>
          </cell>
          <cell r="D498">
            <v>0</v>
          </cell>
          <cell r="E498">
            <v>0</v>
          </cell>
          <cell r="F498">
            <v>0</v>
          </cell>
          <cell r="I498">
            <v>0</v>
          </cell>
        </row>
        <row r="499">
          <cell r="A499">
            <v>0</v>
          </cell>
          <cell r="B499">
            <v>0</v>
          </cell>
          <cell r="C499">
            <v>0</v>
          </cell>
          <cell r="D499">
            <v>0</v>
          </cell>
          <cell r="E499">
            <v>0</v>
          </cell>
          <cell r="F499">
            <v>0</v>
          </cell>
          <cell r="I499">
            <v>0</v>
          </cell>
        </row>
        <row r="500">
          <cell r="A500">
            <v>0</v>
          </cell>
          <cell r="B500">
            <v>0</v>
          </cell>
          <cell r="C500">
            <v>0</v>
          </cell>
          <cell r="D500">
            <v>0</v>
          </cell>
          <cell r="E500">
            <v>0</v>
          </cell>
          <cell r="F500">
            <v>0</v>
          </cell>
          <cell r="I500">
            <v>0</v>
          </cell>
        </row>
        <row r="501">
          <cell r="A501">
            <v>0</v>
          </cell>
          <cell r="B501">
            <v>0</v>
          </cell>
          <cell r="C501">
            <v>0</v>
          </cell>
          <cell r="D501">
            <v>0</v>
          </cell>
          <cell r="E501">
            <v>0</v>
          </cell>
          <cell r="F501">
            <v>0</v>
          </cell>
          <cell r="I501">
            <v>0</v>
          </cell>
        </row>
        <row r="502">
          <cell r="A502">
            <v>0</v>
          </cell>
          <cell r="B502">
            <v>0</v>
          </cell>
          <cell r="C502">
            <v>0</v>
          </cell>
          <cell r="D502">
            <v>0</v>
          </cell>
          <cell r="E502">
            <v>0</v>
          </cell>
          <cell r="F502">
            <v>0</v>
          </cell>
          <cell r="I502">
            <v>0</v>
          </cell>
        </row>
        <row r="503">
          <cell r="A503">
            <v>0</v>
          </cell>
          <cell r="B503">
            <v>0</v>
          </cell>
          <cell r="C503">
            <v>0</v>
          </cell>
          <cell r="D503">
            <v>0</v>
          </cell>
          <cell r="E503">
            <v>0</v>
          </cell>
          <cell r="F503">
            <v>0</v>
          </cell>
          <cell r="I503">
            <v>0</v>
          </cell>
        </row>
        <row r="504">
          <cell r="A504">
            <v>0</v>
          </cell>
          <cell r="B504">
            <v>0</v>
          </cell>
          <cell r="C504">
            <v>0</v>
          </cell>
          <cell r="D504">
            <v>0</v>
          </cell>
          <cell r="E504">
            <v>0</v>
          </cell>
          <cell r="F504">
            <v>0</v>
          </cell>
          <cell r="I504">
            <v>0</v>
          </cell>
        </row>
        <row r="505">
          <cell r="A505">
            <v>0</v>
          </cell>
          <cell r="B505">
            <v>0</v>
          </cell>
          <cell r="C505">
            <v>0</v>
          </cell>
          <cell r="D505">
            <v>0</v>
          </cell>
          <cell r="E505">
            <v>0</v>
          </cell>
          <cell r="F505">
            <v>0</v>
          </cell>
          <cell r="I505">
            <v>0</v>
          </cell>
        </row>
        <row r="506">
          <cell r="A506">
            <v>0</v>
          </cell>
          <cell r="B506">
            <v>0</v>
          </cell>
          <cell r="C506">
            <v>0</v>
          </cell>
          <cell r="D506">
            <v>0</v>
          </cell>
          <cell r="E506">
            <v>0</v>
          </cell>
          <cell r="F506">
            <v>0</v>
          </cell>
          <cell r="I506">
            <v>0</v>
          </cell>
        </row>
        <row r="507">
          <cell r="A507">
            <v>0</v>
          </cell>
          <cell r="B507">
            <v>0</v>
          </cell>
          <cell r="C507">
            <v>0</v>
          </cell>
          <cell r="D507">
            <v>0</v>
          </cell>
          <cell r="E507">
            <v>0</v>
          </cell>
          <cell r="F507">
            <v>0</v>
          </cell>
          <cell r="I507">
            <v>0</v>
          </cell>
        </row>
        <row r="508">
          <cell r="A508">
            <v>0</v>
          </cell>
          <cell r="B508">
            <v>0</v>
          </cell>
          <cell r="C508">
            <v>0</v>
          </cell>
          <cell r="D508">
            <v>0</v>
          </cell>
          <cell r="E508">
            <v>0</v>
          </cell>
          <cell r="F508">
            <v>0</v>
          </cell>
          <cell r="I508">
            <v>0</v>
          </cell>
        </row>
        <row r="509">
          <cell r="A509">
            <v>0</v>
          </cell>
          <cell r="B509">
            <v>0</v>
          </cell>
          <cell r="C509">
            <v>0</v>
          </cell>
          <cell r="D509">
            <v>0</v>
          </cell>
          <cell r="E509">
            <v>0</v>
          </cell>
          <cell r="F509">
            <v>0</v>
          </cell>
          <cell r="I509">
            <v>0</v>
          </cell>
        </row>
        <row r="510">
          <cell r="A510">
            <v>0</v>
          </cell>
          <cell r="B510">
            <v>0</v>
          </cell>
          <cell r="C510">
            <v>0</v>
          </cell>
          <cell r="D510">
            <v>0</v>
          </cell>
          <cell r="E510">
            <v>0</v>
          </cell>
          <cell r="F510">
            <v>0</v>
          </cell>
          <cell r="I510">
            <v>0</v>
          </cell>
        </row>
        <row r="511">
          <cell r="A511">
            <v>0</v>
          </cell>
          <cell r="B511">
            <v>0</v>
          </cell>
          <cell r="C511">
            <v>0</v>
          </cell>
          <cell r="D511">
            <v>0</v>
          </cell>
          <cell r="E511">
            <v>0</v>
          </cell>
          <cell r="F511">
            <v>0</v>
          </cell>
          <cell r="I511">
            <v>0</v>
          </cell>
        </row>
        <row r="512">
          <cell r="A512">
            <v>0</v>
          </cell>
          <cell r="B512">
            <v>0</v>
          </cell>
          <cell r="C512">
            <v>0</v>
          </cell>
          <cell r="D512">
            <v>0</v>
          </cell>
          <cell r="E512">
            <v>0</v>
          </cell>
          <cell r="F512">
            <v>0</v>
          </cell>
          <cell r="I512">
            <v>0</v>
          </cell>
        </row>
        <row r="513">
          <cell r="A513">
            <v>0</v>
          </cell>
          <cell r="B513">
            <v>0</v>
          </cell>
          <cell r="C513">
            <v>0</v>
          </cell>
          <cell r="D513">
            <v>0</v>
          </cell>
          <cell r="E513">
            <v>0</v>
          </cell>
          <cell r="F513">
            <v>0</v>
          </cell>
          <cell r="I513">
            <v>0</v>
          </cell>
        </row>
        <row r="514">
          <cell r="A514">
            <v>0</v>
          </cell>
          <cell r="B514">
            <v>0</v>
          </cell>
          <cell r="C514">
            <v>0</v>
          </cell>
          <cell r="D514">
            <v>0</v>
          </cell>
          <cell r="E514">
            <v>0</v>
          </cell>
          <cell r="F514">
            <v>0</v>
          </cell>
          <cell r="I514">
            <v>0</v>
          </cell>
        </row>
        <row r="515">
          <cell r="A515">
            <v>0</v>
          </cell>
          <cell r="B515">
            <v>0</v>
          </cell>
          <cell r="C515">
            <v>0</v>
          </cell>
          <cell r="D515">
            <v>0</v>
          </cell>
          <cell r="E515">
            <v>0</v>
          </cell>
          <cell r="F515">
            <v>0</v>
          </cell>
          <cell r="I515">
            <v>0</v>
          </cell>
        </row>
        <row r="516">
          <cell r="A516">
            <v>0</v>
          </cell>
          <cell r="B516">
            <v>0</v>
          </cell>
          <cell r="C516">
            <v>0</v>
          </cell>
          <cell r="D516">
            <v>0</v>
          </cell>
          <cell r="E516">
            <v>0</v>
          </cell>
          <cell r="F516">
            <v>0</v>
          </cell>
          <cell r="I516">
            <v>0</v>
          </cell>
        </row>
        <row r="517">
          <cell r="A517">
            <v>0</v>
          </cell>
          <cell r="B517">
            <v>0</v>
          </cell>
          <cell r="C517">
            <v>0</v>
          </cell>
          <cell r="D517">
            <v>0</v>
          </cell>
          <cell r="E517">
            <v>0</v>
          </cell>
          <cell r="F517">
            <v>0</v>
          </cell>
          <cell r="I517">
            <v>0</v>
          </cell>
        </row>
        <row r="518">
          <cell r="A518">
            <v>0</v>
          </cell>
          <cell r="B518">
            <v>0</v>
          </cell>
          <cell r="C518">
            <v>0</v>
          </cell>
          <cell r="D518">
            <v>0</v>
          </cell>
          <cell r="E518">
            <v>0</v>
          </cell>
          <cell r="F518">
            <v>0</v>
          </cell>
          <cell r="I518">
            <v>0</v>
          </cell>
        </row>
        <row r="519">
          <cell r="A519">
            <v>0</v>
          </cell>
          <cell r="B519">
            <v>0</v>
          </cell>
          <cell r="C519">
            <v>0</v>
          </cell>
          <cell r="D519">
            <v>0</v>
          </cell>
          <cell r="E519">
            <v>0</v>
          </cell>
          <cell r="F519">
            <v>0</v>
          </cell>
          <cell r="I519">
            <v>0</v>
          </cell>
        </row>
        <row r="520">
          <cell r="A520">
            <v>0</v>
          </cell>
          <cell r="B520">
            <v>0</v>
          </cell>
          <cell r="C520">
            <v>0</v>
          </cell>
          <cell r="D520">
            <v>0</v>
          </cell>
          <cell r="E520">
            <v>0</v>
          </cell>
          <cell r="F520">
            <v>0</v>
          </cell>
          <cell r="I520">
            <v>0</v>
          </cell>
        </row>
        <row r="521">
          <cell r="A521">
            <v>0</v>
          </cell>
          <cell r="B521">
            <v>0</v>
          </cell>
          <cell r="C521">
            <v>0</v>
          </cell>
          <cell r="D521">
            <v>0</v>
          </cell>
          <cell r="E521">
            <v>0</v>
          </cell>
          <cell r="F521">
            <v>0</v>
          </cell>
          <cell r="I521">
            <v>0</v>
          </cell>
        </row>
        <row r="522">
          <cell r="A522">
            <v>0</v>
          </cell>
          <cell r="B522">
            <v>0</v>
          </cell>
          <cell r="C522">
            <v>0</v>
          </cell>
          <cell r="D522">
            <v>0</v>
          </cell>
          <cell r="E522">
            <v>0</v>
          </cell>
          <cell r="F522">
            <v>0</v>
          </cell>
          <cell r="I522">
            <v>0</v>
          </cell>
        </row>
        <row r="523">
          <cell r="A523">
            <v>0</v>
          </cell>
          <cell r="B523">
            <v>0</v>
          </cell>
          <cell r="C523">
            <v>0</v>
          </cell>
          <cell r="D523">
            <v>0</v>
          </cell>
          <cell r="E523">
            <v>0</v>
          </cell>
          <cell r="F523">
            <v>0</v>
          </cell>
          <cell r="I523">
            <v>0</v>
          </cell>
        </row>
        <row r="524">
          <cell r="A524">
            <v>0</v>
          </cell>
          <cell r="B524">
            <v>0</v>
          </cell>
          <cell r="C524">
            <v>0</v>
          </cell>
          <cell r="D524">
            <v>0</v>
          </cell>
          <cell r="E524">
            <v>0</v>
          </cell>
          <cell r="F524">
            <v>0</v>
          </cell>
          <cell r="I524">
            <v>0</v>
          </cell>
        </row>
        <row r="525">
          <cell r="A525">
            <v>0</v>
          </cell>
          <cell r="B525">
            <v>0</v>
          </cell>
          <cell r="C525">
            <v>0</v>
          </cell>
          <cell r="D525">
            <v>0</v>
          </cell>
          <cell r="E525">
            <v>0</v>
          </cell>
          <cell r="F525">
            <v>0</v>
          </cell>
          <cell r="I525">
            <v>0</v>
          </cell>
        </row>
        <row r="526">
          <cell r="A526">
            <v>0</v>
          </cell>
          <cell r="B526">
            <v>0</v>
          </cell>
          <cell r="C526">
            <v>0</v>
          </cell>
          <cell r="D526">
            <v>0</v>
          </cell>
          <cell r="E526">
            <v>0</v>
          </cell>
          <cell r="F526">
            <v>0</v>
          </cell>
          <cell r="I526">
            <v>0</v>
          </cell>
        </row>
        <row r="527">
          <cell r="A527">
            <v>0</v>
          </cell>
          <cell r="B527">
            <v>0</v>
          </cell>
          <cell r="C527">
            <v>0</v>
          </cell>
          <cell r="D527">
            <v>0</v>
          </cell>
          <cell r="E527">
            <v>0</v>
          </cell>
          <cell r="F527">
            <v>0</v>
          </cell>
          <cell r="I527">
            <v>0</v>
          </cell>
        </row>
        <row r="528">
          <cell r="A528">
            <v>0</v>
          </cell>
          <cell r="B528">
            <v>0</v>
          </cell>
          <cell r="C528">
            <v>0</v>
          </cell>
          <cell r="D528">
            <v>0</v>
          </cell>
          <cell r="E528">
            <v>0</v>
          </cell>
          <cell r="F528">
            <v>0</v>
          </cell>
          <cell r="I528">
            <v>0</v>
          </cell>
        </row>
        <row r="529">
          <cell r="A529">
            <v>0</v>
          </cell>
          <cell r="B529">
            <v>0</v>
          </cell>
          <cell r="C529">
            <v>0</v>
          </cell>
          <cell r="D529">
            <v>0</v>
          </cell>
          <cell r="E529">
            <v>0</v>
          </cell>
          <cell r="F529">
            <v>0</v>
          </cell>
          <cell r="I529">
            <v>0</v>
          </cell>
        </row>
        <row r="530">
          <cell r="A530">
            <v>0</v>
          </cell>
          <cell r="B530">
            <v>0</v>
          </cell>
          <cell r="C530">
            <v>0</v>
          </cell>
          <cell r="D530">
            <v>0</v>
          </cell>
          <cell r="E530">
            <v>0</v>
          </cell>
          <cell r="F530">
            <v>0</v>
          </cell>
          <cell r="I530">
            <v>0</v>
          </cell>
        </row>
        <row r="531">
          <cell r="A531">
            <v>0</v>
          </cell>
          <cell r="B531">
            <v>0</v>
          </cell>
          <cell r="C531">
            <v>0</v>
          </cell>
          <cell r="D531">
            <v>0</v>
          </cell>
          <cell r="E531">
            <v>0</v>
          </cell>
          <cell r="F531">
            <v>0</v>
          </cell>
          <cell r="I531">
            <v>0</v>
          </cell>
        </row>
        <row r="532">
          <cell r="A532">
            <v>0</v>
          </cell>
          <cell r="B532">
            <v>0</v>
          </cell>
          <cell r="C532">
            <v>0</v>
          </cell>
          <cell r="D532">
            <v>0</v>
          </cell>
          <cell r="E532">
            <v>0</v>
          </cell>
          <cell r="F532">
            <v>0</v>
          </cell>
          <cell r="I532">
            <v>0</v>
          </cell>
        </row>
        <row r="533">
          <cell r="A533">
            <v>0</v>
          </cell>
          <cell r="B533">
            <v>0</v>
          </cell>
          <cell r="C533">
            <v>0</v>
          </cell>
          <cell r="D533">
            <v>0</v>
          </cell>
          <cell r="E533">
            <v>0</v>
          </cell>
          <cell r="F533">
            <v>0</v>
          </cell>
          <cell r="I533">
            <v>0</v>
          </cell>
        </row>
        <row r="534">
          <cell r="A534">
            <v>0</v>
          </cell>
          <cell r="B534">
            <v>0</v>
          </cell>
          <cell r="C534">
            <v>0</v>
          </cell>
          <cell r="D534">
            <v>0</v>
          </cell>
          <cell r="E534">
            <v>0</v>
          </cell>
          <cell r="F534">
            <v>0</v>
          </cell>
          <cell r="I534">
            <v>0</v>
          </cell>
        </row>
        <row r="535">
          <cell r="A535">
            <v>0</v>
          </cell>
          <cell r="B535">
            <v>0</v>
          </cell>
          <cell r="C535">
            <v>0</v>
          </cell>
          <cell r="D535">
            <v>0</v>
          </cell>
          <cell r="E535">
            <v>0</v>
          </cell>
          <cell r="F535">
            <v>0</v>
          </cell>
          <cell r="I535">
            <v>0</v>
          </cell>
        </row>
        <row r="536">
          <cell r="A536">
            <v>0</v>
          </cell>
          <cell r="B536">
            <v>0</v>
          </cell>
          <cell r="C536">
            <v>0</v>
          </cell>
          <cell r="D536">
            <v>0</v>
          </cell>
          <cell r="E536">
            <v>0</v>
          </cell>
          <cell r="F536">
            <v>0</v>
          </cell>
          <cell r="I536">
            <v>0</v>
          </cell>
        </row>
        <row r="537">
          <cell r="A537">
            <v>0</v>
          </cell>
          <cell r="B537">
            <v>0</v>
          </cell>
          <cell r="C537">
            <v>0</v>
          </cell>
          <cell r="D537">
            <v>0</v>
          </cell>
          <cell r="E537">
            <v>0</v>
          </cell>
          <cell r="F537">
            <v>0</v>
          </cell>
          <cell r="I537">
            <v>0</v>
          </cell>
        </row>
        <row r="538">
          <cell r="A538">
            <v>0</v>
          </cell>
          <cell r="B538">
            <v>0</v>
          </cell>
          <cell r="C538">
            <v>0</v>
          </cell>
          <cell r="D538">
            <v>0</v>
          </cell>
          <cell r="E538">
            <v>0</v>
          </cell>
          <cell r="F538">
            <v>0</v>
          </cell>
          <cell r="I538">
            <v>0</v>
          </cell>
        </row>
        <row r="539">
          <cell r="A539">
            <v>0</v>
          </cell>
          <cell r="B539">
            <v>0</v>
          </cell>
          <cell r="C539">
            <v>0</v>
          </cell>
          <cell r="D539">
            <v>0</v>
          </cell>
          <cell r="E539">
            <v>0</v>
          </cell>
          <cell r="F539">
            <v>0</v>
          </cell>
          <cell r="I539">
            <v>0</v>
          </cell>
        </row>
        <row r="540">
          <cell r="A540">
            <v>0</v>
          </cell>
          <cell r="B540">
            <v>0</v>
          </cell>
          <cell r="C540">
            <v>0</v>
          </cell>
          <cell r="D540">
            <v>0</v>
          </cell>
          <cell r="E540">
            <v>0</v>
          </cell>
          <cell r="F540">
            <v>0</v>
          </cell>
          <cell r="I540">
            <v>0</v>
          </cell>
        </row>
        <row r="541">
          <cell r="A541">
            <v>0</v>
          </cell>
          <cell r="B541">
            <v>0</v>
          </cell>
          <cell r="C541">
            <v>0</v>
          </cell>
          <cell r="D541">
            <v>0</v>
          </cell>
          <cell r="E541">
            <v>0</v>
          </cell>
          <cell r="F541">
            <v>0</v>
          </cell>
          <cell r="I541">
            <v>0</v>
          </cell>
        </row>
        <row r="542">
          <cell r="A542">
            <v>0</v>
          </cell>
          <cell r="B542">
            <v>0</v>
          </cell>
          <cell r="C542">
            <v>0</v>
          </cell>
          <cell r="D542">
            <v>0</v>
          </cell>
          <cell r="E542">
            <v>0</v>
          </cell>
          <cell r="F542">
            <v>0</v>
          </cell>
          <cell r="I542">
            <v>0</v>
          </cell>
        </row>
        <row r="543">
          <cell r="A543">
            <v>0</v>
          </cell>
          <cell r="B543">
            <v>0</v>
          </cell>
          <cell r="C543">
            <v>0</v>
          </cell>
          <cell r="D543">
            <v>0</v>
          </cell>
          <cell r="E543">
            <v>0</v>
          </cell>
          <cell r="F543">
            <v>0</v>
          </cell>
          <cell r="I543">
            <v>0</v>
          </cell>
        </row>
        <row r="544">
          <cell r="A544">
            <v>0</v>
          </cell>
          <cell r="B544">
            <v>0</v>
          </cell>
          <cell r="C544">
            <v>0</v>
          </cell>
          <cell r="D544">
            <v>0</v>
          </cell>
          <cell r="E544">
            <v>0</v>
          </cell>
          <cell r="F544">
            <v>0</v>
          </cell>
          <cell r="I544">
            <v>0</v>
          </cell>
        </row>
        <row r="545">
          <cell r="A545">
            <v>0</v>
          </cell>
          <cell r="B545">
            <v>0</v>
          </cell>
          <cell r="C545">
            <v>0</v>
          </cell>
          <cell r="D545">
            <v>0</v>
          </cell>
          <cell r="E545">
            <v>0</v>
          </cell>
          <cell r="F545">
            <v>0</v>
          </cell>
          <cell r="I545">
            <v>0</v>
          </cell>
        </row>
        <row r="546">
          <cell r="A546">
            <v>0</v>
          </cell>
          <cell r="B546">
            <v>0</v>
          </cell>
          <cell r="C546">
            <v>0</v>
          </cell>
          <cell r="D546">
            <v>0</v>
          </cell>
          <cell r="E546">
            <v>0</v>
          </cell>
          <cell r="F546">
            <v>0</v>
          </cell>
          <cell r="I546">
            <v>0</v>
          </cell>
        </row>
        <row r="547">
          <cell r="A547">
            <v>0</v>
          </cell>
          <cell r="B547">
            <v>0</v>
          </cell>
          <cell r="C547">
            <v>0</v>
          </cell>
          <cell r="D547">
            <v>0</v>
          </cell>
          <cell r="E547">
            <v>0</v>
          </cell>
          <cell r="F547">
            <v>0</v>
          </cell>
          <cell r="I547">
            <v>0</v>
          </cell>
        </row>
        <row r="548">
          <cell r="A548">
            <v>0</v>
          </cell>
          <cell r="B548">
            <v>0</v>
          </cell>
          <cell r="C548">
            <v>0</v>
          </cell>
          <cell r="D548">
            <v>0</v>
          </cell>
          <cell r="E548">
            <v>0</v>
          </cell>
          <cell r="F548">
            <v>0</v>
          </cell>
          <cell r="I548">
            <v>0</v>
          </cell>
        </row>
        <row r="549">
          <cell r="A549">
            <v>0</v>
          </cell>
          <cell r="B549">
            <v>0</v>
          </cell>
          <cell r="C549">
            <v>0</v>
          </cell>
          <cell r="D549">
            <v>0</v>
          </cell>
          <cell r="E549">
            <v>0</v>
          </cell>
          <cell r="F549">
            <v>0</v>
          </cell>
          <cell r="I549">
            <v>0</v>
          </cell>
        </row>
        <row r="550">
          <cell r="A550">
            <v>0</v>
          </cell>
          <cell r="B550">
            <v>0</v>
          </cell>
          <cell r="C550">
            <v>0</v>
          </cell>
          <cell r="D550">
            <v>0</v>
          </cell>
          <cell r="E550">
            <v>0</v>
          </cell>
          <cell r="F550">
            <v>0</v>
          </cell>
          <cell r="I550">
            <v>0</v>
          </cell>
        </row>
        <row r="551">
          <cell r="A551">
            <v>0</v>
          </cell>
          <cell r="B551">
            <v>0</v>
          </cell>
          <cell r="C551">
            <v>0</v>
          </cell>
          <cell r="D551">
            <v>0</v>
          </cell>
          <cell r="E551">
            <v>0</v>
          </cell>
          <cell r="F551">
            <v>0</v>
          </cell>
          <cell r="I551">
            <v>0</v>
          </cell>
        </row>
        <row r="552">
          <cell r="A552">
            <v>0</v>
          </cell>
          <cell r="B552">
            <v>0</v>
          </cell>
          <cell r="C552">
            <v>0</v>
          </cell>
          <cell r="D552">
            <v>0</v>
          </cell>
          <cell r="E552">
            <v>0</v>
          </cell>
          <cell r="F552">
            <v>0</v>
          </cell>
          <cell r="I552">
            <v>0</v>
          </cell>
        </row>
        <row r="553">
          <cell r="A553">
            <v>0</v>
          </cell>
          <cell r="B553">
            <v>0</v>
          </cell>
          <cell r="C553">
            <v>0</v>
          </cell>
          <cell r="D553">
            <v>0</v>
          </cell>
          <cell r="E553">
            <v>0</v>
          </cell>
          <cell r="F553">
            <v>0</v>
          </cell>
          <cell r="I553">
            <v>0</v>
          </cell>
        </row>
        <row r="554">
          <cell r="A554">
            <v>0</v>
          </cell>
          <cell r="B554">
            <v>0</v>
          </cell>
          <cell r="C554">
            <v>0</v>
          </cell>
          <cell r="D554">
            <v>0</v>
          </cell>
          <cell r="E554">
            <v>0</v>
          </cell>
          <cell r="F554">
            <v>0</v>
          </cell>
          <cell r="I554">
            <v>0</v>
          </cell>
        </row>
        <row r="555">
          <cell r="A555">
            <v>0</v>
          </cell>
          <cell r="B555">
            <v>0</v>
          </cell>
          <cell r="C555">
            <v>0</v>
          </cell>
          <cell r="D555">
            <v>0</v>
          </cell>
          <cell r="E555">
            <v>0</v>
          </cell>
          <cell r="F555">
            <v>0</v>
          </cell>
          <cell r="I555">
            <v>0</v>
          </cell>
        </row>
        <row r="556">
          <cell r="A556">
            <v>0</v>
          </cell>
          <cell r="B556">
            <v>0</v>
          </cell>
          <cell r="C556">
            <v>0</v>
          </cell>
          <cell r="D556">
            <v>0</v>
          </cell>
          <cell r="E556">
            <v>0</v>
          </cell>
          <cell r="F556">
            <v>0</v>
          </cell>
          <cell r="I556">
            <v>0</v>
          </cell>
        </row>
        <row r="557">
          <cell r="A557">
            <v>0</v>
          </cell>
          <cell r="B557">
            <v>0</v>
          </cell>
          <cell r="C557">
            <v>0</v>
          </cell>
          <cell r="D557">
            <v>0</v>
          </cell>
          <cell r="E557">
            <v>0</v>
          </cell>
          <cell r="F557">
            <v>0</v>
          </cell>
          <cell r="I557">
            <v>0</v>
          </cell>
        </row>
        <row r="558">
          <cell r="A558">
            <v>0</v>
          </cell>
          <cell r="B558">
            <v>0</v>
          </cell>
          <cell r="C558">
            <v>0</v>
          </cell>
          <cell r="D558">
            <v>0</v>
          </cell>
          <cell r="E558">
            <v>0</v>
          </cell>
          <cell r="F558">
            <v>0</v>
          </cell>
          <cell r="I558">
            <v>0</v>
          </cell>
        </row>
        <row r="559">
          <cell r="A559">
            <v>0</v>
          </cell>
          <cell r="B559">
            <v>0</v>
          </cell>
          <cell r="C559">
            <v>0</v>
          </cell>
          <cell r="D559">
            <v>0</v>
          </cell>
          <cell r="E559">
            <v>0</v>
          </cell>
          <cell r="F559">
            <v>0</v>
          </cell>
          <cell r="I559">
            <v>0</v>
          </cell>
        </row>
        <row r="560">
          <cell r="A560">
            <v>0</v>
          </cell>
          <cell r="B560">
            <v>0</v>
          </cell>
          <cell r="C560">
            <v>0</v>
          </cell>
          <cell r="D560">
            <v>0</v>
          </cell>
          <cell r="E560">
            <v>0</v>
          </cell>
          <cell r="F560">
            <v>0</v>
          </cell>
          <cell r="I560">
            <v>0</v>
          </cell>
        </row>
        <row r="561">
          <cell r="A561">
            <v>0</v>
          </cell>
          <cell r="B561">
            <v>0</v>
          </cell>
          <cell r="C561">
            <v>0</v>
          </cell>
          <cell r="D561">
            <v>0</v>
          </cell>
          <cell r="E561">
            <v>0</v>
          </cell>
          <cell r="F561">
            <v>0</v>
          </cell>
          <cell r="I561">
            <v>0</v>
          </cell>
        </row>
        <row r="562">
          <cell r="A562">
            <v>0</v>
          </cell>
          <cell r="B562">
            <v>0</v>
          </cell>
          <cell r="C562">
            <v>0</v>
          </cell>
          <cell r="D562">
            <v>0</v>
          </cell>
          <cell r="E562">
            <v>0</v>
          </cell>
          <cell r="F562">
            <v>0</v>
          </cell>
          <cell r="I562">
            <v>0</v>
          </cell>
        </row>
        <row r="563">
          <cell r="A563">
            <v>0</v>
          </cell>
          <cell r="B563">
            <v>0</v>
          </cell>
          <cell r="C563">
            <v>0</v>
          </cell>
          <cell r="D563">
            <v>0</v>
          </cell>
          <cell r="E563">
            <v>0</v>
          </cell>
          <cell r="F563">
            <v>0</v>
          </cell>
          <cell r="I563">
            <v>0</v>
          </cell>
        </row>
        <row r="564">
          <cell r="A564">
            <v>0</v>
          </cell>
          <cell r="B564">
            <v>0</v>
          </cell>
          <cell r="C564">
            <v>0</v>
          </cell>
          <cell r="D564">
            <v>0</v>
          </cell>
          <cell r="E564">
            <v>0</v>
          </cell>
          <cell r="F564">
            <v>0</v>
          </cell>
          <cell r="I564">
            <v>0</v>
          </cell>
        </row>
        <row r="565">
          <cell r="A565">
            <v>0</v>
          </cell>
          <cell r="B565">
            <v>0</v>
          </cell>
          <cell r="C565">
            <v>0</v>
          </cell>
          <cell r="D565">
            <v>0</v>
          </cell>
          <cell r="E565">
            <v>0</v>
          </cell>
          <cell r="F565">
            <v>0</v>
          </cell>
          <cell r="I565">
            <v>0</v>
          </cell>
        </row>
        <row r="566">
          <cell r="A566">
            <v>0</v>
          </cell>
          <cell r="B566">
            <v>0</v>
          </cell>
          <cell r="C566">
            <v>0</v>
          </cell>
          <cell r="D566">
            <v>0</v>
          </cell>
          <cell r="E566">
            <v>0</v>
          </cell>
          <cell r="F566">
            <v>0</v>
          </cell>
          <cell r="I566">
            <v>0</v>
          </cell>
        </row>
        <row r="567">
          <cell r="A567">
            <v>0</v>
          </cell>
          <cell r="B567">
            <v>0</v>
          </cell>
          <cell r="C567">
            <v>0</v>
          </cell>
          <cell r="D567">
            <v>0</v>
          </cell>
          <cell r="E567">
            <v>0</v>
          </cell>
          <cell r="F567">
            <v>0</v>
          </cell>
          <cell r="I567">
            <v>0</v>
          </cell>
        </row>
        <row r="568">
          <cell r="A568">
            <v>0</v>
          </cell>
          <cell r="B568">
            <v>0</v>
          </cell>
          <cell r="C568">
            <v>0</v>
          </cell>
          <cell r="D568">
            <v>0</v>
          </cell>
          <cell r="E568">
            <v>0</v>
          </cell>
          <cell r="F568">
            <v>0</v>
          </cell>
          <cell r="I568">
            <v>0</v>
          </cell>
        </row>
        <row r="569">
          <cell r="A569">
            <v>0</v>
          </cell>
          <cell r="B569">
            <v>0</v>
          </cell>
          <cell r="C569">
            <v>0</v>
          </cell>
          <cell r="D569">
            <v>0</v>
          </cell>
          <cell r="E569">
            <v>0</v>
          </cell>
          <cell r="F569">
            <v>0</v>
          </cell>
          <cell r="I569">
            <v>0</v>
          </cell>
        </row>
        <row r="570">
          <cell r="A570">
            <v>0</v>
          </cell>
          <cell r="B570">
            <v>0</v>
          </cell>
          <cell r="C570">
            <v>0</v>
          </cell>
          <cell r="D570">
            <v>0</v>
          </cell>
          <cell r="E570">
            <v>0</v>
          </cell>
          <cell r="F570">
            <v>0</v>
          </cell>
          <cell r="I570">
            <v>0</v>
          </cell>
        </row>
        <row r="571">
          <cell r="A571">
            <v>0</v>
          </cell>
          <cell r="B571">
            <v>0</v>
          </cell>
          <cell r="C571">
            <v>0</v>
          </cell>
          <cell r="D571">
            <v>0</v>
          </cell>
          <cell r="E571">
            <v>0</v>
          </cell>
          <cell r="F571">
            <v>0</v>
          </cell>
          <cell r="I571">
            <v>0</v>
          </cell>
        </row>
        <row r="572">
          <cell r="A572">
            <v>0</v>
          </cell>
          <cell r="B572">
            <v>0</v>
          </cell>
          <cell r="C572">
            <v>0</v>
          </cell>
          <cell r="D572">
            <v>0</v>
          </cell>
          <cell r="E572">
            <v>0</v>
          </cell>
          <cell r="F572">
            <v>0</v>
          </cell>
          <cell r="I572">
            <v>0</v>
          </cell>
        </row>
        <row r="573">
          <cell r="A573">
            <v>0</v>
          </cell>
          <cell r="B573">
            <v>0</v>
          </cell>
          <cell r="C573">
            <v>0</v>
          </cell>
          <cell r="D573">
            <v>0</v>
          </cell>
          <cell r="E573">
            <v>0</v>
          </cell>
          <cell r="F573">
            <v>0</v>
          </cell>
          <cell r="I573">
            <v>0</v>
          </cell>
        </row>
        <row r="574">
          <cell r="A574">
            <v>0</v>
          </cell>
          <cell r="B574">
            <v>0</v>
          </cell>
          <cell r="C574">
            <v>0</v>
          </cell>
          <cell r="D574">
            <v>0</v>
          </cell>
          <cell r="E574">
            <v>0</v>
          </cell>
          <cell r="F574">
            <v>0</v>
          </cell>
          <cell r="I574">
            <v>0</v>
          </cell>
        </row>
        <row r="575">
          <cell r="A575">
            <v>0</v>
          </cell>
          <cell r="B575">
            <v>0</v>
          </cell>
          <cell r="C575">
            <v>0</v>
          </cell>
          <cell r="D575">
            <v>0</v>
          </cell>
          <cell r="E575">
            <v>0</v>
          </cell>
          <cell r="F575">
            <v>0</v>
          </cell>
          <cell r="I575">
            <v>0</v>
          </cell>
        </row>
        <row r="576">
          <cell r="A576">
            <v>0</v>
          </cell>
          <cell r="B576">
            <v>0</v>
          </cell>
          <cell r="C576">
            <v>0</v>
          </cell>
          <cell r="D576">
            <v>0</v>
          </cell>
          <cell r="E576">
            <v>0</v>
          </cell>
          <cell r="F576">
            <v>0</v>
          </cell>
          <cell r="I576">
            <v>0</v>
          </cell>
        </row>
        <row r="577">
          <cell r="A577">
            <v>0</v>
          </cell>
          <cell r="B577">
            <v>0</v>
          </cell>
          <cell r="C577">
            <v>0</v>
          </cell>
          <cell r="D577">
            <v>0</v>
          </cell>
          <cell r="E577">
            <v>0</v>
          </cell>
          <cell r="F577">
            <v>0</v>
          </cell>
          <cell r="I577">
            <v>0</v>
          </cell>
        </row>
        <row r="578">
          <cell r="A578">
            <v>0</v>
          </cell>
          <cell r="B578">
            <v>0</v>
          </cell>
          <cell r="C578">
            <v>0</v>
          </cell>
          <cell r="D578">
            <v>0</v>
          </cell>
          <cell r="E578">
            <v>0</v>
          </cell>
          <cell r="F578">
            <v>0</v>
          </cell>
          <cell r="I578">
            <v>0</v>
          </cell>
        </row>
        <row r="579">
          <cell r="A579">
            <v>0</v>
          </cell>
          <cell r="B579">
            <v>0</v>
          </cell>
          <cell r="C579">
            <v>0</v>
          </cell>
          <cell r="D579">
            <v>0</v>
          </cell>
          <cell r="E579">
            <v>0</v>
          </cell>
          <cell r="F579">
            <v>0</v>
          </cell>
          <cell r="I579">
            <v>0</v>
          </cell>
        </row>
        <row r="580">
          <cell r="A580">
            <v>0</v>
          </cell>
          <cell r="B580">
            <v>0</v>
          </cell>
          <cell r="C580">
            <v>0</v>
          </cell>
          <cell r="D580">
            <v>0</v>
          </cell>
          <cell r="E580">
            <v>0</v>
          </cell>
          <cell r="F580">
            <v>0</v>
          </cell>
          <cell r="I580">
            <v>0</v>
          </cell>
        </row>
        <row r="581">
          <cell r="A581">
            <v>0</v>
          </cell>
          <cell r="B581">
            <v>0</v>
          </cell>
          <cell r="C581">
            <v>0</v>
          </cell>
          <cell r="D581">
            <v>0</v>
          </cell>
          <cell r="E581">
            <v>0</v>
          </cell>
          <cell r="F581">
            <v>0</v>
          </cell>
          <cell r="I581">
            <v>0</v>
          </cell>
        </row>
        <row r="582">
          <cell r="A582">
            <v>0</v>
          </cell>
          <cell r="B582">
            <v>0</v>
          </cell>
          <cell r="C582">
            <v>0</v>
          </cell>
          <cell r="D582">
            <v>0</v>
          </cell>
          <cell r="E582">
            <v>0</v>
          </cell>
          <cell r="F582">
            <v>0</v>
          </cell>
          <cell r="I582">
            <v>0</v>
          </cell>
        </row>
        <row r="583">
          <cell r="A583">
            <v>0</v>
          </cell>
          <cell r="B583">
            <v>0</v>
          </cell>
          <cell r="C583">
            <v>0</v>
          </cell>
          <cell r="D583">
            <v>0</v>
          </cell>
          <cell r="E583">
            <v>0</v>
          </cell>
          <cell r="F583">
            <v>0</v>
          </cell>
          <cell r="I583">
            <v>0</v>
          </cell>
        </row>
        <row r="584">
          <cell r="A584">
            <v>0</v>
          </cell>
          <cell r="B584">
            <v>0</v>
          </cell>
          <cell r="C584">
            <v>0</v>
          </cell>
          <cell r="D584">
            <v>0</v>
          </cell>
          <cell r="E584">
            <v>0</v>
          </cell>
          <cell r="F584">
            <v>0</v>
          </cell>
          <cell r="I584">
            <v>0</v>
          </cell>
        </row>
        <row r="585">
          <cell r="A585">
            <v>0</v>
          </cell>
          <cell r="B585">
            <v>0</v>
          </cell>
          <cell r="C585">
            <v>0</v>
          </cell>
          <cell r="D585">
            <v>0</v>
          </cell>
          <cell r="E585">
            <v>0</v>
          </cell>
          <cell r="F585">
            <v>0</v>
          </cell>
          <cell r="I585">
            <v>0</v>
          </cell>
        </row>
        <row r="586">
          <cell r="A586">
            <v>0</v>
          </cell>
          <cell r="B586">
            <v>0</v>
          </cell>
          <cell r="C586">
            <v>0</v>
          </cell>
          <cell r="D586">
            <v>0</v>
          </cell>
          <cell r="E586">
            <v>0</v>
          </cell>
          <cell r="F586">
            <v>0</v>
          </cell>
          <cell r="I586">
            <v>0</v>
          </cell>
        </row>
        <row r="587">
          <cell r="A587">
            <v>0</v>
          </cell>
          <cell r="B587">
            <v>0</v>
          </cell>
          <cell r="C587">
            <v>0</v>
          </cell>
          <cell r="D587">
            <v>0</v>
          </cell>
          <cell r="E587">
            <v>0</v>
          </cell>
          <cell r="F587">
            <v>0</v>
          </cell>
          <cell r="I587">
            <v>0</v>
          </cell>
        </row>
        <row r="588">
          <cell r="A588">
            <v>0</v>
          </cell>
          <cell r="B588">
            <v>0</v>
          </cell>
          <cell r="C588">
            <v>0</v>
          </cell>
          <cell r="D588">
            <v>0</v>
          </cell>
          <cell r="E588">
            <v>0</v>
          </cell>
          <cell r="F588">
            <v>0</v>
          </cell>
          <cell r="I588">
            <v>0</v>
          </cell>
        </row>
        <row r="589">
          <cell r="A589">
            <v>0</v>
          </cell>
          <cell r="B589">
            <v>0</v>
          </cell>
          <cell r="C589">
            <v>0</v>
          </cell>
          <cell r="D589">
            <v>0</v>
          </cell>
          <cell r="E589">
            <v>0</v>
          </cell>
          <cell r="F589">
            <v>0</v>
          </cell>
          <cell r="I589">
            <v>0</v>
          </cell>
        </row>
        <row r="590">
          <cell r="A590">
            <v>0</v>
          </cell>
          <cell r="B590">
            <v>0</v>
          </cell>
          <cell r="C590">
            <v>0</v>
          </cell>
          <cell r="D590">
            <v>0</v>
          </cell>
          <cell r="E590">
            <v>0</v>
          </cell>
          <cell r="F590">
            <v>0</v>
          </cell>
          <cell r="I590">
            <v>0</v>
          </cell>
        </row>
        <row r="591">
          <cell r="A591">
            <v>0</v>
          </cell>
          <cell r="B591">
            <v>0</v>
          </cell>
          <cell r="C591">
            <v>0</v>
          </cell>
          <cell r="D591">
            <v>0</v>
          </cell>
          <cell r="E591">
            <v>0</v>
          </cell>
          <cell r="F591">
            <v>0</v>
          </cell>
          <cell r="I591">
            <v>0</v>
          </cell>
        </row>
        <row r="592">
          <cell r="A592">
            <v>0</v>
          </cell>
          <cell r="B592">
            <v>0</v>
          </cell>
          <cell r="C592">
            <v>0</v>
          </cell>
          <cell r="D592">
            <v>0</v>
          </cell>
          <cell r="E592">
            <v>0</v>
          </cell>
          <cell r="F592">
            <v>0</v>
          </cell>
          <cell r="I592">
            <v>0</v>
          </cell>
        </row>
        <row r="593">
          <cell r="A593">
            <v>0</v>
          </cell>
          <cell r="B593">
            <v>0</v>
          </cell>
          <cell r="C593">
            <v>0</v>
          </cell>
          <cell r="D593">
            <v>0</v>
          </cell>
          <cell r="E593">
            <v>0</v>
          </cell>
          <cell r="F593">
            <v>0</v>
          </cell>
          <cell r="I593">
            <v>0</v>
          </cell>
        </row>
        <row r="594">
          <cell r="A594">
            <v>0</v>
          </cell>
          <cell r="B594">
            <v>0</v>
          </cell>
          <cell r="C594">
            <v>0</v>
          </cell>
          <cell r="D594">
            <v>0</v>
          </cell>
          <cell r="E594">
            <v>0</v>
          </cell>
          <cell r="F594">
            <v>0</v>
          </cell>
          <cell r="I594">
            <v>0</v>
          </cell>
        </row>
        <row r="595">
          <cell r="A595">
            <v>0</v>
          </cell>
          <cell r="B595">
            <v>0</v>
          </cell>
          <cell r="C595">
            <v>0</v>
          </cell>
          <cell r="D595">
            <v>0</v>
          </cell>
          <cell r="E595">
            <v>0</v>
          </cell>
          <cell r="F595">
            <v>0</v>
          </cell>
          <cell r="I595">
            <v>0</v>
          </cell>
        </row>
        <row r="596">
          <cell r="A596">
            <v>0</v>
          </cell>
          <cell r="B596">
            <v>0</v>
          </cell>
          <cell r="C596">
            <v>0</v>
          </cell>
          <cell r="D596">
            <v>0</v>
          </cell>
          <cell r="E596">
            <v>0</v>
          </cell>
          <cell r="F596">
            <v>0</v>
          </cell>
          <cell r="I596">
            <v>0</v>
          </cell>
        </row>
        <row r="597">
          <cell r="A597">
            <v>0</v>
          </cell>
          <cell r="B597">
            <v>0</v>
          </cell>
          <cell r="C597">
            <v>0</v>
          </cell>
          <cell r="D597">
            <v>0</v>
          </cell>
          <cell r="E597">
            <v>0</v>
          </cell>
          <cell r="F597">
            <v>0</v>
          </cell>
          <cell r="I597">
            <v>0</v>
          </cell>
        </row>
        <row r="598">
          <cell r="A598">
            <v>0</v>
          </cell>
          <cell r="B598">
            <v>0</v>
          </cell>
          <cell r="C598">
            <v>0</v>
          </cell>
          <cell r="D598">
            <v>0</v>
          </cell>
          <cell r="E598">
            <v>0</v>
          </cell>
          <cell r="F598">
            <v>0</v>
          </cell>
          <cell r="I598">
            <v>0</v>
          </cell>
        </row>
        <row r="599">
          <cell r="A599">
            <v>0</v>
          </cell>
          <cell r="B599">
            <v>0</v>
          </cell>
          <cell r="C599">
            <v>0</v>
          </cell>
          <cell r="D599">
            <v>0</v>
          </cell>
          <cell r="E599">
            <v>0</v>
          </cell>
          <cell r="F599">
            <v>0</v>
          </cell>
          <cell r="I599">
            <v>0</v>
          </cell>
        </row>
        <row r="600">
          <cell r="A600">
            <v>0</v>
          </cell>
          <cell r="B600">
            <v>0</v>
          </cell>
          <cell r="C600">
            <v>0</v>
          </cell>
          <cell r="D600">
            <v>0</v>
          </cell>
          <cell r="E600">
            <v>0</v>
          </cell>
          <cell r="F600">
            <v>0</v>
          </cell>
          <cell r="I600">
            <v>0</v>
          </cell>
        </row>
        <row r="601">
          <cell r="A601">
            <v>0</v>
          </cell>
          <cell r="B601">
            <v>0</v>
          </cell>
          <cell r="C601">
            <v>0</v>
          </cell>
          <cell r="D601">
            <v>0</v>
          </cell>
          <cell r="E601">
            <v>0</v>
          </cell>
          <cell r="F601">
            <v>0</v>
          </cell>
          <cell r="I601">
            <v>0</v>
          </cell>
        </row>
        <row r="602">
          <cell r="A602">
            <v>0</v>
          </cell>
          <cell r="B602">
            <v>0</v>
          </cell>
          <cell r="C602">
            <v>0</v>
          </cell>
          <cell r="D602">
            <v>0</v>
          </cell>
          <cell r="E602">
            <v>0</v>
          </cell>
          <cell r="F602">
            <v>0</v>
          </cell>
          <cell r="I602">
            <v>0</v>
          </cell>
        </row>
        <row r="603">
          <cell r="A603">
            <v>0</v>
          </cell>
          <cell r="B603">
            <v>0</v>
          </cell>
          <cell r="C603">
            <v>0</v>
          </cell>
          <cell r="D603">
            <v>0</v>
          </cell>
          <cell r="E603">
            <v>0</v>
          </cell>
          <cell r="F603">
            <v>0</v>
          </cell>
          <cell r="I603">
            <v>0</v>
          </cell>
        </row>
        <row r="604">
          <cell r="A604">
            <v>0</v>
          </cell>
          <cell r="B604">
            <v>0</v>
          </cell>
          <cell r="C604">
            <v>0</v>
          </cell>
          <cell r="D604">
            <v>0</v>
          </cell>
          <cell r="E604">
            <v>0</v>
          </cell>
          <cell r="F604">
            <v>0</v>
          </cell>
          <cell r="I604">
            <v>0</v>
          </cell>
        </row>
        <row r="605">
          <cell r="A605">
            <v>0</v>
          </cell>
          <cell r="B605">
            <v>0</v>
          </cell>
          <cell r="C605">
            <v>0</v>
          </cell>
          <cell r="D605">
            <v>0</v>
          </cell>
          <cell r="E605">
            <v>0</v>
          </cell>
          <cell r="F605">
            <v>0</v>
          </cell>
          <cell r="I605">
            <v>0</v>
          </cell>
        </row>
        <row r="606">
          <cell r="A606">
            <v>0</v>
          </cell>
          <cell r="B606">
            <v>0</v>
          </cell>
          <cell r="C606">
            <v>0</v>
          </cell>
          <cell r="D606">
            <v>0</v>
          </cell>
          <cell r="E606">
            <v>0</v>
          </cell>
          <cell r="F606">
            <v>0</v>
          </cell>
          <cell r="I606">
            <v>0</v>
          </cell>
        </row>
        <row r="607">
          <cell r="A607">
            <v>0</v>
          </cell>
          <cell r="B607">
            <v>0</v>
          </cell>
          <cell r="C607">
            <v>0</v>
          </cell>
          <cell r="D607">
            <v>0</v>
          </cell>
          <cell r="E607">
            <v>0</v>
          </cell>
          <cell r="F607">
            <v>0</v>
          </cell>
          <cell r="I607">
            <v>0</v>
          </cell>
        </row>
        <row r="608">
          <cell r="A608">
            <v>0</v>
          </cell>
          <cell r="B608">
            <v>0</v>
          </cell>
          <cell r="C608">
            <v>0</v>
          </cell>
          <cell r="D608">
            <v>0</v>
          </cell>
          <cell r="E608">
            <v>0</v>
          </cell>
          <cell r="F608">
            <v>0</v>
          </cell>
          <cell r="I608">
            <v>0</v>
          </cell>
        </row>
        <row r="609">
          <cell r="A609">
            <v>0</v>
          </cell>
          <cell r="B609">
            <v>0</v>
          </cell>
          <cell r="C609">
            <v>0</v>
          </cell>
          <cell r="D609">
            <v>0</v>
          </cell>
          <cell r="E609">
            <v>0</v>
          </cell>
          <cell r="F609">
            <v>0</v>
          </cell>
          <cell r="I609">
            <v>0</v>
          </cell>
        </row>
        <row r="610">
          <cell r="A610">
            <v>0</v>
          </cell>
          <cell r="B610">
            <v>0</v>
          </cell>
          <cell r="C610">
            <v>0</v>
          </cell>
          <cell r="D610">
            <v>0</v>
          </cell>
          <cell r="E610">
            <v>0</v>
          </cell>
          <cell r="F610">
            <v>0</v>
          </cell>
          <cell r="I610">
            <v>0</v>
          </cell>
        </row>
        <row r="611">
          <cell r="A611">
            <v>0</v>
          </cell>
          <cell r="B611">
            <v>0</v>
          </cell>
          <cell r="C611">
            <v>0</v>
          </cell>
          <cell r="D611">
            <v>0</v>
          </cell>
          <cell r="E611">
            <v>0</v>
          </cell>
          <cell r="F611">
            <v>0</v>
          </cell>
          <cell r="I611">
            <v>0</v>
          </cell>
        </row>
        <row r="612">
          <cell r="A612">
            <v>0</v>
          </cell>
          <cell r="B612">
            <v>0</v>
          </cell>
          <cell r="C612">
            <v>0</v>
          </cell>
          <cell r="D612">
            <v>0</v>
          </cell>
          <cell r="E612">
            <v>0</v>
          </cell>
          <cell r="F612">
            <v>0</v>
          </cell>
          <cell r="I612">
            <v>0</v>
          </cell>
        </row>
        <row r="613">
          <cell r="A613">
            <v>0</v>
          </cell>
          <cell r="B613">
            <v>0</v>
          </cell>
          <cell r="C613">
            <v>0</v>
          </cell>
          <cell r="D613">
            <v>0</v>
          </cell>
          <cell r="E613">
            <v>0</v>
          </cell>
          <cell r="F613">
            <v>0</v>
          </cell>
          <cell r="I613">
            <v>0</v>
          </cell>
        </row>
        <row r="614">
          <cell r="A614">
            <v>0</v>
          </cell>
          <cell r="B614">
            <v>0</v>
          </cell>
          <cell r="C614">
            <v>0</v>
          </cell>
          <cell r="D614">
            <v>0</v>
          </cell>
          <cell r="E614">
            <v>0</v>
          </cell>
          <cell r="F614">
            <v>0</v>
          </cell>
          <cell r="I614">
            <v>0</v>
          </cell>
        </row>
        <row r="615">
          <cell r="A615">
            <v>0</v>
          </cell>
          <cell r="B615">
            <v>0</v>
          </cell>
          <cell r="C615">
            <v>0</v>
          </cell>
          <cell r="D615">
            <v>0</v>
          </cell>
          <cell r="E615">
            <v>0</v>
          </cell>
          <cell r="F615">
            <v>0</v>
          </cell>
          <cell r="I615">
            <v>0</v>
          </cell>
        </row>
        <row r="616">
          <cell r="A616">
            <v>0</v>
          </cell>
          <cell r="B616">
            <v>0</v>
          </cell>
          <cell r="C616">
            <v>0</v>
          </cell>
          <cell r="D616">
            <v>0</v>
          </cell>
          <cell r="E616">
            <v>0</v>
          </cell>
          <cell r="F616">
            <v>0</v>
          </cell>
          <cell r="I616">
            <v>0</v>
          </cell>
        </row>
        <row r="617">
          <cell r="A617">
            <v>0</v>
          </cell>
          <cell r="B617">
            <v>0</v>
          </cell>
          <cell r="C617">
            <v>0</v>
          </cell>
          <cell r="D617">
            <v>0</v>
          </cell>
          <cell r="E617">
            <v>0</v>
          </cell>
          <cell r="F617">
            <v>0</v>
          </cell>
          <cell r="I617">
            <v>0</v>
          </cell>
        </row>
        <row r="618">
          <cell r="A618">
            <v>0</v>
          </cell>
          <cell r="B618">
            <v>0</v>
          </cell>
          <cell r="C618">
            <v>0</v>
          </cell>
          <cell r="D618">
            <v>0</v>
          </cell>
          <cell r="E618">
            <v>0</v>
          </cell>
          <cell r="F618">
            <v>0</v>
          </cell>
          <cell r="I618">
            <v>0</v>
          </cell>
        </row>
        <row r="619">
          <cell r="A619">
            <v>0</v>
          </cell>
          <cell r="B619">
            <v>0</v>
          </cell>
          <cell r="C619">
            <v>0</v>
          </cell>
          <cell r="D619">
            <v>0</v>
          </cell>
          <cell r="E619">
            <v>0</v>
          </cell>
          <cell r="F619">
            <v>0</v>
          </cell>
          <cell r="I619">
            <v>0</v>
          </cell>
        </row>
        <row r="620">
          <cell r="A620">
            <v>0</v>
          </cell>
          <cell r="B620">
            <v>0</v>
          </cell>
          <cell r="C620">
            <v>0</v>
          </cell>
          <cell r="D620">
            <v>0</v>
          </cell>
          <cell r="E620">
            <v>0</v>
          </cell>
          <cell r="F620">
            <v>0</v>
          </cell>
          <cell r="I620">
            <v>0</v>
          </cell>
        </row>
        <row r="621">
          <cell r="A621">
            <v>0</v>
          </cell>
          <cell r="B621">
            <v>0</v>
          </cell>
          <cell r="C621">
            <v>0</v>
          </cell>
          <cell r="D621">
            <v>0</v>
          </cell>
          <cell r="E621">
            <v>0</v>
          </cell>
          <cell r="F621">
            <v>0</v>
          </cell>
          <cell r="I621">
            <v>0</v>
          </cell>
        </row>
        <row r="622">
          <cell r="A622">
            <v>0</v>
          </cell>
          <cell r="B622">
            <v>0</v>
          </cell>
          <cell r="C622">
            <v>0</v>
          </cell>
          <cell r="D622">
            <v>0</v>
          </cell>
          <cell r="E622">
            <v>0</v>
          </cell>
          <cell r="F622">
            <v>0</v>
          </cell>
          <cell r="I622">
            <v>0</v>
          </cell>
        </row>
        <row r="623">
          <cell r="A623">
            <v>0</v>
          </cell>
          <cell r="B623">
            <v>0</v>
          </cell>
          <cell r="C623">
            <v>0</v>
          </cell>
          <cell r="D623">
            <v>0</v>
          </cell>
          <cell r="E623">
            <v>0</v>
          </cell>
          <cell r="F623">
            <v>0</v>
          </cell>
          <cell r="I623">
            <v>0</v>
          </cell>
        </row>
        <row r="624">
          <cell r="A624">
            <v>0</v>
          </cell>
          <cell r="B624">
            <v>0</v>
          </cell>
          <cell r="C624">
            <v>0</v>
          </cell>
          <cell r="D624">
            <v>0</v>
          </cell>
          <cell r="E624">
            <v>0</v>
          </cell>
          <cell r="F624">
            <v>0</v>
          </cell>
          <cell r="I624">
            <v>0</v>
          </cell>
        </row>
        <row r="625">
          <cell r="A625">
            <v>0</v>
          </cell>
          <cell r="B625">
            <v>0</v>
          </cell>
          <cell r="C625">
            <v>0</v>
          </cell>
          <cell r="D625">
            <v>0</v>
          </cell>
          <cell r="E625">
            <v>0</v>
          </cell>
          <cell r="F625">
            <v>0</v>
          </cell>
          <cell r="I625">
            <v>0</v>
          </cell>
        </row>
        <row r="626">
          <cell r="A626">
            <v>0</v>
          </cell>
          <cell r="B626">
            <v>0</v>
          </cell>
          <cell r="C626">
            <v>0</v>
          </cell>
          <cell r="D626">
            <v>0</v>
          </cell>
          <cell r="E626">
            <v>0</v>
          </cell>
          <cell r="F626">
            <v>0</v>
          </cell>
          <cell r="I626">
            <v>0</v>
          </cell>
        </row>
        <row r="627">
          <cell r="A627">
            <v>0</v>
          </cell>
          <cell r="B627">
            <v>0</v>
          </cell>
          <cell r="C627">
            <v>0</v>
          </cell>
          <cell r="D627">
            <v>0</v>
          </cell>
          <cell r="E627">
            <v>0</v>
          </cell>
          <cell r="F627">
            <v>0</v>
          </cell>
          <cell r="I627">
            <v>0</v>
          </cell>
        </row>
        <row r="628">
          <cell r="A628">
            <v>0</v>
          </cell>
          <cell r="B628">
            <v>0</v>
          </cell>
          <cell r="C628">
            <v>0</v>
          </cell>
          <cell r="D628">
            <v>0</v>
          </cell>
          <cell r="E628">
            <v>0</v>
          </cell>
          <cell r="F628">
            <v>0</v>
          </cell>
          <cell r="I628">
            <v>0</v>
          </cell>
        </row>
        <row r="629">
          <cell r="A629">
            <v>0</v>
          </cell>
          <cell r="B629">
            <v>0</v>
          </cell>
          <cell r="C629">
            <v>0</v>
          </cell>
          <cell r="D629">
            <v>0</v>
          </cell>
          <cell r="E629">
            <v>0</v>
          </cell>
          <cell r="F629">
            <v>0</v>
          </cell>
          <cell r="I629">
            <v>0</v>
          </cell>
        </row>
        <row r="630">
          <cell r="A630">
            <v>0</v>
          </cell>
          <cell r="B630">
            <v>0</v>
          </cell>
          <cell r="C630">
            <v>0</v>
          </cell>
          <cell r="D630">
            <v>0</v>
          </cell>
          <cell r="E630">
            <v>0</v>
          </cell>
          <cell r="F630">
            <v>0</v>
          </cell>
          <cell r="I630">
            <v>0</v>
          </cell>
        </row>
        <row r="631">
          <cell r="A631">
            <v>0</v>
          </cell>
          <cell r="B631">
            <v>0</v>
          </cell>
          <cell r="C631">
            <v>0</v>
          </cell>
          <cell r="D631">
            <v>0</v>
          </cell>
          <cell r="E631">
            <v>0</v>
          </cell>
          <cell r="F631">
            <v>0</v>
          </cell>
          <cell r="I631">
            <v>0</v>
          </cell>
        </row>
        <row r="632">
          <cell r="A632">
            <v>0</v>
          </cell>
          <cell r="B632">
            <v>0</v>
          </cell>
          <cell r="C632">
            <v>0</v>
          </cell>
          <cell r="D632">
            <v>0</v>
          </cell>
          <cell r="E632">
            <v>0</v>
          </cell>
          <cell r="F632">
            <v>0</v>
          </cell>
          <cell r="I632">
            <v>0</v>
          </cell>
        </row>
        <row r="633">
          <cell r="A633">
            <v>0</v>
          </cell>
          <cell r="B633">
            <v>0</v>
          </cell>
          <cell r="C633">
            <v>0</v>
          </cell>
          <cell r="D633">
            <v>0</v>
          </cell>
          <cell r="E633">
            <v>0</v>
          </cell>
          <cell r="F633">
            <v>0</v>
          </cell>
          <cell r="I633">
            <v>0</v>
          </cell>
        </row>
        <row r="634">
          <cell r="A634">
            <v>0</v>
          </cell>
          <cell r="B634">
            <v>0</v>
          </cell>
          <cell r="C634">
            <v>0</v>
          </cell>
          <cell r="D634">
            <v>0</v>
          </cell>
          <cell r="E634">
            <v>0</v>
          </cell>
          <cell r="F634">
            <v>0</v>
          </cell>
          <cell r="I634">
            <v>0</v>
          </cell>
        </row>
        <row r="635">
          <cell r="A635">
            <v>0</v>
          </cell>
          <cell r="B635">
            <v>0</v>
          </cell>
          <cell r="C635">
            <v>0</v>
          </cell>
          <cell r="D635">
            <v>0</v>
          </cell>
          <cell r="E635">
            <v>0</v>
          </cell>
          <cell r="F635">
            <v>0</v>
          </cell>
          <cell r="I635">
            <v>0</v>
          </cell>
        </row>
        <row r="636">
          <cell r="A636">
            <v>0</v>
          </cell>
          <cell r="B636">
            <v>0</v>
          </cell>
          <cell r="C636">
            <v>0</v>
          </cell>
          <cell r="D636">
            <v>0</v>
          </cell>
          <cell r="E636">
            <v>0</v>
          </cell>
          <cell r="F636">
            <v>0</v>
          </cell>
          <cell r="I636">
            <v>0</v>
          </cell>
        </row>
        <row r="637">
          <cell r="A637">
            <v>0</v>
          </cell>
          <cell r="B637">
            <v>0</v>
          </cell>
          <cell r="C637">
            <v>0</v>
          </cell>
          <cell r="D637">
            <v>0</v>
          </cell>
          <cell r="E637">
            <v>0</v>
          </cell>
          <cell r="F637">
            <v>0</v>
          </cell>
          <cell r="I637">
            <v>0</v>
          </cell>
        </row>
        <row r="638">
          <cell r="A638">
            <v>0</v>
          </cell>
          <cell r="B638">
            <v>0</v>
          </cell>
          <cell r="C638">
            <v>0</v>
          </cell>
          <cell r="D638">
            <v>0</v>
          </cell>
          <cell r="E638">
            <v>0</v>
          </cell>
          <cell r="F638">
            <v>0</v>
          </cell>
          <cell r="I638">
            <v>0</v>
          </cell>
        </row>
        <row r="639">
          <cell r="A639">
            <v>0</v>
          </cell>
          <cell r="B639">
            <v>0</v>
          </cell>
          <cell r="C639">
            <v>0</v>
          </cell>
          <cell r="D639">
            <v>0</v>
          </cell>
          <cell r="E639">
            <v>0</v>
          </cell>
          <cell r="F639">
            <v>0</v>
          </cell>
          <cell r="I639">
            <v>0</v>
          </cell>
        </row>
        <row r="640">
          <cell r="A640">
            <v>0</v>
          </cell>
          <cell r="B640">
            <v>0</v>
          </cell>
          <cell r="C640">
            <v>0</v>
          </cell>
          <cell r="D640">
            <v>0</v>
          </cell>
          <cell r="E640">
            <v>0</v>
          </cell>
          <cell r="F640">
            <v>0</v>
          </cell>
          <cell r="I640">
            <v>0</v>
          </cell>
        </row>
        <row r="641">
          <cell r="A641">
            <v>0</v>
          </cell>
          <cell r="B641">
            <v>0</v>
          </cell>
          <cell r="C641">
            <v>0</v>
          </cell>
          <cell r="D641">
            <v>0</v>
          </cell>
          <cell r="E641">
            <v>0</v>
          </cell>
          <cell r="F641">
            <v>0</v>
          </cell>
          <cell r="I641">
            <v>0</v>
          </cell>
        </row>
        <row r="642">
          <cell r="A642">
            <v>0</v>
          </cell>
          <cell r="B642">
            <v>0</v>
          </cell>
          <cell r="C642">
            <v>0</v>
          </cell>
          <cell r="D642">
            <v>0</v>
          </cell>
          <cell r="E642">
            <v>0</v>
          </cell>
          <cell r="F642">
            <v>0</v>
          </cell>
          <cell r="I642">
            <v>0</v>
          </cell>
        </row>
        <row r="643">
          <cell r="A643">
            <v>0</v>
          </cell>
          <cell r="B643">
            <v>0</v>
          </cell>
          <cell r="C643">
            <v>0</v>
          </cell>
          <cell r="D643">
            <v>0</v>
          </cell>
          <cell r="E643">
            <v>0</v>
          </cell>
          <cell r="F643">
            <v>0</v>
          </cell>
          <cell r="I643">
            <v>0</v>
          </cell>
        </row>
        <row r="644">
          <cell r="A644">
            <v>0</v>
          </cell>
          <cell r="B644">
            <v>0</v>
          </cell>
          <cell r="C644">
            <v>0</v>
          </cell>
          <cell r="D644">
            <v>0</v>
          </cell>
          <cell r="E644">
            <v>0</v>
          </cell>
          <cell r="F644">
            <v>0</v>
          </cell>
          <cell r="I644">
            <v>0</v>
          </cell>
        </row>
        <row r="645">
          <cell r="A645">
            <v>0</v>
          </cell>
          <cell r="B645">
            <v>0</v>
          </cell>
          <cell r="C645">
            <v>0</v>
          </cell>
          <cell r="D645">
            <v>0</v>
          </cell>
          <cell r="E645">
            <v>0</v>
          </cell>
          <cell r="F645">
            <v>0</v>
          </cell>
          <cell r="I645">
            <v>0</v>
          </cell>
        </row>
        <row r="646">
          <cell r="A646">
            <v>0</v>
          </cell>
          <cell r="B646">
            <v>0</v>
          </cell>
          <cell r="C646">
            <v>0</v>
          </cell>
          <cell r="D646">
            <v>0</v>
          </cell>
          <cell r="E646">
            <v>0</v>
          </cell>
          <cell r="F646">
            <v>0</v>
          </cell>
          <cell r="I646">
            <v>0</v>
          </cell>
        </row>
        <row r="647">
          <cell r="A647">
            <v>0</v>
          </cell>
          <cell r="B647">
            <v>0</v>
          </cell>
          <cell r="C647">
            <v>0</v>
          </cell>
          <cell r="D647">
            <v>0</v>
          </cell>
          <cell r="E647">
            <v>0</v>
          </cell>
          <cell r="F647">
            <v>0</v>
          </cell>
          <cell r="I647">
            <v>0</v>
          </cell>
        </row>
        <row r="648">
          <cell r="A648">
            <v>0</v>
          </cell>
          <cell r="B648">
            <v>0</v>
          </cell>
          <cell r="C648">
            <v>0</v>
          </cell>
          <cell r="D648">
            <v>0</v>
          </cell>
          <cell r="E648">
            <v>0</v>
          </cell>
          <cell r="F648">
            <v>0</v>
          </cell>
          <cell r="I648">
            <v>0</v>
          </cell>
        </row>
        <row r="649">
          <cell r="A649">
            <v>0</v>
          </cell>
          <cell r="B649">
            <v>0</v>
          </cell>
          <cell r="C649">
            <v>0</v>
          </cell>
          <cell r="D649">
            <v>0</v>
          </cell>
          <cell r="E649">
            <v>0</v>
          </cell>
          <cell r="F649">
            <v>0</v>
          </cell>
          <cell r="I649">
            <v>0</v>
          </cell>
        </row>
        <row r="650">
          <cell r="A650">
            <v>0</v>
          </cell>
          <cell r="B650">
            <v>0</v>
          </cell>
          <cell r="C650">
            <v>0</v>
          </cell>
          <cell r="D650">
            <v>0</v>
          </cell>
          <cell r="E650">
            <v>0</v>
          </cell>
          <cell r="F650">
            <v>0</v>
          </cell>
          <cell r="I650">
            <v>0</v>
          </cell>
        </row>
        <row r="651">
          <cell r="A651">
            <v>0</v>
          </cell>
          <cell r="B651">
            <v>0</v>
          </cell>
          <cell r="C651">
            <v>0</v>
          </cell>
          <cell r="D651">
            <v>0</v>
          </cell>
          <cell r="E651">
            <v>0</v>
          </cell>
          <cell r="F651">
            <v>0</v>
          </cell>
          <cell r="I651">
            <v>0</v>
          </cell>
        </row>
        <row r="652">
          <cell r="A652">
            <v>0</v>
          </cell>
          <cell r="B652">
            <v>0</v>
          </cell>
          <cell r="C652">
            <v>0</v>
          </cell>
          <cell r="D652">
            <v>0</v>
          </cell>
          <cell r="E652">
            <v>0</v>
          </cell>
          <cell r="F652">
            <v>0</v>
          </cell>
          <cell r="I652">
            <v>0</v>
          </cell>
        </row>
        <row r="653">
          <cell r="A653">
            <v>0</v>
          </cell>
          <cell r="B653">
            <v>0</v>
          </cell>
          <cell r="C653">
            <v>0</v>
          </cell>
          <cell r="D653">
            <v>0</v>
          </cell>
          <cell r="E653">
            <v>0</v>
          </cell>
          <cell r="F653">
            <v>0</v>
          </cell>
          <cell r="I653">
            <v>0</v>
          </cell>
        </row>
        <row r="654">
          <cell r="A654">
            <v>0</v>
          </cell>
          <cell r="B654">
            <v>0</v>
          </cell>
          <cell r="C654">
            <v>0</v>
          </cell>
          <cell r="D654">
            <v>0</v>
          </cell>
          <cell r="E654">
            <v>0</v>
          </cell>
          <cell r="F654">
            <v>0</v>
          </cell>
          <cell r="I654">
            <v>0</v>
          </cell>
        </row>
        <row r="655">
          <cell r="A655">
            <v>0</v>
          </cell>
          <cell r="B655">
            <v>0</v>
          </cell>
          <cell r="C655">
            <v>0</v>
          </cell>
          <cell r="D655">
            <v>0</v>
          </cell>
          <cell r="E655">
            <v>0</v>
          </cell>
          <cell r="F655">
            <v>0</v>
          </cell>
          <cell r="I655">
            <v>0</v>
          </cell>
        </row>
        <row r="656">
          <cell r="A656">
            <v>0</v>
          </cell>
          <cell r="B656">
            <v>0</v>
          </cell>
          <cell r="C656">
            <v>0</v>
          </cell>
          <cell r="D656">
            <v>0</v>
          </cell>
          <cell r="E656">
            <v>0</v>
          </cell>
          <cell r="F656">
            <v>0</v>
          </cell>
          <cell r="I656">
            <v>0</v>
          </cell>
        </row>
        <row r="657">
          <cell r="A657">
            <v>0</v>
          </cell>
          <cell r="B657">
            <v>0</v>
          </cell>
          <cell r="C657">
            <v>0</v>
          </cell>
          <cell r="D657">
            <v>0</v>
          </cell>
          <cell r="E657">
            <v>0</v>
          </cell>
          <cell r="F657">
            <v>0</v>
          </cell>
          <cell r="I657">
            <v>0</v>
          </cell>
        </row>
        <row r="658">
          <cell r="A658">
            <v>0</v>
          </cell>
          <cell r="B658">
            <v>0</v>
          </cell>
          <cell r="C658">
            <v>0</v>
          </cell>
          <cell r="D658">
            <v>0</v>
          </cell>
          <cell r="E658">
            <v>0</v>
          </cell>
          <cell r="F658">
            <v>0</v>
          </cell>
          <cell r="I658">
            <v>0</v>
          </cell>
        </row>
        <row r="659">
          <cell r="A659">
            <v>0</v>
          </cell>
          <cell r="B659">
            <v>0</v>
          </cell>
          <cell r="C659">
            <v>0</v>
          </cell>
          <cell r="D659">
            <v>0</v>
          </cell>
          <cell r="E659">
            <v>0</v>
          </cell>
          <cell r="F659">
            <v>0</v>
          </cell>
          <cell r="I659">
            <v>0</v>
          </cell>
        </row>
        <row r="660">
          <cell r="A660">
            <v>0</v>
          </cell>
          <cell r="B660">
            <v>0</v>
          </cell>
          <cell r="C660">
            <v>0</v>
          </cell>
          <cell r="D660">
            <v>0</v>
          </cell>
          <cell r="E660">
            <v>0</v>
          </cell>
          <cell r="F660">
            <v>0</v>
          </cell>
          <cell r="I660">
            <v>0</v>
          </cell>
        </row>
        <row r="661">
          <cell r="A661">
            <v>0</v>
          </cell>
          <cell r="B661">
            <v>0</v>
          </cell>
          <cell r="C661">
            <v>0</v>
          </cell>
          <cell r="D661">
            <v>0</v>
          </cell>
          <cell r="E661">
            <v>0</v>
          </cell>
          <cell r="F661">
            <v>0</v>
          </cell>
          <cell r="I661">
            <v>0</v>
          </cell>
        </row>
        <row r="662">
          <cell r="A662">
            <v>0</v>
          </cell>
          <cell r="B662">
            <v>0</v>
          </cell>
          <cell r="C662">
            <v>0</v>
          </cell>
          <cell r="D662">
            <v>0</v>
          </cell>
          <cell r="E662">
            <v>0</v>
          </cell>
          <cell r="F662">
            <v>0</v>
          </cell>
          <cell r="I662">
            <v>0</v>
          </cell>
        </row>
        <row r="663">
          <cell r="A663">
            <v>0</v>
          </cell>
          <cell r="B663">
            <v>0</v>
          </cell>
          <cell r="C663">
            <v>0</v>
          </cell>
          <cell r="D663">
            <v>0</v>
          </cell>
          <cell r="E663">
            <v>0</v>
          </cell>
          <cell r="F663">
            <v>0</v>
          </cell>
          <cell r="I663">
            <v>0</v>
          </cell>
        </row>
        <row r="664">
          <cell r="A664">
            <v>0</v>
          </cell>
          <cell r="B664">
            <v>0</v>
          </cell>
          <cell r="C664">
            <v>0</v>
          </cell>
          <cell r="D664">
            <v>0</v>
          </cell>
          <cell r="E664">
            <v>0</v>
          </cell>
          <cell r="F664">
            <v>0</v>
          </cell>
          <cell r="I664">
            <v>0</v>
          </cell>
        </row>
        <row r="665">
          <cell r="A665">
            <v>0</v>
          </cell>
          <cell r="B665">
            <v>0</v>
          </cell>
          <cell r="C665">
            <v>0</v>
          </cell>
          <cell r="D665">
            <v>0</v>
          </cell>
          <cell r="E665">
            <v>0</v>
          </cell>
          <cell r="F665">
            <v>0</v>
          </cell>
          <cell r="I665">
            <v>0</v>
          </cell>
        </row>
        <row r="666">
          <cell r="A666">
            <v>0</v>
          </cell>
          <cell r="B666">
            <v>0</v>
          </cell>
          <cell r="C666">
            <v>0</v>
          </cell>
          <cell r="D666">
            <v>0</v>
          </cell>
          <cell r="E666">
            <v>0</v>
          </cell>
          <cell r="F666">
            <v>0</v>
          </cell>
          <cell r="I666">
            <v>0</v>
          </cell>
        </row>
        <row r="667">
          <cell r="A667">
            <v>0</v>
          </cell>
          <cell r="B667">
            <v>0</v>
          </cell>
          <cell r="C667">
            <v>0</v>
          </cell>
          <cell r="D667">
            <v>0</v>
          </cell>
          <cell r="E667">
            <v>0</v>
          </cell>
          <cell r="F667">
            <v>0</v>
          </cell>
          <cell r="I667">
            <v>0</v>
          </cell>
        </row>
        <row r="668">
          <cell r="A668">
            <v>0</v>
          </cell>
          <cell r="B668">
            <v>0</v>
          </cell>
          <cell r="C668">
            <v>0</v>
          </cell>
          <cell r="D668">
            <v>0</v>
          </cell>
          <cell r="E668">
            <v>0</v>
          </cell>
          <cell r="F668">
            <v>0</v>
          </cell>
          <cell r="I668">
            <v>0</v>
          </cell>
        </row>
        <row r="669">
          <cell r="A669">
            <v>0</v>
          </cell>
          <cell r="B669">
            <v>0</v>
          </cell>
          <cell r="C669">
            <v>0</v>
          </cell>
          <cell r="D669">
            <v>0</v>
          </cell>
          <cell r="E669">
            <v>0</v>
          </cell>
          <cell r="F669">
            <v>0</v>
          </cell>
          <cell r="I669">
            <v>0</v>
          </cell>
        </row>
        <row r="670">
          <cell r="A670">
            <v>0</v>
          </cell>
          <cell r="B670">
            <v>0</v>
          </cell>
          <cell r="C670">
            <v>0</v>
          </cell>
          <cell r="D670">
            <v>0</v>
          </cell>
          <cell r="E670">
            <v>0</v>
          </cell>
          <cell r="F670">
            <v>0</v>
          </cell>
          <cell r="I670">
            <v>0</v>
          </cell>
        </row>
        <row r="671">
          <cell r="A671">
            <v>0</v>
          </cell>
          <cell r="B671">
            <v>0</v>
          </cell>
          <cell r="C671">
            <v>0</v>
          </cell>
          <cell r="D671">
            <v>0</v>
          </cell>
          <cell r="E671">
            <v>0</v>
          </cell>
          <cell r="F671">
            <v>0</v>
          </cell>
          <cell r="I671">
            <v>0</v>
          </cell>
        </row>
        <row r="672">
          <cell r="A672">
            <v>0</v>
          </cell>
          <cell r="B672">
            <v>0</v>
          </cell>
          <cell r="C672">
            <v>0</v>
          </cell>
          <cell r="D672">
            <v>0</v>
          </cell>
          <cell r="E672">
            <v>0</v>
          </cell>
          <cell r="F672">
            <v>0</v>
          </cell>
          <cell r="I672">
            <v>0</v>
          </cell>
        </row>
        <row r="673">
          <cell r="A673">
            <v>0</v>
          </cell>
          <cell r="B673">
            <v>0</v>
          </cell>
          <cell r="C673">
            <v>0</v>
          </cell>
          <cell r="D673">
            <v>0</v>
          </cell>
          <cell r="E673">
            <v>0</v>
          </cell>
          <cell r="F673">
            <v>0</v>
          </cell>
          <cell r="I673">
            <v>0</v>
          </cell>
        </row>
        <row r="674">
          <cell r="A674">
            <v>0</v>
          </cell>
          <cell r="B674">
            <v>0</v>
          </cell>
          <cell r="C674">
            <v>0</v>
          </cell>
          <cell r="D674">
            <v>0</v>
          </cell>
          <cell r="E674">
            <v>0</v>
          </cell>
          <cell r="F674">
            <v>0</v>
          </cell>
          <cell r="I674">
            <v>0</v>
          </cell>
        </row>
        <row r="675">
          <cell r="A675">
            <v>0</v>
          </cell>
          <cell r="B675">
            <v>0</v>
          </cell>
          <cell r="C675">
            <v>0</v>
          </cell>
          <cell r="D675">
            <v>0</v>
          </cell>
          <cell r="E675">
            <v>0</v>
          </cell>
          <cell r="F675">
            <v>0</v>
          </cell>
          <cell r="I675">
            <v>0</v>
          </cell>
        </row>
        <row r="676">
          <cell r="A676">
            <v>0</v>
          </cell>
          <cell r="B676">
            <v>0</v>
          </cell>
          <cell r="C676">
            <v>0</v>
          </cell>
          <cell r="D676">
            <v>0</v>
          </cell>
          <cell r="E676">
            <v>0</v>
          </cell>
          <cell r="F676">
            <v>0</v>
          </cell>
          <cell r="I676">
            <v>0</v>
          </cell>
        </row>
        <row r="677">
          <cell r="A677">
            <v>0</v>
          </cell>
          <cell r="B677">
            <v>0</v>
          </cell>
          <cell r="C677">
            <v>0</v>
          </cell>
          <cell r="D677">
            <v>0</v>
          </cell>
          <cell r="E677">
            <v>0</v>
          </cell>
          <cell r="F677">
            <v>0</v>
          </cell>
          <cell r="I677">
            <v>0</v>
          </cell>
        </row>
        <row r="678">
          <cell r="A678">
            <v>0</v>
          </cell>
          <cell r="B678">
            <v>0</v>
          </cell>
          <cell r="C678">
            <v>0</v>
          </cell>
          <cell r="D678">
            <v>0</v>
          </cell>
          <cell r="E678">
            <v>0</v>
          </cell>
          <cell r="F678">
            <v>0</v>
          </cell>
          <cell r="I678">
            <v>0</v>
          </cell>
        </row>
        <row r="679">
          <cell r="A679">
            <v>0</v>
          </cell>
          <cell r="B679">
            <v>0</v>
          </cell>
          <cell r="C679">
            <v>0</v>
          </cell>
          <cell r="D679">
            <v>0</v>
          </cell>
          <cell r="E679">
            <v>0</v>
          </cell>
          <cell r="F679">
            <v>0</v>
          </cell>
          <cell r="I679">
            <v>0</v>
          </cell>
        </row>
        <row r="680">
          <cell r="A680">
            <v>0</v>
          </cell>
          <cell r="B680">
            <v>0</v>
          </cell>
          <cell r="C680">
            <v>0</v>
          </cell>
          <cell r="D680">
            <v>0</v>
          </cell>
          <cell r="E680">
            <v>0</v>
          </cell>
          <cell r="F680">
            <v>0</v>
          </cell>
          <cell r="I680">
            <v>0</v>
          </cell>
        </row>
        <row r="681">
          <cell r="A681">
            <v>0</v>
          </cell>
          <cell r="B681">
            <v>0</v>
          </cell>
          <cell r="C681">
            <v>0</v>
          </cell>
          <cell r="D681">
            <v>0</v>
          </cell>
          <cell r="E681">
            <v>0</v>
          </cell>
          <cell r="F681">
            <v>0</v>
          </cell>
          <cell r="I681">
            <v>0</v>
          </cell>
        </row>
        <row r="682">
          <cell r="A682">
            <v>0</v>
          </cell>
          <cell r="B682">
            <v>0</v>
          </cell>
          <cell r="C682">
            <v>0</v>
          </cell>
          <cell r="D682">
            <v>0</v>
          </cell>
          <cell r="E682">
            <v>0</v>
          </cell>
          <cell r="F682">
            <v>0</v>
          </cell>
          <cell r="I682">
            <v>0</v>
          </cell>
        </row>
        <row r="683">
          <cell r="A683">
            <v>0</v>
          </cell>
          <cell r="B683">
            <v>0</v>
          </cell>
          <cell r="C683">
            <v>0</v>
          </cell>
          <cell r="D683">
            <v>0</v>
          </cell>
          <cell r="E683">
            <v>0</v>
          </cell>
          <cell r="F683">
            <v>0</v>
          </cell>
          <cell r="I683">
            <v>0</v>
          </cell>
        </row>
        <row r="684">
          <cell r="A684">
            <v>0</v>
          </cell>
          <cell r="B684">
            <v>0</v>
          </cell>
          <cell r="C684">
            <v>0</v>
          </cell>
          <cell r="D684">
            <v>0</v>
          </cell>
          <cell r="E684">
            <v>0</v>
          </cell>
          <cell r="F684">
            <v>0</v>
          </cell>
          <cell r="I684">
            <v>0</v>
          </cell>
        </row>
        <row r="685">
          <cell r="A685">
            <v>0</v>
          </cell>
          <cell r="B685">
            <v>0</v>
          </cell>
          <cell r="C685">
            <v>0</v>
          </cell>
          <cell r="D685">
            <v>0</v>
          </cell>
          <cell r="E685">
            <v>0</v>
          </cell>
          <cell r="F685">
            <v>0</v>
          </cell>
          <cell r="I685">
            <v>0</v>
          </cell>
        </row>
        <row r="686">
          <cell r="A686">
            <v>0</v>
          </cell>
          <cell r="B686">
            <v>0</v>
          </cell>
          <cell r="C686">
            <v>0</v>
          </cell>
          <cell r="D686">
            <v>0</v>
          </cell>
          <cell r="E686">
            <v>0</v>
          </cell>
          <cell r="F686">
            <v>0</v>
          </cell>
          <cell r="I686">
            <v>0</v>
          </cell>
        </row>
        <row r="687">
          <cell r="A687">
            <v>0</v>
          </cell>
          <cell r="B687">
            <v>0</v>
          </cell>
          <cell r="C687">
            <v>0</v>
          </cell>
          <cell r="D687">
            <v>0</v>
          </cell>
          <cell r="E687">
            <v>0</v>
          </cell>
          <cell r="F687">
            <v>0</v>
          </cell>
          <cell r="I687">
            <v>0</v>
          </cell>
        </row>
        <row r="688">
          <cell r="A688">
            <v>0</v>
          </cell>
          <cell r="B688">
            <v>0</v>
          </cell>
          <cell r="C688">
            <v>0</v>
          </cell>
          <cell r="D688">
            <v>0</v>
          </cell>
          <cell r="E688">
            <v>0</v>
          </cell>
          <cell r="F688">
            <v>0</v>
          </cell>
          <cell r="I688">
            <v>0</v>
          </cell>
        </row>
        <row r="689">
          <cell r="A689">
            <v>0</v>
          </cell>
          <cell r="B689">
            <v>0</v>
          </cell>
          <cell r="C689">
            <v>0</v>
          </cell>
          <cell r="D689">
            <v>0</v>
          </cell>
          <cell r="E689">
            <v>0</v>
          </cell>
          <cell r="F689">
            <v>0</v>
          </cell>
          <cell r="I689">
            <v>0</v>
          </cell>
        </row>
        <row r="690">
          <cell r="A690">
            <v>0</v>
          </cell>
          <cell r="B690">
            <v>0</v>
          </cell>
          <cell r="C690">
            <v>0</v>
          </cell>
          <cell r="D690">
            <v>0</v>
          </cell>
          <cell r="E690">
            <v>0</v>
          </cell>
          <cell r="F690">
            <v>0</v>
          </cell>
          <cell r="I690">
            <v>0</v>
          </cell>
        </row>
        <row r="691">
          <cell r="A691">
            <v>0</v>
          </cell>
          <cell r="B691">
            <v>0</v>
          </cell>
          <cell r="C691">
            <v>0</v>
          </cell>
          <cell r="D691">
            <v>0</v>
          </cell>
          <cell r="E691">
            <v>0</v>
          </cell>
          <cell r="F691">
            <v>0</v>
          </cell>
          <cell r="I691">
            <v>0</v>
          </cell>
        </row>
        <row r="692">
          <cell r="A692">
            <v>0</v>
          </cell>
          <cell r="B692">
            <v>0</v>
          </cell>
          <cell r="C692">
            <v>0</v>
          </cell>
          <cell r="D692">
            <v>0</v>
          </cell>
          <cell r="E692">
            <v>0</v>
          </cell>
          <cell r="F692">
            <v>0</v>
          </cell>
          <cell r="I692">
            <v>0</v>
          </cell>
        </row>
        <row r="693">
          <cell r="A693">
            <v>0</v>
          </cell>
          <cell r="B693">
            <v>0</v>
          </cell>
          <cell r="C693">
            <v>0</v>
          </cell>
          <cell r="D693">
            <v>0</v>
          </cell>
          <cell r="E693">
            <v>0</v>
          </cell>
          <cell r="F693">
            <v>0</v>
          </cell>
          <cell r="I693">
            <v>0</v>
          </cell>
        </row>
        <row r="694">
          <cell r="A694">
            <v>0</v>
          </cell>
          <cell r="B694">
            <v>0</v>
          </cell>
          <cell r="C694">
            <v>0</v>
          </cell>
          <cell r="D694">
            <v>0</v>
          </cell>
          <cell r="E694">
            <v>0</v>
          </cell>
          <cell r="F694">
            <v>0</v>
          </cell>
          <cell r="I694">
            <v>0</v>
          </cell>
        </row>
        <row r="695">
          <cell r="A695">
            <v>0</v>
          </cell>
          <cell r="B695">
            <v>0</v>
          </cell>
          <cell r="C695">
            <v>0</v>
          </cell>
          <cell r="D695">
            <v>0</v>
          </cell>
          <cell r="E695">
            <v>0</v>
          </cell>
          <cell r="F695">
            <v>0</v>
          </cell>
          <cell r="I695">
            <v>0</v>
          </cell>
        </row>
        <row r="696">
          <cell r="A696">
            <v>0</v>
          </cell>
          <cell r="B696">
            <v>0</v>
          </cell>
          <cell r="C696">
            <v>0</v>
          </cell>
          <cell r="D696">
            <v>0</v>
          </cell>
          <cell r="E696">
            <v>0</v>
          </cell>
          <cell r="F696">
            <v>0</v>
          </cell>
          <cell r="I696">
            <v>0</v>
          </cell>
        </row>
        <row r="697">
          <cell r="A697">
            <v>0</v>
          </cell>
          <cell r="B697">
            <v>0</v>
          </cell>
          <cell r="C697">
            <v>0</v>
          </cell>
          <cell r="D697">
            <v>0</v>
          </cell>
          <cell r="E697">
            <v>0</v>
          </cell>
          <cell r="F697">
            <v>0</v>
          </cell>
          <cell r="I697">
            <v>0</v>
          </cell>
        </row>
        <row r="698">
          <cell r="A698">
            <v>0</v>
          </cell>
          <cell r="B698">
            <v>0</v>
          </cell>
          <cell r="C698">
            <v>0</v>
          </cell>
          <cell r="D698">
            <v>0</v>
          </cell>
          <cell r="E698">
            <v>0</v>
          </cell>
          <cell r="F698">
            <v>0</v>
          </cell>
          <cell r="I698">
            <v>0</v>
          </cell>
        </row>
        <row r="699">
          <cell r="A699">
            <v>0</v>
          </cell>
          <cell r="B699">
            <v>0</v>
          </cell>
          <cell r="C699">
            <v>0</v>
          </cell>
          <cell r="D699">
            <v>0</v>
          </cell>
          <cell r="E699">
            <v>0</v>
          </cell>
          <cell r="F699">
            <v>0</v>
          </cell>
          <cell r="I699">
            <v>0</v>
          </cell>
        </row>
        <row r="700">
          <cell r="A700">
            <v>0</v>
          </cell>
          <cell r="B700">
            <v>0</v>
          </cell>
          <cell r="C700">
            <v>0</v>
          </cell>
          <cell r="D700">
            <v>0</v>
          </cell>
          <cell r="E700">
            <v>0</v>
          </cell>
          <cell r="F700">
            <v>0</v>
          </cell>
          <cell r="I700">
            <v>0</v>
          </cell>
        </row>
        <row r="701">
          <cell r="A701">
            <v>0</v>
          </cell>
          <cell r="B701">
            <v>0</v>
          </cell>
          <cell r="C701">
            <v>0</v>
          </cell>
          <cell r="D701">
            <v>0</v>
          </cell>
          <cell r="E701">
            <v>0</v>
          </cell>
          <cell r="F701">
            <v>0</v>
          </cell>
          <cell r="I701">
            <v>0</v>
          </cell>
        </row>
        <row r="702">
          <cell r="A702">
            <v>0</v>
          </cell>
          <cell r="B702">
            <v>0</v>
          </cell>
          <cell r="C702">
            <v>0</v>
          </cell>
          <cell r="D702">
            <v>0</v>
          </cell>
          <cell r="E702">
            <v>0</v>
          </cell>
          <cell r="F702">
            <v>0</v>
          </cell>
          <cell r="I702">
            <v>0</v>
          </cell>
        </row>
        <row r="703">
          <cell r="A703">
            <v>0</v>
          </cell>
          <cell r="B703">
            <v>0</v>
          </cell>
          <cell r="C703">
            <v>0</v>
          </cell>
          <cell r="D703">
            <v>0</v>
          </cell>
          <cell r="E703">
            <v>0</v>
          </cell>
          <cell r="F703">
            <v>0</v>
          </cell>
          <cell r="I703">
            <v>0</v>
          </cell>
        </row>
        <row r="704">
          <cell r="A704">
            <v>0</v>
          </cell>
          <cell r="B704">
            <v>0</v>
          </cell>
          <cell r="C704">
            <v>0</v>
          </cell>
          <cell r="D704">
            <v>0</v>
          </cell>
          <cell r="E704">
            <v>0</v>
          </cell>
          <cell r="F704">
            <v>0</v>
          </cell>
          <cell r="I704">
            <v>0</v>
          </cell>
        </row>
        <row r="705">
          <cell r="A705">
            <v>0</v>
          </cell>
          <cell r="B705">
            <v>0</v>
          </cell>
          <cell r="C705">
            <v>0</v>
          </cell>
          <cell r="D705">
            <v>0</v>
          </cell>
          <cell r="E705">
            <v>0</v>
          </cell>
          <cell r="F705">
            <v>0</v>
          </cell>
          <cell r="I705">
            <v>0</v>
          </cell>
        </row>
        <row r="706">
          <cell r="A706">
            <v>0</v>
          </cell>
          <cell r="B706">
            <v>0</v>
          </cell>
          <cell r="C706">
            <v>0</v>
          </cell>
          <cell r="D706">
            <v>0</v>
          </cell>
          <cell r="E706">
            <v>0</v>
          </cell>
          <cell r="F706">
            <v>0</v>
          </cell>
          <cell r="I706">
            <v>0</v>
          </cell>
        </row>
        <row r="707">
          <cell r="A707">
            <v>0</v>
          </cell>
          <cell r="B707">
            <v>0</v>
          </cell>
          <cell r="C707">
            <v>0</v>
          </cell>
          <cell r="D707">
            <v>0</v>
          </cell>
          <cell r="E707">
            <v>0</v>
          </cell>
          <cell r="F707">
            <v>0</v>
          </cell>
          <cell r="I707">
            <v>0</v>
          </cell>
        </row>
        <row r="708">
          <cell r="A708">
            <v>0</v>
          </cell>
          <cell r="B708">
            <v>0</v>
          </cell>
          <cell r="C708">
            <v>0</v>
          </cell>
          <cell r="D708">
            <v>0</v>
          </cell>
          <cell r="E708">
            <v>0</v>
          </cell>
          <cell r="F708">
            <v>0</v>
          </cell>
          <cell r="I708">
            <v>0</v>
          </cell>
        </row>
        <row r="709">
          <cell r="A709">
            <v>0</v>
          </cell>
          <cell r="B709">
            <v>0</v>
          </cell>
          <cell r="C709">
            <v>0</v>
          </cell>
          <cell r="D709">
            <v>0</v>
          </cell>
          <cell r="E709">
            <v>0</v>
          </cell>
          <cell r="F709">
            <v>0</v>
          </cell>
          <cell r="I709">
            <v>0</v>
          </cell>
        </row>
        <row r="710">
          <cell r="A710">
            <v>0</v>
          </cell>
          <cell r="B710">
            <v>0</v>
          </cell>
          <cell r="C710">
            <v>0</v>
          </cell>
          <cell r="D710">
            <v>0</v>
          </cell>
          <cell r="E710">
            <v>0</v>
          </cell>
          <cell r="F710">
            <v>0</v>
          </cell>
          <cell r="I710">
            <v>0</v>
          </cell>
        </row>
        <row r="711">
          <cell r="A711">
            <v>0</v>
          </cell>
          <cell r="B711">
            <v>0</v>
          </cell>
          <cell r="C711">
            <v>0</v>
          </cell>
          <cell r="D711">
            <v>0</v>
          </cell>
          <cell r="E711">
            <v>0</v>
          </cell>
          <cell r="F711">
            <v>0</v>
          </cell>
          <cell r="I711">
            <v>0</v>
          </cell>
        </row>
        <row r="712">
          <cell r="A712">
            <v>0</v>
          </cell>
          <cell r="B712">
            <v>0</v>
          </cell>
          <cell r="C712">
            <v>0</v>
          </cell>
          <cell r="D712">
            <v>0</v>
          </cell>
          <cell r="E712">
            <v>0</v>
          </cell>
          <cell r="F712">
            <v>0</v>
          </cell>
          <cell r="I712">
            <v>0</v>
          </cell>
        </row>
        <row r="713">
          <cell r="A713">
            <v>0</v>
          </cell>
          <cell r="B713">
            <v>0</v>
          </cell>
          <cell r="C713">
            <v>0</v>
          </cell>
          <cell r="D713">
            <v>0</v>
          </cell>
          <cell r="E713">
            <v>0</v>
          </cell>
          <cell r="F713">
            <v>0</v>
          </cell>
          <cell r="I713">
            <v>0</v>
          </cell>
        </row>
        <row r="714">
          <cell r="A714">
            <v>0</v>
          </cell>
          <cell r="B714">
            <v>0</v>
          </cell>
          <cell r="C714">
            <v>0</v>
          </cell>
          <cell r="D714">
            <v>0</v>
          </cell>
          <cell r="E714">
            <v>0</v>
          </cell>
          <cell r="F714">
            <v>0</v>
          </cell>
          <cell r="I714">
            <v>0</v>
          </cell>
        </row>
        <row r="715">
          <cell r="A715">
            <v>0</v>
          </cell>
          <cell r="B715">
            <v>0</v>
          </cell>
          <cell r="C715">
            <v>0</v>
          </cell>
          <cell r="D715">
            <v>0</v>
          </cell>
          <cell r="E715">
            <v>0</v>
          </cell>
          <cell r="F715">
            <v>0</v>
          </cell>
          <cell r="I715">
            <v>0</v>
          </cell>
        </row>
        <row r="716">
          <cell r="A716">
            <v>0</v>
          </cell>
          <cell r="B716">
            <v>0</v>
          </cell>
          <cell r="C716">
            <v>0</v>
          </cell>
          <cell r="D716">
            <v>0</v>
          </cell>
          <cell r="E716">
            <v>0</v>
          </cell>
          <cell r="F716">
            <v>0</v>
          </cell>
          <cell r="I716">
            <v>0</v>
          </cell>
        </row>
        <row r="717">
          <cell r="A717">
            <v>0</v>
          </cell>
          <cell r="B717">
            <v>0</v>
          </cell>
          <cell r="C717">
            <v>0</v>
          </cell>
          <cell r="D717">
            <v>0</v>
          </cell>
          <cell r="E717">
            <v>0</v>
          </cell>
          <cell r="F717">
            <v>0</v>
          </cell>
          <cell r="I717">
            <v>0</v>
          </cell>
        </row>
        <row r="718">
          <cell r="A718">
            <v>0</v>
          </cell>
          <cell r="B718">
            <v>0</v>
          </cell>
          <cell r="C718">
            <v>0</v>
          </cell>
          <cell r="D718">
            <v>0</v>
          </cell>
          <cell r="E718">
            <v>0</v>
          </cell>
          <cell r="F718">
            <v>0</v>
          </cell>
          <cell r="I718">
            <v>0</v>
          </cell>
        </row>
        <row r="719">
          <cell r="A719">
            <v>0</v>
          </cell>
          <cell r="B719">
            <v>0</v>
          </cell>
          <cell r="C719">
            <v>0</v>
          </cell>
          <cell r="D719">
            <v>0</v>
          </cell>
          <cell r="E719">
            <v>0</v>
          </cell>
          <cell r="F719">
            <v>0</v>
          </cell>
          <cell r="I719">
            <v>0</v>
          </cell>
        </row>
        <row r="720">
          <cell r="A720">
            <v>0</v>
          </cell>
          <cell r="B720">
            <v>0</v>
          </cell>
          <cell r="C720">
            <v>0</v>
          </cell>
          <cell r="D720">
            <v>0</v>
          </cell>
          <cell r="E720">
            <v>0</v>
          </cell>
          <cell r="F720">
            <v>0</v>
          </cell>
          <cell r="I720">
            <v>0</v>
          </cell>
        </row>
        <row r="721">
          <cell r="A721">
            <v>0</v>
          </cell>
          <cell r="B721">
            <v>0</v>
          </cell>
          <cell r="C721">
            <v>0</v>
          </cell>
          <cell r="D721">
            <v>0</v>
          </cell>
          <cell r="E721">
            <v>0</v>
          </cell>
          <cell r="F721">
            <v>0</v>
          </cell>
          <cell r="I721">
            <v>0</v>
          </cell>
        </row>
        <row r="722">
          <cell r="A722">
            <v>0</v>
          </cell>
          <cell r="B722">
            <v>0</v>
          </cell>
          <cell r="C722">
            <v>0</v>
          </cell>
          <cell r="D722">
            <v>0</v>
          </cell>
          <cell r="E722">
            <v>0</v>
          </cell>
          <cell r="F722">
            <v>0</v>
          </cell>
          <cell r="I722">
            <v>0</v>
          </cell>
        </row>
        <row r="723">
          <cell r="A723">
            <v>0</v>
          </cell>
          <cell r="B723">
            <v>0</v>
          </cell>
          <cell r="C723">
            <v>0</v>
          </cell>
          <cell r="D723">
            <v>0</v>
          </cell>
          <cell r="E723">
            <v>0</v>
          </cell>
          <cell r="F723">
            <v>0</v>
          </cell>
          <cell r="I723">
            <v>0</v>
          </cell>
        </row>
        <row r="724">
          <cell r="A724">
            <v>0</v>
          </cell>
          <cell r="B724">
            <v>0</v>
          </cell>
          <cell r="C724">
            <v>0</v>
          </cell>
          <cell r="D724">
            <v>0</v>
          </cell>
          <cell r="E724">
            <v>0</v>
          </cell>
          <cell r="F724">
            <v>0</v>
          </cell>
          <cell r="I724">
            <v>0</v>
          </cell>
        </row>
        <row r="725">
          <cell r="A725">
            <v>0</v>
          </cell>
          <cell r="B725">
            <v>0</v>
          </cell>
          <cell r="C725">
            <v>0</v>
          </cell>
          <cell r="D725">
            <v>0</v>
          </cell>
          <cell r="E725">
            <v>0</v>
          </cell>
          <cell r="F725">
            <v>0</v>
          </cell>
          <cell r="I725">
            <v>0</v>
          </cell>
        </row>
        <row r="726">
          <cell r="A726">
            <v>0</v>
          </cell>
          <cell r="B726">
            <v>0</v>
          </cell>
          <cell r="C726">
            <v>0</v>
          </cell>
          <cell r="D726">
            <v>0</v>
          </cell>
          <cell r="E726">
            <v>0</v>
          </cell>
          <cell r="F726">
            <v>0</v>
          </cell>
          <cell r="I726">
            <v>0</v>
          </cell>
        </row>
        <row r="727">
          <cell r="A727">
            <v>0</v>
          </cell>
          <cell r="B727">
            <v>0</v>
          </cell>
          <cell r="C727">
            <v>0</v>
          </cell>
          <cell r="D727">
            <v>0</v>
          </cell>
          <cell r="E727">
            <v>0</v>
          </cell>
          <cell r="F727">
            <v>0</v>
          </cell>
          <cell r="I727">
            <v>0</v>
          </cell>
        </row>
        <row r="728">
          <cell r="A728">
            <v>0</v>
          </cell>
          <cell r="B728">
            <v>0</v>
          </cell>
          <cell r="C728">
            <v>0</v>
          </cell>
          <cell r="D728">
            <v>0</v>
          </cell>
          <cell r="E728">
            <v>0</v>
          </cell>
          <cell r="F728">
            <v>0</v>
          </cell>
          <cell r="I728">
            <v>0</v>
          </cell>
        </row>
        <row r="729">
          <cell r="A729">
            <v>0</v>
          </cell>
          <cell r="B729">
            <v>0</v>
          </cell>
          <cell r="C729">
            <v>0</v>
          </cell>
          <cell r="D729">
            <v>0</v>
          </cell>
          <cell r="E729">
            <v>0</v>
          </cell>
          <cell r="F729">
            <v>0</v>
          </cell>
          <cell r="I729">
            <v>0</v>
          </cell>
        </row>
        <row r="730">
          <cell r="A730">
            <v>0</v>
          </cell>
          <cell r="B730">
            <v>0</v>
          </cell>
          <cell r="C730">
            <v>0</v>
          </cell>
          <cell r="D730">
            <v>0</v>
          </cell>
          <cell r="E730">
            <v>0</v>
          </cell>
          <cell r="F730">
            <v>0</v>
          </cell>
          <cell r="I730">
            <v>0</v>
          </cell>
        </row>
        <row r="731">
          <cell r="A731">
            <v>0</v>
          </cell>
          <cell r="B731">
            <v>0</v>
          </cell>
          <cell r="C731">
            <v>0</v>
          </cell>
          <cell r="D731">
            <v>0</v>
          </cell>
          <cell r="E731">
            <v>0</v>
          </cell>
          <cell r="F731">
            <v>0</v>
          </cell>
          <cell r="I731">
            <v>0</v>
          </cell>
        </row>
        <row r="732">
          <cell r="A732">
            <v>0</v>
          </cell>
          <cell r="B732">
            <v>0</v>
          </cell>
          <cell r="C732">
            <v>0</v>
          </cell>
          <cell r="D732">
            <v>0</v>
          </cell>
          <cell r="E732">
            <v>0</v>
          </cell>
          <cell r="F732">
            <v>0</v>
          </cell>
          <cell r="I732">
            <v>0</v>
          </cell>
        </row>
        <row r="733">
          <cell r="A733">
            <v>0</v>
          </cell>
          <cell r="B733">
            <v>0</v>
          </cell>
          <cell r="C733">
            <v>0</v>
          </cell>
          <cell r="D733">
            <v>0</v>
          </cell>
          <cell r="E733">
            <v>0</v>
          </cell>
          <cell r="F733">
            <v>0</v>
          </cell>
          <cell r="I733">
            <v>0</v>
          </cell>
        </row>
        <row r="734">
          <cell r="A734">
            <v>0</v>
          </cell>
          <cell r="B734">
            <v>0</v>
          </cell>
          <cell r="C734">
            <v>0</v>
          </cell>
          <cell r="D734">
            <v>0</v>
          </cell>
          <cell r="E734">
            <v>0</v>
          </cell>
          <cell r="F734">
            <v>0</v>
          </cell>
          <cell r="I734">
            <v>0</v>
          </cell>
        </row>
        <row r="735">
          <cell r="A735">
            <v>0</v>
          </cell>
          <cell r="B735">
            <v>0</v>
          </cell>
          <cell r="C735">
            <v>0</v>
          </cell>
          <cell r="D735">
            <v>0</v>
          </cell>
          <cell r="E735">
            <v>0</v>
          </cell>
          <cell r="F735">
            <v>0</v>
          </cell>
          <cell r="I735">
            <v>0</v>
          </cell>
        </row>
        <row r="736">
          <cell r="A736">
            <v>0</v>
          </cell>
          <cell r="B736">
            <v>0</v>
          </cell>
          <cell r="C736">
            <v>0</v>
          </cell>
          <cell r="D736">
            <v>0</v>
          </cell>
          <cell r="E736">
            <v>0</v>
          </cell>
          <cell r="F736">
            <v>0</v>
          </cell>
          <cell r="I736">
            <v>0</v>
          </cell>
        </row>
        <row r="737">
          <cell r="A737">
            <v>0</v>
          </cell>
          <cell r="B737">
            <v>0</v>
          </cell>
          <cell r="C737">
            <v>0</v>
          </cell>
          <cell r="D737">
            <v>0</v>
          </cell>
          <cell r="E737">
            <v>0</v>
          </cell>
          <cell r="F737">
            <v>0</v>
          </cell>
          <cell r="I737">
            <v>0</v>
          </cell>
        </row>
        <row r="738">
          <cell r="A738">
            <v>0</v>
          </cell>
          <cell r="B738">
            <v>0</v>
          </cell>
          <cell r="C738">
            <v>0</v>
          </cell>
          <cell r="D738">
            <v>0</v>
          </cell>
          <cell r="E738">
            <v>0</v>
          </cell>
          <cell r="F738">
            <v>0</v>
          </cell>
          <cell r="I738">
            <v>0</v>
          </cell>
        </row>
        <row r="739">
          <cell r="A739">
            <v>0</v>
          </cell>
          <cell r="B739">
            <v>0</v>
          </cell>
          <cell r="C739">
            <v>0</v>
          </cell>
          <cell r="D739">
            <v>0</v>
          </cell>
          <cell r="E739">
            <v>0</v>
          </cell>
          <cell r="F739">
            <v>0</v>
          </cell>
          <cell r="I739">
            <v>0</v>
          </cell>
        </row>
        <row r="740">
          <cell r="A740">
            <v>0</v>
          </cell>
          <cell r="B740">
            <v>0</v>
          </cell>
          <cell r="C740">
            <v>0</v>
          </cell>
          <cell r="D740">
            <v>0</v>
          </cell>
          <cell r="E740">
            <v>0</v>
          </cell>
          <cell r="F740">
            <v>0</v>
          </cell>
          <cell r="I740">
            <v>0</v>
          </cell>
        </row>
        <row r="741">
          <cell r="A741">
            <v>0</v>
          </cell>
          <cell r="B741">
            <v>0</v>
          </cell>
          <cell r="C741">
            <v>0</v>
          </cell>
          <cell r="D741">
            <v>0</v>
          </cell>
          <cell r="E741">
            <v>0</v>
          </cell>
          <cell r="F741">
            <v>0</v>
          </cell>
          <cell r="I741">
            <v>0</v>
          </cell>
        </row>
        <row r="742">
          <cell r="A742">
            <v>0</v>
          </cell>
          <cell r="B742">
            <v>0</v>
          </cell>
          <cell r="C742">
            <v>0</v>
          </cell>
          <cell r="D742">
            <v>0</v>
          </cell>
          <cell r="E742">
            <v>0</v>
          </cell>
          <cell r="F742">
            <v>0</v>
          </cell>
          <cell r="I742">
            <v>0</v>
          </cell>
        </row>
        <row r="743">
          <cell r="A743">
            <v>0</v>
          </cell>
          <cell r="B743">
            <v>0</v>
          </cell>
          <cell r="C743">
            <v>0</v>
          </cell>
          <cell r="D743">
            <v>0</v>
          </cell>
          <cell r="E743">
            <v>0</v>
          </cell>
          <cell r="F743">
            <v>0</v>
          </cell>
          <cell r="I743">
            <v>0</v>
          </cell>
        </row>
        <row r="744">
          <cell r="A744">
            <v>0</v>
          </cell>
          <cell r="B744">
            <v>0</v>
          </cell>
          <cell r="C744">
            <v>0</v>
          </cell>
          <cell r="D744">
            <v>0</v>
          </cell>
          <cell r="E744">
            <v>0</v>
          </cell>
          <cell r="F744">
            <v>0</v>
          </cell>
          <cell r="I744">
            <v>0</v>
          </cell>
        </row>
        <row r="745">
          <cell r="A745">
            <v>0</v>
          </cell>
          <cell r="B745">
            <v>0</v>
          </cell>
          <cell r="C745">
            <v>0</v>
          </cell>
          <cell r="D745">
            <v>0</v>
          </cell>
          <cell r="E745">
            <v>0</v>
          </cell>
          <cell r="F745">
            <v>0</v>
          </cell>
          <cell r="I745">
            <v>0</v>
          </cell>
        </row>
        <row r="746">
          <cell r="A746">
            <v>0</v>
          </cell>
          <cell r="B746">
            <v>0</v>
          </cell>
          <cell r="C746">
            <v>0</v>
          </cell>
          <cell r="D746">
            <v>0</v>
          </cell>
          <cell r="E746">
            <v>0</v>
          </cell>
          <cell r="F746">
            <v>0</v>
          </cell>
          <cell r="I746">
            <v>0</v>
          </cell>
        </row>
        <row r="747">
          <cell r="A747">
            <v>0</v>
          </cell>
          <cell r="B747">
            <v>0</v>
          </cell>
          <cell r="C747">
            <v>0</v>
          </cell>
          <cell r="D747">
            <v>0</v>
          </cell>
          <cell r="E747">
            <v>0</v>
          </cell>
          <cell r="F747">
            <v>0</v>
          </cell>
          <cell r="I747">
            <v>0</v>
          </cell>
        </row>
        <row r="748">
          <cell r="A748">
            <v>0</v>
          </cell>
          <cell r="B748">
            <v>0</v>
          </cell>
          <cell r="C748">
            <v>0</v>
          </cell>
          <cell r="D748">
            <v>0</v>
          </cell>
          <cell r="E748">
            <v>0</v>
          </cell>
          <cell r="F748">
            <v>0</v>
          </cell>
          <cell r="I748">
            <v>0</v>
          </cell>
        </row>
        <row r="749">
          <cell r="A749">
            <v>0</v>
          </cell>
          <cell r="B749">
            <v>0</v>
          </cell>
          <cell r="C749">
            <v>0</v>
          </cell>
          <cell r="D749">
            <v>0</v>
          </cell>
          <cell r="E749">
            <v>0</v>
          </cell>
          <cell r="F749">
            <v>0</v>
          </cell>
          <cell r="I749">
            <v>0</v>
          </cell>
        </row>
        <row r="750">
          <cell r="A750">
            <v>0</v>
          </cell>
          <cell r="B750">
            <v>0</v>
          </cell>
          <cell r="C750">
            <v>0</v>
          </cell>
          <cell r="D750">
            <v>0</v>
          </cell>
          <cell r="E750">
            <v>0</v>
          </cell>
          <cell r="F750">
            <v>0</v>
          </cell>
          <cell r="I750">
            <v>0</v>
          </cell>
        </row>
        <row r="751">
          <cell r="A751">
            <v>0</v>
          </cell>
          <cell r="B751">
            <v>0</v>
          </cell>
          <cell r="C751">
            <v>0</v>
          </cell>
          <cell r="D751">
            <v>0</v>
          </cell>
          <cell r="E751">
            <v>0</v>
          </cell>
          <cell r="F751">
            <v>0</v>
          </cell>
          <cell r="I751">
            <v>0</v>
          </cell>
        </row>
        <row r="752">
          <cell r="A752">
            <v>0</v>
          </cell>
          <cell r="B752">
            <v>0</v>
          </cell>
          <cell r="C752">
            <v>0</v>
          </cell>
          <cell r="D752">
            <v>0</v>
          </cell>
          <cell r="E752">
            <v>0</v>
          </cell>
          <cell r="F752">
            <v>0</v>
          </cell>
          <cell r="I752">
            <v>0</v>
          </cell>
        </row>
        <row r="753">
          <cell r="A753">
            <v>0</v>
          </cell>
          <cell r="B753">
            <v>0</v>
          </cell>
          <cell r="C753">
            <v>0</v>
          </cell>
          <cell r="D753">
            <v>0</v>
          </cell>
          <cell r="E753">
            <v>0</v>
          </cell>
          <cell r="F753">
            <v>0</v>
          </cell>
          <cell r="I753">
            <v>0</v>
          </cell>
        </row>
        <row r="754">
          <cell r="A754">
            <v>0</v>
          </cell>
          <cell r="B754">
            <v>0</v>
          </cell>
          <cell r="C754">
            <v>0</v>
          </cell>
          <cell r="D754">
            <v>0</v>
          </cell>
          <cell r="E754">
            <v>0</v>
          </cell>
          <cell r="F754">
            <v>0</v>
          </cell>
          <cell r="I754">
            <v>0</v>
          </cell>
        </row>
        <row r="755">
          <cell r="A755">
            <v>0</v>
          </cell>
          <cell r="B755">
            <v>0</v>
          </cell>
          <cell r="C755">
            <v>0</v>
          </cell>
          <cell r="D755">
            <v>0</v>
          </cell>
          <cell r="E755">
            <v>0</v>
          </cell>
          <cell r="F755">
            <v>0</v>
          </cell>
          <cell r="I755">
            <v>0</v>
          </cell>
        </row>
        <row r="756">
          <cell r="A756">
            <v>0</v>
          </cell>
          <cell r="B756">
            <v>0</v>
          </cell>
          <cell r="C756">
            <v>0</v>
          </cell>
          <cell r="D756">
            <v>0</v>
          </cell>
          <cell r="E756">
            <v>0</v>
          </cell>
          <cell r="F756">
            <v>0</v>
          </cell>
          <cell r="I756">
            <v>0</v>
          </cell>
        </row>
        <row r="757">
          <cell r="A757">
            <v>0</v>
          </cell>
          <cell r="B757">
            <v>0</v>
          </cell>
          <cell r="C757">
            <v>0</v>
          </cell>
          <cell r="D757">
            <v>0</v>
          </cell>
          <cell r="E757">
            <v>0</v>
          </cell>
          <cell r="F757">
            <v>0</v>
          </cell>
          <cell r="I757">
            <v>0</v>
          </cell>
        </row>
        <row r="758">
          <cell r="A758">
            <v>0</v>
          </cell>
          <cell r="B758">
            <v>0</v>
          </cell>
          <cell r="C758">
            <v>0</v>
          </cell>
          <cell r="D758">
            <v>0</v>
          </cell>
          <cell r="E758">
            <v>0</v>
          </cell>
          <cell r="F758">
            <v>0</v>
          </cell>
          <cell r="I758">
            <v>0</v>
          </cell>
        </row>
        <row r="759">
          <cell r="A759">
            <v>0</v>
          </cell>
          <cell r="B759">
            <v>0</v>
          </cell>
          <cell r="C759">
            <v>0</v>
          </cell>
          <cell r="D759">
            <v>0</v>
          </cell>
          <cell r="E759">
            <v>0</v>
          </cell>
          <cell r="F759">
            <v>0</v>
          </cell>
          <cell r="I759">
            <v>0</v>
          </cell>
        </row>
        <row r="760">
          <cell r="A760">
            <v>0</v>
          </cell>
          <cell r="B760">
            <v>0</v>
          </cell>
          <cell r="C760">
            <v>0</v>
          </cell>
          <cell r="D760">
            <v>0</v>
          </cell>
          <cell r="E760">
            <v>0</v>
          </cell>
          <cell r="F760">
            <v>0</v>
          </cell>
          <cell r="I760">
            <v>0</v>
          </cell>
        </row>
        <row r="761">
          <cell r="A761">
            <v>0</v>
          </cell>
          <cell r="B761">
            <v>0</v>
          </cell>
          <cell r="C761">
            <v>0</v>
          </cell>
          <cell r="D761">
            <v>0</v>
          </cell>
          <cell r="E761">
            <v>0</v>
          </cell>
          <cell r="F761">
            <v>0</v>
          </cell>
          <cell r="I761">
            <v>0</v>
          </cell>
        </row>
        <row r="762">
          <cell r="A762">
            <v>0</v>
          </cell>
          <cell r="B762">
            <v>0</v>
          </cell>
          <cell r="C762">
            <v>0</v>
          </cell>
          <cell r="D762">
            <v>0</v>
          </cell>
          <cell r="E762">
            <v>0</v>
          </cell>
          <cell r="F762">
            <v>0</v>
          </cell>
          <cell r="I762">
            <v>0</v>
          </cell>
        </row>
        <row r="763">
          <cell r="A763">
            <v>0</v>
          </cell>
          <cell r="B763">
            <v>0</v>
          </cell>
          <cell r="C763">
            <v>0</v>
          </cell>
          <cell r="D763">
            <v>0</v>
          </cell>
          <cell r="E763">
            <v>0</v>
          </cell>
          <cell r="F763">
            <v>0</v>
          </cell>
          <cell r="I763">
            <v>0</v>
          </cell>
        </row>
        <row r="764">
          <cell r="A764">
            <v>0</v>
          </cell>
          <cell r="B764">
            <v>0</v>
          </cell>
          <cell r="C764">
            <v>0</v>
          </cell>
          <cell r="D764">
            <v>0</v>
          </cell>
          <cell r="E764">
            <v>0</v>
          </cell>
          <cell r="F764">
            <v>0</v>
          </cell>
          <cell r="I764">
            <v>0</v>
          </cell>
        </row>
        <row r="765">
          <cell r="A765">
            <v>0</v>
          </cell>
          <cell r="B765">
            <v>0</v>
          </cell>
          <cell r="C765">
            <v>0</v>
          </cell>
          <cell r="D765">
            <v>0</v>
          </cell>
          <cell r="E765">
            <v>0</v>
          </cell>
          <cell r="F765">
            <v>0</v>
          </cell>
          <cell r="I765">
            <v>0</v>
          </cell>
        </row>
        <row r="766">
          <cell r="A766">
            <v>0</v>
          </cell>
          <cell r="B766">
            <v>0</v>
          </cell>
          <cell r="C766">
            <v>0</v>
          </cell>
          <cell r="D766">
            <v>0</v>
          </cell>
          <cell r="E766">
            <v>0</v>
          </cell>
          <cell r="F766">
            <v>0</v>
          </cell>
          <cell r="I766">
            <v>0</v>
          </cell>
        </row>
        <row r="767">
          <cell r="A767">
            <v>0</v>
          </cell>
          <cell r="B767">
            <v>0</v>
          </cell>
          <cell r="C767">
            <v>0</v>
          </cell>
          <cell r="D767">
            <v>0</v>
          </cell>
          <cell r="E767">
            <v>0</v>
          </cell>
          <cell r="F767">
            <v>0</v>
          </cell>
          <cell r="I767">
            <v>0</v>
          </cell>
        </row>
        <row r="768">
          <cell r="A768">
            <v>0</v>
          </cell>
          <cell r="B768">
            <v>0</v>
          </cell>
          <cell r="C768">
            <v>0</v>
          </cell>
          <cell r="D768">
            <v>0</v>
          </cell>
          <cell r="E768">
            <v>0</v>
          </cell>
          <cell r="F768">
            <v>0</v>
          </cell>
          <cell r="I768">
            <v>0</v>
          </cell>
        </row>
        <row r="769">
          <cell r="A769">
            <v>0</v>
          </cell>
          <cell r="B769">
            <v>0</v>
          </cell>
          <cell r="C769">
            <v>0</v>
          </cell>
          <cell r="D769">
            <v>0</v>
          </cell>
          <cell r="E769">
            <v>0</v>
          </cell>
          <cell r="F769">
            <v>0</v>
          </cell>
          <cell r="I769">
            <v>0</v>
          </cell>
        </row>
        <row r="770">
          <cell r="A770">
            <v>0</v>
          </cell>
          <cell r="B770">
            <v>0</v>
          </cell>
          <cell r="C770">
            <v>0</v>
          </cell>
          <cell r="D770">
            <v>0</v>
          </cell>
          <cell r="E770">
            <v>0</v>
          </cell>
          <cell r="F770">
            <v>0</v>
          </cell>
          <cell r="I770">
            <v>0</v>
          </cell>
        </row>
        <row r="771">
          <cell r="A771">
            <v>0</v>
          </cell>
          <cell r="B771">
            <v>0</v>
          </cell>
          <cell r="C771">
            <v>0</v>
          </cell>
          <cell r="D771">
            <v>0</v>
          </cell>
          <cell r="E771">
            <v>0</v>
          </cell>
          <cell r="F771">
            <v>0</v>
          </cell>
          <cell r="I771">
            <v>0</v>
          </cell>
        </row>
        <row r="772">
          <cell r="A772">
            <v>0</v>
          </cell>
          <cell r="B772">
            <v>0</v>
          </cell>
          <cell r="C772">
            <v>0</v>
          </cell>
          <cell r="D772">
            <v>0</v>
          </cell>
          <cell r="E772">
            <v>0</v>
          </cell>
          <cell r="F772">
            <v>0</v>
          </cell>
          <cell r="I772">
            <v>0</v>
          </cell>
        </row>
        <row r="773">
          <cell r="A773">
            <v>0</v>
          </cell>
          <cell r="B773">
            <v>0</v>
          </cell>
          <cell r="C773">
            <v>0</v>
          </cell>
          <cell r="D773">
            <v>0</v>
          </cell>
          <cell r="E773">
            <v>0</v>
          </cell>
          <cell r="F773">
            <v>0</v>
          </cell>
          <cell r="I773">
            <v>0</v>
          </cell>
        </row>
        <row r="774">
          <cell r="A774">
            <v>0</v>
          </cell>
          <cell r="B774">
            <v>0</v>
          </cell>
          <cell r="C774">
            <v>0</v>
          </cell>
          <cell r="D774">
            <v>0</v>
          </cell>
          <cell r="E774">
            <v>0</v>
          </cell>
          <cell r="F774">
            <v>0</v>
          </cell>
          <cell r="I774">
            <v>0</v>
          </cell>
        </row>
        <row r="775">
          <cell r="A775">
            <v>0</v>
          </cell>
          <cell r="B775">
            <v>0</v>
          </cell>
          <cell r="C775">
            <v>0</v>
          </cell>
          <cell r="D775">
            <v>0</v>
          </cell>
          <cell r="E775">
            <v>0</v>
          </cell>
          <cell r="F775">
            <v>0</v>
          </cell>
          <cell r="I775">
            <v>0</v>
          </cell>
        </row>
        <row r="776">
          <cell r="A776">
            <v>0</v>
          </cell>
          <cell r="B776">
            <v>0</v>
          </cell>
          <cell r="C776">
            <v>0</v>
          </cell>
          <cell r="D776">
            <v>0</v>
          </cell>
          <cell r="E776">
            <v>0</v>
          </cell>
          <cell r="F776">
            <v>0</v>
          </cell>
          <cell r="I776">
            <v>0</v>
          </cell>
        </row>
        <row r="777">
          <cell r="A777">
            <v>0</v>
          </cell>
          <cell r="B777">
            <v>0</v>
          </cell>
          <cell r="C777">
            <v>0</v>
          </cell>
          <cell r="D777">
            <v>0</v>
          </cell>
          <cell r="E777">
            <v>0</v>
          </cell>
          <cell r="F777">
            <v>0</v>
          </cell>
          <cell r="I777">
            <v>0</v>
          </cell>
        </row>
        <row r="778">
          <cell r="A778">
            <v>0</v>
          </cell>
          <cell r="B778">
            <v>0</v>
          </cell>
          <cell r="C778">
            <v>0</v>
          </cell>
          <cell r="D778">
            <v>0</v>
          </cell>
          <cell r="E778">
            <v>0</v>
          </cell>
          <cell r="F778">
            <v>0</v>
          </cell>
          <cell r="I778">
            <v>0</v>
          </cell>
        </row>
        <row r="779">
          <cell r="A779">
            <v>0</v>
          </cell>
          <cell r="B779">
            <v>0</v>
          </cell>
          <cell r="C779">
            <v>0</v>
          </cell>
          <cell r="D779">
            <v>0</v>
          </cell>
          <cell r="E779">
            <v>0</v>
          </cell>
          <cell r="F779">
            <v>0</v>
          </cell>
          <cell r="I779">
            <v>0</v>
          </cell>
        </row>
        <row r="780">
          <cell r="A780">
            <v>0</v>
          </cell>
          <cell r="B780">
            <v>0</v>
          </cell>
          <cell r="C780">
            <v>0</v>
          </cell>
          <cell r="D780">
            <v>0</v>
          </cell>
          <cell r="E780">
            <v>0</v>
          </cell>
          <cell r="F780">
            <v>0</v>
          </cell>
          <cell r="I780">
            <v>0</v>
          </cell>
        </row>
        <row r="781">
          <cell r="A781">
            <v>0</v>
          </cell>
          <cell r="B781">
            <v>0</v>
          </cell>
          <cell r="C781">
            <v>0</v>
          </cell>
          <cell r="D781">
            <v>0</v>
          </cell>
          <cell r="E781">
            <v>0</v>
          </cell>
          <cell r="F781">
            <v>0</v>
          </cell>
          <cell r="I781">
            <v>0</v>
          </cell>
        </row>
        <row r="782">
          <cell r="A782">
            <v>0</v>
          </cell>
          <cell r="B782">
            <v>0</v>
          </cell>
          <cell r="C782">
            <v>0</v>
          </cell>
          <cell r="D782">
            <v>0</v>
          </cell>
          <cell r="E782">
            <v>0</v>
          </cell>
          <cell r="F782">
            <v>0</v>
          </cell>
          <cell r="I782">
            <v>0</v>
          </cell>
        </row>
        <row r="783">
          <cell r="A783">
            <v>0</v>
          </cell>
          <cell r="B783">
            <v>0</v>
          </cell>
          <cell r="C783">
            <v>0</v>
          </cell>
          <cell r="D783">
            <v>0</v>
          </cell>
          <cell r="E783">
            <v>0</v>
          </cell>
          <cell r="F783">
            <v>0</v>
          </cell>
          <cell r="I783">
            <v>0</v>
          </cell>
        </row>
        <row r="784">
          <cell r="A784">
            <v>0</v>
          </cell>
          <cell r="B784">
            <v>0</v>
          </cell>
          <cell r="C784">
            <v>0</v>
          </cell>
          <cell r="D784">
            <v>0</v>
          </cell>
          <cell r="E784">
            <v>0</v>
          </cell>
          <cell r="F784">
            <v>0</v>
          </cell>
          <cell r="I784">
            <v>0</v>
          </cell>
        </row>
        <row r="785">
          <cell r="A785">
            <v>0</v>
          </cell>
          <cell r="B785">
            <v>0</v>
          </cell>
          <cell r="C785">
            <v>0</v>
          </cell>
          <cell r="D785">
            <v>0</v>
          </cell>
          <cell r="E785">
            <v>0</v>
          </cell>
          <cell r="F785">
            <v>0</v>
          </cell>
          <cell r="I785">
            <v>0</v>
          </cell>
        </row>
        <row r="786">
          <cell r="A786">
            <v>0</v>
          </cell>
          <cell r="B786">
            <v>0</v>
          </cell>
          <cell r="C786">
            <v>0</v>
          </cell>
          <cell r="D786">
            <v>0</v>
          </cell>
          <cell r="E786">
            <v>0</v>
          </cell>
          <cell r="F786">
            <v>0</v>
          </cell>
          <cell r="I786">
            <v>0</v>
          </cell>
        </row>
        <row r="787">
          <cell r="A787">
            <v>0</v>
          </cell>
          <cell r="B787">
            <v>0</v>
          </cell>
          <cell r="C787">
            <v>0</v>
          </cell>
          <cell r="D787">
            <v>0</v>
          </cell>
          <cell r="E787">
            <v>0</v>
          </cell>
          <cell r="F787">
            <v>0</v>
          </cell>
          <cell r="I787">
            <v>0</v>
          </cell>
        </row>
        <row r="788">
          <cell r="A788">
            <v>0</v>
          </cell>
          <cell r="B788">
            <v>0</v>
          </cell>
          <cell r="C788">
            <v>0</v>
          </cell>
          <cell r="D788">
            <v>0</v>
          </cell>
          <cell r="E788">
            <v>0</v>
          </cell>
          <cell r="F788">
            <v>0</v>
          </cell>
          <cell r="I788">
            <v>0</v>
          </cell>
        </row>
        <row r="789">
          <cell r="A789">
            <v>0</v>
          </cell>
          <cell r="B789">
            <v>0</v>
          </cell>
          <cell r="C789">
            <v>0</v>
          </cell>
          <cell r="D789">
            <v>0</v>
          </cell>
          <cell r="E789">
            <v>0</v>
          </cell>
          <cell r="F789">
            <v>0</v>
          </cell>
          <cell r="I789">
            <v>0</v>
          </cell>
        </row>
        <row r="790">
          <cell r="A790">
            <v>0</v>
          </cell>
          <cell r="B790">
            <v>0</v>
          </cell>
          <cell r="C790">
            <v>0</v>
          </cell>
          <cell r="D790">
            <v>0</v>
          </cell>
          <cell r="E790">
            <v>0</v>
          </cell>
          <cell r="F790">
            <v>0</v>
          </cell>
          <cell r="I790">
            <v>0</v>
          </cell>
        </row>
        <row r="791">
          <cell r="A791">
            <v>0</v>
          </cell>
          <cell r="B791">
            <v>0</v>
          </cell>
          <cell r="C791">
            <v>0</v>
          </cell>
          <cell r="D791">
            <v>0</v>
          </cell>
          <cell r="E791">
            <v>0</v>
          </cell>
          <cell r="F791">
            <v>0</v>
          </cell>
          <cell r="I791">
            <v>0</v>
          </cell>
        </row>
        <row r="792">
          <cell r="A792">
            <v>0</v>
          </cell>
          <cell r="B792">
            <v>0</v>
          </cell>
          <cell r="C792">
            <v>0</v>
          </cell>
          <cell r="D792">
            <v>0</v>
          </cell>
          <cell r="E792">
            <v>0</v>
          </cell>
          <cell r="F792">
            <v>0</v>
          </cell>
          <cell r="I792">
            <v>0</v>
          </cell>
        </row>
        <row r="793">
          <cell r="A793">
            <v>0</v>
          </cell>
          <cell r="B793">
            <v>0</v>
          </cell>
          <cell r="C793">
            <v>0</v>
          </cell>
          <cell r="D793">
            <v>0</v>
          </cell>
          <cell r="E793">
            <v>0</v>
          </cell>
          <cell r="F793">
            <v>0</v>
          </cell>
          <cell r="I793">
            <v>0</v>
          </cell>
        </row>
        <row r="794">
          <cell r="A794">
            <v>0</v>
          </cell>
          <cell r="B794">
            <v>0</v>
          </cell>
          <cell r="C794">
            <v>0</v>
          </cell>
          <cell r="D794">
            <v>0</v>
          </cell>
          <cell r="E794">
            <v>0</v>
          </cell>
          <cell r="F794">
            <v>0</v>
          </cell>
          <cell r="I794">
            <v>0</v>
          </cell>
        </row>
        <row r="795">
          <cell r="A795">
            <v>0</v>
          </cell>
          <cell r="B795">
            <v>0</v>
          </cell>
          <cell r="C795">
            <v>0</v>
          </cell>
          <cell r="D795">
            <v>0</v>
          </cell>
          <cell r="E795">
            <v>0</v>
          </cell>
          <cell r="F795">
            <v>0</v>
          </cell>
          <cell r="I795">
            <v>0</v>
          </cell>
        </row>
        <row r="796">
          <cell r="A796">
            <v>0</v>
          </cell>
          <cell r="B796">
            <v>0</v>
          </cell>
          <cell r="C796">
            <v>0</v>
          </cell>
          <cell r="D796">
            <v>0</v>
          </cell>
          <cell r="E796">
            <v>0</v>
          </cell>
          <cell r="F796">
            <v>0</v>
          </cell>
          <cell r="I796">
            <v>0</v>
          </cell>
        </row>
        <row r="797">
          <cell r="A797">
            <v>0</v>
          </cell>
          <cell r="B797">
            <v>0</v>
          </cell>
          <cell r="C797">
            <v>0</v>
          </cell>
          <cell r="D797">
            <v>0</v>
          </cell>
          <cell r="E797">
            <v>0</v>
          </cell>
          <cell r="F797">
            <v>0</v>
          </cell>
          <cell r="I797">
            <v>0</v>
          </cell>
        </row>
        <row r="798">
          <cell r="A798">
            <v>0</v>
          </cell>
          <cell r="B798">
            <v>0</v>
          </cell>
          <cell r="C798">
            <v>0</v>
          </cell>
          <cell r="D798">
            <v>0</v>
          </cell>
          <cell r="E798">
            <v>0</v>
          </cell>
          <cell r="F798">
            <v>0</v>
          </cell>
          <cell r="I798">
            <v>0</v>
          </cell>
        </row>
        <row r="799">
          <cell r="A799">
            <v>0</v>
          </cell>
          <cell r="B799">
            <v>0</v>
          </cell>
          <cell r="C799">
            <v>0</v>
          </cell>
          <cell r="D799">
            <v>0</v>
          </cell>
          <cell r="E799">
            <v>0</v>
          </cell>
          <cell r="F799">
            <v>0</v>
          </cell>
          <cell r="I799">
            <v>0</v>
          </cell>
        </row>
        <row r="800">
          <cell r="A800">
            <v>0</v>
          </cell>
          <cell r="B800">
            <v>0</v>
          </cell>
          <cell r="C800">
            <v>0</v>
          </cell>
          <cell r="D800">
            <v>0</v>
          </cell>
          <cell r="E800">
            <v>0</v>
          </cell>
          <cell r="F800">
            <v>0</v>
          </cell>
          <cell r="I800">
            <v>0</v>
          </cell>
        </row>
        <row r="801">
          <cell r="A801">
            <v>0</v>
          </cell>
          <cell r="B801">
            <v>0</v>
          </cell>
          <cell r="C801">
            <v>0</v>
          </cell>
          <cell r="D801">
            <v>0</v>
          </cell>
          <cell r="E801">
            <v>0</v>
          </cell>
          <cell r="F801">
            <v>0</v>
          </cell>
          <cell r="I801">
            <v>0</v>
          </cell>
        </row>
        <row r="802">
          <cell r="A802">
            <v>0</v>
          </cell>
          <cell r="B802">
            <v>0</v>
          </cell>
          <cell r="C802">
            <v>0</v>
          </cell>
          <cell r="D802">
            <v>0</v>
          </cell>
          <cell r="E802">
            <v>0</v>
          </cell>
          <cell r="F802">
            <v>0</v>
          </cell>
          <cell r="I802">
            <v>0</v>
          </cell>
        </row>
        <row r="803">
          <cell r="A803">
            <v>0</v>
          </cell>
          <cell r="B803">
            <v>0</v>
          </cell>
          <cell r="C803">
            <v>0</v>
          </cell>
          <cell r="D803">
            <v>0</v>
          </cell>
          <cell r="E803">
            <v>0</v>
          </cell>
          <cell r="F803">
            <v>0</v>
          </cell>
          <cell r="I803">
            <v>0</v>
          </cell>
        </row>
        <row r="804">
          <cell r="A804">
            <v>0</v>
          </cell>
          <cell r="B804">
            <v>0</v>
          </cell>
          <cell r="C804">
            <v>0</v>
          </cell>
          <cell r="D804">
            <v>0</v>
          </cell>
          <cell r="E804">
            <v>0</v>
          </cell>
          <cell r="F804">
            <v>0</v>
          </cell>
          <cell r="I804">
            <v>0</v>
          </cell>
        </row>
        <row r="805">
          <cell r="A805">
            <v>0</v>
          </cell>
          <cell r="B805">
            <v>0</v>
          </cell>
          <cell r="C805">
            <v>0</v>
          </cell>
          <cell r="D805">
            <v>0</v>
          </cell>
          <cell r="E805">
            <v>0</v>
          </cell>
          <cell r="F805">
            <v>0</v>
          </cell>
          <cell r="I805">
            <v>0</v>
          </cell>
        </row>
        <row r="806">
          <cell r="A806">
            <v>0</v>
          </cell>
          <cell r="B806">
            <v>0</v>
          </cell>
          <cell r="C806">
            <v>0</v>
          </cell>
          <cell r="D806">
            <v>0</v>
          </cell>
          <cell r="E806">
            <v>0</v>
          </cell>
          <cell r="F806">
            <v>0</v>
          </cell>
          <cell r="I806">
            <v>0</v>
          </cell>
        </row>
        <row r="807">
          <cell r="A807">
            <v>0</v>
          </cell>
          <cell r="B807">
            <v>0</v>
          </cell>
          <cell r="C807">
            <v>0</v>
          </cell>
          <cell r="D807">
            <v>0</v>
          </cell>
          <cell r="E807">
            <v>0</v>
          </cell>
          <cell r="F807">
            <v>0</v>
          </cell>
          <cell r="I807">
            <v>0</v>
          </cell>
        </row>
        <row r="808">
          <cell r="A808">
            <v>0</v>
          </cell>
          <cell r="B808">
            <v>0</v>
          </cell>
          <cell r="C808">
            <v>0</v>
          </cell>
          <cell r="D808">
            <v>0</v>
          </cell>
          <cell r="E808">
            <v>0</v>
          </cell>
          <cell r="F808">
            <v>0</v>
          </cell>
          <cell r="I808">
            <v>0</v>
          </cell>
        </row>
        <row r="809">
          <cell r="A809">
            <v>0</v>
          </cell>
          <cell r="B809">
            <v>0</v>
          </cell>
          <cell r="C809">
            <v>0</v>
          </cell>
          <cell r="D809">
            <v>0</v>
          </cell>
          <cell r="E809">
            <v>0</v>
          </cell>
          <cell r="F809">
            <v>0</v>
          </cell>
          <cell r="I809">
            <v>0</v>
          </cell>
        </row>
        <row r="810">
          <cell r="A810">
            <v>0</v>
          </cell>
          <cell r="B810">
            <v>0</v>
          </cell>
          <cell r="C810">
            <v>0</v>
          </cell>
          <cell r="D810">
            <v>0</v>
          </cell>
          <cell r="E810">
            <v>0</v>
          </cell>
          <cell r="F810">
            <v>0</v>
          </cell>
          <cell r="I810">
            <v>0</v>
          </cell>
        </row>
        <row r="811">
          <cell r="A811">
            <v>0</v>
          </cell>
          <cell r="B811">
            <v>0</v>
          </cell>
          <cell r="C811">
            <v>0</v>
          </cell>
          <cell r="D811">
            <v>0</v>
          </cell>
          <cell r="E811">
            <v>0</v>
          </cell>
          <cell r="F811">
            <v>0</v>
          </cell>
          <cell r="I811">
            <v>0</v>
          </cell>
        </row>
        <row r="812">
          <cell r="A812">
            <v>0</v>
          </cell>
          <cell r="B812">
            <v>0</v>
          </cell>
          <cell r="C812">
            <v>0</v>
          </cell>
          <cell r="D812">
            <v>0</v>
          </cell>
          <cell r="E812">
            <v>0</v>
          </cell>
          <cell r="F812">
            <v>0</v>
          </cell>
          <cell r="I812">
            <v>0</v>
          </cell>
        </row>
        <row r="813">
          <cell r="A813">
            <v>0</v>
          </cell>
          <cell r="B813">
            <v>0</v>
          </cell>
          <cell r="C813">
            <v>0</v>
          </cell>
          <cell r="D813">
            <v>0</v>
          </cell>
          <cell r="E813">
            <v>0</v>
          </cell>
          <cell r="F813">
            <v>0</v>
          </cell>
          <cell r="I813">
            <v>0</v>
          </cell>
        </row>
        <row r="814">
          <cell r="A814">
            <v>0</v>
          </cell>
          <cell r="B814">
            <v>0</v>
          </cell>
          <cell r="C814">
            <v>0</v>
          </cell>
          <cell r="D814">
            <v>0</v>
          </cell>
          <cell r="E814">
            <v>0</v>
          </cell>
          <cell r="F814">
            <v>0</v>
          </cell>
          <cell r="I814">
            <v>0</v>
          </cell>
        </row>
        <row r="815">
          <cell r="A815">
            <v>0</v>
          </cell>
          <cell r="B815">
            <v>0</v>
          </cell>
          <cell r="C815">
            <v>0</v>
          </cell>
          <cell r="D815">
            <v>0</v>
          </cell>
          <cell r="E815">
            <v>0</v>
          </cell>
          <cell r="F815">
            <v>0</v>
          </cell>
          <cell r="I815">
            <v>0</v>
          </cell>
        </row>
        <row r="816">
          <cell r="A816">
            <v>0</v>
          </cell>
          <cell r="B816">
            <v>0</v>
          </cell>
          <cell r="C816">
            <v>0</v>
          </cell>
          <cell r="D816">
            <v>0</v>
          </cell>
          <cell r="E816">
            <v>0</v>
          </cell>
          <cell r="F816">
            <v>0</v>
          </cell>
          <cell r="I816">
            <v>0</v>
          </cell>
        </row>
        <row r="817">
          <cell r="A817">
            <v>0</v>
          </cell>
          <cell r="B817">
            <v>0</v>
          </cell>
          <cell r="C817">
            <v>0</v>
          </cell>
          <cell r="D817">
            <v>0</v>
          </cell>
          <cell r="E817">
            <v>0</v>
          </cell>
          <cell r="F817">
            <v>0</v>
          </cell>
          <cell r="I817">
            <v>0</v>
          </cell>
        </row>
        <row r="818">
          <cell r="A818">
            <v>0</v>
          </cell>
          <cell r="B818">
            <v>0</v>
          </cell>
          <cell r="C818">
            <v>0</v>
          </cell>
          <cell r="D818">
            <v>0</v>
          </cell>
          <cell r="E818">
            <v>0</v>
          </cell>
          <cell r="F818">
            <v>0</v>
          </cell>
          <cell r="I818">
            <v>0</v>
          </cell>
        </row>
        <row r="819">
          <cell r="A819">
            <v>0</v>
          </cell>
          <cell r="B819">
            <v>0</v>
          </cell>
          <cell r="C819">
            <v>0</v>
          </cell>
          <cell r="D819">
            <v>0</v>
          </cell>
          <cell r="E819">
            <v>0</v>
          </cell>
          <cell r="F819">
            <v>0</v>
          </cell>
          <cell r="I819">
            <v>0</v>
          </cell>
        </row>
        <row r="820">
          <cell r="A820">
            <v>0</v>
          </cell>
          <cell r="B820">
            <v>0</v>
          </cell>
          <cell r="C820">
            <v>0</v>
          </cell>
          <cell r="D820">
            <v>0</v>
          </cell>
          <cell r="E820">
            <v>0</v>
          </cell>
          <cell r="F820">
            <v>0</v>
          </cell>
          <cell r="I820">
            <v>0</v>
          </cell>
        </row>
        <row r="821">
          <cell r="A821">
            <v>0</v>
          </cell>
          <cell r="B821">
            <v>0</v>
          </cell>
          <cell r="C821">
            <v>0</v>
          </cell>
          <cell r="D821">
            <v>0</v>
          </cell>
          <cell r="E821">
            <v>0</v>
          </cell>
          <cell r="F821">
            <v>0</v>
          </cell>
          <cell r="I821">
            <v>0</v>
          </cell>
        </row>
        <row r="822">
          <cell r="A822">
            <v>0</v>
          </cell>
          <cell r="B822">
            <v>0</v>
          </cell>
          <cell r="C822">
            <v>0</v>
          </cell>
          <cell r="D822">
            <v>0</v>
          </cell>
          <cell r="E822">
            <v>0</v>
          </cell>
          <cell r="F822">
            <v>0</v>
          </cell>
          <cell r="I822">
            <v>0</v>
          </cell>
        </row>
        <row r="823">
          <cell r="A823">
            <v>0</v>
          </cell>
          <cell r="B823">
            <v>0</v>
          </cell>
          <cell r="C823">
            <v>0</v>
          </cell>
          <cell r="D823">
            <v>0</v>
          </cell>
          <cell r="E823">
            <v>0</v>
          </cell>
          <cell r="F823">
            <v>0</v>
          </cell>
          <cell r="I823">
            <v>0</v>
          </cell>
        </row>
        <row r="824">
          <cell r="A824">
            <v>0</v>
          </cell>
          <cell r="B824">
            <v>0</v>
          </cell>
          <cell r="C824">
            <v>0</v>
          </cell>
          <cell r="D824">
            <v>0</v>
          </cell>
          <cell r="E824">
            <v>0</v>
          </cell>
          <cell r="F824">
            <v>0</v>
          </cell>
          <cell r="I824">
            <v>0</v>
          </cell>
        </row>
        <row r="825">
          <cell r="A825">
            <v>0</v>
          </cell>
          <cell r="B825">
            <v>0</v>
          </cell>
          <cell r="C825">
            <v>0</v>
          </cell>
          <cell r="D825">
            <v>0</v>
          </cell>
          <cell r="E825">
            <v>0</v>
          </cell>
          <cell r="F825">
            <v>0</v>
          </cell>
          <cell r="I825">
            <v>0</v>
          </cell>
        </row>
        <row r="826">
          <cell r="A826">
            <v>0</v>
          </cell>
          <cell r="B826">
            <v>0</v>
          </cell>
          <cell r="C826">
            <v>0</v>
          </cell>
          <cell r="D826">
            <v>0</v>
          </cell>
          <cell r="E826">
            <v>0</v>
          </cell>
          <cell r="F826">
            <v>0</v>
          </cell>
          <cell r="I826">
            <v>0</v>
          </cell>
        </row>
        <row r="827">
          <cell r="A827">
            <v>0</v>
          </cell>
          <cell r="B827">
            <v>0</v>
          </cell>
          <cell r="C827">
            <v>0</v>
          </cell>
          <cell r="D827">
            <v>0</v>
          </cell>
          <cell r="E827">
            <v>0</v>
          </cell>
          <cell r="F827">
            <v>0</v>
          </cell>
          <cell r="I827">
            <v>0</v>
          </cell>
        </row>
        <row r="828">
          <cell r="A828">
            <v>0</v>
          </cell>
          <cell r="B828">
            <v>0</v>
          </cell>
          <cell r="C828">
            <v>0</v>
          </cell>
          <cell r="D828">
            <v>0</v>
          </cell>
          <cell r="E828">
            <v>0</v>
          </cell>
          <cell r="F828">
            <v>0</v>
          </cell>
          <cell r="I828">
            <v>0</v>
          </cell>
        </row>
        <row r="829">
          <cell r="A829">
            <v>0</v>
          </cell>
          <cell r="B829">
            <v>0</v>
          </cell>
          <cell r="C829">
            <v>0</v>
          </cell>
          <cell r="D829">
            <v>0</v>
          </cell>
          <cell r="E829">
            <v>0</v>
          </cell>
          <cell r="F829">
            <v>0</v>
          </cell>
          <cell r="I829">
            <v>0</v>
          </cell>
        </row>
        <row r="830">
          <cell r="A830">
            <v>0</v>
          </cell>
          <cell r="B830">
            <v>0</v>
          </cell>
          <cell r="C830">
            <v>0</v>
          </cell>
          <cell r="D830">
            <v>0</v>
          </cell>
          <cell r="E830">
            <v>0</v>
          </cell>
          <cell r="F830">
            <v>0</v>
          </cell>
          <cell r="I830">
            <v>0</v>
          </cell>
        </row>
        <row r="831">
          <cell r="A831">
            <v>0</v>
          </cell>
          <cell r="B831">
            <v>0</v>
          </cell>
          <cell r="C831">
            <v>0</v>
          </cell>
          <cell r="D831">
            <v>0</v>
          </cell>
          <cell r="E831">
            <v>0</v>
          </cell>
          <cell r="F831">
            <v>0</v>
          </cell>
          <cell r="I831">
            <v>0</v>
          </cell>
        </row>
        <row r="832">
          <cell r="A832">
            <v>0</v>
          </cell>
          <cell r="B832">
            <v>0</v>
          </cell>
          <cell r="C832">
            <v>0</v>
          </cell>
          <cell r="D832">
            <v>0</v>
          </cell>
          <cell r="E832">
            <v>0</v>
          </cell>
          <cell r="F832">
            <v>0</v>
          </cell>
          <cell r="I832">
            <v>0</v>
          </cell>
        </row>
        <row r="833">
          <cell r="A833">
            <v>0</v>
          </cell>
          <cell r="B833">
            <v>0</v>
          </cell>
          <cell r="C833">
            <v>0</v>
          </cell>
          <cell r="D833">
            <v>0</v>
          </cell>
          <cell r="E833">
            <v>0</v>
          </cell>
          <cell r="F833">
            <v>0</v>
          </cell>
          <cell r="I833">
            <v>0</v>
          </cell>
        </row>
        <row r="834">
          <cell r="A834">
            <v>0</v>
          </cell>
          <cell r="B834">
            <v>0</v>
          </cell>
          <cell r="C834">
            <v>0</v>
          </cell>
          <cell r="D834">
            <v>0</v>
          </cell>
          <cell r="E834">
            <v>0</v>
          </cell>
          <cell r="F834">
            <v>0</v>
          </cell>
          <cell r="I834">
            <v>0</v>
          </cell>
        </row>
        <row r="835">
          <cell r="A835">
            <v>0</v>
          </cell>
          <cell r="B835">
            <v>0</v>
          </cell>
          <cell r="C835">
            <v>0</v>
          </cell>
          <cell r="D835">
            <v>0</v>
          </cell>
          <cell r="E835">
            <v>0</v>
          </cell>
          <cell r="F835">
            <v>0</v>
          </cell>
          <cell r="I835">
            <v>0</v>
          </cell>
        </row>
        <row r="836">
          <cell r="A836">
            <v>0</v>
          </cell>
          <cell r="B836">
            <v>0</v>
          </cell>
          <cell r="C836">
            <v>0</v>
          </cell>
          <cell r="D836">
            <v>0</v>
          </cell>
          <cell r="E836">
            <v>0</v>
          </cell>
          <cell r="F836">
            <v>0</v>
          </cell>
          <cell r="I836">
            <v>0</v>
          </cell>
        </row>
        <row r="837">
          <cell r="A837">
            <v>0</v>
          </cell>
          <cell r="B837">
            <v>0</v>
          </cell>
          <cell r="C837">
            <v>0</v>
          </cell>
          <cell r="D837">
            <v>0</v>
          </cell>
          <cell r="E837">
            <v>0</v>
          </cell>
          <cell r="F837">
            <v>0</v>
          </cell>
          <cell r="I837">
            <v>0</v>
          </cell>
        </row>
        <row r="838">
          <cell r="A838">
            <v>0</v>
          </cell>
          <cell r="B838">
            <v>0</v>
          </cell>
          <cell r="C838">
            <v>0</v>
          </cell>
          <cell r="D838">
            <v>0</v>
          </cell>
          <cell r="E838">
            <v>0</v>
          </cell>
          <cell r="F838">
            <v>0</v>
          </cell>
          <cell r="I838">
            <v>0</v>
          </cell>
        </row>
        <row r="839">
          <cell r="A839">
            <v>0</v>
          </cell>
          <cell r="B839">
            <v>0</v>
          </cell>
          <cell r="C839">
            <v>0</v>
          </cell>
          <cell r="D839">
            <v>0</v>
          </cell>
          <cell r="E839">
            <v>0</v>
          </cell>
          <cell r="F839">
            <v>0</v>
          </cell>
          <cell r="I839">
            <v>0</v>
          </cell>
        </row>
        <row r="840">
          <cell r="A840">
            <v>0</v>
          </cell>
          <cell r="B840">
            <v>0</v>
          </cell>
          <cell r="C840">
            <v>0</v>
          </cell>
          <cell r="D840">
            <v>0</v>
          </cell>
          <cell r="E840">
            <v>0</v>
          </cell>
          <cell r="F840">
            <v>0</v>
          </cell>
          <cell r="I840">
            <v>0</v>
          </cell>
        </row>
        <row r="841">
          <cell r="A841">
            <v>0</v>
          </cell>
          <cell r="B841">
            <v>0</v>
          </cell>
          <cell r="C841">
            <v>0</v>
          </cell>
          <cell r="D841">
            <v>0</v>
          </cell>
          <cell r="E841">
            <v>0</v>
          </cell>
          <cell r="F841">
            <v>0</v>
          </cell>
          <cell r="I841">
            <v>0</v>
          </cell>
        </row>
        <row r="842">
          <cell r="A842">
            <v>0</v>
          </cell>
          <cell r="B842">
            <v>0</v>
          </cell>
          <cell r="C842">
            <v>0</v>
          </cell>
          <cell r="D842">
            <v>0</v>
          </cell>
          <cell r="E842">
            <v>0</v>
          </cell>
          <cell r="F842">
            <v>0</v>
          </cell>
          <cell r="I842">
            <v>0</v>
          </cell>
        </row>
        <row r="843">
          <cell r="A843">
            <v>0</v>
          </cell>
          <cell r="B843">
            <v>0</v>
          </cell>
          <cell r="C843">
            <v>0</v>
          </cell>
          <cell r="D843">
            <v>0</v>
          </cell>
          <cell r="E843">
            <v>0</v>
          </cell>
          <cell r="F843">
            <v>0</v>
          </cell>
          <cell r="I843">
            <v>0</v>
          </cell>
        </row>
        <row r="844">
          <cell r="A844">
            <v>0</v>
          </cell>
          <cell r="B844">
            <v>0</v>
          </cell>
          <cell r="C844">
            <v>0</v>
          </cell>
          <cell r="D844">
            <v>0</v>
          </cell>
          <cell r="E844">
            <v>0</v>
          </cell>
          <cell r="F844">
            <v>0</v>
          </cell>
          <cell r="I844">
            <v>0</v>
          </cell>
        </row>
        <row r="845">
          <cell r="A845">
            <v>0</v>
          </cell>
          <cell r="B845">
            <v>0</v>
          </cell>
          <cell r="C845">
            <v>0</v>
          </cell>
          <cell r="D845">
            <v>0</v>
          </cell>
          <cell r="E845">
            <v>0</v>
          </cell>
          <cell r="F845">
            <v>0</v>
          </cell>
          <cell r="I845">
            <v>0</v>
          </cell>
        </row>
        <row r="846">
          <cell r="A846">
            <v>0</v>
          </cell>
          <cell r="B846">
            <v>0</v>
          </cell>
          <cell r="C846">
            <v>0</v>
          </cell>
          <cell r="D846">
            <v>0</v>
          </cell>
          <cell r="E846">
            <v>0</v>
          </cell>
          <cell r="F846">
            <v>0</v>
          </cell>
          <cell r="I846">
            <v>0</v>
          </cell>
        </row>
        <row r="847">
          <cell r="A847">
            <v>0</v>
          </cell>
          <cell r="B847">
            <v>0</v>
          </cell>
          <cell r="C847">
            <v>0</v>
          </cell>
          <cell r="D847">
            <v>0</v>
          </cell>
          <cell r="E847">
            <v>0</v>
          </cell>
          <cell r="F847">
            <v>0</v>
          </cell>
          <cell r="I847">
            <v>0</v>
          </cell>
        </row>
        <row r="848">
          <cell r="A848">
            <v>0</v>
          </cell>
          <cell r="B848">
            <v>0</v>
          </cell>
          <cell r="C848">
            <v>0</v>
          </cell>
          <cell r="D848">
            <v>0</v>
          </cell>
          <cell r="E848">
            <v>0</v>
          </cell>
          <cell r="F848">
            <v>0</v>
          </cell>
          <cell r="I848">
            <v>0</v>
          </cell>
        </row>
        <row r="849">
          <cell r="A849">
            <v>0</v>
          </cell>
          <cell r="B849">
            <v>0</v>
          </cell>
          <cell r="C849">
            <v>0</v>
          </cell>
          <cell r="D849">
            <v>0</v>
          </cell>
          <cell r="E849">
            <v>0</v>
          </cell>
          <cell r="F849">
            <v>0</v>
          </cell>
          <cell r="I849">
            <v>0</v>
          </cell>
        </row>
        <row r="850">
          <cell r="A850">
            <v>0</v>
          </cell>
          <cell r="B850">
            <v>0</v>
          </cell>
          <cell r="C850">
            <v>0</v>
          </cell>
          <cell r="D850">
            <v>0</v>
          </cell>
          <cell r="E850">
            <v>0</v>
          </cell>
          <cell r="F850">
            <v>0</v>
          </cell>
          <cell r="I850">
            <v>0</v>
          </cell>
        </row>
        <row r="851">
          <cell r="A851">
            <v>0</v>
          </cell>
          <cell r="B851">
            <v>0</v>
          </cell>
          <cell r="C851">
            <v>0</v>
          </cell>
          <cell r="D851">
            <v>0</v>
          </cell>
          <cell r="E851">
            <v>0</v>
          </cell>
          <cell r="F851">
            <v>0</v>
          </cell>
          <cell r="I851">
            <v>0</v>
          </cell>
        </row>
        <row r="852">
          <cell r="A852">
            <v>0</v>
          </cell>
          <cell r="B852">
            <v>0</v>
          </cell>
          <cell r="C852">
            <v>0</v>
          </cell>
          <cell r="D852">
            <v>0</v>
          </cell>
          <cell r="E852">
            <v>0</v>
          </cell>
          <cell r="F852">
            <v>0</v>
          </cell>
          <cell r="I852">
            <v>0</v>
          </cell>
        </row>
        <row r="853">
          <cell r="A853">
            <v>0</v>
          </cell>
          <cell r="B853">
            <v>0</v>
          </cell>
          <cell r="C853">
            <v>0</v>
          </cell>
          <cell r="D853">
            <v>0</v>
          </cell>
          <cell r="E853">
            <v>0</v>
          </cell>
          <cell r="F853">
            <v>0</v>
          </cell>
          <cell r="I853">
            <v>0</v>
          </cell>
        </row>
        <row r="854">
          <cell r="A854">
            <v>0</v>
          </cell>
          <cell r="B854">
            <v>0</v>
          </cell>
          <cell r="C854">
            <v>0</v>
          </cell>
          <cell r="D854">
            <v>0</v>
          </cell>
          <cell r="E854">
            <v>0</v>
          </cell>
          <cell r="F854">
            <v>0</v>
          </cell>
          <cell r="I854">
            <v>0</v>
          </cell>
        </row>
        <row r="855">
          <cell r="A855">
            <v>0</v>
          </cell>
          <cell r="B855">
            <v>0</v>
          </cell>
          <cell r="C855">
            <v>0</v>
          </cell>
          <cell r="D855">
            <v>0</v>
          </cell>
          <cell r="E855">
            <v>0</v>
          </cell>
          <cell r="F855">
            <v>0</v>
          </cell>
          <cell r="I855">
            <v>0</v>
          </cell>
        </row>
        <row r="856">
          <cell r="A856">
            <v>0</v>
          </cell>
          <cell r="B856">
            <v>0</v>
          </cell>
          <cell r="C856">
            <v>0</v>
          </cell>
          <cell r="D856">
            <v>0</v>
          </cell>
          <cell r="E856">
            <v>0</v>
          </cell>
          <cell r="F856">
            <v>0</v>
          </cell>
          <cell r="I856">
            <v>0</v>
          </cell>
        </row>
        <row r="857">
          <cell r="A857">
            <v>0</v>
          </cell>
          <cell r="B857">
            <v>0</v>
          </cell>
          <cell r="C857">
            <v>0</v>
          </cell>
          <cell r="D857">
            <v>0</v>
          </cell>
          <cell r="E857">
            <v>0</v>
          </cell>
          <cell r="F857">
            <v>0</v>
          </cell>
          <cell r="I857">
            <v>0</v>
          </cell>
        </row>
        <row r="858">
          <cell r="A858">
            <v>0</v>
          </cell>
          <cell r="B858">
            <v>0</v>
          </cell>
          <cell r="C858">
            <v>0</v>
          </cell>
          <cell r="D858">
            <v>0</v>
          </cell>
          <cell r="E858">
            <v>0</v>
          </cell>
          <cell r="F858">
            <v>0</v>
          </cell>
          <cell r="I858">
            <v>0</v>
          </cell>
        </row>
        <row r="859">
          <cell r="A859">
            <v>0</v>
          </cell>
          <cell r="B859">
            <v>0</v>
          </cell>
          <cell r="C859">
            <v>0</v>
          </cell>
          <cell r="D859">
            <v>0</v>
          </cell>
          <cell r="E859">
            <v>0</v>
          </cell>
          <cell r="F859">
            <v>0</v>
          </cell>
          <cell r="I859">
            <v>0</v>
          </cell>
        </row>
        <row r="860">
          <cell r="A860">
            <v>0</v>
          </cell>
          <cell r="B860">
            <v>0</v>
          </cell>
          <cell r="C860">
            <v>0</v>
          </cell>
          <cell r="D860">
            <v>0</v>
          </cell>
          <cell r="E860">
            <v>0</v>
          </cell>
          <cell r="F860">
            <v>0</v>
          </cell>
          <cell r="I860">
            <v>0</v>
          </cell>
        </row>
        <row r="861">
          <cell r="A861">
            <v>0</v>
          </cell>
          <cell r="B861">
            <v>0</v>
          </cell>
          <cell r="C861">
            <v>0</v>
          </cell>
          <cell r="D861">
            <v>0</v>
          </cell>
          <cell r="E861">
            <v>0</v>
          </cell>
          <cell r="F861">
            <v>0</v>
          </cell>
          <cell r="I861">
            <v>0</v>
          </cell>
        </row>
        <row r="862">
          <cell r="A862">
            <v>0</v>
          </cell>
          <cell r="B862">
            <v>0</v>
          </cell>
          <cell r="C862">
            <v>0</v>
          </cell>
          <cell r="D862">
            <v>0</v>
          </cell>
          <cell r="E862">
            <v>0</v>
          </cell>
          <cell r="F862">
            <v>0</v>
          </cell>
          <cell r="I862">
            <v>0</v>
          </cell>
        </row>
        <row r="863">
          <cell r="A863">
            <v>0</v>
          </cell>
          <cell r="B863">
            <v>0</v>
          </cell>
          <cell r="C863">
            <v>0</v>
          </cell>
          <cell r="D863">
            <v>0</v>
          </cell>
          <cell r="E863">
            <v>0</v>
          </cell>
          <cell r="F863">
            <v>0</v>
          </cell>
          <cell r="I863">
            <v>0</v>
          </cell>
        </row>
        <row r="864">
          <cell r="A864">
            <v>0</v>
          </cell>
          <cell r="B864">
            <v>0</v>
          </cell>
          <cell r="C864">
            <v>0</v>
          </cell>
          <cell r="D864">
            <v>0</v>
          </cell>
          <cell r="E864">
            <v>0</v>
          </cell>
          <cell r="F864">
            <v>0</v>
          </cell>
          <cell r="I864">
            <v>0</v>
          </cell>
        </row>
        <row r="865">
          <cell r="A865">
            <v>0</v>
          </cell>
          <cell r="B865">
            <v>0</v>
          </cell>
          <cell r="C865">
            <v>0</v>
          </cell>
          <cell r="D865">
            <v>0</v>
          </cell>
          <cell r="E865">
            <v>0</v>
          </cell>
          <cell r="F865">
            <v>0</v>
          </cell>
          <cell r="I865">
            <v>0</v>
          </cell>
        </row>
        <row r="866">
          <cell r="A866">
            <v>0</v>
          </cell>
          <cell r="B866">
            <v>0</v>
          </cell>
          <cell r="C866">
            <v>0</v>
          </cell>
          <cell r="D866">
            <v>0</v>
          </cell>
          <cell r="E866">
            <v>0</v>
          </cell>
          <cell r="F866">
            <v>0</v>
          </cell>
          <cell r="I866">
            <v>0</v>
          </cell>
        </row>
        <row r="867">
          <cell r="A867">
            <v>0</v>
          </cell>
          <cell r="B867">
            <v>0</v>
          </cell>
          <cell r="C867">
            <v>0</v>
          </cell>
          <cell r="D867">
            <v>0</v>
          </cell>
          <cell r="E867">
            <v>0</v>
          </cell>
          <cell r="F867">
            <v>0</v>
          </cell>
          <cell r="I867">
            <v>0</v>
          </cell>
        </row>
        <row r="868">
          <cell r="A868">
            <v>0</v>
          </cell>
          <cell r="B868">
            <v>0</v>
          </cell>
          <cell r="C868">
            <v>0</v>
          </cell>
          <cell r="D868">
            <v>0</v>
          </cell>
          <cell r="E868">
            <v>0</v>
          </cell>
          <cell r="F868">
            <v>0</v>
          </cell>
          <cell r="I868">
            <v>0</v>
          </cell>
        </row>
        <row r="869">
          <cell r="A869">
            <v>0</v>
          </cell>
          <cell r="B869">
            <v>0</v>
          </cell>
          <cell r="C869">
            <v>0</v>
          </cell>
          <cell r="D869">
            <v>0</v>
          </cell>
          <cell r="E869">
            <v>0</v>
          </cell>
          <cell r="F869">
            <v>0</v>
          </cell>
          <cell r="I869">
            <v>0</v>
          </cell>
        </row>
        <row r="870">
          <cell r="A870">
            <v>0</v>
          </cell>
          <cell r="B870">
            <v>0</v>
          </cell>
          <cell r="C870">
            <v>0</v>
          </cell>
          <cell r="D870">
            <v>0</v>
          </cell>
          <cell r="E870">
            <v>0</v>
          </cell>
          <cell r="F870">
            <v>0</v>
          </cell>
          <cell r="I870">
            <v>0</v>
          </cell>
        </row>
        <row r="871">
          <cell r="A871">
            <v>0</v>
          </cell>
          <cell r="B871">
            <v>0</v>
          </cell>
          <cell r="C871">
            <v>0</v>
          </cell>
          <cell r="D871">
            <v>0</v>
          </cell>
          <cell r="E871">
            <v>0</v>
          </cell>
          <cell r="F871">
            <v>0</v>
          </cell>
          <cell r="I871">
            <v>0</v>
          </cell>
        </row>
        <row r="872">
          <cell r="A872">
            <v>0</v>
          </cell>
          <cell r="B872">
            <v>0</v>
          </cell>
          <cell r="C872">
            <v>0</v>
          </cell>
          <cell r="D872">
            <v>0</v>
          </cell>
          <cell r="E872">
            <v>0</v>
          </cell>
          <cell r="F872">
            <v>0</v>
          </cell>
          <cell r="I872">
            <v>0</v>
          </cell>
        </row>
        <row r="873">
          <cell r="A873">
            <v>0</v>
          </cell>
          <cell r="B873">
            <v>0</v>
          </cell>
          <cell r="C873">
            <v>0</v>
          </cell>
          <cell r="D873">
            <v>0</v>
          </cell>
          <cell r="E873">
            <v>0</v>
          </cell>
          <cell r="F873">
            <v>0</v>
          </cell>
          <cell r="I873">
            <v>0</v>
          </cell>
        </row>
        <row r="874">
          <cell r="A874">
            <v>0</v>
          </cell>
          <cell r="B874">
            <v>0</v>
          </cell>
          <cell r="C874">
            <v>0</v>
          </cell>
          <cell r="D874">
            <v>0</v>
          </cell>
          <cell r="E874">
            <v>0</v>
          </cell>
          <cell r="F874">
            <v>0</v>
          </cell>
          <cell r="I874">
            <v>0</v>
          </cell>
        </row>
        <row r="875">
          <cell r="A875">
            <v>0</v>
          </cell>
          <cell r="B875">
            <v>0</v>
          </cell>
          <cell r="C875">
            <v>0</v>
          </cell>
          <cell r="D875">
            <v>0</v>
          </cell>
          <cell r="E875">
            <v>0</v>
          </cell>
          <cell r="F875">
            <v>0</v>
          </cell>
          <cell r="I875">
            <v>0</v>
          </cell>
        </row>
        <row r="876">
          <cell r="A876">
            <v>0</v>
          </cell>
          <cell r="B876">
            <v>0</v>
          </cell>
          <cell r="C876">
            <v>0</v>
          </cell>
          <cell r="D876">
            <v>0</v>
          </cell>
          <cell r="E876">
            <v>0</v>
          </cell>
          <cell r="F876">
            <v>0</v>
          </cell>
          <cell r="I876">
            <v>0</v>
          </cell>
        </row>
        <row r="877">
          <cell r="A877">
            <v>0</v>
          </cell>
          <cell r="B877">
            <v>0</v>
          </cell>
          <cell r="C877">
            <v>0</v>
          </cell>
          <cell r="D877">
            <v>0</v>
          </cell>
          <cell r="E877">
            <v>0</v>
          </cell>
          <cell r="F877">
            <v>0</v>
          </cell>
          <cell r="I877">
            <v>0</v>
          </cell>
        </row>
        <row r="878">
          <cell r="A878">
            <v>0</v>
          </cell>
          <cell r="B878">
            <v>0</v>
          </cell>
          <cell r="C878">
            <v>0</v>
          </cell>
          <cell r="D878">
            <v>0</v>
          </cell>
          <cell r="E878">
            <v>0</v>
          </cell>
          <cell r="F878">
            <v>0</v>
          </cell>
          <cell r="I878">
            <v>0</v>
          </cell>
        </row>
        <row r="879">
          <cell r="A879">
            <v>0</v>
          </cell>
          <cell r="B879">
            <v>0</v>
          </cell>
          <cell r="C879">
            <v>0</v>
          </cell>
          <cell r="D879">
            <v>0</v>
          </cell>
          <cell r="E879">
            <v>0</v>
          </cell>
          <cell r="F879">
            <v>0</v>
          </cell>
          <cell r="I879">
            <v>0</v>
          </cell>
        </row>
        <row r="880">
          <cell r="A880">
            <v>0</v>
          </cell>
          <cell r="B880">
            <v>0</v>
          </cell>
          <cell r="C880">
            <v>0</v>
          </cell>
          <cell r="D880">
            <v>0</v>
          </cell>
          <cell r="E880">
            <v>0</v>
          </cell>
          <cell r="F880">
            <v>0</v>
          </cell>
          <cell r="I880">
            <v>0</v>
          </cell>
        </row>
        <row r="881">
          <cell r="A881">
            <v>0</v>
          </cell>
          <cell r="B881">
            <v>0</v>
          </cell>
          <cell r="C881">
            <v>0</v>
          </cell>
          <cell r="D881">
            <v>0</v>
          </cell>
          <cell r="E881">
            <v>0</v>
          </cell>
          <cell r="F881">
            <v>0</v>
          </cell>
          <cell r="I881">
            <v>0</v>
          </cell>
        </row>
        <row r="882">
          <cell r="A882">
            <v>0</v>
          </cell>
          <cell r="B882">
            <v>0</v>
          </cell>
          <cell r="C882">
            <v>0</v>
          </cell>
          <cell r="D882">
            <v>0</v>
          </cell>
          <cell r="E882">
            <v>0</v>
          </cell>
          <cell r="F882">
            <v>0</v>
          </cell>
          <cell r="I882">
            <v>0</v>
          </cell>
        </row>
        <row r="883">
          <cell r="A883">
            <v>0</v>
          </cell>
          <cell r="B883">
            <v>0</v>
          </cell>
          <cell r="C883">
            <v>0</v>
          </cell>
          <cell r="D883">
            <v>0</v>
          </cell>
          <cell r="E883">
            <v>0</v>
          </cell>
          <cell r="F883">
            <v>0</v>
          </cell>
          <cell r="I883">
            <v>0</v>
          </cell>
        </row>
        <row r="884">
          <cell r="A884">
            <v>0</v>
          </cell>
          <cell r="B884">
            <v>0</v>
          </cell>
          <cell r="C884">
            <v>0</v>
          </cell>
          <cell r="D884">
            <v>0</v>
          </cell>
          <cell r="E884">
            <v>0</v>
          </cell>
          <cell r="F884">
            <v>0</v>
          </cell>
          <cell r="I884">
            <v>0</v>
          </cell>
        </row>
        <row r="885">
          <cell r="A885">
            <v>0</v>
          </cell>
          <cell r="B885">
            <v>0</v>
          </cell>
          <cell r="C885">
            <v>0</v>
          </cell>
          <cell r="D885">
            <v>0</v>
          </cell>
          <cell r="E885">
            <v>0</v>
          </cell>
          <cell r="F885">
            <v>0</v>
          </cell>
          <cell r="I885">
            <v>0</v>
          </cell>
        </row>
        <row r="886">
          <cell r="A886">
            <v>0</v>
          </cell>
          <cell r="B886">
            <v>0</v>
          </cell>
          <cell r="C886">
            <v>0</v>
          </cell>
          <cell r="D886">
            <v>0</v>
          </cell>
          <cell r="E886">
            <v>0</v>
          </cell>
          <cell r="F886">
            <v>0</v>
          </cell>
          <cell r="I886">
            <v>0</v>
          </cell>
        </row>
        <row r="887">
          <cell r="A887">
            <v>0</v>
          </cell>
          <cell r="B887">
            <v>0</v>
          </cell>
          <cell r="C887">
            <v>0</v>
          </cell>
          <cell r="D887">
            <v>0</v>
          </cell>
          <cell r="E887">
            <v>0</v>
          </cell>
          <cell r="F887">
            <v>0</v>
          </cell>
          <cell r="I887">
            <v>0</v>
          </cell>
        </row>
        <row r="888">
          <cell r="A888">
            <v>0</v>
          </cell>
          <cell r="B888">
            <v>0</v>
          </cell>
          <cell r="C888">
            <v>0</v>
          </cell>
          <cell r="D888">
            <v>0</v>
          </cell>
          <cell r="E888">
            <v>0</v>
          </cell>
          <cell r="F888">
            <v>0</v>
          </cell>
          <cell r="I888">
            <v>0</v>
          </cell>
        </row>
        <row r="889">
          <cell r="A889">
            <v>0</v>
          </cell>
          <cell r="B889">
            <v>0</v>
          </cell>
          <cell r="C889">
            <v>0</v>
          </cell>
          <cell r="D889">
            <v>0</v>
          </cell>
          <cell r="E889">
            <v>0</v>
          </cell>
          <cell r="F889">
            <v>0</v>
          </cell>
          <cell r="I889">
            <v>0</v>
          </cell>
        </row>
        <row r="890">
          <cell r="A890">
            <v>0</v>
          </cell>
          <cell r="B890">
            <v>0</v>
          </cell>
          <cell r="C890">
            <v>0</v>
          </cell>
          <cell r="D890">
            <v>0</v>
          </cell>
          <cell r="E890">
            <v>0</v>
          </cell>
          <cell r="F890">
            <v>0</v>
          </cell>
          <cell r="I890">
            <v>0</v>
          </cell>
        </row>
        <row r="891">
          <cell r="A891">
            <v>0</v>
          </cell>
          <cell r="B891">
            <v>0</v>
          </cell>
          <cell r="C891">
            <v>0</v>
          </cell>
          <cell r="D891">
            <v>0</v>
          </cell>
          <cell r="E891">
            <v>0</v>
          </cell>
          <cell r="F891">
            <v>0</v>
          </cell>
          <cell r="I891">
            <v>0</v>
          </cell>
        </row>
        <row r="892">
          <cell r="A892">
            <v>0</v>
          </cell>
          <cell r="B892">
            <v>0</v>
          </cell>
          <cell r="C892">
            <v>0</v>
          </cell>
          <cell r="D892">
            <v>0</v>
          </cell>
          <cell r="E892">
            <v>0</v>
          </cell>
          <cell r="F892">
            <v>0</v>
          </cell>
          <cell r="I892">
            <v>0</v>
          </cell>
        </row>
        <row r="893">
          <cell r="A893">
            <v>0</v>
          </cell>
          <cell r="B893">
            <v>0</v>
          </cell>
          <cell r="C893">
            <v>0</v>
          </cell>
          <cell r="D893">
            <v>0</v>
          </cell>
          <cell r="E893">
            <v>0</v>
          </cell>
          <cell r="F893">
            <v>0</v>
          </cell>
          <cell r="I893">
            <v>0</v>
          </cell>
        </row>
        <row r="894">
          <cell r="A894">
            <v>0</v>
          </cell>
          <cell r="B894">
            <v>0</v>
          </cell>
          <cell r="C894">
            <v>0</v>
          </cell>
          <cell r="D894">
            <v>0</v>
          </cell>
          <cell r="E894">
            <v>0</v>
          </cell>
          <cell r="F894">
            <v>0</v>
          </cell>
          <cell r="I894">
            <v>0</v>
          </cell>
        </row>
        <row r="895">
          <cell r="A895">
            <v>0</v>
          </cell>
          <cell r="B895">
            <v>0</v>
          </cell>
          <cell r="C895">
            <v>0</v>
          </cell>
          <cell r="D895">
            <v>0</v>
          </cell>
          <cell r="E895">
            <v>0</v>
          </cell>
          <cell r="F895">
            <v>0</v>
          </cell>
          <cell r="I895">
            <v>0</v>
          </cell>
        </row>
        <row r="896">
          <cell r="A896">
            <v>0</v>
          </cell>
          <cell r="B896">
            <v>0</v>
          </cell>
          <cell r="C896">
            <v>0</v>
          </cell>
          <cell r="D896">
            <v>0</v>
          </cell>
          <cell r="E896">
            <v>0</v>
          </cell>
          <cell r="F896">
            <v>0</v>
          </cell>
          <cell r="I896">
            <v>0</v>
          </cell>
        </row>
        <row r="897">
          <cell r="A897">
            <v>0</v>
          </cell>
          <cell r="B897">
            <v>0</v>
          </cell>
          <cell r="C897">
            <v>0</v>
          </cell>
          <cell r="D897">
            <v>0</v>
          </cell>
          <cell r="E897">
            <v>0</v>
          </cell>
          <cell r="F897">
            <v>0</v>
          </cell>
          <cell r="I897">
            <v>0</v>
          </cell>
        </row>
        <row r="898">
          <cell r="A898">
            <v>0</v>
          </cell>
          <cell r="B898">
            <v>0</v>
          </cell>
          <cell r="C898">
            <v>0</v>
          </cell>
          <cell r="D898">
            <v>0</v>
          </cell>
          <cell r="E898">
            <v>0</v>
          </cell>
          <cell r="F898">
            <v>0</v>
          </cell>
          <cell r="I898">
            <v>0</v>
          </cell>
        </row>
        <row r="899">
          <cell r="A899">
            <v>0</v>
          </cell>
          <cell r="B899">
            <v>0</v>
          </cell>
          <cell r="C899">
            <v>0</v>
          </cell>
          <cell r="D899">
            <v>0</v>
          </cell>
          <cell r="E899">
            <v>0</v>
          </cell>
          <cell r="F899">
            <v>0</v>
          </cell>
          <cell r="I899">
            <v>0</v>
          </cell>
        </row>
        <row r="900">
          <cell r="A900">
            <v>0</v>
          </cell>
          <cell r="B900">
            <v>0</v>
          </cell>
          <cell r="C900">
            <v>0</v>
          </cell>
          <cell r="D900">
            <v>0</v>
          </cell>
          <cell r="E900">
            <v>0</v>
          </cell>
          <cell r="F900">
            <v>0</v>
          </cell>
          <cell r="I900">
            <v>0</v>
          </cell>
        </row>
        <row r="901">
          <cell r="A901">
            <v>0</v>
          </cell>
          <cell r="B901">
            <v>0</v>
          </cell>
          <cell r="C901">
            <v>0</v>
          </cell>
          <cell r="D901">
            <v>0</v>
          </cell>
          <cell r="E901">
            <v>0</v>
          </cell>
          <cell r="F901">
            <v>0</v>
          </cell>
          <cell r="I901">
            <v>0</v>
          </cell>
        </row>
        <row r="902">
          <cell r="A902">
            <v>0</v>
          </cell>
          <cell r="B902">
            <v>0</v>
          </cell>
          <cell r="C902">
            <v>0</v>
          </cell>
          <cell r="D902">
            <v>0</v>
          </cell>
          <cell r="E902">
            <v>0</v>
          </cell>
          <cell r="F902">
            <v>0</v>
          </cell>
          <cell r="I902">
            <v>0</v>
          </cell>
        </row>
        <row r="903">
          <cell r="A903">
            <v>0</v>
          </cell>
          <cell r="B903">
            <v>0</v>
          </cell>
          <cell r="C903">
            <v>0</v>
          </cell>
          <cell r="D903">
            <v>0</v>
          </cell>
          <cell r="E903">
            <v>0</v>
          </cell>
          <cell r="F903">
            <v>0</v>
          </cell>
          <cell r="I903">
            <v>0</v>
          </cell>
        </row>
        <row r="904">
          <cell r="A904">
            <v>0</v>
          </cell>
          <cell r="B904">
            <v>0</v>
          </cell>
          <cell r="C904">
            <v>0</v>
          </cell>
          <cell r="D904">
            <v>0</v>
          </cell>
          <cell r="E904">
            <v>0</v>
          </cell>
          <cell r="F904">
            <v>0</v>
          </cell>
          <cell r="I904">
            <v>0</v>
          </cell>
        </row>
        <row r="905">
          <cell r="A905">
            <v>0</v>
          </cell>
          <cell r="B905">
            <v>0</v>
          </cell>
          <cell r="C905">
            <v>0</v>
          </cell>
          <cell r="D905">
            <v>0</v>
          </cell>
          <cell r="E905">
            <v>0</v>
          </cell>
          <cell r="F905">
            <v>0</v>
          </cell>
          <cell r="I905">
            <v>0</v>
          </cell>
        </row>
        <row r="906">
          <cell r="A906">
            <v>0</v>
          </cell>
          <cell r="B906">
            <v>0</v>
          </cell>
          <cell r="C906">
            <v>0</v>
          </cell>
          <cell r="D906">
            <v>0</v>
          </cell>
          <cell r="E906">
            <v>0</v>
          </cell>
          <cell r="F906">
            <v>0</v>
          </cell>
          <cell r="I906">
            <v>0</v>
          </cell>
        </row>
        <row r="907">
          <cell r="A907">
            <v>0</v>
          </cell>
          <cell r="B907">
            <v>0</v>
          </cell>
          <cell r="C907">
            <v>0</v>
          </cell>
          <cell r="D907">
            <v>0</v>
          </cell>
          <cell r="E907">
            <v>0</v>
          </cell>
          <cell r="F907">
            <v>0</v>
          </cell>
          <cell r="I907">
            <v>0</v>
          </cell>
        </row>
        <row r="908">
          <cell r="A908">
            <v>0</v>
          </cell>
          <cell r="B908">
            <v>0</v>
          </cell>
          <cell r="C908">
            <v>0</v>
          </cell>
          <cell r="D908">
            <v>0</v>
          </cell>
          <cell r="E908">
            <v>0</v>
          </cell>
          <cell r="F908">
            <v>0</v>
          </cell>
          <cell r="I908">
            <v>0</v>
          </cell>
        </row>
        <row r="909">
          <cell r="A909">
            <v>0</v>
          </cell>
          <cell r="B909">
            <v>0</v>
          </cell>
          <cell r="C909">
            <v>0</v>
          </cell>
          <cell r="D909">
            <v>0</v>
          </cell>
          <cell r="E909">
            <v>0</v>
          </cell>
          <cell r="F909">
            <v>0</v>
          </cell>
          <cell r="I909">
            <v>0</v>
          </cell>
        </row>
        <row r="910">
          <cell r="A910">
            <v>0</v>
          </cell>
          <cell r="B910">
            <v>0</v>
          </cell>
          <cell r="C910">
            <v>0</v>
          </cell>
          <cell r="D910">
            <v>0</v>
          </cell>
          <cell r="E910">
            <v>0</v>
          </cell>
          <cell r="F910">
            <v>0</v>
          </cell>
          <cell r="I910">
            <v>0</v>
          </cell>
        </row>
        <row r="911">
          <cell r="A911">
            <v>0</v>
          </cell>
          <cell r="B911">
            <v>0</v>
          </cell>
          <cell r="C911">
            <v>0</v>
          </cell>
          <cell r="D911">
            <v>0</v>
          </cell>
          <cell r="E911">
            <v>0</v>
          </cell>
          <cell r="F911">
            <v>0</v>
          </cell>
          <cell r="I911">
            <v>0</v>
          </cell>
        </row>
        <row r="912">
          <cell r="A912">
            <v>0</v>
          </cell>
          <cell r="B912">
            <v>0</v>
          </cell>
          <cell r="C912">
            <v>0</v>
          </cell>
          <cell r="D912">
            <v>0</v>
          </cell>
          <cell r="E912">
            <v>0</v>
          </cell>
          <cell r="F912">
            <v>0</v>
          </cell>
          <cell r="I912">
            <v>0</v>
          </cell>
        </row>
        <row r="913">
          <cell r="A913">
            <v>0</v>
          </cell>
          <cell r="B913">
            <v>0</v>
          </cell>
          <cell r="C913">
            <v>0</v>
          </cell>
          <cell r="D913">
            <v>0</v>
          </cell>
          <cell r="E913">
            <v>0</v>
          </cell>
          <cell r="F913">
            <v>0</v>
          </cell>
          <cell r="I913">
            <v>0</v>
          </cell>
        </row>
        <row r="914">
          <cell r="A914">
            <v>0</v>
          </cell>
          <cell r="B914">
            <v>0</v>
          </cell>
          <cell r="C914">
            <v>0</v>
          </cell>
          <cell r="D914">
            <v>0</v>
          </cell>
          <cell r="E914">
            <v>0</v>
          </cell>
          <cell r="F914">
            <v>0</v>
          </cell>
          <cell r="I914">
            <v>0</v>
          </cell>
        </row>
        <row r="915">
          <cell r="A915">
            <v>0</v>
          </cell>
          <cell r="B915">
            <v>0</v>
          </cell>
          <cell r="C915">
            <v>0</v>
          </cell>
          <cell r="D915">
            <v>0</v>
          </cell>
          <cell r="E915">
            <v>0</v>
          </cell>
          <cell r="F915">
            <v>0</v>
          </cell>
          <cell r="I915">
            <v>0</v>
          </cell>
        </row>
        <row r="916">
          <cell r="A916">
            <v>0</v>
          </cell>
          <cell r="B916">
            <v>0</v>
          </cell>
          <cell r="C916">
            <v>0</v>
          </cell>
          <cell r="D916">
            <v>0</v>
          </cell>
          <cell r="E916">
            <v>0</v>
          </cell>
          <cell r="F916">
            <v>0</v>
          </cell>
          <cell r="I916">
            <v>0</v>
          </cell>
        </row>
        <row r="917">
          <cell r="A917">
            <v>0</v>
          </cell>
          <cell r="B917">
            <v>0</v>
          </cell>
          <cell r="C917">
            <v>0</v>
          </cell>
          <cell r="D917">
            <v>0</v>
          </cell>
          <cell r="E917">
            <v>0</v>
          </cell>
          <cell r="F917">
            <v>0</v>
          </cell>
          <cell r="I917">
            <v>0</v>
          </cell>
        </row>
        <row r="918">
          <cell r="A918">
            <v>0</v>
          </cell>
          <cell r="B918">
            <v>0</v>
          </cell>
          <cell r="C918">
            <v>0</v>
          </cell>
          <cell r="D918">
            <v>0</v>
          </cell>
          <cell r="E918">
            <v>0</v>
          </cell>
          <cell r="F918">
            <v>0</v>
          </cell>
          <cell r="I918">
            <v>0</v>
          </cell>
        </row>
        <row r="919">
          <cell r="A919">
            <v>0</v>
          </cell>
          <cell r="B919">
            <v>0</v>
          </cell>
          <cell r="C919">
            <v>0</v>
          </cell>
          <cell r="D919">
            <v>0</v>
          </cell>
          <cell r="E919">
            <v>0</v>
          </cell>
          <cell r="F919">
            <v>0</v>
          </cell>
          <cell r="I919">
            <v>0</v>
          </cell>
        </row>
        <row r="920">
          <cell r="A920">
            <v>0</v>
          </cell>
          <cell r="B920">
            <v>0</v>
          </cell>
          <cell r="C920">
            <v>0</v>
          </cell>
          <cell r="D920">
            <v>0</v>
          </cell>
          <cell r="E920">
            <v>0</v>
          </cell>
          <cell r="F920">
            <v>0</v>
          </cell>
          <cell r="I920">
            <v>0</v>
          </cell>
        </row>
        <row r="921">
          <cell r="A921">
            <v>0</v>
          </cell>
          <cell r="B921">
            <v>0</v>
          </cell>
          <cell r="C921">
            <v>0</v>
          </cell>
          <cell r="D921">
            <v>0</v>
          </cell>
          <cell r="E921">
            <v>0</v>
          </cell>
          <cell r="F921">
            <v>0</v>
          </cell>
          <cell r="I921">
            <v>0</v>
          </cell>
        </row>
        <row r="922">
          <cell r="A922">
            <v>0</v>
          </cell>
          <cell r="B922">
            <v>0</v>
          </cell>
          <cell r="C922">
            <v>0</v>
          </cell>
          <cell r="D922">
            <v>0</v>
          </cell>
          <cell r="E922">
            <v>0</v>
          </cell>
          <cell r="F922">
            <v>0</v>
          </cell>
          <cell r="I922">
            <v>0</v>
          </cell>
        </row>
        <row r="923">
          <cell r="A923">
            <v>0</v>
          </cell>
          <cell r="B923">
            <v>0</v>
          </cell>
          <cell r="C923">
            <v>0</v>
          </cell>
          <cell r="D923">
            <v>0</v>
          </cell>
          <cell r="E923">
            <v>0</v>
          </cell>
          <cell r="F923">
            <v>0</v>
          </cell>
          <cell r="I923">
            <v>0</v>
          </cell>
        </row>
        <row r="924">
          <cell r="A924">
            <v>0</v>
          </cell>
          <cell r="B924">
            <v>0</v>
          </cell>
          <cell r="C924">
            <v>0</v>
          </cell>
          <cell r="D924">
            <v>0</v>
          </cell>
          <cell r="E924">
            <v>0</v>
          </cell>
          <cell r="F924">
            <v>0</v>
          </cell>
          <cell r="I924">
            <v>0</v>
          </cell>
        </row>
        <row r="925">
          <cell r="A925">
            <v>0</v>
          </cell>
          <cell r="B925">
            <v>0</v>
          </cell>
          <cell r="C925">
            <v>0</v>
          </cell>
          <cell r="D925">
            <v>0</v>
          </cell>
          <cell r="E925">
            <v>0</v>
          </cell>
          <cell r="F925">
            <v>0</v>
          </cell>
          <cell r="I925">
            <v>0</v>
          </cell>
        </row>
        <row r="926">
          <cell r="A926">
            <v>0</v>
          </cell>
          <cell r="B926">
            <v>0</v>
          </cell>
          <cell r="C926">
            <v>0</v>
          </cell>
          <cell r="D926">
            <v>0</v>
          </cell>
          <cell r="E926">
            <v>0</v>
          </cell>
          <cell r="F926">
            <v>0</v>
          </cell>
          <cell r="I926">
            <v>0</v>
          </cell>
        </row>
        <row r="927">
          <cell r="A927">
            <v>0</v>
          </cell>
          <cell r="B927">
            <v>0</v>
          </cell>
          <cell r="C927">
            <v>0</v>
          </cell>
          <cell r="D927">
            <v>0</v>
          </cell>
          <cell r="E927">
            <v>0</v>
          </cell>
          <cell r="F927">
            <v>0</v>
          </cell>
          <cell r="I927">
            <v>0</v>
          </cell>
        </row>
        <row r="928">
          <cell r="A928">
            <v>0</v>
          </cell>
          <cell r="B928">
            <v>0</v>
          </cell>
          <cell r="C928">
            <v>0</v>
          </cell>
          <cell r="D928">
            <v>0</v>
          </cell>
          <cell r="E928">
            <v>0</v>
          </cell>
          <cell r="F928">
            <v>0</v>
          </cell>
          <cell r="I928">
            <v>0</v>
          </cell>
        </row>
        <row r="929">
          <cell r="A929">
            <v>0</v>
          </cell>
          <cell r="B929">
            <v>0</v>
          </cell>
          <cell r="C929">
            <v>0</v>
          </cell>
          <cell r="D929">
            <v>0</v>
          </cell>
          <cell r="E929">
            <v>0</v>
          </cell>
          <cell r="F929">
            <v>0</v>
          </cell>
          <cell r="I929">
            <v>0</v>
          </cell>
        </row>
        <row r="930">
          <cell r="A930">
            <v>0</v>
          </cell>
          <cell r="B930">
            <v>0</v>
          </cell>
          <cell r="C930">
            <v>0</v>
          </cell>
          <cell r="D930">
            <v>0</v>
          </cell>
          <cell r="E930">
            <v>0</v>
          </cell>
          <cell r="F930">
            <v>0</v>
          </cell>
          <cell r="I930">
            <v>0</v>
          </cell>
        </row>
        <row r="931">
          <cell r="A931">
            <v>0</v>
          </cell>
          <cell r="B931">
            <v>0</v>
          </cell>
          <cell r="C931">
            <v>0</v>
          </cell>
          <cell r="D931">
            <v>0</v>
          </cell>
          <cell r="E931">
            <v>0</v>
          </cell>
          <cell r="F931">
            <v>0</v>
          </cell>
          <cell r="I931">
            <v>0</v>
          </cell>
        </row>
        <row r="932">
          <cell r="A932">
            <v>0</v>
          </cell>
          <cell r="B932">
            <v>0</v>
          </cell>
          <cell r="C932">
            <v>0</v>
          </cell>
          <cell r="D932">
            <v>0</v>
          </cell>
          <cell r="E932">
            <v>0</v>
          </cell>
          <cell r="F932">
            <v>0</v>
          </cell>
          <cell r="I932">
            <v>0</v>
          </cell>
        </row>
        <row r="933">
          <cell r="A933">
            <v>0</v>
          </cell>
          <cell r="B933">
            <v>0</v>
          </cell>
          <cell r="C933">
            <v>0</v>
          </cell>
          <cell r="D933">
            <v>0</v>
          </cell>
          <cell r="E933">
            <v>0</v>
          </cell>
          <cell r="F933">
            <v>0</v>
          </cell>
          <cell r="I933">
            <v>0</v>
          </cell>
        </row>
        <row r="934">
          <cell r="A934">
            <v>0</v>
          </cell>
          <cell r="B934">
            <v>0</v>
          </cell>
          <cell r="C934">
            <v>0</v>
          </cell>
          <cell r="D934">
            <v>0</v>
          </cell>
          <cell r="E934">
            <v>0</v>
          </cell>
          <cell r="F934">
            <v>0</v>
          </cell>
          <cell r="I934">
            <v>0</v>
          </cell>
        </row>
        <row r="935">
          <cell r="A935">
            <v>0</v>
          </cell>
          <cell r="B935">
            <v>0</v>
          </cell>
          <cell r="C935">
            <v>0</v>
          </cell>
          <cell r="D935">
            <v>0</v>
          </cell>
          <cell r="E935">
            <v>0</v>
          </cell>
          <cell r="F935">
            <v>0</v>
          </cell>
          <cell r="I935">
            <v>0</v>
          </cell>
        </row>
        <row r="936">
          <cell r="A936">
            <v>0</v>
          </cell>
          <cell r="B936">
            <v>0</v>
          </cell>
          <cell r="C936">
            <v>0</v>
          </cell>
          <cell r="D936">
            <v>0</v>
          </cell>
          <cell r="E936">
            <v>0</v>
          </cell>
          <cell r="F936">
            <v>0</v>
          </cell>
          <cell r="I936">
            <v>0</v>
          </cell>
        </row>
        <row r="937">
          <cell r="A937">
            <v>0</v>
          </cell>
          <cell r="B937">
            <v>0</v>
          </cell>
          <cell r="C937">
            <v>0</v>
          </cell>
          <cell r="D937">
            <v>0</v>
          </cell>
          <cell r="E937">
            <v>0</v>
          </cell>
          <cell r="F937">
            <v>0</v>
          </cell>
          <cell r="I937">
            <v>0</v>
          </cell>
        </row>
        <row r="938">
          <cell r="A938">
            <v>0</v>
          </cell>
          <cell r="B938">
            <v>0</v>
          </cell>
          <cell r="C938">
            <v>0</v>
          </cell>
          <cell r="D938">
            <v>0</v>
          </cell>
          <cell r="E938">
            <v>0</v>
          </cell>
          <cell r="F938">
            <v>0</v>
          </cell>
          <cell r="I938">
            <v>0</v>
          </cell>
        </row>
        <row r="939">
          <cell r="A939">
            <v>0</v>
          </cell>
          <cell r="B939">
            <v>0</v>
          </cell>
          <cell r="C939">
            <v>0</v>
          </cell>
          <cell r="D939">
            <v>0</v>
          </cell>
          <cell r="E939">
            <v>0</v>
          </cell>
          <cell r="F939">
            <v>0</v>
          </cell>
          <cell r="I939">
            <v>0</v>
          </cell>
        </row>
        <row r="940">
          <cell r="A940">
            <v>0</v>
          </cell>
          <cell r="B940">
            <v>0</v>
          </cell>
          <cell r="C940">
            <v>0</v>
          </cell>
          <cell r="D940">
            <v>0</v>
          </cell>
          <cell r="E940">
            <v>0</v>
          </cell>
          <cell r="F940">
            <v>0</v>
          </cell>
          <cell r="I940">
            <v>0</v>
          </cell>
        </row>
        <row r="941">
          <cell r="A941">
            <v>0</v>
          </cell>
          <cell r="B941">
            <v>0</v>
          </cell>
          <cell r="C941">
            <v>0</v>
          </cell>
          <cell r="D941">
            <v>0</v>
          </cell>
          <cell r="E941">
            <v>0</v>
          </cell>
          <cell r="F941">
            <v>0</v>
          </cell>
          <cell r="I941">
            <v>0</v>
          </cell>
        </row>
        <row r="942">
          <cell r="A942">
            <v>0</v>
          </cell>
          <cell r="B942">
            <v>0</v>
          </cell>
          <cell r="C942">
            <v>0</v>
          </cell>
          <cell r="D942">
            <v>0</v>
          </cell>
          <cell r="E942">
            <v>0</v>
          </cell>
          <cell r="F942">
            <v>0</v>
          </cell>
          <cell r="I942">
            <v>0</v>
          </cell>
        </row>
        <row r="943">
          <cell r="A943">
            <v>0</v>
          </cell>
          <cell r="B943">
            <v>0</v>
          </cell>
          <cell r="C943">
            <v>0</v>
          </cell>
          <cell r="D943">
            <v>0</v>
          </cell>
          <cell r="E943">
            <v>0</v>
          </cell>
          <cell r="F943">
            <v>0</v>
          </cell>
          <cell r="I943">
            <v>0</v>
          </cell>
        </row>
        <row r="944">
          <cell r="A944">
            <v>0</v>
          </cell>
          <cell r="B944">
            <v>0</v>
          </cell>
          <cell r="C944">
            <v>0</v>
          </cell>
          <cell r="D944">
            <v>0</v>
          </cell>
          <cell r="E944">
            <v>0</v>
          </cell>
          <cell r="F944">
            <v>0</v>
          </cell>
          <cell r="I944">
            <v>0</v>
          </cell>
        </row>
        <row r="945">
          <cell r="A945">
            <v>0</v>
          </cell>
          <cell r="B945">
            <v>0</v>
          </cell>
          <cell r="C945">
            <v>0</v>
          </cell>
          <cell r="D945">
            <v>0</v>
          </cell>
          <cell r="E945">
            <v>0</v>
          </cell>
          <cell r="F945">
            <v>0</v>
          </cell>
          <cell r="I945">
            <v>0</v>
          </cell>
        </row>
        <row r="946">
          <cell r="A946">
            <v>0</v>
          </cell>
          <cell r="B946">
            <v>0</v>
          </cell>
          <cell r="C946">
            <v>0</v>
          </cell>
          <cell r="D946">
            <v>0</v>
          </cell>
          <cell r="E946">
            <v>0</v>
          </cell>
          <cell r="F946">
            <v>0</v>
          </cell>
          <cell r="I946">
            <v>0</v>
          </cell>
        </row>
        <row r="947">
          <cell r="A947">
            <v>0</v>
          </cell>
          <cell r="B947">
            <v>0</v>
          </cell>
          <cell r="C947">
            <v>0</v>
          </cell>
          <cell r="D947">
            <v>0</v>
          </cell>
          <cell r="E947">
            <v>0</v>
          </cell>
          <cell r="F947">
            <v>0</v>
          </cell>
          <cell r="I947">
            <v>0</v>
          </cell>
        </row>
        <row r="948">
          <cell r="A948">
            <v>0</v>
          </cell>
          <cell r="B948">
            <v>0</v>
          </cell>
          <cell r="C948">
            <v>0</v>
          </cell>
          <cell r="D948">
            <v>0</v>
          </cell>
          <cell r="E948">
            <v>0</v>
          </cell>
          <cell r="F948">
            <v>0</v>
          </cell>
          <cell r="I948">
            <v>0</v>
          </cell>
        </row>
        <row r="949">
          <cell r="A949">
            <v>0</v>
          </cell>
          <cell r="B949">
            <v>0</v>
          </cell>
          <cell r="C949">
            <v>0</v>
          </cell>
          <cell r="D949">
            <v>0</v>
          </cell>
          <cell r="E949">
            <v>0</v>
          </cell>
          <cell r="F949">
            <v>0</v>
          </cell>
          <cell r="I949">
            <v>0</v>
          </cell>
        </row>
        <row r="950">
          <cell r="A950">
            <v>0</v>
          </cell>
          <cell r="B950">
            <v>0</v>
          </cell>
          <cell r="C950">
            <v>0</v>
          </cell>
          <cell r="D950">
            <v>0</v>
          </cell>
          <cell r="E950">
            <v>0</v>
          </cell>
          <cell r="F950">
            <v>0</v>
          </cell>
          <cell r="I950">
            <v>0</v>
          </cell>
        </row>
        <row r="951">
          <cell r="A951">
            <v>0</v>
          </cell>
          <cell r="B951">
            <v>0</v>
          </cell>
          <cell r="C951">
            <v>0</v>
          </cell>
          <cell r="D951">
            <v>0</v>
          </cell>
          <cell r="E951">
            <v>0</v>
          </cell>
          <cell r="F951">
            <v>0</v>
          </cell>
          <cell r="I951">
            <v>0</v>
          </cell>
        </row>
        <row r="952">
          <cell r="A952">
            <v>0</v>
          </cell>
          <cell r="B952">
            <v>0</v>
          </cell>
          <cell r="C952">
            <v>0</v>
          </cell>
          <cell r="D952">
            <v>0</v>
          </cell>
          <cell r="E952">
            <v>0</v>
          </cell>
          <cell r="F952">
            <v>0</v>
          </cell>
          <cell r="I952">
            <v>0</v>
          </cell>
        </row>
        <row r="953">
          <cell r="A953">
            <v>0</v>
          </cell>
          <cell r="B953">
            <v>0</v>
          </cell>
          <cell r="C953">
            <v>0</v>
          </cell>
          <cell r="D953">
            <v>0</v>
          </cell>
          <cell r="E953">
            <v>0</v>
          </cell>
          <cell r="F953">
            <v>0</v>
          </cell>
          <cell r="I953">
            <v>0</v>
          </cell>
        </row>
        <row r="954">
          <cell r="A954">
            <v>0</v>
          </cell>
          <cell r="B954">
            <v>0</v>
          </cell>
          <cell r="C954">
            <v>0</v>
          </cell>
          <cell r="D954">
            <v>0</v>
          </cell>
          <cell r="E954">
            <v>0</v>
          </cell>
          <cell r="F954">
            <v>0</v>
          </cell>
          <cell r="I954">
            <v>0</v>
          </cell>
        </row>
        <row r="955">
          <cell r="A955">
            <v>0</v>
          </cell>
          <cell r="B955">
            <v>0</v>
          </cell>
          <cell r="C955">
            <v>0</v>
          </cell>
          <cell r="D955">
            <v>0</v>
          </cell>
          <cell r="E955">
            <v>0</v>
          </cell>
          <cell r="F955">
            <v>0</v>
          </cell>
          <cell r="I955">
            <v>0</v>
          </cell>
        </row>
        <row r="956">
          <cell r="A956">
            <v>0</v>
          </cell>
          <cell r="B956">
            <v>0</v>
          </cell>
          <cell r="C956">
            <v>0</v>
          </cell>
          <cell r="D956">
            <v>0</v>
          </cell>
          <cell r="E956">
            <v>0</v>
          </cell>
          <cell r="F956">
            <v>0</v>
          </cell>
          <cell r="I956">
            <v>0</v>
          </cell>
        </row>
        <row r="957">
          <cell r="A957">
            <v>0</v>
          </cell>
          <cell r="B957">
            <v>0</v>
          </cell>
          <cell r="C957">
            <v>0</v>
          </cell>
          <cell r="D957">
            <v>0</v>
          </cell>
          <cell r="E957">
            <v>0</v>
          </cell>
          <cell r="F957">
            <v>0</v>
          </cell>
          <cell r="I957">
            <v>0</v>
          </cell>
        </row>
        <row r="958">
          <cell r="A958">
            <v>0</v>
          </cell>
          <cell r="B958">
            <v>0</v>
          </cell>
          <cell r="C958">
            <v>0</v>
          </cell>
          <cell r="D958">
            <v>0</v>
          </cell>
          <cell r="E958">
            <v>0</v>
          </cell>
          <cell r="F958">
            <v>0</v>
          </cell>
          <cell r="I958">
            <v>0</v>
          </cell>
        </row>
        <row r="959">
          <cell r="A959">
            <v>0</v>
          </cell>
          <cell r="B959">
            <v>0</v>
          </cell>
          <cell r="C959">
            <v>0</v>
          </cell>
          <cell r="D959">
            <v>0</v>
          </cell>
          <cell r="E959">
            <v>0</v>
          </cell>
          <cell r="F959">
            <v>0</v>
          </cell>
          <cell r="I959">
            <v>0</v>
          </cell>
        </row>
        <row r="960">
          <cell r="A960">
            <v>0</v>
          </cell>
          <cell r="B960">
            <v>0</v>
          </cell>
          <cell r="C960">
            <v>0</v>
          </cell>
          <cell r="D960">
            <v>0</v>
          </cell>
          <cell r="E960">
            <v>0</v>
          </cell>
          <cell r="F960">
            <v>0</v>
          </cell>
          <cell r="I960">
            <v>0</v>
          </cell>
        </row>
        <row r="961">
          <cell r="A961">
            <v>0</v>
          </cell>
          <cell r="B961">
            <v>0</v>
          </cell>
          <cell r="C961">
            <v>0</v>
          </cell>
          <cell r="D961">
            <v>0</v>
          </cell>
          <cell r="E961">
            <v>0</v>
          </cell>
          <cell r="F961">
            <v>0</v>
          </cell>
          <cell r="I961">
            <v>0</v>
          </cell>
        </row>
        <row r="962">
          <cell r="A962">
            <v>0</v>
          </cell>
          <cell r="B962">
            <v>0</v>
          </cell>
          <cell r="C962">
            <v>0</v>
          </cell>
          <cell r="D962">
            <v>0</v>
          </cell>
          <cell r="E962">
            <v>0</v>
          </cell>
          <cell r="F962">
            <v>0</v>
          </cell>
          <cell r="I962">
            <v>0</v>
          </cell>
        </row>
        <row r="963">
          <cell r="A963">
            <v>0</v>
          </cell>
          <cell r="B963">
            <v>0</v>
          </cell>
          <cell r="C963">
            <v>0</v>
          </cell>
          <cell r="D963">
            <v>0</v>
          </cell>
          <cell r="E963">
            <v>0</v>
          </cell>
          <cell r="F963">
            <v>0</v>
          </cell>
          <cell r="I963">
            <v>0</v>
          </cell>
        </row>
        <row r="964">
          <cell r="A964">
            <v>0</v>
          </cell>
          <cell r="B964">
            <v>0</v>
          </cell>
          <cell r="C964">
            <v>0</v>
          </cell>
          <cell r="D964">
            <v>0</v>
          </cell>
          <cell r="E964">
            <v>0</v>
          </cell>
          <cell r="F964">
            <v>0</v>
          </cell>
          <cell r="I964">
            <v>0</v>
          </cell>
        </row>
        <row r="965">
          <cell r="A965">
            <v>0</v>
          </cell>
          <cell r="B965">
            <v>0</v>
          </cell>
          <cell r="C965">
            <v>0</v>
          </cell>
          <cell r="D965">
            <v>0</v>
          </cell>
          <cell r="E965">
            <v>0</v>
          </cell>
          <cell r="F965">
            <v>0</v>
          </cell>
          <cell r="I965">
            <v>0</v>
          </cell>
        </row>
        <row r="966">
          <cell r="A966">
            <v>0</v>
          </cell>
          <cell r="B966">
            <v>0</v>
          </cell>
          <cell r="C966">
            <v>0</v>
          </cell>
          <cell r="D966">
            <v>0</v>
          </cell>
          <cell r="E966">
            <v>0</v>
          </cell>
          <cell r="F966">
            <v>0</v>
          </cell>
          <cell r="I966">
            <v>0</v>
          </cell>
        </row>
        <row r="967">
          <cell r="A967">
            <v>0</v>
          </cell>
          <cell r="B967">
            <v>0</v>
          </cell>
          <cell r="C967">
            <v>0</v>
          </cell>
          <cell r="D967">
            <v>0</v>
          </cell>
          <cell r="E967">
            <v>0</v>
          </cell>
          <cell r="F967">
            <v>0</v>
          </cell>
          <cell r="I967">
            <v>0</v>
          </cell>
        </row>
        <row r="968">
          <cell r="A968">
            <v>0</v>
          </cell>
          <cell r="B968">
            <v>0</v>
          </cell>
          <cell r="C968">
            <v>0</v>
          </cell>
          <cell r="D968">
            <v>0</v>
          </cell>
          <cell r="E968">
            <v>0</v>
          </cell>
          <cell r="F968">
            <v>0</v>
          </cell>
          <cell r="I968">
            <v>0</v>
          </cell>
        </row>
        <row r="969">
          <cell r="A969">
            <v>0</v>
          </cell>
          <cell r="B969">
            <v>0</v>
          </cell>
          <cell r="C969">
            <v>0</v>
          </cell>
          <cell r="D969">
            <v>0</v>
          </cell>
          <cell r="E969">
            <v>0</v>
          </cell>
          <cell r="F969">
            <v>0</v>
          </cell>
          <cell r="I969">
            <v>0</v>
          </cell>
        </row>
        <row r="970">
          <cell r="A970">
            <v>0</v>
          </cell>
          <cell r="B970">
            <v>0</v>
          </cell>
          <cell r="C970">
            <v>0</v>
          </cell>
          <cell r="D970">
            <v>0</v>
          </cell>
          <cell r="E970">
            <v>0</v>
          </cell>
          <cell r="F970">
            <v>0</v>
          </cell>
          <cell r="I970">
            <v>0</v>
          </cell>
        </row>
        <row r="971">
          <cell r="A971">
            <v>0</v>
          </cell>
          <cell r="B971">
            <v>0</v>
          </cell>
          <cell r="C971">
            <v>0</v>
          </cell>
          <cell r="D971">
            <v>0</v>
          </cell>
          <cell r="E971">
            <v>0</v>
          </cell>
          <cell r="F971">
            <v>0</v>
          </cell>
          <cell r="I971">
            <v>0</v>
          </cell>
        </row>
        <row r="972">
          <cell r="A972">
            <v>0</v>
          </cell>
          <cell r="B972">
            <v>0</v>
          </cell>
          <cell r="C972">
            <v>0</v>
          </cell>
          <cell r="D972">
            <v>0</v>
          </cell>
          <cell r="E972">
            <v>0</v>
          </cell>
          <cell r="F972">
            <v>0</v>
          </cell>
          <cell r="I972">
            <v>0</v>
          </cell>
        </row>
        <row r="973">
          <cell r="A973">
            <v>0</v>
          </cell>
          <cell r="B973">
            <v>0</v>
          </cell>
          <cell r="C973">
            <v>0</v>
          </cell>
          <cell r="D973">
            <v>0</v>
          </cell>
          <cell r="E973">
            <v>0</v>
          </cell>
          <cell r="F973">
            <v>0</v>
          </cell>
          <cell r="I973">
            <v>0</v>
          </cell>
        </row>
        <row r="974">
          <cell r="A974">
            <v>0</v>
          </cell>
          <cell r="B974">
            <v>0</v>
          </cell>
          <cell r="C974">
            <v>0</v>
          </cell>
          <cell r="D974">
            <v>0</v>
          </cell>
          <cell r="E974">
            <v>0</v>
          </cell>
          <cell r="F974">
            <v>0</v>
          </cell>
          <cell r="I974">
            <v>0</v>
          </cell>
        </row>
        <row r="975">
          <cell r="A975">
            <v>0</v>
          </cell>
          <cell r="B975">
            <v>0</v>
          </cell>
          <cell r="C975">
            <v>0</v>
          </cell>
          <cell r="D975">
            <v>0</v>
          </cell>
          <cell r="E975">
            <v>0</v>
          </cell>
          <cell r="F975">
            <v>0</v>
          </cell>
          <cell r="I975">
            <v>0</v>
          </cell>
        </row>
        <row r="976">
          <cell r="A976">
            <v>0</v>
          </cell>
          <cell r="B976">
            <v>0</v>
          </cell>
          <cell r="C976">
            <v>0</v>
          </cell>
          <cell r="D976">
            <v>0</v>
          </cell>
          <cell r="E976">
            <v>0</v>
          </cell>
          <cell r="F976">
            <v>0</v>
          </cell>
          <cell r="I976">
            <v>0</v>
          </cell>
        </row>
        <row r="977">
          <cell r="A977">
            <v>0</v>
          </cell>
          <cell r="B977">
            <v>0</v>
          </cell>
          <cell r="C977">
            <v>0</v>
          </cell>
          <cell r="D977">
            <v>0</v>
          </cell>
          <cell r="E977">
            <v>0</v>
          </cell>
          <cell r="F977">
            <v>0</v>
          </cell>
          <cell r="I977">
            <v>0</v>
          </cell>
        </row>
        <row r="978">
          <cell r="A978">
            <v>0</v>
          </cell>
          <cell r="B978">
            <v>0</v>
          </cell>
          <cell r="C978">
            <v>0</v>
          </cell>
          <cell r="D978">
            <v>0</v>
          </cell>
          <cell r="E978">
            <v>0</v>
          </cell>
          <cell r="F978">
            <v>0</v>
          </cell>
          <cell r="I978">
            <v>0</v>
          </cell>
        </row>
        <row r="979">
          <cell r="A979">
            <v>0</v>
          </cell>
          <cell r="B979">
            <v>0</v>
          </cell>
          <cell r="C979">
            <v>0</v>
          </cell>
          <cell r="D979">
            <v>0</v>
          </cell>
          <cell r="E979">
            <v>0</v>
          </cell>
          <cell r="F979">
            <v>0</v>
          </cell>
          <cell r="I979">
            <v>0</v>
          </cell>
        </row>
        <row r="980">
          <cell r="A980">
            <v>0</v>
          </cell>
          <cell r="B980">
            <v>0</v>
          </cell>
          <cell r="C980">
            <v>0</v>
          </cell>
          <cell r="D980">
            <v>0</v>
          </cell>
          <cell r="E980">
            <v>0</v>
          </cell>
          <cell r="F980">
            <v>0</v>
          </cell>
          <cell r="I980">
            <v>0</v>
          </cell>
        </row>
        <row r="981">
          <cell r="A981">
            <v>0</v>
          </cell>
          <cell r="B981">
            <v>0</v>
          </cell>
          <cell r="C981">
            <v>0</v>
          </cell>
          <cell r="D981">
            <v>0</v>
          </cell>
          <cell r="E981">
            <v>0</v>
          </cell>
          <cell r="F981">
            <v>0</v>
          </cell>
          <cell r="I981">
            <v>0</v>
          </cell>
        </row>
        <row r="982">
          <cell r="A982">
            <v>0</v>
          </cell>
          <cell r="B982">
            <v>0</v>
          </cell>
          <cell r="C982">
            <v>0</v>
          </cell>
          <cell r="D982">
            <v>0</v>
          </cell>
          <cell r="E982">
            <v>0</v>
          </cell>
          <cell r="F982">
            <v>0</v>
          </cell>
          <cell r="I982">
            <v>0</v>
          </cell>
        </row>
        <row r="983">
          <cell r="A983">
            <v>0</v>
          </cell>
          <cell r="B983">
            <v>0</v>
          </cell>
          <cell r="C983">
            <v>0</v>
          </cell>
          <cell r="D983">
            <v>0</v>
          </cell>
          <cell r="E983">
            <v>0</v>
          </cell>
          <cell r="F983">
            <v>0</v>
          </cell>
          <cell r="I983">
            <v>0</v>
          </cell>
        </row>
        <row r="984">
          <cell r="A984">
            <v>0</v>
          </cell>
          <cell r="B984">
            <v>0</v>
          </cell>
          <cell r="C984">
            <v>0</v>
          </cell>
          <cell r="D984">
            <v>0</v>
          </cell>
          <cell r="E984">
            <v>0</v>
          </cell>
          <cell r="F984">
            <v>0</v>
          </cell>
          <cell r="I984">
            <v>0</v>
          </cell>
        </row>
        <row r="985">
          <cell r="A985">
            <v>0</v>
          </cell>
          <cell r="B985">
            <v>0</v>
          </cell>
          <cell r="C985">
            <v>0</v>
          </cell>
          <cell r="D985">
            <v>0</v>
          </cell>
          <cell r="E985">
            <v>0</v>
          </cell>
          <cell r="F985">
            <v>0</v>
          </cell>
          <cell r="I985">
            <v>0</v>
          </cell>
        </row>
        <row r="986">
          <cell r="A986">
            <v>0</v>
          </cell>
          <cell r="B986">
            <v>0</v>
          </cell>
          <cell r="C986">
            <v>0</v>
          </cell>
          <cell r="D986">
            <v>0</v>
          </cell>
          <cell r="E986">
            <v>0</v>
          </cell>
          <cell r="F986">
            <v>0</v>
          </cell>
          <cell r="I986">
            <v>0</v>
          </cell>
        </row>
        <row r="987">
          <cell r="A987">
            <v>0</v>
          </cell>
          <cell r="B987">
            <v>0</v>
          </cell>
          <cell r="C987">
            <v>0</v>
          </cell>
          <cell r="D987">
            <v>0</v>
          </cell>
          <cell r="E987">
            <v>0</v>
          </cell>
          <cell r="F987">
            <v>0</v>
          </cell>
          <cell r="I987">
            <v>0</v>
          </cell>
        </row>
        <row r="988">
          <cell r="A988">
            <v>0</v>
          </cell>
          <cell r="B988">
            <v>0</v>
          </cell>
          <cell r="C988">
            <v>0</v>
          </cell>
          <cell r="D988">
            <v>0</v>
          </cell>
          <cell r="E988">
            <v>0</v>
          </cell>
          <cell r="F988">
            <v>0</v>
          </cell>
          <cell r="I988">
            <v>0</v>
          </cell>
        </row>
        <row r="989">
          <cell r="A989">
            <v>0</v>
          </cell>
          <cell r="B989">
            <v>0</v>
          </cell>
          <cell r="C989">
            <v>0</v>
          </cell>
          <cell r="D989">
            <v>0</v>
          </cell>
          <cell r="E989">
            <v>0</v>
          </cell>
          <cell r="F989">
            <v>0</v>
          </cell>
          <cell r="I989">
            <v>0</v>
          </cell>
        </row>
        <row r="990">
          <cell r="A990">
            <v>0</v>
          </cell>
          <cell r="B990">
            <v>0</v>
          </cell>
          <cell r="C990">
            <v>0</v>
          </cell>
          <cell r="D990">
            <v>0</v>
          </cell>
          <cell r="E990">
            <v>0</v>
          </cell>
          <cell r="F990">
            <v>0</v>
          </cell>
          <cell r="I990">
            <v>0</v>
          </cell>
        </row>
        <row r="991">
          <cell r="A991">
            <v>0</v>
          </cell>
          <cell r="B991">
            <v>0</v>
          </cell>
          <cell r="C991">
            <v>0</v>
          </cell>
          <cell r="D991">
            <v>0</v>
          </cell>
          <cell r="E991">
            <v>0</v>
          </cell>
          <cell r="F991">
            <v>0</v>
          </cell>
          <cell r="I991">
            <v>0</v>
          </cell>
        </row>
        <row r="992">
          <cell r="A992">
            <v>0</v>
          </cell>
          <cell r="B992">
            <v>0</v>
          </cell>
          <cell r="C992">
            <v>0</v>
          </cell>
          <cell r="D992">
            <v>0</v>
          </cell>
          <cell r="E992">
            <v>0</v>
          </cell>
          <cell r="F992">
            <v>0</v>
          </cell>
          <cell r="I992">
            <v>0</v>
          </cell>
        </row>
        <row r="993">
          <cell r="A993">
            <v>0</v>
          </cell>
          <cell r="B993">
            <v>0</v>
          </cell>
          <cell r="C993">
            <v>0</v>
          </cell>
          <cell r="D993">
            <v>0</v>
          </cell>
          <cell r="E993">
            <v>0</v>
          </cell>
          <cell r="F993">
            <v>0</v>
          </cell>
          <cell r="I993">
            <v>0</v>
          </cell>
        </row>
        <row r="994">
          <cell r="A994">
            <v>0</v>
          </cell>
          <cell r="B994">
            <v>0</v>
          </cell>
          <cell r="C994">
            <v>0</v>
          </cell>
          <cell r="D994">
            <v>0</v>
          </cell>
          <cell r="E994">
            <v>0</v>
          </cell>
          <cell r="F994">
            <v>0</v>
          </cell>
          <cell r="I994">
            <v>0</v>
          </cell>
        </row>
        <row r="995">
          <cell r="A995">
            <v>0</v>
          </cell>
          <cell r="B995">
            <v>0</v>
          </cell>
          <cell r="C995">
            <v>0</v>
          </cell>
          <cell r="D995">
            <v>0</v>
          </cell>
          <cell r="E995">
            <v>0</v>
          </cell>
          <cell r="F995">
            <v>0</v>
          </cell>
          <cell r="I995">
            <v>0</v>
          </cell>
        </row>
        <row r="996">
          <cell r="A996">
            <v>0</v>
          </cell>
          <cell r="B996">
            <v>0</v>
          </cell>
          <cell r="C996">
            <v>0</v>
          </cell>
          <cell r="D996">
            <v>0</v>
          </cell>
          <cell r="E996">
            <v>0</v>
          </cell>
          <cell r="F996">
            <v>0</v>
          </cell>
          <cell r="I996">
            <v>0</v>
          </cell>
        </row>
        <row r="997">
          <cell r="A997">
            <v>0</v>
          </cell>
          <cell r="B997">
            <v>0</v>
          </cell>
          <cell r="C997">
            <v>0</v>
          </cell>
          <cell r="D997">
            <v>0</v>
          </cell>
          <cell r="E997">
            <v>0</v>
          </cell>
          <cell r="F997">
            <v>0</v>
          </cell>
          <cell r="I997">
            <v>0</v>
          </cell>
        </row>
        <row r="998">
          <cell r="A998">
            <v>0</v>
          </cell>
          <cell r="B998">
            <v>0</v>
          </cell>
          <cell r="C998">
            <v>0</v>
          </cell>
          <cell r="D998">
            <v>0</v>
          </cell>
          <cell r="E998">
            <v>0</v>
          </cell>
          <cell r="F998">
            <v>0</v>
          </cell>
          <cell r="I998">
            <v>0</v>
          </cell>
        </row>
        <row r="999">
          <cell r="A999">
            <v>0</v>
          </cell>
          <cell r="B999">
            <v>0</v>
          </cell>
          <cell r="C999">
            <v>0</v>
          </cell>
          <cell r="D999">
            <v>0</v>
          </cell>
          <cell r="E999">
            <v>0</v>
          </cell>
          <cell r="F999">
            <v>0</v>
          </cell>
          <cell r="I999">
            <v>0</v>
          </cell>
        </row>
        <row r="1000">
          <cell r="A1000">
            <v>0</v>
          </cell>
          <cell r="B1000">
            <v>0</v>
          </cell>
          <cell r="C1000">
            <v>0</v>
          </cell>
          <cell r="D1000">
            <v>0</v>
          </cell>
          <cell r="E1000">
            <v>0</v>
          </cell>
          <cell r="F1000">
            <v>0</v>
          </cell>
          <cell r="I1000">
            <v>0</v>
          </cell>
        </row>
        <row r="1001">
          <cell r="A1001">
            <v>0</v>
          </cell>
          <cell r="B1001">
            <v>0</v>
          </cell>
          <cell r="C1001">
            <v>0</v>
          </cell>
          <cell r="D1001">
            <v>0</v>
          </cell>
          <cell r="E1001">
            <v>0</v>
          </cell>
          <cell r="F1001">
            <v>0</v>
          </cell>
          <cell r="I1001">
            <v>0</v>
          </cell>
        </row>
        <row r="1002">
          <cell r="A1002">
            <v>0</v>
          </cell>
          <cell r="B1002">
            <v>0</v>
          </cell>
          <cell r="C1002">
            <v>0</v>
          </cell>
          <cell r="D1002">
            <v>0</v>
          </cell>
          <cell r="E1002">
            <v>0</v>
          </cell>
          <cell r="F1002">
            <v>0</v>
          </cell>
          <cell r="I1002">
            <v>0</v>
          </cell>
        </row>
        <row r="1003">
          <cell r="A1003">
            <v>0</v>
          </cell>
          <cell r="B1003">
            <v>0</v>
          </cell>
          <cell r="C1003">
            <v>0</v>
          </cell>
          <cell r="D1003">
            <v>0</v>
          </cell>
          <cell r="E1003">
            <v>0</v>
          </cell>
          <cell r="F1003">
            <v>0</v>
          </cell>
          <cell r="I1003">
            <v>0</v>
          </cell>
        </row>
        <row r="1004">
          <cell r="A1004">
            <v>0</v>
          </cell>
          <cell r="B1004">
            <v>0</v>
          </cell>
          <cell r="C1004">
            <v>0</v>
          </cell>
          <cell r="D1004">
            <v>0</v>
          </cell>
          <cell r="E1004">
            <v>0</v>
          </cell>
          <cell r="F1004">
            <v>0</v>
          </cell>
          <cell r="I1004">
            <v>0</v>
          </cell>
        </row>
        <row r="1005">
          <cell r="A1005">
            <v>0</v>
          </cell>
          <cell r="B1005">
            <v>0</v>
          </cell>
          <cell r="C1005">
            <v>0</v>
          </cell>
          <cell r="D1005">
            <v>0</v>
          </cell>
          <cell r="E1005">
            <v>0</v>
          </cell>
          <cell r="F1005">
            <v>0</v>
          </cell>
          <cell r="I1005">
            <v>0</v>
          </cell>
        </row>
        <row r="1006">
          <cell r="A1006">
            <v>0</v>
          </cell>
          <cell r="B1006">
            <v>0</v>
          </cell>
          <cell r="C1006">
            <v>0</v>
          </cell>
          <cell r="D1006">
            <v>0</v>
          </cell>
          <cell r="E1006">
            <v>0</v>
          </cell>
          <cell r="F1006">
            <v>0</v>
          </cell>
          <cell r="I1006">
            <v>0</v>
          </cell>
        </row>
        <row r="1007">
          <cell r="A1007">
            <v>0</v>
          </cell>
          <cell r="B1007">
            <v>0</v>
          </cell>
          <cell r="C1007">
            <v>0</v>
          </cell>
          <cell r="D1007">
            <v>0</v>
          </cell>
          <cell r="E1007">
            <v>0</v>
          </cell>
          <cell r="F1007">
            <v>0</v>
          </cell>
          <cell r="I1007">
            <v>0</v>
          </cell>
        </row>
        <row r="1008">
          <cell r="A1008">
            <v>0</v>
          </cell>
          <cell r="B1008">
            <v>0</v>
          </cell>
          <cell r="C1008">
            <v>0</v>
          </cell>
          <cell r="D1008">
            <v>0</v>
          </cell>
          <cell r="E1008">
            <v>0</v>
          </cell>
          <cell r="F1008">
            <v>0</v>
          </cell>
          <cell r="I1008">
            <v>0</v>
          </cell>
        </row>
        <row r="1009">
          <cell r="A1009">
            <v>0</v>
          </cell>
          <cell r="B1009">
            <v>0</v>
          </cell>
          <cell r="C1009">
            <v>0</v>
          </cell>
          <cell r="D1009">
            <v>0</v>
          </cell>
          <cell r="E1009">
            <v>0</v>
          </cell>
          <cell r="F1009">
            <v>0</v>
          </cell>
          <cell r="I1009">
            <v>0</v>
          </cell>
        </row>
        <row r="1010">
          <cell r="A1010">
            <v>0</v>
          </cell>
          <cell r="B1010">
            <v>0</v>
          </cell>
          <cell r="C1010">
            <v>0</v>
          </cell>
          <cell r="D1010">
            <v>0</v>
          </cell>
          <cell r="E1010">
            <v>0</v>
          </cell>
          <cell r="F1010">
            <v>0</v>
          </cell>
          <cell r="I1010">
            <v>0</v>
          </cell>
        </row>
        <row r="1011">
          <cell r="A1011">
            <v>0</v>
          </cell>
          <cell r="B1011">
            <v>0</v>
          </cell>
          <cell r="C1011">
            <v>0</v>
          </cell>
          <cell r="D1011">
            <v>0</v>
          </cell>
          <cell r="E1011">
            <v>0</v>
          </cell>
          <cell r="F1011">
            <v>0</v>
          </cell>
          <cell r="I1011">
            <v>0</v>
          </cell>
        </row>
        <row r="1012">
          <cell r="A1012">
            <v>0</v>
          </cell>
          <cell r="B1012">
            <v>0</v>
          </cell>
          <cell r="C1012">
            <v>0</v>
          </cell>
          <cell r="D1012">
            <v>0</v>
          </cell>
          <cell r="E1012">
            <v>0</v>
          </cell>
          <cell r="F1012">
            <v>0</v>
          </cell>
          <cell r="I1012">
            <v>0</v>
          </cell>
        </row>
        <row r="1013">
          <cell r="A1013">
            <v>0</v>
          </cell>
          <cell r="B1013">
            <v>0</v>
          </cell>
          <cell r="C1013">
            <v>0</v>
          </cell>
          <cell r="D1013">
            <v>0</v>
          </cell>
          <cell r="E1013">
            <v>0</v>
          </cell>
          <cell r="F1013">
            <v>0</v>
          </cell>
          <cell r="I1013">
            <v>0</v>
          </cell>
        </row>
        <row r="1014">
          <cell r="A1014">
            <v>0</v>
          </cell>
          <cell r="B1014">
            <v>0</v>
          </cell>
          <cell r="C1014">
            <v>0</v>
          </cell>
          <cell r="D1014">
            <v>0</v>
          </cell>
          <cell r="E1014">
            <v>0</v>
          </cell>
          <cell r="F1014">
            <v>0</v>
          </cell>
          <cell r="I1014">
            <v>0</v>
          </cell>
        </row>
        <row r="1015">
          <cell r="A1015">
            <v>0</v>
          </cell>
          <cell r="B1015">
            <v>0</v>
          </cell>
          <cell r="C1015">
            <v>0</v>
          </cell>
          <cell r="D1015">
            <v>0</v>
          </cell>
          <cell r="E1015">
            <v>0</v>
          </cell>
          <cell r="F1015">
            <v>0</v>
          </cell>
          <cell r="I1015">
            <v>0</v>
          </cell>
        </row>
        <row r="1016">
          <cell r="A1016">
            <v>0</v>
          </cell>
          <cell r="B1016">
            <v>0</v>
          </cell>
          <cell r="C1016">
            <v>0</v>
          </cell>
          <cell r="D1016">
            <v>0</v>
          </cell>
          <cell r="E1016">
            <v>0</v>
          </cell>
          <cell r="F1016">
            <v>0</v>
          </cell>
          <cell r="I1016">
            <v>0</v>
          </cell>
        </row>
        <row r="1017">
          <cell r="A1017">
            <v>0</v>
          </cell>
          <cell r="B1017">
            <v>0</v>
          </cell>
          <cell r="C1017">
            <v>0</v>
          </cell>
          <cell r="D1017">
            <v>0</v>
          </cell>
          <cell r="E1017">
            <v>0</v>
          </cell>
          <cell r="F1017">
            <v>0</v>
          </cell>
          <cell r="I1017">
            <v>0</v>
          </cell>
        </row>
        <row r="1018">
          <cell r="A1018">
            <v>0</v>
          </cell>
          <cell r="B1018">
            <v>0</v>
          </cell>
          <cell r="C1018">
            <v>0</v>
          </cell>
          <cell r="D1018">
            <v>0</v>
          </cell>
          <cell r="E1018">
            <v>0</v>
          </cell>
          <cell r="F1018">
            <v>0</v>
          </cell>
          <cell r="I1018">
            <v>0</v>
          </cell>
        </row>
        <row r="1019">
          <cell r="A1019">
            <v>0</v>
          </cell>
          <cell r="B1019">
            <v>0</v>
          </cell>
          <cell r="C1019">
            <v>0</v>
          </cell>
          <cell r="D1019">
            <v>0</v>
          </cell>
          <cell r="E1019">
            <v>0</v>
          </cell>
          <cell r="F1019">
            <v>0</v>
          </cell>
          <cell r="I1019">
            <v>0</v>
          </cell>
        </row>
        <row r="1020">
          <cell r="A1020">
            <v>0</v>
          </cell>
          <cell r="B1020">
            <v>0</v>
          </cell>
          <cell r="C1020">
            <v>0</v>
          </cell>
          <cell r="D1020">
            <v>0</v>
          </cell>
          <cell r="E1020">
            <v>0</v>
          </cell>
          <cell r="F1020">
            <v>0</v>
          </cell>
          <cell r="I1020">
            <v>0</v>
          </cell>
        </row>
        <row r="1021">
          <cell r="A1021">
            <v>0</v>
          </cell>
          <cell r="B1021">
            <v>0</v>
          </cell>
          <cell r="C1021">
            <v>0</v>
          </cell>
          <cell r="D1021">
            <v>0</v>
          </cell>
          <cell r="E1021">
            <v>0</v>
          </cell>
          <cell r="F1021">
            <v>0</v>
          </cell>
          <cell r="I1021">
            <v>0</v>
          </cell>
        </row>
        <row r="1022">
          <cell r="A1022">
            <v>0</v>
          </cell>
          <cell r="B1022">
            <v>0</v>
          </cell>
          <cell r="C1022">
            <v>0</v>
          </cell>
          <cell r="D1022">
            <v>0</v>
          </cell>
          <cell r="E1022">
            <v>0</v>
          </cell>
          <cell r="F1022">
            <v>0</v>
          </cell>
          <cell r="I1022">
            <v>0</v>
          </cell>
        </row>
        <row r="1023">
          <cell r="A1023">
            <v>0</v>
          </cell>
          <cell r="B1023">
            <v>0</v>
          </cell>
          <cell r="C1023">
            <v>0</v>
          </cell>
          <cell r="D1023">
            <v>0</v>
          </cell>
          <cell r="E1023">
            <v>0</v>
          </cell>
          <cell r="F1023">
            <v>0</v>
          </cell>
          <cell r="I1023">
            <v>0</v>
          </cell>
        </row>
        <row r="1024">
          <cell r="A1024">
            <v>0</v>
          </cell>
          <cell r="B1024">
            <v>0</v>
          </cell>
          <cell r="C1024">
            <v>0</v>
          </cell>
          <cell r="D1024">
            <v>0</v>
          </cell>
          <cell r="E1024">
            <v>0</v>
          </cell>
          <cell r="F1024">
            <v>0</v>
          </cell>
          <cell r="I1024">
            <v>0</v>
          </cell>
        </row>
        <row r="1025">
          <cell r="A1025">
            <v>0</v>
          </cell>
          <cell r="B1025">
            <v>0</v>
          </cell>
          <cell r="C1025">
            <v>0</v>
          </cell>
          <cell r="D1025">
            <v>0</v>
          </cell>
          <cell r="E1025">
            <v>0</v>
          </cell>
          <cell r="F1025">
            <v>0</v>
          </cell>
          <cell r="I1025">
            <v>0</v>
          </cell>
        </row>
        <row r="1026">
          <cell r="A1026">
            <v>0</v>
          </cell>
          <cell r="B1026">
            <v>0</v>
          </cell>
          <cell r="C1026">
            <v>0</v>
          </cell>
          <cell r="D1026">
            <v>0</v>
          </cell>
          <cell r="E1026">
            <v>0</v>
          </cell>
          <cell r="F1026">
            <v>0</v>
          </cell>
          <cell r="I1026">
            <v>0</v>
          </cell>
        </row>
        <row r="1027">
          <cell r="A1027">
            <v>0</v>
          </cell>
          <cell r="B1027">
            <v>0</v>
          </cell>
          <cell r="C1027">
            <v>0</v>
          </cell>
          <cell r="D1027">
            <v>0</v>
          </cell>
          <cell r="E1027">
            <v>0</v>
          </cell>
          <cell r="F1027">
            <v>0</v>
          </cell>
          <cell r="I1027">
            <v>0</v>
          </cell>
        </row>
        <row r="1028">
          <cell r="A1028">
            <v>0</v>
          </cell>
          <cell r="B1028">
            <v>0</v>
          </cell>
          <cell r="C1028">
            <v>0</v>
          </cell>
          <cell r="D1028">
            <v>0</v>
          </cell>
          <cell r="E1028">
            <v>0</v>
          </cell>
          <cell r="F1028">
            <v>0</v>
          </cell>
          <cell r="I1028">
            <v>0</v>
          </cell>
        </row>
        <row r="1029">
          <cell r="A1029">
            <v>0</v>
          </cell>
          <cell r="B1029">
            <v>0</v>
          </cell>
          <cell r="C1029">
            <v>0</v>
          </cell>
          <cell r="D1029">
            <v>0</v>
          </cell>
          <cell r="E1029">
            <v>0</v>
          </cell>
          <cell r="F1029">
            <v>0</v>
          </cell>
          <cell r="I1029">
            <v>0</v>
          </cell>
        </row>
        <row r="1030">
          <cell r="A1030">
            <v>0</v>
          </cell>
          <cell r="B1030">
            <v>0</v>
          </cell>
          <cell r="C1030">
            <v>0</v>
          </cell>
          <cell r="D1030">
            <v>0</v>
          </cell>
          <cell r="E1030">
            <v>0</v>
          </cell>
          <cell r="F1030">
            <v>0</v>
          </cell>
          <cell r="I1030">
            <v>0</v>
          </cell>
        </row>
        <row r="1031">
          <cell r="A1031">
            <v>0</v>
          </cell>
          <cell r="B1031">
            <v>0</v>
          </cell>
          <cell r="C1031">
            <v>0</v>
          </cell>
          <cell r="D1031">
            <v>0</v>
          </cell>
          <cell r="E1031">
            <v>0</v>
          </cell>
          <cell r="F1031">
            <v>0</v>
          </cell>
          <cell r="I1031">
            <v>0</v>
          </cell>
        </row>
        <row r="1032">
          <cell r="A1032">
            <v>0</v>
          </cell>
          <cell r="B1032">
            <v>0</v>
          </cell>
          <cell r="C1032">
            <v>0</v>
          </cell>
          <cell r="D1032">
            <v>0</v>
          </cell>
          <cell r="E1032">
            <v>0</v>
          </cell>
          <cell r="F1032">
            <v>0</v>
          </cell>
          <cell r="I1032">
            <v>0</v>
          </cell>
        </row>
        <row r="1033">
          <cell r="A1033">
            <v>0</v>
          </cell>
          <cell r="B1033">
            <v>0</v>
          </cell>
          <cell r="C1033">
            <v>0</v>
          </cell>
          <cell r="D1033">
            <v>0</v>
          </cell>
          <cell r="E1033">
            <v>0</v>
          </cell>
          <cell r="F1033">
            <v>0</v>
          </cell>
          <cell r="I1033">
            <v>0</v>
          </cell>
        </row>
        <row r="1034">
          <cell r="A1034">
            <v>0</v>
          </cell>
          <cell r="B1034">
            <v>0</v>
          </cell>
          <cell r="C1034">
            <v>0</v>
          </cell>
          <cell r="D1034">
            <v>0</v>
          </cell>
          <cell r="E1034">
            <v>0</v>
          </cell>
          <cell r="F1034">
            <v>0</v>
          </cell>
          <cell r="I1034">
            <v>0</v>
          </cell>
        </row>
        <row r="1035">
          <cell r="A1035">
            <v>0</v>
          </cell>
          <cell r="B1035">
            <v>0</v>
          </cell>
          <cell r="C1035">
            <v>0</v>
          </cell>
          <cell r="D1035">
            <v>0</v>
          </cell>
          <cell r="E1035">
            <v>0</v>
          </cell>
          <cell r="F1035">
            <v>0</v>
          </cell>
          <cell r="I1035">
            <v>0</v>
          </cell>
        </row>
        <row r="1036">
          <cell r="A1036">
            <v>0</v>
          </cell>
          <cell r="B1036">
            <v>0</v>
          </cell>
          <cell r="C1036">
            <v>0</v>
          </cell>
          <cell r="D1036">
            <v>0</v>
          </cell>
          <cell r="E1036">
            <v>0</v>
          </cell>
          <cell r="F1036">
            <v>0</v>
          </cell>
          <cell r="I1036">
            <v>0</v>
          </cell>
        </row>
        <row r="1037">
          <cell r="A1037">
            <v>0</v>
          </cell>
          <cell r="B1037">
            <v>0</v>
          </cell>
          <cell r="C1037">
            <v>0</v>
          </cell>
          <cell r="D1037">
            <v>0</v>
          </cell>
          <cell r="E1037">
            <v>0</v>
          </cell>
          <cell r="F1037">
            <v>0</v>
          </cell>
          <cell r="I1037">
            <v>0</v>
          </cell>
        </row>
        <row r="1038">
          <cell r="A1038">
            <v>0</v>
          </cell>
          <cell r="B1038">
            <v>0</v>
          </cell>
          <cell r="C1038">
            <v>0</v>
          </cell>
          <cell r="D1038">
            <v>0</v>
          </cell>
          <cell r="E1038">
            <v>0</v>
          </cell>
          <cell r="F1038">
            <v>0</v>
          </cell>
          <cell r="I1038">
            <v>0</v>
          </cell>
        </row>
        <row r="1039">
          <cell r="A1039">
            <v>0</v>
          </cell>
          <cell r="B1039">
            <v>0</v>
          </cell>
          <cell r="C1039">
            <v>0</v>
          </cell>
          <cell r="D1039">
            <v>0</v>
          </cell>
          <cell r="E1039">
            <v>0</v>
          </cell>
          <cell r="F1039">
            <v>0</v>
          </cell>
          <cell r="I1039">
            <v>0</v>
          </cell>
        </row>
        <row r="1040">
          <cell r="A1040">
            <v>0</v>
          </cell>
          <cell r="B1040">
            <v>0</v>
          </cell>
          <cell r="C1040">
            <v>0</v>
          </cell>
          <cell r="D1040">
            <v>0</v>
          </cell>
          <cell r="E1040">
            <v>0</v>
          </cell>
          <cell r="F1040">
            <v>0</v>
          </cell>
          <cell r="I1040">
            <v>0</v>
          </cell>
        </row>
        <row r="1041">
          <cell r="A1041">
            <v>0</v>
          </cell>
          <cell r="B1041">
            <v>0</v>
          </cell>
          <cell r="C1041">
            <v>0</v>
          </cell>
          <cell r="D1041">
            <v>0</v>
          </cell>
          <cell r="E1041">
            <v>0</v>
          </cell>
          <cell r="F1041">
            <v>0</v>
          </cell>
          <cell r="I1041">
            <v>0</v>
          </cell>
        </row>
        <row r="1042">
          <cell r="A1042">
            <v>0</v>
          </cell>
          <cell r="B1042">
            <v>0</v>
          </cell>
          <cell r="C1042">
            <v>0</v>
          </cell>
          <cell r="D1042">
            <v>0</v>
          </cell>
          <cell r="E1042">
            <v>0</v>
          </cell>
          <cell r="F1042">
            <v>0</v>
          </cell>
          <cell r="I1042">
            <v>0</v>
          </cell>
        </row>
        <row r="1043">
          <cell r="A1043">
            <v>0</v>
          </cell>
          <cell r="B1043">
            <v>0</v>
          </cell>
          <cell r="C1043">
            <v>0</v>
          </cell>
          <cell r="D1043">
            <v>0</v>
          </cell>
          <cell r="E1043">
            <v>0</v>
          </cell>
          <cell r="F1043">
            <v>0</v>
          </cell>
          <cell r="I1043">
            <v>0</v>
          </cell>
        </row>
        <row r="1044">
          <cell r="A1044">
            <v>0</v>
          </cell>
          <cell r="B1044">
            <v>0</v>
          </cell>
          <cell r="C1044">
            <v>0</v>
          </cell>
          <cell r="D1044">
            <v>0</v>
          </cell>
          <cell r="E1044">
            <v>0</v>
          </cell>
          <cell r="F1044">
            <v>0</v>
          </cell>
          <cell r="I1044">
            <v>0</v>
          </cell>
        </row>
        <row r="1045">
          <cell r="A1045">
            <v>0</v>
          </cell>
          <cell r="B1045">
            <v>0</v>
          </cell>
          <cell r="C1045">
            <v>0</v>
          </cell>
          <cell r="D1045">
            <v>0</v>
          </cell>
          <cell r="E1045">
            <v>0</v>
          </cell>
          <cell r="F1045">
            <v>0</v>
          </cell>
          <cell r="I1045">
            <v>0</v>
          </cell>
        </row>
        <row r="1046">
          <cell r="A1046">
            <v>0</v>
          </cell>
          <cell r="B1046">
            <v>0</v>
          </cell>
          <cell r="C1046">
            <v>0</v>
          </cell>
          <cell r="D1046">
            <v>0</v>
          </cell>
          <cell r="E1046">
            <v>0</v>
          </cell>
          <cell r="F1046">
            <v>0</v>
          </cell>
          <cell r="I1046">
            <v>0</v>
          </cell>
        </row>
        <row r="1047">
          <cell r="A1047">
            <v>0</v>
          </cell>
          <cell r="B1047">
            <v>0</v>
          </cell>
          <cell r="C1047">
            <v>0</v>
          </cell>
          <cell r="D1047">
            <v>0</v>
          </cell>
          <cell r="E1047">
            <v>0</v>
          </cell>
          <cell r="F1047">
            <v>0</v>
          </cell>
          <cell r="I1047">
            <v>0</v>
          </cell>
        </row>
        <row r="1048">
          <cell r="A1048">
            <v>0</v>
          </cell>
          <cell r="B1048">
            <v>0</v>
          </cell>
          <cell r="C1048">
            <v>0</v>
          </cell>
          <cell r="D1048">
            <v>0</v>
          </cell>
          <cell r="E1048">
            <v>0</v>
          </cell>
          <cell r="F1048">
            <v>0</v>
          </cell>
          <cell r="I1048">
            <v>0</v>
          </cell>
        </row>
        <row r="1049">
          <cell r="A1049">
            <v>0</v>
          </cell>
          <cell r="B1049">
            <v>0</v>
          </cell>
          <cell r="C1049">
            <v>0</v>
          </cell>
          <cell r="D1049">
            <v>0</v>
          </cell>
          <cell r="E1049">
            <v>0</v>
          </cell>
          <cell r="F1049">
            <v>0</v>
          </cell>
          <cell r="I1049">
            <v>0</v>
          </cell>
        </row>
        <row r="1050">
          <cell r="A1050">
            <v>0</v>
          </cell>
          <cell r="B1050">
            <v>0</v>
          </cell>
          <cell r="C1050">
            <v>0</v>
          </cell>
          <cell r="D1050">
            <v>0</v>
          </cell>
          <cell r="E1050">
            <v>0</v>
          </cell>
          <cell r="F1050">
            <v>0</v>
          </cell>
          <cell r="I1050">
            <v>0</v>
          </cell>
        </row>
        <row r="1051">
          <cell r="A1051">
            <v>0</v>
          </cell>
          <cell r="B1051">
            <v>0</v>
          </cell>
          <cell r="C1051">
            <v>0</v>
          </cell>
          <cell r="D1051">
            <v>0</v>
          </cell>
          <cell r="E1051">
            <v>0</v>
          </cell>
          <cell r="F1051">
            <v>0</v>
          </cell>
          <cell r="I1051">
            <v>0</v>
          </cell>
        </row>
        <row r="1052">
          <cell r="A1052">
            <v>0</v>
          </cell>
          <cell r="B1052">
            <v>0</v>
          </cell>
          <cell r="C1052">
            <v>0</v>
          </cell>
          <cell r="D1052">
            <v>0</v>
          </cell>
          <cell r="E1052">
            <v>0</v>
          </cell>
          <cell r="F1052">
            <v>0</v>
          </cell>
          <cell r="I1052">
            <v>0</v>
          </cell>
        </row>
        <row r="1053">
          <cell r="A1053">
            <v>0</v>
          </cell>
          <cell r="B1053">
            <v>0</v>
          </cell>
          <cell r="C1053">
            <v>0</v>
          </cell>
          <cell r="D1053">
            <v>0</v>
          </cell>
          <cell r="E1053">
            <v>0</v>
          </cell>
          <cell r="F1053">
            <v>0</v>
          </cell>
          <cell r="I1053">
            <v>0</v>
          </cell>
        </row>
        <row r="1054">
          <cell r="A1054">
            <v>0</v>
          </cell>
          <cell r="B1054">
            <v>0</v>
          </cell>
          <cell r="C1054">
            <v>0</v>
          </cell>
          <cell r="D1054">
            <v>0</v>
          </cell>
          <cell r="E1054">
            <v>0</v>
          </cell>
          <cell r="F1054">
            <v>0</v>
          </cell>
          <cell r="I1054">
            <v>0</v>
          </cell>
        </row>
        <row r="1055">
          <cell r="A1055">
            <v>0</v>
          </cell>
          <cell r="B1055">
            <v>0</v>
          </cell>
          <cell r="C1055">
            <v>0</v>
          </cell>
          <cell r="D1055">
            <v>0</v>
          </cell>
          <cell r="E1055">
            <v>0</v>
          </cell>
          <cell r="F1055">
            <v>0</v>
          </cell>
          <cell r="I1055">
            <v>0</v>
          </cell>
        </row>
        <row r="1056">
          <cell r="A1056">
            <v>0</v>
          </cell>
          <cell r="B1056">
            <v>0</v>
          </cell>
          <cell r="C1056">
            <v>0</v>
          </cell>
          <cell r="D1056">
            <v>0</v>
          </cell>
          <cell r="E1056">
            <v>0</v>
          </cell>
          <cell r="F1056">
            <v>0</v>
          </cell>
          <cell r="I1056">
            <v>0</v>
          </cell>
        </row>
        <row r="1057">
          <cell r="A1057">
            <v>0</v>
          </cell>
          <cell r="B1057">
            <v>0</v>
          </cell>
          <cell r="C1057">
            <v>0</v>
          </cell>
          <cell r="D1057">
            <v>0</v>
          </cell>
          <cell r="E1057">
            <v>0</v>
          </cell>
          <cell r="F1057">
            <v>0</v>
          </cell>
          <cell r="I1057">
            <v>0</v>
          </cell>
        </row>
        <row r="1058">
          <cell r="A1058">
            <v>0</v>
          </cell>
          <cell r="B1058">
            <v>0</v>
          </cell>
          <cell r="C1058">
            <v>0</v>
          </cell>
          <cell r="D1058">
            <v>0</v>
          </cell>
          <cell r="E1058">
            <v>0</v>
          </cell>
          <cell r="F1058">
            <v>0</v>
          </cell>
          <cell r="I1058">
            <v>0</v>
          </cell>
        </row>
        <row r="1059">
          <cell r="A1059">
            <v>0</v>
          </cell>
          <cell r="B1059">
            <v>0</v>
          </cell>
          <cell r="C1059">
            <v>0</v>
          </cell>
          <cell r="D1059">
            <v>0</v>
          </cell>
          <cell r="E1059">
            <v>0</v>
          </cell>
          <cell r="F1059">
            <v>0</v>
          </cell>
          <cell r="I1059">
            <v>0</v>
          </cell>
        </row>
        <row r="1060">
          <cell r="A1060">
            <v>0</v>
          </cell>
          <cell r="B1060">
            <v>0</v>
          </cell>
          <cell r="C1060">
            <v>0</v>
          </cell>
          <cell r="D1060">
            <v>0</v>
          </cell>
          <cell r="E1060">
            <v>0</v>
          </cell>
          <cell r="F1060">
            <v>0</v>
          </cell>
          <cell r="I1060">
            <v>0</v>
          </cell>
        </row>
        <row r="1061">
          <cell r="A1061">
            <v>0</v>
          </cell>
          <cell r="B1061">
            <v>0</v>
          </cell>
          <cell r="C1061">
            <v>0</v>
          </cell>
          <cell r="D1061">
            <v>0</v>
          </cell>
          <cell r="E1061">
            <v>0</v>
          </cell>
          <cell r="F1061">
            <v>0</v>
          </cell>
          <cell r="I1061">
            <v>0</v>
          </cell>
        </row>
        <row r="1062">
          <cell r="A1062">
            <v>0</v>
          </cell>
          <cell r="B1062">
            <v>0</v>
          </cell>
          <cell r="C1062">
            <v>0</v>
          </cell>
          <cell r="D1062">
            <v>0</v>
          </cell>
          <cell r="E1062">
            <v>0</v>
          </cell>
          <cell r="F1062">
            <v>0</v>
          </cell>
          <cell r="I1062">
            <v>0</v>
          </cell>
        </row>
        <row r="1063">
          <cell r="A1063">
            <v>0</v>
          </cell>
          <cell r="B1063">
            <v>0</v>
          </cell>
          <cell r="C1063">
            <v>0</v>
          </cell>
          <cell r="D1063">
            <v>0</v>
          </cell>
          <cell r="E1063">
            <v>0</v>
          </cell>
          <cell r="F1063">
            <v>0</v>
          </cell>
          <cell r="I1063">
            <v>0</v>
          </cell>
        </row>
        <row r="1064">
          <cell r="A1064">
            <v>0</v>
          </cell>
          <cell r="B1064">
            <v>0</v>
          </cell>
          <cell r="C1064">
            <v>0</v>
          </cell>
          <cell r="D1064">
            <v>0</v>
          </cell>
          <cell r="E1064">
            <v>0</v>
          </cell>
          <cell r="F1064">
            <v>0</v>
          </cell>
          <cell r="I1064">
            <v>0</v>
          </cell>
        </row>
        <row r="1065">
          <cell r="A1065">
            <v>0</v>
          </cell>
          <cell r="B1065">
            <v>0</v>
          </cell>
          <cell r="C1065">
            <v>0</v>
          </cell>
          <cell r="D1065">
            <v>0</v>
          </cell>
          <cell r="E1065">
            <v>0</v>
          </cell>
          <cell r="F1065">
            <v>0</v>
          </cell>
          <cell r="I1065">
            <v>0</v>
          </cell>
        </row>
        <row r="1066">
          <cell r="A1066">
            <v>0</v>
          </cell>
          <cell r="B1066">
            <v>0</v>
          </cell>
          <cell r="C1066">
            <v>0</v>
          </cell>
          <cell r="D1066">
            <v>0</v>
          </cell>
          <cell r="E1066">
            <v>0</v>
          </cell>
          <cell r="F1066">
            <v>0</v>
          </cell>
          <cell r="I1066">
            <v>0</v>
          </cell>
        </row>
        <row r="1067">
          <cell r="A1067">
            <v>0</v>
          </cell>
          <cell r="B1067">
            <v>0</v>
          </cell>
          <cell r="C1067">
            <v>0</v>
          </cell>
          <cell r="D1067">
            <v>0</v>
          </cell>
          <cell r="E1067">
            <v>0</v>
          </cell>
          <cell r="F1067">
            <v>0</v>
          </cell>
          <cell r="I1067">
            <v>0</v>
          </cell>
        </row>
        <row r="1068">
          <cell r="A1068">
            <v>0</v>
          </cell>
          <cell r="B1068">
            <v>0</v>
          </cell>
          <cell r="C1068">
            <v>0</v>
          </cell>
          <cell r="D1068">
            <v>0</v>
          </cell>
          <cell r="E1068">
            <v>0</v>
          </cell>
          <cell r="F1068">
            <v>0</v>
          </cell>
          <cell r="I1068">
            <v>0</v>
          </cell>
        </row>
        <row r="1069">
          <cell r="A1069">
            <v>0</v>
          </cell>
          <cell r="B1069">
            <v>0</v>
          </cell>
          <cell r="C1069">
            <v>0</v>
          </cell>
          <cell r="D1069">
            <v>0</v>
          </cell>
          <cell r="E1069">
            <v>0</v>
          </cell>
          <cell r="F1069">
            <v>0</v>
          </cell>
          <cell r="I1069">
            <v>0</v>
          </cell>
        </row>
        <row r="1070">
          <cell r="A1070">
            <v>0</v>
          </cell>
          <cell r="B1070">
            <v>0</v>
          </cell>
          <cell r="C1070">
            <v>0</v>
          </cell>
          <cell r="D1070">
            <v>0</v>
          </cell>
          <cell r="E1070">
            <v>0</v>
          </cell>
          <cell r="F1070">
            <v>0</v>
          </cell>
          <cell r="I1070">
            <v>0</v>
          </cell>
        </row>
        <row r="1071">
          <cell r="A1071">
            <v>0</v>
          </cell>
          <cell r="B1071">
            <v>0</v>
          </cell>
          <cell r="C1071">
            <v>0</v>
          </cell>
          <cell r="D1071">
            <v>0</v>
          </cell>
          <cell r="E1071">
            <v>0</v>
          </cell>
          <cell r="F1071">
            <v>0</v>
          </cell>
          <cell r="I1071">
            <v>0</v>
          </cell>
        </row>
        <row r="1072">
          <cell r="A1072">
            <v>0</v>
          </cell>
          <cell r="B1072">
            <v>0</v>
          </cell>
          <cell r="C1072">
            <v>0</v>
          </cell>
          <cell r="D1072">
            <v>0</v>
          </cell>
          <cell r="E1072">
            <v>0</v>
          </cell>
          <cell r="F1072">
            <v>0</v>
          </cell>
          <cell r="I1072">
            <v>0</v>
          </cell>
        </row>
        <row r="1073">
          <cell r="A1073">
            <v>0</v>
          </cell>
          <cell r="B1073">
            <v>0</v>
          </cell>
          <cell r="C1073">
            <v>0</v>
          </cell>
          <cell r="D1073">
            <v>0</v>
          </cell>
          <cell r="E1073">
            <v>0</v>
          </cell>
          <cell r="F1073">
            <v>0</v>
          </cell>
          <cell r="I1073">
            <v>0</v>
          </cell>
        </row>
        <row r="1074">
          <cell r="A1074">
            <v>0</v>
          </cell>
          <cell r="B1074">
            <v>0</v>
          </cell>
          <cell r="C1074">
            <v>0</v>
          </cell>
          <cell r="D1074">
            <v>0</v>
          </cell>
          <cell r="E1074">
            <v>0</v>
          </cell>
          <cell r="F1074">
            <v>0</v>
          </cell>
          <cell r="I1074">
            <v>0</v>
          </cell>
        </row>
        <row r="1075">
          <cell r="A1075">
            <v>0</v>
          </cell>
          <cell r="B1075">
            <v>0</v>
          </cell>
          <cell r="C1075">
            <v>0</v>
          </cell>
          <cell r="D1075">
            <v>0</v>
          </cell>
          <cell r="E1075">
            <v>0</v>
          </cell>
          <cell r="F1075">
            <v>0</v>
          </cell>
          <cell r="I1075">
            <v>0</v>
          </cell>
        </row>
        <row r="1076">
          <cell r="A1076">
            <v>0</v>
          </cell>
          <cell r="B1076">
            <v>0</v>
          </cell>
          <cell r="C1076">
            <v>0</v>
          </cell>
          <cell r="D1076">
            <v>0</v>
          </cell>
          <cell r="E1076">
            <v>0</v>
          </cell>
          <cell r="F1076">
            <v>0</v>
          </cell>
          <cell r="I1076">
            <v>0</v>
          </cell>
        </row>
        <row r="1077">
          <cell r="A1077">
            <v>0</v>
          </cell>
          <cell r="B1077">
            <v>0</v>
          </cell>
          <cell r="C1077">
            <v>0</v>
          </cell>
          <cell r="D1077">
            <v>0</v>
          </cell>
          <cell r="E1077">
            <v>0</v>
          </cell>
          <cell r="F1077">
            <v>0</v>
          </cell>
          <cell r="I1077">
            <v>0</v>
          </cell>
        </row>
        <row r="1078">
          <cell r="A1078">
            <v>0</v>
          </cell>
          <cell r="B1078">
            <v>0</v>
          </cell>
          <cell r="C1078">
            <v>0</v>
          </cell>
          <cell r="D1078">
            <v>0</v>
          </cell>
          <cell r="E1078">
            <v>0</v>
          </cell>
          <cell r="F1078">
            <v>0</v>
          </cell>
          <cell r="I1078">
            <v>0</v>
          </cell>
        </row>
        <row r="1079">
          <cell r="A1079">
            <v>0</v>
          </cell>
          <cell r="B1079">
            <v>0</v>
          </cell>
          <cell r="C1079">
            <v>0</v>
          </cell>
          <cell r="D1079">
            <v>0</v>
          </cell>
          <cell r="E1079">
            <v>0</v>
          </cell>
          <cell r="F1079">
            <v>0</v>
          </cell>
          <cell r="I1079">
            <v>0</v>
          </cell>
        </row>
        <row r="1080">
          <cell r="A1080">
            <v>0</v>
          </cell>
          <cell r="B1080">
            <v>0</v>
          </cell>
          <cell r="C1080">
            <v>0</v>
          </cell>
          <cell r="D1080">
            <v>0</v>
          </cell>
          <cell r="E1080">
            <v>0</v>
          </cell>
          <cell r="F1080">
            <v>0</v>
          </cell>
          <cell r="I1080">
            <v>0</v>
          </cell>
        </row>
        <row r="1081">
          <cell r="A1081">
            <v>0</v>
          </cell>
          <cell r="B1081">
            <v>0</v>
          </cell>
          <cell r="C1081">
            <v>0</v>
          </cell>
          <cell r="D1081">
            <v>0</v>
          </cell>
          <cell r="E1081">
            <v>0</v>
          </cell>
          <cell r="F1081">
            <v>0</v>
          </cell>
          <cell r="I1081">
            <v>0</v>
          </cell>
        </row>
        <row r="1082">
          <cell r="A1082">
            <v>0</v>
          </cell>
          <cell r="B1082">
            <v>0</v>
          </cell>
          <cell r="C1082">
            <v>0</v>
          </cell>
          <cell r="D1082">
            <v>0</v>
          </cell>
          <cell r="E1082">
            <v>0</v>
          </cell>
          <cell r="F1082">
            <v>0</v>
          </cell>
          <cell r="I1082">
            <v>0</v>
          </cell>
        </row>
        <row r="1083">
          <cell r="A1083">
            <v>0</v>
          </cell>
          <cell r="B1083">
            <v>0</v>
          </cell>
          <cell r="C1083">
            <v>0</v>
          </cell>
          <cell r="D1083">
            <v>0</v>
          </cell>
          <cell r="E1083">
            <v>0</v>
          </cell>
          <cell r="F1083">
            <v>0</v>
          </cell>
          <cell r="I1083">
            <v>0</v>
          </cell>
        </row>
        <row r="1084">
          <cell r="A1084">
            <v>0</v>
          </cell>
          <cell r="B1084">
            <v>0</v>
          </cell>
          <cell r="C1084">
            <v>0</v>
          </cell>
          <cell r="D1084">
            <v>0</v>
          </cell>
          <cell r="E1084">
            <v>0</v>
          </cell>
          <cell r="F1084">
            <v>0</v>
          </cell>
          <cell r="I1084">
            <v>0</v>
          </cell>
        </row>
        <row r="1085">
          <cell r="A1085">
            <v>0</v>
          </cell>
          <cell r="B1085">
            <v>0</v>
          </cell>
          <cell r="C1085">
            <v>0</v>
          </cell>
          <cell r="D1085">
            <v>0</v>
          </cell>
          <cell r="E1085">
            <v>0</v>
          </cell>
          <cell r="F1085">
            <v>0</v>
          </cell>
          <cell r="I1085">
            <v>0</v>
          </cell>
        </row>
        <row r="1086">
          <cell r="A1086">
            <v>0</v>
          </cell>
          <cell r="B1086">
            <v>0</v>
          </cell>
          <cell r="C1086">
            <v>0</v>
          </cell>
          <cell r="D1086">
            <v>0</v>
          </cell>
          <cell r="E1086">
            <v>0</v>
          </cell>
          <cell r="F1086">
            <v>0</v>
          </cell>
          <cell r="I1086">
            <v>0</v>
          </cell>
        </row>
        <row r="1087">
          <cell r="A1087">
            <v>0</v>
          </cell>
          <cell r="B1087">
            <v>0</v>
          </cell>
          <cell r="C1087">
            <v>0</v>
          </cell>
          <cell r="D1087">
            <v>0</v>
          </cell>
          <cell r="E1087">
            <v>0</v>
          </cell>
          <cell r="F1087">
            <v>0</v>
          </cell>
          <cell r="I1087">
            <v>0</v>
          </cell>
        </row>
        <row r="1088">
          <cell r="A1088">
            <v>0</v>
          </cell>
          <cell r="B1088">
            <v>0</v>
          </cell>
          <cell r="C1088">
            <v>0</v>
          </cell>
          <cell r="D1088">
            <v>0</v>
          </cell>
          <cell r="E1088">
            <v>0</v>
          </cell>
          <cell r="F1088">
            <v>0</v>
          </cell>
          <cell r="I1088">
            <v>0</v>
          </cell>
        </row>
        <row r="1089">
          <cell r="A1089">
            <v>0</v>
          </cell>
          <cell r="B1089">
            <v>0</v>
          </cell>
          <cell r="C1089">
            <v>0</v>
          </cell>
          <cell r="D1089">
            <v>0</v>
          </cell>
          <cell r="E1089">
            <v>0</v>
          </cell>
          <cell r="F1089">
            <v>0</v>
          </cell>
          <cell r="I1089">
            <v>0</v>
          </cell>
        </row>
        <row r="1090">
          <cell r="A1090">
            <v>0</v>
          </cell>
          <cell r="B1090">
            <v>0</v>
          </cell>
          <cell r="C1090">
            <v>0</v>
          </cell>
          <cell r="D1090">
            <v>0</v>
          </cell>
          <cell r="E1090">
            <v>0</v>
          </cell>
          <cell r="F1090">
            <v>0</v>
          </cell>
          <cell r="I1090">
            <v>0</v>
          </cell>
        </row>
        <row r="1091">
          <cell r="A1091">
            <v>0</v>
          </cell>
          <cell r="B1091">
            <v>0</v>
          </cell>
          <cell r="C1091">
            <v>0</v>
          </cell>
          <cell r="D1091">
            <v>0</v>
          </cell>
          <cell r="E1091">
            <v>0</v>
          </cell>
          <cell r="F1091">
            <v>0</v>
          </cell>
          <cell r="I1091">
            <v>0</v>
          </cell>
        </row>
        <row r="1092">
          <cell r="A1092">
            <v>0</v>
          </cell>
          <cell r="B1092">
            <v>0</v>
          </cell>
          <cell r="C1092">
            <v>0</v>
          </cell>
          <cell r="D1092">
            <v>0</v>
          </cell>
          <cell r="E1092">
            <v>0</v>
          </cell>
          <cell r="F1092">
            <v>0</v>
          </cell>
          <cell r="I1092">
            <v>0</v>
          </cell>
        </row>
        <row r="1093">
          <cell r="A1093">
            <v>0</v>
          </cell>
          <cell r="B1093">
            <v>0</v>
          </cell>
          <cell r="C1093">
            <v>0</v>
          </cell>
          <cell r="D1093">
            <v>0</v>
          </cell>
          <cell r="E1093">
            <v>0</v>
          </cell>
          <cell r="F1093">
            <v>0</v>
          </cell>
          <cell r="I1093">
            <v>0</v>
          </cell>
        </row>
        <row r="1094">
          <cell r="A1094">
            <v>0</v>
          </cell>
          <cell r="B1094">
            <v>0</v>
          </cell>
          <cell r="C1094">
            <v>0</v>
          </cell>
          <cell r="D1094">
            <v>0</v>
          </cell>
          <cell r="E1094">
            <v>0</v>
          </cell>
          <cell r="F1094">
            <v>0</v>
          </cell>
          <cell r="I1094">
            <v>0</v>
          </cell>
        </row>
        <row r="1095">
          <cell r="A1095">
            <v>0</v>
          </cell>
          <cell r="B1095">
            <v>0</v>
          </cell>
          <cell r="C1095">
            <v>0</v>
          </cell>
          <cell r="D1095">
            <v>0</v>
          </cell>
          <cell r="E1095">
            <v>0</v>
          </cell>
          <cell r="F1095">
            <v>0</v>
          </cell>
          <cell r="I1095">
            <v>0</v>
          </cell>
        </row>
        <row r="1096">
          <cell r="A1096">
            <v>0</v>
          </cell>
          <cell r="B1096">
            <v>0</v>
          </cell>
          <cell r="C1096">
            <v>0</v>
          </cell>
          <cell r="D1096">
            <v>0</v>
          </cell>
          <cell r="E1096">
            <v>0</v>
          </cell>
          <cell r="F1096">
            <v>0</v>
          </cell>
          <cell r="I1096">
            <v>0</v>
          </cell>
        </row>
        <row r="1097">
          <cell r="A1097">
            <v>0</v>
          </cell>
          <cell r="B1097">
            <v>0</v>
          </cell>
          <cell r="C1097">
            <v>0</v>
          </cell>
          <cell r="D1097">
            <v>0</v>
          </cell>
          <cell r="E1097">
            <v>0</v>
          </cell>
          <cell r="F1097">
            <v>0</v>
          </cell>
          <cell r="I1097">
            <v>0</v>
          </cell>
        </row>
        <row r="1098">
          <cell r="A1098">
            <v>0</v>
          </cell>
          <cell r="B1098">
            <v>0</v>
          </cell>
          <cell r="C1098">
            <v>0</v>
          </cell>
          <cell r="D1098">
            <v>0</v>
          </cell>
          <cell r="E1098">
            <v>0</v>
          </cell>
          <cell r="F1098">
            <v>0</v>
          </cell>
          <cell r="I1098">
            <v>0</v>
          </cell>
        </row>
        <row r="1099">
          <cell r="A1099">
            <v>0</v>
          </cell>
          <cell r="B1099">
            <v>0</v>
          </cell>
          <cell r="C1099">
            <v>0</v>
          </cell>
          <cell r="D1099">
            <v>0</v>
          </cell>
          <cell r="E1099">
            <v>0</v>
          </cell>
          <cell r="F1099">
            <v>0</v>
          </cell>
          <cell r="I1099">
            <v>0</v>
          </cell>
        </row>
        <row r="1100">
          <cell r="A1100">
            <v>0</v>
          </cell>
          <cell r="B1100">
            <v>0</v>
          </cell>
          <cell r="C1100">
            <v>0</v>
          </cell>
          <cell r="D1100">
            <v>0</v>
          </cell>
          <cell r="E1100">
            <v>0</v>
          </cell>
          <cell r="F1100">
            <v>0</v>
          </cell>
          <cell r="I1100">
            <v>0</v>
          </cell>
        </row>
        <row r="1101">
          <cell r="A1101">
            <v>0</v>
          </cell>
          <cell r="B1101">
            <v>0</v>
          </cell>
          <cell r="C1101">
            <v>0</v>
          </cell>
          <cell r="D1101">
            <v>0</v>
          </cell>
          <cell r="E1101">
            <v>0</v>
          </cell>
          <cell r="F1101">
            <v>0</v>
          </cell>
          <cell r="I1101">
            <v>0</v>
          </cell>
        </row>
        <row r="1102">
          <cell r="A1102">
            <v>0</v>
          </cell>
          <cell r="B1102">
            <v>0</v>
          </cell>
          <cell r="C1102">
            <v>0</v>
          </cell>
          <cell r="D1102">
            <v>0</v>
          </cell>
          <cell r="E1102">
            <v>0</v>
          </cell>
          <cell r="F1102">
            <v>0</v>
          </cell>
          <cell r="I1102">
            <v>0</v>
          </cell>
        </row>
        <row r="1103">
          <cell r="A1103">
            <v>0</v>
          </cell>
          <cell r="B1103">
            <v>0</v>
          </cell>
          <cell r="C1103">
            <v>0</v>
          </cell>
          <cell r="D1103">
            <v>0</v>
          </cell>
          <cell r="E1103">
            <v>0</v>
          </cell>
          <cell r="F1103">
            <v>0</v>
          </cell>
          <cell r="I1103">
            <v>0</v>
          </cell>
        </row>
        <row r="1104">
          <cell r="A1104">
            <v>0</v>
          </cell>
          <cell r="B1104">
            <v>0</v>
          </cell>
          <cell r="C1104">
            <v>0</v>
          </cell>
          <cell r="D1104">
            <v>0</v>
          </cell>
          <cell r="E1104">
            <v>0</v>
          </cell>
          <cell r="F1104">
            <v>0</v>
          </cell>
          <cell r="I1104">
            <v>0</v>
          </cell>
        </row>
        <row r="1105">
          <cell r="A1105">
            <v>0</v>
          </cell>
          <cell r="B1105">
            <v>0</v>
          </cell>
          <cell r="C1105">
            <v>0</v>
          </cell>
          <cell r="D1105">
            <v>0</v>
          </cell>
          <cell r="E1105">
            <v>0</v>
          </cell>
          <cell r="F1105">
            <v>0</v>
          </cell>
          <cell r="I1105">
            <v>0</v>
          </cell>
        </row>
        <row r="1106">
          <cell r="A1106">
            <v>0</v>
          </cell>
          <cell r="B1106">
            <v>0</v>
          </cell>
          <cell r="C1106">
            <v>0</v>
          </cell>
          <cell r="D1106">
            <v>0</v>
          </cell>
          <cell r="E1106">
            <v>0</v>
          </cell>
          <cell r="F1106">
            <v>0</v>
          </cell>
          <cell r="I1106">
            <v>0</v>
          </cell>
        </row>
        <row r="1107">
          <cell r="A1107">
            <v>0</v>
          </cell>
          <cell r="B1107">
            <v>0</v>
          </cell>
          <cell r="C1107">
            <v>0</v>
          </cell>
          <cell r="D1107">
            <v>0</v>
          </cell>
          <cell r="E1107">
            <v>0</v>
          </cell>
          <cell r="F1107">
            <v>0</v>
          </cell>
          <cell r="I1107">
            <v>0</v>
          </cell>
        </row>
        <row r="1108">
          <cell r="A1108">
            <v>0</v>
          </cell>
          <cell r="B1108">
            <v>0</v>
          </cell>
          <cell r="C1108">
            <v>0</v>
          </cell>
          <cell r="D1108">
            <v>0</v>
          </cell>
          <cell r="E1108">
            <v>0</v>
          </cell>
          <cell r="F1108">
            <v>0</v>
          </cell>
          <cell r="I1108">
            <v>0</v>
          </cell>
        </row>
        <row r="1109">
          <cell r="A1109">
            <v>0</v>
          </cell>
          <cell r="B1109">
            <v>0</v>
          </cell>
          <cell r="C1109">
            <v>0</v>
          </cell>
          <cell r="D1109">
            <v>0</v>
          </cell>
          <cell r="E1109">
            <v>0</v>
          </cell>
          <cell r="F1109">
            <v>0</v>
          </cell>
          <cell r="I1109">
            <v>0</v>
          </cell>
        </row>
        <row r="1110">
          <cell r="A1110">
            <v>0</v>
          </cell>
          <cell r="B1110">
            <v>0</v>
          </cell>
          <cell r="C1110">
            <v>0</v>
          </cell>
          <cell r="D1110">
            <v>0</v>
          </cell>
          <cell r="E1110">
            <v>0</v>
          </cell>
          <cell r="F1110">
            <v>0</v>
          </cell>
          <cell r="I1110">
            <v>0</v>
          </cell>
        </row>
        <row r="1111">
          <cell r="A1111">
            <v>0</v>
          </cell>
          <cell r="B1111">
            <v>0</v>
          </cell>
          <cell r="C1111">
            <v>0</v>
          </cell>
          <cell r="D1111">
            <v>0</v>
          </cell>
          <cell r="E1111">
            <v>0</v>
          </cell>
          <cell r="F1111">
            <v>0</v>
          </cell>
          <cell r="I1111">
            <v>0</v>
          </cell>
        </row>
        <row r="1112">
          <cell r="A1112">
            <v>0</v>
          </cell>
          <cell r="B1112">
            <v>0</v>
          </cell>
          <cell r="C1112">
            <v>0</v>
          </cell>
          <cell r="D1112">
            <v>0</v>
          </cell>
          <cell r="E1112">
            <v>0</v>
          </cell>
          <cell r="F1112">
            <v>0</v>
          </cell>
          <cell r="I1112">
            <v>0</v>
          </cell>
        </row>
        <row r="1113">
          <cell r="A1113">
            <v>0</v>
          </cell>
          <cell r="B1113">
            <v>0</v>
          </cell>
          <cell r="C1113">
            <v>0</v>
          </cell>
          <cell r="D1113">
            <v>0</v>
          </cell>
          <cell r="E1113">
            <v>0</v>
          </cell>
          <cell r="F1113">
            <v>0</v>
          </cell>
          <cell r="I1113">
            <v>0</v>
          </cell>
        </row>
        <row r="1114">
          <cell r="A1114">
            <v>0</v>
          </cell>
          <cell r="B1114">
            <v>0</v>
          </cell>
          <cell r="C1114">
            <v>0</v>
          </cell>
          <cell r="D1114">
            <v>0</v>
          </cell>
          <cell r="E1114">
            <v>0</v>
          </cell>
          <cell r="F1114">
            <v>0</v>
          </cell>
          <cell r="I1114">
            <v>0</v>
          </cell>
        </row>
        <row r="1115">
          <cell r="A1115">
            <v>0</v>
          </cell>
          <cell r="B1115">
            <v>0</v>
          </cell>
          <cell r="C1115">
            <v>0</v>
          </cell>
          <cell r="D1115">
            <v>0</v>
          </cell>
          <cell r="E1115">
            <v>0</v>
          </cell>
          <cell r="F1115">
            <v>0</v>
          </cell>
          <cell r="I1115">
            <v>0</v>
          </cell>
        </row>
        <row r="1116">
          <cell r="A1116">
            <v>0</v>
          </cell>
          <cell r="B1116">
            <v>0</v>
          </cell>
          <cell r="C1116">
            <v>0</v>
          </cell>
          <cell r="D1116">
            <v>0</v>
          </cell>
          <cell r="E1116">
            <v>0</v>
          </cell>
          <cell r="F1116">
            <v>0</v>
          </cell>
          <cell r="I1116">
            <v>0</v>
          </cell>
        </row>
        <row r="1117">
          <cell r="A1117">
            <v>0</v>
          </cell>
          <cell r="B1117">
            <v>0</v>
          </cell>
          <cell r="C1117">
            <v>0</v>
          </cell>
          <cell r="D1117">
            <v>0</v>
          </cell>
          <cell r="E1117">
            <v>0</v>
          </cell>
          <cell r="F1117">
            <v>0</v>
          </cell>
          <cell r="I1117">
            <v>0</v>
          </cell>
        </row>
        <row r="1118">
          <cell r="A1118">
            <v>0</v>
          </cell>
          <cell r="B1118">
            <v>0</v>
          </cell>
          <cell r="C1118">
            <v>0</v>
          </cell>
          <cell r="D1118">
            <v>0</v>
          </cell>
          <cell r="E1118">
            <v>0</v>
          </cell>
          <cell r="F1118">
            <v>0</v>
          </cell>
          <cell r="I1118">
            <v>0</v>
          </cell>
        </row>
        <row r="1119">
          <cell r="A1119">
            <v>0</v>
          </cell>
          <cell r="B1119">
            <v>0</v>
          </cell>
          <cell r="C1119">
            <v>0</v>
          </cell>
          <cell r="D1119">
            <v>0</v>
          </cell>
          <cell r="E1119">
            <v>0</v>
          </cell>
          <cell r="F1119">
            <v>0</v>
          </cell>
          <cell r="I1119">
            <v>0</v>
          </cell>
        </row>
        <row r="1120">
          <cell r="A1120">
            <v>0</v>
          </cell>
          <cell r="B1120">
            <v>0</v>
          </cell>
          <cell r="C1120">
            <v>0</v>
          </cell>
          <cell r="D1120">
            <v>0</v>
          </cell>
          <cell r="E1120">
            <v>0</v>
          </cell>
          <cell r="F1120">
            <v>0</v>
          </cell>
          <cell r="I1120">
            <v>0</v>
          </cell>
        </row>
        <row r="1121">
          <cell r="A1121">
            <v>0</v>
          </cell>
          <cell r="B1121">
            <v>0</v>
          </cell>
          <cell r="C1121">
            <v>0</v>
          </cell>
          <cell r="D1121">
            <v>0</v>
          </cell>
          <cell r="E1121">
            <v>0</v>
          </cell>
          <cell r="F1121">
            <v>0</v>
          </cell>
          <cell r="I1121">
            <v>0</v>
          </cell>
        </row>
        <row r="1122">
          <cell r="A1122">
            <v>0</v>
          </cell>
          <cell r="B1122">
            <v>0</v>
          </cell>
          <cell r="C1122">
            <v>0</v>
          </cell>
          <cell r="D1122">
            <v>0</v>
          </cell>
          <cell r="E1122">
            <v>0</v>
          </cell>
          <cell r="F1122">
            <v>0</v>
          </cell>
          <cell r="I1122">
            <v>0</v>
          </cell>
        </row>
        <row r="1123">
          <cell r="A1123">
            <v>0</v>
          </cell>
          <cell r="B1123">
            <v>0</v>
          </cell>
          <cell r="C1123">
            <v>0</v>
          </cell>
          <cell r="D1123">
            <v>0</v>
          </cell>
          <cell r="E1123">
            <v>0</v>
          </cell>
          <cell r="F1123">
            <v>0</v>
          </cell>
          <cell r="I1123">
            <v>0</v>
          </cell>
        </row>
        <row r="1124">
          <cell r="A1124">
            <v>0</v>
          </cell>
          <cell r="B1124">
            <v>0</v>
          </cell>
          <cell r="C1124">
            <v>0</v>
          </cell>
          <cell r="D1124">
            <v>0</v>
          </cell>
          <cell r="E1124">
            <v>0</v>
          </cell>
          <cell r="F1124">
            <v>0</v>
          </cell>
          <cell r="I1124">
            <v>0</v>
          </cell>
        </row>
        <row r="1125">
          <cell r="A1125">
            <v>0</v>
          </cell>
          <cell r="B1125">
            <v>0</v>
          </cell>
          <cell r="C1125">
            <v>0</v>
          </cell>
          <cell r="D1125">
            <v>0</v>
          </cell>
          <cell r="E1125">
            <v>0</v>
          </cell>
          <cell r="F1125">
            <v>0</v>
          </cell>
          <cell r="I1125">
            <v>0</v>
          </cell>
        </row>
        <row r="1126">
          <cell r="A1126">
            <v>0</v>
          </cell>
          <cell r="B1126">
            <v>0</v>
          </cell>
          <cell r="C1126">
            <v>0</v>
          </cell>
          <cell r="D1126">
            <v>0</v>
          </cell>
          <cell r="E1126">
            <v>0</v>
          </cell>
          <cell r="F1126">
            <v>0</v>
          </cell>
          <cell r="I1126">
            <v>0</v>
          </cell>
        </row>
        <row r="1127">
          <cell r="A1127">
            <v>0</v>
          </cell>
          <cell r="B1127">
            <v>0</v>
          </cell>
          <cell r="C1127">
            <v>0</v>
          </cell>
          <cell r="D1127">
            <v>0</v>
          </cell>
          <cell r="E1127">
            <v>0</v>
          </cell>
          <cell r="F1127">
            <v>0</v>
          </cell>
          <cell r="I1127">
            <v>0</v>
          </cell>
        </row>
        <row r="1128">
          <cell r="A1128">
            <v>0</v>
          </cell>
          <cell r="B1128">
            <v>0</v>
          </cell>
          <cell r="C1128">
            <v>0</v>
          </cell>
          <cell r="D1128">
            <v>0</v>
          </cell>
          <cell r="E1128">
            <v>0</v>
          </cell>
          <cell r="F1128">
            <v>0</v>
          </cell>
          <cell r="I1128">
            <v>0</v>
          </cell>
        </row>
        <row r="1129">
          <cell r="A1129">
            <v>0</v>
          </cell>
          <cell r="B1129">
            <v>0</v>
          </cell>
          <cell r="C1129">
            <v>0</v>
          </cell>
          <cell r="D1129">
            <v>0</v>
          </cell>
          <cell r="E1129">
            <v>0</v>
          </cell>
          <cell r="F1129">
            <v>0</v>
          </cell>
          <cell r="I1129">
            <v>0</v>
          </cell>
        </row>
        <row r="1130">
          <cell r="A1130">
            <v>0</v>
          </cell>
          <cell r="B1130">
            <v>0</v>
          </cell>
          <cell r="C1130">
            <v>0</v>
          </cell>
          <cell r="D1130">
            <v>0</v>
          </cell>
          <cell r="E1130">
            <v>0</v>
          </cell>
          <cell r="F1130">
            <v>0</v>
          </cell>
          <cell r="I1130">
            <v>0</v>
          </cell>
        </row>
        <row r="1131">
          <cell r="A1131">
            <v>0</v>
          </cell>
          <cell r="B1131">
            <v>0</v>
          </cell>
          <cell r="C1131">
            <v>0</v>
          </cell>
          <cell r="D1131">
            <v>0</v>
          </cell>
          <cell r="E1131">
            <v>0</v>
          </cell>
          <cell r="F1131">
            <v>0</v>
          </cell>
          <cell r="I1131">
            <v>0</v>
          </cell>
        </row>
        <row r="1132">
          <cell r="A1132">
            <v>0</v>
          </cell>
          <cell r="B1132">
            <v>0</v>
          </cell>
          <cell r="C1132">
            <v>0</v>
          </cell>
          <cell r="D1132">
            <v>0</v>
          </cell>
          <cell r="E1132">
            <v>0</v>
          </cell>
          <cell r="F1132">
            <v>0</v>
          </cell>
          <cell r="I1132">
            <v>0</v>
          </cell>
        </row>
        <row r="1133">
          <cell r="A1133">
            <v>0</v>
          </cell>
          <cell r="B1133">
            <v>0</v>
          </cell>
          <cell r="C1133">
            <v>0</v>
          </cell>
          <cell r="D1133">
            <v>0</v>
          </cell>
          <cell r="E1133">
            <v>0</v>
          </cell>
          <cell r="F1133">
            <v>0</v>
          </cell>
          <cell r="I1133">
            <v>0</v>
          </cell>
        </row>
        <row r="1134">
          <cell r="A1134">
            <v>0</v>
          </cell>
          <cell r="B1134">
            <v>0</v>
          </cell>
          <cell r="C1134">
            <v>0</v>
          </cell>
          <cell r="D1134">
            <v>0</v>
          </cell>
          <cell r="E1134">
            <v>0</v>
          </cell>
          <cell r="F1134">
            <v>0</v>
          </cell>
          <cell r="I1134">
            <v>0</v>
          </cell>
        </row>
        <row r="1135">
          <cell r="A1135">
            <v>0</v>
          </cell>
          <cell r="B1135">
            <v>0</v>
          </cell>
          <cell r="C1135">
            <v>0</v>
          </cell>
          <cell r="D1135">
            <v>0</v>
          </cell>
          <cell r="E1135">
            <v>0</v>
          </cell>
          <cell r="F1135">
            <v>0</v>
          </cell>
          <cell r="I1135">
            <v>0</v>
          </cell>
        </row>
        <row r="1136">
          <cell r="A1136">
            <v>0</v>
          </cell>
          <cell r="B1136">
            <v>0</v>
          </cell>
          <cell r="C1136">
            <v>0</v>
          </cell>
          <cell r="D1136">
            <v>0</v>
          </cell>
          <cell r="E1136">
            <v>0</v>
          </cell>
          <cell r="F1136">
            <v>0</v>
          </cell>
          <cell r="I1136">
            <v>0</v>
          </cell>
        </row>
        <row r="1137">
          <cell r="A1137">
            <v>0</v>
          </cell>
          <cell r="B1137">
            <v>0</v>
          </cell>
          <cell r="C1137">
            <v>0</v>
          </cell>
          <cell r="D1137">
            <v>0</v>
          </cell>
          <cell r="E1137">
            <v>0</v>
          </cell>
          <cell r="F1137">
            <v>0</v>
          </cell>
          <cell r="I1137">
            <v>0</v>
          </cell>
        </row>
        <row r="1138">
          <cell r="A1138">
            <v>0</v>
          </cell>
          <cell r="B1138">
            <v>0</v>
          </cell>
          <cell r="C1138">
            <v>0</v>
          </cell>
          <cell r="D1138">
            <v>0</v>
          </cell>
          <cell r="E1138">
            <v>0</v>
          </cell>
          <cell r="F1138">
            <v>0</v>
          </cell>
          <cell r="I1138">
            <v>0</v>
          </cell>
        </row>
        <row r="1139">
          <cell r="A1139">
            <v>0</v>
          </cell>
          <cell r="B1139">
            <v>0</v>
          </cell>
          <cell r="C1139">
            <v>0</v>
          </cell>
          <cell r="D1139">
            <v>0</v>
          </cell>
          <cell r="E1139">
            <v>0</v>
          </cell>
          <cell r="F1139">
            <v>0</v>
          </cell>
          <cell r="I1139">
            <v>0</v>
          </cell>
        </row>
        <row r="1140">
          <cell r="A1140">
            <v>0</v>
          </cell>
          <cell r="B1140">
            <v>0</v>
          </cell>
          <cell r="C1140">
            <v>0</v>
          </cell>
          <cell r="D1140">
            <v>0</v>
          </cell>
          <cell r="E1140">
            <v>0</v>
          </cell>
          <cell r="F1140">
            <v>0</v>
          </cell>
          <cell r="I1140">
            <v>0</v>
          </cell>
        </row>
        <row r="1141">
          <cell r="A1141">
            <v>0</v>
          </cell>
          <cell r="B1141">
            <v>0</v>
          </cell>
          <cell r="C1141">
            <v>0</v>
          </cell>
          <cell r="D1141">
            <v>0</v>
          </cell>
          <cell r="E1141">
            <v>0</v>
          </cell>
          <cell r="F1141">
            <v>0</v>
          </cell>
          <cell r="I1141">
            <v>0</v>
          </cell>
        </row>
        <row r="1142">
          <cell r="A1142">
            <v>0</v>
          </cell>
          <cell r="B1142">
            <v>0</v>
          </cell>
          <cell r="C1142">
            <v>0</v>
          </cell>
          <cell r="D1142">
            <v>0</v>
          </cell>
          <cell r="E1142">
            <v>0</v>
          </cell>
          <cell r="F1142">
            <v>0</v>
          </cell>
          <cell r="I1142">
            <v>0</v>
          </cell>
        </row>
        <row r="1143">
          <cell r="A1143">
            <v>0</v>
          </cell>
          <cell r="B1143">
            <v>0</v>
          </cell>
          <cell r="C1143">
            <v>0</v>
          </cell>
          <cell r="D1143">
            <v>0</v>
          </cell>
          <cell r="E1143">
            <v>0</v>
          </cell>
          <cell r="F1143">
            <v>0</v>
          </cell>
          <cell r="I1143">
            <v>0</v>
          </cell>
        </row>
        <row r="1144">
          <cell r="A1144">
            <v>0</v>
          </cell>
          <cell r="B1144">
            <v>0</v>
          </cell>
          <cell r="C1144">
            <v>0</v>
          </cell>
          <cell r="D1144">
            <v>0</v>
          </cell>
          <cell r="E1144">
            <v>0</v>
          </cell>
          <cell r="F1144">
            <v>0</v>
          </cell>
          <cell r="I1144">
            <v>0</v>
          </cell>
        </row>
        <row r="1145">
          <cell r="A1145">
            <v>0</v>
          </cell>
          <cell r="B1145">
            <v>0</v>
          </cell>
          <cell r="C1145">
            <v>0</v>
          </cell>
          <cell r="D1145">
            <v>0</v>
          </cell>
          <cell r="E1145">
            <v>0</v>
          </cell>
          <cell r="F1145">
            <v>0</v>
          </cell>
          <cell r="I1145">
            <v>0</v>
          </cell>
        </row>
        <row r="1146">
          <cell r="A1146">
            <v>0</v>
          </cell>
          <cell r="B1146">
            <v>0</v>
          </cell>
          <cell r="C1146">
            <v>0</v>
          </cell>
          <cell r="D1146">
            <v>0</v>
          </cell>
          <cell r="E1146">
            <v>0</v>
          </cell>
          <cell r="F1146">
            <v>0</v>
          </cell>
          <cell r="I1146">
            <v>0</v>
          </cell>
        </row>
        <row r="1147">
          <cell r="A1147">
            <v>0</v>
          </cell>
          <cell r="B1147">
            <v>0</v>
          </cell>
          <cell r="C1147">
            <v>0</v>
          </cell>
          <cell r="D1147">
            <v>0</v>
          </cell>
          <cell r="E1147">
            <v>0</v>
          </cell>
          <cell r="F1147">
            <v>0</v>
          </cell>
          <cell r="I1147">
            <v>0</v>
          </cell>
        </row>
        <row r="1148">
          <cell r="A1148">
            <v>0</v>
          </cell>
          <cell r="B1148">
            <v>0</v>
          </cell>
          <cell r="C1148">
            <v>0</v>
          </cell>
          <cell r="D1148">
            <v>0</v>
          </cell>
          <cell r="E1148">
            <v>0</v>
          </cell>
          <cell r="F1148">
            <v>0</v>
          </cell>
          <cell r="I1148">
            <v>0</v>
          </cell>
        </row>
        <row r="1149">
          <cell r="A1149">
            <v>0</v>
          </cell>
          <cell r="B1149">
            <v>0</v>
          </cell>
          <cell r="C1149">
            <v>0</v>
          </cell>
          <cell r="D1149">
            <v>0</v>
          </cell>
          <cell r="E1149">
            <v>0</v>
          </cell>
          <cell r="F1149">
            <v>0</v>
          </cell>
          <cell r="I1149">
            <v>0</v>
          </cell>
        </row>
        <row r="1150">
          <cell r="A1150">
            <v>0</v>
          </cell>
          <cell r="B1150">
            <v>0</v>
          </cell>
          <cell r="C1150">
            <v>0</v>
          </cell>
          <cell r="D1150">
            <v>0</v>
          </cell>
          <cell r="E1150">
            <v>0</v>
          </cell>
          <cell r="F1150">
            <v>0</v>
          </cell>
          <cell r="I1150">
            <v>0</v>
          </cell>
        </row>
        <row r="1151">
          <cell r="A1151">
            <v>0</v>
          </cell>
          <cell r="B1151">
            <v>0</v>
          </cell>
          <cell r="C1151">
            <v>0</v>
          </cell>
          <cell r="D1151">
            <v>0</v>
          </cell>
          <cell r="E1151">
            <v>0</v>
          </cell>
          <cell r="F1151">
            <v>0</v>
          </cell>
          <cell r="I1151">
            <v>0</v>
          </cell>
        </row>
        <row r="1152">
          <cell r="A1152">
            <v>0</v>
          </cell>
          <cell r="B1152">
            <v>0</v>
          </cell>
          <cell r="C1152">
            <v>0</v>
          </cell>
          <cell r="D1152">
            <v>0</v>
          </cell>
          <cell r="E1152">
            <v>0</v>
          </cell>
          <cell r="F1152">
            <v>0</v>
          </cell>
          <cell r="I1152">
            <v>0</v>
          </cell>
        </row>
        <row r="1153">
          <cell r="A1153">
            <v>0</v>
          </cell>
          <cell r="B1153">
            <v>0</v>
          </cell>
          <cell r="C1153">
            <v>0</v>
          </cell>
          <cell r="D1153">
            <v>0</v>
          </cell>
          <cell r="E1153">
            <v>0</v>
          </cell>
          <cell r="F1153">
            <v>0</v>
          </cell>
          <cell r="I1153">
            <v>0</v>
          </cell>
        </row>
        <row r="1154">
          <cell r="A1154">
            <v>0</v>
          </cell>
          <cell r="B1154">
            <v>0</v>
          </cell>
          <cell r="C1154">
            <v>0</v>
          </cell>
          <cell r="D1154">
            <v>0</v>
          </cell>
          <cell r="E1154">
            <v>0</v>
          </cell>
          <cell r="F1154">
            <v>0</v>
          </cell>
          <cell r="I1154">
            <v>0</v>
          </cell>
        </row>
        <row r="1155">
          <cell r="A1155">
            <v>0</v>
          </cell>
          <cell r="B1155">
            <v>0</v>
          </cell>
          <cell r="C1155">
            <v>0</v>
          </cell>
          <cell r="D1155">
            <v>0</v>
          </cell>
          <cell r="E1155">
            <v>0</v>
          </cell>
          <cell r="F1155">
            <v>0</v>
          </cell>
          <cell r="I1155">
            <v>0</v>
          </cell>
        </row>
        <row r="1156">
          <cell r="A1156">
            <v>0</v>
          </cell>
          <cell r="B1156">
            <v>0</v>
          </cell>
          <cell r="C1156">
            <v>0</v>
          </cell>
          <cell r="D1156">
            <v>0</v>
          </cell>
          <cell r="E1156">
            <v>0</v>
          </cell>
          <cell r="F1156">
            <v>0</v>
          </cell>
          <cell r="I1156">
            <v>0</v>
          </cell>
        </row>
        <row r="1157">
          <cell r="A1157">
            <v>0</v>
          </cell>
          <cell r="B1157">
            <v>0</v>
          </cell>
          <cell r="C1157">
            <v>0</v>
          </cell>
          <cell r="D1157">
            <v>0</v>
          </cell>
          <cell r="E1157">
            <v>0</v>
          </cell>
          <cell r="F1157">
            <v>0</v>
          </cell>
          <cell r="I1157">
            <v>0</v>
          </cell>
        </row>
        <row r="1158">
          <cell r="A1158">
            <v>0</v>
          </cell>
          <cell r="B1158">
            <v>0</v>
          </cell>
          <cell r="C1158">
            <v>0</v>
          </cell>
          <cell r="D1158">
            <v>0</v>
          </cell>
          <cell r="E1158">
            <v>0</v>
          </cell>
          <cell r="F1158">
            <v>0</v>
          </cell>
          <cell r="I1158">
            <v>0</v>
          </cell>
        </row>
        <row r="1159">
          <cell r="A1159">
            <v>0</v>
          </cell>
          <cell r="B1159">
            <v>0</v>
          </cell>
          <cell r="C1159">
            <v>0</v>
          </cell>
          <cell r="D1159">
            <v>0</v>
          </cell>
          <cell r="E1159">
            <v>0</v>
          </cell>
          <cell r="F1159">
            <v>0</v>
          </cell>
          <cell r="I1159">
            <v>0</v>
          </cell>
        </row>
        <row r="1160">
          <cell r="A1160">
            <v>0</v>
          </cell>
          <cell r="B1160">
            <v>0</v>
          </cell>
          <cell r="C1160">
            <v>0</v>
          </cell>
          <cell r="D1160">
            <v>0</v>
          </cell>
          <cell r="E1160">
            <v>0</v>
          </cell>
          <cell r="F1160">
            <v>0</v>
          </cell>
          <cell r="I1160">
            <v>0</v>
          </cell>
        </row>
        <row r="1161">
          <cell r="A1161">
            <v>0</v>
          </cell>
          <cell r="B1161">
            <v>0</v>
          </cell>
          <cell r="C1161">
            <v>0</v>
          </cell>
          <cell r="D1161">
            <v>0</v>
          </cell>
          <cell r="E1161">
            <v>0</v>
          </cell>
          <cell r="F1161">
            <v>0</v>
          </cell>
          <cell r="I1161">
            <v>0</v>
          </cell>
        </row>
        <row r="1162">
          <cell r="A1162">
            <v>0</v>
          </cell>
          <cell r="B1162">
            <v>0</v>
          </cell>
          <cell r="C1162">
            <v>0</v>
          </cell>
          <cell r="D1162">
            <v>0</v>
          </cell>
          <cell r="E1162">
            <v>0</v>
          </cell>
          <cell r="F1162">
            <v>0</v>
          </cell>
          <cell r="I1162">
            <v>0</v>
          </cell>
        </row>
        <row r="1163">
          <cell r="A1163">
            <v>0</v>
          </cell>
          <cell r="B1163">
            <v>0</v>
          </cell>
          <cell r="C1163">
            <v>0</v>
          </cell>
          <cell r="D1163">
            <v>0</v>
          </cell>
          <cell r="E1163">
            <v>0</v>
          </cell>
          <cell r="F1163">
            <v>0</v>
          </cell>
          <cell r="I1163">
            <v>0</v>
          </cell>
        </row>
        <row r="1164">
          <cell r="A1164">
            <v>0</v>
          </cell>
          <cell r="B1164">
            <v>0</v>
          </cell>
          <cell r="C1164">
            <v>0</v>
          </cell>
          <cell r="D1164">
            <v>0</v>
          </cell>
          <cell r="E1164">
            <v>0</v>
          </cell>
          <cell r="F1164">
            <v>0</v>
          </cell>
          <cell r="I1164">
            <v>0</v>
          </cell>
        </row>
        <row r="1165">
          <cell r="A1165">
            <v>0</v>
          </cell>
          <cell r="B1165">
            <v>0</v>
          </cell>
          <cell r="C1165">
            <v>0</v>
          </cell>
          <cell r="D1165">
            <v>0</v>
          </cell>
          <cell r="E1165">
            <v>0</v>
          </cell>
          <cell r="F1165">
            <v>0</v>
          </cell>
          <cell r="I1165">
            <v>0</v>
          </cell>
        </row>
        <row r="1166">
          <cell r="A1166">
            <v>0</v>
          </cell>
          <cell r="B1166">
            <v>0</v>
          </cell>
          <cell r="C1166">
            <v>0</v>
          </cell>
          <cell r="D1166">
            <v>0</v>
          </cell>
          <cell r="E1166">
            <v>0</v>
          </cell>
          <cell r="F1166">
            <v>0</v>
          </cell>
          <cell r="I1166">
            <v>0</v>
          </cell>
        </row>
        <row r="1167">
          <cell r="A1167">
            <v>0</v>
          </cell>
          <cell r="B1167">
            <v>0</v>
          </cell>
          <cell r="C1167">
            <v>0</v>
          </cell>
          <cell r="D1167">
            <v>0</v>
          </cell>
          <cell r="E1167">
            <v>0</v>
          </cell>
          <cell r="F1167">
            <v>0</v>
          </cell>
          <cell r="I1167">
            <v>0</v>
          </cell>
        </row>
        <row r="1168">
          <cell r="A1168">
            <v>0</v>
          </cell>
          <cell r="B1168">
            <v>0</v>
          </cell>
          <cell r="C1168">
            <v>0</v>
          </cell>
          <cell r="D1168">
            <v>0</v>
          </cell>
          <cell r="E1168">
            <v>0</v>
          </cell>
          <cell r="F1168">
            <v>0</v>
          </cell>
          <cell r="I1168">
            <v>0</v>
          </cell>
        </row>
        <row r="1169">
          <cell r="A1169">
            <v>0</v>
          </cell>
          <cell r="B1169">
            <v>0</v>
          </cell>
          <cell r="C1169">
            <v>0</v>
          </cell>
          <cell r="D1169">
            <v>0</v>
          </cell>
          <cell r="E1169">
            <v>0</v>
          </cell>
          <cell r="F1169">
            <v>0</v>
          </cell>
          <cell r="I1169">
            <v>0</v>
          </cell>
        </row>
        <row r="1170">
          <cell r="A1170">
            <v>0</v>
          </cell>
          <cell r="B1170">
            <v>0</v>
          </cell>
          <cell r="C1170">
            <v>0</v>
          </cell>
          <cell r="D1170">
            <v>0</v>
          </cell>
          <cell r="E1170">
            <v>0</v>
          </cell>
          <cell r="F1170">
            <v>0</v>
          </cell>
          <cell r="I1170">
            <v>0</v>
          </cell>
        </row>
        <row r="1171">
          <cell r="A1171">
            <v>0</v>
          </cell>
          <cell r="B1171">
            <v>0</v>
          </cell>
          <cell r="C1171">
            <v>0</v>
          </cell>
          <cell r="D1171">
            <v>0</v>
          </cell>
          <cell r="E1171">
            <v>0</v>
          </cell>
          <cell r="F1171">
            <v>0</v>
          </cell>
          <cell r="I1171">
            <v>0</v>
          </cell>
        </row>
        <row r="1172">
          <cell r="A1172">
            <v>0</v>
          </cell>
          <cell r="B1172">
            <v>0</v>
          </cell>
          <cell r="C1172">
            <v>0</v>
          </cell>
          <cell r="D1172">
            <v>0</v>
          </cell>
          <cell r="E1172">
            <v>0</v>
          </cell>
          <cell r="F1172">
            <v>0</v>
          </cell>
          <cell r="I1172">
            <v>0</v>
          </cell>
        </row>
        <row r="1173">
          <cell r="A1173">
            <v>0</v>
          </cell>
          <cell r="B1173">
            <v>0</v>
          </cell>
          <cell r="C1173">
            <v>0</v>
          </cell>
          <cell r="D1173">
            <v>0</v>
          </cell>
          <cell r="E1173">
            <v>0</v>
          </cell>
          <cell r="F1173">
            <v>0</v>
          </cell>
          <cell r="I1173">
            <v>0</v>
          </cell>
        </row>
        <row r="1174">
          <cell r="A1174">
            <v>0</v>
          </cell>
          <cell r="B1174">
            <v>0</v>
          </cell>
          <cell r="C1174">
            <v>0</v>
          </cell>
          <cell r="D1174">
            <v>0</v>
          </cell>
          <cell r="E1174">
            <v>0</v>
          </cell>
          <cell r="F1174">
            <v>0</v>
          </cell>
          <cell r="I1174">
            <v>0</v>
          </cell>
        </row>
        <row r="1175">
          <cell r="A1175">
            <v>0</v>
          </cell>
          <cell r="B1175">
            <v>0</v>
          </cell>
          <cell r="C1175">
            <v>0</v>
          </cell>
          <cell r="D1175">
            <v>0</v>
          </cell>
          <cell r="E1175">
            <v>0</v>
          </cell>
          <cell r="F1175">
            <v>0</v>
          </cell>
          <cell r="I1175">
            <v>0</v>
          </cell>
        </row>
        <row r="1176">
          <cell r="A1176">
            <v>0</v>
          </cell>
          <cell r="B1176">
            <v>0</v>
          </cell>
          <cell r="C1176">
            <v>0</v>
          </cell>
          <cell r="D1176">
            <v>0</v>
          </cell>
          <cell r="E1176">
            <v>0</v>
          </cell>
          <cell r="F1176">
            <v>0</v>
          </cell>
          <cell r="I1176">
            <v>0</v>
          </cell>
        </row>
        <row r="1177">
          <cell r="A1177">
            <v>0</v>
          </cell>
          <cell r="B1177">
            <v>0</v>
          </cell>
          <cell r="C1177">
            <v>0</v>
          </cell>
          <cell r="D1177">
            <v>0</v>
          </cell>
          <cell r="E1177">
            <v>0</v>
          </cell>
          <cell r="F1177">
            <v>0</v>
          </cell>
          <cell r="I1177">
            <v>0</v>
          </cell>
        </row>
        <row r="1178">
          <cell r="A1178">
            <v>0</v>
          </cell>
          <cell r="B1178">
            <v>0</v>
          </cell>
          <cell r="C1178">
            <v>0</v>
          </cell>
          <cell r="D1178">
            <v>0</v>
          </cell>
          <cell r="E1178">
            <v>0</v>
          </cell>
          <cell r="F1178">
            <v>0</v>
          </cell>
          <cell r="I1178">
            <v>0</v>
          </cell>
        </row>
        <row r="1179">
          <cell r="A1179">
            <v>0</v>
          </cell>
          <cell r="B1179">
            <v>0</v>
          </cell>
          <cell r="C1179">
            <v>0</v>
          </cell>
          <cell r="D1179">
            <v>0</v>
          </cell>
          <cell r="E1179">
            <v>0</v>
          </cell>
          <cell r="F1179">
            <v>0</v>
          </cell>
          <cell r="I1179">
            <v>0</v>
          </cell>
        </row>
        <row r="1180">
          <cell r="A1180">
            <v>0</v>
          </cell>
          <cell r="B1180">
            <v>0</v>
          </cell>
          <cell r="C1180">
            <v>0</v>
          </cell>
          <cell r="D1180">
            <v>0</v>
          </cell>
          <cell r="E1180">
            <v>0</v>
          </cell>
          <cell r="F1180">
            <v>0</v>
          </cell>
          <cell r="I1180">
            <v>0</v>
          </cell>
        </row>
        <row r="1181">
          <cell r="A1181">
            <v>0</v>
          </cell>
          <cell r="B1181">
            <v>0</v>
          </cell>
          <cell r="C1181">
            <v>0</v>
          </cell>
          <cell r="D1181">
            <v>0</v>
          </cell>
          <cell r="E1181">
            <v>0</v>
          </cell>
          <cell r="F1181">
            <v>0</v>
          </cell>
          <cell r="I1181">
            <v>0</v>
          </cell>
        </row>
        <row r="1182">
          <cell r="A1182">
            <v>0</v>
          </cell>
          <cell r="B1182">
            <v>0</v>
          </cell>
          <cell r="C1182">
            <v>0</v>
          </cell>
          <cell r="D1182">
            <v>0</v>
          </cell>
          <cell r="E1182">
            <v>0</v>
          </cell>
          <cell r="F1182">
            <v>0</v>
          </cell>
          <cell r="I1182">
            <v>0</v>
          </cell>
        </row>
        <row r="1183">
          <cell r="A1183">
            <v>0</v>
          </cell>
          <cell r="B1183">
            <v>0</v>
          </cell>
          <cell r="C1183">
            <v>0</v>
          </cell>
          <cell r="D1183">
            <v>0</v>
          </cell>
          <cell r="E1183">
            <v>0</v>
          </cell>
          <cell r="F1183">
            <v>0</v>
          </cell>
          <cell r="I1183">
            <v>0</v>
          </cell>
        </row>
        <row r="1184">
          <cell r="A1184">
            <v>0</v>
          </cell>
          <cell r="B1184">
            <v>0</v>
          </cell>
          <cell r="C1184">
            <v>0</v>
          </cell>
          <cell r="D1184">
            <v>0</v>
          </cell>
          <cell r="E1184">
            <v>0</v>
          </cell>
          <cell r="F1184">
            <v>0</v>
          </cell>
          <cell r="I1184">
            <v>0</v>
          </cell>
        </row>
        <row r="1185">
          <cell r="A1185">
            <v>0</v>
          </cell>
          <cell r="B1185">
            <v>0</v>
          </cell>
          <cell r="C1185">
            <v>0</v>
          </cell>
          <cell r="D1185">
            <v>0</v>
          </cell>
          <cell r="E1185">
            <v>0</v>
          </cell>
          <cell r="F1185">
            <v>0</v>
          </cell>
          <cell r="I1185">
            <v>0</v>
          </cell>
        </row>
        <row r="1186">
          <cell r="A1186">
            <v>0</v>
          </cell>
          <cell r="B1186">
            <v>0</v>
          </cell>
          <cell r="C1186">
            <v>0</v>
          </cell>
          <cell r="D1186">
            <v>0</v>
          </cell>
          <cell r="E1186">
            <v>0</v>
          </cell>
          <cell r="F1186">
            <v>0</v>
          </cell>
          <cell r="I1186">
            <v>0</v>
          </cell>
        </row>
        <row r="1187">
          <cell r="A1187">
            <v>0</v>
          </cell>
          <cell r="B1187">
            <v>0</v>
          </cell>
          <cell r="C1187">
            <v>0</v>
          </cell>
          <cell r="D1187">
            <v>0</v>
          </cell>
          <cell r="E1187">
            <v>0</v>
          </cell>
          <cell r="F1187">
            <v>0</v>
          </cell>
          <cell r="I1187">
            <v>0</v>
          </cell>
        </row>
        <row r="1188">
          <cell r="A1188">
            <v>0</v>
          </cell>
          <cell r="B1188">
            <v>0</v>
          </cell>
          <cell r="C1188">
            <v>0</v>
          </cell>
          <cell r="D1188">
            <v>0</v>
          </cell>
          <cell r="E1188">
            <v>0</v>
          </cell>
          <cell r="F1188">
            <v>0</v>
          </cell>
          <cell r="I1188">
            <v>0</v>
          </cell>
        </row>
        <row r="1189">
          <cell r="A1189">
            <v>0</v>
          </cell>
          <cell r="B1189">
            <v>0</v>
          </cell>
          <cell r="C1189">
            <v>0</v>
          </cell>
          <cell r="D1189">
            <v>0</v>
          </cell>
          <cell r="E1189">
            <v>0</v>
          </cell>
          <cell r="F1189">
            <v>0</v>
          </cell>
          <cell r="I1189">
            <v>0</v>
          </cell>
        </row>
        <row r="1190">
          <cell r="A1190">
            <v>0</v>
          </cell>
          <cell r="B1190">
            <v>0</v>
          </cell>
          <cell r="C1190">
            <v>0</v>
          </cell>
          <cell r="D1190">
            <v>0</v>
          </cell>
          <cell r="E1190">
            <v>0</v>
          </cell>
          <cell r="F1190">
            <v>0</v>
          </cell>
          <cell r="I1190">
            <v>0</v>
          </cell>
        </row>
        <row r="1191">
          <cell r="A1191">
            <v>0</v>
          </cell>
          <cell r="B1191">
            <v>0</v>
          </cell>
          <cell r="C1191">
            <v>0</v>
          </cell>
          <cell r="D1191">
            <v>0</v>
          </cell>
          <cell r="E1191">
            <v>0</v>
          </cell>
          <cell r="F1191">
            <v>0</v>
          </cell>
          <cell r="I1191">
            <v>0</v>
          </cell>
        </row>
        <row r="1192">
          <cell r="A1192">
            <v>0</v>
          </cell>
          <cell r="B1192">
            <v>0</v>
          </cell>
          <cell r="C1192">
            <v>0</v>
          </cell>
          <cell r="D1192">
            <v>0</v>
          </cell>
          <cell r="E1192">
            <v>0</v>
          </cell>
          <cell r="F1192">
            <v>0</v>
          </cell>
          <cell r="I1192">
            <v>0</v>
          </cell>
        </row>
        <row r="1193">
          <cell r="A1193">
            <v>0</v>
          </cell>
          <cell r="B1193">
            <v>0</v>
          </cell>
          <cell r="C1193">
            <v>0</v>
          </cell>
          <cell r="D1193">
            <v>0</v>
          </cell>
          <cell r="E1193">
            <v>0</v>
          </cell>
          <cell r="F1193">
            <v>0</v>
          </cell>
          <cell r="I1193">
            <v>0</v>
          </cell>
        </row>
        <row r="1194">
          <cell r="A1194">
            <v>0</v>
          </cell>
          <cell r="B1194">
            <v>0</v>
          </cell>
          <cell r="C1194">
            <v>0</v>
          </cell>
          <cell r="D1194">
            <v>0</v>
          </cell>
          <cell r="E1194">
            <v>0</v>
          </cell>
          <cell r="F1194">
            <v>0</v>
          </cell>
          <cell r="I1194">
            <v>0</v>
          </cell>
        </row>
        <row r="1195">
          <cell r="A1195">
            <v>0</v>
          </cell>
          <cell r="B1195">
            <v>0</v>
          </cell>
          <cell r="C1195">
            <v>0</v>
          </cell>
          <cell r="D1195">
            <v>0</v>
          </cell>
          <cell r="E1195">
            <v>0</v>
          </cell>
          <cell r="F1195">
            <v>0</v>
          </cell>
          <cell r="I1195">
            <v>0</v>
          </cell>
        </row>
        <row r="1196">
          <cell r="A1196">
            <v>0</v>
          </cell>
          <cell r="B1196">
            <v>0</v>
          </cell>
          <cell r="C1196">
            <v>0</v>
          </cell>
          <cell r="D1196">
            <v>0</v>
          </cell>
          <cell r="E1196">
            <v>0</v>
          </cell>
          <cell r="F1196">
            <v>0</v>
          </cell>
          <cell r="I1196">
            <v>0</v>
          </cell>
        </row>
        <row r="1197">
          <cell r="A1197">
            <v>0</v>
          </cell>
          <cell r="B1197">
            <v>0</v>
          </cell>
          <cell r="C1197">
            <v>0</v>
          </cell>
          <cell r="D1197">
            <v>0</v>
          </cell>
          <cell r="E1197">
            <v>0</v>
          </cell>
          <cell r="F1197">
            <v>0</v>
          </cell>
          <cell r="I1197">
            <v>0</v>
          </cell>
        </row>
        <row r="1198">
          <cell r="A1198">
            <v>0</v>
          </cell>
          <cell r="B1198">
            <v>0</v>
          </cell>
          <cell r="C1198">
            <v>0</v>
          </cell>
          <cell r="D1198">
            <v>0</v>
          </cell>
          <cell r="E1198">
            <v>0</v>
          </cell>
          <cell r="F1198">
            <v>0</v>
          </cell>
          <cell r="I1198">
            <v>0</v>
          </cell>
        </row>
        <row r="1199">
          <cell r="A1199">
            <v>0</v>
          </cell>
          <cell r="B1199">
            <v>0</v>
          </cell>
          <cell r="C1199">
            <v>0</v>
          </cell>
          <cell r="D1199">
            <v>0</v>
          </cell>
          <cell r="E1199">
            <v>0</v>
          </cell>
          <cell r="F1199">
            <v>0</v>
          </cell>
          <cell r="I1199">
            <v>0</v>
          </cell>
        </row>
        <row r="1200">
          <cell r="A1200">
            <v>0</v>
          </cell>
          <cell r="B1200">
            <v>0</v>
          </cell>
          <cell r="C1200">
            <v>0</v>
          </cell>
          <cell r="D1200">
            <v>0</v>
          </cell>
          <cell r="E1200">
            <v>0</v>
          </cell>
          <cell r="F1200">
            <v>0</v>
          </cell>
          <cell r="I1200">
            <v>0</v>
          </cell>
        </row>
        <row r="1201">
          <cell r="A1201">
            <v>0</v>
          </cell>
          <cell r="B1201">
            <v>0</v>
          </cell>
          <cell r="C1201">
            <v>0</v>
          </cell>
          <cell r="D1201">
            <v>0</v>
          </cell>
          <cell r="E1201">
            <v>0</v>
          </cell>
          <cell r="F1201">
            <v>0</v>
          </cell>
          <cell r="I1201">
            <v>0</v>
          </cell>
        </row>
        <row r="1202">
          <cell r="A1202">
            <v>0</v>
          </cell>
          <cell r="B1202">
            <v>0</v>
          </cell>
          <cell r="C1202">
            <v>0</v>
          </cell>
          <cell r="D1202">
            <v>0</v>
          </cell>
          <cell r="E1202">
            <v>0</v>
          </cell>
          <cell r="F1202">
            <v>0</v>
          </cell>
          <cell r="I1202">
            <v>0</v>
          </cell>
        </row>
        <row r="1203">
          <cell r="A1203">
            <v>0</v>
          </cell>
          <cell r="B1203">
            <v>0</v>
          </cell>
          <cell r="C1203">
            <v>0</v>
          </cell>
          <cell r="D1203">
            <v>0</v>
          </cell>
          <cell r="E1203">
            <v>0</v>
          </cell>
          <cell r="F1203">
            <v>0</v>
          </cell>
          <cell r="I1203">
            <v>0</v>
          </cell>
        </row>
        <row r="1204">
          <cell r="A1204">
            <v>0</v>
          </cell>
          <cell r="B1204">
            <v>0</v>
          </cell>
          <cell r="C1204">
            <v>0</v>
          </cell>
          <cell r="D1204">
            <v>0</v>
          </cell>
          <cell r="E1204">
            <v>0</v>
          </cell>
          <cell r="F1204">
            <v>0</v>
          </cell>
          <cell r="I1204">
            <v>0</v>
          </cell>
        </row>
        <row r="1205">
          <cell r="A1205">
            <v>0</v>
          </cell>
          <cell r="B1205">
            <v>0</v>
          </cell>
          <cell r="C1205">
            <v>0</v>
          </cell>
          <cell r="D1205">
            <v>0</v>
          </cell>
          <cell r="E1205">
            <v>0</v>
          </cell>
          <cell r="F1205">
            <v>0</v>
          </cell>
          <cell r="I1205">
            <v>0</v>
          </cell>
        </row>
        <row r="1206">
          <cell r="A1206">
            <v>0</v>
          </cell>
          <cell r="B1206">
            <v>0</v>
          </cell>
          <cell r="C1206">
            <v>0</v>
          </cell>
          <cell r="D1206">
            <v>0</v>
          </cell>
          <cell r="E1206">
            <v>0</v>
          </cell>
          <cell r="F1206">
            <v>0</v>
          </cell>
          <cell r="I1206">
            <v>0</v>
          </cell>
        </row>
        <row r="1207">
          <cell r="A1207">
            <v>0</v>
          </cell>
          <cell r="B1207">
            <v>0</v>
          </cell>
          <cell r="C1207">
            <v>0</v>
          </cell>
          <cell r="D1207">
            <v>0</v>
          </cell>
          <cell r="E1207">
            <v>0</v>
          </cell>
          <cell r="F1207">
            <v>0</v>
          </cell>
          <cell r="I1207">
            <v>0</v>
          </cell>
        </row>
        <row r="1208">
          <cell r="A1208">
            <v>0</v>
          </cell>
          <cell r="B1208">
            <v>0</v>
          </cell>
          <cell r="C1208">
            <v>0</v>
          </cell>
          <cell r="D1208">
            <v>0</v>
          </cell>
          <cell r="E1208">
            <v>0</v>
          </cell>
          <cell r="F1208">
            <v>0</v>
          </cell>
          <cell r="I1208">
            <v>0</v>
          </cell>
        </row>
        <row r="1209">
          <cell r="A1209">
            <v>0</v>
          </cell>
          <cell r="B1209">
            <v>0</v>
          </cell>
          <cell r="C1209">
            <v>0</v>
          </cell>
          <cell r="D1209">
            <v>0</v>
          </cell>
          <cell r="E1209">
            <v>0</v>
          </cell>
          <cell r="F1209">
            <v>0</v>
          </cell>
          <cell r="I1209">
            <v>0</v>
          </cell>
        </row>
        <row r="1210">
          <cell r="A1210">
            <v>0</v>
          </cell>
          <cell r="B1210">
            <v>0</v>
          </cell>
          <cell r="C1210">
            <v>0</v>
          </cell>
          <cell r="D1210">
            <v>0</v>
          </cell>
          <cell r="E1210">
            <v>0</v>
          </cell>
          <cell r="F1210">
            <v>0</v>
          </cell>
          <cell r="I1210">
            <v>0</v>
          </cell>
        </row>
        <row r="1211">
          <cell r="A1211">
            <v>0</v>
          </cell>
          <cell r="B1211">
            <v>0</v>
          </cell>
          <cell r="C1211">
            <v>0</v>
          </cell>
          <cell r="D1211">
            <v>0</v>
          </cell>
          <cell r="E1211">
            <v>0</v>
          </cell>
          <cell r="F1211">
            <v>0</v>
          </cell>
          <cell r="I1211">
            <v>0</v>
          </cell>
        </row>
        <row r="1212">
          <cell r="A1212">
            <v>0</v>
          </cell>
          <cell r="B1212">
            <v>0</v>
          </cell>
          <cell r="C1212">
            <v>0</v>
          </cell>
          <cell r="D1212">
            <v>0</v>
          </cell>
          <cell r="E1212">
            <v>0</v>
          </cell>
          <cell r="F1212">
            <v>0</v>
          </cell>
          <cell r="I1212">
            <v>0</v>
          </cell>
        </row>
        <row r="1213">
          <cell r="A1213">
            <v>0</v>
          </cell>
          <cell r="B1213">
            <v>0</v>
          </cell>
          <cell r="C1213">
            <v>0</v>
          </cell>
          <cell r="D1213">
            <v>0</v>
          </cell>
          <cell r="E1213">
            <v>0</v>
          </cell>
          <cell r="F1213">
            <v>0</v>
          </cell>
          <cell r="I1213">
            <v>0</v>
          </cell>
        </row>
        <row r="1214">
          <cell r="A1214">
            <v>0</v>
          </cell>
          <cell r="B1214">
            <v>0</v>
          </cell>
          <cell r="C1214">
            <v>0</v>
          </cell>
          <cell r="D1214">
            <v>0</v>
          </cell>
          <cell r="E1214">
            <v>0</v>
          </cell>
          <cell r="F1214">
            <v>0</v>
          </cell>
          <cell r="I1214">
            <v>0</v>
          </cell>
        </row>
        <row r="1215">
          <cell r="A1215">
            <v>0</v>
          </cell>
          <cell r="B1215">
            <v>0</v>
          </cell>
          <cell r="C1215">
            <v>0</v>
          </cell>
          <cell r="D1215">
            <v>0</v>
          </cell>
          <cell r="E1215">
            <v>0</v>
          </cell>
          <cell r="F1215">
            <v>0</v>
          </cell>
          <cell r="I1215">
            <v>0</v>
          </cell>
        </row>
        <row r="1216">
          <cell r="A1216">
            <v>0</v>
          </cell>
          <cell r="B1216">
            <v>0</v>
          </cell>
          <cell r="C1216">
            <v>0</v>
          </cell>
          <cell r="D1216">
            <v>0</v>
          </cell>
          <cell r="E1216">
            <v>0</v>
          </cell>
          <cell r="F1216">
            <v>0</v>
          </cell>
          <cell r="I1216">
            <v>0</v>
          </cell>
        </row>
        <row r="1217">
          <cell r="A1217">
            <v>0</v>
          </cell>
          <cell r="B1217">
            <v>0</v>
          </cell>
          <cell r="C1217">
            <v>0</v>
          </cell>
          <cell r="D1217">
            <v>0</v>
          </cell>
          <cell r="E1217">
            <v>0</v>
          </cell>
          <cell r="F1217">
            <v>0</v>
          </cell>
          <cell r="I1217">
            <v>0</v>
          </cell>
        </row>
        <row r="1218">
          <cell r="A1218">
            <v>0</v>
          </cell>
          <cell r="B1218">
            <v>0</v>
          </cell>
          <cell r="C1218">
            <v>0</v>
          </cell>
          <cell r="D1218">
            <v>0</v>
          </cell>
          <cell r="E1218">
            <v>0</v>
          </cell>
          <cell r="F1218">
            <v>0</v>
          </cell>
          <cell r="I1218">
            <v>0</v>
          </cell>
        </row>
        <row r="1219">
          <cell r="A1219">
            <v>0</v>
          </cell>
          <cell r="B1219">
            <v>0</v>
          </cell>
          <cell r="C1219">
            <v>0</v>
          </cell>
          <cell r="D1219">
            <v>0</v>
          </cell>
          <cell r="E1219">
            <v>0</v>
          </cell>
          <cell r="F1219">
            <v>0</v>
          </cell>
          <cell r="I1219">
            <v>0</v>
          </cell>
        </row>
        <row r="1220">
          <cell r="A1220">
            <v>0</v>
          </cell>
          <cell r="B1220">
            <v>0</v>
          </cell>
          <cell r="C1220">
            <v>0</v>
          </cell>
          <cell r="D1220">
            <v>0</v>
          </cell>
          <cell r="E1220">
            <v>0</v>
          </cell>
          <cell r="F1220">
            <v>0</v>
          </cell>
          <cell r="I1220">
            <v>0</v>
          </cell>
        </row>
        <row r="1221">
          <cell r="A1221">
            <v>0</v>
          </cell>
          <cell r="B1221">
            <v>0</v>
          </cell>
          <cell r="C1221">
            <v>0</v>
          </cell>
          <cell r="D1221">
            <v>0</v>
          </cell>
          <cell r="E1221">
            <v>0</v>
          </cell>
          <cell r="F1221">
            <v>0</v>
          </cell>
          <cell r="I1221">
            <v>0</v>
          </cell>
        </row>
        <row r="1222">
          <cell r="A1222">
            <v>0</v>
          </cell>
          <cell r="B1222">
            <v>0</v>
          </cell>
          <cell r="C1222">
            <v>0</v>
          </cell>
          <cell r="D1222">
            <v>0</v>
          </cell>
          <cell r="E1222">
            <v>0</v>
          </cell>
          <cell r="F1222">
            <v>0</v>
          </cell>
          <cell r="I1222">
            <v>0</v>
          </cell>
        </row>
        <row r="1223">
          <cell r="A1223">
            <v>0</v>
          </cell>
          <cell r="B1223">
            <v>0</v>
          </cell>
          <cell r="C1223">
            <v>0</v>
          </cell>
          <cell r="D1223">
            <v>0</v>
          </cell>
          <cell r="E1223">
            <v>0</v>
          </cell>
          <cell r="F1223">
            <v>0</v>
          </cell>
          <cell r="I1223">
            <v>0</v>
          </cell>
        </row>
        <row r="1224">
          <cell r="A1224">
            <v>0</v>
          </cell>
          <cell r="B1224">
            <v>0</v>
          </cell>
          <cell r="C1224">
            <v>0</v>
          </cell>
          <cell r="D1224">
            <v>0</v>
          </cell>
          <cell r="E1224">
            <v>0</v>
          </cell>
          <cell r="F1224">
            <v>0</v>
          </cell>
          <cell r="I1224">
            <v>0</v>
          </cell>
        </row>
        <row r="1225">
          <cell r="A1225">
            <v>0</v>
          </cell>
          <cell r="B1225">
            <v>0</v>
          </cell>
          <cell r="C1225">
            <v>0</v>
          </cell>
          <cell r="D1225">
            <v>0</v>
          </cell>
          <cell r="E1225">
            <v>0</v>
          </cell>
          <cell r="F1225">
            <v>0</v>
          </cell>
          <cell r="I1225">
            <v>0</v>
          </cell>
        </row>
        <row r="1226">
          <cell r="A1226">
            <v>0</v>
          </cell>
          <cell r="B1226">
            <v>0</v>
          </cell>
          <cell r="C1226">
            <v>0</v>
          </cell>
          <cell r="D1226">
            <v>0</v>
          </cell>
          <cell r="E1226">
            <v>0</v>
          </cell>
          <cell r="F1226">
            <v>0</v>
          </cell>
          <cell r="I1226">
            <v>0</v>
          </cell>
        </row>
        <row r="1227">
          <cell r="A1227">
            <v>0</v>
          </cell>
          <cell r="B1227">
            <v>0</v>
          </cell>
          <cell r="C1227">
            <v>0</v>
          </cell>
          <cell r="D1227">
            <v>0</v>
          </cell>
          <cell r="E1227">
            <v>0</v>
          </cell>
          <cell r="F1227">
            <v>0</v>
          </cell>
          <cell r="I1227">
            <v>0</v>
          </cell>
        </row>
        <row r="1228">
          <cell r="A1228">
            <v>0</v>
          </cell>
          <cell r="B1228">
            <v>0</v>
          </cell>
          <cell r="C1228">
            <v>0</v>
          </cell>
          <cell r="D1228">
            <v>0</v>
          </cell>
          <cell r="E1228">
            <v>0</v>
          </cell>
          <cell r="F1228">
            <v>0</v>
          </cell>
          <cell r="I1228">
            <v>0</v>
          </cell>
        </row>
        <row r="1229">
          <cell r="A1229">
            <v>0</v>
          </cell>
          <cell r="B1229">
            <v>0</v>
          </cell>
          <cell r="C1229">
            <v>0</v>
          </cell>
          <cell r="D1229">
            <v>0</v>
          </cell>
          <cell r="E1229">
            <v>0</v>
          </cell>
          <cell r="F1229">
            <v>0</v>
          </cell>
          <cell r="I1229">
            <v>0</v>
          </cell>
        </row>
        <row r="1230">
          <cell r="A1230">
            <v>0</v>
          </cell>
          <cell r="B1230">
            <v>0</v>
          </cell>
          <cell r="C1230">
            <v>0</v>
          </cell>
          <cell r="D1230">
            <v>0</v>
          </cell>
          <cell r="E1230">
            <v>0</v>
          </cell>
          <cell r="F1230">
            <v>0</v>
          </cell>
          <cell r="I1230">
            <v>0</v>
          </cell>
        </row>
        <row r="1231">
          <cell r="A1231">
            <v>0</v>
          </cell>
          <cell r="B1231">
            <v>0</v>
          </cell>
          <cell r="C1231">
            <v>0</v>
          </cell>
          <cell r="D1231">
            <v>0</v>
          </cell>
          <cell r="E1231">
            <v>0</v>
          </cell>
          <cell r="F1231">
            <v>0</v>
          </cell>
          <cell r="I1231">
            <v>0</v>
          </cell>
        </row>
        <row r="1232">
          <cell r="A1232">
            <v>0</v>
          </cell>
          <cell r="B1232">
            <v>0</v>
          </cell>
          <cell r="C1232">
            <v>0</v>
          </cell>
          <cell r="D1232">
            <v>0</v>
          </cell>
          <cell r="E1232">
            <v>0</v>
          </cell>
          <cell r="F1232">
            <v>0</v>
          </cell>
          <cell r="I1232">
            <v>0</v>
          </cell>
        </row>
        <row r="1233">
          <cell r="A1233">
            <v>0</v>
          </cell>
          <cell r="B1233">
            <v>0</v>
          </cell>
          <cell r="C1233">
            <v>0</v>
          </cell>
          <cell r="D1233">
            <v>0</v>
          </cell>
          <cell r="E1233">
            <v>0</v>
          </cell>
          <cell r="F1233">
            <v>0</v>
          </cell>
          <cell r="I1233">
            <v>0</v>
          </cell>
        </row>
        <row r="1234">
          <cell r="A1234">
            <v>0</v>
          </cell>
          <cell r="B1234">
            <v>0</v>
          </cell>
          <cell r="C1234">
            <v>0</v>
          </cell>
          <cell r="D1234">
            <v>0</v>
          </cell>
          <cell r="E1234">
            <v>0</v>
          </cell>
          <cell r="F1234">
            <v>0</v>
          </cell>
          <cell r="I1234">
            <v>0</v>
          </cell>
        </row>
        <row r="1235">
          <cell r="A1235">
            <v>0</v>
          </cell>
          <cell r="B1235">
            <v>0</v>
          </cell>
          <cell r="C1235">
            <v>0</v>
          </cell>
          <cell r="D1235">
            <v>0</v>
          </cell>
          <cell r="E1235">
            <v>0</v>
          </cell>
          <cell r="F1235">
            <v>0</v>
          </cell>
          <cell r="I1235">
            <v>0</v>
          </cell>
        </row>
        <row r="1236">
          <cell r="A1236">
            <v>0</v>
          </cell>
          <cell r="B1236">
            <v>0</v>
          </cell>
          <cell r="C1236">
            <v>0</v>
          </cell>
          <cell r="D1236">
            <v>0</v>
          </cell>
          <cell r="E1236">
            <v>0</v>
          </cell>
          <cell r="F1236">
            <v>0</v>
          </cell>
          <cell r="I1236">
            <v>0</v>
          </cell>
        </row>
        <row r="1237">
          <cell r="A1237">
            <v>0</v>
          </cell>
          <cell r="B1237">
            <v>0</v>
          </cell>
          <cell r="C1237">
            <v>0</v>
          </cell>
          <cell r="D1237">
            <v>0</v>
          </cell>
          <cell r="E1237">
            <v>0</v>
          </cell>
          <cell r="F1237">
            <v>0</v>
          </cell>
          <cell r="I1237">
            <v>0</v>
          </cell>
        </row>
        <row r="1238">
          <cell r="A1238">
            <v>0</v>
          </cell>
          <cell r="B1238">
            <v>0</v>
          </cell>
          <cell r="C1238">
            <v>0</v>
          </cell>
          <cell r="D1238">
            <v>0</v>
          </cell>
          <cell r="E1238">
            <v>0</v>
          </cell>
          <cell r="F1238">
            <v>0</v>
          </cell>
          <cell r="I1238">
            <v>0</v>
          </cell>
        </row>
        <row r="1239">
          <cell r="A1239">
            <v>0</v>
          </cell>
          <cell r="B1239">
            <v>0</v>
          </cell>
          <cell r="C1239">
            <v>0</v>
          </cell>
          <cell r="D1239">
            <v>0</v>
          </cell>
          <cell r="E1239">
            <v>0</v>
          </cell>
          <cell r="F1239">
            <v>0</v>
          </cell>
          <cell r="I1239">
            <v>0</v>
          </cell>
        </row>
        <row r="1240">
          <cell r="A1240">
            <v>0</v>
          </cell>
          <cell r="B1240">
            <v>0</v>
          </cell>
          <cell r="C1240">
            <v>0</v>
          </cell>
          <cell r="D1240">
            <v>0</v>
          </cell>
          <cell r="E1240">
            <v>0</v>
          </cell>
          <cell r="F1240">
            <v>0</v>
          </cell>
          <cell r="I1240">
            <v>0</v>
          </cell>
        </row>
        <row r="1241">
          <cell r="A1241">
            <v>0</v>
          </cell>
          <cell r="B1241">
            <v>0</v>
          </cell>
          <cell r="C1241">
            <v>0</v>
          </cell>
          <cell r="D1241">
            <v>0</v>
          </cell>
          <cell r="E1241">
            <v>0</v>
          </cell>
          <cell r="F1241">
            <v>0</v>
          </cell>
          <cell r="I1241">
            <v>0</v>
          </cell>
        </row>
        <row r="1242">
          <cell r="A1242">
            <v>0</v>
          </cell>
          <cell r="B1242">
            <v>0</v>
          </cell>
          <cell r="C1242">
            <v>0</v>
          </cell>
          <cell r="D1242">
            <v>0</v>
          </cell>
          <cell r="E1242">
            <v>0</v>
          </cell>
          <cell r="F1242">
            <v>0</v>
          </cell>
          <cell r="I1242">
            <v>0</v>
          </cell>
        </row>
        <row r="1243">
          <cell r="A1243">
            <v>0</v>
          </cell>
          <cell r="B1243">
            <v>0</v>
          </cell>
          <cell r="C1243">
            <v>0</v>
          </cell>
          <cell r="D1243">
            <v>0</v>
          </cell>
          <cell r="E1243">
            <v>0</v>
          </cell>
          <cell r="F1243">
            <v>0</v>
          </cell>
          <cell r="I1243">
            <v>0</v>
          </cell>
        </row>
        <row r="1244">
          <cell r="A1244">
            <v>0</v>
          </cell>
          <cell r="B1244">
            <v>0</v>
          </cell>
          <cell r="C1244">
            <v>0</v>
          </cell>
          <cell r="D1244">
            <v>0</v>
          </cell>
          <cell r="E1244">
            <v>0</v>
          </cell>
          <cell r="F1244">
            <v>0</v>
          </cell>
          <cell r="I1244">
            <v>0</v>
          </cell>
        </row>
        <row r="1245">
          <cell r="A1245">
            <v>0</v>
          </cell>
          <cell r="B1245">
            <v>0</v>
          </cell>
          <cell r="C1245">
            <v>0</v>
          </cell>
          <cell r="D1245">
            <v>0</v>
          </cell>
          <cell r="E1245">
            <v>0</v>
          </cell>
          <cell r="F1245">
            <v>0</v>
          </cell>
          <cell r="I1245">
            <v>0</v>
          </cell>
        </row>
        <row r="1246">
          <cell r="A1246">
            <v>0</v>
          </cell>
          <cell r="B1246">
            <v>0</v>
          </cell>
          <cell r="C1246">
            <v>0</v>
          </cell>
          <cell r="D1246">
            <v>0</v>
          </cell>
          <cell r="E1246">
            <v>0</v>
          </cell>
          <cell r="F1246">
            <v>0</v>
          </cell>
          <cell r="I1246">
            <v>0</v>
          </cell>
        </row>
        <row r="1247">
          <cell r="A1247">
            <v>0</v>
          </cell>
          <cell r="B1247">
            <v>0</v>
          </cell>
          <cell r="C1247">
            <v>0</v>
          </cell>
          <cell r="D1247">
            <v>0</v>
          </cell>
          <cell r="E1247">
            <v>0</v>
          </cell>
          <cell r="F1247">
            <v>0</v>
          </cell>
          <cell r="I1247">
            <v>0</v>
          </cell>
        </row>
        <row r="1248">
          <cell r="A1248">
            <v>0</v>
          </cell>
          <cell r="B1248">
            <v>0</v>
          </cell>
          <cell r="C1248">
            <v>0</v>
          </cell>
          <cell r="D1248">
            <v>0</v>
          </cell>
          <cell r="E1248">
            <v>0</v>
          </cell>
          <cell r="F1248">
            <v>0</v>
          </cell>
          <cell r="I1248">
            <v>0</v>
          </cell>
        </row>
        <row r="1249">
          <cell r="A1249">
            <v>0</v>
          </cell>
          <cell r="B1249">
            <v>0</v>
          </cell>
          <cell r="C1249">
            <v>0</v>
          </cell>
          <cell r="D1249">
            <v>0</v>
          </cell>
          <cell r="E1249">
            <v>0</v>
          </cell>
          <cell r="F1249">
            <v>0</v>
          </cell>
          <cell r="I1249">
            <v>0</v>
          </cell>
        </row>
        <row r="1250">
          <cell r="A1250">
            <v>0</v>
          </cell>
          <cell r="B1250">
            <v>0</v>
          </cell>
          <cell r="C1250">
            <v>0</v>
          </cell>
          <cell r="D1250">
            <v>0</v>
          </cell>
          <cell r="E1250">
            <v>0</v>
          </cell>
          <cell r="F1250">
            <v>0</v>
          </cell>
          <cell r="I1250">
            <v>0</v>
          </cell>
        </row>
        <row r="1251">
          <cell r="A1251">
            <v>0</v>
          </cell>
          <cell r="B1251">
            <v>0</v>
          </cell>
          <cell r="C1251">
            <v>0</v>
          </cell>
          <cell r="D1251">
            <v>0</v>
          </cell>
          <cell r="E1251">
            <v>0</v>
          </cell>
          <cell r="F1251">
            <v>0</v>
          </cell>
          <cell r="I1251">
            <v>0</v>
          </cell>
        </row>
        <row r="1252">
          <cell r="A1252">
            <v>0</v>
          </cell>
          <cell r="B1252">
            <v>0</v>
          </cell>
          <cell r="C1252">
            <v>0</v>
          </cell>
          <cell r="D1252">
            <v>0</v>
          </cell>
          <cell r="E1252">
            <v>0</v>
          </cell>
          <cell r="F1252">
            <v>0</v>
          </cell>
          <cell r="I1252">
            <v>0</v>
          </cell>
        </row>
        <row r="1253">
          <cell r="A1253">
            <v>0</v>
          </cell>
          <cell r="B1253">
            <v>0</v>
          </cell>
          <cell r="C1253">
            <v>0</v>
          </cell>
          <cell r="D1253">
            <v>0</v>
          </cell>
          <cell r="E1253">
            <v>0</v>
          </cell>
          <cell r="F1253">
            <v>0</v>
          </cell>
          <cell r="I1253">
            <v>0</v>
          </cell>
        </row>
        <row r="1254">
          <cell r="A1254">
            <v>0</v>
          </cell>
          <cell r="B1254">
            <v>0</v>
          </cell>
          <cell r="C1254">
            <v>0</v>
          </cell>
          <cell r="D1254">
            <v>0</v>
          </cell>
          <cell r="E1254">
            <v>0</v>
          </cell>
          <cell r="F1254">
            <v>0</v>
          </cell>
          <cell r="I1254">
            <v>0</v>
          </cell>
        </row>
        <row r="1255">
          <cell r="A1255">
            <v>0</v>
          </cell>
          <cell r="B1255">
            <v>0</v>
          </cell>
          <cell r="C1255">
            <v>0</v>
          </cell>
          <cell r="D1255">
            <v>0</v>
          </cell>
          <cell r="E1255">
            <v>0</v>
          </cell>
          <cell r="F1255">
            <v>0</v>
          </cell>
          <cell r="I1255">
            <v>0</v>
          </cell>
        </row>
        <row r="1256">
          <cell r="A1256">
            <v>0</v>
          </cell>
          <cell r="B1256">
            <v>0</v>
          </cell>
          <cell r="C1256">
            <v>0</v>
          </cell>
          <cell r="D1256">
            <v>0</v>
          </cell>
          <cell r="E1256">
            <v>0</v>
          </cell>
          <cell r="F1256">
            <v>0</v>
          </cell>
          <cell r="I1256">
            <v>0</v>
          </cell>
        </row>
        <row r="1257">
          <cell r="A1257">
            <v>0</v>
          </cell>
          <cell r="B1257">
            <v>0</v>
          </cell>
          <cell r="C1257">
            <v>0</v>
          </cell>
          <cell r="D1257">
            <v>0</v>
          </cell>
          <cell r="E1257">
            <v>0</v>
          </cell>
          <cell r="F1257">
            <v>0</v>
          </cell>
          <cell r="I1257">
            <v>0</v>
          </cell>
        </row>
        <row r="1258">
          <cell r="A1258">
            <v>0</v>
          </cell>
          <cell r="B1258">
            <v>0</v>
          </cell>
          <cell r="C1258">
            <v>0</v>
          </cell>
          <cell r="D1258">
            <v>0</v>
          </cell>
          <cell r="E1258">
            <v>0</v>
          </cell>
          <cell r="F1258">
            <v>0</v>
          </cell>
          <cell r="I1258">
            <v>0</v>
          </cell>
        </row>
        <row r="1259">
          <cell r="A1259">
            <v>0</v>
          </cell>
          <cell r="B1259">
            <v>0</v>
          </cell>
          <cell r="C1259">
            <v>0</v>
          </cell>
          <cell r="D1259">
            <v>0</v>
          </cell>
          <cell r="E1259">
            <v>0</v>
          </cell>
          <cell r="F1259">
            <v>0</v>
          </cell>
          <cell r="I1259">
            <v>0</v>
          </cell>
        </row>
        <row r="1260">
          <cell r="A1260">
            <v>0</v>
          </cell>
          <cell r="B1260">
            <v>0</v>
          </cell>
          <cell r="C1260">
            <v>0</v>
          </cell>
          <cell r="D1260">
            <v>0</v>
          </cell>
          <cell r="E1260">
            <v>0</v>
          </cell>
          <cell r="F1260">
            <v>0</v>
          </cell>
          <cell r="I1260">
            <v>0</v>
          </cell>
        </row>
        <row r="1261">
          <cell r="A1261">
            <v>0</v>
          </cell>
          <cell r="B1261">
            <v>0</v>
          </cell>
          <cell r="C1261">
            <v>0</v>
          </cell>
          <cell r="D1261">
            <v>0</v>
          </cell>
          <cell r="E1261">
            <v>0</v>
          </cell>
          <cell r="F1261">
            <v>0</v>
          </cell>
          <cell r="I1261">
            <v>0</v>
          </cell>
        </row>
        <row r="1262">
          <cell r="A1262">
            <v>0</v>
          </cell>
          <cell r="B1262">
            <v>0</v>
          </cell>
          <cell r="C1262">
            <v>0</v>
          </cell>
          <cell r="D1262">
            <v>0</v>
          </cell>
          <cell r="E1262">
            <v>0</v>
          </cell>
          <cell r="F1262">
            <v>0</v>
          </cell>
          <cell r="I1262">
            <v>0</v>
          </cell>
        </row>
        <row r="1263">
          <cell r="A1263">
            <v>0</v>
          </cell>
          <cell r="B1263">
            <v>0</v>
          </cell>
          <cell r="C1263">
            <v>0</v>
          </cell>
          <cell r="D1263">
            <v>0</v>
          </cell>
          <cell r="E1263">
            <v>0</v>
          </cell>
          <cell r="F1263">
            <v>0</v>
          </cell>
          <cell r="I1263">
            <v>0</v>
          </cell>
        </row>
        <row r="1264">
          <cell r="A1264">
            <v>0</v>
          </cell>
          <cell r="B1264">
            <v>0</v>
          </cell>
          <cell r="C1264">
            <v>0</v>
          </cell>
          <cell r="D1264">
            <v>0</v>
          </cell>
          <cell r="E1264">
            <v>0</v>
          </cell>
          <cell r="F1264">
            <v>0</v>
          </cell>
          <cell r="I1264">
            <v>0</v>
          </cell>
        </row>
        <row r="1265">
          <cell r="A1265">
            <v>0</v>
          </cell>
          <cell r="B1265">
            <v>0</v>
          </cell>
          <cell r="C1265">
            <v>0</v>
          </cell>
          <cell r="D1265">
            <v>0</v>
          </cell>
          <cell r="E1265">
            <v>0</v>
          </cell>
          <cell r="F1265">
            <v>0</v>
          </cell>
          <cell r="I1265">
            <v>0</v>
          </cell>
        </row>
        <row r="1266">
          <cell r="A1266">
            <v>0</v>
          </cell>
          <cell r="B1266">
            <v>0</v>
          </cell>
          <cell r="C1266">
            <v>0</v>
          </cell>
          <cell r="D1266">
            <v>0</v>
          </cell>
          <cell r="E1266">
            <v>0</v>
          </cell>
          <cell r="F1266">
            <v>0</v>
          </cell>
          <cell r="I1266">
            <v>0</v>
          </cell>
        </row>
        <row r="1267">
          <cell r="A1267">
            <v>0</v>
          </cell>
          <cell r="B1267">
            <v>0</v>
          </cell>
          <cell r="C1267">
            <v>0</v>
          </cell>
          <cell r="D1267">
            <v>0</v>
          </cell>
          <cell r="E1267">
            <v>0</v>
          </cell>
          <cell r="F1267">
            <v>0</v>
          </cell>
          <cell r="I1267">
            <v>0</v>
          </cell>
        </row>
        <row r="1268">
          <cell r="A1268">
            <v>0</v>
          </cell>
          <cell r="B1268">
            <v>0</v>
          </cell>
          <cell r="C1268">
            <v>0</v>
          </cell>
          <cell r="D1268">
            <v>0</v>
          </cell>
          <cell r="E1268">
            <v>0</v>
          </cell>
          <cell r="F1268">
            <v>0</v>
          </cell>
          <cell r="I1268">
            <v>0</v>
          </cell>
        </row>
        <row r="1269">
          <cell r="A1269">
            <v>0</v>
          </cell>
          <cell r="B1269">
            <v>0</v>
          </cell>
          <cell r="C1269">
            <v>0</v>
          </cell>
          <cell r="D1269">
            <v>0</v>
          </cell>
          <cell r="E1269">
            <v>0</v>
          </cell>
          <cell r="F1269">
            <v>0</v>
          </cell>
          <cell r="I1269">
            <v>0</v>
          </cell>
        </row>
        <row r="1270">
          <cell r="A1270">
            <v>0</v>
          </cell>
          <cell r="B1270">
            <v>0</v>
          </cell>
          <cell r="C1270">
            <v>0</v>
          </cell>
          <cell r="D1270">
            <v>0</v>
          </cell>
          <cell r="E1270">
            <v>0</v>
          </cell>
          <cell r="F1270">
            <v>0</v>
          </cell>
          <cell r="I1270">
            <v>0</v>
          </cell>
        </row>
        <row r="1271">
          <cell r="A1271">
            <v>0</v>
          </cell>
          <cell r="B1271">
            <v>0</v>
          </cell>
          <cell r="C1271">
            <v>0</v>
          </cell>
          <cell r="D1271">
            <v>0</v>
          </cell>
          <cell r="E1271">
            <v>0</v>
          </cell>
          <cell r="F1271">
            <v>0</v>
          </cell>
          <cell r="I1271">
            <v>0</v>
          </cell>
        </row>
        <row r="1272">
          <cell r="A1272">
            <v>0</v>
          </cell>
          <cell r="B1272">
            <v>0</v>
          </cell>
          <cell r="C1272">
            <v>0</v>
          </cell>
          <cell r="D1272">
            <v>0</v>
          </cell>
          <cell r="E1272">
            <v>0</v>
          </cell>
          <cell r="F1272">
            <v>0</v>
          </cell>
          <cell r="I1272">
            <v>0</v>
          </cell>
        </row>
        <row r="1273">
          <cell r="A1273">
            <v>0</v>
          </cell>
          <cell r="B1273">
            <v>0</v>
          </cell>
          <cell r="C1273">
            <v>0</v>
          </cell>
          <cell r="D1273">
            <v>0</v>
          </cell>
          <cell r="E1273">
            <v>0</v>
          </cell>
          <cell r="F1273">
            <v>0</v>
          </cell>
          <cell r="I1273">
            <v>0</v>
          </cell>
        </row>
        <row r="1274">
          <cell r="A1274">
            <v>0</v>
          </cell>
          <cell r="B1274">
            <v>0</v>
          </cell>
          <cell r="C1274">
            <v>0</v>
          </cell>
          <cell r="D1274">
            <v>0</v>
          </cell>
          <cell r="E1274">
            <v>0</v>
          </cell>
          <cell r="F1274">
            <v>0</v>
          </cell>
          <cell r="I1274">
            <v>0</v>
          </cell>
        </row>
        <row r="1275">
          <cell r="A1275">
            <v>0</v>
          </cell>
          <cell r="B1275">
            <v>0</v>
          </cell>
          <cell r="C1275">
            <v>0</v>
          </cell>
          <cell r="D1275">
            <v>0</v>
          </cell>
          <cell r="E1275">
            <v>0</v>
          </cell>
          <cell r="F1275">
            <v>0</v>
          </cell>
          <cell r="I1275">
            <v>0</v>
          </cell>
        </row>
        <row r="1276">
          <cell r="A1276">
            <v>0</v>
          </cell>
          <cell r="B1276">
            <v>0</v>
          </cell>
          <cell r="C1276">
            <v>0</v>
          </cell>
          <cell r="D1276">
            <v>0</v>
          </cell>
          <cell r="E1276">
            <v>0</v>
          </cell>
          <cell r="F1276">
            <v>0</v>
          </cell>
          <cell r="I1276">
            <v>0</v>
          </cell>
        </row>
        <row r="1277">
          <cell r="A1277">
            <v>0</v>
          </cell>
          <cell r="B1277">
            <v>0</v>
          </cell>
          <cell r="C1277">
            <v>0</v>
          </cell>
          <cell r="D1277">
            <v>0</v>
          </cell>
          <cell r="E1277">
            <v>0</v>
          </cell>
          <cell r="F1277">
            <v>0</v>
          </cell>
          <cell r="I1277">
            <v>0</v>
          </cell>
        </row>
        <row r="1278">
          <cell r="A1278">
            <v>0</v>
          </cell>
          <cell r="B1278">
            <v>0</v>
          </cell>
          <cell r="C1278">
            <v>0</v>
          </cell>
          <cell r="D1278">
            <v>0</v>
          </cell>
          <cell r="E1278">
            <v>0</v>
          </cell>
          <cell r="F1278">
            <v>0</v>
          </cell>
          <cell r="I1278">
            <v>0</v>
          </cell>
        </row>
        <row r="1279">
          <cell r="A1279">
            <v>0</v>
          </cell>
          <cell r="B1279">
            <v>0</v>
          </cell>
          <cell r="C1279">
            <v>0</v>
          </cell>
          <cell r="D1279">
            <v>0</v>
          </cell>
          <cell r="E1279">
            <v>0</v>
          </cell>
          <cell r="F1279">
            <v>0</v>
          </cell>
          <cell r="I1279">
            <v>0</v>
          </cell>
        </row>
        <row r="1280">
          <cell r="A1280">
            <v>0</v>
          </cell>
          <cell r="B1280">
            <v>0</v>
          </cell>
          <cell r="C1280">
            <v>0</v>
          </cell>
          <cell r="D1280">
            <v>0</v>
          </cell>
          <cell r="E1280">
            <v>0</v>
          </cell>
          <cell r="F1280">
            <v>0</v>
          </cell>
          <cell r="I1280">
            <v>0</v>
          </cell>
        </row>
        <row r="1281">
          <cell r="A1281">
            <v>0</v>
          </cell>
          <cell r="B1281">
            <v>0</v>
          </cell>
          <cell r="C1281">
            <v>0</v>
          </cell>
          <cell r="D1281">
            <v>0</v>
          </cell>
          <cell r="E1281">
            <v>0</v>
          </cell>
          <cell r="F1281">
            <v>0</v>
          </cell>
          <cell r="I1281">
            <v>0</v>
          </cell>
        </row>
        <row r="1282">
          <cell r="A1282">
            <v>0</v>
          </cell>
          <cell r="B1282">
            <v>0</v>
          </cell>
          <cell r="C1282">
            <v>0</v>
          </cell>
          <cell r="D1282">
            <v>0</v>
          </cell>
          <cell r="E1282">
            <v>0</v>
          </cell>
          <cell r="F1282">
            <v>0</v>
          </cell>
          <cell r="I1282">
            <v>0</v>
          </cell>
        </row>
        <row r="1283">
          <cell r="A1283">
            <v>0</v>
          </cell>
          <cell r="B1283">
            <v>0</v>
          </cell>
          <cell r="C1283">
            <v>0</v>
          </cell>
          <cell r="D1283">
            <v>0</v>
          </cell>
          <cell r="E1283">
            <v>0</v>
          </cell>
          <cell r="F1283">
            <v>0</v>
          </cell>
          <cell r="I1283">
            <v>0</v>
          </cell>
        </row>
        <row r="1284">
          <cell r="A1284">
            <v>0</v>
          </cell>
          <cell r="B1284">
            <v>0</v>
          </cell>
          <cell r="C1284">
            <v>0</v>
          </cell>
          <cell r="D1284">
            <v>0</v>
          </cell>
          <cell r="E1284">
            <v>0</v>
          </cell>
          <cell r="F1284">
            <v>0</v>
          </cell>
          <cell r="I1284">
            <v>0</v>
          </cell>
        </row>
        <row r="1285">
          <cell r="A1285">
            <v>0</v>
          </cell>
          <cell r="B1285">
            <v>0</v>
          </cell>
          <cell r="C1285">
            <v>0</v>
          </cell>
          <cell r="D1285">
            <v>0</v>
          </cell>
          <cell r="E1285">
            <v>0</v>
          </cell>
          <cell r="F1285">
            <v>0</v>
          </cell>
          <cell r="I1285">
            <v>0</v>
          </cell>
        </row>
        <row r="1286">
          <cell r="A1286">
            <v>0</v>
          </cell>
          <cell r="B1286">
            <v>0</v>
          </cell>
          <cell r="C1286">
            <v>0</v>
          </cell>
          <cell r="D1286">
            <v>0</v>
          </cell>
          <cell r="E1286">
            <v>0</v>
          </cell>
          <cell r="F1286">
            <v>0</v>
          </cell>
          <cell r="I1286">
            <v>0</v>
          </cell>
        </row>
        <row r="1287">
          <cell r="A1287">
            <v>0</v>
          </cell>
          <cell r="B1287">
            <v>0</v>
          </cell>
          <cell r="C1287">
            <v>0</v>
          </cell>
          <cell r="D1287">
            <v>0</v>
          </cell>
          <cell r="E1287">
            <v>0</v>
          </cell>
          <cell r="F1287">
            <v>0</v>
          </cell>
          <cell r="I1287">
            <v>0</v>
          </cell>
        </row>
        <row r="1288">
          <cell r="A1288">
            <v>0</v>
          </cell>
          <cell r="B1288">
            <v>0</v>
          </cell>
          <cell r="C1288">
            <v>0</v>
          </cell>
          <cell r="D1288">
            <v>0</v>
          </cell>
          <cell r="E1288">
            <v>0</v>
          </cell>
          <cell r="F1288">
            <v>0</v>
          </cell>
          <cell r="I1288">
            <v>0</v>
          </cell>
        </row>
        <row r="1289">
          <cell r="A1289">
            <v>0</v>
          </cell>
          <cell r="B1289">
            <v>0</v>
          </cell>
          <cell r="C1289">
            <v>0</v>
          </cell>
          <cell r="D1289">
            <v>0</v>
          </cell>
          <cell r="E1289">
            <v>0</v>
          </cell>
          <cell r="F1289">
            <v>0</v>
          </cell>
          <cell r="I1289">
            <v>0</v>
          </cell>
        </row>
        <row r="1290">
          <cell r="A1290">
            <v>0</v>
          </cell>
          <cell r="B1290">
            <v>0</v>
          </cell>
          <cell r="C1290">
            <v>0</v>
          </cell>
          <cell r="D1290">
            <v>0</v>
          </cell>
          <cell r="E1290">
            <v>0</v>
          </cell>
          <cell r="F1290">
            <v>0</v>
          </cell>
          <cell r="I1290">
            <v>0</v>
          </cell>
        </row>
        <row r="1291">
          <cell r="A1291">
            <v>0</v>
          </cell>
          <cell r="B1291">
            <v>0</v>
          </cell>
          <cell r="C1291">
            <v>0</v>
          </cell>
          <cell r="D1291">
            <v>0</v>
          </cell>
          <cell r="E1291">
            <v>0</v>
          </cell>
          <cell r="F1291">
            <v>0</v>
          </cell>
          <cell r="I1291">
            <v>0</v>
          </cell>
        </row>
        <row r="1292">
          <cell r="A1292">
            <v>0</v>
          </cell>
          <cell r="B1292">
            <v>0</v>
          </cell>
          <cell r="C1292">
            <v>0</v>
          </cell>
          <cell r="D1292">
            <v>0</v>
          </cell>
          <cell r="E1292">
            <v>0</v>
          </cell>
          <cell r="F1292">
            <v>0</v>
          </cell>
          <cell r="I1292">
            <v>0</v>
          </cell>
        </row>
        <row r="1293">
          <cell r="A1293">
            <v>0</v>
          </cell>
          <cell r="B1293">
            <v>0</v>
          </cell>
          <cell r="C1293">
            <v>0</v>
          </cell>
          <cell r="D1293">
            <v>0</v>
          </cell>
          <cell r="E1293">
            <v>0</v>
          </cell>
          <cell r="F1293">
            <v>0</v>
          </cell>
          <cell r="I1293">
            <v>0</v>
          </cell>
        </row>
        <row r="1294">
          <cell r="A1294">
            <v>0</v>
          </cell>
          <cell r="B1294">
            <v>0</v>
          </cell>
          <cell r="C1294">
            <v>0</v>
          </cell>
          <cell r="D1294">
            <v>0</v>
          </cell>
          <cell r="E1294">
            <v>0</v>
          </cell>
          <cell r="F1294">
            <v>0</v>
          </cell>
          <cell r="I1294">
            <v>0</v>
          </cell>
        </row>
        <row r="1295">
          <cell r="A1295">
            <v>0</v>
          </cell>
          <cell r="B1295">
            <v>0</v>
          </cell>
          <cell r="C1295">
            <v>0</v>
          </cell>
          <cell r="D1295">
            <v>0</v>
          </cell>
          <cell r="E1295">
            <v>0</v>
          </cell>
          <cell r="F1295">
            <v>0</v>
          </cell>
          <cell r="I1295">
            <v>0</v>
          </cell>
        </row>
        <row r="1296">
          <cell r="A1296">
            <v>0</v>
          </cell>
          <cell r="B1296">
            <v>0</v>
          </cell>
          <cell r="C1296">
            <v>0</v>
          </cell>
          <cell r="D1296">
            <v>0</v>
          </cell>
          <cell r="E1296">
            <v>0</v>
          </cell>
          <cell r="F1296">
            <v>0</v>
          </cell>
          <cell r="I1296">
            <v>0</v>
          </cell>
        </row>
        <row r="1297">
          <cell r="A1297">
            <v>0</v>
          </cell>
          <cell r="B1297">
            <v>0</v>
          </cell>
          <cell r="C1297">
            <v>0</v>
          </cell>
          <cell r="D1297">
            <v>0</v>
          </cell>
          <cell r="E1297">
            <v>0</v>
          </cell>
          <cell r="F1297">
            <v>0</v>
          </cell>
          <cell r="I1297">
            <v>0</v>
          </cell>
        </row>
        <row r="1298">
          <cell r="A1298">
            <v>0</v>
          </cell>
          <cell r="B1298">
            <v>0</v>
          </cell>
          <cell r="C1298">
            <v>0</v>
          </cell>
          <cell r="D1298">
            <v>0</v>
          </cell>
          <cell r="E1298">
            <v>0</v>
          </cell>
          <cell r="F1298">
            <v>0</v>
          </cell>
          <cell r="I1298">
            <v>0</v>
          </cell>
        </row>
        <row r="1299">
          <cell r="A1299">
            <v>0</v>
          </cell>
          <cell r="B1299">
            <v>0</v>
          </cell>
          <cell r="C1299">
            <v>0</v>
          </cell>
          <cell r="D1299">
            <v>0</v>
          </cell>
          <cell r="E1299">
            <v>0</v>
          </cell>
          <cell r="F1299">
            <v>0</v>
          </cell>
          <cell r="I1299">
            <v>0</v>
          </cell>
        </row>
        <row r="1300">
          <cell r="A1300">
            <v>0</v>
          </cell>
          <cell r="B1300">
            <v>0</v>
          </cell>
          <cell r="C1300">
            <v>0</v>
          </cell>
          <cell r="D1300">
            <v>0</v>
          </cell>
          <cell r="E1300">
            <v>0</v>
          </cell>
          <cell r="F1300">
            <v>0</v>
          </cell>
          <cell r="I1300">
            <v>0</v>
          </cell>
        </row>
        <row r="1301">
          <cell r="A1301">
            <v>0</v>
          </cell>
          <cell r="B1301">
            <v>0</v>
          </cell>
          <cell r="C1301">
            <v>0</v>
          </cell>
          <cell r="D1301">
            <v>0</v>
          </cell>
          <cell r="E1301">
            <v>0</v>
          </cell>
          <cell r="F1301">
            <v>0</v>
          </cell>
          <cell r="I1301">
            <v>0</v>
          </cell>
        </row>
        <row r="1302">
          <cell r="A1302">
            <v>0</v>
          </cell>
          <cell r="B1302">
            <v>0</v>
          </cell>
          <cell r="C1302">
            <v>0</v>
          </cell>
          <cell r="D1302">
            <v>0</v>
          </cell>
          <cell r="E1302">
            <v>0</v>
          </cell>
          <cell r="F1302">
            <v>0</v>
          </cell>
          <cell r="I1302">
            <v>0</v>
          </cell>
        </row>
        <row r="1303">
          <cell r="A1303">
            <v>0</v>
          </cell>
          <cell r="B1303">
            <v>0</v>
          </cell>
          <cell r="C1303">
            <v>0</v>
          </cell>
          <cell r="D1303">
            <v>0</v>
          </cell>
          <cell r="E1303">
            <v>0</v>
          </cell>
          <cell r="F1303">
            <v>0</v>
          </cell>
          <cell r="I1303">
            <v>0</v>
          </cell>
        </row>
        <row r="1304">
          <cell r="A1304">
            <v>0</v>
          </cell>
          <cell r="B1304">
            <v>0</v>
          </cell>
          <cell r="C1304">
            <v>0</v>
          </cell>
          <cell r="D1304">
            <v>0</v>
          </cell>
          <cell r="E1304">
            <v>0</v>
          </cell>
          <cell r="F1304">
            <v>0</v>
          </cell>
          <cell r="I1304">
            <v>0</v>
          </cell>
        </row>
        <row r="1305">
          <cell r="A1305">
            <v>0</v>
          </cell>
          <cell r="B1305">
            <v>0</v>
          </cell>
          <cell r="C1305">
            <v>0</v>
          </cell>
          <cell r="D1305">
            <v>0</v>
          </cell>
          <cell r="E1305">
            <v>0</v>
          </cell>
          <cell r="F1305">
            <v>0</v>
          </cell>
          <cell r="I1305">
            <v>0</v>
          </cell>
        </row>
        <row r="1306">
          <cell r="A1306">
            <v>0</v>
          </cell>
          <cell r="B1306">
            <v>0</v>
          </cell>
          <cell r="C1306">
            <v>0</v>
          </cell>
          <cell r="D1306">
            <v>0</v>
          </cell>
          <cell r="E1306">
            <v>0</v>
          </cell>
          <cell r="F1306">
            <v>0</v>
          </cell>
          <cell r="I1306">
            <v>0</v>
          </cell>
        </row>
        <row r="1307">
          <cell r="A1307">
            <v>0</v>
          </cell>
          <cell r="B1307">
            <v>0</v>
          </cell>
          <cell r="C1307">
            <v>0</v>
          </cell>
          <cell r="D1307">
            <v>0</v>
          </cell>
          <cell r="E1307">
            <v>0</v>
          </cell>
          <cell r="F1307">
            <v>0</v>
          </cell>
          <cell r="I1307">
            <v>0</v>
          </cell>
        </row>
        <row r="1308">
          <cell r="A1308">
            <v>0</v>
          </cell>
          <cell r="B1308">
            <v>0</v>
          </cell>
          <cell r="C1308">
            <v>0</v>
          </cell>
          <cell r="D1308">
            <v>0</v>
          </cell>
          <cell r="E1308">
            <v>0</v>
          </cell>
          <cell r="F1308">
            <v>0</v>
          </cell>
          <cell r="I1308">
            <v>0</v>
          </cell>
        </row>
        <row r="1309">
          <cell r="A1309">
            <v>0</v>
          </cell>
          <cell r="B1309">
            <v>0</v>
          </cell>
          <cell r="C1309">
            <v>0</v>
          </cell>
          <cell r="D1309">
            <v>0</v>
          </cell>
          <cell r="E1309">
            <v>0</v>
          </cell>
          <cell r="F1309">
            <v>0</v>
          </cell>
          <cell r="I1309">
            <v>0</v>
          </cell>
        </row>
        <row r="1310">
          <cell r="A1310">
            <v>0</v>
          </cell>
          <cell r="B1310">
            <v>0</v>
          </cell>
          <cell r="C1310">
            <v>0</v>
          </cell>
          <cell r="D1310">
            <v>0</v>
          </cell>
          <cell r="E1310">
            <v>0</v>
          </cell>
          <cell r="F1310">
            <v>0</v>
          </cell>
          <cell r="I1310">
            <v>0</v>
          </cell>
        </row>
        <row r="1311">
          <cell r="A1311">
            <v>0</v>
          </cell>
          <cell r="B1311">
            <v>0</v>
          </cell>
          <cell r="C1311">
            <v>0</v>
          </cell>
          <cell r="D1311">
            <v>0</v>
          </cell>
          <cell r="E1311">
            <v>0</v>
          </cell>
          <cell r="F1311">
            <v>0</v>
          </cell>
          <cell r="I1311">
            <v>0</v>
          </cell>
        </row>
        <row r="1312">
          <cell r="A1312">
            <v>0</v>
          </cell>
          <cell r="B1312">
            <v>0</v>
          </cell>
          <cell r="C1312">
            <v>0</v>
          </cell>
          <cell r="D1312">
            <v>0</v>
          </cell>
          <cell r="E1312">
            <v>0</v>
          </cell>
          <cell r="F1312">
            <v>0</v>
          </cell>
          <cell r="I1312">
            <v>0</v>
          </cell>
        </row>
        <row r="1313">
          <cell r="A1313">
            <v>0</v>
          </cell>
          <cell r="B1313">
            <v>0</v>
          </cell>
          <cell r="C1313">
            <v>0</v>
          </cell>
          <cell r="D1313">
            <v>0</v>
          </cell>
          <cell r="E1313">
            <v>0</v>
          </cell>
          <cell r="F1313">
            <v>0</v>
          </cell>
          <cell r="I1313">
            <v>0</v>
          </cell>
        </row>
        <row r="1314">
          <cell r="A1314">
            <v>0</v>
          </cell>
          <cell r="B1314">
            <v>0</v>
          </cell>
          <cell r="C1314">
            <v>0</v>
          </cell>
          <cell r="D1314">
            <v>0</v>
          </cell>
          <cell r="E1314">
            <v>0</v>
          </cell>
          <cell r="F1314">
            <v>0</v>
          </cell>
          <cell r="I1314">
            <v>0</v>
          </cell>
        </row>
        <row r="1315">
          <cell r="A1315">
            <v>0</v>
          </cell>
          <cell r="B1315">
            <v>0</v>
          </cell>
          <cell r="C1315">
            <v>0</v>
          </cell>
          <cell r="D1315">
            <v>0</v>
          </cell>
          <cell r="E1315">
            <v>0</v>
          </cell>
          <cell r="F1315">
            <v>0</v>
          </cell>
          <cell r="I1315">
            <v>0</v>
          </cell>
        </row>
        <row r="1316">
          <cell r="A1316">
            <v>0</v>
          </cell>
          <cell r="B1316">
            <v>0</v>
          </cell>
          <cell r="C1316">
            <v>0</v>
          </cell>
          <cell r="D1316">
            <v>0</v>
          </cell>
          <cell r="E1316">
            <v>0</v>
          </cell>
          <cell r="F1316">
            <v>0</v>
          </cell>
          <cell r="I1316">
            <v>0</v>
          </cell>
        </row>
        <row r="1317">
          <cell r="A1317">
            <v>0</v>
          </cell>
          <cell r="B1317">
            <v>0</v>
          </cell>
          <cell r="C1317">
            <v>0</v>
          </cell>
          <cell r="D1317">
            <v>0</v>
          </cell>
          <cell r="E1317">
            <v>0</v>
          </cell>
          <cell r="F1317">
            <v>0</v>
          </cell>
          <cell r="I1317">
            <v>0</v>
          </cell>
        </row>
        <row r="1318">
          <cell r="A1318">
            <v>0</v>
          </cell>
          <cell r="B1318">
            <v>0</v>
          </cell>
          <cell r="C1318">
            <v>0</v>
          </cell>
          <cell r="D1318">
            <v>0</v>
          </cell>
          <cell r="E1318">
            <v>0</v>
          </cell>
          <cell r="F1318">
            <v>0</v>
          </cell>
          <cell r="I1318">
            <v>0</v>
          </cell>
        </row>
        <row r="1319">
          <cell r="A1319">
            <v>0</v>
          </cell>
          <cell r="B1319">
            <v>0</v>
          </cell>
          <cell r="C1319">
            <v>0</v>
          </cell>
          <cell r="D1319">
            <v>0</v>
          </cell>
          <cell r="E1319">
            <v>0</v>
          </cell>
          <cell r="F1319">
            <v>0</v>
          </cell>
          <cell r="I1319">
            <v>0</v>
          </cell>
        </row>
        <row r="1320">
          <cell r="A1320">
            <v>0</v>
          </cell>
          <cell r="B1320">
            <v>0</v>
          </cell>
          <cell r="C1320">
            <v>0</v>
          </cell>
          <cell r="D1320">
            <v>0</v>
          </cell>
          <cell r="E1320">
            <v>0</v>
          </cell>
          <cell r="F1320">
            <v>0</v>
          </cell>
          <cell r="I1320">
            <v>0</v>
          </cell>
        </row>
        <row r="1321">
          <cell r="A1321">
            <v>0</v>
          </cell>
          <cell r="B1321">
            <v>0</v>
          </cell>
          <cell r="C1321">
            <v>0</v>
          </cell>
          <cell r="D1321">
            <v>0</v>
          </cell>
          <cell r="E1321">
            <v>0</v>
          </cell>
          <cell r="F1321">
            <v>0</v>
          </cell>
          <cell r="I1321">
            <v>0</v>
          </cell>
        </row>
        <row r="1322">
          <cell r="A1322">
            <v>0</v>
          </cell>
          <cell r="B1322">
            <v>0</v>
          </cell>
          <cell r="C1322">
            <v>0</v>
          </cell>
          <cell r="D1322">
            <v>0</v>
          </cell>
          <cell r="E1322">
            <v>0</v>
          </cell>
          <cell r="F1322">
            <v>0</v>
          </cell>
          <cell r="I1322">
            <v>0</v>
          </cell>
        </row>
        <row r="1323">
          <cell r="A1323">
            <v>0</v>
          </cell>
          <cell r="B1323">
            <v>0</v>
          </cell>
          <cell r="C1323">
            <v>0</v>
          </cell>
          <cell r="D1323">
            <v>0</v>
          </cell>
          <cell r="E1323">
            <v>0</v>
          </cell>
          <cell r="F1323">
            <v>0</v>
          </cell>
          <cell r="I1323">
            <v>0</v>
          </cell>
        </row>
        <row r="1324">
          <cell r="A1324">
            <v>0</v>
          </cell>
          <cell r="B1324">
            <v>0</v>
          </cell>
          <cell r="C1324">
            <v>0</v>
          </cell>
          <cell r="D1324">
            <v>0</v>
          </cell>
          <cell r="E1324">
            <v>0</v>
          </cell>
          <cell r="F1324">
            <v>0</v>
          </cell>
          <cell r="I1324">
            <v>0</v>
          </cell>
        </row>
        <row r="1325">
          <cell r="A1325">
            <v>0</v>
          </cell>
          <cell r="B1325">
            <v>0</v>
          </cell>
          <cell r="C1325">
            <v>0</v>
          </cell>
          <cell r="D1325">
            <v>0</v>
          </cell>
          <cell r="E1325">
            <v>0</v>
          </cell>
          <cell r="F1325">
            <v>0</v>
          </cell>
          <cell r="I1325">
            <v>0</v>
          </cell>
        </row>
        <row r="1326">
          <cell r="A1326">
            <v>0</v>
          </cell>
          <cell r="B1326">
            <v>0</v>
          </cell>
          <cell r="C1326">
            <v>0</v>
          </cell>
          <cell r="D1326">
            <v>0</v>
          </cell>
          <cell r="E1326">
            <v>0</v>
          </cell>
          <cell r="F1326">
            <v>0</v>
          </cell>
          <cell r="I1326">
            <v>0</v>
          </cell>
        </row>
        <row r="1327">
          <cell r="A1327">
            <v>0</v>
          </cell>
          <cell r="B1327">
            <v>0</v>
          </cell>
          <cell r="C1327">
            <v>0</v>
          </cell>
          <cell r="D1327">
            <v>0</v>
          </cell>
          <cell r="E1327">
            <v>0</v>
          </cell>
          <cell r="F1327">
            <v>0</v>
          </cell>
          <cell r="I1327">
            <v>0</v>
          </cell>
        </row>
        <row r="1328">
          <cell r="A1328">
            <v>0</v>
          </cell>
          <cell r="B1328">
            <v>0</v>
          </cell>
          <cell r="C1328">
            <v>0</v>
          </cell>
          <cell r="D1328">
            <v>0</v>
          </cell>
          <cell r="E1328">
            <v>0</v>
          </cell>
          <cell r="F1328">
            <v>0</v>
          </cell>
          <cell r="I1328">
            <v>0</v>
          </cell>
        </row>
        <row r="1329">
          <cell r="A1329">
            <v>0</v>
          </cell>
          <cell r="B1329">
            <v>0</v>
          </cell>
          <cell r="C1329">
            <v>0</v>
          </cell>
          <cell r="D1329">
            <v>0</v>
          </cell>
          <cell r="E1329">
            <v>0</v>
          </cell>
          <cell r="F1329">
            <v>0</v>
          </cell>
          <cell r="I1329">
            <v>0</v>
          </cell>
        </row>
        <row r="1330">
          <cell r="A1330">
            <v>0</v>
          </cell>
          <cell r="B1330">
            <v>0</v>
          </cell>
          <cell r="C1330">
            <v>0</v>
          </cell>
          <cell r="D1330">
            <v>0</v>
          </cell>
          <cell r="E1330">
            <v>0</v>
          </cell>
          <cell r="F1330">
            <v>0</v>
          </cell>
          <cell r="I1330">
            <v>0</v>
          </cell>
        </row>
        <row r="1331">
          <cell r="A1331">
            <v>0</v>
          </cell>
          <cell r="B1331">
            <v>0</v>
          </cell>
          <cell r="C1331">
            <v>0</v>
          </cell>
          <cell r="D1331">
            <v>0</v>
          </cell>
          <cell r="E1331">
            <v>0</v>
          </cell>
          <cell r="F1331">
            <v>0</v>
          </cell>
          <cell r="I1331">
            <v>0</v>
          </cell>
        </row>
        <row r="1332">
          <cell r="A1332">
            <v>0</v>
          </cell>
          <cell r="B1332">
            <v>0</v>
          </cell>
          <cell r="C1332">
            <v>0</v>
          </cell>
          <cell r="D1332">
            <v>0</v>
          </cell>
          <cell r="E1332">
            <v>0</v>
          </cell>
          <cell r="F1332">
            <v>0</v>
          </cell>
          <cell r="I1332">
            <v>0</v>
          </cell>
        </row>
        <row r="1333">
          <cell r="A1333">
            <v>0</v>
          </cell>
          <cell r="B1333">
            <v>0</v>
          </cell>
          <cell r="C1333">
            <v>0</v>
          </cell>
          <cell r="D1333">
            <v>0</v>
          </cell>
          <cell r="E1333">
            <v>0</v>
          </cell>
          <cell r="F1333">
            <v>0</v>
          </cell>
          <cell r="I1333">
            <v>0</v>
          </cell>
        </row>
        <row r="1334">
          <cell r="A1334">
            <v>0</v>
          </cell>
          <cell r="B1334">
            <v>0</v>
          </cell>
          <cell r="C1334">
            <v>0</v>
          </cell>
          <cell r="D1334">
            <v>0</v>
          </cell>
          <cell r="E1334">
            <v>0</v>
          </cell>
          <cell r="F1334">
            <v>0</v>
          </cell>
          <cell r="I1334">
            <v>0</v>
          </cell>
        </row>
        <row r="1335">
          <cell r="A1335">
            <v>0</v>
          </cell>
          <cell r="B1335">
            <v>0</v>
          </cell>
          <cell r="C1335">
            <v>0</v>
          </cell>
          <cell r="D1335">
            <v>0</v>
          </cell>
          <cell r="E1335">
            <v>0</v>
          </cell>
          <cell r="F1335">
            <v>0</v>
          </cell>
          <cell r="I1335">
            <v>0</v>
          </cell>
        </row>
        <row r="1336">
          <cell r="A1336">
            <v>0</v>
          </cell>
          <cell r="B1336">
            <v>0</v>
          </cell>
          <cell r="C1336">
            <v>0</v>
          </cell>
          <cell r="D1336">
            <v>0</v>
          </cell>
          <cell r="E1336">
            <v>0</v>
          </cell>
          <cell r="F1336">
            <v>0</v>
          </cell>
          <cell r="I1336">
            <v>0</v>
          </cell>
        </row>
        <row r="1337">
          <cell r="A1337">
            <v>0</v>
          </cell>
          <cell r="B1337">
            <v>0</v>
          </cell>
          <cell r="C1337">
            <v>0</v>
          </cell>
          <cell r="D1337">
            <v>0</v>
          </cell>
          <cell r="E1337">
            <v>0</v>
          </cell>
          <cell r="F1337">
            <v>0</v>
          </cell>
          <cell r="I1337">
            <v>0</v>
          </cell>
        </row>
        <row r="1338">
          <cell r="A1338">
            <v>0</v>
          </cell>
          <cell r="B1338">
            <v>0</v>
          </cell>
          <cell r="C1338">
            <v>0</v>
          </cell>
          <cell r="D1338">
            <v>0</v>
          </cell>
          <cell r="E1338">
            <v>0</v>
          </cell>
          <cell r="F1338">
            <v>0</v>
          </cell>
          <cell r="I1338">
            <v>0</v>
          </cell>
        </row>
        <row r="1339">
          <cell r="A1339">
            <v>0</v>
          </cell>
          <cell r="B1339">
            <v>0</v>
          </cell>
          <cell r="C1339">
            <v>0</v>
          </cell>
          <cell r="D1339">
            <v>0</v>
          </cell>
          <cell r="E1339">
            <v>0</v>
          </cell>
          <cell r="F1339">
            <v>0</v>
          </cell>
          <cell r="I1339">
            <v>0</v>
          </cell>
        </row>
        <row r="1340">
          <cell r="A1340">
            <v>0</v>
          </cell>
          <cell r="B1340">
            <v>0</v>
          </cell>
          <cell r="C1340">
            <v>0</v>
          </cell>
          <cell r="D1340">
            <v>0</v>
          </cell>
          <cell r="E1340">
            <v>0</v>
          </cell>
          <cell r="F1340">
            <v>0</v>
          </cell>
          <cell r="I1340">
            <v>0</v>
          </cell>
        </row>
        <row r="1341">
          <cell r="A1341">
            <v>0</v>
          </cell>
          <cell r="B1341">
            <v>0</v>
          </cell>
          <cell r="C1341">
            <v>0</v>
          </cell>
          <cell r="D1341">
            <v>0</v>
          </cell>
          <cell r="E1341">
            <v>0</v>
          </cell>
          <cell r="F1341">
            <v>0</v>
          </cell>
          <cell r="I1341">
            <v>0</v>
          </cell>
        </row>
        <row r="1342">
          <cell r="A1342">
            <v>0</v>
          </cell>
          <cell r="B1342">
            <v>0</v>
          </cell>
          <cell r="C1342">
            <v>0</v>
          </cell>
          <cell r="D1342">
            <v>0</v>
          </cell>
          <cell r="E1342">
            <v>0</v>
          </cell>
          <cell r="F1342">
            <v>0</v>
          </cell>
          <cell r="I1342">
            <v>0</v>
          </cell>
        </row>
        <row r="1343">
          <cell r="A1343">
            <v>0</v>
          </cell>
          <cell r="B1343">
            <v>0</v>
          </cell>
          <cell r="C1343">
            <v>0</v>
          </cell>
          <cell r="D1343">
            <v>0</v>
          </cell>
          <cell r="E1343">
            <v>0</v>
          </cell>
          <cell r="F1343">
            <v>0</v>
          </cell>
          <cell r="I1343">
            <v>0</v>
          </cell>
        </row>
        <row r="1344">
          <cell r="A1344">
            <v>0</v>
          </cell>
          <cell r="B1344">
            <v>0</v>
          </cell>
          <cell r="C1344">
            <v>0</v>
          </cell>
          <cell r="D1344">
            <v>0</v>
          </cell>
          <cell r="E1344">
            <v>0</v>
          </cell>
          <cell r="F1344">
            <v>0</v>
          </cell>
          <cell r="I1344">
            <v>0</v>
          </cell>
        </row>
        <row r="1345">
          <cell r="A1345">
            <v>0</v>
          </cell>
          <cell r="B1345">
            <v>0</v>
          </cell>
          <cell r="C1345">
            <v>0</v>
          </cell>
          <cell r="D1345">
            <v>0</v>
          </cell>
          <cell r="E1345">
            <v>0</v>
          </cell>
          <cell r="F1345">
            <v>0</v>
          </cell>
          <cell r="I1345">
            <v>0</v>
          </cell>
        </row>
        <row r="1346">
          <cell r="A1346">
            <v>0</v>
          </cell>
          <cell r="B1346">
            <v>0</v>
          </cell>
          <cell r="C1346">
            <v>0</v>
          </cell>
          <cell r="D1346">
            <v>0</v>
          </cell>
          <cell r="E1346">
            <v>0</v>
          </cell>
          <cell r="F1346">
            <v>0</v>
          </cell>
          <cell r="I1346">
            <v>0</v>
          </cell>
        </row>
        <row r="1347">
          <cell r="A1347">
            <v>0</v>
          </cell>
          <cell r="B1347">
            <v>0</v>
          </cell>
          <cell r="C1347">
            <v>0</v>
          </cell>
          <cell r="D1347">
            <v>0</v>
          </cell>
          <cell r="E1347">
            <v>0</v>
          </cell>
          <cell r="F1347">
            <v>0</v>
          </cell>
          <cell r="I1347">
            <v>0</v>
          </cell>
        </row>
        <row r="1348">
          <cell r="A1348">
            <v>0</v>
          </cell>
          <cell r="B1348">
            <v>0</v>
          </cell>
          <cell r="C1348">
            <v>0</v>
          </cell>
          <cell r="D1348">
            <v>0</v>
          </cell>
          <cell r="E1348">
            <v>0</v>
          </cell>
          <cell r="F1348">
            <v>0</v>
          </cell>
          <cell r="I1348">
            <v>0</v>
          </cell>
        </row>
        <row r="1349">
          <cell r="A1349">
            <v>0</v>
          </cell>
          <cell r="B1349">
            <v>0</v>
          </cell>
          <cell r="C1349">
            <v>0</v>
          </cell>
          <cell r="D1349">
            <v>0</v>
          </cell>
          <cell r="E1349">
            <v>0</v>
          </cell>
          <cell r="F1349">
            <v>0</v>
          </cell>
          <cell r="I1349">
            <v>0</v>
          </cell>
        </row>
        <row r="1350">
          <cell r="A1350">
            <v>0</v>
          </cell>
          <cell r="B1350">
            <v>0</v>
          </cell>
          <cell r="C1350">
            <v>0</v>
          </cell>
          <cell r="D1350">
            <v>0</v>
          </cell>
          <cell r="E1350">
            <v>0</v>
          </cell>
          <cell r="F1350">
            <v>0</v>
          </cell>
          <cell r="I1350">
            <v>0</v>
          </cell>
        </row>
        <row r="1351">
          <cell r="A1351">
            <v>0</v>
          </cell>
          <cell r="B1351">
            <v>0</v>
          </cell>
          <cell r="C1351">
            <v>0</v>
          </cell>
          <cell r="D1351">
            <v>0</v>
          </cell>
          <cell r="E1351">
            <v>0</v>
          </cell>
          <cell r="F1351">
            <v>0</v>
          </cell>
          <cell r="I1351">
            <v>0</v>
          </cell>
        </row>
        <row r="1352">
          <cell r="A1352">
            <v>0</v>
          </cell>
          <cell r="B1352">
            <v>0</v>
          </cell>
          <cell r="C1352">
            <v>0</v>
          </cell>
          <cell r="D1352">
            <v>0</v>
          </cell>
          <cell r="E1352">
            <v>0</v>
          </cell>
          <cell r="F1352">
            <v>0</v>
          </cell>
          <cell r="I1352">
            <v>0</v>
          </cell>
        </row>
        <row r="1353">
          <cell r="A1353">
            <v>0</v>
          </cell>
          <cell r="B1353">
            <v>0</v>
          </cell>
          <cell r="C1353">
            <v>0</v>
          </cell>
          <cell r="D1353">
            <v>0</v>
          </cell>
          <cell r="E1353">
            <v>0</v>
          </cell>
          <cell r="F1353">
            <v>0</v>
          </cell>
          <cell r="I1353">
            <v>0</v>
          </cell>
        </row>
        <row r="1354">
          <cell r="A1354">
            <v>0</v>
          </cell>
          <cell r="B1354">
            <v>0</v>
          </cell>
          <cell r="C1354">
            <v>0</v>
          </cell>
          <cell r="D1354">
            <v>0</v>
          </cell>
          <cell r="E1354">
            <v>0</v>
          </cell>
          <cell r="F1354">
            <v>0</v>
          </cell>
          <cell r="I1354">
            <v>0</v>
          </cell>
        </row>
        <row r="1355">
          <cell r="A1355">
            <v>0</v>
          </cell>
          <cell r="B1355">
            <v>0</v>
          </cell>
          <cell r="C1355">
            <v>0</v>
          </cell>
          <cell r="D1355">
            <v>0</v>
          </cell>
          <cell r="E1355">
            <v>0</v>
          </cell>
          <cell r="F1355">
            <v>0</v>
          </cell>
          <cell r="I1355">
            <v>0</v>
          </cell>
        </row>
        <row r="1356">
          <cell r="A1356">
            <v>0</v>
          </cell>
          <cell r="B1356">
            <v>0</v>
          </cell>
          <cell r="C1356">
            <v>0</v>
          </cell>
          <cell r="D1356">
            <v>0</v>
          </cell>
          <cell r="E1356">
            <v>0</v>
          </cell>
          <cell r="F1356">
            <v>0</v>
          </cell>
          <cell r="I1356">
            <v>0</v>
          </cell>
        </row>
        <row r="1357">
          <cell r="A1357">
            <v>0</v>
          </cell>
          <cell r="B1357">
            <v>0</v>
          </cell>
          <cell r="C1357">
            <v>0</v>
          </cell>
          <cell r="D1357">
            <v>0</v>
          </cell>
          <cell r="E1357">
            <v>0</v>
          </cell>
          <cell r="F1357">
            <v>0</v>
          </cell>
          <cell r="I1357">
            <v>0</v>
          </cell>
        </row>
        <row r="1358">
          <cell r="A1358">
            <v>0</v>
          </cell>
          <cell r="B1358">
            <v>0</v>
          </cell>
          <cell r="C1358">
            <v>0</v>
          </cell>
          <cell r="D1358">
            <v>0</v>
          </cell>
          <cell r="E1358">
            <v>0</v>
          </cell>
          <cell r="F1358">
            <v>0</v>
          </cell>
          <cell r="I1358">
            <v>0</v>
          </cell>
        </row>
        <row r="1359">
          <cell r="A1359">
            <v>0</v>
          </cell>
          <cell r="B1359">
            <v>0</v>
          </cell>
          <cell r="C1359">
            <v>0</v>
          </cell>
          <cell r="D1359">
            <v>0</v>
          </cell>
          <cell r="E1359">
            <v>0</v>
          </cell>
          <cell r="F1359">
            <v>0</v>
          </cell>
          <cell r="I1359">
            <v>0</v>
          </cell>
        </row>
        <row r="1360">
          <cell r="A1360">
            <v>0</v>
          </cell>
          <cell r="B1360">
            <v>0</v>
          </cell>
          <cell r="C1360">
            <v>0</v>
          </cell>
          <cell r="D1360">
            <v>0</v>
          </cell>
          <cell r="E1360">
            <v>0</v>
          </cell>
          <cell r="F1360">
            <v>0</v>
          </cell>
          <cell r="I1360">
            <v>0</v>
          </cell>
        </row>
        <row r="1361">
          <cell r="A1361">
            <v>0</v>
          </cell>
          <cell r="B1361">
            <v>0</v>
          </cell>
          <cell r="C1361">
            <v>0</v>
          </cell>
          <cell r="D1361">
            <v>0</v>
          </cell>
          <cell r="E1361">
            <v>0</v>
          </cell>
          <cell r="F1361">
            <v>0</v>
          </cell>
          <cell r="I1361">
            <v>0</v>
          </cell>
        </row>
        <row r="1362">
          <cell r="A1362">
            <v>0</v>
          </cell>
          <cell r="B1362">
            <v>0</v>
          </cell>
          <cell r="C1362">
            <v>0</v>
          </cell>
          <cell r="D1362">
            <v>0</v>
          </cell>
          <cell r="E1362">
            <v>0</v>
          </cell>
          <cell r="F1362">
            <v>0</v>
          </cell>
          <cell r="I1362">
            <v>0</v>
          </cell>
        </row>
        <row r="1363">
          <cell r="A1363">
            <v>0</v>
          </cell>
          <cell r="B1363">
            <v>0</v>
          </cell>
          <cell r="C1363">
            <v>0</v>
          </cell>
          <cell r="D1363">
            <v>0</v>
          </cell>
          <cell r="E1363">
            <v>0</v>
          </cell>
          <cell r="F1363">
            <v>0</v>
          </cell>
          <cell r="I1363">
            <v>0</v>
          </cell>
        </row>
        <row r="1364">
          <cell r="A1364">
            <v>0</v>
          </cell>
          <cell r="B1364">
            <v>0</v>
          </cell>
          <cell r="C1364">
            <v>0</v>
          </cell>
          <cell r="D1364">
            <v>0</v>
          </cell>
          <cell r="E1364">
            <v>0</v>
          </cell>
          <cell r="F1364">
            <v>0</v>
          </cell>
          <cell r="I1364">
            <v>0</v>
          </cell>
        </row>
        <row r="1365">
          <cell r="A1365">
            <v>0</v>
          </cell>
          <cell r="B1365">
            <v>0</v>
          </cell>
          <cell r="C1365">
            <v>0</v>
          </cell>
          <cell r="D1365">
            <v>0</v>
          </cell>
          <cell r="E1365">
            <v>0</v>
          </cell>
          <cell r="F1365">
            <v>0</v>
          </cell>
          <cell r="I1365">
            <v>0</v>
          </cell>
        </row>
        <row r="1366">
          <cell r="A1366">
            <v>0</v>
          </cell>
          <cell r="B1366">
            <v>0</v>
          </cell>
          <cell r="C1366">
            <v>0</v>
          </cell>
          <cell r="D1366">
            <v>0</v>
          </cell>
          <cell r="E1366">
            <v>0</v>
          </cell>
          <cell r="F1366">
            <v>0</v>
          </cell>
          <cell r="I1366">
            <v>0</v>
          </cell>
        </row>
        <row r="1367">
          <cell r="A1367">
            <v>0</v>
          </cell>
          <cell r="B1367">
            <v>0</v>
          </cell>
          <cell r="C1367">
            <v>0</v>
          </cell>
          <cell r="D1367">
            <v>0</v>
          </cell>
          <cell r="E1367">
            <v>0</v>
          </cell>
          <cell r="F1367">
            <v>0</v>
          </cell>
          <cell r="I1367">
            <v>0</v>
          </cell>
        </row>
        <row r="1368">
          <cell r="A1368">
            <v>0</v>
          </cell>
          <cell r="B1368">
            <v>0</v>
          </cell>
          <cell r="C1368">
            <v>0</v>
          </cell>
          <cell r="D1368">
            <v>0</v>
          </cell>
          <cell r="E1368">
            <v>0</v>
          </cell>
          <cell r="F1368">
            <v>0</v>
          </cell>
          <cell r="I1368">
            <v>0</v>
          </cell>
        </row>
        <row r="1369">
          <cell r="A1369">
            <v>0</v>
          </cell>
          <cell r="B1369">
            <v>0</v>
          </cell>
          <cell r="C1369">
            <v>0</v>
          </cell>
          <cell r="D1369">
            <v>0</v>
          </cell>
          <cell r="E1369">
            <v>0</v>
          </cell>
          <cell r="F1369">
            <v>0</v>
          </cell>
          <cell r="I1369">
            <v>0</v>
          </cell>
        </row>
        <row r="1370">
          <cell r="A1370">
            <v>0</v>
          </cell>
          <cell r="B1370">
            <v>0</v>
          </cell>
          <cell r="C1370">
            <v>0</v>
          </cell>
          <cell r="D1370">
            <v>0</v>
          </cell>
          <cell r="E1370">
            <v>0</v>
          </cell>
          <cell r="F1370">
            <v>0</v>
          </cell>
          <cell r="I1370">
            <v>0</v>
          </cell>
        </row>
        <row r="1371">
          <cell r="A1371">
            <v>0</v>
          </cell>
          <cell r="B1371">
            <v>0</v>
          </cell>
          <cell r="C1371">
            <v>0</v>
          </cell>
          <cell r="D1371">
            <v>0</v>
          </cell>
          <cell r="E1371">
            <v>0</v>
          </cell>
          <cell r="F1371">
            <v>0</v>
          </cell>
          <cell r="I1371">
            <v>0</v>
          </cell>
        </row>
        <row r="1372">
          <cell r="A1372">
            <v>0</v>
          </cell>
          <cell r="B1372">
            <v>0</v>
          </cell>
          <cell r="C1372">
            <v>0</v>
          </cell>
          <cell r="D1372">
            <v>0</v>
          </cell>
          <cell r="E1372">
            <v>0</v>
          </cell>
          <cell r="F1372">
            <v>0</v>
          </cell>
          <cell r="I1372">
            <v>0</v>
          </cell>
        </row>
        <row r="1373">
          <cell r="A1373">
            <v>0</v>
          </cell>
          <cell r="B1373">
            <v>0</v>
          </cell>
          <cell r="C1373">
            <v>0</v>
          </cell>
          <cell r="D1373">
            <v>0</v>
          </cell>
          <cell r="E1373">
            <v>0</v>
          </cell>
          <cell r="F1373">
            <v>0</v>
          </cell>
          <cell r="I1373">
            <v>0</v>
          </cell>
        </row>
        <row r="1374">
          <cell r="A1374">
            <v>0</v>
          </cell>
          <cell r="B1374">
            <v>0</v>
          </cell>
          <cell r="C1374">
            <v>0</v>
          </cell>
          <cell r="D1374">
            <v>0</v>
          </cell>
          <cell r="E1374">
            <v>0</v>
          </cell>
          <cell r="F1374">
            <v>0</v>
          </cell>
          <cell r="I1374">
            <v>0</v>
          </cell>
        </row>
        <row r="1375">
          <cell r="A1375">
            <v>0</v>
          </cell>
          <cell r="B1375">
            <v>0</v>
          </cell>
          <cell r="C1375">
            <v>0</v>
          </cell>
          <cell r="D1375">
            <v>0</v>
          </cell>
          <cell r="E1375">
            <v>0</v>
          </cell>
          <cell r="F1375">
            <v>0</v>
          </cell>
          <cell r="I1375">
            <v>0</v>
          </cell>
        </row>
        <row r="1376">
          <cell r="A1376">
            <v>0</v>
          </cell>
          <cell r="B1376">
            <v>0</v>
          </cell>
          <cell r="C1376">
            <v>0</v>
          </cell>
          <cell r="D1376">
            <v>0</v>
          </cell>
          <cell r="E1376">
            <v>0</v>
          </cell>
          <cell r="F1376">
            <v>0</v>
          </cell>
          <cell r="I1376">
            <v>0</v>
          </cell>
        </row>
        <row r="1377">
          <cell r="A1377">
            <v>0</v>
          </cell>
          <cell r="B1377">
            <v>0</v>
          </cell>
          <cell r="C1377">
            <v>0</v>
          </cell>
          <cell r="D1377">
            <v>0</v>
          </cell>
          <cell r="E1377">
            <v>0</v>
          </cell>
          <cell r="F1377">
            <v>0</v>
          </cell>
          <cell r="I1377">
            <v>0</v>
          </cell>
        </row>
        <row r="1378">
          <cell r="A1378">
            <v>0</v>
          </cell>
          <cell r="B1378">
            <v>0</v>
          </cell>
          <cell r="C1378">
            <v>0</v>
          </cell>
          <cell r="D1378">
            <v>0</v>
          </cell>
          <cell r="E1378">
            <v>0</v>
          </cell>
          <cell r="F1378">
            <v>0</v>
          </cell>
          <cell r="I1378">
            <v>0</v>
          </cell>
        </row>
        <row r="1379">
          <cell r="A1379">
            <v>0</v>
          </cell>
          <cell r="B1379">
            <v>0</v>
          </cell>
          <cell r="C1379">
            <v>0</v>
          </cell>
          <cell r="D1379">
            <v>0</v>
          </cell>
          <cell r="E1379">
            <v>0</v>
          </cell>
          <cell r="F1379">
            <v>0</v>
          </cell>
          <cell r="I1379">
            <v>0</v>
          </cell>
        </row>
        <row r="1380">
          <cell r="A1380">
            <v>0</v>
          </cell>
          <cell r="B1380">
            <v>0</v>
          </cell>
          <cell r="C1380">
            <v>0</v>
          </cell>
          <cell r="D1380">
            <v>0</v>
          </cell>
          <cell r="E1380">
            <v>0</v>
          </cell>
          <cell r="F1380">
            <v>0</v>
          </cell>
          <cell r="I1380">
            <v>0</v>
          </cell>
        </row>
        <row r="1381">
          <cell r="A1381">
            <v>0</v>
          </cell>
          <cell r="B1381">
            <v>0</v>
          </cell>
          <cell r="C1381">
            <v>0</v>
          </cell>
          <cell r="D1381">
            <v>0</v>
          </cell>
          <cell r="E1381">
            <v>0</v>
          </cell>
          <cell r="F1381">
            <v>0</v>
          </cell>
          <cell r="I1381">
            <v>0</v>
          </cell>
        </row>
        <row r="1382">
          <cell r="A1382">
            <v>0</v>
          </cell>
          <cell r="B1382">
            <v>0</v>
          </cell>
          <cell r="C1382">
            <v>0</v>
          </cell>
          <cell r="D1382">
            <v>0</v>
          </cell>
          <cell r="E1382">
            <v>0</v>
          </cell>
          <cell r="F1382">
            <v>0</v>
          </cell>
          <cell r="I1382">
            <v>0</v>
          </cell>
        </row>
        <row r="1383">
          <cell r="A1383">
            <v>0</v>
          </cell>
          <cell r="B1383">
            <v>0</v>
          </cell>
          <cell r="C1383">
            <v>0</v>
          </cell>
          <cell r="D1383">
            <v>0</v>
          </cell>
          <cell r="E1383">
            <v>0</v>
          </cell>
          <cell r="F1383">
            <v>0</v>
          </cell>
          <cell r="I1383">
            <v>0</v>
          </cell>
        </row>
        <row r="1384">
          <cell r="A1384">
            <v>0</v>
          </cell>
          <cell r="B1384">
            <v>0</v>
          </cell>
          <cell r="C1384">
            <v>0</v>
          </cell>
          <cell r="D1384">
            <v>0</v>
          </cell>
          <cell r="E1384">
            <v>0</v>
          </cell>
          <cell r="F1384">
            <v>0</v>
          </cell>
          <cell r="I1384">
            <v>0</v>
          </cell>
        </row>
        <row r="1385">
          <cell r="A1385">
            <v>0</v>
          </cell>
          <cell r="B1385">
            <v>0</v>
          </cell>
          <cell r="C1385">
            <v>0</v>
          </cell>
          <cell r="D1385">
            <v>0</v>
          </cell>
          <cell r="E1385">
            <v>0</v>
          </cell>
          <cell r="F1385">
            <v>0</v>
          </cell>
          <cell r="I1385">
            <v>0</v>
          </cell>
        </row>
        <row r="1386">
          <cell r="A1386">
            <v>0</v>
          </cell>
          <cell r="B1386">
            <v>0</v>
          </cell>
          <cell r="C1386">
            <v>0</v>
          </cell>
          <cell r="D1386">
            <v>0</v>
          </cell>
          <cell r="E1386">
            <v>0</v>
          </cell>
          <cell r="F1386">
            <v>0</v>
          </cell>
          <cell r="I1386">
            <v>0</v>
          </cell>
        </row>
        <row r="1387">
          <cell r="A1387">
            <v>0</v>
          </cell>
          <cell r="B1387">
            <v>0</v>
          </cell>
          <cell r="C1387">
            <v>0</v>
          </cell>
          <cell r="D1387">
            <v>0</v>
          </cell>
          <cell r="E1387">
            <v>0</v>
          </cell>
          <cell r="F1387">
            <v>0</v>
          </cell>
          <cell r="I1387">
            <v>0</v>
          </cell>
        </row>
        <row r="1388">
          <cell r="A1388">
            <v>0</v>
          </cell>
          <cell r="B1388">
            <v>0</v>
          </cell>
          <cell r="C1388">
            <v>0</v>
          </cell>
          <cell r="D1388">
            <v>0</v>
          </cell>
          <cell r="E1388">
            <v>0</v>
          </cell>
          <cell r="F1388">
            <v>0</v>
          </cell>
          <cell r="I1388">
            <v>0</v>
          </cell>
        </row>
        <row r="1389">
          <cell r="A1389">
            <v>0</v>
          </cell>
          <cell r="B1389">
            <v>0</v>
          </cell>
          <cell r="C1389">
            <v>0</v>
          </cell>
          <cell r="D1389">
            <v>0</v>
          </cell>
          <cell r="E1389">
            <v>0</v>
          </cell>
          <cell r="F1389">
            <v>0</v>
          </cell>
          <cell r="I1389">
            <v>0</v>
          </cell>
        </row>
        <row r="1390">
          <cell r="A1390">
            <v>0</v>
          </cell>
          <cell r="B1390">
            <v>0</v>
          </cell>
          <cell r="C1390">
            <v>0</v>
          </cell>
          <cell r="D1390">
            <v>0</v>
          </cell>
          <cell r="E1390">
            <v>0</v>
          </cell>
          <cell r="F1390">
            <v>0</v>
          </cell>
          <cell r="I1390">
            <v>0</v>
          </cell>
        </row>
        <row r="1391">
          <cell r="A1391">
            <v>0</v>
          </cell>
          <cell r="B1391">
            <v>0</v>
          </cell>
          <cell r="C1391">
            <v>0</v>
          </cell>
          <cell r="D1391">
            <v>0</v>
          </cell>
          <cell r="E1391">
            <v>0</v>
          </cell>
          <cell r="F1391">
            <v>0</v>
          </cell>
          <cell r="I1391">
            <v>0</v>
          </cell>
        </row>
        <row r="1392">
          <cell r="A1392">
            <v>0</v>
          </cell>
          <cell r="B1392">
            <v>0</v>
          </cell>
          <cell r="C1392">
            <v>0</v>
          </cell>
          <cell r="D1392">
            <v>0</v>
          </cell>
          <cell r="E1392">
            <v>0</v>
          </cell>
          <cell r="F1392">
            <v>0</v>
          </cell>
          <cell r="I1392">
            <v>0</v>
          </cell>
        </row>
        <row r="1393">
          <cell r="A1393">
            <v>0</v>
          </cell>
          <cell r="B1393">
            <v>0</v>
          </cell>
          <cell r="C1393">
            <v>0</v>
          </cell>
          <cell r="D1393">
            <v>0</v>
          </cell>
          <cell r="E1393">
            <v>0</v>
          </cell>
          <cell r="F1393">
            <v>0</v>
          </cell>
          <cell r="I1393">
            <v>0</v>
          </cell>
        </row>
        <row r="1394">
          <cell r="A1394">
            <v>0</v>
          </cell>
          <cell r="B1394">
            <v>0</v>
          </cell>
          <cell r="C1394">
            <v>0</v>
          </cell>
          <cell r="D1394">
            <v>0</v>
          </cell>
          <cell r="E1394">
            <v>0</v>
          </cell>
          <cell r="F1394">
            <v>0</v>
          </cell>
          <cell r="I1394">
            <v>0</v>
          </cell>
        </row>
        <row r="1395">
          <cell r="A1395">
            <v>0</v>
          </cell>
          <cell r="B1395">
            <v>0</v>
          </cell>
          <cell r="C1395">
            <v>0</v>
          </cell>
          <cell r="D1395">
            <v>0</v>
          </cell>
          <cell r="E1395">
            <v>0</v>
          </cell>
          <cell r="F1395">
            <v>0</v>
          </cell>
          <cell r="I1395">
            <v>0</v>
          </cell>
        </row>
        <row r="1396">
          <cell r="A1396">
            <v>0</v>
          </cell>
          <cell r="B1396">
            <v>0</v>
          </cell>
          <cell r="C1396">
            <v>0</v>
          </cell>
          <cell r="D1396">
            <v>0</v>
          </cell>
          <cell r="E1396">
            <v>0</v>
          </cell>
          <cell r="F1396">
            <v>0</v>
          </cell>
          <cell r="I1396">
            <v>0</v>
          </cell>
        </row>
        <row r="1397">
          <cell r="A1397">
            <v>0</v>
          </cell>
          <cell r="B1397">
            <v>0</v>
          </cell>
          <cell r="C1397">
            <v>0</v>
          </cell>
          <cell r="D1397">
            <v>0</v>
          </cell>
          <cell r="E1397">
            <v>0</v>
          </cell>
          <cell r="F1397">
            <v>0</v>
          </cell>
          <cell r="I1397">
            <v>0</v>
          </cell>
        </row>
        <row r="1398">
          <cell r="A1398">
            <v>0</v>
          </cell>
          <cell r="B1398">
            <v>0</v>
          </cell>
          <cell r="C1398">
            <v>0</v>
          </cell>
          <cell r="D1398">
            <v>0</v>
          </cell>
          <cell r="E1398">
            <v>0</v>
          </cell>
          <cell r="F1398">
            <v>0</v>
          </cell>
          <cell r="I1398">
            <v>0</v>
          </cell>
        </row>
        <row r="1399">
          <cell r="A1399">
            <v>0</v>
          </cell>
          <cell r="B1399">
            <v>0</v>
          </cell>
          <cell r="C1399">
            <v>0</v>
          </cell>
          <cell r="D1399">
            <v>0</v>
          </cell>
          <cell r="E1399">
            <v>0</v>
          </cell>
          <cell r="F1399">
            <v>0</v>
          </cell>
          <cell r="I1399">
            <v>0</v>
          </cell>
        </row>
        <row r="1400">
          <cell r="A1400">
            <v>0</v>
          </cell>
          <cell r="B1400">
            <v>0</v>
          </cell>
          <cell r="C1400">
            <v>0</v>
          </cell>
          <cell r="D1400">
            <v>0</v>
          </cell>
          <cell r="E1400">
            <v>0</v>
          </cell>
          <cell r="F1400">
            <v>0</v>
          </cell>
          <cell r="I1400">
            <v>0</v>
          </cell>
        </row>
        <row r="1401">
          <cell r="A1401">
            <v>0</v>
          </cell>
          <cell r="B1401">
            <v>0</v>
          </cell>
          <cell r="C1401">
            <v>0</v>
          </cell>
          <cell r="D1401">
            <v>0</v>
          </cell>
          <cell r="E1401">
            <v>0</v>
          </cell>
          <cell r="F1401">
            <v>0</v>
          </cell>
          <cell r="I1401">
            <v>0</v>
          </cell>
        </row>
        <row r="1402">
          <cell r="A1402">
            <v>0</v>
          </cell>
          <cell r="B1402">
            <v>0</v>
          </cell>
          <cell r="C1402">
            <v>0</v>
          </cell>
          <cell r="D1402">
            <v>0</v>
          </cell>
          <cell r="E1402">
            <v>0</v>
          </cell>
          <cell r="F1402">
            <v>0</v>
          </cell>
          <cell r="I1402">
            <v>0</v>
          </cell>
        </row>
        <row r="1403">
          <cell r="A1403">
            <v>0</v>
          </cell>
          <cell r="B1403">
            <v>0</v>
          </cell>
          <cell r="C1403">
            <v>0</v>
          </cell>
          <cell r="D1403">
            <v>0</v>
          </cell>
          <cell r="E1403">
            <v>0</v>
          </cell>
          <cell r="F1403">
            <v>0</v>
          </cell>
          <cell r="I1403">
            <v>0</v>
          </cell>
        </row>
        <row r="1404">
          <cell r="A1404">
            <v>0</v>
          </cell>
          <cell r="B1404">
            <v>0</v>
          </cell>
          <cell r="C1404">
            <v>0</v>
          </cell>
          <cell r="D1404">
            <v>0</v>
          </cell>
          <cell r="E1404">
            <v>0</v>
          </cell>
          <cell r="F1404">
            <v>0</v>
          </cell>
          <cell r="I1404">
            <v>0</v>
          </cell>
        </row>
        <row r="1405">
          <cell r="A1405">
            <v>0</v>
          </cell>
          <cell r="B1405">
            <v>0</v>
          </cell>
          <cell r="C1405">
            <v>0</v>
          </cell>
          <cell r="D1405">
            <v>0</v>
          </cell>
          <cell r="E1405">
            <v>0</v>
          </cell>
          <cell r="F1405">
            <v>0</v>
          </cell>
          <cell r="I1405">
            <v>0</v>
          </cell>
        </row>
        <row r="1406">
          <cell r="A1406">
            <v>0</v>
          </cell>
          <cell r="B1406">
            <v>0</v>
          </cell>
          <cell r="C1406">
            <v>0</v>
          </cell>
          <cell r="D1406">
            <v>0</v>
          </cell>
          <cell r="E1406">
            <v>0</v>
          </cell>
          <cell r="F1406">
            <v>0</v>
          </cell>
          <cell r="I1406">
            <v>0</v>
          </cell>
        </row>
        <row r="1407">
          <cell r="A1407">
            <v>0</v>
          </cell>
          <cell r="B1407">
            <v>0</v>
          </cell>
          <cell r="C1407">
            <v>0</v>
          </cell>
          <cell r="D1407">
            <v>0</v>
          </cell>
          <cell r="E1407">
            <v>0</v>
          </cell>
          <cell r="F1407">
            <v>0</v>
          </cell>
          <cell r="I1407">
            <v>0</v>
          </cell>
        </row>
        <row r="1408">
          <cell r="A1408">
            <v>0</v>
          </cell>
          <cell r="B1408">
            <v>0</v>
          </cell>
          <cell r="C1408">
            <v>0</v>
          </cell>
          <cell r="D1408">
            <v>0</v>
          </cell>
          <cell r="E1408">
            <v>0</v>
          </cell>
          <cell r="F1408">
            <v>0</v>
          </cell>
          <cell r="I1408">
            <v>0</v>
          </cell>
        </row>
        <row r="1409">
          <cell r="A1409">
            <v>0</v>
          </cell>
          <cell r="B1409">
            <v>0</v>
          </cell>
          <cell r="C1409">
            <v>0</v>
          </cell>
          <cell r="D1409">
            <v>0</v>
          </cell>
          <cell r="E1409">
            <v>0</v>
          </cell>
          <cell r="F1409">
            <v>0</v>
          </cell>
          <cell r="I1409">
            <v>0</v>
          </cell>
        </row>
        <row r="1410">
          <cell r="A1410">
            <v>0</v>
          </cell>
          <cell r="B1410">
            <v>0</v>
          </cell>
          <cell r="C1410">
            <v>0</v>
          </cell>
          <cell r="D1410">
            <v>0</v>
          </cell>
          <cell r="E1410">
            <v>0</v>
          </cell>
          <cell r="F1410">
            <v>0</v>
          </cell>
          <cell r="I1410">
            <v>0</v>
          </cell>
        </row>
        <row r="1411">
          <cell r="A1411">
            <v>0</v>
          </cell>
          <cell r="B1411">
            <v>0</v>
          </cell>
          <cell r="C1411">
            <v>0</v>
          </cell>
          <cell r="D1411">
            <v>0</v>
          </cell>
          <cell r="E1411">
            <v>0</v>
          </cell>
          <cell r="F1411">
            <v>0</v>
          </cell>
          <cell r="I1411">
            <v>0</v>
          </cell>
        </row>
        <row r="1412">
          <cell r="A1412">
            <v>0</v>
          </cell>
          <cell r="B1412">
            <v>0</v>
          </cell>
          <cell r="C1412">
            <v>0</v>
          </cell>
          <cell r="D1412">
            <v>0</v>
          </cell>
          <cell r="E1412">
            <v>0</v>
          </cell>
          <cell r="F1412">
            <v>0</v>
          </cell>
          <cell r="I1412">
            <v>0</v>
          </cell>
        </row>
        <row r="1413">
          <cell r="A1413">
            <v>0</v>
          </cell>
          <cell r="B1413">
            <v>0</v>
          </cell>
          <cell r="C1413">
            <v>0</v>
          </cell>
          <cell r="D1413">
            <v>0</v>
          </cell>
          <cell r="E1413">
            <v>0</v>
          </cell>
          <cell r="F1413">
            <v>0</v>
          </cell>
          <cell r="I1413">
            <v>0</v>
          </cell>
        </row>
        <row r="1414">
          <cell r="A1414">
            <v>0</v>
          </cell>
          <cell r="B1414">
            <v>0</v>
          </cell>
          <cell r="C1414">
            <v>0</v>
          </cell>
          <cell r="D1414">
            <v>0</v>
          </cell>
          <cell r="E1414">
            <v>0</v>
          </cell>
          <cell r="F1414">
            <v>0</v>
          </cell>
          <cell r="I1414">
            <v>0</v>
          </cell>
        </row>
        <row r="1415">
          <cell r="A1415">
            <v>0</v>
          </cell>
          <cell r="B1415">
            <v>0</v>
          </cell>
          <cell r="C1415">
            <v>0</v>
          </cell>
          <cell r="D1415">
            <v>0</v>
          </cell>
          <cell r="E1415">
            <v>0</v>
          </cell>
          <cell r="F1415">
            <v>0</v>
          </cell>
          <cell r="I1415">
            <v>0</v>
          </cell>
        </row>
        <row r="1416">
          <cell r="A1416">
            <v>0</v>
          </cell>
          <cell r="B1416">
            <v>0</v>
          </cell>
          <cell r="C1416">
            <v>0</v>
          </cell>
          <cell r="D1416">
            <v>0</v>
          </cell>
          <cell r="E1416">
            <v>0</v>
          </cell>
          <cell r="F1416">
            <v>0</v>
          </cell>
          <cell r="I1416">
            <v>0</v>
          </cell>
        </row>
        <row r="1417">
          <cell r="A1417">
            <v>0</v>
          </cell>
          <cell r="B1417">
            <v>0</v>
          </cell>
          <cell r="C1417">
            <v>0</v>
          </cell>
          <cell r="D1417">
            <v>0</v>
          </cell>
          <cell r="E1417">
            <v>0</v>
          </cell>
          <cell r="F1417">
            <v>0</v>
          </cell>
          <cell r="I1417">
            <v>0</v>
          </cell>
        </row>
        <row r="1418">
          <cell r="A1418">
            <v>0</v>
          </cell>
          <cell r="B1418">
            <v>0</v>
          </cell>
          <cell r="C1418">
            <v>0</v>
          </cell>
          <cell r="D1418">
            <v>0</v>
          </cell>
          <cell r="E1418">
            <v>0</v>
          </cell>
          <cell r="F1418">
            <v>0</v>
          </cell>
          <cell r="I1418">
            <v>0</v>
          </cell>
        </row>
        <row r="1419">
          <cell r="A1419">
            <v>0</v>
          </cell>
          <cell r="B1419">
            <v>0</v>
          </cell>
          <cell r="C1419">
            <v>0</v>
          </cell>
          <cell r="D1419">
            <v>0</v>
          </cell>
          <cell r="E1419">
            <v>0</v>
          </cell>
          <cell r="F1419">
            <v>0</v>
          </cell>
          <cell r="I1419">
            <v>0</v>
          </cell>
        </row>
        <row r="1420">
          <cell r="A1420">
            <v>0</v>
          </cell>
          <cell r="B1420">
            <v>0</v>
          </cell>
          <cell r="C1420">
            <v>0</v>
          </cell>
          <cell r="D1420">
            <v>0</v>
          </cell>
          <cell r="E1420">
            <v>0</v>
          </cell>
          <cell r="F1420">
            <v>0</v>
          </cell>
          <cell r="I1420">
            <v>0</v>
          </cell>
        </row>
        <row r="1421">
          <cell r="A1421">
            <v>0</v>
          </cell>
          <cell r="B1421">
            <v>0</v>
          </cell>
          <cell r="C1421">
            <v>0</v>
          </cell>
          <cell r="D1421">
            <v>0</v>
          </cell>
          <cell r="E1421">
            <v>0</v>
          </cell>
          <cell r="F1421">
            <v>0</v>
          </cell>
          <cell r="I1421">
            <v>0</v>
          </cell>
        </row>
        <row r="1422">
          <cell r="A1422">
            <v>0</v>
          </cell>
          <cell r="B1422">
            <v>0</v>
          </cell>
          <cell r="C1422">
            <v>0</v>
          </cell>
          <cell r="D1422">
            <v>0</v>
          </cell>
          <cell r="E1422">
            <v>0</v>
          </cell>
          <cell r="F1422">
            <v>0</v>
          </cell>
          <cell r="I1422">
            <v>0</v>
          </cell>
        </row>
        <row r="1423">
          <cell r="A1423">
            <v>0</v>
          </cell>
          <cell r="B1423">
            <v>0</v>
          </cell>
          <cell r="C1423">
            <v>0</v>
          </cell>
          <cell r="D1423">
            <v>0</v>
          </cell>
          <cell r="E1423">
            <v>0</v>
          </cell>
          <cell r="F1423">
            <v>0</v>
          </cell>
          <cell r="I1423">
            <v>0</v>
          </cell>
        </row>
        <row r="1424">
          <cell r="A1424">
            <v>0</v>
          </cell>
          <cell r="B1424">
            <v>0</v>
          </cell>
          <cell r="C1424">
            <v>0</v>
          </cell>
          <cell r="D1424">
            <v>0</v>
          </cell>
          <cell r="E1424">
            <v>0</v>
          </cell>
          <cell r="F1424">
            <v>0</v>
          </cell>
          <cell r="I1424">
            <v>0</v>
          </cell>
        </row>
        <row r="1425">
          <cell r="A1425">
            <v>0</v>
          </cell>
          <cell r="B1425">
            <v>0</v>
          </cell>
          <cell r="C1425">
            <v>0</v>
          </cell>
          <cell r="D1425">
            <v>0</v>
          </cell>
          <cell r="E1425">
            <v>0</v>
          </cell>
          <cell r="F1425">
            <v>0</v>
          </cell>
          <cell r="I1425">
            <v>0</v>
          </cell>
        </row>
        <row r="1426">
          <cell r="A1426">
            <v>0</v>
          </cell>
          <cell r="B1426">
            <v>0</v>
          </cell>
          <cell r="C1426">
            <v>0</v>
          </cell>
          <cell r="D1426">
            <v>0</v>
          </cell>
          <cell r="E1426">
            <v>0</v>
          </cell>
          <cell r="F1426">
            <v>0</v>
          </cell>
          <cell r="I1426">
            <v>0</v>
          </cell>
        </row>
        <row r="1427">
          <cell r="A1427">
            <v>0</v>
          </cell>
          <cell r="B1427">
            <v>0</v>
          </cell>
          <cell r="C1427">
            <v>0</v>
          </cell>
          <cell r="D1427">
            <v>0</v>
          </cell>
          <cell r="E1427">
            <v>0</v>
          </cell>
          <cell r="F1427">
            <v>0</v>
          </cell>
          <cell r="I1427">
            <v>0</v>
          </cell>
        </row>
        <row r="1428">
          <cell r="A1428">
            <v>0</v>
          </cell>
          <cell r="B1428">
            <v>0</v>
          </cell>
          <cell r="C1428">
            <v>0</v>
          </cell>
          <cell r="D1428">
            <v>0</v>
          </cell>
          <cell r="E1428">
            <v>0</v>
          </cell>
          <cell r="F1428">
            <v>0</v>
          </cell>
          <cell r="I1428">
            <v>0</v>
          </cell>
        </row>
        <row r="1429">
          <cell r="A1429">
            <v>0</v>
          </cell>
          <cell r="B1429">
            <v>0</v>
          </cell>
          <cell r="C1429">
            <v>0</v>
          </cell>
          <cell r="D1429">
            <v>0</v>
          </cell>
          <cell r="E1429">
            <v>0</v>
          </cell>
          <cell r="F1429">
            <v>0</v>
          </cell>
          <cell r="I1429">
            <v>0</v>
          </cell>
        </row>
        <row r="1430">
          <cell r="A1430">
            <v>0</v>
          </cell>
          <cell r="B1430">
            <v>0</v>
          </cell>
          <cell r="C1430">
            <v>0</v>
          </cell>
          <cell r="D1430">
            <v>0</v>
          </cell>
          <cell r="E1430">
            <v>0</v>
          </cell>
          <cell r="F1430">
            <v>0</v>
          </cell>
          <cell r="I1430">
            <v>0</v>
          </cell>
        </row>
        <row r="1431">
          <cell r="A1431">
            <v>0</v>
          </cell>
          <cell r="B1431">
            <v>0</v>
          </cell>
          <cell r="C1431">
            <v>0</v>
          </cell>
          <cell r="D1431">
            <v>0</v>
          </cell>
          <cell r="E1431">
            <v>0</v>
          </cell>
          <cell r="F1431">
            <v>0</v>
          </cell>
          <cell r="I1431">
            <v>0</v>
          </cell>
        </row>
        <row r="1432">
          <cell r="A1432">
            <v>0</v>
          </cell>
          <cell r="B1432">
            <v>0</v>
          </cell>
          <cell r="C1432">
            <v>0</v>
          </cell>
          <cell r="D1432">
            <v>0</v>
          </cell>
          <cell r="E1432">
            <v>0</v>
          </cell>
          <cell r="F1432">
            <v>0</v>
          </cell>
          <cell r="I1432">
            <v>0</v>
          </cell>
        </row>
        <row r="1433">
          <cell r="A1433">
            <v>0</v>
          </cell>
          <cell r="B1433">
            <v>0</v>
          </cell>
          <cell r="C1433">
            <v>0</v>
          </cell>
          <cell r="D1433">
            <v>0</v>
          </cell>
          <cell r="E1433">
            <v>0</v>
          </cell>
          <cell r="F1433">
            <v>0</v>
          </cell>
          <cell r="I1433">
            <v>0</v>
          </cell>
        </row>
        <row r="1434">
          <cell r="A1434">
            <v>0</v>
          </cell>
          <cell r="B1434">
            <v>0</v>
          </cell>
          <cell r="C1434">
            <v>0</v>
          </cell>
          <cell r="D1434">
            <v>0</v>
          </cell>
          <cell r="E1434">
            <v>0</v>
          </cell>
          <cell r="F1434">
            <v>0</v>
          </cell>
          <cell r="I1434">
            <v>0</v>
          </cell>
        </row>
        <row r="1435">
          <cell r="A1435">
            <v>0</v>
          </cell>
          <cell r="B1435">
            <v>0</v>
          </cell>
          <cell r="C1435">
            <v>0</v>
          </cell>
          <cell r="D1435">
            <v>0</v>
          </cell>
          <cell r="E1435">
            <v>0</v>
          </cell>
          <cell r="F1435">
            <v>0</v>
          </cell>
          <cell r="I1435">
            <v>0</v>
          </cell>
        </row>
        <row r="1436">
          <cell r="A1436">
            <v>0</v>
          </cell>
          <cell r="B1436">
            <v>0</v>
          </cell>
          <cell r="C1436">
            <v>0</v>
          </cell>
          <cell r="D1436">
            <v>0</v>
          </cell>
          <cell r="E1436">
            <v>0</v>
          </cell>
          <cell r="F1436">
            <v>0</v>
          </cell>
          <cell r="I1436">
            <v>0</v>
          </cell>
        </row>
        <row r="1437">
          <cell r="A1437">
            <v>0</v>
          </cell>
          <cell r="B1437">
            <v>0</v>
          </cell>
          <cell r="C1437">
            <v>0</v>
          </cell>
          <cell r="D1437">
            <v>0</v>
          </cell>
          <cell r="E1437">
            <v>0</v>
          </cell>
          <cell r="F1437">
            <v>0</v>
          </cell>
          <cell r="I1437">
            <v>0</v>
          </cell>
        </row>
        <row r="1438">
          <cell r="A1438">
            <v>0</v>
          </cell>
          <cell r="B1438">
            <v>0</v>
          </cell>
          <cell r="C1438">
            <v>0</v>
          </cell>
          <cell r="D1438">
            <v>0</v>
          </cell>
          <cell r="E1438">
            <v>0</v>
          </cell>
          <cell r="F1438">
            <v>0</v>
          </cell>
          <cell r="I1438">
            <v>0</v>
          </cell>
        </row>
        <row r="1439">
          <cell r="A1439">
            <v>0</v>
          </cell>
          <cell r="B1439">
            <v>0</v>
          </cell>
          <cell r="C1439">
            <v>0</v>
          </cell>
          <cell r="D1439">
            <v>0</v>
          </cell>
          <cell r="E1439">
            <v>0</v>
          </cell>
          <cell r="F1439">
            <v>0</v>
          </cell>
          <cell r="I1439">
            <v>0</v>
          </cell>
        </row>
        <row r="1440">
          <cell r="A1440">
            <v>0</v>
          </cell>
          <cell r="B1440">
            <v>0</v>
          </cell>
          <cell r="C1440">
            <v>0</v>
          </cell>
          <cell r="D1440">
            <v>0</v>
          </cell>
          <cell r="E1440">
            <v>0</v>
          </cell>
          <cell r="F1440">
            <v>0</v>
          </cell>
          <cell r="I1440">
            <v>0</v>
          </cell>
        </row>
        <row r="1441">
          <cell r="A1441">
            <v>0</v>
          </cell>
          <cell r="B1441">
            <v>0</v>
          </cell>
          <cell r="C1441">
            <v>0</v>
          </cell>
          <cell r="D1441">
            <v>0</v>
          </cell>
          <cell r="E1441">
            <v>0</v>
          </cell>
          <cell r="F1441">
            <v>0</v>
          </cell>
          <cell r="I1441">
            <v>0</v>
          </cell>
        </row>
        <row r="1442">
          <cell r="A1442">
            <v>0</v>
          </cell>
          <cell r="B1442">
            <v>0</v>
          </cell>
          <cell r="C1442">
            <v>0</v>
          </cell>
          <cell r="D1442">
            <v>0</v>
          </cell>
          <cell r="E1442">
            <v>0</v>
          </cell>
          <cell r="F1442">
            <v>0</v>
          </cell>
          <cell r="I1442">
            <v>0</v>
          </cell>
        </row>
        <row r="1443">
          <cell r="A1443">
            <v>0</v>
          </cell>
          <cell r="B1443">
            <v>0</v>
          </cell>
          <cell r="C1443">
            <v>0</v>
          </cell>
          <cell r="D1443">
            <v>0</v>
          </cell>
          <cell r="E1443">
            <v>0</v>
          </cell>
          <cell r="F1443">
            <v>0</v>
          </cell>
          <cell r="I1443">
            <v>0</v>
          </cell>
        </row>
        <row r="1444">
          <cell r="A1444">
            <v>0</v>
          </cell>
          <cell r="B1444">
            <v>0</v>
          </cell>
          <cell r="C1444">
            <v>0</v>
          </cell>
          <cell r="D1444">
            <v>0</v>
          </cell>
          <cell r="E1444">
            <v>0</v>
          </cell>
          <cell r="F1444">
            <v>0</v>
          </cell>
          <cell r="I1444">
            <v>0</v>
          </cell>
        </row>
        <row r="1445">
          <cell r="A1445">
            <v>0</v>
          </cell>
          <cell r="B1445">
            <v>0</v>
          </cell>
          <cell r="C1445">
            <v>0</v>
          </cell>
          <cell r="D1445">
            <v>0</v>
          </cell>
          <cell r="E1445">
            <v>0</v>
          </cell>
          <cell r="F1445">
            <v>0</v>
          </cell>
          <cell r="I1445">
            <v>0</v>
          </cell>
        </row>
        <row r="1446">
          <cell r="A1446">
            <v>0</v>
          </cell>
          <cell r="B1446">
            <v>0</v>
          </cell>
          <cell r="C1446">
            <v>0</v>
          </cell>
          <cell r="D1446">
            <v>0</v>
          </cell>
          <cell r="E1446">
            <v>0</v>
          </cell>
          <cell r="F1446">
            <v>0</v>
          </cell>
          <cell r="I1446">
            <v>0</v>
          </cell>
        </row>
        <row r="1447">
          <cell r="A1447">
            <v>0</v>
          </cell>
          <cell r="B1447">
            <v>0</v>
          </cell>
          <cell r="C1447">
            <v>0</v>
          </cell>
          <cell r="D1447">
            <v>0</v>
          </cell>
          <cell r="E1447">
            <v>0</v>
          </cell>
          <cell r="F1447">
            <v>0</v>
          </cell>
          <cell r="I1447">
            <v>0</v>
          </cell>
        </row>
        <row r="1448">
          <cell r="A1448">
            <v>0</v>
          </cell>
          <cell r="B1448">
            <v>0</v>
          </cell>
          <cell r="C1448">
            <v>0</v>
          </cell>
          <cell r="D1448">
            <v>0</v>
          </cell>
          <cell r="E1448">
            <v>0</v>
          </cell>
          <cell r="F1448">
            <v>0</v>
          </cell>
          <cell r="I1448">
            <v>0</v>
          </cell>
        </row>
        <row r="1449">
          <cell r="A1449">
            <v>0</v>
          </cell>
          <cell r="B1449">
            <v>0</v>
          </cell>
          <cell r="C1449">
            <v>0</v>
          </cell>
          <cell r="D1449">
            <v>0</v>
          </cell>
          <cell r="E1449">
            <v>0</v>
          </cell>
          <cell r="F1449">
            <v>0</v>
          </cell>
          <cell r="I1449">
            <v>0</v>
          </cell>
        </row>
        <row r="1450">
          <cell r="A1450">
            <v>0</v>
          </cell>
          <cell r="B1450">
            <v>0</v>
          </cell>
          <cell r="C1450">
            <v>0</v>
          </cell>
          <cell r="D1450">
            <v>0</v>
          </cell>
          <cell r="E1450">
            <v>0</v>
          </cell>
          <cell r="F1450">
            <v>0</v>
          </cell>
          <cell r="I1450">
            <v>0</v>
          </cell>
        </row>
        <row r="1451">
          <cell r="A1451">
            <v>0</v>
          </cell>
          <cell r="B1451">
            <v>0</v>
          </cell>
          <cell r="C1451">
            <v>0</v>
          </cell>
          <cell r="D1451">
            <v>0</v>
          </cell>
          <cell r="E1451">
            <v>0</v>
          </cell>
          <cell r="F1451">
            <v>0</v>
          </cell>
          <cell r="I1451">
            <v>0</v>
          </cell>
        </row>
        <row r="1452">
          <cell r="A1452">
            <v>0</v>
          </cell>
          <cell r="B1452">
            <v>0</v>
          </cell>
          <cell r="C1452">
            <v>0</v>
          </cell>
          <cell r="D1452">
            <v>0</v>
          </cell>
          <cell r="E1452">
            <v>0</v>
          </cell>
          <cell r="F1452">
            <v>0</v>
          </cell>
          <cell r="I1452">
            <v>0</v>
          </cell>
        </row>
        <row r="1453">
          <cell r="A1453">
            <v>0</v>
          </cell>
          <cell r="B1453">
            <v>0</v>
          </cell>
          <cell r="C1453">
            <v>0</v>
          </cell>
          <cell r="D1453">
            <v>0</v>
          </cell>
          <cell r="E1453">
            <v>0</v>
          </cell>
          <cell r="F1453">
            <v>0</v>
          </cell>
          <cell r="I1453">
            <v>0</v>
          </cell>
        </row>
        <row r="1454">
          <cell r="A1454">
            <v>0</v>
          </cell>
          <cell r="B1454">
            <v>0</v>
          </cell>
          <cell r="C1454">
            <v>0</v>
          </cell>
          <cell r="D1454">
            <v>0</v>
          </cell>
          <cell r="E1454">
            <v>0</v>
          </cell>
          <cell r="F1454">
            <v>0</v>
          </cell>
          <cell r="I1454">
            <v>0</v>
          </cell>
        </row>
        <row r="1455">
          <cell r="A1455">
            <v>0</v>
          </cell>
          <cell r="B1455">
            <v>0</v>
          </cell>
          <cell r="C1455">
            <v>0</v>
          </cell>
          <cell r="D1455">
            <v>0</v>
          </cell>
          <cell r="E1455">
            <v>0</v>
          </cell>
          <cell r="F1455">
            <v>0</v>
          </cell>
          <cell r="I1455">
            <v>0</v>
          </cell>
        </row>
        <row r="1456">
          <cell r="A1456">
            <v>0</v>
          </cell>
          <cell r="B1456">
            <v>0</v>
          </cell>
          <cell r="C1456">
            <v>0</v>
          </cell>
          <cell r="D1456">
            <v>0</v>
          </cell>
          <cell r="E1456">
            <v>0</v>
          </cell>
          <cell r="F1456">
            <v>0</v>
          </cell>
          <cell r="I1456">
            <v>0</v>
          </cell>
        </row>
        <row r="1457">
          <cell r="A1457">
            <v>0</v>
          </cell>
          <cell r="B1457">
            <v>0</v>
          </cell>
          <cell r="C1457">
            <v>0</v>
          </cell>
          <cell r="D1457">
            <v>0</v>
          </cell>
          <cell r="E1457">
            <v>0</v>
          </cell>
          <cell r="F1457">
            <v>0</v>
          </cell>
          <cell r="I1457">
            <v>0</v>
          </cell>
        </row>
        <row r="1458">
          <cell r="A1458">
            <v>0</v>
          </cell>
          <cell r="B1458">
            <v>0</v>
          </cell>
          <cell r="C1458">
            <v>0</v>
          </cell>
          <cell r="D1458">
            <v>0</v>
          </cell>
          <cell r="E1458">
            <v>0</v>
          </cell>
          <cell r="F1458">
            <v>0</v>
          </cell>
          <cell r="I1458">
            <v>0</v>
          </cell>
        </row>
        <row r="1459">
          <cell r="A1459">
            <v>0</v>
          </cell>
          <cell r="B1459">
            <v>0</v>
          </cell>
          <cell r="C1459">
            <v>0</v>
          </cell>
          <cell r="D1459">
            <v>0</v>
          </cell>
          <cell r="E1459">
            <v>0</v>
          </cell>
          <cell r="F1459">
            <v>0</v>
          </cell>
          <cell r="I1459">
            <v>0</v>
          </cell>
        </row>
        <row r="1460">
          <cell r="A1460">
            <v>0</v>
          </cell>
          <cell r="B1460">
            <v>0</v>
          </cell>
          <cell r="C1460">
            <v>0</v>
          </cell>
          <cell r="D1460">
            <v>0</v>
          </cell>
          <cell r="E1460">
            <v>0</v>
          </cell>
          <cell r="F1460">
            <v>0</v>
          </cell>
          <cell r="I1460">
            <v>0</v>
          </cell>
        </row>
        <row r="1461">
          <cell r="A1461">
            <v>0</v>
          </cell>
          <cell r="B1461">
            <v>0</v>
          </cell>
          <cell r="C1461">
            <v>0</v>
          </cell>
          <cell r="D1461">
            <v>0</v>
          </cell>
          <cell r="E1461">
            <v>0</v>
          </cell>
          <cell r="F1461">
            <v>0</v>
          </cell>
          <cell r="I1461">
            <v>0</v>
          </cell>
        </row>
        <row r="1462">
          <cell r="A1462">
            <v>0</v>
          </cell>
          <cell r="B1462">
            <v>0</v>
          </cell>
          <cell r="C1462">
            <v>0</v>
          </cell>
          <cell r="D1462">
            <v>0</v>
          </cell>
          <cell r="E1462">
            <v>0</v>
          </cell>
          <cell r="F1462">
            <v>0</v>
          </cell>
          <cell r="I1462">
            <v>0</v>
          </cell>
        </row>
        <row r="1463">
          <cell r="A1463">
            <v>0</v>
          </cell>
          <cell r="B1463">
            <v>0</v>
          </cell>
          <cell r="C1463">
            <v>0</v>
          </cell>
          <cell r="D1463">
            <v>0</v>
          </cell>
          <cell r="E1463">
            <v>0</v>
          </cell>
          <cell r="F1463">
            <v>0</v>
          </cell>
          <cell r="I1463">
            <v>0</v>
          </cell>
        </row>
        <row r="1464">
          <cell r="A1464">
            <v>0</v>
          </cell>
          <cell r="B1464">
            <v>0</v>
          </cell>
          <cell r="C1464">
            <v>0</v>
          </cell>
          <cell r="D1464">
            <v>0</v>
          </cell>
          <cell r="E1464">
            <v>0</v>
          </cell>
          <cell r="F1464">
            <v>0</v>
          </cell>
          <cell r="I1464">
            <v>0</v>
          </cell>
        </row>
        <row r="1465">
          <cell r="A1465">
            <v>0</v>
          </cell>
          <cell r="B1465">
            <v>0</v>
          </cell>
          <cell r="C1465">
            <v>0</v>
          </cell>
          <cell r="D1465">
            <v>0</v>
          </cell>
          <cell r="E1465">
            <v>0</v>
          </cell>
          <cell r="F1465">
            <v>0</v>
          </cell>
          <cell r="I1465">
            <v>0</v>
          </cell>
        </row>
        <row r="1466">
          <cell r="A1466">
            <v>0</v>
          </cell>
          <cell r="B1466">
            <v>0</v>
          </cell>
          <cell r="C1466">
            <v>0</v>
          </cell>
          <cell r="D1466">
            <v>0</v>
          </cell>
          <cell r="E1466">
            <v>0</v>
          </cell>
          <cell r="F1466">
            <v>0</v>
          </cell>
          <cell r="I1466">
            <v>0</v>
          </cell>
        </row>
        <row r="1467">
          <cell r="A1467">
            <v>0</v>
          </cell>
          <cell r="B1467">
            <v>0</v>
          </cell>
          <cell r="C1467">
            <v>0</v>
          </cell>
          <cell r="D1467">
            <v>0</v>
          </cell>
          <cell r="E1467">
            <v>0</v>
          </cell>
          <cell r="F1467">
            <v>0</v>
          </cell>
          <cell r="I1467">
            <v>0</v>
          </cell>
        </row>
        <row r="1468">
          <cell r="A1468">
            <v>0</v>
          </cell>
          <cell r="B1468">
            <v>0</v>
          </cell>
          <cell r="C1468">
            <v>0</v>
          </cell>
          <cell r="D1468">
            <v>0</v>
          </cell>
          <cell r="E1468">
            <v>0</v>
          </cell>
          <cell r="F1468">
            <v>0</v>
          </cell>
          <cell r="I1468">
            <v>0</v>
          </cell>
        </row>
        <row r="1469">
          <cell r="A1469">
            <v>0</v>
          </cell>
          <cell r="B1469">
            <v>0</v>
          </cell>
          <cell r="C1469">
            <v>0</v>
          </cell>
          <cell r="D1469">
            <v>0</v>
          </cell>
          <cell r="E1469">
            <v>0</v>
          </cell>
          <cell r="F1469">
            <v>0</v>
          </cell>
          <cell r="I1469">
            <v>0</v>
          </cell>
        </row>
        <row r="1470">
          <cell r="A1470">
            <v>0</v>
          </cell>
          <cell r="B1470">
            <v>0</v>
          </cell>
          <cell r="C1470">
            <v>0</v>
          </cell>
          <cell r="D1470">
            <v>0</v>
          </cell>
          <cell r="E1470">
            <v>0</v>
          </cell>
          <cell r="F1470">
            <v>0</v>
          </cell>
          <cell r="I1470">
            <v>0</v>
          </cell>
        </row>
        <row r="1471">
          <cell r="A1471">
            <v>0</v>
          </cell>
          <cell r="B1471">
            <v>0</v>
          </cell>
          <cell r="C1471">
            <v>0</v>
          </cell>
          <cell r="D1471">
            <v>0</v>
          </cell>
          <cell r="E1471">
            <v>0</v>
          </cell>
          <cell r="F1471">
            <v>0</v>
          </cell>
          <cell r="I1471">
            <v>0</v>
          </cell>
        </row>
        <row r="1472">
          <cell r="A1472">
            <v>0</v>
          </cell>
          <cell r="B1472">
            <v>0</v>
          </cell>
          <cell r="C1472">
            <v>0</v>
          </cell>
          <cell r="D1472">
            <v>0</v>
          </cell>
          <cell r="E1472">
            <v>0</v>
          </cell>
          <cell r="F1472">
            <v>0</v>
          </cell>
          <cell r="I1472">
            <v>0</v>
          </cell>
        </row>
        <row r="1473">
          <cell r="A1473">
            <v>0</v>
          </cell>
          <cell r="B1473">
            <v>0</v>
          </cell>
          <cell r="C1473">
            <v>0</v>
          </cell>
          <cell r="D1473">
            <v>0</v>
          </cell>
          <cell r="E1473">
            <v>0</v>
          </cell>
          <cell r="F1473">
            <v>0</v>
          </cell>
          <cell r="I1473">
            <v>0</v>
          </cell>
        </row>
        <row r="1474">
          <cell r="A1474">
            <v>0</v>
          </cell>
          <cell r="B1474">
            <v>0</v>
          </cell>
          <cell r="C1474">
            <v>0</v>
          </cell>
          <cell r="D1474">
            <v>0</v>
          </cell>
          <cell r="E1474">
            <v>0</v>
          </cell>
          <cell r="F1474">
            <v>0</v>
          </cell>
          <cell r="I1474">
            <v>0</v>
          </cell>
        </row>
        <row r="1475">
          <cell r="A1475">
            <v>0</v>
          </cell>
          <cell r="B1475">
            <v>0</v>
          </cell>
          <cell r="C1475">
            <v>0</v>
          </cell>
          <cell r="D1475">
            <v>0</v>
          </cell>
          <cell r="E1475">
            <v>0</v>
          </cell>
          <cell r="F1475">
            <v>0</v>
          </cell>
          <cell r="I1475">
            <v>0</v>
          </cell>
        </row>
        <row r="1476">
          <cell r="A1476">
            <v>0</v>
          </cell>
          <cell r="B1476">
            <v>0</v>
          </cell>
          <cell r="C1476">
            <v>0</v>
          </cell>
          <cell r="D1476">
            <v>0</v>
          </cell>
          <cell r="E1476">
            <v>0</v>
          </cell>
          <cell r="F1476">
            <v>0</v>
          </cell>
          <cell r="I1476">
            <v>0</v>
          </cell>
        </row>
        <row r="1477">
          <cell r="A1477">
            <v>0</v>
          </cell>
          <cell r="B1477">
            <v>0</v>
          </cell>
          <cell r="C1477">
            <v>0</v>
          </cell>
          <cell r="D1477">
            <v>0</v>
          </cell>
          <cell r="E1477">
            <v>0</v>
          </cell>
          <cell r="F1477">
            <v>0</v>
          </cell>
          <cell r="I1477">
            <v>0</v>
          </cell>
        </row>
        <row r="1478">
          <cell r="A1478">
            <v>0</v>
          </cell>
          <cell r="B1478">
            <v>0</v>
          </cell>
          <cell r="C1478">
            <v>0</v>
          </cell>
          <cell r="D1478">
            <v>0</v>
          </cell>
          <cell r="E1478">
            <v>0</v>
          </cell>
          <cell r="F1478">
            <v>0</v>
          </cell>
          <cell r="I1478">
            <v>0</v>
          </cell>
        </row>
        <row r="1479">
          <cell r="A1479">
            <v>0</v>
          </cell>
          <cell r="B1479">
            <v>0</v>
          </cell>
          <cell r="C1479">
            <v>0</v>
          </cell>
          <cell r="D1479">
            <v>0</v>
          </cell>
          <cell r="E1479">
            <v>0</v>
          </cell>
          <cell r="F1479">
            <v>0</v>
          </cell>
          <cell r="I1479">
            <v>0</v>
          </cell>
        </row>
        <row r="1480">
          <cell r="A1480">
            <v>0</v>
          </cell>
          <cell r="B1480">
            <v>0</v>
          </cell>
          <cell r="C1480">
            <v>0</v>
          </cell>
          <cell r="D1480">
            <v>0</v>
          </cell>
          <cell r="E1480">
            <v>0</v>
          </cell>
          <cell r="F1480">
            <v>0</v>
          </cell>
          <cell r="I1480">
            <v>0</v>
          </cell>
        </row>
        <row r="1481">
          <cell r="A1481">
            <v>0</v>
          </cell>
          <cell r="B1481">
            <v>0</v>
          </cell>
          <cell r="C1481">
            <v>0</v>
          </cell>
          <cell r="D1481">
            <v>0</v>
          </cell>
          <cell r="E1481">
            <v>0</v>
          </cell>
          <cell r="F1481">
            <v>0</v>
          </cell>
          <cell r="I1481">
            <v>0</v>
          </cell>
        </row>
        <row r="1482">
          <cell r="A1482">
            <v>0</v>
          </cell>
          <cell r="B1482">
            <v>0</v>
          </cell>
          <cell r="C1482">
            <v>0</v>
          </cell>
          <cell r="D1482">
            <v>0</v>
          </cell>
          <cell r="E1482">
            <v>0</v>
          </cell>
          <cell r="F1482">
            <v>0</v>
          </cell>
          <cell r="I1482">
            <v>0</v>
          </cell>
        </row>
        <row r="1483">
          <cell r="A1483">
            <v>0</v>
          </cell>
          <cell r="B1483">
            <v>0</v>
          </cell>
          <cell r="C1483">
            <v>0</v>
          </cell>
          <cell r="D1483">
            <v>0</v>
          </cell>
          <cell r="E1483">
            <v>0</v>
          </cell>
          <cell r="F1483">
            <v>0</v>
          </cell>
          <cell r="I1483">
            <v>0</v>
          </cell>
        </row>
        <row r="1484">
          <cell r="A1484">
            <v>0</v>
          </cell>
          <cell r="B1484">
            <v>0</v>
          </cell>
          <cell r="C1484">
            <v>0</v>
          </cell>
          <cell r="D1484">
            <v>0</v>
          </cell>
          <cell r="E1484">
            <v>0</v>
          </cell>
          <cell r="F1484">
            <v>0</v>
          </cell>
          <cell r="I1484">
            <v>0</v>
          </cell>
        </row>
        <row r="1485">
          <cell r="A1485">
            <v>0</v>
          </cell>
          <cell r="B1485">
            <v>0</v>
          </cell>
          <cell r="C1485">
            <v>0</v>
          </cell>
          <cell r="D1485">
            <v>0</v>
          </cell>
          <cell r="E1485">
            <v>0</v>
          </cell>
          <cell r="F1485">
            <v>0</v>
          </cell>
          <cell r="I1485">
            <v>0</v>
          </cell>
        </row>
        <row r="1486">
          <cell r="A1486">
            <v>0</v>
          </cell>
          <cell r="B1486">
            <v>0</v>
          </cell>
          <cell r="C1486">
            <v>0</v>
          </cell>
          <cell r="D1486">
            <v>0</v>
          </cell>
          <cell r="E1486">
            <v>0</v>
          </cell>
          <cell r="F1486">
            <v>0</v>
          </cell>
          <cell r="I1486">
            <v>0</v>
          </cell>
        </row>
        <row r="1487">
          <cell r="A1487">
            <v>0</v>
          </cell>
          <cell r="B1487">
            <v>0</v>
          </cell>
          <cell r="C1487">
            <v>0</v>
          </cell>
          <cell r="D1487">
            <v>0</v>
          </cell>
          <cell r="E1487">
            <v>0</v>
          </cell>
          <cell r="F1487">
            <v>0</v>
          </cell>
          <cell r="I1487">
            <v>0</v>
          </cell>
        </row>
        <row r="1488">
          <cell r="A1488">
            <v>0</v>
          </cell>
          <cell r="B1488">
            <v>0</v>
          </cell>
          <cell r="C1488">
            <v>0</v>
          </cell>
          <cell r="D1488">
            <v>0</v>
          </cell>
          <cell r="E1488">
            <v>0</v>
          </cell>
          <cell r="F1488">
            <v>0</v>
          </cell>
          <cell r="I1488">
            <v>0</v>
          </cell>
        </row>
        <row r="1489">
          <cell r="A1489">
            <v>0</v>
          </cell>
          <cell r="B1489">
            <v>0</v>
          </cell>
          <cell r="C1489">
            <v>0</v>
          </cell>
          <cell r="D1489">
            <v>0</v>
          </cell>
          <cell r="E1489">
            <v>0</v>
          </cell>
          <cell r="F1489">
            <v>0</v>
          </cell>
          <cell r="I1489">
            <v>0</v>
          </cell>
        </row>
        <row r="1490">
          <cell r="A1490">
            <v>0</v>
          </cell>
          <cell r="B1490">
            <v>0</v>
          </cell>
          <cell r="C1490">
            <v>0</v>
          </cell>
          <cell r="D1490">
            <v>0</v>
          </cell>
          <cell r="E1490">
            <v>0</v>
          </cell>
          <cell r="F1490">
            <v>0</v>
          </cell>
          <cell r="I1490">
            <v>0</v>
          </cell>
        </row>
        <row r="1491">
          <cell r="A1491">
            <v>0</v>
          </cell>
          <cell r="B1491">
            <v>0</v>
          </cell>
          <cell r="C1491">
            <v>0</v>
          </cell>
          <cell r="D1491">
            <v>0</v>
          </cell>
          <cell r="E1491">
            <v>0</v>
          </cell>
          <cell r="F1491">
            <v>0</v>
          </cell>
          <cell r="I1491">
            <v>0</v>
          </cell>
        </row>
        <row r="1492">
          <cell r="A1492">
            <v>0</v>
          </cell>
          <cell r="B1492">
            <v>0</v>
          </cell>
          <cell r="C1492">
            <v>0</v>
          </cell>
          <cell r="D1492">
            <v>0</v>
          </cell>
          <cell r="E1492">
            <v>0</v>
          </cell>
          <cell r="F1492">
            <v>0</v>
          </cell>
          <cell r="I1492">
            <v>0</v>
          </cell>
        </row>
        <row r="1493">
          <cell r="A1493">
            <v>0</v>
          </cell>
          <cell r="B1493">
            <v>0</v>
          </cell>
          <cell r="C1493">
            <v>0</v>
          </cell>
          <cell r="D1493">
            <v>0</v>
          </cell>
          <cell r="E1493">
            <v>0</v>
          </cell>
          <cell r="F1493">
            <v>0</v>
          </cell>
          <cell r="I1493">
            <v>0</v>
          </cell>
        </row>
        <row r="1494">
          <cell r="A1494">
            <v>0</v>
          </cell>
          <cell r="B1494">
            <v>0</v>
          </cell>
          <cell r="C1494">
            <v>0</v>
          </cell>
          <cell r="D1494">
            <v>0</v>
          </cell>
          <cell r="E1494">
            <v>0</v>
          </cell>
          <cell r="F1494">
            <v>0</v>
          </cell>
          <cell r="I1494">
            <v>0</v>
          </cell>
        </row>
        <row r="1495">
          <cell r="A1495">
            <v>0</v>
          </cell>
          <cell r="B1495">
            <v>0</v>
          </cell>
          <cell r="C1495">
            <v>0</v>
          </cell>
          <cell r="D1495">
            <v>0</v>
          </cell>
          <cell r="E1495">
            <v>0</v>
          </cell>
          <cell r="F1495">
            <v>0</v>
          </cell>
          <cell r="I1495">
            <v>0</v>
          </cell>
        </row>
        <row r="1496">
          <cell r="A1496">
            <v>0</v>
          </cell>
          <cell r="B1496">
            <v>0</v>
          </cell>
          <cell r="C1496">
            <v>0</v>
          </cell>
          <cell r="D1496">
            <v>0</v>
          </cell>
          <cell r="E1496">
            <v>0</v>
          </cell>
          <cell r="F1496">
            <v>0</v>
          </cell>
          <cell r="I1496">
            <v>0</v>
          </cell>
        </row>
        <row r="1497">
          <cell r="A1497">
            <v>0</v>
          </cell>
          <cell r="B1497">
            <v>0</v>
          </cell>
          <cell r="C1497">
            <v>0</v>
          </cell>
          <cell r="D1497">
            <v>0</v>
          </cell>
          <cell r="E1497">
            <v>0</v>
          </cell>
          <cell r="F1497">
            <v>0</v>
          </cell>
          <cell r="I1497">
            <v>0</v>
          </cell>
        </row>
        <row r="1498">
          <cell r="A1498">
            <v>0</v>
          </cell>
          <cell r="B1498">
            <v>0</v>
          </cell>
          <cell r="C1498">
            <v>0</v>
          </cell>
          <cell r="D1498">
            <v>0</v>
          </cell>
          <cell r="E1498">
            <v>0</v>
          </cell>
          <cell r="F1498">
            <v>0</v>
          </cell>
          <cell r="I1498">
            <v>0</v>
          </cell>
        </row>
        <row r="1499">
          <cell r="A1499">
            <v>0</v>
          </cell>
          <cell r="B1499">
            <v>0</v>
          </cell>
          <cell r="C1499">
            <v>0</v>
          </cell>
          <cell r="D1499">
            <v>0</v>
          </cell>
          <cell r="E1499">
            <v>0</v>
          </cell>
          <cell r="F1499">
            <v>0</v>
          </cell>
          <cell r="I1499">
            <v>0</v>
          </cell>
        </row>
        <row r="1500">
          <cell r="A1500">
            <v>0</v>
          </cell>
          <cell r="B1500">
            <v>0</v>
          </cell>
          <cell r="C1500">
            <v>0</v>
          </cell>
          <cell r="D1500">
            <v>0</v>
          </cell>
          <cell r="E1500">
            <v>0</v>
          </cell>
          <cell r="F1500">
            <v>0</v>
          </cell>
          <cell r="I1500">
            <v>0</v>
          </cell>
        </row>
        <row r="1501">
          <cell r="A1501">
            <v>0</v>
          </cell>
          <cell r="B1501">
            <v>0</v>
          </cell>
          <cell r="C1501">
            <v>0</v>
          </cell>
          <cell r="D1501">
            <v>0</v>
          </cell>
          <cell r="E1501">
            <v>0</v>
          </cell>
          <cell r="F1501">
            <v>0</v>
          </cell>
          <cell r="I1501">
            <v>0</v>
          </cell>
        </row>
        <row r="1502">
          <cell r="A1502">
            <v>0</v>
          </cell>
          <cell r="B1502">
            <v>0</v>
          </cell>
          <cell r="C1502">
            <v>0</v>
          </cell>
          <cell r="D1502">
            <v>0</v>
          </cell>
          <cell r="E1502">
            <v>0</v>
          </cell>
          <cell r="F1502">
            <v>0</v>
          </cell>
          <cell r="I1502">
            <v>0</v>
          </cell>
        </row>
        <row r="1503">
          <cell r="A1503">
            <v>0</v>
          </cell>
          <cell r="B1503">
            <v>0</v>
          </cell>
          <cell r="C1503">
            <v>0</v>
          </cell>
          <cell r="D1503">
            <v>0</v>
          </cell>
          <cell r="E1503">
            <v>0</v>
          </cell>
          <cell r="F1503">
            <v>0</v>
          </cell>
          <cell r="I1503">
            <v>0</v>
          </cell>
        </row>
        <row r="1504">
          <cell r="A1504">
            <v>0</v>
          </cell>
          <cell r="B1504">
            <v>0</v>
          </cell>
          <cell r="C1504">
            <v>0</v>
          </cell>
          <cell r="D1504">
            <v>0</v>
          </cell>
          <cell r="E1504">
            <v>0</v>
          </cell>
          <cell r="F1504">
            <v>0</v>
          </cell>
          <cell r="I1504">
            <v>0</v>
          </cell>
        </row>
        <row r="1505">
          <cell r="A1505">
            <v>0</v>
          </cell>
          <cell r="B1505">
            <v>0</v>
          </cell>
          <cell r="C1505">
            <v>0</v>
          </cell>
          <cell r="D1505">
            <v>0</v>
          </cell>
          <cell r="E1505">
            <v>0</v>
          </cell>
          <cell r="F1505">
            <v>0</v>
          </cell>
          <cell r="I1505">
            <v>0</v>
          </cell>
        </row>
        <row r="1506">
          <cell r="A1506">
            <v>0</v>
          </cell>
          <cell r="B1506">
            <v>0</v>
          </cell>
          <cell r="C1506">
            <v>0</v>
          </cell>
          <cell r="D1506">
            <v>0</v>
          </cell>
          <cell r="E1506">
            <v>0</v>
          </cell>
          <cell r="F1506">
            <v>0</v>
          </cell>
          <cell r="I1506">
            <v>0</v>
          </cell>
        </row>
        <row r="1507">
          <cell r="A1507">
            <v>0</v>
          </cell>
          <cell r="B1507">
            <v>0</v>
          </cell>
          <cell r="C1507">
            <v>0</v>
          </cell>
          <cell r="D1507">
            <v>0</v>
          </cell>
          <cell r="E1507">
            <v>0</v>
          </cell>
          <cell r="F1507">
            <v>0</v>
          </cell>
          <cell r="I1507">
            <v>0</v>
          </cell>
        </row>
        <row r="1508">
          <cell r="A1508">
            <v>0</v>
          </cell>
          <cell r="B1508">
            <v>0</v>
          </cell>
          <cell r="C1508">
            <v>0</v>
          </cell>
          <cell r="D1508">
            <v>0</v>
          </cell>
          <cell r="E1508">
            <v>0</v>
          </cell>
          <cell r="F1508">
            <v>0</v>
          </cell>
          <cell r="I1508">
            <v>0</v>
          </cell>
        </row>
        <row r="1509">
          <cell r="A1509">
            <v>0</v>
          </cell>
          <cell r="B1509">
            <v>0</v>
          </cell>
          <cell r="C1509">
            <v>0</v>
          </cell>
          <cell r="D1509">
            <v>0</v>
          </cell>
          <cell r="E1509">
            <v>0</v>
          </cell>
          <cell r="F1509">
            <v>0</v>
          </cell>
          <cell r="I1509">
            <v>0</v>
          </cell>
        </row>
        <row r="1510">
          <cell r="A1510">
            <v>0</v>
          </cell>
          <cell r="B1510">
            <v>0</v>
          </cell>
          <cell r="C1510">
            <v>0</v>
          </cell>
          <cell r="D1510">
            <v>0</v>
          </cell>
          <cell r="E1510">
            <v>0</v>
          </cell>
          <cell r="F1510">
            <v>0</v>
          </cell>
          <cell r="I1510">
            <v>0</v>
          </cell>
        </row>
        <row r="1511">
          <cell r="A1511">
            <v>0</v>
          </cell>
          <cell r="B1511">
            <v>0</v>
          </cell>
          <cell r="C1511">
            <v>0</v>
          </cell>
          <cell r="D1511">
            <v>0</v>
          </cell>
          <cell r="E1511">
            <v>0</v>
          </cell>
          <cell r="F1511">
            <v>0</v>
          </cell>
          <cell r="I1511">
            <v>0</v>
          </cell>
        </row>
        <row r="1512">
          <cell r="A1512">
            <v>0</v>
          </cell>
          <cell r="B1512">
            <v>0</v>
          </cell>
          <cell r="C1512">
            <v>0</v>
          </cell>
          <cell r="D1512">
            <v>0</v>
          </cell>
          <cell r="E1512">
            <v>0</v>
          </cell>
          <cell r="F1512">
            <v>0</v>
          </cell>
          <cell r="I1512">
            <v>0</v>
          </cell>
        </row>
        <row r="1513">
          <cell r="A1513">
            <v>0</v>
          </cell>
          <cell r="B1513">
            <v>0</v>
          </cell>
          <cell r="C1513">
            <v>0</v>
          </cell>
          <cell r="D1513">
            <v>0</v>
          </cell>
          <cell r="E1513">
            <v>0</v>
          </cell>
          <cell r="F1513">
            <v>0</v>
          </cell>
          <cell r="I1513">
            <v>0</v>
          </cell>
        </row>
        <row r="1514">
          <cell r="A1514">
            <v>0</v>
          </cell>
          <cell r="B1514">
            <v>0</v>
          </cell>
          <cell r="C1514">
            <v>0</v>
          </cell>
          <cell r="D1514">
            <v>0</v>
          </cell>
          <cell r="E1514">
            <v>0</v>
          </cell>
          <cell r="F1514">
            <v>0</v>
          </cell>
          <cell r="I1514">
            <v>0</v>
          </cell>
        </row>
        <row r="1515">
          <cell r="A1515">
            <v>0</v>
          </cell>
          <cell r="B1515">
            <v>0</v>
          </cell>
          <cell r="C1515">
            <v>0</v>
          </cell>
          <cell r="D1515">
            <v>0</v>
          </cell>
          <cell r="E1515">
            <v>0</v>
          </cell>
          <cell r="F1515">
            <v>0</v>
          </cell>
          <cell r="I1515">
            <v>0</v>
          </cell>
        </row>
        <row r="1516">
          <cell r="A1516">
            <v>0</v>
          </cell>
          <cell r="B1516">
            <v>0</v>
          </cell>
          <cell r="C1516">
            <v>0</v>
          </cell>
          <cell r="D1516">
            <v>0</v>
          </cell>
          <cell r="E1516">
            <v>0</v>
          </cell>
          <cell r="F1516">
            <v>0</v>
          </cell>
          <cell r="I1516">
            <v>0</v>
          </cell>
        </row>
        <row r="1517">
          <cell r="A1517">
            <v>0</v>
          </cell>
          <cell r="B1517">
            <v>0</v>
          </cell>
          <cell r="C1517">
            <v>0</v>
          </cell>
          <cell r="D1517">
            <v>0</v>
          </cell>
          <cell r="E1517">
            <v>0</v>
          </cell>
          <cell r="F1517">
            <v>0</v>
          </cell>
          <cell r="I1517">
            <v>0</v>
          </cell>
        </row>
        <row r="1518">
          <cell r="A1518">
            <v>0</v>
          </cell>
          <cell r="B1518">
            <v>0</v>
          </cell>
          <cell r="C1518">
            <v>0</v>
          </cell>
          <cell r="D1518">
            <v>0</v>
          </cell>
          <cell r="E1518">
            <v>0</v>
          </cell>
          <cell r="F1518">
            <v>0</v>
          </cell>
          <cell r="I1518">
            <v>0</v>
          </cell>
        </row>
        <row r="1519">
          <cell r="A1519">
            <v>0</v>
          </cell>
          <cell r="B1519">
            <v>0</v>
          </cell>
          <cell r="C1519">
            <v>0</v>
          </cell>
          <cell r="D1519">
            <v>0</v>
          </cell>
          <cell r="E1519">
            <v>0</v>
          </cell>
          <cell r="F1519">
            <v>0</v>
          </cell>
          <cell r="I1519">
            <v>0</v>
          </cell>
        </row>
        <row r="1520">
          <cell r="A1520">
            <v>0</v>
          </cell>
          <cell r="B1520">
            <v>0</v>
          </cell>
          <cell r="C1520">
            <v>0</v>
          </cell>
          <cell r="D1520">
            <v>0</v>
          </cell>
          <cell r="E1520">
            <v>0</v>
          </cell>
          <cell r="F1520">
            <v>0</v>
          </cell>
          <cell r="I1520">
            <v>0</v>
          </cell>
        </row>
        <row r="1521">
          <cell r="A1521">
            <v>0</v>
          </cell>
          <cell r="B1521">
            <v>0</v>
          </cell>
          <cell r="C1521">
            <v>0</v>
          </cell>
          <cell r="D1521">
            <v>0</v>
          </cell>
          <cell r="E1521">
            <v>0</v>
          </cell>
          <cell r="F1521">
            <v>0</v>
          </cell>
          <cell r="I1521">
            <v>0</v>
          </cell>
        </row>
        <row r="1522">
          <cell r="A1522">
            <v>0</v>
          </cell>
          <cell r="B1522">
            <v>0</v>
          </cell>
          <cell r="C1522">
            <v>0</v>
          </cell>
          <cell r="D1522">
            <v>0</v>
          </cell>
          <cell r="E1522">
            <v>0</v>
          </cell>
          <cell r="F1522">
            <v>0</v>
          </cell>
          <cell r="I1522">
            <v>0</v>
          </cell>
        </row>
        <row r="1523">
          <cell r="A1523">
            <v>0</v>
          </cell>
          <cell r="B1523">
            <v>0</v>
          </cell>
          <cell r="C1523">
            <v>0</v>
          </cell>
          <cell r="D1523">
            <v>0</v>
          </cell>
          <cell r="E1523">
            <v>0</v>
          </cell>
          <cell r="F1523">
            <v>0</v>
          </cell>
          <cell r="I1523">
            <v>0</v>
          </cell>
        </row>
        <row r="1524">
          <cell r="A1524">
            <v>0</v>
          </cell>
          <cell r="B1524">
            <v>0</v>
          </cell>
          <cell r="C1524">
            <v>0</v>
          </cell>
          <cell r="D1524">
            <v>0</v>
          </cell>
          <cell r="E1524">
            <v>0</v>
          </cell>
          <cell r="F1524">
            <v>0</v>
          </cell>
          <cell r="I1524">
            <v>0</v>
          </cell>
        </row>
        <row r="1525">
          <cell r="A1525">
            <v>0</v>
          </cell>
          <cell r="B1525">
            <v>0</v>
          </cell>
          <cell r="C1525">
            <v>0</v>
          </cell>
          <cell r="D1525">
            <v>0</v>
          </cell>
          <cell r="E1525">
            <v>0</v>
          </cell>
          <cell r="F1525">
            <v>0</v>
          </cell>
          <cell r="I1525">
            <v>0</v>
          </cell>
        </row>
        <row r="1526">
          <cell r="A1526">
            <v>0</v>
          </cell>
          <cell r="B1526">
            <v>0</v>
          </cell>
          <cell r="C1526">
            <v>0</v>
          </cell>
          <cell r="D1526">
            <v>0</v>
          </cell>
          <cell r="E1526">
            <v>0</v>
          </cell>
          <cell r="F1526">
            <v>0</v>
          </cell>
          <cell r="I1526">
            <v>0</v>
          </cell>
        </row>
        <row r="1527">
          <cell r="A1527">
            <v>0</v>
          </cell>
          <cell r="B1527">
            <v>0</v>
          </cell>
          <cell r="C1527">
            <v>0</v>
          </cell>
          <cell r="D1527">
            <v>0</v>
          </cell>
          <cell r="E1527">
            <v>0</v>
          </cell>
          <cell r="F1527">
            <v>0</v>
          </cell>
          <cell r="I1527">
            <v>0</v>
          </cell>
        </row>
        <row r="1528">
          <cell r="A1528">
            <v>0</v>
          </cell>
          <cell r="B1528">
            <v>0</v>
          </cell>
          <cell r="C1528">
            <v>0</v>
          </cell>
          <cell r="D1528">
            <v>0</v>
          </cell>
          <cell r="E1528">
            <v>0</v>
          </cell>
          <cell r="F1528">
            <v>0</v>
          </cell>
          <cell r="I1528">
            <v>0</v>
          </cell>
        </row>
        <row r="1529">
          <cell r="A1529">
            <v>0</v>
          </cell>
          <cell r="B1529">
            <v>0</v>
          </cell>
          <cell r="C1529">
            <v>0</v>
          </cell>
          <cell r="D1529">
            <v>0</v>
          </cell>
          <cell r="E1529">
            <v>0</v>
          </cell>
          <cell r="F1529">
            <v>0</v>
          </cell>
          <cell r="I1529">
            <v>0</v>
          </cell>
        </row>
        <row r="1530">
          <cell r="A1530">
            <v>0</v>
          </cell>
          <cell r="B1530">
            <v>0</v>
          </cell>
          <cell r="C1530">
            <v>0</v>
          </cell>
          <cell r="D1530">
            <v>0</v>
          </cell>
          <cell r="E1530">
            <v>0</v>
          </cell>
          <cell r="F1530">
            <v>0</v>
          </cell>
          <cell r="I1530">
            <v>0</v>
          </cell>
        </row>
        <row r="1531">
          <cell r="A1531">
            <v>0</v>
          </cell>
          <cell r="B1531">
            <v>0</v>
          </cell>
          <cell r="C1531">
            <v>0</v>
          </cell>
          <cell r="D1531">
            <v>0</v>
          </cell>
          <cell r="E1531">
            <v>0</v>
          </cell>
          <cell r="F1531">
            <v>0</v>
          </cell>
          <cell r="I1531">
            <v>0</v>
          </cell>
        </row>
        <row r="1532">
          <cell r="A1532">
            <v>0</v>
          </cell>
          <cell r="B1532">
            <v>0</v>
          </cell>
          <cell r="C1532">
            <v>0</v>
          </cell>
          <cell r="D1532">
            <v>0</v>
          </cell>
          <cell r="E1532">
            <v>0</v>
          </cell>
          <cell r="F1532">
            <v>0</v>
          </cell>
          <cell r="I1532">
            <v>0</v>
          </cell>
        </row>
        <row r="1533">
          <cell r="A1533">
            <v>0</v>
          </cell>
          <cell r="B1533">
            <v>0</v>
          </cell>
          <cell r="C1533">
            <v>0</v>
          </cell>
          <cell r="D1533">
            <v>0</v>
          </cell>
          <cell r="E1533">
            <v>0</v>
          </cell>
          <cell r="F1533">
            <v>0</v>
          </cell>
          <cell r="I1533">
            <v>0</v>
          </cell>
        </row>
        <row r="1534">
          <cell r="A1534">
            <v>0</v>
          </cell>
          <cell r="B1534">
            <v>0</v>
          </cell>
          <cell r="C1534">
            <v>0</v>
          </cell>
          <cell r="D1534">
            <v>0</v>
          </cell>
          <cell r="E1534">
            <v>0</v>
          </cell>
          <cell r="F1534">
            <v>0</v>
          </cell>
          <cell r="I1534">
            <v>0</v>
          </cell>
        </row>
        <row r="1535">
          <cell r="A1535">
            <v>0</v>
          </cell>
          <cell r="B1535">
            <v>0</v>
          </cell>
          <cell r="C1535">
            <v>0</v>
          </cell>
          <cell r="D1535">
            <v>0</v>
          </cell>
          <cell r="E1535">
            <v>0</v>
          </cell>
          <cell r="F1535">
            <v>0</v>
          </cell>
          <cell r="I1535">
            <v>0</v>
          </cell>
        </row>
        <row r="1536">
          <cell r="A1536">
            <v>0</v>
          </cell>
          <cell r="B1536">
            <v>0</v>
          </cell>
          <cell r="C1536">
            <v>0</v>
          </cell>
          <cell r="D1536">
            <v>0</v>
          </cell>
          <cell r="E1536">
            <v>0</v>
          </cell>
          <cell r="F1536">
            <v>0</v>
          </cell>
          <cell r="I1536">
            <v>0</v>
          </cell>
        </row>
        <row r="1537">
          <cell r="A1537">
            <v>0</v>
          </cell>
          <cell r="B1537">
            <v>0</v>
          </cell>
          <cell r="C1537">
            <v>0</v>
          </cell>
          <cell r="D1537">
            <v>0</v>
          </cell>
          <cell r="E1537">
            <v>0</v>
          </cell>
          <cell r="F1537">
            <v>0</v>
          </cell>
          <cell r="I1537">
            <v>0</v>
          </cell>
        </row>
        <row r="1538">
          <cell r="A1538">
            <v>0</v>
          </cell>
          <cell r="B1538">
            <v>0</v>
          </cell>
          <cell r="C1538">
            <v>0</v>
          </cell>
          <cell r="D1538">
            <v>0</v>
          </cell>
          <cell r="E1538">
            <v>0</v>
          </cell>
          <cell r="F1538">
            <v>0</v>
          </cell>
          <cell r="I1538">
            <v>0</v>
          </cell>
        </row>
        <row r="1539">
          <cell r="A1539">
            <v>0</v>
          </cell>
          <cell r="B1539">
            <v>0</v>
          </cell>
          <cell r="C1539">
            <v>0</v>
          </cell>
          <cell r="D1539">
            <v>0</v>
          </cell>
          <cell r="E1539">
            <v>0</v>
          </cell>
          <cell r="F1539">
            <v>0</v>
          </cell>
          <cell r="I1539">
            <v>0</v>
          </cell>
        </row>
        <row r="1540">
          <cell r="A1540">
            <v>0</v>
          </cell>
          <cell r="B1540">
            <v>0</v>
          </cell>
          <cell r="C1540">
            <v>0</v>
          </cell>
          <cell r="D1540">
            <v>0</v>
          </cell>
          <cell r="E1540">
            <v>0</v>
          </cell>
          <cell r="F1540">
            <v>0</v>
          </cell>
          <cell r="I1540">
            <v>0</v>
          </cell>
        </row>
        <row r="1541">
          <cell r="A1541">
            <v>0</v>
          </cell>
          <cell r="B1541">
            <v>0</v>
          </cell>
          <cell r="C1541">
            <v>0</v>
          </cell>
          <cell r="D1541">
            <v>0</v>
          </cell>
          <cell r="E1541">
            <v>0</v>
          </cell>
          <cell r="F1541">
            <v>0</v>
          </cell>
          <cell r="I1541">
            <v>0</v>
          </cell>
        </row>
        <row r="1542">
          <cell r="A1542">
            <v>0</v>
          </cell>
          <cell r="B1542">
            <v>0</v>
          </cell>
          <cell r="C1542">
            <v>0</v>
          </cell>
          <cell r="D1542">
            <v>0</v>
          </cell>
          <cell r="E1542">
            <v>0</v>
          </cell>
          <cell r="F1542">
            <v>0</v>
          </cell>
          <cell r="I1542">
            <v>0</v>
          </cell>
        </row>
        <row r="1543">
          <cell r="A1543">
            <v>0</v>
          </cell>
          <cell r="B1543">
            <v>0</v>
          </cell>
          <cell r="C1543">
            <v>0</v>
          </cell>
          <cell r="D1543">
            <v>0</v>
          </cell>
          <cell r="E1543">
            <v>0</v>
          </cell>
          <cell r="F1543">
            <v>0</v>
          </cell>
          <cell r="I1543">
            <v>0</v>
          </cell>
        </row>
        <row r="1544">
          <cell r="A1544">
            <v>0</v>
          </cell>
          <cell r="B1544">
            <v>0</v>
          </cell>
          <cell r="C1544">
            <v>0</v>
          </cell>
          <cell r="D1544">
            <v>0</v>
          </cell>
          <cell r="E1544">
            <v>0</v>
          </cell>
          <cell r="F1544">
            <v>0</v>
          </cell>
          <cell r="I1544">
            <v>0</v>
          </cell>
        </row>
        <row r="1545">
          <cell r="A1545">
            <v>0</v>
          </cell>
          <cell r="B1545">
            <v>0</v>
          </cell>
          <cell r="C1545">
            <v>0</v>
          </cell>
          <cell r="D1545">
            <v>0</v>
          </cell>
          <cell r="E1545">
            <v>0</v>
          </cell>
          <cell r="F1545">
            <v>0</v>
          </cell>
          <cell r="I1545">
            <v>0</v>
          </cell>
        </row>
        <row r="1546">
          <cell r="A1546">
            <v>0</v>
          </cell>
          <cell r="B1546">
            <v>0</v>
          </cell>
          <cell r="C1546">
            <v>0</v>
          </cell>
          <cell r="D1546">
            <v>0</v>
          </cell>
          <cell r="E1546">
            <v>0</v>
          </cell>
          <cell r="F1546">
            <v>0</v>
          </cell>
          <cell r="I1546">
            <v>0</v>
          </cell>
        </row>
        <row r="1547">
          <cell r="A1547">
            <v>0</v>
          </cell>
          <cell r="B1547">
            <v>0</v>
          </cell>
          <cell r="C1547">
            <v>0</v>
          </cell>
          <cell r="D1547">
            <v>0</v>
          </cell>
          <cell r="E1547">
            <v>0</v>
          </cell>
          <cell r="F1547">
            <v>0</v>
          </cell>
          <cell r="I1547">
            <v>0</v>
          </cell>
        </row>
        <row r="1548">
          <cell r="A1548">
            <v>0</v>
          </cell>
          <cell r="B1548">
            <v>0</v>
          </cell>
          <cell r="C1548">
            <v>0</v>
          </cell>
          <cell r="D1548">
            <v>0</v>
          </cell>
          <cell r="E1548">
            <v>0</v>
          </cell>
          <cell r="F1548">
            <v>0</v>
          </cell>
          <cell r="I1548">
            <v>0</v>
          </cell>
        </row>
        <row r="1549">
          <cell r="A1549">
            <v>0</v>
          </cell>
          <cell r="B1549">
            <v>0</v>
          </cell>
          <cell r="C1549">
            <v>0</v>
          </cell>
          <cell r="D1549">
            <v>0</v>
          </cell>
          <cell r="E1549">
            <v>0</v>
          </cell>
          <cell r="F1549">
            <v>0</v>
          </cell>
          <cell r="I1549">
            <v>0</v>
          </cell>
        </row>
        <row r="1550">
          <cell r="A1550">
            <v>0</v>
          </cell>
          <cell r="B1550">
            <v>0</v>
          </cell>
          <cell r="C1550">
            <v>0</v>
          </cell>
          <cell r="D1550">
            <v>0</v>
          </cell>
          <cell r="E1550">
            <v>0</v>
          </cell>
          <cell r="F1550">
            <v>0</v>
          </cell>
          <cell r="I1550">
            <v>0</v>
          </cell>
        </row>
        <row r="1551">
          <cell r="A1551">
            <v>0</v>
          </cell>
          <cell r="B1551">
            <v>0</v>
          </cell>
          <cell r="C1551">
            <v>0</v>
          </cell>
          <cell r="D1551">
            <v>0</v>
          </cell>
          <cell r="E1551">
            <v>0</v>
          </cell>
          <cell r="F1551">
            <v>0</v>
          </cell>
          <cell r="I1551">
            <v>0</v>
          </cell>
        </row>
        <row r="1552">
          <cell r="A1552">
            <v>0</v>
          </cell>
          <cell r="B1552">
            <v>0</v>
          </cell>
          <cell r="C1552">
            <v>0</v>
          </cell>
          <cell r="D1552">
            <v>0</v>
          </cell>
          <cell r="E1552">
            <v>0</v>
          </cell>
          <cell r="F1552">
            <v>0</v>
          </cell>
          <cell r="I1552">
            <v>0</v>
          </cell>
        </row>
        <row r="1553">
          <cell r="A1553">
            <v>0</v>
          </cell>
          <cell r="B1553">
            <v>0</v>
          </cell>
          <cell r="C1553">
            <v>0</v>
          </cell>
          <cell r="D1553">
            <v>0</v>
          </cell>
          <cell r="E1553">
            <v>0</v>
          </cell>
          <cell r="F1553">
            <v>0</v>
          </cell>
          <cell r="I1553">
            <v>0</v>
          </cell>
        </row>
        <row r="1554">
          <cell r="A1554">
            <v>0</v>
          </cell>
          <cell r="B1554">
            <v>0</v>
          </cell>
          <cell r="C1554">
            <v>0</v>
          </cell>
          <cell r="D1554">
            <v>0</v>
          </cell>
          <cell r="E1554">
            <v>0</v>
          </cell>
          <cell r="F1554">
            <v>0</v>
          </cell>
          <cell r="I1554">
            <v>0</v>
          </cell>
        </row>
        <row r="1555">
          <cell r="A1555">
            <v>0</v>
          </cell>
          <cell r="B1555">
            <v>0</v>
          </cell>
          <cell r="C1555">
            <v>0</v>
          </cell>
          <cell r="D1555">
            <v>0</v>
          </cell>
          <cell r="E1555">
            <v>0</v>
          </cell>
          <cell r="F1555">
            <v>0</v>
          </cell>
          <cell r="I1555">
            <v>0</v>
          </cell>
        </row>
        <row r="1556">
          <cell r="A1556">
            <v>0</v>
          </cell>
          <cell r="B1556">
            <v>0</v>
          </cell>
          <cell r="C1556">
            <v>0</v>
          </cell>
          <cell r="D1556">
            <v>0</v>
          </cell>
          <cell r="E1556">
            <v>0</v>
          </cell>
          <cell r="F1556">
            <v>0</v>
          </cell>
          <cell r="I1556">
            <v>0</v>
          </cell>
        </row>
        <row r="1557">
          <cell r="A1557">
            <v>0</v>
          </cell>
          <cell r="B1557">
            <v>0</v>
          </cell>
          <cell r="C1557">
            <v>0</v>
          </cell>
          <cell r="D1557">
            <v>0</v>
          </cell>
          <cell r="E1557">
            <v>0</v>
          </cell>
          <cell r="F1557">
            <v>0</v>
          </cell>
          <cell r="I1557">
            <v>0</v>
          </cell>
        </row>
        <row r="1558">
          <cell r="A1558">
            <v>0</v>
          </cell>
          <cell r="B1558">
            <v>0</v>
          </cell>
          <cell r="C1558">
            <v>0</v>
          </cell>
          <cell r="D1558">
            <v>0</v>
          </cell>
          <cell r="E1558">
            <v>0</v>
          </cell>
          <cell r="F1558">
            <v>0</v>
          </cell>
          <cell r="I1558">
            <v>0</v>
          </cell>
        </row>
        <row r="1559">
          <cell r="A1559">
            <v>0</v>
          </cell>
          <cell r="B1559">
            <v>0</v>
          </cell>
          <cell r="C1559">
            <v>0</v>
          </cell>
          <cell r="D1559">
            <v>0</v>
          </cell>
          <cell r="E1559">
            <v>0</v>
          </cell>
          <cell r="F1559">
            <v>0</v>
          </cell>
          <cell r="I1559">
            <v>0</v>
          </cell>
        </row>
        <row r="1560">
          <cell r="A1560">
            <v>0</v>
          </cell>
          <cell r="B1560">
            <v>0</v>
          </cell>
          <cell r="C1560">
            <v>0</v>
          </cell>
          <cell r="D1560">
            <v>0</v>
          </cell>
          <cell r="E1560">
            <v>0</v>
          </cell>
          <cell r="F1560">
            <v>0</v>
          </cell>
          <cell r="I1560">
            <v>0</v>
          </cell>
        </row>
        <row r="1561">
          <cell r="A1561">
            <v>0</v>
          </cell>
          <cell r="B1561">
            <v>0</v>
          </cell>
          <cell r="C1561">
            <v>0</v>
          </cell>
          <cell r="D1561">
            <v>0</v>
          </cell>
          <cell r="E1561">
            <v>0</v>
          </cell>
          <cell r="F1561">
            <v>0</v>
          </cell>
          <cell r="I1561">
            <v>0</v>
          </cell>
        </row>
        <row r="1562">
          <cell r="A1562">
            <v>0</v>
          </cell>
          <cell r="B1562">
            <v>0</v>
          </cell>
          <cell r="C1562">
            <v>0</v>
          </cell>
          <cell r="D1562">
            <v>0</v>
          </cell>
          <cell r="E1562">
            <v>0</v>
          </cell>
          <cell r="F1562">
            <v>0</v>
          </cell>
          <cell r="I1562">
            <v>0</v>
          </cell>
        </row>
        <row r="1563">
          <cell r="A1563">
            <v>0</v>
          </cell>
          <cell r="B1563">
            <v>0</v>
          </cell>
          <cell r="C1563">
            <v>0</v>
          </cell>
          <cell r="D1563">
            <v>0</v>
          </cell>
          <cell r="E1563">
            <v>0</v>
          </cell>
          <cell r="F1563">
            <v>0</v>
          </cell>
          <cell r="I1563">
            <v>0</v>
          </cell>
        </row>
        <row r="1564">
          <cell r="A1564">
            <v>0</v>
          </cell>
          <cell r="B1564">
            <v>0</v>
          </cell>
          <cell r="C1564">
            <v>0</v>
          </cell>
          <cell r="D1564">
            <v>0</v>
          </cell>
          <cell r="E1564">
            <v>0</v>
          </cell>
          <cell r="F1564">
            <v>0</v>
          </cell>
          <cell r="I1564">
            <v>0</v>
          </cell>
        </row>
        <row r="1565">
          <cell r="A1565">
            <v>0</v>
          </cell>
          <cell r="B1565">
            <v>0</v>
          </cell>
          <cell r="C1565">
            <v>0</v>
          </cell>
          <cell r="D1565">
            <v>0</v>
          </cell>
          <cell r="E1565">
            <v>0</v>
          </cell>
          <cell r="F1565">
            <v>0</v>
          </cell>
          <cell r="I1565">
            <v>0</v>
          </cell>
        </row>
        <row r="1566">
          <cell r="A1566">
            <v>0</v>
          </cell>
          <cell r="B1566">
            <v>0</v>
          </cell>
          <cell r="C1566">
            <v>0</v>
          </cell>
          <cell r="D1566">
            <v>0</v>
          </cell>
          <cell r="E1566">
            <v>0</v>
          </cell>
          <cell r="F1566">
            <v>0</v>
          </cell>
          <cell r="I1566">
            <v>0</v>
          </cell>
        </row>
        <row r="1567">
          <cell r="A1567">
            <v>0</v>
          </cell>
          <cell r="B1567">
            <v>0</v>
          </cell>
          <cell r="C1567">
            <v>0</v>
          </cell>
          <cell r="D1567">
            <v>0</v>
          </cell>
          <cell r="E1567">
            <v>0</v>
          </cell>
          <cell r="F1567">
            <v>0</v>
          </cell>
          <cell r="I1567">
            <v>0</v>
          </cell>
        </row>
        <row r="1568">
          <cell r="A1568">
            <v>0</v>
          </cell>
          <cell r="B1568">
            <v>0</v>
          </cell>
          <cell r="C1568">
            <v>0</v>
          </cell>
          <cell r="D1568">
            <v>0</v>
          </cell>
          <cell r="E1568">
            <v>0</v>
          </cell>
          <cell r="F1568">
            <v>0</v>
          </cell>
          <cell r="I1568">
            <v>0</v>
          </cell>
        </row>
        <row r="1569">
          <cell r="A1569">
            <v>0</v>
          </cell>
          <cell r="B1569">
            <v>0</v>
          </cell>
          <cell r="C1569">
            <v>0</v>
          </cell>
          <cell r="D1569">
            <v>0</v>
          </cell>
          <cell r="E1569">
            <v>0</v>
          </cell>
          <cell r="F1569">
            <v>0</v>
          </cell>
          <cell r="I1569">
            <v>0</v>
          </cell>
        </row>
        <row r="1570">
          <cell r="A1570">
            <v>0</v>
          </cell>
          <cell r="B1570">
            <v>0</v>
          </cell>
          <cell r="C1570">
            <v>0</v>
          </cell>
          <cell r="D1570">
            <v>0</v>
          </cell>
          <cell r="E1570">
            <v>0</v>
          </cell>
          <cell r="F1570">
            <v>0</v>
          </cell>
          <cell r="I1570">
            <v>0</v>
          </cell>
        </row>
        <row r="1571">
          <cell r="A1571">
            <v>0</v>
          </cell>
          <cell r="B1571">
            <v>0</v>
          </cell>
          <cell r="C1571">
            <v>0</v>
          </cell>
          <cell r="D1571">
            <v>0</v>
          </cell>
          <cell r="E1571">
            <v>0</v>
          </cell>
          <cell r="F1571">
            <v>0</v>
          </cell>
          <cell r="I1571">
            <v>0</v>
          </cell>
        </row>
        <row r="1572">
          <cell r="A1572">
            <v>0</v>
          </cell>
          <cell r="B1572">
            <v>0</v>
          </cell>
          <cell r="C1572">
            <v>0</v>
          </cell>
          <cell r="D1572">
            <v>0</v>
          </cell>
          <cell r="E1572">
            <v>0</v>
          </cell>
          <cell r="F1572">
            <v>0</v>
          </cell>
          <cell r="I1572">
            <v>0</v>
          </cell>
        </row>
        <row r="1573">
          <cell r="A1573">
            <v>0</v>
          </cell>
          <cell r="B1573">
            <v>0</v>
          </cell>
          <cell r="C1573">
            <v>0</v>
          </cell>
          <cell r="D1573">
            <v>0</v>
          </cell>
          <cell r="E1573">
            <v>0</v>
          </cell>
          <cell r="F1573">
            <v>0</v>
          </cell>
          <cell r="I1573">
            <v>0</v>
          </cell>
        </row>
        <row r="1574">
          <cell r="A1574">
            <v>0</v>
          </cell>
          <cell r="B1574">
            <v>0</v>
          </cell>
          <cell r="C1574">
            <v>0</v>
          </cell>
          <cell r="D1574">
            <v>0</v>
          </cell>
          <cell r="E1574">
            <v>0</v>
          </cell>
          <cell r="F1574">
            <v>0</v>
          </cell>
          <cell r="I1574">
            <v>0</v>
          </cell>
        </row>
        <row r="1575">
          <cell r="A1575">
            <v>0</v>
          </cell>
          <cell r="B1575">
            <v>0</v>
          </cell>
          <cell r="C1575">
            <v>0</v>
          </cell>
          <cell r="D1575">
            <v>0</v>
          </cell>
          <cell r="E1575">
            <v>0</v>
          </cell>
          <cell r="F1575">
            <v>0</v>
          </cell>
          <cell r="I1575">
            <v>0</v>
          </cell>
        </row>
        <row r="1576">
          <cell r="A1576">
            <v>0</v>
          </cell>
          <cell r="B1576">
            <v>0</v>
          </cell>
          <cell r="C1576">
            <v>0</v>
          </cell>
          <cell r="D1576">
            <v>0</v>
          </cell>
          <cell r="E1576">
            <v>0</v>
          </cell>
          <cell r="F1576">
            <v>0</v>
          </cell>
          <cell r="I1576">
            <v>0</v>
          </cell>
        </row>
        <row r="1577">
          <cell r="A1577">
            <v>0</v>
          </cell>
          <cell r="B1577">
            <v>0</v>
          </cell>
          <cell r="C1577">
            <v>0</v>
          </cell>
          <cell r="D1577">
            <v>0</v>
          </cell>
          <cell r="E1577">
            <v>0</v>
          </cell>
          <cell r="F1577">
            <v>0</v>
          </cell>
          <cell r="I1577">
            <v>0</v>
          </cell>
        </row>
        <row r="1578">
          <cell r="A1578">
            <v>0</v>
          </cell>
          <cell r="B1578">
            <v>0</v>
          </cell>
          <cell r="C1578">
            <v>0</v>
          </cell>
          <cell r="D1578">
            <v>0</v>
          </cell>
          <cell r="E1578">
            <v>0</v>
          </cell>
          <cell r="F1578">
            <v>0</v>
          </cell>
          <cell r="I1578">
            <v>0</v>
          </cell>
        </row>
        <row r="1579">
          <cell r="A1579">
            <v>0</v>
          </cell>
          <cell r="B1579">
            <v>0</v>
          </cell>
          <cell r="C1579">
            <v>0</v>
          </cell>
          <cell r="D1579">
            <v>0</v>
          </cell>
          <cell r="E1579">
            <v>0</v>
          </cell>
          <cell r="F1579">
            <v>0</v>
          </cell>
          <cell r="I1579">
            <v>0</v>
          </cell>
        </row>
        <row r="1580">
          <cell r="A1580">
            <v>0</v>
          </cell>
          <cell r="B1580">
            <v>0</v>
          </cell>
          <cell r="C1580">
            <v>0</v>
          </cell>
          <cell r="D1580">
            <v>0</v>
          </cell>
          <cell r="E1580">
            <v>0</v>
          </cell>
          <cell r="F1580">
            <v>0</v>
          </cell>
          <cell r="I1580">
            <v>0</v>
          </cell>
        </row>
        <row r="1581">
          <cell r="A1581">
            <v>0</v>
          </cell>
          <cell r="B1581">
            <v>0</v>
          </cell>
          <cell r="C1581">
            <v>0</v>
          </cell>
          <cell r="D1581">
            <v>0</v>
          </cell>
          <cell r="E1581">
            <v>0</v>
          </cell>
          <cell r="F1581">
            <v>0</v>
          </cell>
          <cell r="I1581">
            <v>0</v>
          </cell>
        </row>
        <row r="1582">
          <cell r="A1582">
            <v>0</v>
          </cell>
          <cell r="B1582">
            <v>0</v>
          </cell>
          <cell r="C1582">
            <v>0</v>
          </cell>
          <cell r="D1582">
            <v>0</v>
          </cell>
          <cell r="E1582">
            <v>0</v>
          </cell>
          <cell r="F1582">
            <v>0</v>
          </cell>
          <cell r="I1582">
            <v>0</v>
          </cell>
        </row>
        <row r="1583">
          <cell r="A1583">
            <v>0</v>
          </cell>
          <cell r="B1583">
            <v>0</v>
          </cell>
          <cell r="C1583">
            <v>0</v>
          </cell>
          <cell r="D1583">
            <v>0</v>
          </cell>
          <cell r="E1583">
            <v>0</v>
          </cell>
          <cell r="F1583">
            <v>0</v>
          </cell>
          <cell r="I1583">
            <v>0</v>
          </cell>
        </row>
        <row r="1584">
          <cell r="A1584">
            <v>0</v>
          </cell>
          <cell r="B1584">
            <v>0</v>
          </cell>
          <cell r="C1584">
            <v>0</v>
          </cell>
          <cell r="D1584">
            <v>0</v>
          </cell>
          <cell r="E1584">
            <v>0</v>
          </cell>
          <cell r="F1584">
            <v>0</v>
          </cell>
          <cell r="I1584">
            <v>0</v>
          </cell>
        </row>
        <row r="1585">
          <cell r="A1585">
            <v>0</v>
          </cell>
          <cell r="B1585">
            <v>0</v>
          </cell>
          <cell r="C1585">
            <v>0</v>
          </cell>
          <cell r="D1585">
            <v>0</v>
          </cell>
          <cell r="E1585">
            <v>0</v>
          </cell>
          <cell r="F1585">
            <v>0</v>
          </cell>
          <cell r="I1585">
            <v>0</v>
          </cell>
        </row>
        <row r="1586">
          <cell r="A1586">
            <v>0</v>
          </cell>
          <cell r="B1586">
            <v>0</v>
          </cell>
          <cell r="C1586">
            <v>0</v>
          </cell>
          <cell r="D1586">
            <v>0</v>
          </cell>
          <cell r="E1586">
            <v>0</v>
          </cell>
          <cell r="F1586">
            <v>0</v>
          </cell>
          <cell r="I1586">
            <v>0</v>
          </cell>
        </row>
        <row r="1587">
          <cell r="A1587">
            <v>0</v>
          </cell>
          <cell r="B1587">
            <v>0</v>
          </cell>
          <cell r="C1587">
            <v>0</v>
          </cell>
          <cell r="D1587">
            <v>0</v>
          </cell>
          <cell r="E1587">
            <v>0</v>
          </cell>
          <cell r="F1587">
            <v>0</v>
          </cell>
          <cell r="I1587">
            <v>0</v>
          </cell>
        </row>
        <row r="1588">
          <cell r="A1588">
            <v>0</v>
          </cell>
          <cell r="B1588">
            <v>0</v>
          </cell>
          <cell r="C1588">
            <v>0</v>
          </cell>
          <cell r="D1588">
            <v>0</v>
          </cell>
          <cell r="E1588">
            <v>0</v>
          </cell>
          <cell r="F1588">
            <v>0</v>
          </cell>
          <cell r="I1588">
            <v>0</v>
          </cell>
        </row>
        <row r="1589">
          <cell r="A1589">
            <v>0</v>
          </cell>
          <cell r="B1589">
            <v>0</v>
          </cell>
          <cell r="C1589">
            <v>0</v>
          </cell>
          <cell r="D1589">
            <v>0</v>
          </cell>
          <cell r="E1589">
            <v>0</v>
          </cell>
          <cell r="F1589">
            <v>0</v>
          </cell>
          <cell r="I1589">
            <v>0</v>
          </cell>
        </row>
        <row r="1590">
          <cell r="A1590">
            <v>0</v>
          </cell>
          <cell r="B1590">
            <v>0</v>
          </cell>
          <cell r="C1590">
            <v>0</v>
          </cell>
          <cell r="D1590">
            <v>0</v>
          </cell>
          <cell r="E1590">
            <v>0</v>
          </cell>
          <cell r="F1590">
            <v>0</v>
          </cell>
          <cell r="I1590">
            <v>0</v>
          </cell>
        </row>
        <row r="1591">
          <cell r="A1591">
            <v>0</v>
          </cell>
          <cell r="B1591">
            <v>0</v>
          </cell>
          <cell r="C1591">
            <v>0</v>
          </cell>
          <cell r="D1591">
            <v>0</v>
          </cell>
          <cell r="E1591">
            <v>0</v>
          </cell>
          <cell r="F1591">
            <v>0</v>
          </cell>
          <cell r="I1591">
            <v>0</v>
          </cell>
        </row>
        <row r="1592">
          <cell r="A1592">
            <v>0</v>
          </cell>
          <cell r="B1592">
            <v>0</v>
          </cell>
          <cell r="C1592">
            <v>0</v>
          </cell>
          <cell r="D1592">
            <v>0</v>
          </cell>
          <cell r="E1592">
            <v>0</v>
          </cell>
          <cell r="F1592">
            <v>0</v>
          </cell>
          <cell r="I1592">
            <v>0</v>
          </cell>
        </row>
        <row r="1593">
          <cell r="A1593">
            <v>0</v>
          </cell>
          <cell r="B1593">
            <v>0</v>
          </cell>
          <cell r="C1593">
            <v>0</v>
          </cell>
          <cell r="D1593">
            <v>0</v>
          </cell>
          <cell r="E1593">
            <v>0</v>
          </cell>
          <cell r="F1593">
            <v>0</v>
          </cell>
          <cell r="I1593">
            <v>0</v>
          </cell>
        </row>
        <row r="1594">
          <cell r="A1594">
            <v>0</v>
          </cell>
          <cell r="B1594">
            <v>0</v>
          </cell>
          <cell r="C1594">
            <v>0</v>
          </cell>
          <cell r="D1594">
            <v>0</v>
          </cell>
          <cell r="E1594">
            <v>0</v>
          </cell>
          <cell r="F1594">
            <v>0</v>
          </cell>
          <cell r="I1594">
            <v>0</v>
          </cell>
        </row>
        <row r="1595">
          <cell r="A1595">
            <v>0</v>
          </cell>
          <cell r="B1595">
            <v>0</v>
          </cell>
          <cell r="C1595">
            <v>0</v>
          </cell>
          <cell r="D1595">
            <v>0</v>
          </cell>
          <cell r="E1595">
            <v>0</v>
          </cell>
          <cell r="F1595">
            <v>0</v>
          </cell>
          <cell r="I1595">
            <v>0</v>
          </cell>
        </row>
        <row r="1596">
          <cell r="A1596">
            <v>0</v>
          </cell>
          <cell r="B1596">
            <v>0</v>
          </cell>
          <cell r="C1596">
            <v>0</v>
          </cell>
          <cell r="D1596">
            <v>0</v>
          </cell>
          <cell r="E1596">
            <v>0</v>
          </cell>
          <cell r="F1596">
            <v>0</v>
          </cell>
          <cell r="I1596">
            <v>0</v>
          </cell>
        </row>
        <row r="1597">
          <cell r="A1597">
            <v>0</v>
          </cell>
          <cell r="B1597">
            <v>0</v>
          </cell>
          <cell r="C1597">
            <v>0</v>
          </cell>
          <cell r="D1597">
            <v>0</v>
          </cell>
          <cell r="E1597">
            <v>0</v>
          </cell>
          <cell r="F1597">
            <v>0</v>
          </cell>
          <cell r="I1597">
            <v>0</v>
          </cell>
        </row>
        <row r="1598">
          <cell r="A1598">
            <v>0</v>
          </cell>
          <cell r="B1598">
            <v>0</v>
          </cell>
          <cell r="C1598">
            <v>0</v>
          </cell>
          <cell r="D1598">
            <v>0</v>
          </cell>
          <cell r="E1598">
            <v>0</v>
          </cell>
          <cell r="F1598">
            <v>0</v>
          </cell>
          <cell r="I1598">
            <v>0</v>
          </cell>
        </row>
        <row r="1599">
          <cell r="A1599">
            <v>0</v>
          </cell>
          <cell r="B1599">
            <v>0</v>
          </cell>
          <cell r="C1599">
            <v>0</v>
          </cell>
          <cell r="D1599">
            <v>0</v>
          </cell>
          <cell r="E1599">
            <v>0</v>
          </cell>
          <cell r="F1599">
            <v>0</v>
          </cell>
          <cell r="I1599">
            <v>0</v>
          </cell>
        </row>
        <row r="1600">
          <cell r="A1600">
            <v>0</v>
          </cell>
          <cell r="B1600">
            <v>0</v>
          </cell>
          <cell r="C1600">
            <v>0</v>
          </cell>
          <cell r="D1600">
            <v>0</v>
          </cell>
          <cell r="E1600">
            <v>0</v>
          </cell>
          <cell r="F1600">
            <v>0</v>
          </cell>
          <cell r="I1600">
            <v>0</v>
          </cell>
        </row>
        <row r="1601">
          <cell r="A1601">
            <v>0</v>
          </cell>
          <cell r="B1601">
            <v>0</v>
          </cell>
          <cell r="C1601">
            <v>0</v>
          </cell>
          <cell r="D1601">
            <v>0</v>
          </cell>
          <cell r="E1601">
            <v>0</v>
          </cell>
          <cell r="F1601">
            <v>0</v>
          </cell>
          <cell r="I1601">
            <v>0</v>
          </cell>
        </row>
        <row r="1602">
          <cell r="A1602">
            <v>0</v>
          </cell>
          <cell r="B1602">
            <v>0</v>
          </cell>
          <cell r="C1602">
            <v>0</v>
          </cell>
          <cell r="D1602">
            <v>0</v>
          </cell>
          <cell r="E1602">
            <v>0</v>
          </cell>
          <cell r="F1602">
            <v>0</v>
          </cell>
          <cell r="I1602">
            <v>0</v>
          </cell>
        </row>
        <row r="1603">
          <cell r="A1603">
            <v>0</v>
          </cell>
          <cell r="B1603">
            <v>0</v>
          </cell>
          <cell r="C1603">
            <v>0</v>
          </cell>
          <cell r="D1603">
            <v>0</v>
          </cell>
          <cell r="E1603">
            <v>0</v>
          </cell>
          <cell r="F1603">
            <v>0</v>
          </cell>
          <cell r="I1603">
            <v>0</v>
          </cell>
        </row>
        <row r="1604">
          <cell r="A1604">
            <v>0</v>
          </cell>
          <cell r="B1604">
            <v>0</v>
          </cell>
          <cell r="C1604">
            <v>0</v>
          </cell>
          <cell r="D1604">
            <v>0</v>
          </cell>
          <cell r="E1604">
            <v>0</v>
          </cell>
          <cell r="F1604">
            <v>0</v>
          </cell>
          <cell r="I1604">
            <v>0</v>
          </cell>
        </row>
        <row r="1605">
          <cell r="A1605">
            <v>0</v>
          </cell>
          <cell r="B1605">
            <v>0</v>
          </cell>
          <cell r="C1605">
            <v>0</v>
          </cell>
          <cell r="D1605">
            <v>0</v>
          </cell>
          <cell r="E1605">
            <v>0</v>
          </cell>
          <cell r="F1605">
            <v>0</v>
          </cell>
          <cell r="I1605">
            <v>0</v>
          </cell>
        </row>
        <row r="1606">
          <cell r="A1606">
            <v>0</v>
          </cell>
          <cell r="B1606">
            <v>0</v>
          </cell>
          <cell r="C1606">
            <v>0</v>
          </cell>
          <cell r="D1606">
            <v>0</v>
          </cell>
          <cell r="E1606">
            <v>0</v>
          </cell>
          <cell r="F1606">
            <v>0</v>
          </cell>
          <cell r="I1606">
            <v>0</v>
          </cell>
        </row>
        <row r="1607">
          <cell r="A1607">
            <v>0</v>
          </cell>
          <cell r="B1607">
            <v>0</v>
          </cell>
          <cell r="C1607">
            <v>0</v>
          </cell>
          <cell r="D1607">
            <v>0</v>
          </cell>
          <cell r="E1607">
            <v>0</v>
          </cell>
          <cell r="F1607">
            <v>0</v>
          </cell>
          <cell r="I1607">
            <v>0</v>
          </cell>
        </row>
        <row r="1608">
          <cell r="A1608">
            <v>0</v>
          </cell>
          <cell r="B1608">
            <v>0</v>
          </cell>
          <cell r="C1608">
            <v>0</v>
          </cell>
          <cell r="D1608">
            <v>0</v>
          </cell>
          <cell r="E1608">
            <v>0</v>
          </cell>
          <cell r="F1608">
            <v>0</v>
          </cell>
          <cell r="I1608">
            <v>0</v>
          </cell>
        </row>
        <row r="1609">
          <cell r="A1609">
            <v>0</v>
          </cell>
          <cell r="B1609">
            <v>0</v>
          </cell>
          <cell r="C1609">
            <v>0</v>
          </cell>
          <cell r="D1609">
            <v>0</v>
          </cell>
          <cell r="E1609">
            <v>0</v>
          </cell>
          <cell r="F1609">
            <v>0</v>
          </cell>
          <cell r="I1609">
            <v>0</v>
          </cell>
        </row>
        <row r="1610">
          <cell r="A1610">
            <v>0</v>
          </cell>
          <cell r="B1610">
            <v>0</v>
          </cell>
          <cell r="C1610">
            <v>0</v>
          </cell>
          <cell r="D1610">
            <v>0</v>
          </cell>
          <cell r="E1610">
            <v>0</v>
          </cell>
          <cell r="F1610">
            <v>0</v>
          </cell>
          <cell r="I1610">
            <v>0</v>
          </cell>
        </row>
        <row r="1611">
          <cell r="A1611">
            <v>0</v>
          </cell>
          <cell r="B1611">
            <v>0</v>
          </cell>
          <cell r="C1611">
            <v>0</v>
          </cell>
          <cell r="D1611">
            <v>0</v>
          </cell>
          <cell r="E1611">
            <v>0</v>
          </cell>
          <cell r="F1611">
            <v>0</v>
          </cell>
          <cell r="I1611">
            <v>0</v>
          </cell>
        </row>
        <row r="1612">
          <cell r="A1612">
            <v>0</v>
          </cell>
          <cell r="B1612">
            <v>0</v>
          </cell>
          <cell r="C1612">
            <v>0</v>
          </cell>
          <cell r="D1612">
            <v>0</v>
          </cell>
          <cell r="E1612">
            <v>0</v>
          </cell>
          <cell r="F1612">
            <v>0</v>
          </cell>
          <cell r="I1612">
            <v>0</v>
          </cell>
        </row>
        <row r="1613">
          <cell r="A1613">
            <v>0</v>
          </cell>
          <cell r="B1613">
            <v>0</v>
          </cell>
          <cell r="C1613">
            <v>0</v>
          </cell>
          <cell r="D1613">
            <v>0</v>
          </cell>
          <cell r="E1613">
            <v>0</v>
          </cell>
          <cell r="F1613">
            <v>0</v>
          </cell>
          <cell r="I1613">
            <v>0</v>
          </cell>
        </row>
        <row r="1614">
          <cell r="A1614">
            <v>0</v>
          </cell>
          <cell r="B1614">
            <v>0</v>
          </cell>
          <cell r="C1614">
            <v>0</v>
          </cell>
          <cell r="D1614">
            <v>0</v>
          </cell>
          <cell r="E1614">
            <v>0</v>
          </cell>
          <cell r="F1614">
            <v>0</v>
          </cell>
          <cell r="I1614">
            <v>0</v>
          </cell>
        </row>
        <row r="1615">
          <cell r="A1615">
            <v>0</v>
          </cell>
          <cell r="B1615">
            <v>0</v>
          </cell>
          <cell r="C1615">
            <v>0</v>
          </cell>
          <cell r="D1615">
            <v>0</v>
          </cell>
          <cell r="E1615">
            <v>0</v>
          </cell>
          <cell r="F1615">
            <v>0</v>
          </cell>
          <cell r="I1615">
            <v>0</v>
          </cell>
        </row>
        <row r="1616">
          <cell r="A1616">
            <v>0</v>
          </cell>
          <cell r="B1616">
            <v>0</v>
          </cell>
          <cell r="C1616">
            <v>0</v>
          </cell>
          <cell r="D1616">
            <v>0</v>
          </cell>
          <cell r="E1616">
            <v>0</v>
          </cell>
          <cell r="F1616">
            <v>0</v>
          </cell>
          <cell r="I1616">
            <v>0</v>
          </cell>
        </row>
        <row r="1617">
          <cell r="A1617">
            <v>0</v>
          </cell>
          <cell r="B1617">
            <v>0</v>
          </cell>
          <cell r="C1617">
            <v>0</v>
          </cell>
          <cell r="D1617">
            <v>0</v>
          </cell>
          <cell r="E1617">
            <v>0</v>
          </cell>
          <cell r="F1617">
            <v>0</v>
          </cell>
          <cell r="I1617">
            <v>0</v>
          </cell>
        </row>
        <row r="1618">
          <cell r="A1618">
            <v>0</v>
          </cell>
          <cell r="B1618">
            <v>0</v>
          </cell>
          <cell r="C1618">
            <v>0</v>
          </cell>
          <cell r="D1618">
            <v>0</v>
          </cell>
          <cell r="E1618">
            <v>0</v>
          </cell>
          <cell r="F1618">
            <v>0</v>
          </cell>
          <cell r="I1618">
            <v>0</v>
          </cell>
        </row>
        <row r="1619">
          <cell r="A1619">
            <v>0</v>
          </cell>
          <cell r="B1619">
            <v>0</v>
          </cell>
          <cell r="C1619">
            <v>0</v>
          </cell>
          <cell r="D1619">
            <v>0</v>
          </cell>
          <cell r="E1619">
            <v>0</v>
          </cell>
          <cell r="F1619">
            <v>0</v>
          </cell>
          <cell r="I1619">
            <v>0</v>
          </cell>
        </row>
        <row r="1620">
          <cell r="A1620">
            <v>0</v>
          </cell>
          <cell r="B1620">
            <v>0</v>
          </cell>
          <cell r="C1620">
            <v>0</v>
          </cell>
          <cell r="D1620">
            <v>0</v>
          </cell>
          <cell r="E1620">
            <v>0</v>
          </cell>
          <cell r="F1620">
            <v>0</v>
          </cell>
          <cell r="I1620">
            <v>0</v>
          </cell>
        </row>
        <row r="1621">
          <cell r="A1621">
            <v>0</v>
          </cell>
          <cell r="B1621">
            <v>0</v>
          </cell>
          <cell r="C1621">
            <v>0</v>
          </cell>
          <cell r="D1621">
            <v>0</v>
          </cell>
          <cell r="E1621">
            <v>0</v>
          </cell>
          <cell r="F1621">
            <v>0</v>
          </cell>
          <cell r="I1621">
            <v>0</v>
          </cell>
        </row>
        <row r="1622">
          <cell r="A1622">
            <v>0</v>
          </cell>
          <cell r="B1622">
            <v>0</v>
          </cell>
          <cell r="C1622">
            <v>0</v>
          </cell>
          <cell r="D1622">
            <v>0</v>
          </cell>
          <cell r="E1622">
            <v>0</v>
          </cell>
          <cell r="F1622">
            <v>0</v>
          </cell>
          <cell r="I1622">
            <v>0</v>
          </cell>
        </row>
        <row r="1623">
          <cell r="A1623">
            <v>0</v>
          </cell>
          <cell r="B1623">
            <v>0</v>
          </cell>
          <cell r="C1623">
            <v>0</v>
          </cell>
          <cell r="D1623">
            <v>0</v>
          </cell>
          <cell r="E1623">
            <v>0</v>
          </cell>
          <cell r="F1623">
            <v>0</v>
          </cell>
          <cell r="I1623">
            <v>0</v>
          </cell>
        </row>
        <row r="1624">
          <cell r="A1624">
            <v>0</v>
          </cell>
          <cell r="B1624">
            <v>0</v>
          </cell>
          <cell r="C1624">
            <v>0</v>
          </cell>
          <cell r="D1624">
            <v>0</v>
          </cell>
          <cell r="E1624">
            <v>0</v>
          </cell>
          <cell r="F1624">
            <v>0</v>
          </cell>
          <cell r="I1624">
            <v>0</v>
          </cell>
        </row>
        <row r="1625">
          <cell r="A1625">
            <v>0</v>
          </cell>
          <cell r="B1625">
            <v>0</v>
          </cell>
          <cell r="C1625">
            <v>0</v>
          </cell>
          <cell r="D1625">
            <v>0</v>
          </cell>
          <cell r="E1625">
            <v>0</v>
          </cell>
          <cell r="F1625">
            <v>0</v>
          </cell>
          <cell r="I1625">
            <v>0</v>
          </cell>
        </row>
        <row r="1626">
          <cell r="A1626">
            <v>0</v>
          </cell>
          <cell r="B1626">
            <v>0</v>
          </cell>
          <cell r="C1626">
            <v>0</v>
          </cell>
          <cell r="D1626">
            <v>0</v>
          </cell>
          <cell r="E1626">
            <v>0</v>
          </cell>
          <cell r="F1626">
            <v>0</v>
          </cell>
          <cell r="I1626">
            <v>0</v>
          </cell>
        </row>
        <row r="1627">
          <cell r="A1627">
            <v>0</v>
          </cell>
          <cell r="B1627">
            <v>0</v>
          </cell>
          <cell r="C1627">
            <v>0</v>
          </cell>
          <cell r="D1627">
            <v>0</v>
          </cell>
          <cell r="E1627">
            <v>0</v>
          </cell>
          <cell r="F1627">
            <v>0</v>
          </cell>
          <cell r="I1627">
            <v>0</v>
          </cell>
        </row>
        <row r="1628">
          <cell r="A1628">
            <v>0</v>
          </cell>
          <cell r="B1628">
            <v>0</v>
          </cell>
          <cell r="C1628">
            <v>0</v>
          </cell>
          <cell r="D1628">
            <v>0</v>
          </cell>
          <cell r="E1628">
            <v>0</v>
          </cell>
          <cell r="F1628">
            <v>0</v>
          </cell>
          <cell r="I1628">
            <v>0</v>
          </cell>
        </row>
        <row r="1629">
          <cell r="A1629">
            <v>0</v>
          </cell>
          <cell r="B1629">
            <v>0</v>
          </cell>
          <cell r="C1629">
            <v>0</v>
          </cell>
          <cell r="D1629">
            <v>0</v>
          </cell>
          <cell r="E1629">
            <v>0</v>
          </cell>
          <cell r="F1629">
            <v>0</v>
          </cell>
          <cell r="I1629">
            <v>0</v>
          </cell>
        </row>
        <row r="1630">
          <cell r="A1630">
            <v>0</v>
          </cell>
          <cell r="B1630">
            <v>0</v>
          </cell>
          <cell r="C1630">
            <v>0</v>
          </cell>
          <cell r="D1630">
            <v>0</v>
          </cell>
          <cell r="E1630">
            <v>0</v>
          </cell>
          <cell r="F1630">
            <v>0</v>
          </cell>
          <cell r="I1630">
            <v>0</v>
          </cell>
        </row>
        <row r="1631">
          <cell r="A1631">
            <v>0</v>
          </cell>
          <cell r="B1631">
            <v>0</v>
          </cell>
          <cell r="C1631">
            <v>0</v>
          </cell>
          <cell r="D1631">
            <v>0</v>
          </cell>
          <cell r="E1631">
            <v>0</v>
          </cell>
          <cell r="F1631">
            <v>0</v>
          </cell>
          <cell r="I1631">
            <v>0</v>
          </cell>
        </row>
        <row r="1632">
          <cell r="A1632">
            <v>0</v>
          </cell>
          <cell r="B1632">
            <v>0</v>
          </cell>
          <cell r="C1632">
            <v>0</v>
          </cell>
          <cell r="D1632">
            <v>0</v>
          </cell>
          <cell r="E1632">
            <v>0</v>
          </cell>
          <cell r="F1632">
            <v>0</v>
          </cell>
          <cell r="I1632">
            <v>0</v>
          </cell>
        </row>
        <row r="1633">
          <cell r="A1633">
            <v>0</v>
          </cell>
          <cell r="B1633">
            <v>0</v>
          </cell>
          <cell r="C1633">
            <v>0</v>
          </cell>
          <cell r="D1633">
            <v>0</v>
          </cell>
          <cell r="E1633">
            <v>0</v>
          </cell>
          <cell r="F1633">
            <v>0</v>
          </cell>
          <cell r="I1633">
            <v>0</v>
          </cell>
        </row>
        <row r="1634">
          <cell r="A1634">
            <v>0</v>
          </cell>
          <cell r="B1634">
            <v>0</v>
          </cell>
          <cell r="C1634">
            <v>0</v>
          </cell>
          <cell r="D1634">
            <v>0</v>
          </cell>
          <cell r="E1634">
            <v>0</v>
          </cell>
          <cell r="F1634">
            <v>0</v>
          </cell>
          <cell r="I1634">
            <v>0</v>
          </cell>
        </row>
        <row r="1635">
          <cell r="A1635">
            <v>0</v>
          </cell>
          <cell r="B1635">
            <v>0</v>
          </cell>
          <cell r="C1635">
            <v>0</v>
          </cell>
          <cell r="D1635">
            <v>0</v>
          </cell>
          <cell r="E1635">
            <v>0</v>
          </cell>
          <cell r="F1635">
            <v>0</v>
          </cell>
          <cell r="I1635">
            <v>0</v>
          </cell>
        </row>
        <row r="1636">
          <cell r="A1636">
            <v>0</v>
          </cell>
          <cell r="B1636">
            <v>0</v>
          </cell>
          <cell r="C1636">
            <v>0</v>
          </cell>
          <cell r="D1636">
            <v>0</v>
          </cell>
          <cell r="E1636">
            <v>0</v>
          </cell>
          <cell r="F1636">
            <v>0</v>
          </cell>
          <cell r="I1636">
            <v>0</v>
          </cell>
        </row>
        <row r="1637">
          <cell r="A1637">
            <v>0</v>
          </cell>
          <cell r="B1637">
            <v>0</v>
          </cell>
          <cell r="C1637">
            <v>0</v>
          </cell>
          <cell r="D1637">
            <v>0</v>
          </cell>
          <cell r="E1637">
            <v>0</v>
          </cell>
          <cell r="F1637">
            <v>0</v>
          </cell>
          <cell r="I1637">
            <v>0</v>
          </cell>
        </row>
        <row r="1638">
          <cell r="A1638">
            <v>0</v>
          </cell>
          <cell r="B1638">
            <v>0</v>
          </cell>
          <cell r="C1638">
            <v>0</v>
          </cell>
          <cell r="D1638">
            <v>0</v>
          </cell>
          <cell r="E1638">
            <v>0</v>
          </cell>
          <cell r="F1638">
            <v>0</v>
          </cell>
          <cell r="I1638">
            <v>0</v>
          </cell>
        </row>
        <row r="1639">
          <cell r="A1639">
            <v>0</v>
          </cell>
          <cell r="B1639">
            <v>0</v>
          </cell>
          <cell r="C1639">
            <v>0</v>
          </cell>
          <cell r="D1639">
            <v>0</v>
          </cell>
          <cell r="E1639">
            <v>0</v>
          </cell>
          <cell r="F1639">
            <v>0</v>
          </cell>
          <cell r="I1639">
            <v>0</v>
          </cell>
        </row>
        <row r="1640">
          <cell r="A1640">
            <v>0</v>
          </cell>
          <cell r="B1640">
            <v>0</v>
          </cell>
          <cell r="C1640">
            <v>0</v>
          </cell>
          <cell r="D1640">
            <v>0</v>
          </cell>
          <cell r="E1640">
            <v>0</v>
          </cell>
          <cell r="F1640">
            <v>0</v>
          </cell>
          <cell r="I1640">
            <v>0</v>
          </cell>
        </row>
        <row r="1641">
          <cell r="A1641">
            <v>0</v>
          </cell>
          <cell r="B1641">
            <v>0</v>
          </cell>
          <cell r="C1641">
            <v>0</v>
          </cell>
          <cell r="D1641">
            <v>0</v>
          </cell>
          <cell r="E1641">
            <v>0</v>
          </cell>
          <cell r="F1641">
            <v>0</v>
          </cell>
          <cell r="I1641">
            <v>0</v>
          </cell>
        </row>
        <row r="1642">
          <cell r="A1642">
            <v>0</v>
          </cell>
          <cell r="B1642">
            <v>0</v>
          </cell>
          <cell r="C1642">
            <v>0</v>
          </cell>
          <cell r="D1642">
            <v>0</v>
          </cell>
          <cell r="E1642">
            <v>0</v>
          </cell>
          <cell r="F1642">
            <v>0</v>
          </cell>
          <cell r="I1642">
            <v>0</v>
          </cell>
        </row>
        <row r="1643">
          <cell r="A1643">
            <v>0</v>
          </cell>
          <cell r="B1643">
            <v>0</v>
          </cell>
          <cell r="C1643">
            <v>0</v>
          </cell>
          <cell r="D1643">
            <v>0</v>
          </cell>
          <cell r="E1643">
            <v>0</v>
          </cell>
          <cell r="F1643">
            <v>0</v>
          </cell>
          <cell r="I1643">
            <v>0</v>
          </cell>
        </row>
        <row r="1644">
          <cell r="A1644">
            <v>0</v>
          </cell>
          <cell r="B1644">
            <v>0</v>
          </cell>
          <cell r="C1644">
            <v>0</v>
          </cell>
          <cell r="D1644">
            <v>0</v>
          </cell>
          <cell r="E1644">
            <v>0</v>
          </cell>
          <cell r="F1644">
            <v>0</v>
          </cell>
          <cell r="I1644">
            <v>0</v>
          </cell>
        </row>
        <row r="1645">
          <cell r="A1645">
            <v>0</v>
          </cell>
          <cell r="B1645">
            <v>0</v>
          </cell>
          <cell r="C1645">
            <v>0</v>
          </cell>
          <cell r="D1645">
            <v>0</v>
          </cell>
          <cell r="E1645">
            <v>0</v>
          </cell>
          <cell r="F1645">
            <v>0</v>
          </cell>
          <cell r="I1645">
            <v>0</v>
          </cell>
        </row>
        <row r="1646">
          <cell r="A1646">
            <v>0</v>
          </cell>
          <cell r="B1646">
            <v>0</v>
          </cell>
          <cell r="C1646">
            <v>0</v>
          </cell>
          <cell r="D1646">
            <v>0</v>
          </cell>
          <cell r="E1646">
            <v>0</v>
          </cell>
          <cell r="F1646">
            <v>0</v>
          </cell>
          <cell r="I1646">
            <v>0</v>
          </cell>
        </row>
        <row r="1647">
          <cell r="A1647">
            <v>0</v>
          </cell>
          <cell r="B1647">
            <v>0</v>
          </cell>
          <cell r="C1647">
            <v>0</v>
          </cell>
          <cell r="D1647">
            <v>0</v>
          </cell>
          <cell r="E1647">
            <v>0</v>
          </cell>
          <cell r="F1647">
            <v>0</v>
          </cell>
          <cell r="I1647">
            <v>0</v>
          </cell>
        </row>
        <row r="1648">
          <cell r="A1648">
            <v>0</v>
          </cell>
          <cell r="B1648">
            <v>0</v>
          </cell>
          <cell r="C1648">
            <v>0</v>
          </cell>
          <cell r="D1648">
            <v>0</v>
          </cell>
          <cell r="E1648">
            <v>0</v>
          </cell>
          <cell r="F1648">
            <v>0</v>
          </cell>
          <cell r="I1648">
            <v>0</v>
          </cell>
        </row>
        <row r="1649">
          <cell r="A1649">
            <v>0</v>
          </cell>
          <cell r="B1649">
            <v>0</v>
          </cell>
          <cell r="C1649">
            <v>0</v>
          </cell>
          <cell r="D1649">
            <v>0</v>
          </cell>
          <cell r="E1649">
            <v>0</v>
          </cell>
          <cell r="F1649">
            <v>0</v>
          </cell>
          <cell r="I1649">
            <v>0</v>
          </cell>
        </row>
        <row r="1650">
          <cell r="A1650">
            <v>0</v>
          </cell>
          <cell r="B1650">
            <v>0</v>
          </cell>
          <cell r="C1650">
            <v>0</v>
          </cell>
          <cell r="D1650">
            <v>0</v>
          </cell>
          <cell r="E1650">
            <v>0</v>
          </cell>
          <cell r="F1650">
            <v>0</v>
          </cell>
          <cell r="I1650">
            <v>0</v>
          </cell>
        </row>
        <row r="1651">
          <cell r="A1651">
            <v>0</v>
          </cell>
          <cell r="B1651">
            <v>0</v>
          </cell>
          <cell r="C1651">
            <v>0</v>
          </cell>
          <cell r="D1651">
            <v>0</v>
          </cell>
          <cell r="E1651">
            <v>0</v>
          </cell>
          <cell r="F1651">
            <v>0</v>
          </cell>
          <cell r="I1651">
            <v>0</v>
          </cell>
        </row>
        <row r="1652">
          <cell r="A1652">
            <v>0</v>
          </cell>
          <cell r="B1652">
            <v>0</v>
          </cell>
          <cell r="C1652">
            <v>0</v>
          </cell>
          <cell r="D1652">
            <v>0</v>
          </cell>
          <cell r="E1652">
            <v>0</v>
          </cell>
          <cell r="F1652">
            <v>0</v>
          </cell>
          <cell r="I1652">
            <v>0</v>
          </cell>
        </row>
        <row r="1653">
          <cell r="A1653">
            <v>0</v>
          </cell>
          <cell r="B1653">
            <v>0</v>
          </cell>
          <cell r="C1653">
            <v>0</v>
          </cell>
          <cell r="D1653">
            <v>0</v>
          </cell>
          <cell r="E1653">
            <v>0</v>
          </cell>
          <cell r="F1653">
            <v>0</v>
          </cell>
          <cell r="I1653">
            <v>0</v>
          </cell>
        </row>
        <row r="1654">
          <cell r="A1654">
            <v>0</v>
          </cell>
          <cell r="B1654">
            <v>0</v>
          </cell>
          <cell r="C1654">
            <v>0</v>
          </cell>
          <cell r="D1654">
            <v>0</v>
          </cell>
          <cell r="E1654">
            <v>0</v>
          </cell>
          <cell r="F1654">
            <v>0</v>
          </cell>
          <cell r="I1654">
            <v>0</v>
          </cell>
        </row>
        <row r="1655">
          <cell r="A1655">
            <v>0</v>
          </cell>
          <cell r="B1655">
            <v>0</v>
          </cell>
          <cell r="C1655">
            <v>0</v>
          </cell>
          <cell r="D1655">
            <v>0</v>
          </cell>
          <cell r="E1655">
            <v>0</v>
          </cell>
          <cell r="F1655">
            <v>0</v>
          </cell>
          <cell r="I1655">
            <v>0</v>
          </cell>
        </row>
        <row r="1656">
          <cell r="A1656">
            <v>0</v>
          </cell>
          <cell r="B1656">
            <v>0</v>
          </cell>
          <cell r="C1656">
            <v>0</v>
          </cell>
          <cell r="D1656">
            <v>0</v>
          </cell>
          <cell r="E1656">
            <v>0</v>
          </cell>
          <cell r="F1656">
            <v>0</v>
          </cell>
          <cell r="I1656">
            <v>0</v>
          </cell>
        </row>
        <row r="1657">
          <cell r="A1657">
            <v>0</v>
          </cell>
          <cell r="B1657">
            <v>0</v>
          </cell>
          <cell r="C1657">
            <v>0</v>
          </cell>
          <cell r="D1657">
            <v>0</v>
          </cell>
          <cell r="E1657">
            <v>0</v>
          </cell>
          <cell r="F1657">
            <v>0</v>
          </cell>
          <cell r="I1657">
            <v>0</v>
          </cell>
        </row>
        <row r="1658">
          <cell r="A1658">
            <v>0</v>
          </cell>
          <cell r="B1658">
            <v>0</v>
          </cell>
          <cell r="C1658">
            <v>0</v>
          </cell>
          <cell r="D1658">
            <v>0</v>
          </cell>
          <cell r="E1658">
            <v>0</v>
          </cell>
          <cell r="F1658">
            <v>0</v>
          </cell>
          <cell r="I1658">
            <v>0</v>
          </cell>
        </row>
        <row r="1659">
          <cell r="A1659">
            <v>0</v>
          </cell>
          <cell r="B1659">
            <v>0</v>
          </cell>
          <cell r="C1659">
            <v>0</v>
          </cell>
          <cell r="D1659">
            <v>0</v>
          </cell>
          <cell r="E1659">
            <v>0</v>
          </cell>
          <cell r="F1659">
            <v>0</v>
          </cell>
          <cell r="I1659">
            <v>0</v>
          </cell>
        </row>
        <row r="1660">
          <cell r="A1660">
            <v>0</v>
          </cell>
          <cell r="B1660">
            <v>0</v>
          </cell>
          <cell r="C1660">
            <v>0</v>
          </cell>
          <cell r="D1660">
            <v>0</v>
          </cell>
          <cell r="E1660">
            <v>0</v>
          </cell>
          <cell r="F1660">
            <v>0</v>
          </cell>
          <cell r="I1660">
            <v>0</v>
          </cell>
        </row>
        <row r="1661">
          <cell r="A1661">
            <v>0</v>
          </cell>
          <cell r="B1661">
            <v>0</v>
          </cell>
          <cell r="C1661">
            <v>0</v>
          </cell>
          <cell r="D1661">
            <v>0</v>
          </cell>
          <cell r="E1661">
            <v>0</v>
          </cell>
          <cell r="F1661">
            <v>0</v>
          </cell>
          <cell r="I1661">
            <v>0</v>
          </cell>
        </row>
        <row r="1662">
          <cell r="A1662">
            <v>0</v>
          </cell>
          <cell r="B1662">
            <v>0</v>
          </cell>
          <cell r="C1662">
            <v>0</v>
          </cell>
          <cell r="D1662">
            <v>0</v>
          </cell>
          <cell r="E1662">
            <v>0</v>
          </cell>
          <cell r="F1662">
            <v>0</v>
          </cell>
          <cell r="I1662">
            <v>0</v>
          </cell>
        </row>
        <row r="1663">
          <cell r="A1663">
            <v>0</v>
          </cell>
          <cell r="B1663">
            <v>0</v>
          </cell>
          <cell r="C1663">
            <v>0</v>
          </cell>
          <cell r="D1663">
            <v>0</v>
          </cell>
          <cell r="E1663">
            <v>0</v>
          </cell>
          <cell r="F1663">
            <v>0</v>
          </cell>
          <cell r="I1663">
            <v>0</v>
          </cell>
        </row>
        <row r="1664">
          <cell r="A1664">
            <v>0</v>
          </cell>
          <cell r="B1664">
            <v>0</v>
          </cell>
          <cell r="C1664">
            <v>0</v>
          </cell>
          <cell r="D1664">
            <v>0</v>
          </cell>
          <cell r="E1664">
            <v>0</v>
          </cell>
          <cell r="F1664">
            <v>0</v>
          </cell>
          <cell r="I1664">
            <v>0</v>
          </cell>
        </row>
        <row r="1665">
          <cell r="A1665">
            <v>0</v>
          </cell>
          <cell r="B1665">
            <v>0</v>
          </cell>
          <cell r="C1665">
            <v>0</v>
          </cell>
          <cell r="D1665">
            <v>0</v>
          </cell>
          <cell r="E1665">
            <v>0</v>
          </cell>
          <cell r="F1665">
            <v>0</v>
          </cell>
          <cell r="I1665">
            <v>0</v>
          </cell>
        </row>
        <row r="1666">
          <cell r="A1666">
            <v>0</v>
          </cell>
          <cell r="B1666">
            <v>0</v>
          </cell>
          <cell r="C1666">
            <v>0</v>
          </cell>
          <cell r="D1666">
            <v>0</v>
          </cell>
          <cell r="E1666">
            <v>0</v>
          </cell>
          <cell r="F1666">
            <v>0</v>
          </cell>
          <cell r="I1666">
            <v>0</v>
          </cell>
        </row>
        <row r="1667">
          <cell r="A1667">
            <v>0</v>
          </cell>
          <cell r="B1667">
            <v>0</v>
          </cell>
          <cell r="C1667">
            <v>0</v>
          </cell>
          <cell r="D1667">
            <v>0</v>
          </cell>
          <cell r="E1667">
            <v>0</v>
          </cell>
          <cell r="F1667">
            <v>0</v>
          </cell>
          <cell r="I1667">
            <v>0</v>
          </cell>
        </row>
        <row r="1668">
          <cell r="A1668">
            <v>0</v>
          </cell>
          <cell r="B1668">
            <v>0</v>
          </cell>
          <cell r="C1668">
            <v>0</v>
          </cell>
          <cell r="D1668">
            <v>0</v>
          </cell>
          <cell r="E1668">
            <v>0</v>
          </cell>
          <cell r="F1668">
            <v>0</v>
          </cell>
          <cell r="I1668">
            <v>0</v>
          </cell>
        </row>
        <row r="1669">
          <cell r="A1669">
            <v>0</v>
          </cell>
          <cell r="B1669">
            <v>0</v>
          </cell>
          <cell r="C1669">
            <v>0</v>
          </cell>
          <cell r="D1669">
            <v>0</v>
          </cell>
          <cell r="E1669">
            <v>0</v>
          </cell>
          <cell r="F1669">
            <v>0</v>
          </cell>
          <cell r="I1669">
            <v>0</v>
          </cell>
        </row>
        <row r="1670">
          <cell r="A1670">
            <v>0</v>
          </cell>
          <cell r="B1670">
            <v>0</v>
          </cell>
          <cell r="C1670">
            <v>0</v>
          </cell>
          <cell r="D1670">
            <v>0</v>
          </cell>
          <cell r="E1670">
            <v>0</v>
          </cell>
          <cell r="F1670">
            <v>0</v>
          </cell>
          <cell r="I1670">
            <v>0</v>
          </cell>
        </row>
        <row r="1671">
          <cell r="A1671">
            <v>0</v>
          </cell>
          <cell r="B1671">
            <v>0</v>
          </cell>
          <cell r="C1671">
            <v>0</v>
          </cell>
          <cell r="D1671">
            <v>0</v>
          </cell>
          <cell r="E1671">
            <v>0</v>
          </cell>
          <cell r="F1671">
            <v>0</v>
          </cell>
          <cell r="I1671">
            <v>0</v>
          </cell>
        </row>
        <row r="1672">
          <cell r="A1672">
            <v>0</v>
          </cell>
          <cell r="B1672">
            <v>0</v>
          </cell>
          <cell r="C1672">
            <v>0</v>
          </cell>
          <cell r="D1672">
            <v>0</v>
          </cell>
          <cell r="E1672">
            <v>0</v>
          </cell>
          <cell r="F1672">
            <v>0</v>
          </cell>
          <cell r="I1672">
            <v>0</v>
          </cell>
        </row>
        <row r="1673">
          <cell r="A1673">
            <v>0</v>
          </cell>
          <cell r="B1673">
            <v>0</v>
          </cell>
          <cell r="C1673">
            <v>0</v>
          </cell>
          <cell r="D1673">
            <v>0</v>
          </cell>
          <cell r="E1673">
            <v>0</v>
          </cell>
          <cell r="F1673">
            <v>0</v>
          </cell>
          <cell r="I1673">
            <v>0</v>
          </cell>
        </row>
        <row r="1674">
          <cell r="A1674">
            <v>0</v>
          </cell>
          <cell r="B1674">
            <v>0</v>
          </cell>
          <cell r="C1674">
            <v>0</v>
          </cell>
          <cell r="D1674">
            <v>0</v>
          </cell>
          <cell r="E1674">
            <v>0</v>
          </cell>
          <cell r="F1674">
            <v>0</v>
          </cell>
          <cell r="I1674">
            <v>0</v>
          </cell>
        </row>
        <row r="1675">
          <cell r="A1675">
            <v>0</v>
          </cell>
          <cell r="B1675">
            <v>0</v>
          </cell>
          <cell r="C1675">
            <v>0</v>
          </cell>
          <cell r="D1675">
            <v>0</v>
          </cell>
          <cell r="E1675">
            <v>0</v>
          </cell>
          <cell r="F1675">
            <v>0</v>
          </cell>
          <cell r="I1675">
            <v>0</v>
          </cell>
        </row>
        <row r="1676">
          <cell r="A1676">
            <v>0</v>
          </cell>
          <cell r="B1676">
            <v>0</v>
          </cell>
          <cell r="C1676">
            <v>0</v>
          </cell>
          <cell r="D1676">
            <v>0</v>
          </cell>
          <cell r="E1676">
            <v>0</v>
          </cell>
          <cell r="F1676">
            <v>0</v>
          </cell>
          <cell r="I1676">
            <v>0</v>
          </cell>
        </row>
        <row r="1677">
          <cell r="A1677">
            <v>0</v>
          </cell>
          <cell r="B1677">
            <v>0</v>
          </cell>
          <cell r="C1677">
            <v>0</v>
          </cell>
          <cell r="D1677">
            <v>0</v>
          </cell>
          <cell r="E1677">
            <v>0</v>
          </cell>
          <cell r="F1677">
            <v>0</v>
          </cell>
          <cell r="I1677">
            <v>0</v>
          </cell>
        </row>
        <row r="1678">
          <cell r="A1678">
            <v>0</v>
          </cell>
          <cell r="B1678">
            <v>0</v>
          </cell>
          <cell r="C1678">
            <v>0</v>
          </cell>
          <cell r="D1678">
            <v>0</v>
          </cell>
          <cell r="E1678">
            <v>0</v>
          </cell>
          <cell r="F1678">
            <v>0</v>
          </cell>
          <cell r="I1678">
            <v>0</v>
          </cell>
        </row>
        <row r="1679">
          <cell r="A1679">
            <v>0</v>
          </cell>
          <cell r="B1679">
            <v>0</v>
          </cell>
          <cell r="C1679">
            <v>0</v>
          </cell>
          <cell r="D1679">
            <v>0</v>
          </cell>
          <cell r="E1679">
            <v>0</v>
          </cell>
          <cell r="F1679">
            <v>0</v>
          </cell>
          <cell r="I1679">
            <v>0</v>
          </cell>
        </row>
        <row r="1680">
          <cell r="A1680">
            <v>0</v>
          </cell>
          <cell r="B1680">
            <v>0</v>
          </cell>
          <cell r="C1680">
            <v>0</v>
          </cell>
          <cell r="D1680">
            <v>0</v>
          </cell>
          <cell r="E1680">
            <v>0</v>
          </cell>
          <cell r="F1680">
            <v>0</v>
          </cell>
          <cell r="I1680">
            <v>0</v>
          </cell>
        </row>
        <row r="1681">
          <cell r="A1681">
            <v>0</v>
          </cell>
          <cell r="B1681">
            <v>0</v>
          </cell>
          <cell r="C1681">
            <v>0</v>
          </cell>
          <cell r="D1681">
            <v>0</v>
          </cell>
          <cell r="E1681">
            <v>0</v>
          </cell>
          <cell r="F1681">
            <v>0</v>
          </cell>
          <cell r="I1681">
            <v>0</v>
          </cell>
        </row>
        <row r="1682">
          <cell r="A1682">
            <v>0</v>
          </cell>
          <cell r="B1682">
            <v>0</v>
          </cell>
          <cell r="C1682">
            <v>0</v>
          </cell>
          <cell r="D1682">
            <v>0</v>
          </cell>
          <cell r="E1682">
            <v>0</v>
          </cell>
          <cell r="F1682">
            <v>0</v>
          </cell>
          <cell r="I1682">
            <v>0</v>
          </cell>
        </row>
        <row r="1683">
          <cell r="A1683">
            <v>0</v>
          </cell>
          <cell r="B1683">
            <v>0</v>
          </cell>
          <cell r="C1683">
            <v>0</v>
          </cell>
          <cell r="D1683">
            <v>0</v>
          </cell>
          <cell r="E1683">
            <v>0</v>
          </cell>
          <cell r="F1683">
            <v>0</v>
          </cell>
          <cell r="I1683">
            <v>0</v>
          </cell>
        </row>
        <row r="1684">
          <cell r="A1684">
            <v>0</v>
          </cell>
          <cell r="B1684">
            <v>0</v>
          </cell>
          <cell r="C1684">
            <v>0</v>
          </cell>
          <cell r="D1684">
            <v>0</v>
          </cell>
          <cell r="E1684">
            <v>0</v>
          </cell>
          <cell r="F1684">
            <v>0</v>
          </cell>
          <cell r="I1684">
            <v>0</v>
          </cell>
        </row>
        <row r="1685">
          <cell r="A1685">
            <v>0</v>
          </cell>
          <cell r="B1685">
            <v>0</v>
          </cell>
          <cell r="C1685">
            <v>0</v>
          </cell>
          <cell r="D1685">
            <v>0</v>
          </cell>
          <cell r="E1685">
            <v>0</v>
          </cell>
          <cell r="F1685">
            <v>0</v>
          </cell>
          <cell r="I1685">
            <v>0</v>
          </cell>
        </row>
        <row r="1686">
          <cell r="A1686">
            <v>0</v>
          </cell>
          <cell r="B1686">
            <v>0</v>
          </cell>
          <cell r="C1686">
            <v>0</v>
          </cell>
          <cell r="D1686">
            <v>0</v>
          </cell>
          <cell r="E1686">
            <v>0</v>
          </cell>
          <cell r="F1686">
            <v>0</v>
          </cell>
          <cell r="I1686">
            <v>0</v>
          </cell>
        </row>
        <row r="1687">
          <cell r="A1687">
            <v>0</v>
          </cell>
          <cell r="B1687">
            <v>0</v>
          </cell>
          <cell r="C1687">
            <v>0</v>
          </cell>
          <cell r="D1687">
            <v>0</v>
          </cell>
          <cell r="E1687">
            <v>0</v>
          </cell>
          <cell r="F1687">
            <v>0</v>
          </cell>
          <cell r="I1687">
            <v>0</v>
          </cell>
        </row>
        <row r="1688">
          <cell r="A1688">
            <v>0</v>
          </cell>
          <cell r="B1688">
            <v>0</v>
          </cell>
          <cell r="C1688">
            <v>0</v>
          </cell>
          <cell r="D1688">
            <v>0</v>
          </cell>
          <cell r="E1688">
            <v>0</v>
          </cell>
          <cell r="F1688">
            <v>0</v>
          </cell>
          <cell r="I1688">
            <v>0</v>
          </cell>
        </row>
        <row r="1689">
          <cell r="A1689">
            <v>0</v>
          </cell>
          <cell r="B1689">
            <v>0</v>
          </cell>
          <cell r="C1689">
            <v>0</v>
          </cell>
          <cell r="D1689">
            <v>0</v>
          </cell>
          <cell r="E1689">
            <v>0</v>
          </cell>
          <cell r="F1689">
            <v>0</v>
          </cell>
          <cell r="I1689">
            <v>0</v>
          </cell>
        </row>
        <row r="1690">
          <cell r="A1690">
            <v>0</v>
          </cell>
          <cell r="B1690">
            <v>0</v>
          </cell>
          <cell r="C1690">
            <v>0</v>
          </cell>
          <cell r="D1690">
            <v>0</v>
          </cell>
          <cell r="E1690">
            <v>0</v>
          </cell>
          <cell r="F1690">
            <v>0</v>
          </cell>
          <cell r="I1690">
            <v>0</v>
          </cell>
        </row>
        <row r="1691">
          <cell r="A1691">
            <v>0</v>
          </cell>
          <cell r="B1691">
            <v>0</v>
          </cell>
          <cell r="C1691">
            <v>0</v>
          </cell>
          <cell r="D1691">
            <v>0</v>
          </cell>
          <cell r="E1691">
            <v>0</v>
          </cell>
          <cell r="F1691">
            <v>0</v>
          </cell>
          <cell r="I1691">
            <v>0</v>
          </cell>
        </row>
        <row r="1692">
          <cell r="A1692">
            <v>0</v>
          </cell>
          <cell r="B1692">
            <v>0</v>
          </cell>
          <cell r="C1692">
            <v>0</v>
          </cell>
          <cell r="D1692">
            <v>0</v>
          </cell>
          <cell r="E1692">
            <v>0</v>
          </cell>
          <cell r="F1692">
            <v>0</v>
          </cell>
          <cell r="I1692">
            <v>0</v>
          </cell>
        </row>
        <row r="1693">
          <cell r="A1693">
            <v>0</v>
          </cell>
          <cell r="B1693">
            <v>0</v>
          </cell>
          <cell r="C1693">
            <v>0</v>
          </cell>
          <cell r="D1693">
            <v>0</v>
          </cell>
          <cell r="E1693">
            <v>0</v>
          </cell>
          <cell r="F1693">
            <v>0</v>
          </cell>
          <cell r="I1693">
            <v>0</v>
          </cell>
        </row>
        <row r="1694">
          <cell r="A1694">
            <v>0</v>
          </cell>
          <cell r="B1694">
            <v>0</v>
          </cell>
          <cell r="C1694">
            <v>0</v>
          </cell>
          <cell r="D1694">
            <v>0</v>
          </cell>
          <cell r="E1694">
            <v>0</v>
          </cell>
          <cell r="F1694">
            <v>0</v>
          </cell>
          <cell r="I1694">
            <v>0</v>
          </cell>
        </row>
        <row r="1695">
          <cell r="A1695">
            <v>0</v>
          </cell>
          <cell r="B1695">
            <v>0</v>
          </cell>
          <cell r="C1695">
            <v>0</v>
          </cell>
          <cell r="D1695">
            <v>0</v>
          </cell>
          <cell r="E1695">
            <v>0</v>
          </cell>
          <cell r="F1695">
            <v>0</v>
          </cell>
          <cell r="I1695">
            <v>0</v>
          </cell>
        </row>
        <row r="1696">
          <cell r="A1696">
            <v>0</v>
          </cell>
          <cell r="B1696">
            <v>0</v>
          </cell>
          <cell r="C1696">
            <v>0</v>
          </cell>
          <cell r="D1696">
            <v>0</v>
          </cell>
          <cell r="E1696">
            <v>0</v>
          </cell>
          <cell r="F1696">
            <v>0</v>
          </cell>
          <cell r="I1696">
            <v>0</v>
          </cell>
        </row>
        <row r="1697">
          <cell r="A1697">
            <v>0</v>
          </cell>
          <cell r="B1697">
            <v>0</v>
          </cell>
          <cell r="C1697">
            <v>0</v>
          </cell>
          <cell r="D1697">
            <v>0</v>
          </cell>
          <cell r="E1697">
            <v>0</v>
          </cell>
          <cell r="F1697">
            <v>0</v>
          </cell>
          <cell r="I1697">
            <v>0</v>
          </cell>
        </row>
        <row r="1698">
          <cell r="A1698">
            <v>0</v>
          </cell>
          <cell r="B1698">
            <v>0</v>
          </cell>
          <cell r="C1698">
            <v>0</v>
          </cell>
          <cell r="D1698">
            <v>0</v>
          </cell>
          <cell r="E1698">
            <v>0</v>
          </cell>
          <cell r="F1698">
            <v>0</v>
          </cell>
          <cell r="I1698">
            <v>0</v>
          </cell>
        </row>
        <row r="1699">
          <cell r="A1699">
            <v>0</v>
          </cell>
          <cell r="B1699">
            <v>0</v>
          </cell>
          <cell r="C1699">
            <v>0</v>
          </cell>
          <cell r="D1699">
            <v>0</v>
          </cell>
          <cell r="E1699">
            <v>0</v>
          </cell>
          <cell r="F1699">
            <v>0</v>
          </cell>
          <cell r="I1699">
            <v>0</v>
          </cell>
        </row>
        <row r="1700">
          <cell r="A1700">
            <v>0</v>
          </cell>
          <cell r="B1700">
            <v>0</v>
          </cell>
          <cell r="C1700">
            <v>0</v>
          </cell>
          <cell r="D1700">
            <v>0</v>
          </cell>
          <cell r="E1700">
            <v>0</v>
          </cell>
          <cell r="F1700">
            <v>0</v>
          </cell>
          <cell r="I1700">
            <v>0</v>
          </cell>
        </row>
        <row r="1701">
          <cell r="A1701">
            <v>0</v>
          </cell>
          <cell r="B1701">
            <v>0</v>
          </cell>
          <cell r="C1701">
            <v>0</v>
          </cell>
          <cell r="D1701">
            <v>0</v>
          </cell>
          <cell r="E1701">
            <v>0</v>
          </cell>
          <cell r="F1701">
            <v>0</v>
          </cell>
          <cell r="I1701">
            <v>0</v>
          </cell>
        </row>
        <row r="1702">
          <cell r="A1702">
            <v>0</v>
          </cell>
          <cell r="B1702">
            <v>0</v>
          </cell>
          <cell r="C1702">
            <v>0</v>
          </cell>
          <cell r="D1702">
            <v>0</v>
          </cell>
          <cell r="E1702">
            <v>0</v>
          </cell>
          <cell r="F1702">
            <v>0</v>
          </cell>
          <cell r="I1702">
            <v>0</v>
          </cell>
        </row>
        <row r="1703">
          <cell r="A1703">
            <v>0</v>
          </cell>
          <cell r="B1703">
            <v>0</v>
          </cell>
          <cell r="C1703">
            <v>0</v>
          </cell>
          <cell r="D1703">
            <v>0</v>
          </cell>
          <cell r="E1703">
            <v>0</v>
          </cell>
          <cell r="F1703">
            <v>0</v>
          </cell>
          <cell r="I1703">
            <v>0</v>
          </cell>
        </row>
        <row r="1704">
          <cell r="A1704">
            <v>0</v>
          </cell>
          <cell r="B1704">
            <v>0</v>
          </cell>
          <cell r="C1704">
            <v>0</v>
          </cell>
          <cell r="D1704">
            <v>0</v>
          </cell>
          <cell r="E1704">
            <v>0</v>
          </cell>
          <cell r="F1704">
            <v>0</v>
          </cell>
          <cell r="I1704">
            <v>0</v>
          </cell>
        </row>
        <row r="1705">
          <cell r="A1705">
            <v>0</v>
          </cell>
          <cell r="B1705">
            <v>0</v>
          </cell>
          <cell r="C1705">
            <v>0</v>
          </cell>
          <cell r="D1705">
            <v>0</v>
          </cell>
          <cell r="E1705">
            <v>0</v>
          </cell>
          <cell r="F1705">
            <v>0</v>
          </cell>
          <cell r="I1705">
            <v>0</v>
          </cell>
        </row>
        <row r="1706">
          <cell r="A1706">
            <v>0</v>
          </cell>
          <cell r="B1706">
            <v>0</v>
          </cell>
          <cell r="C1706">
            <v>0</v>
          </cell>
          <cell r="D1706">
            <v>0</v>
          </cell>
          <cell r="E1706">
            <v>0</v>
          </cell>
          <cell r="F1706">
            <v>0</v>
          </cell>
          <cell r="I1706">
            <v>0</v>
          </cell>
        </row>
        <row r="1707">
          <cell r="A1707">
            <v>0</v>
          </cell>
          <cell r="B1707">
            <v>0</v>
          </cell>
          <cell r="C1707">
            <v>0</v>
          </cell>
          <cell r="D1707">
            <v>0</v>
          </cell>
          <cell r="E1707">
            <v>0</v>
          </cell>
          <cell r="F1707">
            <v>0</v>
          </cell>
          <cell r="I1707">
            <v>0</v>
          </cell>
        </row>
        <row r="1708">
          <cell r="A1708">
            <v>0</v>
          </cell>
          <cell r="B1708">
            <v>0</v>
          </cell>
          <cell r="C1708">
            <v>0</v>
          </cell>
          <cell r="D1708">
            <v>0</v>
          </cell>
          <cell r="E1708">
            <v>0</v>
          </cell>
          <cell r="F1708">
            <v>0</v>
          </cell>
          <cell r="I1708">
            <v>0</v>
          </cell>
        </row>
        <row r="1709">
          <cell r="A1709">
            <v>0</v>
          </cell>
          <cell r="B1709">
            <v>0</v>
          </cell>
          <cell r="C1709">
            <v>0</v>
          </cell>
          <cell r="D1709">
            <v>0</v>
          </cell>
          <cell r="E1709">
            <v>0</v>
          </cell>
          <cell r="F1709">
            <v>0</v>
          </cell>
          <cell r="I1709">
            <v>0</v>
          </cell>
        </row>
        <row r="1710">
          <cell r="A1710">
            <v>0</v>
          </cell>
          <cell r="B1710">
            <v>0</v>
          </cell>
          <cell r="C1710">
            <v>0</v>
          </cell>
          <cell r="D1710">
            <v>0</v>
          </cell>
          <cell r="E1710">
            <v>0</v>
          </cell>
          <cell r="F1710">
            <v>0</v>
          </cell>
          <cell r="I1710">
            <v>0</v>
          </cell>
        </row>
        <row r="1711">
          <cell r="A1711">
            <v>0</v>
          </cell>
          <cell r="B1711">
            <v>0</v>
          </cell>
          <cell r="C1711">
            <v>0</v>
          </cell>
          <cell r="D1711">
            <v>0</v>
          </cell>
          <cell r="E1711">
            <v>0</v>
          </cell>
          <cell r="F1711">
            <v>0</v>
          </cell>
          <cell r="I1711">
            <v>0</v>
          </cell>
        </row>
        <row r="1712">
          <cell r="A1712">
            <v>0</v>
          </cell>
          <cell r="B1712">
            <v>0</v>
          </cell>
          <cell r="C1712">
            <v>0</v>
          </cell>
          <cell r="D1712">
            <v>0</v>
          </cell>
          <cell r="E1712">
            <v>0</v>
          </cell>
          <cell r="F1712">
            <v>0</v>
          </cell>
          <cell r="I1712">
            <v>0</v>
          </cell>
        </row>
        <row r="1713">
          <cell r="A1713">
            <v>0</v>
          </cell>
          <cell r="B1713">
            <v>0</v>
          </cell>
          <cell r="C1713">
            <v>0</v>
          </cell>
          <cell r="D1713">
            <v>0</v>
          </cell>
          <cell r="E1713">
            <v>0</v>
          </cell>
          <cell r="F1713">
            <v>0</v>
          </cell>
          <cell r="I1713">
            <v>0</v>
          </cell>
        </row>
        <row r="1714">
          <cell r="A1714">
            <v>0</v>
          </cell>
          <cell r="B1714">
            <v>0</v>
          </cell>
          <cell r="C1714">
            <v>0</v>
          </cell>
          <cell r="D1714">
            <v>0</v>
          </cell>
          <cell r="E1714">
            <v>0</v>
          </cell>
          <cell r="F1714">
            <v>0</v>
          </cell>
          <cell r="I1714">
            <v>0</v>
          </cell>
        </row>
        <row r="1715">
          <cell r="A1715">
            <v>0</v>
          </cell>
          <cell r="B1715">
            <v>0</v>
          </cell>
          <cell r="C1715">
            <v>0</v>
          </cell>
          <cell r="D1715">
            <v>0</v>
          </cell>
          <cell r="E1715">
            <v>0</v>
          </cell>
          <cell r="F1715">
            <v>0</v>
          </cell>
          <cell r="I1715">
            <v>0</v>
          </cell>
        </row>
        <row r="1716">
          <cell r="A1716">
            <v>0</v>
          </cell>
          <cell r="B1716">
            <v>0</v>
          </cell>
          <cell r="C1716">
            <v>0</v>
          </cell>
          <cell r="D1716">
            <v>0</v>
          </cell>
          <cell r="E1716">
            <v>0</v>
          </cell>
          <cell r="F1716">
            <v>0</v>
          </cell>
          <cell r="I1716">
            <v>0</v>
          </cell>
        </row>
        <row r="1717">
          <cell r="A1717">
            <v>0</v>
          </cell>
          <cell r="B1717">
            <v>0</v>
          </cell>
          <cell r="C1717">
            <v>0</v>
          </cell>
          <cell r="D1717">
            <v>0</v>
          </cell>
          <cell r="E1717">
            <v>0</v>
          </cell>
          <cell r="F1717">
            <v>0</v>
          </cell>
          <cell r="I1717">
            <v>0</v>
          </cell>
        </row>
        <row r="1718">
          <cell r="A1718">
            <v>0</v>
          </cell>
          <cell r="B1718">
            <v>0</v>
          </cell>
          <cell r="C1718">
            <v>0</v>
          </cell>
          <cell r="D1718">
            <v>0</v>
          </cell>
          <cell r="E1718">
            <v>0</v>
          </cell>
          <cell r="F1718">
            <v>0</v>
          </cell>
          <cell r="I1718">
            <v>0</v>
          </cell>
        </row>
        <row r="1719">
          <cell r="A1719">
            <v>0</v>
          </cell>
          <cell r="B1719">
            <v>0</v>
          </cell>
          <cell r="C1719">
            <v>0</v>
          </cell>
          <cell r="D1719">
            <v>0</v>
          </cell>
          <cell r="E1719">
            <v>0</v>
          </cell>
          <cell r="F1719">
            <v>0</v>
          </cell>
          <cell r="I1719">
            <v>0</v>
          </cell>
        </row>
        <row r="1720">
          <cell r="A1720">
            <v>0</v>
          </cell>
          <cell r="B1720">
            <v>0</v>
          </cell>
          <cell r="C1720">
            <v>0</v>
          </cell>
          <cell r="D1720">
            <v>0</v>
          </cell>
          <cell r="E1720">
            <v>0</v>
          </cell>
          <cell r="F1720">
            <v>0</v>
          </cell>
          <cell r="I1720">
            <v>0</v>
          </cell>
        </row>
        <row r="1721">
          <cell r="A1721">
            <v>0</v>
          </cell>
          <cell r="B1721">
            <v>0</v>
          </cell>
          <cell r="C1721">
            <v>0</v>
          </cell>
          <cell r="D1721">
            <v>0</v>
          </cell>
          <cell r="E1721">
            <v>0</v>
          </cell>
          <cell r="F1721">
            <v>0</v>
          </cell>
          <cell r="I1721">
            <v>0</v>
          </cell>
        </row>
        <row r="1722">
          <cell r="A1722">
            <v>0</v>
          </cell>
          <cell r="B1722">
            <v>0</v>
          </cell>
          <cell r="C1722">
            <v>0</v>
          </cell>
          <cell r="D1722">
            <v>0</v>
          </cell>
          <cell r="E1722">
            <v>0</v>
          </cell>
          <cell r="F1722">
            <v>0</v>
          </cell>
          <cell r="I1722">
            <v>0</v>
          </cell>
        </row>
        <row r="1723">
          <cell r="A1723">
            <v>0</v>
          </cell>
          <cell r="B1723">
            <v>0</v>
          </cell>
          <cell r="C1723">
            <v>0</v>
          </cell>
          <cell r="D1723">
            <v>0</v>
          </cell>
          <cell r="E1723">
            <v>0</v>
          </cell>
          <cell r="F1723">
            <v>0</v>
          </cell>
          <cell r="I1723">
            <v>0</v>
          </cell>
        </row>
        <row r="1724">
          <cell r="A1724">
            <v>0</v>
          </cell>
          <cell r="B1724">
            <v>0</v>
          </cell>
          <cell r="C1724">
            <v>0</v>
          </cell>
          <cell r="D1724">
            <v>0</v>
          </cell>
          <cell r="E1724">
            <v>0</v>
          </cell>
          <cell r="F1724">
            <v>0</v>
          </cell>
          <cell r="I1724">
            <v>0</v>
          </cell>
        </row>
        <row r="1725">
          <cell r="A1725">
            <v>0</v>
          </cell>
          <cell r="B1725">
            <v>0</v>
          </cell>
          <cell r="C1725">
            <v>0</v>
          </cell>
          <cell r="D1725">
            <v>0</v>
          </cell>
          <cell r="E1725">
            <v>0</v>
          </cell>
          <cell r="F1725">
            <v>0</v>
          </cell>
          <cell r="I1725">
            <v>0</v>
          </cell>
        </row>
        <row r="1726">
          <cell r="A1726">
            <v>0</v>
          </cell>
          <cell r="B1726">
            <v>0</v>
          </cell>
          <cell r="C1726">
            <v>0</v>
          </cell>
          <cell r="D1726">
            <v>0</v>
          </cell>
          <cell r="E1726">
            <v>0</v>
          </cell>
          <cell r="F1726">
            <v>0</v>
          </cell>
          <cell r="I1726">
            <v>0</v>
          </cell>
        </row>
        <row r="1727">
          <cell r="A1727">
            <v>0</v>
          </cell>
          <cell r="B1727">
            <v>0</v>
          </cell>
          <cell r="C1727">
            <v>0</v>
          </cell>
          <cell r="D1727">
            <v>0</v>
          </cell>
          <cell r="E1727">
            <v>0</v>
          </cell>
          <cell r="F1727">
            <v>0</v>
          </cell>
          <cell r="I1727">
            <v>0</v>
          </cell>
        </row>
        <row r="1728">
          <cell r="A1728">
            <v>0</v>
          </cell>
          <cell r="B1728">
            <v>0</v>
          </cell>
          <cell r="C1728">
            <v>0</v>
          </cell>
          <cell r="D1728">
            <v>0</v>
          </cell>
          <cell r="E1728">
            <v>0</v>
          </cell>
          <cell r="F1728">
            <v>0</v>
          </cell>
          <cell r="I1728">
            <v>0</v>
          </cell>
        </row>
        <row r="1729">
          <cell r="A1729">
            <v>0</v>
          </cell>
          <cell r="B1729">
            <v>0</v>
          </cell>
          <cell r="C1729">
            <v>0</v>
          </cell>
          <cell r="D1729">
            <v>0</v>
          </cell>
          <cell r="E1729">
            <v>0</v>
          </cell>
          <cell r="F1729">
            <v>0</v>
          </cell>
          <cell r="I1729">
            <v>0</v>
          </cell>
        </row>
        <row r="1730">
          <cell r="A1730">
            <v>0</v>
          </cell>
          <cell r="B1730">
            <v>0</v>
          </cell>
          <cell r="C1730">
            <v>0</v>
          </cell>
          <cell r="D1730">
            <v>0</v>
          </cell>
          <cell r="E1730">
            <v>0</v>
          </cell>
          <cell r="F1730">
            <v>0</v>
          </cell>
          <cell r="I1730">
            <v>0</v>
          </cell>
        </row>
        <row r="1731">
          <cell r="A1731">
            <v>0</v>
          </cell>
          <cell r="B1731">
            <v>0</v>
          </cell>
          <cell r="C1731">
            <v>0</v>
          </cell>
          <cell r="D1731">
            <v>0</v>
          </cell>
          <cell r="E1731">
            <v>0</v>
          </cell>
          <cell r="F1731">
            <v>0</v>
          </cell>
          <cell r="I1731">
            <v>0</v>
          </cell>
        </row>
        <row r="1732">
          <cell r="A1732">
            <v>0</v>
          </cell>
          <cell r="B1732">
            <v>0</v>
          </cell>
          <cell r="C1732">
            <v>0</v>
          </cell>
          <cell r="D1732">
            <v>0</v>
          </cell>
          <cell r="E1732">
            <v>0</v>
          </cell>
          <cell r="F1732">
            <v>0</v>
          </cell>
          <cell r="I1732">
            <v>0</v>
          </cell>
        </row>
        <row r="1733">
          <cell r="A1733">
            <v>0</v>
          </cell>
          <cell r="B1733">
            <v>0</v>
          </cell>
          <cell r="C1733">
            <v>0</v>
          </cell>
          <cell r="D1733">
            <v>0</v>
          </cell>
          <cell r="E1733">
            <v>0</v>
          </cell>
          <cell r="F1733">
            <v>0</v>
          </cell>
          <cell r="I1733">
            <v>0</v>
          </cell>
        </row>
        <row r="1734">
          <cell r="A1734">
            <v>0</v>
          </cell>
          <cell r="B1734">
            <v>0</v>
          </cell>
          <cell r="C1734">
            <v>0</v>
          </cell>
          <cell r="D1734">
            <v>0</v>
          </cell>
          <cell r="E1734">
            <v>0</v>
          </cell>
          <cell r="F1734">
            <v>0</v>
          </cell>
          <cell r="I1734">
            <v>0</v>
          </cell>
        </row>
        <row r="1735">
          <cell r="A1735">
            <v>0</v>
          </cell>
          <cell r="B1735">
            <v>0</v>
          </cell>
          <cell r="C1735">
            <v>0</v>
          </cell>
          <cell r="D1735">
            <v>0</v>
          </cell>
          <cell r="E1735">
            <v>0</v>
          </cell>
          <cell r="F1735">
            <v>0</v>
          </cell>
          <cell r="I1735">
            <v>0</v>
          </cell>
        </row>
        <row r="1736">
          <cell r="A1736">
            <v>0</v>
          </cell>
          <cell r="B1736">
            <v>0</v>
          </cell>
          <cell r="C1736">
            <v>0</v>
          </cell>
          <cell r="D1736">
            <v>0</v>
          </cell>
          <cell r="E1736">
            <v>0</v>
          </cell>
          <cell r="F1736">
            <v>0</v>
          </cell>
          <cell r="I1736">
            <v>0</v>
          </cell>
        </row>
        <row r="1737">
          <cell r="A1737">
            <v>0</v>
          </cell>
          <cell r="B1737">
            <v>0</v>
          </cell>
          <cell r="C1737">
            <v>0</v>
          </cell>
          <cell r="D1737">
            <v>0</v>
          </cell>
          <cell r="E1737">
            <v>0</v>
          </cell>
          <cell r="F1737">
            <v>0</v>
          </cell>
          <cell r="I1737">
            <v>0</v>
          </cell>
        </row>
        <row r="1738">
          <cell r="A1738">
            <v>0</v>
          </cell>
          <cell r="B1738">
            <v>0</v>
          </cell>
          <cell r="C1738">
            <v>0</v>
          </cell>
          <cell r="D1738">
            <v>0</v>
          </cell>
          <cell r="E1738">
            <v>0</v>
          </cell>
          <cell r="F1738">
            <v>0</v>
          </cell>
          <cell r="I1738">
            <v>0</v>
          </cell>
        </row>
        <row r="1739">
          <cell r="A1739">
            <v>0</v>
          </cell>
          <cell r="B1739">
            <v>0</v>
          </cell>
          <cell r="C1739">
            <v>0</v>
          </cell>
          <cell r="D1739">
            <v>0</v>
          </cell>
          <cell r="E1739">
            <v>0</v>
          </cell>
          <cell r="F1739">
            <v>0</v>
          </cell>
          <cell r="I1739">
            <v>0</v>
          </cell>
        </row>
        <row r="1740">
          <cell r="A1740">
            <v>0</v>
          </cell>
          <cell r="B1740">
            <v>0</v>
          </cell>
          <cell r="C1740">
            <v>0</v>
          </cell>
          <cell r="D1740">
            <v>0</v>
          </cell>
          <cell r="E1740">
            <v>0</v>
          </cell>
          <cell r="F1740">
            <v>0</v>
          </cell>
          <cell r="I1740">
            <v>0</v>
          </cell>
        </row>
        <row r="1741">
          <cell r="A1741">
            <v>0</v>
          </cell>
          <cell r="B1741">
            <v>0</v>
          </cell>
          <cell r="C1741">
            <v>0</v>
          </cell>
          <cell r="D1741">
            <v>0</v>
          </cell>
          <cell r="E1741">
            <v>0</v>
          </cell>
          <cell r="F1741">
            <v>0</v>
          </cell>
          <cell r="I1741">
            <v>0</v>
          </cell>
        </row>
        <row r="1742">
          <cell r="A1742">
            <v>0</v>
          </cell>
          <cell r="B1742">
            <v>0</v>
          </cell>
          <cell r="C1742">
            <v>0</v>
          </cell>
          <cell r="D1742">
            <v>0</v>
          </cell>
          <cell r="E1742">
            <v>0</v>
          </cell>
          <cell r="F1742">
            <v>0</v>
          </cell>
          <cell r="I1742">
            <v>0</v>
          </cell>
        </row>
        <row r="1743">
          <cell r="A1743">
            <v>0</v>
          </cell>
          <cell r="B1743">
            <v>0</v>
          </cell>
          <cell r="C1743">
            <v>0</v>
          </cell>
          <cell r="D1743">
            <v>0</v>
          </cell>
          <cell r="E1743">
            <v>0</v>
          </cell>
          <cell r="F1743">
            <v>0</v>
          </cell>
          <cell r="I1743">
            <v>0</v>
          </cell>
        </row>
        <row r="1744">
          <cell r="A1744">
            <v>0</v>
          </cell>
          <cell r="B1744">
            <v>0</v>
          </cell>
          <cell r="C1744">
            <v>0</v>
          </cell>
          <cell r="D1744">
            <v>0</v>
          </cell>
          <cell r="E1744">
            <v>0</v>
          </cell>
          <cell r="F1744">
            <v>0</v>
          </cell>
          <cell r="I1744">
            <v>0</v>
          </cell>
        </row>
        <row r="1745">
          <cell r="A1745">
            <v>0</v>
          </cell>
          <cell r="B1745">
            <v>0</v>
          </cell>
          <cell r="C1745">
            <v>0</v>
          </cell>
          <cell r="D1745">
            <v>0</v>
          </cell>
          <cell r="E1745">
            <v>0</v>
          </cell>
          <cell r="F1745">
            <v>0</v>
          </cell>
          <cell r="I1745">
            <v>0</v>
          </cell>
        </row>
        <row r="1746">
          <cell r="A1746">
            <v>0</v>
          </cell>
          <cell r="B1746">
            <v>0</v>
          </cell>
          <cell r="C1746">
            <v>0</v>
          </cell>
          <cell r="D1746">
            <v>0</v>
          </cell>
          <cell r="E1746">
            <v>0</v>
          </cell>
          <cell r="F1746">
            <v>0</v>
          </cell>
          <cell r="I1746">
            <v>0</v>
          </cell>
        </row>
        <row r="1747">
          <cell r="A1747">
            <v>0</v>
          </cell>
          <cell r="B1747">
            <v>0</v>
          </cell>
          <cell r="C1747">
            <v>0</v>
          </cell>
          <cell r="D1747">
            <v>0</v>
          </cell>
          <cell r="E1747">
            <v>0</v>
          </cell>
          <cell r="F1747">
            <v>0</v>
          </cell>
          <cell r="I1747">
            <v>0</v>
          </cell>
        </row>
        <row r="1748">
          <cell r="A1748">
            <v>0</v>
          </cell>
          <cell r="B1748">
            <v>0</v>
          </cell>
          <cell r="C1748">
            <v>0</v>
          </cell>
          <cell r="D1748">
            <v>0</v>
          </cell>
          <cell r="E1748">
            <v>0</v>
          </cell>
          <cell r="F1748">
            <v>0</v>
          </cell>
          <cell r="I1748">
            <v>0</v>
          </cell>
        </row>
        <row r="1749">
          <cell r="A1749">
            <v>0</v>
          </cell>
          <cell r="B1749">
            <v>0</v>
          </cell>
          <cell r="C1749">
            <v>0</v>
          </cell>
          <cell r="D1749">
            <v>0</v>
          </cell>
          <cell r="E1749">
            <v>0</v>
          </cell>
          <cell r="F1749">
            <v>0</v>
          </cell>
          <cell r="I1749">
            <v>0</v>
          </cell>
        </row>
        <row r="1750">
          <cell r="A1750">
            <v>0</v>
          </cell>
          <cell r="B1750">
            <v>0</v>
          </cell>
          <cell r="C1750">
            <v>0</v>
          </cell>
          <cell r="D1750">
            <v>0</v>
          </cell>
          <cell r="E1750">
            <v>0</v>
          </cell>
          <cell r="F1750">
            <v>0</v>
          </cell>
          <cell r="I1750">
            <v>0</v>
          </cell>
        </row>
        <row r="1751">
          <cell r="A1751">
            <v>0</v>
          </cell>
          <cell r="B1751">
            <v>0</v>
          </cell>
          <cell r="C1751">
            <v>0</v>
          </cell>
          <cell r="D1751">
            <v>0</v>
          </cell>
          <cell r="E1751">
            <v>0</v>
          </cell>
          <cell r="F1751">
            <v>0</v>
          </cell>
          <cell r="I1751">
            <v>0</v>
          </cell>
        </row>
        <row r="1752">
          <cell r="A1752">
            <v>0</v>
          </cell>
          <cell r="B1752">
            <v>0</v>
          </cell>
          <cell r="C1752">
            <v>0</v>
          </cell>
          <cell r="D1752">
            <v>0</v>
          </cell>
          <cell r="E1752">
            <v>0</v>
          </cell>
          <cell r="F1752">
            <v>0</v>
          </cell>
          <cell r="I1752">
            <v>0</v>
          </cell>
        </row>
        <row r="1753">
          <cell r="A1753">
            <v>0</v>
          </cell>
          <cell r="B1753">
            <v>0</v>
          </cell>
          <cell r="C1753">
            <v>0</v>
          </cell>
          <cell r="D1753">
            <v>0</v>
          </cell>
          <cell r="E1753">
            <v>0</v>
          </cell>
          <cell r="F1753">
            <v>0</v>
          </cell>
          <cell r="I1753">
            <v>0</v>
          </cell>
        </row>
        <row r="1754">
          <cell r="A1754">
            <v>0</v>
          </cell>
          <cell r="B1754">
            <v>0</v>
          </cell>
          <cell r="C1754">
            <v>0</v>
          </cell>
          <cell r="D1754">
            <v>0</v>
          </cell>
          <cell r="E1754">
            <v>0</v>
          </cell>
          <cell r="F1754">
            <v>0</v>
          </cell>
          <cell r="I1754">
            <v>0</v>
          </cell>
        </row>
        <row r="1755">
          <cell r="A1755">
            <v>0</v>
          </cell>
          <cell r="B1755">
            <v>0</v>
          </cell>
          <cell r="C1755">
            <v>0</v>
          </cell>
          <cell r="D1755">
            <v>0</v>
          </cell>
          <cell r="E1755">
            <v>0</v>
          </cell>
          <cell r="F1755">
            <v>0</v>
          </cell>
          <cell r="I1755">
            <v>0</v>
          </cell>
        </row>
        <row r="1756">
          <cell r="A1756">
            <v>0</v>
          </cell>
          <cell r="B1756">
            <v>0</v>
          </cell>
          <cell r="C1756">
            <v>0</v>
          </cell>
          <cell r="D1756">
            <v>0</v>
          </cell>
          <cell r="E1756">
            <v>0</v>
          </cell>
          <cell r="F1756">
            <v>0</v>
          </cell>
          <cell r="I1756">
            <v>0</v>
          </cell>
        </row>
        <row r="1757">
          <cell r="A1757">
            <v>0</v>
          </cell>
          <cell r="B1757">
            <v>0</v>
          </cell>
          <cell r="C1757">
            <v>0</v>
          </cell>
          <cell r="D1757">
            <v>0</v>
          </cell>
          <cell r="E1757">
            <v>0</v>
          </cell>
          <cell r="F1757">
            <v>0</v>
          </cell>
          <cell r="I1757">
            <v>0</v>
          </cell>
        </row>
        <row r="1758">
          <cell r="A1758">
            <v>0</v>
          </cell>
          <cell r="B1758">
            <v>0</v>
          </cell>
          <cell r="C1758">
            <v>0</v>
          </cell>
          <cell r="D1758">
            <v>0</v>
          </cell>
          <cell r="E1758">
            <v>0</v>
          </cell>
          <cell r="F1758">
            <v>0</v>
          </cell>
          <cell r="I1758">
            <v>0</v>
          </cell>
        </row>
        <row r="1759">
          <cell r="A1759">
            <v>0</v>
          </cell>
          <cell r="B1759">
            <v>0</v>
          </cell>
          <cell r="C1759">
            <v>0</v>
          </cell>
          <cell r="D1759">
            <v>0</v>
          </cell>
          <cell r="E1759">
            <v>0</v>
          </cell>
          <cell r="F1759">
            <v>0</v>
          </cell>
          <cell r="I1759">
            <v>0</v>
          </cell>
        </row>
        <row r="1760">
          <cell r="A1760">
            <v>0</v>
          </cell>
          <cell r="B1760">
            <v>0</v>
          </cell>
          <cell r="C1760">
            <v>0</v>
          </cell>
          <cell r="D1760">
            <v>0</v>
          </cell>
          <cell r="E1760">
            <v>0</v>
          </cell>
          <cell r="F1760">
            <v>0</v>
          </cell>
          <cell r="I1760">
            <v>0</v>
          </cell>
        </row>
        <row r="1761">
          <cell r="A1761">
            <v>0</v>
          </cell>
          <cell r="B1761">
            <v>0</v>
          </cell>
          <cell r="C1761">
            <v>0</v>
          </cell>
          <cell r="D1761">
            <v>0</v>
          </cell>
          <cell r="E1761">
            <v>0</v>
          </cell>
          <cell r="F1761">
            <v>0</v>
          </cell>
          <cell r="I1761">
            <v>0</v>
          </cell>
        </row>
        <row r="1762">
          <cell r="A1762">
            <v>0</v>
          </cell>
          <cell r="B1762">
            <v>0</v>
          </cell>
          <cell r="C1762">
            <v>0</v>
          </cell>
          <cell r="D1762">
            <v>0</v>
          </cell>
          <cell r="E1762">
            <v>0</v>
          </cell>
          <cell r="F1762">
            <v>0</v>
          </cell>
          <cell r="I1762">
            <v>0</v>
          </cell>
        </row>
        <row r="1763">
          <cell r="A1763">
            <v>0</v>
          </cell>
          <cell r="B1763">
            <v>0</v>
          </cell>
          <cell r="C1763">
            <v>0</v>
          </cell>
          <cell r="D1763">
            <v>0</v>
          </cell>
          <cell r="E1763">
            <v>0</v>
          </cell>
          <cell r="F1763">
            <v>0</v>
          </cell>
          <cell r="I1763">
            <v>0</v>
          </cell>
        </row>
        <row r="1764">
          <cell r="A1764">
            <v>0</v>
          </cell>
          <cell r="B1764">
            <v>0</v>
          </cell>
          <cell r="C1764">
            <v>0</v>
          </cell>
          <cell r="D1764">
            <v>0</v>
          </cell>
          <cell r="E1764">
            <v>0</v>
          </cell>
          <cell r="F1764">
            <v>0</v>
          </cell>
          <cell r="I1764">
            <v>0</v>
          </cell>
        </row>
        <row r="1765">
          <cell r="A1765">
            <v>0</v>
          </cell>
          <cell r="B1765">
            <v>0</v>
          </cell>
          <cell r="C1765">
            <v>0</v>
          </cell>
          <cell r="D1765">
            <v>0</v>
          </cell>
          <cell r="E1765">
            <v>0</v>
          </cell>
          <cell r="F1765">
            <v>0</v>
          </cell>
          <cell r="I1765">
            <v>0</v>
          </cell>
        </row>
        <row r="1766">
          <cell r="A1766">
            <v>0</v>
          </cell>
          <cell r="B1766">
            <v>0</v>
          </cell>
          <cell r="C1766">
            <v>0</v>
          </cell>
          <cell r="D1766">
            <v>0</v>
          </cell>
          <cell r="E1766">
            <v>0</v>
          </cell>
          <cell r="F1766">
            <v>0</v>
          </cell>
          <cell r="I1766">
            <v>0</v>
          </cell>
        </row>
        <row r="1767">
          <cell r="A1767">
            <v>0</v>
          </cell>
          <cell r="B1767">
            <v>0</v>
          </cell>
          <cell r="C1767">
            <v>0</v>
          </cell>
          <cell r="D1767">
            <v>0</v>
          </cell>
          <cell r="E1767">
            <v>0</v>
          </cell>
          <cell r="F1767">
            <v>0</v>
          </cell>
          <cell r="I1767">
            <v>0</v>
          </cell>
        </row>
        <row r="1768">
          <cell r="A1768">
            <v>0</v>
          </cell>
          <cell r="B1768">
            <v>0</v>
          </cell>
          <cell r="C1768">
            <v>0</v>
          </cell>
          <cell r="D1768">
            <v>0</v>
          </cell>
          <cell r="E1768">
            <v>0</v>
          </cell>
          <cell r="F1768">
            <v>0</v>
          </cell>
          <cell r="I1768">
            <v>0</v>
          </cell>
        </row>
        <row r="1769">
          <cell r="A1769">
            <v>0</v>
          </cell>
          <cell r="B1769">
            <v>0</v>
          </cell>
          <cell r="C1769">
            <v>0</v>
          </cell>
          <cell r="D1769">
            <v>0</v>
          </cell>
          <cell r="E1769">
            <v>0</v>
          </cell>
          <cell r="F1769">
            <v>0</v>
          </cell>
          <cell r="I1769">
            <v>0</v>
          </cell>
        </row>
        <row r="1770">
          <cell r="A1770">
            <v>0</v>
          </cell>
          <cell r="B1770">
            <v>0</v>
          </cell>
          <cell r="C1770">
            <v>0</v>
          </cell>
          <cell r="D1770">
            <v>0</v>
          </cell>
          <cell r="E1770">
            <v>0</v>
          </cell>
          <cell r="F1770">
            <v>0</v>
          </cell>
          <cell r="I1770">
            <v>0</v>
          </cell>
        </row>
        <row r="1771">
          <cell r="A1771">
            <v>0</v>
          </cell>
          <cell r="B1771">
            <v>0</v>
          </cell>
          <cell r="C1771">
            <v>0</v>
          </cell>
          <cell r="D1771">
            <v>0</v>
          </cell>
          <cell r="E1771">
            <v>0</v>
          </cell>
          <cell r="F1771">
            <v>0</v>
          </cell>
          <cell r="I1771">
            <v>0</v>
          </cell>
        </row>
        <row r="1772">
          <cell r="A1772">
            <v>0</v>
          </cell>
          <cell r="B1772">
            <v>0</v>
          </cell>
          <cell r="C1772">
            <v>0</v>
          </cell>
          <cell r="D1772">
            <v>0</v>
          </cell>
          <cell r="E1772">
            <v>0</v>
          </cell>
          <cell r="F1772">
            <v>0</v>
          </cell>
          <cell r="I1772">
            <v>0</v>
          </cell>
        </row>
        <row r="1773">
          <cell r="A1773">
            <v>0</v>
          </cell>
          <cell r="B1773">
            <v>0</v>
          </cell>
          <cell r="C1773">
            <v>0</v>
          </cell>
          <cell r="D1773">
            <v>0</v>
          </cell>
          <cell r="E1773">
            <v>0</v>
          </cell>
          <cell r="F1773">
            <v>0</v>
          </cell>
          <cell r="I1773">
            <v>0</v>
          </cell>
        </row>
        <row r="1774">
          <cell r="A1774">
            <v>0</v>
          </cell>
          <cell r="B1774">
            <v>0</v>
          </cell>
          <cell r="C1774">
            <v>0</v>
          </cell>
          <cell r="D1774">
            <v>0</v>
          </cell>
          <cell r="E1774">
            <v>0</v>
          </cell>
          <cell r="F1774">
            <v>0</v>
          </cell>
          <cell r="I1774">
            <v>0</v>
          </cell>
        </row>
        <row r="1775">
          <cell r="A1775">
            <v>0</v>
          </cell>
          <cell r="B1775">
            <v>0</v>
          </cell>
          <cell r="C1775">
            <v>0</v>
          </cell>
          <cell r="D1775">
            <v>0</v>
          </cell>
          <cell r="E1775">
            <v>0</v>
          </cell>
          <cell r="F1775">
            <v>0</v>
          </cell>
          <cell r="I1775">
            <v>0</v>
          </cell>
        </row>
        <row r="1776">
          <cell r="A1776">
            <v>0</v>
          </cell>
          <cell r="B1776">
            <v>0</v>
          </cell>
          <cell r="C1776">
            <v>0</v>
          </cell>
          <cell r="D1776">
            <v>0</v>
          </cell>
          <cell r="E1776">
            <v>0</v>
          </cell>
          <cell r="F1776">
            <v>0</v>
          </cell>
          <cell r="I1776">
            <v>0</v>
          </cell>
        </row>
        <row r="1777">
          <cell r="A1777">
            <v>0</v>
          </cell>
          <cell r="B1777">
            <v>0</v>
          </cell>
          <cell r="C1777">
            <v>0</v>
          </cell>
          <cell r="D1777">
            <v>0</v>
          </cell>
          <cell r="E1777">
            <v>0</v>
          </cell>
          <cell r="F1777">
            <v>0</v>
          </cell>
          <cell r="I1777">
            <v>0</v>
          </cell>
        </row>
        <row r="1778">
          <cell r="A1778">
            <v>0</v>
          </cell>
          <cell r="B1778">
            <v>0</v>
          </cell>
          <cell r="C1778">
            <v>0</v>
          </cell>
          <cell r="D1778">
            <v>0</v>
          </cell>
          <cell r="E1778">
            <v>0</v>
          </cell>
          <cell r="F1778">
            <v>0</v>
          </cell>
          <cell r="I1778">
            <v>0</v>
          </cell>
        </row>
        <row r="1779">
          <cell r="A1779">
            <v>0</v>
          </cell>
          <cell r="B1779">
            <v>0</v>
          </cell>
          <cell r="C1779">
            <v>0</v>
          </cell>
          <cell r="D1779">
            <v>0</v>
          </cell>
          <cell r="E1779">
            <v>0</v>
          </cell>
          <cell r="F1779">
            <v>0</v>
          </cell>
          <cell r="I1779">
            <v>0</v>
          </cell>
        </row>
        <row r="1780">
          <cell r="A1780">
            <v>0</v>
          </cell>
          <cell r="B1780">
            <v>0</v>
          </cell>
          <cell r="C1780">
            <v>0</v>
          </cell>
          <cell r="D1780">
            <v>0</v>
          </cell>
          <cell r="E1780">
            <v>0</v>
          </cell>
          <cell r="F1780">
            <v>0</v>
          </cell>
          <cell r="I1780">
            <v>0</v>
          </cell>
        </row>
        <row r="1781">
          <cell r="A1781">
            <v>0</v>
          </cell>
          <cell r="B1781">
            <v>0</v>
          </cell>
          <cell r="C1781">
            <v>0</v>
          </cell>
          <cell r="D1781">
            <v>0</v>
          </cell>
          <cell r="E1781">
            <v>0</v>
          </cell>
          <cell r="F1781">
            <v>0</v>
          </cell>
          <cell r="I1781">
            <v>0</v>
          </cell>
        </row>
        <row r="1782">
          <cell r="A1782">
            <v>0</v>
          </cell>
          <cell r="B1782">
            <v>0</v>
          </cell>
          <cell r="C1782">
            <v>0</v>
          </cell>
          <cell r="D1782">
            <v>0</v>
          </cell>
          <cell r="E1782">
            <v>0</v>
          </cell>
          <cell r="F1782">
            <v>0</v>
          </cell>
          <cell r="I1782">
            <v>0</v>
          </cell>
        </row>
        <row r="1783">
          <cell r="A1783">
            <v>0</v>
          </cell>
          <cell r="B1783">
            <v>0</v>
          </cell>
          <cell r="C1783">
            <v>0</v>
          </cell>
          <cell r="D1783">
            <v>0</v>
          </cell>
          <cell r="E1783">
            <v>0</v>
          </cell>
          <cell r="F1783">
            <v>0</v>
          </cell>
          <cell r="I1783">
            <v>0</v>
          </cell>
        </row>
        <row r="1784">
          <cell r="A1784">
            <v>0</v>
          </cell>
          <cell r="B1784">
            <v>0</v>
          </cell>
          <cell r="C1784">
            <v>0</v>
          </cell>
          <cell r="D1784">
            <v>0</v>
          </cell>
          <cell r="E1784">
            <v>0</v>
          </cell>
          <cell r="F1784">
            <v>0</v>
          </cell>
          <cell r="I1784">
            <v>0</v>
          </cell>
        </row>
        <row r="1785">
          <cell r="A1785">
            <v>0</v>
          </cell>
          <cell r="B1785">
            <v>0</v>
          </cell>
          <cell r="C1785">
            <v>0</v>
          </cell>
          <cell r="D1785">
            <v>0</v>
          </cell>
          <cell r="E1785">
            <v>0</v>
          </cell>
          <cell r="F1785">
            <v>0</v>
          </cell>
          <cell r="I1785">
            <v>0</v>
          </cell>
        </row>
        <row r="1786">
          <cell r="A1786">
            <v>0</v>
          </cell>
          <cell r="B1786">
            <v>0</v>
          </cell>
          <cell r="C1786">
            <v>0</v>
          </cell>
          <cell r="D1786">
            <v>0</v>
          </cell>
          <cell r="E1786">
            <v>0</v>
          </cell>
          <cell r="F1786">
            <v>0</v>
          </cell>
          <cell r="I1786">
            <v>0</v>
          </cell>
        </row>
        <row r="1787">
          <cell r="A1787">
            <v>0</v>
          </cell>
          <cell r="B1787">
            <v>0</v>
          </cell>
          <cell r="C1787">
            <v>0</v>
          </cell>
          <cell r="D1787">
            <v>0</v>
          </cell>
          <cell r="E1787">
            <v>0</v>
          </cell>
          <cell r="F1787">
            <v>0</v>
          </cell>
          <cell r="I1787">
            <v>0</v>
          </cell>
        </row>
        <row r="1788">
          <cell r="A1788">
            <v>0</v>
          </cell>
          <cell r="B1788">
            <v>0</v>
          </cell>
          <cell r="C1788">
            <v>0</v>
          </cell>
          <cell r="D1788">
            <v>0</v>
          </cell>
          <cell r="E1788">
            <v>0</v>
          </cell>
          <cell r="F1788">
            <v>0</v>
          </cell>
          <cell r="I1788">
            <v>0</v>
          </cell>
        </row>
        <row r="1789">
          <cell r="A1789">
            <v>0</v>
          </cell>
          <cell r="B1789">
            <v>0</v>
          </cell>
          <cell r="C1789">
            <v>0</v>
          </cell>
          <cell r="D1789">
            <v>0</v>
          </cell>
          <cell r="E1789">
            <v>0</v>
          </cell>
          <cell r="F1789">
            <v>0</v>
          </cell>
          <cell r="I1789">
            <v>0</v>
          </cell>
        </row>
        <row r="1790">
          <cell r="A1790">
            <v>0</v>
          </cell>
          <cell r="B1790">
            <v>0</v>
          </cell>
          <cell r="C1790">
            <v>0</v>
          </cell>
          <cell r="D1790">
            <v>0</v>
          </cell>
          <cell r="E1790">
            <v>0</v>
          </cell>
          <cell r="F1790">
            <v>0</v>
          </cell>
          <cell r="I1790">
            <v>0</v>
          </cell>
        </row>
        <row r="1791">
          <cell r="A1791">
            <v>0</v>
          </cell>
          <cell r="B1791">
            <v>0</v>
          </cell>
          <cell r="C1791">
            <v>0</v>
          </cell>
          <cell r="D1791">
            <v>0</v>
          </cell>
          <cell r="E1791">
            <v>0</v>
          </cell>
          <cell r="F1791">
            <v>0</v>
          </cell>
          <cell r="I1791">
            <v>0</v>
          </cell>
        </row>
        <row r="1792">
          <cell r="A1792">
            <v>0</v>
          </cell>
          <cell r="B1792">
            <v>0</v>
          </cell>
          <cell r="C1792">
            <v>0</v>
          </cell>
          <cell r="D1792">
            <v>0</v>
          </cell>
          <cell r="E1792">
            <v>0</v>
          </cell>
          <cell r="F1792">
            <v>0</v>
          </cell>
          <cell r="I1792">
            <v>0</v>
          </cell>
        </row>
        <row r="1793">
          <cell r="A1793">
            <v>0</v>
          </cell>
          <cell r="B1793">
            <v>0</v>
          </cell>
          <cell r="C1793">
            <v>0</v>
          </cell>
          <cell r="D1793">
            <v>0</v>
          </cell>
          <cell r="E1793">
            <v>0</v>
          </cell>
          <cell r="F1793">
            <v>0</v>
          </cell>
          <cell r="I1793">
            <v>0</v>
          </cell>
        </row>
        <row r="1794">
          <cell r="A1794">
            <v>0</v>
          </cell>
          <cell r="B1794">
            <v>0</v>
          </cell>
          <cell r="C1794">
            <v>0</v>
          </cell>
          <cell r="D1794">
            <v>0</v>
          </cell>
          <cell r="E1794">
            <v>0</v>
          </cell>
          <cell r="F1794">
            <v>0</v>
          </cell>
          <cell r="I1794">
            <v>0</v>
          </cell>
        </row>
        <row r="1795">
          <cell r="A1795">
            <v>0</v>
          </cell>
          <cell r="B1795">
            <v>0</v>
          </cell>
          <cell r="C1795">
            <v>0</v>
          </cell>
          <cell r="D1795">
            <v>0</v>
          </cell>
          <cell r="E1795">
            <v>0</v>
          </cell>
          <cell r="F1795">
            <v>0</v>
          </cell>
          <cell r="I1795">
            <v>0</v>
          </cell>
        </row>
        <row r="1796">
          <cell r="A1796">
            <v>0</v>
          </cell>
          <cell r="B1796">
            <v>0</v>
          </cell>
          <cell r="C1796">
            <v>0</v>
          </cell>
          <cell r="D1796">
            <v>0</v>
          </cell>
          <cell r="E1796">
            <v>0</v>
          </cell>
          <cell r="F1796">
            <v>0</v>
          </cell>
          <cell r="I1796">
            <v>0</v>
          </cell>
        </row>
        <row r="1797">
          <cell r="A1797">
            <v>0</v>
          </cell>
          <cell r="B1797">
            <v>0</v>
          </cell>
          <cell r="C1797">
            <v>0</v>
          </cell>
          <cell r="D1797">
            <v>0</v>
          </cell>
          <cell r="E1797">
            <v>0</v>
          </cell>
          <cell r="F1797">
            <v>0</v>
          </cell>
          <cell r="I1797">
            <v>0</v>
          </cell>
        </row>
        <row r="1798">
          <cell r="A1798">
            <v>0</v>
          </cell>
          <cell r="B1798">
            <v>0</v>
          </cell>
          <cell r="C1798">
            <v>0</v>
          </cell>
          <cell r="D1798">
            <v>0</v>
          </cell>
          <cell r="E1798">
            <v>0</v>
          </cell>
          <cell r="F1798">
            <v>0</v>
          </cell>
          <cell r="I1798">
            <v>0</v>
          </cell>
        </row>
        <row r="1799">
          <cell r="A1799">
            <v>0</v>
          </cell>
          <cell r="B1799">
            <v>0</v>
          </cell>
          <cell r="C1799">
            <v>0</v>
          </cell>
          <cell r="D1799">
            <v>0</v>
          </cell>
          <cell r="E1799">
            <v>0</v>
          </cell>
          <cell r="F1799">
            <v>0</v>
          </cell>
          <cell r="I1799">
            <v>0</v>
          </cell>
        </row>
        <row r="1800">
          <cell r="A1800">
            <v>0</v>
          </cell>
          <cell r="B1800">
            <v>0</v>
          </cell>
          <cell r="C1800">
            <v>0</v>
          </cell>
          <cell r="D1800">
            <v>0</v>
          </cell>
          <cell r="E1800">
            <v>0</v>
          </cell>
          <cell r="F1800">
            <v>0</v>
          </cell>
          <cell r="I1800">
            <v>0</v>
          </cell>
        </row>
        <row r="1801">
          <cell r="A1801">
            <v>0</v>
          </cell>
          <cell r="B1801">
            <v>0</v>
          </cell>
          <cell r="C1801">
            <v>0</v>
          </cell>
          <cell r="D1801">
            <v>0</v>
          </cell>
          <cell r="E1801">
            <v>0</v>
          </cell>
          <cell r="F1801">
            <v>0</v>
          </cell>
          <cell r="I1801">
            <v>0</v>
          </cell>
        </row>
        <row r="1802">
          <cell r="A1802">
            <v>0</v>
          </cell>
          <cell r="B1802">
            <v>0</v>
          </cell>
          <cell r="C1802">
            <v>0</v>
          </cell>
          <cell r="D1802">
            <v>0</v>
          </cell>
          <cell r="E1802">
            <v>0</v>
          </cell>
          <cell r="F1802">
            <v>0</v>
          </cell>
          <cell r="I1802">
            <v>0</v>
          </cell>
        </row>
        <row r="1803">
          <cell r="A1803">
            <v>0</v>
          </cell>
          <cell r="B1803">
            <v>0</v>
          </cell>
          <cell r="C1803">
            <v>0</v>
          </cell>
          <cell r="D1803">
            <v>0</v>
          </cell>
          <cell r="E1803">
            <v>0</v>
          </cell>
          <cell r="F1803">
            <v>0</v>
          </cell>
          <cell r="I1803">
            <v>0</v>
          </cell>
        </row>
        <row r="1804">
          <cell r="A1804">
            <v>0</v>
          </cell>
          <cell r="B1804">
            <v>0</v>
          </cell>
          <cell r="C1804">
            <v>0</v>
          </cell>
          <cell r="D1804">
            <v>0</v>
          </cell>
          <cell r="E1804">
            <v>0</v>
          </cell>
          <cell r="F1804">
            <v>0</v>
          </cell>
          <cell r="I1804">
            <v>0</v>
          </cell>
        </row>
        <row r="1805">
          <cell r="A1805">
            <v>0</v>
          </cell>
          <cell r="B1805">
            <v>0</v>
          </cell>
          <cell r="C1805">
            <v>0</v>
          </cell>
          <cell r="D1805">
            <v>0</v>
          </cell>
          <cell r="E1805">
            <v>0</v>
          </cell>
          <cell r="F1805">
            <v>0</v>
          </cell>
          <cell r="I1805">
            <v>0</v>
          </cell>
        </row>
        <row r="1806">
          <cell r="A1806">
            <v>0</v>
          </cell>
          <cell r="B1806">
            <v>0</v>
          </cell>
          <cell r="C1806">
            <v>0</v>
          </cell>
          <cell r="D1806">
            <v>0</v>
          </cell>
          <cell r="E1806">
            <v>0</v>
          </cell>
          <cell r="F1806">
            <v>0</v>
          </cell>
          <cell r="I1806">
            <v>0</v>
          </cell>
        </row>
        <row r="1807">
          <cell r="A1807">
            <v>0</v>
          </cell>
          <cell r="B1807">
            <v>0</v>
          </cell>
          <cell r="C1807">
            <v>0</v>
          </cell>
          <cell r="D1807">
            <v>0</v>
          </cell>
          <cell r="E1807">
            <v>0</v>
          </cell>
          <cell r="F1807">
            <v>0</v>
          </cell>
          <cell r="I1807">
            <v>0</v>
          </cell>
        </row>
        <row r="1808">
          <cell r="A1808">
            <v>0</v>
          </cell>
          <cell r="B1808">
            <v>0</v>
          </cell>
          <cell r="C1808">
            <v>0</v>
          </cell>
          <cell r="D1808">
            <v>0</v>
          </cell>
          <cell r="E1808">
            <v>0</v>
          </cell>
          <cell r="F1808">
            <v>0</v>
          </cell>
          <cell r="I1808">
            <v>0</v>
          </cell>
        </row>
        <row r="1809">
          <cell r="A1809">
            <v>0</v>
          </cell>
          <cell r="B1809">
            <v>0</v>
          </cell>
          <cell r="C1809">
            <v>0</v>
          </cell>
          <cell r="D1809">
            <v>0</v>
          </cell>
          <cell r="E1809">
            <v>0</v>
          </cell>
          <cell r="F1809">
            <v>0</v>
          </cell>
          <cell r="I1809">
            <v>0</v>
          </cell>
        </row>
        <row r="1810">
          <cell r="A1810">
            <v>0</v>
          </cell>
          <cell r="B1810">
            <v>0</v>
          </cell>
          <cell r="C1810">
            <v>0</v>
          </cell>
          <cell r="D1810">
            <v>0</v>
          </cell>
          <cell r="E1810">
            <v>0</v>
          </cell>
          <cell r="F1810">
            <v>0</v>
          </cell>
          <cell r="I1810">
            <v>0</v>
          </cell>
        </row>
        <row r="1811">
          <cell r="A1811">
            <v>0</v>
          </cell>
          <cell r="B1811">
            <v>0</v>
          </cell>
          <cell r="C1811">
            <v>0</v>
          </cell>
          <cell r="D1811">
            <v>0</v>
          </cell>
          <cell r="E1811">
            <v>0</v>
          </cell>
          <cell r="F1811">
            <v>0</v>
          </cell>
          <cell r="I1811">
            <v>0</v>
          </cell>
        </row>
        <row r="1812">
          <cell r="A1812">
            <v>0</v>
          </cell>
          <cell r="B1812">
            <v>0</v>
          </cell>
          <cell r="C1812">
            <v>0</v>
          </cell>
          <cell r="D1812">
            <v>0</v>
          </cell>
          <cell r="E1812">
            <v>0</v>
          </cell>
          <cell r="F1812">
            <v>0</v>
          </cell>
          <cell r="I1812">
            <v>0</v>
          </cell>
        </row>
        <row r="1813">
          <cell r="A1813">
            <v>0</v>
          </cell>
          <cell r="B1813">
            <v>0</v>
          </cell>
          <cell r="C1813">
            <v>0</v>
          </cell>
          <cell r="D1813">
            <v>0</v>
          </cell>
          <cell r="E1813">
            <v>0</v>
          </cell>
          <cell r="F1813">
            <v>0</v>
          </cell>
          <cell r="I1813">
            <v>0</v>
          </cell>
        </row>
        <row r="1814">
          <cell r="A1814">
            <v>0</v>
          </cell>
          <cell r="B1814">
            <v>0</v>
          </cell>
          <cell r="C1814">
            <v>0</v>
          </cell>
          <cell r="D1814">
            <v>0</v>
          </cell>
          <cell r="E1814">
            <v>0</v>
          </cell>
          <cell r="F1814">
            <v>0</v>
          </cell>
          <cell r="I1814">
            <v>0</v>
          </cell>
        </row>
        <row r="1815">
          <cell r="A1815">
            <v>0</v>
          </cell>
          <cell r="B1815">
            <v>0</v>
          </cell>
          <cell r="C1815">
            <v>0</v>
          </cell>
          <cell r="D1815">
            <v>0</v>
          </cell>
          <cell r="E1815">
            <v>0</v>
          </cell>
          <cell r="F1815">
            <v>0</v>
          </cell>
          <cell r="I1815">
            <v>0</v>
          </cell>
        </row>
        <row r="1816">
          <cell r="A1816">
            <v>0</v>
          </cell>
          <cell r="B1816">
            <v>0</v>
          </cell>
          <cell r="C1816">
            <v>0</v>
          </cell>
          <cell r="D1816">
            <v>0</v>
          </cell>
          <cell r="E1816">
            <v>0</v>
          </cell>
          <cell r="F1816">
            <v>0</v>
          </cell>
          <cell r="I1816">
            <v>0</v>
          </cell>
        </row>
        <row r="1817">
          <cell r="A1817">
            <v>0</v>
          </cell>
          <cell r="B1817">
            <v>0</v>
          </cell>
          <cell r="C1817">
            <v>0</v>
          </cell>
          <cell r="D1817">
            <v>0</v>
          </cell>
          <cell r="E1817">
            <v>0</v>
          </cell>
          <cell r="F1817">
            <v>0</v>
          </cell>
          <cell r="I1817">
            <v>0</v>
          </cell>
        </row>
        <row r="1818">
          <cell r="A1818">
            <v>0</v>
          </cell>
          <cell r="B1818">
            <v>0</v>
          </cell>
          <cell r="C1818">
            <v>0</v>
          </cell>
          <cell r="D1818">
            <v>0</v>
          </cell>
          <cell r="E1818">
            <v>0</v>
          </cell>
          <cell r="F1818">
            <v>0</v>
          </cell>
          <cell r="I1818">
            <v>0</v>
          </cell>
        </row>
        <row r="1819">
          <cell r="A1819">
            <v>0</v>
          </cell>
          <cell r="B1819">
            <v>0</v>
          </cell>
          <cell r="C1819">
            <v>0</v>
          </cell>
          <cell r="D1819">
            <v>0</v>
          </cell>
          <cell r="E1819">
            <v>0</v>
          </cell>
          <cell r="F1819">
            <v>0</v>
          </cell>
          <cell r="I1819">
            <v>0</v>
          </cell>
        </row>
        <row r="1820">
          <cell r="A1820">
            <v>0</v>
          </cell>
          <cell r="B1820">
            <v>0</v>
          </cell>
          <cell r="C1820">
            <v>0</v>
          </cell>
          <cell r="D1820">
            <v>0</v>
          </cell>
          <cell r="E1820">
            <v>0</v>
          </cell>
          <cell r="F1820">
            <v>0</v>
          </cell>
          <cell r="I1820">
            <v>0</v>
          </cell>
        </row>
        <row r="1821">
          <cell r="A1821">
            <v>0</v>
          </cell>
          <cell r="B1821">
            <v>0</v>
          </cell>
          <cell r="C1821">
            <v>0</v>
          </cell>
          <cell r="D1821">
            <v>0</v>
          </cell>
          <cell r="E1821">
            <v>0</v>
          </cell>
          <cell r="F1821">
            <v>0</v>
          </cell>
          <cell r="I1821">
            <v>0</v>
          </cell>
        </row>
        <row r="1822">
          <cell r="A1822">
            <v>0</v>
          </cell>
          <cell r="B1822">
            <v>0</v>
          </cell>
          <cell r="C1822">
            <v>0</v>
          </cell>
          <cell r="D1822">
            <v>0</v>
          </cell>
          <cell r="E1822">
            <v>0</v>
          </cell>
          <cell r="F1822">
            <v>0</v>
          </cell>
          <cell r="I1822">
            <v>0</v>
          </cell>
        </row>
        <row r="1823">
          <cell r="A1823">
            <v>0</v>
          </cell>
          <cell r="B1823">
            <v>0</v>
          </cell>
          <cell r="C1823">
            <v>0</v>
          </cell>
          <cell r="D1823">
            <v>0</v>
          </cell>
          <cell r="E1823">
            <v>0</v>
          </cell>
          <cell r="F1823">
            <v>0</v>
          </cell>
          <cell r="I1823">
            <v>0</v>
          </cell>
        </row>
        <row r="1824">
          <cell r="A1824">
            <v>0</v>
          </cell>
          <cell r="B1824">
            <v>0</v>
          </cell>
          <cell r="C1824">
            <v>0</v>
          </cell>
          <cell r="D1824">
            <v>0</v>
          </cell>
          <cell r="E1824">
            <v>0</v>
          </cell>
          <cell r="F1824">
            <v>0</v>
          </cell>
          <cell r="I1824">
            <v>0</v>
          </cell>
        </row>
        <row r="1825">
          <cell r="A1825">
            <v>0</v>
          </cell>
          <cell r="B1825">
            <v>0</v>
          </cell>
          <cell r="C1825">
            <v>0</v>
          </cell>
          <cell r="D1825">
            <v>0</v>
          </cell>
          <cell r="E1825">
            <v>0</v>
          </cell>
          <cell r="F1825">
            <v>0</v>
          </cell>
          <cell r="I1825">
            <v>0</v>
          </cell>
        </row>
        <row r="1826">
          <cell r="A1826">
            <v>0</v>
          </cell>
          <cell r="B1826">
            <v>0</v>
          </cell>
          <cell r="C1826">
            <v>0</v>
          </cell>
          <cell r="D1826">
            <v>0</v>
          </cell>
          <cell r="E1826">
            <v>0</v>
          </cell>
          <cell r="F1826">
            <v>0</v>
          </cell>
          <cell r="I1826">
            <v>0</v>
          </cell>
        </row>
        <row r="1827">
          <cell r="A1827">
            <v>0</v>
          </cell>
          <cell r="B1827">
            <v>0</v>
          </cell>
          <cell r="C1827">
            <v>0</v>
          </cell>
          <cell r="D1827">
            <v>0</v>
          </cell>
          <cell r="E1827">
            <v>0</v>
          </cell>
          <cell r="F1827">
            <v>0</v>
          </cell>
          <cell r="I1827">
            <v>0</v>
          </cell>
        </row>
        <row r="1828">
          <cell r="A1828">
            <v>0</v>
          </cell>
          <cell r="B1828">
            <v>0</v>
          </cell>
          <cell r="C1828">
            <v>0</v>
          </cell>
          <cell r="D1828">
            <v>0</v>
          </cell>
          <cell r="E1828">
            <v>0</v>
          </cell>
          <cell r="F1828">
            <v>0</v>
          </cell>
          <cell r="I1828">
            <v>0</v>
          </cell>
        </row>
        <row r="1829">
          <cell r="A1829">
            <v>0</v>
          </cell>
          <cell r="B1829">
            <v>0</v>
          </cell>
          <cell r="C1829">
            <v>0</v>
          </cell>
          <cell r="D1829">
            <v>0</v>
          </cell>
          <cell r="E1829">
            <v>0</v>
          </cell>
          <cell r="F1829">
            <v>0</v>
          </cell>
          <cell r="I1829">
            <v>0</v>
          </cell>
        </row>
        <row r="1830">
          <cell r="A1830">
            <v>0</v>
          </cell>
          <cell r="B1830">
            <v>0</v>
          </cell>
          <cell r="C1830">
            <v>0</v>
          </cell>
          <cell r="D1830">
            <v>0</v>
          </cell>
          <cell r="E1830">
            <v>0</v>
          </cell>
          <cell r="F1830">
            <v>0</v>
          </cell>
          <cell r="I1830">
            <v>0</v>
          </cell>
        </row>
        <row r="1831">
          <cell r="A1831">
            <v>0</v>
          </cell>
          <cell r="B1831">
            <v>0</v>
          </cell>
          <cell r="C1831">
            <v>0</v>
          </cell>
          <cell r="D1831">
            <v>0</v>
          </cell>
          <cell r="E1831">
            <v>0</v>
          </cell>
          <cell r="F1831">
            <v>0</v>
          </cell>
          <cell r="I1831">
            <v>0</v>
          </cell>
        </row>
        <row r="1832">
          <cell r="A1832">
            <v>0</v>
          </cell>
          <cell r="B1832">
            <v>0</v>
          </cell>
          <cell r="C1832">
            <v>0</v>
          </cell>
          <cell r="D1832">
            <v>0</v>
          </cell>
          <cell r="E1832">
            <v>0</v>
          </cell>
          <cell r="F1832">
            <v>0</v>
          </cell>
          <cell r="I1832">
            <v>0</v>
          </cell>
        </row>
        <row r="1833">
          <cell r="A1833">
            <v>0</v>
          </cell>
          <cell r="B1833">
            <v>0</v>
          </cell>
          <cell r="C1833">
            <v>0</v>
          </cell>
          <cell r="D1833">
            <v>0</v>
          </cell>
          <cell r="E1833">
            <v>0</v>
          </cell>
          <cell r="F1833">
            <v>0</v>
          </cell>
          <cell r="I1833">
            <v>0</v>
          </cell>
        </row>
        <row r="1834">
          <cell r="A1834">
            <v>0</v>
          </cell>
          <cell r="B1834">
            <v>0</v>
          </cell>
          <cell r="C1834">
            <v>0</v>
          </cell>
          <cell r="D1834">
            <v>0</v>
          </cell>
          <cell r="E1834">
            <v>0</v>
          </cell>
          <cell r="F1834">
            <v>0</v>
          </cell>
          <cell r="I1834">
            <v>0</v>
          </cell>
        </row>
        <row r="1835">
          <cell r="A1835">
            <v>0</v>
          </cell>
          <cell r="B1835">
            <v>0</v>
          </cell>
          <cell r="C1835">
            <v>0</v>
          </cell>
          <cell r="D1835">
            <v>0</v>
          </cell>
          <cell r="E1835">
            <v>0</v>
          </cell>
          <cell r="F1835">
            <v>0</v>
          </cell>
          <cell r="I1835">
            <v>0</v>
          </cell>
        </row>
        <row r="1836">
          <cell r="A1836">
            <v>0</v>
          </cell>
          <cell r="B1836">
            <v>0</v>
          </cell>
          <cell r="C1836">
            <v>0</v>
          </cell>
          <cell r="D1836">
            <v>0</v>
          </cell>
          <cell r="E1836">
            <v>0</v>
          </cell>
          <cell r="F1836">
            <v>0</v>
          </cell>
          <cell r="I1836">
            <v>0</v>
          </cell>
        </row>
        <row r="1837">
          <cell r="A1837">
            <v>0</v>
          </cell>
          <cell r="B1837">
            <v>0</v>
          </cell>
          <cell r="C1837">
            <v>0</v>
          </cell>
          <cell r="D1837">
            <v>0</v>
          </cell>
          <cell r="E1837">
            <v>0</v>
          </cell>
          <cell r="F1837">
            <v>0</v>
          </cell>
          <cell r="I1837">
            <v>0</v>
          </cell>
        </row>
        <row r="1838">
          <cell r="A1838">
            <v>0</v>
          </cell>
          <cell r="B1838">
            <v>0</v>
          </cell>
          <cell r="C1838">
            <v>0</v>
          </cell>
          <cell r="D1838">
            <v>0</v>
          </cell>
          <cell r="E1838">
            <v>0</v>
          </cell>
          <cell r="F1838">
            <v>0</v>
          </cell>
          <cell r="I1838">
            <v>0</v>
          </cell>
        </row>
        <row r="1839">
          <cell r="A1839">
            <v>0</v>
          </cell>
          <cell r="B1839">
            <v>0</v>
          </cell>
          <cell r="C1839">
            <v>0</v>
          </cell>
          <cell r="D1839">
            <v>0</v>
          </cell>
          <cell r="E1839">
            <v>0</v>
          </cell>
          <cell r="F1839">
            <v>0</v>
          </cell>
          <cell r="I1839">
            <v>0</v>
          </cell>
        </row>
        <row r="1840">
          <cell r="A1840">
            <v>0</v>
          </cell>
          <cell r="B1840">
            <v>0</v>
          </cell>
          <cell r="C1840">
            <v>0</v>
          </cell>
          <cell r="D1840">
            <v>0</v>
          </cell>
          <cell r="E1840">
            <v>0</v>
          </cell>
          <cell r="F1840">
            <v>0</v>
          </cell>
          <cell r="I1840">
            <v>0</v>
          </cell>
        </row>
        <row r="1841">
          <cell r="A1841">
            <v>0</v>
          </cell>
          <cell r="B1841">
            <v>0</v>
          </cell>
          <cell r="C1841">
            <v>0</v>
          </cell>
          <cell r="D1841">
            <v>0</v>
          </cell>
          <cell r="E1841">
            <v>0</v>
          </cell>
          <cell r="F1841">
            <v>0</v>
          </cell>
          <cell r="I1841">
            <v>0</v>
          </cell>
        </row>
        <row r="1842">
          <cell r="A1842">
            <v>0</v>
          </cell>
          <cell r="B1842">
            <v>0</v>
          </cell>
          <cell r="C1842">
            <v>0</v>
          </cell>
          <cell r="D1842">
            <v>0</v>
          </cell>
          <cell r="E1842">
            <v>0</v>
          </cell>
          <cell r="F1842">
            <v>0</v>
          </cell>
          <cell r="I1842">
            <v>0</v>
          </cell>
        </row>
        <row r="1843">
          <cell r="A1843">
            <v>0</v>
          </cell>
          <cell r="B1843">
            <v>0</v>
          </cell>
          <cell r="C1843">
            <v>0</v>
          </cell>
          <cell r="D1843">
            <v>0</v>
          </cell>
          <cell r="E1843">
            <v>0</v>
          </cell>
          <cell r="F1843">
            <v>0</v>
          </cell>
          <cell r="I1843">
            <v>0</v>
          </cell>
        </row>
        <row r="1844">
          <cell r="A1844">
            <v>0</v>
          </cell>
          <cell r="B1844">
            <v>0</v>
          </cell>
          <cell r="C1844">
            <v>0</v>
          </cell>
          <cell r="D1844">
            <v>0</v>
          </cell>
          <cell r="E1844">
            <v>0</v>
          </cell>
          <cell r="F1844">
            <v>0</v>
          </cell>
          <cell r="I1844">
            <v>0</v>
          </cell>
        </row>
        <row r="1845">
          <cell r="A1845">
            <v>0</v>
          </cell>
          <cell r="B1845">
            <v>0</v>
          </cell>
          <cell r="C1845">
            <v>0</v>
          </cell>
          <cell r="D1845">
            <v>0</v>
          </cell>
          <cell r="E1845">
            <v>0</v>
          </cell>
          <cell r="F1845">
            <v>0</v>
          </cell>
          <cell r="I1845">
            <v>0</v>
          </cell>
        </row>
        <row r="1846">
          <cell r="A1846">
            <v>0</v>
          </cell>
          <cell r="B1846">
            <v>0</v>
          </cell>
          <cell r="C1846">
            <v>0</v>
          </cell>
          <cell r="D1846">
            <v>0</v>
          </cell>
          <cell r="E1846">
            <v>0</v>
          </cell>
          <cell r="F1846">
            <v>0</v>
          </cell>
          <cell r="I1846">
            <v>0</v>
          </cell>
        </row>
        <row r="1847">
          <cell r="A1847">
            <v>0</v>
          </cell>
          <cell r="B1847">
            <v>0</v>
          </cell>
          <cell r="C1847">
            <v>0</v>
          </cell>
          <cell r="D1847">
            <v>0</v>
          </cell>
          <cell r="E1847">
            <v>0</v>
          </cell>
          <cell r="F1847">
            <v>0</v>
          </cell>
          <cell r="I1847">
            <v>0</v>
          </cell>
        </row>
        <row r="1848">
          <cell r="A1848">
            <v>0</v>
          </cell>
          <cell r="B1848">
            <v>0</v>
          </cell>
          <cell r="C1848">
            <v>0</v>
          </cell>
          <cell r="D1848">
            <v>0</v>
          </cell>
          <cell r="E1848">
            <v>0</v>
          </cell>
          <cell r="F1848">
            <v>0</v>
          </cell>
          <cell r="I1848">
            <v>0</v>
          </cell>
        </row>
        <row r="1849">
          <cell r="A1849">
            <v>0</v>
          </cell>
          <cell r="B1849">
            <v>0</v>
          </cell>
          <cell r="C1849">
            <v>0</v>
          </cell>
          <cell r="D1849">
            <v>0</v>
          </cell>
          <cell r="E1849">
            <v>0</v>
          </cell>
          <cell r="F1849">
            <v>0</v>
          </cell>
          <cell r="I1849">
            <v>0</v>
          </cell>
        </row>
        <row r="1850">
          <cell r="A1850">
            <v>0</v>
          </cell>
          <cell r="B1850">
            <v>0</v>
          </cell>
          <cell r="C1850">
            <v>0</v>
          </cell>
          <cell r="D1850">
            <v>0</v>
          </cell>
          <cell r="E1850">
            <v>0</v>
          </cell>
          <cell r="F1850">
            <v>0</v>
          </cell>
          <cell r="I1850">
            <v>0</v>
          </cell>
        </row>
        <row r="1851">
          <cell r="A1851">
            <v>0</v>
          </cell>
          <cell r="B1851">
            <v>0</v>
          </cell>
          <cell r="C1851">
            <v>0</v>
          </cell>
          <cell r="D1851">
            <v>0</v>
          </cell>
          <cell r="E1851">
            <v>0</v>
          </cell>
          <cell r="F1851">
            <v>0</v>
          </cell>
          <cell r="I1851">
            <v>0</v>
          </cell>
        </row>
        <row r="1852">
          <cell r="A1852">
            <v>0</v>
          </cell>
          <cell r="B1852">
            <v>0</v>
          </cell>
          <cell r="C1852">
            <v>0</v>
          </cell>
          <cell r="D1852">
            <v>0</v>
          </cell>
          <cell r="E1852">
            <v>0</v>
          </cell>
          <cell r="F1852">
            <v>0</v>
          </cell>
          <cell r="I1852">
            <v>0</v>
          </cell>
        </row>
        <row r="1853">
          <cell r="A1853">
            <v>0</v>
          </cell>
          <cell r="B1853">
            <v>0</v>
          </cell>
          <cell r="C1853">
            <v>0</v>
          </cell>
          <cell r="D1853">
            <v>0</v>
          </cell>
          <cell r="E1853">
            <v>0</v>
          </cell>
          <cell r="F1853">
            <v>0</v>
          </cell>
          <cell r="I1853">
            <v>0</v>
          </cell>
        </row>
        <row r="1854">
          <cell r="A1854">
            <v>0</v>
          </cell>
          <cell r="B1854">
            <v>0</v>
          </cell>
          <cell r="C1854">
            <v>0</v>
          </cell>
          <cell r="D1854">
            <v>0</v>
          </cell>
          <cell r="E1854">
            <v>0</v>
          </cell>
          <cell r="F1854">
            <v>0</v>
          </cell>
          <cell r="I1854">
            <v>0</v>
          </cell>
        </row>
        <row r="1855">
          <cell r="A1855">
            <v>0</v>
          </cell>
          <cell r="B1855">
            <v>0</v>
          </cell>
          <cell r="C1855">
            <v>0</v>
          </cell>
          <cell r="D1855">
            <v>0</v>
          </cell>
          <cell r="E1855">
            <v>0</v>
          </cell>
          <cell r="F1855">
            <v>0</v>
          </cell>
          <cell r="I1855">
            <v>0</v>
          </cell>
        </row>
        <row r="1856">
          <cell r="A1856">
            <v>0</v>
          </cell>
          <cell r="B1856">
            <v>0</v>
          </cell>
          <cell r="C1856">
            <v>0</v>
          </cell>
          <cell r="D1856">
            <v>0</v>
          </cell>
          <cell r="E1856">
            <v>0</v>
          </cell>
          <cell r="F1856">
            <v>0</v>
          </cell>
          <cell r="I1856">
            <v>0</v>
          </cell>
        </row>
        <row r="1857">
          <cell r="A1857">
            <v>0</v>
          </cell>
          <cell r="B1857">
            <v>0</v>
          </cell>
          <cell r="C1857">
            <v>0</v>
          </cell>
          <cell r="D1857">
            <v>0</v>
          </cell>
          <cell r="E1857">
            <v>0</v>
          </cell>
          <cell r="F1857">
            <v>0</v>
          </cell>
          <cell r="I1857">
            <v>0</v>
          </cell>
        </row>
        <row r="1858">
          <cell r="A1858">
            <v>0</v>
          </cell>
          <cell r="B1858">
            <v>0</v>
          </cell>
          <cell r="C1858">
            <v>0</v>
          </cell>
          <cell r="D1858">
            <v>0</v>
          </cell>
          <cell r="E1858">
            <v>0</v>
          </cell>
          <cell r="F1858">
            <v>0</v>
          </cell>
          <cell r="I1858">
            <v>0</v>
          </cell>
        </row>
        <row r="1859">
          <cell r="A1859">
            <v>0</v>
          </cell>
          <cell r="B1859">
            <v>0</v>
          </cell>
          <cell r="C1859">
            <v>0</v>
          </cell>
          <cell r="D1859">
            <v>0</v>
          </cell>
          <cell r="E1859">
            <v>0</v>
          </cell>
          <cell r="F1859">
            <v>0</v>
          </cell>
          <cell r="I1859">
            <v>0</v>
          </cell>
        </row>
        <row r="1860">
          <cell r="A1860">
            <v>0</v>
          </cell>
          <cell r="B1860">
            <v>0</v>
          </cell>
          <cell r="C1860">
            <v>0</v>
          </cell>
          <cell r="D1860">
            <v>0</v>
          </cell>
          <cell r="E1860">
            <v>0</v>
          </cell>
          <cell r="F1860">
            <v>0</v>
          </cell>
          <cell r="I1860">
            <v>0</v>
          </cell>
        </row>
        <row r="1861">
          <cell r="A1861">
            <v>0</v>
          </cell>
          <cell r="B1861">
            <v>0</v>
          </cell>
          <cell r="C1861">
            <v>0</v>
          </cell>
          <cell r="D1861">
            <v>0</v>
          </cell>
          <cell r="E1861">
            <v>0</v>
          </cell>
          <cell r="F1861">
            <v>0</v>
          </cell>
          <cell r="I1861">
            <v>0</v>
          </cell>
        </row>
        <row r="1862">
          <cell r="A1862">
            <v>0</v>
          </cell>
          <cell r="B1862">
            <v>0</v>
          </cell>
          <cell r="C1862">
            <v>0</v>
          </cell>
          <cell r="D1862">
            <v>0</v>
          </cell>
          <cell r="E1862">
            <v>0</v>
          </cell>
          <cell r="F1862">
            <v>0</v>
          </cell>
          <cell r="I1862">
            <v>0</v>
          </cell>
        </row>
        <row r="1863">
          <cell r="A1863">
            <v>0</v>
          </cell>
          <cell r="B1863">
            <v>0</v>
          </cell>
          <cell r="C1863">
            <v>0</v>
          </cell>
          <cell r="D1863">
            <v>0</v>
          </cell>
          <cell r="E1863">
            <v>0</v>
          </cell>
          <cell r="F1863">
            <v>0</v>
          </cell>
          <cell r="I1863">
            <v>0</v>
          </cell>
        </row>
        <row r="1864">
          <cell r="A1864">
            <v>0</v>
          </cell>
          <cell r="B1864">
            <v>0</v>
          </cell>
          <cell r="C1864">
            <v>0</v>
          </cell>
          <cell r="D1864">
            <v>0</v>
          </cell>
          <cell r="E1864">
            <v>0</v>
          </cell>
          <cell r="F1864">
            <v>0</v>
          </cell>
          <cell r="I1864">
            <v>0</v>
          </cell>
        </row>
        <row r="1865">
          <cell r="A1865">
            <v>0</v>
          </cell>
          <cell r="B1865">
            <v>0</v>
          </cell>
          <cell r="C1865">
            <v>0</v>
          </cell>
          <cell r="D1865">
            <v>0</v>
          </cell>
          <cell r="E1865">
            <v>0</v>
          </cell>
          <cell r="F1865">
            <v>0</v>
          </cell>
          <cell r="I1865">
            <v>0</v>
          </cell>
        </row>
        <row r="1866">
          <cell r="A1866">
            <v>0</v>
          </cell>
          <cell r="B1866">
            <v>0</v>
          </cell>
          <cell r="C1866">
            <v>0</v>
          </cell>
          <cell r="D1866">
            <v>0</v>
          </cell>
          <cell r="E1866">
            <v>0</v>
          </cell>
          <cell r="F1866">
            <v>0</v>
          </cell>
          <cell r="I1866">
            <v>0</v>
          </cell>
        </row>
        <row r="1867">
          <cell r="A1867">
            <v>0</v>
          </cell>
          <cell r="B1867">
            <v>0</v>
          </cell>
          <cell r="C1867">
            <v>0</v>
          </cell>
          <cell r="D1867">
            <v>0</v>
          </cell>
          <cell r="E1867">
            <v>0</v>
          </cell>
          <cell r="F1867">
            <v>0</v>
          </cell>
          <cell r="I1867">
            <v>0</v>
          </cell>
        </row>
        <row r="1868">
          <cell r="A1868">
            <v>0</v>
          </cell>
          <cell r="B1868">
            <v>0</v>
          </cell>
          <cell r="C1868">
            <v>0</v>
          </cell>
          <cell r="D1868">
            <v>0</v>
          </cell>
          <cell r="E1868">
            <v>0</v>
          </cell>
          <cell r="F1868">
            <v>0</v>
          </cell>
          <cell r="I1868">
            <v>0</v>
          </cell>
        </row>
        <row r="1869">
          <cell r="A1869">
            <v>0</v>
          </cell>
          <cell r="B1869">
            <v>0</v>
          </cell>
          <cell r="C1869">
            <v>0</v>
          </cell>
          <cell r="D1869">
            <v>0</v>
          </cell>
          <cell r="E1869">
            <v>0</v>
          </cell>
          <cell r="F1869">
            <v>0</v>
          </cell>
          <cell r="I1869">
            <v>0</v>
          </cell>
        </row>
        <row r="1870">
          <cell r="A1870">
            <v>0</v>
          </cell>
          <cell r="B1870">
            <v>0</v>
          </cell>
          <cell r="C1870">
            <v>0</v>
          </cell>
          <cell r="D1870">
            <v>0</v>
          </cell>
          <cell r="E1870">
            <v>0</v>
          </cell>
          <cell r="F1870">
            <v>0</v>
          </cell>
          <cell r="I1870">
            <v>0</v>
          </cell>
        </row>
        <row r="1871">
          <cell r="A1871">
            <v>0</v>
          </cell>
          <cell r="B1871">
            <v>0</v>
          </cell>
          <cell r="C1871">
            <v>0</v>
          </cell>
          <cell r="D1871">
            <v>0</v>
          </cell>
          <cell r="E1871">
            <v>0</v>
          </cell>
          <cell r="F1871">
            <v>0</v>
          </cell>
          <cell r="I1871">
            <v>0</v>
          </cell>
        </row>
        <row r="1872">
          <cell r="A1872">
            <v>0</v>
          </cell>
          <cell r="B1872">
            <v>0</v>
          </cell>
          <cell r="C1872">
            <v>0</v>
          </cell>
          <cell r="D1872">
            <v>0</v>
          </cell>
          <cell r="E1872">
            <v>0</v>
          </cell>
          <cell r="F1872">
            <v>0</v>
          </cell>
          <cell r="I1872">
            <v>0</v>
          </cell>
        </row>
        <row r="1873">
          <cell r="A1873">
            <v>0</v>
          </cell>
          <cell r="B1873">
            <v>0</v>
          </cell>
          <cell r="C1873">
            <v>0</v>
          </cell>
          <cell r="D1873">
            <v>0</v>
          </cell>
          <cell r="E1873">
            <v>0</v>
          </cell>
          <cell r="F1873">
            <v>0</v>
          </cell>
          <cell r="I1873">
            <v>0</v>
          </cell>
        </row>
        <row r="1874">
          <cell r="A1874">
            <v>0</v>
          </cell>
          <cell r="B1874">
            <v>0</v>
          </cell>
          <cell r="C1874">
            <v>0</v>
          </cell>
          <cell r="D1874">
            <v>0</v>
          </cell>
          <cell r="E1874">
            <v>0</v>
          </cell>
          <cell r="F1874">
            <v>0</v>
          </cell>
          <cell r="I1874">
            <v>0</v>
          </cell>
        </row>
        <row r="1875">
          <cell r="A1875">
            <v>0</v>
          </cell>
          <cell r="B1875">
            <v>0</v>
          </cell>
          <cell r="C1875">
            <v>0</v>
          </cell>
          <cell r="D1875">
            <v>0</v>
          </cell>
          <cell r="E1875">
            <v>0</v>
          </cell>
          <cell r="F1875">
            <v>0</v>
          </cell>
          <cell r="I1875">
            <v>0</v>
          </cell>
        </row>
        <row r="1876">
          <cell r="A1876">
            <v>0</v>
          </cell>
          <cell r="B1876">
            <v>0</v>
          </cell>
          <cell r="C1876">
            <v>0</v>
          </cell>
          <cell r="D1876">
            <v>0</v>
          </cell>
          <cell r="E1876">
            <v>0</v>
          </cell>
          <cell r="F1876">
            <v>0</v>
          </cell>
          <cell r="I1876">
            <v>0</v>
          </cell>
        </row>
        <row r="1877">
          <cell r="A1877">
            <v>0</v>
          </cell>
          <cell r="B1877">
            <v>0</v>
          </cell>
          <cell r="C1877">
            <v>0</v>
          </cell>
          <cell r="D1877">
            <v>0</v>
          </cell>
          <cell r="E1877">
            <v>0</v>
          </cell>
          <cell r="F1877">
            <v>0</v>
          </cell>
          <cell r="I1877">
            <v>0</v>
          </cell>
        </row>
        <row r="1878">
          <cell r="A1878">
            <v>0</v>
          </cell>
          <cell r="B1878">
            <v>0</v>
          </cell>
          <cell r="C1878">
            <v>0</v>
          </cell>
          <cell r="D1878">
            <v>0</v>
          </cell>
          <cell r="E1878">
            <v>0</v>
          </cell>
          <cell r="F1878">
            <v>0</v>
          </cell>
          <cell r="I1878">
            <v>0</v>
          </cell>
        </row>
        <row r="1879">
          <cell r="A1879">
            <v>0</v>
          </cell>
          <cell r="B1879">
            <v>0</v>
          </cell>
          <cell r="C1879">
            <v>0</v>
          </cell>
          <cell r="D1879">
            <v>0</v>
          </cell>
          <cell r="E1879">
            <v>0</v>
          </cell>
          <cell r="F1879">
            <v>0</v>
          </cell>
          <cell r="I1879">
            <v>0</v>
          </cell>
        </row>
        <row r="1880">
          <cell r="A1880">
            <v>0</v>
          </cell>
          <cell r="B1880">
            <v>0</v>
          </cell>
          <cell r="C1880">
            <v>0</v>
          </cell>
          <cell r="D1880">
            <v>0</v>
          </cell>
          <cell r="E1880">
            <v>0</v>
          </cell>
          <cell r="F1880">
            <v>0</v>
          </cell>
          <cell r="I1880">
            <v>0</v>
          </cell>
        </row>
        <row r="1881">
          <cell r="A1881">
            <v>0</v>
          </cell>
          <cell r="B1881">
            <v>0</v>
          </cell>
          <cell r="C1881">
            <v>0</v>
          </cell>
          <cell r="D1881">
            <v>0</v>
          </cell>
          <cell r="E1881">
            <v>0</v>
          </cell>
          <cell r="F1881">
            <v>0</v>
          </cell>
          <cell r="I1881">
            <v>0</v>
          </cell>
        </row>
        <row r="1882">
          <cell r="A1882">
            <v>0</v>
          </cell>
          <cell r="B1882">
            <v>0</v>
          </cell>
          <cell r="C1882">
            <v>0</v>
          </cell>
          <cell r="D1882">
            <v>0</v>
          </cell>
          <cell r="E1882">
            <v>0</v>
          </cell>
          <cell r="F1882">
            <v>0</v>
          </cell>
          <cell r="I1882">
            <v>0</v>
          </cell>
        </row>
        <row r="1883">
          <cell r="A1883">
            <v>0</v>
          </cell>
          <cell r="B1883">
            <v>0</v>
          </cell>
          <cell r="C1883">
            <v>0</v>
          </cell>
          <cell r="D1883">
            <v>0</v>
          </cell>
          <cell r="E1883">
            <v>0</v>
          </cell>
          <cell r="F1883">
            <v>0</v>
          </cell>
          <cell r="I1883">
            <v>0</v>
          </cell>
        </row>
        <row r="1884">
          <cell r="A1884">
            <v>0</v>
          </cell>
          <cell r="B1884">
            <v>0</v>
          </cell>
          <cell r="C1884">
            <v>0</v>
          </cell>
          <cell r="D1884">
            <v>0</v>
          </cell>
          <cell r="E1884">
            <v>0</v>
          </cell>
          <cell r="F1884">
            <v>0</v>
          </cell>
          <cell r="I1884">
            <v>0</v>
          </cell>
        </row>
        <row r="1885">
          <cell r="A1885">
            <v>0</v>
          </cell>
          <cell r="B1885">
            <v>0</v>
          </cell>
          <cell r="C1885">
            <v>0</v>
          </cell>
          <cell r="D1885">
            <v>0</v>
          </cell>
          <cell r="E1885">
            <v>0</v>
          </cell>
          <cell r="F1885">
            <v>0</v>
          </cell>
          <cell r="I1885">
            <v>0</v>
          </cell>
        </row>
        <row r="1886">
          <cell r="A1886">
            <v>0</v>
          </cell>
          <cell r="B1886">
            <v>0</v>
          </cell>
          <cell r="C1886">
            <v>0</v>
          </cell>
          <cell r="D1886">
            <v>0</v>
          </cell>
          <cell r="E1886">
            <v>0</v>
          </cell>
          <cell r="F1886">
            <v>0</v>
          </cell>
          <cell r="I1886">
            <v>0</v>
          </cell>
        </row>
        <row r="1887">
          <cell r="A1887">
            <v>0</v>
          </cell>
          <cell r="B1887">
            <v>0</v>
          </cell>
          <cell r="C1887">
            <v>0</v>
          </cell>
          <cell r="D1887">
            <v>0</v>
          </cell>
          <cell r="E1887">
            <v>0</v>
          </cell>
          <cell r="F1887">
            <v>0</v>
          </cell>
          <cell r="I1887">
            <v>0</v>
          </cell>
        </row>
        <row r="1888">
          <cell r="A1888">
            <v>0</v>
          </cell>
          <cell r="B1888">
            <v>0</v>
          </cell>
          <cell r="C1888">
            <v>0</v>
          </cell>
          <cell r="D1888">
            <v>0</v>
          </cell>
          <cell r="E1888">
            <v>0</v>
          </cell>
          <cell r="F1888">
            <v>0</v>
          </cell>
          <cell r="I1888">
            <v>0</v>
          </cell>
        </row>
        <row r="1889">
          <cell r="A1889">
            <v>0</v>
          </cell>
          <cell r="B1889">
            <v>0</v>
          </cell>
          <cell r="C1889">
            <v>0</v>
          </cell>
          <cell r="D1889">
            <v>0</v>
          </cell>
          <cell r="E1889">
            <v>0</v>
          </cell>
          <cell r="F1889">
            <v>0</v>
          </cell>
          <cell r="I1889">
            <v>0</v>
          </cell>
        </row>
        <row r="1890">
          <cell r="A1890">
            <v>0</v>
          </cell>
          <cell r="B1890">
            <v>0</v>
          </cell>
          <cell r="C1890">
            <v>0</v>
          </cell>
          <cell r="D1890">
            <v>0</v>
          </cell>
          <cell r="E1890">
            <v>0</v>
          </cell>
          <cell r="F1890">
            <v>0</v>
          </cell>
          <cell r="I1890">
            <v>0</v>
          </cell>
        </row>
        <row r="1891">
          <cell r="A1891">
            <v>0</v>
          </cell>
          <cell r="B1891">
            <v>0</v>
          </cell>
          <cell r="C1891">
            <v>0</v>
          </cell>
          <cell r="D1891">
            <v>0</v>
          </cell>
          <cell r="E1891">
            <v>0</v>
          </cell>
          <cell r="F1891">
            <v>0</v>
          </cell>
          <cell r="I1891">
            <v>0</v>
          </cell>
        </row>
        <row r="1892">
          <cell r="A1892">
            <v>0</v>
          </cell>
          <cell r="B1892">
            <v>0</v>
          </cell>
          <cell r="C1892">
            <v>0</v>
          </cell>
          <cell r="D1892">
            <v>0</v>
          </cell>
          <cell r="E1892">
            <v>0</v>
          </cell>
          <cell r="F1892">
            <v>0</v>
          </cell>
          <cell r="I1892">
            <v>0</v>
          </cell>
        </row>
        <row r="1893">
          <cell r="A1893">
            <v>0</v>
          </cell>
          <cell r="B1893">
            <v>0</v>
          </cell>
          <cell r="C1893">
            <v>0</v>
          </cell>
          <cell r="D1893">
            <v>0</v>
          </cell>
          <cell r="E1893">
            <v>0</v>
          </cell>
          <cell r="F1893">
            <v>0</v>
          </cell>
          <cell r="I1893">
            <v>0</v>
          </cell>
        </row>
        <row r="1894">
          <cell r="A1894">
            <v>0</v>
          </cell>
          <cell r="B1894">
            <v>0</v>
          </cell>
          <cell r="C1894">
            <v>0</v>
          </cell>
          <cell r="D1894">
            <v>0</v>
          </cell>
          <cell r="E1894">
            <v>0</v>
          </cell>
          <cell r="F1894">
            <v>0</v>
          </cell>
          <cell r="I1894">
            <v>0</v>
          </cell>
        </row>
        <row r="1895">
          <cell r="A1895">
            <v>0</v>
          </cell>
          <cell r="B1895">
            <v>0</v>
          </cell>
          <cell r="C1895">
            <v>0</v>
          </cell>
          <cell r="D1895">
            <v>0</v>
          </cell>
          <cell r="E1895">
            <v>0</v>
          </cell>
          <cell r="F1895">
            <v>0</v>
          </cell>
          <cell r="I1895">
            <v>0</v>
          </cell>
        </row>
        <row r="1896">
          <cell r="A1896">
            <v>0</v>
          </cell>
          <cell r="B1896">
            <v>0</v>
          </cell>
          <cell r="C1896">
            <v>0</v>
          </cell>
          <cell r="D1896">
            <v>0</v>
          </cell>
          <cell r="E1896">
            <v>0</v>
          </cell>
          <cell r="F1896">
            <v>0</v>
          </cell>
          <cell r="I1896">
            <v>0</v>
          </cell>
        </row>
        <row r="1897">
          <cell r="A1897">
            <v>0</v>
          </cell>
          <cell r="B1897">
            <v>0</v>
          </cell>
          <cell r="C1897">
            <v>0</v>
          </cell>
          <cell r="D1897">
            <v>0</v>
          </cell>
          <cell r="E1897">
            <v>0</v>
          </cell>
          <cell r="F1897">
            <v>0</v>
          </cell>
          <cell r="I1897">
            <v>0</v>
          </cell>
        </row>
        <row r="1898">
          <cell r="A1898">
            <v>0</v>
          </cell>
          <cell r="B1898">
            <v>0</v>
          </cell>
          <cell r="C1898">
            <v>0</v>
          </cell>
          <cell r="D1898">
            <v>0</v>
          </cell>
          <cell r="E1898">
            <v>0</v>
          </cell>
          <cell r="F1898">
            <v>0</v>
          </cell>
          <cell r="I1898">
            <v>0</v>
          </cell>
        </row>
        <row r="1899">
          <cell r="A1899">
            <v>0</v>
          </cell>
          <cell r="B1899">
            <v>0</v>
          </cell>
          <cell r="C1899">
            <v>0</v>
          </cell>
          <cell r="D1899">
            <v>0</v>
          </cell>
          <cell r="E1899">
            <v>0</v>
          </cell>
          <cell r="F1899">
            <v>0</v>
          </cell>
          <cell r="I1899">
            <v>0</v>
          </cell>
        </row>
        <row r="1900">
          <cell r="A1900">
            <v>0</v>
          </cell>
          <cell r="B1900">
            <v>0</v>
          </cell>
          <cell r="C1900">
            <v>0</v>
          </cell>
          <cell r="D1900">
            <v>0</v>
          </cell>
          <cell r="E1900">
            <v>0</v>
          </cell>
          <cell r="F1900">
            <v>0</v>
          </cell>
          <cell r="I1900">
            <v>0</v>
          </cell>
        </row>
        <row r="1901">
          <cell r="A1901">
            <v>0</v>
          </cell>
          <cell r="B1901">
            <v>0</v>
          </cell>
          <cell r="C1901">
            <v>0</v>
          </cell>
          <cell r="D1901">
            <v>0</v>
          </cell>
          <cell r="E1901">
            <v>0</v>
          </cell>
          <cell r="F1901">
            <v>0</v>
          </cell>
          <cell r="I1901">
            <v>0</v>
          </cell>
        </row>
        <row r="1902">
          <cell r="A1902">
            <v>0</v>
          </cell>
          <cell r="B1902">
            <v>0</v>
          </cell>
          <cell r="C1902">
            <v>0</v>
          </cell>
          <cell r="D1902">
            <v>0</v>
          </cell>
          <cell r="E1902">
            <v>0</v>
          </cell>
          <cell r="F1902">
            <v>0</v>
          </cell>
          <cell r="I1902">
            <v>0</v>
          </cell>
        </row>
        <row r="1903">
          <cell r="A1903">
            <v>0</v>
          </cell>
          <cell r="B1903">
            <v>0</v>
          </cell>
          <cell r="C1903">
            <v>0</v>
          </cell>
          <cell r="D1903">
            <v>0</v>
          </cell>
          <cell r="E1903">
            <v>0</v>
          </cell>
          <cell r="F1903">
            <v>0</v>
          </cell>
          <cell r="I1903">
            <v>0</v>
          </cell>
        </row>
        <row r="1904">
          <cell r="A1904">
            <v>0</v>
          </cell>
          <cell r="B1904">
            <v>0</v>
          </cell>
          <cell r="C1904">
            <v>0</v>
          </cell>
          <cell r="D1904">
            <v>0</v>
          </cell>
          <cell r="E1904">
            <v>0</v>
          </cell>
          <cell r="F1904">
            <v>0</v>
          </cell>
          <cell r="I1904">
            <v>0</v>
          </cell>
        </row>
        <row r="1905">
          <cell r="A1905">
            <v>0</v>
          </cell>
          <cell r="B1905">
            <v>0</v>
          </cell>
          <cell r="C1905">
            <v>0</v>
          </cell>
          <cell r="D1905">
            <v>0</v>
          </cell>
          <cell r="E1905">
            <v>0</v>
          </cell>
          <cell r="F1905">
            <v>0</v>
          </cell>
          <cell r="I1905">
            <v>0</v>
          </cell>
        </row>
        <row r="1906">
          <cell r="A1906">
            <v>0</v>
          </cell>
          <cell r="B1906">
            <v>0</v>
          </cell>
          <cell r="C1906">
            <v>0</v>
          </cell>
          <cell r="D1906">
            <v>0</v>
          </cell>
          <cell r="E1906">
            <v>0</v>
          </cell>
          <cell r="F1906">
            <v>0</v>
          </cell>
          <cell r="I1906">
            <v>0</v>
          </cell>
        </row>
        <row r="1907">
          <cell r="A1907">
            <v>0</v>
          </cell>
          <cell r="B1907">
            <v>0</v>
          </cell>
          <cell r="C1907">
            <v>0</v>
          </cell>
          <cell r="D1907">
            <v>0</v>
          </cell>
          <cell r="E1907">
            <v>0</v>
          </cell>
          <cell r="F1907">
            <v>0</v>
          </cell>
          <cell r="I1907">
            <v>0</v>
          </cell>
        </row>
        <row r="1908">
          <cell r="A1908">
            <v>0</v>
          </cell>
          <cell r="B1908">
            <v>0</v>
          </cell>
          <cell r="C1908">
            <v>0</v>
          </cell>
          <cell r="D1908">
            <v>0</v>
          </cell>
          <cell r="E1908">
            <v>0</v>
          </cell>
          <cell r="F1908">
            <v>0</v>
          </cell>
          <cell r="I1908">
            <v>0</v>
          </cell>
        </row>
        <row r="1909">
          <cell r="A1909">
            <v>0</v>
          </cell>
          <cell r="B1909">
            <v>0</v>
          </cell>
          <cell r="C1909">
            <v>0</v>
          </cell>
          <cell r="D1909">
            <v>0</v>
          </cell>
          <cell r="E1909">
            <v>0</v>
          </cell>
          <cell r="F1909">
            <v>0</v>
          </cell>
          <cell r="I1909">
            <v>0</v>
          </cell>
        </row>
        <row r="1910">
          <cell r="A1910">
            <v>0</v>
          </cell>
          <cell r="B1910">
            <v>0</v>
          </cell>
          <cell r="C1910">
            <v>0</v>
          </cell>
          <cell r="D1910">
            <v>0</v>
          </cell>
          <cell r="E1910">
            <v>0</v>
          </cell>
          <cell r="F1910">
            <v>0</v>
          </cell>
          <cell r="I1910">
            <v>0</v>
          </cell>
        </row>
        <row r="1911">
          <cell r="A1911">
            <v>0</v>
          </cell>
          <cell r="B1911">
            <v>0</v>
          </cell>
          <cell r="C1911">
            <v>0</v>
          </cell>
          <cell r="D1911">
            <v>0</v>
          </cell>
          <cell r="E1911">
            <v>0</v>
          </cell>
          <cell r="F1911">
            <v>0</v>
          </cell>
          <cell r="I1911">
            <v>0</v>
          </cell>
        </row>
        <row r="1912">
          <cell r="A1912">
            <v>0</v>
          </cell>
          <cell r="B1912">
            <v>0</v>
          </cell>
          <cell r="C1912">
            <v>0</v>
          </cell>
          <cell r="D1912">
            <v>0</v>
          </cell>
          <cell r="E1912">
            <v>0</v>
          </cell>
          <cell r="F1912">
            <v>0</v>
          </cell>
          <cell r="I1912">
            <v>0</v>
          </cell>
        </row>
        <row r="1913">
          <cell r="A1913">
            <v>0</v>
          </cell>
          <cell r="B1913">
            <v>0</v>
          </cell>
          <cell r="C1913">
            <v>0</v>
          </cell>
          <cell r="D1913">
            <v>0</v>
          </cell>
          <cell r="E1913">
            <v>0</v>
          </cell>
          <cell r="F1913">
            <v>0</v>
          </cell>
          <cell r="I1913">
            <v>0</v>
          </cell>
        </row>
        <row r="1914">
          <cell r="A1914">
            <v>0</v>
          </cell>
          <cell r="B1914">
            <v>0</v>
          </cell>
          <cell r="C1914">
            <v>0</v>
          </cell>
          <cell r="D1914">
            <v>0</v>
          </cell>
          <cell r="E1914">
            <v>0</v>
          </cell>
          <cell r="F1914">
            <v>0</v>
          </cell>
          <cell r="I1914">
            <v>0</v>
          </cell>
        </row>
        <row r="1915">
          <cell r="A1915">
            <v>0</v>
          </cell>
          <cell r="B1915">
            <v>0</v>
          </cell>
          <cell r="C1915">
            <v>0</v>
          </cell>
          <cell r="D1915">
            <v>0</v>
          </cell>
          <cell r="E1915">
            <v>0</v>
          </cell>
          <cell r="F1915">
            <v>0</v>
          </cell>
          <cell r="I1915">
            <v>0</v>
          </cell>
        </row>
        <row r="1916">
          <cell r="A1916">
            <v>0</v>
          </cell>
          <cell r="B1916">
            <v>0</v>
          </cell>
          <cell r="C1916">
            <v>0</v>
          </cell>
          <cell r="D1916">
            <v>0</v>
          </cell>
          <cell r="E1916">
            <v>0</v>
          </cell>
          <cell r="F1916">
            <v>0</v>
          </cell>
          <cell r="I1916">
            <v>0</v>
          </cell>
        </row>
        <row r="1917">
          <cell r="A1917">
            <v>0</v>
          </cell>
          <cell r="B1917">
            <v>0</v>
          </cell>
          <cell r="C1917">
            <v>0</v>
          </cell>
          <cell r="D1917">
            <v>0</v>
          </cell>
          <cell r="E1917">
            <v>0</v>
          </cell>
          <cell r="F1917">
            <v>0</v>
          </cell>
          <cell r="I1917">
            <v>0</v>
          </cell>
        </row>
        <row r="1918">
          <cell r="A1918">
            <v>0</v>
          </cell>
          <cell r="B1918">
            <v>0</v>
          </cell>
          <cell r="C1918">
            <v>0</v>
          </cell>
          <cell r="D1918">
            <v>0</v>
          </cell>
          <cell r="E1918">
            <v>0</v>
          </cell>
          <cell r="F1918">
            <v>0</v>
          </cell>
          <cell r="I1918">
            <v>0</v>
          </cell>
        </row>
        <row r="1919">
          <cell r="A1919">
            <v>0</v>
          </cell>
          <cell r="B1919">
            <v>0</v>
          </cell>
          <cell r="C1919">
            <v>0</v>
          </cell>
          <cell r="D1919">
            <v>0</v>
          </cell>
          <cell r="E1919">
            <v>0</v>
          </cell>
          <cell r="F1919">
            <v>0</v>
          </cell>
          <cell r="I1919">
            <v>0</v>
          </cell>
        </row>
        <row r="1920">
          <cell r="A1920">
            <v>0</v>
          </cell>
          <cell r="B1920">
            <v>0</v>
          </cell>
          <cell r="C1920">
            <v>0</v>
          </cell>
          <cell r="D1920">
            <v>0</v>
          </cell>
          <cell r="E1920">
            <v>0</v>
          </cell>
          <cell r="F1920">
            <v>0</v>
          </cell>
          <cell r="I1920">
            <v>0</v>
          </cell>
        </row>
        <row r="1921">
          <cell r="A1921">
            <v>0</v>
          </cell>
          <cell r="B1921">
            <v>0</v>
          </cell>
          <cell r="C1921">
            <v>0</v>
          </cell>
          <cell r="D1921">
            <v>0</v>
          </cell>
          <cell r="E1921">
            <v>0</v>
          </cell>
          <cell r="F1921">
            <v>0</v>
          </cell>
          <cell r="I1921">
            <v>0</v>
          </cell>
        </row>
        <row r="1922">
          <cell r="A1922">
            <v>0</v>
          </cell>
          <cell r="B1922">
            <v>0</v>
          </cell>
          <cell r="C1922">
            <v>0</v>
          </cell>
          <cell r="D1922">
            <v>0</v>
          </cell>
          <cell r="E1922">
            <v>0</v>
          </cell>
          <cell r="F1922">
            <v>0</v>
          </cell>
          <cell r="I1922">
            <v>0</v>
          </cell>
        </row>
        <row r="1923">
          <cell r="A1923">
            <v>0</v>
          </cell>
          <cell r="B1923">
            <v>0</v>
          </cell>
          <cell r="C1923">
            <v>0</v>
          </cell>
          <cell r="D1923">
            <v>0</v>
          </cell>
          <cell r="E1923">
            <v>0</v>
          </cell>
          <cell r="F1923">
            <v>0</v>
          </cell>
          <cell r="I1923">
            <v>0</v>
          </cell>
        </row>
        <row r="1924">
          <cell r="A1924">
            <v>0</v>
          </cell>
          <cell r="B1924">
            <v>0</v>
          </cell>
          <cell r="C1924">
            <v>0</v>
          </cell>
          <cell r="D1924">
            <v>0</v>
          </cell>
          <cell r="E1924">
            <v>0</v>
          </cell>
          <cell r="F1924">
            <v>0</v>
          </cell>
          <cell r="I1924">
            <v>0</v>
          </cell>
        </row>
        <row r="1925">
          <cell r="A1925">
            <v>0</v>
          </cell>
          <cell r="B1925">
            <v>0</v>
          </cell>
          <cell r="C1925">
            <v>0</v>
          </cell>
          <cell r="D1925">
            <v>0</v>
          </cell>
          <cell r="E1925">
            <v>0</v>
          </cell>
          <cell r="F1925">
            <v>0</v>
          </cell>
          <cell r="I1925">
            <v>0</v>
          </cell>
        </row>
        <row r="1926">
          <cell r="A1926">
            <v>0</v>
          </cell>
          <cell r="B1926">
            <v>0</v>
          </cell>
          <cell r="C1926">
            <v>0</v>
          </cell>
          <cell r="D1926">
            <v>0</v>
          </cell>
          <cell r="E1926">
            <v>0</v>
          </cell>
          <cell r="F1926">
            <v>0</v>
          </cell>
          <cell r="I1926">
            <v>0</v>
          </cell>
        </row>
        <row r="1927">
          <cell r="A1927">
            <v>0</v>
          </cell>
          <cell r="B1927">
            <v>0</v>
          </cell>
          <cell r="C1927">
            <v>0</v>
          </cell>
          <cell r="D1927">
            <v>0</v>
          </cell>
          <cell r="E1927">
            <v>0</v>
          </cell>
          <cell r="F1927">
            <v>0</v>
          </cell>
          <cell r="I1927">
            <v>0</v>
          </cell>
        </row>
        <row r="1928">
          <cell r="A1928">
            <v>0</v>
          </cell>
          <cell r="B1928">
            <v>0</v>
          </cell>
          <cell r="C1928">
            <v>0</v>
          </cell>
          <cell r="D1928">
            <v>0</v>
          </cell>
          <cell r="E1928">
            <v>0</v>
          </cell>
          <cell r="F1928">
            <v>0</v>
          </cell>
          <cell r="I1928">
            <v>0</v>
          </cell>
        </row>
        <row r="1929">
          <cell r="A1929">
            <v>0</v>
          </cell>
          <cell r="B1929">
            <v>0</v>
          </cell>
          <cell r="C1929">
            <v>0</v>
          </cell>
          <cell r="D1929">
            <v>0</v>
          </cell>
          <cell r="E1929">
            <v>0</v>
          </cell>
          <cell r="F1929">
            <v>0</v>
          </cell>
          <cell r="I1929">
            <v>0</v>
          </cell>
        </row>
        <row r="1930">
          <cell r="A1930">
            <v>0</v>
          </cell>
          <cell r="B1930">
            <v>0</v>
          </cell>
          <cell r="C1930">
            <v>0</v>
          </cell>
          <cell r="D1930">
            <v>0</v>
          </cell>
          <cell r="E1930">
            <v>0</v>
          </cell>
          <cell r="F1930">
            <v>0</v>
          </cell>
          <cell r="I1930">
            <v>0</v>
          </cell>
        </row>
        <row r="1931">
          <cell r="A1931">
            <v>0</v>
          </cell>
          <cell r="B1931">
            <v>0</v>
          </cell>
          <cell r="C1931">
            <v>0</v>
          </cell>
          <cell r="D1931">
            <v>0</v>
          </cell>
          <cell r="E1931">
            <v>0</v>
          </cell>
          <cell r="F1931">
            <v>0</v>
          </cell>
          <cell r="I1931">
            <v>0</v>
          </cell>
        </row>
        <row r="1932">
          <cell r="A1932">
            <v>0</v>
          </cell>
          <cell r="B1932">
            <v>0</v>
          </cell>
          <cell r="C1932">
            <v>0</v>
          </cell>
          <cell r="D1932">
            <v>0</v>
          </cell>
          <cell r="E1932">
            <v>0</v>
          </cell>
          <cell r="F1932">
            <v>0</v>
          </cell>
          <cell r="I1932">
            <v>0</v>
          </cell>
        </row>
        <row r="1933">
          <cell r="A1933">
            <v>0</v>
          </cell>
          <cell r="B1933">
            <v>0</v>
          </cell>
          <cell r="C1933">
            <v>0</v>
          </cell>
          <cell r="D1933">
            <v>0</v>
          </cell>
          <cell r="E1933">
            <v>0</v>
          </cell>
          <cell r="F1933">
            <v>0</v>
          </cell>
          <cell r="I1933">
            <v>0</v>
          </cell>
        </row>
        <row r="1934">
          <cell r="A1934">
            <v>0</v>
          </cell>
          <cell r="B1934">
            <v>0</v>
          </cell>
          <cell r="C1934">
            <v>0</v>
          </cell>
          <cell r="D1934">
            <v>0</v>
          </cell>
          <cell r="E1934">
            <v>0</v>
          </cell>
          <cell r="F1934">
            <v>0</v>
          </cell>
          <cell r="I1934">
            <v>0</v>
          </cell>
        </row>
        <row r="1935">
          <cell r="A1935">
            <v>0</v>
          </cell>
          <cell r="B1935">
            <v>0</v>
          </cell>
          <cell r="C1935">
            <v>0</v>
          </cell>
          <cell r="D1935">
            <v>0</v>
          </cell>
          <cell r="E1935">
            <v>0</v>
          </cell>
          <cell r="F1935">
            <v>0</v>
          </cell>
          <cell r="I1935">
            <v>0</v>
          </cell>
        </row>
        <row r="1936">
          <cell r="A1936">
            <v>0</v>
          </cell>
          <cell r="B1936">
            <v>0</v>
          </cell>
          <cell r="C1936">
            <v>0</v>
          </cell>
          <cell r="D1936">
            <v>0</v>
          </cell>
          <cell r="E1936">
            <v>0</v>
          </cell>
          <cell r="F1936">
            <v>0</v>
          </cell>
          <cell r="I1936">
            <v>0</v>
          </cell>
        </row>
        <row r="1937">
          <cell r="A1937">
            <v>0</v>
          </cell>
          <cell r="B1937">
            <v>0</v>
          </cell>
          <cell r="C1937">
            <v>0</v>
          </cell>
          <cell r="D1937">
            <v>0</v>
          </cell>
          <cell r="E1937">
            <v>0</v>
          </cell>
          <cell r="F1937">
            <v>0</v>
          </cell>
          <cell r="I1937">
            <v>0</v>
          </cell>
        </row>
        <row r="1938">
          <cell r="A1938">
            <v>0</v>
          </cell>
          <cell r="B1938">
            <v>0</v>
          </cell>
          <cell r="C1938">
            <v>0</v>
          </cell>
          <cell r="D1938">
            <v>0</v>
          </cell>
          <cell r="E1938">
            <v>0</v>
          </cell>
          <cell r="F1938">
            <v>0</v>
          </cell>
          <cell r="I1938">
            <v>0</v>
          </cell>
        </row>
        <row r="1939">
          <cell r="A1939">
            <v>0</v>
          </cell>
          <cell r="B1939">
            <v>0</v>
          </cell>
          <cell r="C1939">
            <v>0</v>
          </cell>
          <cell r="D1939">
            <v>0</v>
          </cell>
          <cell r="E1939">
            <v>0</v>
          </cell>
          <cell r="F1939">
            <v>0</v>
          </cell>
          <cell r="I1939">
            <v>0</v>
          </cell>
        </row>
        <row r="1940">
          <cell r="A1940">
            <v>0</v>
          </cell>
          <cell r="B1940">
            <v>0</v>
          </cell>
          <cell r="C1940">
            <v>0</v>
          </cell>
          <cell r="D1940">
            <v>0</v>
          </cell>
          <cell r="E1940">
            <v>0</v>
          </cell>
          <cell r="F1940">
            <v>0</v>
          </cell>
          <cell r="I1940">
            <v>0</v>
          </cell>
        </row>
        <row r="1941">
          <cell r="A1941">
            <v>0</v>
          </cell>
          <cell r="B1941">
            <v>0</v>
          </cell>
          <cell r="C1941">
            <v>0</v>
          </cell>
          <cell r="D1941">
            <v>0</v>
          </cell>
          <cell r="E1941">
            <v>0</v>
          </cell>
          <cell r="F1941">
            <v>0</v>
          </cell>
          <cell r="I1941">
            <v>0</v>
          </cell>
        </row>
        <row r="1942">
          <cell r="A1942">
            <v>0</v>
          </cell>
          <cell r="B1942">
            <v>0</v>
          </cell>
          <cell r="C1942">
            <v>0</v>
          </cell>
          <cell r="D1942">
            <v>0</v>
          </cell>
          <cell r="E1942">
            <v>0</v>
          </cell>
          <cell r="F1942">
            <v>0</v>
          </cell>
          <cell r="I1942">
            <v>0</v>
          </cell>
        </row>
        <row r="1943">
          <cell r="A1943">
            <v>0</v>
          </cell>
          <cell r="B1943">
            <v>0</v>
          </cell>
          <cell r="C1943">
            <v>0</v>
          </cell>
          <cell r="D1943">
            <v>0</v>
          </cell>
          <cell r="E1943">
            <v>0</v>
          </cell>
          <cell r="F1943">
            <v>0</v>
          </cell>
          <cell r="I1943">
            <v>0</v>
          </cell>
        </row>
        <row r="1944">
          <cell r="A1944">
            <v>0</v>
          </cell>
          <cell r="B1944">
            <v>0</v>
          </cell>
          <cell r="C1944">
            <v>0</v>
          </cell>
          <cell r="D1944">
            <v>0</v>
          </cell>
          <cell r="E1944">
            <v>0</v>
          </cell>
          <cell r="F1944">
            <v>0</v>
          </cell>
          <cell r="I1944">
            <v>0</v>
          </cell>
        </row>
        <row r="1945">
          <cell r="A1945">
            <v>0</v>
          </cell>
          <cell r="B1945">
            <v>0</v>
          </cell>
          <cell r="C1945">
            <v>0</v>
          </cell>
          <cell r="D1945">
            <v>0</v>
          </cell>
          <cell r="E1945">
            <v>0</v>
          </cell>
          <cell r="F1945">
            <v>0</v>
          </cell>
          <cell r="I1945">
            <v>0</v>
          </cell>
        </row>
        <row r="1946">
          <cell r="A1946">
            <v>0</v>
          </cell>
          <cell r="B1946">
            <v>0</v>
          </cell>
          <cell r="C1946">
            <v>0</v>
          </cell>
          <cell r="D1946">
            <v>0</v>
          </cell>
          <cell r="E1946">
            <v>0</v>
          </cell>
          <cell r="F1946">
            <v>0</v>
          </cell>
          <cell r="I1946">
            <v>0</v>
          </cell>
        </row>
        <row r="1947">
          <cell r="A1947">
            <v>0</v>
          </cell>
          <cell r="B1947">
            <v>0</v>
          </cell>
          <cell r="C1947">
            <v>0</v>
          </cell>
          <cell r="D1947">
            <v>0</v>
          </cell>
          <cell r="E1947">
            <v>0</v>
          </cell>
          <cell r="F1947">
            <v>0</v>
          </cell>
          <cell r="I1947">
            <v>0</v>
          </cell>
        </row>
        <row r="1948">
          <cell r="A1948">
            <v>0</v>
          </cell>
          <cell r="B1948">
            <v>0</v>
          </cell>
          <cell r="C1948">
            <v>0</v>
          </cell>
          <cell r="D1948">
            <v>0</v>
          </cell>
          <cell r="E1948">
            <v>0</v>
          </cell>
          <cell r="F1948">
            <v>0</v>
          </cell>
          <cell r="I1948">
            <v>0</v>
          </cell>
        </row>
        <row r="1949">
          <cell r="A1949">
            <v>0</v>
          </cell>
          <cell r="B1949">
            <v>0</v>
          </cell>
          <cell r="C1949">
            <v>0</v>
          </cell>
          <cell r="D1949">
            <v>0</v>
          </cell>
          <cell r="E1949">
            <v>0</v>
          </cell>
          <cell r="F1949">
            <v>0</v>
          </cell>
          <cell r="I1949">
            <v>0</v>
          </cell>
        </row>
        <row r="1950">
          <cell r="A1950">
            <v>0</v>
          </cell>
          <cell r="B1950">
            <v>0</v>
          </cell>
          <cell r="C1950">
            <v>0</v>
          </cell>
          <cell r="D1950">
            <v>0</v>
          </cell>
          <cell r="E1950">
            <v>0</v>
          </cell>
          <cell r="F1950">
            <v>0</v>
          </cell>
          <cell r="I1950">
            <v>0</v>
          </cell>
        </row>
        <row r="1951">
          <cell r="A1951">
            <v>0</v>
          </cell>
          <cell r="B1951">
            <v>0</v>
          </cell>
          <cell r="C1951">
            <v>0</v>
          </cell>
          <cell r="D1951">
            <v>0</v>
          </cell>
          <cell r="E1951">
            <v>0</v>
          </cell>
          <cell r="F1951">
            <v>0</v>
          </cell>
          <cell r="I1951">
            <v>0</v>
          </cell>
        </row>
        <row r="1952">
          <cell r="A1952">
            <v>0</v>
          </cell>
          <cell r="B1952">
            <v>0</v>
          </cell>
          <cell r="C1952">
            <v>0</v>
          </cell>
          <cell r="D1952">
            <v>0</v>
          </cell>
          <cell r="E1952">
            <v>0</v>
          </cell>
          <cell r="F1952">
            <v>0</v>
          </cell>
          <cell r="I1952">
            <v>0</v>
          </cell>
        </row>
        <row r="1953">
          <cell r="A1953">
            <v>0</v>
          </cell>
          <cell r="B1953">
            <v>0</v>
          </cell>
          <cell r="C1953">
            <v>0</v>
          </cell>
          <cell r="D1953">
            <v>0</v>
          </cell>
          <cell r="E1953">
            <v>0</v>
          </cell>
          <cell r="F1953">
            <v>0</v>
          </cell>
          <cell r="I1953">
            <v>0</v>
          </cell>
        </row>
        <row r="1954">
          <cell r="A1954">
            <v>0</v>
          </cell>
          <cell r="B1954">
            <v>0</v>
          </cell>
          <cell r="C1954">
            <v>0</v>
          </cell>
          <cell r="D1954">
            <v>0</v>
          </cell>
          <cell r="E1954">
            <v>0</v>
          </cell>
          <cell r="F1954">
            <v>0</v>
          </cell>
          <cell r="I1954">
            <v>0</v>
          </cell>
        </row>
        <row r="1955">
          <cell r="A1955">
            <v>0</v>
          </cell>
          <cell r="B1955">
            <v>0</v>
          </cell>
          <cell r="C1955">
            <v>0</v>
          </cell>
          <cell r="D1955">
            <v>0</v>
          </cell>
          <cell r="E1955">
            <v>0</v>
          </cell>
          <cell r="F1955">
            <v>0</v>
          </cell>
          <cell r="I1955">
            <v>0</v>
          </cell>
        </row>
        <row r="1956">
          <cell r="A1956">
            <v>0</v>
          </cell>
          <cell r="B1956">
            <v>0</v>
          </cell>
          <cell r="C1956">
            <v>0</v>
          </cell>
          <cell r="D1956">
            <v>0</v>
          </cell>
          <cell r="E1956">
            <v>0</v>
          </cell>
          <cell r="F1956">
            <v>0</v>
          </cell>
          <cell r="I1956">
            <v>0</v>
          </cell>
        </row>
        <row r="1957">
          <cell r="A1957">
            <v>0</v>
          </cell>
          <cell r="B1957">
            <v>0</v>
          </cell>
          <cell r="C1957">
            <v>0</v>
          </cell>
          <cell r="D1957">
            <v>0</v>
          </cell>
          <cell r="E1957">
            <v>0</v>
          </cell>
          <cell r="F1957">
            <v>0</v>
          </cell>
          <cell r="I1957">
            <v>0</v>
          </cell>
        </row>
        <row r="1958">
          <cell r="A1958">
            <v>0</v>
          </cell>
          <cell r="B1958">
            <v>0</v>
          </cell>
          <cell r="C1958">
            <v>0</v>
          </cell>
          <cell r="D1958">
            <v>0</v>
          </cell>
          <cell r="E1958">
            <v>0</v>
          </cell>
          <cell r="F1958">
            <v>0</v>
          </cell>
          <cell r="I1958">
            <v>0</v>
          </cell>
        </row>
        <row r="1959">
          <cell r="A1959">
            <v>0</v>
          </cell>
          <cell r="B1959">
            <v>0</v>
          </cell>
          <cell r="C1959">
            <v>0</v>
          </cell>
          <cell r="D1959">
            <v>0</v>
          </cell>
          <cell r="E1959">
            <v>0</v>
          </cell>
          <cell r="F1959">
            <v>0</v>
          </cell>
          <cell r="I1959">
            <v>0</v>
          </cell>
        </row>
        <row r="1960">
          <cell r="A1960">
            <v>0</v>
          </cell>
          <cell r="B1960">
            <v>0</v>
          </cell>
          <cell r="C1960">
            <v>0</v>
          </cell>
          <cell r="D1960">
            <v>0</v>
          </cell>
          <cell r="E1960">
            <v>0</v>
          </cell>
          <cell r="F1960">
            <v>0</v>
          </cell>
          <cell r="I1960">
            <v>0</v>
          </cell>
        </row>
        <row r="1961">
          <cell r="A1961">
            <v>0</v>
          </cell>
          <cell r="B1961">
            <v>0</v>
          </cell>
          <cell r="C1961">
            <v>0</v>
          </cell>
          <cell r="D1961">
            <v>0</v>
          </cell>
          <cell r="E1961">
            <v>0</v>
          </cell>
          <cell r="F1961">
            <v>0</v>
          </cell>
          <cell r="I1961">
            <v>0</v>
          </cell>
        </row>
        <row r="1962">
          <cell r="A1962">
            <v>0</v>
          </cell>
          <cell r="B1962">
            <v>0</v>
          </cell>
          <cell r="C1962">
            <v>0</v>
          </cell>
          <cell r="D1962">
            <v>0</v>
          </cell>
          <cell r="E1962">
            <v>0</v>
          </cell>
          <cell r="F1962">
            <v>0</v>
          </cell>
          <cell r="I1962">
            <v>0</v>
          </cell>
        </row>
        <row r="1963">
          <cell r="A1963">
            <v>0</v>
          </cell>
          <cell r="B1963">
            <v>0</v>
          </cell>
          <cell r="C1963">
            <v>0</v>
          </cell>
          <cell r="D1963">
            <v>0</v>
          </cell>
          <cell r="E1963">
            <v>0</v>
          </cell>
          <cell r="F1963">
            <v>0</v>
          </cell>
          <cell r="I1963">
            <v>0</v>
          </cell>
        </row>
        <row r="1964">
          <cell r="A1964">
            <v>0</v>
          </cell>
          <cell r="B1964">
            <v>0</v>
          </cell>
          <cell r="C1964">
            <v>0</v>
          </cell>
          <cell r="D1964">
            <v>0</v>
          </cell>
          <cell r="E1964">
            <v>0</v>
          </cell>
          <cell r="F1964">
            <v>0</v>
          </cell>
          <cell r="I1964">
            <v>0</v>
          </cell>
        </row>
        <row r="1965">
          <cell r="A1965">
            <v>0</v>
          </cell>
          <cell r="B1965">
            <v>0</v>
          </cell>
          <cell r="C1965">
            <v>0</v>
          </cell>
          <cell r="D1965">
            <v>0</v>
          </cell>
          <cell r="E1965">
            <v>0</v>
          </cell>
          <cell r="F1965">
            <v>0</v>
          </cell>
          <cell r="I1965">
            <v>0</v>
          </cell>
        </row>
        <row r="1966">
          <cell r="A1966">
            <v>0</v>
          </cell>
          <cell r="B1966">
            <v>0</v>
          </cell>
          <cell r="C1966">
            <v>0</v>
          </cell>
          <cell r="D1966">
            <v>0</v>
          </cell>
          <cell r="E1966">
            <v>0</v>
          </cell>
          <cell r="F1966">
            <v>0</v>
          </cell>
          <cell r="I1966">
            <v>0</v>
          </cell>
        </row>
        <row r="1967">
          <cell r="A1967">
            <v>0</v>
          </cell>
          <cell r="B1967">
            <v>0</v>
          </cell>
          <cell r="C1967">
            <v>0</v>
          </cell>
          <cell r="D1967">
            <v>0</v>
          </cell>
          <cell r="E1967">
            <v>0</v>
          </cell>
          <cell r="F1967">
            <v>0</v>
          </cell>
          <cell r="I1967">
            <v>0</v>
          </cell>
        </row>
        <row r="1968">
          <cell r="A1968">
            <v>0</v>
          </cell>
          <cell r="B1968">
            <v>0</v>
          </cell>
          <cell r="C1968">
            <v>0</v>
          </cell>
          <cell r="D1968">
            <v>0</v>
          </cell>
          <cell r="E1968">
            <v>0</v>
          </cell>
          <cell r="F1968">
            <v>0</v>
          </cell>
          <cell r="I1968">
            <v>0</v>
          </cell>
        </row>
        <row r="1969">
          <cell r="A1969">
            <v>0</v>
          </cell>
          <cell r="B1969">
            <v>0</v>
          </cell>
          <cell r="C1969">
            <v>0</v>
          </cell>
          <cell r="D1969">
            <v>0</v>
          </cell>
          <cell r="E1969">
            <v>0</v>
          </cell>
          <cell r="F1969">
            <v>0</v>
          </cell>
          <cell r="I1969">
            <v>0</v>
          </cell>
        </row>
        <row r="1970">
          <cell r="A1970">
            <v>0</v>
          </cell>
          <cell r="B1970">
            <v>0</v>
          </cell>
          <cell r="C1970">
            <v>0</v>
          </cell>
          <cell r="D1970">
            <v>0</v>
          </cell>
          <cell r="E1970">
            <v>0</v>
          </cell>
          <cell r="F1970">
            <v>0</v>
          </cell>
          <cell r="I1970">
            <v>0</v>
          </cell>
        </row>
        <row r="1971">
          <cell r="A1971">
            <v>0</v>
          </cell>
          <cell r="B1971">
            <v>0</v>
          </cell>
          <cell r="C1971">
            <v>0</v>
          </cell>
          <cell r="D1971">
            <v>0</v>
          </cell>
          <cell r="E1971">
            <v>0</v>
          </cell>
          <cell r="F1971">
            <v>0</v>
          </cell>
          <cell r="I1971">
            <v>0</v>
          </cell>
        </row>
        <row r="1972">
          <cell r="A1972">
            <v>0</v>
          </cell>
          <cell r="B1972">
            <v>0</v>
          </cell>
          <cell r="C1972">
            <v>0</v>
          </cell>
          <cell r="D1972">
            <v>0</v>
          </cell>
          <cell r="E1972">
            <v>0</v>
          </cell>
          <cell r="F1972">
            <v>0</v>
          </cell>
          <cell r="I1972">
            <v>0</v>
          </cell>
        </row>
        <row r="1973">
          <cell r="A1973">
            <v>0</v>
          </cell>
          <cell r="B1973">
            <v>0</v>
          </cell>
          <cell r="C1973">
            <v>0</v>
          </cell>
          <cell r="D1973">
            <v>0</v>
          </cell>
          <cell r="E1973">
            <v>0</v>
          </cell>
          <cell r="F1973">
            <v>0</v>
          </cell>
          <cell r="I1973">
            <v>0</v>
          </cell>
        </row>
        <row r="1974">
          <cell r="A1974">
            <v>0</v>
          </cell>
          <cell r="B1974">
            <v>0</v>
          </cell>
          <cell r="C1974">
            <v>0</v>
          </cell>
          <cell r="D1974">
            <v>0</v>
          </cell>
          <cell r="E1974">
            <v>0</v>
          </cell>
          <cell r="F1974">
            <v>0</v>
          </cell>
          <cell r="I1974">
            <v>0</v>
          </cell>
        </row>
        <row r="1975">
          <cell r="A1975">
            <v>0</v>
          </cell>
          <cell r="B1975">
            <v>0</v>
          </cell>
          <cell r="C1975">
            <v>0</v>
          </cell>
          <cell r="D1975">
            <v>0</v>
          </cell>
          <cell r="E1975">
            <v>0</v>
          </cell>
          <cell r="F1975">
            <v>0</v>
          </cell>
          <cell r="I1975">
            <v>0</v>
          </cell>
        </row>
        <row r="1976">
          <cell r="A1976">
            <v>0</v>
          </cell>
          <cell r="B1976">
            <v>0</v>
          </cell>
          <cell r="C1976">
            <v>0</v>
          </cell>
          <cell r="D1976">
            <v>0</v>
          </cell>
          <cell r="E1976">
            <v>0</v>
          </cell>
          <cell r="F1976">
            <v>0</v>
          </cell>
          <cell r="I1976">
            <v>0</v>
          </cell>
        </row>
        <row r="1977">
          <cell r="A1977">
            <v>0</v>
          </cell>
          <cell r="B1977">
            <v>0</v>
          </cell>
          <cell r="C1977">
            <v>0</v>
          </cell>
          <cell r="D1977">
            <v>0</v>
          </cell>
          <cell r="E1977">
            <v>0</v>
          </cell>
          <cell r="F1977">
            <v>0</v>
          </cell>
          <cell r="I1977">
            <v>0</v>
          </cell>
        </row>
        <row r="1978">
          <cell r="A1978">
            <v>0</v>
          </cell>
          <cell r="B1978">
            <v>0</v>
          </cell>
          <cell r="C1978">
            <v>0</v>
          </cell>
          <cell r="D1978">
            <v>0</v>
          </cell>
          <cell r="E1978">
            <v>0</v>
          </cell>
          <cell r="F1978">
            <v>0</v>
          </cell>
          <cell r="I1978">
            <v>0</v>
          </cell>
        </row>
        <row r="1979">
          <cell r="A1979">
            <v>0</v>
          </cell>
          <cell r="B1979">
            <v>0</v>
          </cell>
          <cell r="C1979">
            <v>0</v>
          </cell>
          <cell r="D1979">
            <v>0</v>
          </cell>
          <cell r="E1979">
            <v>0</v>
          </cell>
          <cell r="F1979">
            <v>0</v>
          </cell>
          <cell r="I1979">
            <v>0</v>
          </cell>
        </row>
        <row r="1980">
          <cell r="A1980">
            <v>0</v>
          </cell>
          <cell r="B1980">
            <v>0</v>
          </cell>
          <cell r="C1980">
            <v>0</v>
          </cell>
          <cell r="D1980">
            <v>0</v>
          </cell>
          <cell r="E1980">
            <v>0</v>
          </cell>
          <cell r="F1980">
            <v>0</v>
          </cell>
          <cell r="I1980">
            <v>0</v>
          </cell>
        </row>
        <row r="1981">
          <cell r="A1981">
            <v>0</v>
          </cell>
          <cell r="B1981">
            <v>0</v>
          </cell>
          <cell r="C1981">
            <v>0</v>
          </cell>
          <cell r="D1981">
            <v>0</v>
          </cell>
          <cell r="E1981">
            <v>0</v>
          </cell>
          <cell r="F1981">
            <v>0</v>
          </cell>
          <cell r="I1981">
            <v>0</v>
          </cell>
        </row>
        <row r="1982">
          <cell r="A1982">
            <v>0</v>
          </cell>
          <cell r="B1982">
            <v>0</v>
          </cell>
          <cell r="C1982">
            <v>0</v>
          </cell>
          <cell r="D1982">
            <v>0</v>
          </cell>
          <cell r="E1982">
            <v>0</v>
          </cell>
          <cell r="F1982">
            <v>0</v>
          </cell>
          <cell r="I1982">
            <v>0</v>
          </cell>
        </row>
        <row r="1983">
          <cell r="A1983">
            <v>0</v>
          </cell>
          <cell r="B1983">
            <v>0</v>
          </cell>
          <cell r="C1983">
            <v>0</v>
          </cell>
          <cell r="D1983">
            <v>0</v>
          </cell>
          <cell r="E1983">
            <v>0</v>
          </cell>
          <cell r="F1983">
            <v>0</v>
          </cell>
          <cell r="I1983">
            <v>0</v>
          </cell>
        </row>
        <row r="1984">
          <cell r="A1984">
            <v>0</v>
          </cell>
          <cell r="B1984">
            <v>0</v>
          </cell>
          <cell r="C1984">
            <v>0</v>
          </cell>
          <cell r="D1984">
            <v>0</v>
          </cell>
          <cell r="E1984">
            <v>0</v>
          </cell>
          <cell r="F1984">
            <v>0</v>
          </cell>
          <cell r="I1984">
            <v>0</v>
          </cell>
        </row>
        <row r="1985">
          <cell r="A1985">
            <v>0</v>
          </cell>
          <cell r="B1985">
            <v>0</v>
          </cell>
          <cell r="C1985">
            <v>0</v>
          </cell>
          <cell r="D1985">
            <v>0</v>
          </cell>
          <cell r="E1985">
            <v>0</v>
          </cell>
          <cell r="F1985">
            <v>0</v>
          </cell>
          <cell r="I1985">
            <v>0</v>
          </cell>
        </row>
        <row r="1986">
          <cell r="A1986">
            <v>0</v>
          </cell>
          <cell r="B1986">
            <v>0</v>
          </cell>
          <cell r="C1986">
            <v>0</v>
          </cell>
          <cell r="D1986">
            <v>0</v>
          </cell>
          <cell r="E1986">
            <v>0</v>
          </cell>
          <cell r="F1986">
            <v>0</v>
          </cell>
          <cell r="I1986">
            <v>0</v>
          </cell>
        </row>
        <row r="1987">
          <cell r="A1987">
            <v>0</v>
          </cell>
          <cell r="B1987">
            <v>0</v>
          </cell>
          <cell r="C1987">
            <v>0</v>
          </cell>
          <cell r="D1987">
            <v>0</v>
          </cell>
          <cell r="E1987">
            <v>0</v>
          </cell>
          <cell r="F1987">
            <v>0</v>
          </cell>
          <cell r="I1987">
            <v>0</v>
          </cell>
        </row>
        <row r="1988">
          <cell r="A1988">
            <v>0</v>
          </cell>
          <cell r="B1988">
            <v>0</v>
          </cell>
          <cell r="C1988">
            <v>0</v>
          </cell>
          <cell r="D1988">
            <v>0</v>
          </cell>
          <cell r="E1988">
            <v>0</v>
          </cell>
          <cell r="F1988">
            <v>0</v>
          </cell>
          <cell r="I1988">
            <v>0</v>
          </cell>
        </row>
        <row r="1989">
          <cell r="A1989">
            <v>0</v>
          </cell>
          <cell r="B1989">
            <v>0</v>
          </cell>
          <cell r="C1989">
            <v>0</v>
          </cell>
          <cell r="D1989">
            <v>0</v>
          </cell>
          <cell r="E1989">
            <v>0</v>
          </cell>
          <cell r="F1989">
            <v>0</v>
          </cell>
          <cell r="I1989">
            <v>0</v>
          </cell>
        </row>
        <row r="1990">
          <cell r="A1990">
            <v>0</v>
          </cell>
          <cell r="B1990">
            <v>0</v>
          </cell>
          <cell r="C1990">
            <v>0</v>
          </cell>
          <cell r="D1990">
            <v>0</v>
          </cell>
          <cell r="E1990">
            <v>0</v>
          </cell>
          <cell r="F1990">
            <v>0</v>
          </cell>
          <cell r="I1990">
            <v>0</v>
          </cell>
        </row>
        <row r="1991">
          <cell r="A1991">
            <v>0</v>
          </cell>
          <cell r="B1991">
            <v>0</v>
          </cell>
          <cell r="C1991">
            <v>0</v>
          </cell>
          <cell r="D1991">
            <v>0</v>
          </cell>
          <cell r="E1991">
            <v>0</v>
          </cell>
          <cell r="F1991">
            <v>0</v>
          </cell>
          <cell r="I1991">
            <v>0</v>
          </cell>
        </row>
        <row r="1992">
          <cell r="A1992">
            <v>0</v>
          </cell>
          <cell r="B1992">
            <v>0</v>
          </cell>
          <cell r="C1992">
            <v>0</v>
          </cell>
          <cell r="D1992">
            <v>0</v>
          </cell>
          <cell r="E1992">
            <v>0</v>
          </cell>
          <cell r="F1992">
            <v>0</v>
          </cell>
          <cell r="I1992">
            <v>0</v>
          </cell>
        </row>
        <row r="1993">
          <cell r="A1993">
            <v>0</v>
          </cell>
          <cell r="B1993">
            <v>0</v>
          </cell>
          <cell r="C1993">
            <v>0</v>
          </cell>
          <cell r="D1993">
            <v>0</v>
          </cell>
          <cell r="E1993">
            <v>0</v>
          </cell>
          <cell r="F1993">
            <v>0</v>
          </cell>
          <cell r="I1993">
            <v>0</v>
          </cell>
        </row>
        <row r="1994">
          <cell r="A1994">
            <v>0</v>
          </cell>
          <cell r="B1994">
            <v>0</v>
          </cell>
          <cell r="C1994">
            <v>0</v>
          </cell>
          <cell r="D1994">
            <v>0</v>
          </cell>
          <cell r="E1994">
            <v>0</v>
          </cell>
          <cell r="F1994">
            <v>0</v>
          </cell>
          <cell r="I1994">
            <v>0</v>
          </cell>
        </row>
        <row r="1995">
          <cell r="A1995">
            <v>0</v>
          </cell>
          <cell r="B1995">
            <v>0</v>
          </cell>
          <cell r="C1995">
            <v>0</v>
          </cell>
          <cell r="D1995">
            <v>0</v>
          </cell>
          <cell r="E1995">
            <v>0</v>
          </cell>
          <cell r="F1995">
            <v>0</v>
          </cell>
          <cell r="I1995">
            <v>0</v>
          </cell>
        </row>
        <row r="1996">
          <cell r="A1996">
            <v>0</v>
          </cell>
          <cell r="B1996">
            <v>0</v>
          </cell>
          <cell r="C1996">
            <v>0</v>
          </cell>
          <cell r="D1996">
            <v>0</v>
          </cell>
          <cell r="E1996">
            <v>0</v>
          </cell>
          <cell r="F1996">
            <v>0</v>
          </cell>
          <cell r="I1996">
            <v>0</v>
          </cell>
        </row>
        <row r="1997">
          <cell r="A1997">
            <v>0</v>
          </cell>
          <cell r="B1997">
            <v>0</v>
          </cell>
          <cell r="C1997">
            <v>0</v>
          </cell>
          <cell r="D1997">
            <v>0</v>
          </cell>
          <cell r="E1997">
            <v>0</v>
          </cell>
          <cell r="F1997">
            <v>0</v>
          </cell>
          <cell r="I1997">
            <v>0</v>
          </cell>
        </row>
        <row r="1998">
          <cell r="A1998">
            <v>0</v>
          </cell>
          <cell r="B1998">
            <v>0</v>
          </cell>
          <cell r="C1998">
            <v>0</v>
          </cell>
          <cell r="D1998">
            <v>0</v>
          </cell>
          <cell r="E1998">
            <v>0</v>
          </cell>
          <cell r="F1998">
            <v>0</v>
          </cell>
          <cell r="I1998">
            <v>0</v>
          </cell>
        </row>
        <row r="1999">
          <cell r="A1999">
            <v>0</v>
          </cell>
          <cell r="B1999">
            <v>0</v>
          </cell>
          <cell r="C1999">
            <v>0</v>
          </cell>
          <cell r="D1999">
            <v>0</v>
          </cell>
          <cell r="E1999">
            <v>0</v>
          </cell>
          <cell r="F1999">
            <v>0</v>
          </cell>
          <cell r="I1999">
            <v>0</v>
          </cell>
        </row>
        <row r="2000">
          <cell r="A2000">
            <v>0</v>
          </cell>
          <cell r="B2000">
            <v>0</v>
          </cell>
          <cell r="C2000">
            <v>0</v>
          </cell>
          <cell r="D2000">
            <v>0</v>
          </cell>
          <cell r="E2000">
            <v>0</v>
          </cell>
          <cell r="F2000">
            <v>0</v>
          </cell>
          <cell r="I2000">
            <v>0</v>
          </cell>
        </row>
      </sheetData>
      <sheetData sheetId="9" refreshError="1"/>
      <sheetData sheetId="10">
        <row r="1">
          <cell r="A1" t="str">
            <v>Spool Layer</v>
          </cell>
          <cell r="B1" t="str">
            <v>cable</v>
          </cell>
          <cell r="C1" t="str">
            <v>2D_dist_from_start_m</v>
          </cell>
          <cell r="D1" t="str">
            <v>long</v>
          </cell>
          <cell r="E1" t="str">
            <v>Lat</v>
          </cell>
          <cell r="F1" t="str">
            <v>depth_m</v>
          </cell>
          <cell r="G1" t="str">
            <v>long (rad)</v>
          </cell>
          <cell r="H1" t="str">
            <v>Lat (rad)</v>
          </cell>
          <cell r="I1" t="str">
            <v>surface_dist_from_previous_position_m</v>
          </cell>
          <cell r="J1" t="str">
            <v>surface_dist_from_start_m</v>
          </cell>
          <cell r="K1" t="str">
            <v>surface distance remaining (m)</v>
          </cell>
          <cell r="L1" t="str">
            <v>long current (rad)</v>
          </cell>
          <cell r="M1" t="str">
            <v>Lat current (rad)</v>
          </cell>
          <cell r="N1" t="str">
            <v>distance from cable route point (this row) to current position (m)</v>
          </cell>
          <cell r="O1" t="str">
            <v>dist from route (m)</v>
          </cell>
          <cell r="P1" t="str">
            <v>bearing to route (deg)</v>
          </cell>
          <cell r="Q1" t="str">
            <v>Heading (deg)</v>
          </cell>
          <cell r="R1" t="str">
            <v>Current cable out (m)</v>
          </cell>
          <cell r="S1" t="str">
            <v>total surface dist. (m)</v>
          </cell>
          <cell r="T1" t="str">
            <v>Surface distance remaining (m)</v>
          </cell>
          <cell r="U1" t="str">
            <v>2D distance remaining (m)</v>
          </cell>
          <cell r="V1" t="str">
            <v>surface_dist_from_start_m (rounded)</v>
          </cell>
          <cell r="W1" t="str">
            <v>route segment</v>
          </cell>
          <cell r="X1" t="str">
            <v>Current route segment</v>
          </cell>
          <cell r="Y1" t="str">
            <v>Slack weight factor ("r")</v>
          </cell>
          <cell r="Z1" t="str">
            <v>Current surface distance from start (m)</v>
          </cell>
          <cell r="AA1" t="str">
            <v>"r" for remaining lay</v>
          </cell>
          <cell r="AB1">
            <v>0</v>
          </cell>
          <cell r="AC1" t="str">
            <v>2D distance from start  rounded (m)</v>
          </cell>
          <cell r="AD1" t="str">
            <v>Slack constant ("k")</v>
          </cell>
          <cell r="AE1" t="str">
            <v>%slack</v>
          </cell>
          <cell r="AF1" t="str">
            <v>CABLE_dist_from_previous_m</v>
          </cell>
          <cell r="AG1" t="str">
            <v>Current cable out (m)</v>
          </cell>
          <cell r="AH1" t="str">
            <v>Cable out (m)</v>
          </cell>
          <cell r="AI1" t="str">
            <v>Cable out rounded to 0.1 m (m)</v>
          </cell>
          <cell r="AJ1" t="str">
            <v>Cable remaining (m)</v>
          </cell>
          <cell r="AK1" t="str">
            <v>Current date/time (UTC)</v>
          </cell>
          <cell r="AL1" t="str">
            <v>Standard lay speed (m/s)</v>
          </cell>
          <cell r="AM1" t="str">
            <v>Speed adjustment factor</v>
          </cell>
          <cell r="AN1" t="str">
            <v>Adjusted speed (m/s)</v>
          </cell>
          <cell r="AO1" t="str">
            <v>time from previous position to this position (days)</v>
          </cell>
          <cell r="AP1" t="str">
            <v>Projected date/time (UTC)</v>
          </cell>
          <cell r="AQ1" t="str">
            <v>Spool Layer</v>
          </cell>
          <cell r="AR1" t="str">
            <v>C1</v>
          </cell>
          <cell r="AS1" t="str">
            <v>C2</v>
          </cell>
          <cell r="AT1" t="str">
            <v>L1</v>
          </cell>
          <cell r="AU1" t="str">
            <v>L2</v>
          </cell>
          <cell r="AV1" t="str">
            <v>Spool Layer (decimal)</v>
          </cell>
          <cell r="AW1" t="str">
            <v>s</v>
          </cell>
          <cell r="AX1" t="str">
            <v>Spool Layer</v>
          </cell>
          <cell r="AY1" t="str">
            <v>2D dist feom start rounded (0)</v>
          </cell>
          <cell r="AZ1" t="str">
            <v>TEST</v>
          </cell>
        </row>
        <row r="2">
          <cell r="A2">
            <v>26.2</v>
          </cell>
          <cell r="B2" t="str">
            <v>RS03W5</v>
          </cell>
          <cell r="C2">
            <v>0</v>
          </cell>
          <cell r="D2">
            <v>-129.96973700000001</v>
          </cell>
          <cell r="E2">
            <v>45.941273000000002</v>
          </cell>
          <cell r="F2">
            <v>-1525.6674</v>
          </cell>
          <cell r="G2">
            <v>-2.2683998386010975</v>
          </cell>
          <cell r="H2">
            <v>0.80182647640757287</v>
          </cell>
          <cell r="I2">
            <v>0</v>
          </cell>
          <cell r="J2">
            <v>0</v>
          </cell>
          <cell r="K2">
            <v>3821.3976996567631</v>
          </cell>
          <cell r="L2">
            <v>-2.2683998386010975</v>
          </cell>
          <cell r="M2">
            <v>0.80182647640757287</v>
          </cell>
          <cell r="N2">
            <v>0</v>
          </cell>
          <cell r="O2">
            <v>0</v>
          </cell>
          <cell r="P2" t="e">
            <v>#DIV/0!</v>
          </cell>
          <cell r="Q2">
            <v>287.35740772746487</v>
          </cell>
          <cell r="R2">
            <v>5</v>
          </cell>
          <cell r="S2">
            <v>3821.3976996567631</v>
          </cell>
          <cell r="T2">
            <v>3821.3976996567631</v>
          </cell>
          <cell r="U2">
            <v>3789.3935000000001</v>
          </cell>
          <cell r="V2">
            <v>0</v>
          </cell>
          <cell r="W2">
            <v>1</v>
          </cell>
          <cell r="X2">
            <v>1</v>
          </cell>
          <cell r="Y2">
            <v>1</v>
          </cell>
          <cell r="Z2">
            <v>0</v>
          </cell>
          <cell r="AA2">
            <v>1</v>
          </cell>
          <cell r="AB2">
            <v>1</v>
          </cell>
          <cell r="AC2">
            <v>0</v>
          </cell>
          <cell r="AD2">
            <v>0.10273788053478454</v>
          </cell>
          <cell r="AE2">
            <v>0.10273788053478454</v>
          </cell>
          <cell r="AF2">
            <v>0</v>
          </cell>
          <cell r="AG2">
            <v>5</v>
          </cell>
          <cell r="AH2">
            <v>5</v>
          </cell>
          <cell r="AI2">
            <v>5</v>
          </cell>
          <cell r="AJ2">
            <v>4264</v>
          </cell>
          <cell r="AK2">
            <v>3789.9157222222225</v>
          </cell>
          <cell r="AL2">
            <v>1.2</v>
          </cell>
          <cell r="AM2">
            <v>1</v>
          </cell>
          <cell r="AN2">
            <v>1.2</v>
          </cell>
          <cell r="AO2">
            <v>9.6450617283950615E-6</v>
          </cell>
          <cell r="AP2">
            <v>3789.9157222222225</v>
          </cell>
          <cell r="AQ2" t="str">
            <v>node</v>
          </cell>
          <cell r="AR2">
            <v>4236</v>
          </cell>
          <cell r="AS2">
            <v>4269</v>
          </cell>
          <cell r="AT2">
            <v>26</v>
          </cell>
          <cell r="AU2">
            <v>26.2</v>
          </cell>
          <cell r="AV2">
            <v>26.169696969696968</v>
          </cell>
          <cell r="AW2">
            <v>26</v>
          </cell>
          <cell r="AX2">
            <v>26.2</v>
          </cell>
          <cell r="AY2">
            <v>0</v>
          </cell>
          <cell r="AZ2">
            <v>1</v>
          </cell>
        </row>
        <row r="3">
          <cell r="A3">
            <v>0</v>
          </cell>
          <cell r="B3" t="str">
            <v>RS03W5</v>
          </cell>
          <cell r="C3">
            <v>1</v>
          </cell>
          <cell r="D3">
            <v>-129.96974933000001</v>
          </cell>
          <cell r="E3">
            <v>45.941275679999997</v>
          </cell>
          <cell r="F3">
            <v>-1525.4501</v>
          </cell>
          <cell r="G3">
            <v>-2.2684000538001943</v>
          </cell>
          <cell r="H3">
            <v>0.80182652318239678</v>
          </cell>
          <cell r="I3">
            <v>1.0233373295253183</v>
          </cell>
          <cell r="J3">
            <v>1.0233373295253183</v>
          </cell>
          <cell r="K3">
            <v>3820.3743623272376</v>
          </cell>
          <cell r="L3">
            <v>-2.2683998386010975</v>
          </cell>
          <cell r="M3">
            <v>0.80182647640757287</v>
          </cell>
          <cell r="N3">
            <v>1.0047007553224407</v>
          </cell>
          <cell r="O3">
            <v>0</v>
          </cell>
          <cell r="P3">
            <v>0</v>
          </cell>
          <cell r="Q3">
            <v>287.41826425363899</v>
          </cell>
          <cell r="R3">
            <v>5</v>
          </cell>
          <cell r="S3">
            <v>3821.3976996567631</v>
          </cell>
          <cell r="T3">
            <v>0</v>
          </cell>
          <cell r="U3">
            <v>0</v>
          </cell>
          <cell r="V3">
            <v>1</v>
          </cell>
          <cell r="W3">
            <v>1</v>
          </cell>
          <cell r="X3">
            <v>0</v>
          </cell>
          <cell r="Y3">
            <v>1</v>
          </cell>
          <cell r="Z3">
            <v>0</v>
          </cell>
          <cell r="AA3">
            <v>1</v>
          </cell>
          <cell r="AB3">
            <v>1</v>
          </cell>
          <cell r="AC3">
            <v>1</v>
          </cell>
          <cell r="AD3">
            <v>0.10273788053478454</v>
          </cell>
          <cell r="AE3">
            <v>0.10273788053478454</v>
          </cell>
          <cell r="AF3">
            <v>1.1284728378328759</v>
          </cell>
          <cell r="AG3">
            <v>5</v>
          </cell>
          <cell r="AH3">
            <v>6.1284728378328763</v>
          </cell>
          <cell r="AI3">
            <v>6.1</v>
          </cell>
          <cell r="AJ3">
            <v>4262.8999999999996</v>
          </cell>
          <cell r="AK3">
            <v>3789.9157222222225</v>
          </cell>
          <cell r="AL3">
            <v>1.2</v>
          </cell>
          <cell r="AM3">
            <v>1</v>
          </cell>
          <cell r="AN3">
            <v>1.2</v>
          </cell>
          <cell r="AO3">
            <v>9.6450617283950615E-6</v>
          </cell>
          <cell r="AP3">
            <v>3789.9157318672842</v>
          </cell>
          <cell r="AQ3">
            <v>0</v>
          </cell>
          <cell r="AR3">
            <v>4236</v>
          </cell>
          <cell r="AS3">
            <v>4269</v>
          </cell>
          <cell r="AT3">
            <v>26</v>
          </cell>
          <cell r="AU3">
            <v>26.2</v>
          </cell>
          <cell r="AV3">
            <v>26.1630303030303</v>
          </cell>
          <cell r="AW3">
            <v>26</v>
          </cell>
          <cell r="AX3">
            <v>0</v>
          </cell>
          <cell r="AY3">
            <v>1</v>
          </cell>
          <cell r="AZ3">
            <v>0</v>
          </cell>
        </row>
        <row r="4">
          <cell r="A4">
            <v>0</v>
          </cell>
          <cell r="B4" t="str">
            <v>RS03W5</v>
          </cell>
          <cell r="C4">
            <v>2</v>
          </cell>
          <cell r="D4">
            <v>-129.96976165999999</v>
          </cell>
          <cell r="E4">
            <v>45.941278369999999</v>
          </cell>
          <cell r="F4">
            <v>-1525.3877</v>
          </cell>
          <cell r="G4">
            <v>-2.2684002689992906</v>
          </cell>
          <cell r="H4">
            <v>0.80182657013175374</v>
          </cell>
          <cell r="I4">
            <v>1.0019449885098499</v>
          </cell>
          <cell r="J4">
            <v>2.0252823180351682</v>
          </cell>
          <cell r="K4">
            <v>3819.3724173387277</v>
          </cell>
          <cell r="L4">
            <v>-2.2683998386010975</v>
          </cell>
          <cell r="M4">
            <v>0.80182647640757287</v>
          </cell>
          <cell r="N4">
            <v>2.0004108555935485</v>
          </cell>
          <cell r="O4">
            <v>0</v>
          </cell>
          <cell r="P4">
            <v>0</v>
          </cell>
          <cell r="Q4">
            <v>287.35740926891208</v>
          </cell>
          <cell r="R4">
            <v>5</v>
          </cell>
          <cell r="S4">
            <v>3821.3976996567631</v>
          </cell>
          <cell r="T4">
            <v>0</v>
          </cell>
          <cell r="U4">
            <v>0</v>
          </cell>
          <cell r="V4">
            <v>2</v>
          </cell>
          <cell r="W4">
            <v>1</v>
          </cell>
          <cell r="X4">
            <v>0</v>
          </cell>
          <cell r="Y4">
            <v>1</v>
          </cell>
          <cell r="Z4">
            <v>0</v>
          </cell>
          <cell r="AA4">
            <v>1</v>
          </cell>
          <cell r="AB4">
            <v>1</v>
          </cell>
          <cell r="AC4">
            <v>2</v>
          </cell>
          <cell r="AD4">
            <v>0.10273788053478454</v>
          </cell>
          <cell r="AE4">
            <v>0.10273788053478454</v>
          </cell>
          <cell r="AF4">
            <v>1.104882693041801</v>
          </cell>
          <cell r="AG4">
            <v>5</v>
          </cell>
          <cell r="AH4">
            <v>7.2333555308746771</v>
          </cell>
          <cell r="AI4">
            <v>7.2</v>
          </cell>
          <cell r="AJ4">
            <v>4261.8</v>
          </cell>
          <cell r="AK4">
            <v>3789.9157222222225</v>
          </cell>
          <cell r="AL4">
            <v>1.2</v>
          </cell>
          <cell r="AM4">
            <v>1</v>
          </cell>
          <cell r="AN4">
            <v>1.2</v>
          </cell>
          <cell r="AO4">
            <v>9.6450617283950615E-6</v>
          </cell>
          <cell r="AP4">
            <v>3789.9157415123459</v>
          </cell>
          <cell r="AQ4">
            <v>0</v>
          </cell>
          <cell r="AR4">
            <v>4236</v>
          </cell>
          <cell r="AS4">
            <v>4269</v>
          </cell>
          <cell r="AT4">
            <v>26</v>
          </cell>
          <cell r="AU4">
            <v>26.2</v>
          </cell>
          <cell r="AV4">
            <v>26.156363636363636</v>
          </cell>
          <cell r="AW4">
            <v>26</v>
          </cell>
          <cell r="AX4">
            <v>0</v>
          </cell>
          <cell r="AY4">
            <v>2</v>
          </cell>
          <cell r="AZ4">
            <v>0</v>
          </cell>
        </row>
        <row r="5">
          <cell r="A5">
            <v>0</v>
          </cell>
          <cell r="B5" t="str">
            <v>RS03W5</v>
          </cell>
          <cell r="C5">
            <v>3</v>
          </cell>
          <cell r="D5">
            <v>-129.96977398999999</v>
          </cell>
          <cell r="E5">
            <v>45.941281050000001</v>
          </cell>
          <cell r="F5">
            <v>-1525.6721</v>
          </cell>
          <cell r="G5">
            <v>-2.2684004841983874</v>
          </cell>
          <cell r="H5">
            <v>0.80182661690657764</v>
          </cell>
          <cell r="I5">
            <v>1.0396554044489947</v>
          </cell>
          <cell r="J5">
            <v>3.0649377224841627</v>
          </cell>
          <cell r="K5">
            <v>3818.332761934279</v>
          </cell>
          <cell r="L5">
            <v>-2.2683998386010975</v>
          </cell>
          <cell r="M5">
            <v>0.80182647640757287</v>
          </cell>
          <cell r="N5">
            <v>2.9961074672133492</v>
          </cell>
          <cell r="O5">
            <v>0</v>
          </cell>
          <cell r="P5">
            <v>0</v>
          </cell>
          <cell r="Q5">
            <v>287.37065160380894</v>
          </cell>
          <cell r="R5">
            <v>5</v>
          </cell>
          <cell r="S5">
            <v>3821.3976996567631</v>
          </cell>
          <cell r="T5">
            <v>0</v>
          </cell>
          <cell r="U5">
            <v>0</v>
          </cell>
          <cell r="V5">
            <v>3</v>
          </cell>
          <cell r="W5">
            <v>1</v>
          </cell>
          <cell r="X5">
            <v>0</v>
          </cell>
          <cell r="Y5">
            <v>1</v>
          </cell>
          <cell r="Z5">
            <v>0</v>
          </cell>
          <cell r="AA5">
            <v>1</v>
          </cell>
          <cell r="AB5">
            <v>1</v>
          </cell>
          <cell r="AC5">
            <v>3</v>
          </cell>
          <cell r="AD5">
            <v>0.10273788053478454</v>
          </cell>
          <cell r="AE5">
            <v>0.10273788053478454</v>
          </cell>
          <cell r="AF5">
            <v>1.1464673971886186</v>
          </cell>
          <cell r="AG5">
            <v>5</v>
          </cell>
          <cell r="AH5">
            <v>8.3798229280632963</v>
          </cell>
          <cell r="AI5">
            <v>8.4</v>
          </cell>
          <cell r="AJ5">
            <v>4260.6000000000004</v>
          </cell>
          <cell r="AK5">
            <v>3789.9157222222225</v>
          </cell>
          <cell r="AL5">
            <v>1.2</v>
          </cell>
          <cell r="AM5">
            <v>1</v>
          </cell>
          <cell r="AN5">
            <v>1.2</v>
          </cell>
          <cell r="AO5">
            <v>9.6450617283950615E-6</v>
          </cell>
          <cell r="AP5">
            <v>3789.9157511574076</v>
          </cell>
          <cell r="AQ5">
            <v>0</v>
          </cell>
          <cell r="AR5">
            <v>4236</v>
          </cell>
          <cell r="AS5">
            <v>4269</v>
          </cell>
          <cell r="AT5">
            <v>26</v>
          </cell>
          <cell r="AU5">
            <v>26.2</v>
          </cell>
          <cell r="AV5">
            <v>26.149090909090912</v>
          </cell>
          <cell r="AW5">
            <v>26</v>
          </cell>
          <cell r="AX5">
            <v>0</v>
          </cell>
          <cell r="AY5">
            <v>3</v>
          </cell>
          <cell r="AZ5">
            <v>0</v>
          </cell>
        </row>
        <row r="6">
          <cell r="A6">
            <v>0</v>
          </cell>
          <cell r="B6" t="str">
            <v>RS03W5</v>
          </cell>
          <cell r="C6">
            <v>4</v>
          </cell>
          <cell r="D6">
            <v>-129.96978630999999</v>
          </cell>
          <cell r="E6">
            <v>45.941283730000002</v>
          </cell>
          <cell r="F6">
            <v>-1525.7535</v>
          </cell>
          <cell r="G6">
            <v>-2.2684006992229513</v>
          </cell>
          <cell r="H6">
            <v>0.80182666368140165</v>
          </cell>
          <cell r="I6">
            <v>1.0033075101881801</v>
          </cell>
          <cell r="J6">
            <v>4.0682452326723428</v>
          </cell>
          <cell r="K6">
            <v>3817.3294544240907</v>
          </cell>
          <cell r="L6">
            <v>-2.2683998386010975</v>
          </cell>
          <cell r="M6">
            <v>0.80182647640757287</v>
          </cell>
          <cell r="N6">
            <v>3.9963137430905071</v>
          </cell>
          <cell r="O6">
            <v>0</v>
          </cell>
          <cell r="P6">
            <v>0</v>
          </cell>
          <cell r="Q6">
            <v>287.35741086550291</v>
          </cell>
          <cell r="R6">
            <v>5</v>
          </cell>
          <cell r="S6">
            <v>3821.3976996567631</v>
          </cell>
          <cell r="T6">
            <v>0</v>
          </cell>
          <cell r="U6">
            <v>0</v>
          </cell>
          <cell r="V6">
            <v>4</v>
          </cell>
          <cell r="W6">
            <v>1</v>
          </cell>
          <cell r="X6">
            <v>0</v>
          </cell>
          <cell r="Y6">
            <v>1</v>
          </cell>
          <cell r="Z6">
            <v>0</v>
          </cell>
          <cell r="AA6">
            <v>1</v>
          </cell>
          <cell r="AB6">
            <v>1</v>
          </cell>
          <cell r="AC6">
            <v>4</v>
          </cell>
          <cell r="AD6">
            <v>0.10273788053478454</v>
          </cell>
          <cell r="AE6">
            <v>0.10273788053478454</v>
          </cell>
          <cell r="AF6">
            <v>1.1063851973095455</v>
          </cell>
          <cell r="AG6">
            <v>5</v>
          </cell>
          <cell r="AH6">
            <v>9.4862081253728423</v>
          </cell>
          <cell r="AI6">
            <v>9.5</v>
          </cell>
          <cell r="AJ6">
            <v>4259.5</v>
          </cell>
          <cell r="AK6">
            <v>3789.9157222222225</v>
          </cell>
          <cell r="AL6">
            <v>1.2</v>
          </cell>
          <cell r="AM6">
            <v>1</v>
          </cell>
          <cell r="AN6">
            <v>1.2</v>
          </cell>
          <cell r="AO6">
            <v>9.6450617283950615E-6</v>
          </cell>
          <cell r="AP6">
            <v>3789.9157608024693</v>
          </cell>
          <cell r="AQ6">
            <v>0</v>
          </cell>
          <cell r="AR6">
            <v>4236</v>
          </cell>
          <cell r="AS6">
            <v>4269</v>
          </cell>
          <cell r="AT6">
            <v>26</v>
          </cell>
          <cell r="AU6">
            <v>26.2</v>
          </cell>
          <cell r="AV6">
            <v>26.142424242424241</v>
          </cell>
          <cell r="AW6">
            <v>26</v>
          </cell>
          <cell r="AX6">
            <v>0</v>
          </cell>
          <cell r="AY6">
            <v>4</v>
          </cell>
          <cell r="AZ6">
            <v>0</v>
          </cell>
        </row>
        <row r="7">
          <cell r="A7">
            <v>0</v>
          </cell>
          <cell r="B7" t="str">
            <v>RS03W5</v>
          </cell>
          <cell r="C7">
            <v>5</v>
          </cell>
          <cell r="D7">
            <v>-129.96979863999999</v>
          </cell>
          <cell r="E7">
            <v>45.941286409999996</v>
          </cell>
          <cell r="F7">
            <v>-1525.4918</v>
          </cell>
          <cell r="G7">
            <v>-2.2684009144220481</v>
          </cell>
          <cell r="H7">
            <v>0.80182671045622556</v>
          </cell>
          <cell r="I7">
            <v>1.0336763952030683</v>
          </cell>
          <cell r="J7">
            <v>5.1019216278754111</v>
          </cell>
          <cell r="K7">
            <v>3816.2957780288875</v>
          </cell>
          <cell r="L7">
            <v>-2.2683998386010975</v>
          </cell>
          <cell r="M7">
            <v>0.80182647640757287</v>
          </cell>
          <cell r="N7">
            <v>4.9947155571328228</v>
          </cell>
          <cell r="O7">
            <v>0</v>
          </cell>
          <cell r="P7">
            <v>0</v>
          </cell>
          <cell r="Q7">
            <v>287.41826736759361</v>
          </cell>
          <cell r="R7">
            <v>5</v>
          </cell>
          <cell r="S7">
            <v>3821.3976996567631</v>
          </cell>
          <cell r="T7">
            <v>0</v>
          </cell>
          <cell r="U7">
            <v>0</v>
          </cell>
          <cell r="V7">
            <v>5</v>
          </cell>
          <cell r="W7">
            <v>1</v>
          </cell>
          <cell r="X7">
            <v>0</v>
          </cell>
          <cell r="Y7">
            <v>1</v>
          </cell>
          <cell r="Z7">
            <v>0</v>
          </cell>
          <cell r="AA7">
            <v>1</v>
          </cell>
          <cell r="AB7">
            <v>1</v>
          </cell>
          <cell r="AC7">
            <v>5</v>
          </cell>
          <cell r="AD7">
            <v>0.10273788053478454</v>
          </cell>
          <cell r="AE7">
            <v>0.10273788053478454</v>
          </cell>
          <cell r="AF7">
            <v>1.1398741172050679</v>
          </cell>
          <cell r="AG7">
            <v>5</v>
          </cell>
          <cell r="AH7">
            <v>10.62608224257791</v>
          </cell>
          <cell r="AI7">
            <v>10.6</v>
          </cell>
          <cell r="AJ7">
            <v>4258.3999999999996</v>
          </cell>
          <cell r="AK7">
            <v>3789.9157222222225</v>
          </cell>
          <cell r="AL7">
            <v>1.2</v>
          </cell>
          <cell r="AM7">
            <v>1</v>
          </cell>
          <cell r="AN7">
            <v>1.2</v>
          </cell>
          <cell r="AO7">
            <v>9.6450617283950615E-6</v>
          </cell>
          <cell r="AP7">
            <v>3789.915770447531</v>
          </cell>
          <cell r="AQ7">
            <v>0</v>
          </cell>
          <cell r="AR7">
            <v>4236</v>
          </cell>
          <cell r="AS7">
            <v>4269</v>
          </cell>
          <cell r="AT7">
            <v>26</v>
          </cell>
          <cell r="AU7">
            <v>26.2</v>
          </cell>
          <cell r="AV7">
            <v>26.135757575757573</v>
          </cell>
          <cell r="AW7">
            <v>26</v>
          </cell>
          <cell r="AX7">
            <v>0</v>
          </cell>
          <cell r="AY7">
            <v>5</v>
          </cell>
          <cell r="AZ7">
            <v>0</v>
          </cell>
        </row>
        <row r="8">
          <cell r="A8">
            <v>0</v>
          </cell>
          <cell r="B8" t="str">
            <v>RS03W5</v>
          </cell>
          <cell r="C8">
            <v>6</v>
          </cell>
          <cell r="D8">
            <v>-129.96981097</v>
          </cell>
          <cell r="E8">
            <v>45.941289099999999</v>
          </cell>
          <cell r="F8">
            <v>-1525.3205</v>
          </cell>
          <cell r="G8">
            <v>-2.2684011296211448</v>
          </cell>
          <cell r="H8">
            <v>0.8018267574055824</v>
          </cell>
          <cell r="I8">
            <v>1.0145657642558175</v>
          </cell>
          <cell r="J8">
            <v>6.1164873921312282</v>
          </cell>
          <cell r="K8">
            <v>3815.2812122646319</v>
          </cell>
          <cell r="L8">
            <v>-2.2683998386010975</v>
          </cell>
          <cell r="M8">
            <v>0.80182647640757287</v>
          </cell>
          <cell r="N8">
            <v>5.9937188164855826</v>
          </cell>
          <cell r="O8">
            <v>0</v>
          </cell>
          <cell r="P8">
            <v>0</v>
          </cell>
          <cell r="Q8">
            <v>287.3574124507312</v>
          </cell>
          <cell r="R8">
            <v>5</v>
          </cell>
          <cell r="S8">
            <v>3821.3976996567631</v>
          </cell>
          <cell r="T8">
            <v>0</v>
          </cell>
          <cell r="U8">
            <v>0</v>
          </cell>
          <cell r="V8">
            <v>6</v>
          </cell>
          <cell r="W8">
            <v>1</v>
          </cell>
          <cell r="X8">
            <v>0</v>
          </cell>
          <cell r="Y8">
            <v>1</v>
          </cell>
          <cell r="Z8">
            <v>0</v>
          </cell>
          <cell r="AA8">
            <v>1</v>
          </cell>
          <cell r="AB8">
            <v>1</v>
          </cell>
          <cell r="AC8">
            <v>6</v>
          </cell>
          <cell r="AD8">
            <v>0.10273788053478454</v>
          </cell>
          <cell r="AE8">
            <v>0.10273788053478454</v>
          </cell>
          <cell r="AF8">
            <v>1.1188001005386141</v>
          </cell>
          <cell r="AG8">
            <v>5</v>
          </cell>
          <cell r="AH8">
            <v>11.744882343116524</v>
          </cell>
          <cell r="AI8">
            <v>11.7</v>
          </cell>
          <cell r="AJ8">
            <v>4257.3</v>
          </cell>
          <cell r="AK8">
            <v>3789.9157222222225</v>
          </cell>
          <cell r="AL8">
            <v>1.2</v>
          </cell>
          <cell r="AM8">
            <v>1</v>
          </cell>
          <cell r="AN8">
            <v>1.2</v>
          </cell>
          <cell r="AO8">
            <v>9.6450617283950615E-6</v>
          </cell>
          <cell r="AP8">
            <v>3789.9157800925927</v>
          </cell>
          <cell r="AQ8">
            <v>0</v>
          </cell>
          <cell r="AR8">
            <v>4236</v>
          </cell>
          <cell r="AS8">
            <v>4269</v>
          </cell>
          <cell r="AT8">
            <v>26</v>
          </cell>
          <cell r="AU8">
            <v>26.2</v>
          </cell>
          <cell r="AV8">
            <v>26.129090909090909</v>
          </cell>
          <cell r="AW8">
            <v>26</v>
          </cell>
          <cell r="AX8">
            <v>0</v>
          </cell>
          <cell r="AY8">
            <v>6</v>
          </cell>
          <cell r="AZ8">
            <v>0</v>
          </cell>
        </row>
        <row r="9">
          <cell r="A9">
            <v>0</v>
          </cell>
          <cell r="B9" t="str">
            <v>RS03W5</v>
          </cell>
          <cell r="C9">
            <v>7</v>
          </cell>
          <cell r="D9">
            <v>-129.9698233</v>
          </cell>
          <cell r="E9">
            <v>45.94129178</v>
          </cell>
          <cell r="F9">
            <v>-1525.5234</v>
          </cell>
          <cell r="G9">
            <v>-2.268401344820242</v>
          </cell>
          <cell r="H9">
            <v>0.80182680418040642</v>
          </cell>
          <cell r="I9">
            <v>1.0203766020445588</v>
          </cell>
          <cell r="J9">
            <v>7.136863994175787</v>
          </cell>
          <cell r="K9">
            <v>3814.2608356625874</v>
          </cell>
          <cell r="L9">
            <v>-2.2683998386010975</v>
          </cell>
          <cell r="M9">
            <v>0.80182647640757287</v>
          </cell>
          <cell r="N9">
            <v>6.9917768389697876</v>
          </cell>
          <cell r="O9">
            <v>0</v>
          </cell>
          <cell r="P9">
            <v>0</v>
          </cell>
          <cell r="Q9">
            <v>287.35741325365154</v>
          </cell>
          <cell r="R9">
            <v>5</v>
          </cell>
          <cell r="S9">
            <v>3821.3976996567631</v>
          </cell>
          <cell r="T9">
            <v>0</v>
          </cell>
          <cell r="U9">
            <v>0</v>
          </cell>
          <cell r="V9">
            <v>7</v>
          </cell>
          <cell r="W9">
            <v>1</v>
          </cell>
          <cell r="X9">
            <v>0</v>
          </cell>
          <cell r="Y9">
            <v>1</v>
          </cell>
          <cell r="Z9">
            <v>0</v>
          </cell>
          <cell r="AA9">
            <v>1</v>
          </cell>
          <cell r="AB9">
            <v>1</v>
          </cell>
          <cell r="AC9">
            <v>7</v>
          </cell>
          <cell r="AD9">
            <v>0.10273788053478454</v>
          </cell>
          <cell r="AE9">
            <v>0.10273788053478454</v>
          </cell>
          <cell r="AF9">
            <v>1.125207931485902</v>
          </cell>
          <cell r="AG9">
            <v>5</v>
          </cell>
          <cell r="AH9">
            <v>12.870090274602425</v>
          </cell>
          <cell r="AI9">
            <v>12.9</v>
          </cell>
          <cell r="AJ9">
            <v>4256.1000000000004</v>
          </cell>
          <cell r="AK9">
            <v>3789.9157222222225</v>
          </cell>
          <cell r="AL9">
            <v>1.2</v>
          </cell>
          <cell r="AM9">
            <v>1</v>
          </cell>
          <cell r="AN9">
            <v>1.2</v>
          </cell>
          <cell r="AO9">
            <v>9.6450617283950615E-6</v>
          </cell>
          <cell r="AP9">
            <v>3789.9157897376544</v>
          </cell>
          <cell r="AQ9">
            <v>0</v>
          </cell>
          <cell r="AR9">
            <v>4236</v>
          </cell>
          <cell r="AS9">
            <v>4269</v>
          </cell>
          <cell r="AT9">
            <v>26</v>
          </cell>
          <cell r="AU9">
            <v>26.2</v>
          </cell>
          <cell r="AV9">
            <v>26.121818181818185</v>
          </cell>
          <cell r="AW9">
            <v>26</v>
          </cell>
          <cell r="AX9">
            <v>0</v>
          </cell>
          <cell r="AY9">
            <v>7</v>
          </cell>
          <cell r="AZ9">
            <v>0</v>
          </cell>
        </row>
        <row r="10">
          <cell r="A10">
            <v>0</v>
          </cell>
          <cell r="B10" t="str">
            <v>RS03W5</v>
          </cell>
          <cell r="C10">
            <v>8</v>
          </cell>
          <cell r="D10">
            <v>-129.96983563000001</v>
          </cell>
          <cell r="E10">
            <v>45.941294460000002</v>
          </cell>
          <cell r="F10">
            <v>-1525.6288999999999</v>
          </cell>
          <cell r="G10">
            <v>-2.2684015600193388</v>
          </cell>
          <cell r="H10">
            <v>0.80182685095523043</v>
          </cell>
          <cell r="I10">
            <v>1.0055497252746763</v>
          </cell>
          <cell r="J10">
            <v>8.1424137194504631</v>
          </cell>
          <cell r="K10">
            <v>3813.2552859373127</v>
          </cell>
          <cell r="L10">
            <v>-2.2683998386010975</v>
          </cell>
          <cell r="M10">
            <v>0.80182647640757287</v>
          </cell>
          <cell r="N10">
            <v>7.9914997797605469</v>
          </cell>
          <cell r="O10">
            <v>0</v>
          </cell>
          <cell r="P10">
            <v>0</v>
          </cell>
          <cell r="Q10">
            <v>287.41826968559121</v>
          </cell>
          <cell r="R10">
            <v>5</v>
          </cell>
          <cell r="S10">
            <v>3821.3976996567631</v>
          </cell>
          <cell r="T10">
            <v>0</v>
          </cell>
          <cell r="U10">
            <v>0</v>
          </cell>
          <cell r="V10">
            <v>8</v>
          </cell>
          <cell r="W10">
            <v>1</v>
          </cell>
          <cell r="X10">
            <v>0</v>
          </cell>
          <cell r="Y10">
            <v>1</v>
          </cell>
          <cell r="Z10">
            <v>0</v>
          </cell>
          <cell r="AA10">
            <v>1</v>
          </cell>
          <cell r="AB10">
            <v>1</v>
          </cell>
          <cell r="AC10">
            <v>8</v>
          </cell>
          <cell r="AD10">
            <v>0.10273788053478454</v>
          </cell>
          <cell r="AE10">
            <v>0.10273788053478454</v>
          </cell>
          <cell r="AF10">
            <v>1.1088577728217315</v>
          </cell>
          <cell r="AG10">
            <v>5</v>
          </cell>
          <cell r="AH10">
            <v>13.978948047424156</v>
          </cell>
          <cell r="AI10">
            <v>14</v>
          </cell>
          <cell r="AJ10">
            <v>4255</v>
          </cell>
          <cell r="AK10">
            <v>3789.9157222222225</v>
          </cell>
          <cell r="AL10">
            <v>1.2</v>
          </cell>
          <cell r="AM10">
            <v>1</v>
          </cell>
          <cell r="AN10">
            <v>1.2</v>
          </cell>
          <cell r="AO10">
            <v>9.6450617283950615E-6</v>
          </cell>
          <cell r="AP10">
            <v>3789.9157993827162</v>
          </cell>
          <cell r="AQ10">
            <v>0</v>
          </cell>
          <cell r="AR10">
            <v>4236</v>
          </cell>
          <cell r="AS10">
            <v>4269</v>
          </cell>
          <cell r="AT10">
            <v>26</v>
          </cell>
          <cell r="AU10">
            <v>26.2</v>
          </cell>
          <cell r="AV10">
            <v>26.115151515151513</v>
          </cell>
          <cell r="AW10">
            <v>26</v>
          </cell>
          <cell r="AX10">
            <v>0</v>
          </cell>
          <cell r="AY10">
            <v>8</v>
          </cell>
          <cell r="AZ10">
            <v>0</v>
          </cell>
        </row>
        <row r="11">
          <cell r="A11">
            <v>0</v>
          </cell>
          <cell r="B11" t="str">
            <v>RS03W5</v>
          </cell>
          <cell r="C11">
            <v>9</v>
          </cell>
          <cell r="D11">
            <v>-129.96984796000001</v>
          </cell>
          <cell r="E11">
            <v>45.941297149999997</v>
          </cell>
          <cell r="F11">
            <v>-1525.5112999999999</v>
          </cell>
          <cell r="G11">
            <v>-2.2684017752184356</v>
          </cell>
          <cell r="H11">
            <v>0.80182689790458717</v>
          </cell>
          <cell r="I11">
            <v>1.0068911361214821</v>
          </cell>
          <cell r="J11">
            <v>9.1493048555719447</v>
          </cell>
          <cell r="K11">
            <v>3812.2483948011909</v>
          </cell>
          <cell r="L11">
            <v>-2.2683998386010975</v>
          </cell>
          <cell r="M11">
            <v>0.80182647640757287</v>
          </cell>
          <cell r="N11">
            <v>8.9903276045968372</v>
          </cell>
          <cell r="O11">
            <v>0</v>
          </cell>
          <cell r="P11">
            <v>0</v>
          </cell>
          <cell r="Q11">
            <v>287.37065636391776</v>
          </cell>
          <cell r="R11">
            <v>5</v>
          </cell>
          <cell r="S11">
            <v>3821.3976996567631</v>
          </cell>
          <cell r="T11">
            <v>0</v>
          </cell>
          <cell r="U11">
            <v>0</v>
          </cell>
          <cell r="V11">
            <v>9</v>
          </cell>
          <cell r="W11">
            <v>1</v>
          </cell>
          <cell r="X11">
            <v>0</v>
          </cell>
          <cell r="Y11">
            <v>1</v>
          </cell>
          <cell r="Z11">
            <v>0</v>
          </cell>
          <cell r="AA11">
            <v>1</v>
          </cell>
          <cell r="AB11">
            <v>1</v>
          </cell>
          <cell r="AC11">
            <v>9</v>
          </cell>
          <cell r="AD11">
            <v>0.10273788053478454</v>
          </cell>
          <cell r="AE11">
            <v>0.10273788053478454</v>
          </cell>
          <cell r="AF11">
            <v>1.1103369973758643</v>
          </cell>
          <cell r="AG11">
            <v>5</v>
          </cell>
          <cell r="AH11">
            <v>15.08928504480002</v>
          </cell>
          <cell r="AI11">
            <v>15.1</v>
          </cell>
          <cell r="AJ11">
            <v>4253.8999999999996</v>
          </cell>
          <cell r="AK11">
            <v>3789.9157222222225</v>
          </cell>
          <cell r="AL11">
            <v>1.2</v>
          </cell>
          <cell r="AM11">
            <v>1</v>
          </cell>
          <cell r="AN11">
            <v>1.2</v>
          </cell>
          <cell r="AO11">
            <v>9.6450617283950615E-6</v>
          </cell>
          <cell r="AP11">
            <v>3789.9158090277779</v>
          </cell>
          <cell r="AQ11">
            <v>0</v>
          </cell>
          <cell r="AR11">
            <v>4236</v>
          </cell>
          <cell r="AS11">
            <v>4269</v>
          </cell>
          <cell r="AT11">
            <v>26</v>
          </cell>
          <cell r="AU11">
            <v>26.2</v>
          </cell>
          <cell r="AV11">
            <v>26.108484848484846</v>
          </cell>
          <cell r="AW11">
            <v>26</v>
          </cell>
          <cell r="AX11">
            <v>0</v>
          </cell>
          <cell r="AY11">
            <v>9</v>
          </cell>
          <cell r="AZ11">
            <v>0</v>
          </cell>
        </row>
        <row r="12">
          <cell r="A12">
            <v>0</v>
          </cell>
          <cell r="B12" t="str">
            <v>RS03W5</v>
          </cell>
          <cell r="C12">
            <v>10</v>
          </cell>
          <cell r="D12">
            <v>-129.96986028000001</v>
          </cell>
          <cell r="E12">
            <v>45.941299829999998</v>
          </cell>
          <cell r="F12">
            <v>-1525.59</v>
          </cell>
          <cell r="G12">
            <v>-2.2684019902429995</v>
          </cell>
          <cell r="H12">
            <v>0.80182694467941118</v>
          </cell>
          <cell r="I12">
            <v>1.0030920645683545</v>
          </cell>
          <cell r="J12">
            <v>10.152396920140299</v>
          </cell>
          <cell r="K12">
            <v>3811.2453027366228</v>
          </cell>
          <cell r="L12">
            <v>-2.2683998386010975</v>
          </cell>
          <cell r="M12">
            <v>0.80182647640757287</v>
          </cell>
          <cell r="N12">
            <v>9.9885288486893931</v>
          </cell>
          <cell r="O12">
            <v>0</v>
          </cell>
          <cell r="P12">
            <v>0</v>
          </cell>
          <cell r="Q12">
            <v>287.35741564180114</v>
          </cell>
          <cell r="R12">
            <v>5</v>
          </cell>
          <cell r="S12">
            <v>3821.3976996567631</v>
          </cell>
          <cell r="T12">
            <v>0</v>
          </cell>
          <cell r="U12">
            <v>0</v>
          </cell>
          <cell r="V12">
            <v>10</v>
          </cell>
          <cell r="W12">
            <v>1</v>
          </cell>
          <cell r="X12">
            <v>0</v>
          </cell>
          <cell r="Y12">
            <v>1</v>
          </cell>
          <cell r="Z12">
            <v>0</v>
          </cell>
          <cell r="AA12">
            <v>1</v>
          </cell>
          <cell r="AB12">
            <v>1</v>
          </cell>
          <cell r="AC12">
            <v>10</v>
          </cell>
          <cell r="AD12">
            <v>0.10273788053478454</v>
          </cell>
          <cell r="AE12">
            <v>0.10273788053478454</v>
          </cell>
          <cell r="AF12">
            <v>1.1061476172633684</v>
          </cell>
          <cell r="AG12">
            <v>5</v>
          </cell>
          <cell r="AH12">
            <v>16.195432662063389</v>
          </cell>
          <cell r="AI12">
            <v>16.2</v>
          </cell>
          <cell r="AJ12">
            <v>4252.8</v>
          </cell>
          <cell r="AK12">
            <v>3789.9157222222225</v>
          </cell>
          <cell r="AL12">
            <v>1.2</v>
          </cell>
          <cell r="AM12">
            <v>1</v>
          </cell>
          <cell r="AN12">
            <v>1.2</v>
          </cell>
          <cell r="AO12">
            <v>9.6450617283950615E-6</v>
          </cell>
          <cell r="AP12">
            <v>3789.9158186728396</v>
          </cell>
          <cell r="AQ12">
            <v>0</v>
          </cell>
          <cell r="AR12">
            <v>4236</v>
          </cell>
          <cell r="AS12">
            <v>4269</v>
          </cell>
          <cell r="AT12">
            <v>26</v>
          </cell>
          <cell r="AU12">
            <v>26.2</v>
          </cell>
          <cell r="AV12">
            <v>26.101818181818182</v>
          </cell>
          <cell r="AW12">
            <v>26</v>
          </cell>
          <cell r="AX12">
            <v>0</v>
          </cell>
          <cell r="AY12">
            <v>10</v>
          </cell>
          <cell r="AZ12">
            <v>0</v>
          </cell>
        </row>
        <row r="13">
          <cell r="A13">
            <v>0</v>
          </cell>
          <cell r="B13" t="str">
            <v>RS03W5</v>
          </cell>
          <cell r="C13">
            <v>11</v>
          </cell>
          <cell r="D13">
            <v>-129.96987261000001</v>
          </cell>
          <cell r="E13">
            <v>45.94130251</v>
          </cell>
          <cell r="F13">
            <v>-1525.5997</v>
          </cell>
          <cell r="G13">
            <v>-2.2684022054420963</v>
          </cell>
          <cell r="H13">
            <v>0.80182699145423519</v>
          </cell>
          <cell r="I13">
            <v>1.0000470438934366</v>
          </cell>
          <cell r="J13">
            <v>11.152443964033736</v>
          </cell>
          <cell r="K13">
            <v>3810.2452556927292</v>
          </cell>
          <cell r="L13">
            <v>-2.2683998386010975</v>
          </cell>
          <cell r="M13">
            <v>0.80182647640757287</v>
          </cell>
          <cell r="N13">
            <v>10.98791490139539</v>
          </cell>
          <cell r="O13">
            <v>0</v>
          </cell>
          <cell r="P13">
            <v>0</v>
          </cell>
          <cell r="Q13">
            <v>287.35741642536004</v>
          </cell>
          <cell r="R13">
            <v>5</v>
          </cell>
          <cell r="S13">
            <v>3821.3976996567631</v>
          </cell>
          <cell r="T13">
            <v>0</v>
          </cell>
          <cell r="U13">
            <v>0</v>
          </cell>
          <cell r="V13">
            <v>11</v>
          </cell>
          <cell r="W13">
            <v>1</v>
          </cell>
          <cell r="X13">
            <v>0</v>
          </cell>
          <cell r="Y13">
            <v>1</v>
          </cell>
          <cell r="Z13">
            <v>0</v>
          </cell>
          <cell r="AA13">
            <v>1</v>
          </cell>
          <cell r="AB13">
            <v>1</v>
          </cell>
          <cell r="AC13">
            <v>11</v>
          </cell>
          <cell r="AD13">
            <v>0.10273788053478454</v>
          </cell>
          <cell r="AE13">
            <v>0.10273788053478454</v>
          </cell>
          <cell r="AF13">
            <v>1.1027897576181249</v>
          </cell>
          <cell r="AG13">
            <v>5</v>
          </cell>
          <cell r="AH13">
            <v>17.298222419681512</v>
          </cell>
          <cell r="AI13">
            <v>17.3</v>
          </cell>
          <cell r="AJ13">
            <v>4251.7</v>
          </cell>
          <cell r="AK13">
            <v>3789.9157222222225</v>
          </cell>
          <cell r="AL13">
            <v>1.2</v>
          </cell>
          <cell r="AM13">
            <v>1</v>
          </cell>
          <cell r="AN13">
            <v>1.2</v>
          </cell>
          <cell r="AO13">
            <v>9.6450617283950615E-6</v>
          </cell>
          <cell r="AP13">
            <v>3789.9158283179013</v>
          </cell>
          <cell r="AQ13">
            <v>0</v>
          </cell>
          <cell r="AR13">
            <v>4236</v>
          </cell>
          <cell r="AS13">
            <v>4269</v>
          </cell>
          <cell r="AT13">
            <v>26</v>
          </cell>
          <cell r="AU13">
            <v>26.2</v>
          </cell>
          <cell r="AV13">
            <v>26.095151515151514</v>
          </cell>
          <cell r="AW13">
            <v>26</v>
          </cell>
          <cell r="AX13">
            <v>0</v>
          </cell>
          <cell r="AY13">
            <v>11</v>
          </cell>
          <cell r="AZ13">
            <v>0</v>
          </cell>
        </row>
        <row r="14">
          <cell r="A14">
            <v>0</v>
          </cell>
          <cell r="B14" t="str">
            <v>RS03W5</v>
          </cell>
          <cell r="C14">
            <v>12</v>
          </cell>
          <cell r="D14">
            <v>-129.96988493999999</v>
          </cell>
          <cell r="E14">
            <v>45.941305190000001</v>
          </cell>
          <cell r="F14">
            <v>-1525.4422999999999</v>
          </cell>
          <cell r="G14">
            <v>-2.2684024206411926</v>
          </cell>
          <cell r="H14">
            <v>0.8018270382290591</v>
          </cell>
          <cell r="I14">
            <v>1.0123115923469495</v>
          </cell>
          <cell r="J14">
            <v>12.164755556380685</v>
          </cell>
          <cell r="K14">
            <v>3809.2329441003822</v>
          </cell>
          <cell r="L14">
            <v>-2.2683998386010975</v>
          </cell>
          <cell r="M14">
            <v>0.80182647640757287</v>
          </cell>
          <cell r="N14">
            <v>11.986309809135065</v>
          </cell>
          <cell r="O14">
            <v>0</v>
          </cell>
          <cell r="P14">
            <v>0</v>
          </cell>
          <cell r="Q14">
            <v>287.41827291071559</v>
          </cell>
          <cell r="R14">
            <v>5</v>
          </cell>
          <cell r="S14">
            <v>3821.3976996567631</v>
          </cell>
          <cell r="T14">
            <v>0</v>
          </cell>
          <cell r="U14">
            <v>0</v>
          </cell>
          <cell r="V14">
            <v>12</v>
          </cell>
          <cell r="W14">
            <v>1</v>
          </cell>
          <cell r="X14">
            <v>0</v>
          </cell>
          <cell r="Y14">
            <v>1</v>
          </cell>
          <cell r="Z14">
            <v>0</v>
          </cell>
          <cell r="AA14">
            <v>1</v>
          </cell>
          <cell r="AB14">
            <v>1</v>
          </cell>
          <cell r="AC14">
            <v>12</v>
          </cell>
          <cell r="AD14">
            <v>0.10273788053478454</v>
          </cell>
          <cell r="AE14">
            <v>0.10273788053478454</v>
          </cell>
          <cell r="AF14">
            <v>1.1163143397854678</v>
          </cell>
          <cell r="AG14">
            <v>5</v>
          </cell>
          <cell r="AH14">
            <v>18.41453675946698</v>
          </cell>
          <cell r="AI14">
            <v>18.399999999999999</v>
          </cell>
          <cell r="AJ14">
            <v>4250.6000000000004</v>
          </cell>
          <cell r="AK14">
            <v>3789.9157222222225</v>
          </cell>
          <cell r="AL14">
            <v>1.2</v>
          </cell>
          <cell r="AM14">
            <v>1</v>
          </cell>
          <cell r="AN14">
            <v>1.2</v>
          </cell>
          <cell r="AO14">
            <v>9.6450617283950615E-6</v>
          </cell>
          <cell r="AP14">
            <v>3789.915837962963</v>
          </cell>
          <cell r="AQ14">
            <v>0</v>
          </cell>
          <cell r="AR14">
            <v>4236</v>
          </cell>
          <cell r="AS14">
            <v>4269</v>
          </cell>
          <cell r="AT14">
            <v>26</v>
          </cell>
          <cell r="AU14">
            <v>26.2</v>
          </cell>
          <cell r="AV14">
            <v>26.08848484848485</v>
          </cell>
          <cell r="AW14">
            <v>26</v>
          </cell>
          <cell r="AX14">
            <v>0</v>
          </cell>
          <cell r="AY14">
            <v>12</v>
          </cell>
          <cell r="AZ14">
            <v>0</v>
          </cell>
        </row>
        <row r="15">
          <cell r="A15">
            <v>0</v>
          </cell>
          <cell r="B15" t="str">
            <v>RS03W5</v>
          </cell>
          <cell r="C15">
            <v>13</v>
          </cell>
          <cell r="D15">
            <v>-129.96989726999999</v>
          </cell>
          <cell r="E15">
            <v>45.941307879999997</v>
          </cell>
          <cell r="F15">
            <v>-1525.5283999999999</v>
          </cell>
          <cell r="G15">
            <v>-2.2684026358402893</v>
          </cell>
          <cell r="H15">
            <v>0.80182708517841594</v>
          </cell>
          <cell r="I15">
            <v>1.0036997608846969</v>
          </cell>
          <cell r="J15">
            <v>13.168455317265382</v>
          </cell>
          <cell r="K15">
            <v>3808.2292443394977</v>
          </cell>
          <cell r="L15">
            <v>-2.2683998386010975</v>
          </cell>
          <cell r="M15">
            <v>0.80182647640757287</v>
          </cell>
          <cell r="N15">
            <v>12.985677458708933</v>
          </cell>
          <cell r="O15">
            <v>0</v>
          </cell>
          <cell r="P15">
            <v>0</v>
          </cell>
          <cell r="Q15">
            <v>287.35741799122786</v>
          </cell>
          <cell r="R15">
            <v>5</v>
          </cell>
          <cell r="S15">
            <v>3821.3976996567631</v>
          </cell>
          <cell r="T15">
            <v>0</v>
          </cell>
          <cell r="U15">
            <v>0</v>
          </cell>
          <cell r="V15">
            <v>13</v>
          </cell>
          <cell r="W15">
            <v>1</v>
          </cell>
          <cell r="X15">
            <v>0</v>
          </cell>
          <cell r="Y15">
            <v>1</v>
          </cell>
          <cell r="Z15">
            <v>0</v>
          </cell>
          <cell r="AA15">
            <v>1</v>
          </cell>
          <cell r="AB15">
            <v>1</v>
          </cell>
          <cell r="AC15">
            <v>13</v>
          </cell>
          <cell r="AD15">
            <v>0.10273788053478454</v>
          </cell>
          <cell r="AE15">
            <v>0.10273788053478454</v>
          </cell>
          <cell r="AF15">
            <v>1.1068177470112608</v>
          </cell>
          <cell r="AG15">
            <v>5</v>
          </cell>
          <cell r="AH15">
            <v>19.521354506478239</v>
          </cell>
          <cell r="AI15">
            <v>19.5</v>
          </cell>
          <cell r="AJ15">
            <v>4249.5</v>
          </cell>
          <cell r="AK15">
            <v>3789.9157222222225</v>
          </cell>
          <cell r="AL15">
            <v>1.2</v>
          </cell>
          <cell r="AM15">
            <v>1</v>
          </cell>
          <cell r="AN15">
            <v>1.2</v>
          </cell>
          <cell r="AO15">
            <v>9.6450617283950615E-6</v>
          </cell>
          <cell r="AP15">
            <v>3789.9158476080247</v>
          </cell>
          <cell r="AQ15">
            <v>0</v>
          </cell>
          <cell r="AR15">
            <v>4236</v>
          </cell>
          <cell r="AS15">
            <v>4269</v>
          </cell>
          <cell r="AT15">
            <v>26</v>
          </cell>
          <cell r="AU15">
            <v>26.2</v>
          </cell>
          <cell r="AV15">
            <v>26.081818181818182</v>
          </cell>
          <cell r="AW15">
            <v>26</v>
          </cell>
          <cell r="AX15">
            <v>0</v>
          </cell>
          <cell r="AY15">
            <v>13</v>
          </cell>
          <cell r="AZ15">
            <v>0</v>
          </cell>
        </row>
        <row r="16">
          <cell r="A16">
            <v>0</v>
          </cell>
          <cell r="B16" t="str">
            <v>RS03W5</v>
          </cell>
          <cell r="C16">
            <v>14</v>
          </cell>
          <cell r="D16">
            <v>-129.96990959999999</v>
          </cell>
          <cell r="E16">
            <v>45.941310559999998</v>
          </cell>
          <cell r="F16">
            <v>-1525.6062999999999</v>
          </cell>
          <cell r="G16">
            <v>-2.2684028510393861</v>
          </cell>
          <cell r="H16">
            <v>0.80182713195323985</v>
          </cell>
          <cell r="I16">
            <v>1.0030296157143117</v>
          </cell>
          <cell r="J16">
            <v>14.171484932979693</v>
          </cell>
          <cell r="K16">
            <v>3807.2262147237834</v>
          </cell>
          <cell r="L16">
            <v>-2.2683998386010975</v>
          </cell>
          <cell r="M16">
            <v>0.80182647640757287</v>
          </cell>
          <cell r="N16">
            <v>13.984520428747205</v>
          </cell>
          <cell r="O16">
            <v>0</v>
          </cell>
          <cell r="P16">
            <v>0</v>
          </cell>
          <cell r="Q16">
            <v>287.35741876048149</v>
          </cell>
          <cell r="R16">
            <v>5</v>
          </cell>
          <cell r="S16">
            <v>3821.3976996567631</v>
          </cell>
          <cell r="T16">
            <v>0</v>
          </cell>
          <cell r="U16">
            <v>0</v>
          </cell>
          <cell r="V16">
            <v>14</v>
          </cell>
          <cell r="W16">
            <v>1</v>
          </cell>
          <cell r="X16">
            <v>0</v>
          </cell>
          <cell r="Y16">
            <v>1</v>
          </cell>
          <cell r="Z16">
            <v>0</v>
          </cell>
          <cell r="AA16">
            <v>1</v>
          </cell>
          <cell r="AB16">
            <v>1</v>
          </cell>
          <cell r="AC16">
            <v>14</v>
          </cell>
          <cell r="AD16">
            <v>0.10273788053478454</v>
          </cell>
          <cell r="AE16">
            <v>0.10273788053478454</v>
          </cell>
          <cell r="AF16">
            <v>1.1060787525464195</v>
          </cell>
          <cell r="AG16">
            <v>5</v>
          </cell>
          <cell r="AH16">
            <v>20.627433259024659</v>
          </cell>
          <cell r="AI16">
            <v>20.6</v>
          </cell>
          <cell r="AJ16">
            <v>4248.3999999999996</v>
          </cell>
          <cell r="AK16">
            <v>3789.9157222222225</v>
          </cell>
          <cell r="AL16">
            <v>1.2</v>
          </cell>
          <cell r="AM16">
            <v>1</v>
          </cell>
          <cell r="AN16">
            <v>1.2</v>
          </cell>
          <cell r="AO16">
            <v>9.6450617283950615E-6</v>
          </cell>
          <cell r="AP16">
            <v>3789.9158572530864</v>
          </cell>
          <cell r="AQ16">
            <v>0</v>
          </cell>
          <cell r="AR16">
            <v>4236</v>
          </cell>
          <cell r="AS16">
            <v>4269</v>
          </cell>
          <cell r="AT16">
            <v>26</v>
          </cell>
          <cell r="AU16">
            <v>26.2</v>
          </cell>
          <cell r="AV16">
            <v>26.075151515151514</v>
          </cell>
          <cell r="AW16">
            <v>26</v>
          </cell>
          <cell r="AX16">
            <v>0</v>
          </cell>
          <cell r="AY16">
            <v>14</v>
          </cell>
          <cell r="AZ16">
            <v>0</v>
          </cell>
        </row>
        <row r="17">
          <cell r="A17">
            <v>0</v>
          </cell>
          <cell r="B17" t="str">
            <v>RS03W5</v>
          </cell>
          <cell r="C17">
            <v>15</v>
          </cell>
          <cell r="D17">
            <v>-129.96992193</v>
          </cell>
          <cell r="E17">
            <v>45.941313239999999</v>
          </cell>
          <cell r="F17">
            <v>-1525.6782000000001</v>
          </cell>
          <cell r="G17">
            <v>-2.2684030662384829</v>
          </cell>
          <cell r="H17">
            <v>0.80182717872806386</v>
          </cell>
          <cell r="I17">
            <v>1.0025814729985889</v>
          </cell>
          <cell r="J17">
            <v>15.174066405978282</v>
          </cell>
          <cell r="K17">
            <v>3806.2236332507846</v>
          </cell>
          <cell r="L17">
            <v>-2.2683998386010975</v>
          </cell>
          <cell r="M17">
            <v>0.80182647640757287</v>
          </cell>
          <cell r="N17">
            <v>14.983545175160762</v>
          </cell>
          <cell r="O17">
            <v>0</v>
          </cell>
          <cell r="P17">
            <v>0</v>
          </cell>
          <cell r="Q17">
            <v>287.41827529169001</v>
          </cell>
          <cell r="R17">
            <v>5</v>
          </cell>
          <cell r="S17">
            <v>3821.3976996567631</v>
          </cell>
          <cell r="T17">
            <v>0</v>
          </cell>
          <cell r="U17">
            <v>0</v>
          </cell>
          <cell r="V17">
            <v>15</v>
          </cell>
          <cell r="W17">
            <v>1</v>
          </cell>
          <cell r="X17">
            <v>0</v>
          </cell>
          <cell r="Y17">
            <v>1</v>
          </cell>
          <cell r="Z17">
            <v>0</v>
          </cell>
          <cell r="AA17">
            <v>1</v>
          </cell>
          <cell r="AB17">
            <v>1</v>
          </cell>
          <cell r="AC17">
            <v>15</v>
          </cell>
          <cell r="AD17">
            <v>0.10273788053478454</v>
          </cell>
          <cell r="AE17">
            <v>0.10273788053478454</v>
          </cell>
          <cell r="AF17">
            <v>1.1055845685979062</v>
          </cell>
          <cell r="AG17">
            <v>5</v>
          </cell>
          <cell r="AH17">
            <v>21.733017827622565</v>
          </cell>
          <cell r="AI17">
            <v>21.7</v>
          </cell>
          <cell r="AJ17">
            <v>4247.3</v>
          </cell>
          <cell r="AK17">
            <v>3789.9157222222225</v>
          </cell>
          <cell r="AL17">
            <v>1.2</v>
          </cell>
          <cell r="AM17">
            <v>1</v>
          </cell>
          <cell r="AN17">
            <v>1.2</v>
          </cell>
          <cell r="AO17">
            <v>9.6450617283950615E-6</v>
          </cell>
          <cell r="AP17">
            <v>3789.9158668981481</v>
          </cell>
          <cell r="AQ17">
            <v>0</v>
          </cell>
          <cell r="AR17">
            <v>4236</v>
          </cell>
          <cell r="AS17">
            <v>4269</v>
          </cell>
          <cell r="AT17">
            <v>26</v>
          </cell>
          <cell r="AU17">
            <v>26.2</v>
          </cell>
          <cell r="AV17">
            <v>26.06848484848485</v>
          </cell>
          <cell r="AW17">
            <v>26</v>
          </cell>
          <cell r="AX17">
            <v>0</v>
          </cell>
          <cell r="AY17">
            <v>15</v>
          </cell>
          <cell r="AZ17">
            <v>0</v>
          </cell>
        </row>
        <row r="18">
          <cell r="A18">
            <v>0</v>
          </cell>
          <cell r="B18" t="str">
            <v>RS03W5</v>
          </cell>
          <cell r="C18">
            <v>16</v>
          </cell>
          <cell r="D18">
            <v>-129.96993426</v>
          </cell>
          <cell r="E18">
            <v>45.941315930000002</v>
          </cell>
          <cell r="F18">
            <v>-1525.7082</v>
          </cell>
          <cell r="G18">
            <v>-2.2684032814375801</v>
          </cell>
          <cell r="H18">
            <v>0.80182722567742082</v>
          </cell>
          <cell r="I18">
            <v>1.0004498987955361</v>
          </cell>
          <cell r="J18">
            <v>16.174516304773817</v>
          </cell>
          <cell r="K18">
            <v>3805.2231833519891</v>
          </cell>
          <cell r="L18">
            <v>-2.2683998386010975</v>
          </cell>
          <cell r="M18">
            <v>0.80182647640757287</v>
          </cell>
          <cell r="N18">
            <v>15.982435654676275</v>
          </cell>
          <cell r="O18">
            <v>0</v>
          </cell>
          <cell r="P18">
            <v>0</v>
          </cell>
          <cell r="Q18">
            <v>287.37066188876491</v>
          </cell>
          <cell r="R18">
            <v>5</v>
          </cell>
          <cell r="S18">
            <v>3821.3976996567631</v>
          </cell>
          <cell r="T18">
            <v>0</v>
          </cell>
          <cell r="U18">
            <v>0</v>
          </cell>
          <cell r="V18">
            <v>16</v>
          </cell>
          <cell r="W18">
            <v>1</v>
          </cell>
          <cell r="X18">
            <v>0</v>
          </cell>
          <cell r="Y18">
            <v>1</v>
          </cell>
          <cell r="Z18">
            <v>0</v>
          </cell>
          <cell r="AA18">
            <v>1</v>
          </cell>
          <cell r="AB18">
            <v>1</v>
          </cell>
          <cell r="AC18">
            <v>16</v>
          </cell>
          <cell r="AD18">
            <v>0.10273788053478454</v>
          </cell>
          <cell r="AE18">
            <v>0.10273788053478454</v>
          </cell>
          <cell r="AF18">
            <v>1.1032340009790291</v>
          </cell>
          <cell r="AG18">
            <v>5</v>
          </cell>
          <cell r="AH18">
            <v>22.836251828601593</v>
          </cell>
          <cell r="AI18">
            <v>22.8</v>
          </cell>
          <cell r="AJ18">
            <v>4246.2</v>
          </cell>
          <cell r="AK18">
            <v>3789.9157222222225</v>
          </cell>
          <cell r="AL18">
            <v>1.2</v>
          </cell>
          <cell r="AM18">
            <v>1</v>
          </cell>
          <cell r="AN18">
            <v>1.2</v>
          </cell>
          <cell r="AO18">
            <v>9.6450617283950615E-6</v>
          </cell>
          <cell r="AP18">
            <v>3789.9158765432098</v>
          </cell>
          <cell r="AQ18">
            <v>0</v>
          </cell>
          <cell r="AR18">
            <v>4236</v>
          </cell>
          <cell r="AS18">
            <v>4269</v>
          </cell>
          <cell r="AT18">
            <v>26</v>
          </cell>
          <cell r="AU18">
            <v>26.2</v>
          </cell>
          <cell r="AV18">
            <v>26.061818181818179</v>
          </cell>
          <cell r="AW18">
            <v>26</v>
          </cell>
          <cell r="AX18">
            <v>0</v>
          </cell>
          <cell r="AY18">
            <v>16</v>
          </cell>
          <cell r="AZ18">
            <v>0</v>
          </cell>
        </row>
        <row r="19">
          <cell r="A19">
            <v>0</v>
          </cell>
          <cell r="B19" t="str">
            <v>RS03W5</v>
          </cell>
          <cell r="C19">
            <v>17</v>
          </cell>
          <cell r="D19">
            <v>-129.96994658</v>
          </cell>
          <cell r="E19">
            <v>45.941318610000003</v>
          </cell>
          <cell r="F19">
            <v>-1525.7302</v>
          </cell>
          <cell r="G19">
            <v>-2.2684034964621436</v>
          </cell>
          <cell r="H19">
            <v>0.80182727245224472</v>
          </cell>
          <cell r="I19">
            <v>1.0002419707250827</v>
          </cell>
          <cell r="J19">
            <v>17.174758275498899</v>
          </cell>
          <cell r="K19">
            <v>3804.2229413812643</v>
          </cell>
          <cell r="L19">
            <v>-2.2683998386010975</v>
          </cell>
          <cell r="M19">
            <v>0.80182647640757287</v>
          </cell>
          <cell r="N19">
            <v>16.9809501891407</v>
          </cell>
          <cell r="O19">
            <v>0</v>
          </cell>
          <cell r="P19">
            <v>0</v>
          </cell>
          <cell r="Q19">
            <v>287.35742110990947</v>
          </cell>
          <cell r="R19">
            <v>5</v>
          </cell>
          <cell r="S19">
            <v>3821.3976996567631</v>
          </cell>
          <cell r="T19">
            <v>0</v>
          </cell>
          <cell r="U19">
            <v>0</v>
          </cell>
          <cell r="V19">
            <v>17</v>
          </cell>
          <cell r="W19">
            <v>1</v>
          </cell>
          <cell r="X19">
            <v>0</v>
          </cell>
          <cell r="Y19">
            <v>1</v>
          </cell>
          <cell r="Z19">
            <v>0</v>
          </cell>
          <cell r="AA19">
            <v>1</v>
          </cell>
          <cell r="AB19">
            <v>1</v>
          </cell>
          <cell r="AC19">
            <v>17</v>
          </cell>
          <cell r="AD19">
            <v>0.10273788053478454</v>
          </cell>
          <cell r="AE19">
            <v>0.10273788053478454</v>
          </cell>
          <cell r="AF19">
            <v>1.1030047108193137</v>
          </cell>
          <cell r="AG19">
            <v>5</v>
          </cell>
          <cell r="AH19">
            <v>23.939256539420906</v>
          </cell>
          <cell r="AI19">
            <v>23.9</v>
          </cell>
          <cell r="AJ19">
            <v>4245.1000000000004</v>
          </cell>
          <cell r="AK19">
            <v>3789.9157222222225</v>
          </cell>
          <cell r="AL19">
            <v>1.2</v>
          </cell>
          <cell r="AM19">
            <v>1</v>
          </cell>
          <cell r="AN19">
            <v>1.2</v>
          </cell>
          <cell r="AO19">
            <v>9.6450617283950615E-6</v>
          </cell>
          <cell r="AP19">
            <v>3789.9158861882715</v>
          </cell>
          <cell r="AQ19">
            <v>0</v>
          </cell>
          <cell r="AR19">
            <v>4236</v>
          </cell>
          <cell r="AS19">
            <v>4269</v>
          </cell>
          <cell r="AT19">
            <v>26</v>
          </cell>
          <cell r="AU19">
            <v>26.2</v>
          </cell>
          <cell r="AV19">
            <v>26.055151515151518</v>
          </cell>
          <cell r="AW19">
            <v>26</v>
          </cell>
          <cell r="AX19">
            <v>0</v>
          </cell>
          <cell r="AY19">
            <v>17</v>
          </cell>
          <cell r="AZ19">
            <v>0</v>
          </cell>
        </row>
        <row r="20">
          <cell r="A20">
            <v>0</v>
          </cell>
          <cell r="B20" t="str">
            <v>RS03W5</v>
          </cell>
          <cell r="C20">
            <v>18</v>
          </cell>
          <cell r="D20">
            <v>-129.96995891</v>
          </cell>
          <cell r="E20">
            <v>45.941321289999998</v>
          </cell>
          <cell r="F20">
            <v>-1525.6799000000001</v>
          </cell>
          <cell r="G20">
            <v>-2.2684037116612403</v>
          </cell>
          <cell r="H20">
            <v>0.80182731922706862</v>
          </cell>
          <cell r="I20">
            <v>1.0012642458412204</v>
          </cell>
          <cell r="J20">
            <v>18.176022521340119</v>
          </cell>
          <cell r="K20">
            <v>3803.2216771354229</v>
          </cell>
          <cell r="L20">
            <v>-2.2683998386010975</v>
          </cell>
          <cell r="M20">
            <v>0.80182647640757287</v>
          </cell>
          <cell r="N20">
            <v>17.98015395902808</v>
          </cell>
          <cell r="O20">
            <v>0</v>
          </cell>
          <cell r="P20">
            <v>0</v>
          </cell>
          <cell r="Q20">
            <v>287.35742194230568</v>
          </cell>
          <cell r="R20">
            <v>5</v>
          </cell>
          <cell r="S20">
            <v>3821.3976996567631</v>
          </cell>
          <cell r="T20">
            <v>0</v>
          </cell>
          <cell r="U20">
            <v>0</v>
          </cell>
          <cell r="V20">
            <v>18</v>
          </cell>
          <cell r="W20">
            <v>1</v>
          </cell>
          <cell r="X20">
            <v>0</v>
          </cell>
          <cell r="Y20">
            <v>1</v>
          </cell>
          <cell r="Z20">
            <v>0</v>
          </cell>
          <cell r="AA20">
            <v>1</v>
          </cell>
          <cell r="AB20">
            <v>1</v>
          </cell>
          <cell r="AC20">
            <v>18</v>
          </cell>
          <cell r="AD20">
            <v>0.10273788053478454</v>
          </cell>
          <cell r="AE20">
            <v>0.10273788053478454</v>
          </cell>
          <cell r="AF20">
            <v>1.1041320123142069</v>
          </cell>
          <cell r="AG20">
            <v>5</v>
          </cell>
          <cell r="AH20">
            <v>25.043388551735113</v>
          </cell>
          <cell r="AI20">
            <v>25</v>
          </cell>
          <cell r="AJ20">
            <v>4244</v>
          </cell>
          <cell r="AK20">
            <v>3789.9157222222225</v>
          </cell>
          <cell r="AL20">
            <v>1.2</v>
          </cell>
          <cell r="AM20">
            <v>1</v>
          </cell>
          <cell r="AN20">
            <v>1.2</v>
          </cell>
          <cell r="AO20">
            <v>9.6450617283950615E-6</v>
          </cell>
          <cell r="AP20">
            <v>3789.9158958333333</v>
          </cell>
          <cell r="AQ20">
            <v>0</v>
          </cell>
          <cell r="AR20">
            <v>4236</v>
          </cell>
          <cell r="AS20">
            <v>4269</v>
          </cell>
          <cell r="AT20">
            <v>26</v>
          </cell>
          <cell r="AU20">
            <v>26.2</v>
          </cell>
          <cell r="AV20">
            <v>26.048484848484847</v>
          </cell>
          <cell r="AW20">
            <v>26</v>
          </cell>
          <cell r="AX20">
            <v>0</v>
          </cell>
          <cell r="AY20">
            <v>18</v>
          </cell>
          <cell r="AZ20">
            <v>0</v>
          </cell>
        </row>
        <row r="21">
          <cell r="A21">
            <v>0</v>
          </cell>
          <cell r="B21" t="str">
            <v>RS03W5</v>
          </cell>
          <cell r="C21">
            <v>19</v>
          </cell>
          <cell r="D21">
            <v>-129.96997124000001</v>
          </cell>
          <cell r="E21">
            <v>45.941323969999999</v>
          </cell>
          <cell r="F21">
            <v>-1525.4978000000001</v>
          </cell>
          <cell r="G21">
            <v>-2.2684039268603375</v>
          </cell>
          <cell r="H21">
            <v>0.80182736600189264</v>
          </cell>
          <cell r="I21">
            <v>1.0164449862142058</v>
          </cell>
          <cell r="J21">
            <v>19.192467507554326</v>
          </cell>
          <cell r="K21">
            <v>3802.2052321492088</v>
          </cell>
          <cell r="L21">
            <v>-2.2683998386010975</v>
          </cell>
          <cell r="M21">
            <v>0.80182647640757287</v>
          </cell>
          <cell r="N21">
            <v>18.978750936242463</v>
          </cell>
          <cell r="O21">
            <v>0</v>
          </cell>
          <cell r="P21">
            <v>0</v>
          </cell>
          <cell r="Q21">
            <v>287.41827843449363</v>
          </cell>
          <cell r="R21">
            <v>5</v>
          </cell>
          <cell r="S21">
            <v>3821.3976996567631</v>
          </cell>
          <cell r="T21">
            <v>0</v>
          </cell>
          <cell r="U21">
            <v>0</v>
          </cell>
          <cell r="V21">
            <v>19</v>
          </cell>
          <cell r="W21">
            <v>1</v>
          </cell>
          <cell r="X21">
            <v>0</v>
          </cell>
          <cell r="Y21">
            <v>1</v>
          </cell>
          <cell r="Z21">
            <v>0</v>
          </cell>
          <cell r="AA21">
            <v>1</v>
          </cell>
          <cell r="AB21">
            <v>1</v>
          </cell>
          <cell r="AC21">
            <v>19</v>
          </cell>
          <cell r="AD21">
            <v>0.10273788053478454</v>
          </cell>
          <cell r="AE21">
            <v>0.10273788053478454</v>
          </cell>
          <cell r="AF21">
            <v>1.1208723897780615</v>
          </cell>
          <cell r="AG21">
            <v>5</v>
          </cell>
          <cell r="AH21">
            <v>26.164260941513177</v>
          </cell>
          <cell r="AI21">
            <v>26.2</v>
          </cell>
          <cell r="AJ21">
            <v>4242.8</v>
          </cell>
          <cell r="AK21">
            <v>3789.9157222222225</v>
          </cell>
          <cell r="AL21">
            <v>1.2</v>
          </cell>
          <cell r="AM21">
            <v>1</v>
          </cell>
          <cell r="AN21">
            <v>1.2</v>
          </cell>
          <cell r="AO21">
            <v>9.6450617283950615E-6</v>
          </cell>
          <cell r="AP21">
            <v>3789.915905478395</v>
          </cell>
          <cell r="AQ21">
            <v>0</v>
          </cell>
          <cell r="AR21">
            <v>4236</v>
          </cell>
          <cell r="AS21">
            <v>4269</v>
          </cell>
          <cell r="AT21">
            <v>26</v>
          </cell>
          <cell r="AU21">
            <v>26.2</v>
          </cell>
          <cell r="AV21">
            <v>26.041212121212123</v>
          </cell>
          <cell r="AW21">
            <v>26</v>
          </cell>
          <cell r="AX21">
            <v>0</v>
          </cell>
          <cell r="AY21">
            <v>19</v>
          </cell>
          <cell r="AZ21">
            <v>0</v>
          </cell>
        </row>
        <row r="22">
          <cell r="A22">
            <v>0</v>
          </cell>
          <cell r="B22" t="str">
            <v>RS03W5</v>
          </cell>
          <cell r="C22">
            <v>20</v>
          </cell>
          <cell r="D22">
            <v>-129.96998357000001</v>
          </cell>
          <cell r="E22">
            <v>45.941326660000001</v>
          </cell>
          <cell r="F22">
            <v>-1525.4921999999999</v>
          </cell>
          <cell r="G22">
            <v>-2.2684041420594343</v>
          </cell>
          <cell r="H22">
            <v>0.80182741295124949</v>
          </cell>
          <cell r="I22">
            <v>1.0000156798770719</v>
          </cell>
          <cell r="J22">
            <v>20.192483187431399</v>
          </cell>
          <cell r="K22">
            <v>3801.2052164693318</v>
          </cell>
          <cell r="L22">
            <v>-2.2683998386010975</v>
          </cell>
          <cell r="M22">
            <v>0.80182647640757287</v>
          </cell>
          <cell r="N22">
            <v>19.977959982760083</v>
          </cell>
          <cell r="O22">
            <v>0</v>
          </cell>
          <cell r="P22">
            <v>0</v>
          </cell>
          <cell r="Q22">
            <v>287.35742358981548</v>
          </cell>
          <cell r="R22">
            <v>5</v>
          </cell>
          <cell r="S22">
            <v>3821.3976996567631</v>
          </cell>
          <cell r="T22">
            <v>0</v>
          </cell>
          <cell r="U22">
            <v>0</v>
          </cell>
          <cell r="V22">
            <v>20</v>
          </cell>
          <cell r="W22">
            <v>1</v>
          </cell>
          <cell r="X22">
            <v>0</v>
          </cell>
          <cell r="Y22">
            <v>1</v>
          </cell>
          <cell r="Z22">
            <v>0</v>
          </cell>
          <cell r="AA22">
            <v>1</v>
          </cell>
          <cell r="AB22">
            <v>1</v>
          </cell>
          <cell r="AC22">
            <v>20</v>
          </cell>
          <cell r="AD22">
            <v>0.10273788053478454</v>
          </cell>
          <cell r="AE22">
            <v>0.10273788053478454</v>
          </cell>
          <cell r="AF22">
            <v>1.1027551713291939</v>
          </cell>
          <cell r="AG22">
            <v>5</v>
          </cell>
          <cell r="AH22">
            <v>27.267016112842374</v>
          </cell>
          <cell r="AI22">
            <v>27.3</v>
          </cell>
          <cell r="AJ22">
            <v>4241.7</v>
          </cell>
          <cell r="AK22">
            <v>3789.9157222222225</v>
          </cell>
          <cell r="AL22">
            <v>1.2</v>
          </cell>
          <cell r="AM22">
            <v>1</v>
          </cell>
          <cell r="AN22">
            <v>1.2</v>
          </cell>
          <cell r="AO22">
            <v>9.6450617283950615E-6</v>
          </cell>
          <cell r="AP22">
            <v>3789.9159151234567</v>
          </cell>
          <cell r="AQ22">
            <v>0</v>
          </cell>
          <cell r="AR22">
            <v>4236</v>
          </cell>
          <cell r="AS22">
            <v>4269</v>
          </cell>
          <cell r="AT22">
            <v>26</v>
          </cell>
          <cell r="AU22">
            <v>26.2</v>
          </cell>
          <cell r="AV22">
            <v>26.034545454545452</v>
          </cell>
          <cell r="AW22">
            <v>26</v>
          </cell>
          <cell r="AX22">
            <v>0</v>
          </cell>
          <cell r="AY22">
            <v>20</v>
          </cell>
          <cell r="AZ22">
            <v>0</v>
          </cell>
        </row>
        <row r="23">
          <cell r="A23">
            <v>0</v>
          </cell>
          <cell r="B23" t="str">
            <v>RS03W5</v>
          </cell>
          <cell r="C23">
            <v>21</v>
          </cell>
          <cell r="D23">
            <v>-129.96999589999999</v>
          </cell>
          <cell r="E23">
            <v>45.941329340000003</v>
          </cell>
          <cell r="F23">
            <v>-1525.3637000000001</v>
          </cell>
          <cell r="G23">
            <v>-2.2684043572585306</v>
          </cell>
          <cell r="H23">
            <v>0.8018274597260735</v>
          </cell>
          <cell r="I23">
            <v>1.0082223217128004</v>
          </cell>
          <cell r="J23">
            <v>21.2007055091442</v>
          </cell>
          <cell r="K23">
            <v>3800.1969941476191</v>
          </cell>
          <cell r="L23">
            <v>-2.2683998386010975</v>
          </cell>
          <cell r="M23">
            <v>0.80182647640757287</v>
          </cell>
          <cell r="N23">
            <v>20.976619524116337</v>
          </cell>
          <cell r="O23">
            <v>0</v>
          </cell>
          <cell r="P23">
            <v>0</v>
          </cell>
          <cell r="Q23">
            <v>287.35742426731662</v>
          </cell>
          <cell r="R23">
            <v>5</v>
          </cell>
          <cell r="S23">
            <v>3821.3976996567631</v>
          </cell>
          <cell r="T23">
            <v>0</v>
          </cell>
          <cell r="U23">
            <v>0</v>
          </cell>
          <cell r="V23">
            <v>21</v>
          </cell>
          <cell r="W23">
            <v>1</v>
          </cell>
          <cell r="X23">
            <v>0</v>
          </cell>
          <cell r="Y23">
            <v>1</v>
          </cell>
          <cell r="Z23">
            <v>0</v>
          </cell>
          <cell r="AA23">
            <v>1</v>
          </cell>
          <cell r="AB23">
            <v>1</v>
          </cell>
          <cell r="AC23">
            <v>21</v>
          </cell>
          <cell r="AD23">
            <v>0.10273788053478454</v>
          </cell>
          <cell r="AE23">
            <v>0.10273788053478454</v>
          </cell>
          <cell r="AF23">
            <v>1.1118049461534332</v>
          </cell>
          <cell r="AG23">
            <v>5</v>
          </cell>
          <cell r="AH23">
            <v>28.378821058995808</v>
          </cell>
          <cell r="AI23">
            <v>28.4</v>
          </cell>
          <cell r="AJ23">
            <v>4240.6000000000004</v>
          </cell>
          <cell r="AK23">
            <v>3789.9157222222225</v>
          </cell>
          <cell r="AL23">
            <v>1.2</v>
          </cell>
          <cell r="AM23">
            <v>1</v>
          </cell>
          <cell r="AN23">
            <v>1.2</v>
          </cell>
          <cell r="AO23">
            <v>9.6450617283950615E-6</v>
          </cell>
          <cell r="AP23">
            <v>3789.9159247685184</v>
          </cell>
          <cell r="AQ23">
            <v>0</v>
          </cell>
          <cell r="AR23">
            <v>4236</v>
          </cell>
          <cell r="AS23">
            <v>4269</v>
          </cell>
          <cell r="AT23">
            <v>26</v>
          </cell>
          <cell r="AU23">
            <v>26.2</v>
          </cell>
          <cell r="AV23">
            <v>26.027878787878791</v>
          </cell>
          <cell r="AW23">
            <v>26</v>
          </cell>
          <cell r="AX23">
            <v>0</v>
          </cell>
          <cell r="AY23">
            <v>21</v>
          </cell>
          <cell r="AZ23">
            <v>0</v>
          </cell>
        </row>
        <row r="24">
          <cell r="A24">
            <v>0</v>
          </cell>
          <cell r="B24" t="str">
            <v>RS03W5</v>
          </cell>
          <cell r="C24">
            <v>22</v>
          </cell>
          <cell r="D24">
            <v>-129.97000822999999</v>
          </cell>
          <cell r="E24">
            <v>45.941332019999997</v>
          </cell>
          <cell r="F24">
            <v>-1525.5157999999999</v>
          </cell>
          <cell r="G24">
            <v>-2.2684045724576274</v>
          </cell>
          <cell r="H24">
            <v>0.8018275065008974</v>
          </cell>
          <cell r="I24">
            <v>1.0115010677206111</v>
          </cell>
          <cell r="J24">
            <v>22.212206576864812</v>
          </cell>
          <cell r="K24">
            <v>3799.1854930798982</v>
          </cell>
          <cell r="L24">
            <v>-2.2683998386010975</v>
          </cell>
          <cell r="M24">
            <v>0.80182647640757287</v>
          </cell>
          <cell r="N24">
            <v>21.975829801376136</v>
          </cell>
          <cell r="O24">
            <v>0</v>
          </cell>
          <cell r="P24">
            <v>0</v>
          </cell>
          <cell r="Q24">
            <v>287.4182808105428</v>
          </cell>
          <cell r="R24">
            <v>5</v>
          </cell>
          <cell r="S24">
            <v>3821.3976996567631</v>
          </cell>
          <cell r="T24">
            <v>0</v>
          </cell>
          <cell r="U24">
            <v>0</v>
          </cell>
          <cell r="V24">
            <v>22</v>
          </cell>
          <cell r="W24">
            <v>1</v>
          </cell>
          <cell r="X24">
            <v>0</v>
          </cell>
          <cell r="Y24">
            <v>1</v>
          </cell>
          <cell r="Z24">
            <v>0</v>
          </cell>
          <cell r="AA24">
            <v>1</v>
          </cell>
          <cell r="AB24">
            <v>1</v>
          </cell>
          <cell r="AC24">
            <v>22</v>
          </cell>
          <cell r="AD24">
            <v>0.10273788053478454</v>
          </cell>
          <cell r="AE24">
            <v>0.10273788053478454</v>
          </cell>
          <cell r="AF24">
            <v>1.1154205435768982</v>
          </cell>
          <cell r="AG24">
            <v>5</v>
          </cell>
          <cell r="AH24">
            <v>29.494241602572707</v>
          </cell>
          <cell r="AI24">
            <v>29.5</v>
          </cell>
          <cell r="AJ24">
            <v>4239.5</v>
          </cell>
          <cell r="AK24">
            <v>3789.9157222222225</v>
          </cell>
          <cell r="AL24">
            <v>1.2</v>
          </cell>
          <cell r="AM24">
            <v>1</v>
          </cell>
          <cell r="AN24">
            <v>1.2</v>
          </cell>
          <cell r="AO24">
            <v>9.6450617283950615E-6</v>
          </cell>
          <cell r="AP24">
            <v>3789.9159344135801</v>
          </cell>
          <cell r="AQ24">
            <v>0</v>
          </cell>
          <cell r="AR24">
            <v>4236</v>
          </cell>
          <cell r="AS24">
            <v>4269</v>
          </cell>
          <cell r="AT24">
            <v>26</v>
          </cell>
          <cell r="AU24">
            <v>26.2</v>
          </cell>
          <cell r="AV24">
            <v>26.02121212121212</v>
          </cell>
          <cell r="AW24">
            <v>26</v>
          </cell>
          <cell r="AX24">
            <v>0</v>
          </cell>
          <cell r="AY24">
            <v>22</v>
          </cell>
          <cell r="AZ24">
            <v>0</v>
          </cell>
        </row>
        <row r="25">
          <cell r="A25">
            <v>0</v>
          </cell>
          <cell r="B25" t="str">
            <v>RS03W5</v>
          </cell>
          <cell r="C25">
            <v>23</v>
          </cell>
          <cell r="D25">
            <v>-129.97002055999999</v>
          </cell>
          <cell r="E25">
            <v>45.94133471</v>
          </cell>
          <cell r="F25">
            <v>-1525.4338</v>
          </cell>
          <cell r="G25">
            <v>-2.2684047876567242</v>
          </cell>
          <cell r="H25">
            <v>0.80182755345025425</v>
          </cell>
          <cell r="I25">
            <v>1.0033563673989319</v>
          </cell>
          <cell r="J25">
            <v>23.215562944263745</v>
          </cell>
          <cell r="K25">
            <v>3798.1821367124994</v>
          </cell>
          <cell r="L25">
            <v>-2.2683998386010975</v>
          </cell>
          <cell r="M25">
            <v>0.80182647640757287</v>
          </cell>
          <cell r="N25">
            <v>22.974734399060502</v>
          </cell>
          <cell r="O25">
            <v>0</v>
          </cell>
          <cell r="P25">
            <v>0</v>
          </cell>
          <cell r="Q25">
            <v>287.37066740430726</v>
          </cell>
          <cell r="R25">
            <v>5</v>
          </cell>
          <cell r="S25">
            <v>3821.3976996567631</v>
          </cell>
          <cell r="T25">
            <v>0</v>
          </cell>
          <cell r="U25">
            <v>0</v>
          </cell>
          <cell r="V25">
            <v>23</v>
          </cell>
          <cell r="W25">
            <v>1</v>
          </cell>
          <cell r="X25">
            <v>0</v>
          </cell>
          <cell r="Y25">
            <v>1</v>
          </cell>
          <cell r="Z25">
            <v>0</v>
          </cell>
          <cell r="AA25">
            <v>1</v>
          </cell>
          <cell r="AB25">
            <v>1</v>
          </cell>
          <cell r="AC25">
            <v>23</v>
          </cell>
          <cell r="AD25">
            <v>0.10273788053478454</v>
          </cell>
          <cell r="AE25">
            <v>0.10273788053478454</v>
          </cell>
          <cell r="AF25">
            <v>1.1064390740065786</v>
          </cell>
          <cell r="AG25">
            <v>5</v>
          </cell>
          <cell r="AH25">
            <v>30.600680676579287</v>
          </cell>
          <cell r="AI25">
            <v>30.6</v>
          </cell>
          <cell r="AJ25">
            <v>4238.3999999999996</v>
          </cell>
          <cell r="AK25">
            <v>3789.9157222222225</v>
          </cell>
          <cell r="AL25">
            <v>1.2</v>
          </cell>
          <cell r="AM25">
            <v>1</v>
          </cell>
          <cell r="AN25">
            <v>1.2</v>
          </cell>
          <cell r="AO25">
            <v>9.6450617283950615E-6</v>
          </cell>
          <cell r="AP25">
            <v>3789.9159440586418</v>
          </cell>
          <cell r="AQ25">
            <v>0</v>
          </cell>
          <cell r="AR25">
            <v>4236</v>
          </cell>
          <cell r="AS25">
            <v>4269</v>
          </cell>
          <cell r="AT25">
            <v>26</v>
          </cell>
          <cell r="AU25">
            <v>26.2</v>
          </cell>
          <cell r="AV25">
            <v>26.014545454545452</v>
          </cell>
          <cell r="AW25">
            <v>26</v>
          </cell>
          <cell r="AX25">
            <v>0</v>
          </cell>
          <cell r="AY25">
            <v>23</v>
          </cell>
          <cell r="AZ25">
            <v>0</v>
          </cell>
        </row>
        <row r="26">
          <cell r="A26">
            <v>0</v>
          </cell>
          <cell r="B26" t="str">
            <v>RS03W5</v>
          </cell>
          <cell r="C26">
            <v>24</v>
          </cell>
          <cell r="D26">
            <v>-129.97003287999999</v>
          </cell>
          <cell r="E26">
            <v>45.941337390000001</v>
          </cell>
          <cell r="F26">
            <v>-1525.4570000000001</v>
          </cell>
          <cell r="G26">
            <v>-2.2684050026812881</v>
          </cell>
          <cell r="H26">
            <v>0.80182760022507826</v>
          </cell>
          <cell r="I26">
            <v>1.0002690837969572</v>
          </cell>
          <cell r="J26">
            <v>24.215832028060703</v>
          </cell>
          <cell r="K26">
            <v>3797.1818676287025</v>
          </cell>
          <cell r="L26">
            <v>-2.2683998386010975</v>
          </cell>
          <cell r="M26">
            <v>0.80182647640757287</v>
          </cell>
          <cell r="N26">
            <v>23.972995574638389</v>
          </cell>
          <cell r="O26">
            <v>0</v>
          </cell>
          <cell r="P26">
            <v>0</v>
          </cell>
          <cell r="Q26">
            <v>287.35742671355644</v>
          </cell>
          <cell r="R26">
            <v>5</v>
          </cell>
          <cell r="S26">
            <v>3821.3976996567631</v>
          </cell>
          <cell r="T26">
            <v>0</v>
          </cell>
          <cell r="U26">
            <v>0</v>
          </cell>
          <cell r="V26">
            <v>24</v>
          </cell>
          <cell r="W26">
            <v>1</v>
          </cell>
          <cell r="X26">
            <v>0</v>
          </cell>
          <cell r="Y26">
            <v>1</v>
          </cell>
          <cell r="Z26">
            <v>0</v>
          </cell>
          <cell r="AA26">
            <v>1</v>
          </cell>
          <cell r="AB26">
            <v>1</v>
          </cell>
          <cell r="AC26">
            <v>24</v>
          </cell>
          <cell r="AD26">
            <v>0.10273788053478454</v>
          </cell>
          <cell r="AE26">
            <v>0.10273788053478454</v>
          </cell>
          <cell r="AF26">
            <v>1.1030346094307273</v>
          </cell>
          <cell r="AG26">
            <v>5</v>
          </cell>
          <cell r="AH26">
            <v>31.703715286010016</v>
          </cell>
          <cell r="AI26">
            <v>31.7</v>
          </cell>
          <cell r="AJ26">
            <v>4237.3</v>
          </cell>
          <cell r="AK26">
            <v>3789.9157222222225</v>
          </cell>
          <cell r="AL26">
            <v>1.2</v>
          </cell>
          <cell r="AM26">
            <v>1</v>
          </cell>
          <cell r="AN26">
            <v>1.2</v>
          </cell>
          <cell r="AO26">
            <v>9.6450617283950615E-6</v>
          </cell>
          <cell r="AP26">
            <v>3789.9159537037035</v>
          </cell>
          <cell r="AQ26">
            <v>0</v>
          </cell>
          <cell r="AR26">
            <v>4236</v>
          </cell>
          <cell r="AS26">
            <v>4269</v>
          </cell>
          <cell r="AT26">
            <v>26</v>
          </cell>
          <cell r="AU26">
            <v>26.2</v>
          </cell>
          <cell r="AV26">
            <v>26.007878787878788</v>
          </cell>
          <cell r="AW26">
            <v>26</v>
          </cell>
          <cell r="AX26">
            <v>0</v>
          </cell>
          <cell r="AY26">
            <v>24</v>
          </cell>
          <cell r="AZ26">
            <v>0</v>
          </cell>
        </row>
        <row r="27">
          <cell r="A27">
            <v>0</v>
          </cell>
          <cell r="B27" t="str">
            <v>RS03W5</v>
          </cell>
          <cell r="C27">
            <v>25</v>
          </cell>
          <cell r="D27">
            <v>-129.97004520999999</v>
          </cell>
          <cell r="E27">
            <v>45.941340070000003</v>
          </cell>
          <cell r="F27">
            <v>-1525.4042999999999</v>
          </cell>
          <cell r="G27">
            <v>-2.2684052178803848</v>
          </cell>
          <cell r="H27">
            <v>0.80182764699990228</v>
          </cell>
          <cell r="I27">
            <v>1.0013876821691086</v>
          </cell>
          <cell r="J27">
            <v>25.217219710229813</v>
          </cell>
          <cell r="K27">
            <v>3796.1804799465331</v>
          </cell>
          <cell r="L27">
            <v>-2.2683998386010975</v>
          </cell>
          <cell r="M27">
            <v>0.80182647640757287</v>
          </cell>
          <cell r="N27">
            <v>24.971953726583116</v>
          </cell>
          <cell r="O27">
            <v>0</v>
          </cell>
          <cell r="P27">
            <v>0</v>
          </cell>
          <cell r="Q27">
            <v>287.35742738600158</v>
          </cell>
          <cell r="R27">
            <v>5</v>
          </cell>
          <cell r="S27">
            <v>3821.3976996567631</v>
          </cell>
          <cell r="T27">
            <v>0</v>
          </cell>
          <cell r="U27">
            <v>0</v>
          </cell>
          <cell r="V27">
            <v>25</v>
          </cell>
          <cell r="W27">
            <v>1</v>
          </cell>
          <cell r="X27">
            <v>0</v>
          </cell>
          <cell r="Y27">
            <v>1</v>
          </cell>
          <cell r="Z27">
            <v>0</v>
          </cell>
          <cell r="AA27">
            <v>1</v>
          </cell>
          <cell r="AB27">
            <v>1</v>
          </cell>
          <cell r="AC27">
            <v>25</v>
          </cell>
          <cell r="AD27">
            <v>0.10273788053478454</v>
          </cell>
          <cell r="AE27">
            <v>0.10273788053478454</v>
          </cell>
          <cell r="AF27">
            <v>1.1042681302288033</v>
          </cell>
          <cell r="AG27">
            <v>5</v>
          </cell>
          <cell r="AH27">
            <v>32.80798341623882</v>
          </cell>
          <cell r="AI27">
            <v>32.799999999999997</v>
          </cell>
          <cell r="AJ27">
            <v>4236.2</v>
          </cell>
          <cell r="AK27">
            <v>3789.9157222222225</v>
          </cell>
          <cell r="AL27">
            <v>1.2</v>
          </cell>
          <cell r="AM27">
            <v>1</v>
          </cell>
          <cell r="AN27">
            <v>1.2</v>
          </cell>
          <cell r="AO27">
            <v>9.6450617283950615E-6</v>
          </cell>
          <cell r="AP27">
            <v>3789.9159633487652</v>
          </cell>
          <cell r="AQ27">
            <v>0</v>
          </cell>
          <cell r="AR27">
            <v>4236</v>
          </cell>
          <cell r="AS27">
            <v>4269</v>
          </cell>
          <cell r="AT27">
            <v>26</v>
          </cell>
          <cell r="AU27">
            <v>26.2</v>
          </cell>
          <cell r="AV27">
            <v>26.00121212121212</v>
          </cell>
          <cell r="AW27">
            <v>26</v>
          </cell>
          <cell r="AX27">
            <v>0</v>
          </cell>
          <cell r="AY27">
            <v>25</v>
          </cell>
          <cell r="AZ27">
            <v>0</v>
          </cell>
        </row>
        <row r="28">
          <cell r="A28">
            <v>26</v>
          </cell>
          <cell r="B28" t="str">
            <v>RS03W5</v>
          </cell>
          <cell r="C28">
            <v>26</v>
          </cell>
          <cell r="D28">
            <v>-129.97005754</v>
          </cell>
          <cell r="E28">
            <v>45.941342749999997</v>
          </cell>
          <cell r="F28">
            <v>-1525.4196999999999</v>
          </cell>
          <cell r="G28">
            <v>-2.2684054330794816</v>
          </cell>
          <cell r="H28">
            <v>0.80182769377472607</v>
          </cell>
          <cell r="I28">
            <v>1.0001185729702253</v>
          </cell>
          <cell r="J28">
            <v>26.217338283200039</v>
          </cell>
          <cell r="K28">
            <v>3795.1803613735628</v>
          </cell>
          <cell r="L28">
            <v>-2.2683998386010975</v>
          </cell>
          <cell r="M28">
            <v>0.80182647640757287</v>
          </cell>
          <cell r="N28">
            <v>25.970834374307692</v>
          </cell>
          <cell r="O28">
            <v>0</v>
          </cell>
          <cell r="P28">
            <v>0</v>
          </cell>
          <cell r="Q28">
            <v>287.41828401632404</v>
          </cell>
          <cell r="R28">
            <v>5</v>
          </cell>
          <cell r="S28">
            <v>3821.3976996567631</v>
          </cell>
          <cell r="T28">
            <v>0</v>
          </cell>
          <cell r="U28">
            <v>0</v>
          </cell>
          <cell r="V28">
            <v>26</v>
          </cell>
          <cell r="W28">
            <v>1</v>
          </cell>
          <cell r="X28">
            <v>0</v>
          </cell>
          <cell r="Y28">
            <v>1</v>
          </cell>
          <cell r="Z28">
            <v>0</v>
          </cell>
          <cell r="AA28">
            <v>1</v>
          </cell>
          <cell r="AB28">
            <v>1</v>
          </cell>
          <cell r="AC28">
            <v>26</v>
          </cell>
          <cell r="AD28">
            <v>0.10273788053478454</v>
          </cell>
          <cell r="AE28">
            <v>0.10273788053478454</v>
          </cell>
          <cell r="AF28">
            <v>1.1028686354406596</v>
          </cell>
          <cell r="AG28">
            <v>5</v>
          </cell>
          <cell r="AH28">
            <v>33.910852051679477</v>
          </cell>
          <cell r="AI28">
            <v>33.9</v>
          </cell>
          <cell r="AJ28">
            <v>4235.1000000000004</v>
          </cell>
          <cell r="AK28">
            <v>3789.9157222222225</v>
          </cell>
          <cell r="AL28">
            <v>1.2</v>
          </cell>
          <cell r="AM28">
            <v>1</v>
          </cell>
          <cell r="AN28">
            <v>1.2</v>
          </cell>
          <cell r="AO28">
            <v>9.6450617283950615E-6</v>
          </cell>
          <cell r="AP28">
            <v>3789.9159729938269</v>
          </cell>
          <cell r="AQ28">
            <v>0</v>
          </cell>
          <cell r="AR28">
            <v>4154</v>
          </cell>
          <cell r="AS28">
            <v>4236</v>
          </cell>
          <cell r="AT28">
            <v>25.7</v>
          </cell>
          <cell r="AU28">
            <v>26</v>
          </cell>
          <cell r="AV28">
            <v>25.996707317073174</v>
          </cell>
          <cell r="AW28">
            <v>25.7</v>
          </cell>
          <cell r="AX28">
            <v>26</v>
          </cell>
          <cell r="AY28">
            <v>26</v>
          </cell>
          <cell r="AZ28">
            <v>0</v>
          </cell>
        </row>
        <row r="29">
          <cell r="A29">
            <v>0</v>
          </cell>
          <cell r="B29" t="str">
            <v>RS03W5</v>
          </cell>
          <cell r="C29">
            <v>27</v>
          </cell>
          <cell r="D29">
            <v>-129.97006987</v>
          </cell>
          <cell r="E29">
            <v>45.941345439999999</v>
          </cell>
          <cell r="F29">
            <v>-1525.5990999999999</v>
          </cell>
          <cell r="G29">
            <v>-2.2684056482785784</v>
          </cell>
          <cell r="H29">
            <v>0.80182774072408303</v>
          </cell>
          <cell r="I29">
            <v>1.0159647434827626</v>
          </cell>
          <cell r="J29">
            <v>27.233303026682801</v>
          </cell>
          <cell r="K29">
            <v>3794.1643966300803</v>
          </cell>
          <cell r="L29">
            <v>-2.2683998386010975</v>
          </cell>
          <cell r="M29">
            <v>0.80182647640757287</v>
          </cell>
          <cell r="N29">
            <v>26.969980307800732</v>
          </cell>
          <cell r="O29">
            <v>0</v>
          </cell>
          <cell r="P29">
            <v>0</v>
          </cell>
          <cell r="Q29">
            <v>287.35742904868204</v>
          </cell>
          <cell r="R29">
            <v>5</v>
          </cell>
          <cell r="S29">
            <v>3821.3976996567631</v>
          </cell>
          <cell r="T29">
            <v>0</v>
          </cell>
          <cell r="U29">
            <v>0</v>
          </cell>
          <cell r="V29">
            <v>27</v>
          </cell>
          <cell r="W29">
            <v>1</v>
          </cell>
          <cell r="X29">
            <v>0</v>
          </cell>
          <cell r="Y29">
            <v>1</v>
          </cell>
          <cell r="Z29">
            <v>0</v>
          </cell>
          <cell r="AA29">
            <v>1</v>
          </cell>
          <cell r="AB29">
            <v>1</v>
          </cell>
          <cell r="AC29">
            <v>27</v>
          </cell>
          <cell r="AD29">
            <v>0.10273788053478454</v>
          </cell>
          <cell r="AE29">
            <v>0.10273788053478454</v>
          </cell>
          <cell r="AF29">
            <v>1.1203428079262476</v>
          </cell>
          <cell r="AG29">
            <v>5</v>
          </cell>
          <cell r="AH29">
            <v>35.031194859605726</v>
          </cell>
          <cell r="AI29">
            <v>35</v>
          </cell>
          <cell r="AJ29">
            <v>4234</v>
          </cell>
          <cell r="AK29">
            <v>3789.9157222222225</v>
          </cell>
          <cell r="AL29">
            <v>1.2</v>
          </cell>
          <cell r="AM29">
            <v>1</v>
          </cell>
          <cell r="AN29">
            <v>1.2</v>
          </cell>
          <cell r="AO29">
            <v>9.6450617283950615E-6</v>
          </cell>
          <cell r="AP29">
            <v>3789.9159826388886</v>
          </cell>
          <cell r="AQ29">
            <v>0</v>
          </cell>
          <cell r="AR29">
            <v>4154</v>
          </cell>
          <cell r="AS29">
            <v>4236</v>
          </cell>
          <cell r="AT29">
            <v>25.7</v>
          </cell>
          <cell r="AU29">
            <v>26</v>
          </cell>
          <cell r="AV29">
            <v>25.992682926829268</v>
          </cell>
          <cell r="AW29">
            <v>25.7</v>
          </cell>
          <cell r="AX29">
            <v>0</v>
          </cell>
          <cell r="AY29">
            <v>27</v>
          </cell>
          <cell r="AZ29">
            <v>0</v>
          </cell>
        </row>
        <row r="30">
          <cell r="A30">
            <v>0</v>
          </cell>
          <cell r="B30" t="str">
            <v>RS03W5</v>
          </cell>
          <cell r="C30">
            <v>28</v>
          </cell>
          <cell r="D30">
            <v>-129.97008220000001</v>
          </cell>
          <cell r="E30">
            <v>45.941348120000001</v>
          </cell>
          <cell r="F30">
            <v>-1525.5886</v>
          </cell>
          <cell r="G30">
            <v>-2.2684058634776756</v>
          </cell>
          <cell r="H30">
            <v>0.80182778749890704</v>
          </cell>
          <cell r="I30">
            <v>1.0000551234806996</v>
          </cell>
          <cell r="J30">
            <v>28.2333581501635</v>
          </cell>
          <cell r="K30">
            <v>3793.1643415065996</v>
          </cell>
          <cell r="L30">
            <v>-2.2683998386010975</v>
          </cell>
          <cell r="M30">
            <v>0.80182647640757287</v>
          </cell>
          <cell r="N30">
            <v>27.969040858909054</v>
          </cell>
          <cell r="O30">
            <v>0</v>
          </cell>
          <cell r="P30">
            <v>0</v>
          </cell>
          <cell r="Q30">
            <v>287.3574298322427</v>
          </cell>
          <cell r="R30">
            <v>5</v>
          </cell>
          <cell r="S30">
            <v>3821.3976996567631</v>
          </cell>
          <cell r="T30">
            <v>0</v>
          </cell>
          <cell r="U30">
            <v>0</v>
          </cell>
          <cell r="V30">
            <v>28</v>
          </cell>
          <cell r="W30">
            <v>1</v>
          </cell>
          <cell r="X30">
            <v>0</v>
          </cell>
          <cell r="Y30">
            <v>1</v>
          </cell>
          <cell r="Z30">
            <v>0</v>
          </cell>
          <cell r="AA30">
            <v>1</v>
          </cell>
          <cell r="AB30">
            <v>1</v>
          </cell>
          <cell r="AC30">
            <v>28</v>
          </cell>
          <cell r="AD30">
            <v>0.10273788053478454</v>
          </cell>
          <cell r="AE30">
            <v>0.10273788053478454</v>
          </cell>
          <cell r="AF30">
            <v>1.1027986672850589</v>
          </cell>
          <cell r="AG30">
            <v>5</v>
          </cell>
          <cell r="AH30">
            <v>36.133993526890784</v>
          </cell>
          <cell r="AI30">
            <v>36.1</v>
          </cell>
          <cell r="AJ30">
            <v>4232.8999999999996</v>
          </cell>
          <cell r="AK30">
            <v>3789.9157222222225</v>
          </cell>
          <cell r="AL30">
            <v>1.2</v>
          </cell>
          <cell r="AM30">
            <v>1</v>
          </cell>
          <cell r="AN30">
            <v>1.2</v>
          </cell>
          <cell r="AO30">
            <v>9.6450617283950615E-6</v>
          </cell>
          <cell r="AP30">
            <v>3789.9159922839503</v>
          </cell>
          <cell r="AQ30">
            <v>0</v>
          </cell>
          <cell r="AR30">
            <v>4154</v>
          </cell>
          <cell r="AS30">
            <v>4236</v>
          </cell>
          <cell r="AT30">
            <v>25.7</v>
          </cell>
          <cell r="AU30">
            <v>26</v>
          </cell>
          <cell r="AV30">
            <v>25.988658536585366</v>
          </cell>
          <cell r="AW30">
            <v>25.7</v>
          </cell>
          <cell r="AX30">
            <v>0</v>
          </cell>
          <cell r="AY30">
            <v>28</v>
          </cell>
          <cell r="AZ30">
            <v>0</v>
          </cell>
        </row>
        <row r="31">
          <cell r="A31">
            <v>0</v>
          </cell>
          <cell r="B31" t="str">
            <v>RS03W5</v>
          </cell>
          <cell r="C31">
            <v>29</v>
          </cell>
          <cell r="D31">
            <v>-129.97009453000001</v>
          </cell>
          <cell r="E31">
            <v>45.941350800000002</v>
          </cell>
          <cell r="F31">
            <v>-1525.5172</v>
          </cell>
          <cell r="G31">
            <v>-2.2684060786767724</v>
          </cell>
          <cell r="H31">
            <v>0.80182783427373094</v>
          </cell>
          <cell r="I31">
            <v>1.0025457396049346</v>
          </cell>
          <cell r="J31">
            <v>29.235903889768434</v>
          </cell>
          <cell r="K31">
            <v>3792.1617957669946</v>
          </cell>
          <cell r="L31">
            <v>-2.2683998386010975</v>
          </cell>
          <cell r="M31">
            <v>0.80182647640757287</v>
          </cell>
          <cell r="N31">
            <v>28.967869299116433</v>
          </cell>
          <cell r="O31">
            <v>0</v>
          </cell>
          <cell r="P31">
            <v>0</v>
          </cell>
          <cell r="Q31">
            <v>287.43156845324324</v>
          </cell>
          <cell r="R31">
            <v>5</v>
          </cell>
          <cell r="S31">
            <v>3821.3976996567631</v>
          </cell>
          <cell r="T31">
            <v>0</v>
          </cell>
          <cell r="U31">
            <v>0</v>
          </cell>
          <cell r="V31">
            <v>29</v>
          </cell>
          <cell r="W31">
            <v>1</v>
          </cell>
          <cell r="X31">
            <v>0</v>
          </cell>
          <cell r="Y31">
            <v>1</v>
          </cell>
          <cell r="Z31">
            <v>0</v>
          </cell>
          <cell r="AA31">
            <v>1</v>
          </cell>
          <cell r="AB31">
            <v>1</v>
          </cell>
          <cell r="AC31">
            <v>29</v>
          </cell>
          <cell r="AD31">
            <v>0.10273788053478454</v>
          </cell>
          <cell r="AE31">
            <v>0.10273788053478454</v>
          </cell>
          <cell r="AF31">
            <v>1.1055451640311236</v>
          </cell>
          <cell r="AG31">
            <v>5</v>
          </cell>
          <cell r="AH31">
            <v>37.239538690921904</v>
          </cell>
          <cell r="AI31">
            <v>37.200000000000003</v>
          </cell>
          <cell r="AJ31">
            <v>4231.8</v>
          </cell>
          <cell r="AK31">
            <v>3789.9157222222225</v>
          </cell>
          <cell r="AL31">
            <v>1.2</v>
          </cell>
          <cell r="AM31">
            <v>1</v>
          </cell>
          <cell r="AN31">
            <v>1.2</v>
          </cell>
          <cell r="AO31">
            <v>9.6450617283950615E-6</v>
          </cell>
          <cell r="AP31">
            <v>3789.9160019290121</v>
          </cell>
          <cell r="AQ31">
            <v>0</v>
          </cell>
          <cell r="AR31">
            <v>4154</v>
          </cell>
          <cell r="AS31">
            <v>4236</v>
          </cell>
          <cell r="AT31">
            <v>25.7</v>
          </cell>
          <cell r="AU31">
            <v>26</v>
          </cell>
          <cell r="AV31">
            <v>25.984634146341463</v>
          </cell>
          <cell r="AW31">
            <v>25.7</v>
          </cell>
          <cell r="AX31">
            <v>0</v>
          </cell>
          <cell r="AY31">
            <v>29</v>
          </cell>
          <cell r="AZ31">
            <v>0</v>
          </cell>
        </row>
        <row r="32">
          <cell r="A32">
            <v>0</v>
          </cell>
          <cell r="B32" t="str">
            <v>RS03W5</v>
          </cell>
          <cell r="C32">
            <v>30</v>
          </cell>
          <cell r="D32">
            <v>-129.97010685000001</v>
          </cell>
          <cell r="E32">
            <v>45.941353489999997</v>
          </cell>
          <cell r="F32">
            <v>-1525.3927000000001</v>
          </cell>
          <cell r="G32">
            <v>-2.2684062937013358</v>
          </cell>
          <cell r="H32">
            <v>0.80182788122308779</v>
          </cell>
          <cell r="I32">
            <v>1.0077203233040279</v>
          </cell>
          <cell r="J32">
            <v>30.243624213072462</v>
          </cell>
          <cell r="K32">
            <v>3791.1540754436905</v>
          </cell>
          <cell r="L32">
            <v>-2.2683998386010975</v>
          </cell>
          <cell r="M32">
            <v>0.80182647640757287</v>
          </cell>
          <cell r="N32">
            <v>29.966488837108063</v>
          </cell>
          <cell r="O32">
            <v>0</v>
          </cell>
          <cell r="P32">
            <v>0</v>
          </cell>
          <cell r="Q32">
            <v>287.35743134002826</v>
          </cell>
          <cell r="R32">
            <v>5</v>
          </cell>
          <cell r="S32">
            <v>3821.3976996567631</v>
          </cell>
          <cell r="T32">
            <v>0</v>
          </cell>
          <cell r="U32">
            <v>0</v>
          </cell>
          <cell r="V32">
            <v>30</v>
          </cell>
          <cell r="W32">
            <v>1</v>
          </cell>
          <cell r="X32">
            <v>0</v>
          </cell>
          <cell r="Y32">
            <v>1</v>
          </cell>
          <cell r="Z32">
            <v>0</v>
          </cell>
          <cell r="AA32">
            <v>1</v>
          </cell>
          <cell r="AB32">
            <v>1</v>
          </cell>
          <cell r="AC32">
            <v>30</v>
          </cell>
          <cell r="AD32">
            <v>0.10273788053478454</v>
          </cell>
          <cell r="AE32">
            <v>0.10273788053478454</v>
          </cell>
          <cell r="AF32">
            <v>1.1112513734921117</v>
          </cell>
          <cell r="AG32">
            <v>5</v>
          </cell>
          <cell r="AH32">
            <v>38.350790064414014</v>
          </cell>
          <cell r="AI32">
            <v>38.4</v>
          </cell>
          <cell r="AJ32">
            <v>4230.6000000000004</v>
          </cell>
          <cell r="AK32">
            <v>3789.9157222222225</v>
          </cell>
          <cell r="AL32">
            <v>1.2</v>
          </cell>
          <cell r="AM32">
            <v>1</v>
          </cell>
          <cell r="AN32">
            <v>1.2</v>
          </cell>
          <cell r="AO32">
            <v>9.6450617283950615E-6</v>
          </cell>
          <cell r="AP32">
            <v>3789.9160115740738</v>
          </cell>
          <cell r="AQ32">
            <v>0</v>
          </cell>
          <cell r="AR32">
            <v>4154</v>
          </cell>
          <cell r="AS32">
            <v>4236</v>
          </cell>
          <cell r="AT32">
            <v>25.7</v>
          </cell>
          <cell r="AU32">
            <v>26</v>
          </cell>
          <cell r="AV32">
            <v>25.980243902439025</v>
          </cell>
          <cell r="AW32">
            <v>25.7</v>
          </cell>
          <cell r="AX32">
            <v>0</v>
          </cell>
          <cell r="AY32">
            <v>30</v>
          </cell>
          <cell r="AZ32">
            <v>0</v>
          </cell>
        </row>
        <row r="33">
          <cell r="A33">
            <v>0</v>
          </cell>
          <cell r="B33" t="str">
            <v>RS03W5</v>
          </cell>
          <cell r="C33">
            <v>31</v>
          </cell>
          <cell r="D33">
            <v>-129.97011918000001</v>
          </cell>
          <cell r="E33">
            <v>45.941356169999999</v>
          </cell>
          <cell r="F33">
            <v>-1525.1996999999999</v>
          </cell>
          <cell r="G33">
            <v>-2.268406508900433</v>
          </cell>
          <cell r="H33">
            <v>0.80182792799791169</v>
          </cell>
          <cell r="I33">
            <v>1.0184542208661522</v>
          </cell>
          <cell r="J33">
            <v>31.262078433938612</v>
          </cell>
          <cell r="K33">
            <v>3790.1356212228243</v>
          </cell>
          <cell r="L33">
            <v>-2.2683998386010975</v>
          </cell>
          <cell r="M33">
            <v>0.80182647640757287</v>
          </cell>
          <cell r="N33">
            <v>30.96521074597036</v>
          </cell>
          <cell r="O33">
            <v>0</v>
          </cell>
          <cell r="P33">
            <v>0</v>
          </cell>
          <cell r="Q33">
            <v>287.35743227342834</v>
          </cell>
          <cell r="R33">
            <v>5</v>
          </cell>
          <cell r="S33">
            <v>3821.3976996567631</v>
          </cell>
          <cell r="T33">
            <v>0</v>
          </cell>
          <cell r="U33">
            <v>0</v>
          </cell>
          <cell r="V33">
            <v>31</v>
          </cell>
          <cell r="W33">
            <v>1</v>
          </cell>
          <cell r="X33">
            <v>0</v>
          </cell>
          <cell r="Y33">
            <v>1</v>
          </cell>
          <cell r="Z33">
            <v>0</v>
          </cell>
          <cell r="AA33">
            <v>1</v>
          </cell>
          <cell r="AB33">
            <v>1</v>
          </cell>
          <cell r="AC33">
            <v>31</v>
          </cell>
          <cell r="AD33">
            <v>0.10273788053478454</v>
          </cell>
          <cell r="AE33">
            <v>0.10273788053478454</v>
          </cell>
          <cell r="AF33">
            <v>1.123088048939646</v>
          </cell>
          <cell r="AG33">
            <v>5</v>
          </cell>
          <cell r="AH33">
            <v>39.473878113353663</v>
          </cell>
          <cell r="AI33">
            <v>39.5</v>
          </cell>
          <cell r="AJ33">
            <v>4229.5</v>
          </cell>
          <cell r="AK33">
            <v>3789.9157222222225</v>
          </cell>
          <cell r="AL33">
            <v>1.2</v>
          </cell>
          <cell r="AM33">
            <v>1</v>
          </cell>
          <cell r="AN33">
            <v>1.2</v>
          </cell>
          <cell r="AO33">
            <v>9.6450617283950615E-6</v>
          </cell>
          <cell r="AP33">
            <v>3789.9160212191355</v>
          </cell>
          <cell r="AQ33">
            <v>0</v>
          </cell>
          <cell r="AR33">
            <v>4154</v>
          </cell>
          <cell r="AS33">
            <v>4236</v>
          </cell>
          <cell r="AT33">
            <v>25.7</v>
          </cell>
          <cell r="AU33">
            <v>26</v>
          </cell>
          <cell r="AV33">
            <v>25.976219512195122</v>
          </cell>
          <cell r="AW33">
            <v>25.7</v>
          </cell>
          <cell r="AX33">
            <v>0</v>
          </cell>
          <cell r="AY33">
            <v>31</v>
          </cell>
          <cell r="AZ33">
            <v>0</v>
          </cell>
        </row>
        <row r="34">
          <cell r="A34">
            <v>0</v>
          </cell>
          <cell r="B34" t="str">
            <v>RS03W5</v>
          </cell>
          <cell r="C34">
            <v>32</v>
          </cell>
          <cell r="D34">
            <v>-129.97013150999999</v>
          </cell>
          <cell r="E34">
            <v>45.94135885</v>
          </cell>
          <cell r="F34">
            <v>-1525.2596000000001</v>
          </cell>
          <cell r="G34">
            <v>-2.2684067240995294</v>
          </cell>
          <cell r="H34">
            <v>0.80182797477273571</v>
          </cell>
          <cell r="I34">
            <v>1.0017923986535453</v>
          </cell>
          <cell r="J34">
            <v>32.263870832592154</v>
          </cell>
          <cell r="K34">
            <v>3789.1338288241709</v>
          </cell>
          <cell r="L34">
            <v>-2.2683998386010975</v>
          </cell>
          <cell r="M34">
            <v>0.80182647640757287</v>
          </cell>
          <cell r="N34">
            <v>31.964025430158305</v>
          </cell>
          <cell r="O34">
            <v>0</v>
          </cell>
          <cell r="P34">
            <v>0</v>
          </cell>
          <cell r="Q34">
            <v>287.41828878777682</v>
          </cell>
          <cell r="R34">
            <v>5</v>
          </cell>
          <cell r="S34">
            <v>3821.3976996567631</v>
          </cell>
          <cell r="T34">
            <v>0</v>
          </cell>
          <cell r="U34">
            <v>0</v>
          </cell>
          <cell r="V34">
            <v>32</v>
          </cell>
          <cell r="W34">
            <v>1</v>
          </cell>
          <cell r="X34">
            <v>0</v>
          </cell>
          <cell r="Y34">
            <v>1</v>
          </cell>
          <cell r="Z34">
            <v>0</v>
          </cell>
          <cell r="AA34">
            <v>1</v>
          </cell>
          <cell r="AB34">
            <v>1</v>
          </cell>
          <cell r="AC34">
            <v>32</v>
          </cell>
          <cell r="AD34">
            <v>0.10273788053478454</v>
          </cell>
          <cell r="AE34">
            <v>0.10273788053478454</v>
          </cell>
          <cell r="AF34">
            <v>1.1047144264270685</v>
          </cell>
          <cell r="AG34">
            <v>5</v>
          </cell>
          <cell r="AH34">
            <v>40.578592539780729</v>
          </cell>
          <cell r="AI34">
            <v>40.6</v>
          </cell>
          <cell r="AJ34">
            <v>4228.3999999999996</v>
          </cell>
          <cell r="AK34">
            <v>3789.9157222222225</v>
          </cell>
          <cell r="AL34">
            <v>1.2</v>
          </cell>
          <cell r="AM34">
            <v>1</v>
          </cell>
          <cell r="AN34">
            <v>1.2</v>
          </cell>
          <cell r="AO34">
            <v>9.6450617283950615E-6</v>
          </cell>
          <cell r="AP34">
            <v>3789.9160308641972</v>
          </cell>
          <cell r="AQ34">
            <v>0</v>
          </cell>
          <cell r="AR34">
            <v>4154</v>
          </cell>
          <cell r="AS34">
            <v>4236</v>
          </cell>
          <cell r="AT34">
            <v>25.7</v>
          </cell>
          <cell r="AU34">
            <v>26</v>
          </cell>
          <cell r="AV34">
            <v>25.972195121951216</v>
          </cell>
          <cell r="AW34">
            <v>25.7</v>
          </cell>
          <cell r="AX34">
            <v>0</v>
          </cell>
          <cell r="AY34">
            <v>32</v>
          </cell>
          <cell r="AZ34">
            <v>0</v>
          </cell>
        </row>
        <row r="35">
          <cell r="A35">
            <v>0</v>
          </cell>
          <cell r="B35" t="str">
            <v>RS03W5</v>
          </cell>
          <cell r="C35">
            <v>33</v>
          </cell>
          <cell r="D35">
            <v>-129.97014383999999</v>
          </cell>
          <cell r="E35">
            <v>45.941361540000003</v>
          </cell>
          <cell r="F35">
            <v>-1525.4541999999999</v>
          </cell>
          <cell r="G35">
            <v>-2.2684069392986261</v>
          </cell>
          <cell r="H35">
            <v>0.80182802172209267</v>
          </cell>
          <cell r="I35">
            <v>1.0187586367731691</v>
          </cell>
          <cell r="J35">
            <v>33.282629469365325</v>
          </cell>
          <cell r="K35">
            <v>3788.1150701873976</v>
          </cell>
          <cell r="L35">
            <v>-2.2683998386010975</v>
          </cell>
          <cell r="M35">
            <v>0.80182647640757287</v>
          </cell>
          <cell r="N35">
            <v>32.963197872706075</v>
          </cell>
          <cell r="O35">
            <v>0</v>
          </cell>
          <cell r="P35">
            <v>0</v>
          </cell>
          <cell r="Q35">
            <v>287.35743370376684</v>
          </cell>
          <cell r="R35">
            <v>5</v>
          </cell>
          <cell r="S35">
            <v>3821.3976996567631</v>
          </cell>
          <cell r="T35">
            <v>0</v>
          </cell>
          <cell r="U35">
            <v>0</v>
          </cell>
          <cell r="V35">
            <v>33</v>
          </cell>
          <cell r="W35">
            <v>1</v>
          </cell>
          <cell r="X35">
            <v>0</v>
          </cell>
          <cell r="Y35">
            <v>1</v>
          </cell>
          <cell r="Z35">
            <v>0</v>
          </cell>
          <cell r="AA35">
            <v>1</v>
          </cell>
          <cell r="AB35">
            <v>1</v>
          </cell>
          <cell r="AC35">
            <v>33</v>
          </cell>
          <cell r="AD35">
            <v>0.10273788053478454</v>
          </cell>
          <cell r="AE35">
            <v>0.10273788053478454</v>
          </cell>
          <cell r="AF35">
            <v>1.123423739891751</v>
          </cell>
          <cell r="AG35">
            <v>5</v>
          </cell>
          <cell r="AH35">
            <v>41.702016279672485</v>
          </cell>
          <cell r="AI35">
            <v>41.7</v>
          </cell>
          <cell r="AJ35">
            <v>4227.3</v>
          </cell>
          <cell r="AK35">
            <v>3789.9157222222225</v>
          </cell>
          <cell r="AL35">
            <v>1.2</v>
          </cell>
          <cell r="AM35">
            <v>1</v>
          </cell>
          <cell r="AN35">
            <v>1.2</v>
          </cell>
          <cell r="AO35">
            <v>9.6450617283950615E-6</v>
          </cell>
          <cell r="AP35">
            <v>3789.9160405092589</v>
          </cell>
          <cell r="AQ35">
            <v>0</v>
          </cell>
          <cell r="AR35">
            <v>4154</v>
          </cell>
          <cell r="AS35">
            <v>4236</v>
          </cell>
          <cell r="AT35">
            <v>25.7</v>
          </cell>
          <cell r="AU35">
            <v>26</v>
          </cell>
          <cell r="AV35">
            <v>25.968170731707318</v>
          </cell>
          <cell r="AW35">
            <v>25.7</v>
          </cell>
          <cell r="AX35">
            <v>0</v>
          </cell>
          <cell r="AY35">
            <v>33</v>
          </cell>
          <cell r="AZ35">
            <v>0</v>
          </cell>
        </row>
        <row r="36">
          <cell r="A36">
            <v>0</v>
          </cell>
          <cell r="B36" t="str">
            <v>RS03W5</v>
          </cell>
          <cell r="C36">
            <v>34</v>
          </cell>
          <cell r="D36">
            <v>-129.97015617</v>
          </cell>
          <cell r="E36">
            <v>45.941364219999997</v>
          </cell>
          <cell r="F36">
            <v>-1525.5862999999999</v>
          </cell>
          <cell r="G36">
            <v>-2.2684071544977229</v>
          </cell>
          <cell r="H36">
            <v>0.80182806849691646</v>
          </cell>
          <cell r="I36">
            <v>1.0086874689416983</v>
          </cell>
          <cell r="J36">
            <v>34.291316938307027</v>
          </cell>
          <cell r="K36">
            <v>3787.1063827184562</v>
          </cell>
          <cell r="L36">
            <v>-2.2683998386010975</v>
          </cell>
          <cell r="M36">
            <v>0.80182647640757287</v>
          </cell>
          <cell r="N36">
            <v>33.962165754587218</v>
          </cell>
          <cell r="O36">
            <v>0</v>
          </cell>
          <cell r="P36">
            <v>0</v>
          </cell>
          <cell r="Q36">
            <v>287.35743458919421</v>
          </cell>
          <cell r="R36">
            <v>5</v>
          </cell>
          <cell r="S36">
            <v>3821.3976996567631</v>
          </cell>
          <cell r="T36">
            <v>0</v>
          </cell>
          <cell r="U36">
            <v>0</v>
          </cell>
          <cell r="V36">
            <v>34</v>
          </cell>
          <cell r="W36">
            <v>1</v>
          </cell>
          <cell r="X36">
            <v>0</v>
          </cell>
          <cell r="Y36">
            <v>1</v>
          </cell>
          <cell r="Z36">
            <v>0</v>
          </cell>
          <cell r="AA36">
            <v>1</v>
          </cell>
          <cell r="AB36">
            <v>1</v>
          </cell>
          <cell r="AC36">
            <v>34</v>
          </cell>
          <cell r="AD36">
            <v>0.10273788053478454</v>
          </cell>
          <cell r="AE36">
            <v>0.10273788053478454</v>
          </cell>
          <cell r="AF36">
            <v>1.1123178816227646</v>
          </cell>
          <cell r="AG36">
            <v>5</v>
          </cell>
          <cell r="AH36">
            <v>42.81433416129525</v>
          </cell>
          <cell r="AI36">
            <v>42.8</v>
          </cell>
          <cell r="AJ36">
            <v>4226.2</v>
          </cell>
          <cell r="AK36">
            <v>3789.9157222222225</v>
          </cell>
          <cell r="AL36">
            <v>1.2</v>
          </cell>
          <cell r="AM36">
            <v>1</v>
          </cell>
          <cell r="AN36">
            <v>1.2</v>
          </cell>
          <cell r="AO36">
            <v>9.6450617283950615E-6</v>
          </cell>
          <cell r="AP36">
            <v>3789.9160501543206</v>
          </cell>
          <cell r="AQ36">
            <v>0</v>
          </cell>
          <cell r="AR36">
            <v>4154</v>
          </cell>
          <cell r="AS36">
            <v>4236</v>
          </cell>
          <cell r="AT36">
            <v>25.7</v>
          </cell>
          <cell r="AU36">
            <v>26</v>
          </cell>
          <cell r="AV36">
            <v>25.964146341463415</v>
          </cell>
          <cell r="AW36">
            <v>25.7</v>
          </cell>
          <cell r="AX36">
            <v>0</v>
          </cell>
          <cell r="AY36">
            <v>34</v>
          </cell>
          <cell r="AZ36">
            <v>0</v>
          </cell>
        </row>
        <row r="37">
          <cell r="A37">
            <v>0</v>
          </cell>
          <cell r="B37" t="str">
            <v>RS03W5</v>
          </cell>
          <cell r="C37">
            <v>35</v>
          </cell>
          <cell r="D37">
            <v>-129.9701685</v>
          </cell>
          <cell r="E37">
            <v>45.941366899999998</v>
          </cell>
          <cell r="F37">
            <v>-1525.7021999999999</v>
          </cell>
          <cell r="G37">
            <v>-2.2684073696968197</v>
          </cell>
          <cell r="H37">
            <v>0.80182811527174047</v>
          </cell>
          <cell r="I37">
            <v>1.0066940001807911</v>
          </cell>
          <cell r="J37">
            <v>35.29801093848782</v>
          </cell>
          <cell r="K37">
            <v>3786.099688718275</v>
          </cell>
          <cell r="L37">
            <v>-2.2683998386010975</v>
          </cell>
          <cell r="M37">
            <v>0.80182647640757287</v>
          </cell>
          <cell r="N37">
            <v>34.960946608926456</v>
          </cell>
          <cell r="O37">
            <v>0</v>
          </cell>
          <cell r="P37">
            <v>0</v>
          </cell>
          <cell r="Q37">
            <v>287.35743537781195</v>
          </cell>
          <cell r="R37">
            <v>5</v>
          </cell>
          <cell r="S37">
            <v>3821.3976996567631</v>
          </cell>
          <cell r="T37">
            <v>0</v>
          </cell>
          <cell r="U37">
            <v>0</v>
          </cell>
          <cell r="V37">
            <v>35</v>
          </cell>
          <cell r="W37">
            <v>1</v>
          </cell>
          <cell r="X37">
            <v>0</v>
          </cell>
          <cell r="Y37">
            <v>1</v>
          </cell>
          <cell r="Z37">
            <v>0</v>
          </cell>
          <cell r="AA37">
            <v>1</v>
          </cell>
          <cell r="AB37">
            <v>1</v>
          </cell>
          <cell r="AC37">
            <v>35</v>
          </cell>
          <cell r="AD37">
            <v>0.10273788053478454</v>
          </cell>
          <cell r="AE37">
            <v>0.10273788053478454</v>
          </cell>
          <cell r="AF37">
            <v>1.1101196081064497</v>
          </cell>
          <cell r="AG37">
            <v>5</v>
          </cell>
          <cell r="AH37">
            <v>43.924453769401701</v>
          </cell>
          <cell r="AI37">
            <v>43.9</v>
          </cell>
          <cell r="AJ37">
            <v>4225.1000000000004</v>
          </cell>
          <cell r="AK37">
            <v>3789.9157222222225</v>
          </cell>
          <cell r="AL37">
            <v>1.2</v>
          </cell>
          <cell r="AM37">
            <v>1</v>
          </cell>
          <cell r="AN37">
            <v>1.2</v>
          </cell>
          <cell r="AO37">
            <v>9.6450617283950615E-6</v>
          </cell>
          <cell r="AP37">
            <v>3789.9160597993823</v>
          </cell>
          <cell r="AQ37">
            <v>0</v>
          </cell>
          <cell r="AR37">
            <v>4154</v>
          </cell>
          <cell r="AS37">
            <v>4236</v>
          </cell>
          <cell r="AT37">
            <v>25.7</v>
          </cell>
          <cell r="AU37">
            <v>26</v>
          </cell>
          <cell r="AV37">
            <v>25.960121951219513</v>
          </cell>
          <cell r="AW37">
            <v>25.7</v>
          </cell>
          <cell r="AX37">
            <v>0</v>
          </cell>
          <cell r="AY37">
            <v>35</v>
          </cell>
          <cell r="AZ37">
            <v>0</v>
          </cell>
        </row>
        <row r="38">
          <cell r="A38">
            <v>0</v>
          </cell>
          <cell r="B38" t="str">
            <v>RS03W5</v>
          </cell>
          <cell r="C38">
            <v>36</v>
          </cell>
          <cell r="D38">
            <v>-129.97018083</v>
          </cell>
          <cell r="E38">
            <v>45.94136958</v>
          </cell>
          <cell r="F38">
            <v>-1525.6911</v>
          </cell>
          <cell r="G38">
            <v>-2.2684075848959164</v>
          </cell>
          <cell r="H38">
            <v>0.80182816204656449</v>
          </cell>
          <cell r="I38">
            <v>1.0000616031025282</v>
          </cell>
          <cell r="J38">
            <v>36.298072541590351</v>
          </cell>
          <cell r="K38">
            <v>3785.0996271151726</v>
          </cell>
          <cell r="L38">
            <v>-2.2683998386010975</v>
          </cell>
          <cell r="M38">
            <v>0.80182647640757287</v>
          </cell>
          <cell r="N38">
            <v>35.960057288022099</v>
          </cell>
          <cell r="O38">
            <v>0</v>
          </cell>
          <cell r="P38">
            <v>0</v>
          </cell>
          <cell r="Q38">
            <v>287.43157400497836</v>
          </cell>
          <cell r="R38">
            <v>5</v>
          </cell>
          <cell r="S38">
            <v>3821.3976996567631</v>
          </cell>
          <cell r="T38">
            <v>0</v>
          </cell>
          <cell r="U38">
            <v>0</v>
          </cell>
          <cell r="V38">
            <v>36</v>
          </cell>
          <cell r="W38">
            <v>1</v>
          </cell>
          <cell r="X38">
            <v>0</v>
          </cell>
          <cell r="Y38">
            <v>1</v>
          </cell>
          <cell r="Z38">
            <v>0</v>
          </cell>
          <cell r="AA38">
            <v>1</v>
          </cell>
          <cell r="AB38">
            <v>1</v>
          </cell>
          <cell r="AC38">
            <v>36</v>
          </cell>
          <cell r="AD38">
            <v>0.10273788053478454</v>
          </cell>
          <cell r="AE38">
            <v>0.10273788053478454</v>
          </cell>
          <cell r="AF38">
            <v>1.1028058126095008</v>
          </cell>
          <cell r="AG38">
            <v>5</v>
          </cell>
          <cell r="AH38">
            <v>45.027259582011204</v>
          </cell>
          <cell r="AI38">
            <v>45</v>
          </cell>
          <cell r="AJ38">
            <v>4224</v>
          </cell>
          <cell r="AK38">
            <v>3789.9157222222225</v>
          </cell>
          <cell r="AL38">
            <v>1.2</v>
          </cell>
          <cell r="AM38">
            <v>1</v>
          </cell>
          <cell r="AN38">
            <v>1.2</v>
          </cell>
          <cell r="AO38">
            <v>9.6450617283950615E-6</v>
          </cell>
          <cell r="AP38">
            <v>3789.916069444444</v>
          </cell>
          <cell r="AQ38">
            <v>0</v>
          </cell>
          <cell r="AR38">
            <v>4154</v>
          </cell>
          <cell r="AS38">
            <v>4236</v>
          </cell>
          <cell r="AT38">
            <v>25.7</v>
          </cell>
          <cell r="AU38">
            <v>26</v>
          </cell>
          <cell r="AV38">
            <v>25.956097560975611</v>
          </cell>
          <cell r="AW38">
            <v>25.7</v>
          </cell>
          <cell r="AX38">
            <v>0</v>
          </cell>
          <cell r="AY38">
            <v>36</v>
          </cell>
          <cell r="AZ38">
            <v>0</v>
          </cell>
        </row>
        <row r="39">
          <cell r="A39">
            <v>0</v>
          </cell>
          <cell r="B39" t="str">
            <v>RS03W5</v>
          </cell>
          <cell r="C39">
            <v>37</v>
          </cell>
          <cell r="D39">
            <v>-129.97019315</v>
          </cell>
          <cell r="E39">
            <v>45.941372270000002</v>
          </cell>
          <cell r="F39">
            <v>-1525.6242</v>
          </cell>
          <cell r="G39">
            <v>-2.2684077999204804</v>
          </cell>
          <cell r="H39">
            <v>0.80182820899592133</v>
          </cell>
          <cell r="I39">
            <v>1.0022353067019762</v>
          </cell>
          <cell r="J39">
            <v>37.300307848292327</v>
          </cell>
          <cell r="K39">
            <v>3784.0973918084705</v>
          </cell>
          <cell r="L39">
            <v>-2.2683998386010975</v>
          </cell>
          <cell r="M39">
            <v>0.80182647640757287</v>
          </cell>
          <cell r="N39">
            <v>36.958495612667619</v>
          </cell>
          <cell r="O39">
            <v>0</v>
          </cell>
          <cell r="P39">
            <v>0</v>
          </cell>
          <cell r="Q39">
            <v>287.35743691926655</v>
          </cell>
          <cell r="R39">
            <v>5</v>
          </cell>
          <cell r="S39">
            <v>3821.3976996567631</v>
          </cell>
          <cell r="T39">
            <v>0</v>
          </cell>
          <cell r="U39">
            <v>0</v>
          </cell>
          <cell r="V39">
            <v>37</v>
          </cell>
          <cell r="W39">
            <v>1</v>
          </cell>
          <cell r="X39">
            <v>0</v>
          </cell>
          <cell r="Y39">
            <v>1</v>
          </cell>
          <cell r="Z39">
            <v>0</v>
          </cell>
          <cell r="AA39">
            <v>1</v>
          </cell>
          <cell r="AB39">
            <v>1</v>
          </cell>
          <cell r="AC39">
            <v>37</v>
          </cell>
          <cell r="AD39">
            <v>0.10273788053478454</v>
          </cell>
          <cell r="AE39">
            <v>0.10273788053478454</v>
          </cell>
          <cell r="AF39">
            <v>1.105202837909667</v>
          </cell>
          <cell r="AG39">
            <v>5</v>
          </cell>
          <cell r="AH39">
            <v>46.13246241992087</v>
          </cell>
          <cell r="AI39">
            <v>46.1</v>
          </cell>
          <cell r="AJ39">
            <v>4222.8999999999996</v>
          </cell>
          <cell r="AK39">
            <v>3789.9157222222225</v>
          </cell>
          <cell r="AL39">
            <v>1.2</v>
          </cell>
          <cell r="AM39">
            <v>1</v>
          </cell>
          <cell r="AN39">
            <v>1.2</v>
          </cell>
          <cell r="AO39">
            <v>9.6450617283950615E-6</v>
          </cell>
          <cell r="AP39">
            <v>3789.9160790895057</v>
          </cell>
          <cell r="AQ39">
            <v>0</v>
          </cell>
          <cell r="AR39">
            <v>4154</v>
          </cell>
          <cell r="AS39">
            <v>4236</v>
          </cell>
          <cell r="AT39">
            <v>25.7</v>
          </cell>
          <cell r="AU39">
            <v>26</v>
          </cell>
          <cell r="AV39">
            <v>25.952073170731705</v>
          </cell>
          <cell r="AW39">
            <v>25.7</v>
          </cell>
          <cell r="AX39">
            <v>0</v>
          </cell>
          <cell r="AY39">
            <v>37</v>
          </cell>
          <cell r="AZ39">
            <v>0</v>
          </cell>
        </row>
        <row r="40">
          <cell r="A40">
            <v>0</v>
          </cell>
          <cell r="B40" t="str">
            <v>RS03W5</v>
          </cell>
          <cell r="C40">
            <v>38</v>
          </cell>
          <cell r="D40">
            <v>-129.97020548</v>
          </cell>
          <cell r="E40">
            <v>45.941374949999997</v>
          </cell>
          <cell r="F40">
            <v>-1525.7809</v>
          </cell>
          <cell r="G40">
            <v>-2.2684080151195771</v>
          </cell>
          <cell r="H40">
            <v>0.80182825577074524</v>
          </cell>
          <cell r="I40">
            <v>1.0122029885354025</v>
          </cell>
          <cell r="J40">
            <v>38.312510836827727</v>
          </cell>
          <cell r="K40">
            <v>3783.0851888199354</v>
          </cell>
          <cell r="L40">
            <v>-2.2683998386010975</v>
          </cell>
          <cell r="M40">
            <v>0.80182647640757287</v>
          </cell>
          <cell r="N40">
            <v>37.957264429782533</v>
          </cell>
          <cell r="O40">
            <v>0</v>
          </cell>
          <cell r="P40">
            <v>0</v>
          </cell>
          <cell r="Q40">
            <v>287.35743774660853</v>
          </cell>
          <cell r="R40">
            <v>5</v>
          </cell>
          <cell r="S40">
            <v>3821.3976996567631</v>
          </cell>
          <cell r="T40">
            <v>0</v>
          </cell>
          <cell r="U40">
            <v>0</v>
          </cell>
          <cell r="V40">
            <v>38</v>
          </cell>
          <cell r="W40">
            <v>1</v>
          </cell>
          <cell r="X40">
            <v>0</v>
          </cell>
          <cell r="Y40">
            <v>1</v>
          </cell>
          <cell r="Z40">
            <v>0</v>
          </cell>
          <cell r="AA40">
            <v>1</v>
          </cell>
          <cell r="AB40">
            <v>1</v>
          </cell>
          <cell r="AC40">
            <v>38</v>
          </cell>
          <cell r="AD40">
            <v>0.10273788053478454</v>
          </cell>
          <cell r="AE40">
            <v>0.10273788053478454</v>
          </cell>
          <cell r="AF40">
            <v>1.1161945782485045</v>
          </cell>
          <cell r="AG40">
            <v>5</v>
          </cell>
          <cell r="AH40">
            <v>47.248656998169373</v>
          </cell>
          <cell r="AI40">
            <v>47.2</v>
          </cell>
          <cell r="AJ40">
            <v>4221.8</v>
          </cell>
          <cell r="AK40">
            <v>3789.9157222222225</v>
          </cell>
          <cell r="AL40">
            <v>1.2</v>
          </cell>
          <cell r="AM40">
            <v>1</v>
          </cell>
          <cell r="AN40">
            <v>1.2</v>
          </cell>
          <cell r="AO40">
            <v>9.6450617283950615E-6</v>
          </cell>
          <cell r="AP40">
            <v>3789.9160887345674</v>
          </cell>
          <cell r="AQ40">
            <v>0</v>
          </cell>
          <cell r="AR40">
            <v>4154</v>
          </cell>
          <cell r="AS40">
            <v>4236</v>
          </cell>
          <cell r="AT40">
            <v>25.7</v>
          </cell>
          <cell r="AU40">
            <v>26</v>
          </cell>
          <cell r="AV40">
            <v>25.948048780487806</v>
          </cell>
          <cell r="AW40">
            <v>25.7</v>
          </cell>
          <cell r="AX40">
            <v>0</v>
          </cell>
          <cell r="AY40">
            <v>38</v>
          </cell>
          <cell r="AZ40">
            <v>0</v>
          </cell>
        </row>
        <row r="41">
          <cell r="A41">
            <v>0</v>
          </cell>
          <cell r="B41" t="str">
            <v>RS03W5</v>
          </cell>
          <cell r="C41">
            <v>39</v>
          </cell>
          <cell r="D41">
            <v>-129.97021781000001</v>
          </cell>
          <cell r="E41">
            <v>45.941377629999998</v>
          </cell>
          <cell r="F41">
            <v>-1525.6846</v>
          </cell>
          <cell r="G41">
            <v>-2.2684082303186739</v>
          </cell>
          <cell r="H41">
            <v>0.80182830254556925</v>
          </cell>
          <cell r="I41">
            <v>1.0046261443940159</v>
          </cell>
          <cell r="J41">
            <v>39.317136981221743</v>
          </cell>
          <cell r="K41">
            <v>3782.0805626755414</v>
          </cell>
          <cell r="L41">
            <v>-2.2683998386010975</v>
          </cell>
          <cell r="M41">
            <v>0.80182647640757287</v>
          </cell>
          <cell r="N41">
            <v>38.956338319589669</v>
          </cell>
          <cell r="O41">
            <v>0</v>
          </cell>
          <cell r="P41">
            <v>0</v>
          </cell>
          <cell r="Q41">
            <v>287.41829427287155</v>
          </cell>
          <cell r="R41">
            <v>5</v>
          </cell>
          <cell r="S41">
            <v>3821.3976996567631</v>
          </cell>
          <cell r="T41">
            <v>0</v>
          </cell>
          <cell r="U41">
            <v>0</v>
          </cell>
          <cell r="V41">
            <v>39</v>
          </cell>
          <cell r="W41">
            <v>1</v>
          </cell>
          <cell r="X41">
            <v>0</v>
          </cell>
          <cell r="Y41">
            <v>1</v>
          </cell>
          <cell r="Z41">
            <v>0</v>
          </cell>
          <cell r="AA41">
            <v>1</v>
          </cell>
          <cell r="AB41">
            <v>1</v>
          </cell>
          <cell r="AC41">
            <v>39</v>
          </cell>
          <cell r="AD41">
            <v>0.10273788053478454</v>
          </cell>
          <cell r="AE41">
            <v>0.10273788053478454</v>
          </cell>
          <cell r="AF41">
            <v>1.1078393051988895</v>
          </cell>
          <cell r="AG41">
            <v>5</v>
          </cell>
          <cell r="AH41">
            <v>48.35649630336826</v>
          </cell>
          <cell r="AI41">
            <v>48.4</v>
          </cell>
          <cell r="AJ41">
            <v>4220.6000000000004</v>
          </cell>
          <cell r="AK41">
            <v>3789.9157222222225</v>
          </cell>
          <cell r="AL41">
            <v>1.2</v>
          </cell>
          <cell r="AM41">
            <v>1</v>
          </cell>
          <cell r="AN41">
            <v>1.2</v>
          </cell>
          <cell r="AO41">
            <v>9.6450617283950615E-6</v>
          </cell>
          <cell r="AP41">
            <v>3789.9160983796291</v>
          </cell>
          <cell r="AQ41">
            <v>0</v>
          </cell>
          <cell r="AR41">
            <v>4154</v>
          </cell>
          <cell r="AS41">
            <v>4236</v>
          </cell>
          <cell r="AT41">
            <v>25.7</v>
          </cell>
          <cell r="AU41">
            <v>26</v>
          </cell>
          <cell r="AV41">
            <v>25.943658536585367</v>
          </cell>
          <cell r="AW41">
            <v>25.7</v>
          </cell>
          <cell r="AX41">
            <v>0</v>
          </cell>
          <cell r="AY41">
            <v>39</v>
          </cell>
          <cell r="AZ41">
            <v>0</v>
          </cell>
        </row>
        <row r="42">
          <cell r="A42">
            <v>0</v>
          </cell>
          <cell r="B42" t="str">
            <v>RS03W5</v>
          </cell>
          <cell r="C42">
            <v>40</v>
          </cell>
          <cell r="D42">
            <v>-129.97023014000001</v>
          </cell>
          <cell r="E42">
            <v>45.94138032</v>
          </cell>
          <cell r="F42">
            <v>-1525.5609999999999</v>
          </cell>
          <cell r="G42">
            <v>-2.2684084455177707</v>
          </cell>
          <cell r="H42">
            <v>0.8018283494949261</v>
          </cell>
          <cell r="I42">
            <v>1.0076095275452841</v>
          </cell>
          <cell r="J42">
            <v>40.324746508767028</v>
          </cell>
          <cell r="K42">
            <v>3781.072953147996</v>
          </cell>
          <cell r="L42">
            <v>-2.2683998386010975</v>
          </cell>
          <cell r="M42">
            <v>0.80182647640757287</v>
          </cell>
          <cell r="N42">
            <v>39.955468829195425</v>
          </cell>
          <cell r="O42">
            <v>0</v>
          </cell>
          <cell r="P42">
            <v>0</v>
          </cell>
          <cell r="Q42">
            <v>287.35743930742564</v>
          </cell>
          <cell r="R42">
            <v>5</v>
          </cell>
          <cell r="S42">
            <v>3821.3976996567631</v>
          </cell>
          <cell r="T42">
            <v>0</v>
          </cell>
          <cell r="U42">
            <v>0</v>
          </cell>
          <cell r="V42">
            <v>40</v>
          </cell>
          <cell r="W42">
            <v>1</v>
          </cell>
          <cell r="X42">
            <v>0</v>
          </cell>
          <cell r="Y42">
            <v>1</v>
          </cell>
          <cell r="Z42">
            <v>0</v>
          </cell>
          <cell r="AA42">
            <v>1</v>
          </cell>
          <cell r="AB42">
            <v>1</v>
          </cell>
          <cell r="AC42">
            <v>40</v>
          </cell>
          <cell r="AD42">
            <v>0.10273788053478454</v>
          </cell>
          <cell r="AE42">
            <v>0.10273788053478454</v>
          </cell>
          <cell r="AF42">
            <v>1.1111291948119422</v>
          </cell>
          <cell r="AG42">
            <v>5</v>
          </cell>
          <cell r="AH42">
            <v>49.467625498180205</v>
          </cell>
          <cell r="AI42">
            <v>49.5</v>
          </cell>
          <cell r="AJ42">
            <v>4219.5</v>
          </cell>
          <cell r="AK42">
            <v>3789.9157222222225</v>
          </cell>
          <cell r="AL42">
            <v>1.2</v>
          </cell>
          <cell r="AM42">
            <v>1</v>
          </cell>
          <cell r="AN42">
            <v>1.2</v>
          </cell>
          <cell r="AO42">
            <v>9.6450617283950615E-6</v>
          </cell>
          <cell r="AP42">
            <v>3789.9161080246909</v>
          </cell>
          <cell r="AQ42">
            <v>0</v>
          </cell>
          <cell r="AR42">
            <v>4154</v>
          </cell>
          <cell r="AS42">
            <v>4236</v>
          </cell>
          <cell r="AT42">
            <v>25.7</v>
          </cell>
          <cell r="AU42">
            <v>26</v>
          </cell>
          <cell r="AV42">
            <v>25.939634146341465</v>
          </cell>
          <cell r="AW42">
            <v>25.7</v>
          </cell>
          <cell r="AX42">
            <v>0</v>
          </cell>
          <cell r="AY42">
            <v>40</v>
          </cell>
          <cell r="AZ42">
            <v>0</v>
          </cell>
        </row>
        <row r="43">
          <cell r="A43">
            <v>0</v>
          </cell>
          <cell r="B43" t="str">
            <v>RS03W5</v>
          </cell>
          <cell r="C43">
            <v>41</v>
          </cell>
          <cell r="D43">
            <v>-129.97024246999999</v>
          </cell>
          <cell r="E43">
            <v>45.941383000000002</v>
          </cell>
          <cell r="F43">
            <v>-1525.4925000000001</v>
          </cell>
          <cell r="G43">
            <v>-2.2684086607168674</v>
          </cell>
          <cell r="H43">
            <v>0.80182839626975011</v>
          </cell>
          <cell r="I43">
            <v>1.0023433792867495</v>
          </cell>
          <cell r="J43">
            <v>41.327089888053777</v>
          </cell>
          <cell r="K43">
            <v>3780.0706097687093</v>
          </cell>
          <cell r="L43">
            <v>-2.2683998386010975</v>
          </cell>
          <cell r="M43">
            <v>0.80182647640757287</v>
          </cell>
          <cell r="N43">
            <v>40.954431748497775</v>
          </cell>
          <cell r="O43">
            <v>0</v>
          </cell>
          <cell r="P43">
            <v>0</v>
          </cell>
          <cell r="Q43">
            <v>287.35744013476796</v>
          </cell>
          <cell r="R43">
            <v>5</v>
          </cell>
          <cell r="S43">
            <v>3821.3976996567631</v>
          </cell>
          <cell r="T43">
            <v>0</v>
          </cell>
          <cell r="U43">
            <v>0</v>
          </cell>
          <cell r="V43">
            <v>41</v>
          </cell>
          <cell r="W43">
            <v>1</v>
          </cell>
          <cell r="X43">
            <v>0</v>
          </cell>
          <cell r="Y43">
            <v>1</v>
          </cell>
          <cell r="Z43">
            <v>0</v>
          </cell>
          <cell r="AA43">
            <v>1</v>
          </cell>
          <cell r="AB43">
            <v>1</v>
          </cell>
          <cell r="AC43">
            <v>41</v>
          </cell>
          <cell r="AD43">
            <v>0.10273788053478454</v>
          </cell>
          <cell r="AE43">
            <v>0.10273788053478454</v>
          </cell>
          <cell r="AF43">
            <v>1.105322013642744</v>
          </cell>
          <cell r="AG43">
            <v>5</v>
          </cell>
          <cell r="AH43">
            <v>50.572947511822946</v>
          </cell>
          <cell r="AI43">
            <v>50.6</v>
          </cell>
          <cell r="AJ43">
            <v>4218.3999999999996</v>
          </cell>
          <cell r="AK43">
            <v>3789.9157222222225</v>
          </cell>
          <cell r="AL43">
            <v>1.2</v>
          </cell>
          <cell r="AM43">
            <v>1</v>
          </cell>
          <cell r="AN43">
            <v>1.2</v>
          </cell>
          <cell r="AO43">
            <v>9.6450617283950615E-6</v>
          </cell>
          <cell r="AP43">
            <v>3789.9161176697526</v>
          </cell>
          <cell r="AQ43">
            <v>0</v>
          </cell>
          <cell r="AR43">
            <v>4154</v>
          </cell>
          <cell r="AS43">
            <v>4236</v>
          </cell>
          <cell r="AT43">
            <v>25.7</v>
          </cell>
          <cell r="AU43">
            <v>26</v>
          </cell>
          <cell r="AV43">
            <v>25.935609756097559</v>
          </cell>
          <cell r="AW43">
            <v>25.7</v>
          </cell>
          <cell r="AX43">
            <v>0</v>
          </cell>
          <cell r="AY43">
            <v>41</v>
          </cell>
          <cell r="AZ43">
            <v>0</v>
          </cell>
        </row>
        <row r="44">
          <cell r="A44">
            <v>0</v>
          </cell>
          <cell r="B44" t="str">
            <v>RS03W5</v>
          </cell>
          <cell r="C44">
            <v>42</v>
          </cell>
          <cell r="D44">
            <v>-129.97025479999999</v>
          </cell>
          <cell r="E44">
            <v>45.941385680000003</v>
          </cell>
          <cell r="F44">
            <v>-1525.4945</v>
          </cell>
          <cell r="G44">
            <v>-2.2684088759159642</v>
          </cell>
          <cell r="H44">
            <v>0.80182844304457412</v>
          </cell>
          <cell r="I44">
            <v>1.0000019999979999</v>
          </cell>
          <cell r="J44">
            <v>42.327091888051775</v>
          </cell>
          <cell r="K44">
            <v>3779.0706077687114</v>
          </cell>
          <cell r="L44">
            <v>-2.2683998386010975</v>
          </cell>
          <cell r="M44">
            <v>0.80182647640757287</v>
          </cell>
          <cell r="N44">
            <v>41.953239048232675</v>
          </cell>
          <cell r="O44">
            <v>0</v>
          </cell>
          <cell r="P44">
            <v>0</v>
          </cell>
          <cell r="Q44">
            <v>287.37068236897642</v>
          </cell>
          <cell r="R44">
            <v>5</v>
          </cell>
          <cell r="S44">
            <v>3821.3976996567631</v>
          </cell>
          <cell r="T44">
            <v>0</v>
          </cell>
          <cell r="U44">
            <v>0</v>
          </cell>
          <cell r="V44">
            <v>42</v>
          </cell>
          <cell r="W44">
            <v>1</v>
          </cell>
          <cell r="X44">
            <v>0</v>
          </cell>
          <cell r="Y44">
            <v>1</v>
          </cell>
          <cell r="Z44">
            <v>0</v>
          </cell>
          <cell r="AA44">
            <v>1</v>
          </cell>
          <cell r="AB44">
            <v>1</v>
          </cell>
          <cell r="AC44">
            <v>42</v>
          </cell>
          <cell r="AD44">
            <v>0.10273788053478454</v>
          </cell>
          <cell r="AE44">
            <v>0.10273788053478454</v>
          </cell>
          <cell r="AF44">
            <v>1.1027400860083401</v>
          </cell>
          <cell r="AG44">
            <v>5</v>
          </cell>
          <cell r="AH44">
            <v>51.675687597831285</v>
          </cell>
          <cell r="AI44">
            <v>51.7</v>
          </cell>
          <cell r="AJ44">
            <v>4217.3</v>
          </cell>
          <cell r="AK44">
            <v>3789.9157222222225</v>
          </cell>
          <cell r="AL44">
            <v>1.2</v>
          </cell>
          <cell r="AM44">
            <v>1</v>
          </cell>
          <cell r="AN44">
            <v>1.2</v>
          </cell>
          <cell r="AO44">
            <v>9.6450617283950615E-6</v>
          </cell>
          <cell r="AP44">
            <v>3789.9161273148143</v>
          </cell>
          <cell r="AQ44">
            <v>0</v>
          </cell>
          <cell r="AR44">
            <v>4154</v>
          </cell>
          <cell r="AS44">
            <v>4236</v>
          </cell>
          <cell r="AT44">
            <v>25.7</v>
          </cell>
          <cell r="AU44">
            <v>26</v>
          </cell>
          <cell r="AV44">
            <v>25.93158536585366</v>
          </cell>
          <cell r="AW44">
            <v>25.7</v>
          </cell>
          <cell r="AX44">
            <v>0</v>
          </cell>
          <cell r="AY44">
            <v>42</v>
          </cell>
          <cell r="AZ44">
            <v>0</v>
          </cell>
        </row>
        <row r="45">
          <cell r="A45">
            <v>0</v>
          </cell>
          <cell r="B45" t="str">
            <v>RS03W5</v>
          </cell>
          <cell r="C45">
            <v>43</v>
          </cell>
          <cell r="D45">
            <v>-129.97026711999999</v>
          </cell>
          <cell r="E45">
            <v>45.941388359999998</v>
          </cell>
          <cell r="F45">
            <v>-1525.3998999999999</v>
          </cell>
          <cell r="G45">
            <v>-2.2684090909405277</v>
          </cell>
          <cell r="H45">
            <v>0.80182848981939792</v>
          </cell>
          <cell r="I45">
            <v>1.0044646136126569</v>
          </cell>
          <cell r="J45">
            <v>43.33155650166443</v>
          </cell>
          <cell r="K45">
            <v>3778.0661431550984</v>
          </cell>
          <cell r="L45">
            <v>-2.2683998386010975</v>
          </cell>
          <cell r="M45">
            <v>0.80182647640757287</v>
          </cell>
          <cell r="N45">
            <v>42.951481918289012</v>
          </cell>
          <cell r="O45">
            <v>0</v>
          </cell>
          <cell r="P45">
            <v>0</v>
          </cell>
          <cell r="Q45">
            <v>287.41829742554029</v>
          </cell>
          <cell r="R45">
            <v>5</v>
          </cell>
          <cell r="S45">
            <v>3821.3976996567631</v>
          </cell>
          <cell r="T45">
            <v>0</v>
          </cell>
          <cell r="U45">
            <v>0</v>
          </cell>
          <cell r="V45">
            <v>43</v>
          </cell>
          <cell r="W45">
            <v>1</v>
          </cell>
          <cell r="X45">
            <v>0</v>
          </cell>
          <cell r="Y45">
            <v>1</v>
          </cell>
          <cell r="Z45">
            <v>0</v>
          </cell>
          <cell r="AA45">
            <v>1</v>
          </cell>
          <cell r="AB45">
            <v>1</v>
          </cell>
          <cell r="AC45">
            <v>43</v>
          </cell>
          <cell r="AD45">
            <v>0.10273788053478454</v>
          </cell>
          <cell r="AE45">
            <v>0.10273788053478454</v>
          </cell>
          <cell r="AF45">
            <v>1.1076611790874127</v>
          </cell>
          <cell r="AG45">
            <v>5</v>
          </cell>
          <cell r="AH45">
            <v>52.783348776918693</v>
          </cell>
          <cell r="AI45">
            <v>52.8</v>
          </cell>
          <cell r="AJ45">
            <v>4216.2</v>
          </cell>
          <cell r="AK45">
            <v>3789.9157222222225</v>
          </cell>
          <cell r="AL45">
            <v>1.2</v>
          </cell>
          <cell r="AM45">
            <v>1</v>
          </cell>
          <cell r="AN45">
            <v>1.2</v>
          </cell>
          <cell r="AO45">
            <v>9.6450617283950615E-6</v>
          </cell>
          <cell r="AP45">
            <v>3789.916136959876</v>
          </cell>
          <cell r="AQ45">
            <v>0</v>
          </cell>
          <cell r="AR45">
            <v>4154</v>
          </cell>
          <cell r="AS45">
            <v>4236</v>
          </cell>
          <cell r="AT45">
            <v>25.7</v>
          </cell>
          <cell r="AU45">
            <v>26</v>
          </cell>
          <cell r="AV45">
            <v>25.927560975609754</v>
          </cell>
          <cell r="AW45">
            <v>25.7</v>
          </cell>
          <cell r="AX45">
            <v>0</v>
          </cell>
          <cell r="AY45">
            <v>43</v>
          </cell>
          <cell r="AZ45">
            <v>0</v>
          </cell>
        </row>
        <row r="46">
          <cell r="A46">
            <v>0</v>
          </cell>
          <cell r="B46" t="str">
            <v>RS03W5</v>
          </cell>
          <cell r="C46">
            <v>44</v>
          </cell>
          <cell r="D46">
            <v>-129.97027944999999</v>
          </cell>
          <cell r="E46">
            <v>45.94139105</v>
          </cell>
          <cell r="F46">
            <v>-1525.2598</v>
          </cell>
          <cell r="G46">
            <v>-2.2684093061396249</v>
          </cell>
          <cell r="H46">
            <v>0.80182853676875487</v>
          </cell>
          <cell r="I46">
            <v>1.0097663145500335</v>
          </cell>
          <cell r="J46">
            <v>44.341322816214465</v>
          </cell>
          <cell r="K46">
            <v>3777.0563768405486</v>
          </cell>
          <cell r="L46">
            <v>-2.2683998386010975</v>
          </cell>
          <cell r="M46">
            <v>0.80182647640757287</v>
          </cell>
          <cell r="N46">
            <v>43.95063429408075</v>
          </cell>
          <cell r="O46">
            <v>0</v>
          </cell>
          <cell r="P46">
            <v>0</v>
          </cell>
          <cell r="Q46">
            <v>287.3574425035664</v>
          </cell>
          <cell r="R46">
            <v>5</v>
          </cell>
          <cell r="S46">
            <v>3821.3976996567631</v>
          </cell>
          <cell r="T46">
            <v>0</v>
          </cell>
          <cell r="U46">
            <v>0</v>
          </cell>
          <cell r="V46">
            <v>44</v>
          </cell>
          <cell r="W46">
            <v>1</v>
          </cell>
          <cell r="X46">
            <v>0</v>
          </cell>
          <cell r="Y46">
            <v>1</v>
          </cell>
          <cell r="Z46">
            <v>0</v>
          </cell>
          <cell r="AA46">
            <v>1</v>
          </cell>
          <cell r="AB46">
            <v>1</v>
          </cell>
          <cell r="AC46">
            <v>44</v>
          </cell>
          <cell r="AD46">
            <v>0.10273788053478454</v>
          </cell>
          <cell r="AE46">
            <v>0.10273788053478454</v>
          </cell>
          <cell r="AF46">
            <v>1.1135075655423246</v>
          </cell>
          <cell r="AG46">
            <v>5</v>
          </cell>
          <cell r="AH46">
            <v>53.896856342461021</v>
          </cell>
          <cell r="AI46">
            <v>53.9</v>
          </cell>
          <cell r="AJ46">
            <v>4215.1000000000004</v>
          </cell>
          <cell r="AK46">
            <v>3789.9157222222225</v>
          </cell>
          <cell r="AL46">
            <v>1.2</v>
          </cell>
          <cell r="AM46">
            <v>1</v>
          </cell>
          <cell r="AN46">
            <v>1.2</v>
          </cell>
          <cell r="AO46">
            <v>9.6450617283950615E-6</v>
          </cell>
          <cell r="AP46">
            <v>3789.9161466049377</v>
          </cell>
          <cell r="AQ46">
            <v>0</v>
          </cell>
          <cell r="AR46">
            <v>4154</v>
          </cell>
          <cell r="AS46">
            <v>4236</v>
          </cell>
          <cell r="AT46">
            <v>25.7</v>
          </cell>
          <cell r="AU46">
            <v>26</v>
          </cell>
          <cell r="AV46">
            <v>25.923536585365856</v>
          </cell>
          <cell r="AW46">
            <v>25.7</v>
          </cell>
          <cell r="AX46">
            <v>0</v>
          </cell>
          <cell r="AY46">
            <v>44</v>
          </cell>
          <cell r="AZ46">
            <v>0</v>
          </cell>
        </row>
        <row r="47">
          <cell r="A47">
            <v>0</v>
          </cell>
          <cell r="B47" t="str">
            <v>RS03W5</v>
          </cell>
          <cell r="C47">
            <v>45</v>
          </cell>
          <cell r="D47">
            <v>-129.97029178</v>
          </cell>
          <cell r="E47">
            <v>45.941393730000001</v>
          </cell>
          <cell r="F47">
            <v>-1525.2261000000001</v>
          </cell>
          <cell r="G47">
            <v>-2.2684095213387216</v>
          </cell>
          <cell r="H47">
            <v>0.80182858354357889</v>
          </cell>
          <cell r="I47">
            <v>1.0005676838675117</v>
          </cell>
          <cell r="J47">
            <v>45.341890500081973</v>
          </cell>
          <cell r="K47">
            <v>3776.0558091566809</v>
          </cell>
          <cell r="L47">
            <v>-2.2683998386010975</v>
          </cell>
          <cell r="M47">
            <v>0.80182647640757287</v>
          </cell>
          <cell r="N47">
            <v>44.949633002516755</v>
          </cell>
          <cell r="O47">
            <v>0</v>
          </cell>
          <cell r="P47">
            <v>0</v>
          </cell>
          <cell r="Q47">
            <v>287.35744323409938</v>
          </cell>
          <cell r="R47">
            <v>5</v>
          </cell>
          <cell r="S47">
            <v>3821.3976996567631</v>
          </cell>
          <cell r="T47">
            <v>0</v>
          </cell>
          <cell r="U47">
            <v>0</v>
          </cell>
          <cell r="V47">
            <v>45</v>
          </cell>
          <cell r="W47">
            <v>1</v>
          </cell>
          <cell r="X47">
            <v>0</v>
          </cell>
          <cell r="Y47">
            <v>1</v>
          </cell>
          <cell r="Z47">
            <v>0</v>
          </cell>
          <cell r="AA47">
            <v>1</v>
          </cell>
          <cell r="AB47">
            <v>1</v>
          </cell>
          <cell r="AC47">
            <v>45</v>
          </cell>
          <cell r="AD47">
            <v>0.10273788053478454</v>
          </cell>
          <cell r="AE47">
            <v>0.10273788053478454</v>
          </cell>
          <cell r="AF47">
            <v>1.1033638870396583</v>
          </cell>
          <cell r="AG47">
            <v>5</v>
          </cell>
          <cell r="AH47">
            <v>55.000220229500677</v>
          </cell>
          <cell r="AI47">
            <v>55</v>
          </cell>
          <cell r="AJ47">
            <v>4214</v>
          </cell>
          <cell r="AK47">
            <v>3789.9157222222225</v>
          </cell>
          <cell r="AL47">
            <v>1.2</v>
          </cell>
          <cell r="AM47">
            <v>1</v>
          </cell>
          <cell r="AN47">
            <v>1.2</v>
          </cell>
          <cell r="AO47">
            <v>9.6450617283950615E-6</v>
          </cell>
          <cell r="AP47">
            <v>3789.9161562499994</v>
          </cell>
          <cell r="AQ47">
            <v>0</v>
          </cell>
          <cell r="AR47">
            <v>4154</v>
          </cell>
          <cell r="AS47">
            <v>4236</v>
          </cell>
          <cell r="AT47">
            <v>25.7</v>
          </cell>
          <cell r="AU47">
            <v>26</v>
          </cell>
          <cell r="AV47">
            <v>25.91951219512195</v>
          </cell>
          <cell r="AW47">
            <v>25.7</v>
          </cell>
          <cell r="AX47">
            <v>0</v>
          </cell>
          <cell r="AY47">
            <v>45</v>
          </cell>
          <cell r="AZ47">
            <v>0</v>
          </cell>
        </row>
        <row r="48">
          <cell r="A48">
            <v>0</v>
          </cell>
          <cell r="B48" t="str">
            <v>RS03W5</v>
          </cell>
          <cell r="C48">
            <v>46</v>
          </cell>
          <cell r="D48">
            <v>-129.97030411</v>
          </cell>
          <cell r="E48">
            <v>45.941396410000003</v>
          </cell>
          <cell r="F48">
            <v>-1525.3241</v>
          </cell>
          <cell r="G48">
            <v>-2.2684097365378184</v>
          </cell>
          <cell r="H48">
            <v>0.80182863031840279</v>
          </cell>
          <cell r="I48">
            <v>1.0047905254330334</v>
          </cell>
          <cell r="J48">
            <v>46.346681025515004</v>
          </cell>
          <cell r="K48">
            <v>3775.0510186312481</v>
          </cell>
          <cell r="L48">
            <v>-2.2683998386010975</v>
          </cell>
          <cell r="M48">
            <v>0.80182647640757287</v>
          </cell>
          <cell r="N48">
            <v>45.948488067779849</v>
          </cell>
          <cell r="O48">
            <v>0</v>
          </cell>
          <cell r="P48">
            <v>0</v>
          </cell>
          <cell r="Q48">
            <v>287.41829983536769</v>
          </cell>
          <cell r="R48">
            <v>5</v>
          </cell>
          <cell r="S48">
            <v>3821.3976996567631</v>
          </cell>
          <cell r="T48">
            <v>0</v>
          </cell>
          <cell r="U48">
            <v>0</v>
          </cell>
          <cell r="V48">
            <v>46</v>
          </cell>
          <cell r="W48">
            <v>1</v>
          </cell>
          <cell r="X48">
            <v>0</v>
          </cell>
          <cell r="Y48">
            <v>1</v>
          </cell>
          <cell r="Z48">
            <v>0</v>
          </cell>
          <cell r="AA48">
            <v>1</v>
          </cell>
          <cell r="AB48">
            <v>1</v>
          </cell>
          <cell r="AC48">
            <v>46</v>
          </cell>
          <cell r="AD48">
            <v>0.10273788053478454</v>
          </cell>
          <cell r="AE48">
            <v>0.10273788053478454</v>
          </cell>
          <cell r="AF48">
            <v>1.1080205743974558</v>
          </cell>
          <cell r="AG48">
            <v>5</v>
          </cell>
          <cell r="AH48">
            <v>56.108240803898127</v>
          </cell>
          <cell r="AI48">
            <v>56.1</v>
          </cell>
          <cell r="AJ48">
            <v>4212.8999999999996</v>
          </cell>
          <cell r="AK48">
            <v>3789.9157222222225</v>
          </cell>
          <cell r="AL48">
            <v>1.2</v>
          </cell>
          <cell r="AM48">
            <v>1</v>
          </cell>
          <cell r="AN48">
            <v>1.2</v>
          </cell>
          <cell r="AO48">
            <v>9.6450617283950615E-6</v>
          </cell>
          <cell r="AP48">
            <v>3789.9161658950611</v>
          </cell>
          <cell r="AQ48">
            <v>0</v>
          </cell>
          <cell r="AR48">
            <v>4154</v>
          </cell>
          <cell r="AS48">
            <v>4236</v>
          </cell>
          <cell r="AT48">
            <v>25.7</v>
          </cell>
          <cell r="AU48">
            <v>26</v>
          </cell>
          <cell r="AV48">
            <v>25.915487804878047</v>
          </cell>
          <cell r="AW48">
            <v>25.7</v>
          </cell>
          <cell r="AX48">
            <v>0</v>
          </cell>
          <cell r="AY48">
            <v>46</v>
          </cell>
          <cell r="AZ48">
            <v>0</v>
          </cell>
        </row>
        <row r="49">
          <cell r="A49">
            <v>0</v>
          </cell>
          <cell r="B49" t="str">
            <v>RS03W5</v>
          </cell>
          <cell r="C49">
            <v>47</v>
          </cell>
          <cell r="D49">
            <v>-129.97031644</v>
          </cell>
          <cell r="E49">
            <v>45.941399099999998</v>
          </cell>
          <cell r="F49">
            <v>-1525.3732</v>
          </cell>
          <cell r="G49">
            <v>-2.2684099517369152</v>
          </cell>
          <cell r="H49">
            <v>0.80182867726775964</v>
          </cell>
          <cell r="I49">
            <v>1.0012046793738008</v>
          </cell>
          <cell r="J49">
            <v>47.347885704888803</v>
          </cell>
          <cell r="K49">
            <v>3774.0498139518741</v>
          </cell>
          <cell r="L49">
            <v>-2.2683998386010975</v>
          </cell>
          <cell r="M49">
            <v>0.80182647640757287</v>
          </cell>
          <cell r="N49">
            <v>46.947592605896425</v>
          </cell>
          <cell r="O49">
            <v>0</v>
          </cell>
          <cell r="P49">
            <v>0</v>
          </cell>
          <cell r="Q49">
            <v>287.35744479491797</v>
          </cell>
          <cell r="R49">
            <v>5</v>
          </cell>
          <cell r="S49">
            <v>3821.3976996567631</v>
          </cell>
          <cell r="T49">
            <v>0</v>
          </cell>
          <cell r="U49">
            <v>0</v>
          </cell>
          <cell r="V49">
            <v>47</v>
          </cell>
          <cell r="W49">
            <v>1</v>
          </cell>
          <cell r="X49">
            <v>0</v>
          </cell>
          <cell r="Y49">
            <v>1</v>
          </cell>
          <cell r="Z49">
            <v>0</v>
          </cell>
          <cell r="AA49">
            <v>1</v>
          </cell>
          <cell r="AB49">
            <v>1</v>
          </cell>
          <cell r="AC49">
            <v>47</v>
          </cell>
          <cell r="AD49">
            <v>0.10273788053478454</v>
          </cell>
          <cell r="AE49">
            <v>0.10273788053478454</v>
          </cell>
          <cell r="AF49">
            <v>1.1040663261141737</v>
          </cell>
          <cell r="AG49">
            <v>5</v>
          </cell>
          <cell r="AH49">
            <v>57.212307130012299</v>
          </cell>
          <cell r="AI49">
            <v>57.2</v>
          </cell>
          <cell r="AJ49">
            <v>4211.8</v>
          </cell>
          <cell r="AK49">
            <v>3789.9157222222225</v>
          </cell>
          <cell r="AL49">
            <v>1.2</v>
          </cell>
          <cell r="AM49">
            <v>1</v>
          </cell>
          <cell r="AN49">
            <v>1.2</v>
          </cell>
          <cell r="AO49">
            <v>9.6450617283950615E-6</v>
          </cell>
          <cell r="AP49">
            <v>3789.9161755401228</v>
          </cell>
          <cell r="AQ49">
            <v>0</v>
          </cell>
          <cell r="AR49">
            <v>4154</v>
          </cell>
          <cell r="AS49">
            <v>4236</v>
          </cell>
          <cell r="AT49">
            <v>25.7</v>
          </cell>
          <cell r="AU49">
            <v>26</v>
          </cell>
          <cell r="AV49">
            <v>25.911463414634145</v>
          </cell>
          <cell r="AW49">
            <v>25.7</v>
          </cell>
          <cell r="AX49">
            <v>0</v>
          </cell>
          <cell r="AY49">
            <v>47</v>
          </cell>
          <cell r="AZ49">
            <v>0</v>
          </cell>
        </row>
        <row r="50">
          <cell r="A50">
            <v>0</v>
          </cell>
          <cell r="B50" t="str">
            <v>RS03W5</v>
          </cell>
          <cell r="C50">
            <v>48</v>
          </cell>
          <cell r="D50">
            <v>-129.97032877000001</v>
          </cell>
          <cell r="E50">
            <v>45.94140178</v>
          </cell>
          <cell r="F50">
            <v>-1525.3452</v>
          </cell>
          <cell r="G50">
            <v>-2.2684101669360119</v>
          </cell>
          <cell r="H50">
            <v>0.80182872404258354</v>
          </cell>
          <cell r="I50">
            <v>1.000391923198104</v>
          </cell>
          <cell r="J50">
            <v>48.348277628086905</v>
          </cell>
          <cell r="K50">
            <v>3773.049422028676</v>
          </cell>
          <cell r="L50">
            <v>-2.2683998386010975</v>
          </cell>
          <cell r="M50">
            <v>0.80182647640757287</v>
          </cell>
          <cell r="N50">
            <v>47.946555076755935</v>
          </cell>
          <cell r="O50">
            <v>0</v>
          </cell>
          <cell r="P50">
            <v>0</v>
          </cell>
          <cell r="Q50">
            <v>287.35744564162297</v>
          </cell>
          <cell r="R50">
            <v>5</v>
          </cell>
          <cell r="S50">
            <v>3821.3976996567631</v>
          </cell>
          <cell r="T50">
            <v>0</v>
          </cell>
          <cell r="U50">
            <v>0</v>
          </cell>
          <cell r="V50">
            <v>48</v>
          </cell>
          <cell r="W50">
            <v>1</v>
          </cell>
          <cell r="X50">
            <v>0</v>
          </cell>
          <cell r="Y50">
            <v>1</v>
          </cell>
          <cell r="Z50">
            <v>0</v>
          </cell>
          <cell r="AA50">
            <v>1</v>
          </cell>
          <cell r="AB50">
            <v>1</v>
          </cell>
          <cell r="AC50">
            <v>48</v>
          </cell>
          <cell r="AD50">
            <v>0.10273788053478454</v>
          </cell>
          <cell r="AE50">
            <v>0.10273788053478454</v>
          </cell>
          <cell r="AF50">
            <v>1.1031700690915942</v>
          </cell>
          <cell r="AG50">
            <v>5</v>
          </cell>
          <cell r="AH50">
            <v>58.315477199103888</v>
          </cell>
          <cell r="AI50">
            <v>58.3</v>
          </cell>
          <cell r="AJ50">
            <v>4210.7</v>
          </cell>
          <cell r="AK50">
            <v>3789.9157222222225</v>
          </cell>
          <cell r="AL50">
            <v>1.2</v>
          </cell>
          <cell r="AM50">
            <v>1</v>
          </cell>
          <cell r="AN50">
            <v>1.2</v>
          </cell>
          <cell r="AO50">
            <v>9.6450617283950615E-6</v>
          </cell>
          <cell r="AP50">
            <v>3789.9161851851845</v>
          </cell>
          <cell r="AQ50">
            <v>0</v>
          </cell>
          <cell r="AR50">
            <v>4154</v>
          </cell>
          <cell r="AS50">
            <v>4236</v>
          </cell>
          <cell r="AT50">
            <v>25.7</v>
          </cell>
          <cell r="AU50">
            <v>26</v>
          </cell>
          <cell r="AV50">
            <v>25.907439024390243</v>
          </cell>
          <cell r="AW50">
            <v>25.7</v>
          </cell>
          <cell r="AX50">
            <v>0</v>
          </cell>
          <cell r="AY50">
            <v>48</v>
          </cell>
          <cell r="AZ50">
            <v>0</v>
          </cell>
        </row>
        <row r="51">
          <cell r="A51">
            <v>0</v>
          </cell>
          <cell r="B51" t="str">
            <v>RS03W5</v>
          </cell>
          <cell r="C51">
            <v>49</v>
          </cell>
          <cell r="D51">
            <v>-129.97034110000001</v>
          </cell>
          <cell r="E51">
            <v>45.941404460000001</v>
          </cell>
          <cell r="F51">
            <v>-1525.3882000000001</v>
          </cell>
          <cell r="G51">
            <v>-2.2684103821351087</v>
          </cell>
          <cell r="H51">
            <v>0.80182877081740755</v>
          </cell>
          <cell r="I51">
            <v>1.0009240730445095</v>
          </cell>
          <cell r="J51">
            <v>49.349201701131413</v>
          </cell>
          <cell r="K51">
            <v>3772.0484979556318</v>
          </cell>
          <cell r="L51">
            <v>-2.2683998386010975</v>
          </cell>
          <cell r="M51">
            <v>0.80182647640757287</v>
          </cell>
          <cell r="N51">
            <v>48.945384177603081</v>
          </cell>
          <cell r="O51">
            <v>0</v>
          </cell>
          <cell r="P51">
            <v>0</v>
          </cell>
          <cell r="Q51">
            <v>287.37068796203732</v>
          </cell>
          <cell r="R51">
            <v>5</v>
          </cell>
          <cell r="S51">
            <v>3821.3976996567631</v>
          </cell>
          <cell r="T51">
            <v>0</v>
          </cell>
          <cell r="U51">
            <v>0</v>
          </cell>
          <cell r="V51">
            <v>49</v>
          </cell>
          <cell r="W51">
            <v>1</v>
          </cell>
          <cell r="X51">
            <v>0</v>
          </cell>
          <cell r="Y51">
            <v>1</v>
          </cell>
          <cell r="Z51">
            <v>0</v>
          </cell>
          <cell r="AA51">
            <v>1</v>
          </cell>
          <cell r="AB51">
            <v>1</v>
          </cell>
          <cell r="AC51">
            <v>49</v>
          </cell>
          <cell r="AD51">
            <v>0.10273788053478454</v>
          </cell>
          <cell r="AE51">
            <v>0.10273788053478454</v>
          </cell>
          <cell r="AF51">
            <v>1.1037568908853463</v>
          </cell>
          <cell r="AG51">
            <v>5</v>
          </cell>
          <cell r="AH51">
            <v>59.419234089989232</v>
          </cell>
          <cell r="AI51">
            <v>59.4</v>
          </cell>
          <cell r="AJ51">
            <v>4209.6000000000004</v>
          </cell>
          <cell r="AK51">
            <v>3789.9157222222225</v>
          </cell>
          <cell r="AL51">
            <v>1.2</v>
          </cell>
          <cell r="AM51">
            <v>1</v>
          </cell>
          <cell r="AN51">
            <v>1.2</v>
          </cell>
          <cell r="AO51">
            <v>9.6450617283950615E-6</v>
          </cell>
          <cell r="AP51">
            <v>3789.9161948302462</v>
          </cell>
          <cell r="AQ51">
            <v>0</v>
          </cell>
          <cell r="AR51">
            <v>4154</v>
          </cell>
          <cell r="AS51">
            <v>4236</v>
          </cell>
          <cell r="AT51">
            <v>25.7</v>
          </cell>
          <cell r="AU51">
            <v>26</v>
          </cell>
          <cell r="AV51">
            <v>25.903414634146344</v>
          </cell>
          <cell r="AW51">
            <v>25.7</v>
          </cell>
          <cell r="AX51">
            <v>0</v>
          </cell>
          <cell r="AY51">
            <v>49</v>
          </cell>
          <cell r="AZ51">
            <v>0</v>
          </cell>
        </row>
        <row r="52">
          <cell r="A52">
            <v>0</v>
          </cell>
          <cell r="B52" t="str">
            <v>RS03W5</v>
          </cell>
          <cell r="C52">
            <v>50</v>
          </cell>
          <cell r="D52">
            <v>-129.97035342000001</v>
          </cell>
          <cell r="E52">
            <v>45.941407140000003</v>
          </cell>
          <cell r="F52">
            <v>-1525.4242999999999</v>
          </cell>
          <cell r="G52">
            <v>-2.2684105971596726</v>
          </cell>
          <cell r="H52">
            <v>0.80182881759223157</v>
          </cell>
          <cell r="I52">
            <v>1.0006513928436747</v>
          </cell>
          <cell r="J52">
            <v>50.349853093975085</v>
          </cell>
          <cell r="K52">
            <v>3771.047846562788</v>
          </cell>
          <cell r="L52">
            <v>-2.2683998386010975</v>
          </cell>
          <cell r="M52">
            <v>0.80182647640757287</v>
          </cell>
          <cell r="N52">
            <v>49.943546540145434</v>
          </cell>
          <cell r="O52">
            <v>0</v>
          </cell>
          <cell r="P52">
            <v>0</v>
          </cell>
          <cell r="Q52">
            <v>287.41830294441377</v>
          </cell>
          <cell r="R52">
            <v>5</v>
          </cell>
          <cell r="S52">
            <v>3821.3976996567631</v>
          </cell>
          <cell r="T52">
            <v>0</v>
          </cell>
          <cell r="U52">
            <v>0</v>
          </cell>
          <cell r="V52">
            <v>50</v>
          </cell>
          <cell r="W52">
            <v>2</v>
          </cell>
          <cell r="X52">
            <v>0</v>
          </cell>
          <cell r="Y52">
            <v>1</v>
          </cell>
          <cell r="Z52">
            <v>0</v>
          </cell>
          <cell r="AA52">
            <v>1</v>
          </cell>
          <cell r="AB52">
            <v>1</v>
          </cell>
          <cell r="AC52">
            <v>50</v>
          </cell>
          <cell r="AD52">
            <v>0.10273788053478454</v>
          </cell>
          <cell r="AE52">
            <v>0.10273788053478454</v>
          </cell>
          <cell r="AF52">
            <v>1.1034561960986138</v>
          </cell>
          <cell r="AG52">
            <v>5</v>
          </cell>
          <cell r="AH52">
            <v>60.522690286087844</v>
          </cell>
          <cell r="AI52">
            <v>60.5</v>
          </cell>
          <cell r="AJ52">
            <v>4208.5</v>
          </cell>
          <cell r="AK52">
            <v>3789.9157222222225</v>
          </cell>
          <cell r="AL52">
            <v>1.2</v>
          </cell>
          <cell r="AM52">
            <v>1</v>
          </cell>
          <cell r="AN52">
            <v>1.2</v>
          </cell>
          <cell r="AO52">
            <v>9.6450617283950615E-6</v>
          </cell>
          <cell r="AP52">
            <v>3789.9162044753079</v>
          </cell>
          <cell r="AQ52">
            <v>0</v>
          </cell>
          <cell r="AR52">
            <v>4154</v>
          </cell>
          <cell r="AS52">
            <v>4236</v>
          </cell>
          <cell r="AT52">
            <v>25.7</v>
          </cell>
          <cell r="AU52">
            <v>26</v>
          </cell>
          <cell r="AV52">
            <v>25.899390243902438</v>
          </cell>
          <cell r="AW52">
            <v>25.7</v>
          </cell>
          <cell r="AX52">
            <v>0</v>
          </cell>
          <cell r="AY52">
            <v>50</v>
          </cell>
          <cell r="AZ52">
            <v>0</v>
          </cell>
        </row>
        <row r="53">
          <cell r="A53">
            <v>0</v>
          </cell>
          <cell r="B53" t="str">
            <v>RS03W5</v>
          </cell>
          <cell r="C53">
            <v>51</v>
          </cell>
          <cell r="D53">
            <v>-129.97036575000001</v>
          </cell>
          <cell r="E53">
            <v>45.941409829999998</v>
          </cell>
          <cell r="F53">
            <v>-1525.3687</v>
          </cell>
          <cell r="G53">
            <v>-2.2684108123587694</v>
          </cell>
          <cell r="H53">
            <v>0.8018288645415883</v>
          </cell>
          <cell r="I53">
            <v>1.0015444872795169</v>
          </cell>
          <cell r="J53">
            <v>51.351397581254602</v>
          </cell>
          <cell r="K53">
            <v>3770.0463020755083</v>
          </cell>
          <cell r="L53">
            <v>-2.2683998386010975</v>
          </cell>
          <cell r="M53">
            <v>0.80182647640757287</v>
          </cell>
          <cell r="N53">
            <v>50.942939026662245</v>
          </cell>
          <cell r="O53">
            <v>0</v>
          </cell>
          <cell r="P53">
            <v>0</v>
          </cell>
          <cell r="Q53">
            <v>287.35744804409114</v>
          </cell>
          <cell r="R53">
            <v>5</v>
          </cell>
          <cell r="S53">
            <v>3821.3976996567631</v>
          </cell>
          <cell r="T53">
            <v>0</v>
          </cell>
          <cell r="U53">
            <v>0</v>
          </cell>
          <cell r="V53">
            <v>51</v>
          </cell>
          <cell r="W53">
            <v>2</v>
          </cell>
          <cell r="X53">
            <v>0</v>
          </cell>
          <cell r="Y53">
            <v>1</v>
          </cell>
          <cell r="Z53">
            <v>0</v>
          </cell>
          <cell r="AA53">
            <v>1</v>
          </cell>
          <cell r="AB53">
            <v>1</v>
          </cell>
          <cell r="AC53">
            <v>51</v>
          </cell>
          <cell r="AD53">
            <v>0.10273788053478454</v>
          </cell>
          <cell r="AE53">
            <v>0.10273788053478454</v>
          </cell>
          <cell r="AF53">
            <v>1.1044410451639119</v>
          </cell>
          <cell r="AG53">
            <v>5</v>
          </cell>
          <cell r="AH53">
            <v>61.627131331251753</v>
          </cell>
          <cell r="AI53">
            <v>61.6</v>
          </cell>
          <cell r="AJ53">
            <v>4207.3999999999996</v>
          </cell>
          <cell r="AK53">
            <v>3789.9157222222225</v>
          </cell>
          <cell r="AL53">
            <v>1.2</v>
          </cell>
          <cell r="AM53">
            <v>1</v>
          </cell>
          <cell r="AN53">
            <v>1.2</v>
          </cell>
          <cell r="AO53">
            <v>9.6450617283950615E-6</v>
          </cell>
          <cell r="AP53">
            <v>3789.9162141203697</v>
          </cell>
          <cell r="AQ53">
            <v>0</v>
          </cell>
          <cell r="AR53">
            <v>4154</v>
          </cell>
          <cell r="AS53">
            <v>4236</v>
          </cell>
          <cell r="AT53">
            <v>25.7</v>
          </cell>
          <cell r="AU53">
            <v>26</v>
          </cell>
          <cell r="AV53">
            <v>25.895365853658536</v>
          </cell>
          <cell r="AW53">
            <v>25.7</v>
          </cell>
          <cell r="AX53">
            <v>0</v>
          </cell>
          <cell r="AY53">
            <v>51</v>
          </cell>
          <cell r="AZ53">
            <v>0</v>
          </cell>
        </row>
        <row r="54">
          <cell r="A54">
            <v>0</v>
          </cell>
          <cell r="B54" t="str">
            <v>RS03W5</v>
          </cell>
          <cell r="C54">
            <v>52</v>
          </cell>
          <cell r="D54">
            <v>-129.97037807999999</v>
          </cell>
          <cell r="E54">
            <v>45.941412509999999</v>
          </cell>
          <cell r="F54">
            <v>-1525.3644999999999</v>
          </cell>
          <cell r="G54">
            <v>-2.2684110275578657</v>
          </cell>
          <cell r="H54">
            <v>0.80182891131641232</v>
          </cell>
          <cell r="I54">
            <v>1.0000088199611046</v>
          </cell>
          <cell r="J54">
            <v>52.351406401215705</v>
          </cell>
          <cell r="K54">
            <v>3769.0462932555474</v>
          </cell>
          <cell r="L54">
            <v>-2.2683998386010975</v>
          </cell>
          <cell r="M54">
            <v>0.80182647640757287</v>
          </cell>
          <cell r="N54">
            <v>51.941755507450836</v>
          </cell>
          <cell r="O54">
            <v>0</v>
          </cell>
          <cell r="P54">
            <v>0</v>
          </cell>
          <cell r="Q54">
            <v>287.35744879904314</v>
          </cell>
          <cell r="R54">
            <v>5</v>
          </cell>
          <cell r="S54">
            <v>3821.3976996567631</v>
          </cell>
          <cell r="T54">
            <v>0</v>
          </cell>
          <cell r="U54">
            <v>0</v>
          </cell>
          <cell r="V54">
            <v>52</v>
          </cell>
          <cell r="W54">
            <v>2</v>
          </cell>
          <cell r="X54">
            <v>0</v>
          </cell>
          <cell r="Y54">
            <v>1</v>
          </cell>
          <cell r="Z54">
            <v>0</v>
          </cell>
          <cell r="AA54">
            <v>1</v>
          </cell>
          <cell r="AB54">
            <v>1</v>
          </cell>
          <cell r="AC54">
            <v>52</v>
          </cell>
          <cell r="AD54">
            <v>0.10273788053478454</v>
          </cell>
          <cell r="AE54">
            <v>0.10273788053478454</v>
          </cell>
          <cell r="AF54">
            <v>1.1027476066399995</v>
          </cell>
          <cell r="AG54">
            <v>5</v>
          </cell>
          <cell r="AH54">
            <v>62.729878937891748</v>
          </cell>
          <cell r="AI54">
            <v>62.7</v>
          </cell>
          <cell r="AJ54">
            <v>4206.3</v>
          </cell>
          <cell r="AK54">
            <v>3789.9157222222225</v>
          </cell>
          <cell r="AL54">
            <v>1.2</v>
          </cell>
          <cell r="AM54">
            <v>1</v>
          </cell>
          <cell r="AN54">
            <v>1.2</v>
          </cell>
          <cell r="AO54">
            <v>9.6450617283950615E-6</v>
          </cell>
          <cell r="AP54">
            <v>3789.9162237654314</v>
          </cell>
          <cell r="AQ54">
            <v>0</v>
          </cell>
          <cell r="AR54">
            <v>4154</v>
          </cell>
          <cell r="AS54">
            <v>4236</v>
          </cell>
          <cell r="AT54">
            <v>25.7</v>
          </cell>
          <cell r="AU54">
            <v>26</v>
          </cell>
          <cell r="AV54">
            <v>25.891341463414633</v>
          </cell>
          <cell r="AW54">
            <v>25.7</v>
          </cell>
          <cell r="AX54">
            <v>0</v>
          </cell>
          <cell r="AY54">
            <v>52</v>
          </cell>
          <cell r="AZ54">
            <v>0</v>
          </cell>
        </row>
        <row r="55">
          <cell r="A55">
            <v>0</v>
          </cell>
          <cell r="B55" t="str">
            <v>RS03W5</v>
          </cell>
          <cell r="C55">
            <v>53</v>
          </cell>
          <cell r="D55">
            <v>-129.97039040999999</v>
          </cell>
          <cell r="E55">
            <v>45.941415190000001</v>
          </cell>
          <cell r="F55">
            <v>-1525.3416999999999</v>
          </cell>
          <cell r="G55">
            <v>-2.2684112427569625</v>
          </cell>
          <cell r="H55">
            <v>0.80182895809123633</v>
          </cell>
          <cell r="I55">
            <v>1.0002598862295728</v>
          </cell>
          <cell r="J55">
            <v>53.351666287445276</v>
          </cell>
          <cell r="K55">
            <v>3768.0460333693177</v>
          </cell>
          <cell r="L55">
            <v>-2.2683998386010975</v>
          </cell>
          <cell r="M55">
            <v>0.80182647640757287</v>
          </cell>
          <cell r="N55">
            <v>52.940624434831832</v>
          </cell>
          <cell r="O55">
            <v>0</v>
          </cell>
          <cell r="P55">
            <v>0</v>
          </cell>
          <cell r="Q55">
            <v>287.41830532540024</v>
          </cell>
          <cell r="R55">
            <v>5</v>
          </cell>
          <cell r="S55">
            <v>3821.3976996567631</v>
          </cell>
          <cell r="T55">
            <v>0</v>
          </cell>
          <cell r="U55">
            <v>0</v>
          </cell>
          <cell r="V55">
            <v>53</v>
          </cell>
          <cell r="W55">
            <v>2</v>
          </cell>
          <cell r="X55">
            <v>0</v>
          </cell>
          <cell r="Y55">
            <v>1</v>
          </cell>
          <cell r="Z55">
            <v>0</v>
          </cell>
          <cell r="AA55">
            <v>1</v>
          </cell>
          <cell r="AB55">
            <v>1</v>
          </cell>
          <cell r="AC55">
            <v>53</v>
          </cell>
          <cell r="AD55">
            <v>0.10273788053478454</v>
          </cell>
          <cell r="AE55">
            <v>0.10273788053478454</v>
          </cell>
          <cell r="AF55">
            <v>1.103024466924764</v>
          </cell>
          <cell r="AG55">
            <v>5</v>
          </cell>
          <cell r="AH55">
            <v>63.832903404816513</v>
          </cell>
          <cell r="AI55">
            <v>63.8</v>
          </cell>
          <cell r="AJ55">
            <v>4205.2</v>
          </cell>
          <cell r="AK55">
            <v>3789.9157222222225</v>
          </cell>
          <cell r="AL55">
            <v>1.2</v>
          </cell>
          <cell r="AM55">
            <v>1</v>
          </cell>
          <cell r="AN55">
            <v>1.2</v>
          </cell>
          <cell r="AO55">
            <v>9.6450617283950615E-6</v>
          </cell>
          <cell r="AP55">
            <v>3789.9162334104931</v>
          </cell>
          <cell r="AQ55">
            <v>0</v>
          </cell>
          <cell r="AR55">
            <v>4154</v>
          </cell>
          <cell r="AS55">
            <v>4236</v>
          </cell>
          <cell r="AT55">
            <v>25.7</v>
          </cell>
          <cell r="AU55">
            <v>26</v>
          </cell>
          <cell r="AV55">
            <v>25.887317073170731</v>
          </cell>
          <cell r="AW55">
            <v>25.7</v>
          </cell>
          <cell r="AX55">
            <v>0</v>
          </cell>
          <cell r="AY55">
            <v>53</v>
          </cell>
          <cell r="AZ55">
            <v>0</v>
          </cell>
        </row>
        <row r="56">
          <cell r="A56">
            <v>0</v>
          </cell>
          <cell r="B56" t="str">
            <v>RS03W5</v>
          </cell>
          <cell r="C56">
            <v>54</v>
          </cell>
          <cell r="D56">
            <v>-129.97040274</v>
          </cell>
          <cell r="E56">
            <v>45.941417880000003</v>
          </cell>
          <cell r="F56">
            <v>-1525.1851999999999</v>
          </cell>
          <cell r="G56">
            <v>-2.2684114579560597</v>
          </cell>
          <cell r="H56">
            <v>0.80182900504059318</v>
          </cell>
          <cell r="I56">
            <v>1.0121720456523269</v>
          </cell>
          <cell r="J56">
            <v>54.363838333097604</v>
          </cell>
          <cell r="K56">
            <v>3767.0338613236654</v>
          </cell>
          <cell r="L56">
            <v>-2.2683998386010975</v>
          </cell>
          <cell r="M56">
            <v>0.80182647640757287</v>
          </cell>
          <cell r="N56">
            <v>53.939877072256778</v>
          </cell>
          <cell r="O56">
            <v>0</v>
          </cell>
          <cell r="P56">
            <v>0</v>
          </cell>
          <cell r="Q56">
            <v>287.35745032113931</v>
          </cell>
          <cell r="R56">
            <v>5</v>
          </cell>
          <cell r="S56">
            <v>3821.3976996567631</v>
          </cell>
          <cell r="T56">
            <v>0</v>
          </cell>
          <cell r="U56">
            <v>0</v>
          </cell>
          <cell r="V56">
            <v>54</v>
          </cell>
          <cell r="W56">
            <v>2</v>
          </cell>
          <cell r="X56">
            <v>0</v>
          </cell>
          <cell r="Y56">
            <v>1</v>
          </cell>
          <cell r="Z56">
            <v>0</v>
          </cell>
          <cell r="AA56">
            <v>1</v>
          </cell>
          <cell r="AB56">
            <v>1</v>
          </cell>
          <cell r="AC56">
            <v>54</v>
          </cell>
          <cell r="AD56">
            <v>0.10273788053478454</v>
          </cell>
          <cell r="AE56">
            <v>0.10273788053478454</v>
          </cell>
          <cell r="AF56">
            <v>1.116160456359204</v>
          </cell>
          <cell r="AG56">
            <v>5</v>
          </cell>
          <cell r="AH56">
            <v>64.949063861175716</v>
          </cell>
          <cell r="AI56">
            <v>64.900000000000006</v>
          </cell>
          <cell r="AJ56">
            <v>4204.1000000000004</v>
          </cell>
          <cell r="AK56">
            <v>3789.9157222222225</v>
          </cell>
          <cell r="AL56">
            <v>1.2</v>
          </cell>
          <cell r="AM56">
            <v>1</v>
          </cell>
          <cell r="AN56">
            <v>1.2</v>
          </cell>
          <cell r="AO56">
            <v>9.6450617283950615E-6</v>
          </cell>
          <cell r="AP56">
            <v>3789.9162430555548</v>
          </cell>
          <cell r="AQ56">
            <v>0</v>
          </cell>
          <cell r="AR56">
            <v>4154</v>
          </cell>
          <cell r="AS56">
            <v>4236</v>
          </cell>
          <cell r="AT56">
            <v>25.7</v>
          </cell>
          <cell r="AU56">
            <v>26</v>
          </cell>
          <cell r="AV56">
            <v>25.883292682926829</v>
          </cell>
          <cell r="AW56">
            <v>25.7</v>
          </cell>
          <cell r="AX56">
            <v>0</v>
          </cell>
          <cell r="AY56">
            <v>54</v>
          </cell>
          <cell r="AZ56">
            <v>0</v>
          </cell>
        </row>
        <row r="57">
          <cell r="A57">
            <v>0</v>
          </cell>
          <cell r="B57" t="str">
            <v>RS03W5</v>
          </cell>
          <cell r="C57">
            <v>55</v>
          </cell>
          <cell r="D57">
            <v>-129.97041507</v>
          </cell>
          <cell r="E57">
            <v>45.941420559999997</v>
          </cell>
          <cell r="F57">
            <v>-1525.0727999999999</v>
          </cell>
          <cell r="G57">
            <v>-2.2684116731551565</v>
          </cell>
          <cell r="H57">
            <v>0.80182905181541708</v>
          </cell>
          <cell r="I57">
            <v>1.0062970535582401</v>
          </cell>
          <cell r="J57">
            <v>55.370135386655846</v>
          </cell>
          <cell r="K57">
            <v>3766.0275642701072</v>
          </cell>
          <cell r="L57">
            <v>-2.2683998386010975</v>
          </cell>
          <cell r="M57">
            <v>0.80182647640757287</v>
          </cell>
          <cell r="N57">
            <v>54.938754261171454</v>
          </cell>
          <cell r="O57">
            <v>0</v>
          </cell>
          <cell r="P57">
            <v>0</v>
          </cell>
          <cell r="Q57">
            <v>287.37069275589261</v>
          </cell>
          <cell r="R57">
            <v>5</v>
          </cell>
          <cell r="S57">
            <v>3821.3976996567631</v>
          </cell>
          <cell r="T57">
            <v>0</v>
          </cell>
          <cell r="U57">
            <v>0</v>
          </cell>
          <cell r="V57">
            <v>55</v>
          </cell>
          <cell r="W57">
            <v>2</v>
          </cell>
          <cell r="X57">
            <v>0</v>
          </cell>
          <cell r="Y57">
            <v>1</v>
          </cell>
          <cell r="Z57">
            <v>0</v>
          </cell>
          <cell r="AA57">
            <v>1</v>
          </cell>
          <cell r="AB57">
            <v>1</v>
          </cell>
          <cell r="AC57">
            <v>55</v>
          </cell>
          <cell r="AD57">
            <v>0.10273788053478454</v>
          </cell>
          <cell r="AE57">
            <v>0.10273788053478454</v>
          </cell>
          <cell r="AF57">
            <v>1.1096818800292123</v>
          </cell>
          <cell r="AG57">
            <v>5</v>
          </cell>
          <cell r="AH57">
            <v>66.05874574120493</v>
          </cell>
          <cell r="AI57">
            <v>66.099999999999994</v>
          </cell>
          <cell r="AJ57">
            <v>4202.8999999999996</v>
          </cell>
          <cell r="AK57">
            <v>3789.9157222222225</v>
          </cell>
          <cell r="AL57">
            <v>1.2</v>
          </cell>
          <cell r="AM57">
            <v>1</v>
          </cell>
          <cell r="AN57">
            <v>1.2</v>
          </cell>
          <cell r="AO57">
            <v>9.6450617283950615E-6</v>
          </cell>
          <cell r="AP57">
            <v>3789.9162527006165</v>
          </cell>
          <cell r="AQ57">
            <v>0</v>
          </cell>
          <cell r="AR57">
            <v>4154</v>
          </cell>
          <cell r="AS57">
            <v>4236</v>
          </cell>
          <cell r="AT57">
            <v>25.7</v>
          </cell>
          <cell r="AU57">
            <v>26</v>
          </cell>
          <cell r="AV57">
            <v>25.87890243902439</v>
          </cell>
          <cell r="AW57">
            <v>25.7</v>
          </cell>
          <cell r="AX57">
            <v>0</v>
          </cell>
          <cell r="AY57">
            <v>55</v>
          </cell>
          <cell r="AZ57">
            <v>0</v>
          </cell>
        </row>
        <row r="58">
          <cell r="A58">
            <v>0</v>
          </cell>
          <cell r="B58" t="str">
            <v>RS03W5</v>
          </cell>
          <cell r="C58">
            <v>56</v>
          </cell>
          <cell r="D58">
            <v>-129.97042739</v>
          </cell>
          <cell r="E58">
            <v>45.941423239999999</v>
          </cell>
          <cell r="F58">
            <v>-1525.0525</v>
          </cell>
          <cell r="G58">
            <v>-2.2684118881797199</v>
          </cell>
          <cell r="H58">
            <v>0.8018290985902411</v>
          </cell>
          <cell r="I58">
            <v>1.0002060237770998</v>
          </cell>
          <cell r="J58">
            <v>56.370341410432943</v>
          </cell>
          <cell r="K58">
            <v>3765.0273582463301</v>
          </cell>
          <cell r="L58">
            <v>-2.2683998386010975</v>
          </cell>
          <cell r="M58">
            <v>0.80182647640757287</v>
          </cell>
          <cell r="N58">
            <v>55.936953871347669</v>
          </cell>
          <cell r="O58">
            <v>0</v>
          </cell>
          <cell r="P58">
            <v>0</v>
          </cell>
          <cell r="Q58">
            <v>287.35745186471166</v>
          </cell>
          <cell r="R58">
            <v>5</v>
          </cell>
          <cell r="S58">
            <v>3821.3976996567631</v>
          </cell>
          <cell r="T58">
            <v>0</v>
          </cell>
          <cell r="U58">
            <v>0</v>
          </cell>
          <cell r="V58">
            <v>56</v>
          </cell>
          <cell r="W58">
            <v>2</v>
          </cell>
          <cell r="X58">
            <v>0</v>
          </cell>
          <cell r="Y58">
            <v>1</v>
          </cell>
          <cell r="Z58">
            <v>0</v>
          </cell>
          <cell r="AA58">
            <v>1</v>
          </cell>
          <cell r="AB58">
            <v>1</v>
          </cell>
          <cell r="AC58">
            <v>56</v>
          </cell>
          <cell r="AD58">
            <v>0.10273788053478454</v>
          </cell>
          <cell r="AE58">
            <v>0.10273788053478454</v>
          </cell>
          <cell r="AF58">
            <v>1.1029650707580834</v>
          </cell>
          <cell r="AG58">
            <v>5</v>
          </cell>
          <cell r="AH58">
            <v>67.161710811963005</v>
          </cell>
          <cell r="AI58">
            <v>67.2</v>
          </cell>
          <cell r="AJ58">
            <v>4201.8</v>
          </cell>
          <cell r="AK58">
            <v>3789.9157222222225</v>
          </cell>
          <cell r="AL58">
            <v>1.2</v>
          </cell>
          <cell r="AM58">
            <v>1</v>
          </cell>
          <cell r="AN58">
            <v>1.2</v>
          </cell>
          <cell r="AO58">
            <v>9.6450617283950615E-6</v>
          </cell>
          <cell r="AP58">
            <v>3789.9162623456782</v>
          </cell>
          <cell r="AQ58">
            <v>0</v>
          </cell>
          <cell r="AR58">
            <v>4154</v>
          </cell>
          <cell r="AS58">
            <v>4236</v>
          </cell>
          <cell r="AT58">
            <v>25.7</v>
          </cell>
          <cell r="AU58">
            <v>26</v>
          </cell>
          <cell r="AV58">
            <v>25.874878048780488</v>
          </cell>
          <cell r="AW58">
            <v>25.7</v>
          </cell>
          <cell r="AX58">
            <v>0</v>
          </cell>
          <cell r="AY58">
            <v>56</v>
          </cell>
          <cell r="AZ58">
            <v>0</v>
          </cell>
        </row>
        <row r="59">
          <cell r="A59">
            <v>0</v>
          </cell>
          <cell r="B59" t="str">
            <v>RS03W5</v>
          </cell>
          <cell r="C59">
            <v>57</v>
          </cell>
          <cell r="D59">
            <v>-129.97043972</v>
          </cell>
          <cell r="E59">
            <v>45.94142592</v>
          </cell>
          <cell r="F59">
            <v>-1525.0070000000001</v>
          </cell>
          <cell r="G59">
            <v>-2.2684121033788172</v>
          </cell>
          <cell r="H59">
            <v>0.801829145365065</v>
          </cell>
          <cell r="I59">
            <v>1.0010345898119581</v>
          </cell>
          <cell r="J59">
            <v>57.371376000244901</v>
          </cell>
          <cell r="K59">
            <v>3764.0263236565183</v>
          </cell>
          <cell r="L59">
            <v>-2.2683998386010975</v>
          </cell>
          <cell r="M59">
            <v>0.80182647640757287</v>
          </cell>
          <cell r="N59">
            <v>56.935857071361617</v>
          </cell>
          <cell r="O59">
            <v>0</v>
          </cell>
          <cell r="P59">
            <v>0</v>
          </cell>
          <cell r="Q59">
            <v>287.41830856496529</v>
          </cell>
          <cell r="R59">
            <v>5</v>
          </cell>
          <cell r="S59">
            <v>3821.3976996567631</v>
          </cell>
          <cell r="T59">
            <v>0</v>
          </cell>
          <cell r="U59">
            <v>0</v>
          </cell>
          <cell r="V59">
            <v>57</v>
          </cell>
          <cell r="W59">
            <v>2</v>
          </cell>
          <cell r="X59">
            <v>0</v>
          </cell>
          <cell r="Y59">
            <v>1</v>
          </cell>
          <cell r="Z59">
            <v>0</v>
          </cell>
          <cell r="AA59">
            <v>1</v>
          </cell>
          <cell r="AB59">
            <v>1</v>
          </cell>
          <cell r="AC59">
            <v>57</v>
          </cell>
          <cell r="AD59">
            <v>0.10273788053478454</v>
          </cell>
          <cell r="AE59">
            <v>0.10273788053478454</v>
          </cell>
          <cell r="AF59">
            <v>1.1038787619112462</v>
          </cell>
          <cell r="AG59">
            <v>5</v>
          </cell>
          <cell r="AH59">
            <v>68.265589573874252</v>
          </cell>
          <cell r="AI59">
            <v>68.3</v>
          </cell>
          <cell r="AJ59">
            <v>4200.7</v>
          </cell>
          <cell r="AK59">
            <v>3789.9157222222225</v>
          </cell>
          <cell r="AL59">
            <v>1.2</v>
          </cell>
          <cell r="AM59">
            <v>1</v>
          </cell>
          <cell r="AN59">
            <v>1.2</v>
          </cell>
          <cell r="AO59">
            <v>9.6450617283950615E-6</v>
          </cell>
          <cell r="AP59">
            <v>3789.9162719907399</v>
          </cell>
          <cell r="AQ59">
            <v>0</v>
          </cell>
          <cell r="AR59">
            <v>4154</v>
          </cell>
          <cell r="AS59">
            <v>4236</v>
          </cell>
          <cell r="AT59">
            <v>25.7</v>
          </cell>
          <cell r="AU59">
            <v>26</v>
          </cell>
          <cell r="AV59">
            <v>25.870853658536586</v>
          </cell>
          <cell r="AW59">
            <v>25.7</v>
          </cell>
          <cell r="AX59">
            <v>0</v>
          </cell>
          <cell r="AY59">
            <v>57</v>
          </cell>
          <cell r="AZ59">
            <v>0</v>
          </cell>
        </row>
        <row r="60">
          <cell r="A60">
            <v>0</v>
          </cell>
          <cell r="B60" t="str">
            <v>RS03W5</v>
          </cell>
          <cell r="C60">
            <v>58</v>
          </cell>
          <cell r="D60">
            <v>-129.97045205000001</v>
          </cell>
          <cell r="E60">
            <v>45.941428610000003</v>
          </cell>
          <cell r="F60">
            <v>-1524.9468999999999</v>
          </cell>
          <cell r="G60">
            <v>-2.2684123185779139</v>
          </cell>
          <cell r="H60">
            <v>0.80182919231442196</v>
          </cell>
          <cell r="I60">
            <v>1.0018043771116283</v>
          </cell>
          <cell r="J60">
            <v>58.373180377356526</v>
          </cell>
          <cell r="K60">
            <v>3763.0245192794064</v>
          </cell>
          <cell r="L60">
            <v>-2.2683998386010975</v>
          </cell>
          <cell r="M60">
            <v>0.80182647640757287</v>
          </cell>
          <cell r="N60">
            <v>57.935038556327754</v>
          </cell>
          <cell r="O60">
            <v>0</v>
          </cell>
          <cell r="P60">
            <v>0</v>
          </cell>
          <cell r="Q60">
            <v>287.35745351728599</v>
          </cell>
          <cell r="R60">
            <v>5</v>
          </cell>
          <cell r="S60">
            <v>3821.3976996567631</v>
          </cell>
          <cell r="T60">
            <v>0</v>
          </cell>
          <cell r="U60">
            <v>0</v>
          </cell>
          <cell r="V60">
            <v>58</v>
          </cell>
          <cell r="W60">
            <v>2</v>
          </cell>
          <cell r="X60">
            <v>0</v>
          </cell>
          <cell r="Y60">
            <v>1</v>
          </cell>
          <cell r="Z60">
            <v>0</v>
          </cell>
          <cell r="AA60">
            <v>1</v>
          </cell>
          <cell r="AB60">
            <v>1</v>
          </cell>
          <cell r="AC60">
            <v>58</v>
          </cell>
          <cell r="AD60">
            <v>0.10273788053478454</v>
          </cell>
          <cell r="AE60">
            <v>0.10273788053478454</v>
          </cell>
          <cell r="AF60">
            <v>1.104727635526547</v>
          </cell>
          <cell r="AG60">
            <v>5</v>
          </cell>
          <cell r="AH60">
            <v>69.370317209400795</v>
          </cell>
          <cell r="AI60">
            <v>69.400000000000006</v>
          </cell>
          <cell r="AJ60">
            <v>4199.6000000000004</v>
          </cell>
          <cell r="AK60">
            <v>3789.9157222222225</v>
          </cell>
          <cell r="AL60">
            <v>1.2</v>
          </cell>
          <cell r="AM60">
            <v>1</v>
          </cell>
          <cell r="AN60">
            <v>1.2</v>
          </cell>
          <cell r="AO60">
            <v>9.6450617283950615E-6</v>
          </cell>
          <cell r="AP60">
            <v>3789.9162816358016</v>
          </cell>
          <cell r="AQ60">
            <v>0</v>
          </cell>
          <cell r="AR60">
            <v>4154</v>
          </cell>
          <cell r="AS60">
            <v>4236</v>
          </cell>
          <cell r="AT60">
            <v>25.7</v>
          </cell>
          <cell r="AU60">
            <v>26</v>
          </cell>
          <cell r="AV60">
            <v>25.866829268292683</v>
          </cell>
          <cell r="AW60">
            <v>25.7</v>
          </cell>
          <cell r="AX60">
            <v>0</v>
          </cell>
          <cell r="AY60">
            <v>58</v>
          </cell>
          <cell r="AZ60">
            <v>0</v>
          </cell>
        </row>
        <row r="61">
          <cell r="A61">
            <v>0</v>
          </cell>
          <cell r="B61" t="str">
            <v>RS03W5</v>
          </cell>
          <cell r="C61">
            <v>59</v>
          </cell>
          <cell r="D61">
            <v>-129.97046438000001</v>
          </cell>
          <cell r="E61">
            <v>45.941431289999997</v>
          </cell>
          <cell r="F61">
            <v>-1524.8984</v>
          </cell>
          <cell r="G61">
            <v>-2.2684125337770107</v>
          </cell>
          <cell r="H61">
            <v>0.80182923908924586</v>
          </cell>
          <cell r="I61">
            <v>1.0011754341772414</v>
          </cell>
          <cell r="J61">
            <v>59.374355811533768</v>
          </cell>
          <cell r="K61">
            <v>3762.0233438452292</v>
          </cell>
          <cell r="L61">
            <v>-2.2683998386010975</v>
          </cell>
          <cell r="M61">
            <v>0.80182647640757287</v>
          </cell>
          <cell r="N61">
            <v>58.933948921524589</v>
          </cell>
          <cell r="O61">
            <v>0</v>
          </cell>
          <cell r="P61">
            <v>0</v>
          </cell>
          <cell r="Q61">
            <v>287.35745428654434</v>
          </cell>
          <cell r="R61">
            <v>5</v>
          </cell>
          <cell r="S61">
            <v>3821.3976996567631</v>
          </cell>
          <cell r="T61">
            <v>0</v>
          </cell>
          <cell r="U61">
            <v>0</v>
          </cell>
          <cell r="V61">
            <v>59</v>
          </cell>
          <cell r="W61">
            <v>2</v>
          </cell>
          <cell r="X61">
            <v>0</v>
          </cell>
          <cell r="Y61">
            <v>1</v>
          </cell>
          <cell r="Z61">
            <v>0</v>
          </cell>
          <cell r="AA61">
            <v>1</v>
          </cell>
          <cell r="AB61">
            <v>1</v>
          </cell>
          <cell r="AC61">
            <v>59</v>
          </cell>
          <cell r="AD61">
            <v>0.10273788053478454</v>
          </cell>
          <cell r="AE61">
            <v>0.10273788053478454</v>
          </cell>
          <cell r="AF61">
            <v>1.1040340763281038</v>
          </cell>
          <cell r="AG61">
            <v>5</v>
          </cell>
          <cell r="AH61">
            <v>70.474351285728901</v>
          </cell>
          <cell r="AI61">
            <v>70.5</v>
          </cell>
          <cell r="AJ61">
            <v>4198.5</v>
          </cell>
          <cell r="AK61">
            <v>3789.9157222222225</v>
          </cell>
          <cell r="AL61">
            <v>1.2</v>
          </cell>
          <cell r="AM61">
            <v>1</v>
          </cell>
          <cell r="AN61">
            <v>1.2</v>
          </cell>
          <cell r="AO61">
            <v>9.6450617283950615E-6</v>
          </cell>
          <cell r="AP61">
            <v>3789.9162912808633</v>
          </cell>
          <cell r="AQ61">
            <v>0</v>
          </cell>
          <cell r="AR61">
            <v>4154</v>
          </cell>
          <cell r="AS61">
            <v>4236</v>
          </cell>
          <cell r="AT61">
            <v>25.7</v>
          </cell>
          <cell r="AU61">
            <v>26</v>
          </cell>
          <cell r="AV61">
            <v>25.862804878048781</v>
          </cell>
          <cell r="AW61">
            <v>25.7</v>
          </cell>
          <cell r="AX61">
            <v>0</v>
          </cell>
          <cell r="AY61">
            <v>59</v>
          </cell>
          <cell r="AZ61">
            <v>0</v>
          </cell>
        </row>
        <row r="62">
          <cell r="A62">
            <v>0</v>
          </cell>
          <cell r="B62" t="str">
            <v>RS03W5</v>
          </cell>
          <cell r="C62">
            <v>60</v>
          </cell>
          <cell r="D62">
            <v>-129.97047671000001</v>
          </cell>
          <cell r="E62">
            <v>45.941433969999999</v>
          </cell>
          <cell r="F62">
            <v>-1524.9161999999999</v>
          </cell>
          <cell r="G62">
            <v>-2.2684127489761075</v>
          </cell>
          <cell r="H62">
            <v>0.80182928586406976</v>
          </cell>
          <cell r="I62">
            <v>1.0001584074535366</v>
          </cell>
          <cell r="J62">
            <v>60.374514218987301</v>
          </cell>
          <cell r="K62">
            <v>3761.0231854377757</v>
          </cell>
          <cell r="L62">
            <v>-2.2683998386010975</v>
          </cell>
          <cell r="M62">
            <v>0.80182647640757287</v>
          </cell>
          <cell r="N62">
            <v>59.932827294498111</v>
          </cell>
          <cell r="O62">
            <v>0</v>
          </cell>
          <cell r="P62">
            <v>0</v>
          </cell>
          <cell r="Q62">
            <v>287.41831101349533</v>
          </cell>
          <cell r="R62">
            <v>5</v>
          </cell>
          <cell r="S62">
            <v>3821.3976996567631</v>
          </cell>
          <cell r="T62">
            <v>0</v>
          </cell>
          <cell r="U62">
            <v>0</v>
          </cell>
          <cell r="V62">
            <v>60</v>
          </cell>
          <cell r="W62">
            <v>2</v>
          </cell>
          <cell r="X62">
            <v>0</v>
          </cell>
          <cell r="Y62">
            <v>1</v>
          </cell>
          <cell r="Z62">
            <v>0</v>
          </cell>
          <cell r="AA62">
            <v>1</v>
          </cell>
          <cell r="AB62">
            <v>1</v>
          </cell>
          <cell r="AC62">
            <v>60</v>
          </cell>
          <cell r="AD62">
            <v>0.10273788053478454</v>
          </cell>
          <cell r="AE62">
            <v>0.10273788053478454</v>
          </cell>
          <cell r="AF62">
            <v>1.1029125624343583</v>
          </cell>
          <cell r="AG62">
            <v>5</v>
          </cell>
          <cell r="AH62">
            <v>71.577263848163255</v>
          </cell>
          <cell r="AI62">
            <v>71.599999999999994</v>
          </cell>
          <cell r="AJ62">
            <v>4197.3999999999996</v>
          </cell>
          <cell r="AK62">
            <v>3789.9157222222225</v>
          </cell>
          <cell r="AL62">
            <v>1.2</v>
          </cell>
          <cell r="AM62">
            <v>1</v>
          </cell>
          <cell r="AN62">
            <v>1.2</v>
          </cell>
          <cell r="AO62">
            <v>9.6450617283950615E-6</v>
          </cell>
          <cell r="AP62">
            <v>3789.916300925925</v>
          </cell>
          <cell r="AQ62">
            <v>0</v>
          </cell>
          <cell r="AR62">
            <v>4154</v>
          </cell>
          <cell r="AS62">
            <v>4236</v>
          </cell>
          <cell r="AT62">
            <v>25.7</v>
          </cell>
          <cell r="AU62">
            <v>26</v>
          </cell>
          <cell r="AV62">
            <v>25.858780487804875</v>
          </cell>
          <cell r="AW62">
            <v>25.7</v>
          </cell>
          <cell r="AX62">
            <v>0</v>
          </cell>
          <cell r="AY62">
            <v>60</v>
          </cell>
          <cell r="AZ62">
            <v>0</v>
          </cell>
        </row>
        <row r="63">
          <cell r="A63">
            <v>0</v>
          </cell>
          <cell r="B63" t="str">
            <v>RS03W5</v>
          </cell>
          <cell r="C63">
            <v>61</v>
          </cell>
          <cell r="D63">
            <v>-129.97048903999999</v>
          </cell>
          <cell r="E63">
            <v>45.941436660000001</v>
          </cell>
          <cell r="F63">
            <v>-1524.9619</v>
          </cell>
          <cell r="G63">
            <v>-2.2684129641752038</v>
          </cell>
          <cell r="H63">
            <v>0.80182933281342672</v>
          </cell>
          <cell r="I63">
            <v>1.0010437003448007</v>
          </cell>
          <cell r="J63">
            <v>61.375557919332103</v>
          </cell>
          <cell r="K63">
            <v>3760.022141737431</v>
          </cell>
          <cell r="L63">
            <v>-2.2683998386010975</v>
          </cell>
          <cell r="M63">
            <v>0.80182647640757287</v>
          </cell>
          <cell r="N63">
            <v>60.932045036845793</v>
          </cell>
          <cell r="O63">
            <v>0</v>
          </cell>
          <cell r="P63">
            <v>0</v>
          </cell>
          <cell r="Q63">
            <v>287.35745588608978</v>
          </cell>
          <cell r="R63">
            <v>5</v>
          </cell>
          <cell r="S63">
            <v>3821.3976996567631</v>
          </cell>
          <cell r="T63">
            <v>0</v>
          </cell>
          <cell r="U63">
            <v>0</v>
          </cell>
          <cell r="V63">
            <v>61</v>
          </cell>
          <cell r="W63">
            <v>2</v>
          </cell>
          <cell r="X63">
            <v>0</v>
          </cell>
          <cell r="Y63">
            <v>1</v>
          </cell>
          <cell r="Z63">
            <v>0</v>
          </cell>
          <cell r="AA63">
            <v>1</v>
          </cell>
          <cell r="AB63">
            <v>1</v>
          </cell>
          <cell r="AC63">
            <v>61</v>
          </cell>
          <cell r="AD63">
            <v>0.10273788053478454</v>
          </cell>
          <cell r="AE63">
            <v>0.10273788053478454</v>
          </cell>
          <cell r="AF63">
            <v>1.1038888084409235</v>
          </cell>
          <cell r="AG63">
            <v>5</v>
          </cell>
          <cell r="AH63">
            <v>72.681152656604169</v>
          </cell>
          <cell r="AI63">
            <v>72.7</v>
          </cell>
          <cell r="AJ63">
            <v>4196.3</v>
          </cell>
          <cell r="AK63">
            <v>3789.9157222222225</v>
          </cell>
          <cell r="AL63">
            <v>1.2</v>
          </cell>
          <cell r="AM63">
            <v>1</v>
          </cell>
          <cell r="AN63">
            <v>1.2</v>
          </cell>
          <cell r="AO63">
            <v>9.6450617283950615E-6</v>
          </cell>
          <cell r="AP63">
            <v>3789.9163105709868</v>
          </cell>
          <cell r="AQ63">
            <v>0</v>
          </cell>
          <cell r="AR63">
            <v>4154</v>
          </cell>
          <cell r="AS63">
            <v>4236</v>
          </cell>
          <cell r="AT63">
            <v>25.7</v>
          </cell>
          <cell r="AU63">
            <v>26</v>
          </cell>
          <cell r="AV63">
            <v>25.854756097560976</v>
          </cell>
          <cell r="AW63">
            <v>25.7</v>
          </cell>
          <cell r="AX63">
            <v>0</v>
          </cell>
          <cell r="AY63">
            <v>61</v>
          </cell>
          <cell r="AZ63">
            <v>0</v>
          </cell>
        </row>
        <row r="64">
          <cell r="A64">
            <v>0</v>
          </cell>
          <cell r="B64" t="str">
            <v>RS03W5</v>
          </cell>
          <cell r="C64">
            <v>62</v>
          </cell>
          <cell r="D64">
            <v>-129.97050136999999</v>
          </cell>
          <cell r="E64">
            <v>45.941439340000002</v>
          </cell>
          <cell r="F64">
            <v>-1525.0731000000001</v>
          </cell>
          <cell r="G64">
            <v>-2.2684131793743005</v>
          </cell>
          <cell r="H64">
            <v>0.80182937958825073</v>
          </cell>
          <cell r="I64">
            <v>1.0061637242516805</v>
          </cell>
          <cell r="J64">
            <v>62.381721643583781</v>
          </cell>
          <cell r="K64">
            <v>3759.0159780131794</v>
          </cell>
          <cell r="L64">
            <v>-2.2683998386010975</v>
          </cell>
          <cell r="M64">
            <v>0.80182647640757287</v>
          </cell>
          <cell r="N64">
            <v>61.931003608940436</v>
          </cell>
          <cell r="O64">
            <v>0</v>
          </cell>
          <cell r="P64">
            <v>0</v>
          </cell>
          <cell r="Q64">
            <v>287.37069815521448</v>
          </cell>
          <cell r="R64">
            <v>5</v>
          </cell>
          <cell r="S64">
            <v>3821.3976996567631</v>
          </cell>
          <cell r="T64">
            <v>0</v>
          </cell>
          <cell r="U64">
            <v>0</v>
          </cell>
          <cell r="V64">
            <v>62</v>
          </cell>
          <cell r="W64">
            <v>2</v>
          </cell>
          <cell r="X64">
            <v>0</v>
          </cell>
          <cell r="Y64">
            <v>1</v>
          </cell>
          <cell r="Z64">
            <v>0</v>
          </cell>
          <cell r="AA64">
            <v>1</v>
          </cell>
          <cell r="AB64">
            <v>1</v>
          </cell>
          <cell r="AC64">
            <v>62</v>
          </cell>
          <cell r="AD64">
            <v>0.10273788053478454</v>
          </cell>
          <cell r="AE64">
            <v>0.10273788053478454</v>
          </cell>
          <cell r="AF64">
            <v>1.1095348527522837</v>
          </cell>
          <cell r="AG64">
            <v>5</v>
          </cell>
          <cell r="AH64">
            <v>73.790687509356445</v>
          </cell>
          <cell r="AI64">
            <v>73.8</v>
          </cell>
          <cell r="AJ64">
            <v>4195.2</v>
          </cell>
          <cell r="AK64">
            <v>3789.9157222222225</v>
          </cell>
          <cell r="AL64">
            <v>1.2</v>
          </cell>
          <cell r="AM64">
            <v>1</v>
          </cell>
          <cell r="AN64">
            <v>1.2</v>
          </cell>
          <cell r="AO64">
            <v>9.6450617283950615E-6</v>
          </cell>
          <cell r="AP64">
            <v>3789.9163202160485</v>
          </cell>
          <cell r="AQ64">
            <v>0</v>
          </cell>
          <cell r="AR64">
            <v>4154</v>
          </cell>
          <cell r="AS64">
            <v>4236</v>
          </cell>
          <cell r="AT64">
            <v>25.7</v>
          </cell>
          <cell r="AU64">
            <v>26</v>
          </cell>
          <cell r="AV64">
            <v>25.850731707317074</v>
          </cell>
          <cell r="AW64">
            <v>25.7</v>
          </cell>
          <cell r="AX64">
            <v>0</v>
          </cell>
          <cell r="AY64">
            <v>62</v>
          </cell>
          <cell r="AZ64">
            <v>0</v>
          </cell>
        </row>
        <row r="65">
          <cell r="A65">
            <v>0</v>
          </cell>
          <cell r="B65" t="str">
            <v>RS03W5</v>
          </cell>
          <cell r="C65">
            <v>63</v>
          </cell>
          <cell r="D65">
            <v>-129.97051368999999</v>
          </cell>
          <cell r="E65">
            <v>45.941442019999997</v>
          </cell>
          <cell r="F65">
            <v>-1525.2091</v>
          </cell>
          <cell r="G65">
            <v>-2.2684133943988645</v>
          </cell>
          <cell r="H65">
            <v>0.80182942636307453</v>
          </cell>
          <cell r="I65">
            <v>1.0092056282046742</v>
          </cell>
          <cell r="J65">
            <v>63.390927271788456</v>
          </cell>
          <cell r="K65">
            <v>3758.0067723849747</v>
          </cell>
          <cell r="L65">
            <v>-2.2683998386010975</v>
          </cell>
          <cell r="M65">
            <v>0.80182647640757287</v>
          </cell>
          <cell r="N65">
            <v>62.929142477039065</v>
          </cell>
          <cell r="O65">
            <v>0</v>
          </cell>
          <cell r="P65">
            <v>0</v>
          </cell>
          <cell r="Q65">
            <v>287.35745750205501</v>
          </cell>
          <cell r="R65">
            <v>5</v>
          </cell>
          <cell r="S65">
            <v>3821.3976996567631</v>
          </cell>
          <cell r="T65">
            <v>0</v>
          </cell>
          <cell r="U65">
            <v>0</v>
          </cell>
          <cell r="V65">
            <v>63</v>
          </cell>
          <cell r="W65">
            <v>2</v>
          </cell>
          <cell r="X65">
            <v>0</v>
          </cell>
          <cell r="Y65">
            <v>1</v>
          </cell>
          <cell r="Z65">
            <v>0</v>
          </cell>
          <cell r="AA65">
            <v>1</v>
          </cell>
          <cell r="AB65">
            <v>1</v>
          </cell>
          <cell r="AC65">
            <v>63</v>
          </cell>
          <cell r="AD65">
            <v>0.10273788053478454</v>
          </cell>
          <cell r="AE65">
            <v>0.10273788053478454</v>
          </cell>
          <cell r="AF65">
            <v>1.1128892754701982</v>
          </cell>
          <cell r="AG65">
            <v>5</v>
          </cell>
          <cell r="AH65">
            <v>74.90357678482664</v>
          </cell>
          <cell r="AI65">
            <v>74.900000000000006</v>
          </cell>
          <cell r="AJ65">
            <v>4194.1000000000004</v>
          </cell>
          <cell r="AK65">
            <v>3789.9157222222225</v>
          </cell>
          <cell r="AL65">
            <v>1.2</v>
          </cell>
          <cell r="AM65">
            <v>1</v>
          </cell>
          <cell r="AN65">
            <v>1.2</v>
          </cell>
          <cell r="AO65">
            <v>9.6450617283950615E-6</v>
          </cell>
          <cell r="AP65">
            <v>3789.9163298611102</v>
          </cell>
          <cell r="AQ65">
            <v>0</v>
          </cell>
          <cell r="AR65">
            <v>4154</v>
          </cell>
          <cell r="AS65">
            <v>4236</v>
          </cell>
          <cell r="AT65">
            <v>25.7</v>
          </cell>
          <cell r="AU65">
            <v>26</v>
          </cell>
          <cell r="AV65">
            <v>25.846707317073172</v>
          </cell>
          <cell r="AW65">
            <v>25.7</v>
          </cell>
          <cell r="AX65">
            <v>0</v>
          </cell>
          <cell r="AY65">
            <v>63</v>
          </cell>
          <cell r="AZ65">
            <v>0</v>
          </cell>
        </row>
        <row r="66">
          <cell r="A66">
            <v>0</v>
          </cell>
          <cell r="B66" t="str">
            <v>RS03W5</v>
          </cell>
          <cell r="C66">
            <v>64</v>
          </cell>
          <cell r="D66">
            <v>-129.97052601999999</v>
          </cell>
          <cell r="E66">
            <v>45.941444699999998</v>
          </cell>
          <cell r="F66">
            <v>-1525.3294000000001</v>
          </cell>
          <cell r="G66">
            <v>-2.2684136095979612</v>
          </cell>
          <cell r="H66">
            <v>0.80182947313789854</v>
          </cell>
          <cell r="I66">
            <v>1.0072100525709671</v>
          </cell>
          <cell r="J66">
            <v>64.398137324359425</v>
          </cell>
          <cell r="K66">
            <v>3756.9995623324035</v>
          </cell>
          <cell r="L66">
            <v>-2.2683998386010975</v>
          </cell>
          <cell r="M66">
            <v>0.80182647640757287</v>
          </cell>
          <cell r="N66">
            <v>63.927909878093161</v>
          </cell>
          <cell r="O66">
            <v>0</v>
          </cell>
          <cell r="P66">
            <v>0</v>
          </cell>
          <cell r="Q66">
            <v>287.41831408877664</v>
          </cell>
          <cell r="R66">
            <v>5</v>
          </cell>
          <cell r="S66">
            <v>3821.3976996567631</v>
          </cell>
          <cell r="T66">
            <v>0</v>
          </cell>
          <cell r="U66">
            <v>0</v>
          </cell>
          <cell r="V66">
            <v>64</v>
          </cell>
          <cell r="W66">
            <v>2</v>
          </cell>
          <cell r="X66">
            <v>0</v>
          </cell>
          <cell r="Y66">
            <v>1</v>
          </cell>
          <cell r="Z66">
            <v>0</v>
          </cell>
          <cell r="AA66">
            <v>1</v>
          </cell>
          <cell r="AB66">
            <v>1</v>
          </cell>
          <cell r="AC66">
            <v>64</v>
          </cell>
          <cell r="AD66">
            <v>0.10273788053478454</v>
          </cell>
          <cell r="AE66">
            <v>0.10273788053478454</v>
          </cell>
          <cell r="AF66">
            <v>1.1106886786254371</v>
          </cell>
          <cell r="AG66">
            <v>5</v>
          </cell>
          <cell r="AH66">
            <v>76.014265463452077</v>
          </cell>
          <cell r="AI66">
            <v>76</v>
          </cell>
          <cell r="AJ66">
            <v>4193</v>
          </cell>
          <cell r="AK66">
            <v>3789.9157222222225</v>
          </cell>
          <cell r="AL66">
            <v>1.2</v>
          </cell>
          <cell r="AM66">
            <v>1</v>
          </cell>
          <cell r="AN66">
            <v>1.2</v>
          </cell>
          <cell r="AO66">
            <v>9.6450617283950615E-6</v>
          </cell>
          <cell r="AP66">
            <v>3789.9163395061719</v>
          </cell>
          <cell r="AQ66">
            <v>0</v>
          </cell>
          <cell r="AR66">
            <v>4154</v>
          </cell>
          <cell r="AS66">
            <v>4236</v>
          </cell>
          <cell r="AT66">
            <v>25.7</v>
          </cell>
          <cell r="AU66">
            <v>26</v>
          </cell>
          <cell r="AV66">
            <v>25.842682926829269</v>
          </cell>
          <cell r="AW66">
            <v>25.7</v>
          </cell>
          <cell r="AX66">
            <v>0</v>
          </cell>
          <cell r="AY66">
            <v>64</v>
          </cell>
          <cell r="AZ66">
            <v>0</v>
          </cell>
        </row>
        <row r="67">
          <cell r="A67">
            <v>0</v>
          </cell>
          <cell r="B67" t="str">
            <v>RS03W5</v>
          </cell>
          <cell r="C67">
            <v>65</v>
          </cell>
          <cell r="D67">
            <v>-129.97053835</v>
          </cell>
          <cell r="E67">
            <v>45.94144739</v>
          </cell>
          <cell r="F67">
            <v>-1525.5337</v>
          </cell>
          <cell r="G67">
            <v>-2.268413824797058</v>
          </cell>
          <cell r="H67">
            <v>0.80182952008725539</v>
          </cell>
          <cell r="I67">
            <v>1.0206559116567882</v>
          </cell>
          <cell r="J67">
            <v>65.418793236016214</v>
          </cell>
          <cell r="K67">
            <v>3755.9789064207466</v>
          </cell>
          <cell r="L67">
            <v>-2.2683998386010975</v>
          </cell>
          <cell r="M67">
            <v>0.80182647640757287</v>
          </cell>
          <cell r="N67">
            <v>64.927207397997392</v>
          </cell>
          <cell r="O67">
            <v>0</v>
          </cell>
          <cell r="P67">
            <v>0</v>
          </cell>
          <cell r="Q67">
            <v>287.35745902920991</v>
          </cell>
          <cell r="R67">
            <v>5</v>
          </cell>
          <cell r="S67">
            <v>3821.3976996567631</v>
          </cell>
          <cell r="T67">
            <v>0</v>
          </cell>
          <cell r="U67">
            <v>0</v>
          </cell>
          <cell r="V67">
            <v>65</v>
          </cell>
          <cell r="W67">
            <v>2</v>
          </cell>
          <cell r="X67">
            <v>0</v>
          </cell>
          <cell r="Y67">
            <v>1</v>
          </cell>
          <cell r="Z67">
            <v>0</v>
          </cell>
          <cell r="AA67">
            <v>1</v>
          </cell>
          <cell r="AB67">
            <v>1</v>
          </cell>
          <cell r="AC67">
            <v>65</v>
          </cell>
          <cell r="AD67">
            <v>0.10273788053478454</v>
          </cell>
          <cell r="AE67">
            <v>0.10273788053478454</v>
          </cell>
          <cell r="AF67">
            <v>1.1255159367757048</v>
          </cell>
          <cell r="AG67">
            <v>5</v>
          </cell>
          <cell r="AH67">
            <v>77.139781400227776</v>
          </cell>
          <cell r="AI67">
            <v>77.099999999999994</v>
          </cell>
          <cell r="AJ67">
            <v>4191.8999999999996</v>
          </cell>
          <cell r="AK67">
            <v>3789.9157222222225</v>
          </cell>
          <cell r="AL67">
            <v>1.2</v>
          </cell>
          <cell r="AM67">
            <v>1</v>
          </cell>
          <cell r="AN67">
            <v>1.2</v>
          </cell>
          <cell r="AO67">
            <v>9.6450617283950615E-6</v>
          </cell>
          <cell r="AP67">
            <v>3789.9163491512336</v>
          </cell>
          <cell r="AQ67">
            <v>0</v>
          </cell>
          <cell r="AR67">
            <v>4154</v>
          </cell>
          <cell r="AS67">
            <v>4236</v>
          </cell>
          <cell r="AT67">
            <v>25.7</v>
          </cell>
          <cell r="AU67">
            <v>26</v>
          </cell>
          <cell r="AV67">
            <v>25.838658536585363</v>
          </cell>
          <cell r="AW67">
            <v>25.7</v>
          </cell>
          <cell r="AX67">
            <v>0</v>
          </cell>
          <cell r="AY67">
            <v>65</v>
          </cell>
          <cell r="AZ67">
            <v>0</v>
          </cell>
        </row>
        <row r="68">
          <cell r="A68">
            <v>0</v>
          </cell>
          <cell r="B68" t="str">
            <v>RS03W5</v>
          </cell>
          <cell r="C68">
            <v>66</v>
          </cell>
          <cell r="D68">
            <v>-129.97055068</v>
          </cell>
          <cell r="E68">
            <v>45.941450070000002</v>
          </cell>
          <cell r="F68">
            <v>-1525.5980999999999</v>
          </cell>
          <cell r="G68">
            <v>-2.2684140399961552</v>
          </cell>
          <cell r="H68">
            <v>0.8018295668620794</v>
          </cell>
          <cell r="I68">
            <v>1.00207153437267</v>
          </cell>
          <cell r="J68">
            <v>66.420864770388889</v>
          </cell>
          <cell r="K68">
            <v>3754.976834886374</v>
          </cell>
          <cell r="L68">
            <v>-2.2683998386010975</v>
          </cell>
          <cell r="M68">
            <v>0.80182647640757287</v>
          </cell>
          <cell r="N68">
            <v>65.926122328257449</v>
          </cell>
          <cell r="O68">
            <v>0</v>
          </cell>
          <cell r="P68">
            <v>0</v>
          </cell>
          <cell r="Q68">
            <v>287.3574598321365</v>
          </cell>
          <cell r="R68">
            <v>5</v>
          </cell>
          <cell r="S68">
            <v>3821.3976996567631</v>
          </cell>
          <cell r="T68">
            <v>0</v>
          </cell>
          <cell r="U68">
            <v>0</v>
          </cell>
          <cell r="V68">
            <v>66</v>
          </cell>
          <cell r="W68">
            <v>2</v>
          </cell>
          <cell r="X68">
            <v>0</v>
          </cell>
          <cell r="Y68">
            <v>1</v>
          </cell>
          <cell r="Z68">
            <v>0</v>
          </cell>
          <cell r="AA68">
            <v>1</v>
          </cell>
          <cell r="AB68">
            <v>1</v>
          </cell>
          <cell r="AC68">
            <v>66</v>
          </cell>
          <cell r="AD68">
            <v>0.10273788053478454</v>
          </cell>
          <cell r="AE68">
            <v>0.10273788053478454</v>
          </cell>
          <cell r="AF68">
            <v>1.1050222399583576</v>
          </cell>
          <cell r="AG68">
            <v>5</v>
          </cell>
          <cell r="AH68">
            <v>78.244803640186134</v>
          </cell>
          <cell r="AI68">
            <v>78.2</v>
          </cell>
          <cell r="AJ68">
            <v>4190.8</v>
          </cell>
          <cell r="AK68">
            <v>3789.9157222222225</v>
          </cell>
          <cell r="AL68">
            <v>1.2</v>
          </cell>
          <cell r="AM68">
            <v>1</v>
          </cell>
          <cell r="AN68">
            <v>1.2</v>
          </cell>
          <cell r="AO68">
            <v>9.6450617283950615E-6</v>
          </cell>
          <cell r="AP68">
            <v>3789.9163587962953</v>
          </cell>
          <cell r="AQ68">
            <v>0</v>
          </cell>
          <cell r="AR68">
            <v>4154</v>
          </cell>
          <cell r="AS68">
            <v>4236</v>
          </cell>
          <cell r="AT68">
            <v>25.7</v>
          </cell>
          <cell r="AU68">
            <v>26</v>
          </cell>
          <cell r="AV68">
            <v>25.834634146341465</v>
          </cell>
          <cell r="AW68">
            <v>25.7</v>
          </cell>
          <cell r="AX68">
            <v>0</v>
          </cell>
          <cell r="AY68">
            <v>66</v>
          </cell>
          <cell r="AZ68">
            <v>0</v>
          </cell>
        </row>
        <row r="69">
          <cell r="A69">
            <v>0</v>
          </cell>
          <cell r="B69" t="str">
            <v>RS03W5</v>
          </cell>
          <cell r="C69">
            <v>67</v>
          </cell>
          <cell r="D69">
            <v>-129.97056301000001</v>
          </cell>
          <cell r="E69">
            <v>45.941452750000003</v>
          </cell>
          <cell r="F69">
            <v>-1525.6070999999999</v>
          </cell>
          <cell r="G69">
            <v>-2.268414255195252</v>
          </cell>
          <cell r="H69">
            <v>0.80182961363690342</v>
          </cell>
          <cell r="I69">
            <v>1.0000404991799083</v>
          </cell>
          <cell r="J69">
            <v>67.420905269568792</v>
          </cell>
          <cell r="K69">
            <v>3753.9767943871943</v>
          </cell>
          <cell r="L69">
            <v>-2.2683998386010975</v>
          </cell>
          <cell r="M69">
            <v>0.80182647640757287</v>
          </cell>
          <cell r="N69">
            <v>66.925008473297083</v>
          </cell>
          <cell r="O69">
            <v>0</v>
          </cell>
          <cell r="P69">
            <v>0</v>
          </cell>
          <cell r="Q69">
            <v>287.41831640679277</v>
          </cell>
          <cell r="R69">
            <v>5</v>
          </cell>
          <cell r="S69">
            <v>3821.3976996567631</v>
          </cell>
          <cell r="T69">
            <v>0</v>
          </cell>
          <cell r="U69">
            <v>0</v>
          </cell>
          <cell r="V69">
            <v>67</v>
          </cell>
          <cell r="W69">
            <v>2</v>
          </cell>
          <cell r="X69">
            <v>0</v>
          </cell>
          <cell r="Y69">
            <v>1</v>
          </cell>
          <cell r="Z69">
            <v>0</v>
          </cell>
          <cell r="AA69">
            <v>1</v>
          </cell>
          <cell r="AB69">
            <v>1</v>
          </cell>
          <cell r="AC69">
            <v>67</v>
          </cell>
          <cell r="AD69">
            <v>0.10273788053478454</v>
          </cell>
          <cell r="AE69">
            <v>0.10273788053478454</v>
          </cell>
          <cell r="AF69">
            <v>1.1027825405146001</v>
          </cell>
          <cell r="AG69">
            <v>5</v>
          </cell>
          <cell r="AH69">
            <v>79.347586180700731</v>
          </cell>
          <cell r="AI69">
            <v>79.3</v>
          </cell>
          <cell r="AJ69">
            <v>4189.7</v>
          </cell>
          <cell r="AK69">
            <v>3789.9157222222225</v>
          </cell>
          <cell r="AL69">
            <v>1.2</v>
          </cell>
          <cell r="AM69">
            <v>1</v>
          </cell>
          <cell r="AN69">
            <v>1.2</v>
          </cell>
          <cell r="AO69">
            <v>9.6450617283950615E-6</v>
          </cell>
          <cell r="AP69">
            <v>3789.916368441357</v>
          </cell>
          <cell r="AQ69">
            <v>0</v>
          </cell>
          <cell r="AR69">
            <v>4154</v>
          </cell>
          <cell r="AS69">
            <v>4236</v>
          </cell>
          <cell r="AT69">
            <v>25.7</v>
          </cell>
          <cell r="AU69">
            <v>26</v>
          </cell>
          <cell r="AV69">
            <v>25.830609756097559</v>
          </cell>
          <cell r="AW69">
            <v>25.7</v>
          </cell>
          <cell r="AX69">
            <v>0</v>
          </cell>
          <cell r="AY69">
            <v>67</v>
          </cell>
          <cell r="AZ69">
            <v>0</v>
          </cell>
        </row>
        <row r="70">
          <cell r="A70">
            <v>0</v>
          </cell>
          <cell r="B70" t="str">
            <v>RS03W5</v>
          </cell>
          <cell r="C70">
            <v>68</v>
          </cell>
          <cell r="D70">
            <v>-129.97057534000001</v>
          </cell>
          <cell r="E70">
            <v>45.941455439999999</v>
          </cell>
          <cell r="F70">
            <v>-1525.6296</v>
          </cell>
          <cell r="G70">
            <v>-2.2684144703943487</v>
          </cell>
          <cell r="H70">
            <v>0.80182966058626015</v>
          </cell>
          <cell r="I70">
            <v>1.0002530929719746</v>
          </cell>
          <cell r="J70">
            <v>68.421158362540766</v>
          </cell>
          <cell r="K70">
            <v>3752.9765412942224</v>
          </cell>
          <cell r="L70">
            <v>-2.2683998386010975</v>
          </cell>
          <cell r="M70">
            <v>0.80182647640757287</v>
          </cell>
          <cell r="N70">
            <v>67.92419882102152</v>
          </cell>
          <cell r="O70">
            <v>0</v>
          </cell>
          <cell r="P70">
            <v>0</v>
          </cell>
          <cell r="Q70">
            <v>287.35746146535098</v>
          </cell>
          <cell r="R70">
            <v>5</v>
          </cell>
          <cell r="S70">
            <v>3821.3976996567631</v>
          </cell>
          <cell r="T70">
            <v>0</v>
          </cell>
          <cell r="U70">
            <v>0</v>
          </cell>
          <cell r="V70">
            <v>68</v>
          </cell>
          <cell r="W70">
            <v>2</v>
          </cell>
          <cell r="X70">
            <v>0</v>
          </cell>
          <cell r="Y70">
            <v>1</v>
          </cell>
          <cell r="Z70">
            <v>0</v>
          </cell>
          <cell r="AA70">
            <v>1</v>
          </cell>
          <cell r="AB70">
            <v>1</v>
          </cell>
          <cell r="AC70">
            <v>68</v>
          </cell>
          <cell r="AD70">
            <v>0.10273788053478454</v>
          </cell>
          <cell r="AE70">
            <v>0.10273788053478454</v>
          </cell>
          <cell r="AF70">
            <v>1.1030169757422781</v>
          </cell>
          <cell r="AG70">
            <v>5</v>
          </cell>
          <cell r="AH70">
            <v>80.450603156443009</v>
          </cell>
          <cell r="AI70">
            <v>80.5</v>
          </cell>
          <cell r="AJ70">
            <v>4188.5</v>
          </cell>
          <cell r="AK70">
            <v>3789.9157222222225</v>
          </cell>
          <cell r="AL70">
            <v>1.2</v>
          </cell>
          <cell r="AM70">
            <v>1</v>
          </cell>
          <cell r="AN70">
            <v>1.2</v>
          </cell>
          <cell r="AO70">
            <v>9.6450617283950615E-6</v>
          </cell>
          <cell r="AP70">
            <v>3789.9163780864187</v>
          </cell>
          <cell r="AQ70">
            <v>0</v>
          </cell>
          <cell r="AR70">
            <v>4154</v>
          </cell>
          <cell r="AS70">
            <v>4236</v>
          </cell>
          <cell r="AT70">
            <v>25.7</v>
          </cell>
          <cell r="AU70">
            <v>26</v>
          </cell>
          <cell r="AV70">
            <v>25.82621951219512</v>
          </cell>
          <cell r="AW70">
            <v>25.7</v>
          </cell>
          <cell r="AX70">
            <v>0</v>
          </cell>
          <cell r="AY70">
            <v>68</v>
          </cell>
          <cell r="AZ70">
            <v>0</v>
          </cell>
        </row>
        <row r="71">
          <cell r="A71">
            <v>0</v>
          </cell>
          <cell r="B71" t="str">
            <v>RS03W5</v>
          </cell>
          <cell r="C71">
            <v>69</v>
          </cell>
          <cell r="D71">
            <v>-129.97058766999999</v>
          </cell>
          <cell r="E71">
            <v>45.94145812</v>
          </cell>
          <cell r="F71">
            <v>-1525.6621</v>
          </cell>
          <cell r="G71">
            <v>-2.2684146855934451</v>
          </cell>
          <cell r="H71">
            <v>0.80182970736108417</v>
          </cell>
          <cell r="I71">
            <v>1.0005279856155957</v>
          </cell>
          <cell r="J71">
            <v>69.421686348156356</v>
          </cell>
          <cell r="K71">
            <v>3751.9760133086065</v>
          </cell>
          <cell r="L71">
            <v>-2.2683998386010975</v>
          </cell>
          <cell r="M71">
            <v>0.80182647640757287</v>
          </cell>
          <cell r="N71">
            <v>68.923091705435539</v>
          </cell>
          <cell r="O71">
            <v>0</v>
          </cell>
          <cell r="P71">
            <v>0</v>
          </cell>
          <cell r="Q71">
            <v>287.37070369016556</v>
          </cell>
          <cell r="R71">
            <v>5</v>
          </cell>
          <cell r="S71">
            <v>3821.3976996567631</v>
          </cell>
          <cell r="T71">
            <v>0</v>
          </cell>
          <cell r="U71">
            <v>0</v>
          </cell>
          <cell r="V71">
            <v>69</v>
          </cell>
          <cell r="W71">
            <v>2</v>
          </cell>
          <cell r="X71">
            <v>0</v>
          </cell>
          <cell r="Y71">
            <v>1</v>
          </cell>
          <cell r="Z71">
            <v>0</v>
          </cell>
          <cell r="AA71">
            <v>1</v>
          </cell>
          <cell r="AB71">
            <v>1</v>
          </cell>
          <cell r="AC71">
            <v>69</v>
          </cell>
          <cell r="AD71">
            <v>0.10273788053478454</v>
          </cell>
          <cell r="AE71">
            <v>0.10273788053478454</v>
          </cell>
          <cell r="AF71">
            <v>1.1033201102734795</v>
          </cell>
          <cell r="AG71">
            <v>5</v>
          </cell>
          <cell r="AH71">
            <v>81.553923266716481</v>
          </cell>
          <cell r="AI71">
            <v>81.599999999999994</v>
          </cell>
          <cell r="AJ71">
            <v>4187.3999999999996</v>
          </cell>
          <cell r="AK71">
            <v>3789.9157222222225</v>
          </cell>
          <cell r="AL71">
            <v>1.2</v>
          </cell>
          <cell r="AM71">
            <v>1</v>
          </cell>
          <cell r="AN71">
            <v>1.2</v>
          </cell>
          <cell r="AO71">
            <v>9.6450617283950615E-6</v>
          </cell>
          <cell r="AP71">
            <v>3789.9163877314804</v>
          </cell>
          <cell r="AQ71">
            <v>0</v>
          </cell>
          <cell r="AR71">
            <v>4154</v>
          </cell>
          <cell r="AS71">
            <v>4236</v>
          </cell>
          <cell r="AT71">
            <v>25.7</v>
          </cell>
          <cell r="AU71">
            <v>26</v>
          </cell>
          <cell r="AV71">
            <v>25.822195121951218</v>
          </cell>
          <cell r="AW71">
            <v>25.7</v>
          </cell>
          <cell r="AX71">
            <v>0</v>
          </cell>
          <cell r="AY71">
            <v>69</v>
          </cell>
          <cell r="AZ71">
            <v>0</v>
          </cell>
        </row>
        <row r="72">
          <cell r="A72">
            <v>0</v>
          </cell>
          <cell r="B72" t="str">
            <v>RS03W5</v>
          </cell>
          <cell r="C72">
            <v>70</v>
          </cell>
          <cell r="D72">
            <v>-129.97059999000001</v>
          </cell>
          <cell r="E72">
            <v>45.941460800000002</v>
          </cell>
          <cell r="F72">
            <v>-1525.6483000000001</v>
          </cell>
          <cell r="G72">
            <v>-2.2684149006180094</v>
          </cell>
          <cell r="H72">
            <v>0.80182975413590818</v>
          </cell>
          <cell r="I72">
            <v>1.0000952154670066</v>
          </cell>
          <cell r="J72">
            <v>70.421781563623369</v>
          </cell>
          <cell r="K72">
            <v>3750.9759180931396</v>
          </cell>
          <cell r="L72">
            <v>-2.2683998386010975</v>
          </cell>
          <cell r="M72">
            <v>0.80182647640757287</v>
          </cell>
          <cell r="N72">
            <v>69.921248731932508</v>
          </cell>
          <cell r="O72">
            <v>0</v>
          </cell>
          <cell r="P72">
            <v>0</v>
          </cell>
          <cell r="Q72">
            <v>287.35746304259379</v>
          </cell>
          <cell r="R72">
            <v>5</v>
          </cell>
          <cell r="S72">
            <v>3821.3976996567631</v>
          </cell>
          <cell r="T72">
            <v>0</v>
          </cell>
          <cell r="U72">
            <v>0</v>
          </cell>
          <cell r="V72">
            <v>70</v>
          </cell>
          <cell r="W72">
            <v>2</v>
          </cell>
          <cell r="X72">
            <v>0</v>
          </cell>
          <cell r="Y72">
            <v>1</v>
          </cell>
          <cell r="Z72">
            <v>0</v>
          </cell>
          <cell r="AA72">
            <v>1</v>
          </cell>
          <cell r="AB72">
            <v>1</v>
          </cell>
          <cell r="AC72">
            <v>70</v>
          </cell>
          <cell r="AD72">
            <v>0.10273788053478454</v>
          </cell>
          <cell r="AE72">
            <v>0.10273788053478454</v>
          </cell>
          <cell r="AF72">
            <v>1.1028428782370656</v>
          </cell>
          <cell r="AG72">
            <v>5</v>
          </cell>
          <cell r="AH72">
            <v>82.656766144953551</v>
          </cell>
          <cell r="AI72">
            <v>82.7</v>
          </cell>
          <cell r="AJ72">
            <v>4186.3</v>
          </cell>
          <cell r="AK72">
            <v>3789.9157222222225</v>
          </cell>
          <cell r="AL72">
            <v>1.2</v>
          </cell>
          <cell r="AM72">
            <v>1</v>
          </cell>
          <cell r="AN72">
            <v>1.2</v>
          </cell>
          <cell r="AO72">
            <v>9.6450617283950615E-6</v>
          </cell>
          <cell r="AP72">
            <v>3789.9163973765421</v>
          </cell>
          <cell r="AQ72">
            <v>0</v>
          </cell>
          <cell r="AR72">
            <v>4154</v>
          </cell>
          <cell r="AS72">
            <v>4236</v>
          </cell>
          <cell r="AT72">
            <v>25.7</v>
          </cell>
          <cell r="AU72">
            <v>26</v>
          </cell>
          <cell r="AV72">
            <v>25.818170731707319</v>
          </cell>
          <cell r="AW72">
            <v>25.7</v>
          </cell>
          <cell r="AX72">
            <v>0</v>
          </cell>
          <cell r="AY72">
            <v>70</v>
          </cell>
          <cell r="AZ72">
            <v>0</v>
          </cell>
        </row>
        <row r="73">
          <cell r="A73">
            <v>0</v>
          </cell>
          <cell r="B73" t="str">
            <v>RS03W5</v>
          </cell>
          <cell r="C73">
            <v>71</v>
          </cell>
          <cell r="D73">
            <v>-129.97061231999999</v>
          </cell>
          <cell r="E73">
            <v>45.941463480000003</v>
          </cell>
          <cell r="F73">
            <v>-1525.4277999999999</v>
          </cell>
          <cell r="G73">
            <v>-2.2684151158171058</v>
          </cell>
          <cell r="H73">
            <v>0.80182980091073208</v>
          </cell>
          <cell r="I73">
            <v>1.0240216062173966</v>
          </cell>
          <cell r="J73">
            <v>71.445803169840772</v>
          </cell>
          <cell r="K73">
            <v>3749.9518964869221</v>
          </cell>
          <cell r="L73">
            <v>-2.2683998386010975</v>
          </cell>
          <cell r="M73">
            <v>0.80182647640757287</v>
          </cell>
          <cell r="N73">
            <v>70.920289517604431</v>
          </cell>
          <cell r="O73">
            <v>0</v>
          </cell>
          <cell r="P73">
            <v>0</v>
          </cell>
          <cell r="Q73">
            <v>287.41831961259311</v>
          </cell>
          <cell r="R73">
            <v>5</v>
          </cell>
          <cell r="S73">
            <v>3821.3976996567631</v>
          </cell>
          <cell r="T73">
            <v>0</v>
          </cell>
          <cell r="U73">
            <v>0</v>
          </cell>
          <cell r="V73">
            <v>71</v>
          </cell>
          <cell r="W73">
            <v>2</v>
          </cell>
          <cell r="X73">
            <v>0</v>
          </cell>
          <cell r="Y73">
            <v>1</v>
          </cell>
          <cell r="Z73">
            <v>0</v>
          </cell>
          <cell r="AA73">
            <v>1</v>
          </cell>
          <cell r="AB73">
            <v>1</v>
          </cell>
          <cell r="AC73">
            <v>71</v>
          </cell>
          <cell r="AD73">
            <v>0.10273788053478454</v>
          </cell>
          <cell r="AE73">
            <v>0.10273788053478454</v>
          </cell>
          <cell r="AF73">
            <v>1.1292274156619977</v>
          </cell>
          <cell r="AG73">
            <v>5</v>
          </cell>
          <cell r="AH73">
            <v>83.785993560615552</v>
          </cell>
          <cell r="AI73">
            <v>83.8</v>
          </cell>
          <cell r="AJ73">
            <v>4185.2</v>
          </cell>
          <cell r="AK73">
            <v>3789.9157222222225</v>
          </cell>
          <cell r="AL73">
            <v>1.2</v>
          </cell>
          <cell r="AM73">
            <v>1</v>
          </cell>
          <cell r="AN73">
            <v>1.2</v>
          </cell>
          <cell r="AO73">
            <v>9.6450617283950615E-6</v>
          </cell>
          <cell r="AP73">
            <v>3789.9164070216038</v>
          </cell>
          <cell r="AQ73">
            <v>0</v>
          </cell>
          <cell r="AR73">
            <v>4154</v>
          </cell>
          <cell r="AS73">
            <v>4236</v>
          </cell>
          <cell r="AT73">
            <v>25.7</v>
          </cell>
          <cell r="AU73">
            <v>26</v>
          </cell>
          <cell r="AV73">
            <v>25.814146341463413</v>
          </cell>
          <cell r="AW73">
            <v>25.7</v>
          </cell>
          <cell r="AX73">
            <v>0</v>
          </cell>
          <cell r="AY73">
            <v>71</v>
          </cell>
          <cell r="AZ73">
            <v>0</v>
          </cell>
        </row>
        <row r="74">
          <cell r="A74">
            <v>0</v>
          </cell>
          <cell r="B74" t="str">
            <v>RS03W5</v>
          </cell>
          <cell r="C74">
            <v>72</v>
          </cell>
          <cell r="D74">
            <v>-129.97062464999999</v>
          </cell>
          <cell r="E74">
            <v>45.941466169999998</v>
          </cell>
          <cell r="F74">
            <v>-1525.2778000000001</v>
          </cell>
          <cell r="G74">
            <v>-2.2684153310162025</v>
          </cell>
          <cell r="H74">
            <v>0.80182984786008893</v>
          </cell>
          <cell r="I74">
            <v>1.011187420807814</v>
          </cell>
          <cell r="J74">
            <v>72.456990590648587</v>
          </cell>
          <cell r="K74">
            <v>3748.9407090661143</v>
          </cell>
          <cell r="L74">
            <v>-2.2683998386010975</v>
          </cell>
          <cell r="M74">
            <v>0.80182647640757287</v>
          </cell>
          <cell r="N74">
            <v>71.919425336377302</v>
          </cell>
          <cell r="O74">
            <v>0</v>
          </cell>
          <cell r="P74">
            <v>0</v>
          </cell>
          <cell r="Q74">
            <v>287.35746456975011</v>
          </cell>
          <cell r="R74">
            <v>5</v>
          </cell>
          <cell r="S74">
            <v>3821.3976996567631</v>
          </cell>
          <cell r="T74">
            <v>0</v>
          </cell>
          <cell r="U74">
            <v>0</v>
          </cell>
          <cell r="V74">
            <v>72</v>
          </cell>
          <cell r="W74">
            <v>2</v>
          </cell>
          <cell r="X74">
            <v>0</v>
          </cell>
          <cell r="Y74">
            <v>1</v>
          </cell>
          <cell r="Z74">
            <v>0</v>
          </cell>
          <cell r="AA74">
            <v>1</v>
          </cell>
          <cell r="AB74">
            <v>1</v>
          </cell>
          <cell r="AC74">
            <v>72</v>
          </cell>
          <cell r="AD74">
            <v>0.10273788053478454</v>
          </cell>
          <cell r="AE74">
            <v>0.10273788053478454</v>
          </cell>
          <cell r="AF74">
            <v>1.1150746732450441</v>
          </cell>
          <cell r="AG74">
            <v>5</v>
          </cell>
          <cell r="AH74">
            <v>84.901068233860599</v>
          </cell>
          <cell r="AI74">
            <v>84.9</v>
          </cell>
          <cell r="AJ74">
            <v>4184.1000000000004</v>
          </cell>
          <cell r="AK74">
            <v>3789.9157222222225</v>
          </cell>
          <cell r="AL74">
            <v>1.2</v>
          </cell>
          <cell r="AM74">
            <v>1</v>
          </cell>
          <cell r="AN74">
            <v>1.2</v>
          </cell>
          <cell r="AO74">
            <v>9.6450617283950615E-6</v>
          </cell>
          <cell r="AP74">
            <v>3789.9164166666656</v>
          </cell>
          <cell r="AQ74">
            <v>0</v>
          </cell>
          <cell r="AR74">
            <v>4154</v>
          </cell>
          <cell r="AS74">
            <v>4236</v>
          </cell>
          <cell r="AT74">
            <v>25.7</v>
          </cell>
          <cell r="AU74">
            <v>26</v>
          </cell>
          <cell r="AV74">
            <v>25.810121951219514</v>
          </cell>
          <cell r="AW74">
            <v>25.7</v>
          </cell>
          <cell r="AX74">
            <v>0</v>
          </cell>
          <cell r="AY74">
            <v>72</v>
          </cell>
          <cell r="AZ74">
            <v>0</v>
          </cell>
        </row>
        <row r="75">
          <cell r="A75">
            <v>0</v>
          </cell>
          <cell r="B75" t="str">
            <v>RS03W5</v>
          </cell>
          <cell r="C75">
            <v>73</v>
          </cell>
          <cell r="D75">
            <v>-129.97063697999999</v>
          </cell>
          <cell r="E75">
            <v>45.94146885</v>
          </cell>
          <cell r="F75">
            <v>-1525.1926000000001</v>
          </cell>
          <cell r="G75">
            <v>-2.2684155462152993</v>
          </cell>
          <cell r="H75">
            <v>0.80182989463491294</v>
          </cell>
          <cell r="I75">
            <v>1.0036229570909574</v>
          </cell>
          <cell r="J75">
            <v>73.460613547739541</v>
          </cell>
          <cell r="K75">
            <v>3747.9370861090233</v>
          </cell>
          <cell r="L75">
            <v>-2.2683998386010975</v>
          </cell>
          <cell r="M75">
            <v>0.80182647640757287</v>
          </cell>
          <cell r="N75">
            <v>72.91834328407765</v>
          </cell>
          <cell r="O75">
            <v>0</v>
          </cell>
          <cell r="P75">
            <v>0</v>
          </cell>
          <cell r="Q75">
            <v>287.35746537773389</v>
          </cell>
          <cell r="R75">
            <v>5</v>
          </cell>
          <cell r="S75">
            <v>3821.3976996567631</v>
          </cell>
          <cell r="T75">
            <v>0</v>
          </cell>
          <cell r="U75">
            <v>0</v>
          </cell>
          <cell r="V75">
            <v>73</v>
          </cell>
          <cell r="W75">
            <v>2</v>
          </cell>
          <cell r="X75">
            <v>0</v>
          </cell>
          <cell r="Y75">
            <v>1</v>
          </cell>
          <cell r="Z75">
            <v>0</v>
          </cell>
          <cell r="AA75">
            <v>1</v>
          </cell>
          <cell r="AB75">
            <v>1</v>
          </cell>
          <cell r="AC75">
            <v>73</v>
          </cell>
          <cell r="AD75">
            <v>0.10273788053478454</v>
          </cell>
          <cell r="AE75">
            <v>0.10273788053478454</v>
          </cell>
          <cell r="AF75">
            <v>1.1067330525585353</v>
          </cell>
          <cell r="AG75">
            <v>5</v>
          </cell>
          <cell r="AH75">
            <v>86.007801286419138</v>
          </cell>
          <cell r="AI75">
            <v>86</v>
          </cell>
          <cell r="AJ75">
            <v>4183</v>
          </cell>
          <cell r="AK75">
            <v>3789.9157222222225</v>
          </cell>
          <cell r="AL75">
            <v>1.2</v>
          </cell>
          <cell r="AM75">
            <v>1</v>
          </cell>
          <cell r="AN75">
            <v>1.2</v>
          </cell>
          <cell r="AO75">
            <v>9.6450617283950615E-6</v>
          </cell>
          <cell r="AP75">
            <v>3789.9164263117273</v>
          </cell>
          <cell r="AQ75">
            <v>0</v>
          </cell>
          <cell r="AR75">
            <v>4154</v>
          </cell>
          <cell r="AS75">
            <v>4236</v>
          </cell>
          <cell r="AT75">
            <v>25.7</v>
          </cell>
          <cell r="AU75">
            <v>26</v>
          </cell>
          <cell r="AV75">
            <v>25.806097560975608</v>
          </cell>
          <cell r="AW75">
            <v>25.7</v>
          </cell>
          <cell r="AX75">
            <v>0</v>
          </cell>
          <cell r="AY75">
            <v>73</v>
          </cell>
          <cell r="AZ75">
            <v>0</v>
          </cell>
        </row>
        <row r="76">
          <cell r="A76">
            <v>0</v>
          </cell>
          <cell r="B76" t="str">
            <v>RS03W5</v>
          </cell>
          <cell r="C76">
            <v>74</v>
          </cell>
          <cell r="D76">
            <v>-129.97064931</v>
          </cell>
          <cell r="E76">
            <v>45.941471530000001</v>
          </cell>
          <cell r="F76">
            <v>-1525.1126999999999</v>
          </cell>
          <cell r="G76">
            <v>-2.268415761414396</v>
          </cell>
          <cell r="H76">
            <v>0.80182994140973685</v>
          </cell>
          <cell r="I76">
            <v>1.0031869267489628</v>
          </cell>
          <cell r="J76">
            <v>74.463800474488508</v>
          </cell>
          <cell r="K76">
            <v>3746.9338991822747</v>
          </cell>
          <cell r="L76">
            <v>-2.2683998386010975</v>
          </cell>
          <cell r="M76">
            <v>0.80182647640757287</v>
          </cell>
          <cell r="N76">
            <v>73.917174120695648</v>
          </cell>
          <cell r="O76">
            <v>0</v>
          </cell>
          <cell r="P76">
            <v>0</v>
          </cell>
          <cell r="Q76">
            <v>287.41832199358623</v>
          </cell>
          <cell r="R76">
            <v>5</v>
          </cell>
          <cell r="S76">
            <v>3821.3976996567631</v>
          </cell>
          <cell r="T76">
            <v>0</v>
          </cell>
          <cell r="U76">
            <v>0</v>
          </cell>
          <cell r="V76">
            <v>74</v>
          </cell>
          <cell r="W76">
            <v>2</v>
          </cell>
          <cell r="X76">
            <v>0</v>
          </cell>
          <cell r="Y76">
            <v>1</v>
          </cell>
          <cell r="Z76">
            <v>0</v>
          </cell>
          <cell r="AA76">
            <v>1</v>
          </cell>
          <cell r="AB76">
            <v>1</v>
          </cell>
          <cell r="AC76">
            <v>74</v>
          </cell>
          <cell r="AD76">
            <v>0.10273788053478454</v>
          </cell>
          <cell r="AE76">
            <v>0.10273788053478454</v>
          </cell>
          <cell r="AF76">
            <v>1.1062522253833553</v>
          </cell>
          <cell r="AG76">
            <v>5</v>
          </cell>
          <cell r="AH76">
            <v>87.114053511802496</v>
          </cell>
          <cell r="AI76">
            <v>87.1</v>
          </cell>
          <cell r="AJ76">
            <v>4181.8999999999996</v>
          </cell>
          <cell r="AK76">
            <v>3789.9157222222225</v>
          </cell>
          <cell r="AL76">
            <v>1.2</v>
          </cell>
          <cell r="AM76">
            <v>1</v>
          </cell>
          <cell r="AN76">
            <v>1.2</v>
          </cell>
          <cell r="AO76">
            <v>9.6450617283950615E-6</v>
          </cell>
          <cell r="AP76">
            <v>3789.916435956789</v>
          </cell>
          <cell r="AQ76">
            <v>0</v>
          </cell>
          <cell r="AR76">
            <v>4154</v>
          </cell>
          <cell r="AS76">
            <v>4236</v>
          </cell>
          <cell r="AT76">
            <v>25.7</v>
          </cell>
          <cell r="AU76">
            <v>26</v>
          </cell>
          <cell r="AV76">
            <v>25.802073170731706</v>
          </cell>
          <cell r="AW76">
            <v>25.7</v>
          </cell>
          <cell r="AX76">
            <v>0</v>
          </cell>
          <cell r="AY76">
            <v>74</v>
          </cell>
          <cell r="AZ76">
            <v>0</v>
          </cell>
        </row>
        <row r="77">
          <cell r="A77">
            <v>0</v>
          </cell>
          <cell r="B77" t="str">
            <v>RS03W5</v>
          </cell>
          <cell r="C77">
            <v>75</v>
          </cell>
          <cell r="D77">
            <v>-129.97066164</v>
          </cell>
          <cell r="E77">
            <v>45.941474220000003</v>
          </cell>
          <cell r="F77">
            <v>-1524.9829999999999</v>
          </cell>
          <cell r="G77">
            <v>-2.2684159766134933</v>
          </cell>
          <cell r="H77">
            <v>0.8018299883590938</v>
          </cell>
          <cell r="I77">
            <v>1.0083759665918208</v>
          </cell>
          <cell r="J77">
            <v>75.472176441080336</v>
          </cell>
          <cell r="K77">
            <v>3745.9255232156829</v>
          </cell>
          <cell r="L77">
            <v>-2.2683998386010975</v>
          </cell>
          <cell r="M77">
            <v>0.80182647640757287</v>
          </cell>
          <cell r="N77">
            <v>74.916402549280562</v>
          </cell>
          <cell r="O77">
            <v>0</v>
          </cell>
          <cell r="P77">
            <v>0</v>
          </cell>
          <cell r="Q77">
            <v>287.37070849837602</v>
          </cell>
          <cell r="R77">
            <v>5</v>
          </cell>
          <cell r="S77">
            <v>3821.3976996567631</v>
          </cell>
          <cell r="T77">
            <v>0</v>
          </cell>
          <cell r="U77">
            <v>0</v>
          </cell>
          <cell r="V77">
            <v>75</v>
          </cell>
          <cell r="W77">
            <v>2</v>
          </cell>
          <cell r="X77">
            <v>0</v>
          </cell>
          <cell r="Y77">
            <v>1</v>
          </cell>
          <cell r="Z77">
            <v>0</v>
          </cell>
          <cell r="AA77">
            <v>1</v>
          </cell>
          <cell r="AB77">
            <v>1</v>
          </cell>
          <cell r="AC77">
            <v>75</v>
          </cell>
          <cell r="AD77">
            <v>0.10273788053478454</v>
          </cell>
          <cell r="AE77">
            <v>0.10273788053478454</v>
          </cell>
          <cell r="AF77">
            <v>1.1119743761816792</v>
          </cell>
          <cell r="AG77">
            <v>5</v>
          </cell>
          <cell r="AH77">
            <v>88.226027887984174</v>
          </cell>
          <cell r="AI77">
            <v>88.2</v>
          </cell>
          <cell r="AJ77">
            <v>4180.8</v>
          </cell>
          <cell r="AK77">
            <v>3789.9157222222225</v>
          </cell>
          <cell r="AL77">
            <v>1.2</v>
          </cell>
          <cell r="AM77">
            <v>1</v>
          </cell>
          <cell r="AN77">
            <v>1.2</v>
          </cell>
          <cell r="AO77">
            <v>9.6450617283950615E-6</v>
          </cell>
          <cell r="AP77">
            <v>3789.9164456018507</v>
          </cell>
          <cell r="AQ77">
            <v>0</v>
          </cell>
          <cell r="AR77">
            <v>4154</v>
          </cell>
          <cell r="AS77">
            <v>4236</v>
          </cell>
          <cell r="AT77">
            <v>25.7</v>
          </cell>
          <cell r="AU77">
            <v>26</v>
          </cell>
          <cell r="AV77">
            <v>25.798048780487804</v>
          </cell>
          <cell r="AW77">
            <v>25.7</v>
          </cell>
          <cell r="AX77">
            <v>0</v>
          </cell>
          <cell r="AY77">
            <v>75</v>
          </cell>
          <cell r="AZ77">
            <v>0</v>
          </cell>
        </row>
        <row r="78">
          <cell r="A78">
            <v>0</v>
          </cell>
          <cell r="B78" t="str">
            <v>RS03W5</v>
          </cell>
          <cell r="C78">
            <v>76</v>
          </cell>
          <cell r="D78">
            <v>-129.97067396</v>
          </cell>
          <cell r="E78">
            <v>45.941476899999998</v>
          </cell>
          <cell r="F78">
            <v>-1524.8623</v>
          </cell>
          <cell r="G78">
            <v>-2.2684161916380567</v>
          </cell>
          <cell r="H78">
            <v>0.80183003513391771</v>
          </cell>
          <cell r="I78">
            <v>1.0072579063973566</v>
          </cell>
          <cell r="J78">
            <v>76.479434347477692</v>
          </cell>
          <cell r="K78">
            <v>3744.9182653092853</v>
          </cell>
          <cell r="L78">
            <v>-2.2683998386010975</v>
          </cell>
          <cell r="M78">
            <v>0.80182647640757287</v>
          </cell>
          <cell r="N78">
            <v>75.9146475823309</v>
          </cell>
          <cell r="O78">
            <v>0</v>
          </cell>
          <cell r="P78">
            <v>0</v>
          </cell>
          <cell r="Q78">
            <v>287.35746772718045</v>
          </cell>
          <cell r="R78">
            <v>5</v>
          </cell>
          <cell r="S78">
            <v>3821.3976996567631</v>
          </cell>
          <cell r="T78">
            <v>0</v>
          </cell>
          <cell r="U78">
            <v>0</v>
          </cell>
          <cell r="V78">
            <v>76</v>
          </cell>
          <cell r="W78">
            <v>2</v>
          </cell>
          <cell r="X78">
            <v>0</v>
          </cell>
          <cell r="Y78">
            <v>1</v>
          </cell>
          <cell r="Z78">
            <v>0</v>
          </cell>
          <cell r="AA78">
            <v>1</v>
          </cell>
          <cell r="AB78">
            <v>1</v>
          </cell>
          <cell r="AC78">
            <v>76</v>
          </cell>
          <cell r="AD78">
            <v>0.10273788053478454</v>
          </cell>
          <cell r="AE78">
            <v>0.10273788053478454</v>
          </cell>
          <cell r="AF78">
            <v>1.1107414488525253</v>
          </cell>
          <cell r="AG78">
            <v>5</v>
          </cell>
          <cell r="AH78">
            <v>89.336769336836696</v>
          </cell>
          <cell r="AI78">
            <v>89.3</v>
          </cell>
          <cell r="AJ78">
            <v>4179.7</v>
          </cell>
          <cell r="AK78">
            <v>3789.9157222222225</v>
          </cell>
          <cell r="AL78">
            <v>1.2</v>
          </cell>
          <cell r="AM78">
            <v>1</v>
          </cell>
          <cell r="AN78">
            <v>1.2</v>
          </cell>
          <cell r="AO78">
            <v>9.6450617283950615E-6</v>
          </cell>
          <cell r="AP78">
            <v>3789.9164552469124</v>
          </cell>
          <cell r="AQ78">
            <v>0</v>
          </cell>
          <cell r="AR78">
            <v>4154</v>
          </cell>
          <cell r="AS78">
            <v>4236</v>
          </cell>
          <cell r="AT78">
            <v>25.7</v>
          </cell>
          <cell r="AU78">
            <v>26</v>
          </cell>
          <cell r="AV78">
            <v>25.794024390243901</v>
          </cell>
          <cell r="AW78">
            <v>25.7</v>
          </cell>
          <cell r="AX78">
            <v>0</v>
          </cell>
          <cell r="AY78">
            <v>76</v>
          </cell>
          <cell r="AZ78">
            <v>0</v>
          </cell>
        </row>
        <row r="79">
          <cell r="A79">
            <v>0</v>
          </cell>
          <cell r="B79" t="str">
            <v>RS03W5</v>
          </cell>
          <cell r="C79">
            <v>77</v>
          </cell>
          <cell r="D79">
            <v>-129.97068629</v>
          </cell>
          <cell r="E79">
            <v>45.941479579999999</v>
          </cell>
          <cell r="F79">
            <v>-1524.8616</v>
          </cell>
          <cell r="G79">
            <v>-2.2684164068371535</v>
          </cell>
          <cell r="H79">
            <v>0.80183008190874161</v>
          </cell>
          <cell r="I79">
            <v>1.0000002449999701</v>
          </cell>
          <cell r="J79">
            <v>77.479434592477659</v>
          </cell>
          <cell r="K79">
            <v>3743.9182650642856</v>
          </cell>
          <cell r="L79">
            <v>-2.2683998386010975</v>
          </cell>
          <cell r="M79">
            <v>0.80182647640757287</v>
          </cell>
          <cell r="N79">
            <v>76.91341227433756</v>
          </cell>
          <cell r="O79">
            <v>0</v>
          </cell>
          <cell r="P79">
            <v>0</v>
          </cell>
          <cell r="Q79">
            <v>287.35746850149707</v>
          </cell>
          <cell r="R79">
            <v>5</v>
          </cell>
          <cell r="S79">
            <v>3821.3976996567631</v>
          </cell>
          <cell r="T79">
            <v>0</v>
          </cell>
          <cell r="U79">
            <v>0</v>
          </cell>
          <cell r="V79">
            <v>77</v>
          </cell>
          <cell r="W79">
            <v>2</v>
          </cell>
          <cell r="X79">
            <v>0</v>
          </cell>
          <cell r="Y79">
            <v>1</v>
          </cell>
          <cell r="Z79">
            <v>0</v>
          </cell>
          <cell r="AA79">
            <v>1</v>
          </cell>
          <cell r="AB79">
            <v>1</v>
          </cell>
          <cell r="AC79">
            <v>77</v>
          </cell>
          <cell r="AD79">
            <v>0.10273788053478454</v>
          </cell>
          <cell r="AE79">
            <v>0.10273788053478454</v>
          </cell>
          <cell r="AF79">
            <v>1.1027381507055323</v>
          </cell>
          <cell r="AG79">
            <v>5</v>
          </cell>
          <cell r="AH79">
            <v>90.43950748754223</v>
          </cell>
          <cell r="AI79">
            <v>90.4</v>
          </cell>
          <cell r="AJ79">
            <v>4178.6000000000004</v>
          </cell>
          <cell r="AK79">
            <v>3789.9157222222225</v>
          </cell>
          <cell r="AL79">
            <v>1.2</v>
          </cell>
          <cell r="AM79">
            <v>1</v>
          </cell>
          <cell r="AN79">
            <v>1.2</v>
          </cell>
          <cell r="AO79">
            <v>9.6450617283950615E-6</v>
          </cell>
          <cell r="AP79">
            <v>3789.9164648919741</v>
          </cell>
          <cell r="AQ79">
            <v>0</v>
          </cell>
          <cell r="AR79">
            <v>4154</v>
          </cell>
          <cell r="AS79">
            <v>4236</v>
          </cell>
          <cell r="AT79">
            <v>25.7</v>
          </cell>
          <cell r="AU79">
            <v>26</v>
          </cell>
          <cell r="AV79">
            <v>25.79</v>
          </cell>
          <cell r="AW79">
            <v>25.7</v>
          </cell>
          <cell r="AX79">
            <v>0</v>
          </cell>
          <cell r="AY79">
            <v>77</v>
          </cell>
          <cell r="AZ79">
            <v>0</v>
          </cell>
        </row>
        <row r="80">
          <cell r="A80">
            <v>0</v>
          </cell>
          <cell r="B80" t="str">
            <v>RS03W5</v>
          </cell>
          <cell r="C80">
            <v>78</v>
          </cell>
          <cell r="D80">
            <v>-129.97069862000001</v>
          </cell>
          <cell r="E80">
            <v>45.941482260000001</v>
          </cell>
          <cell r="F80">
            <v>-1524.9101000000001</v>
          </cell>
          <cell r="G80">
            <v>-2.2684166220362507</v>
          </cell>
          <cell r="H80">
            <v>0.80183012868356562</v>
          </cell>
          <cell r="I80">
            <v>1.0011754341772525</v>
          </cell>
          <cell r="J80">
            <v>78.480610026654915</v>
          </cell>
          <cell r="K80">
            <v>3742.917089630108</v>
          </cell>
          <cell r="L80">
            <v>-2.2683998386010975</v>
          </cell>
          <cell r="M80">
            <v>0.80182647640757287</v>
          </cell>
          <cell r="N80">
            <v>77.912387447305107</v>
          </cell>
          <cell r="O80">
            <v>0</v>
          </cell>
          <cell r="P80">
            <v>0</v>
          </cell>
          <cell r="Q80">
            <v>287.41832519446206</v>
          </cell>
          <cell r="R80">
            <v>5</v>
          </cell>
          <cell r="S80">
            <v>3821.3976996567631</v>
          </cell>
          <cell r="T80">
            <v>0</v>
          </cell>
          <cell r="U80">
            <v>0</v>
          </cell>
          <cell r="V80">
            <v>78</v>
          </cell>
          <cell r="W80">
            <v>2</v>
          </cell>
          <cell r="X80">
            <v>0</v>
          </cell>
          <cell r="Y80">
            <v>1</v>
          </cell>
          <cell r="Z80">
            <v>0</v>
          </cell>
          <cell r="AA80">
            <v>1</v>
          </cell>
          <cell r="AB80">
            <v>1</v>
          </cell>
          <cell r="AC80">
            <v>78</v>
          </cell>
          <cell r="AD80">
            <v>0.10273788053478454</v>
          </cell>
          <cell r="AE80">
            <v>0.10273788053478454</v>
          </cell>
          <cell r="AF80">
            <v>1.1040340763281162</v>
          </cell>
          <cell r="AG80">
            <v>5</v>
          </cell>
          <cell r="AH80">
            <v>91.543541563870349</v>
          </cell>
          <cell r="AI80">
            <v>91.5</v>
          </cell>
          <cell r="AJ80">
            <v>4177.5</v>
          </cell>
          <cell r="AK80">
            <v>3789.9157222222225</v>
          </cell>
          <cell r="AL80">
            <v>1.2</v>
          </cell>
          <cell r="AM80">
            <v>1</v>
          </cell>
          <cell r="AN80">
            <v>1.2</v>
          </cell>
          <cell r="AO80">
            <v>9.6450617283950615E-6</v>
          </cell>
          <cell r="AP80">
            <v>3789.9164745370358</v>
          </cell>
          <cell r="AQ80">
            <v>0</v>
          </cell>
          <cell r="AR80">
            <v>4154</v>
          </cell>
          <cell r="AS80">
            <v>4236</v>
          </cell>
          <cell r="AT80">
            <v>25.7</v>
          </cell>
          <cell r="AU80">
            <v>26</v>
          </cell>
          <cell r="AV80">
            <v>25.785975609756097</v>
          </cell>
          <cell r="AW80">
            <v>25.7</v>
          </cell>
          <cell r="AX80">
            <v>0</v>
          </cell>
          <cell r="AY80">
            <v>78</v>
          </cell>
          <cell r="AZ80">
            <v>0</v>
          </cell>
        </row>
        <row r="81">
          <cell r="A81">
            <v>0</v>
          </cell>
          <cell r="B81" t="str">
            <v>RS03W5</v>
          </cell>
          <cell r="C81">
            <v>79</v>
          </cell>
          <cell r="D81">
            <v>-129.97071095000001</v>
          </cell>
          <cell r="E81">
            <v>45.941484950000003</v>
          </cell>
          <cell r="F81">
            <v>-1524.9795999999999</v>
          </cell>
          <cell r="G81">
            <v>-2.2684168372353475</v>
          </cell>
          <cell r="H81">
            <v>0.80183017563292258</v>
          </cell>
          <cell r="I81">
            <v>1.0024122156079189</v>
          </cell>
          <cell r="J81">
            <v>79.483022242262834</v>
          </cell>
          <cell r="K81">
            <v>3741.9146774145001</v>
          </cell>
          <cell r="L81">
            <v>-2.2683998386010975</v>
          </cell>
          <cell r="M81">
            <v>0.80182647640757287</v>
          </cell>
          <cell r="N81">
            <v>78.911622213504899</v>
          </cell>
          <cell r="O81">
            <v>0</v>
          </cell>
          <cell r="P81">
            <v>0</v>
          </cell>
          <cell r="Q81">
            <v>287.35747009093353</v>
          </cell>
          <cell r="R81">
            <v>5</v>
          </cell>
          <cell r="S81">
            <v>3821.3976996567631</v>
          </cell>
          <cell r="T81">
            <v>0</v>
          </cell>
          <cell r="U81">
            <v>0</v>
          </cell>
          <cell r="V81">
            <v>79</v>
          </cell>
          <cell r="W81">
            <v>2</v>
          </cell>
          <cell r="X81">
            <v>0</v>
          </cell>
          <cell r="Y81">
            <v>1</v>
          </cell>
          <cell r="Z81">
            <v>0</v>
          </cell>
          <cell r="AA81">
            <v>1</v>
          </cell>
          <cell r="AB81">
            <v>1</v>
          </cell>
          <cell r="AC81">
            <v>79</v>
          </cell>
          <cell r="AD81">
            <v>0.10273788053478454</v>
          </cell>
          <cell r="AE81">
            <v>0.10273788053478454</v>
          </cell>
          <cell r="AF81">
            <v>1.1053979220616541</v>
          </cell>
          <cell r="AG81">
            <v>5</v>
          </cell>
          <cell r="AH81">
            <v>92.648939485932004</v>
          </cell>
          <cell r="AI81">
            <v>92.6</v>
          </cell>
          <cell r="AJ81">
            <v>4176.3999999999996</v>
          </cell>
          <cell r="AK81">
            <v>3789.9157222222225</v>
          </cell>
          <cell r="AL81">
            <v>1.2</v>
          </cell>
          <cell r="AM81">
            <v>1</v>
          </cell>
          <cell r="AN81">
            <v>1.2</v>
          </cell>
          <cell r="AO81">
            <v>9.6450617283950615E-6</v>
          </cell>
          <cell r="AP81">
            <v>3789.9164841820975</v>
          </cell>
          <cell r="AQ81">
            <v>0</v>
          </cell>
          <cell r="AR81">
            <v>4154</v>
          </cell>
          <cell r="AS81">
            <v>4236</v>
          </cell>
          <cell r="AT81">
            <v>25.7</v>
          </cell>
          <cell r="AU81">
            <v>26</v>
          </cell>
          <cell r="AV81">
            <v>25.781951219512194</v>
          </cell>
          <cell r="AW81">
            <v>25.7</v>
          </cell>
          <cell r="AX81">
            <v>0</v>
          </cell>
          <cell r="AY81">
            <v>79</v>
          </cell>
          <cell r="AZ81">
            <v>0</v>
          </cell>
        </row>
        <row r="82">
          <cell r="A82">
            <v>0</v>
          </cell>
          <cell r="B82" t="str">
            <v>RS03W5</v>
          </cell>
          <cell r="C82">
            <v>80</v>
          </cell>
          <cell r="D82">
            <v>-129.97072327999999</v>
          </cell>
          <cell r="E82">
            <v>45.941487629999997</v>
          </cell>
          <cell r="F82">
            <v>-1525.0627999999999</v>
          </cell>
          <cell r="G82">
            <v>-2.2684170524344438</v>
          </cell>
          <cell r="H82">
            <v>0.80183022240774637</v>
          </cell>
          <cell r="I82">
            <v>1.0034551509659042</v>
          </cell>
          <cell r="J82">
            <v>80.486477393228739</v>
          </cell>
          <cell r="K82">
            <v>3740.9112222635345</v>
          </cell>
          <cell r="L82">
            <v>-2.2683998386010975</v>
          </cell>
          <cell r="M82">
            <v>0.80182647640757287</v>
          </cell>
          <cell r="N82">
            <v>79.910486520651475</v>
          </cell>
          <cell r="O82">
            <v>0</v>
          </cell>
          <cell r="P82">
            <v>0</v>
          </cell>
          <cell r="Q82">
            <v>287.35747088461244</v>
          </cell>
          <cell r="R82">
            <v>5</v>
          </cell>
          <cell r="S82">
            <v>3821.3976996567631</v>
          </cell>
          <cell r="T82">
            <v>0</v>
          </cell>
          <cell r="U82">
            <v>0</v>
          </cell>
          <cell r="V82">
            <v>80</v>
          </cell>
          <cell r="W82">
            <v>2</v>
          </cell>
          <cell r="X82">
            <v>0</v>
          </cell>
          <cell r="Y82">
            <v>1</v>
          </cell>
          <cell r="Z82">
            <v>0</v>
          </cell>
          <cell r="AA82">
            <v>1</v>
          </cell>
          <cell r="AB82">
            <v>1</v>
          </cell>
          <cell r="AC82">
            <v>80</v>
          </cell>
          <cell r="AD82">
            <v>0.10273788053478454</v>
          </cell>
          <cell r="AE82">
            <v>0.10273788053478454</v>
          </cell>
          <cell r="AF82">
            <v>1.1065480063878534</v>
          </cell>
          <cell r="AG82">
            <v>5</v>
          </cell>
          <cell r="AH82">
            <v>93.755487492319858</v>
          </cell>
          <cell r="AI82">
            <v>93.8</v>
          </cell>
          <cell r="AJ82">
            <v>4175.2</v>
          </cell>
          <cell r="AK82">
            <v>3789.9157222222225</v>
          </cell>
          <cell r="AL82">
            <v>1.2</v>
          </cell>
          <cell r="AM82">
            <v>1</v>
          </cell>
          <cell r="AN82">
            <v>1.2</v>
          </cell>
          <cell r="AO82">
            <v>9.6450617283950615E-6</v>
          </cell>
          <cell r="AP82">
            <v>3789.9164938271592</v>
          </cell>
          <cell r="AQ82">
            <v>0</v>
          </cell>
          <cell r="AR82">
            <v>4154</v>
          </cell>
          <cell r="AS82">
            <v>4236</v>
          </cell>
          <cell r="AT82">
            <v>25.7</v>
          </cell>
          <cell r="AU82">
            <v>26</v>
          </cell>
          <cell r="AV82">
            <v>25.777560975609756</v>
          </cell>
          <cell r="AW82">
            <v>25.7</v>
          </cell>
          <cell r="AX82">
            <v>0</v>
          </cell>
          <cell r="AY82">
            <v>80</v>
          </cell>
          <cell r="AZ82">
            <v>0</v>
          </cell>
        </row>
        <row r="83">
          <cell r="A83">
            <v>0</v>
          </cell>
          <cell r="B83" t="str">
            <v>RS03W5</v>
          </cell>
          <cell r="C83">
            <v>81</v>
          </cell>
          <cell r="D83">
            <v>-129.97073560999999</v>
          </cell>
          <cell r="E83">
            <v>45.941490309999999</v>
          </cell>
          <cell r="F83">
            <v>-1524.9883</v>
          </cell>
          <cell r="G83">
            <v>-2.2684172676335406</v>
          </cell>
          <cell r="H83">
            <v>0.80183026918257039</v>
          </cell>
          <cell r="I83">
            <v>1.0027712849897485</v>
          </cell>
          <cell r="J83">
            <v>81.489248678218487</v>
          </cell>
          <cell r="K83">
            <v>3739.9084509785444</v>
          </cell>
          <cell r="L83">
            <v>-2.2683998386010975</v>
          </cell>
          <cell r="M83">
            <v>0.80182647640757287</v>
          </cell>
          <cell r="N83">
            <v>80.909383963055475</v>
          </cell>
          <cell r="O83">
            <v>0</v>
          </cell>
          <cell r="P83">
            <v>0</v>
          </cell>
          <cell r="Q83">
            <v>287.41832758987903</v>
          </cell>
          <cell r="R83">
            <v>5</v>
          </cell>
          <cell r="S83">
            <v>3821.3976996567631</v>
          </cell>
          <cell r="T83">
            <v>0</v>
          </cell>
          <cell r="U83">
            <v>0</v>
          </cell>
          <cell r="V83">
            <v>81</v>
          </cell>
          <cell r="W83">
            <v>2</v>
          </cell>
          <cell r="X83">
            <v>0</v>
          </cell>
          <cell r="Y83">
            <v>1</v>
          </cell>
          <cell r="Z83">
            <v>0</v>
          </cell>
          <cell r="AA83">
            <v>1</v>
          </cell>
          <cell r="AB83">
            <v>1</v>
          </cell>
          <cell r="AC83">
            <v>81</v>
          </cell>
          <cell r="AD83">
            <v>0.10273788053478454</v>
          </cell>
          <cell r="AE83">
            <v>0.10273788053478454</v>
          </cell>
          <cell r="AF83">
            <v>1.1057938814707378</v>
          </cell>
          <cell r="AG83">
            <v>5</v>
          </cell>
          <cell r="AH83">
            <v>94.86128137379059</v>
          </cell>
          <cell r="AI83">
            <v>94.9</v>
          </cell>
          <cell r="AJ83">
            <v>4174.1000000000004</v>
          </cell>
          <cell r="AK83">
            <v>3789.9157222222225</v>
          </cell>
          <cell r="AL83">
            <v>1.2</v>
          </cell>
          <cell r="AM83">
            <v>1</v>
          </cell>
          <cell r="AN83">
            <v>1.2</v>
          </cell>
          <cell r="AO83">
            <v>9.6450617283950615E-6</v>
          </cell>
          <cell r="AP83">
            <v>3789.9165034722209</v>
          </cell>
          <cell r="AQ83">
            <v>0</v>
          </cell>
          <cell r="AR83">
            <v>4154</v>
          </cell>
          <cell r="AS83">
            <v>4236</v>
          </cell>
          <cell r="AT83">
            <v>25.7</v>
          </cell>
          <cell r="AU83">
            <v>26</v>
          </cell>
          <cell r="AV83">
            <v>25.773536585365854</v>
          </cell>
          <cell r="AW83">
            <v>25.7</v>
          </cell>
          <cell r="AX83">
            <v>0</v>
          </cell>
          <cell r="AY83">
            <v>81</v>
          </cell>
          <cell r="AZ83">
            <v>0</v>
          </cell>
        </row>
        <row r="84">
          <cell r="A84">
            <v>0</v>
          </cell>
          <cell r="B84" t="str">
            <v>RS03W5</v>
          </cell>
          <cell r="C84">
            <v>82</v>
          </cell>
          <cell r="D84">
            <v>-129.97074794</v>
          </cell>
          <cell r="E84">
            <v>45.941493000000001</v>
          </cell>
          <cell r="F84">
            <v>-1524.9345000000001</v>
          </cell>
          <cell r="G84">
            <v>-2.2684174828326373</v>
          </cell>
          <cell r="H84">
            <v>0.80183031613192735</v>
          </cell>
          <cell r="I84">
            <v>1.0014461742899567</v>
          </cell>
          <cell r="J84">
            <v>82.49069485250844</v>
          </cell>
          <cell r="K84">
            <v>3738.9070048042545</v>
          </cell>
          <cell r="L84">
            <v>-2.2683998386010975</v>
          </cell>
          <cell r="M84">
            <v>0.80182647640757287</v>
          </cell>
          <cell r="N84">
            <v>81.908643430392175</v>
          </cell>
          <cell r="O84">
            <v>0</v>
          </cell>
          <cell r="P84">
            <v>0</v>
          </cell>
          <cell r="Q84">
            <v>287.37071401396184</v>
          </cell>
          <cell r="R84">
            <v>5</v>
          </cell>
          <cell r="S84">
            <v>3821.3976996567631</v>
          </cell>
          <cell r="T84">
            <v>0</v>
          </cell>
          <cell r="U84">
            <v>0</v>
          </cell>
          <cell r="V84">
            <v>82</v>
          </cell>
          <cell r="W84">
            <v>2</v>
          </cell>
          <cell r="X84">
            <v>0</v>
          </cell>
          <cell r="Y84">
            <v>1</v>
          </cell>
          <cell r="Z84">
            <v>0</v>
          </cell>
          <cell r="AA84">
            <v>1</v>
          </cell>
          <cell r="AB84">
            <v>1</v>
          </cell>
          <cell r="AC84">
            <v>82</v>
          </cell>
          <cell r="AD84">
            <v>0.10273788053478454</v>
          </cell>
          <cell r="AE84">
            <v>0.10273788053478454</v>
          </cell>
          <cell r="AF84">
            <v>1.1043326317061752</v>
          </cell>
          <cell r="AG84">
            <v>5</v>
          </cell>
          <cell r="AH84">
            <v>95.965614005496761</v>
          </cell>
          <cell r="AI84">
            <v>96</v>
          </cell>
          <cell r="AJ84">
            <v>4173</v>
          </cell>
          <cell r="AK84">
            <v>3789.9157222222225</v>
          </cell>
          <cell r="AL84">
            <v>1.2</v>
          </cell>
          <cell r="AM84">
            <v>1</v>
          </cell>
          <cell r="AN84">
            <v>1.2</v>
          </cell>
          <cell r="AO84">
            <v>9.6450617283950615E-6</v>
          </cell>
          <cell r="AP84">
            <v>3789.9165131172826</v>
          </cell>
          <cell r="AQ84">
            <v>0</v>
          </cell>
          <cell r="AR84">
            <v>4154</v>
          </cell>
          <cell r="AS84">
            <v>4236</v>
          </cell>
          <cell r="AT84">
            <v>25.7</v>
          </cell>
          <cell r="AU84">
            <v>26</v>
          </cell>
          <cell r="AV84">
            <v>25.769512195121951</v>
          </cell>
          <cell r="AW84">
            <v>25.7</v>
          </cell>
          <cell r="AX84">
            <v>0</v>
          </cell>
          <cell r="AY84">
            <v>82</v>
          </cell>
          <cell r="AZ84">
            <v>0</v>
          </cell>
        </row>
        <row r="85">
          <cell r="A85">
            <v>0</v>
          </cell>
          <cell r="B85" t="str">
            <v>RS03W5</v>
          </cell>
          <cell r="C85">
            <v>83</v>
          </cell>
          <cell r="D85">
            <v>-129.97076025999999</v>
          </cell>
          <cell r="E85">
            <v>45.941495680000003</v>
          </cell>
          <cell r="F85">
            <v>-1524.9499000000001</v>
          </cell>
          <cell r="G85">
            <v>-2.2684176978572013</v>
          </cell>
          <cell r="H85">
            <v>0.80183036290675125</v>
          </cell>
          <cell r="I85">
            <v>1.0001185729702253</v>
          </cell>
          <cell r="J85">
            <v>83.490813425478663</v>
          </cell>
          <cell r="K85">
            <v>3737.9068862312843</v>
          </cell>
          <cell r="L85">
            <v>-2.2683998386010975</v>
          </cell>
          <cell r="M85">
            <v>0.80182647640757287</v>
          </cell>
          <cell r="N85">
            <v>82.906729921216055</v>
          </cell>
          <cell r="O85">
            <v>0</v>
          </cell>
          <cell r="P85">
            <v>0</v>
          </cell>
          <cell r="Q85">
            <v>287.35747321469927</v>
          </cell>
          <cell r="R85">
            <v>5</v>
          </cell>
          <cell r="S85">
            <v>3821.3976996567631</v>
          </cell>
          <cell r="T85">
            <v>0</v>
          </cell>
          <cell r="U85">
            <v>0</v>
          </cell>
          <cell r="V85">
            <v>83</v>
          </cell>
          <cell r="W85">
            <v>2</v>
          </cell>
          <cell r="X85">
            <v>0</v>
          </cell>
          <cell r="Y85">
            <v>1</v>
          </cell>
          <cell r="Z85">
            <v>0</v>
          </cell>
          <cell r="AA85">
            <v>1</v>
          </cell>
          <cell r="AB85">
            <v>1</v>
          </cell>
          <cell r="AC85">
            <v>83</v>
          </cell>
          <cell r="AD85">
            <v>0.10273788053478454</v>
          </cell>
          <cell r="AE85">
            <v>0.10273788053478454</v>
          </cell>
          <cell r="AF85">
            <v>1.1028686354406596</v>
          </cell>
          <cell r="AG85">
            <v>5</v>
          </cell>
          <cell r="AH85">
            <v>97.068482640937418</v>
          </cell>
          <cell r="AI85">
            <v>97.1</v>
          </cell>
          <cell r="AJ85">
            <v>4171.8999999999996</v>
          </cell>
          <cell r="AK85">
            <v>3789.9157222222225</v>
          </cell>
          <cell r="AL85">
            <v>1.2</v>
          </cell>
          <cell r="AM85">
            <v>1</v>
          </cell>
          <cell r="AN85">
            <v>1.2</v>
          </cell>
          <cell r="AO85">
            <v>9.6450617283950615E-6</v>
          </cell>
          <cell r="AP85">
            <v>3789.9165227623444</v>
          </cell>
          <cell r="AQ85">
            <v>0</v>
          </cell>
          <cell r="AR85">
            <v>4154</v>
          </cell>
          <cell r="AS85">
            <v>4236</v>
          </cell>
          <cell r="AT85">
            <v>25.7</v>
          </cell>
          <cell r="AU85">
            <v>26</v>
          </cell>
          <cell r="AV85">
            <v>25.765487804878045</v>
          </cell>
          <cell r="AW85">
            <v>25.7</v>
          </cell>
          <cell r="AX85">
            <v>0</v>
          </cell>
          <cell r="AY85">
            <v>83</v>
          </cell>
          <cell r="AZ85">
            <v>0</v>
          </cell>
        </row>
        <row r="86">
          <cell r="A86">
            <v>0</v>
          </cell>
          <cell r="B86" t="str">
            <v>RS03W5</v>
          </cell>
          <cell r="C86">
            <v>84</v>
          </cell>
          <cell r="D86">
            <v>-129.97077259</v>
          </cell>
          <cell r="E86">
            <v>45.941498359999997</v>
          </cell>
          <cell r="F86">
            <v>-1524.9229</v>
          </cell>
          <cell r="G86">
            <v>-2.268417913056298</v>
          </cell>
          <cell r="H86">
            <v>0.80183040968157515</v>
          </cell>
          <cell r="I86">
            <v>1.0003644335940789</v>
          </cell>
          <cell r="J86">
            <v>84.491177859072735</v>
          </cell>
          <cell r="K86">
            <v>3736.9065217976904</v>
          </cell>
          <cell r="L86">
            <v>-2.2683998386010975</v>
          </cell>
          <cell r="M86">
            <v>0.80182647640757287</v>
          </cell>
          <cell r="N86">
            <v>83.905726197875282</v>
          </cell>
          <cell r="O86">
            <v>0</v>
          </cell>
          <cell r="P86">
            <v>0</v>
          </cell>
          <cell r="Q86">
            <v>287.35747402268419</v>
          </cell>
          <cell r="R86">
            <v>5</v>
          </cell>
          <cell r="S86">
            <v>3821.3976996567631</v>
          </cell>
          <cell r="T86">
            <v>0</v>
          </cell>
          <cell r="U86">
            <v>0</v>
          </cell>
          <cell r="V86">
            <v>84</v>
          </cell>
          <cell r="W86">
            <v>2</v>
          </cell>
          <cell r="X86">
            <v>0</v>
          </cell>
          <cell r="Y86">
            <v>1</v>
          </cell>
          <cell r="Z86">
            <v>0</v>
          </cell>
          <cell r="AA86">
            <v>1</v>
          </cell>
          <cell r="AB86">
            <v>1</v>
          </cell>
          <cell r="AC86">
            <v>84</v>
          </cell>
          <cell r="AD86">
            <v>0.10273788053478454</v>
          </cell>
          <cell r="AE86">
            <v>0.10273788053478454</v>
          </cell>
          <cell r="AF86">
            <v>1.1031397552639148</v>
          </cell>
          <cell r="AG86">
            <v>5</v>
          </cell>
          <cell r="AH86">
            <v>98.171622396201329</v>
          </cell>
          <cell r="AI86">
            <v>98.2</v>
          </cell>
          <cell r="AJ86">
            <v>4170.8</v>
          </cell>
          <cell r="AK86">
            <v>3789.9157222222225</v>
          </cell>
          <cell r="AL86">
            <v>1.2</v>
          </cell>
          <cell r="AM86">
            <v>1</v>
          </cell>
          <cell r="AN86">
            <v>1.2</v>
          </cell>
          <cell r="AO86">
            <v>9.6450617283950615E-6</v>
          </cell>
          <cell r="AP86">
            <v>3789.9165324074061</v>
          </cell>
          <cell r="AQ86">
            <v>0</v>
          </cell>
          <cell r="AR86">
            <v>4154</v>
          </cell>
          <cell r="AS86">
            <v>4236</v>
          </cell>
          <cell r="AT86">
            <v>25.7</v>
          </cell>
          <cell r="AU86">
            <v>26</v>
          </cell>
          <cell r="AV86">
            <v>25.761463414634147</v>
          </cell>
          <cell r="AW86">
            <v>25.7</v>
          </cell>
          <cell r="AX86">
            <v>0</v>
          </cell>
          <cell r="AY86">
            <v>84</v>
          </cell>
          <cell r="AZ86">
            <v>0</v>
          </cell>
        </row>
        <row r="87">
          <cell r="A87">
            <v>0</v>
          </cell>
          <cell r="B87" t="str">
            <v>RS03W5</v>
          </cell>
          <cell r="C87">
            <v>85</v>
          </cell>
          <cell r="D87">
            <v>-129.97078492</v>
          </cell>
          <cell r="E87">
            <v>45.941501039999999</v>
          </cell>
          <cell r="F87">
            <v>-1525.0445999999999</v>
          </cell>
          <cell r="G87">
            <v>-2.2684181282553948</v>
          </cell>
          <cell r="H87">
            <v>0.80183045645639905</v>
          </cell>
          <cell r="I87">
            <v>1.0073782258913382</v>
          </cell>
          <cell r="J87">
            <v>85.498556084964079</v>
          </cell>
          <cell r="K87">
            <v>3735.899143571799</v>
          </cell>
          <cell r="L87">
            <v>-2.2683998386010975</v>
          </cell>
          <cell r="M87">
            <v>0.80182647640757287</v>
          </cell>
          <cell r="N87">
            <v>84.904538645507614</v>
          </cell>
          <cell r="O87">
            <v>0</v>
          </cell>
          <cell r="P87">
            <v>0</v>
          </cell>
          <cell r="Q87">
            <v>287.41833073763797</v>
          </cell>
          <cell r="R87">
            <v>5</v>
          </cell>
          <cell r="S87">
            <v>3821.3976996567631</v>
          </cell>
          <cell r="T87">
            <v>0</v>
          </cell>
          <cell r="U87">
            <v>0</v>
          </cell>
          <cell r="V87">
            <v>85</v>
          </cell>
          <cell r="W87">
            <v>2</v>
          </cell>
          <cell r="X87">
            <v>0</v>
          </cell>
          <cell r="Y87">
            <v>1</v>
          </cell>
          <cell r="Z87">
            <v>0</v>
          </cell>
          <cell r="AA87">
            <v>1</v>
          </cell>
          <cell r="AB87">
            <v>1</v>
          </cell>
          <cell r="AC87">
            <v>85</v>
          </cell>
          <cell r="AD87">
            <v>0.10273788053478454</v>
          </cell>
          <cell r="AE87">
            <v>0.10273788053478454</v>
          </cell>
          <cell r="AF87">
            <v>1.1108741297163056</v>
          </cell>
          <cell r="AG87">
            <v>5</v>
          </cell>
          <cell r="AH87">
            <v>99.282496525917637</v>
          </cell>
          <cell r="AI87">
            <v>99.3</v>
          </cell>
          <cell r="AJ87">
            <v>4169.7</v>
          </cell>
          <cell r="AK87">
            <v>3789.9157222222225</v>
          </cell>
          <cell r="AL87">
            <v>1.2</v>
          </cell>
          <cell r="AM87">
            <v>1</v>
          </cell>
          <cell r="AN87">
            <v>1.2</v>
          </cell>
          <cell r="AO87">
            <v>9.6450617283950615E-6</v>
          </cell>
          <cell r="AP87">
            <v>3789.9165420524678</v>
          </cell>
          <cell r="AQ87">
            <v>0</v>
          </cell>
          <cell r="AR87">
            <v>4154</v>
          </cell>
          <cell r="AS87">
            <v>4236</v>
          </cell>
          <cell r="AT87">
            <v>25.7</v>
          </cell>
          <cell r="AU87">
            <v>26</v>
          </cell>
          <cell r="AV87">
            <v>25.757439024390244</v>
          </cell>
          <cell r="AW87">
            <v>25.7</v>
          </cell>
          <cell r="AX87">
            <v>0</v>
          </cell>
          <cell r="AY87">
            <v>85</v>
          </cell>
          <cell r="AZ87">
            <v>0</v>
          </cell>
        </row>
        <row r="88">
          <cell r="A88">
            <v>0</v>
          </cell>
          <cell r="B88" t="str">
            <v>RS03W5</v>
          </cell>
          <cell r="C88">
            <v>86</v>
          </cell>
          <cell r="D88">
            <v>-129.97079725</v>
          </cell>
          <cell r="E88">
            <v>45.941503730000001</v>
          </cell>
          <cell r="F88">
            <v>-1524.9866999999999</v>
          </cell>
          <cell r="G88">
            <v>-2.2684183434544916</v>
          </cell>
          <cell r="H88">
            <v>0.80183050340575601</v>
          </cell>
          <cell r="I88">
            <v>1.0016748025182634</v>
          </cell>
          <cell r="J88">
            <v>86.500230887482346</v>
          </cell>
          <cell r="K88">
            <v>3734.8974687692807</v>
          </cell>
          <cell r="L88">
            <v>-2.2683998386010975</v>
          </cell>
          <cell r="M88">
            <v>0.80182647640757287</v>
          </cell>
          <cell r="N88">
            <v>85.903803173033694</v>
          </cell>
          <cell r="O88">
            <v>0</v>
          </cell>
          <cell r="P88">
            <v>0</v>
          </cell>
          <cell r="Q88">
            <v>287.35747560792936</v>
          </cell>
          <cell r="R88">
            <v>5</v>
          </cell>
          <cell r="S88">
            <v>3821.3976996567631</v>
          </cell>
          <cell r="T88">
            <v>0</v>
          </cell>
          <cell r="U88">
            <v>0</v>
          </cell>
          <cell r="V88">
            <v>87</v>
          </cell>
          <cell r="W88">
            <v>2</v>
          </cell>
          <cell r="X88">
            <v>0</v>
          </cell>
          <cell r="Y88">
            <v>1</v>
          </cell>
          <cell r="Z88">
            <v>0</v>
          </cell>
          <cell r="AA88">
            <v>1</v>
          </cell>
          <cell r="AB88">
            <v>1</v>
          </cell>
          <cell r="AC88">
            <v>86</v>
          </cell>
          <cell r="AD88">
            <v>0.10273788053478454</v>
          </cell>
          <cell r="AE88">
            <v>0.10273788053478454</v>
          </cell>
          <cell r="AF88">
            <v>1.1045847487140885</v>
          </cell>
          <cell r="AG88">
            <v>5</v>
          </cell>
          <cell r="AH88">
            <v>100.38708127463173</v>
          </cell>
          <cell r="AI88">
            <v>100.4</v>
          </cell>
          <cell r="AJ88">
            <v>4168.6000000000004</v>
          </cell>
          <cell r="AK88">
            <v>3789.9157222222225</v>
          </cell>
          <cell r="AL88">
            <v>1.2</v>
          </cell>
          <cell r="AM88">
            <v>1</v>
          </cell>
          <cell r="AN88">
            <v>1.2</v>
          </cell>
          <cell r="AO88">
            <v>9.6450617283950615E-6</v>
          </cell>
          <cell r="AP88">
            <v>3789.9165516975295</v>
          </cell>
          <cell r="AQ88">
            <v>0</v>
          </cell>
          <cell r="AR88">
            <v>4154</v>
          </cell>
          <cell r="AS88">
            <v>4236</v>
          </cell>
          <cell r="AT88">
            <v>25.7</v>
          </cell>
          <cell r="AU88">
            <v>26</v>
          </cell>
          <cell r="AV88">
            <v>25.753414634146342</v>
          </cell>
          <cell r="AW88">
            <v>25.7</v>
          </cell>
          <cell r="AX88">
            <v>0</v>
          </cell>
          <cell r="AY88">
            <v>86</v>
          </cell>
          <cell r="AZ88">
            <v>0</v>
          </cell>
        </row>
        <row r="89">
          <cell r="A89">
            <v>0</v>
          </cell>
          <cell r="B89" t="str">
            <v>RS03W5</v>
          </cell>
          <cell r="C89">
            <v>87</v>
          </cell>
          <cell r="D89">
            <v>-129.97080958000001</v>
          </cell>
          <cell r="E89">
            <v>45.941506410000002</v>
          </cell>
          <cell r="F89">
            <v>-1525.0790999999999</v>
          </cell>
          <cell r="G89">
            <v>-2.2684185586535888</v>
          </cell>
          <cell r="H89">
            <v>0.80183055018058003</v>
          </cell>
          <cell r="I89">
            <v>1.0042598070220672</v>
          </cell>
          <cell r="J89">
            <v>87.504490694504412</v>
          </cell>
          <cell r="K89">
            <v>3733.8932089622585</v>
          </cell>
          <cell r="L89">
            <v>-2.2683998386010975</v>
          </cell>
          <cell r="M89">
            <v>0.80182647640757287</v>
          </cell>
          <cell r="N89">
            <v>86.90267450955713</v>
          </cell>
          <cell r="O89">
            <v>0</v>
          </cell>
          <cell r="P89">
            <v>0</v>
          </cell>
          <cell r="Q89">
            <v>287.35747635277221</v>
          </cell>
          <cell r="R89">
            <v>5</v>
          </cell>
          <cell r="S89">
            <v>3821.3976996567631</v>
          </cell>
          <cell r="T89">
            <v>0</v>
          </cell>
          <cell r="U89">
            <v>0</v>
          </cell>
          <cell r="V89">
            <v>88</v>
          </cell>
          <cell r="W89">
            <v>2</v>
          </cell>
          <cell r="X89">
            <v>0</v>
          </cell>
          <cell r="Y89">
            <v>1</v>
          </cell>
          <cell r="Z89">
            <v>0</v>
          </cell>
          <cell r="AA89">
            <v>1</v>
          </cell>
          <cell r="AB89">
            <v>1</v>
          </cell>
          <cell r="AC89">
            <v>87</v>
          </cell>
          <cell r="AD89">
            <v>0.10273788053478454</v>
          </cell>
          <cell r="AE89">
            <v>0.10273788053478454</v>
          </cell>
          <cell r="AF89">
            <v>1.1074353311017862</v>
          </cell>
          <cell r="AG89">
            <v>5</v>
          </cell>
          <cell r="AH89">
            <v>101.49451660573351</v>
          </cell>
          <cell r="AI89">
            <v>101.5</v>
          </cell>
          <cell r="AJ89">
            <v>4167.5</v>
          </cell>
          <cell r="AK89">
            <v>3789.9157222222225</v>
          </cell>
          <cell r="AL89">
            <v>1.2</v>
          </cell>
          <cell r="AM89">
            <v>1</v>
          </cell>
          <cell r="AN89">
            <v>1.2</v>
          </cell>
          <cell r="AO89">
            <v>9.6450617283950615E-6</v>
          </cell>
          <cell r="AP89">
            <v>3789.9165613425912</v>
          </cell>
          <cell r="AQ89">
            <v>0</v>
          </cell>
          <cell r="AR89">
            <v>4154</v>
          </cell>
          <cell r="AS89">
            <v>4236</v>
          </cell>
          <cell r="AT89">
            <v>25.7</v>
          </cell>
          <cell r="AU89">
            <v>26</v>
          </cell>
          <cell r="AV89">
            <v>25.74939024390244</v>
          </cell>
          <cell r="AW89">
            <v>25.7</v>
          </cell>
          <cell r="AX89">
            <v>0</v>
          </cell>
          <cell r="AY89">
            <v>87</v>
          </cell>
          <cell r="AZ89">
            <v>0</v>
          </cell>
        </row>
        <row r="90">
          <cell r="A90">
            <v>0</v>
          </cell>
          <cell r="B90" t="str">
            <v>RS03W5</v>
          </cell>
          <cell r="C90">
            <v>88</v>
          </cell>
          <cell r="D90">
            <v>-129.97082191000001</v>
          </cell>
          <cell r="E90">
            <v>45.941509089999997</v>
          </cell>
          <cell r="F90">
            <v>-1525.0597</v>
          </cell>
          <cell r="G90">
            <v>-2.2684187738526855</v>
          </cell>
          <cell r="H90">
            <v>0.80183059695540382</v>
          </cell>
          <cell r="I90">
            <v>1.0001881622974731</v>
          </cell>
          <cell r="J90">
            <v>88.504678856801888</v>
          </cell>
          <cell r="K90">
            <v>3732.8930207999611</v>
          </cell>
          <cell r="L90">
            <v>-2.2683998386010975</v>
          </cell>
          <cell r="M90">
            <v>0.80182647640757287</v>
          </cell>
          <cell r="N90">
            <v>87.901576185997143</v>
          </cell>
          <cell r="O90">
            <v>0</v>
          </cell>
          <cell r="P90">
            <v>0</v>
          </cell>
          <cell r="Q90">
            <v>287.43161526378123</v>
          </cell>
          <cell r="R90">
            <v>5</v>
          </cell>
          <cell r="S90">
            <v>3821.3976996567631</v>
          </cell>
          <cell r="T90">
            <v>0</v>
          </cell>
          <cell r="U90">
            <v>0</v>
          </cell>
          <cell r="V90">
            <v>89</v>
          </cell>
          <cell r="W90">
            <v>2</v>
          </cell>
          <cell r="X90">
            <v>0</v>
          </cell>
          <cell r="Y90">
            <v>1</v>
          </cell>
          <cell r="Z90">
            <v>0</v>
          </cell>
          <cell r="AA90">
            <v>1</v>
          </cell>
          <cell r="AB90">
            <v>1</v>
          </cell>
          <cell r="AC90">
            <v>88</v>
          </cell>
          <cell r="AD90">
            <v>0.10273788053478454</v>
          </cell>
          <cell r="AE90">
            <v>0.10273788053478454</v>
          </cell>
          <cell r="AF90">
            <v>1.1029453742278965</v>
          </cell>
          <cell r="AG90">
            <v>5</v>
          </cell>
          <cell r="AH90">
            <v>102.59746197996141</v>
          </cell>
          <cell r="AI90">
            <v>102.6</v>
          </cell>
          <cell r="AJ90">
            <v>4166.3999999999996</v>
          </cell>
          <cell r="AK90">
            <v>3789.9157222222225</v>
          </cell>
          <cell r="AL90">
            <v>1.2</v>
          </cell>
          <cell r="AM90">
            <v>1</v>
          </cell>
          <cell r="AN90">
            <v>1.2</v>
          </cell>
          <cell r="AO90">
            <v>9.6450617283950615E-6</v>
          </cell>
          <cell r="AP90">
            <v>3789.9165709876529</v>
          </cell>
          <cell r="AQ90">
            <v>0</v>
          </cell>
          <cell r="AR90">
            <v>4154</v>
          </cell>
          <cell r="AS90">
            <v>4236</v>
          </cell>
          <cell r="AT90">
            <v>25.7</v>
          </cell>
          <cell r="AU90">
            <v>26</v>
          </cell>
          <cell r="AV90">
            <v>25.745365853658534</v>
          </cell>
          <cell r="AW90">
            <v>25.7</v>
          </cell>
          <cell r="AX90">
            <v>0</v>
          </cell>
          <cell r="AY90">
            <v>88</v>
          </cell>
          <cell r="AZ90">
            <v>0</v>
          </cell>
        </row>
        <row r="91">
          <cell r="A91">
            <v>0</v>
          </cell>
          <cell r="B91" t="str">
            <v>RS03W5</v>
          </cell>
          <cell r="C91">
            <v>89</v>
          </cell>
          <cell r="D91">
            <v>-129.97083423000001</v>
          </cell>
          <cell r="E91">
            <v>45.941511779999999</v>
          </cell>
          <cell r="F91">
            <v>-1525.1389999999999</v>
          </cell>
          <cell r="G91">
            <v>-2.268418988877249</v>
          </cell>
          <cell r="H91">
            <v>0.80183064390476078</v>
          </cell>
          <cell r="I91">
            <v>1.0031393173432992</v>
          </cell>
          <cell r="J91">
            <v>89.507818174145186</v>
          </cell>
          <cell r="K91">
            <v>3731.889881482618</v>
          </cell>
          <cell r="L91">
            <v>-2.2683998386010975</v>
          </cell>
          <cell r="M91">
            <v>0.80182647640757287</v>
          </cell>
          <cell r="N91">
            <v>88.90000027930212</v>
          </cell>
          <cell r="O91">
            <v>0</v>
          </cell>
          <cell r="P91">
            <v>0</v>
          </cell>
          <cell r="Q91">
            <v>287.35747797674202</v>
          </cell>
          <cell r="R91">
            <v>5</v>
          </cell>
          <cell r="S91">
            <v>3821.3976996567631</v>
          </cell>
          <cell r="T91">
            <v>0</v>
          </cell>
          <cell r="U91">
            <v>0</v>
          </cell>
          <cell r="V91">
            <v>90</v>
          </cell>
          <cell r="W91">
            <v>2</v>
          </cell>
          <cell r="X91">
            <v>0</v>
          </cell>
          <cell r="Y91">
            <v>1</v>
          </cell>
          <cell r="Z91">
            <v>0</v>
          </cell>
          <cell r="AA91">
            <v>1</v>
          </cell>
          <cell r="AB91">
            <v>1</v>
          </cell>
          <cell r="AC91">
            <v>89</v>
          </cell>
          <cell r="AD91">
            <v>0.10273788053478454</v>
          </cell>
          <cell r="AE91">
            <v>0.10273788053478454</v>
          </cell>
          <cell r="AF91">
            <v>1.1061997246882604</v>
          </cell>
          <cell r="AG91">
            <v>5</v>
          </cell>
          <cell r="AH91">
            <v>103.70366170464966</v>
          </cell>
          <cell r="AI91">
            <v>103.7</v>
          </cell>
          <cell r="AJ91">
            <v>4165.3</v>
          </cell>
          <cell r="AK91">
            <v>3789.9157222222225</v>
          </cell>
          <cell r="AL91">
            <v>1.2</v>
          </cell>
          <cell r="AM91">
            <v>1</v>
          </cell>
          <cell r="AN91">
            <v>1.2</v>
          </cell>
          <cell r="AO91">
            <v>9.6450617283950615E-6</v>
          </cell>
          <cell r="AP91">
            <v>3789.9165806327146</v>
          </cell>
          <cell r="AQ91">
            <v>0</v>
          </cell>
          <cell r="AR91">
            <v>4154</v>
          </cell>
          <cell r="AS91">
            <v>4236</v>
          </cell>
          <cell r="AT91">
            <v>25.7</v>
          </cell>
          <cell r="AU91">
            <v>26</v>
          </cell>
          <cell r="AV91">
            <v>25.741341463414635</v>
          </cell>
          <cell r="AW91">
            <v>25.7</v>
          </cell>
          <cell r="AX91">
            <v>0</v>
          </cell>
          <cell r="AY91">
            <v>89</v>
          </cell>
          <cell r="AZ91">
            <v>0</v>
          </cell>
        </row>
        <row r="92">
          <cell r="A92">
            <v>0</v>
          </cell>
          <cell r="B92" t="str">
            <v>RS03W5</v>
          </cell>
          <cell r="C92">
            <v>90</v>
          </cell>
          <cell r="D92">
            <v>-129.97084656000001</v>
          </cell>
          <cell r="E92">
            <v>45.94151446</v>
          </cell>
          <cell r="F92">
            <v>-1525.0609999999999</v>
          </cell>
          <cell r="G92">
            <v>-2.2684192040763462</v>
          </cell>
          <cell r="H92">
            <v>0.80183069067958479</v>
          </cell>
          <cell r="I92">
            <v>1.0030373871396798</v>
          </cell>
          <cell r="J92">
            <v>90.51085556128487</v>
          </cell>
          <cell r="K92">
            <v>3730.8868440954784</v>
          </cell>
          <cell r="L92">
            <v>-2.2683998386010975</v>
          </cell>
          <cell r="M92">
            <v>0.80182647640757287</v>
          </cell>
          <cell r="N92">
            <v>89.898965245597481</v>
          </cell>
          <cell r="O92">
            <v>0</v>
          </cell>
          <cell r="P92">
            <v>0</v>
          </cell>
          <cell r="Q92">
            <v>287.35747879397672</v>
          </cell>
          <cell r="R92">
            <v>5</v>
          </cell>
          <cell r="S92">
            <v>3821.3976996567631</v>
          </cell>
          <cell r="T92">
            <v>0</v>
          </cell>
          <cell r="U92">
            <v>0</v>
          </cell>
          <cell r="V92">
            <v>91</v>
          </cell>
          <cell r="W92">
            <v>2</v>
          </cell>
          <cell r="X92">
            <v>0</v>
          </cell>
          <cell r="Y92">
            <v>1</v>
          </cell>
          <cell r="Z92">
            <v>0</v>
          </cell>
          <cell r="AA92">
            <v>1</v>
          </cell>
          <cell r="AB92">
            <v>1</v>
          </cell>
          <cell r="AC92">
            <v>90</v>
          </cell>
          <cell r="AD92">
            <v>0.10273788053478454</v>
          </cell>
          <cell r="AE92">
            <v>0.10273788053478454</v>
          </cell>
          <cell r="AF92">
            <v>1.1060873223915586</v>
          </cell>
          <cell r="AG92">
            <v>5</v>
          </cell>
          <cell r="AH92">
            <v>104.80974902704122</v>
          </cell>
          <cell r="AI92">
            <v>104.8</v>
          </cell>
          <cell r="AJ92">
            <v>4164.2</v>
          </cell>
          <cell r="AK92">
            <v>3789.9157222222225</v>
          </cell>
          <cell r="AL92">
            <v>1.2</v>
          </cell>
          <cell r="AM92">
            <v>1</v>
          </cell>
          <cell r="AN92">
            <v>1.2</v>
          </cell>
          <cell r="AO92">
            <v>9.6450617283950615E-6</v>
          </cell>
          <cell r="AP92">
            <v>3789.9165902777763</v>
          </cell>
          <cell r="AQ92">
            <v>0</v>
          </cell>
          <cell r="AR92">
            <v>4154</v>
          </cell>
          <cell r="AS92">
            <v>4236</v>
          </cell>
          <cell r="AT92">
            <v>25.7</v>
          </cell>
          <cell r="AU92">
            <v>26</v>
          </cell>
          <cell r="AV92">
            <v>25.737317073170729</v>
          </cell>
          <cell r="AW92">
            <v>25.7</v>
          </cell>
          <cell r="AX92">
            <v>0</v>
          </cell>
          <cell r="AY92">
            <v>90</v>
          </cell>
          <cell r="AZ92">
            <v>0</v>
          </cell>
        </row>
        <row r="93">
          <cell r="A93">
            <v>0</v>
          </cell>
          <cell r="B93" t="str">
            <v>RS03W5</v>
          </cell>
          <cell r="C93">
            <v>91</v>
          </cell>
          <cell r="D93">
            <v>-129.97085888999999</v>
          </cell>
          <cell r="E93">
            <v>45.941517140000002</v>
          </cell>
          <cell r="F93">
            <v>-1525.1247000000001</v>
          </cell>
          <cell r="G93">
            <v>-2.2684194192754426</v>
          </cell>
          <cell r="H93">
            <v>0.80183073745440869</v>
          </cell>
          <cell r="I93">
            <v>1.0020267910590113</v>
          </cell>
          <cell r="J93">
            <v>91.51288235234388</v>
          </cell>
          <cell r="K93">
            <v>3729.8848173044194</v>
          </cell>
          <cell r="L93">
            <v>-2.2683998386010975</v>
          </cell>
          <cell r="M93">
            <v>0.80182647640757287</v>
          </cell>
          <cell r="N93">
            <v>90.897858342208423</v>
          </cell>
          <cell r="O93">
            <v>0</v>
          </cell>
          <cell r="P93">
            <v>0</v>
          </cell>
          <cell r="Q93">
            <v>287.41833545108091</v>
          </cell>
          <cell r="R93">
            <v>5</v>
          </cell>
          <cell r="S93">
            <v>3821.3976996567631</v>
          </cell>
          <cell r="T93">
            <v>0</v>
          </cell>
          <cell r="U93">
            <v>0</v>
          </cell>
          <cell r="V93">
            <v>92</v>
          </cell>
          <cell r="W93">
            <v>2</v>
          </cell>
          <cell r="X93">
            <v>0</v>
          </cell>
          <cell r="Y93">
            <v>1</v>
          </cell>
          <cell r="Z93">
            <v>0</v>
          </cell>
          <cell r="AA93">
            <v>1</v>
          </cell>
          <cell r="AB93">
            <v>1</v>
          </cell>
          <cell r="AC93">
            <v>91</v>
          </cell>
          <cell r="AD93">
            <v>0.10273788053478454</v>
          </cell>
          <cell r="AE93">
            <v>0.10273788053478454</v>
          </cell>
          <cell r="AF93">
            <v>1.1049728998114854</v>
          </cell>
          <cell r="AG93">
            <v>5</v>
          </cell>
          <cell r="AH93">
            <v>105.91472192685271</v>
          </cell>
          <cell r="AI93">
            <v>105.9</v>
          </cell>
          <cell r="AJ93">
            <v>4163.1000000000004</v>
          </cell>
          <cell r="AK93">
            <v>3789.9157222222225</v>
          </cell>
          <cell r="AL93">
            <v>1.2</v>
          </cell>
          <cell r="AM93">
            <v>1</v>
          </cell>
          <cell r="AN93">
            <v>1.2</v>
          </cell>
          <cell r="AO93">
            <v>9.6450617283950615E-6</v>
          </cell>
          <cell r="AP93">
            <v>3789.916599922838</v>
          </cell>
          <cell r="AQ93">
            <v>0</v>
          </cell>
          <cell r="AR93">
            <v>4154</v>
          </cell>
          <cell r="AS93">
            <v>4236</v>
          </cell>
          <cell r="AT93">
            <v>25.7</v>
          </cell>
          <cell r="AU93">
            <v>26</v>
          </cell>
          <cell r="AV93">
            <v>25.73329268292683</v>
          </cell>
          <cell r="AW93">
            <v>25.7</v>
          </cell>
          <cell r="AX93">
            <v>0</v>
          </cell>
          <cell r="AY93">
            <v>91</v>
          </cell>
          <cell r="AZ93">
            <v>0</v>
          </cell>
        </row>
        <row r="94">
          <cell r="A94">
            <v>0</v>
          </cell>
          <cell r="B94" t="str">
            <v>RS03W5</v>
          </cell>
          <cell r="C94">
            <v>92</v>
          </cell>
          <cell r="D94">
            <v>-129.97087121999999</v>
          </cell>
          <cell r="E94">
            <v>45.941519829999997</v>
          </cell>
          <cell r="F94">
            <v>-1525.1132</v>
          </cell>
          <cell r="G94">
            <v>-2.2684196344745393</v>
          </cell>
          <cell r="H94">
            <v>0.80183078440376554</v>
          </cell>
          <cell r="I94">
            <v>1.0000661228138876</v>
          </cell>
          <cell r="J94">
            <v>92.512948475157771</v>
          </cell>
          <cell r="K94">
            <v>3728.8847511816052</v>
          </cell>
          <cell r="L94">
            <v>-2.2683998386010975</v>
          </cell>
          <cell r="M94">
            <v>0.80182647640757287</v>
          </cell>
          <cell r="N94">
            <v>91.897025172854811</v>
          </cell>
          <cell r="O94">
            <v>0</v>
          </cell>
          <cell r="P94">
            <v>0</v>
          </cell>
          <cell r="Q94">
            <v>287.35748039858515</v>
          </cell>
          <cell r="R94">
            <v>5</v>
          </cell>
          <cell r="S94">
            <v>3821.3976996567631</v>
          </cell>
          <cell r="T94">
            <v>0</v>
          </cell>
          <cell r="U94">
            <v>0</v>
          </cell>
          <cell r="V94">
            <v>93</v>
          </cell>
          <cell r="W94">
            <v>2</v>
          </cell>
          <cell r="X94">
            <v>0</v>
          </cell>
          <cell r="Y94">
            <v>1</v>
          </cell>
          <cell r="Z94">
            <v>0</v>
          </cell>
          <cell r="AA94">
            <v>1</v>
          </cell>
          <cell r="AB94">
            <v>1</v>
          </cell>
          <cell r="AC94">
            <v>92</v>
          </cell>
          <cell r="AD94">
            <v>0.10273788053478454</v>
          </cell>
          <cell r="AE94">
            <v>0.10273788053478454</v>
          </cell>
          <cell r="AF94">
            <v>1.102810796666426</v>
          </cell>
          <cell r="AG94">
            <v>5</v>
          </cell>
          <cell r="AH94">
            <v>107.01753272351914</v>
          </cell>
          <cell r="AI94">
            <v>107</v>
          </cell>
          <cell r="AJ94">
            <v>4162</v>
          </cell>
          <cell r="AK94">
            <v>3789.9157222222225</v>
          </cell>
          <cell r="AL94">
            <v>1.2</v>
          </cell>
          <cell r="AM94">
            <v>1</v>
          </cell>
          <cell r="AN94">
            <v>1.2</v>
          </cell>
          <cell r="AO94">
            <v>9.6450617283950615E-6</v>
          </cell>
          <cell r="AP94">
            <v>3789.9166095678997</v>
          </cell>
          <cell r="AQ94">
            <v>0</v>
          </cell>
          <cell r="AR94">
            <v>4154</v>
          </cell>
          <cell r="AS94">
            <v>4236</v>
          </cell>
          <cell r="AT94">
            <v>25.7</v>
          </cell>
          <cell r="AU94">
            <v>26</v>
          </cell>
          <cell r="AV94">
            <v>25.729268292682928</v>
          </cell>
          <cell r="AW94">
            <v>25.7</v>
          </cell>
          <cell r="AX94">
            <v>0</v>
          </cell>
          <cell r="AY94">
            <v>92</v>
          </cell>
          <cell r="AZ94">
            <v>0</v>
          </cell>
        </row>
        <row r="95">
          <cell r="A95">
            <v>0</v>
          </cell>
          <cell r="B95" t="str">
            <v>RS03W5</v>
          </cell>
          <cell r="C95">
            <v>93</v>
          </cell>
          <cell r="D95">
            <v>-129.97088355</v>
          </cell>
          <cell r="E95">
            <v>45.941522509999999</v>
          </cell>
          <cell r="F95">
            <v>-1525.0757000000001</v>
          </cell>
          <cell r="G95">
            <v>-2.2684198496736361</v>
          </cell>
          <cell r="H95">
            <v>0.80183083117858955</v>
          </cell>
          <cell r="I95">
            <v>1.0007028779812683</v>
          </cell>
          <cell r="J95">
            <v>93.513651353139039</v>
          </cell>
          <cell r="K95">
            <v>3727.8840483036238</v>
          </cell>
          <cell r="L95">
            <v>-2.2683998386010975</v>
          </cell>
          <cell r="M95">
            <v>0.80182647640757287</v>
          </cell>
          <cell r="N95">
            <v>92.895923298532907</v>
          </cell>
          <cell r="O95">
            <v>0</v>
          </cell>
          <cell r="P95">
            <v>0</v>
          </cell>
          <cell r="Q95">
            <v>287.35748110976112</v>
          </cell>
          <cell r="R95">
            <v>5</v>
          </cell>
          <cell r="S95">
            <v>3821.3976996567631</v>
          </cell>
          <cell r="T95">
            <v>0</v>
          </cell>
          <cell r="U95">
            <v>0</v>
          </cell>
          <cell r="V95">
            <v>94</v>
          </cell>
          <cell r="W95">
            <v>2</v>
          </cell>
          <cell r="X95">
            <v>0</v>
          </cell>
          <cell r="Y95">
            <v>1</v>
          </cell>
          <cell r="Z95">
            <v>0</v>
          </cell>
          <cell r="AA95">
            <v>1</v>
          </cell>
          <cell r="AB95">
            <v>1</v>
          </cell>
          <cell r="AC95">
            <v>93</v>
          </cell>
          <cell r="AD95">
            <v>0.10273788053478454</v>
          </cell>
          <cell r="AE95">
            <v>0.10273788053478454</v>
          </cell>
          <cell r="AF95">
            <v>1.103512970710123</v>
          </cell>
          <cell r="AG95">
            <v>5</v>
          </cell>
          <cell r="AH95">
            <v>108.12104569422927</v>
          </cell>
          <cell r="AI95">
            <v>108.1</v>
          </cell>
          <cell r="AJ95">
            <v>4160.8999999999996</v>
          </cell>
          <cell r="AK95">
            <v>3789.9157222222225</v>
          </cell>
          <cell r="AL95">
            <v>1.2</v>
          </cell>
          <cell r="AM95">
            <v>1</v>
          </cell>
          <cell r="AN95">
            <v>1.2</v>
          </cell>
          <cell r="AO95">
            <v>9.6450617283950615E-6</v>
          </cell>
          <cell r="AP95">
            <v>3789.9166192129615</v>
          </cell>
          <cell r="AQ95">
            <v>0</v>
          </cell>
          <cell r="AR95">
            <v>4154</v>
          </cell>
          <cell r="AS95">
            <v>4236</v>
          </cell>
          <cell r="AT95">
            <v>25.7</v>
          </cell>
          <cell r="AU95">
            <v>26</v>
          </cell>
          <cell r="AV95">
            <v>25.725243902439022</v>
          </cell>
          <cell r="AW95">
            <v>25.7</v>
          </cell>
          <cell r="AX95">
            <v>0</v>
          </cell>
          <cell r="AY95">
            <v>93</v>
          </cell>
          <cell r="AZ95">
            <v>0</v>
          </cell>
        </row>
        <row r="96">
          <cell r="A96">
            <v>0</v>
          </cell>
          <cell r="B96" t="str">
            <v>RS03W5</v>
          </cell>
          <cell r="C96">
            <v>94</v>
          </cell>
          <cell r="D96">
            <v>-129.97089588</v>
          </cell>
          <cell r="E96">
            <v>45.94152519</v>
          </cell>
          <cell r="F96">
            <v>-1525.0889</v>
          </cell>
          <cell r="G96">
            <v>-2.2684200648727328</v>
          </cell>
          <cell r="H96">
            <v>0.80183087795341346</v>
          </cell>
          <cell r="I96">
            <v>1.0000871162053817</v>
          </cell>
          <cell r="J96">
            <v>94.513738469344418</v>
          </cell>
          <cell r="K96">
            <v>3726.8839611874187</v>
          </cell>
          <cell r="L96">
            <v>-2.2683998386010975</v>
          </cell>
          <cell r="M96">
            <v>0.80182647640757287</v>
          </cell>
          <cell r="N96">
            <v>93.894897252075452</v>
          </cell>
          <cell r="O96">
            <v>0</v>
          </cell>
          <cell r="P96">
            <v>0</v>
          </cell>
          <cell r="Q96">
            <v>287.35748197583302</v>
          </cell>
          <cell r="R96">
            <v>5</v>
          </cell>
          <cell r="S96">
            <v>3821.3976996567631</v>
          </cell>
          <cell r="T96">
            <v>0</v>
          </cell>
          <cell r="U96">
            <v>0</v>
          </cell>
          <cell r="V96">
            <v>95</v>
          </cell>
          <cell r="W96">
            <v>2</v>
          </cell>
          <cell r="X96">
            <v>0</v>
          </cell>
          <cell r="Y96">
            <v>1</v>
          </cell>
          <cell r="Z96">
            <v>0</v>
          </cell>
          <cell r="AA96">
            <v>1</v>
          </cell>
          <cell r="AB96">
            <v>1</v>
          </cell>
          <cell r="AC96">
            <v>94</v>
          </cell>
          <cell r="AD96">
            <v>0.10273788053478454</v>
          </cell>
          <cell r="AE96">
            <v>0.10273788053478454</v>
          </cell>
          <cell r="AF96">
            <v>1.1028339468744675</v>
          </cell>
          <cell r="AG96">
            <v>5</v>
          </cell>
          <cell r="AH96">
            <v>109.22387964110374</v>
          </cell>
          <cell r="AI96">
            <v>109.2</v>
          </cell>
          <cell r="AJ96">
            <v>4159.8</v>
          </cell>
          <cell r="AK96">
            <v>3789.9157222222225</v>
          </cell>
          <cell r="AL96">
            <v>1.2</v>
          </cell>
          <cell r="AM96">
            <v>1</v>
          </cell>
          <cell r="AN96">
            <v>1.2</v>
          </cell>
          <cell r="AO96">
            <v>9.6450617283950615E-6</v>
          </cell>
          <cell r="AP96">
            <v>3789.9166288580232</v>
          </cell>
          <cell r="AQ96">
            <v>0</v>
          </cell>
          <cell r="AR96">
            <v>4154</v>
          </cell>
          <cell r="AS96">
            <v>4236</v>
          </cell>
          <cell r="AT96">
            <v>25.7</v>
          </cell>
          <cell r="AU96">
            <v>26</v>
          </cell>
          <cell r="AV96">
            <v>25.721219512195123</v>
          </cell>
          <cell r="AW96">
            <v>25.7</v>
          </cell>
          <cell r="AX96">
            <v>0</v>
          </cell>
          <cell r="AY96">
            <v>94</v>
          </cell>
          <cell r="AZ96">
            <v>0</v>
          </cell>
        </row>
        <row r="97">
          <cell r="A97">
            <v>0</v>
          </cell>
          <cell r="B97" t="str">
            <v>RS03W5</v>
          </cell>
          <cell r="C97">
            <v>95</v>
          </cell>
          <cell r="D97">
            <v>-129.97090821</v>
          </cell>
          <cell r="E97">
            <v>45.941527870000002</v>
          </cell>
          <cell r="F97">
            <v>-1525.0712000000001</v>
          </cell>
          <cell r="G97">
            <v>-2.2684202800718296</v>
          </cell>
          <cell r="H97">
            <v>0.80183092472823747</v>
          </cell>
          <cell r="I97">
            <v>1.0001566327330913</v>
          </cell>
          <cell r="J97">
            <v>95.513895102077512</v>
          </cell>
          <cell r="K97">
            <v>3725.8838045546854</v>
          </cell>
          <cell r="L97">
            <v>-2.2683998386010975</v>
          </cell>
          <cell r="M97">
            <v>0.80182647640757287</v>
          </cell>
          <cell r="N97">
            <v>94.893707195784046</v>
          </cell>
          <cell r="O97">
            <v>0</v>
          </cell>
          <cell r="P97">
            <v>0</v>
          </cell>
          <cell r="Q97">
            <v>287.43162073811203</v>
          </cell>
          <cell r="R97">
            <v>5</v>
          </cell>
          <cell r="S97">
            <v>3821.3976996567631</v>
          </cell>
          <cell r="T97">
            <v>0</v>
          </cell>
          <cell r="U97">
            <v>0</v>
          </cell>
          <cell r="V97">
            <v>96</v>
          </cell>
          <cell r="W97">
            <v>2</v>
          </cell>
          <cell r="X97">
            <v>0</v>
          </cell>
          <cell r="Y97">
            <v>1</v>
          </cell>
          <cell r="Z97">
            <v>0</v>
          </cell>
          <cell r="AA97">
            <v>1</v>
          </cell>
          <cell r="AB97">
            <v>1</v>
          </cell>
          <cell r="AC97">
            <v>95</v>
          </cell>
          <cell r="AD97">
            <v>0.10273788053478454</v>
          </cell>
          <cell r="AE97">
            <v>0.10273788053478454</v>
          </cell>
          <cell r="AF97">
            <v>1.1029106053828961</v>
          </cell>
          <cell r="AG97">
            <v>5</v>
          </cell>
          <cell r="AH97">
            <v>110.32679024648664</v>
          </cell>
          <cell r="AI97">
            <v>110.3</v>
          </cell>
          <cell r="AJ97">
            <v>4158.7</v>
          </cell>
          <cell r="AK97">
            <v>3789.9157222222225</v>
          </cell>
          <cell r="AL97">
            <v>1.2</v>
          </cell>
          <cell r="AM97">
            <v>1</v>
          </cell>
          <cell r="AN97">
            <v>1.2</v>
          </cell>
          <cell r="AO97">
            <v>9.6450617283950615E-6</v>
          </cell>
          <cell r="AP97">
            <v>3789.9166385030849</v>
          </cell>
          <cell r="AQ97">
            <v>0</v>
          </cell>
          <cell r="AR97">
            <v>4154</v>
          </cell>
          <cell r="AS97">
            <v>4236</v>
          </cell>
          <cell r="AT97">
            <v>25.7</v>
          </cell>
          <cell r="AU97">
            <v>26</v>
          </cell>
          <cell r="AV97">
            <v>25.717195121951217</v>
          </cell>
          <cell r="AW97">
            <v>25.7</v>
          </cell>
          <cell r="AX97">
            <v>0</v>
          </cell>
          <cell r="AY97">
            <v>95</v>
          </cell>
          <cell r="AZ97">
            <v>0</v>
          </cell>
        </row>
        <row r="98">
          <cell r="A98">
            <v>0</v>
          </cell>
          <cell r="B98" t="str">
            <v>RS03W5</v>
          </cell>
          <cell r="C98">
            <v>96</v>
          </cell>
          <cell r="D98">
            <v>-129.97092053</v>
          </cell>
          <cell r="E98">
            <v>45.941530559999997</v>
          </cell>
          <cell r="F98">
            <v>-1525.0325</v>
          </cell>
          <cell r="G98">
            <v>-2.2684204950963935</v>
          </cell>
          <cell r="H98">
            <v>0.80183097167759432</v>
          </cell>
          <cell r="I98">
            <v>1.0007485648253536</v>
          </cell>
          <cell r="J98">
            <v>96.51464366690287</v>
          </cell>
          <cell r="K98">
            <v>3724.8830559898602</v>
          </cell>
          <cell r="L98">
            <v>-2.2683998386010975</v>
          </cell>
          <cell r="M98">
            <v>0.80182647640757287</v>
          </cell>
          <cell r="N98">
            <v>95.89221727269836</v>
          </cell>
          <cell r="O98">
            <v>0</v>
          </cell>
          <cell r="P98">
            <v>0</v>
          </cell>
          <cell r="Q98">
            <v>287.35748349793795</v>
          </cell>
          <cell r="R98">
            <v>5</v>
          </cell>
          <cell r="S98">
            <v>3821.3976996567631</v>
          </cell>
          <cell r="T98">
            <v>0</v>
          </cell>
          <cell r="U98">
            <v>0</v>
          </cell>
          <cell r="V98">
            <v>97</v>
          </cell>
          <cell r="W98">
            <v>2</v>
          </cell>
          <cell r="X98">
            <v>0</v>
          </cell>
          <cell r="Y98">
            <v>1</v>
          </cell>
          <cell r="Z98">
            <v>0</v>
          </cell>
          <cell r="AA98">
            <v>1</v>
          </cell>
          <cell r="AB98">
            <v>1</v>
          </cell>
          <cell r="AC98">
            <v>96</v>
          </cell>
          <cell r="AD98">
            <v>0.10273788053478454</v>
          </cell>
          <cell r="AE98">
            <v>0.10273788053478454</v>
          </cell>
          <cell r="AF98">
            <v>1.1035633513237377</v>
          </cell>
          <cell r="AG98">
            <v>5</v>
          </cell>
          <cell r="AH98">
            <v>111.43035359781038</v>
          </cell>
          <cell r="AI98">
            <v>111.4</v>
          </cell>
          <cell r="AJ98">
            <v>4157.6000000000004</v>
          </cell>
          <cell r="AK98">
            <v>3789.9157222222225</v>
          </cell>
          <cell r="AL98">
            <v>1.2</v>
          </cell>
          <cell r="AM98">
            <v>1</v>
          </cell>
          <cell r="AN98">
            <v>1.2</v>
          </cell>
          <cell r="AO98">
            <v>9.6450617283950615E-6</v>
          </cell>
          <cell r="AP98">
            <v>3789.9166481481466</v>
          </cell>
          <cell r="AQ98">
            <v>0</v>
          </cell>
          <cell r="AR98">
            <v>4154</v>
          </cell>
          <cell r="AS98">
            <v>4236</v>
          </cell>
          <cell r="AT98">
            <v>25.7</v>
          </cell>
          <cell r="AU98">
            <v>26</v>
          </cell>
          <cell r="AV98">
            <v>25.713170731707319</v>
          </cell>
          <cell r="AW98">
            <v>25.7</v>
          </cell>
          <cell r="AX98">
            <v>0</v>
          </cell>
          <cell r="AY98">
            <v>96</v>
          </cell>
          <cell r="AZ98">
            <v>0</v>
          </cell>
        </row>
        <row r="99">
          <cell r="A99">
            <v>0</v>
          </cell>
          <cell r="B99" t="str">
            <v>RS03W5</v>
          </cell>
          <cell r="C99">
            <v>97</v>
          </cell>
          <cell r="D99">
            <v>-129.97093286</v>
          </cell>
          <cell r="E99">
            <v>45.941533239999998</v>
          </cell>
          <cell r="F99">
            <v>-1524.9357</v>
          </cell>
          <cell r="G99">
            <v>-2.2684207102954903</v>
          </cell>
          <cell r="H99">
            <v>0.80183101845241822</v>
          </cell>
          <cell r="I99">
            <v>1.0046741959461314</v>
          </cell>
          <cell r="J99">
            <v>97.519317862849007</v>
          </cell>
          <cell r="K99">
            <v>3723.8783817939138</v>
          </cell>
          <cell r="L99">
            <v>-2.2683998386010975</v>
          </cell>
          <cell r="M99">
            <v>0.80182647640757287</v>
          </cell>
          <cell r="N99">
            <v>96.891134399903933</v>
          </cell>
          <cell r="O99">
            <v>0</v>
          </cell>
          <cell r="P99">
            <v>0</v>
          </cell>
          <cell r="Q99">
            <v>287.35748432528624</v>
          </cell>
          <cell r="R99">
            <v>5</v>
          </cell>
          <cell r="S99">
            <v>3821.3976996567631</v>
          </cell>
          <cell r="T99">
            <v>0</v>
          </cell>
          <cell r="U99">
            <v>0</v>
          </cell>
          <cell r="V99">
            <v>98</v>
          </cell>
          <cell r="W99">
            <v>2</v>
          </cell>
          <cell r="X99">
            <v>0</v>
          </cell>
          <cell r="Y99">
            <v>1</v>
          </cell>
          <cell r="Z99">
            <v>0</v>
          </cell>
          <cell r="AA99">
            <v>1</v>
          </cell>
          <cell r="AB99">
            <v>1</v>
          </cell>
          <cell r="AC99">
            <v>97</v>
          </cell>
          <cell r="AD99">
            <v>0.10273788053478454</v>
          </cell>
          <cell r="AE99">
            <v>0.10273788053478454</v>
          </cell>
          <cell r="AF99">
            <v>1.1078922934656257</v>
          </cell>
          <cell r="AG99">
            <v>5</v>
          </cell>
          <cell r="AH99">
            <v>112.53824589127601</v>
          </cell>
          <cell r="AI99">
            <v>112.5</v>
          </cell>
          <cell r="AJ99">
            <v>4156.5</v>
          </cell>
          <cell r="AK99">
            <v>3789.9157222222225</v>
          </cell>
          <cell r="AL99">
            <v>1.2</v>
          </cell>
          <cell r="AM99">
            <v>1</v>
          </cell>
          <cell r="AN99">
            <v>1.2</v>
          </cell>
          <cell r="AO99">
            <v>9.6450617283950615E-6</v>
          </cell>
          <cell r="AP99">
            <v>3789.9166577932083</v>
          </cell>
          <cell r="AQ99">
            <v>0</v>
          </cell>
          <cell r="AR99">
            <v>4154</v>
          </cell>
          <cell r="AS99">
            <v>4236</v>
          </cell>
          <cell r="AT99">
            <v>25.7</v>
          </cell>
          <cell r="AU99">
            <v>26</v>
          </cell>
          <cell r="AV99">
            <v>25.709146341463413</v>
          </cell>
          <cell r="AW99">
            <v>25.7</v>
          </cell>
          <cell r="AX99">
            <v>0</v>
          </cell>
          <cell r="AY99">
            <v>97</v>
          </cell>
          <cell r="AZ99">
            <v>0</v>
          </cell>
        </row>
        <row r="100">
          <cell r="A100">
            <v>0</v>
          </cell>
          <cell r="B100" t="str">
            <v>RS03W5</v>
          </cell>
          <cell r="C100">
            <v>98</v>
          </cell>
          <cell r="D100">
            <v>-129.97094519000001</v>
          </cell>
          <cell r="E100">
            <v>45.94153592</v>
          </cell>
          <cell r="F100">
            <v>-1524.7266999999999</v>
          </cell>
          <cell r="G100">
            <v>-2.2684209254945871</v>
          </cell>
          <cell r="H100">
            <v>0.80183106522724223</v>
          </cell>
          <cell r="I100">
            <v>1.0216070673209074</v>
          </cell>
          <cell r="J100">
            <v>98.540924930169922</v>
          </cell>
          <cell r="K100">
            <v>3722.8567747265934</v>
          </cell>
          <cell r="L100">
            <v>-2.2683998386010975</v>
          </cell>
          <cell r="M100">
            <v>0.80182647640757287</v>
          </cell>
          <cell r="N100">
            <v>97.889939730451346</v>
          </cell>
          <cell r="O100">
            <v>0</v>
          </cell>
          <cell r="P100">
            <v>0</v>
          </cell>
          <cell r="Q100">
            <v>287.41834105231379</v>
          </cell>
          <cell r="R100">
            <v>5</v>
          </cell>
          <cell r="S100">
            <v>3821.3976996567631</v>
          </cell>
          <cell r="T100">
            <v>0</v>
          </cell>
          <cell r="U100">
            <v>0</v>
          </cell>
          <cell r="V100">
            <v>99</v>
          </cell>
          <cell r="W100">
            <v>2</v>
          </cell>
          <cell r="X100">
            <v>0</v>
          </cell>
          <cell r="Y100">
            <v>1</v>
          </cell>
          <cell r="Z100">
            <v>0</v>
          </cell>
          <cell r="AA100">
            <v>1</v>
          </cell>
          <cell r="AB100">
            <v>1</v>
          </cell>
          <cell r="AC100">
            <v>98</v>
          </cell>
          <cell r="AD100">
            <v>0.10273788053478454</v>
          </cell>
          <cell r="AE100">
            <v>0.10273788053478454</v>
          </cell>
          <cell r="AF100">
            <v>1.1265648121568144</v>
          </cell>
          <cell r="AG100">
            <v>5</v>
          </cell>
          <cell r="AH100">
            <v>113.66481070343281</v>
          </cell>
          <cell r="AI100">
            <v>113.7</v>
          </cell>
          <cell r="AJ100">
            <v>4155.3</v>
          </cell>
          <cell r="AK100">
            <v>3789.9157222222225</v>
          </cell>
          <cell r="AL100">
            <v>1.2</v>
          </cell>
          <cell r="AM100">
            <v>1</v>
          </cell>
          <cell r="AN100">
            <v>1.2</v>
          </cell>
          <cell r="AO100">
            <v>9.6450617283950615E-6</v>
          </cell>
          <cell r="AP100">
            <v>3789.91666743827</v>
          </cell>
          <cell r="AQ100">
            <v>0</v>
          </cell>
          <cell r="AR100">
            <v>4154</v>
          </cell>
          <cell r="AS100">
            <v>4236</v>
          </cell>
          <cell r="AT100">
            <v>25.7</v>
          </cell>
          <cell r="AU100">
            <v>26</v>
          </cell>
          <cell r="AV100">
            <v>25.704756097560974</v>
          </cell>
          <cell r="AW100">
            <v>25.7</v>
          </cell>
          <cell r="AX100">
            <v>0</v>
          </cell>
          <cell r="AY100">
            <v>98</v>
          </cell>
          <cell r="AZ100">
            <v>0</v>
          </cell>
        </row>
        <row r="101">
          <cell r="A101">
            <v>0</v>
          </cell>
          <cell r="B101" t="str">
            <v>RS03W5</v>
          </cell>
          <cell r="C101">
            <v>99</v>
          </cell>
          <cell r="D101">
            <v>-129.97095752000001</v>
          </cell>
          <cell r="E101">
            <v>45.941538610000002</v>
          </cell>
          <cell r="F101">
            <v>-1524.5436999999999</v>
          </cell>
          <cell r="G101">
            <v>-2.2684211406936838</v>
          </cell>
          <cell r="H101">
            <v>0.80183111217659919</v>
          </cell>
          <cell r="I101">
            <v>1.0166066102480336</v>
          </cell>
          <cell r="J101">
            <v>99.557531540417955</v>
          </cell>
          <cell r="K101">
            <v>3721.840168116345</v>
          </cell>
          <cell r="L101">
            <v>-2.2683998386010975</v>
          </cell>
          <cell r="M101">
            <v>0.80182647640757287</v>
          </cell>
          <cell r="N101">
            <v>98.889229063798155</v>
          </cell>
          <cell r="O101">
            <v>0</v>
          </cell>
          <cell r="P101">
            <v>0</v>
          </cell>
          <cell r="Q101">
            <v>287.35748584739179</v>
          </cell>
          <cell r="R101">
            <v>5</v>
          </cell>
          <cell r="S101">
            <v>3821.3976996567631</v>
          </cell>
          <cell r="T101">
            <v>0</v>
          </cell>
          <cell r="U101">
            <v>0</v>
          </cell>
          <cell r="V101">
            <v>100</v>
          </cell>
          <cell r="W101">
            <v>2</v>
          </cell>
          <cell r="X101">
            <v>0</v>
          </cell>
          <cell r="Y101">
            <v>1</v>
          </cell>
          <cell r="Z101">
            <v>0</v>
          </cell>
          <cell r="AA101">
            <v>1</v>
          </cell>
          <cell r="AB101">
            <v>1</v>
          </cell>
          <cell r="AC101">
            <v>99</v>
          </cell>
          <cell r="AD101">
            <v>0.10273788053478454</v>
          </cell>
          <cell r="AE101">
            <v>0.10273788053478454</v>
          </cell>
          <cell r="AF101">
            <v>1.1210506187225684</v>
          </cell>
          <cell r="AG101">
            <v>5</v>
          </cell>
          <cell r="AH101">
            <v>114.78586132215537</v>
          </cell>
          <cell r="AI101">
            <v>114.8</v>
          </cell>
          <cell r="AJ101">
            <v>4154.2</v>
          </cell>
          <cell r="AK101">
            <v>3789.9157222222225</v>
          </cell>
          <cell r="AL101">
            <v>1.2</v>
          </cell>
          <cell r="AM101">
            <v>1</v>
          </cell>
          <cell r="AN101">
            <v>1.2</v>
          </cell>
          <cell r="AO101">
            <v>9.6450617283950615E-6</v>
          </cell>
          <cell r="AP101">
            <v>3789.9166770833317</v>
          </cell>
          <cell r="AQ101">
            <v>0</v>
          </cell>
          <cell r="AR101">
            <v>4154</v>
          </cell>
          <cell r="AS101">
            <v>4236</v>
          </cell>
          <cell r="AT101">
            <v>25.7</v>
          </cell>
          <cell r="AU101">
            <v>26</v>
          </cell>
          <cell r="AV101">
            <v>25.700731707317072</v>
          </cell>
          <cell r="AW101">
            <v>25.7</v>
          </cell>
          <cell r="AX101">
            <v>0</v>
          </cell>
          <cell r="AY101">
            <v>99</v>
          </cell>
          <cell r="AZ101">
            <v>0</v>
          </cell>
        </row>
        <row r="102">
          <cell r="A102">
            <v>25.7</v>
          </cell>
          <cell r="B102" t="str">
            <v>RS03W5</v>
          </cell>
          <cell r="C102">
            <v>100</v>
          </cell>
          <cell r="D102">
            <v>-129.97096984999999</v>
          </cell>
          <cell r="E102">
            <v>45.941541290000004</v>
          </cell>
          <cell r="F102">
            <v>-1524.5966000000001</v>
          </cell>
          <cell r="G102">
            <v>-2.2684213558927806</v>
          </cell>
          <cell r="H102">
            <v>0.8018311589514231</v>
          </cell>
          <cell r="I102">
            <v>1.0013982274799644</v>
          </cell>
          <cell r="J102">
            <v>100.55892976789792</v>
          </cell>
          <cell r="K102">
            <v>3720.838769888865</v>
          </cell>
          <cell r="L102">
            <v>-2.2683998386010975</v>
          </cell>
          <cell r="M102">
            <v>0.80182647640757287</v>
          </cell>
          <cell r="N102">
            <v>99.888175822182575</v>
          </cell>
          <cell r="O102">
            <v>0</v>
          </cell>
          <cell r="P102">
            <v>0</v>
          </cell>
          <cell r="Q102">
            <v>287.35748665537841</v>
          </cell>
          <cell r="R102">
            <v>5</v>
          </cell>
          <cell r="S102">
            <v>3821.3976996567631</v>
          </cell>
          <cell r="T102">
            <v>0</v>
          </cell>
          <cell r="U102">
            <v>0</v>
          </cell>
          <cell r="V102">
            <v>101</v>
          </cell>
          <cell r="W102">
            <v>3</v>
          </cell>
          <cell r="X102">
            <v>0</v>
          </cell>
          <cell r="Y102">
            <v>1</v>
          </cell>
          <cell r="Z102">
            <v>0</v>
          </cell>
          <cell r="AA102">
            <v>1</v>
          </cell>
          <cell r="AB102">
            <v>1</v>
          </cell>
          <cell r="AC102">
            <v>100</v>
          </cell>
          <cell r="AD102">
            <v>0.10273788053478454</v>
          </cell>
          <cell r="AE102">
            <v>0.10273788053478454</v>
          </cell>
          <cell r="AF102">
            <v>1.1042797589425459</v>
          </cell>
          <cell r="AG102">
            <v>5</v>
          </cell>
          <cell r="AH102">
            <v>115.89014108109792</v>
          </cell>
          <cell r="AI102">
            <v>115.9</v>
          </cell>
          <cell r="AJ102">
            <v>4153.1000000000004</v>
          </cell>
          <cell r="AK102">
            <v>3789.9157222222225</v>
          </cell>
          <cell r="AL102">
            <v>1.2</v>
          </cell>
          <cell r="AM102">
            <v>1</v>
          </cell>
          <cell r="AN102">
            <v>1.2</v>
          </cell>
          <cell r="AO102">
            <v>9.6450617283950615E-6</v>
          </cell>
          <cell r="AP102">
            <v>3789.9166867283934</v>
          </cell>
          <cell r="AQ102">
            <v>0</v>
          </cell>
          <cell r="AR102">
            <v>4067</v>
          </cell>
          <cell r="AS102">
            <v>4154</v>
          </cell>
          <cell r="AT102">
            <v>25.3</v>
          </cell>
          <cell r="AU102">
            <v>25.7</v>
          </cell>
          <cell r="AV102">
            <v>25.695862068965518</v>
          </cell>
          <cell r="AW102">
            <v>25.3</v>
          </cell>
          <cell r="AX102">
            <v>25.7</v>
          </cell>
          <cell r="AY102">
            <v>100</v>
          </cell>
          <cell r="AZ102">
            <v>0</v>
          </cell>
        </row>
        <row r="103">
          <cell r="A103">
            <v>0</v>
          </cell>
          <cell r="B103" t="str">
            <v>RS03W5</v>
          </cell>
          <cell r="C103">
            <v>101</v>
          </cell>
          <cell r="D103">
            <v>-129.97098217999999</v>
          </cell>
          <cell r="E103">
            <v>45.941543969999998</v>
          </cell>
          <cell r="F103">
            <v>-1524.6673000000001</v>
          </cell>
          <cell r="G103">
            <v>-2.2684215710918774</v>
          </cell>
          <cell r="H103">
            <v>0.801831205726247</v>
          </cell>
          <cell r="I103">
            <v>1.0024961296683386</v>
          </cell>
          <cell r="J103">
            <v>101.56142589756627</v>
          </cell>
          <cell r="K103">
            <v>3719.836273759197</v>
          </cell>
          <cell r="L103">
            <v>-2.2683998386010975</v>
          </cell>
          <cell r="M103">
            <v>0.80182647640757287</v>
          </cell>
          <cell r="N103">
            <v>100.88705818728761</v>
          </cell>
          <cell r="O103">
            <v>0</v>
          </cell>
          <cell r="P103">
            <v>0</v>
          </cell>
          <cell r="Q103">
            <v>287.3707290368738</v>
          </cell>
          <cell r="R103">
            <v>5</v>
          </cell>
          <cell r="S103">
            <v>3821.3976996567631</v>
          </cell>
          <cell r="T103">
            <v>0</v>
          </cell>
          <cell r="U103">
            <v>0</v>
          </cell>
          <cell r="V103">
            <v>102</v>
          </cell>
          <cell r="W103">
            <v>3</v>
          </cell>
          <cell r="X103">
            <v>0</v>
          </cell>
          <cell r="Y103">
            <v>1</v>
          </cell>
          <cell r="Z103">
            <v>0</v>
          </cell>
          <cell r="AA103">
            <v>1</v>
          </cell>
          <cell r="AB103">
            <v>1</v>
          </cell>
          <cell r="AC103">
            <v>101</v>
          </cell>
          <cell r="AD103">
            <v>0.10273788053478454</v>
          </cell>
          <cell r="AE103">
            <v>0.10273788053478454</v>
          </cell>
          <cell r="AF103">
            <v>1.1054904572747881</v>
          </cell>
          <cell r="AG103">
            <v>5</v>
          </cell>
          <cell r="AH103">
            <v>116.99563153837272</v>
          </cell>
          <cell r="AI103">
            <v>117</v>
          </cell>
          <cell r="AJ103">
            <v>4152</v>
          </cell>
          <cell r="AK103">
            <v>3789.9157222222225</v>
          </cell>
          <cell r="AL103">
            <v>1.2</v>
          </cell>
          <cell r="AM103">
            <v>1</v>
          </cell>
          <cell r="AN103">
            <v>1.2</v>
          </cell>
          <cell r="AO103">
            <v>9.6450617283950615E-6</v>
          </cell>
          <cell r="AP103">
            <v>3789.9166963734551</v>
          </cell>
          <cell r="AQ103">
            <v>0</v>
          </cell>
          <cell r="AR103">
            <v>4067</v>
          </cell>
          <cell r="AS103">
            <v>4154</v>
          </cell>
          <cell r="AT103">
            <v>25.3</v>
          </cell>
          <cell r="AU103">
            <v>25.7</v>
          </cell>
          <cell r="AV103">
            <v>25.690804597701149</v>
          </cell>
          <cell r="AW103">
            <v>25.3</v>
          </cell>
          <cell r="AX103">
            <v>0</v>
          </cell>
          <cell r="AY103">
            <v>101</v>
          </cell>
          <cell r="AZ103">
            <v>0</v>
          </cell>
        </row>
        <row r="104">
          <cell r="A104">
            <v>0</v>
          </cell>
          <cell r="B104" t="str">
            <v>RS03W5</v>
          </cell>
          <cell r="C104">
            <v>102</v>
          </cell>
          <cell r="D104">
            <v>-129.97099449999999</v>
          </cell>
          <cell r="E104">
            <v>45.941546649999999</v>
          </cell>
          <cell r="F104">
            <v>-1524.6945000000001</v>
          </cell>
          <cell r="G104">
            <v>-2.2684217861164409</v>
          </cell>
          <cell r="H104">
            <v>0.8018312525010709</v>
          </cell>
          <cell r="I104">
            <v>1.0003698516048949</v>
          </cell>
          <cell r="J104">
            <v>102.56179574917117</v>
          </cell>
          <cell r="K104">
            <v>3718.8359039075917</v>
          </cell>
          <cell r="L104">
            <v>-2.2683998386010975</v>
          </cell>
          <cell r="M104">
            <v>0.80182647640757287</v>
          </cell>
          <cell r="N104">
            <v>101.8851703808179</v>
          </cell>
          <cell r="O104">
            <v>0</v>
          </cell>
          <cell r="P104">
            <v>0</v>
          </cell>
          <cell r="Q104">
            <v>287.41834418565827</v>
          </cell>
          <cell r="R104">
            <v>5</v>
          </cell>
          <cell r="S104">
            <v>3821.3976996567631</v>
          </cell>
          <cell r="T104">
            <v>0</v>
          </cell>
          <cell r="U104">
            <v>0</v>
          </cell>
          <cell r="V104">
            <v>103</v>
          </cell>
          <cell r="W104">
            <v>3</v>
          </cell>
          <cell r="X104">
            <v>0</v>
          </cell>
          <cell r="Y104">
            <v>1</v>
          </cell>
          <cell r="Z104">
            <v>0</v>
          </cell>
          <cell r="AA104">
            <v>1</v>
          </cell>
          <cell r="AB104">
            <v>1</v>
          </cell>
          <cell r="AC104">
            <v>102</v>
          </cell>
          <cell r="AD104">
            <v>0.10273788053478454</v>
          </cell>
          <cell r="AE104">
            <v>0.10273788053478454</v>
          </cell>
          <cell r="AF104">
            <v>1.1031457299096787</v>
          </cell>
          <cell r="AG104">
            <v>5</v>
          </cell>
          <cell r="AH104">
            <v>118.0987772682824</v>
          </cell>
          <cell r="AI104">
            <v>118.1</v>
          </cell>
          <cell r="AJ104">
            <v>4150.8999999999996</v>
          </cell>
          <cell r="AK104">
            <v>3789.9157222222225</v>
          </cell>
          <cell r="AL104">
            <v>1.2</v>
          </cell>
          <cell r="AM104">
            <v>1</v>
          </cell>
          <cell r="AN104">
            <v>1.2</v>
          </cell>
          <cell r="AO104">
            <v>9.6450617283950615E-6</v>
          </cell>
          <cell r="AP104">
            <v>3789.9167060185168</v>
          </cell>
          <cell r="AQ104">
            <v>0</v>
          </cell>
          <cell r="AR104">
            <v>4067</v>
          </cell>
          <cell r="AS104">
            <v>4154</v>
          </cell>
          <cell r="AT104">
            <v>25.3</v>
          </cell>
          <cell r="AU104">
            <v>25.7</v>
          </cell>
          <cell r="AV104">
            <v>25.68574712643678</v>
          </cell>
          <cell r="AW104">
            <v>25.3</v>
          </cell>
          <cell r="AX104">
            <v>0</v>
          </cell>
          <cell r="AY104">
            <v>102</v>
          </cell>
          <cell r="AZ104">
            <v>0</v>
          </cell>
        </row>
        <row r="105">
          <cell r="A105">
            <v>0</v>
          </cell>
          <cell r="B105" t="str">
            <v>RS03W5</v>
          </cell>
          <cell r="C105">
            <v>103</v>
          </cell>
          <cell r="D105">
            <v>-129.97100682999999</v>
          </cell>
          <cell r="E105">
            <v>45.941549340000002</v>
          </cell>
          <cell r="F105">
            <v>-1524.7052000000001</v>
          </cell>
          <cell r="G105">
            <v>-2.2684220013155381</v>
          </cell>
          <cell r="H105">
            <v>0.80183129945042786</v>
          </cell>
          <cell r="I105">
            <v>1.0000572433615993</v>
          </cell>
          <cell r="J105">
            <v>103.56185299253276</v>
          </cell>
          <cell r="K105">
            <v>3717.8358466642303</v>
          </cell>
          <cell r="L105">
            <v>-2.2683998386010975</v>
          </cell>
          <cell r="M105">
            <v>0.80182647640757287</v>
          </cell>
          <cell r="N105">
            <v>102.88441824098271</v>
          </cell>
          <cell r="O105">
            <v>0</v>
          </cell>
          <cell r="P105">
            <v>0</v>
          </cell>
          <cell r="Q105">
            <v>287.35748906291946</v>
          </cell>
          <cell r="R105">
            <v>5</v>
          </cell>
          <cell r="S105">
            <v>3821.3976996567631</v>
          </cell>
          <cell r="T105">
            <v>0</v>
          </cell>
          <cell r="U105">
            <v>0</v>
          </cell>
          <cell r="V105">
            <v>104</v>
          </cell>
          <cell r="W105">
            <v>3</v>
          </cell>
          <cell r="X105">
            <v>0</v>
          </cell>
          <cell r="Y105">
            <v>1</v>
          </cell>
          <cell r="Z105">
            <v>0</v>
          </cell>
          <cell r="AA105">
            <v>1</v>
          </cell>
          <cell r="AB105">
            <v>1</v>
          </cell>
          <cell r="AC105">
            <v>103</v>
          </cell>
          <cell r="AD105">
            <v>0.10273788053478454</v>
          </cell>
          <cell r="AE105">
            <v>0.10273788053478454</v>
          </cell>
          <cell r="AF105">
            <v>1.1028010049580292</v>
          </cell>
          <cell r="AG105">
            <v>5</v>
          </cell>
          <cell r="AH105">
            <v>119.20157827324043</v>
          </cell>
          <cell r="AI105">
            <v>119.2</v>
          </cell>
          <cell r="AJ105">
            <v>4149.8</v>
          </cell>
          <cell r="AK105">
            <v>3789.9157222222225</v>
          </cell>
          <cell r="AL105">
            <v>1.2</v>
          </cell>
          <cell r="AM105">
            <v>1</v>
          </cell>
          <cell r="AN105">
            <v>1.2</v>
          </cell>
          <cell r="AO105">
            <v>9.6450617283950615E-6</v>
          </cell>
          <cell r="AP105">
            <v>3789.9167156635785</v>
          </cell>
          <cell r="AQ105">
            <v>0</v>
          </cell>
          <cell r="AR105">
            <v>4067</v>
          </cell>
          <cell r="AS105">
            <v>4154</v>
          </cell>
          <cell r="AT105">
            <v>25.3</v>
          </cell>
          <cell r="AU105">
            <v>25.7</v>
          </cell>
          <cell r="AV105">
            <v>25.680689655172415</v>
          </cell>
          <cell r="AW105">
            <v>25.3</v>
          </cell>
          <cell r="AX105">
            <v>0</v>
          </cell>
          <cell r="AY105">
            <v>103</v>
          </cell>
          <cell r="AZ105">
            <v>0</v>
          </cell>
        </row>
        <row r="106">
          <cell r="A106">
            <v>0</v>
          </cell>
          <cell r="B106" t="str">
            <v>RS03W5</v>
          </cell>
          <cell r="C106">
            <v>104</v>
          </cell>
          <cell r="D106">
            <v>-129.97101916</v>
          </cell>
          <cell r="E106">
            <v>45.941552020000003</v>
          </cell>
          <cell r="F106">
            <v>-1524.7411</v>
          </cell>
          <cell r="G106">
            <v>-2.2684222165146348</v>
          </cell>
          <cell r="H106">
            <v>0.80183134622525187</v>
          </cell>
          <cell r="I106">
            <v>1.0006441975047822</v>
          </cell>
          <cell r="J106">
            <v>104.56249719003755</v>
          </cell>
          <cell r="K106">
            <v>3716.8352024667256</v>
          </cell>
          <cell r="L106">
            <v>-2.2683998386010975</v>
          </cell>
          <cell r="M106">
            <v>0.80182647640757287</v>
          </cell>
          <cell r="N106">
            <v>103.88325074263926</v>
          </cell>
          <cell r="O106">
            <v>0</v>
          </cell>
          <cell r="P106">
            <v>0</v>
          </cell>
          <cell r="Q106">
            <v>287.35748979345851</v>
          </cell>
          <cell r="R106">
            <v>5</v>
          </cell>
          <cell r="S106">
            <v>3821.3976996567631</v>
          </cell>
          <cell r="T106">
            <v>0</v>
          </cell>
          <cell r="U106">
            <v>0</v>
          </cell>
          <cell r="V106">
            <v>105</v>
          </cell>
          <cell r="W106">
            <v>3</v>
          </cell>
          <cell r="X106">
            <v>0</v>
          </cell>
          <cell r="Y106">
            <v>1</v>
          </cell>
          <cell r="Z106">
            <v>0</v>
          </cell>
          <cell r="AA106">
            <v>1</v>
          </cell>
          <cell r="AB106">
            <v>1</v>
          </cell>
          <cell r="AC106">
            <v>104</v>
          </cell>
          <cell r="AD106">
            <v>0.10273788053478454</v>
          </cell>
          <cell r="AE106">
            <v>0.10273788053478454</v>
          </cell>
          <cell r="AF106">
            <v>1.1034482615258538</v>
          </cell>
          <cell r="AG106">
            <v>5</v>
          </cell>
          <cell r="AH106">
            <v>120.30502653476628</v>
          </cell>
          <cell r="AI106">
            <v>120.3</v>
          </cell>
          <cell r="AJ106">
            <v>4148.7</v>
          </cell>
          <cell r="AK106">
            <v>3789.9157222222225</v>
          </cell>
          <cell r="AL106">
            <v>1.2</v>
          </cell>
          <cell r="AM106">
            <v>1</v>
          </cell>
          <cell r="AN106">
            <v>1.2</v>
          </cell>
          <cell r="AO106">
            <v>9.6450617283950615E-6</v>
          </cell>
          <cell r="AP106">
            <v>3789.9167253086403</v>
          </cell>
          <cell r="AQ106">
            <v>0</v>
          </cell>
          <cell r="AR106">
            <v>4067</v>
          </cell>
          <cell r="AS106">
            <v>4154</v>
          </cell>
          <cell r="AT106">
            <v>25.3</v>
          </cell>
          <cell r="AU106">
            <v>25.7</v>
          </cell>
          <cell r="AV106">
            <v>25.675632183908043</v>
          </cell>
          <cell r="AW106">
            <v>25.3</v>
          </cell>
          <cell r="AX106">
            <v>0</v>
          </cell>
          <cell r="AY106">
            <v>104</v>
          </cell>
          <cell r="AZ106">
            <v>0</v>
          </cell>
        </row>
        <row r="107">
          <cell r="A107">
            <v>0</v>
          </cell>
          <cell r="B107" t="str">
            <v>RS03W5</v>
          </cell>
          <cell r="C107">
            <v>105</v>
          </cell>
          <cell r="D107">
            <v>-129.97103149</v>
          </cell>
          <cell r="E107">
            <v>45.941554699999998</v>
          </cell>
          <cell r="F107">
            <v>-1524.8298</v>
          </cell>
          <cell r="G107">
            <v>-2.2684224317137316</v>
          </cell>
          <cell r="H107">
            <v>0.80183139300007567</v>
          </cell>
          <cell r="I107">
            <v>1.0039261377212982</v>
          </cell>
          <cell r="J107">
            <v>105.56642332775884</v>
          </cell>
          <cell r="K107">
            <v>3715.8312763290041</v>
          </cell>
          <cell r="L107">
            <v>-2.2683998386010975</v>
          </cell>
          <cell r="M107">
            <v>0.80182647640757287</v>
          </cell>
          <cell r="N107">
            <v>104.88223830932198</v>
          </cell>
          <cell r="O107">
            <v>0</v>
          </cell>
          <cell r="P107">
            <v>0</v>
          </cell>
          <cell r="Q107">
            <v>287.41834657615539</v>
          </cell>
          <cell r="R107">
            <v>5</v>
          </cell>
          <cell r="S107">
            <v>3821.3976996567631</v>
          </cell>
          <cell r="T107">
            <v>0</v>
          </cell>
          <cell r="U107">
            <v>0</v>
          </cell>
          <cell r="V107">
            <v>106</v>
          </cell>
          <cell r="W107">
            <v>3</v>
          </cell>
          <cell r="X107">
            <v>0</v>
          </cell>
          <cell r="Y107">
            <v>1</v>
          </cell>
          <cell r="Z107">
            <v>0</v>
          </cell>
          <cell r="AA107">
            <v>1</v>
          </cell>
          <cell r="AB107">
            <v>1</v>
          </cell>
          <cell r="AC107">
            <v>105</v>
          </cell>
          <cell r="AD107">
            <v>0.10273788053478454</v>
          </cell>
          <cell r="AE107">
            <v>0.10273788053478454</v>
          </cell>
          <cell r="AF107">
            <v>1.1070673813242566</v>
          </cell>
          <cell r="AG107">
            <v>5</v>
          </cell>
          <cell r="AH107">
            <v>121.41209391609054</v>
          </cell>
          <cell r="AI107">
            <v>121.4</v>
          </cell>
          <cell r="AJ107">
            <v>4147.6000000000004</v>
          </cell>
          <cell r="AK107">
            <v>3789.9157222222225</v>
          </cell>
          <cell r="AL107">
            <v>1.2</v>
          </cell>
          <cell r="AM107">
            <v>1</v>
          </cell>
          <cell r="AN107">
            <v>1.2</v>
          </cell>
          <cell r="AO107">
            <v>9.6450617283950615E-6</v>
          </cell>
          <cell r="AP107">
            <v>3789.916734953702</v>
          </cell>
          <cell r="AQ107">
            <v>0</v>
          </cell>
          <cell r="AR107">
            <v>4067</v>
          </cell>
          <cell r="AS107">
            <v>4154</v>
          </cell>
          <cell r="AT107">
            <v>25.3</v>
          </cell>
          <cell r="AU107">
            <v>25.7</v>
          </cell>
          <cell r="AV107">
            <v>25.670574712643678</v>
          </cell>
          <cell r="AW107">
            <v>25.3</v>
          </cell>
          <cell r="AX107">
            <v>0</v>
          </cell>
          <cell r="AY107">
            <v>105</v>
          </cell>
          <cell r="AZ107">
            <v>0</v>
          </cell>
        </row>
        <row r="108">
          <cell r="A108">
            <v>0</v>
          </cell>
          <cell r="B108" t="str">
            <v>RS03W5</v>
          </cell>
          <cell r="C108">
            <v>106</v>
          </cell>
          <cell r="D108">
            <v>-129.97104382000001</v>
          </cell>
          <cell r="E108">
            <v>45.94155739</v>
          </cell>
          <cell r="F108">
            <v>-1524.9565</v>
          </cell>
          <cell r="G108">
            <v>-2.2684226469128284</v>
          </cell>
          <cell r="H108">
            <v>0.80183143994943262</v>
          </cell>
          <cell r="I108">
            <v>1.0079944890722405</v>
          </cell>
          <cell r="J108">
            <v>106.57441781683109</v>
          </cell>
          <cell r="K108">
            <v>3714.823281839932</v>
          </cell>
          <cell r="L108">
            <v>-2.2683998386010975</v>
          </cell>
          <cell r="M108">
            <v>0.80182647640757287</v>
          </cell>
          <cell r="N108">
            <v>105.88141911242866</v>
          </cell>
          <cell r="O108">
            <v>0</v>
          </cell>
          <cell r="P108">
            <v>0</v>
          </cell>
          <cell r="Q108">
            <v>287.35749143173751</v>
          </cell>
          <cell r="R108">
            <v>5</v>
          </cell>
          <cell r="S108">
            <v>3821.3976996567631</v>
          </cell>
          <cell r="T108">
            <v>0</v>
          </cell>
          <cell r="U108">
            <v>0</v>
          </cell>
          <cell r="V108">
            <v>107</v>
          </cell>
          <cell r="W108">
            <v>3</v>
          </cell>
          <cell r="X108">
            <v>0</v>
          </cell>
          <cell r="Y108">
            <v>1</v>
          </cell>
          <cell r="Z108">
            <v>0</v>
          </cell>
          <cell r="AA108">
            <v>1</v>
          </cell>
          <cell r="AB108">
            <v>1</v>
          </cell>
          <cell r="AC108">
            <v>106</v>
          </cell>
          <cell r="AD108">
            <v>0.10273788053478454</v>
          </cell>
          <cell r="AE108">
            <v>0.10273788053478454</v>
          </cell>
          <cell r="AF108">
            <v>1.1115537064702656</v>
          </cell>
          <cell r="AG108">
            <v>5</v>
          </cell>
          <cell r="AH108">
            <v>122.52364762256082</v>
          </cell>
          <cell r="AI108">
            <v>122.5</v>
          </cell>
          <cell r="AJ108">
            <v>4146.5</v>
          </cell>
          <cell r="AK108">
            <v>3789.9157222222225</v>
          </cell>
          <cell r="AL108">
            <v>1.2</v>
          </cell>
          <cell r="AM108">
            <v>1</v>
          </cell>
          <cell r="AN108">
            <v>1.2</v>
          </cell>
          <cell r="AO108">
            <v>9.6450617283950615E-6</v>
          </cell>
          <cell r="AP108">
            <v>3789.9167445987637</v>
          </cell>
          <cell r="AQ108">
            <v>0</v>
          </cell>
          <cell r="AR108">
            <v>4067</v>
          </cell>
          <cell r="AS108">
            <v>4154</v>
          </cell>
          <cell r="AT108">
            <v>25.3</v>
          </cell>
          <cell r="AU108">
            <v>25.7</v>
          </cell>
          <cell r="AV108">
            <v>25.665517241379309</v>
          </cell>
          <cell r="AW108">
            <v>25.3</v>
          </cell>
          <cell r="AX108">
            <v>0</v>
          </cell>
          <cell r="AY108">
            <v>106</v>
          </cell>
          <cell r="AZ108">
            <v>0</v>
          </cell>
        </row>
        <row r="109">
          <cell r="A109">
            <v>0</v>
          </cell>
          <cell r="B109" t="str">
            <v>RS03W5</v>
          </cell>
          <cell r="C109">
            <v>107</v>
          </cell>
          <cell r="D109">
            <v>-129.97105615000001</v>
          </cell>
          <cell r="E109">
            <v>45.941560070000001</v>
          </cell>
          <cell r="F109">
            <v>-1525.1594</v>
          </cell>
          <cell r="G109">
            <v>-2.2684228621119251</v>
          </cell>
          <cell r="H109">
            <v>0.80183148672425664</v>
          </cell>
          <cell r="I109">
            <v>1.0203766020445588</v>
          </cell>
          <cell r="J109">
            <v>107.59479441887565</v>
          </cell>
          <cell r="K109">
            <v>3713.8029052378874</v>
          </cell>
          <cell r="L109">
            <v>-2.2683998386010975</v>
          </cell>
          <cell r="M109">
            <v>0.80182647640757287</v>
          </cell>
          <cell r="N109">
            <v>106.88032394494429</v>
          </cell>
          <cell r="O109">
            <v>0</v>
          </cell>
          <cell r="P109">
            <v>0</v>
          </cell>
          <cell r="Q109">
            <v>287.35749218163886</v>
          </cell>
          <cell r="R109">
            <v>5</v>
          </cell>
          <cell r="S109">
            <v>3821.3976996567631</v>
          </cell>
          <cell r="T109">
            <v>0</v>
          </cell>
          <cell r="U109">
            <v>0</v>
          </cell>
          <cell r="V109">
            <v>108</v>
          </cell>
          <cell r="W109">
            <v>3</v>
          </cell>
          <cell r="X109">
            <v>0</v>
          </cell>
          <cell r="Y109">
            <v>1</v>
          </cell>
          <cell r="Z109">
            <v>0</v>
          </cell>
          <cell r="AA109">
            <v>1</v>
          </cell>
          <cell r="AB109">
            <v>1</v>
          </cell>
          <cell r="AC109">
            <v>107</v>
          </cell>
          <cell r="AD109">
            <v>0.10273788053478454</v>
          </cell>
          <cell r="AE109">
            <v>0.10273788053478454</v>
          </cell>
          <cell r="AF109">
            <v>1.125207931485902</v>
          </cell>
          <cell r="AG109">
            <v>5</v>
          </cell>
          <cell r="AH109">
            <v>123.64885555404672</v>
          </cell>
          <cell r="AI109">
            <v>123.6</v>
          </cell>
          <cell r="AJ109">
            <v>4145.3999999999996</v>
          </cell>
          <cell r="AK109">
            <v>3789.9157222222225</v>
          </cell>
          <cell r="AL109">
            <v>1.2</v>
          </cell>
          <cell r="AM109">
            <v>1</v>
          </cell>
          <cell r="AN109">
            <v>1.2</v>
          </cell>
          <cell r="AO109">
            <v>9.6450617283950615E-6</v>
          </cell>
          <cell r="AP109">
            <v>3789.9167542438254</v>
          </cell>
          <cell r="AQ109">
            <v>0</v>
          </cell>
          <cell r="AR109">
            <v>4067</v>
          </cell>
          <cell r="AS109">
            <v>4154</v>
          </cell>
          <cell r="AT109">
            <v>25.3</v>
          </cell>
          <cell r="AU109">
            <v>25.7</v>
          </cell>
          <cell r="AV109">
            <v>25.66045977011494</v>
          </cell>
          <cell r="AW109">
            <v>25.3</v>
          </cell>
          <cell r="AX109">
            <v>0</v>
          </cell>
          <cell r="AY109">
            <v>107</v>
          </cell>
          <cell r="AZ109">
            <v>0</v>
          </cell>
        </row>
        <row r="110">
          <cell r="A110">
            <v>0</v>
          </cell>
          <cell r="B110" t="str">
            <v>RS03W5</v>
          </cell>
          <cell r="C110">
            <v>108</v>
          </cell>
          <cell r="D110">
            <v>-129.97106848000001</v>
          </cell>
          <cell r="E110">
            <v>45.941562750000003</v>
          </cell>
          <cell r="F110">
            <v>-1525.2041999999999</v>
          </cell>
          <cell r="G110">
            <v>-2.2684230773110219</v>
          </cell>
          <cell r="H110">
            <v>0.80183153349908054</v>
          </cell>
          <cell r="I110">
            <v>1.0010030169784658</v>
          </cell>
          <cell r="J110">
            <v>108.59579743585412</v>
          </cell>
          <cell r="K110">
            <v>3712.8019022209091</v>
          </cell>
          <cell r="L110">
            <v>-2.2683998386010975</v>
          </cell>
          <cell r="M110">
            <v>0.80182647640757287</v>
          </cell>
          <cell r="N110">
            <v>107.87916933544217</v>
          </cell>
          <cell r="O110">
            <v>0</v>
          </cell>
          <cell r="P110">
            <v>0</v>
          </cell>
          <cell r="Q110">
            <v>287.37073451372896</v>
          </cell>
          <cell r="R110">
            <v>5</v>
          </cell>
          <cell r="S110">
            <v>3821.3976996567631</v>
          </cell>
          <cell r="T110">
            <v>0</v>
          </cell>
          <cell r="U110">
            <v>0</v>
          </cell>
          <cell r="V110">
            <v>109</v>
          </cell>
          <cell r="W110">
            <v>3</v>
          </cell>
          <cell r="X110">
            <v>0</v>
          </cell>
          <cell r="Y110">
            <v>1</v>
          </cell>
          <cell r="Z110">
            <v>0</v>
          </cell>
          <cell r="AA110">
            <v>1</v>
          </cell>
          <cell r="AB110">
            <v>1</v>
          </cell>
          <cell r="AC110">
            <v>108</v>
          </cell>
          <cell r="AD110">
            <v>0.10273788053478454</v>
          </cell>
          <cell r="AE110">
            <v>0.10273788053478454</v>
          </cell>
          <cell r="AF110">
            <v>1.1038439453517583</v>
          </cell>
          <cell r="AG110">
            <v>5</v>
          </cell>
          <cell r="AH110">
            <v>124.75269949939849</v>
          </cell>
          <cell r="AI110">
            <v>124.8</v>
          </cell>
          <cell r="AJ110">
            <v>4144.2</v>
          </cell>
          <cell r="AK110">
            <v>3789.9157222222225</v>
          </cell>
          <cell r="AL110">
            <v>1.2</v>
          </cell>
          <cell r="AM110">
            <v>1</v>
          </cell>
          <cell r="AN110">
            <v>1.2</v>
          </cell>
          <cell r="AO110">
            <v>9.6450617283950615E-6</v>
          </cell>
          <cell r="AP110">
            <v>3789.9167638888871</v>
          </cell>
          <cell r="AQ110">
            <v>0</v>
          </cell>
          <cell r="AR110">
            <v>4067</v>
          </cell>
          <cell r="AS110">
            <v>4154</v>
          </cell>
          <cell r="AT110">
            <v>25.3</v>
          </cell>
          <cell r="AU110">
            <v>25.7</v>
          </cell>
          <cell r="AV110">
            <v>25.654942528735631</v>
          </cell>
          <cell r="AW110">
            <v>25.3</v>
          </cell>
          <cell r="AX110">
            <v>0</v>
          </cell>
          <cell r="AY110">
            <v>108</v>
          </cell>
          <cell r="AZ110">
            <v>0</v>
          </cell>
        </row>
        <row r="111">
          <cell r="A111">
            <v>0</v>
          </cell>
          <cell r="B111" t="str">
            <v>RS03W5</v>
          </cell>
          <cell r="C111">
            <v>109</v>
          </cell>
          <cell r="D111">
            <v>-129.97108080000001</v>
          </cell>
          <cell r="E111">
            <v>45.941565429999997</v>
          </cell>
          <cell r="F111">
            <v>-1525.1994</v>
          </cell>
          <cell r="G111">
            <v>-2.2684232923355858</v>
          </cell>
          <cell r="H111">
            <v>0.80183158027390444</v>
          </cell>
          <cell r="I111">
            <v>1.0000115199336452</v>
          </cell>
          <cell r="J111">
            <v>109.59580895578777</v>
          </cell>
          <cell r="K111">
            <v>3711.8018907009755</v>
          </cell>
          <cell r="L111">
            <v>-2.2683998386010975</v>
          </cell>
          <cell r="M111">
            <v>0.80182647640757287</v>
          </cell>
          <cell r="N111">
            <v>108.87733608055838</v>
          </cell>
          <cell r="O111">
            <v>0</v>
          </cell>
          <cell r="P111">
            <v>0</v>
          </cell>
          <cell r="Q111">
            <v>287.41834972392451</v>
          </cell>
          <cell r="R111">
            <v>5</v>
          </cell>
          <cell r="S111">
            <v>3821.3976996567631</v>
          </cell>
          <cell r="T111">
            <v>0</v>
          </cell>
          <cell r="U111">
            <v>0</v>
          </cell>
          <cell r="V111">
            <v>110</v>
          </cell>
          <cell r="W111">
            <v>3</v>
          </cell>
          <cell r="X111">
            <v>0</v>
          </cell>
          <cell r="Y111">
            <v>1</v>
          </cell>
          <cell r="Z111">
            <v>0</v>
          </cell>
          <cell r="AA111">
            <v>1</v>
          </cell>
          <cell r="AB111">
            <v>1</v>
          </cell>
          <cell r="AC111">
            <v>109</v>
          </cell>
          <cell r="AD111">
            <v>0.10273788053478454</v>
          </cell>
          <cell r="AE111">
            <v>0.10273788053478454</v>
          </cell>
          <cell r="AF111">
            <v>1.1027505840019964</v>
          </cell>
          <cell r="AG111">
            <v>5</v>
          </cell>
          <cell r="AH111">
            <v>125.85545008340048</v>
          </cell>
          <cell r="AI111">
            <v>125.9</v>
          </cell>
          <cell r="AJ111">
            <v>4143.1000000000004</v>
          </cell>
          <cell r="AK111">
            <v>3789.9157222222225</v>
          </cell>
          <cell r="AL111">
            <v>1.2</v>
          </cell>
          <cell r="AM111">
            <v>1</v>
          </cell>
          <cell r="AN111">
            <v>1.2</v>
          </cell>
          <cell r="AO111">
            <v>9.6450617283950615E-6</v>
          </cell>
          <cell r="AP111">
            <v>3789.9167735339488</v>
          </cell>
          <cell r="AQ111">
            <v>0</v>
          </cell>
          <cell r="AR111">
            <v>4067</v>
          </cell>
          <cell r="AS111">
            <v>4154</v>
          </cell>
          <cell r="AT111">
            <v>25.3</v>
          </cell>
          <cell r="AU111">
            <v>25.7</v>
          </cell>
          <cell r="AV111">
            <v>25.649885057471266</v>
          </cell>
          <cell r="AW111">
            <v>25.3</v>
          </cell>
          <cell r="AX111">
            <v>0</v>
          </cell>
          <cell r="AY111">
            <v>109</v>
          </cell>
          <cell r="AZ111">
            <v>0</v>
          </cell>
        </row>
        <row r="112">
          <cell r="A112">
            <v>0</v>
          </cell>
          <cell r="B112" t="str">
            <v>RS03W5</v>
          </cell>
          <cell r="C112">
            <v>110</v>
          </cell>
          <cell r="D112">
            <v>-129.97109313000001</v>
          </cell>
          <cell r="E112">
            <v>45.941568119999999</v>
          </cell>
          <cell r="F112">
            <v>-1525.2066</v>
          </cell>
          <cell r="G112">
            <v>-2.2684235075346826</v>
          </cell>
          <cell r="H112">
            <v>0.8018316272232614</v>
          </cell>
          <cell r="I112">
            <v>1.0000259196640857</v>
          </cell>
          <cell r="J112">
            <v>110.59583487545186</v>
          </cell>
          <cell r="K112">
            <v>3710.801864781311</v>
          </cell>
          <cell r="L112">
            <v>-2.2683998386010975</v>
          </cell>
          <cell r="M112">
            <v>0.80182647640757287</v>
          </cell>
          <cell r="N112">
            <v>109.87660624403483</v>
          </cell>
          <cell r="O112">
            <v>0</v>
          </cell>
          <cell r="P112">
            <v>0</v>
          </cell>
          <cell r="Q112">
            <v>287.35749460348774</v>
          </cell>
          <cell r="R112">
            <v>5</v>
          </cell>
          <cell r="S112">
            <v>3821.3976996567631</v>
          </cell>
          <cell r="T112">
            <v>0</v>
          </cell>
          <cell r="U112">
            <v>0</v>
          </cell>
          <cell r="V112">
            <v>111</v>
          </cell>
          <cell r="W112">
            <v>3</v>
          </cell>
          <cell r="X112">
            <v>0</v>
          </cell>
          <cell r="Y112">
            <v>1</v>
          </cell>
          <cell r="Z112">
            <v>0</v>
          </cell>
          <cell r="AA112">
            <v>1</v>
          </cell>
          <cell r="AB112">
            <v>1</v>
          </cell>
          <cell r="AC112">
            <v>110</v>
          </cell>
          <cell r="AD112">
            <v>0.10273788053478454</v>
          </cell>
          <cell r="AE112">
            <v>0.10273788053478454</v>
          </cell>
          <cell r="AF112">
            <v>1.1027664631302225</v>
          </cell>
          <cell r="AG112">
            <v>5</v>
          </cell>
          <cell r="AH112">
            <v>126.95821654653071</v>
          </cell>
          <cell r="AI112">
            <v>127</v>
          </cell>
          <cell r="AJ112">
            <v>4142</v>
          </cell>
          <cell r="AK112">
            <v>3789.9157222222225</v>
          </cell>
          <cell r="AL112">
            <v>1.2</v>
          </cell>
          <cell r="AM112">
            <v>1</v>
          </cell>
          <cell r="AN112">
            <v>1.2</v>
          </cell>
          <cell r="AO112">
            <v>9.6450617283950615E-6</v>
          </cell>
          <cell r="AP112">
            <v>3789.9167831790105</v>
          </cell>
          <cell r="AQ112">
            <v>0</v>
          </cell>
          <cell r="AR112">
            <v>4067</v>
          </cell>
          <cell r="AS112">
            <v>4154</v>
          </cell>
          <cell r="AT112">
            <v>25.3</v>
          </cell>
          <cell r="AU112">
            <v>25.7</v>
          </cell>
          <cell r="AV112">
            <v>25.644827586206898</v>
          </cell>
          <cell r="AW112">
            <v>25.3</v>
          </cell>
          <cell r="AX112">
            <v>0</v>
          </cell>
          <cell r="AY112">
            <v>110</v>
          </cell>
          <cell r="AZ112">
            <v>0</v>
          </cell>
        </row>
        <row r="113">
          <cell r="A113">
            <v>0</v>
          </cell>
          <cell r="B113" t="str">
            <v>RS03W5</v>
          </cell>
          <cell r="C113">
            <v>111</v>
          </cell>
          <cell r="D113">
            <v>-129.97110545999999</v>
          </cell>
          <cell r="E113">
            <v>45.941570800000001</v>
          </cell>
          <cell r="F113">
            <v>-1525.0368000000001</v>
          </cell>
          <cell r="G113">
            <v>-2.2684237227337789</v>
          </cell>
          <cell r="H113">
            <v>0.8018316739980853</v>
          </cell>
          <cell r="I113">
            <v>1.0143135807037016</v>
          </cell>
          <cell r="J113">
            <v>111.61014845615556</v>
          </cell>
          <cell r="K113">
            <v>3709.7875512006076</v>
          </cell>
          <cell r="L113">
            <v>-2.2683998386010975</v>
          </cell>
          <cell r="M113">
            <v>0.80182647640757287</v>
          </cell>
          <cell r="N113">
            <v>110.87544619663281</v>
          </cell>
          <cell r="O113">
            <v>0</v>
          </cell>
          <cell r="P113">
            <v>0</v>
          </cell>
          <cell r="Q113">
            <v>287.35749537780794</v>
          </cell>
          <cell r="R113">
            <v>5</v>
          </cell>
          <cell r="S113">
            <v>3821.3976996567631</v>
          </cell>
          <cell r="T113">
            <v>0</v>
          </cell>
          <cell r="U113">
            <v>0</v>
          </cell>
          <cell r="V113">
            <v>112</v>
          </cell>
          <cell r="W113">
            <v>3</v>
          </cell>
          <cell r="X113">
            <v>0</v>
          </cell>
          <cell r="Y113">
            <v>1</v>
          </cell>
          <cell r="Z113">
            <v>0</v>
          </cell>
          <cell r="AA113">
            <v>1</v>
          </cell>
          <cell r="AB113">
            <v>1</v>
          </cell>
          <cell r="AC113">
            <v>111</v>
          </cell>
          <cell r="AD113">
            <v>0.10273788053478454</v>
          </cell>
          <cell r="AE113">
            <v>0.10273788053478454</v>
          </cell>
          <cell r="AF113">
            <v>1.118522008182848</v>
          </cell>
          <cell r="AG113">
            <v>5</v>
          </cell>
          <cell r="AH113">
            <v>128.07673855471356</v>
          </cell>
          <cell r="AI113">
            <v>128.1</v>
          </cell>
          <cell r="AJ113">
            <v>4140.8999999999996</v>
          </cell>
          <cell r="AK113">
            <v>3789.9157222222225</v>
          </cell>
          <cell r="AL113">
            <v>1.2</v>
          </cell>
          <cell r="AM113">
            <v>1</v>
          </cell>
          <cell r="AN113">
            <v>1.2</v>
          </cell>
          <cell r="AO113">
            <v>9.6450617283950615E-6</v>
          </cell>
          <cell r="AP113">
            <v>3789.9167928240722</v>
          </cell>
          <cell r="AQ113">
            <v>0</v>
          </cell>
          <cell r="AR113">
            <v>4067</v>
          </cell>
          <cell r="AS113">
            <v>4154</v>
          </cell>
          <cell r="AT113">
            <v>25.3</v>
          </cell>
          <cell r="AU113">
            <v>25.7</v>
          </cell>
          <cell r="AV113">
            <v>25.639770114942525</v>
          </cell>
          <cell r="AW113">
            <v>25.3</v>
          </cell>
          <cell r="AX113">
            <v>0</v>
          </cell>
          <cell r="AY113">
            <v>111</v>
          </cell>
          <cell r="AZ113">
            <v>0</v>
          </cell>
        </row>
        <row r="114">
          <cell r="A114">
            <v>0</v>
          </cell>
          <cell r="B114" t="str">
            <v>RS03W5</v>
          </cell>
          <cell r="C114">
            <v>112</v>
          </cell>
          <cell r="D114">
            <v>-129.97111778999999</v>
          </cell>
          <cell r="E114">
            <v>45.941573480000002</v>
          </cell>
          <cell r="F114">
            <v>-1525.1035999999999</v>
          </cell>
          <cell r="G114">
            <v>-2.2684239379328757</v>
          </cell>
          <cell r="H114">
            <v>0.80183172077290932</v>
          </cell>
          <cell r="I114">
            <v>1.0022286365894648</v>
          </cell>
          <cell r="J114">
            <v>112.61237709274502</v>
          </cell>
          <cell r="K114">
            <v>3708.7853225640179</v>
          </cell>
          <cell r="L114">
            <v>-2.2683998386010975</v>
          </cell>
          <cell r="M114">
            <v>0.80182647640757287</v>
          </cell>
          <cell r="N114">
            <v>111.87439111031861</v>
          </cell>
          <cell r="O114">
            <v>0</v>
          </cell>
          <cell r="P114">
            <v>0</v>
          </cell>
          <cell r="Q114">
            <v>287.41835206623142</v>
          </cell>
          <cell r="R114">
            <v>5</v>
          </cell>
          <cell r="S114">
            <v>3821.3976996567631</v>
          </cell>
          <cell r="T114">
            <v>0</v>
          </cell>
          <cell r="U114">
            <v>0</v>
          </cell>
          <cell r="V114">
            <v>113</v>
          </cell>
          <cell r="W114">
            <v>3</v>
          </cell>
          <cell r="X114">
            <v>0</v>
          </cell>
          <cell r="Y114">
            <v>1</v>
          </cell>
          <cell r="Z114">
            <v>0</v>
          </cell>
          <cell r="AA114">
            <v>1</v>
          </cell>
          <cell r="AB114">
            <v>1</v>
          </cell>
          <cell r="AC114">
            <v>112</v>
          </cell>
          <cell r="AD114">
            <v>0.10273788053478454</v>
          </cell>
          <cell r="AE114">
            <v>0.10273788053478454</v>
          </cell>
          <cell r="AF114">
            <v>1.1051954825239332</v>
          </cell>
          <cell r="AG114">
            <v>5</v>
          </cell>
          <cell r="AH114">
            <v>129.18193403723751</v>
          </cell>
          <cell r="AI114">
            <v>129.19999999999999</v>
          </cell>
          <cell r="AJ114">
            <v>4139.8</v>
          </cell>
          <cell r="AK114">
            <v>3789.9157222222225</v>
          </cell>
          <cell r="AL114">
            <v>1.2</v>
          </cell>
          <cell r="AM114">
            <v>1</v>
          </cell>
          <cell r="AN114">
            <v>1.2</v>
          </cell>
          <cell r="AO114">
            <v>9.6450617283950615E-6</v>
          </cell>
          <cell r="AP114">
            <v>3789.9168024691339</v>
          </cell>
          <cell r="AQ114">
            <v>0</v>
          </cell>
          <cell r="AR114">
            <v>4067</v>
          </cell>
          <cell r="AS114">
            <v>4154</v>
          </cell>
          <cell r="AT114">
            <v>25.3</v>
          </cell>
          <cell r="AU114">
            <v>25.7</v>
          </cell>
          <cell r="AV114">
            <v>25.63471264367816</v>
          </cell>
          <cell r="AW114">
            <v>25.3</v>
          </cell>
          <cell r="AX114">
            <v>0</v>
          </cell>
          <cell r="AY114">
            <v>112</v>
          </cell>
          <cell r="AZ114">
            <v>0</v>
          </cell>
        </row>
        <row r="115">
          <cell r="A115">
            <v>0</v>
          </cell>
          <cell r="B115" t="str">
            <v>RS03W5</v>
          </cell>
          <cell r="C115">
            <v>113</v>
          </cell>
          <cell r="D115">
            <v>-129.97113012</v>
          </cell>
          <cell r="E115">
            <v>45.941576169999998</v>
          </cell>
          <cell r="F115">
            <v>-1524.944</v>
          </cell>
          <cell r="G115">
            <v>-2.2684241531319729</v>
          </cell>
          <cell r="H115">
            <v>0.80183176772226616</v>
          </cell>
          <cell r="I115">
            <v>1.0126559929215773</v>
          </cell>
          <cell r="J115">
            <v>113.6250330856666</v>
          </cell>
          <cell r="K115">
            <v>3707.7726665710966</v>
          </cell>
          <cell r="L115">
            <v>-2.2683998386010975</v>
          </cell>
          <cell r="M115">
            <v>0.80182647640757287</v>
          </cell>
          <cell r="N115">
            <v>112.87355796925792</v>
          </cell>
          <cell r="O115">
            <v>0</v>
          </cell>
          <cell r="P115">
            <v>0</v>
          </cell>
          <cell r="Q115">
            <v>287.35749689991644</v>
          </cell>
          <cell r="R115">
            <v>5</v>
          </cell>
          <cell r="S115">
            <v>3821.3976996567631</v>
          </cell>
          <cell r="T115">
            <v>0</v>
          </cell>
          <cell r="U115">
            <v>0</v>
          </cell>
          <cell r="V115">
            <v>114</v>
          </cell>
          <cell r="W115">
            <v>3</v>
          </cell>
          <cell r="X115">
            <v>0</v>
          </cell>
          <cell r="Y115">
            <v>1</v>
          </cell>
          <cell r="Z115">
            <v>0</v>
          </cell>
          <cell r="AA115">
            <v>1</v>
          </cell>
          <cell r="AB115">
            <v>1</v>
          </cell>
          <cell r="AC115">
            <v>113</v>
          </cell>
          <cell r="AD115">
            <v>0.10273788053478454</v>
          </cell>
          <cell r="AE115">
            <v>0.10273788053478454</v>
          </cell>
          <cell r="AF115">
            <v>1.1166941233451879</v>
          </cell>
          <cell r="AG115">
            <v>5</v>
          </cell>
          <cell r="AH115">
            <v>130.29862816058269</v>
          </cell>
          <cell r="AI115">
            <v>130.30000000000001</v>
          </cell>
          <cell r="AJ115">
            <v>4138.7</v>
          </cell>
          <cell r="AK115">
            <v>3789.9157222222225</v>
          </cell>
          <cell r="AL115">
            <v>1.2</v>
          </cell>
          <cell r="AM115">
            <v>1</v>
          </cell>
          <cell r="AN115">
            <v>1.2</v>
          </cell>
          <cell r="AO115">
            <v>9.6450617283950615E-6</v>
          </cell>
          <cell r="AP115">
            <v>3789.9168121141956</v>
          </cell>
          <cell r="AQ115">
            <v>0</v>
          </cell>
          <cell r="AR115">
            <v>4067</v>
          </cell>
          <cell r="AS115">
            <v>4154</v>
          </cell>
          <cell r="AT115">
            <v>25.3</v>
          </cell>
          <cell r="AU115">
            <v>25.7</v>
          </cell>
          <cell r="AV115">
            <v>25.629655172413791</v>
          </cell>
          <cell r="AW115">
            <v>25.3</v>
          </cell>
          <cell r="AX115">
            <v>0</v>
          </cell>
          <cell r="AY115">
            <v>113</v>
          </cell>
          <cell r="AZ115">
            <v>0</v>
          </cell>
        </row>
        <row r="116">
          <cell r="A116">
            <v>0</v>
          </cell>
          <cell r="B116" t="str">
            <v>RS03W5</v>
          </cell>
          <cell r="C116">
            <v>114</v>
          </cell>
          <cell r="D116">
            <v>-129.97114245</v>
          </cell>
          <cell r="E116">
            <v>45.941578849999999</v>
          </cell>
          <cell r="F116">
            <v>-1524.8565000000001</v>
          </cell>
          <cell r="G116">
            <v>-2.2684243683310696</v>
          </cell>
          <cell r="H116">
            <v>0.80183181449709007</v>
          </cell>
          <cell r="I116">
            <v>1.0038208256456806</v>
          </cell>
          <cell r="J116">
            <v>114.62885391131228</v>
          </cell>
          <cell r="K116">
            <v>3706.7688457454506</v>
          </cell>
          <cell r="L116">
            <v>-2.2683998386010975</v>
          </cell>
          <cell r="M116">
            <v>0.80182647640757287</v>
          </cell>
          <cell r="N116">
            <v>113.87246604838653</v>
          </cell>
          <cell r="O116">
            <v>0</v>
          </cell>
          <cell r="P116">
            <v>0</v>
          </cell>
          <cell r="Q116">
            <v>287.3574977659905</v>
          </cell>
          <cell r="R116">
            <v>5</v>
          </cell>
          <cell r="S116">
            <v>3821.3976996567631</v>
          </cell>
          <cell r="T116">
            <v>0</v>
          </cell>
          <cell r="U116">
            <v>0</v>
          </cell>
          <cell r="V116">
            <v>115</v>
          </cell>
          <cell r="W116">
            <v>3</v>
          </cell>
          <cell r="X116">
            <v>0</v>
          </cell>
          <cell r="Y116">
            <v>1</v>
          </cell>
          <cell r="Z116">
            <v>0</v>
          </cell>
          <cell r="AA116">
            <v>1</v>
          </cell>
          <cell r="AB116">
            <v>1</v>
          </cell>
          <cell r="AC116">
            <v>114</v>
          </cell>
          <cell r="AD116">
            <v>0.10273788053478454</v>
          </cell>
          <cell r="AE116">
            <v>0.10273788053478454</v>
          </cell>
          <cell r="AF116">
            <v>1.1069512497091953</v>
          </cell>
          <cell r="AG116">
            <v>5</v>
          </cell>
          <cell r="AH116">
            <v>131.40557941029189</v>
          </cell>
          <cell r="AI116">
            <v>131.4</v>
          </cell>
          <cell r="AJ116">
            <v>4137.6000000000004</v>
          </cell>
          <cell r="AK116">
            <v>3789.9157222222225</v>
          </cell>
          <cell r="AL116">
            <v>1.2</v>
          </cell>
          <cell r="AM116">
            <v>1</v>
          </cell>
          <cell r="AN116">
            <v>1.2</v>
          </cell>
          <cell r="AO116">
            <v>9.6450617283950615E-6</v>
          </cell>
          <cell r="AP116">
            <v>3789.9168217592573</v>
          </cell>
          <cell r="AQ116">
            <v>0</v>
          </cell>
          <cell r="AR116">
            <v>4067</v>
          </cell>
          <cell r="AS116">
            <v>4154</v>
          </cell>
          <cell r="AT116">
            <v>25.3</v>
          </cell>
          <cell r="AU116">
            <v>25.7</v>
          </cell>
          <cell r="AV116">
            <v>25.624597701149426</v>
          </cell>
          <cell r="AW116">
            <v>25.3</v>
          </cell>
          <cell r="AX116">
            <v>0</v>
          </cell>
          <cell r="AY116">
            <v>114</v>
          </cell>
          <cell r="AZ116">
            <v>0</v>
          </cell>
        </row>
        <row r="117">
          <cell r="A117">
            <v>0</v>
          </cell>
          <cell r="B117" t="str">
            <v>RS03W5</v>
          </cell>
          <cell r="C117">
            <v>115</v>
          </cell>
          <cell r="D117">
            <v>-129.97115478000001</v>
          </cell>
          <cell r="E117">
            <v>45.941581530000001</v>
          </cell>
          <cell r="F117">
            <v>-1524.9816000000001</v>
          </cell>
          <cell r="G117">
            <v>-2.2684245835301664</v>
          </cell>
          <cell r="H117">
            <v>0.80183186127191408</v>
          </cell>
          <cell r="I117">
            <v>1.0077946268957747</v>
          </cell>
          <cell r="J117">
            <v>115.63664853820805</v>
          </cell>
          <cell r="K117">
            <v>3705.7610511185549</v>
          </cell>
          <cell r="L117">
            <v>-2.2683998386010975</v>
          </cell>
          <cell r="M117">
            <v>0.80182647640757287</v>
          </cell>
          <cell r="N117">
            <v>114.87139670385349</v>
          </cell>
          <cell r="O117">
            <v>0</v>
          </cell>
          <cell r="P117">
            <v>0</v>
          </cell>
          <cell r="Q117">
            <v>287.3707401018064</v>
          </cell>
          <cell r="R117">
            <v>5</v>
          </cell>
          <cell r="S117">
            <v>3821.3976996567631</v>
          </cell>
          <cell r="T117">
            <v>0</v>
          </cell>
          <cell r="U117">
            <v>0</v>
          </cell>
          <cell r="V117">
            <v>116</v>
          </cell>
          <cell r="W117">
            <v>3</v>
          </cell>
          <cell r="X117">
            <v>0</v>
          </cell>
          <cell r="Y117">
            <v>1</v>
          </cell>
          <cell r="Z117">
            <v>0</v>
          </cell>
          <cell r="AA117">
            <v>1</v>
          </cell>
          <cell r="AB117">
            <v>1</v>
          </cell>
          <cell r="AC117">
            <v>115</v>
          </cell>
          <cell r="AD117">
            <v>0.10273788053478454</v>
          </cell>
          <cell r="AE117">
            <v>0.10273788053478454</v>
          </cell>
          <cell r="AF117">
            <v>1.1113333108773906</v>
          </cell>
          <cell r="AG117">
            <v>5</v>
          </cell>
          <cell r="AH117">
            <v>132.51691272116929</v>
          </cell>
          <cell r="AI117">
            <v>132.5</v>
          </cell>
          <cell r="AJ117">
            <v>4136.5</v>
          </cell>
          <cell r="AK117">
            <v>3789.9157222222225</v>
          </cell>
          <cell r="AL117">
            <v>1.2</v>
          </cell>
          <cell r="AM117">
            <v>1</v>
          </cell>
          <cell r="AN117">
            <v>1.2</v>
          </cell>
          <cell r="AO117">
            <v>9.6450617283950615E-6</v>
          </cell>
          <cell r="AP117">
            <v>3789.9168314043191</v>
          </cell>
          <cell r="AQ117">
            <v>0</v>
          </cell>
          <cell r="AR117">
            <v>4067</v>
          </cell>
          <cell r="AS117">
            <v>4154</v>
          </cell>
          <cell r="AT117">
            <v>25.3</v>
          </cell>
          <cell r="AU117">
            <v>25.7</v>
          </cell>
          <cell r="AV117">
            <v>25.619540229885057</v>
          </cell>
          <cell r="AW117">
            <v>25.3</v>
          </cell>
          <cell r="AX117">
            <v>0</v>
          </cell>
          <cell r="AY117">
            <v>115</v>
          </cell>
          <cell r="AZ117">
            <v>0</v>
          </cell>
        </row>
        <row r="118">
          <cell r="A118">
            <v>0</v>
          </cell>
          <cell r="B118" t="str">
            <v>RS03W5</v>
          </cell>
          <cell r="C118">
            <v>116</v>
          </cell>
          <cell r="D118">
            <v>-129.9711671</v>
          </cell>
          <cell r="E118">
            <v>45.941584210000002</v>
          </cell>
          <cell r="F118">
            <v>-1524.9870000000001</v>
          </cell>
          <cell r="G118">
            <v>-2.2684247985547303</v>
          </cell>
          <cell r="H118">
            <v>0.8018319080467381</v>
          </cell>
          <cell r="I118">
            <v>1.0000145798937135</v>
          </cell>
          <cell r="J118">
            <v>116.63666311810177</v>
          </cell>
          <cell r="K118">
            <v>3704.7610365386613</v>
          </cell>
          <cell r="L118">
            <v>-2.2683998386010975</v>
          </cell>
          <cell r="M118">
            <v>0.80182647640757287</v>
          </cell>
          <cell r="N118">
            <v>115.86953263231736</v>
          </cell>
          <cell r="O118">
            <v>0</v>
          </cell>
          <cell r="P118">
            <v>0</v>
          </cell>
          <cell r="Q118">
            <v>287.41835520907597</v>
          </cell>
          <cell r="R118">
            <v>5</v>
          </cell>
          <cell r="S118">
            <v>3821.3976996567631</v>
          </cell>
          <cell r="T118">
            <v>0</v>
          </cell>
          <cell r="U118">
            <v>0</v>
          </cell>
          <cell r="V118">
            <v>117</v>
          </cell>
          <cell r="W118">
            <v>3</v>
          </cell>
          <cell r="X118">
            <v>0</v>
          </cell>
          <cell r="Y118">
            <v>1</v>
          </cell>
          <cell r="Z118">
            <v>0</v>
          </cell>
          <cell r="AA118">
            <v>1</v>
          </cell>
          <cell r="AB118">
            <v>1</v>
          </cell>
          <cell r="AC118">
            <v>116</v>
          </cell>
          <cell r="AD118">
            <v>0.10273788053478454</v>
          </cell>
          <cell r="AE118">
            <v>0.10273788053478454</v>
          </cell>
          <cell r="AF118">
            <v>1.1027539583358765</v>
          </cell>
          <cell r="AG118">
            <v>5</v>
          </cell>
          <cell r="AH118">
            <v>133.61966667950514</v>
          </cell>
          <cell r="AI118">
            <v>133.6</v>
          </cell>
          <cell r="AJ118">
            <v>4135.3999999999996</v>
          </cell>
          <cell r="AK118">
            <v>3789.9157222222225</v>
          </cell>
          <cell r="AL118">
            <v>1.2</v>
          </cell>
          <cell r="AM118">
            <v>1</v>
          </cell>
          <cell r="AN118">
            <v>1.2</v>
          </cell>
          <cell r="AO118">
            <v>9.6450617283950615E-6</v>
          </cell>
          <cell r="AP118">
            <v>3789.9168410493808</v>
          </cell>
          <cell r="AQ118">
            <v>0</v>
          </cell>
          <cell r="AR118">
            <v>4067</v>
          </cell>
          <cell r="AS118">
            <v>4154</v>
          </cell>
          <cell r="AT118">
            <v>25.3</v>
          </cell>
          <cell r="AU118">
            <v>25.7</v>
          </cell>
          <cell r="AV118">
            <v>25.614482758620689</v>
          </cell>
          <cell r="AW118">
            <v>25.3</v>
          </cell>
          <cell r="AX118">
            <v>0</v>
          </cell>
          <cell r="AY118">
            <v>116</v>
          </cell>
          <cell r="AZ118">
            <v>0</v>
          </cell>
        </row>
        <row r="119">
          <cell r="A119">
            <v>0</v>
          </cell>
          <cell r="B119" t="str">
            <v>RS03W5</v>
          </cell>
          <cell r="C119">
            <v>117</v>
          </cell>
          <cell r="D119">
            <v>-129.97117943000001</v>
          </cell>
          <cell r="E119">
            <v>45.941586899999997</v>
          </cell>
          <cell r="F119">
            <v>-1525.0654</v>
          </cell>
          <cell r="G119">
            <v>-2.2684250137538271</v>
          </cell>
          <cell r="H119">
            <v>0.80183195499609483</v>
          </cell>
          <cell r="I119">
            <v>1.0030685719331358</v>
          </cell>
          <cell r="J119">
            <v>117.63973169003491</v>
          </cell>
          <cell r="K119">
            <v>3703.7579679667283</v>
          </cell>
          <cell r="L119">
            <v>-2.2683998386010975</v>
          </cell>
          <cell r="M119">
            <v>0.80182647640757287</v>
          </cell>
          <cell r="N119">
            <v>116.86874504852219</v>
          </cell>
          <cell r="O119">
            <v>0</v>
          </cell>
          <cell r="P119">
            <v>0</v>
          </cell>
          <cell r="Q119">
            <v>287.35750011545002</v>
          </cell>
          <cell r="R119">
            <v>5</v>
          </cell>
          <cell r="S119">
            <v>3821.3976996567631</v>
          </cell>
          <cell r="T119">
            <v>0</v>
          </cell>
          <cell r="U119">
            <v>0</v>
          </cell>
          <cell r="V119">
            <v>118</v>
          </cell>
          <cell r="W119">
            <v>3</v>
          </cell>
          <cell r="X119">
            <v>0</v>
          </cell>
          <cell r="Y119">
            <v>1</v>
          </cell>
          <cell r="Z119">
            <v>0</v>
          </cell>
          <cell r="AA119">
            <v>1</v>
          </cell>
          <cell r="AB119">
            <v>1</v>
          </cell>
          <cell r="AC119">
            <v>117</v>
          </cell>
          <cell r="AD119">
            <v>0.10273788053478454</v>
          </cell>
          <cell r="AE119">
            <v>0.10273788053478454</v>
          </cell>
          <cell r="AF119">
            <v>1.1061217110445993</v>
          </cell>
          <cell r="AG119">
            <v>5</v>
          </cell>
          <cell r="AH119">
            <v>134.72578839054975</v>
          </cell>
          <cell r="AI119">
            <v>134.69999999999999</v>
          </cell>
          <cell r="AJ119">
            <v>4134.3</v>
          </cell>
          <cell r="AK119">
            <v>3789.9157222222225</v>
          </cell>
          <cell r="AL119">
            <v>1.2</v>
          </cell>
          <cell r="AM119">
            <v>1</v>
          </cell>
          <cell r="AN119">
            <v>1.2</v>
          </cell>
          <cell r="AO119">
            <v>9.6450617283950615E-6</v>
          </cell>
          <cell r="AP119">
            <v>3789.9168506944425</v>
          </cell>
          <cell r="AQ119">
            <v>0</v>
          </cell>
          <cell r="AR119">
            <v>4067</v>
          </cell>
          <cell r="AS119">
            <v>4154</v>
          </cell>
          <cell r="AT119">
            <v>25.3</v>
          </cell>
          <cell r="AU119">
            <v>25.7</v>
          </cell>
          <cell r="AV119">
            <v>25.609425287356324</v>
          </cell>
          <cell r="AW119">
            <v>25.3</v>
          </cell>
          <cell r="AX119">
            <v>0</v>
          </cell>
          <cell r="AY119">
            <v>117</v>
          </cell>
          <cell r="AZ119">
            <v>0</v>
          </cell>
        </row>
        <row r="120">
          <cell r="A120">
            <v>0</v>
          </cell>
          <cell r="B120" t="str">
            <v>RS03W5</v>
          </cell>
          <cell r="C120">
            <v>118</v>
          </cell>
          <cell r="D120">
            <v>-129.97119176000001</v>
          </cell>
          <cell r="E120">
            <v>45.941589579999999</v>
          </cell>
          <cell r="F120">
            <v>-1525.0608999999999</v>
          </cell>
          <cell r="G120">
            <v>-2.2684252289529239</v>
          </cell>
          <cell r="H120">
            <v>0.80183200177091885</v>
          </cell>
          <cell r="I120">
            <v>1.0000101249487428</v>
          </cell>
          <cell r="J120">
            <v>118.63974181498365</v>
          </cell>
          <cell r="K120">
            <v>3702.7579578417794</v>
          </cell>
          <cell r="L120">
            <v>-2.2683998386010975</v>
          </cell>
          <cell r="M120">
            <v>0.80182647640757287</v>
          </cell>
          <cell r="N120">
            <v>117.86759198664298</v>
          </cell>
          <cell r="O120">
            <v>0</v>
          </cell>
          <cell r="P120">
            <v>0</v>
          </cell>
          <cell r="Q120">
            <v>287.35750089902012</v>
          </cell>
          <cell r="R120">
            <v>5</v>
          </cell>
          <cell r="S120">
            <v>3821.3976996567631</v>
          </cell>
          <cell r="T120">
            <v>0</v>
          </cell>
          <cell r="U120">
            <v>0</v>
          </cell>
          <cell r="V120">
            <v>119</v>
          </cell>
          <cell r="W120">
            <v>3</v>
          </cell>
          <cell r="X120">
            <v>0</v>
          </cell>
          <cell r="Y120">
            <v>1</v>
          </cell>
          <cell r="Z120">
            <v>0</v>
          </cell>
          <cell r="AA120">
            <v>1</v>
          </cell>
          <cell r="AB120">
            <v>1</v>
          </cell>
          <cell r="AC120">
            <v>118</v>
          </cell>
          <cell r="AD120">
            <v>0.10273788053478454</v>
          </cell>
          <cell r="AE120">
            <v>0.10273788053478454</v>
          </cell>
          <cell r="AF120">
            <v>1.1027490456993017</v>
          </cell>
          <cell r="AG120">
            <v>5</v>
          </cell>
          <cell r="AH120">
            <v>135.82853743624906</v>
          </cell>
          <cell r="AI120">
            <v>135.80000000000001</v>
          </cell>
          <cell r="AJ120">
            <v>4133.2</v>
          </cell>
          <cell r="AK120">
            <v>3789.9157222222225</v>
          </cell>
          <cell r="AL120">
            <v>1.2</v>
          </cell>
          <cell r="AM120">
            <v>1</v>
          </cell>
          <cell r="AN120">
            <v>1.2</v>
          </cell>
          <cell r="AO120">
            <v>9.6450617283950615E-6</v>
          </cell>
          <cell r="AP120">
            <v>3789.9168603395042</v>
          </cell>
          <cell r="AQ120">
            <v>0</v>
          </cell>
          <cell r="AR120">
            <v>4067</v>
          </cell>
          <cell r="AS120">
            <v>4154</v>
          </cell>
          <cell r="AT120">
            <v>25.3</v>
          </cell>
          <cell r="AU120">
            <v>25.7</v>
          </cell>
          <cell r="AV120">
            <v>25.604367816091951</v>
          </cell>
          <cell r="AW120">
            <v>25.3</v>
          </cell>
          <cell r="AX120">
            <v>0</v>
          </cell>
          <cell r="AY120">
            <v>118</v>
          </cell>
          <cell r="AZ120">
            <v>0</v>
          </cell>
        </row>
        <row r="121">
          <cell r="A121">
            <v>0</v>
          </cell>
          <cell r="B121" t="str">
            <v>RS03W5</v>
          </cell>
          <cell r="C121">
            <v>119</v>
          </cell>
          <cell r="D121">
            <v>-129.97120408999999</v>
          </cell>
          <cell r="E121">
            <v>45.94159226</v>
          </cell>
          <cell r="F121">
            <v>-1524.9777999999999</v>
          </cell>
          <cell r="G121">
            <v>-2.2684254441520202</v>
          </cell>
          <cell r="H121">
            <v>0.80183204854574275</v>
          </cell>
          <cell r="I121">
            <v>1.0034468645623493</v>
          </cell>
          <cell r="J121">
            <v>119.643188679546</v>
          </cell>
          <cell r="K121">
            <v>3701.7545109772173</v>
          </cell>
          <cell r="L121">
            <v>-2.2683998386010975</v>
          </cell>
          <cell r="M121">
            <v>0.80182647640757287</v>
          </cell>
          <cell r="N121">
            <v>118.8665375935054</v>
          </cell>
          <cell r="O121">
            <v>0</v>
          </cell>
          <cell r="P121">
            <v>0</v>
          </cell>
          <cell r="Q121">
            <v>287.41835766255235</v>
          </cell>
          <cell r="R121">
            <v>5</v>
          </cell>
          <cell r="S121">
            <v>3821.3976996567631</v>
          </cell>
          <cell r="T121">
            <v>0</v>
          </cell>
          <cell r="U121">
            <v>0</v>
          </cell>
          <cell r="V121">
            <v>120</v>
          </cell>
          <cell r="W121">
            <v>3</v>
          </cell>
          <cell r="X121">
            <v>0</v>
          </cell>
          <cell r="Y121">
            <v>1</v>
          </cell>
          <cell r="Z121">
            <v>0</v>
          </cell>
          <cell r="AA121">
            <v>1</v>
          </cell>
          <cell r="AB121">
            <v>1</v>
          </cell>
          <cell r="AC121">
            <v>119</v>
          </cell>
          <cell r="AD121">
            <v>0.10273788053478454</v>
          </cell>
          <cell r="AE121">
            <v>0.10273788053478454</v>
          </cell>
          <cell r="AF121">
            <v>1.1065388686567601</v>
          </cell>
          <cell r="AG121">
            <v>5</v>
          </cell>
          <cell r="AH121">
            <v>136.93507630490583</v>
          </cell>
          <cell r="AI121">
            <v>136.9</v>
          </cell>
          <cell r="AJ121">
            <v>4132.1000000000004</v>
          </cell>
          <cell r="AK121">
            <v>3789.9157222222225</v>
          </cell>
          <cell r="AL121">
            <v>1.2</v>
          </cell>
          <cell r="AM121">
            <v>1</v>
          </cell>
          <cell r="AN121">
            <v>1.2</v>
          </cell>
          <cell r="AO121">
            <v>9.6450617283950615E-6</v>
          </cell>
          <cell r="AP121">
            <v>3789.9168699845659</v>
          </cell>
          <cell r="AQ121">
            <v>0</v>
          </cell>
          <cell r="AR121">
            <v>4067</v>
          </cell>
          <cell r="AS121">
            <v>4154</v>
          </cell>
          <cell r="AT121">
            <v>25.3</v>
          </cell>
          <cell r="AU121">
            <v>25.7</v>
          </cell>
          <cell r="AV121">
            <v>25.599310344827586</v>
          </cell>
          <cell r="AW121">
            <v>25.3</v>
          </cell>
          <cell r="AX121">
            <v>0</v>
          </cell>
          <cell r="AY121">
            <v>119</v>
          </cell>
          <cell r="AZ121">
            <v>0</v>
          </cell>
        </row>
        <row r="122">
          <cell r="A122">
            <v>0</v>
          </cell>
          <cell r="B122" t="str">
            <v>RS03W5</v>
          </cell>
          <cell r="C122">
            <v>120</v>
          </cell>
          <cell r="D122">
            <v>-129.97121641999999</v>
          </cell>
          <cell r="E122">
            <v>45.941594950000002</v>
          </cell>
          <cell r="F122">
            <v>-1524.9518</v>
          </cell>
          <cell r="G122">
            <v>-2.268425659351117</v>
          </cell>
          <cell r="H122">
            <v>0.80183209549509971</v>
          </cell>
          <cell r="I122">
            <v>1.0003379428972949</v>
          </cell>
          <cell r="J122">
            <v>120.64352662244329</v>
          </cell>
          <cell r="K122">
            <v>3700.7541730343196</v>
          </cell>
          <cell r="L122">
            <v>-2.2683998386010975</v>
          </cell>
          <cell r="M122">
            <v>0.80182647640757287</v>
          </cell>
          <cell r="N122">
            <v>119.86580497154353</v>
          </cell>
          <cell r="O122">
            <v>0</v>
          </cell>
          <cell r="P122">
            <v>0</v>
          </cell>
          <cell r="Q122">
            <v>287.35750242618644</v>
          </cell>
          <cell r="R122">
            <v>5</v>
          </cell>
          <cell r="S122">
            <v>3821.3976996567631</v>
          </cell>
          <cell r="T122">
            <v>0</v>
          </cell>
          <cell r="U122">
            <v>0</v>
          </cell>
          <cell r="V122">
            <v>121</v>
          </cell>
          <cell r="W122">
            <v>3</v>
          </cell>
          <cell r="X122">
            <v>0</v>
          </cell>
          <cell r="Y122">
            <v>1</v>
          </cell>
          <cell r="Z122">
            <v>0</v>
          </cell>
          <cell r="AA122">
            <v>1</v>
          </cell>
          <cell r="AB122">
            <v>1</v>
          </cell>
          <cell r="AC122">
            <v>120</v>
          </cell>
          <cell r="AD122">
            <v>0.10273788053478454</v>
          </cell>
          <cell r="AE122">
            <v>0.10273788053478454</v>
          </cell>
          <cell r="AF122">
            <v>1.1031105429690893</v>
          </cell>
          <cell r="AG122">
            <v>5</v>
          </cell>
          <cell r="AH122">
            <v>138.03818684787493</v>
          </cell>
          <cell r="AI122">
            <v>138</v>
          </cell>
          <cell r="AJ122">
            <v>4131</v>
          </cell>
          <cell r="AK122">
            <v>3789.9157222222225</v>
          </cell>
          <cell r="AL122">
            <v>1.2</v>
          </cell>
          <cell r="AM122">
            <v>1</v>
          </cell>
          <cell r="AN122">
            <v>1.2</v>
          </cell>
          <cell r="AO122">
            <v>9.6450617283950615E-6</v>
          </cell>
          <cell r="AP122">
            <v>3789.9168796296276</v>
          </cell>
          <cell r="AQ122">
            <v>0</v>
          </cell>
          <cell r="AR122">
            <v>4067</v>
          </cell>
          <cell r="AS122">
            <v>4154</v>
          </cell>
          <cell r="AT122">
            <v>25.3</v>
          </cell>
          <cell r="AU122">
            <v>25.7</v>
          </cell>
          <cell r="AV122">
            <v>25.594252873563217</v>
          </cell>
          <cell r="AW122">
            <v>25.3</v>
          </cell>
          <cell r="AX122">
            <v>0</v>
          </cell>
          <cell r="AY122">
            <v>120</v>
          </cell>
          <cell r="AZ122">
            <v>0</v>
          </cell>
        </row>
        <row r="123">
          <cell r="A123">
            <v>0</v>
          </cell>
          <cell r="B123" t="str">
            <v>RS03W5</v>
          </cell>
          <cell r="C123">
            <v>121</v>
          </cell>
          <cell r="D123">
            <v>-129.97122874999999</v>
          </cell>
          <cell r="E123">
            <v>45.941597629999997</v>
          </cell>
          <cell r="F123">
            <v>-1524.9201</v>
          </cell>
          <cell r="G123">
            <v>-2.2684258745502137</v>
          </cell>
          <cell r="H123">
            <v>0.80183214226992361</v>
          </cell>
          <cell r="I123">
            <v>1.0005023188378925</v>
          </cell>
          <cell r="J123">
            <v>121.64402894128118</v>
          </cell>
          <cell r="K123">
            <v>3699.7536707154818</v>
          </cell>
          <cell r="L123">
            <v>-2.2683998386010975</v>
          </cell>
          <cell r="M123">
            <v>0.80182647640757287</v>
          </cell>
          <cell r="N123">
            <v>120.86467774251818</v>
          </cell>
          <cell r="O123">
            <v>0</v>
          </cell>
          <cell r="P123">
            <v>0</v>
          </cell>
          <cell r="Q123">
            <v>287.37074480386138</v>
          </cell>
          <cell r="R123">
            <v>5</v>
          </cell>
          <cell r="S123">
            <v>3821.3976996567631</v>
          </cell>
          <cell r="T123">
            <v>0</v>
          </cell>
          <cell r="U123">
            <v>0</v>
          </cell>
          <cell r="V123">
            <v>122</v>
          </cell>
          <cell r="W123">
            <v>3</v>
          </cell>
          <cell r="X123">
            <v>0</v>
          </cell>
          <cell r="Y123">
            <v>1</v>
          </cell>
          <cell r="Z123">
            <v>0</v>
          </cell>
          <cell r="AA123">
            <v>1</v>
          </cell>
          <cell r="AB123">
            <v>1</v>
          </cell>
          <cell r="AC123">
            <v>121</v>
          </cell>
          <cell r="AD123">
            <v>0.10273788053478454</v>
          </cell>
          <cell r="AE123">
            <v>0.10273788053478454</v>
          </cell>
          <cell r="AF123">
            <v>1.1032918065454349</v>
          </cell>
          <cell r="AG123">
            <v>5</v>
          </cell>
          <cell r="AH123">
            <v>139.14147865442038</v>
          </cell>
          <cell r="AI123">
            <v>139.1</v>
          </cell>
          <cell r="AJ123">
            <v>4129.8999999999996</v>
          </cell>
          <cell r="AK123">
            <v>3789.9157222222225</v>
          </cell>
          <cell r="AL123">
            <v>1.2</v>
          </cell>
          <cell r="AM123">
            <v>1</v>
          </cell>
          <cell r="AN123">
            <v>1.2</v>
          </cell>
          <cell r="AO123">
            <v>9.6450617283950615E-6</v>
          </cell>
          <cell r="AP123">
            <v>3789.9168892746893</v>
          </cell>
          <cell r="AQ123">
            <v>0</v>
          </cell>
          <cell r="AR123">
            <v>4067</v>
          </cell>
          <cell r="AS123">
            <v>4154</v>
          </cell>
          <cell r="AT123">
            <v>25.3</v>
          </cell>
          <cell r="AU123">
            <v>25.7</v>
          </cell>
          <cell r="AV123">
            <v>25.589195402298849</v>
          </cell>
          <cell r="AW123">
            <v>25.3</v>
          </cell>
          <cell r="AX123">
            <v>0</v>
          </cell>
          <cell r="AY123">
            <v>121</v>
          </cell>
          <cell r="AZ123">
            <v>0</v>
          </cell>
        </row>
        <row r="124">
          <cell r="A124">
            <v>0</v>
          </cell>
          <cell r="B124" t="str">
            <v>RS03W5</v>
          </cell>
          <cell r="C124">
            <v>122</v>
          </cell>
          <cell r="D124">
            <v>-129.97124106999999</v>
          </cell>
          <cell r="E124">
            <v>45.941600309999998</v>
          </cell>
          <cell r="F124">
            <v>-1524.8743999999999</v>
          </cell>
          <cell r="G124">
            <v>-2.2684260895747776</v>
          </cell>
          <cell r="H124">
            <v>0.80183218904474751</v>
          </cell>
          <cell r="I124">
            <v>1.0010437003448007</v>
          </cell>
          <cell r="J124">
            <v>122.64507264162597</v>
          </cell>
          <cell r="K124">
            <v>3698.752627015137</v>
          </cell>
          <cell r="L124">
            <v>-2.2683998386010975</v>
          </cell>
          <cell r="M124">
            <v>0.80182647640757287</v>
          </cell>
          <cell r="N124">
            <v>121.86279581956194</v>
          </cell>
          <cell r="O124">
            <v>0</v>
          </cell>
          <cell r="P124">
            <v>0</v>
          </cell>
          <cell r="Q124">
            <v>287.35750406152624</v>
          </cell>
          <cell r="R124">
            <v>5</v>
          </cell>
          <cell r="S124">
            <v>3821.3976996567631</v>
          </cell>
          <cell r="T124">
            <v>0</v>
          </cell>
          <cell r="U124">
            <v>0</v>
          </cell>
          <cell r="V124">
            <v>123</v>
          </cell>
          <cell r="W124">
            <v>3</v>
          </cell>
          <cell r="X124">
            <v>0</v>
          </cell>
          <cell r="Y124">
            <v>1</v>
          </cell>
          <cell r="Z124">
            <v>0</v>
          </cell>
          <cell r="AA124">
            <v>1</v>
          </cell>
          <cell r="AB124">
            <v>1</v>
          </cell>
          <cell r="AC124">
            <v>122</v>
          </cell>
          <cell r="AD124">
            <v>0.10273788053478454</v>
          </cell>
          <cell r="AE124">
            <v>0.10273788053478454</v>
          </cell>
          <cell r="AF124">
            <v>1.1038888084409235</v>
          </cell>
          <cell r="AG124">
            <v>5</v>
          </cell>
          <cell r="AH124">
            <v>140.24536746286131</v>
          </cell>
          <cell r="AI124">
            <v>140.19999999999999</v>
          </cell>
          <cell r="AJ124">
            <v>4128.8</v>
          </cell>
          <cell r="AK124">
            <v>3789.9157222222225</v>
          </cell>
          <cell r="AL124">
            <v>1.2</v>
          </cell>
          <cell r="AM124">
            <v>1</v>
          </cell>
          <cell r="AN124">
            <v>1.2</v>
          </cell>
          <cell r="AO124">
            <v>9.6450617283950615E-6</v>
          </cell>
          <cell r="AP124">
            <v>3789.916898919751</v>
          </cell>
          <cell r="AQ124">
            <v>0</v>
          </cell>
          <cell r="AR124">
            <v>4067</v>
          </cell>
          <cell r="AS124">
            <v>4154</v>
          </cell>
          <cell r="AT124">
            <v>25.3</v>
          </cell>
          <cell r="AU124">
            <v>25.7</v>
          </cell>
          <cell r="AV124">
            <v>25.584137931034483</v>
          </cell>
          <cell r="AW124">
            <v>25.3</v>
          </cell>
          <cell r="AX124">
            <v>0</v>
          </cell>
          <cell r="AY124">
            <v>122</v>
          </cell>
          <cell r="AZ124">
            <v>0</v>
          </cell>
        </row>
        <row r="125">
          <cell r="A125">
            <v>0</v>
          </cell>
          <cell r="B125" t="str">
            <v>RS03W5</v>
          </cell>
          <cell r="C125">
            <v>123</v>
          </cell>
          <cell r="D125">
            <v>-129.97125339999999</v>
          </cell>
          <cell r="E125">
            <v>45.94160299</v>
          </cell>
          <cell r="F125">
            <v>-1524.9099000000001</v>
          </cell>
          <cell r="G125">
            <v>-2.2684263047738744</v>
          </cell>
          <cell r="H125">
            <v>0.80183223581957153</v>
          </cell>
          <cell r="I125">
            <v>1.0006299265962482</v>
          </cell>
          <cell r="J125">
            <v>123.64570256822222</v>
          </cell>
          <cell r="K125">
            <v>3697.751997088541</v>
          </cell>
          <cell r="L125">
            <v>-2.2683998386010975</v>
          </cell>
          <cell r="M125">
            <v>0.80182647640757287</v>
          </cell>
          <cell r="N125">
            <v>122.86171809183566</v>
          </cell>
          <cell r="O125">
            <v>0</v>
          </cell>
          <cell r="P125">
            <v>0</v>
          </cell>
          <cell r="Q125">
            <v>287.41836081032739</v>
          </cell>
          <cell r="R125">
            <v>5</v>
          </cell>
          <cell r="S125">
            <v>3821.3976996567631</v>
          </cell>
          <cell r="T125">
            <v>0</v>
          </cell>
          <cell r="U125">
            <v>0</v>
          </cell>
          <cell r="V125">
            <v>124</v>
          </cell>
          <cell r="W125">
            <v>3</v>
          </cell>
          <cell r="X125">
            <v>0</v>
          </cell>
          <cell r="Y125">
            <v>1</v>
          </cell>
          <cell r="Z125">
            <v>0</v>
          </cell>
          <cell r="AA125">
            <v>1</v>
          </cell>
          <cell r="AB125">
            <v>1</v>
          </cell>
          <cell r="AC125">
            <v>123</v>
          </cell>
          <cell r="AD125">
            <v>0.10273788053478454</v>
          </cell>
          <cell r="AE125">
            <v>0.10273788053478454</v>
          </cell>
          <cell r="AF125">
            <v>1.1034325244544236</v>
          </cell>
          <cell r="AG125">
            <v>5</v>
          </cell>
          <cell r="AH125">
            <v>141.34879998731574</v>
          </cell>
          <cell r="AI125">
            <v>141.30000000000001</v>
          </cell>
          <cell r="AJ125">
            <v>4127.7</v>
          </cell>
          <cell r="AK125">
            <v>3789.9157222222225</v>
          </cell>
          <cell r="AL125">
            <v>1.2</v>
          </cell>
          <cell r="AM125">
            <v>1</v>
          </cell>
          <cell r="AN125">
            <v>1.2</v>
          </cell>
          <cell r="AO125">
            <v>9.6450617283950615E-6</v>
          </cell>
          <cell r="AP125">
            <v>3789.9169085648127</v>
          </cell>
          <cell r="AQ125">
            <v>0</v>
          </cell>
          <cell r="AR125">
            <v>4067</v>
          </cell>
          <cell r="AS125">
            <v>4154</v>
          </cell>
          <cell r="AT125">
            <v>25.3</v>
          </cell>
          <cell r="AU125">
            <v>25.7</v>
          </cell>
          <cell r="AV125">
            <v>25.579080459770115</v>
          </cell>
          <cell r="AW125">
            <v>25.3</v>
          </cell>
          <cell r="AX125">
            <v>0</v>
          </cell>
          <cell r="AY125">
            <v>123</v>
          </cell>
          <cell r="AZ125">
            <v>0</v>
          </cell>
        </row>
        <row r="126">
          <cell r="A126">
            <v>0</v>
          </cell>
          <cell r="B126" t="str">
            <v>RS03W5</v>
          </cell>
          <cell r="C126">
            <v>124</v>
          </cell>
          <cell r="D126">
            <v>-129.97126573</v>
          </cell>
          <cell r="E126">
            <v>45.941605680000002</v>
          </cell>
          <cell r="F126">
            <v>-1524.9763</v>
          </cell>
          <cell r="G126">
            <v>-2.2684265199729712</v>
          </cell>
          <cell r="H126">
            <v>0.80183228276892848</v>
          </cell>
          <cell r="I126">
            <v>1.002202055475836</v>
          </cell>
          <cell r="J126">
            <v>124.64790462369805</v>
          </cell>
          <cell r="K126">
            <v>3696.7497950330649</v>
          </cell>
          <cell r="L126">
            <v>-2.2683998386010975</v>
          </cell>
          <cell r="M126">
            <v>0.80182647640757287</v>
          </cell>
          <cell r="N126">
            <v>123.86091575328084</v>
          </cell>
          <cell r="O126">
            <v>0</v>
          </cell>
          <cell r="P126">
            <v>0</v>
          </cell>
          <cell r="Q126">
            <v>287.3575055499694</v>
          </cell>
          <cell r="R126">
            <v>5</v>
          </cell>
          <cell r="S126">
            <v>3821.3976996567631</v>
          </cell>
          <cell r="T126">
            <v>0</v>
          </cell>
          <cell r="U126">
            <v>0</v>
          </cell>
          <cell r="V126">
            <v>125</v>
          </cell>
          <cell r="W126">
            <v>3</v>
          </cell>
          <cell r="X126">
            <v>0</v>
          </cell>
          <cell r="Y126">
            <v>1</v>
          </cell>
          <cell r="Z126">
            <v>0</v>
          </cell>
          <cell r="AA126">
            <v>1</v>
          </cell>
          <cell r="AB126">
            <v>1</v>
          </cell>
          <cell r="AC126">
            <v>124</v>
          </cell>
          <cell r="AD126">
            <v>0.10273788053478454</v>
          </cell>
          <cell r="AE126">
            <v>0.10273788053478454</v>
          </cell>
          <cell r="AF126">
            <v>1.1051661705230278</v>
          </cell>
          <cell r="AG126">
            <v>5</v>
          </cell>
          <cell r="AH126">
            <v>142.45396615783878</v>
          </cell>
          <cell r="AI126">
            <v>142.5</v>
          </cell>
          <cell r="AJ126">
            <v>4126.5</v>
          </cell>
          <cell r="AK126">
            <v>3789.9157222222225</v>
          </cell>
          <cell r="AL126">
            <v>1.2</v>
          </cell>
          <cell r="AM126">
            <v>1</v>
          </cell>
          <cell r="AN126">
            <v>1.2</v>
          </cell>
          <cell r="AO126">
            <v>9.6450617283950615E-6</v>
          </cell>
          <cell r="AP126">
            <v>3789.9169182098744</v>
          </cell>
          <cell r="AQ126">
            <v>0</v>
          </cell>
          <cell r="AR126">
            <v>4067</v>
          </cell>
          <cell r="AS126">
            <v>4154</v>
          </cell>
          <cell r="AT126">
            <v>25.3</v>
          </cell>
          <cell r="AU126">
            <v>25.7</v>
          </cell>
          <cell r="AV126">
            <v>25.573563218390806</v>
          </cell>
          <cell r="AW126">
            <v>25.3</v>
          </cell>
          <cell r="AX126">
            <v>0</v>
          </cell>
          <cell r="AY126">
            <v>124</v>
          </cell>
          <cell r="AZ126">
            <v>0</v>
          </cell>
        </row>
        <row r="127">
          <cell r="A127">
            <v>0</v>
          </cell>
          <cell r="B127" t="str">
            <v>RS03W5</v>
          </cell>
          <cell r="C127">
            <v>125</v>
          </cell>
          <cell r="D127">
            <v>-129.97127806</v>
          </cell>
          <cell r="E127">
            <v>45.941608359999996</v>
          </cell>
          <cell r="F127">
            <v>-1525.0824</v>
          </cell>
          <cell r="G127">
            <v>-2.2684267351720684</v>
          </cell>
          <cell r="H127">
            <v>0.80183232954375228</v>
          </cell>
          <cell r="I127">
            <v>1.0056128529409285</v>
          </cell>
          <cell r="J127">
            <v>125.65351747663898</v>
          </cell>
          <cell r="K127">
            <v>3695.744182180124</v>
          </cell>
          <cell r="L127">
            <v>-2.2683998386010975</v>
          </cell>
          <cell r="M127">
            <v>0.80182647640757287</v>
          </cell>
          <cell r="N127">
            <v>124.85980472902747</v>
          </cell>
          <cell r="O127">
            <v>0</v>
          </cell>
          <cell r="P127">
            <v>0</v>
          </cell>
          <cell r="Q127">
            <v>287.35750641098826</v>
          </cell>
          <cell r="R127">
            <v>5</v>
          </cell>
          <cell r="S127">
            <v>3821.3976996567631</v>
          </cell>
          <cell r="T127">
            <v>0</v>
          </cell>
          <cell r="U127">
            <v>0</v>
          </cell>
          <cell r="V127">
            <v>126</v>
          </cell>
          <cell r="W127">
            <v>3</v>
          </cell>
          <cell r="X127">
            <v>0</v>
          </cell>
          <cell r="Y127">
            <v>1</v>
          </cell>
          <cell r="Z127">
            <v>0</v>
          </cell>
          <cell r="AA127">
            <v>1</v>
          </cell>
          <cell r="AB127">
            <v>1</v>
          </cell>
          <cell r="AC127">
            <v>125</v>
          </cell>
          <cell r="AD127">
            <v>0.10273788053478454</v>
          </cell>
          <cell r="AE127">
            <v>0.10273788053478454</v>
          </cell>
          <cell r="AF127">
            <v>1.1089273860906175</v>
          </cell>
          <cell r="AG127">
            <v>5</v>
          </cell>
          <cell r="AH127">
            <v>143.56289354392942</v>
          </cell>
          <cell r="AI127">
            <v>143.6</v>
          </cell>
          <cell r="AJ127">
            <v>4125.3999999999996</v>
          </cell>
          <cell r="AK127">
            <v>3789.9157222222225</v>
          </cell>
          <cell r="AL127">
            <v>1.2</v>
          </cell>
          <cell r="AM127">
            <v>1</v>
          </cell>
          <cell r="AN127">
            <v>1.2</v>
          </cell>
          <cell r="AO127">
            <v>9.6450617283950615E-6</v>
          </cell>
          <cell r="AP127">
            <v>3789.9169278549361</v>
          </cell>
          <cell r="AQ127">
            <v>0</v>
          </cell>
          <cell r="AR127">
            <v>4067</v>
          </cell>
          <cell r="AS127">
            <v>4154</v>
          </cell>
          <cell r="AT127">
            <v>25.3</v>
          </cell>
          <cell r="AU127">
            <v>25.7</v>
          </cell>
          <cell r="AV127">
            <v>25.568505747126434</v>
          </cell>
          <cell r="AW127">
            <v>25.3</v>
          </cell>
          <cell r="AX127">
            <v>0</v>
          </cell>
          <cell r="AY127">
            <v>125</v>
          </cell>
          <cell r="AZ127">
            <v>0</v>
          </cell>
        </row>
        <row r="128">
          <cell r="A128">
            <v>0</v>
          </cell>
          <cell r="B128" t="str">
            <v>RS03W5</v>
          </cell>
          <cell r="C128">
            <v>126</v>
          </cell>
          <cell r="D128">
            <v>-129.97129039000001</v>
          </cell>
          <cell r="E128">
            <v>45.941611039999998</v>
          </cell>
          <cell r="F128">
            <v>-1525.2194999999999</v>
          </cell>
          <cell r="G128">
            <v>-2.2684269503711652</v>
          </cell>
          <cell r="H128">
            <v>0.80183237631857629</v>
          </cell>
          <cell r="I128">
            <v>1.0093544521128233</v>
          </cell>
          <cell r="J128">
            <v>126.6628719287518</v>
          </cell>
          <cell r="K128">
            <v>3694.7348277280112</v>
          </cell>
          <cell r="L128">
            <v>-2.2683998386010975</v>
          </cell>
          <cell r="M128">
            <v>0.80182647640757287</v>
          </cell>
          <cell r="N128">
            <v>125.8587146160739</v>
          </cell>
          <cell r="O128">
            <v>0</v>
          </cell>
          <cell r="P128">
            <v>0</v>
          </cell>
          <cell r="Q128">
            <v>287.41836322510778</v>
          </cell>
          <cell r="R128">
            <v>5</v>
          </cell>
          <cell r="S128">
            <v>3821.3976996567631</v>
          </cell>
          <cell r="T128">
            <v>0</v>
          </cell>
          <cell r="U128">
            <v>0</v>
          </cell>
          <cell r="V128">
            <v>127</v>
          </cell>
          <cell r="W128">
            <v>3</v>
          </cell>
          <cell r="X128">
            <v>0</v>
          </cell>
          <cell r="Y128">
            <v>1</v>
          </cell>
          <cell r="Z128">
            <v>0</v>
          </cell>
          <cell r="AA128">
            <v>1</v>
          </cell>
          <cell r="AB128">
            <v>1</v>
          </cell>
          <cell r="AC128">
            <v>126</v>
          </cell>
          <cell r="AD128">
            <v>0.10273788053478454</v>
          </cell>
          <cell r="AE128">
            <v>0.10273788053478454</v>
          </cell>
          <cell r="AF128">
            <v>1.1130533892312433</v>
          </cell>
          <cell r="AG128">
            <v>5</v>
          </cell>
          <cell r="AH128">
            <v>144.67594693316067</v>
          </cell>
          <cell r="AI128">
            <v>144.69999999999999</v>
          </cell>
          <cell r="AJ128">
            <v>4124.3</v>
          </cell>
          <cell r="AK128">
            <v>3789.9157222222225</v>
          </cell>
          <cell r="AL128">
            <v>1.2</v>
          </cell>
          <cell r="AM128">
            <v>1</v>
          </cell>
          <cell r="AN128">
            <v>1.2</v>
          </cell>
          <cell r="AO128">
            <v>9.6450617283950615E-6</v>
          </cell>
          <cell r="AP128">
            <v>3789.9169374999979</v>
          </cell>
          <cell r="AQ128">
            <v>0</v>
          </cell>
          <cell r="AR128">
            <v>4067</v>
          </cell>
          <cell r="AS128">
            <v>4154</v>
          </cell>
          <cell r="AT128">
            <v>25.3</v>
          </cell>
          <cell r="AU128">
            <v>25.7</v>
          </cell>
          <cell r="AV128">
            <v>25.563448275862068</v>
          </cell>
          <cell r="AW128">
            <v>25.3</v>
          </cell>
          <cell r="AX128">
            <v>0</v>
          </cell>
          <cell r="AY128">
            <v>126</v>
          </cell>
          <cell r="AZ128">
            <v>0</v>
          </cell>
        </row>
        <row r="129">
          <cell r="A129">
            <v>0</v>
          </cell>
          <cell r="B129" t="str">
            <v>RS03W5</v>
          </cell>
          <cell r="C129">
            <v>127</v>
          </cell>
          <cell r="D129">
            <v>-129.97130272000001</v>
          </cell>
          <cell r="E129">
            <v>45.94161373</v>
          </cell>
          <cell r="F129">
            <v>-1525.2807</v>
          </cell>
          <cell r="G129">
            <v>-2.2684271655702619</v>
          </cell>
          <cell r="H129">
            <v>0.80183242326793325</v>
          </cell>
          <cell r="I129">
            <v>1.0018709697361292</v>
          </cell>
          <cell r="J129">
            <v>127.66474289848793</v>
          </cell>
          <cell r="K129">
            <v>3693.7329567582751</v>
          </cell>
          <cell r="L129">
            <v>-2.2683998386010975</v>
          </cell>
          <cell r="M129">
            <v>0.80182647640757287</v>
          </cell>
          <cell r="N129">
            <v>126.85792910190608</v>
          </cell>
          <cell r="O129">
            <v>0</v>
          </cell>
          <cell r="P129">
            <v>0</v>
          </cell>
          <cell r="Q129">
            <v>287.35750798612929</v>
          </cell>
          <cell r="R129">
            <v>5</v>
          </cell>
          <cell r="S129">
            <v>3821.3976996567631</v>
          </cell>
          <cell r="T129">
            <v>0</v>
          </cell>
          <cell r="U129">
            <v>0</v>
          </cell>
          <cell r="V129">
            <v>128</v>
          </cell>
          <cell r="W129">
            <v>3</v>
          </cell>
          <cell r="X129">
            <v>0</v>
          </cell>
          <cell r="Y129">
            <v>1</v>
          </cell>
          <cell r="Z129">
            <v>0</v>
          </cell>
          <cell r="AA129">
            <v>1</v>
          </cell>
          <cell r="AB129">
            <v>1</v>
          </cell>
          <cell r="AC129">
            <v>127</v>
          </cell>
          <cell r="AD129">
            <v>0.10273788053478454</v>
          </cell>
          <cell r="AE129">
            <v>0.10273788053478454</v>
          </cell>
          <cell r="AF129">
            <v>1.1048010697361483</v>
          </cell>
          <cell r="AG129">
            <v>5</v>
          </cell>
          <cell r="AH129">
            <v>145.78074800289681</v>
          </cell>
          <cell r="AI129">
            <v>145.80000000000001</v>
          </cell>
          <cell r="AJ129">
            <v>4123.2</v>
          </cell>
          <cell r="AK129">
            <v>3789.9157222222225</v>
          </cell>
          <cell r="AL129">
            <v>1.2</v>
          </cell>
          <cell r="AM129">
            <v>1</v>
          </cell>
          <cell r="AN129">
            <v>1.2</v>
          </cell>
          <cell r="AO129">
            <v>9.6450617283950615E-6</v>
          </cell>
          <cell r="AP129">
            <v>3789.9169471450596</v>
          </cell>
          <cell r="AQ129">
            <v>0</v>
          </cell>
          <cell r="AR129">
            <v>4067</v>
          </cell>
          <cell r="AS129">
            <v>4154</v>
          </cell>
          <cell r="AT129">
            <v>25.3</v>
          </cell>
          <cell r="AU129">
            <v>25.7</v>
          </cell>
          <cell r="AV129">
            <v>25.5583908045977</v>
          </cell>
          <cell r="AW129">
            <v>25.3</v>
          </cell>
          <cell r="AX129">
            <v>0</v>
          </cell>
          <cell r="AY129">
            <v>127</v>
          </cell>
          <cell r="AZ129">
            <v>0</v>
          </cell>
        </row>
        <row r="130">
          <cell r="A130">
            <v>0</v>
          </cell>
          <cell r="B130" t="str">
            <v>RS03W5</v>
          </cell>
          <cell r="C130">
            <v>128</v>
          </cell>
          <cell r="D130">
            <v>-129.97131504999999</v>
          </cell>
          <cell r="E130">
            <v>45.941616410000002</v>
          </cell>
          <cell r="F130">
            <v>-1525.3674000000001</v>
          </cell>
          <cell r="G130">
            <v>-2.2684273807693582</v>
          </cell>
          <cell r="H130">
            <v>0.80183247004275715</v>
          </cell>
          <cell r="I130">
            <v>1.0037514084672614</v>
          </cell>
          <cell r="J130">
            <v>128.66849430695518</v>
          </cell>
          <cell r="K130">
            <v>3692.7292053498077</v>
          </cell>
          <cell r="L130">
            <v>-2.2683998386010975</v>
          </cell>
          <cell r="M130">
            <v>0.80182647640757287</v>
          </cell>
          <cell r="N130">
            <v>127.85680663033583</v>
          </cell>
          <cell r="O130">
            <v>0</v>
          </cell>
          <cell r="P130">
            <v>0</v>
          </cell>
          <cell r="Q130">
            <v>287.37075037760593</v>
          </cell>
          <cell r="R130">
            <v>5</v>
          </cell>
          <cell r="S130">
            <v>3821.3976996567631</v>
          </cell>
          <cell r="T130">
            <v>0</v>
          </cell>
          <cell r="U130">
            <v>0</v>
          </cell>
          <cell r="V130">
            <v>129</v>
          </cell>
          <cell r="W130">
            <v>3</v>
          </cell>
          <cell r="X130">
            <v>0</v>
          </cell>
          <cell r="Y130">
            <v>1</v>
          </cell>
          <cell r="Z130">
            <v>0</v>
          </cell>
          <cell r="AA130">
            <v>1</v>
          </cell>
          <cell r="AB130">
            <v>1</v>
          </cell>
          <cell r="AC130">
            <v>128</v>
          </cell>
          <cell r="AD130">
            <v>0.10273788053478454</v>
          </cell>
          <cell r="AE130">
            <v>0.10273788053478454</v>
          </cell>
          <cell r="AF130">
            <v>1.1068747007569926</v>
          </cell>
          <cell r="AG130">
            <v>5</v>
          </cell>
          <cell r="AH130">
            <v>146.88762270365379</v>
          </cell>
          <cell r="AI130">
            <v>146.9</v>
          </cell>
          <cell r="AJ130">
            <v>4122.1000000000004</v>
          </cell>
          <cell r="AK130">
            <v>3789.9157222222225</v>
          </cell>
          <cell r="AL130">
            <v>1.2</v>
          </cell>
          <cell r="AM130">
            <v>1</v>
          </cell>
          <cell r="AN130">
            <v>1.2</v>
          </cell>
          <cell r="AO130">
            <v>9.6450617283950615E-6</v>
          </cell>
          <cell r="AP130">
            <v>3789.9169567901213</v>
          </cell>
          <cell r="AQ130">
            <v>0</v>
          </cell>
          <cell r="AR130">
            <v>4067</v>
          </cell>
          <cell r="AS130">
            <v>4154</v>
          </cell>
          <cell r="AT130">
            <v>25.3</v>
          </cell>
          <cell r="AU130">
            <v>25.7</v>
          </cell>
          <cell r="AV130">
            <v>25.553333333333335</v>
          </cell>
          <cell r="AW130">
            <v>25.3</v>
          </cell>
          <cell r="AX130">
            <v>0</v>
          </cell>
          <cell r="AY130">
            <v>128</v>
          </cell>
          <cell r="AZ130">
            <v>0</v>
          </cell>
        </row>
        <row r="131">
          <cell r="A131">
            <v>0</v>
          </cell>
          <cell r="B131" t="str">
            <v>RS03W5</v>
          </cell>
          <cell r="C131">
            <v>129</v>
          </cell>
          <cell r="D131">
            <v>-129.97132737000001</v>
          </cell>
          <cell r="E131">
            <v>45.941619090000003</v>
          </cell>
          <cell r="F131">
            <v>-1525.3824999999999</v>
          </cell>
          <cell r="G131">
            <v>-2.2684275957939226</v>
          </cell>
          <cell r="H131">
            <v>0.80183251681758116</v>
          </cell>
          <cell r="I131">
            <v>1.0001139985021685</v>
          </cell>
          <cell r="J131">
            <v>129.66860830545735</v>
          </cell>
          <cell r="K131">
            <v>3691.7290913513057</v>
          </cell>
          <cell r="L131">
            <v>-2.2683998386010975</v>
          </cell>
          <cell r="M131">
            <v>0.80182647640757287</v>
          </cell>
          <cell r="N131">
            <v>128.85497034527992</v>
          </cell>
          <cell r="O131">
            <v>0</v>
          </cell>
          <cell r="P131">
            <v>0</v>
          </cell>
          <cell r="Q131">
            <v>287.3575095827465</v>
          </cell>
          <cell r="R131">
            <v>5</v>
          </cell>
          <cell r="S131">
            <v>3821.3976996567631</v>
          </cell>
          <cell r="T131">
            <v>0</v>
          </cell>
          <cell r="U131">
            <v>0</v>
          </cell>
          <cell r="V131">
            <v>130</v>
          </cell>
          <cell r="W131">
            <v>3</v>
          </cell>
          <cell r="X131">
            <v>0</v>
          </cell>
          <cell r="Y131">
            <v>1</v>
          </cell>
          <cell r="Z131">
            <v>0</v>
          </cell>
          <cell r="AA131">
            <v>1</v>
          </cell>
          <cell r="AB131">
            <v>1</v>
          </cell>
          <cell r="AC131">
            <v>129</v>
          </cell>
          <cell r="AD131">
            <v>0.10273788053478454</v>
          </cell>
          <cell r="AE131">
            <v>0.10273788053478454</v>
          </cell>
          <cell r="AF131">
            <v>1.1028635910014499</v>
          </cell>
          <cell r="AG131">
            <v>5</v>
          </cell>
          <cell r="AH131">
            <v>147.99048629465526</v>
          </cell>
          <cell r="AI131">
            <v>148</v>
          </cell>
          <cell r="AJ131">
            <v>4121</v>
          </cell>
          <cell r="AK131">
            <v>3789.9157222222225</v>
          </cell>
          <cell r="AL131">
            <v>1.2</v>
          </cell>
          <cell r="AM131">
            <v>1</v>
          </cell>
          <cell r="AN131">
            <v>1.2</v>
          </cell>
          <cell r="AO131">
            <v>9.6450617283950615E-6</v>
          </cell>
          <cell r="AP131">
            <v>3789.916966435183</v>
          </cell>
          <cell r="AQ131">
            <v>0</v>
          </cell>
          <cell r="AR131">
            <v>4067</v>
          </cell>
          <cell r="AS131">
            <v>4154</v>
          </cell>
          <cell r="AT131">
            <v>25.3</v>
          </cell>
          <cell r="AU131">
            <v>25.7</v>
          </cell>
          <cell r="AV131">
            <v>25.548275862068966</v>
          </cell>
          <cell r="AW131">
            <v>25.3</v>
          </cell>
          <cell r="AX131">
            <v>0</v>
          </cell>
          <cell r="AY131">
            <v>129</v>
          </cell>
          <cell r="AZ131">
            <v>0</v>
          </cell>
        </row>
        <row r="132">
          <cell r="A132">
            <v>0</v>
          </cell>
          <cell r="B132" t="str">
            <v>RS03W5</v>
          </cell>
          <cell r="C132">
            <v>130</v>
          </cell>
          <cell r="D132">
            <v>-129.97133969999999</v>
          </cell>
          <cell r="E132">
            <v>45.941621769999998</v>
          </cell>
          <cell r="F132">
            <v>-1525.3190999999999</v>
          </cell>
          <cell r="G132">
            <v>-2.2684278109930189</v>
          </cell>
          <cell r="H132">
            <v>0.80183256359240507</v>
          </cell>
          <cell r="I132">
            <v>1.0020077644409748</v>
          </cell>
          <cell r="J132">
            <v>130.67061606989833</v>
          </cell>
          <cell r="K132">
            <v>3690.7270835868649</v>
          </cell>
          <cell r="L132">
            <v>-2.2683998386010975</v>
          </cell>
          <cell r="M132">
            <v>0.80182647640757287</v>
          </cell>
          <cell r="N132">
            <v>129.85385954736995</v>
          </cell>
          <cell r="O132">
            <v>0</v>
          </cell>
          <cell r="P132">
            <v>0</v>
          </cell>
          <cell r="Q132">
            <v>287.41836633418745</v>
          </cell>
          <cell r="R132">
            <v>5</v>
          </cell>
          <cell r="S132">
            <v>3821.3976996567631</v>
          </cell>
          <cell r="T132">
            <v>0</v>
          </cell>
          <cell r="U132">
            <v>0</v>
          </cell>
          <cell r="V132">
            <v>131</v>
          </cell>
          <cell r="W132">
            <v>3</v>
          </cell>
          <cell r="X132">
            <v>0</v>
          </cell>
          <cell r="Y132">
            <v>1</v>
          </cell>
          <cell r="Z132">
            <v>0</v>
          </cell>
          <cell r="AA132">
            <v>1</v>
          </cell>
          <cell r="AB132">
            <v>1</v>
          </cell>
          <cell r="AC132">
            <v>130</v>
          </cell>
          <cell r="AD132">
            <v>0.10273788053478454</v>
          </cell>
          <cell r="AE132">
            <v>0.10273788053478454</v>
          </cell>
          <cell r="AF132">
            <v>1.1049519184390382</v>
          </cell>
          <cell r="AG132">
            <v>5</v>
          </cell>
          <cell r="AH132">
            <v>149.0954382130943</v>
          </cell>
          <cell r="AI132">
            <v>149.1</v>
          </cell>
          <cell r="AJ132">
            <v>4119.8999999999996</v>
          </cell>
          <cell r="AK132">
            <v>3789.9157222222225</v>
          </cell>
          <cell r="AL132">
            <v>1.2</v>
          </cell>
          <cell r="AM132">
            <v>1</v>
          </cell>
          <cell r="AN132">
            <v>1.2</v>
          </cell>
          <cell r="AO132">
            <v>9.6450617283950615E-6</v>
          </cell>
          <cell r="AP132">
            <v>3789.9169760802447</v>
          </cell>
          <cell r="AQ132">
            <v>0</v>
          </cell>
          <cell r="AR132">
            <v>4067</v>
          </cell>
          <cell r="AS132">
            <v>4154</v>
          </cell>
          <cell r="AT132">
            <v>25.3</v>
          </cell>
          <cell r="AU132">
            <v>25.7</v>
          </cell>
          <cell r="AV132">
            <v>25.543218390804597</v>
          </cell>
          <cell r="AW132">
            <v>25.3</v>
          </cell>
          <cell r="AX132">
            <v>0</v>
          </cell>
          <cell r="AY132">
            <v>130</v>
          </cell>
          <cell r="AZ132">
            <v>0</v>
          </cell>
        </row>
        <row r="133">
          <cell r="A133">
            <v>0</v>
          </cell>
          <cell r="B133" t="str">
            <v>RS03W5</v>
          </cell>
          <cell r="C133">
            <v>131</v>
          </cell>
          <cell r="D133">
            <v>-129.97135202999999</v>
          </cell>
          <cell r="E133">
            <v>45.94162446</v>
          </cell>
          <cell r="F133">
            <v>-1525.2517</v>
          </cell>
          <cell r="G133">
            <v>-2.2684280261921157</v>
          </cell>
          <cell r="H133">
            <v>0.80183261054176191</v>
          </cell>
          <cell r="I133">
            <v>1.0022688062590732</v>
          </cell>
          <cell r="J133">
            <v>131.67288487615741</v>
          </cell>
          <cell r="K133">
            <v>3689.7248147806058</v>
          </cell>
          <cell r="L133">
            <v>-2.2683998386010975</v>
          </cell>
          <cell r="M133">
            <v>0.80182647640757287</v>
          </cell>
          <cell r="N133">
            <v>130.85307880338902</v>
          </cell>
          <cell r="O133">
            <v>0</v>
          </cell>
          <cell r="P133">
            <v>0</v>
          </cell>
          <cell r="Q133">
            <v>287.35751114863922</v>
          </cell>
          <cell r="R133">
            <v>5</v>
          </cell>
          <cell r="S133">
            <v>3821.3976996567631</v>
          </cell>
          <cell r="T133">
            <v>0</v>
          </cell>
          <cell r="U133">
            <v>0</v>
          </cell>
          <cell r="V133">
            <v>132</v>
          </cell>
          <cell r="W133">
            <v>3</v>
          </cell>
          <cell r="X133">
            <v>0</v>
          </cell>
          <cell r="Y133">
            <v>1</v>
          </cell>
          <cell r="Z133">
            <v>0</v>
          </cell>
          <cell r="AA133">
            <v>1</v>
          </cell>
          <cell r="AB133">
            <v>1</v>
          </cell>
          <cell r="AC133">
            <v>131</v>
          </cell>
          <cell r="AD133">
            <v>0.10273788053478454</v>
          </cell>
          <cell r="AE133">
            <v>0.10273788053478454</v>
          </cell>
          <cell r="AF133">
            <v>1.1052397791402591</v>
          </cell>
          <cell r="AG133">
            <v>5</v>
          </cell>
          <cell r="AH133">
            <v>150.20067799223457</v>
          </cell>
          <cell r="AI133">
            <v>150.19999999999999</v>
          </cell>
          <cell r="AJ133">
            <v>4118.8</v>
          </cell>
          <cell r="AK133">
            <v>3789.9157222222225</v>
          </cell>
          <cell r="AL133">
            <v>1.2</v>
          </cell>
          <cell r="AM133">
            <v>1</v>
          </cell>
          <cell r="AN133">
            <v>1.2</v>
          </cell>
          <cell r="AO133">
            <v>9.6450617283950615E-6</v>
          </cell>
          <cell r="AP133">
            <v>3789.9169857253064</v>
          </cell>
          <cell r="AQ133">
            <v>0</v>
          </cell>
          <cell r="AR133">
            <v>4067</v>
          </cell>
          <cell r="AS133">
            <v>4154</v>
          </cell>
          <cell r="AT133">
            <v>25.3</v>
          </cell>
          <cell r="AU133">
            <v>25.7</v>
          </cell>
          <cell r="AV133">
            <v>25.538160919540232</v>
          </cell>
          <cell r="AW133">
            <v>25.3</v>
          </cell>
          <cell r="AX133">
            <v>0</v>
          </cell>
          <cell r="AY133">
            <v>131</v>
          </cell>
          <cell r="AZ133">
            <v>0</v>
          </cell>
        </row>
        <row r="134">
          <cell r="A134">
            <v>0</v>
          </cell>
          <cell r="B134" t="str">
            <v>RS03W5</v>
          </cell>
          <cell r="C134">
            <v>132</v>
          </cell>
          <cell r="D134">
            <v>-129.97136436</v>
          </cell>
          <cell r="E134">
            <v>45.941627140000001</v>
          </cell>
          <cell r="F134">
            <v>-1525.0986</v>
          </cell>
          <cell r="G134">
            <v>-2.2684282413912125</v>
          </cell>
          <cell r="H134">
            <v>0.80183265731658593</v>
          </cell>
          <cell r="I134">
            <v>1.0116519213642599</v>
          </cell>
          <cell r="J134">
            <v>132.68453679752167</v>
          </cell>
          <cell r="K134">
            <v>3688.7131628592415</v>
          </cell>
          <cell r="L134">
            <v>-2.2683998386010975</v>
          </cell>
          <cell r="M134">
            <v>0.80182647640757287</v>
          </cell>
          <cell r="N134">
            <v>131.85197124077484</v>
          </cell>
          <cell r="O134">
            <v>0</v>
          </cell>
          <cell r="P134">
            <v>0</v>
          </cell>
          <cell r="Q134">
            <v>287.3575119759912</v>
          </cell>
          <cell r="R134">
            <v>5</v>
          </cell>
          <cell r="S134">
            <v>3821.3976996567631</v>
          </cell>
          <cell r="T134">
            <v>0</v>
          </cell>
          <cell r="U134">
            <v>0</v>
          </cell>
          <cell r="V134">
            <v>133</v>
          </cell>
          <cell r="W134">
            <v>3</v>
          </cell>
          <cell r="X134">
            <v>0</v>
          </cell>
          <cell r="Y134">
            <v>1</v>
          </cell>
          <cell r="Z134">
            <v>0</v>
          </cell>
          <cell r="AA134">
            <v>1</v>
          </cell>
          <cell r="AB134">
            <v>1</v>
          </cell>
          <cell r="AC134">
            <v>132</v>
          </cell>
          <cell r="AD134">
            <v>0.10273788053478454</v>
          </cell>
          <cell r="AE134">
            <v>0.10273788053478454</v>
          </cell>
          <cell r="AF134">
            <v>1.1155868956041664</v>
          </cell>
          <cell r="AG134">
            <v>5</v>
          </cell>
          <cell r="AH134">
            <v>151.31626488783874</v>
          </cell>
          <cell r="AI134">
            <v>151.30000000000001</v>
          </cell>
          <cell r="AJ134">
            <v>4117.7</v>
          </cell>
          <cell r="AK134">
            <v>3789.9157222222225</v>
          </cell>
          <cell r="AL134">
            <v>1.2</v>
          </cell>
          <cell r="AM134">
            <v>1</v>
          </cell>
          <cell r="AN134">
            <v>1.2</v>
          </cell>
          <cell r="AO134">
            <v>9.6450617283950615E-6</v>
          </cell>
          <cell r="AP134">
            <v>3789.9169953703681</v>
          </cell>
          <cell r="AQ134">
            <v>0</v>
          </cell>
          <cell r="AR134">
            <v>4067</v>
          </cell>
          <cell r="AS134">
            <v>4154</v>
          </cell>
          <cell r="AT134">
            <v>25.3</v>
          </cell>
          <cell r="AU134">
            <v>25.7</v>
          </cell>
          <cell r="AV134">
            <v>25.53310344827586</v>
          </cell>
          <cell r="AW134">
            <v>25.3</v>
          </cell>
          <cell r="AX134">
            <v>0</v>
          </cell>
          <cell r="AY134">
            <v>132</v>
          </cell>
          <cell r="AZ134">
            <v>0</v>
          </cell>
        </row>
        <row r="135">
          <cell r="A135">
            <v>0</v>
          </cell>
          <cell r="B135" t="str">
            <v>RS03W5</v>
          </cell>
          <cell r="C135">
            <v>133</v>
          </cell>
          <cell r="D135">
            <v>-129.97137669</v>
          </cell>
          <cell r="E135">
            <v>45.941629820000003</v>
          </cell>
          <cell r="F135">
            <v>-1525.0257999999999</v>
          </cell>
          <cell r="G135">
            <v>-2.2684284565903092</v>
          </cell>
          <cell r="H135">
            <v>0.80183270409140994</v>
          </cell>
          <cell r="I135">
            <v>1.0026464182352723</v>
          </cell>
          <cell r="J135">
            <v>133.68718321575693</v>
          </cell>
          <cell r="K135">
            <v>3687.7105164410059</v>
          </cell>
          <cell r="L135">
            <v>-2.2683998386010975</v>
          </cell>
          <cell r="M135">
            <v>0.80182647640757287</v>
          </cell>
          <cell r="N135">
            <v>132.85088343510921</v>
          </cell>
          <cell r="O135">
            <v>0</v>
          </cell>
          <cell r="P135">
            <v>0</v>
          </cell>
          <cell r="Q135">
            <v>287.4183686184536</v>
          </cell>
          <cell r="R135">
            <v>5</v>
          </cell>
          <cell r="S135">
            <v>3821.3976996567631</v>
          </cell>
          <cell r="T135">
            <v>0</v>
          </cell>
          <cell r="U135">
            <v>0</v>
          </cell>
          <cell r="V135">
            <v>134</v>
          </cell>
          <cell r="W135">
            <v>3</v>
          </cell>
          <cell r="X135">
            <v>0</v>
          </cell>
          <cell r="Y135">
            <v>1</v>
          </cell>
          <cell r="Z135">
            <v>0</v>
          </cell>
          <cell r="AA135">
            <v>1</v>
          </cell>
          <cell r="AB135">
            <v>1</v>
          </cell>
          <cell r="AC135">
            <v>133</v>
          </cell>
          <cell r="AD135">
            <v>0.10273788053478454</v>
          </cell>
          <cell r="AE135">
            <v>0.10273788053478454</v>
          </cell>
          <cell r="AF135">
            <v>1.1056561861705574</v>
          </cell>
          <cell r="AG135">
            <v>5</v>
          </cell>
          <cell r="AH135">
            <v>152.42192107400928</v>
          </cell>
          <cell r="AI135">
            <v>152.4</v>
          </cell>
          <cell r="AJ135">
            <v>4116.6000000000004</v>
          </cell>
          <cell r="AK135">
            <v>3789.9157222222225</v>
          </cell>
          <cell r="AL135">
            <v>1.2</v>
          </cell>
          <cell r="AM135">
            <v>1</v>
          </cell>
          <cell r="AN135">
            <v>1.2</v>
          </cell>
          <cell r="AO135">
            <v>9.6450617283950615E-6</v>
          </cell>
          <cell r="AP135">
            <v>3789.9170050154298</v>
          </cell>
          <cell r="AQ135">
            <v>0</v>
          </cell>
          <cell r="AR135">
            <v>4067</v>
          </cell>
          <cell r="AS135">
            <v>4154</v>
          </cell>
          <cell r="AT135">
            <v>25.3</v>
          </cell>
          <cell r="AU135">
            <v>25.7</v>
          </cell>
          <cell r="AV135">
            <v>25.528045977011494</v>
          </cell>
          <cell r="AW135">
            <v>25.3</v>
          </cell>
          <cell r="AX135">
            <v>0</v>
          </cell>
          <cell r="AY135">
            <v>133</v>
          </cell>
          <cell r="AZ135">
            <v>0</v>
          </cell>
        </row>
        <row r="136">
          <cell r="A136">
            <v>0</v>
          </cell>
          <cell r="B136" t="str">
            <v>RS03W5</v>
          </cell>
          <cell r="C136">
            <v>134</v>
          </cell>
          <cell r="D136">
            <v>-129.97138902</v>
          </cell>
          <cell r="E136">
            <v>45.941632509999998</v>
          </cell>
          <cell r="F136">
            <v>-1524.8343</v>
          </cell>
          <cell r="G136">
            <v>-2.2684286717894064</v>
          </cell>
          <cell r="H136">
            <v>0.80183275104076668</v>
          </cell>
          <cell r="I136">
            <v>1.0181710318016144</v>
          </cell>
          <cell r="J136">
            <v>134.70535424755855</v>
          </cell>
          <cell r="K136">
            <v>3686.6923454092043</v>
          </cell>
          <cell r="L136">
            <v>-2.2683998386010975</v>
          </cell>
          <cell r="M136">
            <v>0.80182647640757287</v>
          </cell>
          <cell r="N136">
            <v>133.85008428233758</v>
          </cell>
          <cell r="O136">
            <v>0</v>
          </cell>
          <cell r="P136">
            <v>0</v>
          </cell>
          <cell r="Q136">
            <v>287.37075512772901</v>
          </cell>
          <cell r="R136">
            <v>5</v>
          </cell>
          <cell r="S136">
            <v>3821.3976996567631</v>
          </cell>
          <cell r="T136">
            <v>0</v>
          </cell>
          <cell r="U136">
            <v>0</v>
          </cell>
          <cell r="V136">
            <v>135</v>
          </cell>
          <cell r="W136">
            <v>3</v>
          </cell>
          <cell r="X136">
            <v>0</v>
          </cell>
          <cell r="Y136">
            <v>1</v>
          </cell>
          <cell r="Z136">
            <v>0</v>
          </cell>
          <cell r="AA136">
            <v>1</v>
          </cell>
          <cell r="AB136">
            <v>1</v>
          </cell>
          <cell r="AC136">
            <v>134</v>
          </cell>
          <cell r="AD136">
            <v>0.10273788053478454</v>
          </cell>
          <cell r="AE136">
            <v>0.10273788053478454</v>
          </cell>
          <cell r="AF136">
            <v>1.122775765630827</v>
          </cell>
          <cell r="AG136">
            <v>5</v>
          </cell>
          <cell r="AH136">
            <v>153.5446968396401</v>
          </cell>
          <cell r="AI136">
            <v>153.5</v>
          </cell>
          <cell r="AJ136">
            <v>4115.5</v>
          </cell>
          <cell r="AK136">
            <v>3789.9157222222225</v>
          </cell>
          <cell r="AL136">
            <v>1.2</v>
          </cell>
          <cell r="AM136">
            <v>1</v>
          </cell>
          <cell r="AN136">
            <v>1.2</v>
          </cell>
          <cell r="AO136">
            <v>9.6450617283950615E-6</v>
          </cell>
          <cell r="AP136">
            <v>3789.9170146604915</v>
          </cell>
          <cell r="AQ136">
            <v>0</v>
          </cell>
          <cell r="AR136">
            <v>4067</v>
          </cell>
          <cell r="AS136">
            <v>4154</v>
          </cell>
          <cell r="AT136">
            <v>25.3</v>
          </cell>
          <cell r="AU136">
            <v>25.7</v>
          </cell>
          <cell r="AV136">
            <v>25.522988505747126</v>
          </cell>
          <cell r="AW136">
            <v>25.3</v>
          </cell>
          <cell r="AX136">
            <v>0</v>
          </cell>
          <cell r="AY136">
            <v>134</v>
          </cell>
          <cell r="AZ136">
            <v>0</v>
          </cell>
        </row>
        <row r="137">
          <cell r="A137">
            <v>0</v>
          </cell>
          <cell r="B137" t="str">
            <v>RS03W5</v>
          </cell>
          <cell r="C137">
            <v>135</v>
          </cell>
          <cell r="D137">
            <v>-129.97140134</v>
          </cell>
          <cell r="E137">
            <v>45.94163519</v>
          </cell>
          <cell r="F137">
            <v>-1524.8108999999999</v>
          </cell>
          <cell r="G137">
            <v>-2.2684288868139699</v>
          </cell>
          <cell r="H137">
            <v>0.80183279781559069</v>
          </cell>
          <cell r="I137">
            <v>1.0002737425325139</v>
          </cell>
          <cell r="J137">
            <v>135.70562799009107</v>
          </cell>
          <cell r="K137">
            <v>3685.6920716666718</v>
          </cell>
          <cell r="L137">
            <v>-2.2683998386010975</v>
          </cell>
          <cell r="M137">
            <v>0.80182647640757287</v>
          </cell>
          <cell r="N137">
            <v>134.84826407190619</v>
          </cell>
          <cell r="O137">
            <v>0</v>
          </cell>
          <cell r="P137">
            <v>0</v>
          </cell>
          <cell r="Q137">
            <v>287.35751434481841</v>
          </cell>
          <cell r="R137">
            <v>5</v>
          </cell>
          <cell r="S137">
            <v>3821.3976996567631</v>
          </cell>
          <cell r="T137">
            <v>0</v>
          </cell>
          <cell r="U137">
            <v>0</v>
          </cell>
          <cell r="V137">
            <v>136</v>
          </cell>
          <cell r="W137">
            <v>3</v>
          </cell>
          <cell r="X137">
            <v>0</v>
          </cell>
          <cell r="Y137">
            <v>1</v>
          </cell>
          <cell r="Z137">
            <v>0</v>
          </cell>
          <cell r="AA137">
            <v>1</v>
          </cell>
          <cell r="AB137">
            <v>1</v>
          </cell>
          <cell r="AC137">
            <v>135</v>
          </cell>
          <cell r="AD137">
            <v>0.10273788053478454</v>
          </cell>
          <cell r="AE137">
            <v>0.10273788053478454</v>
          </cell>
          <cell r="AF137">
            <v>1.1030397467949011</v>
          </cell>
          <cell r="AG137">
            <v>5</v>
          </cell>
          <cell r="AH137">
            <v>154.647736586435</v>
          </cell>
          <cell r="AI137">
            <v>154.6</v>
          </cell>
          <cell r="AJ137">
            <v>4114.3999999999996</v>
          </cell>
          <cell r="AK137">
            <v>3789.9157222222225</v>
          </cell>
          <cell r="AL137">
            <v>1.2</v>
          </cell>
          <cell r="AM137">
            <v>1</v>
          </cell>
          <cell r="AN137">
            <v>1.2</v>
          </cell>
          <cell r="AO137">
            <v>9.6450617283950615E-6</v>
          </cell>
          <cell r="AP137">
            <v>3789.9170243055532</v>
          </cell>
          <cell r="AQ137">
            <v>0</v>
          </cell>
          <cell r="AR137">
            <v>4067</v>
          </cell>
          <cell r="AS137">
            <v>4154</v>
          </cell>
          <cell r="AT137">
            <v>25.3</v>
          </cell>
          <cell r="AU137">
            <v>25.7</v>
          </cell>
          <cell r="AV137">
            <v>25.517931034482757</v>
          </cell>
          <cell r="AW137">
            <v>25.3</v>
          </cell>
          <cell r="AX137">
            <v>0</v>
          </cell>
          <cell r="AY137">
            <v>135</v>
          </cell>
          <cell r="AZ137">
            <v>0</v>
          </cell>
        </row>
        <row r="138">
          <cell r="A138">
            <v>0</v>
          </cell>
          <cell r="B138" t="str">
            <v>RS03W5</v>
          </cell>
          <cell r="C138">
            <v>136</v>
          </cell>
          <cell r="D138">
            <v>-129.97141367</v>
          </cell>
          <cell r="E138">
            <v>45.941637870000001</v>
          </cell>
          <cell r="F138">
            <v>-1524.7284999999999</v>
          </cell>
          <cell r="G138">
            <v>-2.2684291020130667</v>
          </cell>
          <cell r="H138">
            <v>0.80183284459041471</v>
          </cell>
          <cell r="I138">
            <v>1.0033891368756196</v>
          </cell>
          <cell r="J138">
            <v>136.7090171269667</v>
          </cell>
          <cell r="K138">
            <v>3684.6886825297966</v>
          </cell>
          <cell r="L138">
            <v>-2.2683998386010975</v>
          </cell>
          <cell r="M138">
            <v>0.80182647640757287</v>
          </cell>
          <cell r="N138">
            <v>135.84713710600505</v>
          </cell>
          <cell r="O138">
            <v>0</v>
          </cell>
          <cell r="P138">
            <v>0</v>
          </cell>
          <cell r="Q138">
            <v>287.35751504169309</v>
          </cell>
          <cell r="R138">
            <v>5</v>
          </cell>
          <cell r="S138">
            <v>3821.3976996567631</v>
          </cell>
          <cell r="T138">
            <v>0</v>
          </cell>
          <cell r="U138">
            <v>0</v>
          </cell>
          <cell r="V138">
            <v>137</v>
          </cell>
          <cell r="W138">
            <v>3</v>
          </cell>
          <cell r="X138">
            <v>0</v>
          </cell>
          <cell r="Y138">
            <v>1</v>
          </cell>
          <cell r="Z138">
            <v>0</v>
          </cell>
          <cell r="AA138">
            <v>1</v>
          </cell>
          <cell r="AB138">
            <v>1</v>
          </cell>
          <cell r="AC138">
            <v>136</v>
          </cell>
          <cell r="AD138">
            <v>0.10273788053478454</v>
          </cell>
          <cell r="AE138">
            <v>0.10273788053478454</v>
          </cell>
          <cell r="AF138">
            <v>1.1064752101498476</v>
          </cell>
          <cell r="AG138">
            <v>5</v>
          </cell>
          <cell r="AH138">
            <v>155.75421179658485</v>
          </cell>
          <cell r="AI138">
            <v>155.80000000000001</v>
          </cell>
          <cell r="AJ138">
            <v>4113.2</v>
          </cell>
          <cell r="AK138">
            <v>3789.9157222222225</v>
          </cell>
          <cell r="AL138">
            <v>1.2</v>
          </cell>
          <cell r="AM138">
            <v>1</v>
          </cell>
          <cell r="AN138">
            <v>1.2</v>
          </cell>
          <cell r="AO138">
            <v>9.6450617283950615E-6</v>
          </cell>
          <cell r="AP138">
            <v>3789.917033950615</v>
          </cell>
          <cell r="AQ138">
            <v>0</v>
          </cell>
          <cell r="AR138">
            <v>4067</v>
          </cell>
          <cell r="AS138">
            <v>4154</v>
          </cell>
          <cell r="AT138">
            <v>25.3</v>
          </cell>
          <cell r="AU138">
            <v>25.7</v>
          </cell>
          <cell r="AV138">
            <v>25.512413793103448</v>
          </cell>
          <cell r="AW138">
            <v>25.3</v>
          </cell>
          <cell r="AX138">
            <v>0</v>
          </cell>
          <cell r="AY138">
            <v>136</v>
          </cell>
          <cell r="AZ138">
            <v>0</v>
          </cell>
        </row>
        <row r="139">
          <cell r="A139">
            <v>0</v>
          </cell>
          <cell r="B139" t="str">
            <v>RS03W5</v>
          </cell>
          <cell r="C139">
            <v>137</v>
          </cell>
          <cell r="D139">
            <v>-129.97142600000001</v>
          </cell>
          <cell r="E139">
            <v>45.941640550000002</v>
          </cell>
          <cell r="F139">
            <v>-1524.7193</v>
          </cell>
          <cell r="G139">
            <v>-2.2684293172121639</v>
          </cell>
          <cell r="H139">
            <v>0.80183289136523861</v>
          </cell>
          <cell r="I139">
            <v>1.0000423191045464</v>
          </cell>
          <cell r="J139">
            <v>137.70905944607125</v>
          </cell>
          <cell r="K139">
            <v>3683.688640210692</v>
          </cell>
          <cell r="L139">
            <v>-2.2683998386010975</v>
          </cell>
          <cell r="M139">
            <v>0.80182647640757287</v>
          </cell>
          <cell r="N139">
            <v>136.84602960422066</v>
          </cell>
          <cell r="O139">
            <v>0</v>
          </cell>
          <cell r="P139">
            <v>0</v>
          </cell>
          <cell r="Q139">
            <v>287.41837187740185</v>
          </cell>
          <cell r="R139">
            <v>5</v>
          </cell>
          <cell r="S139">
            <v>3821.3976996567631</v>
          </cell>
          <cell r="T139">
            <v>0</v>
          </cell>
          <cell r="U139">
            <v>0</v>
          </cell>
          <cell r="V139">
            <v>138</v>
          </cell>
          <cell r="W139">
            <v>3</v>
          </cell>
          <cell r="X139">
            <v>0</v>
          </cell>
          <cell r="Y139">
            <v>1</v>
          </cell>
          <cell r="Z139">
            <v>0</v>
          </cell>
          <cell r="AA139">
            <v>1</v>
          </cell>
          <cell r="AB139">
            <v>1</v>
          </cell>
          <cell r="AC139">
            <v>137</v>
          </cell>
          <cell r="AD139">
            <v>0.10273788053478454</v>
          </cell>
          <cell r="AE139">
            <v>0.10273788053478454</v>
          </cell>
          <cell r="AF139">
            <v>1.1027845474144382</v>
          </cell>
          <cell r="AG139">
            <v>5</v>
          </cell>
          <cell r="AH139">
            <v>156.8569963439993</v>
          </cell>
          <cell r="AI139">
            <v>156.9</v>
          </cell>
          <cell r="AJ139">
            <v>4112.1000000000004</v>
          </cell>
          <cell r="AK139">
            <v>3789.9157222222225</v>
          </cell>
          <cell r="AL139">
            <v>1.2</v>
          </cell>
          <cell r="AM139">
            <v>1</v>
          </cell>
          <cell r="AN139">
            <v>1.2</v>
          </cell>
          <cell r="AO139">
            <v>9.6450617283950615E-6</v>
          </cell>
          <cell r="AP139">
            <v>3789.9170435956767</v>
          </cell>
          <cell r="AQ139">
            <v>0</v>
          </cell>
          <cell r="AR139">
            <v>4067</v>
          </cell>
          <cell r="AS139">
            <v>4154</v>
          </cell>
          <cell r="AT139">
            <v>25.3</v>
          </cell>
          <cell r="AU139">
            <v>25.7</v>
          </cell>
          <cell r="AV139">
            <v>25.507356321839083</v>
          </cell>
          <cell r="AW139">
            <v>25.3</v>
          </cell>
          <cell r="AX139">
            <v>0</v>
          </cell>
          <cell r="AY139">
            <v>137</v>
          </cell>
          <cell r="AZ139">
            <v>0</v>
          </cell>
        </row>
        <row r="140">
          <cell r="A140">
            <v>0</v>
          </cell>
          <cell r="B140" t="str">
            <v>RS03W5</v>
          </cell>
          <cell r="C140">
            <v>138</v>
          </cell>
          <cell r="D140">
            <v>-129.97143833000001</v>
          </cell>
          <cell r="E140">
            <v>45.941643239999998</v>
          </cell>
          <cell r="F140">
            <v>-1524.7249999999999</v>
          </cell>
          <cell r="G140">
            <v>-2.2684295324112607</v>
          </cell>
          <cell r="H140">
            <v>0.80183293831459546</v>
          </cell>
          <cell r="I140">
            <v>1.0000162448680519</v>
          </cell>
          <cell r="J140">
            <v>138.7090756909393</v>
          </cell>
          <cell r="K140">
            <v>3682.6886239658238</v>
          </cell>
          <cell r="L140">
            <v>-2.2683998386010975</v>
          </cell>
          <cell r="M140">
            <v>0.80182647640757287</v>
          </cell>
          <cell r="N140">
            <v>137.84526805698837</v>
          </cell>
          <cell r="O140">
            <v>0</v>
          </cell>
          <cell r="P140">
            <v>0</v>
          </cell>
          <cell r="Q140">
            <v>287.35751668922813</v>
          </cell>
          <cell r="R140">
            <v>5</v>
          </cell>
          <cell r="S140">
            <v>3821.3976996567631</v>
          </cell>
          <cell r="T140">
            <v>0</v>
          </cell>
          <cell r="U140">
            <v>0</v>
          </cell>
          <cell r="V140">
            <v>139</v>
          </cell>
          <cell r="W140">
            <v>3</v>
          </cell>
          <cell r="X140">
            <v>0</v>
          </cell>
          <cell r="Y140">
            <v>1</v>
          </cell>
          <cell r="Z140">
            <v>0</v>
          </cell>
          <cell r="AA140">
            <v>1</v>
          </cell>
          <cell r="AB140">
            <v>1</v>
          </cell>
          <cell r="AC140">
            <v>138</v>
          </cell>
          <cell r="AD140">
            <v>0.10273788053478454</v>
          </cell>
          <cell r="AE140">
            <v>0.10273788053478454</v>
          </cell>
          <cell r="AF140">
            <v>1.1027557943661497</v>
          </cell>
          <cell r="AG140">
            <v>5</v>
          </cell>
          <cell r="AH140">
            <v>157.95975213836545</v>
          </cell>
          <cell r="AI140">
            <v>158</v>
          </cell>
          <cell r="AJ140">
            <v>4111</v>
          </cell>
          <cell r="AK140">
            <v>3789.9157222222225</v>
          </cell>
          <cell r="AL140">
            <v>1.2</v>
          </cell>
          <cell r="AM140">
            <v>1</v>
          </cell>
          <cell r="AN140">
            <v>1.2</v>
          </cell>
          <cell r="AO140">
            <v>9.6450617283950615E-6</v>
          </cell>
          <cell r="AP140">
            <v>3789.9170532407384</v>
          </cell>
          <cell r="AQ140">
            <v>0</v>
          </cell>
          <cell r="AR140">
            <v>4067</v>
          </cell>
          <cell r="AS140">
            <v>4154</v>
          </cell>
          <cell r="AT140">
            <v>25.3</v>
          </cell>
          <cell r="AU140">
            <v>25.7</v>
          </cell>
          <cell r="AV140">
            <v>25.502298850574714</v>
          </cell>
          <cell r="AW140">
            <v>25.3</v>
          </cell>
          <cell r="AX140">
            <v>0</v>
          </cell>
          <cell r="AY140">
            <v>138</v>
          </cell>
          <cell r="AZ140">
            <v>0</v>
          </cell>
        </row>
        <row r="141">
          <cell r="A141">
            <v>0</v>
          </cell>
          <cell r="B141" t="str">
            <v>RS03W5</v>
          </cell>
          <cell r="C141">
            <v>139</v>
          </cell>
          <cell r="D141">
            <v>-129.97145065999999</v>
          </cell>
          <cell r="E141">
            <v>45.941645919999999</v>
          </cell>
          <cell r="F141">
            <v>-1524.8357000000001</v>
          </cell>
          <cell r="G141">
            <v>-2.268429747610357</v>
          </cell>
          <cell r="H141">
            <v>0.80183298508941936</v>
          </cell>
          <cell r="I141">
            <v>1.0061085875789151</v>
          </cell>
          <cell r="J141">
            <v>139.71518427851822</v>
          </cell>
          <cell r="K141">
            <v>3681.6825153782447</v>
          </cell>
          <cell r="L141">
            <v>-2.2683998386010975</v>
          </cell>
          <cell r="M141">
            <v>0.80182647640757287</v>
          </cell>
          <cell r="N141">
            <v>138.84416341844786</v>
          </cell>
          <cell r="O141">
            <v>0</v>
          </cell>
          <cell r="P141">
            <v>0</v>
          </cell>
          <cell r="Q141">
            <v>287.35751744418923</v>
          </cell>
          <cell r="R141">
            <v>5</v>
          </cell>
          <cell r="S141">
            <v>3821.3976996567631</v>
          </cell>
          <cell r="T141">
            <v>0</v>
          </cell>
          <cell r="U141">
            <v>0</v>
          </cell>
          <cell r="V141">
            <v>140</v>
          </cell>
          <cell r="W141">
            <v>3</v>
          </cell>
          <cell r="X141">
            <v>0</v>
          </cell>
          <cell r="Y141">
            <v>1</v>
          </cell>
          <cell r="Z141">
            <v>0</v>
          </cell>
          <cell r="AA141">
            <v>1</v>
          </cell>
          <cell r="AB141">
            <v>1</v>
          </cell>
          <cell r="AC141">
            <v>139</v>
          </cell>
          <cell r="AD141">
            <v>0.10273788053478454</v>
          </cell>
          <cell r="AE141">
            <v>0.10273788053478454</v>
          </cell>
          <cell r="AF141">
            <v>1.1094740514546184</v>
          </cell>
          <cell r="AG141">
            <v>5</v>
          </cell>
          <cell r="AH141">
            <v>159.06922618982006</v>
          </cell>
          <cell r="AI141">
            <v>159.1</v>
          </cell>
          <cell r="AJ141">
            <v>4109.8999999999996</v>
          </cell>
          <cell r="AK141">
            <v>3789.9157222222225</v>
          </cell>
          <cell r="AL141">
            <v>1.2</v>
          </cell>
          <cell r="AM141">
            <v>1</v>
          </cell>
          <cell r="AN141">
            <v>1.2</v>
          </cell>
          <cell r="AO141">
            <v>9.6450617283950615E-6</v>
          </cell>
          <cell r="AP141">
            <v>3789.9170628858001</v>
          </cell>
          <cell r="AQ141">
            <v>0</v>
          </cell>
          <cell r="AR141">
            <v>4067</v>
          </cell>
          <cell r="AS141">
            <v>4154</v>
          </cell>
          <cell r="AT141">
            <v>25.3</v>
          </cell>
          <cell r="AU141">
            <v>25.7</v>
          </cell>
          <cell r="AV141">
            <v>25.497241379310342</v>
          </cell>
          <cell r="AW141">
            <v>25.3</v>
          </cell>
          <cell r="AX141">
            <v>0</v>
          </cell>
          <cell r="AY141">
            <v>139</v>
          </cell>
          <cell r="AZ141">
            <v>0</v>
          </cell>
        </row>
        <row r="142">
          <cell r="A142">
            <v>0</v>
          </cell>
          <cell r="B142" t="str">
            <v>RS03W5</v>
          </cell>
          <cell r="C142">
            <v>140</v>
          </cell>
          <cell r="D142">
            <v>-129.97146298999999</v>
          </cell>
          <cell r="E142">
            <v>45.941648600000001</v>
          </cell>
          <cell r="F142">
            <v>-1524.8155999999999</v>
          </cell>
          <cell r="G142">
            <v>-2.2684299628094537</v>
          </cell>
          <cell r="H142">
            <v>0.80183303186424337</v>
          </cell>
          <cell r="I142">
            <v>1.0002019846011141</v>
          </cell>
          <cell r="J142">
            <v>140.71538626311934</v>
          </cell>
          <cell r="K142">
            <v>3680.6823133936437</v>
          </cell>
          <cell r="L142">
            <v>-2.2683998386010975</v>
          </cell>
          <cell r="M142">
            <v>0.80182647640757287</v>
          </cell>
          <cell r="N142">
            <v>139.84304528135348</v>
          </cell>
          <cell r="O142">
            <v>0</v>
          </cell>
          <cell r="P142">
            <v>0</v>
          </cell>
          <cell r="Q142">
            <v>287.41837429218668</v>
          </cell>
          <cell r="R142">
            <v>5</v>
          </cell>
          <cell r="S142">
            <v>3821.3976996567631</v>
          </cell>
          <cell r="T142">
            <v>0</v>
          </cell>
          <cell r="U142">
            <v>0</v>
          </cell>
          <cell r="V142">
            <v>141</v>
          </cell>
          <cell r="W142">
            <v>3</v>
          </cell>
          <cell r="X142">
            <v>0</v>
          </cell>
          <cell r="Y142">
            <v>1</v>
          </cell>
          <cell r="Z142">
            <v>0</v>
          </cell>
          <cell r="AA142">
            <v>1</v>
          </cell>
          <cell r="AB142">
            <v>1</v>
          </cell>
          <cell r="AC142">
            <v>140</v>
          </cell>
          <cell r="AD142">
            <v>0.10273788053478454</v>
          </cell>
          <cell r="AE142">
            <v>0.10273788053478454</v>
          </cell>
          <cell r="AF142">
            <v>1.1029606166057178</v>
          </cell>
          <cell r="AG142">
            <v>5</v>
          </cell>
          <cell r="AH142">
            <v>160.17218680642577</v>
          </cell>
          <cell r="AI142">
            <v>160.19999999999999</v>
          </cell>
          <cell r="AJ142">
            <v>4108.8</v>
          </cell>
          <cell r="AK142">
            <v>3789.9157222222225</v>
          </cell>
          <cell r="AL142">
            <v>1.2</v>
          </cell>
          <cell r="AM142">
            <v>1</v>
          </cell>
          <cell r="AN142">
            <v>1.2</v>
          </cell>
          <cell r="AO142">
            <v>9.6450617283950615E-6</v>
          </cell>
          <cell r="AP142">
            <v>3789.9170725308618</v>
          </cell>
          <cell r="AQ142">
            <v>0</v>
          </cell>
          <cell r="AR142">
            <v>4067</v>
          </cell>
          <cell r="AS142">
            <v>4154</v>
          </cell>
          <cell r="AT142">
            <v>25.3</v>
          </cell>
          <cell r="AU142">
            <v>25.7</v>
          </cell>
          <cell r="AV142">
            <v>25.492183908045977</v>
          </cell>
          <cell r="AW142">
            <v>25.3</v>
          </cell>
          <cell r="AX142">
            <v>0</v>
          </cell>
          <cell r="AY142">
            <v>140</v>
          </cell>
          <cell r="AZ142">
            <v>0</v>
          </cell>
        </row>
        <row r="143">
          <cell r="A143">
            <v>0</v>
          </cell>
          <cell r="B143" t="str">
            <v>RS03W5</v>
          </cell>
          <cell r="C143">
            <v>141</v>
          </cell>
          <cell r="D143">
            <v>-129.97147532</v>
          </cell>
          <cell r="E143">
            <v>45.941651290000003</v>
          </cell>
          <cell r="F143">
            <v>-1524.6972000000001</v>
          </cell>
          <cell r="G143">
            <v>-2.2684301780085505</v>
          </cell>
          <cell r="H143">
            <v>0.80183307881360033</v>
          </cell>
          <cell r="I143">
            <v>1.0069848856859578</v>
          </cell>
          <cell r="J143">
            <v>141.72237114880531</v>
          </cell>
          <cell r="K143">
            <v>3679.6753285079576</v>
          </cell>
          <cell r="L143">
            <v>-2.2683998386010975</v>
          </cell>
          <cell r="M143">
            <v>0.80182647640757287</v>
          </cell>
          <cell r="N143">
            <v>140.84226588977432</v>
          </cell>
          <cell r="O143">
            <v>0</v>
          </cell>
          <cell r="P143">
            <v>0</v>
          </cell>
          <cell r="Q143">
            <v>287.3707605852336</v>
          </cell>
          <cell r="R143">
            <v>5</v>
          </cell>
          <cell r="S143">
            <v>3821.3976996567631</v>
          </cell>
          <cell r="T143">
            <v>0</v>
          </cell>
          <cell r="U143">
            <v>0</v>
          </cell>
          <cell r="V143">
            <v>142</v>
          </cell>
          <cell r="W143">
            <v>3</v>
          </cell>
          <cell r="X143">
            <v>0</v>
          </cell>
          <cell r="Y143">
            <v>1</v>
          </cell>
          <cell r="Z143">
            <v>0</v>
          </cell>
          <cell r="AA143">
            <v>1</v>
          </cell>
          <cell r="AB143">
            <v>1</v>
          </cell>
          <cell r="AC143">
            <v>141</v>
          </cell>
          <cell r="AD143">
            <v>0.10273788053478454</v>
          </cell>
          <cell r="AE143">
            <v>0.10273788053478454</v>
          </cell>
          <cell r="AF143">
            <v>1.1104403785718955</v>
          </cell>
          <cell r="AG143">
            <v>5</v>
          </cell>
          <cell r="AH143">
            <v>161.28262718499766</v>
          </cell>
          <cell r="AI143">
            <v>161.30000000000001</v>
          </cell>
          <cell r="AJ143">
            <v>4107.7</v>
          </cell>
          <cell r="AK143">
            <v>3789.9157222222225</v>
          </cell>
          <cell r="AL143">
            <v>1.2</v>
          </cell>
          <cell r="AM143">
            <v>1</v>
          </cell>
          <cell r="AN143">
            <v>1.2</v>
          </cell>
          <cell r="AO143">
            <v>9.6450617283950615E-6</v>
          </cell>
          <cell r="AP143">
            <v>3789.9170821759235</v>
          </cell>
          <cell r="AQ143">
            <v>0</v>
          </cell>
          <cell r="AR143">
            <v>4067</v>
          </cell>
          <cell r="AS143">
            <v>4154</v>
          </cell>
          <cell r="AT143">
            <v>25.3</v>
          </cell>
          <cell r="AU143">
            <v>25.7</v>
          </cell>
          <cell r="AV143">
            <v>25.487126436781608</v>
          </cell>
          <cell r="AW143">
            <v>25.3</v>
          </cell>
          <cell r="AX143">
            <v>0</v>
          </cell>
          <cell r="AY143">
            <v>141</v>
          </cell>
          <cell r="AZ143">
            <v>0</v>
          </cell>
        </row>
        <row r="144">
          <cell r="A144">
            <v>0</v>
          </cell>
          <cell r="B144" t="str">
            <v>RS03W5</v>
          </cell>
          <cell r="C144">
            <v>142</v>
          </cell>
          <cell r="D144">
            <v>-129.97148763999999</v>
          </cell>
          <cell r="E144">
            <v>45.941653969999997</v>
          </cell>
          <cell r="F144">
            <v>-1524.8664000000001</v>
          </cell>
          <cell r="G144">
            <v>-2.2684303930331144</v>
          </cell>
          <cell r="H144">
            <v>0.80183312558842412</v>
          </cell>
          <cell r="I144">
            <v>1.0142133108966849</v>
          </cell>
          <cell r="J144">
            <v>142.73658445970199</v>
          </cell>
          <cell r="K144">
            <v>3678.661115197061</v>
          </cell>
          <cell r="L144">
            <v>-2.2683998386010975</v>
          </cell>
          <cell r="M144">
            <v>0.80182647640757287</v>
          </cell>
          <cell r="N144">
            <v>141.84038841446568</v>
          </cell>
          <cell r="O144">
            <v>0</v>
          </cell>
          <cell r="P144">
            <v>0</v>
          </cell>
          <cell r="Q144">
            <v>287.35751987110473</v>
          </cell>
          <cell r="R144">
            <v>5</v>
          </cell>
          <cell r="S144">
            <v>3821.3976996567631</v>
          </cell>
          <cell r="T144">
            <v>0</v>
          </cell>
          <cell r="U144">
            <v>0</v>
          </cell>
          <cell r="V144">
            <v>143</v>
          </cell>
          <cell r="W144">
            <v>3</v>
          </cell>
          <cell r="X144">
            <v>0</v>
          </cell>
          <cell r="Y144">
            <v>1</v>
          </cell>
          <cell r="Z144">
            <v>0</v>
          </cell>
          <cell r="AA144">
            <v>1</v>
          </cell>
          <cell r="AB144">
            <v>1</v>
          </cell>
          <cell r="AC144">
            <v>142</v>
          </cell>
          <cell r="AD144">
            <v>0.10273788053478454</v>
          </cell>
          <cell r="AE144">
            <v>0.10273788053478454</v>
          </cell>
          <cell r="AF144">
            <v>1.1184114368683769</v>
          </cell>
          <cell r="AG144">
            <v>5</v>
          </cell>
          <cell r="AH144">
            <v>162.40103862186604</v>
          </cell>
          <cell r="AI144">
            <v>162.4</v>
          </cell>
          <cell r="AJ144">
            <v>4106.6000000000004</v>
          </cell>
          <cell r="AK144">
            <v>3789.9157222222225</v>
          </cell>
          <cell r="AL144">
            <v>1.2</v>
          </cell>
          <cell r="AM144">
            <v>1</v>
          </cell>
          <cell r="AN144">
            <v>1.2</v>
          </cell>
          <cell r="AO144">
            <v>9.6450617283950615E-6</v>
          </cell>
          <cell r="AP144">
            <v>3789.9170918209852</v>
          </cell>
          <cell r="AQ144">
            <v>0</v>
          </cell>
          <cell r="AR144">
            <v>4067</v>
          </cell>
          <cell r="AS144">
            <v>4154</v>
          </cell>
          <cell r="AT144">
            <v>25.3</v>
          </cell>
          <cell r="AU144">
            <v>25.7</v>
          </cell>
          <cell r="AV144">
            <v>25.482068965517243</v>
          </cell>
          <cell r="AW144">
            <v>25.3</v>
          </cell>
          <cell r="AX144">
            <v>0</v>
          </cell>
          <cell r="AY144">
            <v>142</v>
          </cell>
          <cell r="AZ144">
            <v>0</v>
          </cell>
        </row>
        <row r="145">
          <cell r="A145">
            <v>0</v>
          </cell>
          <cell r="B145" t="str">
            <v>RS03W5</v>
          </cell>
          <cell r="C145">
            <v>143</v>
          </cell>
          <cell r="D145">
            <v>-129.97149997</v>
          </cell>
          <cell r="E145">
            <v>45.941656649999999</v>
          </cell>
          <cell r="F145">
            <v>-1525.0766000000001</v>
          </cell>
          <cell r="G145">
            <v>-2.2684306082322112</v>
          </cell>
          <cell r="H145">
            <v>0.80183317236324814</v>
          </cell>
          <cell r="I145">
            <v>1.0218532379945733</v>
          </cell>
          <cell r="J145">
            <v>143.75843769769656</v>
          </cell>
          <cell r="K145">
            <v>3677.6392619590665</v>
          </cell>
          <cell r="L145">
            <v>-2.2683998386010975</v>
          </cell>
          <cell r="M145">
            <v>0.80182647640757287</v>
          </cell>
          <cell r="N145">
            <v>142.83929724194212</v>
          </cell>
          <cell r="O145">
            <v>0</v>
          </cell>
          <cell r="P145">
            <v>0</v>
          </cell>
          <cell r="Q145">
            <v>287.35752064037183</v>
          </cell>
          <cell r="R145">
            <v>5</v>
          </cell>
          <cell r="S145">
            <v>3821.3976996567631</v>
          </cell>
          <cell r="T145">
            <v>0</v>
          </cell>
          <cell r="U145">
            <v>0</v>
          </cell>
          <cell r="V145">
            <v>144</v>
          </cell>
          <cell r="W145">
            <v>3</v>
          </cell>
          <cell r="X145">
            <v>0</v>
          </cell>
          <cell r="Y145">
            <v>1</v>
          </cell>
          <cell r="Z145">
            <v>0</v>
          </cell>
          <cell r="AA145">
            <v>1</v>
          </cell>
          <cell r="AB145">
            <v>1</v>
          </cell>
          <cell r="AC145">
            <v>143</v>
          </cell>
          <cell r="AD145">
            <v>0.10273788053478454</v>
          </cell>
          <cell r="AE145">
            <v>0.10273788053478454</v>
          </cell>
          <cell r="AF145">
            <v>1.1268362738837425</v>
          </cell>
          <cell r="AG145">
            <v>5</v>
          </cell>
          <cell r="AH145">
            <v>163.52787489574979</v>
          </cell>
          <cell r="AI145">
            <v>163.5</v>
          </cell>
          <cell r="AJ145">
            <v>4105.5</v>
          </cell>
          <cell r="AK145">
            <v>3789.9157222222225</v>
          </cell>
          <cell r="AL145">
            <v>1.2</v>
          </cell>
          <cell r="AM145">
            <v>1</v>
          </cell>
          <cell r="AN145">
            <v>1.2</v>
          </cell>
          <cell r="AO145">
            <v>9.6450617283950615E-6</v>
          </cell>
          <cell r="AP145">
            <v>3789.9171014660469</v>
          </cell>
          <cell r="AQ145">
            <v>0</v>
          </cell>
          <cell r="AR145">
            <v>4067</v>
          </cell>
          <cell r="AS145">
            <v>4154</v>
          </cell>
          <cell r="AT145">
            <v>25.3</v>
          </cell>
          <cell r="AU145">
            <v>25.7</v>
          </cell>
          <cell r="AV145">
            <v>25.477011494252874</v>
          </cell>
          <cell r="AW145">
            <v>25.3</v>
          </cell>
          <cell r="AX145">
            <v>0</v>
          </cell>
          <cell r="AY145">
            <v>143</v>
          </cell>
          <cell r="AZ145">
            <v>0</v>
          </cell>
        </row>
        <row r="146">
          <cell r="A146">
            <v>0</v>
          </cell>
          <cell r="B146" t="str">
            <v>RS03W5</v>
          </cell>
          <cell r="C146">
            <v>144</v>
          </cell>
          <cell r="D146">
            <v>-129.9715123</v>
          </cell>
          <cell r="E146">
            <v>45.94165933</v>
          </cell>
          <cell r="F146">
            <v>-1525.2645</v>
          </cell>
          <cell r="G146">
            <v>-2.268430823431308</v>
          </cell>
          <cell r="H146">
            <v>0.80183321913807215</v>
          </cell>
          <cell r="I146">
            <v>1.0175000786240571</v>
          </cell>
          <cell r="J146">
            <v>144.77593777632063</v>
          </cell>
          <cell r="K146">
            <v>3676.6217618804426</v>
          </cell>
          <cell r="L146">
            <v>-2.2683998386010975</v>
          </cell>
          <cell r="M146">
            <v>0.80182647640757287</v>
          </cell>
          <cell r="N146">
            <v>143.83822409059621</v>
          </cell>
          <cell r="O146">
            <v>0</v>
          </cell>
          <cell r="P146">
            <v>0</v>
          </cell>
          <cell r="Q146">
            <v>287.41837742062143</v>
          </cell>
          <cell r="R146">
            <v>5</v>
          </cell>
          <cell r="S146">
            <v>3821.3976996567631</v>
          </cell>
          <cell r="T146">
            <v>0</v>
          </cell>
          <cell r="U146">
            <v>0</v>
          </cell>
          <cell r="V146">
            <v>145</v>
          </cell>
          <cell r="W146">
            <v>3</v>
          </cell>
          <cell r="X146">
            <v>0</v>
          </cell>
          <cell r="Y146">
            <v>1</v>
          </cell>
          <cell r="Z146">
            <v>0</v>
          </cell>
          <cell r="AA146">
            <v>1</v>
          </cell>
          <cell r="AB146">
            <v>1</v>
          </cell>
          <cell r="AC146">
            <v>144</v>
          </cell>
          <cell r="AD146">
            <v>0.10273788053478454</v>
          </cell>
          <cell r="AE146">
            <v>0.10273788053478454</v>
          </cell>
          <cell r="AF146">
            <v>1.1220358801458694</v>
          </cell>
          <cell r="AG146">
            <v>5</v>
          </cell>
          <cell r="AH146">
            <v>164.64991077589568</v>
          </cell>
          <cell r="AI146">
            <v>164.6</v>
          </cell>
          <cell r="AJ146">
            <v>4104.3999999999996</v>
          </cell>
          <cell r="AK146">
            <v>3789.9157222222225</v>
          </cell>
          <cell r="AL146">
            <v>1.2</v>
          </cell>
          <cell r="AM146">
            <v>1</v>
          </cell>
          <cell r="AN146">
            <v>1.2</v>
          </cell>
          <cell r="AO146">
            <v>9.6450617283950615E-6</v>
          </cell>
          <cell r="AP146">
            <v>3789.9171111111086</v>
          </cell>
          <cell r="AQ146">
            <v>0</v>
          </cell>
          <cell r="AR146">
            <v>4067</v>
          </cell>
          <cell r="AS146">
            <v>4154</v>
          </cell>
          <cell r="AT146">
            <v>25.3</v>
          </cell>
          <cell r="AU146">
            <v>25.7</v>
          </cell>
          <cell r="AV146">
            <v>25.471954022988506</v>
          </cell>
          <cell r="AW146">
            <v>25.3</v>
          </cell>
          <cell r="AX146">
            <v>0</v>
          </cell>
          <cell r="AY146">
            <v>144</v>
          </cell>
          <cell r="AZ146">
            <v>0</v>
          </cell>
        </row>
        <row r="147">
          <cell r="A147">
            <v>0</v>
          </cell>
          <cell r="B147" t="str">
            <v>RS03W5</v>
          </cell>
          <cell r="C147">
            <v>145</v>
          </cell>
          <cell r="D147">
            <v>-129.97152463</v>
          </cell>
          <cell r="E147">
            <v>45.941662020000003</v>
          </cell>
          <cell r="F147">
            <v>-1525.4829</v>
          </cell>
          <cell r="G147">
            <v>-2.2684310386304047</v>
          </cell>
          <cell r="H147">
            <v>0.801833266087429</v>
          </cell>
          <cell r="I147">
            <v>1.0235714728342074</v>
          </cell>
          <cell r="J147">
            <v>145.79950924915485</v>
          </cell>
          <cell r="K147">
            <v>3675.5981904076084</v>
          </cell>
          <cell r="L147">
            <v>-2.2683998386010975</v>
          </cell>
          <cell r="M147">
            <v>0.80182647640757287</v>
          </cell>
          <cell r="N147">
            <v>144.83741749254176</v>
          </cell>
          <cell r="O147">
            <v>0</v>
          </cell>
          <cell r="P147">
            <v>0</v>
          </cell>
          <cell r="Q147">
            <v>287.35752216248699</v>
          </cell>
          <cell r="R147">
            <v>5</v>
          </cell>
          <cell r="S147">
            <v>3821.3976996567631</v>
          </cell>
          <cell r="T147">
            <v>0</v>
          </cell>
          <cell r="U147">
            <v>0</v>
          </cell>
          <cell r="V147">
            <v>146</v>
          </cell>
          <cell r="W147">
            <v>3</v>
          </cell>
          <cell r="X147">
            <v>0</v>
          </cell>
          <cell r="Y147">
            <v>1</v>
          </cell>
          <cell r="Z147">
            <v>0</v>
          </cell>
          <cell r="AA147">
            <v>1</v>
          </cell>
          <cell r="AB147">
            <v>1</v>
          </cell>
          <cell r="AC147">
            <v>145</v>
          </cell>
          <cell r="AD147">
            <v>0.10273788053478454</v>
          </cell>
          <cell r="AE147">
            <v>0.10273788053478454</v>
          </cell>
          <cell r="AF147">
            <v>1.1287310365290617</v>
          </cell>
          <cell r="AG147">
            <v>5</v>
          </cell>
          <cell r="AH147">
            <v>165.77864181242475</v>
          </cell>
          <cell r="AI147">
            <v>165.8</v>
          </cell>
          <cell r="AJ147">
            <v>4103.2</v>
          </cell>
          <cell r="AK147">
            <v>3789.9157222222225</v>
          </cell>
          <cell r="AL147">
            <v>1.2</v>
          </cell>
          <cell r="AM147">
            <v>1</v>
          </cell>
          <cell r="AN147">
            <v>1.2</v>
          </cell>
          <cell r="AO147">
            <v>9.6450617283950615E-6</v>
          </cell>
          <cell r="AP147">
            <v>3789.9171207561703</v>
          </cell>
          <cell r="AQ147">
            <v>0</v>
          </cell>
          <cell r="AR147">
            <v>4067</v>
          </cell>
          <cell r="AS147">
            <v>4154</v>
          </cell>
          <cell r="AT147">
            <v>25.3</v>
          </cell>
          <cell r="AU147">
            <v>25.7</v>
          </cell>
          <cell r="AV147">
            <v>25.466436781609193</v>
          </cell>
          <cell r="AW147">
            <v>25.3</v>
          </cell>
          <cell r="AX147">
            <v>0</v>
          </cell>
          <cell r="AY147">
            <v>145</v>
          </cell>
          <cell r="AZ147">
            <v>0</v>
          </cell>
        </row>
        <row r="148">
          <cell r="A148">
            <v>0</v>
          </cell>
          <cell r="B148" t="str">
            <v>RS03W5</v>
          </cell>
          <cell r="C148">
            <v>146</v>
          </cell>
          <cell r="D148">
            <v>-129.97153696000001</v>
          </cell>
          <cell r="E148">
            <v>45.941664699999997</v>
          </cell>
          <cell r="F148">
            <v>-1525.5763999999999</v>
          </cell>
          <cell r="G148">
            <v>-2.2684312538295015</v>
          </cell>
          <cell r="H148">
            <v>0.8018333128622529</v>
          </cell>
          <cell r="I148">
            <v>1.0043616131652935</v>
          </cell>
          <cell r="J148">
            <v>146.80387086232014</v>
          </cell>
          <cell r="K148">
            <v>3674.5938287944427</v>
          </cell>
          <cell r="L148">
            <v>-2.2683998386010975</v>
          </cell>
          <cell r="M148">
            <v>0.80182647640757287</v>
          </cell>
          <cell r="N148">
            <v>145.836315769587</v>
          </cell>
          <cell r="O148">
            <v>0</v>
          </cell>
          <cell r="P148">
            <v>0</v>
          </cell>
          <cell r="Q148">
            <v>287.35752297553489</v>
          </cell>
          <cell r="R148">
            <v>5</v>
          </cell>
          <cell r="S148">
            <v>3821.3976996567631</v>
          </cell>
          <cell r="T148">
            <v>0</v>
          </cell>
          <cell r="U148">
            <v>0</v>
          </cell>
          <cell r="V148">
            <v>147</v>
          </cell>
          <cell r="W148">
            <v>3</v>
          </cell>
          <cell r="X148">
            <v>0</v>
          </cell>
          <cell r="Y148">
            <v>1</v>
          </cell>
          <cell r="Z148">
            <v>0</v>
          </cell>
          <cell r="AA148">
            <v>1</v>
          </cell>
          <cell r="AB148">
            <v>1</v>
          </cell>
          <cell r="AC148">
            <v>146</v>
          </cell>
          <cell r="AD148">
            <v>0.10273788053478454</v>
          </cell>
          <cell r="AE148">
            <v>0.10273788053478454</v>
          </cell>
          <cell r="AF148">
            <v>1.1075475965923929</v>
          </cell>
          <cell r="AG148">
            <v>5</v>
          </cell>
          <cell r="AH148">
            <v>166.88618940901713</v>
          </cell>
          <cell r="AI148">
            <v>166.9</v>
          </cell>
          <cell r="AJ148">
            <v>4102.1000000000004</v>
          </cell>
          <cell r="AK148">
            <v>3789.9157222222225</v>
          </cell>
          <cell r="AL148">
            <v>1.2</v>
          </cell>
          <cell r="AM148">
            <v>1</v>
          </cell>
          <cell r="AN148">
            <v>1.2</v>
          </cell>
          <cell r="AO148">
            <v>9.6450617283950615E-6</v>
          </cell>
          <cell r="AP148">
            <v>3789.917130401232</v>
          </cell>
          <cell r="AQ148">
            <v>0</v>
          </cell>
          <cell r="AR148">
            <v>4067</v>
          </cell>
          <cell r="AS148">
            <v>4154</v>
          </cell>
          <cell r="AT148">
            <v>25.3</v>
          </cell>
          <cell r="AU148">
            <v>25.7</v>
          </cell>
          <cell r="AV148">
            <v>25.461379310344828</v>
          </cell>
          <cell r="AW148">
            <v>25.3</v>
          </cell>
          <cell r="AX148">
            <v>0</v>
          </cell>
          <cell r="AY148">
            <v>146</v>
          </cell>
          <cell r="AZ148">
            <v>0</v>
          </cell>
        </row>
        <row r="149">
          <cell r="A149">
            <v>0</v>
          </cell>
          <cell r="B149" t="str">
            <v>RS03W5</v>
          </cell>
          <cell r="C149">
            <v>147</v>
          </cell>
          <cell r="D149">
            <v>-129.97154929000001</v>
          </cell>
          <cell r="E149">
            <v>45.941667379999998</v>
          </cell>
          <cell r="F149">
            <v>-1525.7129</v>
          </cell>
          <cell r="G149">
            <v>-2.2684314690285987</v>
          </cell>
          <cell r="H149">
            <v>0.80183335963707691</v>
          </cell>
          <cell r="I149">
            <v>1.0092731295343291</v>
          </cell>
          <cell r="J149">
            <v>147.81314399185447</v>
          </cell>
          <cell r="K149">
            <v>3673.5845556649087</v>
          </cell>
          <cell r="L149">
            <v>-2.2683998386010975</v>
          </cell>
          <cell r="M149">
            <v>0.80182647640757287</v>
          </cell>
          <cell r="N149">
            <v>146.83523184288117</v>
          </cell>
          <cell r="O149">
            <v>0</v>
          </cell>
          <cell r="P149">
            <v>0</v>
          </cell>
          <cell r="Q149">
            <v>287.43166195851518</v>
          </cell>
          <cell r="R149">
            <v>5</v>
          </cell>
          <cell r="S149">
            <v>3821.3976996567631</v>
          </cell>
          <cell r="T149">
            <v>0</v>
          </cell>
          <cell r="U149">
            <v>0</v>
          </cell>
          <cell r="V149">
            <v>148</v>
          </cell>
          <cell r="W149">
            <v>3</v>
          </cell>
          <cell r="X149">
            <v>0</v>
          </cell>
          <cell r="Y149">
            <v>1</v>
          </cell>
          <cell r="Z149">
            <v>0</v>
          </cell>
          <cell r="AA149">
            <v>1</v>
          </cell>
          <cell r="AB149">
            <v>1</v>
          </cell>
          <cell r="AC149">
            <v>147</v>
          </cell>
          <cell r="AD149">
            <v>0.10273788053478454</v>
          </cell>
          <cell r="AE149">
            <v>0.10273788053478454</v>
          </cell>
          <cell r="AF149">
            <v>1.1129637117433953</v>
          </cell>
          <cell r="AG149">
            <v>5</v>
          </cell>
          <cell r="AH149">
            <v>167.99915312076052</v>
          </cell>
          <cell r="AI149">
            <v>168</v>
          </cell>
          <cell r="AJ149">
            <v>4101</v>
          </cell>
          <cell r="AK149">
            <v>3789.9157222222225</v>
          </cell>
          <cell r="AL149">
            <v>1.2</v>
          </cell>
          <cell r="AM149">
            <v>1</v>
          </cell>
          <cell r="AN149">
            <v>1.2</v>
          </cell>
          <cell r="AO149">
            <v>9.6450617283950615E-6</v>
          </cell>
          <cell r="AP149">
            <v>3789.9171400462938</v>
          </cell>
          <cell r="AQ149">
            <v>0</v>
          </cell>
          <cell r="AR149">
            <v>4067</v>
          </cell>
          <cell r="AS149">
            <v>4154</v>
          </cell>
          <cell r="AT149">
            <v>25.3</v>
          </cell>
          <cell r="AU149">
            <v>25.7</v>
          </cell>
          <cell r="AV149">
            <v>25.456321839080459</v>
          </cell>
          <cell r="AW149">
            <v>25.3</v>
          </cell>
          <cell r="AX149">
            <v>0</v>
          </cell>
          <cell r="AY149">
            <v>147</v>
          </cell>
          <cell r="AZ149">
            <v>0</v>
          </cell>
        </row>
        <row r="150">
          <cell r="A150">
            <v>0</v>
          </cell>
          <cell r="B150" t="str">
            <v>RS03W5</v>
          </cell>
          <cell r="C150">
            <v>148</v>
          </cell>
          <cell r="D150">
            <v>-129.97156161000001</v>
          </cell>
          <cell r="E150">
            <v>45.941670070000001</v>
          </cell>
          <cell r="F150">
            <v>-1525.9413999999999</v>
          </cell>
          <cell r="G150">
            <v>-2.2684316840531622</v>
          </cell>
          <cell r="H150">
            <v>0.80183340658643376</v>
          </cell>
          <cell r="I150">
            <v>1.0257739760785378</v>
          </cell>
          <cell r="J150">
            <v>148.83891796793301</v>
          </cell>
          <cell r="K150">
            <v>3672.5587816888301</v>
          </cell>
          <cell r="L150">
            <v>-2.2683998386010975</v>
          </cell>
          <cell r="M150">
            <v>0.80182647640757287</v>
          </cell>
          <cell r="N150">
            <v>147.83367762978529</v>
          </cell>
          <cell r="O150">
            <v>0</v>
          </cell>
          <cell r="P150">
            <v>0</v>
          </cell>
          <cell r="Q150">
            <v>287.35752460876643</v>
          </cell>
          <cell r="R150">
            <v>5</v>
          </cell>
          <cell r="S150">
            <v>3821.3976996567631</v>
          </cell>
          <cell r="T150">
            <v>0</v>
          </cell>
          <cell r="U150">
            <v>0</v>
          </cell>
          <cell r="V150">
            <v>149</v>
          </cell>
          <cell r="W150">
            <v>3</v>
          </cell>
          <cell r="X150">
            <v>0</v>
          </cell>
          <cell r="Y150">
            <v>1</v>
          </cell>
          <cell r="Z150">
            <v>0</v>
          </cell>
          <cell r="AA150">
            <v>1</v>
          </cell>
          <cell r="AB150">
            <v>1</v>
          </cell>
          <cell r="AC150">
            <v>148</v>
          </cell>
          <cell r="AD150">
            <v>0.10273788053478454</v>
          </cell>
          <cell r="AE150">
            <v>0.10273788053478454</v>
          </cell>
          <cell r="AF150">
            <v>1.1311598202885855</v>
          </cell>
          <cell r="AG150">
            <v>5</v>
          </cell>
          <cell r="AH150">
            <v>169.13031294104911</v>
          </cell>
          <cell r="AI150">
            <v>169.1</v>
          </cell>
          <cell r="AJ150">
            <v>4099.8999999999996</v>
          </cell>
          <cell r="AK150">
            <v>3789.9157222222225</v>
          </cell>
          <cell r="AL150">
            <v>1.2</v>
          </cell>
          <cell r="AM150">
            <v>1</v>
          </cell>
          <cell r="AN150">
            <v>1.2</v>
          </cell>
          <cell r="AO150">
            <v>9.6450617283950615E-6</v>
          </cell>
          <cell r="AP150">
            <v>3789.9171496913555</v>
          </cell>
          <cell r="AQ150">
            <v>0</v>
          </cell>
          <cell r="AR150">
            <v>4067</v>
          </cell>
          <cell r="AS150">
            <v>4154</v>
          </cell>
          <cell r="AT150">
            <v>25.3</v>
          </cell>
          <cell r="AU150">
            <v>25.7</v>
          </cell>
          <cell r="AV150">
            <v>25.451264367816091</v>
          </cell>
          <cell r="AW150">
            <v>25.3</v>
          </cell>
          <cell r="AX150">
            <v>0</v>
          </cell>
          <cell r="AY150">
            <v>148</v>
          </cell>
          <cell r="AZ150">
            <v>0</v>
          </cell>
        </row>
        <row r="151">
          <cell r="A151">
            <v>0</v>
          </cell>
          <cell r="B151" t="str">
            <v>RS03W5</v>
          </cell>
          <cell r="C151">
            <v>149</v>
          </cell>
          <cell r="D151">
            <v>-129.97157394000001</v>
          </cell>
          <cell r="E151">
            <v>45.941672750000002</v>
          </cell>
          <cell r="F151">
            <v>-1526.0583999999999</v>
          </cell>
          <cell r="G151">
            <v>-2.268431899252259</v>
          </cell>
          <cell r="H151">
            <v>0.80183345336125778</v>
          </cell>
          <cell r="I151">
            <v>1.0068212353739818</v>
          </cell>
          <cell r="J151">
            <v>149.84573920330701</v>
          </cell>
          <cell r="K151">
            <v>3671.5519604534561</v>
          </cell>
          <cell r="L151">
            <v>-2.2683998386010975</v>
          </cell>
          <cell r="M151">
            <v>0.80182647640757287</v>
          </cell>
          <cell r="N151">
            <v>148.8325709400078</v>
          </cell>
          <cell r="O151">
            <v>0</v>
          </cell>
          <cell r="P151">
            <v>0</v>
          </cell>
          <cell r="Q151">
            <v>287.35752528122401</v>
          </cell>
          <cell r="R151">
            <v>5</v>
          </cell>
          <cell r="S151">
            <v>3821.3976996567631</v>
          </cell>
          <cell r="T151">
            <v>0</v>
          </cell>
          <cell r="U151">
            <v>0</v>
          </cell>
          <cell r="V151">
            <v>150</v>
          </cell>
          <cell r="W151">
            <v>3</v>
          </cell>
          <cell r="X151">
            <v>0</v>
          </cell>
          <cell r="Y151">
            <v>1</v>
          </cell>
          <cell r="Z151">
            <v>0</v>
          </cell>
          <cell r="AA151">
            <v>1</v>
          </cell>
          <cell r="AB151">
            <v>1</v>
          </cell>
          <cell r="AC151">
            <v>149</v>
          </cell>
          <cell r="AD151">
            <v>0.10273788053478454</v>
          </cell>
          <cell r="AE151">
            <v>0.10273788053478454</v>
          </cell>
          <cell r="AF151">
            <v>1.1102599151737182</v>
          </cell>
          <cell r="AG151">
            <v>5</v>
          </cell>
          <cell r="AH151">
            <v>170.24057285622283</v>
          </cell>
          <cell r="AI151">
            <v>170.2</v>
          </cell>
          <cell r="AJ151">
            <v>4098.8</v>
          </cell>
          <cell r="AK151">
            <v>3789.9157222222225</v>
          </cell>
          <cell r="AL151">
            <v>1.2</v>
          </cell>
          <cell r="AM151">
            <v>1</v>
          </cell>
          <cell r="AN151">
            <v>1.2</v>
          </cell>
          <cell r="AO151">
            <v>9.6450617283950615E-6</v>
          </cell>
          <cell r="AP151">
            <v>3789.9171593364172</v>
          </cell>
          <cell r="AQ151">
            <v>0</v>
          </cell>
          <cell r="AR151">
            <v>4067</v>
          </cell>
          <cell r="AS151">
            <v>4154</v>
          </cell>
          <cell r="AT151">
            <v>25.3</v>
          </cell>
          <cell r="AU151">
            <v>25.7</v>
          </cell>
          <cell r="AV151">
            <v>25.446206896551725</v>
          </cell>
          <cell r="AW151">
            <v>25.3</v>
          </cell>
          <cell r="AX151">
            <v>0</v>
          </cell>
          <cell r="AY151">
            <v>149</v>
          </cell>
          <cell r="AZ151">
            <v>0</v>
          </cell>
        </row>
        <row r="152">
          <cell r="A152">
            <v>0</v>
          </cell>
          <cell r="B152" t="str">
            <v>RS03W5</v>
          </cell>
          <cell r="C152">
            <v>150</v>
          </cell>
          <cell r="D152">
            <v>-129.97158626999999</v>
          </cell>
          <cell r="E152">
            <v>45.941675429999997</v>
          </cell>
          <cell r="F152">
            <v>-1526.0862999999999</v>
          </cell>
          <cell r="G152">
            <v>-2.2684321144513557</v>
          </cell>
          <cell r="H152">
            <v>0.80183350013608157</v>
          </cell>
          <cell r="I152">
            <v>1.0003891292891993</v>
          </cell>
          <cell r="J152">
            <v>150.84612833259621</v>
          </cell>
          <cell r="K152">
            <v>3670.5515713241666</v>
          </cell>
          <cell r="L152">
            <v>-2.2683998386010975</v>
          </cell>
          <cell r="M152">
            <v>0.80182647640757287</v>
          </cell>
          <cell r="N152">
            <v>149.8314817578914</v>
          </cell>
          <cell r="O152">
            <v>0</v>
          </cell>
          <cell r="P152">
            <v>0</v>
          </cell>
          <cell r="Q152">
            <v>287.41838223084739</v>
          </cell>
          <cell r="R152">
            <v>5</v>
          </cell>
          <cell r="S152">
            <v>3821.3976996567631</v>
          </cell>
          <cell r="T152">
            <v>0</v>
          </cell>
          <cell r="U152">
            <v>0</v>
          </cell>
          <cell r="V152">
            <v>151</v>
          </cell>
          <cell r="W152">
            <v>4</v>
          </cell>
          <cell r="X152">
            <v>0</v>
          </cell>
          <cell r="Y152">
            <v>1</v>
          </cell>
          <cell r="Z152">
            <v>0</v>
          </cell>
          <cell r="AA152">
            <v>1</v>
          </cell>
          <cell r="AB152">
            <v>1</v>
          </cell>
          <cell r="AC152">
            <v>150</v>
          </cell>
          <cell r="AD152">
            <v>0.10273788053478454</v>
          </cell>
          <cell r="AE152">
            <v>0.10273788053478454</v>
          </cell>
          <cell r="AF152">
            <v>1.1031669881424102</v>
          </cell>
          <cell r="AG152">
            <v>5</v>
          </cell>
          <cell r="AH152">
            <v>171.34373984436525</v>
          </cell>
          <cell r="AI152">
            <v>171.3</v>
          </cell>
          <cell r="AJ152">
            <v>4097.7</v>
          </cell>
          <cell r="AK152">
            <v>3789.9157222222225</v>
          </cell>
          <cell r="AL152">
            <v>1.2</v>
          </cell>
          <cell r="AM152">
            <v>1</v>
          </cell>
          <cell r="AN152">
            <v>1.2</v>
          </cell>
          <cell r="AO152">
            <v>9.6450617283950615E-6</v>
          </cell>
          <cell r="AP152">
            <v>3789.9171689814789</v>
          </cell>
          <cell r="AQ152">
            <v>0</v>
          </cell>
          <cell r="AR152">
            <v>4067</v>
          </cell>
          <cell r="AS152">
            <v>4154</v>
          </cell>
          <cell r="AT152">
            <v>25.3</v>
          </cell>
          <cell r="AU152">
            <v>25.7</v>
          </cell>
          <cell r="AV152">
            <v>25.441149425287357</v>
          </cell>
          <cell r="AW152">
            <v>25.3</v>
          </cell>
          <cell r="AX152">
            <v>0</v>
          </cell>
          <cell r="AY152">
            <v>150</v>
          </cell>
          <cell r="AZ152">
            <v>0</v>
          </cell>
        </row>
        <row r="153">
          <cell r="A153">
            <v>0</v>
          </cell>
          <cell r="B153" t="str">
            <v>RS03W5</v>
          </cell>
          <cell r="C153">
            <v>151</v>
          </cell>
          <cell r="D153">
            <v>-129.97159859999999</v>
          </cell>
          <cell r="E153">
            <v>45.941678119999999</v>
          </cell>
          <cell r="F153">
            <v>-1525.8988999999999</v>
          </cell>
          <cell r="G153">
            <v>-2.2684323296504525</v>
          </cell>
          <cell r="H153">
            <v>0.80183354708543852</v>
          </cell>
          <cell r="I153">
            <v>1.0174078631502754</v>
          </cell>
          <cell r="J153">
            <v>151.86353619574649</v>
          </cell>
          <cell r="K153">
            <v>3669.5341634610168</v>
          </cell>
          <cell r="L153">
            <v>-2.2683998386010975</v>
          </cell>
          <cell r="M153">
            <v>0.80182647640757287</v>
          </cell>
          <cell r="N153">
            <v>150.8306487483928</v>
          </cell>
          <cell r="O153">
            <v>0</v>
          </cell>
          <cell r="P153">
            <v>0</v>
          </cell>
          <cell r="Q153">
            <v>287.35752693887463</v>
          </cell>
          <cell r="R153">
            <v>5</v>
          </cell>
          <cell r="S153">
            <v>3821.3976996567631</v>
          </cell>
          <cell r="T153">
            <v>0</v>
          </cell>
          <cell r="U153">
            <v>0</v>
          </cell>
          <cell r="V153">
            <v>152</v>
          </cell>
          <cell r="W153">
            <v>4</v>
          </cell>
          <cell r="X153">
            <v>0</v>
          </cell>
          <cell r="Y153">
            <v>1</v>
          </cell>
          <cell r="Z153">
            <v>0</v>
          </cell>
          <cell r="AA153">
            <v>1</v>
          </cell>
          <cell r="AB153">
            <v>1</v>
          </cell>
          <cell r="AC153">
            <v>151</v>
          </cell>
          <cell r="AD153">
            <v>0.10273788053478454</v>
          </cell>
          <cell r="AE153">
            <v>0.10273788053478454</v>
          </cell>
          <cell r="AF153">
            <v>1.1219341906497589</v>
          </cell>
          <cell r="AG153">
            <v>5</v>
          </cell>
          <cell r="AH153">
            <v>172.46567403501501</v>
          </cell>
          <cell r="AI153">
            <v>172.5</v>
          </cell>
          <cell r="AJ153">
            <v>4096.5</v>
          </cell>
          <cell r="AK153">
            <v>3789.9157222222225</v>
          </cell>
          <cell r="AL153">
            <v>1.2</v>
          </cell>
          <cell r="AM153">
            <v>1</v>
          </cell>
          <cell r="AN153">
            <v>1.2</v>
          </cell>
          <cell r="AO153">
            <v>9.6450617283950615E-6</v>
          </cell>
          <cell r="AP153">
            <v>3789.9171786265406</v>
          </cell>
          <cell r="AQ153">
            <v>0</v>
          </cell>
          <cell r="AR153">
            <v>4067</v>
          </cell>
          <cell r="AS153">
            <v>4154</v>
          </cell>
          <cell r="AT153">
            <v>25.3</v>
          </cell>
          <cell r="AU153">
            <v>25.7</v>
          </cell>
          <cell r="AV153">
            <v>25.435632183908048</v>
          </cell>
          <cell r="AW153">
            <v>25.3</v>
          </cell>
          <cell r="AX153">
            <v>0</v>
          </cell>
          <cell r="AY153">
            <v>151</v>
          </cell>
          <cell r="AZ153">
            <v>0</v>
          </cell>
        </row>
        <row r="154">
          <cell r="A154">
            <v>0</v>
          </cell>
          <cell r="B154" t="str">
            <v>RS03W5</v>
          </cell>
          <cell r="C154">
            <v>152</v>
          </cell>
          <cell r="D154">
            <v>-129.97161093</v>
          </cell>
          <cell r="E154">
            <v>45.9416808</v>
          </cell>
          <cell r="F154">
            <v>-1525.7778000000001</v>
          </cell>
          <cell r="G154">
            <v>-2.2684325448495493</v>
          </cell>
          <cell r="H154">
            <v>0.80183359386026254</v>
          </cell>
          <cell r="I154">
            <v>1.0073059167899103</v>
          </cell>
          <cell r="J154">
            <v>152.87084211253639</v>
          </cell>
          <cell r="K154">
            <v>3668.5268575442265</v>
          </cell>
          <cell r="L154">
            <v>-2.2683998386010975</v>
          </cell>
          <cell r="M154">
            <v>0.80182647640757287</v>
          </cell>
          <cell r="N154">
            <v>151.82959197299107</v>
          </cell>
          <cell r="O154">
            <v>0</v>
          </cell>
          <cell r="P154">
            <v>0</v>
          </cell>
          <cell r="Q154">
            <v>287.35752774686671</v>
          </cell>
          <cell r="R154">
            <v>5</v>
          </cell>
          <cell r="S154">
            <v>3821.3976996567631</v>
          </cell>
          <cell r="T154">
            <v>0</v>
          </cell>
          <cell r="U154">
            <v>0</v>
          </cell>
          <cell r="V154">
            <v>153</v>
          </cell>
          <cell r="W154">
            <v>4</v>
          </cell>
          <cell r="X154">
            <v>0</v>
          </cell>
          <cell r="Y154">
            <v>1</v>
          </cell>
          <cell r="Z154">
            <v>0</v>
          </cell>
          <cell r="AA154">
            <v>1</v>
          </cell>
          <cell r="AB154">
            <v>1</v>
          </cell>
          <cell r="AC154">
            <v>152</v>
          </cell>
          <cell r="AD154">
            <v>0.10273788053478454</v>
          </cell>
          <cell r="AE154">
            <v>0.10273788053478454</v>
          </cell>
          <cell r="AF154">
            <v>1.1107943917310537</v>
          </cell>
          <cell r="AG154">
            <v>5</v>
          </cell>
          <cell r="AH154">
            <v>173.57646842674606</v>
          </cell>
          <cell r="AI154">
            <v>173.6</v>
          </cell>
          <cell r="AJ154">
            <v>4095.4</v>
          </cell>
          <cell r="AK154">
            <v>3789.9157222222225</v>
          </cell>
          <cell r="AL154">
            <v>1.2</v>
          </cell>
          <cell r="AM154">
            <v>1</v>
          </cell>
          <cell r="AN154">
            <v>1.2</v>
          </cell>
          <cell r="AO154">
            <v>9.6450617283950615E-6</v>
          </cell>
          <cell r="AP154">
            <v>3789.9171882716023</v>
          </cell>
          <cell r="AQ154">
            <v>0</v>
          </cell>
          <cell r="AR154">
            <v>4067</v>
          </cell>
          <cell r="AS154">
            <v>4154</v>
          </cell>
          <cell r="AT154">
            <v>25.3</v>
          </cell>
          <cell r="AU154">
            <v>25.7</v>
          </cell>
          <cell r="AV154">
            <v>25.430574712643679</v>
          </cell>
          <cell r="AW154">
            <v>25.3</v>
          </cell>
          <cell r="AX154">
            <v>0</v>
          </cell>
          <cell r="AY154">
            <v>152</v>
          </cell>
          <cell r="AZ154">
            <v>0</v>
          </cell>
        </row>
        <row r="155">
          <cell r="A155">
            <v>0</v>
          </cell>
          <cell r="B155" t="str">
            <v>RS03W5</v>
          </cell>
          <cell r="C155">
            <v>153</v>
          </cell>
          <cell r="D155">
            <v>-129.97162326</v>
          </cell>
          <cell r="E155">
            <v>45.941683480000002</v>
          </cell>
          <cell r="F155">
            <v>-1525.3490999999999</v>
          </cell>
          <cell r="G155">
            <v>-2.268432760048646</v>
          </cell>
          <cell r="H155">
            <v>0.80183364063508655</v>
          </cell>
          <cell r="I155">
            <v>1.0880182397368803</v>
          </cell>
          <cell r="J155">
            <v>153.95886035227326</v>
          </cell>
          <cell r="K155">
            <v>3667.4388393044896</v>
          </cell>
          <cell r="L155">
            <v>-2.2683998386010975</v>
          </cell>
          <cell r="M155">
            <v>0.80182647640757287</v>
          </cell>
          <cell r="N155">
            <v>152.8284632486847</v>
          </cell>
          <cell r="O155">
            <v>0</v>
          </cell>
          <cell r="P155">
            <v>0</v>
          </cell>
          <cell r="Q155">
            <v>287.35752849677283</v>
          </cell>
          <cell r="R155">
            <v>5</v>
          </cell>
          <cell r="S155">
            <v>3821.3976996567631</v>
          </cell>
          <cell r="T155">
            <v>0</v>
          </cell>
          <cell r="U155">
            <v>0</v>
          </cell>
          <cell r="V155">
            <v>154</v>
          </cell>
          <cell r="W155">
            <v>4</v>
          </cell>
          <cell r="X155">
            <v>0</v>
          </cell>
          <cell r="Y155">
            <v>1</v>
          </cell>
          <cell r="Z155">
            <v>0</v>
          </cell>
          <cell r="AA155">
            <v>1</v>
          </cell>
          <cell r="AB155">
            <v>1</v>
          </cell>
          <cell r="AC155">
            <v>153</v>
          </cell>
          <cell r="AD155">
            <v>0.10273788053478454</v>
          </cell>
          <cell r="AE155">
            <v>0.10273788053478454</v>
          </cell>
          <cell r="AF155">
            <v>1.1997989276706345</v>
          </cell>
          <cell r="AG155">
            <v>5</v>
          </cell>
          <cell r="AH155">
            <v>174.77626735441669</v>
          </cell>
          <cell r="AI155">
            <v>174.8</v>
          </cell>
          <cell r="AJ155">
            <v>4094.2</v>
          </cell>
          <cell r="AK155">
            <v>3789.9157222222225</v>
          </cell>
          <cell r="AL155">
            <v>1.2</v>
          </cell>
          <cell r="AM155">
            <v>1</v>
          </cell>
          <cell r="AN155">
            <v>1.2</v>
          </cell>
          <cell r="AO155">
            <v>9.6450617283950615E-6</v>
          </cell>
          <cell r="AP155">
            <v>3789.917197916664</v>
          </cell>
          <cell r="AQ155">
            <v>0</v>
          </cell>
          <cell r="AR155">
            <v>4067</v>
          </cell>
          <cell r="AS155">
            <v>4154</v>
          </cell>
          <cell r="AT155">
            <v>25.3</v>
          </cell>
          <cell r="AU155">
            <v>25.7</v>
          </cell>
          <cell r="AV155">
            <v>25.425057471264367</v>
          </cell>
          <cell r="AW155">
            <v>25.3</v>
          </cell>
          <cell r="AX155">
            <v>0</v>
          </cell>
          <cell r="AY155">
            <v>153</v>
          </cell>
          <cell r="AZ155">
            <v>0</v>
          </cell>
        </row>
        <row r="156">
          <cell r="A156">
            <v>0</v>
          </cell>
          <cell r="B156" t="str">
            <v>RS03W5</v>
          </cell>
          <cell r="C156">
            <v>154</v>
          </cell>
          <cell r="D156">
            <v>-129.97163559000001</v>
          </cell>
          <cell r="E156">
            <v>45.941686160000003</v>
          </cell>
          <cell r="F156">
            <v>-1525.2844</v>
          </cell>
          <cell r="G156">
            <v>-2.2684329752477428</v>
          </cell>
          <cell r="H156">
            <v>0.80183368740991046</v>
          </cell>
          <cell r="I156">
            <v>1.0020908591539928</v>
          </cell>
          <cell r="J156">
            <v>154.96095121142724</v>
          </cell>
          <cell r="K156">
            <v>3666.436748445336</v>
          </cell>
          <cell r="L156">
            <v>-2.2683998386010975</v>
          </cell>
          <cell r="M156">
            <v>0.80182647640757287</v>
          </cell>
          <cell r="N156">
            <v>153.82735186086728</v>
          </cell>
          <cell r="O156">
            <v>0</v>
          </cell>
          <cell r="P156">
            <v>0</v>
          </cell>
          <cell r="Q156">
            <v>287.4316674909756</v>
          </cell>
          <cell r="R156">
            <v>5</v>
          </cell>
          <cell r="S156">
            <v>3821.3976996567631</v>
          </cell>
          <cell r="T156">
            <v>0</v>
          </cell>
          <cell r="U156">
            <v>0</v>
          </cell>
          <cell r="V156">
            <v>155</v>
          </cell>
          <cell r="W156">
            <v>4</v>
          </cell>
          <cell r="X156">
            <v>0</v>
          </cell>
          <cell r="Y156">
            <v>1</v>
          </cell>
          <cell r="Z156">
            <v>0</v>
          </cell>
          <cell r="AA156">
            <v>1</v>
          </cell>
          <cell r="AB156">
            <v>1</v>
          </cell>
          <cell r="AC156">
            <v>154</v>
          </cell>
          <cell r="AD156">
            <v>0.10273788053478454</v>
          </cell>
          <cell r="AE156">
            <v>0.10273788053478454</v>
          </cell>
          <cell r="AF156">
            <v>1.1050435501267553</v>
          </cell>
          <cell r="AG156">
            <v>5</v>
          </cell>
          <cell r="AH156">
            <v>175.88131090454343</v>
          </cell>
          <cell r="AI156">
            <v>175.9</v>
          </cell>
          <cell r="AJ156">
            <v>4093.1</v>
          </cell>
          <cell r="AK156">
            <v>3789.9157222222225</v>
          </cell>
          <cell r="AL156">
            <v>1.2</v>
          </cell>
          <cell r="AM156">
            <v>1</v>
          </cell>
          <cell r="AN156">
            <v>1.2</v>
          </cell>
          <cell r="AO156">
            <v>9.6450617283950615E-6</v>
          </cell>
          <cell r="AP156">
            <v>3789.9172075617257</v>
          </cell>
          <cell r="AQ156">
            <v>0</v>
          </cell>
          <cell r="AR156">
            <v>4067</v>
          </cell>
          <cell r="AS156">
            <v>4154</v>
          </cell>
          <cell r="AT156">
            <v>25.3</v>
          </cell>
          <cell r="AU156">
            <v>25.7</v>
          </cell>
          <cell r="AV156">
            <v>25.419999999999998</v>
          </cell>
          <cell r="AW156">
            <v>25.3</v>
          </cell>
          <cell r="AX156">
            <v>0</v>
          </cell>
          <cell r="AY156">
            <v>154</v>
          </cell>
          <cell r="AZ156">
            <v>0</v>
          </cell>
        </row>
        <row r="157">
          <cell r="A157">
            <v>0</v>
          </cell>
          <cell r="B157" t="str">
            <v>RS03W5</v>
          </cell>
          <cell r="C157">
            <v>155</v>
          </cell>
          <cell r="D157">
            <v>-129.97164791</v>
          </cell>
          <cell r="E157">
            <v>45.941688849999998</v>
          </cell>
          <cell r="F157">
            <v>-1525.3218999999999</v>
          </cell>
          <cell r="G157">
            <v>-2.2684331902723067</v>
          </cell>
          <cell r="H157">
            <v>0.8018337343592673</v>
          </cell>
          <cell r="I157">
            <v>1.0007028779812683</v>
          </cell>
          <cell r="J157">
            <v>155.96165408940851</v>
          </cell>
          <cell r="K157">
            <v>3665.4360455673545</v>
          </cell>
          <cell r="L157">
            <v>-2.2683998386010975</v>
          </cell>
          <cell r="M157">
            <v>0.80182647640757287</v>
          </cell>
          <cell r="N157">
            <v>154.82584999533856</v>
          </cell>
          <cell r="O157">
            <v>0</v>
          </cell>
          <cell r="P157">
            <v>0</v>
          </cell>
          <cell r="Q157">
            <v>287.35753009633822</v>
          </cell>
          <cell r="R157">
            <v>5</v>
          </cell>
          <cell r="S157">
            <v>3821.3976996567631</v>
          </cell>
          <cell r="T157">
            <v>0</v>
          </cell>
          <cell r="U157">
            <v>0</v>
          </cell>
          <cell r="V157">
            <v>156</v>
          </cell>
          <cell r="W157">
            <v>4</v>
          </cell>
          <cell r="X157">
            <v>0</v>
          </cell>
          <cell r="Y157">
            <v>1</v>
          </cell>
          <cell r="Z157">
            <v>0</v>
          </cell>
          <cell r="AA157">
            <v>1</v>
          </cell>
          <cell r="AB157">
            <v>1</v>
          </cell>
          <cell r="AC157">
            <v>155</v>
          </cell>
          <cell r="AD157">
            <v>0.10273788053478454</v>
          </cell>
          <cell r="AE157">
            <v>0.10273788053478454</v>
          </cell>
          <cell r="AF157">
            <v>1.103512970710123</v>
          </cell>
          <cell r="AG157">
            <v>5</v>
          </cell>
          <cell r="AH157">
            <v>176.98482387525354</v>
          </cell>
          <cell r="AI157">
            <v>177</v>
          </cell>
          <cell r="AJ157">
            <v>4092</v>
          </cell>
          <cell r="AK157">
            <v>3789.9157222222225</v>
          </cell>
          <cell r="AL157">
            <v>1.2</v>
          </cell>
          <cell r="AM157">
            <v>1</v>
          </cell>
          <cell r="AN157">
            <v>1.2</v>
          </cell>
          <cell r="AO157">
            <v>9.6450617283950615E-6</v>
          </cell>
          <cell r="AP157">
            <v>3789.9172172067874</v>
          </cell>
          <cell r="AQ157">
            <v>0</v>
          </cell>
          <cell r="AR157">
            <v>4067</v>
          </cell>
          <cell r="AS157">
            <v>4154</v>
          </cell>
          <cell r="AT157">
            <v>25.3</v>
          </cell>
          <cell r="AU157">
            <v>25.7</v>
          </cell>
          <cell r="AV157">
            <v>25.414942528735633</v>
          </cell>
          <cell r="AW157">
            <v>25.3</v>
          </cell>
          <cell r="AX157">
            <v>0</v>
          </cell>
          <cell r="AY157">
            <v>155</v>
          </cell>
          <cell r="AZ157">
            <v>0</v>
          </cell>
        </row>
        <row r="158">
          <cell r="A158">
            <v>0</v>
          </cell>
          <cell r="B158" t="str">
            <v>RS03W5</v>
          </cell>
          <cell r="C158">
            <v>156</v>
          </cell>
          <cell r="D158">
            <v>-129.97166024000001</v>
          </cell>
          <cell r="E158">
            <v>45.94169153</v>
          </cell>
          <cell r="F158">
            <v>-1525.287</v>
          </cell>
          <cell r="G158">
            <v>-2.2684334054714035</v>
          </cell>
          <cell r="H158">
            <v>0.80183378113409121</v>
          </cell>
          <cell r="I158">
            <v>1.000608819669301</v>
          </cell>
          <cell r="J158">
            <v>156.96226290907782</v>
          </cell>
          <cell r="K158">
            <v>3664.4354367476853</v>
          </cell>
          <cell r="L158">
            <v>-2.2683998386010975</v>
          </cell>
          <cell r="M158">
            <v>0.80182647640757287</v>
          </cell>
          <cell r="N158">
            <v>155.82474597924235</v>
          </cell>
          <cell r="O158">
            <v>0</v>
          </cell>
          <cell r="P158">
            <v>0</v>
          </cell>
          <cell r="Q158">
            <v>287.35753086560669</v>
          </cell>
          <cell r="R158">
            <v>5</v>
          </cell>
          <cell r="S158">
            <v>3821.3976996567631</v>
          </cell>
          <cell r="T158">
            <v>0</v>
          </cell>
          <cell r="U158">
            <v>0</v>
          </cell>
          <cell r="V158">
            <v>157</v>
          </cell>
          <cell r="W158">
            <v>4</v>
          </cell>
          <cell r="X158">
            <v>0</v>
          </cell>
          <cell r="Y158">
            <v>1</v>
          </cell>
          <cell r="Z158">
            <v>0</v>
          </cell>
          <cell r="AA158">
            <v>1</v>
          </cell>
          <cell r="AB158">
            <v>1</v>
          </cell>
          <cell r="AC158">
            <v>156</v>
          </cell>
          <cell r="AD158">
            <v>0.10273788053478454</v>
          </cell>
          <cell r="AE158">
            <v>0.10273788053478454</v>
          </cell>
          <cell r="AF158">
            <v>1.1034092490465375</v>
          </cell>
          <cell r="AG158">
            <v>5</v>
          </cell>
          <cell r="AH158">
            <v>178.08823312430007</v>
          </cell>
          <cell r="AI158">
            <v>178.1</v>
          </cell>
          <cell r="AJ158">
            <v>4090.9</v>
          </cell>
          <cell r="AK158">
            <v>3789.9157222222225</v>
          </cell>
          <cell r="AL158">
            <v>1.2</v>
          </cell>
          <cell r="AM158">
            <v>1</v>
          </cell>
          <cell r="AN158">
            <v>1.2</v>
          </cell>
          <cell r="AO158">
            <v>9.6450617283950615E-6</v>
          </cell>
          <cell r="AP158">
            <v>3789.9172268518491</v>
          </cell>
          <cell r="AQ158">
            <v>0</v>
          </cell>
          <cell r="AR158">
            <v>4067</v>
          </cell>
          <cell r="AS158">
            <v>4154</v>
          </cell>
          <cell r="AT158">
            <v>25.3</v>
          </cell>
          <cell r="AU158">
            <v>25.7</v>
          </cell>
          <cell r="AV158">
            <v>25.409885057471264</v>
          </cell>
          <cell r="AW158">
            <v>25.3</v>
          </cell>
          <cell r="AX158">
            <v>0</v>
          </cell>
          <cell r="AY158">
            <v>156</v>
          </cell>
          <cell r="AZ158">
            <v>0</v>
          </cell>
        </row>
        <row r="159">
          <cell r="A159">
            <v>0</v>
          </cell>
          <cell r="B159" t="str">
            <v>RS03W5</v>
          </cell>
          <cell r="C159">
            <v>157</v>
          </cell>
          <cell r="D159">
            <v>-129.97167257000001</v>
          </cell>
          <cell r="E159">
            <v>45.941694210000001</v>
          </cell>
          <cell r="F159">
            <v>-1525.2820999999999</v>
          </cell>
          <cell r="G159">
            <v>-2.2684336206705003</v>
          </cell>
          <cell r="H159">
            <v>0.80183382790891522</v>
          </cell>
          <cell r="I159">
            <v>1.0000120049279415</v>
          </cell>
          <cell r="J159">
            <v>157.96227491400577</v>
          </cell>
          <cell r="K159">
            <v>3663.4354247427573</v>
          </cell>
          <cell r="L159">
            <v>-2.2683998386010975</v>
          </cell>
          <cell r="M159">
            <v>0.80182647640757287</v>
          </cell>
          <cell r="N159">
            <v>156.82362992026322</v>
          </cell>
          <cell r="O159">
            <v>0</v>
          </cell>
          <cell r="P159">
            <v>0</v>
          </cell>
          <cell r="Q159">
            <v>287.41838771602909</v>
          </cell>
          <cell r="R159">
            <v>5</v>
          </cell>
          <cell r="S159">
            <v>3821.3976996567631</v>
          </cell>
          <cell r="T159">
            <v>0</v>
          </cell>
          <cell r="U159">
            <v>0</v>
          </cell>
          <cell r="V159">
            <v>158</v>
          </cell>
          <cell r="W159">
            <v>4</v>
          </cell>
          <cell r="X159">
            <v>0</v>
          </cell>
          <cell r="Y159">
            <v>1</v>
          </cell>
          <cell r="Z159">
            <v>0</v>
          </cell>
          <cell r="AA159">
            <v>1</v>
          </cell>
          <cell r="AB159">
            <v>1</v>
          </cell>
          <cell r="AC159">
            <v>157</v>
          </cell>
          <cell r="AD159">
            <v>0.10273788053478454</v>
          </cell>
          <cell r="AE159">
            <v>0.10273788053478454</v>
          </cell>
          <cell r="AF159">
            <v>1.1027511188235788</v>
          </cell>
          <cell r="AG159">
            <v>5</v>
          </cell>
          <cell r="AH159">
            <v>179.19098424312367</v>
          </cell>
          <cell r="AI159">
            <v>179.2</v>
          </cell>
          <cell r="AJ159">
            <v>4089.8</v>
          </cell>
          <cell r="AK159">
            <v>3789.9157222222225</v>
          </cell>
          <cell r="AL159">
            <v>1.2</v>
          </cell>
          <cell r="AM159">
            <v>1</v>
          </cell>
          <cell r="AN159">
            <v>1.2</v>
          </cell>
          <cell r="AO159">
            <v>9.6450617283950615E-6</v>
          </cell>
          <cell r="AP159">
            <v>3789.9172364969108</v>
          </cell>
          <cell r="AQ159">
            <v>0</v>
          </cell>
          <cell r="AR159">
            <v>4067</v>
          </cell>
          <cell r="AS159">
            <v>4154</v>
          </cell>
          <cell r="AT159">
            <v>25.3</v>
          </cell>
          <cell r="AU159">
            <v>25.7</v>
          </cell>
          <cell r="AV159">
            <v>25.404827586206899</v>
          </cell>
          <cell r="AW159">
            <v>25.3</v>
          </cell>
          <cell r="AX159">
            <v>0</v>
          </cell>
          <cell r="AY159">
            <v>157</v>
          </cell>
          <cell r="AZ159">
            <v>0</v>
          </cell>
        </row>
        <row r="160">
          <cell r="A160">
            <v>0</v>
          </cell>
          <cell r="B160" t="str">
            <v>RS03W5</v>
          </cell>
          <cell r="C160">
            <v>158</v>
          </cell>
          <cell r="D160">
            <v>-129.97168490000001</v>
          </cell>
          <cell r="E160">
            <v>45.941696899999997</v>
          </cell>
          <cell r="F160">
            <v>-1525.3476000000001</v>
          </cell>
          <cell r="G160">
            <v>-2.268433835869597</v>
          </cell>
          <cell r="H160">
            <v>0.80183387485827207</v>
          </cell>
          <cell r="I160">
            <v>1.0021428291416452</v>
          </cell>
          <cell r="J160">
            <v>158.96441774314741</v>
          </cell>
          <cell r="K160">
            <v>3662.4332819136157</v>
          </cell>
          <cell r="L160">
            <v>-2.2683998386010975</v>
          </cell>
          <cell r="M160">
            <v>0.80182647640757287</v>
          </cell>
          <cell r="N160">
            <v>157.82284468619534</v>
          </cell>
          <cell r="O160">
            <v>0</v>
          </cell>
          <cell r="P160">
            <v>0</v>
          </cell>
          <cell r="Q160">
            <v>287.35753247947832</v>
          </cell>
          <cell r="R160">
            <v>5</v>
          </cell>
          <cell r="S160">
            <v>3821.3976996567631</v>
          </cell>
          <cell r="T160">
            <v>0</v>
          </cell>
          <cell r="U160">
            <v>0</v>
          </cell>
          <cell r="V160">
            <v>159</v>
          </cell>
          <cell r="W160">
            <v>4</v>
          </cell>
          <cell r="X160">
            <v>0</v>
          </cell>
          <cell r="Y160">
            <v>1</v>
          </cell>
          <cell r="Z160">
            <v>0</v>
          </cell>
          <cell r="AA160">
            <v>1</v>
          </cell>
          <cell r="AB160">
            <v>1</v>
          </cell>
          <cell r="AC160">
            <v>158</v>
          </cell>
          <cell r="AD160">
            <v>0.10273788053478454</v>
          </cell>
          <cell r="AE160">
            <v>0.10273788053478454</v>
          </cell>
          <cell r="AF160">
            <v>1.1051008594007905</v>
          </cell>
          <cell r="AG160">
            <v>5</v>
          </cell>
          <cell r="AH160">
            <v>180.29608510252444</v>
          </cell>
          <cell r="AI160">
            <v>180.3</v>
          </cell>
          <cell r="AJ160">
            <v>4088.7</v>
          </cell>
          <cell r="AK160">
            <v>3789.9157222222225</v>
          </cell>
          <cell r="AL160">
            <v>1.2</v>
          </cell>
          <cell r="AM160">
            <v>1</v>
          </cell>
          <cell r="AN160">
            <v>1.2</v>
          </cell>
          <cell r="AO160">
            <v>9.6450617283950615E-6</v>
          </cell>
          <cell r="AP160">
            <v>3789.9172461419726</v>
          </cell>
          <cell r="AQ160">
            <v>0</v>
          </cell>
          <cell r="AR160">
            <v>4067</v>
          </cell>
          <cell r="AS160">
            <v>4154</v>
          </cell>
          <cell r="AT160">
            <v>25.3</v>
          </cell>
          <cell r="AU160">
            <v>25.7</v>
          </cell>
          <cell r="AV160">
            <v>25.399770114942527</v>
          </cell>
          <cell r="AW160">
            <v>25.3</v>
          </cell>
          <cell r="AX160">
            <v>0</v>
          </cell>
          <cell r="AY160">
            <v>158</v>
          </cell>
          <cell r="AZ160">
            <v>0</v>
          </cell>
        </row>
        <row r="161">
          <cell r="A161">
            <v>0</v>
          </cell>
          <cell r="B161" t="str">
            <v>RS03W5</v>
          </cell>
          <cell r="C161">
            <v>159</v>
          </cell>
          <cell r="D161">
            <v>-129.97169722999999</v>
          </cell>
          <cell r="E161">
            <v>45.941699579999998</v>
          </cell>
          <cell r="F161">
            <v>-1525.2981</v>
          </cell>
          <cell r="G161">
            <v>-2.2684340510686933</v>
          </cell>
          <cell r="H161">
            <v>0.80183392163309597</v>
          </cell>
          <cell r="I161">
            <v>1.0012243754523797</v>
          </cell>
          <cell r="J161">
            <v>159.96564211859979</v>
          </cell>
          <cell r="K161">
            <v>3661.4320575381635</v>
          </cell>
          <cell r="L161">
            <v>-2.2683998386010975</v>
          </cell>
          <cell r="M161">
            <v>0.80182647640757287</v>
          </cell>
          <cell r="N161">
            <v>158.82173144094747</v>
          </cell>
          <cell r="O161">
            <v>0</v>
          </cell>
          <cell r="P161">
            <v>0</v>
          </cell>
          <cell r="Q161">
            <v>287.35753323949791</v>
          </cell>
          <cell r="R161">
            <v>5</v>
          </cell>
          <cell r="S161">
            <v>3821.3976996567631</v>
          </cell>
          <cell r="T161">
            <v>0</v>
          </cell>
          <cell r="U161">
            <v>0</v>
          </cell>
          <cell r="V161">
            <v>160</v>
          </cell>
          <cell r="W161">
            <v>4</v>
          </cell>
          <cell r="X161">
            <v>0</v>
          </cell>
          <cell r="Y161">
            <v>1</v>
          </cell>
          <cell r="Z161">
            <v>0</v>
          </cell>
          <cell r="AA161">
            <v>1</v>
          </cell>
          <cell r="AB161">
            <v>1</v>
          </cell>
          <cell r="AC161">
            <v>159</v>
          </cell>
          <cell r="AD161">
            <v>0.10273788053478454</v>
          </cell>
          <cell r="AE161">
            <v>0.10273788053478454</v>
          </cell>
          <cell r="AF161">
            <v>1.1040880457261206</v>
          </cell>
          <cell r="AG161">
            <v>5</v>
          </cell>
          <cell r="AH161">
            <v>181.40017314825056</v>
          </cell>
          <cell r="AI161">
            <v>181.4</v>
          </cell>
          <cell r="AJ161">
            <v>4087.6</v>
          </cell>
          <cell r="AK161">
            <v>3789.9157222222225</v>
          </cell>
          <cell r="AL161">
            <v>1.2</v>
          </cell>
          <cell r="AM161">
            <v>1</v>
          </cell>
          <cell r="AN161">
            <v>1.2</v>
          </cell>
          <cell r="AO161">
            <v>9.6450617283950615E-6</v>
          </cell>
          <cell r="AP161">
            <v>3789.9172557870343</v>
          </cell>
          <cell r="AQ161">
            <v>0</v>
          </cell>
          <cell r="AR161">
            <v>4067</v>
          </cell>
          <cell r="AS161">
            <v>4154</v>
          </cell>
          <cell r="AT161">
            <v>25.3</v>
          </cell>
          <cell r="AU161">
            <v>25.7</v>
          </cell>
          <cell r="AV161">
            <v>25.394712643678162</v>
          </cell>
          <cell r="AW161">
            <v>25.3</v>
          </cell>
          <cell r="AX161">
            <v>0</v>
          </cell>
          <cell r="AY161">
            <v>159</v>
          </cell>
          <cell r="AZ161">
            <v>0</v>
          </cell>
        </row>
        <row r="162">
          <cell r="A162">
            <v>0</v>
          </cell>
          <cell r="B162" t="str">
            <v>RS03W5</v>
          </cell>
          <cell r="C162">
            <v>160</v>
          </cell>
          <cell r="D162">
            <v>-129.97170955999999</v>
          </cell>
          <cell r="E162">
            <v>45.94170226</v>
          </cell>
          <cell r="F162">
            <v>-1525.3438000000001</v>
          </cell>
          <cell r="G162">
            <v>-2.2684342662677905</v>
          </cell>
          <cell r="H162">
            <v>0.80183396840791998</v>
          </cell>
          <cell r="I162">
            <v>1.0010437003448007</v>
          </cell>
          <cell r="J162">
            <v>160.9666858189446</v>
          </cell>
          <cell r="K162">
            <v>3660.4310138378187</v>
          </cell>
          <cell r="L162">
            <v>-2.2683998386010975</v>
          </cell>
          <cell r="M162">
            <v>0.80182647640757287</v>
          </cell>
          <cell r="N162">
            <v>159.82066288578699</v>
          </cell>
          <cell r="O162">
            <v>0</v>
          </cell>
          <cell r="P162">
            <v>0</v>
          </cell>
          <cell r="Q162">
            <v>287.35753406179651</v>
          </cell>
          <cell r="R162">
            <v>5</v>
          </cell>
          <cell r="S162">
            <v>3821.3976996567631</v>
          </cell>
          <cell r="T162">
            <v>0</v>
          </cell>
          <cell r="U162">
            <v>0</v>
          </cell>
          <cell r="V162">
            <v>161</v>
          </cell>
          <cell r="W162">
            <v>4</v>
          </cell>
          <cell r="X162">
            <v>0</v>
          </cell>
          <cell r="Y162">
            <v>1</v>
          </cell>
          <cell r="Z162">
            <v>0</v>
          </cell>
          <cell r="AA162">
            <v>1</v>
          </cell>
          <cell r="AB162">
            <v>1</v>
          </cell>
          <cell r="AC162">
            <v>160</v>
          </cell>
          <cell r="AD162">
            <v>0.10273788053478454</v>
          </cell>
          <cell r="AE162">
            <v>0.10273788053478454</v>
          </cell>
          <cell r="AF162">
            <v>1.1038888084409235</v>
          </cell>
          <cell r="AG162">
            <v>5</v>
          </cell>
          <cell r="AH162">
            <v>182.50406195669149</v>
          </cell>
          <cell r="AI162">
            <v>182.5</v>
          </cell>
          <cell r="AJ162">
            <v>4086.5</v>
          </cell>
          <cell r="AK162">
            <v>3789.9157222222225</v>
          </cell>
          <cell r="AL162">
            <v>1.2</v>
          </cell>
          <cell r="AM162">
            <v>1</v>
          </cell>
          <cell r="AN162">
            <v>1.2</v>
          </cell>
          <cell r="AO162">
            <v>9.6450617283950615E-6</v>
          </cell>
          <cell r="AP162">
            <v>3789.917265432096</v>
          </cell>
          <cell r="AQ162">
            <v>0</v>
          </cell>
          <cell r="AR162">
            <v>4067</v>
          </cell>
          <cell r="AS162">
            <v>4154</v>
          </cell>
          <cell r="AT162">
            <v>25.3</v>
          </cell>
          <cell r="AU162">
            <v>25.7</v>
          </cell>
          <cell r="AV162">
            <v>25.389655172413793</v>
          </cell>
          <cell r="AW162">
            <v>25.3</v>
          </cell>
          <cell r="AX162">
            <v>0</v>
          </cell>
          <cell r="AY162">
            <v>160</v>
          </cell>
          <cell r="AZ162">
            <v>0</v>
          </cell>
        </row>
        <row r="163">
          <cell r="A163">
            <v>0</v>
          </cell>
          <cell r="B163" t="str">
            <v>RS03W5</v>
          </cell>
          <cell r="C163">
            <v>161</v>
          </cell>
          <cell r="D163">
            <v>-129.97172189</v>
          </cell>
          <cell r="E163">
            <v>45.941704940000001</v>
          </cell>
          <cell r="F163">
            <v>-1525.3751999999999</v>
          </cell>
          <cell r="G163">
            <v>-2.2684344814668873</v>
          </cell>
          <cell r="H163">
            <v>0.801834015182744</v>
          </cell>
          <cell r="I163">
            <v>1.0004928585452224</v>
          </cell>
          <cell r="J163">
            <v>161.96717867748981</v>
          </cell>
          <cell r="K163">
            <v>3659.4305209792733</v>
          </cell>
          <cell r="L163">
            <v>-2.2683998386010975</v>
          </cell>
          <cell r="M163">
            <v>0.80182647640757287</v>
          </cell>
          <cell r="N163">
            <v>160.81949808234452</v>
          </cell>
          <cell r="O163">
            <v>0</v>
          </cell>
          <cell r="P163">
            <v>0</v>
          </cell>
          <cell r="Q163">
            <v>287.43167307172058</v>
          </cell>
          <cell r="R163">
            <v>5</v>
          </cell>
          <cell r="S163">
            <v>3821.3976996567631</v>
          </cell>
          <cell r="T163">
            <v>0</v>
          </cell>
          <cell r="U163">
            <v>0</v>
          </cell>
          <cell r="V163">
            <v>162</v>
          </cell>
          <cell r="W163">
            <v>4</v>
          </cell>
          <cell r="X163">
            <v>0</v>
          </cell>
          <cell r="Y163">
            <v>1</v>
          </cell>
          <cell r="Z163">
            <v>0</v>
          </cell>
          <cell r="AA163">
            <v>1</v>
          </cell>
          <cell r="AB163">
            <v>1</v>
          </cell>
          <cell r="AC163">
            <v>161</v>
          </cell>
          <cell r="AD163">
            <v>0.10273788053478454</v>
          </cell>
          <cell r="AE163">
            <v>0.10273788053478454</v>
          </cell>
          <cell r="AF163">
            <v>1.1032813743223466</v>
          </cell>
          <cell r="AG163">
            <v>5</v>
          </cell>
          <cell r="AH163">
            <v>183.60734333101382</v>
          </cell>
          <cell r="AI163">
            <v>183.6</v>
          </cell>
          <cell r="AJ163">
            <v>4085.4</v>
          </cell>
          <cell r="AK163">
            <v>3789.9157222222225</v>
          </cell>
          <cell r="AL163">
            <v>1.2</v>
          </cell>
          <cell r="AM163">
            <v>1</v>
          </cell>
          <cell r="AN163">
            <v>1.2</v>
          </cell>
          <cell r="AO163">
            <v>9.6450617283950615E-6</v>
          </cell>
          <cell r="AP163">
            <v>3789.9172750771577</v>
          </cell>
          <cell r="AQ163">
            <v>0</v>
          </cell>
          <cell r="AR163">
            <v>4067</v>
          </cell>
          <cell r="AS163">
            <v>4154</v>
          </cell>
          <cell r="AT163">
            <v>25.3</v>
          </cell>
          <cell r="AU163">
            <v>25.7</v>
          </cell>
          <cell r="AV163">
            <v>25.384597701149428</v>
          </cell>
          <cell r="AW163">
            <v>25.3</v>
          </cell>
          <cell r="AX163">
            <v>0</v>
          </cell>
          <cell r="AY163">
            <v>161</v>
          </cell>
          <cell r="AZ163">
            <v>0</v>
          </cell>
        </row>
        <row r="164">
          <cell r="A164">
            <v>0</v>
          </cell>
          <cell r="B164" t="str">
            <v>RS03W5</v>
          </cell>
          <cell r="C164">
            <v>162</v>
          </cell>
          <cell r="D164">
            <v>-129.97173420999999</v>
          </cell>
          <cell r="E164">
            <v>45.941707630000003</v>
          </cell>
          <cell r="F164">
            <v>-1525.4123999999999</v>
          </cell>
          <cell r="G164">
            <v>-2.2684346964914508</v>
          </cell>
          <cell r="H164">
            <v>0.80183406213210084</v>
          </cell>
          <cell r="I164">
            <v>1.0006916807888426</v>
          </cell>
          <cell r="J164">
            <v>162.96787035827865</v>
          </cell>
          <cell r="K164">
            <v>3658.4298292984845</v>
          </cell>
          <cell r="L164">
            <v>-2.2683998386010975</v>
          </cell>
          <cell r="M164">
            <v>0.80182647640757287</v>
          </cell>
          <cell r="N164">
            <v>161.81801602752088</v>
          </cell>
          <cell r="O164">
            <v>0</v>
          </cell>
          <cell r="P164">
            <v>0</v>
          </cell>
          <cell r="Q164">
            <v>287.35753556960958</v>
          </cell>
          <cell r="R164">
            <v>5</v>
          </cell>
          <cell r="S164">
            <v>3821.3976996567631</v>
          </cell>
          <cell r="T164">
            <v>0</v>
          </cell>
          <cell r="U164">
            <v>0</v>
          </cell>
          <cell r="V164">
            <v>163</v>
          </cell>
          <cell r="W164">
            <v>4</v>
          </cell>
          <cell r="X164">
            <v>0</v>
          </cell>
          <cell r="Y164">
            <v>1</v>
          </cell>
          <cell r="Z164">
            <v>0</v>
          </cell>
          <cell r="AA164">
            <v>1</v>
          </cell>
          <cell r="AB164">
            <v>1</v>
          </cell>
          <cell r="AC164">
            <v>162</v>
          </cell>
          <cell r="AD164">
            <v>0.10273788053478454</v>
          </cell>
          <cell r="AE164">
            <v>0.10273788053478454</v>
          </cell>
          <cell r="AF164">
            <v>1.1035006231418796</v>
          </cell>
          <cell r="AG164">
            <v>5</v>
          </cell>
          <cell r="AH164">
            <v>184.71084395415571</v>
          </cell>
          <cell r="AI164">
            <v>184.7</v>
          </cell>
          <cell r="AJ164">
            <v>4084.3</v>
          </cell>
          <cell r="AK164">
            <v>3789.9157222222225</v>
          </cell>
          <cell r="AL164">
            <v>1.2</v>
          </cell>
          <cell r="AM164">
            <v>1</v>
          </cell>
          <cell r="AN164">
            <v>1.2</v>
          </cell>
          <cell r="AO164">
            <v>9.6450617283950615E-6</v>
          </cell>
          <cell r="AP164">
            <v>3789.9172847222194</v>
          </cell>
          <cell r="AQ164">
            <v>0</v>
          </cell>
          <cell r="AR164">
            <v>4067</v>
          </cell>
          <cell r="AS164">
            <v>4154</v>
          </cell>
          <cell r="AT164">
            <v>25.3</v>
          </cell>
          <cell r="AU164">
            <v>25.7</v>
          </cell>
          <cell r="AV164">
            <v>25.379540229885059</v>
          </cell>
          <cell r="AW164">
            <v>25.3</v>
          </cell>
          <cell r="AX164">
            <v>0</v>
          </cell>
          <cell r="AY164">
            <v>162</v>
          </cell>
          <cell r="AZ164">
            <v>0</v>
          </cell>
        </row>
        <row r="165">
          <cell r="A165">
            <v>0</v>
          </cell>
          <cell r="B165" t="str">
            <v>RS03W5</v>
          </cell>
          <cell r="C165">
            <v>163</v>
          </cell>
          <cell r="D165">
            <v>-129.97174654</v>
          </cell>
          <cell r="E165">
            <v>45.941710309999998</v>
          </cell>
          <cell r="F165">
            <v>-1525.3716999999999</v>
          </cell>
          <cell r="G165">
            <v>-2.268434911690548</v>
          </cell>
          <cell r="H165">
            <v>0.80183410890692475</v>
          </cell>
          <cell r="I165">
            <v>1.0008279022889006</v>
          </cell>
          <cell r="J165">
            <v>163.96869826056755</v>
          </cell>
          <cell r="K165">
            <v>3657.4290013961954</v>
          </cell>
          <cell r="L165">
            <v>-2.2683998386010975</v>
          </cell>
          <cell r="M165">
            <v>0.80182647640757287</v>
          </cell>
          <cell r="N165">
            <v>162.81688681799091</v>
          </cell>
          <cell r="O165">
            <v>0</v>
          </cell>
          <cell r="P165">
            <v>0</v>
          </cell>
          <cell r="Q165">
            <v>287.35753643063254</v>
          </cell>
          <cell r="R165">
            <v>5</v>
          </cell>
          <cell r="S165">
            <v>3821.3976996567631</v>
          </cell>
          <cell r="T165">
            <v>0</v>
          </cell>
          <cell r="U165">
            <v>0</v>
          </cell>
          <cell r="V165">
            <v>164</v>
          </cell>
          <cell r="W165">
            <v>4</v>
          </cell>
          <cell r="X165">
            <v>0</v>
          </cell>
          <cell r="Y165">
            <v>1</v>
          </cell>
          <cell r="Z165">
            <v>0</v>
          </cell>
          <cell r="AA165">
            <v>1</v>
          </cell>
          <cell r="AB165">
            <v>1</v>
          </cell>
          <cell r="AC165">
            <v>163</v>
          </cell>
          <cell r="AD165">
            <v>0.10273788053478454</v>
          </cell>
          <cell r="AE165">
            <v>0.10273788053478454</v>
          </cell>
          <cell r="AF165">
            <v>1.1036508397501368</v>
          </cell>
          <cell r="AG165">
            <v>5</v>
          </cell>
          <cell r="AH165">
            <v>185.81449479390585</v>
          </cell>
          <cell r="AI165">
            <v>185.8</v>
          </cell>
          <cell r="AJ165">
            <v>4083.2</v>
          </cell>
          <cell r="AK165">
            <v>3789.9157222222225</v>
          </cell>
          <cell r="AL165">
            <v>1.2</v>
          </cell>
          <cell r="AM165">
            <v>1</v>
          </cell>
          <cell r="AN165">
            <v>1.2</v>
          </cell>
          <cell r="AO165">
            <v>9.6450617283950615E-6</v>
          </cell>
          <cell r="AP165">
            <v>3789.9172943672811</v>
          </cell>
          <cell r="AQ165">
            <v>0</v>
          </cell>
          <cell r="AR165">
            <v>4067</v>
          </cell>
          <cell r="AS165">
            <v>4154</v>
          </cell>
          <cell r="AT165">
            <v>25.3</v>
          </cell>
          <cell r="AU165">
            <v>25.7</v>
          </cell>
          <cell r="AV165">
            <v>25.37448275862069</v>
          </cell>
          <cell r="AW165">
            <v>25.3</v>
          </cell>
          <cell r="AX165">
            <v>0</v>
          </cell>
          <cell r="AY165">
            <v>163</v>
          </cell>
          <cell r="AZ165">
            <v>0</v>
          </cell>
        </row>
        <row r="166">
          <cell r="A166">
            <v>0</v>
          </cell>
          <cell r="B166" t="str">
            <v>RS03W5</v>
          </cell>
          <cell r="C166">
            <v>164</v>
          </cell>
          <cell r="D166">
            <v>-129.97175887</v>
          </cell>
          <cell r="E166">
            <v>45.941712989999999</v>
          </cell>
          <cell r="F166">
            <v>-1525.3922</v>
          </cell>
          <cell r="G166">
            <v>-2.2684351268896448</v>
          </cell>
          <cell r="H166">
            <v>0.80183415568174876</v>
          </cell>
          <cell r="I166">
            <v>1.0002101029283814</v>
          </cell>
          <cell r="J166">
            <v>164.96890836349593</v>
          </cell>
          <cell r="K166">
            <v>3656.4287912932673</v>
          </cell>
          <cell r="L166">
            <v>-2.2683998386010975</v>
          </cell>
          <cell r="M166">
            <v>0.80182647640757287</v>
          </cell>
          <cell r="N166">
            <v>163.81580140307727</v>
          </cell>
          <cell r="O166">
            <v>0</v>
          </cell>
          <cell r="P166">
            <v>0</v>
          </cell>
          <cell r="Q166">
            <v>287.4183932786126</v>
          </cell>
          <cell r="R166">
            <v>5</v>
          </cell>
          <cell r="S166">
            <v>3821.3976996567631</v>
          </cell>
          <cell r="T166">
            <v>0</v>
          </cell>
          <cell r="U166">
            <v>0</v>
          </cell>
          <cell r="V166">
            <v>165</v>
          </cell>
          <cell r="W166">
            <v>4</v>
          </cell>
          <cell r="X166">
            <v>0</v>
          </cell>
          <cell r="Y166">
            <v>1</v>
          </cell>
          <cell r="Z166">
            <v>0</v>
          </cell>
          <cell r="AA166">
            <v>1</v>
          </cell>
          <cell r="AB166">
            <v>1</v>
          </cell>
          <cell r="AC166">
            <v>164</v>
          </cell>
          <cell r="AD166">
            <v>0.10273788053478454</v>
          </cell>
          <cell r="AE166">
            <v>0.10273788053478454</v>
          </cell>
          <cell r="AF166">
            <v>1.1029695689927219</v>
          </cell>
          <cell r="AG166">
            <v>5</v>
          </cell>
          <cell r="AH166">
            <v>186.91746436289856</v>
          </cell>
          <cell r="AI166">
            <v>186.9</v>
          </cell>
          <cell r="AJ166">
            <v>4082.1</v>
          </cell>
          <cell r="AK166">
            <v>3789.9157222222225</v>
          </cell>
          <cell r="AL166">
            <v>1.2</v>
          </cell>
          <cell r="AM166">
            <v>1</v>
          </cell>
          <cell r="AN166">
            <v>1.2</v>
          </cell>
          <cell r="AO166">
            <v>9.6450617283950615E-6</v>
          </cell>
          <cell r="AP166">
            <v>3789.9173040123428</v>
          </cell>
          <cell r="AQ166">
            <v>0</v>
          </cell>
          <cell r="AR166">
            <v>4067</v>
          </cell>
          <cell r="AS166">
            <v>4154</v>
          </cell>
          <cell r="AT166">
            <v>25.3</v>
          </cell>
          <cell r="AU166">
            <v>25.7</v>
          </cell>
          <cell r="AV166">
            <v>25.369425287356322</v>
          </cell>
          <cell r="AW166">
            <v>25.3</v>
          </cell>
          <cell r="AX166">
            <v>0</v>
          </cell>
          <cell r="AY166">
            <v>164</v>
          </cell>
          <cell r="AZ166">
            <v>0</v>
          </cell>
        </row>
        <row r="167">
          <cell r="A167">
            <v>0</v>
          </cell>
          <cell r="B167" t="str">
            <v>RS03W5</v>
          </cell>
          <cell r="C167">
            <v>165</v>
          </cell>
          <cell r="D167">
            <v>-129.97177120000001</v>
          </cell>
          <cell r="E167">
            <v>45.941715680000001</v>
          </cell>
          <cell r="F167">
            <v>-1525.2946999999999</v>
          </cell>
          <cell r="G167">
            <v>-2.2684353420887415</v>
          </cell>
          <cell r="H167">
            <v>0.80183420263110561</v>
          </cell>
          <cell r="I167">
            <v>1.0047418822762471</v>
          </cell>
          <cell r="J167">
            <v>165.97365024577218</v>
          </cell>
          <cell r="K167">
            <v>3655.4240494109908</v>
          </cell>
          <cell r="L167">
            <v>-2.2683998386010975</v>
          </cell>
          <cell r="M167">
            <v>0.80182647640757287</v>
          </cell>
          <cell r="N167">
            <v>164.81500506545154</v>
          </cell>
          <cell r="O167">
            <v>0</v>
          </cell>
          <cell r="P167">
            <v>0</v>
          </cell>
          <cell r="Q167">
            <v>287.3575379721139</v>
          </cell>
          <cell r="R167">
            <v>5</v>
          </cell>
          <cell r="S167">
            <v>3821.3976996567631</v>
          </cell>
          <cell r="T167">
            <v>0</v>
          </cell>
          <cell r="U167">
            <v>0</v>
          </cell>
          <cell r="V167">
            <v>166</v>
          </cell>
          <cell r="W167">
            <v>4</v>
          </cell>
          <cell r="X167">
            <v>0</v>
          </cell>
          <cell r="Y167">
            <v>1</v>
          </cell>
          <cell r="Z167">
            <v>0</v>
          </cell>
          <cell r="AA167">
            <v>1</v>
          </cell>
          <cell r="AB167">
            <v>1</v>
          </cell>
          <cell r="AC167">
            <v>165</v>
          </cell>
          <cell r="AD167">
            <v>0.10273788053478454</v>
          </cell>
          <cell r="AE167">
            <v>0.10273788053478454</v>
          </cell>
          <cell r="AF167">
            <v>1.1079669337458387</v>
          </cell>
          <cell r="AG167">
            <v>5</v>
          </cell>
          <cell r="AH167">
            <v>188.0254312966444</v>
          </cell>
          <cell r="AI167">
            <v>188</v>
          </cell>
          <cell r="AJ167">
            <v>4081</v>
          </cell>
          <cell r="AK167">
            <v>3789.9157222222225</v>
          </cell>
          <cell r="AL167">
            <v>1.2</v>
          </cell>
          <cell r="AM167">
            <v>1</v>
          </cell>
          <cell r="AN167">
            <v>1.2</v>
          </cell>
          <cell r="AO167">
            <v>9.6450617283950615E-6</v>
          </cell>
          <cell r="AP167">
            <v>3789.9173136574045</v>
          </cell>
          <cell r="AQ167">
            <v>0</v>
          </cell>
          <cell r="AR167">
            <v>4067</v>
          </cell>
          <cell r="AS167">
            <v>4154</v>
          </cell>
          <cell r="AT167">
            <v>25.3</v>
          </cell>
          <cell r="AU167">
            <v>25.7</v>
          </cell>
          <cell r="AV167">
            <v>25.364367816091953</v>
          </cell>
          <cell r="AW167">
            <v>25.3</v>
          </cell>
          <cell r="AX167">
            <v>0</v>
          </cell>
          <cell r="AY167">
            <v>165</v>
          </cell>
          <cell r="AZ167">
            <v>0</v>
          </cell>
        </row>
        <row r="168">
          <cell r="A168">
            <v>0</v>
          </cell>
          <cell r="B168" t="str">
            <v>RS03W5</v>
          </cell>
          <cell r="C168">
            <v>166</v>
          </cell>
          <cell r="D168">
            <v>-129.97178353000001</v>
          </cell>
          <cell r="E168">
            <v>45.941718360000003</v>
          </cell>
          <cell r="F168">
            <v>-1525.2435</v>
          </cell>
          <cell r="G168">
            <v>-2.2684355572878383</v>
          </cell>
          <cell r="H168">
            <v>0.80183424940592962</v>
          </cell>
          <cell r="I168">
            <v>1.0013098621305934</v>
          </cell>
          <cell r="J168">
            <v>166.97496010790277</v>
          </cell>
          <cell r="K168">
            <v>3654.4227395488601</v>
          </cell>
          <cell r="L168">
            <v>-2.2683998386010975</v>
          </cell>
          <cell r="M168">
            <v>0.80182647640757287</v>
          </cell>
          <cell r="N168">
            <v>165.81392185880063</v>
          </cell>
          <cell r="O168">
            <v>0</v>
          </cell>
          <cell r="P168">
            <v>0</v>
          </cell>
          <cell r="Q168">
            <v>287.35753881377519</v>
          </cell>
          <cell r="R168">
            <v>5</v>
          </cell>
          <cell r="S168">
            <v>3821.3976996567631</v>
          </cell>
          <cell r="T168">
            <v>0</v>
          </cell>
          <cell r="U168">
            <v>0</v>
          </cell>
          <cell r="V168">
            <v>167</v>
          </cell>
          <cell r="W168">
            <v>4</v>
          </cell>
          <cell r="X168">
            <v>0</v>
          </cell>
          <cell r="Y168">
            <v>1</v>
          </cell>
          <cell r="Z168">
            <v>0</v>
          </cell>
          <cell r="AA168">
            <v>1</v>
          </cell>
          <cell r="AB168">
            <v>1</v>
          </cell>
          <cell r="AC168">
            <v>166</v>
          </cell>
          <cell r="AD168">
            <v>0.10273788053478454</v>
          </cell>
          <cell r="AE168">
            <v>0.10273788053478454</v>
          </cell>
          <cell r="AF168">
            <v>1.1041823151244679</v>
          </cell>
          <cell r="AG168">
            <v>5</v>
          </cell>
          <cell r="AH168">
            <v>189.12961361176886</v>
          </cell>
          <cell r="AI168">
            <v>189.1</v>
          </cell>
          <cell r="AJ168">
            <v>4079.9</v>
          </cell>
          <cell r="AK168">
            <v>3789.9157222222225</v>
          </cell>
          <cell r="AL168">
            <v>1.2</v>
          </cell>
          <cell r="AM168">
            <v>1</v>
          </cell>
          <cell r="AN168">
            <v>1.2</v>
          </cell>
          <cell r="AO168">
            <v>9.6450617283950615E-6</v>
          </cell>
          <cell r="AP168">
            <v>3789.9173233024662</v>
          </cell>
          <cell r="AQ168">
            <v>0</v>
          </cell>
          <cell r="AR168">
            <v>4067</v>
          </cell>
          <cell r="AS168">
            <v>4154</v>
          </cell>
          <cell r="AT168">
            <v>25.3</v>
          </cell>
          <cell r="AU168">
            <v>25.7</v>
          </cell>
          <cell r="AV168">
            <v>25.359310344827588</v>
          </cell>
          <cell r="AW168">
            <v>25.3</v>
          </cell>
          <cell r="AX168">
            <v>0</v>
          </cell>
          <cell r="AY168">
            <v>166</v>
          </cell>
          <cell r="AZ168">
            <v>0</v>
          </cell>
        </row>
        <row r="169">
          <cell r="A169">
            <v>0</v>
          </cell>
          <cell r="B169" t="str">
            <v>RS03W5</v>
          </cell>
          <cell r="C169">
            <v>167</v>
          </cell>
          <cell r="D169">
            <v>-129.97179585999999</v>
          </cell>
          <cell r="E169">
            <v>45.941721039999997</v>
          </cell>
          <cell r="F169">
            <v>-1525.2542000000001</v>
          </cell>
          <cell r="G169">
            <v>-2.2684357724869346</v>
          </cell>
          <cell r="H169">
            <v>0.80183429618075353</v>
          </cell>
          <cell r="I169">
            <v>1.0000572433615993</v>
          </cell>
          <cell r="J169">
            <v>167.97501735126437</v>
          </cell>
          <cell r="K169">
            <v>3653.4226823054987</v>
          </cell>
          <cell r="L169">
            <v>-2.2683998386010975</v>
          </cell>
          <cell r="M169">
            <v>0.80182647640757287</v>
          </cell>
          <cell r="N169">
            <v>166.8128000648459</v>
          </cell>
          <cell r="O169">
            <v>0</v>
          </cell>
          <cell r="P169">
            <v>0</v>
          </cell>
          <cell r="Q169">
            <v>287.37078110956969</v>
          </cell>
          <cell r="R169">
            <v>5</v>
          </cell>
          <cell r="S169">
            <v>3821.3976996567631</v>
          </cell>
          <cell r="T169">
            <v>0</v>
          </cell>
          <cell r="U169">
            <v>0</v>
          </cell>
          <cell r="V169">
            <v>168</v>
          </cell>
          <cell r="W169">
            <v>4</v>
          </cell>
          <cell r="X169">
            <v>0</v>
          </cell>
          <cell r="Y169">
            <v>1</v>
          </cell>
          <cell r="Z169">
            <v>0</v>
          </cell>
          <cell r="AA169">
            <v>1</v>
          </cell>
          <cell r="AB169">
            <v>1</v>
          </cell>
          <cell r="AC169">
            <v>167</v>
          </cell>
          <cell r="AD169">
            <v>0.10273788053478454</v>
          </cell>
          <cell r="AE169">
            <v>0.10273788053478454</v>
          </cell>
          <cell r="AF169">
            <v>1.1028010049580292</v>
          </cell>
          <cell r="AG169">
            <v>5</v>
          </cell>
          <cell r="AH169">
            <v>190.23241461672689</v>
          </cell>
          <cell r="AI169">
            <v>190.2</v>
          </cell>
          <cell r="AJ169">
            <v>4078.8</v>
          </cell>
          <cell r="AK169">
            <v>3789.9157222222225</v>
          </cell>
          <cell r="AL169">
            <v>1.2</v>
          </cell>
          <cell r="AM169">
            <v>1</v>
          </cell>
          <cell r="AN169">
            <v>1.2</v>
          </cell>
          <cell r="AO169">
            <v>9.6450617283950615E-6</v>
          </cell>
          <cell r="AP169">
            <v>3789.9173329475279</v>
          </cell>
          <cell r="AQ169">
            <v>0</v>
          </cell>
          <cell r="AR169">
            <v>4067</v>
          </cell>
          <cell r="AS169">
            <v>4154</v>
          </cell>
          <cell r="AT169">
            <v>25.3</v>
          </cell>
          <cell r="AU169">
            <v>25.7</v>
          </cell>
          <cell r="AV169">
            <v>25.354252873563219</v>
          </cell>
          <cell r="AW169">
            <v>25.3</v>
          </cell>
          <cell r="AX169">
            <v>0</v>
          </cell>
          <cell r="AY169">
            <v>167</v>
          </cell>
          <cell r="AZ169">
            <v>0</v>
          </cell>
        </row>
        <row r="170">
          <cell r="A170">
            <v>0</v>
          </cell>
          <cell r="B170" t="str">
            <v>RS03W5</v>
          </cell>
          <cell r="C170">
            <v>168</v>
          </cell>
          <cell r="D170">
            <v>-129.97180818000001</v>
          </cell>
          <cell r="E170">
            <v>45.941723719999999</v>
          </cell>
          <cell r="F170">
            <v>-1525.26</v>
          </cell>
          <cell r="G170">
            <v>-2.268435987511499</v>
          </cell>
          <cell r="H170">
            <v>0.80183434295557743</v>
          </cell>
          <cell r="I170">
            <v>1.0000168198585457</v>
          </cell>
          <cell r="J170">
            <v>168.97503417112293</v>
          </cell>
          <cell r="K170">
            <v>3652.4226654856402</v>
          </cell>
          <cell r="L170">
            <v>-2.2683998386010975</v>
          </cell>
          <cell r="M170">
            <v>0.80182647640757287</v>
          </cell>
          <cell r="N170">
            <v>167.81096903378591</v>
          </cell>
          <cell r="O170">
            <v>0</v>
          </cell>
          <cell r="P170">
            <v>0</v>
          </cell>
          <cell r="Q170">
            <v>287.41839646017741</v>
          </cell>
          <cell r="R170">
            <v>5</v>
          </cell>
          <cell r="S170">
            <v>3821.3976996567631</v>
          </cell>
          <cell r="T170">
            <v>0</v>
          </cell>
          <cell r="U170">
            <v>0</v>
          </cell>
          <cell r="V170">
            <v>169</v>
          </cell>
          <cell r="W170">
            <v>4</v>
          </cell>
          <cell r="X170">
            <v>0</v>
          </cell>
          <cell r="Y170">
            <v>1</v>
          </cell>
          <cell r="Z170">
            <v>0</v>
          </cell>
          <cell r="AA170">
            <v>1</v>
          </cell>
          <cell r="AB170">
            <v>1</v>
          </cell>
          <cell r="AC170">
            <v>168</v>
          </cell>
          <cell r="AD170">
            <v>0.10273788053478454</v>
          </cell>
          <cell r="AE170">
            <v>0.10273788053478454</v>
          </cell>
          <cell r="AF170">
            <v>1.1027564284299483</v>
          </cell>
          <cell r="AG170">
            <v>5</v>
          </cell>
          <cell r="AH170">
            <v>191.33517104515684</v>
          </cell>
          <cell r="AI170">
            <v>191.3</v>
          </cell>
          <cell r="AJ170">
            <v>4077.7</v>
          </cell>
          <cell r="AK170">
            <v>3789.9157222222225</v>
          </cell>
          <cell r="AL170">
            <v>1.2</v>
          </cell>
          <cell r="AM170">
            <v>1</v>
          </cell>
          <cell r="AN170">
            <v>1.2</v>
          </cell>
          <cell r="AO170">
            <v>9.6450617283950615E-6</v>
          </cell>
          <cell r="AP170">
            <v>3789.9173425925896</v>
          </cell>
          <cell r="AQ170">
            <v>0</v>
          </cell>
          <cell r="AR170">
            <v>4067</v>
          </cell>
          <cell r="AS170">
            <v>4154</v>
          </cell>
          <cell r="AT170">
            <v>25.3</v>
          </cell>
          <cell r="AU170">
            <v>25.7</v>
          </cell>
          <cell r="AV170">
            <v>25.34919540229885</v>
          </cell>
          <cell r="AW170">
            <v>25.3</v>
          </cell>
          <cell r="AX170">
            <v>0</v>
          </cell>
          <cell r="AY170">
            <v>168</v>
          </cell>
          <cell r="AZ170">
            <v>0</v>
          </cell>
        </row>
        <row r="171">
          <cell r="A171">
            <v>0</v>
          </cell>
          <cell r="B171" t="str">
            <v>RS03W5</v>
          </cell>
          <cell r="C171">
            <v>169</v>
          </cell>
          <cell r="D171">
            <v>-129.97182050999999</v>
          </cell>
          <cell r="E171">
            <v>45.941726410000001</v>
          </cell>
          <cell r="F171">
            <v>-1525.2267999999999</v>
          </cell>
          <cell r="G171">
            <v>-2.2684362027105953</v>
          </cell>
          <cell r="H171">
            <v>0.80183438990493439</v>
          </cell>
          <cell r="I171">
            <v>1.0005509682170144</v>
          </cell>
          <cell r="J171">
            <v>169.97558513933996</v>
          </cell>
          <cell r="K171">
            <v>3651.4221145174233</v>
          </cell>
          <cell r="L171">
            <v>-2.2683998386010975</v>
          </cell>
          <cell r="M171">
            <v>0.80182647640757287</v>
          </cell>
          <cell r="N171">
            <v>168.81017651429019</v>
          </cell>
          <cell r="O171">
            <v>0</v>
          </cell>
          <cell r="P171">
            <v>0</v>
          </cell>
          <cell r="Q171">
            <v>287.35754116830753</v>
          </cell>
          <cell r="R171">
            <v>5</v>
          </cell>
          <cell r="S171">
            <v>3821.3976996567631</v>
          </cell>
          <cell r="T171">
            <v>0</v>
          </cell>
          <cell r="U171">
            <v>0</v>
          </cell>
          <cell r="V171">
            <v>170</v>
          </cell>
          <cell r="W171">
            <v>4</v>
          </cell>
          <cell r="X171">
            <v>0</v>
          </cell>
          <cell r="Y171">
            <v>1</v>
          </cell>
          <cell r="Z171">
            <v>0</v>
          </cell>
          <cell r="AA171">
            <v>1</v>
          </cell>
          <cell r="AB171">
            <v>1</v>
          </cell>
          <cell r="AC171">
            <v>169</v>
          </cell>
          <cell r="AD171">
            <v>0.10273788053478454</v>
          </cell>
          <cell r="AE171">
            <v>0.10273788053478454</v>
          </cell>
          <cell r="AF171">
            <v>1.1033454540586569</v>
          </cell>
          <cell r="AG171">
            <v>5</v>
          </cell>
          <cell r="AH171">
            <v>192.43851649921552</v>
          </cell>
          <cell r="AI171">
            <v>192.4</v>
          </cell>
          <cell r="AJ171">
            <v>4076.6</v>
          </cell>
          <cell r="AK171">
            <v>3789.9157222222225</v>
          </cell>
          <cell r="AL171">
            <v>1.2</v>
          </cell>
          <cell r="AM171">
            <v>1</v>
          </cell>
          <cell r="AN171">
            <v>1.2</v>
          </cell>
          <cell r="AO171">
            <v>9.6450617283950615E-6</v>
          </cell>
          <cell r="AP171">
            <v>3789.9173522376514</v>
          </cell>
          <cell r="AQ171">
            <v>0</v>
          </cell>
          <cell r="AR171">
            <v>4067</v>
          </cell>
          <cell r="AS171">
            <v>4154</v>
          </cell>
          <cell r="AT171">
            <v>25.3</v>
          </cell>
          <cell r="AU171">
            <v>25.7</v>
          </cell>
          <cell r="AV171">
            <v>25.344137931034481</v>
          </cell>
          <cell r="AW171">
            <v>25.3</v>
          </cell>
          <cell r="AX171">
            <v>0</v>
          </cell>
          <cell r="AY171">
            <v>169</v>
          </cell>
          <cell r="AZ171">
            <v>0</v>
          </cell>
        </row>
        <row r="172">
          <cell r="A172">
            <v>0</v>
          </cell>
          <cell r="B172" t="str">
            <v>RS03W5</v>
          </cell>
          <cell r="C172">
            <v>170</v>
          </cell>
          <cell r="D172">
            <v>-129.97183283999999</v>
          </cell>
          <cell r="E172">
            <v>45.941729090000003</v>
          </cell>
          <cell r="F172">
            <v>-1525.0376000000001</v>
          </cell>
          <cell r="G172">
            <v>-2.2684364179096921</v>
          </cell>
          <cell r="H172">
            <v>0.8018344366797584</v>
          </cell>
          <cell r="I172">
            <v>1.0177409493579024</v>
          </cell>
          <cell r="J172">
            <v>170.99332608869787</v>
          </cell>
          <cell r="K172">
            <v>3650.4043735680652</v>
          </cell>
          <cell r="L172">
            <v>-2.2683998386010975</v>
          </cell>
          <cell r="M172">
            <v>0.80182647640757287</v>
          </cell>
          <cell r="N172">
            <v>169.80907729384452</v>
          </cell>
          <cell r="O172">
            <v>0</v>
          </cell>
          <cell r="P172">
            <v>0</v>
          </cell>
          <cell r="Q172">
            <v>287.35754189885336</v>
          </cell>
          <cell r="R172">
            <v>5</v>
          </cell>
          <cell r="S172">
            <v>3821.3976996567631</v>
          </cell>
          <cell r="T172">
            <v>0</v>
          </cell>
          <cell r="U172">
            <v>0</v>
          </cell>
          <cell r="V172">
            <v>171</v>
          </cell>
          <cell r="W172">
            <v>4</v>
          </cell>
          <cell r="X172">
            <v>0</v>
          </cell>
          <cell r="Y172">
            <v>1</v>
          </cell>
          <cell r="Z172">
            <v>0</v>
          </cell>
          <cell r="AA172">
            <v>1</v>
          </cell>
          <cell r="AB172">
            <v>1</v>
          </cell>
          <cell r="AC172">
            <v>170</v>
          </cell>
          <cell r="AD172">
            <v>0.10273788053478454</v>
          </cell>
          <cell r="AE172">
            <v>0.10273788053478454</v>
          </cell>
          <cell r="AF172">
            <v>1.1223014974283927</v>
          </cell>
          <cell r="AG172">
            <v>5</v>
          </cell>
          <cell r="AH172">
            <v>193.56081799664392</v>
          </cell>
          <cell r="AI172">
            <v>193.6</v>
          </cell>
          <cell r="AJ172">
            <v>4075.4</v>
          </cell>
          <cell r="AK172">
            <v>3789.9157222222225</v>
          </cell>
          <cell r="AL172">
            <v>1.2</v>
          </cell>
          <cell r="AM172">
            <v>1</v>
          </cell>
          <cell r="AN172">
            <v>1.2</v>
          </cell>
          <cell r="AO172">
            <v>9.6450617283950615E-6</v>
          </cell>
          <cell r="AP172">
            <v>3789.9173618827131</v>
          </cell>
          <cell r="AQ172">
            <v>0</v>
          </cell>
          <cell r="AR172">
            <v>4067</v>
          </cell>
          <cell r="AS172">
            <v>4154</v>
          </cell>
          <cell r="AT172">
            <v>25.3</v>
          </cell>
          <cell r="AU172">
            <v>25.7</v>
          </cell>
          <cell r="AV172">
            <v>25.338620689655173</v>
          </cell>
          <cell r="AW172">
            <v>25.3</v>
          </cell>
          <cell r="AX172">
            <v>0</v>
          </cell>
          <cell r="AY172">
            <v>170</v>
          </cell>
          <cell r="AZ172">
            <v>0</v>
          </cell>
        </row>
        <row r="173">
          <cell r="A173">
            <v>0</v>
          </cell>
          <cell r="B173" t="str">
            <v>RS03W5</v>
          </cell>
          <cell r="C173">
            <v>171</v>
          </cell>
          <cell r="D173">
            <v>-129.97184516999999</v>
          </cell>
          <cell r="E173">
            <v>45.941731769999997</v>
          </cell>
          <cell r="F173">
            <v>-1524.9815000000001</v>
          </cell>
          <cell r="G173">
            <v>-2.2684366331087888</v>
          </cell>
          <cell r="H173">
            <v>0.80183448345458219</v>
          </cell>
          <cell r="I173">
            <v>1.0015723688281351</v>
          </cell>
          <cell r="J173">
            <v>171.99489845752601</v>
          </cell>
          <cell r="K173">
            <v>3649.4028011992368</v>
          </cell>
          <cell r="L173">
            <v>-2.2683998386010975</v>
          </cell>
          <cell r="M173">
            <v>0.80182647640757287</v>
          </cell>
          <cell r="N173">
            <v>170.80794057678727</v>
          </cell>
          <cell r="O173">
            <v>0</v>
          </cell>
          <cell r="P173">
            <v>0</v>
          </cell>
          <cell r="Q173">
            <v>287.41839882677965</v>
          </cell>
          <cell r="R173">
            <v>5</v>
          </cell>
          <cell r="S173">
            <v>3821.3976996567631</v>
          </cell>
          <cell r="T173">
            <v>0</v>
          </cell>
          <cell r="U173">
            <v>0</v>
          </cell>
          <cell r="V173">
            <v>172</v>
          </cell>
          <cell r="W173">
            <v>4</v>
          </cell>
          <cell r="X173">
            <v>0</v>
          </cell>
          <cell r="Y173">
            <v>1</v>
          </cell>
          <cell r="Z173">
            <v>0</v>
          </cell>
          <cell r="AA173">
            <v>1</v>
          </cell>
          <cell r="AB173">
            <v>1</v>
          </cell>
          <cell r="AC173">
            <v>171</v>
          </cell>
          <cell r="AD173">
            <v>0.10273788053478454</v>
          </cell>
          <cell r="AE173">
            <v>0.10273788053478454</v>
          </cell>
          <cell r="AF173">
            <v>1.1044717912037412</v>
          </cell>
          <cell r="AG173">
            <v>5</v>
          </cell>
          <cell r="AH173">
            <v>194.66528978784766</v>
          </cell>
          <cell r="AI173">
            <v>194.7</v>
          </cell>
          <cell r="AJ173">
            <v>4074.3</v>
          </cell>
          <cell r="AK173">
            <v>3789.9157222222225</v>
          </cell>
          <cell r="AL173">
            <v>1.2</v>
          </cell>
          <cell r="AM173">
            <v>1</v>
          </cell>
          <cell r="AN173">
            <v>1.2</v>
          </cell>
          <cell r="AO173">
            <v>9.6450617283950615E-6</v>
          </cell>
          <cell r="AP173">
            <v>3789.9173715277748</v>
          </cell>
          <cell r="AQ173">
            <v>0</v>
          </cell>
          <cell r="AR173">
            <v>4067</v>
          </cell>
          <cell r="AS173">
            <v>4154</v>
          </cell>
          <cell r="AT173">
            <v>25.3</v>
          </cell>
          <cell r="AU173">
            <v>25.7</v>
          </cell>
          <cell r="AV173">
            <v>25.333563218390807</v>
          </cell>
          <cell r="AW173">
            <v>25.3</v>
          </cell>
          <cell r="AX173">
            <v>0</v>
          </cell>
          <cell r="AY173">
            <v>171</v>
          </cell>
          <cell r="AZ173">
            <v>0</v>
          </cell>
        </row>
        <row r="174">
          <cell r="A174">
            <v>0</v>
          </cell>
          <cell r="B174" t="str">
            <v>RS03W5</v>
          </cell>
          <cell r="C174">
            <v>172</v>
          </cell>
          <cell r="D174">
            <v>-129.9718575</v>
          </cell>
          <cell r="E174">
            <v>45.941734459999999</v>
          </cell>
          <cell r="F174">
            <v>-1525.1284000000001</v>
          </cell>
          <cell r="G174">
            <v>-2.2684368483078861</v>
          </cell>
          <cell r="H174">
            <v>0.80183453040393915</v>
          </cell>
          <cell r="I174">
            <v>1.0107322147829207</v>
          </cell>
          <cell r="J174">
            <v>173.00563067230894</v>
          </cell>
          <cell r="K174">
            <v>3648.392068984454</v>
          </cell>
          <cell r="L174">
            <v>-2.2683998386010975</v>
          </cell>
          <cell r="M174">
            <v>0.80182647640757287</v>
          </cell>
          <cell r="N174">
            <v>171.80716045525068</v>
          </cell>
          <cell r="O174">
            <v>0</v>
          </cell>
          <cell r="P174">
            <v>0</v>
          </cell>
          <cell r="Q174">
            <v>287.35754345969826</v>
          </cell>
          <cell r="R174">
            <v>5</v>
          </cell>
          <cell r="S174">
            <v>3821.3976996567631</v>
          </cell>
          <cell r="T174">
            <v>0</v>
          </cell>
          <cell r="U174">
            <v>0</v>
          </cell>
          <cell r="V174">
            <v>173</v>
          </cell>
          <cell r="W174">
            <v>4</v>
          </cell>
          <cell r="X174">
            <v>0</v>
          </cell>
          <cell r="Y174">
            <v>1</v>
          </cell>
          <cell r="Z174">
            <v>0</v>
          </cell>
          <cell r="AA174">
            <v>1</v>
          </cell>
          <cell r="AB174">
            <v>1</v>
          </cell>
          <cell r="AC174">
            <v>172</v>
          </cell>
          <cell r="AD174">
            <v>0.10273788053478454</v>
          </cell>
          <cell r="AE174">
            <v>0.10273788053478454</v>
          </cell>
          <cell r="AF174">
            <v>1.1145727003179466</v>
          </cell>
          <cell r="AG174">
            <v>5</v>
          </cell>
          <cell r="AH174">
            <v>195.77986248816561</v>
          </cell>
          <cell r="AI174">
            <v>195.8</v>
          </cell>
          <cell r="AJ174">
            <v>4073.2</v>
          </cell>
          <cell r="AK174">
            <v>3789.9157222222225</v>
          </cell>
          <cell r="AL174">
            <v>1.2</v>
          </cell>
          <cell r="AM174">
            <v>1</v>
          </cell>
          <cell r="AN174">
            <v>1.2</v>
          </cell>
          <cell r="AO174">
            <v>9.6450617283950615E-6</v>
          </cell>
          <cell r="AP174">
            <v>3789.9173811728365</v>
          </cell>
          <cell r="AQ174">
            <v>0</v>
          </cell>
          <cell r="AR174">
            <v>4067</v>
          </cell>
          <cell r="AS174">
            <v>4154</v>
          </cell>
          <cell r="AT174">
            <v>25.3</v>
          </cell>
          <cell r="AU174">
            <v>25.7</v>
          </cell>
          <cell r="AV174">
            <v>25.328505747126435</v>
          </cell>
          <cell r="AW174">
            <v>25.3</v>
          </cell>
          <cell r="AX174">
            <v>0</v>
          </cell>
          <cell r="AY174">
            <v>172</v>
          </cell>
          <cell r="AZ174">
            <v>0</v>
          </cell>
        </row>
        <row r="175">
          <cell r="A175">
            <v>0</v>
          </cell>
          <cell r="B175" t="str">
            <v>RS03W5</v>
          </cell>
          <cell r="C175">
            <v>173</v>
          </cell>
          <cell r="D175">
            <v>-129.97186983</v>
          </cell>
          <cell r="E175">
            <v>45.941737140000001</v>
          </cell>
          <cell r="F175">
            <v>-1525.2258999999999</v>
          </cell>
          <cell r="G175">
            <v>-2.2684370635069828</v>
          </cell>
          <cell r="H175">
            <v>0.80183457717876305</v>
          </cell>
          <cell r="I175">
            <v>1.0047418822762251</v>
          </cell>
          <cell r="J175">
            <v>174.01037255458516</v>
          </cell>
          <cell r="K175">
            <v>3647.387327102178</v>
          </cell>
          <cell r="L175">
            <v>-2.2683998386010975</v>
          </cell>
          <cell r="M175">
            <v>0.80182647640757287</v>
          </cell>
          <cell r="N175">
            <v>172.8060527299522</v>
          </cell>
          <cell r="O175">
            <v>0</v>
          </cell>
          <cell r="P175">
            <v>0</v>
          </cell>
          <cell r="Q175">
            <v>287.35754436450281</v>
          </cell>
          <cell r="R175">
            <v>5</v>
          </cell>
          <cell r="S175">
            <v>3821.3976996567631</v>
          </cell>
          <cell r="T175">
            <v>0</v>
          </cell>
          <cell r="U175">
            <v>0</v>
          </cell>
          <cell r="V175">
            <v>174</v>
          </cell>
          <cell r="W175">
            <v>4</v>
          </cell>
          <cell r="X175">
            <v>0</v>
          </cell>
          <cell r="Y175">
            <v>1</v>
          </cell>
          <cell r="Z175">
            <v>0</v>
          </cell>
          <cell r="AA175">
            <v>1</v>
          </cell>
          <cell r="AB175">
            <v>1</v>
          </cell>
          <cell r="AC175">
            <v>173</v>
          </cell>
          <cell r="AD175">
            <v>0.10273788053478454</v>
          </cell>
          <cell r="AE175">
            <v>0.10273788053478454</v>
          </cell>
          <cell r="AF175">
            <v>1.1079669337458145</v>
          </cell>
          <cell r="AG175">
            <v>5</v>
          </cell>
          <cell r="AH175">
            <v>196.88782942191142</v>
          </cell>
          <cell r="AI175">
            <v>196.9</v>
          </cell>
          <cell r="AJ175">
            <v>4072.1</v>
          </cell>
          <cell r="AK175">
            <v>3789.9157222222225</v>
          </cell>
          <cell r="AL175">
            <v>1.2</v>
          </cell>
          <cell r="AM175">
            <v>1</v>
          </cell>
          <cell r="AN175">
            <v>1.2</v>
          </cell>
          <cell r="AO175">
            <v>9.6450617283950615E-6</v>
          </cell>
          <cell r="AP175">
            <v>3789.9173908178982</v>
          </cell>
          <cell r="AQ175">
            <v>0</v>
          </cell>
          <cell r="AR175">
            <v>4067</v>
          </cell>
          <cell r="AS175">
            <v>4154</v>
          </cell>
          <cell r="AT175">
            <v>25.3</v>
          </cell>
          <cell r="AU175">
            <v>25.7</v>
          </cell>
          <cell r="AV175">
            <v>25.32344827586207</v>
          </cell>
          <cell r="AW175">
            <v>25.3</v>
          </cell>
          <cell r="AX175">
            <v>0</v>
          </cell>
          <cell r="AY175">
            <v>173</v>
          </cell>
          <cell r="AZ175">
            <v>0</v>
          </cell>
        </row>
        <row r="176">
          <cell r="A176">
            <v>0</v>
          </cell>
          <cell r="B176" t="str">
            <v>RS03W5</v>
          </cell>
          <cell r="C176">
            <v>174</v>
          </cell>
          <cell r="D176">
            <v>-129.97188216000001</v>
          </cell>
          <cell r="E176">
            <v>45.941739820000002</v>
          </cell>
          <cell r="F176">
            <v>-1525.2851000000001</v>
          </cell>
          <cell r="G176">
            <v>-2.2684372787060796</v>
          </cell>
          <cell r="H176">
            <v>0.80183462395358707</v>
          </cell>
          <cell r="I176">
            <v>1.0017507873717981</v>
          </cell>
          <cell r="J176">
            <v>175.01212334195696</v>
          </cell>
          <cell r="K176">
            <v>3646.3855763148063</v>
          </cell>
          <cell r="L176">
            <v>-2.2683998386010975</v>
          </cell>
          <cell r="M176">
            <v>0.80182647640757287</v>
          </cell>
          <cell r="N176">
            <v>173.80493418119579</v>
          </cell>
          <cell r="O176">
            <v>0</v>
          </cell>
          <cell r="P176">
            <v>0</v>
          </cell>
          <cell r="Q176">
            <v>287.3707866539084</v>
          </cell>
          <cell r="R176">
            <v>5</v>
          </cell>
          <cell r="S176">
            <v>3821.3976996567631</v>
          </cell>
          <cell r="T176">
            <v>0</v>
          </cell>
          <cell r="U176">
            <v>0</v>
          </cell>
          <cell r="V176">
            <v>175</v>
          </cell>
          <cell r="W176">
            <v>4</v>
          </cell>
          <cell r="X176">
            <v>0</v>
          </cell>
          <cell r="Y176">
            <v>1</v>
          </cell>
          <cell r="Z176">
            <v>0</v>
          </cell>
          <cell r="AA176">
            <v>1</v>
          </cell>
          <cell r="AB176">
            <v>1</v>
          </cell>
          <cell r="AC176">
            <v>174</v>
          </cell>
          <cell r="AD176">
            <v>0.10273788053478454</v>
          </cell>
          <cell r="AE176">
            <v>0.10273788053478454</v>
          </cell>
          <cell r="AF176">
            <v>1.1046685400904284</v>
          </cell>
          <cell r="AG176">
            <v>5</v>
          </cell>
          <cell r="AH176">
            <v>197.99249796200186</v>
          </cell>
          <cell r="AI176">
            <v>198</v>
          </cell>
          <cell r="AJ176">
            <v>4071</v>
          </cell>
          <cell r="AK176">
            <v>3789.9157222222225</v>
          </cell>
          <cell r="AL176">
            <v>1.2</v>
          </cell>
          <cell r="AM176">
            <v>1</v>
          </cell>
          <cell r="AN176">
            <v>1.2</v>
          </cell>
          <cell r="AO176">
            <v>9.6450617283950615E-6</v>
          </cell>
          <cell r="AP176">
            <v>3789.9174004629599</v>
          </cell>
          <cell r="AQ176">
            <v>0</v>
          </cell>
          <cell r="AR176">
            <v>4067</v>
          </cell>
          <cell r="AS176">
            <v>4154</v>
          </cell>
          <cell r="AT176">
            <v>25.3</v>
          </cell>
          <cell r="AU176">
            <v>25.7</v>
          </cell>
          <cell r="AV176">
            <v>25.318390804597701</v>
          </cell>
          <cell r="AW176">
            <v>25.3</v>
          </cell>
          <cell r="AX176">
            <v>0</v>
          </cell>
          <cell r="AY176">
            <v>174</v>
          </cell>
          <cell r="AZ176">
            <v>0</v>
          </cell>
        </row>
        <row r="177">
          <cell r="A177">
            <v>0</v>
          </cell>
          <cell r="B177" t="str">
            <v>RS03W5</v>
          </cell>
          <cell r="C177">
            <v>175</v>
          </cell>
          <cell r="D177">
            <v>-129.97189448</v>
          </cell>
          <cell r="E177">
            <v>45.941742499999997</v>
          </cell>
          <cell r="F177">
            <v>-1525.3064999999999</v>
          </cell>
          <cell r="G177">
            <v>-2.2684374937306435</v>
          </cell>
          <cell r="H177">
            <v>0.80183467072841097</v>
          </cell>
          <cell r="I177">
            <v>1.0002289537900779</v>
          </cell>
          <cell r="J177">
            <v>176.01235229574704</v>
          </cell>
          <cell r="K177">
            <v>3645.3853473610161</v>
          </cell>
          <cell r="L177">
            <v>-2.2683998386010975</v>
          </cell>
          <cell r="M177">
            <v>0.80182647640757287</v>
          </cell>
          <cell r="N177">
            <v>174.8031089459412</v>
          </cell>
          <cell r="O177">
            <v>0</v>
          </cell>
          <cell r="P177">
            <v>0</v>
          </cell>
          <cell r="Q177">
            <v>287.4184019696491</v>
          </cell>
          <cell r="R177">
            <v>5</v>
          </cell>
          <cell r="S177">
            <v>3821.3976996567631</v>
          </cell>
          <cell r="T177">
            <v>0</v>
          </cell>
          <cell r="U177">
            <v>0</v>
          </cell>
          <cell r="V177">
            <v>176</v>
          </cell>
          <cell r="W177">
            <v>4</v>
          </cell>
          <cell r="X177">
            <v>0</v>
          </cell>
          <cell r="Y177">
            <v>1</v>
          </cell>
          <cell r="Z177">
            <v>0</v>
          </cell>
          <cell r="AA177">
            <v>1</v>
          </cell>
          <cell r="AB177">
            <v>1</v>
          </cell>
          <cell r="AC177">
            <v>175</v>
          </cell>
          <cell r="AD177">
            <v>0.10273788053478454</v>
          </cell>
          <cell r="AE177">
            <v>0.10273788053478454</v>
          </cell>
          <cell r="AF177">
            <v>1.1029903565519954</v>
          </cell>
          <cell r="AG177">
            <v>5</v>
          </cell>
          <cell r="AH177">
            <v>199.09548831855386</v>
          </cell>
          <cell r="AI177">
            <v>199.1</v>
          </cell>
          <cell r="AJ177">
            <v>4069.9</v>
          </cell>
          <cell r="AK177">
            <v>3789.9157222222225</v>
          </cell>
          <cell r="AL177">
            <v>1.2</v>
          </cell>
          <cell r="AM177">
            <v>1</v>
          </cell>
          <cell r="AN177">
            <v>1.2</v>
          </cell>
          <cell r="AO177">
            <v>9.6450617283950615E-6</v>
          </cell>
          <cell r="AP177">
            <v>3789.9174101080216</v>
          </cell>
          <cell r="AQ177">
            <v>0</v>
          </cell>
          <cell r="AR177">
            <v>4067</v>
          </cell>
          <cell r="AS177">
            <v>4154</v>
          </cell>
          <cell r="AT177">
            <v>25.3</v>
          </cell>
          <cell r="AU177">
            <v>25.7</v>
          </cell>
          <cell r="AV177">
            <v>25.313333333333336</v>
          </cell>
          <cell r="AW177">
            <v>25.3</v>
          </cell>
          <cell r="AX177">
            <v>0</v>
          </cell>
          <cell r="AY177">
            <v>175</v>
          </cell>
          <cell r="AZ177">
            <v>0</v>
          </cell>
        </row>
        <row r="178">
          <cell r="A178">
            <v>0</v>
          </cell>
          <cell r="B178" t="str">
            <v>RS03W5</v>
          </cell>
          <cell r="C178">
            <v>176</v>
          </cell>
          <cell r="D178">
            <v>-129.97190681000001</v>
          </cell>
          <cell r="E178">
            <v>45.941745189999999</v>
          </cell>
          <cell r="F178">
            <v>-1525.4494999999999</v>
          </cell>
          <cell r="G178">
            <v>-2.2684377089297403</v>
          </cell>
          <cell r="H178">
            <v>0.80183471767776782</v>
          </cell>
          <cell r="I178">
            <v>1.0101727575024029</v>
          </cell>
          <cell r="J178">
            <v>177.02252505324944</v>
          </cell>
          <cell r="K178">
            <v>3644.3751746035136</v>
          </cell>
          <cell r="L178">
            <v>-2.2683998386010975</v>
          </cell>
          <cell r="M178">
            <v>0.80182647640757287</v>
          </cell>
          <cell r="N178">
            <v>175.80233211911556</v>
          </cell>
          <cell r="O178">
            <v>0</v>
          </cell>
          <cell r="P178">
            <v>0</v>
          </cell>
          <cell r="Q178">
            <v>287.35754669461892</v>
          </cell>
          <cell r="R178">
            <v>5</v>
          </cell>
          <cell r="S178">
            <v>3821.3976996567631</v>
          </cell>
          <cell r="T178">
            <v>0</v>
          </cell>
          <cell r="U178">
            <v>0</v>
          </cell>
          <cell r="V178">
            <v>177</v>
          </cell>
          <cell r="W178">
            <v>4</v>
          </cell>
          <cell r="X178">
            <v>0</v>
          </cell>
          <cell r="Y178">
            <v>1</v>
          </cell>
          <cell r="Z178">
            <v>0</v>
          </cell>
          <cell r="AA178">
            <v>1</v>
          </cell>
          <cell r="AB178">
            <v>1</v>
          </cell>
          <cell r="AC178">
            <v>176</v>
          </cell>
          <cell r="AD178">
            <v>0.10273788053478454</v>
          </cell>
          <cell r="AE178">
            <v>0.10273788053478454</v>
          </cell>
          <cell r="AF178">
            <v>1.1139557655821786</v>
          </cell>
          <cell r="AG178">
            <v>5</v>
          </cell>
          <cell r="AH178">
            <v>200.20944408413604</v>
          </cell>
          <cell r="AI178">
            <v>200.2</v>
          </cell>
          <cell r="AJ178">
            <v>4068.8</v>
          </cell>
          <cell r="AK178">
            <v>3789.9157222222225</v>
          </cell>
          <cell r="AL178">
            <v>1.2</v>
          </cell>
          <cell r="AM178">
            <v>1</v>
          </cell>
          <cell r="AN178">
            <v>1.2</v>
          </cell>
          <cell r="AO178">
            <v>9.6450617283950615E-6</v>
          </cell>
          <cell r="AP178">
            <v>3789.9174197530833</v>
          </cell>
          <cell r="AQ178">
            <v>0</v>
          </cell>
          <cell r="AR178">
            <v>4067</v>
          </cell>
          <cell r="AS178">
            <v>4154</v>
          </cell>
          <cell r="AT178">
            <v>25.3</v>
          </cell>
          <cell r="AU178">
            <v>25.7</v>
          </cell>
          <cell r="AV178">
            <v>25.308275862068967</v>
          </cell>
          <cell r="AW178">
            <v>25.3</v>
          </cell>
          <cell r="AX178">
            <v>0</v>
          </cell>
          <cell r="AY178">
            <v>176</v>
          </cell>
          <cell r="AZ178">
            <v>0</v>
          </cell>
        </row>
        <row r="179">
          <cell r="A179">
            <v>0</v>
          </cell>
          <cell r="B179" t="str">
            <v>RS03W5</v>
          </cell>
          <cell r="C179">
            <v>177</v>
          </cell>
          <cell r="D179">
            <v>-129.97191914000001</v>
          </cell>
          <cell r="E179">
            <v>45.94174787</v>
          </cell>
          <cell r="F179">
            <v>-1525.29</v>
          </cell>
          <cell r="G179">
            <v>-2.268437924128837</v>
          </cell>
          <cell r="H179">
            <v>0.80183476445259183</v>
          </cell>
          <cell r="I179">
            <v>1.0126402372017387</v>
          </cell>
          <cell r="J179">
            <v>178.03516529045118</v>
          </cell>
          <cell r="K179">
            <v>3643.362534366312</v>
          </cell>
          <cell r="L179">
            <v>-2.2683998386010975</v>
          </cell>
          <cell r="M179">
            <v>0.80182647640757287</v>
          </cell>
          <cell r="N179">
            <v>176.80120956549584</v>
          </cell>
          <cell r="O179">
            <v>0</v>
          </cell>
          <cell r="P179">
            <v>0</v>
          </cell>
          <cell r="Q179">
            <v>287.35754751691928</v>
          </cell>
          <cell r="R179">
            <v>5</v>
          </cell>
          <cell r="S179">
            <v>3821.3976996567631</v>
          </cell>
          <cell r="T179">
            <v>0</v>
          </cell>
          <cell r="U179">
            <v>0</v>
          </cell>
          <cell r="V179">
            <v>178</v>
          </cell>
          <cell r="W179">
            <v>4</v>
          </cell>
          <cell r="X179">
            <v>0</v>
          </cell>
          <cell r="Y179">
            <v>1</v>
          </cell>
          <cell r="Z179">
            <v>0</v>
          </cell>
          <cell r="AA179">
            <v>1</v>
          </cell>
          <cell r="AB179">
            <v>1</v>
          </cell>
          <cell r="AC179">
            <v>177</v>
          </cell>
          <cell r="AD179">
            <v>0.10273788053478454</v>
          </cell>
          <cell r="AE179">
            <v>0.10273788053478454</v>
          </cell>
          <cell r="AF179">
            <v>1.1166767489160867</v>
          </cell>
          <cell r="AG179">
            <v>5</v>
          </cell>
          <cell r="AH179">
            <v>201.32612083305213</v>
          </cell>
          <cell r="AI179">
            <v>201.3</v>
          </cell>
          <cell r="AJ179">
            <v>4067.7</v>
          </cell>
          <cell r="AK179">
            <v>3789.9157222222225</v>
          </cell>
          <cell r="AL179">
            <v>1.2</v>
          </cell>
          <cell r="AM179">
            <v>1</v>
          </cell>
          <cell r="AN179">
            <v>1.2</v>
          </cell>
          <cell r="AO179">
            <v>9.6450617283950615E-6</v>
          </cell>
          <cell r="AP179">
            <v>3789.917429398145</v>
          </cell>
          <cell r="AQ179">
            <v>0</v>
          </cell>
          <cell r="AR179">
            <v>4067</v>
          </cell>
          <cell r="AS179">
            <v>4154</v>
          </cell>
          <cell r="AT179">
            <v>25.3</v>
          </cell>
          <cell r="AU179">
            <v>25.7</v>
          </cell>
          <cell r="AV179">
            <v>25.303218390804599</v>
          </cell>
          <cell r="AW179">
            <v>25.3</v>
          </cell>
          <cell r="AX179">
            <v>0</v>
          </cell>
          <cell r="AY179">
            <v>177</v>
          </cell>
          <cell r="AZ179">
            <v>0</v>
          </cell>
        </row>
        <row r="180">
          <cell r="A180">
            <v>25.3</v>
          </cell>
          <cell r="B180" t="str">
            <v>RS03W5</v>
          </cell>
          <cell r="C180">
            <v>178</v>
          </cell>
          <cell r="D180">
            <v>-129.97193146999999</v>
          </cell>
          <cell r="E180">
            <v>45.941750550000002</v>
          </cell>
          <cell r="F180">
            <v>-1525.1914999999999</v>
          </cell>
          <cell r="G180">
            <v>-2.2684381393279334</v>
          </cell>
          <cell r="H180">
            <v>0.80183481122741584</v>
          </cell>
          <cell r="I180">
            <v>1.0048394150310842</v>
          </cell>
          <cell r="J180">
            <v>179.04000470548226</v>
          </cell>
          <cell r="K180">
            <v>3642.3576949512808</v>
          </cell>
          <cell r="L180">
            <v>-2.2683998386010975</v>
          </cell>
          <cell r="M180">
            <v>0.80182647640757287</v>
          </cell>
          <cell r="N180">
            <v>177.80010194346653</v>
          </cell>
          <cell r="O180">
            <v>0</v>
          </cell>
          <cell r="P180">
            <v>0</v>
          </cell>
          <cell r="Q180">
            <v>287.41840428770018</v>
          </cell>
          <cell r="R180">
            <v>5</v>
          </cell>
          <cell r="S180">
            <v>3821.3976996567631</v>
          </cell>
          <cell r="T180">
            <v>0</v>
          </cell>
          <cell r="U180">
            <v>0</v>
          </cell>
          <cell r="V180">
            <v>179</v>
          </cell>
          <cell r="W180">
            <v>4</v>
          </cell>
          <cell r="X180">
            <v>0</v>
          </cell>
          <cell r="Y180">
            <v>1</v>
          </cell>
          <cell r="Z180">
            <v>0</v>
          </cell>
          <cell r="AA180">
            <v>1</v>
          </cell>
          <cell r="AB180">
            <v>1</v>
          </cell>
          <cell r="AC180">
            <v>178</v>
          </cell>
          <cell r="AD180">
            <v>0.10273788053478454</v>
          </cell>
          <cell r="AE180">
            <v>0.10273788053478454</v>
          </cell>
          <cell r="AF180">
            <v>1.1080744868091905</v>
          </cell>
          <cell r="AG180">
            <v>5</v>
          </cell>
          <cell r="AH180">
            <v>202.43419531986132</v>
          </cell>
          <cell r="AI180">
            <v>202.4</v>
          </cell>
          <cell r="AJ180">
            <v>4066.6</v>
          </cell>
          <cell r="AK180">
            <v>3789.9157222222225</v>
          </cell>
          <cell r="AL180">
            <v>1.2</v>
          </cell>
          <cell r="AM180">
            <v>1</v>
          </cell>
          <cell r="AN180">
            <v>1.2</v>
          </cell>
          <cell r="AO180">
            <v>9.6450617283950615E-6</v>
          </cell>
          <cell r="AP180">
            <v>3789.9174390432067</v>
          </cell>
          <cell r="AQ180">
            <v>0</v>
          </cell>
          <cell r="AR180">
            <v>3992</v>
          </cell>
          <cell r="AS180">
            <v>4067</v>
          </cell>
          <cell r="AT180">
            <v>25</v>
          </cell>
          <cell r="AU180">
            <v>25.3</v>
          </cell>
          <cell r="AV180">
            <v>25.298400000000001</v>
          </cell>
          <cell r="AW180">
            <v>25</v>
          </cell>
          <cell r="AX180">
            <v>25.3</v>
          </cell>
          <cell r="AY180">
            <v>178</v>
          </cell>
          <cell r="AZ180">
            <v>0</v>
          </cell>
        </row>
        <row r="181">
          <cell r="A181">
            <v>0</v>
          </cell>
          <cell r="B181" t="str">
            <v>RS03W5</v>
          </cell>
          <cell r="C181">
            <v>179</v>
          </cell>
          <cell r="D181">
            <v>-129.97194379999999</v>
          </cell>
          <cell r="E181">
            <v>45.941753239999997</v>
          </cell>
          <cell r="F181">
            <v>-1525.0264</v>
          </cell>
          <cell r="G181">
            <v>-2.2684383545270301</v>
          </cell>
          <cell r="H181">
            <v>0.80183485817677258</v>
          </cell>
          <cell r="I181">
            <v>1.01353737474253</v>
          </cell>
          <cell r="J181">
            <v>180.05354208022479</v>
          </cell>
          <cell r="K181">
            <v>3641.3441575765382</v>
          </cell>
          <cell r="L181">
            <v>-2.2683998386010975</v>
          </cell>
          <cell r="M181">
            <v>0.80182647640757287</v>
          </cell>
          <cell r="N181">
            <v>178.79933664742188</v>
          </cell>
          <cell r="O181">
            <v>0</v>
          </cell>
          <cell r="P181">
            <v>0</v>
          </cell>
          <cell r="Q181">
            <v>287.35754908282206</v>
          </cell>
          <cell r="R181">
            <v>5</v>
          </cell>
          <cell r="S181">
            <v>3821.3976996567631</v>
          </cell>
          <cell r="T181">
            <v>0</v>
          </cell>
          <cell r="U181">
            <v>0</v>
          </cell>
          <cell r="V181">
            <v>180</v>
          </cell>
          <cell r="W181">
            <v>4</v>
          </cell>
          <cell r="X181">
            <v>0</v>
          </cell>
          <cell r="Y181">
            <v>1</v>
          </cell>
          <cell r="Z181">
            <v>0</v>
          </cell>
          <cell r="AA181">
            <v>1</v>
          </cell>
          <cell r="AB181">
            <v>1</v>
          </cell>
          <cell r="AC181">
            <v>179</v>
          </cell>
          <cell r="AD181">
            <v>0.10273788053478454</v>
          </cell>
          <cell r="AE181">
            <v>0.10273788053478454</v>
          </cell>
          <cell r="AF181">
            <v>1.1176660564663672</v>
          </cell>
          <cell r="AG181">
            <v>5</v>
          </cell>
          <cell r="AH181">
            <v>203.55186137632768</v>
          </cell>
          <cell r="AI181">
            <v>203.6</v>
          </cell>
          <cell r="AJ181">
            <v>4065.4</v>
          </cell>
          <cell r="AK181">
            <v>3789.9157222222225</v>
          </cell>
          <cell r="AL181">
            <v>1.2</v>
          </cell>
          <cell r="AM181">
            <v>1</v>
          </cell>
          <cell r="AN181">
            <v>1.2</v>
          </cell>
          <cell r="AO181">
            <v>9.6450617283950615E-6</v>
          </cell>
          <cell r="AP181">
            <v>3789.9174486882685</v>
          </cell>
          <cell r="AQ181">
            <v>0</v>
          </cell>
          <cell r="AR181">
            <v>3992</v>
          </cell>
          <cell r="AS181">
            <v>4067</v>
          </cell>
          <cell r="AT181">
            <v>25</v>
          </cell>
          <cell r="AU181">
            <v>25.3</v>
          </cell>
          <cell r="AV181">
            <v>25.293600000000001</v>
          </cell>
          <cell r="AW181">
            <v>25</v>
          </cell>
          <cell r="AX181">
            <v>0</v>
          </cell>
          <cell r="AY181">
            <v>179</v>
          </cell>
          <cell r="AZ181">
            <v>0</v>
          </cell>
        </row>
        <row r="182">
          <cell r="A182">
            <v>0</v>
          </cell>
          <cell r="B182" t="str">
            <v>RS03W5</v>
          </cell>
          <cell r="C182">
            <v>180</v>
          </cell>
          <cell r="D182">
            <v>-129.97195613</v>
          </cell>
          <cell r="E182">
            <v>45.941755919999999</v>
          </cell>
          <cell r="F182">
            <v>-1524.8815999999999</v>
          </cell>
          <cell r="G182">
            <v>-2.2684385697261269</v>
          </cell>
          <cell r="H182">
            <v>0.80183490495159659</v>
          </cell>
          <cell r="I182">
            <v>1.0104291365553595</v>
          </cell>
          <cell r="J182">
            <v>181.06397121678015</v>
          </cell>
          <cell r="K182">
            <v>3640.3337284399831</v>
          </cell>
          <cell r="L182">
            <v>-2.2683998386010975</v>
          </cell>
          <cell r="M182">
            <v>0.80182647640757287</v>
          </cell>
          <cell r="N182">
            <v>179.79823125770423</v>
          </cell>
          <cell r="O182">
            <v>0</v>
          </cell>
          <cell r="P182">
            <v>0</v>
          </cell>
          <cell r="Q182">
            <v>287.37079147225046</v>
          </cell>
          <cell r="R182">
            <v>5</v>
          </cell>
          <cell r="S182">
            <v>3821.3976996567631</v>
          </cell>
          <cell r="T182">
            <v>0</v>
          </cell>
          <cell r="U182">
            <v>0</v>
          </cell>
          <cell r="V182">
            <v>181</v>
          </cell>
          <cell r="W182">
            <v>4</v>
          </cell>
          <cell r="X182">
            <v>0</v>
          </cell>
          <cell r="Y182">
            <v>1</v>
          </cell>
          <cell r="Z182">
            <v>0</v>
          </cell>
          <cell r="AA182">
            <v>1</v>
          </cell>
          <cell r="AB182">
            <v>1</v>
          </cell>
          <cell r="AC182">
            <v>180</v>
          </cell>
          <cell r="AD182">
            <v>0.10273788053478454</v>
          </cell>
          <cell r="AE182">
            <v>0.10273788053478454</v>
          </cell>
          <cell r="AF182">
            <v>1.1142384844756494</v>
          </cell>
          <cell r="AG182">
            <v>5</v>
          </cell>
          <cell r="AH182">
            <v>204.66609986080334</v>
          </cell>
          <cell r="AI182">
            <v>204.7</v>
          </cell>
          <cell r="AJ182">
            <v>4064.3</v>
          </cell>
          <cell r="AK182">
            <v>3789.9157222222225</v>
          </cell>
          <cell r="AL182">
            <v>1.2</v>
          </cell>
          <cell r="AM182">
            <v>1</v>
          </cell>
          <cell r="AN182">
            <v>1.2</v>
          </cell>
          <cell r="AO182">
            <v>9.6450617283950615E-6</v>
          </cell>
          <cell r="AP182">
            <v>3789.9174583333302</v>
          </cell>
          <cell r="AQ182">
            <v>0</v>
          </cell>
          <cell r="AR182">
            <v>3992</v>
          </cell>
          <cell r="AS182">
            <v>4067</v>
          </cell>
          <cell r="AT182">
            <v>25</v>
          </cell>
          <cell r="AU182">
            <v>25.3</v>
          </cell>
          <cell r="AV182">
            <v>25.289200000000001</v>
          </cell>
          <cell r="AW182">
            <v>25</v>
          </cell>
          <cell r="AX182">
            <v>0</v>
          </cell>
          <cell r="AY182">
            <v>180</v>
          </cell>
          <cell r="AZ182">
            <v>0</v>
          </cell>
        </row>
        <row r="183">
          <cell r="A183">
            <v>0</v>
          </cell>
          <cell r="B183" t="str">
            <v>RS03W5</v>
          </cell>
          <cell r="C183">
            <v>181</v>
          </cell>
          <cell r="D183">
            <v>-129.97196844999999</v>
          </cell>
          <cell r="E183">
            <v>45.9417586</v>
          </cell>
          <cell r="F183">
            <v>-1524.8605</v>
          </cell>
          <cell r="G183">
            <v>-2.2684387847506908</v>
          </cell>
          <cell r="H183">
            <v>0.80183495172642061</v>
          </cell>
          <cell r="I183">
            <v>1.0002225802290194</v>
          </cell>
          <cell r="J183">
            <v>182.06419379700915</v>
          </cell>
          <cell r="K183">
            <v>3639.333505859754</v>
          </cell>
          <cell r="L183">
            <v>-2.2683998386010975</v>
          </cell>
          <cell r="M183">
            <v>0.80182647640757287</v>
          </cell>
          <cell r="N183">
            <v>180.79634276371647</v>
          </cell>
          <cell r="O183">
            <v>0</v>
          </cell>
          <cell r="P183">
            <v>0</v>
          </cell>
          <cell r="Q183">
            <v>287.35755058263999</v>
          </cell>
          <cell r="R183">
            <v>5</v>
          </cell>
          <cell r="S183">
            <v>3821.3976996567631</v>
          </cell>
          <cell r="T183">
            <v>0</v>
          </cell>
          <cell r="U183">
            <v>0</v>
          </cell>
          <cell r="V183">
            <v>182</v>
          </cell>
          <cell r="W183">
            <v>4</v>
          </cell>
          <cell r="X183">
            <v>0</v>
          </cell>
          <cell r="Y183">
            <v>1</v>
          </cell>
          <cell r="Z183">
            <v>0</v>
          </cell>
          <cell r="AA183">
            <v>1</v>
          </cell>
          <cell r="AB183">
            <v>1</v>
          </cell>
          <cell r="AC183">
            <v>181</v>
          </cell>
          <cell r="AD183">
            <v>0.10273788053478454</v>
          </cell>
          <cell r="AE183">
            <v>0.10273788053478454</v>
          </cell>
          <cell r="AF183">
            <v>1.1029833281847823</v>
          </cell>
          <cell r="AG183">
            <v>5</v>
          </cell>
          <cell r="AH183">
            <v>205.76908318898811</v>
          </cell>
          <cell r="AI183">
            <v>205.8</v>
          </cell>
          <cell r="AJ183">
            <v>4063.2</v>
          </cell>
          <cell r="AK183">
            <v>3789.9157222222225</v>
          </cell>
          <cell r="AL183">
            <v>1.2</v>
          </cell>
          <cell r="AM183">
            <v>1</v>
          </cell>
          <cell r="AN183">
            <v>1.2</v>
          </cell>
          <cell r="AO183">
            <v>9.6450617283950615E-6</v>
          </cell>
          <cell r="AP183">
            <v>3789.9174679783919</v>
          </cell>
          <cell r="AQ183">
            <v>0</v>
          </cell>
          <cell r="AR183">
            <v>3992</v>
          </cell>
          <cell r="AS183">
            <v>4067</v>
          </cell>
          <cell r="AT183">
            <v>25</v>
          </cell>
          <cell r="AU183">
            <v>25.3</v>
          </cell>
          <cell r="AV183">
            <v>25.284800000000001</v>
          </cell>
          <cell r="AW183">
            <v>25</v>
          </cell>
          <cell r="AX183">
            <v>0</v>
          </cell>
          <cell r="AY183">
            <v>181</v>
          </cell>
          <cell r="AZ183">
            <v>0</v>
          </cell>
        </row>
        <row r="184">
          <cell r="A184">
            <v>0</v>
          </cell>
          <cell r="B184" t="str">
            <v>RS03W5</v>
          </cell>
          <cell r="C184">
            <v>182</v>
          </cell>
          <cell r="D184">
            <v>-129.97198078</v>
          </cell>
          <cell r="E184">
            <v>45.941761280000001</v>
          </cell>
          <cell r="F184">
            <v>-1524.7898</v>
          </cell>
          <cell r="G184">
            <v>-2.2684389999497876</v>
          </cell>
          <cell r="H184">
            <v>0.80183499850124451</v>
          </cell>
          <cell r="I184">
            <v>1.0024961296683386</v>
          </cell>
          <cell r="J184">
            <v>183.0666899266775</v>
          </cell>
          <cell r="K184">
            <v>3638.3310097300855</v>
          </cell>
          <cell r="L184">
            <v>-2.2683998386010975</v>
          </cell>
          <cell r="M184">
            <v>0.80182647640757287</v>
          </cell>
          <cell r="N184">
            <v>181.79527050501233</v>
          </cell>
          <cell r="O184">
            <v>0</v>
          </cell>
          <cell r="P184">
            <v>0</v>
          </cell>
          <cell r="Q184">
            <v>287.41840749354759</v>
          </cell>
          <cell r="R184">
            <v>5</v>
          </cell>
          <cell r="S184">
            <v>3821.3976996567631</v>
          </cell>
          <cell r="T184">
            <v>0</v>
          </cell>
          <cell r="U184">
            <v>0</v>
          </cell>
          <cell r="V184">
            <v>183</v>
          </cell>
          <cell r="W184">
            <v>4</v>
          </cell>
          <cell r="X184">
            <v>0</v>
          </cell>
          <cell r="Y184">
            <v>1</v>
          </cell>
          <cell r="Z184">
            <v>0</v>
          </cell>
          <cell r="AA184">
            <v>1</v>
          </cell>
          <cell r="AB184">
            <v>1</v>
          </cell>
          <cell r="AC184">
            <v>182</v>
          </cell>
          <cell r="AD184">
            <v>0.10273788053478454</v>
          </cell>
          <cell r="AE184">
            <v>0.10273788053478454</v>
          </cell>
          <cell r="AF184">
            <v>1.1054904572747881</v>
          </cell>
          <cell r="AG184">
            <v>5</v>
          </cell>
          <cell r="AH184">
            <v>206.87457364626289</v>
          </cell>
          <cell r="AI184">
            <v>206.9</v>
          </cell>
          <cell r="AJ184">
            <v>4062.1</v>
          </cell>
          <cell r="AK184">
            <v>3789.9157222222225</v>
          </cell>
          <cell r="AL184">
            <v>1.2</v>
          </cell>
          <cell r="AM184">
            <v>1</v>
          </cell>
          <cell r="AN184">
            <v>1.2</v>
          </cell>
          <cell r="AO184">
            <v>9.6450617283950615E-6</v>
          </cell>
          <cell r="AP184">
            <v>3789.9174776234536</v>
          </cell>
          <cell r="AQ184">
            <v>0</v>
          </cell>
          <cell r="AR184">
            <v>3992</v>
          </cell>
          <cell r="AS184">
            <v>4067</v>
          </cell>
          <cell r="AT184">
            <v>25</v>
          </cell>
          <cell r="AU184">
            <v>25.3</v>
          </cell>
          <cell r="AV184">
            <v>25.2804</v>
          </cell>
          <cell r="AW184">
            <v>25</v>
          </cell>
          <cell r="AX184">
            <v>0</v>
          </cell>
          <cell r="AY184">
            <v>182</v>
          </cell>
          <cell r="AZ184">
            <v>0</v>
          </cell>
        </row>
        <row r="185">
          <cell r="A185">
            <v>0</v>
          </cell>
          <cell r="B185" t="str">
            <v>RS03W5</v>
          </cell>
          <cell r="C185">
            <v>183</v>
          </cell>
          <cell r="D185">
            <v>-129.97199311</v>
          </cell>
          <cell r="E185">
            <v>45.941763969999997</v>
          </cell>
          <cell r="F185">
            <v>-1524.8946000000001</v>
          </cell>
          <cell r="G185">
            <v>-2.2684392151488844</v>
          </cell>
          <cell r="H185">
            <v>0.80183504545060136</v>
          </cell>
          <cell r="I185">
            <v>1.0054765238433041</v>
          </cell>
          <cell r="J185">
            <v>184.0721664505208</v>
          </cell>
          <cell r="K185">
            <v>3637.3255332062422</v>
          </cell>
          <cell r="L185">
            <v>-2.2683998386010975</v>
          </cell>
          <cell r="M185">
            <v>0.80182647640757287</v>
          </cell>
          <cell r="N185">
            <v>182.79445874774325</v>
          </cell>
          <cell r="O185">
            <v>0</v>
          </cell>
          <cell r="P185">
            <v>0</v>
          </cell>
          <cell r="Q185">
            <v>287.35755218726774</v>
          </cell>
          <cell r="R185">
            <v>5</v>
          </cell>
          <cell r="S185">
            <v>3821.3976996567631</v>
          </cell>
          <cell r="T185">
            <v>0</v>
          </cell>
          <cell r="U185">
            <v>0</v>
          </cell>
          <cell r="V185">
            <v>184</v>
          </cell>
          <cell r="W185">
            <v>4</v>
          </cell>
          <cell r="X185">
            <v>0</v>
          </cell>
          <cell r="Y185">
            <v>1</v>
          </cell>
          <cell r="Z185">
            <v>0</v>
          </cell>
          <cell r="AA185">
            <v>1</v>
          </cell>
          <cell r="AB185">
            <v>1</v>
          </cell>
          <cell r="AC185">
            <v>183</v>
          </cell>
          <cell r="AD185">
            <v>0.10273788053478454</v>
          </cell>
          <cell r="AE185">
            <v>0.10273788053478454</v>
          </cell>
          <cell r="AF185">
            <v>1.108777050830448</v>
          </cell>
          <cell r="AG185">
            <v>5</v>
          </cell>
          <cell r="AH185">
            <v>207.98335069709333</v>
          </cell>
          <cell r="AI185">
            <v>208</v>
          </cell>
          <cell r="AJ185">
            <v>4061</v>
          </cell>
          <cell r="AK185">
            <v>3789.9157222222225</v>
          </cell>
          <cell r="AL185">
            <v>1.2</v>
          </cell>
          <cell r="AM185">
            <v>1</v>
          </cell>
          <cell r="AN185">
            <v>1.2</v>
          </cell>
          <cell r="AO185">
            <v>9.6450617283950615E-6</v>
          </cell>
          <cell r="AP185">
            <v>3789.9174872685153</v>
          </cell>
          <cell r="AQ185">
            <v>0</v>
          </cell>
          <cell r="AR185">
            <v>3992</v>
          </cell>
          <cell r="AS185">
            <v>4067</v>
          </cell>
          <cell r="AT185">
            <v>25</v>
          </cell>
          <cell r="AU185">
            <v>25.3</v>
          </cell>
          <cell r="AV185">
            <v>25.276</v>
          </cell>
          <cell r="AW185">
            <v>25</v>
          </cell>
          <cell r="AX185">
            <v>0</v>
          </cell>
          <cell r="AY185">
            <v>183</v>
          </cell>
          <cell r="AZ185">
            <v>0</v>
          </cell>
        </row>
        <row r="186">
          <cell r="A186">
            <v>0</v>
          </cell>
          <cell r="B186" t="str">
            <v>RS03W5</v>
          </cell>
          <cell r="C186">
            <v>184</v>
          </cell>
          <cell r="D186">
            <v>-129.97200544</v>
          </cell>
          <cell r="E186">
            <v>45.941766649999998</v>
          </cell>
          <cell r="F186">
            <v>-1525.0324000000001</v>
          </cell>
          <cell r="G186">
            <v>-2.2684394303479816</v>
          </cell>
          <cell r="H186">
            <v>0.80183509222542537</v>
          </cell>
          <cell r="I186">
            <v>1.0094497709148245</v>
          </cell>
          <cell r="J186">
            <v>185.08161622143561</v>
          </cell>
          <cell r="K186">
            <v>3636.3160834353275</v>
          </cell>
          <cell r="L186">
            <v>-2.2683998386010975</v>
          </cell>
          <cell r="M186">
            <v>0.80182647640757287</v>
          </cell>
          <cell r="N186">
            <v>183.79336383206589</v>
          </cell>
          <cell r="O186">
            <v>0</v>
          </cell>
          <cell r="P186">
            <v>0</v>
          </cell>
          <cell r="Q186">
            <v>287.35755297084478</v>
          </cell>
          <cell r="R186">
            <v>5</v>
          </cell>
          <cell r="S186">
            <v>3821.3976996567631</v>
          </cell>
          <cell r="T186">
            <v>0</v>
          </cell>
          <cell r="U186">
            <v>0</v>
          </cell>
          <cell r="V186">
            <v>185</v>
          </cell>
          <cell r="W186">
            <v>4</v>
          </cell>
          <cell r="X186">
            <v>0</v>
          </cell>
          <cell r="Y186">
            <v>1</v>
          </cell>
          <cell r="Z186">
            <v>0</v>
          </cell>
          <cell r="AA186">
            <v>1</v>
          </cell>
          <cell r="AB186">
            <v>1</v>
          </cell>
          <cell r="AC186">
            <v>184</v>
          </cell>
          <cell r="AD186">
            <v>0.10273788053478454</v>
          </cell>
          <cell r="AE186">
            <v>0.10273788053478454</v>
          </cell>
          <cell r="AF186">
            <v>1.1131585008849374</v>
          </cell>
          <cell r="AG186">
            <v>5</v>
          </cell>
          <cell r="AH186">
            <v>209.09650919797826</v>
          </cell>
          <cell r="AI186">
            <v>209.1</v>
          </cell>
          <cell r="AJ186">
            <v>4059.9</v>
          </cell>
          <cell r="AK186">
            <v>3789.9157222222225</v>
          </cell>
          <cell r="AL186">
            <v>1.2</v>
          </cell>
          <cell r="AM186">
            <v>1</v>
          </cell>
          <cell r="AN186">
            <v>1.2</v>
          </cell>
          <cell r="AO186">
            <v>9.6450617283950615E-6</v>
          </cell>
          <cell r="AP186">
            <v>3789.917496913577</v>
          </cell>
          <cell r="AQ186">
            <v>0</v>
          </cell>
          <cell r="AR186">
            <v>3992</v>
          </cell>
          <cell r="AS186">
            <v>4067</v>
          </cell>
          <cell r="AT186">
            <v>25</v>
          </cell>
          <cell r="AU186">
            <v>25.3</v>
          </cell>
          <cell r="AV186">
            <v>25.271599999999999</v>
          </cell>
          <cell r="AW186">
            <v>25</v>
          </cell>
          <cell r="AX186">
            <v>0</v>
          </cell>
          <cell r="AY186">
            <v>184</v>
          </cell>
          <cell r="AZ186">
            <v>0</v>
          </cell>
        </row>
        <row r="187">
          <cell r="A187">
            <v>0</v>
          </cell>
          <cell r="B187" t="str">
            <v>RS03W5</v>
          </cell>
          <cell r="C187">
            <v>185</v>
          </cell>
          <cell r="D187">
            <v>-129.97201777000001</v>
          </cell>
          <cell r="E187">
            <v>45.94176933</v>
          </cell>
          <cell r="F187">
            <v>-1524.9069999999999</v>
          </cell>
          <cell r="G187">
            <v>-2.2684396455470783</v>
          </cell>
          <cell r="H187">
            <v>0.80183513900024928</v>
          </cell>
          <cell r="I187">
            <v>1.0078319105882845</v>
          </cell>
          <cell r="J187">
            <v>186.0894481320239</v>
          </cell>
          <cell r="K187">
            <v>3635.3082515247393</v>
          </cell>
          <cell r="L187">
            <v>-2.2683998386010975</v>
          </cell>
          <cell r="M187">
            <v>0.80182647640757287</v>
          </cell>
          <cell r="N187">
            <v>184.79223421087389</v>
          </cell>
          <cell r="O187">
            <v>0</v>
          </cell>
          <cell r="P187">
            <v>0</v>
          </cell>
          <cell r="Q187">
            <v>287.41840988899759</v>
          </cell>
          <cell r="R187">
            <v>5</v>
          </cell>
          <cell r="S187">
            <v>3821.3976996567631</v>
          </cell>
          <cell r="T187">
            <v>0</v>
          </cell>
          <cell r="U187">
            <v>0</v>
          </cell>
          <cell r="V187">
            <v>186</v>
          </cell>
          <cell r="W187">
            <v>4</v>
          </cell>
          <cell r="X187">
            <v>0</v>
          </cell>
          <cell r="Y187">
            <v>1</v>
          </cell>
          <cell r="Z187">
            <v>0</v>
          </cell>
          <cell r="AA187">
            <v>1</v>
          </cell>
          <cell r="AB187">
            <v>1</v>
          </cell>
          <cell r="AC187">
            <v>185</v>
          </cell>
          <cell r="AD187">
            <v>0.10273788053478454</v>
          </cell>
          <cell r="AE187">
            <v>0.10273788053478454</v>
          </cell>
          <cell r="AF187">
            <v>1.1113744250174473</v>
          </cell>
          <cell r="AG187">
            <v>5</v>
          </cell>
          <cell r="AH187">
            <v>210.20788362299572</v>
          </cell>
          <cell r="AI187">
            <v>210.2</v>
          </cell>
          <cell r="AJ187">
            <v>4058.8</v>
          </cell>
          <cell r="AK187">
            <v>3789.9157222222225</v>
          </cell>
          <cell r="AL187">
            <v>1.2</v>
          </cell>
          <cell r="AM187">
            <v>1</v>
          </cell>
          <cell r="AN187">
            <v>1.2</v>
          </cell>
          <cell r="AO187">
            <v>9.6450617283950615E-6</v>
          </cell>
          <cell r="AP187">
            <v>3789.9175065586387</v>
          </cell>
          <cell r="AQ187">
            <v>0</v>
          </cell>
          <cell r="AR187">
            <v>3992</v>
          </cell>
          <cell r="AS187">
            <v>4067</v>
          </cell>
          <cell r="AT187">
            <v>25</v>
          </cell>
          <cell r="AU187">
            <v>25.3</v>
          </cell>
          <cell r="AV187">
            <v>25.267200000000003</v>
          </cell>
          <cell r="AW187">
            <v>25</v>
          </cell>
          <cell r="AX187">
            <v>0</v>
          </cell>
          <cell r="AY187">
            <v>185</v>
          </cell>
          <cell r="AZ187">
            <v>0</v>
          </cell>
        </row>
        <row r="188">
          <cell r="A188">
            <v>0</v>
          </cell>
          <cell r="B188" t="str">
            <v>RS03W5</v>
          </cell>
          <cell r="C188">
            <v>186</v>
          </cell>
          <cell r="D188">
            <v>-129.97203010000001</v>
          </cell>
          <cell r="E188">
            <v>45.941772020000002</v>
          </cell>
          <cell r="F188">
            <v>-1525.0297</v>
          </cell>
          <cell r="G188">
            <v>-2.2684398607461751</v>
          </cell>
          <cell r="H188">
            <v>0.80183518594960623</v>
          </cell>
          <cell r="I188">
            <v>1.0074995235731032</v>
          </cell>
          <cell r="J188">
            <v>187.09694765559701</v>
          </cell>
          <cell r="K188">
            <v>3634.3007520011661</v>
          </cell>
          <cell r="L188">
            <v>-2.2683998386010975</v>
          </cell>
          <cell r="M188">
            <v>0.80182647640757287</v>
          </cell>
          <cell r="N188">
            <v>185.79145852566771</v>
          </cell>
          <cell r="O188">
            <v>0</v>
          </cell>
          <cell r="P188">
            <v>0</v>
          </cell>
          <cell r="Q188">
            <v>287.35755464280851</v>
          </cell>
          <cell r="R188">
            <v>5</v>
          </cell>
          <cell r="S188">
            <v>3821.3976996567631</v>
          </cell>
          <cell r="T188">
            <v>0</v>
          </cell>
          <cell r="U188">
            <v>0</v>
          </cell>
          <cell r="V188">
            <v>187</v>
          </cell>
          <cell r="W188">
            <v>4</v>
          </cell>
          <cell r="X188">
            <v>0</v>
          </cell>
          <cell r="Y188">
            <v>1</v>
          </cell>
          <cell r="Z188">
            <v>0</v>
          </cell>
          <cell r="AA188">
            <v>1</v>
          </cell>
          <cell r="AB188">
            <v>1</v>
          </cell>
          <cell r="AC188">
            <v>186</v>
          </cell>
          <cell r="AD188">
            <v>0.10273788053478454</v>
          </cell>
          <cell r="AE188">
            <v>0.10273788053478454</v>
          </cell>
          <cell r="AF188">
            <v>1.111007889264809</v>
          </cell>
          <cell r="AG188">
            <v>5</v>
          </cell>
          <cell r="AH188">
            <v>211.31889151226054</v>
          </cell>
          <cell r="AI188">
            <v>211.3</v>
          </cell>
          <cell r="AJ188">
            <v>4057.7</v>
          </cell>
          <cell r="AK188">
            <v>3789.9157222222225</v>
          </cell>
          <cell r="AL188">
            <v>1.2</v>
          </cell>
          <cell r="AM188">
            <v>1</v>
          </cell>
          <cell r="AN188">
            <v>1.2</v>
          </cell>
          <cell r="AO188">
            <v>9.6450617283950615E-6</v>
          </cell>
          <cell r="AP188">
            <v>3789.9175162037004</v>
          </cell>
          <cell r="AQ188">
            <v>0</v>
          </cell>
          <cell r="AR188">
            <v>3992</v>
          </cell>
          <cell r="AS188">
            <v>4067</v>
          </cell>
          <cell r="AT188">
            <v>25</v>
          </cell>
          <cell r="AU188">
            <v>25.3</v>
          </cell>
          <cell r="AV188">
            <v>25.262799999999999</v>
          </cell>
          <cell r="AW188">
            <v>25</v>
          </cell>
          <cell r="AX188">
            <v>0</v>
          </cell>
          <cell r="AY188">
            <v>186</v>
          </cell>
          <cell r="AZ188">
            <v>0</v>
          </cell>
        </row>
        <row r="189">
          <cell r="A189">
            <v>0</v>
          </cell>
          <cell r="B189" t="str">
            <v>RS03W5</v>
          </cell>
          <cell r="C189">
            <v>187</v>
          </cell>
          <cell r="D189">
            <v>-129.97204242999999</v>
          </cell>
          <cell r="E189">
            <v>45.941774700000003</v>
          </cell>
          <cell r="F189">
            <v>-1525.1896999999999</v>
          </cell>
          <cell r="G189">
            <v>-2.2684400759452714</v>
          </cell>
          <cell r="H189">
            <v>0.80183523272443025</v>
          </cell>
          <cell r="I189">
            <v>1.01271911209375</v>
          </cell>
          <cell r="J189">
            <v>188.10966676769075</v>
          </cell>
          <cell r="K189">
            <v>3633.2880328890724</v>
          </cell>
          <cell r="L189">
            <v>-2.2683998386010975</v>
          </cell>
          <cell r="M189">
            <v>0.80182647640757287</v>
          </cell>
          <cell r="N189">
            <v>186.79035558753188</v>
          </cell>
          <cell r="O189">
            <v>0</v>
          </cell>
          <cell r="P189">
            <v>0</v>
          </cell>
          <cell r="Q189">
            <v>287.37079689103888</v>
          </cell>
          <cell r="R189">
            <v>5</v>
          </cell>
          <cell r="S189">
            <v>3821.3976996567631</v>
          </cell>
          <cell r="T189">
            <v>0</v>
          </cell>
          <cell r="U189">
            <v>0</v>
          </cell>
          <cell r="V189">
            <v>188</v>
          </cell>
          <cell r="W189">
            <v>4</v>
          </cell>
          <cell r="X189">
            <v>0</v>
          </cell>
          <cell r="Y189">
            <v>1</v>
          </cell>
          <cell r="Z189">
            <v>0</v>
          </cell>
          <cell r="AA189">
            <v>1</v>
          </cell>
          <cell r="AB189">
            <v>1</v>
          </cell>
          <cell r="AC189">
            <v>187</v>
          </cell>
          <cell r="AD189">
            <v>0.10273788053478454</v>
          </cell>
          <cell r="AE189">
            <v>0.10273788053478454</v>
          </cell>
          <cell r="AF189">
            <v>1.1167637272473308</v>
          </cell>
          <cell r="AG189">
            <v>5</v>
          </cell>
          <cell r="AH189">
            <v>212.43565523950787</v>
          </cell>
          <cell r="AI189">
            <v>212.4</v>
          </cell>
          <cell r="AJ189">
            <v>4056.6</v>
          </cell>
          <cell r="AK189">
            <v>3789.9157222222225</v>
          </cell>
          <cell r="AL189">
            <v>1.2</v>
          </cell>
          <cell r="AM189">
            <v>1</v>
          </cell>
          <cell r="AN189">
            <v>1.2</v>
          </cell>
          <cell r="AO189">
            <v>9.6450617283950615E-6</v>
          </cell>
          <cell r="AP189">
            <v>3789.9175258487621</v>
          </cell>
          <cell r="AQ189">
            <v>0</v>
          </cell>
          <cell r="AR189">
            <v>3992</v>
          </cell>
          <cell r="AS189">
            <v>4067</v>
          </cell>
          <cell r="AT189">
            <v>25</v>
          </cell>
          <cell r="AU189">
            <v>25.3</v>
          </cell>
          <cell r="AV189">
            <v>25.258400000000002</v>
          </cell>
          <cell r="AW189">
            <v>25</v>
          </cell>
          <cell r="AX189">
            <v>0</v>
          </cell>
          <cell r="AY189">
            <v>187</v>
          </cell>
          <cell r="AZ189">
            <v>0</v>
          </cell>
        </row>
        <row r="190">
          <cell r="A190">
            <v>0</v>
          </cell>
          <cell r="B190" t="str">
            <v>RS03W5</v>
          </cell>
          <cell r="C190">
            <v>188</v>
          </cell>
          <cell r="D190">
            <v>-129.97205475000001</v>
          </cell>
          <cell r="E190">
            <v>45.941777379999998</v>
          </cell>
          <cell r="F190">
            <v>-1525.2674</v>
          </cell>
          <cell r="G190">
            <v>-2.2684402909698358</v>
          </cell>
          <cell r="H190">
            <v>0.80183527949925404</v>
          </cell>
          <cell r="I190">
            <v>1.0030141025927841</v>
          </cell>
          <cell r="J190">
            <v>189.11268087028353</v>
          </cell>
          <cell r="K190">
            <v>3632.2850187864797</v>
          </cell>
          <cell r="L190">
            <v>-2.2683998386010975</v>
          </cell>
          <cell r="M190">
            <v>0.80182647640757287</v>
          </cell>
          <cell r="N190">
            <v>187.78849867693469</v>
          </cell>
          <cell r="O190">
            <v>0</v>
          </cell>
          <cell r="P190">
            <v>0</v>
          </cell>
          <cell r="Q190">
            <v>287.35755618135204</v>
          </cell>
          <cell r="R190">
            <v>5</v>
          </cell>
          <cell r="S190">
            <v>3821.3976996567631</v>
          </cell>
          <cell r="T190">
            <v>0</v>
          </cell>
          <cell r="U190">
            <v>0</v>
          </cell>
          <cell r="V190">
            <v>189</v>
          </cell>
          <cell r="W190">
            <v>4</v>
          </cell>
          <cell r="X190">
            <v>0</v>
          </cell>
          <cell r="Y190">
            <v>1</v>
          </cell>
          <cell r="Z190">
            <v>0</v>
          </cell>
          <cell r="AA190">
            <v>1</v>
          </cell>
          <cell r="AB190">
            <v>1</v>
          </cell>
          <cell r="AC190">
            <v>188</v>
          </cell>
          <cell r="AD190">
            <v>0.10273788053478454</v>
          </cell>
          <cell r="AE190">
            <v>0.10273788053478454</v>
          </cell>
          <cell r="AF190">
            <v>1.1060616456396657</v>
          </cell>
          <cell r="AG190">
            <v>5</v>
          </cell>
          <cell r="AH190">
            <v>213.54171688514751</v>
          </cell>
          <cell r="AI190">
            <v>213.5</v>
          </cell>
          <cell r="AJ190">
            <v>4055.5</v>
          </cell>
          <cell r="AK190">
            <v>3789.9157222222225</v>
          </cell>
          <cell r="AL190">
            <v>1.2</v>
          </cell>
          <cell r="AM190">
            <v>1</v>
          </cell>
          <cell r="AN190">
            <v>1.2</v>
          </cell>
          <cell r="AO190">
            <v>9.6450617283950615E-6</v>
          </cell>
          <cell r="AP190">
            <v>3789.9175354938238</v>
          </cell>
          <cell r="AQ190">
            <v>0</v>
          </cell>
          <cell r="AR190">
            <v>3992</v>
          </cell>
          <cell r="AS190">
            <v>4067</v>
          </cell>
          <cell r="AT190">
            <v>25</v>
          </cell>
          <cell r="AU190">
            <v>25.3</v>
          </cell>
          <cell r="AV190">
            <v>25.254000000000001</v>
          </cell>
          <cell r="AW190">
            <v>25</v>
          </cell>
          <cell r="AX190">
            <v>0</v>
          </cell>
          <cell r="AY190">
            <v>188</v>
          </cell>
          <cell r="AZ190">
            <v>0</v>
          </cell>
        </row>
        <row r="191">
          <cell r="A191">
            <v>0</v>
          </cell>
          <cell r="B191" t="str">
            <v>RS03W5</v>
          </cell>
          <cell r="C191">
            <v>189</v>
          </cell>
          <cell r="D191">
            <v>-129.97206707999999</v>
          </cell>
          <cell r="E191">
            <v>45.941780059999999</v>
          </cell>
          <cell r="F191">
            <v>-1525.3063999999999</v>
          </cell>
          <cell r="G191">
            <v>-2.2684405061689321</v>
          </cell>
          <cell r="H191">
            <v>0.80183532627407805</v>
          </cell>
          <cell r="I191">
            <v>1.0007602110395872</v>
          </cell>
          <cell r="J191">
            <v>190.11344108132312</v>
          </cell>
          <cell r="K191">
            <v>3631.2842585754397</v>
          </cell>
          <cell r="L191">
            <v>-2.2683998386010975</v>
          </cell>
          <cell r="M191">
            <v>0.80182647640757287</v>
          </cell>
          <cell r="N191">
            <v>188.78742743819043</v>
          </cell>
          <cell r="O191">
            <v>0</v>
          </cell>
          <cell r="P191">
            <v>0</v>
          </cell>
          <cell r="Q191">
            <v>287.41841303680042</v>
          </cell>
          <cell r="R191">
            <v>5</v>
          </cell>
          <cell r="S191">
            <v>3821.3976996567631</v>
          </cell>
          <cell r="T191">
            <v>0</v>
          </cell>
          <cell r="U191">
            <v>0</v>
          </cell>
          <cell r="V191">
            <v>190</v>
          </cell>
          <cell r="W191">
            <v>4</v>
          </cell>
          <cell r="X191">
            <v>0</v>
          </cell>
          <cell r="Y191">
            <v>1</v>
          </cell>
          <cell r="Z191">
            <v>0</v>
          </cell>
          <cell r="AA191">
            <v>1</v>
          </cell>
          <cell r="AB191">
            <v>1</v>
          </cell>
          <cell r="AC191">
            <v>189</v>
          </cell>
          <cell r="AD191">
            <v>0.10273788053478454</v>
          </cell>
          <cell r="AE191">
            <v>0.10273788053478454</v>
          </cell>
          <cell r="AF191">
            <v>1.1035761940453381</v>
          </cell>
          <cell r="AG191">
            <v>5</v>
          </cell>
          <cell r="AH191">
            <v>214.64529307919284</v>
          </cell>
          <cell r="AI191">
            <v>214.6</v>
          </cell>
          <cell r="AJ191">
            <v>4054.4</v>
          </cell>
          <cell r="AK191">
            <v>3789.9157222222225</v>
          </cell>
          <cell r="AL191">
            <v>1.2</v>
          </cell>
          <cell r="AM191">
            <v>1</v>
          </cell>
          <cell r="AN191">
            <v>1.2</v>
          </cell>
          <cell r="AO191">
            <v>9.6450617283950615E-6</v>
          </cell>
          <cell r="AP191">
            <v>3789.9175451388855</v>
          </cell>
          <cell r="AQ191">
            <v>0</v>
          </cell>
          <cell r="AR191">
            <v>3992</v>
          </cell>
          <cell r="AS191">
            <v>4067</v>
          </cell>
          <cell r="AT191">
            <v>25</v>
          </cell>
          <cell r="AU191">
            <v>25.3</v>
          </cell>
          <cell r="AV191">
            <v>25.249600000000001</v>
          </cell>
          <cell r="AW191">
            <v>25</v>
          </cell>
          <cell r="AX191">
            <v>0</v>
          </cell>
          <cell r="AY191">
            <v>189</v>
          </cell>
          <cell r="AZ191">
            <v>0</v>
          </cell>
        </row>
        <row r="192">
          <cell r="A192">
            <v>0</v>
          </cell>
          <cell r="B192" t="str">
            <v>RS03W5</v>
          </cell>
          <cell r="C192">
            <v>190</v>
          </cell>
          <cell r="D192">
            <v>-129.97207940999999</v>
          </cell>
          <cell r="E192">
            <v>45.941782750000002</v>
          </cell>
          <cell r="F192">
            <v>-1525.2557999999999</v>
          </cell>
          <cell r="G192">
            <v>-2.2684407213680289</v>
          </cell>
          <cell r="H192">
            <v>0.8018353732234349</v>
          </cell>
          <cell r="I192">
            <v>1.0012793616169282</v>
          </cell>
          <cell r="J192">
            <v>191.11472044294004</v>
          </cell>
          <cell r="K192">
            <v>3630.2829792138232</v>
          </cell>
          <cell r="L192">
            <v>-2.2683998386010975</v>
          </cell>
          <cell r="M192">
            <v>0.80182647640757287</v>
          </cell>
          <cell r="N192">
            <v>189.78663083602586</v>
          </cell>
          <cell r="O192">
            <v>0</v>
          </cell>
          <cell r="P192">
            <v>0</v>
          </cell>
          <cell r="Q192">
            <v>287.35755778598127</v>
          </cell>
          <cell r="R192">
            <v>5</v>
          </cell>
          <cell r="S192">
            <v>3821.3976996567631</v>
          </cell>
          <cell r="T192">
            <v>0</v>
          </cell>
          <cell r="U192">
            <v>0</v>
          </cell>
          <cell r="V192">
            <v>191</v>
          </cell>
          <cell r="W192">
            <v>4</v>
          </cell>
          <cell r="X192">
            <v>0</v>
          </cell>
          <cell r="Y192">
            <v>1</v>
          </cell>
          <cell r="Z192">
            <v>0</v>
          </cell>
          <cell r="AA192">
            <v>1</v>
          </cell>
          <cell r="AB192">
            <v>1</v>
          </cell>
          <cell r="AC192">
            <v>190</v>
          </cell>
          <cell r="AD192">
            <v>0.10273788053478454</v>
          </cell>
          <cell r="AE192">
            <v>0.10273788053478454</v>
          </cell>
          <cell r="AF192">
            <v>1.1041486810526735</v>
          </cell>
          <cell r="AG192">
            <v>5</v>
          </cell>
          <cell r="AH192">
            <v>215.7494417602455</v>
          </cell>
          <cell r="AI192">
            <v>215.7</v>
          </cell>
          <cell r="AJ192">
            <v>4053.3</v>
          </cell>
          <cell r="AK192">
            <v>3789.9157222222225</v>
          </cell>
          <cell r="AL192">
            <v>1.2</v>
          </cell>
          <cell r="AM192">
            <v>1</v>
          </cell>
          <cell r="AN192">
            <v>1.2</v>
          </cell>
          <cell r="AO192">
            <v>9.6450617283950615E-6</v>
          </cell>
          <cell r="AP192">
            <v>3789.9175547839473</v>
          </cell>
          <cell r="AQ192">
            <v>0</v>
          </cell>
          <cell r="AR192">
            <v>3992</v>
          </cell>
          <cell r="AS192">
            <v>4067</v>
          </cell>
          <cell r="AT192">
            <v>25</v>
          </cell>
          <cell r="AU192">
            <v>25.3</v>
          </cell>
          <cell r="AV192">
            <v>25.245200000000001</v>
          </cell>
          <cell r="AW192">
            <v>25</v>
          </cell>
          <cell r="AX192">
            <v>0</v>
          </cell>
          <cell r="AY192">
            <v>190</v>
          </cell>
          <cell r="AZ192">
            <v>0</v>
          </cell>
        </row>
        <row r="193">
          <cell r="A193">
            <v>0</v>
          </cell>
          <cell r="B193" t="str">
            <v>RS03W5</v>
          </cell>
          <cell r="C193">
            <v>191</v>
          </cell>
          <cell r="D193">
            <v>-129.97209174</v>
          </cell>
          <cell r="E193">
            <v>45.941785430000003</v>
          </cell>
          <cell r="F193">
            <v>-1525.2521999999999</v>
          </cell>
          <cell r="G193">
            <v>-2.2684409365671256</v>
          </cell>
          <cell r="H193">
            <v>0.80183541999825891</v>
          </cell>
          <cell r="I193">
            <v>1.0000064799790049</v>
          </cell>
          <cell r="J193">
            <v>192.11472692291903</v>
          </cell>
          <cell r="K193">
            <v>3629.282972733844</v>
          </cell>
          <cell r="L193">
            <v>-2.2683998386010975</v>
          </cell>
          <cell r="M193">
            <v>0.80182647640757287</v>
          </cell>
          <cell r="N193">
            <v>190.78551405416255</v>
          </cell>
          <cell r="O193">
            <v>0</v>
          </cell>
          <cell r="P193">
            <v>0</v>
          </cell>
          <cell r="Q193">
            <v>287.35755847780513</v>
          </cell>
          <cell r="R193">
            <v>5</v>
          </cell>
          <cell r="S193">
            <v>3821.3976996567631</v>
          </cell>
          <cell r="T193">
            <v>0</v>
          </cell>
          <cell r="U193">
            <v>0</v>
          </cell>
          <cell r="V193">
            <v>192</v>
          </cell>
          <cell r="W193">
            <v>4</v>
          </cell>
          <cell r="X193">
            <v>0</v>
          </cell>
          <cell r="Y193">
            <v>1</v>
          </cell>
          <cell r="Z193">
            <v>0</v>
          </cell>
          <cell r="AA193">
            <v>1</v>
          </cell>
          <cell r="AB193">
            <v>1</v>
          </cell>
          <cell r="AC193">
            <v>191</v>
          </cell>
          <cell r="AD193">
            <v>0.10273788053478454</v>
          </cell>
          <cell r="AE193">
            <v>0.10273788053478454</v>
          </cell>
          <cell r="AF193">
            <v>1.1027450262530984</v>
          </cell>
          <cell r="AG193">
            <v>5</v>
          </cell>
          <cell r="AH193">
            <v>216.85218678649858</v>
          </cell>
          <cell r="AI193">
            <v>216.9</v>
          </cell>
          <cell r="AJ193">
            <v>4052.1</v>
          </cell>
          <cell r="AK193">
            <v>3789.9157222222225</v>
          </cell>
          <cell r="AL193">
            <v>1.2</v>
          </cell>
          <cell r="AM193">
            <v>1</v>
          </cell>
          <cell r="AN193">
            <v>1.2</v>
          </cell>
          <cell r="AO193">
            <v>9.6450617283950615E-6</v>
          </cell>
          <cell r="AP193">
            <v>3789.917564429009</v>
          </cell>
          <cell r="AQ193">
            <v>0</v>
          </cell>
          <cell r="AR193">
            <v>3992</v>
          </cell>
          <cell r="AS193">
            <v>4067</v>
          </cell>
          <cell r="AT193">
            <v>25</v>
          </cell>
          <cell r="AU193">
            <v>25.3</v>
          </cell>
          <cell r="AV193">
            <v>25.240400000000001</v>
          </cell>
          <cell r="AW193">
            <v>25</v>
          </cell>
          <cell r="AX193">
            <v>0</v>
          </cell>
          <cell r="AY193">
            <v>191</v>
          </cell>
          <cell r="AZ193">
            <v>0</v>
          </cell>
        </row>
        <row r="194">
          <cell r="A194">
            <v>0</v>
          </cell>
          <cell r="B194" t="str">
            <v>RS03W5</v>
          </cell>
          <cell r="C194">
            <v>192</v>
          </cell>
          <cell r="D194">
            <v>-129.97210407</v>
          </cell>
          <cell r="E194">
            <v>45.941788109999997</v>
          </cell>
          <cell r="F194">
            <v>-1525.3244999999999</v>
          </cell>
          <cell r="G194">
            <v>-2.2684411517662224</v>
          </cell>
          <cell r="H194">
            <v>0.80183546677308282</v>
          </cell>
          <cell r="I194">
            <v>1.0026102383279387</v>
          </cell>
          <cell r="J194">
            <v>193.11733716124698</v>
          </cell>
          <cell r="K194">
            <v>3628.2803624955159</v>
          </cell>
          <cell r="L194">
            <v>-2.2683998386010975</v>
          </cell>
          <cell r="M194">
            <v>0.80182647640757287</v>
          </cell>
          <cell r="N194">
            <v>191.78441105519695</v>
          </cell>
          <cell r="O194">
            <v>0</v>
          </cell>
          <cell r="P194">
            <v>0</v>
          </cell>
          <cell r="Q194">
            <v>287.41841537913263</v>
          </cell>
          <cell r="R194">
            <v>5</v>
          </cell>
          <cell r="S194">
            <v>3821.3976996567631</v>
          </cell>
          <cell r="T194">
            <v>0</v>
          </cell>
          <cell r="U194">
            <v>0</v>
          </cell>
          <cell r="V194">
            <v>193</v>
          </cell>
          <cell r="W194">
            <v>4</v>
          </cell>
          <cell r="X194">
            <v>0</v>
          </cell>
          <cell r="Y194">
            <v>1</v>
          </cell>
          <cell r="Z194">
            <v>0</v>
          </cell>
          <cell r="AA194">
            <v>1</v>
          </cell>
          <cell r="AB194">
            <v>1</v>
          </cell>
          <cell r="AC194">
            <v>192</v>
          </cell>
          <cell r="AD194">
            <v>0.10273788053478454</v>
          </cell>
          <cell r="AE194">
            <v>0.10273788053478454</v>
          </cell>
          <cell r="AF194">
            <v>1.1056162892162265</v>
          </cell>
          <cell r="AG194">
            <v>5</v>
          </cell>
          <cell r="AH194">
            <v>217.95780307571482</v>
          </cell>
          <cell r="AI194">
            <v>218</v>
          </cell>
          <cell r="AJ194">
            <v>4051</v>
          </cell>
          <cell r="AK194">
            <v>3789.9157222222225</v>
          </cell>
          <cell r="AL194">
            <v>1.2</v>
          </cell>
          <cell r="AM194">
            <v>1</v>
          </cell>
          <cell r="AN194">
            <v>1.2</v>
          </cell>
          <cell r="AO194">
            <v>9.6450617283950615E-6</v>
          </cell>
          <cell r="AP194">
            <v>3789.9175740740707</v>
          </cell>
          <cell r="AQ194">
            <v>0</v>
          </cell>
          <cell r="AR194">
            <v>3992</v>
          </cell>
          <cell r="AS194">
            <v>4067</v>
          </cell>
          <cell r="AT194">
            <v>25</v>
          </cell>
          <cell r="AU194">
            <v>25.3</v>
          </cell>
          <cell r="AV194">
            <v>25.236000000000001</v>
          </cell>
          <cell r="AW194">
            <v>25</v>
          </cell>
          <cell r="AX194">
            <v>0</v>
          </cell>
          <cell r="AY194">
            <v>192</v>
          </cell>
          <cell r="AZ194">
            <v>0</v>
          </cell>
        </row>
        <row r="195">
          <cell r="A195">
            <v>0</v>
          </cell>
          <cell r="B195" t="str">
            <v>RS03W5</v>
          </cell>
          <cell r="C195">
            <v>193</v>
          </cell>
          <cell r="D195">
            <v>-129.9721164</v>
          </cell>
          <cell r="E195">
            <v>45.9417908</v>
          </cell>
          <cell r="F195">
            <v>-1525.3821</v>
          </cell>
          <cell r="G195">
            <v>-2.2684413669653196</v>
          </cell>
          <cell r="H195">
            <v>0.80183551372243966</v>
          </cell>
          <cell r="I195">
            <v>1.0016575063363777</v>
          </cell>
          <cell r="J195">
            <v>194.11899466758337</v>
          </cell>
          <cell r="K195">
            <v>3627.2787049891795</v>
          </cell>
          <cell r="L195">
            <v>-2.2683998386010975</v>
          </cell>
          <cell r="M195">
            <v>0.80182647640757287</v>
          </cell>
          <cell r="N195">
            <v>192.78364887561784</v>
          </cell>
          <cell r="O195">
            <v>0</v>
          </cell>
          <cell r="P195">
            <v>0</v>
          </cell>
          <cell r="Q195">
            <v>287.37080177682418</v>
          </cell>
          <cell r="R195">
            <v>5</v>
          </cell>
          <cell r="S195">
            <v>3821.3976996567631</v>
          </cell>
          <cell r="T195">
            <v>0</v>
          </cell>
          <cell r="U195">
            <v>0</v>
          </cell>
          <cell r="V195">
            <v>194</v>
          </cell>
          <cell r="W195">
            <v>4</v>
          </cell>
          <cell r="X195">
            <v>0</v>
          </cell>
          <cell r="Y195">
            <v>1</v>
          </cell>
          <cell r="Z195">
            <v>0</v>
          </cell>
          <cell r="AA195">
            <v>1</v>
          </cell>
          <cell r="AB195">
            <v>1</v>
          </cell>
          <cell r="AC195">
            <v>193</v>
          </cell>
          <cell r="AD195">
            <v>0.10273788053478454</v>
          </cell>
          <cell r="AE195">
            <v>0.10273788053478454</v>
          </cell>
          <cell r="AF195">
            <v>1.1045656755591347</v>
          </cell>
          <cell r="AG195">
            <v>5</v>
          </cell>
          <cell r="AH195">
            <v>219.06236875127397</v>
          </cell>
          <cell r="AI195">
            <v>219.1</v>
          </cell>
          <cell r="AJ195">
            <v>4049.9</v>
          </cell>
          <cell r="AK195">
            <v>3789.9157222222225</v>
          </cell>
          <cell r="AL195">
            <v>1.2</v>
          </cell>
          <cell r="AM195">
            <v>1</v>
          </cell>
          <cell r="AN195">
            <v>1.2</v>
          </cell>
          <cell r="AO195">
            <v>9.6450617283950615E-6</v>
          </cell>
          <cell r="AP195">
            <v>3789.9175837191324</v>
          </cell>
          <cell r="AQ195">
            <v>0</v>
          </cell>
          <cell r="AR195">
            <v>3992</v>
          </cell>
          <cell r="AS195">
            <v>4067</v>
          </cell>
          <cell r="AT195">
            <v>25</v>
          </cell>
          <cell r="AU195">
            <v>25.3</v>
          </cell>
          <cell r="AV195">
            <v>25.2316</v>
          </cell>
          <cell r="AW195">
            <v>25</v>
          </cell>
          <cell r="AX195">
            <v>0</v>
          </cell>
          <cell r="AY195">
            <v>193</v>
          </cell>
          <cell r="AZ195">
            <v>0</v>
          </cell>
        </row>
        <row r="196">
          <cell r="A196">
            <v>0</v>
          </cell>
          <cell r="B196" t="str">
            <v>RS03W5</v>
          </cell>
          <cell r="C196">
            <v>194</v>
          </cell>
          <cell r="D196">
            <v>-129.97212872</v>
          </cell>
          <cell r="E196">
            <v>45.941793480000001</v>
          </cell>
          <cell r="F196">
            <v>-1525.3849</v>
          </cell>
          <cell r="G196">
            <v>-2.2684415819898831</v>
          </cell>
          <cell r="H196">
            <v>0.80183556049726368</v>
          </cell>
          <cell r="I196">
            <v>1.0000039199923167</v>
          </cell>
          <cell r="J196">
            <v>195.11899858757567</v>
          </cell>
          <cell r="K196">
            <v>3626.2787010691873</v>
          </cell>
          <cell r="L196">
            <v>-2.2683998386010975</v>
          </cell>
          <cell r="M196">
            <v>0.80182647640757287</v>
          </cell>
          <cell r="N196">
            <v>193.78178045404471</v>
          </cell>
          <cell r="O196">
            <v>0</v>
          </cell>
          <cell r="P196">
            <v>0</v>
          </cell>
          <cell r="Q196">
            <v>287.35756092409923</v>
          </cell>
          <cell r="R196">
            <v>5</v>
          </cell>
          <cell r="S196">
            <v>3821.3976996567631</v>
          </cell>
          <cell r="T196">
            <v>0</v>
          </cell>
          <cell r="U196">
            <v>0</v>
          </cell>
          <cell r="V196">
            <v>195</v>
          </cell>
          <cell r="W196">
            <v>4</v>
          </cell>
          <cell r="X196">
            <v>0</v>
          </cell>
          <cell r="Y196">
            <v>1</v>
          </cell>
          <cell r="Z196">
            <v>0</v>
          </cell>
          <cell r="AA196">
            <v>1</v>
          </cell>
          <cell r="AB196">
            <v>1</v>
          </cell>
          <cell r="AC196">
            <v>194</v>
          </cell>
          <cell r="AD196">
            <v>0.10273788053478454</v>
          </cell>
          <cell r="AE196">
            <v>0.10273788053478454</v>
          </cell>
          <cell r="AF196">
            <v>1.1027422032588037</v>
          </cell>
          <cell r="AG196">
            <v>5</v>
          </cell>
          <cell r="AH196">
            <v>220.16511095453276</v>
          </cell>
          <cell r="AI196">
            <v>220.2</v>
          </cell>
          <cell r="AJ196">
            <v>4048.8</v>
          </cell>
          <cell r="AK196">
            <v>3789.9157222222225</v>
          </cell>
          <cell r="AL196">
            <v>1.2</v>
          </cell>
          <cell r="AM196">
            <v>1</v>
          </cell>
          <cell r="AN196">
            <v>1.2</v>
          </cell>
          <cell r="AO196">
            <v>9.6450617283950615E-6</v>
          </cell>
          <cell r="AP196">
            <v>3789.9175933641941</v>
          </cell>
          <cell r="AQ196">
            <v>0</v>
          </cell>
          <cell r="AR196">
            <v>3992</v>
          </cell>
          <cell r="AS196">
            <v>4067</v>
          </cell>
          <cell r="AT196">
            <v>25</v>
          </cell>
          <cell r="AU196">
            <v>25.3</v>
          </cell>
          <cell r="AV196">
            <v>25.2272</v>
          </cell>
          <cell r="AW196">
            <v>25</v>
          </cell>
          <cell r="AX196">
            <v>0</v>
          </cell>
          <cell r="AY196">
            <v>194</v>
          </cell>
          <cell r="AZ196">
            <v>0</v>
          </cell>
        </row>
        <row r="197">
          <cell r="A197">
            <v>0</v>
          </cell>
          <cell r="B197" t="str">
            <v>RS03W5</v>
          </cell>
          <cell r="C197">
            <v>195</v>
          </cell>
          <cell r="D197">
            <v>-129.97214105</v>
          </cell>
          <cell r="E197">
            <v>45.941796160000003</v>
          </cell>
          <cell r="F197">
            <v>-1525.6648</v>
          </cell>
          <cell r="G197">
            <v>-2.2684417971889799</v>
          </cell>
          <cell r="H197">
            <v>0.80183560727208769</v>
          </cell>
          <cell r="I197">
            <v>1.0384334403321183</v>
          </cell>
          <cell r="J197">
            <v>196.15743202790779</v>
          </cell>
          <cell r="K197">
            <v>3625.2402676288552</v>
          </cell>
          <cell r="L197">
            <v>-2.2683998386010975</v>
          </cell>
          <cell r="M197">
            <v>0.80182647640757287</v>
          </cell>
          <cell r="N197">
            <v>194.78065051314263</v>
          </cell>
          <cell r="O197">
            <v>0</v>
          </cell>
          <cell r="P197">
            <v>0</v>
          </cell>
          <cell r="Q197">
            <v>287.35756160161793</v>
          </cell>
          <cell r="R197">
            <v>5</v>
          </cell>
          <cell r="S197">
            <v>3821.3976996567631</v>
          </cell>
          <cell r="T197">
            <v>0</v>
          </cell>
          <cell r="U197">
            <v>0</v>
          </cell>
          <cell r="V197">
            <v>196</v>
          </cell>
          <cell r="W197">
            <v>4</v>
          </cell>
          <cell r="X197">
            <v>0</v>
          </cell>
          <cell r="Y197">
            <v>1</v>
          </cell>
          <cell r="Z197">
            <v>0</v>
          </cell>
          <cell r="AA197">
            <v>1</v>
          </cell>
          <cell r="AB197">
            <v>1</v>
          </cell>
          <cell r="AC197">
            <v>195</v>
          </cell>
          <cell r="AD197">
            <v>0.10273788053478454</v>
          </cell>
          <cell r="AE197">
            <v>0.10273788053478454</v>
          </cell>
          <cell r="AF197">
            <v>1.1451198910682847</v>
          </cell>
          <cell r="AG197">
            <v>5</v>
          </cell>
          <cell r="AH197">
            <v>221.31023084560104</v>
          </cell>
          <cell r="AI197">
            <v>221.3</v>
          </cell>
          <cell r="AJ197">
            <v>4047.7</v>
          </cell>
          <cell r="AK197">
            <v>3789.9157222222225</v>
          </cell>
          <cell r="AL197">
            <v>1.2</v>
          </cell>
          <cell r="AM197">
            <v>1</v>
          </cell>
          <cell r="AN197">
            <v>1.2</v>
          </cell>
          <cell r="AO197">
            <v>9.6450617283950615E-6</v>
          </cell>
          <cell r="AP197">
            <v>3789.9176030092558</v>
          </cell>
          <cell r="AQ197">
            <v>0</v>
          </cell>
          <cell r="AR197">
            <v>3992</v>
          </cell>
          <cell r="AS197">
            <v>4067</v>
          </cell>
          <cell r="AT197">
            <v>25</v>
          </cell>
          <cell r="AU197">
            <v>25.3</v>
          </cell>
          <cell r="AV197">
            <v>25.222799999999999</v>
          </cell>
          <cell r="AW197">
            <v>25</v>
          </cell>
          <cell r="AX197">
            <v>0</v>
          </cell>
          <cell r="AY197">
            <v>195</v>
          </cell>
          <cell r="AZ197">
            <v>0</v>
          </cell>
        </row>
        <row r="198">
          <cell r="A198">
            <v>0</v>
          </cell>
          <cell r="B198" t="str">
            <v>RS03W5</v>
          </cell>
          <cell r="C198">
            <v>196</v>
          </cell>
          <cell r="D198">
            <v>-129.97215338000001</v>
          </cell>
          <cell r="E198">
            <v>45.941798839999997</v>
          </cell>
          <cell r="F198">
            <v>-1525.6721</v>
          </cell>
          <cell r="G198">
            <v>-2.2684420123880771</v>
          </cell>
          <cell r="H198">
            <v>0.80183565404691148</v>
          </cell>
          <cell r="I198">
            <v>1.0000266446450314</v>
          </cell>
          <cell r="J198">
            <v>197.15745867255282</v>
          </cell>
          <cell r="K198">
            <v>3624.2402409842102</v>
          </cell>
          <cell r="L198">
            <v>-2.2683998386010975</v>
          </cell>
          <cell r="M198">
            <v>0.80182647640757287</v>
          </cell>
          <cell r="N198">
            <v>195.77955722289374</v>
          </cell>
          <cell r="O198">
            <v>0</v>
          </cell>
          <cell r="P198">
            <v>0</v>
          </cell>
          <cell r="Q198">
            <v>287.41841861875685</v>
          </cell>
          <cell r="R198">
            <v>5</v>
          </cell>
          <cell r="S198">
            <v>3821.3976996567631</v>
          </cell>
          <cell r="T198">
            <v>0</v>
          </cell>
          <cell r="U198">
            <v>0</v>
          </cell>
          <cell r="V198">
            <v>197</v>
          </cell>
          <cell r="W198">
            <v>4</v>
          </cell>
          <cell r="X198">
            <v>0</v>
          </cell>
          <cell r="Y198">
            <v>1</v>
          </cell>
          <cell r="Z198">
            <v>0</v>
          </cell>
          <cell r="AA198">
            <v>1</v>
          </cell>
          <cell r="AB198">
            <v>1</v>
          </cell>
          <cell r="AC198">
            <v>196</v>
          </cell>
          <cell r="AD198">
            <v>0.10273788053478454</v>
          </cell>
          <cell r="AE198">
            <v>0.10273788053478454</v>
          </cell>
          <cell r="AF198">
            <v>1.102767262594174</v>
          </cell>
          <cell r="AG198">
            <v>5</v>
          </cell>
          <cell r="AH198">
            <v>222.41299810819521</v>
          </cell>
          <cell r="AI198">
            <v>222.4</v>
          </cell>
          <cell r="AJ198">
            <v>4046.6</v>
          </cell>
          <cell r="AK198">
            <v>3789.9157222222225</v>
          </cell>
          <cell r="AL198">
            <v>1.2</v>
          </cell>
          <cell r="AM198">
            <v>1</v>
          </cell>
          <cell r="AN198">
            <v>1.2</v>
          </cell>
          <cell r="AO198">
            <v>9.6450617283950615E-6</v>
          </cell>
          <cell r="AP198">
            <v>3789.9176126543175</v>
          </cell>
          <cell r="AQ198">
            <v>0</v>
          </cell>
          <cell r="AR198">
            <v>3992</v>
          </cell>
          <cell r="AS198">
            <v>4067</v>
          </cell>
          <cell r="AT198">
            <v>25</v>
          </cell>
          <cell r="AU198">
            <v>25.3</v>
          </cell>
          <cell r="AV198">
            <v>25.218399999999999</v>
          </cell>
          <cell r="AW198">
            <v>25</v>
          </cell>
          <cell r="AX198">
            <v>0</v>
          </cell>
          <cell r="AY198">
            <v>196</v>
          </cell>
          <cell r="AZ198">
            <v>0</v>
          </cell>
        </row>
        <row r="199">
          <cell r="A199">
            <v>0</v>
          </cell>
          <cell r="B199" t="str">
            <v>RS03W5</v>
          </cell>
          <cell r="C199">
            <v>197</v>
          </cell>
          <cell r="D199">
            <v>-129.97216571000001</v>
          </cell>
          <cell r="E199">
            <v>45.941801529999999</v>
          </cell>
          <cell r="F199">
            <v>-1525.7168999999999</v>
          </cell>
          <cell r="G199">
            <v>-2.2684422275871738</v>
          </cell>
          <cell r="H199">
            <v>0.80183570099626844</v>
          </cell>
          <cell r="I199">
            <v>1.0010030169784658</v>
          </cell>
          <cell r="J199">
            <v>198.15846168953129</v>
          </cell>
          <cell r="K199">
            <v>3623.2392379672319</v>
          </cell>
          <cell r="L199">
            <v>-2.2683998386010975</v>
          </cell>
          <cell r="M199">
            <v>0.80182647640757287</v>
          </cell>
          <cell r="N199">
            <v>196.77877483650863</v>
          </cell>
          <cell r="O199">
            <v>0</v>
          </cell>
          <cell r="P199">
            <v>0</v>
          </cell>
          <cell r="Q199">
            <v>287.35756330725172</v>
          </cell>
          <cell r="R199">
            <v>5</v>
          </cell>
          <cell r="S199">
            <v>3821.3976996567631</v>
          </cell>
          <cell r="T199">
            <v>0</v>
          </cell>
          <cell r="U199">
            <v>0</v>
          </cell>
          <cell r="V199">
            <v>198</v>
          </cell>
          <cell r="W199">
            <v>4</v>
          </cell>
          <cell r="X199">
            <v>0</v>
          </cell>
          <cell r="Y199">
            <v>1</v>
          </cell>
          <cell r="Z199">
            <v>0</v>
          </cell>
          <cell r="AA199">
            <v>1</v>
          </cell>
          <cell r="AB199">
            <v>1</v>
          </cell>
          <cell r="AC199">
            <v>197</v>
          </cell>
          <cell r="AD199">
            <v>0.10273788053478454</v>
          </cell>
          <cell r="AE199">
            <v>0.10273788053478454</v>
          </cell>
          <cell r="AF199">
            <v>1.1038439453517583</v>
          </cell>
          <cell r="AG199">
            <v>5</v>
          </cell>
          <cell r="AH199">
            <v>223.51684205354698</v>
          </cell>
          <cell r="AI199">
            <v>223.5</v>
          </cell>
          <cell r="AJ199">
            <v>4045.5</v>
          </cell>
          <cell r="AK199">
            <v>3789.9157222222225</v>
          </cell>
          <cell r="AL199">
            <v>1.2</v>
          </cell>
          <cell r="AM199">
            <v>1</v>
          </cell>
          <cell r="AN199">
            <v>1.2</v>
          </cell>
          <cell r="AO199">
            <v>9.6450617283950615E-6</v>
          </cell>
          <cell r="AP199">
            <v>3789.9176222993792</v>
          </cell>
          <cell r="AQ199">
            <v>0</v>
          </cell>
          <cell r="AR199">
            <v>3992</v>
          </cell>
          <cell r="AS199">
            <v>4067</v>
          </cell>
          <cell r="AT199">
            <v>25</v>
          </cell>
          <cell r="AU199">
            <v>25.3</v>
          </cell>
          <cell r="AV199">
            <v>25.214000000000002</v>
          </cell>
          <cell r="AW199">
            <v>25</v>
          </cell>
          <cell r="AX199">
            <v>0</v>
          </cell>
          <cell r="AY199">
            <v>197</v>
          </cell>
          <cell r="AZ199">
            <v>0</v>
          </cell>
        </row>
        <row r="200">
          <cell r="A200">
            <v>0</v>
          </cell>
          <cell r="B200" t="str">
            <v>RS03W5</v>
          </cell>
          <cell r="C200">
            <v>198</v>
          </cell>
          <cell r="D200">
            <v>-129.97217803999999</v>
          </cell>
          <cell r="E200">
            <v>45.941804210000001</v>
          </cell>
          <cell r="F200">
            <v>-1525.9271000000001</v>
          </cell>
          <cell r="G200">
            <v>-2.2684424427862702</v>
          </cell>
          <cell r="H200">
            <v>0.80183574777109246</v>
          </cell>
          <cell r="I200">
            <v>1.0218532379946201</v>
          </cell>
          <cell r="J200">
            <v>199.18031492752593</v>
          </cell>
          <cell r="K200">
            <v>3622.217384729237</v>
          </cell>
          <cell r="L200">
            <v>-2.2683998386010975</v>
          </cell>
          <cell r="M200">
            <v>0.80182647640757287</v>
          </cell>
          <cell r="N200">
            <v>197.77766066183821</v>
          </cell>
          <cell r="O200">
            <v>0</v>
          </cell>
          <cell r="P200">
            <v>0</v>
          </cell>
          <cell r="Q200">
            <v>287.35756400413271</v>
          </cell>
          <cell r="R200">
            <v>5</v>
          </cell>
          <cell r="S200">
            <v>3821.3976996567631</v>
          </cell>
          <cell r="T200">
            <v>0</v>
          </cell>
          <cell r="U200">
            <v>0</v>
          </cell>
          <cell r="V200">
            <v>199</v>
          </cell>
          <cell r="W200">
            <v>4</v>
          </cell>
          <cell r="X200">
            <v>0</v>
          </cell>
          <cell r="Y200">
            <v>1</v>
          </cell>
          <cell r="Z200">
            <v>0</v>
          </cell>
          <cell r="AA200">
            <v>1</v>
          </cell>
          <cell r="AB200">
            <v>1</v>
          </cell>
          <cell r="AC200">
            <v>198</v>
          </cell>
          <cell r="AD200">
            <v>0.10273788053478454</v>
          </cell>
          <cell r="AE200">
            <v>0.10273788053478454</v>
          </cell>
          <cell r="AF200">
            <v>1.1268362738837943</v>
          </cell>
          <cell r="AG200">
            <v>5</v>
          </cell>
          <cell r="AH200">
            <v>224.64367832743079</v>
          </cell>
          <cell r="AI200">
            <v>224.6</v>
          </cell>
          <cell r="AJ200">
            <v>4044.4</v>
          </cell>
          <cell r="AK200">
            <v>3789.9157222222225</v>
          </cell>
          <cell r="AL200">
            <v>1.2</v>
          </cell>
          <cell r="AM200">
            <v>1</v>
          </cell>
          <cell r="AN200">
            <v>1.2</v>
          </cell>
          <cell r="AO200">
            <v>9.6450617283950615E-6</v>
          </cell>
          <cell r="AP200">
            <v>3789.9176319444409</v>
          </cell>
          <cell r="AQ200">
            <v>0</v>
          </cell>
          <cell r="AR200">
            <v>3992</v>
          </cell>
          <cell r="AS200">
            <v>4067</v>
          </cell>
          <cell r="AT200">
            <v>25</v>
          </cell>
          <cell r="AU200">
            <v>25.3</v>
          </cell>
          <cell r="AV200">
            <v>25.209600000000002</v>
          </cell>
          <cell r="AW200">
            <v>25</v>
          </cell>
          <cell r="AX200">
            <v>0</v>
          </cell>
          <cell r="AY200">
            <v>198</v>
          </cell>
          <cell r="AZ200">
            <v>0</v>
          </cell>
        </row>
        <row r="201">
          <cell r="A201">
            <v>0</v>
          </cell>
          <cell r="B201" t="str">
            <v>RS03W5</v>
          </cell>
          <cell r="C201">
            <v>199</v>
          </cell>
          <cell r="D201">
            <v>-129.97219036999999</v>
          </cell>
          <cell r="E201">
            <v>45.941806890000002</v>
          </cell>
          <cell r="F201">
            <v>-1526.0581</v>
          </cell>
          <cell r="G201">
            <v>-2.2684426579853669</v>
          </cell>
          <cell r="H201">
            <v>0.80183579454591636</v>
          </cell>
          <cell r="I201">
            <v>1.0085440000317105</v>
          </cell>
          <cell r="J201">
            <v>200.18885892755765</v>
          </cell>
          <cell r="K201">
            <v>3621.2088407292053</v>
          </cell>
          <cell r="L201">
            <v>-2.2683998386010975</v>
          </cell>
          <cell r="M201">
            <v>0.80182647640757287</v>
          </cell>
          <cell r="N201">
            <v>198.77653708684394</v>
          </cell>
          <cell r="O201">
            <v>0</v>
          </cell>
          <cell r="P201">
            <v>0</v>
          </cell>
          <cell r="Q201">
            <v>287.41842099486206</v>
          </cell>
          <cell r="R201">
            <v>5</v>
          </cell>
          <cell r="S201">
            <v>3821.3976996567631</v>
          </cell>
          <cell r="T201">
            <v>0</v>
          </cell>
          <cell r="U201">
            <v>0</v>
          </cell>
          <cell r="V201">
            <v>200</v>
          </cell>
          <cell r="W201">
            <v>4</v>
          </cell>
          <cell r="X201">
            <v>0</v>
          </cell>
          <cell r="Y201">
            <v>1</v>
          </cell>
          <cell r="Z201">
            <v>0</v>
          </cell>
          <cell r="AA201">
            <v>1</v>
          </cell>
          <cell r="AB201">
            <v>1</v>
          </cell>
          <cell r="AC201">
            <v>199</v>
          </cell>
          <cell r="AD201">
            <v>0.10273788053478454</v>
          </cell>
          <cell r="AE201">
            <v>0.10273788053478454</v>
          </cell>
          <cell r="AF201">
            <v>1.1121596730210421</v>
          </cell>
          <cell r="AG201">
            <v>5</v>
          </cell>
          <cell r="AH201">
            <v>225.75583800045183</v>
          </cell>
          <cell r="AI201">
            <v>225.8</v>
          </cell>
          <cell r="AJ201">
            <v>4043.2</v>
          </cell>
          <cell r="AK201">
            <v>3789.9157222222225</v>
          </cell>
          <cell r="AL201">
            <v>1.2</v>
          </cell>
          <cell r="AM201">
            <v>1</v>
          </cell>
          <cell r="AN201">
            <v>1.2</v>
          </cell>
          <cell r="AO201">
            <v>9.6450617283950615E-6</v>
          </cell>
          <cell r="AP201">
            <v>3789.9176415895026</v>
          </cell>
          <cell r="AQ201">
            <v>0</v>
          </cell>
          <cell r="AR201">
            <v>3992</v>
          </cell>
          <cell r="AS201">
            <v>4067</v>
          </cell>
          <cell r="AT201">
            <v>25</v>
          </cell>
          <cell r="AU201">
            <v>25.3</v>
          </cell>
          <cell r="AV201">
            <v>25.204799999999999</v>
          </cell>
          <cell r="AW201">
            <v>25</v>
          </cell>
          <cell r="AX201">
            <v>0</v>
          </cell>
          <cell r="AY201">
            <v>199</v>
          </cell>
          <cell r="AZ201">
            <v>0</v>
          </cell>
        </row>
        <row r="202">
          <cell r="A202">
            <v>0</v>
          </cell>
          <cell r="B202" t="str">
            <v>RS03W5</v>
          </cell>
          <cell r="C202">
            <v>200</v>
          </cell>
          <cell r="D202">
            <v>-129.9722027</v>
          </cell>
          <cell r="E202">
            <v>45.941809579999997</v>
          </cell>
          <cell r="F202">
            <v>-1526.1315999999999</v>
          </cell>
          <cell r="G202">
            <v>-2.2684428731844637</v>
          </cell>
          <cell r="H202">
            <v>0.8018358414952732</v>
          </cell>
          <cell r="I202">
            <v>1.0026974867825267</v>
          </cell>
          <cell r="J202">
            <v>201.19155641434017</v>
          </cell>
          <cell r="K202">
            <v>3620.206143242423</v>
          </cell>
          <cell r="L202">
            <v>-2.2683998386010975</v>
          </cell>
          <cell r="M202">
            <v>0.80182647640757287</v>
          </cell>
          <cell r="N202">
            <v>199.77576516884054</v>
          </cell>
          <cell r="O202">
            <v>0</v>
          </cell>
          <cell r="P202">
            <v>0</v>
          </cell>
          <cell r="Q202">
            <v>287.3708072537471</v>
          </cell>
          <cell r="R202">
            <v>5</v>
          </cell>
          <cell r="S202">
            <v>3821.3976996567631</v>
          </cell>
          <cell r="T202">
            <v>0</v>
          </cell>
          <cell r="U202">
            <v>0</v>
          </cell>
          <cell r="V202">
            <v>201</v>
          </cell>
          <cell r="W202">
            <v>5</v>
          </cell>
          <cell r="X202">
            <v>0</v>
          </cell>
          <cell r="Y202">
            <v>1</v>
          </cell>
          <cell r="Z202">
            <v>0</v>
          </cell>
          <cell r="AA202">
            <v>1</v>
          </cell>
          <cell r="AB202">
            <v>1</v>
          </cell>
          <cell r="AC202">
            <v>200</v>
          </cell>
          <cell r="AD202">
            <v>0.10273788053478454</v>
          </cell>
          <cell r="AE202">
            <v>0.10273788053478454</v>
          </cell>
          <cell r="AF202">
            <v>1.1057125013921185</v>
          </cell>
          <cell r="AG202">
            <v>5</v>
          </cell>
          <cell r="AH202">
            <v>226.86155050184394</v>
          </cell>
          <cell r="AI202">
            <v>226.9</v>
          </cell>
          <cell r="AJ202">
            <v>4042.1</v>
          </cell>
          <cell r="AK202">
            <v>3789.9157222222225</v>
          </cell>
          <cell r="AL202">
            <v>1.2</v>
          </cell>
          <cell r="AM202">
            <v>1</v>
          </cell>
          <cell r="AN202">
            <v>1.2</v>
          </cell>
          <cell r="AO202">
            <v>9.6450617283950615E-6</v>
          </cell>
          <cell r="AP202">
            <v>3789.9176512345643</v>
          </cell>
          <cell r="AQ202">
            <v>0</v>
          </cell>
          <cell r="AR202">
            <v>3992</v>
          </cell>
          <cell r="AS202">
            <v>4067</v>
          </cell>
          <cell r="AT202">
            <v>25</v>
          </cell>
          <cell r="AU202">
            <v>25.3</v>
          </cell>
          <cell r="AV202">
            <v>25.200399999999998</v>
          </cell>
          <cell r="AW202">
            <v>25</v>
          </cell>
          <cell r="AX202">
            <v>0</v>
          </cell>
          <cell r="AY202">
            <v>200</v>
          </cell>
          <cell r="AZ202">
            <v>0</v>
          </cell>
        </row>
        <row r="203">
          <cell r="A203">
            <v>0</v>
          </cell>
          <cell r="B203" t="str">
            <v>RS03W5</v>
          </cell>
          <cell r="C203">
            <v>201</v>
          </cell>
          <cell r="D203">
            <v>-129.97221501999999</v>
          </cell>
          <cell r="E203">
            <v>45.941812259999999</v>
          </cell>
          <cell r="F203">
            <v>-1525.9999</v>
          </cell>
          <cell r="G203">
            <v>-2.2684430882090276</v>
          </cell>
          <cell r="H203">
            <v>0.80183588827009722</v>
          </cell>
          <cell r="I203">
            <v>1.0086351619887026</v>
          </cell>
          <cell r="J203">
            <v>202.20019157632888</v>
          </cell>
          <cell r="K203">
            <v>3619.1975080804341</v>
          </cell>
          <cell r="L203">
            <v>-2.2683998386010975</v>
          </cell>
          <cell r="M203">
            <v>0.80182647640757287</v>
          </cell>
          <cell r="N203">
            <v>200.77394807346005</v>
          </cell>
          <cell r="O203">
            <v>0</v>
          </cell>
          <cell r="P203">
            <v>0</v>
          </cell>
          <cell r="Q203">
            <v>287.35756639234285</v>
          </cell>
          <cell r="R203">
            <v>5</v>
          </cell>
          <cell r="S203">
            <v>3821.3976996567631</v>
          </cell>
          <cell r="T203">
            <v>0</v>
          </cell>
          <cell r="U203">
            <v>0</v>
          </cell>
          <cell r="V203">
            <v>202</v>
          </cell>
          <cell r="W203">
            <v>5</v>
          </cell>
          <cell r="X203">
            <v>0</v>
          </cell>
          <cell r="Y203">
            <v>1</v>
          </cell>
          <cell r="Z203">
            <v>0</v>
          </cell>
          <cell r="AA203">
            <v>1</v>
          </cell>
          <cell r="AB203">
            <v>1</v>
          </cell>
          <cell r="AC203">
            <v>201</v>
          </cell>
          <cell r="AD203">
            <v>0.10273788053478454</v>
          </cell>
          <cell r="AE203">
            <v>0.10273788053478454</v>
          </cell>
          <cell r="AF203">
            <v>1.112260200764281</v>
          </cell>
          <cell r="AG203">
            <v>5</v>
          </cell>
          <cell r="AH203">
            <v>227.97381070260823</v>
          </cell>
          <cell r="AI203">
            <v>228</v>
          </cell>
          <cell r="AJ203">
            <v>4041</v>
          </cell>
          <cell r="AK203">
            <v>3789.9157222222225</v>
          </cell>
          <cell r="AL203">
            <v>1.2</v>
          </cell>
          <cell r="AM203">
            <v>1</v>
          </cell>
          <cell r="AN203">
            <v>1.2</v>
          </cell>
          <cell r="AO203">
            <v>9.6450617283950615E-6</v>
          </cell>
          <cell r="AP203">
            <v>3789.9176608796261</v>
          </cell>
          <cell r="AQ203">
            <v>0</v>
          </cell>
          <cell r="AR203">
            <v>3992</v>
          </cell>
          <cell r="AS203">
            <v>4067</v>
          </cell>
          <cell r="AT203">
            <v>25</v>
          </cell>
          <cell r="AU203">
            <v>25.3</v>
          </cell>
          <cell r="AV203">
            <v>25.196000000000002</v>
          </cell>
          <cell r="AW203">
            <v>25</v>
          </cell>
          <cell r="AX203">
            <v>0</v>
          </cell>
          <cell r="AY203">
            <v>201</v>
          </cell>
          <cell r="AZ203">
            <v>0</v>
          </cell>
        </row>
        <row r="204">
          <cell r="A204">
            <v>0</v>
          </cell>
          <cell r="B204" t="str">
            <v>RS03W5</v>
          </cell>
          <cell r="C204">
            <v>202</v>
          </cell>
          <cell r="D204">
            <v>-129.97222735</v>
          </cell>
          <cell r="E204">
            <v>45.94181494</v>
          </cell>
          <cell r="F204">
            <v>-1525.8892000000001</v>
          </cell>
          <cell r="G204">
            <v>-2.2684433034081244</v>
          </cell>
          <cell r="H204">
            <v>0.80183593504492112</v>
          </cell>
          <cell r="I204">
            <v>1.0061085875788902</v>
          </cell>
          <cell r="J204">
            <v>203.20630016390777</v>
          </cell>
          <cell r="K204">
            <v>3618.1913994928555</v>
          </cell>
          <cell r="L204">
            <v>-2.2683998386010975</v>
          </cell>
          <cell r="M204">
            <v>0.80182647640757287</v>
          </cell>
          <cell r="N204">
            <v>201.77282102550942</v>
          </cell>
          <cell r="O204">
            <v>0</v>
          </cell>
          <cell r="P204">
            <v>0</v>
          </cell>
          <cell r="Q204">
            <v>287.35756721970233</v>
          </cell>
          <cell r="R204">
            <v>5</v>
          </cell>
          <cell r="S204">
            <v>3821.3976996567631</v>
          </cell>
          <cell r="T204">
            <v>0</v>
          </cell>
          <cell r="U204">
            <v>0</v>
          </cell>
          <cell r="V204">
            <v>203</v>
          </cell>
          <cell r="W204">
            <v>5</v>
          </cell>
          <cell r="X204">
            <v>0</v>
          </cell>
          <cell r="Y204">
            <v>1</v>
          </cell>
          <cell r="Z204">
            <v>0</v>
          </cell>
          <cell r="AA204">
            <v>1</v>
          </cell>
          <cell r="AB204">
            <v>1</v>
          </cell>
          <cell r="AC204">
            <v>202</v>
          </cell>
          <cell r="AD204">
            <v>0.10273788053478454</v>
          </cell>
          <cell r="AE204">
            <v>0.10273788053478454</v>
          </cell>
          <cell r="AF204">
            <v>1.1094740514545911</v>
          </cell>
          <cell r="AG204">
            <v>5</v>
          </cell>
          <cell r="AH204">
            <v>229.08328475406282</v>
          </cell>
          <cell r="AI204">
            <v>229.1</v>
          </cell>
          <cell r="AJ204">
            <v>4039.9</v>
          </cell>
          <cell r="AK204">
            <v>3789.9157222222225</v>
          </cell>
          <cell r="AL204">
            <v>1.2</v>
          </cell>
          <cell r="AM204">
            <v>1</v>
          </cell>
          <cell r="AN204">
            <v>1.2</v>
          </cell>
          <cell r="AO204">
            <v>9.6450617283950615E-6</v>
          </cell>
          <cell r="AP204">
            <v>3789.9176705246878</v>
          </cell>
          <cell r="AQ204">
            <v>0</v>
          </cell>
          <cell r="AR204">
            <v>3992</v>
          </cell>
          <cell r="AS204">
            <v>4067</v>
          </cell>
          <cell r="AT204">
            <v>25</v>
          </cell>
          <cell r="AU204">
            <v>25.3</v>
          </cell>
          <cell r="AV204">
            <v>25.191600000000001</v>
          </cell>
          <cell r="AW204">
            <v>25</v>
          </cell>
          <cell r="AX204">
            <v>0</v>
          </cell>
          <cell r="AY204">
            <v>202</v>
          </cell>
          <cell r="AZ204">
            <v>0</v>
          </cell>
        </row>
        <row r="205">
          <cell r="A205">
            <v>0</v>
          </cell>
          <cell r="B205" t="str">
            <v>RS03W5</v>
          </cell>
          <cell r="C205">
            <v>203</v>
          </cell>
          <cell r="D205">
            <v>-129.97223968</v>
          </cell>
          <cell r="E205">
            <v>45.941817620000002</v>
          </cell>
          <cell r="F205">
            <v>-1525.8601000000001</v>
          </cell>
          <cell r="G205">
            <v>-2.2684435186072212</v>
          </cell>
          <cell r="H205">
            <v>0.80183598181974514</v>
          </cell>
          <cell r="I205">
            <v>1.0004233154020343</v>
          </cell>
          <cell r="J205">
            <v>204.2067234793098</v>
          </cell>
          <cell r="K205">
            <v>3617.1909761774532</v>
          </cell>
          <cell r="L205">
            <v>-2.2683998386010975</v>
          </cell>
          <cell r="M205">
            <v>0.80182647640757287</v>
          </cell>
          <cell r="N205">
            <v>202.77170711537784</v>
          </cell>
          <cell r="O205">
            <v>0</v>
          </cell>
          <cell r="P205">
            <v>0</v>
          </cell>
          <cell r="Q205">
            <v>287.41842410397243</v>
          </cell>
          <cell r="R205">
            <v>5</v>
          </cell>
          <cell r="S205">
            <v>3821.3976996567631</v>
          </cell>
          <cell r="T205">
            <v>0</v>
          </cell>
          <cell r="U205">
            <v>0</v>
          </cell>
          <cell r="V205">
            <v>204</v>
          </cell>
          <cell r="W205">
            <v>5</v>
          </cell>
          <cell r="X205">
            <v>0</v>
          </cell>
          <cell r="Y205">
            <v>1</v>
          </cell>
          <cell r="Z205">
            <v>0</v>
          </cell>
          <cell r="AA205">
            <v>1</v>
          </cell>
          <cell r="AB205">
            <v>1</v>
          </cell>
          <cell r="AC205">
            <v>203</v>
          </cell>
          <cell r="AD205">
            <v>0.10273788053478454</v>
          </cell>
          <cell r="AE205">
            <v>0.10273788053478454</v>
          </cell>
          <cell r="AF205">
            <v>1.1032046864640217</v>
          </cell>
          <cell r="AG205">
            <v>5</v>
          </cell>
          <cell r="AH205">
            <v>230.18648944052683</v>
          </cell>
          <cell r="AI205">
            <v>230.2</v>
          </cell>
          <cell r="AJ205">
            <v>4038.8</v>
          </cell>
          <cell r="AK205">
            <v>3789.9157222222225</v>
          </cell>
          <cell r="AL205">
            <v>1.2</v>
          </cell>
          <cell r="AM205">
            <v>1</v>
          </cell>
          <cell r="AN205">
            <v>1.2</v>
          </cell>
          <cell r="AO205">
            <v>9.6450617283950615E-6</v>
          </cell>
          <cell r="AP205">
            <v>3789.9176801697495</v>
          </cell>
          <cell r="AQ205">
            <v>0</v>
          </cell>
          <cell r="AR205">
            <v>3992</v>
          </cell>
          <cell r="AS205">
            <v>4067</v>
          </cell>
          <cell r="AT205">
            <v>25</v>
          </cell>
          <cell r="AU205">
            <v>25.3</v>
          </cell>
          <cell r="AV205">
            <v>25.187200000000001</v>
          </cell>
          <cell r="AW205">
            <v>25</v>
          </cell>
          <cell r="AX205">
            <v>0</v>
          </cell>
          <cell r="AY205">
            <v>203</v>
          </cell>
          <cell r="AZ205">
            <v>0</v>
          </cell>
        </row>
        <row r="206">
          <cell r="A206">
            <v>0</v>
          </cell>
          <cell r="B206" t="str">
            <v>RS03W5</v>
          </cell>
          <cell r="C206">
            <v>204</v>
          </cell>
          <cell r="D206">
            <v>-129.97225201000001</v>
          </cell>
          <cell r="E206">
            <v>45.941820309999997</v>
          </cell>
          <cell r="F206">
            <v>-1525.7458999999999</v>
          </cell>
          <cell r="G206">
            <v>-2.2684437338063179</v>
          </cell>
          <cell r="H206">
            <v>0.80183602876910187</v>
          </cell>
          <cell r="I206">
            <v>1.0064996969696751</v>
          </cell>
          <cell r="J206">
            <v>205.21322317627948</v>
          </cell>
          <cell r="K206">
            <v>3616.1844764804837</v>
          </cell>
          <cell r="L206">
            <v>-2.2683998386010975</v>
          </cell>
          <cell r="M206">
            <v>0.80182647640757287</v>
          </cell>
          <cell r="N206">
            <v>203.77091575447736</v>
          </cell>
          <cell r="O206">
            <v>0</v>
          </cell>
          <cell r="P206">
            <v>0</v>
          </cell>
          <cell r="Q206">
            <v>287.35756879991601</v>
          </cell>
          <cell r="R206">
            <v>5</v>
          </cell>
          <cell r="S206">
            <v>3821.3976996567631</v>
          </cell>
          <cell r="T206">
            <v>0</v>
          </cell>
          <cell r="U206">
            <v>0</v>
          </cell>
          <cell r="V206">
            <v>205</v>
          </cell>
          <cell r="W206">
            <v>5</v>
          </cell>
          <cell r="X206">
            <v>0</v>
          </cell>
          <cell r="Y206">
            <v>1</v>
          </cell>
          <cell r="Z206">
            <v>0</v>
          </cell>
          <cell r="AA206">
            <v>1</v>
          </cell>
          <cell r="AB206">
            <v>1</v>
          </cell>
          <cell r="AC206">
            <v>204</v>
          </cell>
          <cell r="AD206">
            <v>0.10273788053478454</v>
          </cell>
          <cell r="AE206">
            <v>0.10273788053478454</v>
          </cell>
          <cell r="AF206">
            <v>1.1099053425952425</v>
          </cell>
          <cell r="AG206">
            <v>5</v>
          </cell>
          <cell r="AH206">
            <v>231.29639478312208</v>
          </cell>
          <cell r="AI206">
            <v>231.3</v>
          </cell>
          <cell r="AJ206">
            <v>4037.7</v>
          </cell>
          <cell r="AK206">
            <v>3789.9157222222225</v>
          </cell>
          <cell r="AL206">
            <v>1.2</v>
          </cell>
          <cell r="AM206">
            <v>1</v>
          </cell>
          <cell r="AN206">
            <v>1.2</v>
          </cell>
          <cell r="AO206">
            <v>9.6450617283950615E-6</v>
          </cell>
          <cell r="AP206">
            <v>3789.9176898148112</v>
          </cell>
          <cell r="AQ206">
            <v>0</v>
          </cell>
          <cell r="AR206">
            <v>3992</v>
          </cell>
          <cell r="AS206">
            <v>4067</v>
          </cell>
          <cell r="AT206">
            <v>25</v>
          </cell>
          <cell r="AU206">
            <v>25.3</v>
          </cell>
          <cell r="AV206">
            <v>25.1828</v>
          </cell>
          <cell r="AW206">
            <v>25</v>
          </cell>
          <cell r="AX206">
            <v>0</v>
          </cell>
          <cell r="AY206">
            <v>204</v>
          </cell>
          <cell r="AZ206">
            <v>0</v>
          </cell>
        </row>
        <row r="207">
          <cell r="A207">
            <v>0</v>
          </cell>
          <cell r="B207" t="str">
            <v>RS03W5</v>
          </cell>
          <cell r="C207">
            <v>205</v>
          </cell>
          <cell r="D207">
            <v>-129.97226434000001</v>
          </cell>
          <cell r="E207">
            <v>45.941822989999999</v>
          </cell>
          <cell r="F207">
            <v>-1525.7109</v>
          </cell>
          <cell r="G207">
            <v>-2.2684439490054147</v>
          </cell>
          <cell r="H207">
            <v>0.80183607554392589</v>
          </cell>
          <cell r="I207">
            <v>1.0006123125366737</v>
          </cell>
          <cell r="J207">
            <v>206.21383548881616</v>
          </cell>
          <cell r="K207">
            <v>3615.1838641679469</v>
          </cell>
          <cell r="L207">
            <v>-2.2683998386010975</v>
          </cell>
          <cell r="M207">
            <v>0.80182647640757287</v>
          </cell>
          <cell r="N207">
            <v>204.76978201666495</v>
          </cell>
          <cell r="O207">
            <v>0</v>
          </cell>
          <cell r="P207">
            <v>0</v>
          </cell>
          <cell r="Q207">
            <v>287.35756957424604</v>
          </cell>
          <cell r="R207">
            <v>5</v>
          </cell>
          <cell r="S207">
            <v>3821.3976996567631</v>
          </cell>
          <cell r="T207">
            <v>0</v>
          </cell>
          <cell r="U207">
            <v>0</v>
          </cell>
          <cell r="V207">
            <v>206</v>
          </cell>
          <cell r="W207">
            <v>5</v>
          </cell>
          <cell r="X207">
            <v>0</v>
          </cell>
          <cell r="Y207">
            <v>1</v>
          </cell>
          <cell r="Z207">
            <v>0</v>
          </cell>
          <cell r="AA207">
            <v>1</v>
          </cell>
          <cell r="AB207">
            <v>1</v>
          </cell>
          <cell r="AC207">
            <v>205</v>
          </cell>
          <cell r="AD207">
            <v>0.10273788053478454</v>
          </cell>
          <cell r="AE207">
            <v>0.10273788053478454</v>
          </cell>
          <cell r="AF207">
            <v>1.1034131007637009</v>
          </cell>
          <cell r="AG207">
            <v>5</v>
          </cell>
          <cell r="AH207">
            <v>232.39980788388579</v>
          </cell>
          <cell r="AI207">
            <v>232.4</v>
          </cell>
          <cell r="AJ207">
            <v>4036.6</v>
          </cell>
          <cell r="AK207">
            <v>3789.9157222222225</v>
          </cell>
          <cell r="AL207">
            <v>1.2</v>
          </cell>
          <cell r="AM207">
            <v>1</v>
          </cell>
          <cell r="AN207">
            <v>1.2</v>
          </cell>
          <cell r="AO207">
            <v>9.6450617283950615E-6</v>
          </cell>
          <cell r="AP207">
            <v>3789.9176994598729</v>
          </cell>
          <cell r="AQ207">
            <v>0</v>
          </cell>
          <cell r="AR207">
            <v>3992</v>
          </cell>
          <cell r="AS207">
            <v>4067</v>
          </cell>
          <cell r="AT207">
            <v>25</v>
          </cell>
          <cell r="AU207">
            <v>25.3</v>
          </cell>
          <cell r="AV207">
            <v>25.1784</v>
          </cell>
          <cell r="AW207">
            <v>25</v>
          </cell>
          <cell r="AX207">
            <v>0</v>
          </cell>
          <cell r="AY207">
            <v>205</v>
          </cell>
          <cell r="AZ207">
            <v>0</v>
          </cell>
        </row>
        <row r="208">
          <cell r="A208">
            <v>0</v>
          </cell>
          <cell r="B208" t="str">
            <v>RS03W5</v>
          </cell>
          <cell r="C208">
            <v>206</v>
          </cell>
          <cell r="D208">
            <v>-129.97227667000001</v>
          </cell>
          <cell r="E208">
            <v>45.94182567</v>
          </cell>
          <cell r="F208">
            <v>-1525.6839</v>
          </cell>
          <cell r="G208">
            <v>-2.2684441642045119</v>
          </cell>
          <cell r="H208">
            <v>0.8018361223187499</v>
          </cell>
          <cell r="I208">
            <v>1.0003644335940789</v>
          </cell>
          <cell r="J208">
            <v>207.21419992241024</v>
          </cell>
          <cell r="K208">
            <v>3614.1834997343526</v>
          </cell>
          <cell r="L208">
            <v>-2.2683998386010975</v>
          </cell>
          <cell r="M208">
            <v>0.80182647640757287</v>
          </cell>
          <cell r="N208">
            <v>205.76870508962841</v>
          </cell>
          <cell r="O208">
            <v>0</v>
          </cell>
          <cell r="P208">
            <v>0</v>
          </cell>
          <cell r="Q208">
            <v>287.41842659124757</v>
          </cell>
          <cell r="R208">
            <v>5</v>
          </cell>
          <cell r="S208">
            <v>3821.3976996567631</v>
          </cell>
          <cell r="T208">
            <v>0</v>
          </cell>
          <cell r="U208">
            <v>0</v>
          </cell>
          <cell r="V208">
            <v>207</v>
          </cell>
          <cell r="W208">
            <v>5</v>
          </cell>
          <cell r="X208">
            <v>0</v>
          </cell>
          <cell r="Y208">
            <v>1</v>
          </cell>
          <cell r="Z208">
            <v>0</v>
          </cell>
          <cell r="AA208">
            <v>1</v>
          </cell>
          <cell r="AB208">
            <v>1</v>
          </cell>
          <cell r="AC208">
            <v>206</v>
          </cell>
          <cell r="AD208">
            <v>0.10273788053478454</v>
          </cell>
          <cell r="AE208">
            <v>0.10273788053478454</v>
          </cell>
          <cell r="AF208">
            <v>1.1031397552639148</v>
          </cell>
          <cell r="AG208">
            <v>5</v>
          </cell>
          <cell r="AH208">
            <v>233.50294763914971</v>
          </cell>
          <cell r="AI208">
            <v>233.5</v>
          </cell>
          <cell r="AJ208">
            <v>4035.5</v>
          </cell>
          <cell r="AK208">
            <v>3789.9157222222225</v>
          </cell>
          <cell r="AL208">
            <v>1.2</v>
          </cell>
          <cell r="AM208">
            <v>1</v>
          </cell>
          <cell r="AN208">
            <v>1.2</v>
          </cell>
          <cell r="AO208">
            <v>9.6450617283950615E-6</v>
          </cell>
          <cell r="AP208">
            <v>3789.9177091049346</v>
          </cell>
          <cell r="AQ208">
            <v>0</v>
          </cell>
          <cell r="AR208">
            <v>3992</v>
          </cell>
          <cell r="AS208">
            <v>4067</v>
          </cell>
          <cell r="AT208">
            <v>25</v>
          </cell>
          <cell r="AU208">
            <v>25.3</v>
          </cell>
          <cell r="AV208">
            <v>25.173999999999999</v>
          </cell>
          <cell r="AW208">
            <v>25</v>
          </cell>
          <cell r="AX208">
            <v>0</v>
          </cell>
          <cell r="AY208">
            <v>206</v>
          </cell>
          <cell r="AZ208">
            <v>0</v>
          </cell>
        </row>
        <row r="209">
          <cell r="A209">
            <v>0</v>
          </cell>
          <cell r="B209" t="str">
            <v>RS03W5</v>
          </cell>
          <cell r="C209">
            <v>207</v>
          </cell>
          <cell r="D209">
            <v>-129.97228899999999</v>
          </cell>
          <cell r="E209">
            <v>45.941828360000002</v>
          </cell>
          <cell r="F209">
            <v>-1525.4449999999999</v>
          </cell>
          <cell r="G209">
            <v>-2.2684443794036082</v>
          </cell>
          <cell r="H209">
            <v>0.80183616926810675</v>
          </cell>
          <cell r="I209">
            <v>1.0281406567197058</v>
          </cell>
          <cell r="J209">
            <v>208.24234057912994</v>
          </cell>
          <cell r="K209">
            <v>3613.155359077633</v>
          </cell>
          <cell r="L209">
            <v>-2.2683998386010975</v>
          </cell>
          <cell r="M209">
            <v>0.80182647640757287</v>
          </cell>
          <cell r="N209">
            <v>206.76790209184847</v>
          </cell>
          <cell r="O209">
            <v>0</v>
          </cell>
          <cell r="P209">
            <v>0</v>
          </cell>
          <cell r="Q209">
            <v>287.37081270626766</v>
          </cell>
          <cell r="R209">
            <v>5</v>
          </cell>
          <cell r="S209">
            <v>3821.3976996567631</v>
          </cell>
          <cell r="T209">
            <v>0</v>
          </cell>
          <cell r="U209">
            <v>0</v>
          </cell>
          <cell r="V209">
            <v>208</v>
          </cell>
          <cell r="W209">
            <v>5</v>
          </cell>
          <cell r="X209">
            <v>0</v>
          </cell>
          <cell r="Y209">
            <v>1</v>
          </cell>
          <cell r="Z209">
            <v>0</v>
          </cell>
          <cell r="AA209">
            <v>1</v>
          </cell>
          <cell r="AB209">
            <v>1</v>
          </cell>
          <cell r="AC209">
            <v>207</v>
          </cell>
          <cell r="AD209">
            <v>0.10273788053478454</v>
          </cell>
          <cell r="AE209">
            <v>0.10273788053478454</v>
          </cell>
          <cell r="AF209">
            <v>1.1337696486827298</v>
          </cell>
          <cell r="AG209">
            <v>5</v>
          </cell>
          <cell r="AH209">
            <v>234.63671728783243</v>
          </cell>
          <cell r="AI209">
            <v>234.6</v>
          </cell>
          <cell r="AJ209">
            <v>4034.4</v>
          </cell>
          <cell r="AK209">
            <v>3789.9157222222225</v>
          </cell>
          <cell r="AL209">
            <v>1.2</v>
          </cell>
          <cell r="AM209">
            <v>1</v>
          </cell>
          <cell r="AN209">
            <v>1.2</v>
          </cell>
          <cell r="AO209">
            <v>9.6450617283950615E-6</v>
          </cell>
          <cell r="AP209">
            <v>3789.9177187499963</v>
          </cell>
          <cell r="AQ209">
            <v>0</v>
          </cell>
          <cell r="AR209">
            <v>3992</v>
          </cell>
          <cell r="AS209">
            <v>4067</v>
          </cell>
          <cell r="AT209">
            <v>25</v>
          </cell>
          <cell r="AU209">
            <v>25.3</v>
          </cell>
          <cell r="AV209">
            <v>25.169599999999999</v>
          </cell>
          <cell r="AW209">
            <v>25</v>
          </cell>
          <cell r="AX209">
            <v>0</v>
          </cell>
          <cell r="AY209">
            <v>207</v>
          </cell>
          <cell r="AZ209">
            <v>0</v>
          </cell>
        </row>
        <row r="210">
          <cell r="A210">
            <v>0</v>
          </cell>
          <cell r="B210" t="str">
            <v>RS03W5</v>
          </cell>
          <cell r="C210">
            <v>208</v>
          </cell>
          <cell r="D210">
            <v>-129.97230132000001</v>
          </cell>
          <cell r="E210">
            <v>45.941831039999997</v>
          </cell>
          <cell r="F210">
            <v>-1525.3481999999999</v>
          </cell>
          <cell r="G210">
            <v>-2.2684445944281721</v>
          </cell>
          <cell r="H210">
            <v>0.80183621604293065</v>
          </cell>
          <cell r="I210">
            <v>1.0046741959461314</v>
          </cell>
          <cell r="J210">
            <v>209.24701477507608</v>
          </cell>
          <cell r="K210">
            <v>3612.1506848816871</v>
          </cell>
          <cell r="L210">
            <v>-2.2683998386010975</v>
          </cell>
          <cell r="M210">
            <v>0.80182647640757287</v>
          </cell>
          <cell r="N210">
            <v>207.76606770100381</v>
          </cell>
          <cell r="O210">
            <v>0</v>
          </cell>
          <cell r="P210">
            <v>0</v>
          </cell>
          <cell r="Q210">
            <v>287.35757197676406</v>
          </cell>
          <cell r="R210">
            <v>5</v>
          </cell>
          <cell r="S210">
            <v>3821.3976996567631</v>
          </cell>
          <cell r="T210">
            <v>0</v>
          </cell>
          <cell r="U210">
            <v>0</v>
          </cell>
          <cell r="V210">
            <v>209</v>
          </cell>
          <cell r="W210">
            <v>5</v>
          </cell>
          <cell r="X210">
            <v>0</v>
          </cell>
          <cell r="Y210">
            <v>1</v>
          </cell>
          <cell r="Z210">
            <v>0</v>
          </cell>
          <cell r="AA210">
            <v>1</v>
          </cell>
          <cell r="AB210">
            <v>1</v>
          </cell>
          <cell r="AC210">
            <v>208</v>
          </cell>
          <cell r="AD210">
            <v>0.10273788053478454</v>
          </cell>
          <cell r="AE210">
            <v>0.10273788053478454</v>
          </cell>
          <cell r="AF210">
            <v>1.1078922934656257</v>
          </cell>
          <cell r="AG210">
            <v>5</v>
          </cell>
          <cell r="AH210">
            <v>235.74460958129805</v>
          </cell>
          <cell r="AI210">
            <v>235.7</v>
          </cell>
          <cell r="AJ210">
            <v>4033.3</v>
          </cell>
          <cell r="AK210">
            <v>3789.9157222222225</v>
          </cell>
          <cell r="AL210">
            <v>1.2</v>
          </cell>
          <cell r="AM210">
            <v>1</v>
          </cell>
          <cell r="AN210">
            <v>1.2</v>
          </cell>
          <cell r="AO210">
            <v>9.6450617283950615E-6</v>
          </cell>
          <cell r="AP210">
            <v>3789.917728395058</v>
          </cell>
          <cell r="AQ210">
            <v>0</v>
          </cell>
          <cell r="AR210">
            <v>3992</v>
          </cell>
          <cell r="AS210">
            <v>4067</v>
          </cell>
          <cell r="AT210">
            <v>25</v>
          </cell>
          <cell r="AU210">
            <v>25.3</v>
          </cell>
          <cell r="AV210">
            <v>25.165200000000002</v>
          </cell>
          <cell r="AW210">
            <v>25</v>
          </cell>
          <cell r="AX210">
            <v>0</v>
          </cell>
          <cell r="AY210">
            <v>208</v>
          </cell>
          <cell r="AZ210">
            <v>0</v>
          </cell>
        </row>
        <row r="211">
          <cell r="A211">
            <v>0</v>
          </cell>
          <cell r="B211" t="str">
            <v>RS03W5</v>
          </cell>
          <cell r="C211">
            <v>209</v>
          </cell>
          <cell r="D211">
            <v>-129.97231364999999</v>
          </cell>
          <cell r="E211">
            <v>45.941833719999998</v>
          </cell>
          <cell r="F211">
            <v>-1525.2992999999999</v>
          </cell>
          <cell r="G211">
            <v>-2.2684448096272689</v>
          </cell>
          <cell r="H211">
            <v>0.80183626281775466</v>
          </cell>
          <cell r="I211">
            <v>1.0011948911176087</v>
          </cell>
          <cell r="J211">
            <v>210.2482096661937</v>
          </cell>
          <cell r="K211">
            <v>3611.1494899905692</v>
          </cell>
          <cell r="L211">
            <v>-2.2683998386010975</v>
          </cell>
          <cell r="M211">
            <v>0.80182647640757287</v>
          </cell>
          <cell r="N211">
            <v>208.76494358420007</v>
          </cell>
          <cell r="O211">
            <v>0</v>
          </cell>
          <cell r="P211">
            <v>0</v>
          </cell>
          <cell r="Q211">
            <v>287.41842889488674</v>
          </cell>
          <cell r="R211">
            <v>5</v>
          </cell>
          <cell r="S211">
            <v>3821.3976996567631</v>
          </cell>
          <cell r="T211">
            <v>0</v>
          </cell>
          <cell r="U211">
            <v>0</v>
          </cell>
          <cell r="V211">
            <v>210</v>
          </cell>
          <cell r="W211">
            <v>5</v>
          </cell>
          <cell r="X211">
            <v>0</v>
          </cell>
          <cell r="Y211">
            <v>1</v>
          </cell>
          <cell r="Z211">
            <v>0</v>
          </cell>
          <cell r="AA211">
            <v>1</v>
          </cell>
          <cell r="AB211">
            <v>1</v>
          </cell>
          <cell r="AC211">
            <v>209</v>
          </cell>
          <cell r="AD211">
            <v>0.10273788053478454</v>
          </cell>
          <cell r="AE211">
            <v>0.10273788053478454</v>
          </cell>
          <cell r="AF211">
            <v>1.1040555322332861</v>
          </cell>
          <cell r="AG211">
            <v>5</v>
          </cell>
          <cell r="AH211">
            <v>236.84866511353135</v>
          </cell>
          <cell r="AI211">
            <v>236.8</v>
          </cell>
          <cell r="AJ211">
            <v>4032.2</v>
          </cell>
          <cell r="AK211">
            <v>3789.9157222222225</v>
          </cell>
          <cell r="AL211">
            <v>1.2</v>
          </cell>
          <cell r="AM211">
            <v>1</v>
          </cell>
          <cell r="AN211">
            <v>1.2</v>
          </cell>
          <cell r="AO211">
            <v>9.6450617283950615E-6</v>
          </cell>
          <cell r="AP211">
            <v>3789.9177380401197</v>
          </cell>
          <cell r="AQ211">
            <v>0</v>
          </cell>
          <cell r="AR211">
            <v>3992</v>
          </cell>
          <cell r="AS211">
            <v>4067</v>
          </cell>
          <cell r="AT211">
            <v>25</v>
          </cell>
          <cell r="AU211">
            <v>25.3</v>
          </cell>
          <cell r="AV211">
            <v>25.160799999999998</v>
          </cell>
          <cell r="AW211">
            <v>25</v>
          </cell>
          <cell r="AX211">
            <v>0</v>
          </cell>
          <cell r="AY211">
            <v>209</v>
          </cell>
          <cell r="AZ211">
            <v>0</v>
          </cell>
        </row>
        <row r="212">
          <cell r="A212">
            <v>0</v>
          </cell>
          <cell r="B212" t="str">
            <v>RS03W5</v>
          </cell>
          <cell r="C212">
            <v>210</v>
          </cell>
          <cell r="D212">
            <v>-129.97232597999999</v>
          </cell>
          <cell r="E212">
            <v>45.941836410000001</v>
          </cell>
          <cell r="F212">
            <v>-1525.3407999999999</v>
          </cell>
          <cell r="G212">
            <v>-2.2684450248263657</v>
          </cell>
          <cell r="H212">
            <v>0.80183630976711151</v>
          </cell>
          <cell r="I212">
            <v>1.0008607545508033</v>
          </cell>
          <cell r="J212">
            <v>211.24907042074452</v>
          </cell>
          <cell r="K212">
            <v>3610.1486292360187</v>
          </cell>
          <cell r="L212">
            <v>-2.2683998386010975</v>
          </cell>
          <cell r="M212">
            <v>0.80182647640757287</v>
          </cell>
          <cell r="N212">
            <v>209.7641758648665</v>
          </cell>
          <cell r="O212">
            <v>0</v>
          </cell>
          <cell r="P212">
            <v>0</v>
          </cell>
          <cell r="Q212">
            <v>287.35757353761693</v>
          </cell>
          <cell r="R212">
            <v>5</v>
          </cell>
          <cell r="S212">
            <v>3821.3976996567631</v>
          </cell>
          <cell r="T212">
            <v>0</v>
          </cell>
          <cell r="U212">
            <v>0</v>
          </cell>
          <cell r="V212">
            <v>211</v>
          </cell>
          <cell r="W212">
            <v>5</v>
          </cell>
          <cell r="X212">
            <v>0</v>
          </cell>
          <cell r="Y212">
            <v>1</v>
          </cell>
          <cell r="Z212">
            <v>0</v>
          </cell>
          <cell r="AA212">
            <v>1</v>
          </cell>
          <cell r="AB212">
            <v>1</v>
          </cell>
          <cell r="AC212">
            <v>210</v>
          </cell>
          <cell r="AD212">
            <v>0.10273788053478454</v>
          </cell>
          <cell r="AE212">
            <v>0.10273788053478454</v>
          </cell>
          <cell r="AF212">
            <v>1.1036870671837979</v>
          </cell>
          <cell r="AG212">
            <v>5</v>
          </cell>
          <cell r="AH212">
            <v>237.95235218071517</v>
          </cell>
          <cell r="AI212">
            <v>238</v>
          </cell>
          <cell r="AJ212">
            <v>4031</v>
          </cell>
          <cell r="AK212">
            <v>3789.9157222222225</v>
          </cell>
          <cell r="AL212">
            <v>1.2</v>
          </cell>
          <cell r="AM212">
            <v>1</v>
          </cell>
          <cell r="AN212">
            <v>1.2</v>
          </cell>
          <cell r="AO212">
            <v>9.6450617283950615E-6</v>
          </cell>
          <cell r="AP212">
            <v>3789.9177476851814</v>
          </cell>
          <cell r="AQ212">
            <v>0</v>
          </cell>
          <cell r="AR212">
            <v>3992</v>
          </cell>
          <cell r="AS212">
            <v>4067</v>
          </cell>
          <cell r="AT212">
            <v>25</v>
          </cell>
          <cell r="AU212">
            <v>25.3</v>
          </cell>
          <cell r="AV212">
            <v>25.155999999999999</v>
          </cell>
          <cell r="AW212">
            <v>25</v>
          </cell>
          <cell r="AX212">
            <v>0</v>
          </cell>
          <cell r="AY212">
            <v>210</v>
          </cell>
          <cell r="AZ212">
            <v>0</v>
          </cell>
        </row>
        <row r="213">
          <cell r="A213">
            <v>0</v>
          </cell>
          <cell r="B213" t="str">
            <v>RS03W5</v>
          </cell>
          <cell r="C213">
            <v>211</v>
          </cell>
          <cell r="D213">
            <v>-129.97233831</v>
          </cell>
          <cell r="E213">
            <v>45.941839090000002</v>
          </cell>
          <cell r="F213">
            <v>-1525.3413</v>
          </cell>
          <cell r="G213">
            <v>-2.2684452400254624</v>
          </cell>
          <cell r="H213">
            <v>0.80183635654193552</v>
          </cell>
          <cell r="I213">
            <v>1.0000001249999921</v>
          </cell>
          <cell r="J213">
            <v>212.2490705457445</v>
          </cell>
          <cell r="K213">
            <v>3609.1486291110186</v>
          </cell>
          <cell r="L213">
            <v>-2.2683998386010975</v>
          </cell>
          <cell r="M213">
            <v>0.80182647640757287</v>
          </cell>
          <cell r="N213">
            <v>210.76307527928728</v>
          </cell>
          <cell r="O213">
            <v>0</v>
          </cell>
          <cell r="P213">
            <v>0</v>
          </cell>
          <cell r="Q213">
            <v>287.35757432625326</v>
          </cell>
          <cell r="R213">
            <v>5</v>
          </cell>
          <cell r="S213">
            <v>3821.3976996567631</v>
          </cell>
          <cell r="T213">
            <v>0</v>
          </cell>
          <cell r="U213">
            <v>0</v>
          </cell>
          <cell r="V213">
            <v>212</v>
          </cell>
          <cell r="W213">
            <v>5</v>
          </cell>
          <cell r="X213">
            <v>0</v>
          </cell>
          <cell r="Y213">
            <v>1</v>
          </cell>
          <cell r="Z213">
            <v>0</v>
          </cell>
          <cell r="AA213">
            <v>1</v>
          </cell>
          <cell r="AB213">
            <v>1</v>
          </cell>
          <cell r="AC213">
            <v>211</v>
          </cell>
          <cell r="AD213">
            <v>0.10273788053478454</v>
          </cell>
          <cell r="AE213">
            <v>0.10273788053478454</v>
          </cell>
          <cell r="AF213">
            <v>1.102738018377011</v>
          </cell>
          <cell r="AG213">
            <v>5</v>
          </cell>
          <cell r="AH213">
            <v>239.05509019909218</v>
          </cell>
          <cell r="AI213">
            <v>239.1</v>
          </cell>
          <cell r="AJ213">
            <v>4029.9</v>
          </cell>
          <cell r="AK213">
            <v>3789.9157222222225</v>
          </cell>
          <cell r="AL213">
            <v>1.2</v>
          </cell>
          <cell r="AM213">
            <v>1</v>
          </cell>
          <cell r="AN213">
            <v>1.2</v>
          </cell>
          <cell r="AO213">
            <v>9.6450617283950615E-6</v>
          </cell>
          <cell r="AP213">
            <v>3789.9177573302431</v>
          </cell>
          <cell r="AQ213">
            <v>0</v>
          </cell>
          <cell r="AR213">
            <v>3992</v>
          </cell>
          <cell r="AS213">
            <v>4067</v>
          </cell>
          <cell r="AT213">
            <v>25</v>
          </cell>
          <cell r="AU213">
            <v>25.3</v>
          </cell>
          <cell r="AV213">
            <v>25.151600000000002</v>
          </cell>
          <cell r="AW213">
            <v>25</v>
          </cell>
          <cell r="AX213">
            <v>0</v>
          </cell>
          <cell r="AY213">
            <v>211</v>
          </cell>
          <cell r="AZ213">
            <v>0</v>
          </cell>
        </row>
        <row r="214">
          <cell r="A214">
            <v>0</v>
          </cell>
          <cell r="B214" t="str">
            <v>RS03W5</v>
          </cell>
          <cell r="C214">
            <v>212</v>
          </cell>
          <cell r="D214">
            <v>-129.97235064</v>
          </cell>
          <cell r="E214">
            <v>45.941841770000003</v>
          </cell>
          <cell r="F214">
            <v>-1525.3934999999999</v>
          </cell>
          <cell r="G214">
            <v>-2.2684454552245592</v>
          </cell>
          <cell r="H214">
            <v>0.80183640331675954</v>
          </cell>
          <cell r="I214">
            <v>1.0013614931681691</v>
          </cell>
          <cell r="J214">
            <v>213.25043203891266</v>
          </cell>
          <cell r="K214">
            <v>3608.1472676178505</v>
          </cell>
          <cell r="L214">
            <v>-2.2683998386010975</v>
          </cell>
          <cell r="M214">
            <v>0.80182647640757287</v>
          </cell>
          <cell r="N214">
            <v>211.76194446271924</v>
          </cell>
          <cell r="O214">
            <v>0</v>
          </cell>
          <cell r="P214">
            <v>0</v>
          </cell>
          <cell r="Q214">
            <v>287.3575750568034</v>
          </cell>
          <cell r="R214">
            <v>5</v>
          </cell>
          <cell r="S214">
            <v>3821.3976996567631</v>
          </cell>
          <cell r="T214">
            <v>0</v>
          </cell>
          <cell r="U214">
            <v>0</v>
          </cell>
          <cell r="V214">
            <v>213</v>
          </cell>
          <cell r="W214">
            <v>5</v>
          </cell>
          <cell r="X214">
            <v>0</v>
          </cell>
          <cell r="Y214">
            <v>1</v>
          </cell>
          <cell r="Z214">
            <v>0</v>
          </cell>
          <cell r="AA214">
            <v>1</v>
          </cell>
          <cell r="AB214">
            <v>1</v>
          </cell>
          <cell r="AC214">
            <v>212</v>
          </cell>
          <cell r="AD214">
            <v>0.10273788053478454</v>
          </cell>
          <cell r="AE214">
            <v>0.10273788053478454</v>
          </cell>
          <cell r="AF214">
            <v>1.1042392506254139</v>
          </cell>
          <cell r="AG214">
            <v>5</v>
          </cell>
          <cell r="AH214">
            <v>240.15932944971757</v>
          </cell>
          <cell r="AI214">
            <v>240.2</v>
          </cell>
          <cell r="AJ214">
            <v>4028.8</v>
          </cell>
          <cell r="AK214">
            <v>3789.9157222222225</v>
          </cell>
          <cell r="AL214">
            <v>1.2</v>
          </cell>
          <cell r="AM214">
            <v>1</v>
          </cell>
          <cell r="AN214">
            <v>1.2</v>
          </cell>
          <cell r="AO214">
            <v>9.6450617283950615E-6</v>
          </cell>
          <cell r="AP214">
            <v>3789.9177669753049</v>
          </cell>
          <cell r="AQ214">
            <v>0</v>
          </cell>
          <cell r="AR214">
            <v>3992</v>
          </cell>
          <cell r="AS214">
            <v>4067</v>
          </cell>
          <cell r="AT214">
            <v>25</v>
          </cell>
          <cell r="AU214">
            <v>25.3</v>
          </cell>
          <cell r="AV214">
            <v>25.147200000000002</v>
          </cell>
          <cell r="AW214">
            <v>25</v>
          </cell>
          <cell r="AX214">
            <v>0</v>
          </cell>
          <cell r="AY214">
            <v>212</v>
          </cell>
          <cell r="AZ214">
            <v>0</v>
          </cell>
        </row>
        <row r="215">
          <cell r="A215">
            <v>0</v>
          </cell>
          <cell r="B215" t="str">
            <v>RS03W5</v>
          </cell>
          <cell r="C215">
            <v>213</v>
          </cell>
          <cell r="D215">
            <v>-129.97236297000001</v>
          </cell>
          <cell r="E215">
            <v>45.941844449999998</v>
          </cell>
          <cell r="F215">
            <v>-1525.5841</v>
          </cell>
          <cell r="G215">
            <v>-2.268445670423656</v>
          </cell>
          <cell r="H215">
            <v>0.80183645009158333</v>
          </cell>
          <cell r="I215">
            <v>1.0180021414516034</v>
          </cell>
          <cell r="J215">
            <v>214.26843418036427</v>
          </cell>
          <cell r="K215">
            <v>3607.1292654763988</v>
          </cell>
          <cell r="L215">
            <v>-2.2683998386010975</v>
          </cell>
          <cell r="M215">
            <v>0.80182647640757287</v>
          </cell>
          <cell r="N215">
            <v>212.76084738121858</v>
          </cell>
          <cell r="O215">
            <v>0</v>
          </cell>
          <cell r="P215">
            <v>0</v>
          </cell>
          <cell r="Q215">
            <v>287.43171426356923</v>
          </cell>
          <cell r="R215">
            <v>5</v>
          </cell>
          <cell r="S215">
            <v>3821.3976996567631</v>
          </cell>
          <cell r="T215">
            <v>0</v>
          </cell>
          <cell r="U215">
            <v>0</v>
          </cell>
          <cell r="V215">
            <v>214</v>
          </cell>
          <cell r="W215">
            <v>5</v>
          </cell>
          <cell r="X215">
            <v>0</v>
          </cell>
          <cell r="Y215">
            <v>1</v>
          </cell>
          <cell r="Z215">
            <v>0</v>
          </cell>
          <cell r="AA215">
            <v>1</v>
          </cell>
          <cell r="AB215">
            <v>1</v>
          </cell>
          <cell r="AC215">
            <v>213</v>
          </cell>
          <cell r="AD215">
            <v>0.10273788053478454</v>
          </cell>
          <cell r="AE215">
            <v>0.10273788053478454</v>
          </cell>
          <cell r="AF215">
            <v>1.122589523844213</v>
          </cell>
          <cell r="AG215">
            <v>5</v>
          </cell>
          <cell r="AH215">
            <v>241.2819189735618</v>
          </cell>
          <cell r="AI215">
            <v>241.3</v>
          </cell>
          <cell r="AJ215">
            <v>4027.7</v>
          </cell>
          <cell r="AK215">
            <v>3789.9157222222225</v>
          </cell>
          <cell r="AL215">
            <v>1.2</v>
          </cell>
          <cell r="AM215">
            <v>1</v>
          </cell>
          <cell r="AN215">
            <v>1.2</v>
          </cell>
          <cell r="AO215">
            <v>9.6450617283950615E-6</v>
          </cell>
          <cell r="AP215">
            <v>3789.9177766203666</v>
          </cell>
          <cell r="AQ215">
            <v>0</v>
          </cell>
          <cell r="AR215">
            <v>3992</v>
          </cell>
          <cell r="AS215">
            <v>4067</v>
          </cell>
          <cell r="AT215">
            <v>25</v>
          </cell>
          <cell r="AU215">
            <v>25.3</v>
          </cell>
          <cell r="AV215">
            <v>25.142800000000001</v>
          </cell>
          <cell r="AW215">
            <v>25</v>
          </cell>
          <cell r="AX215">
            <v>0</v>
          </cell>
          <cell r="AY215">
            <v>213</v>
          </cell>
          <cell r="AZ215">
            <v>0</v>
          </cell>
        </row>
        <row r="216">
          <cell r="A216">
            <v>0</v>
          </cell>
          <cell r="B216" t="str">
            <v>RS03W5</v>
          </cell>
          <cell r="C216">
            <v>214</v>
          </cell>
          <cell r="D216">
            <v>-129.97237529</v>
          </cell>
          <cell r="E216">
            <v>45.94184714</v>
          </cell>
          <cell r="F216">
            <v>-1525.7491</v>
          </cell>
          <cell r="G216">
            <v>-2.2684458854482199</v>
          </cell>
          <cell r="H216">
            <v>0.80183649704094029</v>
          </cell>
          <cell r="I216">
            <v>1.0135210900617648</v>
          </cell>
          <cell r="J216">
            <v>215.28195527042604</v>
          </cell>
          <cell r="K216">
            <v>3606.1157443863372</v>
          </cell>
          <cell r="L216">
            <v>-2.2683998386010975</v>
          </cell>
          <cell r="M216">
            <v>0.80182647640757287</v>
          </cell>
          <cell r="N216">
            <v>213.75934085301606</v>
          </cell>
          <cell r="O216">
            <v>0</v>
          </cell>
          <cell r="P216">
            <v>0</v>
          </cell>
          <cell r="Q216">
            <v>287.35757669510542</v>
          </cell>
          <cell r="R216">
            <v>5</v>
          </cell>
          <cell r="S216">
            <v>3821.3976996567631</v>
          </cell>
          <cell r="T216">
            <v>0</v>
          </cell>
          <cell r="U216">
            <v>0</v>
          </cell>
          <cell r="V216">
            <v>215</v>
          </cell>
          <cell r="W216">
            <v>5</v>
          </cell>
          <cell r="X216">
            <v>0</v>
          </cell>
          <cell r="Y216">
            <v>1</v>
          </cell>
          <cell r="Z216">
            <v>0</v>
          </cell>
          <cell r="AA216">
            <v>1</v>
          </cell>
          <cell r="AB216">
            <v>1</v>
          </cell>
          <cell r="AC216">
            <v>214</v>
          </cell>
          <cell r="AD216">
            <v>0.10273788053478454</v>
          </cell>
          <cell r="AE216">
            <v>0.10273788053478454</v>
          </cell>
          <cell r="AF216">
            <v>1.117648098732015</v>
          </cell>
          <cell r="AG216">
            <v>5</v>
          </cell>
          <cell r="AH216">
            <v>242.39956707229382</v>
          </cell>
          <cell r="AI216">
            <v>242.4</v>
          </cell>
          <cell r="AJ216">
            <v>4026.6</v>
          </cell>
          <cell r="AK216">
            <v>3789.9157222222225</v>
          </cell>
          <cell r="AL216">
            <v>1.2</v>
          </cell>
          <cell r="AM216">
            <v>1</v>
          </cell>
          <cell r="AN216">
            <v>1.2</v>
          </cell>
          <cell r="AO216">
            <v>9.6450617283950615E-6</v>
          </cell>
          <cell r="AP216">
            <v>3789.9177862654283</v>
          </cell>
          <cell r="AQ216">
            <v>0</v>
          </cell>
          <cell r="AR216">
            <v>3992</v>
          </cell>
          <cell r="AS216">
            <v>4067</v>
          </cell>
          <cell r="AT216">
            <v>25</v>
          </cell>
          <cell r="AU216">
            <v>25.3</v>
          </cell>
          <cell r="AV216">
            <v>25.138400000000001</v>
          </cell>
          <cell r="AW216">
            <v>25</v>
          </cell>
          <cell r="AX216">
            <v>0</v>
          </cell>
          <cell r="AY216">
            <v>214</v>
          </cell>
          <cell r="AZ216">
            <v>0</v>
          </cell>
        </row>
        <row r="217">
          <cell r="A217">
            <v>0</v>
          </cell>
          <cell r="B217" t="str">
            <v>RS03W5</v>
          </cell>
          <cell r="C217">
            <v>215</v>
          </cell>
          <cell r="D217">
            <v>-129.97238762000001</v>
          </cell>
          <cell r="E217">
            <v>45.941849820000002</v>
          </cell>
          <cell r="F217">
            <v>-1525.7733000000001</v>
          </cell>
          <cell r="G217">
            <v>-2.2684461006473167</v>
          </cell>
          <cell r="H217">
            <v>0.8018365438157643</v>
          </cell>
          <cell r="I217">
            <v>1.0002927771407744</v>
          </cell>
          <cell r="J217">
            <v>216.28224804756681</v>
          </cell>
          <cell r="K217">
            <v>3605.115451609196</v>
          </cell>
          <cell r="L217">
            <v>-2.2683998386010975</v>
          </cell>
          <cell r="M217">
            <v>0.80182647640757287</v>
          </cell>
          <cell r="N217">
            <v>214.75820697656835</v>
          </cell>
          <cell r="O217">
            <v>0</v>
          </cell>
          <cell r="P217">
            <v>0</v>
          </cell>
          <cell r="Q217">
            <v>287.3575774256559</v>
          </cell>
          <cell r="R217">
            <v>5</v>
          </cell>
          <cell r="S217">
            <v>3821.3976996567631</v>
          </cell>
          <cell r="T217">
            <v>0</v>
          </cell>
          <cell r="U217">
            <v>0</v>
          </cell>
          <cell r="V217">
            <v>216</v>
          </cell>
          <cell r="W217">
            <v>5</v>
          </cell>
          <cell r="X217">
            <v>0</v>
          </cell>
          <cell r="Y217">
            <v>1</v>
          </cell>
          <cell r="Z217">
            <v>0</v>
          </cell>
          <cell r="AA217">
            <v>1</v>
          </cell>
          <cell r="AB217">
            <v>1</v>
          </cell>
          <cell r="AC217">
            <v>215</v>
          </cell>
          <cell r="AD217">
            <v>0.10273788053478454</v>
          </cell>
          <cell r="AE217">
            <v>0.10273788053478454</v>
          </cell>
          <cell r="AF217">
            <v>1.1030607369784711</v>
          </cell>
          <cell r="AG217">
            <v>5</v>
          </cell>
          <cell r="AH217">
            <v>243.5026278092723</v>
          </cell>
          <cell r="AI217">
            <v>243.5</v>
          </cell>
          <cell r="AJ217">
            <v>4025.5</v>
          </cell>
          <cell r="AK217">
            <v>3789.9157222222225</v>
          </cell>
          <cell r="AL217">
            <v>1.2</v>
          </cell>
          <cell r="AM217">
            <v>1</v>
          </cell>
          <cell r="AN217">
            <v>1.2</v>
          </cell>
          <cell r="AO217">
            <v>9.6450617283950615E-6</v>
          </cell>
          <cell r="AP217">
            <v>3789.91779591049</v>
          </cell>
          <cell r="AQ217">
            <v>0</v>
          </cell>
          <cell r="AR217">
            <v>3992</v>
          </cell>
          <cell r="AS217">
            <v>4067</v>
          </cell>
          <cell r="AT217">
            <v>25</v>
          </cell>
          <cell r="AU217">
            <v>25.3</v>
          </cell>
          <cell r="AV217">
            <v>25.134</v>
          </cell>
          <cell r="AW217">
            <v>25</v>
          </cell>
          <cell r="AX217">
            <v>0</v>
          </cell>
          <cell r="AY217">
            <v>215</v>
          </cell>
          <cell r="AZ217">
            <v>0</v>
          </cell>
        </row>
        <row r="218">
          <cell r="A218">
            <v>0</v>
          </cell>
          <cell r="B218" t="str">
            <v>RS03W5</v>
          </cell>
          <cell r="C218">
            <v>216</v>
          </cell>
          <cell r="D218">
            <v>-129.97239995000001</v>
          </cell>
          <cell r="E218">
            <v>45.941852500000003</v>
          </cell>
          <cell r="F218">
            <v>-1525.7833000000001</v>
          </cell>
          <cell r="G218">
            <v>-2.2684463158464134</v>
          </cell>
          <cell r="H218">
            <v>0.80183659059058821</v>
          </cell>
          <cell r="I218">
            <v>1.0000499987500624</v>
          </cell>
          <cell r="J218">
            <v>217.28229804631687</v>
          </cell>
          <cell r="K218">
            <v>3604.115401610446</v>
          </cell>
          <cell r="L218">
            <v>-2.2683998386010975</v>
          </cell>
          <cell r="M218">
            <v>0.80182647640757287</v>
          </cell>
          <cell r="N218">
            <v>215.75708550798223</v>
          </cell>
          <cell r="O218">
            <v>0</v>
          </cell>
          <cell r="P218">
            <v>0</v>
          </cell>
          <cell r="Q218">
            <v>287.41843449127964</v>
          </cell>
          <cell r="R218">
            <v>5</v>
          </cell>
          <cell r="S218">
            <v>3821.3976996567631</v>
          </cell>
          <cell r="T218">
            <v>0</v>
          </cell>
          <cell r="U218">
            <v>0</v>
          </cell>
          <cell r="V218">
            <v>217</v>
          </cell>
          <cell r="W218">
            <v>5</v>
          </cell>
          <cell r="X218">
            <v>0</v>
          </cell>
          <cell r="Y218">
            <v>1</v>
          </cell>
          <cell r="Z218">
            <v>0</v>
          </cell>
          <cell r="AA218">
            <v>1</v>
          </cell>
          <cell r="AB218">
            <v>1</v>
          </cell>
          <cell r="AC218">
            <v>216</v>
          </cell>
          <cell r="AD218">
            <v>0.10273788053478454</v>
          </cell>
          <cell r="AE218">
            <v>0.10273788053478454</v>
          </cell>
          <cell r="AF218">
            <v>1.1027930160504578</v>
          </cell>
          <cell r="AG218">
            <v>5</v>
          </cell>
          <cell r="AH218">
            <v>244.60542082532274</v>
          </cell>
          <cell r="AI218">
            <v>244.6</v>
          </cell>
          <cell r="AJ218">
            <v>4024.4</v>
          </cell>
          <cell r="AK218">
            <v>3789.9157222222225</v>
          </cell>
          <cell r="AL218">
            <v>1.2</v>
          </cell>
          <cell r="AM218">
            <v>1</v>
          </cell>
          <cell r="AN218">
            <v>1.2</v>
          </cell>
          <cell r="AO218">
            <v>9.6450617283950615E-6</v>
          </cell>
          <cell r="AP218">
            <v>3789.9178055555517</v>
          </cell>
          <cell r="AQ218">
            <v>0</v>
          </cell>
          <cell r="AR218">
            <v>3992</v>
          </cell>
          <cell r="AS218">
            <v>4067</v>
          </cell>
          <cell r="AT218">
            <v>25</v>
          </cell>
          <cell r="AU218">
            <v>25.3</v>
          </cell>
          <cell r="AV218">
            <v>25.1296</v>
          </cell>
          <cell r="AW218">
            <v>25</v>
          </cell>
          <cell r="AX218">
            <v>0</v>
          </cell>
          <cell r="AY218">
            <v>216</v>
          </cell>
          <cell r="AZ218">
            <v>0</v>
          </cell>
        </row>
        <row r="219">
          <cell r="A219">
            <v>0</v>
          </cell>
          <cell r="B219" t="str">
            <v>RS03W5</v>
          </cell>
          <cell r="C219">
            <v>217</v>
          </cell>
          <cell r="D219">
            <v>-129.97241227999999</v>
          </cell>
          <cell r="E219">
            <v>45.941855189999998</v>
          </cell>
          <cell r="F219">
            <v>-1525.7783999999999</v>
          </cell>
          <cell r="G219">
            <v>-2.2684465310455098</v>
          </cell>
          <cell r="H219">
            <v>0.80183663753994505</v>
          </cell>
          <cell r="I219">
            <v>1.0000120049279415</v>
          </cell>
          <cell r="J219">
            <v>218.28231005124482</v>
          </cell>
          <cell r="K219">
            <v>3603.1153896055184</v>
          </cell>
          <cell r="L219">
            <v>-2.2683998386010975</v>
          </cell>
          <cell r="M219">
            <v>0.80182647640757287</v>
          </cell>
          <cell r="N219">
            <v>216.75630891598786</v>
          </cell>
          <cell r="O219">
            <v>0</v>
          </cell>
          <cell r="P219">
            <v>0</v>
          </cell>
          <cell r="Q219">
            <v>287.35757906395855</v>
          </cell>
          <cell r="R219">
            <v>5</v>
          </cell>
          <cell r="S219">
            <v>3821.3976996567631</v>
          </cell>
          <cell r="T219">
            <v>0</v>
          </cell>
          <cell r="U219">
            <v>0</v>
          </cell>
          <cell r="V219">
            <v>218</v>
          </cell>
          <cell r="W219">
            <v>5</v>
          </cell>
          <cell r="X219">
            <v>0</v>
          </cell>
          <cell r="Y219">
            <v>1</v>
          </cell>
          <cell r="Z219">
            <v>0</v>
          </cell>
          <cell r="AA219">
            <v>1</v>
          </cell>
          <cell r="AB219">
            <v>1</v>
          </cell>
          <cell r="AC219">
            <v>217</v>
          </cell>
          <cell r="AD219">
            <v>0.10273788053478454</v>
          </cell>
          <cell r="AE219">
            <v>0.10273788053478454</v>
          </cell>
          <cell r="AF219">
            <v>1.1027511188235788</v>
          </cell>
          <cell r="AG219">
            <v>5</v>
          </cell>
          <cell r="AH219">
            <v>245.70817194414633</v>
          </cell>
          <cell r="AI219">
            <v>245.7</v>
          </cell>
          <cell r="AJ219">
            <v>4023.3</v>
          </cell>
          <cell r="AK219">
            <v>3789.9157222222225</v>
          </cell>
          <cell r="AL219">
            <v>1.2</v>
          </cell>
          <cell r="AM219">
            <v>1</v>
          </cell>
          <cell r="AN219">
            <v>1.2</v>
          </cell>
          <cell r="AO219">
            <v>9.6450617283950615E-6</v>
          </cell>
          <cell r="AP219">
            <v>3789.9178152006134</v>
          </cell>
          <cell r="AQ219">
            <v>0</v>
          </cell>
          <cell r="AR219">
            <v>3992</v>
          </cell>
          <cell r="AS219">
            <v>4067</v>
          </cell>
          <cell r="AT219">
            <v>25</v>
          </cell>
          <cell r="AU219">
            <v>25.3</v>
          </cell>
          <cell r="AV219">
            <v>25.1252</v>
          </cell>
          <cell r="AW219">
            <v>25</v>
          </cell>
          <cell r="AX219">
            <v>0</v>
          </cell>
          <cell r="AY219">
            <v>217</v>
          </cell>
          <cell r="AZ219">
            <v>0</v>
          </cell>
        </row>
        <row r="220">
          <cell r="A220">
            <v>0</v>
          </cell>
          <cell r="B220" t="str">
            <v>RS03W5</v>
          </cell>
          <cell r="C220">
            <v>218</v>
          </cell>
          <cell r="D220">
            <v>-129.97242460999999</v>
          </cell>
          <cell r="E220">
            <v>45.94185787</v>
          </cell>
          <cell r="F220">
            <v>-1526.0862</v>
          </cell>
          <cell r="G220">
            <v>-2.2684467462446065</v>
          </cell>
          <cell r="H220">
            <v>0.80183668431476907</v>
          </cell>
          <cell r="I220">
            <v>1.0462986380570447</v>
          </cell>
          <cell r="J220">
            <v>219.32860868930186</v>
          </cell>
          <cell r="K220">
            <v>3602.0690909674613</v>
          </cell>
          <cell r="L220">
            <v>-2.2683998386010975</v>
          </cell>
          <cell r="M220">
            <v>0.80182647640757287</v>
          </cell>
          <cell r="N220">
            <v>217.75523092372273</v>
          </cell>
          <cell r="O220">
            <v>0</v>
          </cell>
          <cell r="P220">
            <v>0</v>
          </cell>
          <cell r="Q220">
            <v>287.35757978020365</v>
          </cell>
          <cell r="R220">
            <v>5</v>
          </cell>
          <cell r="S220">
            <v>3821.3976996567631</v>
          </cell>
          <cell r="T220">
            <v>0</v>
          </cell>
          <cell r="U220">
            <v>0</v>
          </cell>
          <cell r="V220">
            <v>219</v>
          </cell>
          <cell r="W220">
            <v>5</v>
          </cell>
          <cell r="X220">
            <v>0</v>
          </cell>
          <cell r="Y220">
            <v>1</v>
          </cell>
          <cell r="Z220">
            <v>0</v>
          </cell>
          <cell r="AA220">
            <v>1</v>
          </cell>
          <cell r="AB220">
            <v>1</v>
          </cell>
          <cell r="AC220">
            <v>218</v>
          </cell>
          <cell r="AD220">
            <v>0.10273788053478454</v>
          </cell>
          <cell r="AE220">
            <v>0.10273788053478454</v>
          </cell>
          <cell r="AF220">
            <v>1.1537931425374572</v>
          </cell>
          <cell r="AG220">
            <v>5</v>
          </cell>
          <cell r="AH220">
            <v>246.86196508668377</v>
          </cell>
          <cell r="AI220">
            <v>246.9</v>
          </cell>
          <cell r="AJ220">
            <v>4022.1</v>
          </cell>
          <cell r="AK220">
            <v>3789.9157222222225</v>
          </cell>
          <cell r="AL220">
            <v>1.2</v>
          </cell>
          <cell r="AM220">
            <v>1</v>
          </cell>
          <cell r="AN220">
            <v>1.2</v>
          </cell>
          <cell r="AO220">
            <v>9.6450617283950615E-6</v>
          </cell>
          <cell r="AP220">
            <v>3789.9178248456751</v>
          </cell>
          <cell r="AQ220">
            <v>0</v>
          </cell>
          <cell r="AR220">
            <v>3992</v>
          </cell>
          <cell r="AS220">
            <v>4067</v>
          </cell>
          <cell r="AT220">
            <v>25</v>
          </cell>
          <cell r="AU220">
            <v>25.3</v>
          </cell>
          <cell r="AV220">
            <v>25.1204</v>
          </cell>
          <cell r="AW220">
            <v>25</v>
          </cell>
          <cell r="AX220">
            <v>0</v>
          </cell>
          <cell r="AY220">
            <v>218</v>
          </cell>
          <cell r="AZ220">
            <v>0</v>
          </cell>
        </row>
        <row r="221">
          <cell r="A221">
            <v>0</v>
          </cell>
          <cell r="B221" t="str">
            <v>RS03W5</v>
          </cell>
          <cell r="C221">
            <v>219</v>
          </cell>
          <cell r="D221">
            <v>-129.97243693999999</v>
          </cell>
          <cell r="E221">
            <v>45.941860550000001</v>
          </cell>
          <cell r="F221">
            <v>-1526.1758</v>
          </cell>
          <cell r="G221">
            <v>-2.2684469614437037</v>
          </cell>
          <cell r="H221">
            <v>0.80183673108959297</v>
          </cell>
          <cell r="I221">
            <v>1.004006055758631</v>
          </cell>
          <cell r="J221">
            <v>220.33261474506048</v>
          </cell>
          <cell r="K221">
            <v>3601.0650849117028</v>
          </cell>
          <cell r="L221">
            <v>-2.2683998386010975</v>
          </cell>
          <cell r="M221">
            <v>0.80182647640757287</v>
          </cell>
          <cell r="N221">
            <v>218.75410285864149</v>
          </cell>
          <cell r="O221">
            <v>0</v>
          </cell>
          <cell r="P221">
            <v>0</v>
          </cell>
          <cell r="Q221">
            <v>287.35758066059481</v>
          </cell>
          <cell r="R221">
            <v>5</v>
          </cell>
          <cell r="S221">
            <v>3821.3976996567631</v>
          </cell>
          <cell r="T221">
            <v>0</v>
          </cell>
          <cell r="U221">
            <v>0</v>
          </cell>
          <cell r="V221">
            <v>220</v>
          </cell>
          <cell r="W221">
            <v>5</v>
          </cell>
          <cell r="X221">
            <v>0</v>
          </cell>
          <cell r="Y221">
            <v>1</v>
          </cell>
          <cell r="Z221">
            <v>0</v>
          </cell>
          <cell r="AA221">
            <v>1</v>
          </cell>
          <cell r="AB221">
            <v>1</v>
          </cell>
          <cell r="AC221">
            <v>219</v>
          </cell>
          <cell r="AD221">
            <v>0.10273788053478454</v>
          </cell>
          <cell r="AE221">
            <v>0.10273788053478454</v>
          </cell>
          <cell r="AF221">
            <v>1.1071555099713615</v>
          </cell>
          <cell r="AG221">
            <v>5</v>
          </cell>
          <cell r="AH221">
            <v>247.96912059665513</v>
          </cell>
          <cell r="AI221">
            <v>248</v>
          </cell>
          <cell r="AJ221">
            <v>4021</v>
          </cell>
          <cell r="AK221">
            <v>3789.9157222222225</v>
          </cell>
          <cell r="AL221">
            <v>1.2</v>
          </cell>
          <cell r="AM221">
            <v>1</v>
          </cell>
          <cell r="AN221">
            <v>1.2</v>
          </cell>
          <cell r="AO221">
            <v>9.6450617283950615E-6</v>
          </cell>
          <cell r="AP221">
            <v>3789.9178344907368</v>
          </cell>
          <cell r="AQ221">
            <v>0</v>
          </cell>
          <cell r="AR221">
            <v>3992</v>
          </cell>
          <cell r="AS221">
            <v>4067</v>
          </cell>
          <cell r="AT221">
            <v>25</v>
          </cell>
          <cell r="AU221">
            <v>25.3</v>
          </cell>
          <cell r="AV221">
            <v>25.116</v>
          </cell>
          <cell r="AW221">
            <v>25</v>
          </cell>
          <cell r="AX221">
            <v>0</v>
          </cell>
          <cell r="AY221">
            <v>219</v>
          </cell>
          <cell r="AZ221">
            <v>0</v>
          </cell>
        </row>
        <row r="222">
          <cell r="A222">
            <v>0</v>
          </cell>
          <cell r="B222" t="str">
            <v>RS03W5</v>
          </cell>
          <cell r="C222">
            <v>220</v>
          </cell>
          <cell r="D222">
            <v>-129.97244927</v>
          </cell>
          <cell r="E222">
            <v>45.941863230000003</v>
          </cell>
          <cell r="F222">
            <v>-1526.0606</v>
          </cell>
          <cell r="G222">
            <v>-2.2684471766428005</v>
          </cell>
          <cell r="H222">
            <v>0.80183677786441698</v>
          </cell>
          <cell r="I222">
            <v>1.0066136498180374</v>
          </cell>
          <cell r="J222">
            <v>221.33922839487852</v>
          </cell>
          <cell r="K222">
            <v>3600.0584712618847</v>
          </cell>
          <cell r="L222">
            <v>-2.2683998386010975</v>
          </cell>
          <cell r="M222">
            <v>0.80182647640757287</v>
          </cell>
          <cell r="N222">
            <v>219.75298692556589</v>
          </cell>
          <cell r="O222">
            <v>0</v>
          </cell>
          <cell r="P222">
            <v>0</v>
          </cell>
          <cell r="Q222">
            <v>287.43171976690962</v>
          </cell>
          <cell r="R222">
            <v>5</v>
          </cell>
          <cell r="S222">
            <v>3821.3976996567631</v>
          </cell>
          <cell r="T222">
            <v>0</v>
          </cell>
          <cell r="U222">
            <v>0</v>
          </cell>
          <cell r="V222">
            <v>221</v>
          </cell>
          <cell r="W222">
            <v>5</v>
          </cell>
          <cell r="X222">
            <v>0</v>
          </cell>
          <cell r="Y222">
            <v>1</v>
          </cell>
          <cell r="Z222">
            <v>0</v>
          </cell>
          <cell r="AA222">
            <v>1</v>
          </cell>
          <cell r="AB222">
            <v>1</v>
          </cell>
          <cell r="AC222">
            <v>220</v>
          </cell>
          <cell r="AD222">
            <v>0.10273788053478454</v>
          </cell>
          <cell r="AE222">
            <v>0.10273788053478454</v>
          </cell>
          <cell r="AF222">
            <v>1.1100310027177263</v>
          </cell>
          <cell r="AG222">
            <v>5</v>
          </cell>
          <cell r="AH222">
            <v>249.07915159937286</v>
          </cell>
          <cell r="AI222">
            <v>249.1</v>
          </cell>
          <cell r="AJ222">
            <v>4019.9</v>
          </cell>
          <cell r="AK222">
            <v>3789.9157222222225</v>
          </cell>
          <cell r="AL222">
            <v>1.2</v>
          </cell>
          <cell r="AM222">
            <v>1</v>
          </cell>
          <cell r="AN222">
            <v>1.2</v>
          </cell>
          <cell r="AO222">
            <v>9.6450617283950615E-6</v>
          </cell>
          <cell r="AP222">
            <v>3789.9178441357985</v>
          </cell>
          <cell r="AQ222">
            <v>0</v>
          </cell>
          <cell r="AR222">
            <v>3992</v>
          </cell>
          <cell r="AS222">
            <v>4067</v>
          </cell>
          <cell r="AT222">
            <v>25</v>
          </cell>
          <cell r="AU222">
            <v>25.3</v>
          </cell>
          <cell r="AV222">
            <v>25.111599999999999</v>
          </cell>
          <cell r="AW222">
            <v>25</v>
          </cell>
          <cell r="AX222">
            <v>0</v>
          </cell>
          <cell r="AY222">
            <v>220</v>
          </cell>
          <cell r="AZ222">
            <v>0</v>
          </cell>
        </row>
        <row r="223">
          <cell r="A223">
            <v>0</v>
          </cell>
          <cell r="B223" t="str">
            <v>RS03W5</v>
          </cell>
          <cell r="C223">
            <v>221</v>
          </cell>
          <cell r="D223">
            <v>-129.97246158999999</v>
          </cell>
          <cell r="E223">
            <v>45.941865919999998</v>
          </cell>
          <cell r="F223">
            <v>-1526.0410999999999</v>
          </cell>
          <cell r="G223">
            <v>-2.268447391667364</v>
          </cell>
          <cell r="H223">
            <v>0.80183682481377372</v>
          </cell>
          <cell r="I223">
            <v>1.0001901069296797</v>
          </cell>
          <cell r="J223">
            <v>222.33941850180821</v>
          </cell>
          <cell r="K223">
            <v>3599.0582811549548</v>
          </cell>
          <cell r="L223">
            <v>-2.2683998386010975</v>
          </cell>
          <cell r="M223">
            <v>0.80182647640757287</v>
          </cell>
          <cell r="N223">
            <v>220.75147468360746</v>
          </cell>
          <cell r="O223">
            <v>0</v>
          </cell>
          <cell r="P223">
            <v>0</v>
          </cell>
          <cell r="Q223">
            <v>287.35758218778221</v>
          </cell>
          <cell r="R223">
            <v>5</v>
          </cell>
          <cell r="S223">
            <v>3821.3976996567631</v>
          </cell>
          <cell r="T223">
            <v>0</v>
          </cell>
          <cell r="U223">
            <v>0</v>
          </cell>
          <cell r="V223">
            <v>222</v>
          </cell>
          <cell r="W223">
            <v>5</v>
          </cell>
          <cell r="X223">
            <v>0</v>
          </cell>
          <cell r="Y223">
            <v>1</v>
          </cell>
          <cell r="Z223">
            <v>0</v>
          </cell>
          <cell r="AA223">
            <v>1</v>
          </cell>
          <cell r="AB223">
            <v>1</v>
          </cell>
          <cell r="AC223">
            <v>221</v>
          </cell>
          <cell r="AD223">
            <v>0.10273788053478454</v>
          </cell>
          <cell r="AE223">
            <v>0.10273788053478454</v>
          </cell>
          <cell r="AF223">
            <v>1.1029475186474944</v>
          </cell>
          <cell r="AG223">
            <v>5</v>
          </cell>
          <cell r="AH223">
            <v>250.18209911802037</v>
          </cell>
          <cell r="AI223">
            <v>250.2</v>
          </cell>
          <cell r="AJ223">
            <v>4018.8</v>
          </cell>
          <cell r="AK223">
            <v>3789.9157222222225</v>
          </cell>
          <cell r="AL223">
            <v>1.2</v>
          </cell>
          <cell r="AM223">
            <v>1</v>
          </cell>
          <cell r="AN223">
            <v>1.2</v>
          </cell>
          <cell r="AO223">
            <v>9.6450617283950615E-6</v>
          </cell>
          <cell r="AP223">
            <v>3789.9178537808602</v>
          </cell>
          <cell r="AQ223">
            <v>0</v>
          </cell>
          <cell r="AR223">
            <v>3992</v>
          </cell>
          <cell r="AS223">
            <v>4067</v>
          </cell>
          <cell r="AT223">
            <v>25</v>
          </cell>
          <cell r="AU223">
            <v>25.3</v>
          </cell>
          <cell r="AV223">
            <v>25.107200000000002</v>
          </cell>
          <cell r="AW223">
            <v>25</v>
          </cell>
          <cell r="AX223">
            <v>0</v>
          </cell>
          <cell r="AY223">
            <v>221</v>
          </cell>
          <cell r="AZ223">
            <v>0</v>
          </cell>
        </row>
        <row r="224">
          <cell r="A224">
            <v>0</v>
          </cell>
          <cell r="B224" t="str">
            <v>RS03W5</v>
          </cell>
          <cell r="C224">
            <v>222</v>
          </cell>
          <cell r="D224">
            <v>-129.97247392</v>
          </cell>
          <cell r="E224">
            <v>45.941868599999999</v>
          </cell>
          <cell r="F224">
            <v>-1526.0427999999999</v>
          </cell>
          <cell r="G224">
            <v>-2.2684476068664612</v>
          </cell>
          <cell r="H224">
            <v>0.80183687158859773</v>
          </cell>
          <cell r="I224">
            <v>1.000001444998956</v>
          </cell>
          <cell r="J224">
            <v>223.33941994680717</v>
          </cell>
          <cell r="K224">
            <v>3598.058279709956</v>
          </cell>
          <cell r="L224">
            <v>-2.2683998386010975</v>
          </cell>
          <cell r="M224">
            <v>0.80182647640757287</v>
          </cell>
          <cell r="N224">
            <v>221.75036403847926</v>
          </cell>
          <cell r="O224">
            <v>0</v>
          </cell>
          <cell r="P224">
            <v>0</v>
          </cell>
          <cell r="Q224">
            <v>287.35758302944953</v>
          </cell>
          <cell r="R224">
            <v>5</v>
          </cell>
          <cell r="S224">
            <v>3821.3976996567631</v>
          </cell>
          <cell r="T224">
            <v>0</v>
          </cell>
          <cell r="U224">
            <v>0</v>
          </cell>
          <cell r="V224">
            <v>223</v>
          </cell>
          <cell r="W224">
            <v>5</v>
          </cell>
          <cell r="X224">
            <v>0</v>
          </cell>
          <cell r="Y224">
            <v>1</v>
          </cell>
          <cell r="Z224">
            <v>0</v>
          </cell>
          <cell r="AA224">
            <v>1</v>
          </cell>
          <cell r="AB224">
            <v>1</v>
          </cell>
          <cell r="AC224">
            <v>222</v>
          </cell>
          <cell r="AD224">
            <v>0.10273788053478454</v>
          </cell>
          <cell r="AE224">
            <v>0.10273788053478454</v>
          </cell>
          <cell r="AF224">
            <v>1.1027394739898706</v>
          </cell>
          <cell r="AG224">
            <v>5</v>
          </cell>
          <cell r="AH224">
            <v>251.28483859201026</v>
          </cell>
          <cell r="AI224">
            <v>251.3</v>
          </cell>
          <cell r="AJ224">
            <v>4017.7</v>
          </cell>
          <cell r="AK224">
            <v>3789.9157222222225</v>
          </cell>
          <cell r="AL224">
            <v>1.2</v>
          </cell>
          <cell r="AM224">
            <v>1</v>
          </cell>
          <cell r="AN224">
            <v>1.2</v>
          </cell>
          <cell r="AO224">
            <v>9.6450617283950615E-6</v>
          </cell>
          <cell r="AP224">
            <v>3789.917863425922</v>
          </cell>
          <cell r="AQ224">
            <v>0</v>
          </cell>
          <cell r="AR224">
            <v>3992</v>
          </cell>
          <cell r="AS224">
            <v>4067</v>
          </cell>
          <cell r="AT224">
            <v>25</v>
          </cell>
          <cell r="AU224">
            <v>25.3</v>
          </cell>
          <cell r="AV224">
            <v>25.102799999999998</v>
          </cell>
          <cell r="AW224">
            <v>25</v>
          </cell>
          <cell r="AX224">
            <v>0</v>
          </cell>
          <cell r="AY224">
            <v>222</v>
          </cell>
          <cell r="AZ224">
            <v>0</v>
          </cell>
        </row>
        <row r="225">
          <cell r="A225">
            <v>0</v>
          </cell>
          <cell r="B225" t="str">
            <v>RS03W5</v>
          </cell>
          <cell r="C225">
            <v>223</v>
          </cell>
          <cell r="D225">
            <v>-129.97248625</v>
          </cell>
          <cell r="E225">
            <v>45.941871280000001</v>
          </cell>
          <cell r="F225">
            <v>-1526.0255</v>
          </cell>
          <cell r="G225">
            <v>-2.268447822065558</v>
          </cell>
          <cell r="H225">
            <v>0.80183691836342175</v>
          </cell>
          <cell r="I225">
            <v>1.0001496338048619</v>
          </cell>
          <cell r="J225">
            <v>224.33956958061202</v>
          </cell>
          <cell r="K225">
            <v>3597.058130076151</v>
          </cell>
          <cell r="L225">
            <v>-2.2683998386010975</v>
          </cell>
          <cell r="M225">
            <v>0.80182647640757287</v>
          </cell>
          <cell r="N225">
            <v>222.74924497337702</v>
          </cell>
          <cell r="O225">
            <v>0</v>
          </cell>
          <cell r="P225">
            <v>0</v>
          </cell>
          <cell r="Q225">
            <v>287.41843998143753</v>
          </cell>
          <cell r="R225">
            <v>5</v>
          </cell>
          <cell r="S225">
            <v>3821.3976996567631</v>
          </cell>
          <cell r="T225">
            <v>0</v>
          </cell>
          <cell r="U225">
            <v>0</v>
          </cell>
          <cell r="V225">
            <v>224</v>
          </cell>
          <cell r="W225">
            <v>5</v>
          </cell>
          <cell r="X225">
            <v>0</v>
          </cell>
          <cell r="Y225">
            <v>1</v>
          </cell>
          <cell r="Z225">
            <v>0</v>
          </cell>
          <cell r="AA225">
            <v>1</v>
          </cell>
          <cell r="AB225">
            <v>1</v>
          </cell>
          <cell r="AC225">
            <v>223</v>
          </cell>
          <cell r="AD225">
            <v>0.10273788053478454</v>
          </cell>
          <cell r="AE225">
            <v>0.10273788053478454</v>
          </cell>
          <cell r="AF225">
            <v>1.1029028873996143</v>
          </cell>
          <cell r="AG225">
            <v>5</v>
          </cell>
          <cell r="AH225">
            <v>252.38774147940987</v>
          </cell>
          <cell r="AI225">
            <v>252.4</v>
          </cell>
          <cell r="AJ225">
            <v>4016.6</v>
          </cell>
          <cell r="AK225">
            <v>3789.9157222222225</v>
          </cell>
          <cell r="AL225">
            <v>1.2</v>
          </cell>
          <cell r="AM225">
            <v>1</v>
          </cell>
          <cell r="AN225">
            <v>1.2</v>
          </cell>
          <cell r="AO225">
            <v>9.6450617283950615E-6</v>
          </cell>
          <cell r="AP225">
            <v>3789.9178730709837</v>
          </cell>
          <cell r="AQ225">
            <v>0</v>
          </cell>
          <cell r="AR225">
            <v>3992</v>
          </cell>
          <cell r="AS225">
            <v>4067</v>
          </cell>
          <cell r="AT225">
            <v>25</v>
          </cell>
          <cell r="AU225">
            <v>25.3</v>
          </cell>
          <cell r="AV225">
            <v>25.098400000000002</v>
          </cell>
          <cell r="AW225">
            <v>25</v>
          </cell>
          <cell r="AX225">
            <v>0</v>
          </cell>
          <cell r="AY225">
            <v>223</v>
          </cell>
          <cell r="AZ225">
            <v>0</v>
          </cell>
        </row>
        <row r="226">
          <cell r="A226">
            <v>0</v>
          </cell>
          <cell r="B226" t="str">
            <v>RS03W5</v>
          </cell>
          <cell r="C226">
            <v>224</v>
          </cell>
          <cell r="D226">
            <v>-129.97249858000001</v>
          </cell>
          <cell r="E226">
            <v>45.941873970000003</v>
          </cell>
          <cell r="F226">
            <v>-1525.9224999999999</v>
          </cell>
          <cell r="G226">
            <v>-2.2684480372646547</v>
          </cell>
          <cell r="H226">
            <v>0.80183696531277859</v>
          </cell>
          <cell r="I226">
            <v>1.0052905052769638</v>
          </cell>
          <cell r="J226">
            <v>225.344860085889</v>
          </cell>
          <cell r="K226">
            <v>3596.0528395708739</v>
          </cell>
          <cell r="L226">
            <v>-2.2683998386010975</v>
          </cell>
          <cell r="M226">
            <v>0.80182647640757287</v>
          </cell>
          <cell r="N226">
            <v>223.74848012577519</v>
          </cell>
          <cell r="O226">
            <v>0</v>
          </cell>
          <cell r="P226">
            <v>0</v>
          </cell>
          <cell r="Q226">
            <v>287.35758453221905</v>
          </cell>
          <cell r="R226">
            <v>5</v>
          </cell>
          <cell r="S226">
            <v>3821.3976996567631</v>
          </cell>
          <cell r="T226">
            <v>0</v>
          </cell>
          <cell r="U226">
            <v>0</v>
          </cell>
          <cell r="V226">
            <v>225</v>
          </cell>
          <cell r="W226">
            <v>5</v>
          </cell>
          <cell r="X226">
            <v>0</v>
          </cell>
          <cell r="Y226">
            <v>1</v>
          </cell>
          <cell r="Z226">
            <v>0</v>
          </cell>
          <cell r="AA226">
            <v>1</v>
          </cell>
          <cell r="AB226">
            <v>1</v>
          </cell>
          <cell r="AC226">
            <v>224</v>
          </cell>
          <cell r="AD226">
            <v>0.10273788053478454</v>
          </cell>
          <cell r="AE226">
            <v>0.10273788053478454</v>
          </cell>
          <cell r="AF226">
            <v>1.1085719211108618</v>
          </cell>
          <cell r="AG226">
            <v>5</v>
          </cell>
          <cell r="AH226">
            <v>253.49631340052073</v>
          </cell>
          <cell r="AI226">
            <v>253.5</v>
          </cell>
          <cell r="AJ226">
            <v>4015.5</v>
          </cell>
          <cell r="AK226">
            <v>3789.9157222222225</v>
          </cell>
          <cell r="AL226">
            <v>1.2</v>
          </cell>
          <cell r="AM226">
            <v>1</v>
          </cell>
          <cell r="AN226">
            <v>1.2</v>
          </cell>
          <cell r="AO226">
            <v>9.6450617283950615E-6</v>
          </cell>
          <cell r="AP226">
            <v>3789.9178827160454</v>
          </cell>
          <cell r="AQ226">
            <v>0</v>
          </cell>
          <cell r="AR226">
            <v>3992</v>
          </cell>
          <cell r="AS226">
            <v>4067</v>
          </cell>
          <cell r="AT226">
            <v>25</v>
          </cell>
          <cell r="AU226">
            <v>25.3</v>
          </cell>
          <cell r="AV226">
            <v>25.094000000000001</v>
          </cell>
          <cell r="AW226">
            <v>25</v>
          </cell>
          <cell r="AX226">
            <v>0</v>
          </cell>
          <cell r="AY226">
            <v>224</v>
          </cell>
          <cell r="AZ226">
            <v>0</v>
          </cell>
        </row>
        <row r="227">
          <cell r="A227">
            <v>0</v>
          </cell>
          <cell r="B227" t="str">
            <v>RS03W5</v>
          </cell>
          <cell r="C227">
            <v>225</v>
          </cell>
          <cell r="D227">
            <v>-129.97251091000001</v>
          </cell>
          <cell r="E227">
            <v>45.941876649999998</v>
          </cell>
          <cell r="F227">
            <v>-1525.9295999999999</v>
          </cell>
          <cell r="G227">
            <v>-2.2684482524637515</v>
          </cell>
          <cell r="H227">
            <v>0.8018370120876025</v>
          </cell>
          <cell r="I227">
            <v>1.0000252046823623</v>
          </cell>
          <cell r="J227">
            <v>226.34488529057137</v>
          </cell>
          <cell r="K227">
            <v>3595.0528143661918</v>
          </cell>
          <cell r="L227">
            <v>-2.2683998386010975</v>
          </cell>
          <cell r="M227">
            <v>0.80182647640757287</v>
          </cell>
          <cell r="N227">
            <v>224.7473629987382</v>
          </cell>
          <cell r="O227">
            <v>0</v>
          </cell>
          <cell r="P227">
            <v>0</v>
          </cell>
          <cell r="Q227">
            <v>287.35758541261083</v>
          </cell>
          <cell r="R227">
            <v>5</v>
          </cell>
          <cell r="S227">
            <v>3821.3976996567631</v>
          </cell>
          <cell r="T227">
            <v>0</v>
          </cell>
          <cell r="U227">
            <v>0</v>
          </cell>
          <cell r="V227">
            <v>226</v>
          </cell>
          <cell r="W227">
            <v>5</v>
          </cell>
          <cell r="X227">
            <v>0</v>
          </cell>
          <cell r="Y227">
            <v>1</v>
          </cell>
          <cell r="Z227">
            <v>0</v>
          </cell>
          <cell r="AA227">
            <v>1</v>
          </cell>
          <cell r="AB227">
            <v>1</v>
          </cell>
          <cell r="AC227">
            <v>225</v>
          </cell>
          <cell r="AD227">
            <v>0.10273788053478454</v>
          </cell>
          <cell r="AE227">
            <v>0.10273788053478454</v>
          </cell>
          <cell r="AF227">
            <v>1.1027656746927923</v>
          </cell>
          <cell r="AG227">
            <v>5</v>
          </cell>
          <cell r="AH227">
            <v>254.59907907521352</v>
          </cell>
          <cell r="AI227">
            <v>254.6</v>
          </cell>
          <cell r="AJ227">
            <v>4014.4</v>
          </cell>
          <cell r="AK227">
            <v>3789.9157222222225</v>
          </cell>
          <cell r="AL227">
            <v>1.2</v>
          </cell>
          <cell r="AM227">
            <v>1</v>
          </cell>
          <cell r="AN227">
            <v>1.2</v>
          </cell>
          <cell r="AO227">
            <v>9.6450617283950615E-6</v>
          </cell>
          <cell r="AP227">
            <v>3789.9178923611071</v>
          </cell>
          <cell r="AQ227">
            <v>0</v>
          </cell>
          <cell r="AR227">
            <v>3992</v>
          </cell>
          <cell r="AS227">
            <v>4067</v>
          </cell>
          <cell r="AT227">
            <v>25</v>
          </cell>
          <cell r="AU227">
            <v>25.3</v>
          </cell>
          <cell r="AV227">
            <v>25.089600000000001</v>
          </cell>
          <cell r="AW227">
            <v>25</v>
          </cell>
          <cell r="AX227">
            <v>0</v>
          </cell>
          <cell r="AY227">
            <v>225</v>
          </cell>
          <cell r="AZ227">
            <v>0</v>
          </cell>
        </row>
        <row r="228">
          <cell r="A228">
            <v>0</v>
          </cell>
          <cell r="B228" t="str">
            <v>RS03W5</v>
          </cell>
          <cell r="C228">
            <v>226</v>
          </cell>
          <cell r="D228">
            <v>-129.97252323999999</v>
          </cell>
          <cell r="E228">
            <v>45.941879329999999</v>
          </cell>
          <cell r="F228">
            <v>-1525.8746000000001</v>
          </cell>
          <cell r="G228">
            <v>-2.2684484676628478</v>
          </cell>
          <cell r="H228">
            <v>0.80183705886242651</v>
          </cell>
          <cell r="I228">
            <v>1.0015113578986421</v>
          </cell>
          <cell r="J228">
            <v>227.34639664847001</v>
          </cell>
          <cell r="K228">
            <v>3594.051303008293</v>
          </cell>
          <cell r="L228">
            <v>-2.2683998386010975</v>
          </cell>
          <cell r="M228">
            <v>0.80182647640757287</v>
          </cell>
          <cell r="N228">
            <v>225.74623762007008</v>
          </cell>
          <cell r="O228">
            <v>0</v>
          </cell>
          <cell r="P228">
            <v>0</v>
          </cell>
          <cell r="Q228">
            <v>287.37082773949498</v>
          </cell>
          <cell r="R228">
            <v>5</v>
          </cell>
          <cell r="S228">
            <v>3821.3976996567631</v>
          </cell>
          <cell r="T228">
            <v>0</v>
          </cell>
          <cell r="U228">
            <v>0</v>
          </cell>
          <cell r="V228">
            <v>227</v>
          </cell>
          <cell r="W228">
            <v>5</v>
          </cell>
          <cell r="X228">
            <v>0</v>
          </cell>
          <cell r="Y228">
            <v>1</v>
          </cell>
          <cell r="Z228">
            <v>0</v>
          </cell>
          <cell r="AA228">
            <v>1</v>
          </cell>
          <cell r="AB228">
            <v>1</v>
          </cell>
          <cell r="AC228">
            <v>226</v>
          </cell>
          <cell r="AD228">
            <v>0.10273788053478454</v>
          </cell>
          <cell r="AE228">
            <v>0.10273788053478454</v>
          </cell>
          <cell r="AF228">
            <v>1.1044045121406627</v>
          </cell>
          <cell r="AG228">
            <v>5</v>
          </cell>
          <cell r="AH228">
            <v>255.70348358735419</v>
          </cell>
          <cell r="AI228">
            <v>255.7</v>
          </cell>
          <cell r="AJ228">
            <v>4013.3</v>
          </cell>
          <cell r="AK228">
            <v>3789.9157222222225</v>
          </cell>
          <cell r="AL228">
            <v>1.2</v>
          </cell>
          <cell r="AM228">
            <v>1</v>
          </cell>
          <cell r="AN228">
            <v>1.2</v>
          </cell>
          <cell r="AO228">
            <v>9.6450617283950615E-6</v>
          </cell>
          <cell r="AP228">
            <v>3789.9179020061688</v>
          </cell>
          <cell r="AQ228">
            <v>0</v>
          </cell>
          <cell r="AR228">
            <v>3992</v>
          </cell>
          <cell r="AS228">
            <v>4067</v>
          </cell>
          <cell r="AT228">
            <v>25</v>
          </cell>
          <cell r="AU228">
            <v>25.3</v>
          </cell>
          <cell r="AV228">
            <v>25.0852</v>
          </cell>
          <cell r="AW228">
            <v>25</v>
          </cell>
          <cell r="AX228">
            <v>0</v>
          </cell>
          <cell r="AY228">
            <v>226</v>
          </cell>
          <cell r="AZ228">
            <v>0</v>
          </cell>
        </row>
        <row r="229">
          <cell r="A229">
            <v>0</v>
          </cell>
          <cell r="B229" t="str">
            <v>RS03W5</v>
          </cell>
          <cell r="C229">
            <v>227</v>
          </cell>
          <cell r="D229">
            <v>-129.97253556000001</v>
          </cell>
          <cell r="E229">
            <v>45.94188201</v>
          </cell>
          <cell r="F229">
            <v>-1525.8864000000001</v>
          </cell>
          <cell r="G229">
            <v>-2.2684486826874122</v>
          </cell>
          <cell r="H229">
            <v>0.80183710563725041</v>
          </cell>
          <cell r="I229">
            <v>1.0000696175766963</v>
          </cell>
          <cell r="J229">
            <v>228.34646626604669</v>
          </cell>
          <cell r="K229">
            <v>3593.0512333907163</v>
          </cell>
          <cell r="L229">
            <v>-2.2683998386010975</v>
          </cell>
          <cell r="M229">
            <v>0.80182647640757287</v>
          </cell>
          <cell r="N229">
            <v>226.74436875712735</v>
          </cell>
          <cell r="O229">
            <v>0</v>
          </cell>
          <cell r="P229">
            <v>0</v>
          </cell>
          <cell r="Q229">
            <v>287.41844322107494</v>
          </cell>
          <cell r="R229">
            <v>5</v>
          </cell>
          <cell r="S229">
            <v>3821.3976996567631</v>
          </cell>
          <cell r="T229">
            <v>0</v>
          </cell>
          <cell r="U229">
            <v>0</v>
          </cell>
          <cell r="V229">
            <v>228</v>
          </cell>
          <cell r="W229">
            <v>5</v>
          </cell>
          <cell r="X229">
            <v>0</v>
          </cell>
          <cell r="Y229">
            <v>1</v>
          </cell>
          <cell r="Z229">
            <v>0</v>
          </cell>
          <cell r="AA229">
            <v>1</v>
          </cell>
          <cell r="AB229">
            <v>1</v>
          </cell>
          <cell r="AC229">
            <v>227</v>
          </cell>
          <cell r="AD229">
            <v>0.10273788053478454</v>
          </cell>
          <cell r="AE229">
            <v>0.10273788053478454</v>
          </cell>
          <cell r="AF229">
            <v>1.1028146504737586</v>
          </cell>
          <cell r="AG229">
            <v>5</v>
          </cell>
          <cell r="AH229">
            <v>256.80629823782795</v>
          </cell>
          <cell r="AI229">
            <v>256.8</v>
          </cell>
          <cell r="AJ229">
            <v>4012.2</v>
          </cell>
          <cell r="AK229">
            <v>3789.9157222222225</v>
          </cell>
          <cell r="AL229">
            <v>1.2</v>
          </cell>
          <cell r="AM229">
            <v>1</v>
          </cell>
          <cell r="AN229">
            <v>1.2</v>
          </cell>
          <cell r="AO229">
            <v>9.6450617283950615E-6</v>
          </cell>
          <cell r="AP229">
            <v>3789.9179116512305</v>
          </cell>
          <cell r="AQ229">
            <v>0</v>
          </cell>
          <cell r="AR229">
            <v>3992</v>
          </cell>
          <cell r="AS229">
            <v>4067</v>
          </cell>
          <cell r="AT229">
            <v>25</v>
          </cell>
          <cell r="AU229">
            <v>25.3</v>
          </cell>
          <cell r="AV229">
            <v>25.0808</v>
          </cell>
          <cell r="AW229">
            <v>25</v>
          </cell>
          <cell r="AX229">
            <v>0</v>
          </cell>
          <cell r="AY229">
            <v>227</v>
          </cell>
          <cell r="AZ229">
            <v>0</v>
          </cell>
        </row>
        <row r="230">
          <cell r="A230">
            <v>0</v>
          </cell>
          <cell r="B230" t="str">
            <v>RS03W5</v>
          </cell>
          <cell r="C230">
            <v>228</v>
          </cell>
          <cell r="D230">
            <v>-129.97254788999999</v>
          </cell>
          <cell r="E230">
            <v>45.941884700000003</v>
          </cell>
          <cell r="F230">
            <v>-1525.8503000000001</v>
          </cell>
          <cell r="G230">
            <v>-2.2684488978865085</v>
          </cell>
          <cell r="H230">
            <v>0.80183715258660737</v>
          </cell>
          <cell r="I230">
            <v>1.0006513928436829</v>
          </cell>
          <cell r="J230">
            <v>229.34711765889037</v>
          </cell>
          <cell r="K230">
            <v>3592.0505819978725</v>
          </cell>
          <cell r="L230">
            <v>-2.2683998386010975</v>
          </cell>
          <cell r="M230">
            <v>0.80182647640757287</v>
          </cell>
          <cell r="N230">
            <v>227.74362616898313</v>
          </cell>
          <cell r="O230">
            <v>0</v>
          </cell>
          <cell r="P230">
            <v>0</v>
          </cell>
          <cell r="Q230">
            <v>287.35758772843764</v>
          </cell>
          <cell r="R230">
            <v>5</v>
          </cell>
          <cell r="S230">
            <v>3821.3976996567631</v>
          </cell>
          <cell r="T230">
            <v>0</v>
          </cell>
          <cell r="U230">
            <v>0</v>
          </cell>
          <cell r="V230">
            <v>229</v>
          </cell>
          <cell r="W230">
            <v>5</v>
          </cell>
          <cell r="X230">
            <v>0</v>
          </cell>
          <cell r="Y230">
            <v>1</v>
          </cell>
          <cell r="Z230">
            <v>0</v>
          </cell>
          <cell r="AA230">
            <v>1</v>
          </cell>
          <cell r="AB230">
            <v>1</v>
          </cell>
          <cell r="AC230">
            <v>228</v>
          </cell>
          <cell r="AD230">
            <v>0.10273788053478454</v>
          </cell>
          <cell r="AE230">
            <v>0.10273788053478454</v>
          </cell>
          <cell r="AF230">
            <v>1.1034561960986229</v>
          </cell>
          <cell r="AG230">
            <v>5</v>
          </cell>
          <cell r="AH230">
            <v>257.90975443392654</v>
          </cell>
          <cell r="AI230">
            <v>257.89999999999998</v>
          </cell>
          <cell r="AJ230">
            <v>4011.1</v>
          </cell>
          <cell r="AK230">
            <v>3789.9157222222225</v>
          </cell>
          <cell r="AL230">
            <v>1.2</v>
          </cell>
          <cell r="AM230">
            <v>1</v>
          </cell>
          <cell r="AN230">
            <v>1.2</v>
          </cell>
          <cell r="AO230">
            <v>9.6450617283950615E-6</v>
          </cell>
          <cell r="AP230">
            <v>3789.9179212962922</v>
          </cell>
          <cell r="AQ230">
            <v>0</v>
          </cell>
          <cell r="AR230">
            <v>3992</v>
          </cell>
          <cell r="AS230">
            <v>4067</v>
          </cell>
          <cell r="AT230">
            <v>25</v>
          </cell>
          <cell r="AU230">
            <v>25.3</v>
          </cell>
          <cell r="AV230">
            <v>25.0764</v>
          </cell>
          <cell r="AW230">
            <v>25</v>
          </cell>
          <cell r="AX230">
            <v>0</v>
          </cell>
          <cell r="AY230">
            <v>228</v>
          </cell>
          <cell r="AZ230">
            <v>0</v>
          </cell>
        </row>
        <row r="231">
          <cell r="A231">
            <v>0</v>
          </cell>
          <cell r="B231" t="str">
            <v>RS03W5</v>
          </cell>
          <cell r="C231">
            <v>229</v>
          </cell>
          <cell r="D231">
            <v>-129.97256021999999</v>
          </cell>
          <cell r="E231">
            <v>45.941887379999997</v>
          </cell>
          <cell r="F231">
            <v>-1525.6737000000001</v>
          </cell>
          <cell r="G231">
            <v>-2.2684491130856053</v>
          </cell>
          <cell r="H231">
            <v>0.80183719936143127</v>
          </cell>
          <cell r="I231">
            <v>1.0154740567833345</v>
          </cell>
          <cell r="J231">
            <v>230.36259171567372</v>
          </cell>
          <cell r="K231">
            <v>3591.0351079410893</v>
          </cell>
          <cell r="L231">
            <v>-2.2683998386010975</v>
          </cell>
          <cell r="M231">
            <v>0.80182647640757287</v>
          </cell>
          <cell r="N231">
            <v>228.74249785633882</v>
          </cell>
          <cell r="O231">
            <v>0</v>
          </cell>
          <cell r="P231">
            <v>0</v>
          </cell>
          <cell r="Q231">
            <v>287.35758845898954</v>
          </cell>
          <cell r="R231">
            <v>5</v>
          </cell>
          <cell r="S231">
            <v>3821.3976996567631</v>
          </cell>
          <cell r="T231">
            <v>0</v>
          </cell>
          <cell r="U231">
            <v>0</v>
          </cell>
          <cell r="V231">
            <v>230</v>
          </cell>
          <cell r="W231">
            <v>5</v>
          </cell>
          <cell r="X231">
            <v>0</v>
          </cell>
          <cell r="Y231">
            <v>1</v>
          </cell>
          <cell r="Z231">
            <v>0</v>
          </cell>
          <cell r="AA231">
            <v>1</v>
          </cell>
          <cell r="AB231">
            <v>1</v>
          </cell>
          <cell r="AC231">
            <v>229</v>
          </cell>
          <cell r="AD231">
            <v>0.10273788053478454</v>
          </cell>
          <cell r="AE231">
            <v>0.10273788053478454</v>
          </cell>
          <cell r="AF231">
            <v>1.1198017091153136</v>
          </cell>
          <cell r="AG231">
            <v>5</v>
          </cell>
          <cell r="AH231">
            <v>259.02955614304182</v>
          </cell>
          <cell r="AI231">
            <v>259</v>
          </cell>
          <cell r="AJ231">
            <v>4010</v>
          </cell>
          <cell r="AK231">
            <v>3789.9157222222225</v>
          </cell>
          <cell r="AL231">
            <v>1.2</v>
          </cell>
          <cell r="AM231">
            <v>1</v>
          </cell>
          <cell r="AN231">
            <v>1.2</v>
          </cell>
          <cell r="AO231">
            <v>9.6450617283950615E-6</v>
          </cell>
          <cell r="AP231">
            <v>3789.9179309413539</v>
          </cell>
          <cell r="AQ231">
            <v>0</v>
          </cell>
          <cell r="AR231">
            <v>3992</v>
          </cell>
          <cell r="AS231">
            <v>4067</v>
          </cell>
          <cell r="AT231">
            <v>25</v>
          </cell>
          <cell r="AU231">
            <v>25.3</v>
          </cell>
          <cell r="AV231">
            <v>25.071999999999999</v>
          </cell>
          <cell r="AW231">
            <v>25</v>
          </cell>
          <cell r="AX231">
            <v>0</v>
          </cell>
          <cell r="AY231">
            <v>229</v>
          </cell>
          <cell r="AZ231">
            <v>0</v>
          </cell>
        </row>
        <row r="232">
          <cell r="A232">
            <v>0</v>
          </cell>
          <cell r="B232" t="str">
            <v>RS03W5</v>
          </cell>
          <cell r="C232">
            <v>230</v>
          </cell>
          <cell r="D232">
            <v>-129.97257255</v>
          </cell>
          <cell r="E232">
            <v>45.941890059999999</v>
          </cell>
          <cell r="F232">
            <v>-1525.5174</v>
          </cell>
          <cell r="G232">
            <v>-2.268449328284702</v>
          </cell>
          <cell r="H232">
            <v>0.80183724613625518</v>
          </cell>
          <cell r="I232">
            <v>1.0121411413434549</v>
          </cell>
          <cell r="J232">
            <v>231.37473285701716</v>
          </cell>
          <cell r="K232">
            <v>3590.022966799746</v>
          </cell>
          <cell r="L232">
            <v>-2.2683998386010975</v>
          </cell>
          <cell r="M232">
            <v>0.80182647640757287</v>
          </cell>
          <cell r="N232">
            <v>229.74138114803711</v>
          </cell>
          <cell r="O232">
            <v>0</v>
          </cell>
          <cell r="P232">
            <v>0</v>
          </cell>
          <cell r="Q232">
            <v>287.41844552964824</v>
          </cell>
          <cell r="R232">
            <v>5</v>
          </cell>
          <cell r="S232">
            <v>3821.3976996567631</v>
          </cell>
          <cell r="T232">
            <v>0</v>
          </cell>
          <cell r="U232">
            <v>0</v>
          </cell>
          <cell r="V232">
            <v>231</v>
          </cell>
          <cell r="W232">
            <v>5</v>
          </cell>
          <cell r="X232">
            <v>0</v>
          </cell>
          <cell r="Y232">
            <v>1</v>
          </cell>
          <cell r="Z232">
            <v>0</v>
          </cell>
          <cell r="AA232">
            <v>1</v>
          </cell>
          <cell r="AB232">
            <v>1</v>
          </cell>
          <cell r="AC232">
            <v>230</v>
          </cell>
          <cell r="AD232">
            <v>0.10273788053478454</v>
          </cell>
          <cell r="AE232">
            <v>0.10273788053478454</v>
          </cell>
          <cell r="AF232">
            <v>1.1161263770071392</v>
          </cell>
          <cell r="AG232">
            <v>5</v>
          </cell>
          <cell r="AH232">
            <v>260.14568252004898</v>
          </cell>
          <cell r="AI232">
            <v>260.10000000000002</v>
          </cell>
          <cell r="AJ232">
            <v>4008.9</v>
          </cell>
          <cell r="AK232">
            <v>3789.9157222222225</v>
          </cell>
          <cell r="AL232">
            <v>1.2</v>
          </cell>
          <cell r="AM232">
            <v>1</v>
          </cell>
          <cell r="AN232">
            <v>1.2</v>
          </cell>
          <cell r="AO232">
            <v>9.6450617283950615E-6</v>
          </cell>
          <cell r="AP232">
            <v>3789.9179405864156</v>
          </cell>
          <cell r="AQ232">
            <v>0</v>
          </cell>
          <cell r="AR232">
            <v>3992</v>
          </cell>
          <cell r="AS232">
            <v>4067</v>
          </cell>
          <cell r="AT232">
            <v>25</v>
          </cell>
          <cell r="AU232">
            <v>25.3</v>
          </cell>
          <cell r="AV232">
            <v>25.067599999999999</v>
          </cell>
          <cell r="AW232">
            <v>25</v>
          </cell>
          <cell r="AX232">
            <v>0</v>
          </cell>
          <cell r="AY232">
            <v>230</v>
          </cell>
          <cell r="AZ232">
            <v>0</v>
          </cell>
        </row>
        <row r="233">
          <cell r="A233">
            <v>0</v>
          </cell>
          <cell r="B233" t="str">
            <v>RS03W5</v>
          </cell>
          <cell r="C233">
            <v>231</v>
          </cell>
          <cell r="D233">
            <v>-129.97258488</v>
          </cell>
          <cell r="E233">
            <v>45.941892750000001</v>
          </cell>
          <cell r="F233">
            <v>-1525.3667</v>
          </cell>
          <cell r="G233">
            <v>-2.2684495434837992</v>
          </cell>
          <cell r="H233">
            <v>0.80183729308561214</v>
          </cell>
          <cell r="I233">
            <v>1.0112914960583692</v>
          </cell>
          <cell r="J233">
            <v>232.38602435307553</v>
          </cell>
          <cell r="K233">
            <v>3589.0116753036873</v>
          </cell>
          <cell r="L233">
            <v>-2.2683998386010975</v>
          </cell>
          <cell r="M233">
            <v>0.80182647640757287</v>
          </cell>
          <cell r="N233">
            <v>230.74062743511536</v>
          </cell>
          <cell r="O233">
            <v>0</v>
          </cell>
          <cell r="P233">
            <v>0</v>
          </cell>
          <cell r="Q233">
            <v>287.3575900972952</v>
          </cell>
          <cell r="R233">
            <v>5</v>
          </cell>
          <cell r="S233">
            <v>3821.3976996567631</v>
          </cell>
          <cell r="T233">
            <v>0</v>
          </cell>
          <cell r="U233">
            <v>0</v>
          </cell>
          <cell r="V233">
            <v>232</v>
          </cell>
          <cell r="W233">
            <v>5</v>
          </cell>
          <cell r="X233">
            <v>0</v>
          </cell>
          <cell r="Y233">
            <v>1</v>
          </cell>
          <cell r="Z233">
            <v>0</v>
          </cell>
          <cell r="AA233">
            <v>1</v>
          </cell>
          <cell r="AB233">
            <v>1</v>
          </cell>
          <cell r="AC233">
            <v>231</v>
          </cell>
          <cell r="AD233">
            <v>0.10273788053478454</v>
          </cell>
          <cell r="AE233">
            <v>0.10273788053478454</v>
          </cell>
          <cell r="AF233">
            <v>1.1151894409662575</v>
          </cell>
          <cell r="AG233">
            <v>5</v>
          </cell>
          <cell r="AH233">
            <v>261.26087196101525</v>
          </cell>
          <cell r="AI233">
            <v>261.3</v>
          </cell>
          <cell r="AJ233">
            <v>4007.7</v>
          </cell>
          <cell r="AK233">
            <v>3789.9157222222225</v>
          </cell>
          <cell r="AL233">
            <v>1.2</v>
          </cell>
          <cell r="AM233">
            <v>1</v>
          </cell>
          <cell r="AN233">
            <v>1.2</v>
          </cell>
          <cell r="AO233">
            <v>9.6450617283950615E-6</v>
          </cell>
          <cell r="AP233">
            <v>3789.9179502314773</v>
          </cell>
          <cell r="AQ233">
            <v>0</v>
          </cell>
          <cell r="AR233">
            <v>3992</v>
          </cell>
          <cell r="AS233">
            <v>4067</v>
          </cell>
          <cell r="AT233">
            <v>25</v>
          </cell>
          <cell r="AU233">
            <v>25.3</v>
          </cell>
          <cell r="AV233">
            <v>25.062799999999999</v>
          </cell>
          <cell r="AW233">
            <v>25</v>
          </cell>
          <cell r="AX233">
            <v>0</v>
          </cell>
          <cell r="AY233">
            <v>231</v>
          </cell>
          <cell r="AZ233">
            <v>0</v>
          </cell>
        </row>
        <row r="234">
          <cell r="A234">
            <v>0</v>
          </cell>
          <cell r="B234" t="str">
            <v>RS03W5</v>
          </cell>
          <cell r="C234">
            <v>232</v>
          </cell>
          <cell r="D234">
            <v>-129.97259721</v>
          </cell>
          <cell r="E234">
            <v>45.941895430000002</v>
          </cell>
          <cell r="F234">
            <v>-1525.3113000000001</v>
          </cell>
          <cell r="G234">
            <v>-2.268449758682896</v>
          </cell>
          <cell r="H234">
            <v>0.80183733986043615</v>
          </cell>
          <cell r="I234">
            <v>1.0015334043355697</v>
          </cell>
          <cell r="J234">
            <v>233.38755775741109</v>
          </cell>
          <cell r="K234">
            <v>3588.0101418993518</v>
          </cell>
          <cell r="L234">
            <v>-2.2683998386010975</v>
          </cell>
          <cell r="M234">
            <v>0.80182647640757287</v>
          </cell>
          <cell r="N234">
            <v>231.7394930833465</v>
          </cell>
          <cell r="O234">
            <v>0</v>
          </cell>
          <cell r="P234">
            <v>0</v>
          </cell>
          <cell r="Q234">
            <v>287.35759082784739</v>
          </cell>
          <cell r="R234">
            <v>5</v>
          </cell>
          <cell r="S234">
            <v>3821.3976996567631</v>
          </cell>
          <cell r="T234">
            <v>0</v>
          </cell>
          <cell r="U234">
            <v>0</v>
          </cell>
          <cell r="V234">
            <v>233</v>
          </cell>
          <cell r="W234">
            <v>5</v>
          </cell>
          <cell r="X234">
            <v>0</v>
          </cell>
          <cell r="Y234">
            <v>1</v>
          </cell>
          <cell r="Z234">
            <v>0</v>
          </cell>
          <cell r="AA234">
            <v>1</v>
          </cell>
          <cell r="AB234">
            <v>1</v>
          </cell>
          <cell r="AC234">
            <v>232</v>
          </cell>
          <cell r="AD234">
            <v>0.10273788053478454</v>
          </cell>
          <cell r="AE234">
            <v>0.10273788053478454</v>
          </cell>
          <cell r="AF234">
            <v>1.1044288235817936</v>
          </cell>
          <cell r="AG234">
            <v>5</v>
          </cell>
          <cell r="AH234">
            <v>262.36530078459708</v>
          </cell>
          <cell r="AI234">
            <v>262.39999999999998</v>
          </cell>
          <cell r="AJ234">
            <v>4006.6</v>
          </cell>
          <cell r="AK234">
            <v>3789.9157222222225</v>
          </cell>
          <cell r="AL234">
            <v>1.2</v>
          </cell>
          <cell r="AM234">
            <v>1</v>
          </cell>
          <cell r="AN234">
            <v>1.2</v>
          </cell>
          <cell r="AO234">
            <v>9.6450617283950615E-6</v>
          </cell>
          <cell r="AP234">
            <v>3789.917959876539</v>
          </cell>
          <cell r="AQ234">
            <v>0</v>
          </cell>
          <cell r="AR234">
            <v>3992</v>
          </cell>
          <cell r="AS234">
            <v>4067</v>
          </cell>
          <cell r="AT234">
            <v>25</v>
          </cell>
          <cell r="AU234">
            <v>25.3</v>
          </cell>
          <cell r="AV234">
            <v>25.058399999999999</v>
          </cell>
          <cell r="AW234">
            <v>25</v>
          </cell>
          <cell r="AX234">
            <v>0</v>
          </cell>
          <cell r="AY234">
            <v>232</v>
          </cell>
          <cell r="AZ234">
            <v>0</v>
          </cell>
        </row>
        <row r="235">
          <cell r="A235">
            <v>0</v>
          </cell>
          <cell r="B235" t="str">
            <v>RS03W5</v>
          </cell>
          <cell r="C235">
            <v>233</v>
          </cell>
          <cell r="D235">
            <v>-129.97260954000001</v>
          </cell>
          <cell r="E235">
            <v>45.941898109999997</v>
          </cell>
          <cell r="F235">
            <v>-1525.2650000000001</v>
          </cell>
          <cell r="G235">
            <v>-2.2684499738819928</v>
          </cell>
          <cell r="H235">
            <v>0.80183738663525994</v>
          </cell>
          <cell r="I235">
            <v>1.0010712711890186</v>
          </cell>
          <cell r="J235">
            <v>234.38862902860009</v>
          </cell>
          <cell r="K235">
            <v>3587.009070628163</v>
          </cell>
          <cell r="L235">
            <v>-2.2683998386010975</v>
          </cell>
          <cell r="M235">
            <v>0.80182647640757287</v>
          </cell>
          <cell r="N235">
            <v>232.73837023830967</v>
          </cell>
          <cell r="O235">
            <v>0</v>
          </cell>
          <cell r="P235">
            <v>0</v>
          </cell>
          <cell r="Q235">
            <v>287.37083336137727</v>
          </cell>
          <cell r="R235">
            <v>5</v>
          </cell>
          <cell r="S235">
            <v>3821.3976996567631</v>
          </cell>
          <cell r="T235">
            <v>0</v>
          </cell>
          <cell r="U235">
            <v>0</v>
          </cell>
          <cell r="V235">
            <v>234</v>
          </cell>
          <cell r="W235">
            <v>5</v>
          </cell>
          <cell r="X235">
            <v>0</v>
          </cell>
          <cell r="Y235">
            <v>1</v>
          </cell>
          <cell r="Z235">
            <v>0</v>
          </cell>
          <cell r="AA235">
            <v>1</v>
          </cell>
          <cell r="AB235">
            <v>1</v>
          </cell>
          <cell r="AC235">
            <v>233</v>
          </cell>
          <cell r="AD235">
            <v>0.10273788053478454</v>
          </cell>
          <cell r="AE235">
            <v>0.10273788053478454</v>
          </cell>
          <cell r="AF235">
            <v>1.103919211855241</v>
          </cell>
          <cell r="AG235">
            <v>5</v>
          </cell>
          <cell r="AH235">
            <v>263.4692199964523</v>
          </cell>
          <cell r="AI235">
            <v>263.5</v>
          </cell>
          <cell r="AJ235">
            <v>4005.5</v>
          </cell>
          <cell r="AK235">
            <v>3789.9157222222225</v>
          </cell>
          <cell r="AL235">
            <v>1.2</v>
          </cell>
          <cell r="AM235">
            <v>1</v>
          </cell>
          <cell r="AN235">
            <v>1.2</v>
          </cell>
          <cell r="AO235">
            <v>9.6450617283950615E-6</v>
          </cell>
          <cell r="AP235">
            <v>3789.9179695216008</v>
          </cell>
          <cell r="AQ235">
            <v>0</v>
          </cell>
          <cell r="AR235">
            <v>3992</v>
          </cell>
          <cell r="AS235">
            <v>4067</v>
          </cell>
          <cell r="AT235">
            <v>25</v>
          </cell>
          <cell r="AU235">
            <v>25.3</v>
          </cell>
          <cell r="AV235">
            <v>25.053999999999998</v>
          </cell>
          <cell r="AW235">
            <v>25</v>
          </cell>
          <cell r="AX235">
            <v>0</v>
          </cell>
          <cell r="AY235">
            <v>233</v>
          </cell>
          <cell r="AZ235">
            <v>0</v>
          </cell>
        </row>
        <row r="236">
          <cell r="A236">
            <v>0</v>
          </cell>
          <cell r="B236" t="str">
            <v>RS03W5</v>
          </cell>
          <cell r="C236">
            <v>234</v>
          </cell>
          <cell r="D236">
            <v>-129.97262186</v>
          </cell>
          <cell r="E236">
            <v>45.941900789999998</v>
          </cell>
          <cell r="F236">
            <v>-1525.2333000000001</v>
          </cell>
          <cell r="G236">
            <v>-2.2684501889065567</v>
          </cell>
          <cell r="H236">
            <v>0.80183743341008396</v>
          </cell>
          <cell r="I236">
            <v>1.0005023188378925</v>
          </cell>
          <cell r="J236">
            <v>235.389131347438</v>
          </cell>
          <cell r="K236">
            <v>3586.0085683093253</v>
          </cell>
          <cell r="L236">
            <v>-2.2683998386010975</v>
          </cell>
          <cell r="M236">
            <v>0.80182647640757287</v>
          </cell>
          <cell r="N236">
            <v>233.73652612743112</v>
          </cell>
          <cell r="O236">
            <v>0</v>
          </cell>
          <cell r="P236">
            <v>0</v>
          </cell>
          <cell r="Q236">
            <v>287.40206747150864</v>
          </cell>
          <cell r="R236">
            <v>5</v>
          </cell>
          <cell r="S236">
            <v>3821.3976996567631</v>
          </cell>
          <cell r="T236">
            <v>0</v>
          </cell>
          <cell r="U236">
            <v>0</v>
          </cell>
          <cell r="V236">
            <v>235</v>
          </cell>
          <cell r="W236">
            <v>5</v>
          </cell>
          <cell r="X236">
            <v>0</v>
          </cell>
          <cell r="Y236">
            <v>1</v>
          </cell>
          <cell r="Z236">
            <v>0</v>
          </cell>
          <cell r="AA236">
            <v>1</v>
          </cell>
          <cell r="AB236">
            <v>1</v>
          </cell>
          <cell r="AC236">
            <v>234</v>
          </cell>
          <cell r="AD236">
            <v>0.10273788053478454</v>
          </cell>
          <cell r="AE236">
            <v>0.10273788053478454</v>
          </cell>
          <cell r="AF236">
            <v>1.1032918065454349</v>
          </cell>
          <cell r="AG236">
            <v>5</v>
          </cell>
          <cell r="AH236">
            <v>264.57251180299772</v>
          </cell>
          <cell r="AI236">
            <v>264.60000000000002</v>
          </cell>
          <cell r="AJ236">
            <v>4004.4</v>
          </cell>
          <cell r="AK236">
            <v>3789.9157222222225</v>
          </cell>
          <cell r="AL236">
            <v>1.2</v>
          </cell>
          <cell r="AM236">
            <v>1</v>
          </cell>
          <cell r="AN236">
            <v>1.2</v>
          </cell>
          <cell r="AO236">
            <v>9.6450617283950615E-6</v>
          </cell>
          <cell r="AP236">
            <v>3789.9179791666625</v>
          </cell>
          <cell r="AQ236">
            <v>0</v>
          </cell>
          <cell r="AR236">
            <v>3992</v>
          </cell>
          <cell r="AS236">
            <v>4067</v>
          </cell>
          <cell r="AT236">
            <v>25</v>
          </cell>
          <cell r="AU236">
            <v>25.3</v>
          </cell>
          <cell r="AV236">
            <v>25.049600000000002</v>
          </cell>
          <cell r="AW236">
            <v>25</v>
          </cell>
          <cell r="AX236">
            <v>0</v>
          </cell>
          <cell r="AY236">
            <v>234</v>
          </cell>
          <cell r="AZ236">
            <v>0</v>
          </cell>
        </row>
        <row r="237">
          <cell r="A237">
            <v>0</v>
          </cell>
          <cell r="B237" t="str">
            <v>RS03W5</v>
          </cell>
          <cell r="C237">
            <v>234.82220000000001</v>
          </cell>
          <cell r="D237">
            <v>-129.972632</v>
          </cell>
          <cell r="E237">
            <v>45.941903000000003</v>
          </cell>
          <cell r="F237">
            <v>-1525.1978999999999</v>
          </cell>
          <cell r="G237">
            <v>-2.2684503658829427</v>
          </cell>
          <cell r="H237">
            <v>0.80183747198186051</v>
          </cell>
          <cell r="I237">
            <v>1.0006263838216614</v>
          </cell>
          <cell r="J237">
            <v>236.38975773125966</v>
          </cell>
          <cell r="K237">
            <v>3585.0079419255035</v>
          </cell>
          <cell r="L237">
            <v>-2.2683998386010975</v>
          </cell>
          <cell r="M237">
            <v>0.80182647640757287</v>
          </cell>
          <cell r="N237">
            <v>234.55818746892109</v>
          </cell>
          <cell r="O237">
            <v>0</v>
          </cell>
          <cell r="P237">
            <v>0</v>
          </cell>
          <cell r="Q237">
            <v>297.71925356963152</v>
          </cell>
          <cell r="R237">
            <v>5</v>
          </cell>
          <cell r="S237">
            <v>3821.3976996567631</v>
          </cell>
          <cell r="T237">
            <v>0</v>
          </cell>
          <cell r="U237">
            <v>0</v>
          </cell>
          <cell r="V237">
            <v>236</v>
          </cell>
          <cell r="W237">
            <v>5</v>
          </cell>
          <cell r="X237">
            <v>0</v>
          </cell>
          <cell r="Y237">
            <v>1</v>
          </cell>
          <cell r="Z237">
            <v>0</v>
          </cell>
          <cell r="AA237">
            <v>1</v>
          </cell>
          <cell r="AB237">
            <v>1</v>
          </cell>
          <cell r="AC237">
            <v>234.8</v>
          </cell>
          <cell r="AD237">
            <v>0.10273788053478454</v>
          </cell>
          <cell r="AE237">
            <v>0.10273788053478454</v>
          </cell>
          <cell r="AF237">
            <v>1.1034286177026846</v>
          </cell>
          <cell r="AG237">
            <v>5</v>
          </cell>
          <cell r="AH237">
            <v>265.67594042070044</v>
          </cell>
          <cell r="AI237">
            <v>265.7</v>
          </cell>
          <cell r="AJ237">
            <v>4003.3</v>
          </cell>
          <cell r="AK237">
            <v>3789.9157222222225</v>
          </cell>
          <cell r="AL237">
            <v>1.2</v>
          </cell>
          <cell r="AM237">
            <v>1</v>
          </cell>
          <cell r="AN237">
            <v>1.2</v>
          </cell>
          <cell r="AO237">
            <v>9.6450617283950615E-6</v>
          </cell>
          <cell r="AP237">
            <v>3789.9179888117242</v>
          </cell>
          <cell r="AQ237">
            <v>0</v>
          </cell>
          <cell r="AR237">
            <v>3992</v>
          </cell>
          <cell r="AS237">
            <v>4067</v>
          </cell>
          <cell r="AT237">
            <v>25</v>
          </cell>
          <cell r="AU237">
            <v>25.3</v>
          </cell>
          <cell r="AV237">
            <v>25.045200000000001</v>
          </cell>
          <cell r="AW237">
            <v>25</v>
          </cell>
          <cell r="AX237">
            <v>0</v>
          </cell>
          <cell r="AY237">
            <v>235</v>
          </cell>
          <cell r="AZ237">
            <v>0</v>
          </cell>
        </row>
        <row r="238">
          <cell r="A238">
            <v>0</v>
          </cell>
          <cell r="B238" t="str">
            <v>RS03W5</v>
          </cell>
          <cell r="C238">
            <v>235.82220000000001</v>
          </cell>
          <cell r="D238">
            <v>-129.97264344000001</v>
          </cell>
          <cell r="E238">
            <v>45.941907180000001</v>
          </cell>
          <cell r="F238">
            <v>-1525.1271999999999</v>
          </cell>
          <cell r="G238">
            <v>-2.2684505655486094</v>
          </cell>
          <cell r="H238">
            <v>0.80183754493662318</v>
          </cell>
          <cell r="I238">
            <v>1.0024961296683386</v>
          </cell>
          <cell r="J238">
            <v>237.39225386092801</v>
          </cell>
          <cell r="K238">
            <v>3584.0054457958349</v>
          </cell>
          <cell r="L238">
            <v>-2.2683998386010975</v>
          </cell>
          <cell r="M238">
            <v>0.80182647640757287</v>
          </cell>
          <cell r="N238">
            <v>235.54130445823353</v>
          </cell>
          <cell r="O238">
            <v>0</v>
          </cell>
          <cell r="P238">
            <v>0</v>
          </cell>
          <cell r="Q238">
            <v>297.68339430609552</v>
          </cell>
          <cell r="R238">
            <v>5</v>
          </cell>
          <cell r="S238">
            <v>3821.3976996567631</v>
          </cell>
          <cell r="T238">
            <v>0</v>
          </cell>
          <cell r="U238">
            <v>0</v>
          </cell>
          <cell r="V238">
            <v>237</v>
          </cell>
          <cell r="W238">
            <v>5</v>
          </cell>
          <cell r="X238">
            <v>0</v>
          </cell>
          <cell r="Y238">
            <v>1</v>
          </cell>
          <cell r="Z238">
            <v>0</v>
          </cell>
          <cell r="AA238">
            <v>1</v>
          </cell>
          <cell r="AB238">
            <v>1</v>
          </cell>
          <cell r="AC238">
            <v>235.8</v>
          </cell>
          <cell r="AD238">
            <v>0.10273788053478454</v>
          </cell>
          <cell r="AE238">
            <v>0.10273788053478454</v>
          </cell>
          <cell r="AF238">
            <v>1.1054904572747881</v>
          </cell>
          <cell r="AG238">
            <v>5</v>
          </cell>
          <cell r="AH238">
            <v>266.7814308779752</v>
          </cell>
          <cell r="AI238">
            <v>266.8</v>
          </cell>
          <cell r="AJ238">
            <v>4002.2</v>
          </cell>
          <cell r="AK238">
            <v>3789.9157222222225</v>
          </cell>
          <cell r="AL238">
            <v>1.2</v>
          </cell>
          <cell r="AM238">
            <v>1</v>
          </cell>
          <cell r="AN238">
            <v>1.2</v>
          </cell>
          <cell r="AO238">
            <v>9.6450617283950615E-6</v>
          </cell>
          <cell r="AP238">
            <v>3789.9179984567859</v>
          </cell>
          <cell r="AQ238">
            <v>0</v>
          </cell>
          <cell r="AR238">
            <v>3992</v>
          </cell>
          <cell r="AS238">
            <v>4067</v>
          </cell>
          <cell r="AT238">
            <v>25</v>
          </cell>
          <cell r="AU238">
            <v>25.3</v>
          </cell>
          <cell r="AV238">
            <v>25.040800000000001</v>
          </cell>
          <cell r="AW238">
            <v>25</v>
          </cell>
          <cell r="AX238">
            <v>0</v>
          </cell>
          <cell r="AY238">
            <v>236</v>
          </cell>
          <cell r="AZ238">
            <v>0</v>
          </cell>
        </row>
        <row r="239">
          <cell r="A239">
            <v>0</v>
          </cell>
          <cell r="B239" t="str">
            <v>RS03W5</v>
          </cell>
          <cell r="C239">
            <v>236.82220000000001</v>
          </cell>
          <cell r="D239">
            <v>-129.97265487000001</v>
          </cell>
          <cell r="E239">
            <v>45.941911349999998</v>
          </cell>
          <cell r="F239">
            <v>-1525.1180999999999</v>
          </cell>
          <cell r="G239">
            <v>-2.2684507650397427</v>
          </cell>
          <cell r="H239">
            <v>0.80183761771685291</v>
          </cell>
          <cell r="I239">
            <v>1.0000414041428485</v>
          </cell>
          <cell r="J239">
            <v>238.39229526507086</v>
          </cell>
          <cell r="K239">
            <v>3583.0054043916921</v>
          </cell>
          <cell r="L239">
            <v>-2.2683998386010975</v>
          </cell>
          <cell r="M239">
            <v>0.80182647640757287</v>
          </cell>
          <cell r="N239">
            <v>236.5234406450578</v>
          </cell>
          <cell r="O239">
            <v>0</v>
          </cell>
          <cell r="P239">
            <v>0</v>
          </cell>
          <cell r="Q239">
            <v>297.71925722908838</v>
          </cell>
          <cell r="R239">
            <v>5</v>
          </cell>
          <cell r="S239">
            <v>3821.3976996567631</v>
          </cell>
          <cell r="T239">
            <v>0</v>
          </cell>
          <cell r="U239">
            <v>0</v>
          </cell>
          <cell r="V239">
            <v>238</v>
          </cell>
          <cell r="W239">
            <v>5</v>
          </cell>
          <cell r="X239">
            <v>0</v>
          </cell>
          <cell r="Y239">
            <v>1</v>
          </cell>
          <cell r="Z239">
            <v>0</v>
          </cell>
          <cell r="AA239">
            <v>1</v>
          </cell>
          <cell r="AB239">
            <v>1</v>
          </cell>
          <cell r="AC239">
            <v>236.8</v>
          </cell>
          <cell r="AD239">
            <v>0.10273788053478454</v>
          </cell>
          <cell r="AE239">
            <v>0.10273788053478454</v>
          </cell>
          <cell r="AF239">
            <v>1.1027835384515146</v>
          </cell>
          <cell r="AG239">
            <v>5</v>
          </cell>
          <cell r="AH239">
            <v>267.88421441642669</v>
          </cell>
          <cell r="AI239">
            <v>267.89999999999998</v>
          </cell>
          <cell r="AJ239">
            <v>4001.1</v>
          </cell>
          <cell r="AK239">
            <v>3789.9157222222225</v>
          </cell>
          <cell r="AL239">
            <v>1.2</v>
          </cell>
          <cell r="AM239">
            <v>1</v>
          </cell>
          <cell r="AN239">
            <v>1.2</v>
          </cell>
          <cell r="AO239">
            <v>9.6450617283950615E-6</v>
          </cell>
          <cell r="AP239">
            <v>3789.9180081018476</v>
          </cell>
          <cell r="AQ239">
            <v>0</v>
          </cell>
          <cell r="AR239">
            <v>3992</v>
          </cell>
          <cell r="AS239">
            <v>4067</v>
          </cell>
          <cell r="AT239">
            <v>25</v>
          </cell>
          <cell r="AU239">
            <v>25.3</v>
          </cell>
          <cell r="AV239">
            <v>25.0364</v>
          </cell>
          <cell r="AW239">
            <v>25</v>
          </cell>
          <cell r="AX239">
            <v>0</v>
          </cell>
          <cell r="AY239">
            <v>237</v>
          </cell>
          <cell r="AZ239">
            <v>0</v>
          </cell>
        </row>
        <row r="240">
          <cell r="A240">
            <v>0</v>
          </cell>
          <cell r="B240" t="str">
            <v>RS03W5</v>
          </cell>
          <cell r="C240">
            <v>237.82220000000001</v>
          </cell>
          <cell r="D240">
            <v>-129.97266630999999</v>
          </cell>
          <cell r="E240">
            <v>45.941915530000003</v>
          </cell>
          <cell r="F240">
            <v>-1525.1479999999999</v>
          </cell>
          <cell r="G240">
            <v>-2.268450964705409</v>
          </cell>
          <cell r="H240">
            <v>0.80183769067161581</v>
          </cell>
          <cell r="I240">
            <v>1.0004469051378988</v>
          </cell>
          <cell r="J240">
            <v>239.39274217020875</v>
          </cell>
          <cell r="K240">
            <v>3582.0049574865543</v>
          </cell>
          <cell r="L240">
            <v>-2.2683998386010975</v>
          </cell>
          <cell r="M240">
            <v>0.80182647640757287</v>
          </cell>
          <cell r="N240">
            <v>237.50679017107967</v>
          </cell>
          <cell r="O240">
            <v>0</v>
          </cell>
          <cell r="P240">
            <v>0</v>
          </cell>
          <cell r="Q240">
            <v>297.71925884760248</v>
          </cell>
          <cell r="R240">
            <v>5</v>
          </cell>
          <cell r="S240">
            <v>3821.3976996567631</v>
          </cell>
          <cell r="T240">
            <v>0</v>
          </cell>
          <cell r="U240">
            <v>0</v>
          </cell>
          <cell r="V240">
            <v>239</v>
          </cell>
          <cell r="W240">
            <v>5</v>
          </cell>
          <cell r="X240">
            <v>0</v>
          </cell>
          <cell r="Y240">
            <v>1</v>
          </cell>
          <cell r="Z240">
            <v>0</v>
          </cell>
          <cell r="AA240">
            <v>1</v>
          </cell>
          <cell r="AB240">
            <v>1</v>
          </cell>
          <cell r="AC240">
            <v>237.8</v>
          </cell>
          <cell r="AD240">
            <v>0.10273788053478454</v>
          </cell>
          <cell r="AE240">
            <v>0.10273788053478454</v>
          </cell>
          <cell r="AF240">
            <v>1.1032306997593513</v>
          </cell>
          <cell r="AG240">
            <v>5</v>
          </cell>
          <cell r="AH240">
            <v>268.98744511618605</v>
          </cell>
          <cell r="AI240">
            <v>269</v>
          </cell>
          <cell r="AJ240">
            <v>4000</v>
          </cell>
          <cell r="AK240">
            <v>3789.9157222222225</v>
          </cell>
          <cell r="AL240">
            <v>1.2</v>
          </cell>
          <cell r="AM240">
            <v>1</v>
          </cell>
          <cell r="AN240">
            <v>1.2</v>
          </cell>
          <cell r="AO240">
            <v>9.6450617283950615E-6</v>
          </cell>
          <cell r="AP240">
            <v>3789.9180177469093</v>
          </cell>
          <cell r="AQ240">
            <v>0</v>
          </cell>
          <cell r="AR240">
            <v>3992</v>
          </cell>
          <cell r="AS240">
            <v>4067</v>
          </cell>
          <cell r="AT240">
            <v>25</v>
          </cell>
          <cell r="AU240">
            <v>25.3</v>
          </cell>
          <cell r="AV240">
            <v>25.032</v>
          </cell>
          <cell r="AW240">
            <v>25</v>
          </cell>
          <cell r="AX240">
            <v>0</v>
          </cell>
          <cell r="AY240">
            <v>238</v>
          </cell>
          <cell r="AZ240">
            <v>0</v>
          </cell>
        </row>
        <row r="241">
          <cell r="A241">
            <v>0</v>
          </cell>
          <cell r="B241" t="str">
            <v>RS03W5</v>
          </cell>
          <cell r="C241">
            <v>238.82220000000001</v>
          </cell>
          <cell r="D241">
            <v>-129.97267775</v>
          </cell>
          <cell r="E241">
            <v>45.941919710000001</v>
          </cell>
          <cell r="F241">
            <v>-1525.1498999999999</v>
          </cell>
          <cell r="G241">
            <v>-2.2684511643710756</v>
          </cell>
          <cell r="H241">
            <v>0.80183776362637849</v>
          </cell>
          <cell r="I241">
            <v>1.000001804998371</v>
          </cell>
          <cell r="J241">
            <v>240.39274397520711</v>
          </cell>
          <cell r="K241">
            <v>3581.0049556815561</v>
          </cell>
          <cell r="L241">
            <v>-2.2683998386010975</v>
          </cell>
          <cell r="M241">
            <v>0.80182647640757287</v>
          </cell>
          <cell r="N241">
            <v>238.49029878538141</v>
          </cell>
          <cell r="O241">
            <v>0</v>
          </cell>
          <cell r="P241">
            <v>0</v>
          </cell>
          <cell r="Q241">
            <v>297.73989720790485</v>
          </cell>
          <cell r="R241">
            <v>5</v>
          </cell>
          <cell r="S241">
            <v>3821.3976996567631</v>
          </cell>
          <cell r="T241">
            <v>0</v>
          </cell>
          <cell r="U241">
            <v>0</v>
          </cell>
          <cell r="V241">
            <v>240</v>
          </cell>
          <cell r="W241">
            <v>5</v>
          </cell>
          <cell r="X241">
            <v>0</v>
          </cell>
          <cell r="Y241">
            <v>1</v>
          </cell>
          <cell r="Z241">
            <v>0</v>
          </cell>
          <cell r="AA241">
            <v>1</v>
          </cell>
          <cell r="AB241">
            <v>1</v>
          </cell>
          <cell r="AC241">
            <v>238.8</v>
          </cell>
          <cell r="AD241">
            <v>0.10273788053478454</v>
          </cell>
          <cell r="AE241">
            <v>0.10273788053478454</v>
          </cell>
          <cell r="AF241">
            <v>1.1027398709748626</v>
          </cell>
          <cell r="AG241">
            <v>5</v>
          </cell>
          <cell r="AH241">
            <v>270.09018498716091</v>
          </cell>
          <cell r="AI241">
            <v>270.10000000000002</v>
          </cell>
          <cell r="AJ241">
            <v>3998.9</v>
          </cell>
          <cell r="AK241">
            <v>3789.9157222222225</v>
          </cell>
          <cell r="AL241">
            <v>1.2</v>
          </cell>
          <cell r="AM241">
            <v>1</v>
          </cell>
          <cell r="AN241">
            <v>1.2</v>
          </cell>
          <cell r="AO241">
            <v>9.6450617283950615E-6</v>
          </cell>
          <cell r="AP241">
            <v>3789.918027391971</v>
          </cell>
          <cell r="AQ241">
            <v>0</v>
          </cell>
          <cell r="AR241">
            <v>3992</v>
          </cell>
          <cell r="AS241">
            <v>4067</v>
          </cell>
          <cell r="AT241">
            <v>25</v>
          </cell>
          <cell r="AU241">
            <v>25.3</v>
          </cell>
          <cell r="AV241">
            <v>25.0276</v>
          </cell>
          <cell r="AW241">
            <v>25</v>
          </cell>
          <cell r="AX241">
            <v>0</v>
          </cell>
          <cell r="AY241">
            <v>239</v>
          </cell>
          <cell r="AZ241">
            <v>0</v>
          </cell>
        </row>
        <row r="242">
          <cell r="A242">
            <v>0</v>
          </cell>
          <cell r="B242" t="str">
            <v>RS03W5</v>
          </cell>
          <cell r="C242">
            <v>239.82220000000001</v>
          </cell>
          <cell r="D242">
            <v>-129.97268918</v>
          </cell>
          <cell r="E242">
            <v>45.941923889999998</v>
          </cell>
          <cell r="F242">
            <v>-1524.9956999999999</v>
          </cell>
          <cell r="G242">
            <v>-2.268451363862209</v>
          </cell>
          <cell r="H242">
            <v>0.80183783658114116</v>
          </cell>
          <cell r="I242">
            <v>1.0118189759042788</v>
          </cell>
          <cell r="J242">
            <v>241.40456295111139</v>
          </cell>
          <cell r="K242">
            <v>3579.9931367056515</v>
          </cell>
          <cell r="L242">
            <v>-2.2683998386010975</v>
          </cell>
          <cell r="M242">
            <v>0.80182647640757287</v>
          </cell>
          <cell r="N242">
            <v>239.47315536379611</v>
          </cell>
          <cell r="O242">
            <v>0</v>
          </cell>
          <cell r="P242">
            <v>0</v>
          </cell>
          <cell r="Q242">
            <v>297.66279292889465</v>
          </cell>
          <cell r="R242">
            <v>5</v>
          </cell>
          <cell r="S242">
            <v>3821.3976996567631</v>
          </cell>
          <cell r="T242">
            <v>0</v>
          </cell>
          <cell r="U242">
            <v>0</v>
          </cell>
          <cell r="V242">
            <v>241</v>
          </cell>
          <cell r="W242">
            <v>5</v>
          </cell>
          <cell r="X242">
            <v>0</v>
          </cell>
          <cell r="Y242">
            <v>1</v>
          </cell>
          <cell r="Z242">
            <v>0</v>
          </cell>
          <cell r="AA242">
            <v>1</v>
          </cell>
          <cell r="AB242">
            <v>1</v>
          </cell>
          <cell r="AC242">
            <v>239.8</v>
          </cell>
          <cell r="AD242">
            <v>0.10273788053478454</v>
          </cell>
          <cell r="AE242">
            <v>0.10273788053478454</v>
          </cell>
          <cell r="AF242">
            <v>1.1157711129735606</v>
          </cell>
          <cell r="AG242">
            <v>5</v>
          </cell>
          <cell r="AH242">
            <v>271.20595610013447</v>
          </cell>
          <cell r="AI242">
            <v>271.2</v>
          </cell>
          <cell r="AJ242">
            <v>3997.8</v>
          </cell>
          <cell r="AK242">
            <v>3789.9157222222225</v>
          </cell>
          <cell r="AL242">
            <v>1.2</v>
          </cell>
          <cell r="AM242">
            <v>1</v>
          </cell>
          <cell r="AN242">
            <v>1.2</v>
          </cell>
          <cell r="AO242">
            <v>9.6450617283950615E-6</v>
          </cell>
          <cell r="AP242">
            <v>3789.9180370370327</v>
          </cell>
          <cell r="AQ242">
            <v>0</v>
          </cell>
          <cell r="AR242">
            <v>3992</v>
          </cell>
          <cell r="AS242">
            <v>4067</v>
          </cell>
          <cell r="AT242">
            <v>25</v>
          </cell>
          <cell r="AU242">
            <v>25.3</v>
          </cell>
          <cell r="AV242">
            <v>25.023199999999999</v>
          </cell>
          <cell r="AW242">
            <v>25</v>
          </cell>
          <cell r="AX242">
            <v>0</v>
          </cell>
          <cell r="AY242">
            <v>240</v>
          </cell>
          <cell r="AZ242">
            <v>0</v>
          </cell>
        </row>
        <row r="243">
          <cell r="A243">
            <v>0</v>
          </cell>
          <cell r="B243" t="str">
            <v>RS03W5</v>
          </cell>
          <cell r="C243">
            <v>240.82220000000001</v>
          </cell>
          <cell r="D243">
            <v>-129.97270062000001</v>
          </cell>
          <cell r="E243">
            <v>45.941928060000002</v>
          </cell>
          <cell r="F243">
            <v>-1524.9944</v>
          </cell>
          <cell r="G243">
            <v>-2.2684515635278757</v>
          </cell>
          <cell r="H243">
            <v>0.801837909361371</v>
          </cell>
          <cell r="I243">
            <v>1.0000008449996429</v>
          </cell>
          <cell r="J243">
            <v>242.40456379611103</v>
          </cell>
          <cell r="K243">
            <v>3578.9931358606518</v>
          </cell>
          <cell r="L243">
            <v>-2.2683998386010975</v>
          </cell>
          <cell r="M243">
            <v>0.80182647640757287</v>
          </cell>
          <cell r="N243">
            <v>240.45658605938635</v>
          </cell>
          <cell r="O243">
            <v>0</v>
          </cell>
          <cell r="P243">
            <v>0</v>
          </cell>
          <cell r="Q243">
            <v>297.71926428437507</v>
          </cell>
          <cell r="R243">
            <v>5</v>
          </cell>
          <cell r="S243">
            <v>3821.3976996567631</v>
          </cell>
          <cell r="T243">
            <v>0</v>
          </cell>
          <cell r="U243">
            <v>0</v>
          </cell>
          <cell r="V243">
            <v>242</v>
          </cell>
          <cell r="W243">
            <v>5</v>
          </cell>
          <cell r="X243">
            <v>0</v>
          </cell>
          <cell r="Y243">
            <v>1</v>
          </cell>
          <cell r="Z243">
            <v>0</v>
          </cell>
          <cell r="AA243">
            <v>1</v>
          </cell>
          <cell r="AB243">
            <v>1</v>
          </cell>
          <cell r="AC243">
            <v>240.8</v>
          </cell>
          <cell r="AD243">
            <v>0.10273788053478454</v>
          </cell>
          <cell r="AE243">
            <v>0.10273788053478454</v>
          </cell>
          <cell r="AF243">
            <v>1.1027388123478998</v>
          </cell>
          <cell r="AG243">
            <v>5</v>
          </cell>
          <cell r="AH243">
            <v>272.30869491248239</v>
          </cell>
          <cell r="AI243">
            <v>272.3</v>
          </cell>
          <cell r="AJ243">
            <v>3996.7</v>
          </cell>
          <cell r="AK243">
            <v>3789.9157222222225</v>
          </cell>
          <cell r="AL243">
            <v>1.2</v>
          </cell>
          <cell r="AM243">
            <v>1</v>
          </cell>
          <cell r="AN243">
            <v>1.2</v>
          </cell>
          <cell r="AO243">
            <v>9.6450617283950615E-6</v>
          </cell>
          <cell r="AP243">
            <v>3789.9180466820944</v>
          </cell>
          <cell r="AQ243">
            <v>0</v>
          </cell>
          <cell r="AR243">
            <v>3992</v>
          </cell>
          <cell r="AS243">
            <v>4067</v>
          </cell>
          <cell r="AT243">
            <v>25</v>
          </cell>
          <cell r="AU243">
            <v>25.3</v>
          </cell>
          <cell r="AV243">
            <v>25.018799999999999</v>
          </cell>
          <cell r="AW243">
            <v>25</v>
          </cell>
          <cell r="AX243">
            <v>0</v>
          </cell>
          <cell r="AY243">
            <v>241</v>
          </cell>
          <cell r="AZ243">
            <v>0</v>
          </cell>
        </row>
        <row r="244">
          <cell r="A244">
            <v>0</v>
          </cell>
          <cell r="B244" t="str">
            <v>RS03W5</v>
          </cell>
          <cell r="C244">
            <v>241.82220000000001</v>
          </cell>
          <cell r="D244">
            <v>-129.97271205999999</v>
          </cell>
          <cell r="E244">
            <v>45.94193224</v>
          </cell>
          <cell r="F244">
            <v>-1525.0056999999999</v>
          </cell>
          <cell r="G244">
            <v>-2.2684517631935415</v>
          </cell>
          <cell r="H244">
            <v>0.80183798231613368</v>
          </cell>
          <cell r="I244">
            <v>1.000063842962037</v>
          </cell>
          <cell r="J244">
            <v>243.40462763907308</v>
          </cell>
          <cell r="K244">
            <v>3577.9930720176899</v>
          </cell>
          <cell r="L244">
            <v>-2.2683998386010975</v>
          </cell>
          <cell r="M244">
            <v>0.80182647640757287</v>
          </cell>
          <cell r="N244">
            <v>241.44045320444474</v>
          </cell>
          <cell r="O244">
            <v>0</v>
          </cell>
          <cell r="P244">
            <v>0</v>
          </cell>
          <cell r="Q244">
            <v>297.73990254371324</v>
          </cell>
          <cell r="R244">
            <v>5</v>
          </cell>
          <cell r="S244">
            <v>3821.3976996567631</v>
          </cell>
          <cell r="T244">
            <v>0</v>
          </cell>
          <cell r="U244">
            <v>0</v>
          </cell>
          <cell r="V244">
            <v>243</v>
          </cell>
          <cell r="W244">
            <v>5</v>
          </cell>
          <cell r="X244">
            <v>0</v>
          </cell>
          <cell r="Y244">
            <v>1</v>
          </cell>
          <cell r="Z244">
            <v>0</v>
          </cell>
          <cell r="AA244">
            <v>1</v>
          </cell>
          <cell r="AB244">
            <v>1</v>
          </cell>
          <cell r="AC244">
            <v>241.8</v>
          </cell>
          <cell r="AD244">
            <v>0.10273788053478454</v>
          </cell>
          <cell r="AE244">
            <v>0.10273788053478454</v>
          </cell>
          <cell r="AF244">
            <v>1.1028082825874284</v>
          </cell>
          <cell r="AG244">
            <v>5</v>
          </cell>
          <cell r="AH244">
            <v>273.41150319506983</v>
          </cell>
          <cell r="AI244">
            <v>273.39999999999998</v>
          </cell>
          <cell r="AJ244">
            <v>3995.6</v>
          </cell>
          <cell r="AK244">
            <v>3789.9157222222225</v>
          </cell>
          <cell r="AL244">
            <v>1.2</v>
          </cell>
          <cell r="AM244">
            <v>1</v>
          </cell>
          <cell r="AN244">
            <v>1.2</v>
          </cell>
          <cell r="AO244">
            <v>9.6450617283950615E-6</v>
          </cell>
          <cell r="AP244">
            <v>3789.9180563271561</v>
          </cell>
          <cell r="AQ244">
            <v>0</v>
          </cell>
          <cell r="AR244">
            <v>3992</v>
          </cell>
          <cell r="AS244">
            <v>4067</v>
          </cell>
          <cell r="AT244">
            <v>25</v>
          </cell>
          <cell r="AU244">
            <v>25.3</v>
          </cell>
          <cell r="AV244">
            <v>25.014399999999998</v>
          </cell>
          <cell r="AW244">
            <v>25</v>
          </cell>
          <cell r="AX244">
            <v>0</v>
          </cell>
          <cell r="AY244">
            <v>242</v>
          </cell>
          <cell r="AZ244">
            <v>0</v>
          </cell>
        </row>
        <row r="245">
          <cell r="A245">
            <v>0</v>
          </cell>
          <cell r="B245" t="str">
            <v>RS03W5</v>
          </cell>
          <cell r="C245">
            <v>242.82220000000001</v>
          </cell>
          <cell r="D245">
            <v>-129.97272348999999</v>
          </cell>
          <cell r="E245">
            <v>45.941936419999998</v>
          </cell>
          <cell r="F245">
            <v>-1525.0509999999999</v>
          </cell>
          <cell r="G245">
            <v>-2.2684519626846753</v>
          </cell>
          <cell r="H245">
            <v>0.80183805527089647</v>
          </cell>
          <cell r="I245">
            <v>1.0010255191552311</v>
          </cell>
          <cell r="J245">
            <v>244.40565315822832</v>
          </cell>
          <cell r="K245">
            <v>3576.9920464985348</v>
          </cell>
          <cell r="L245">
            <v>-2.2683998386010975</v>
          </cell>
          <cell r="M245">
            <v>0.80182647640757287</v>
          </cell>
          <cell r="N245">
            <v>242.42371051817014</v>
          </cell>
          <cell r="O245">
            <v>0</v>
          </cell>
          <cell r="P245">
            <v>0</v>
          </cell>
          <cell r="Q245">
            <v>297.71926786109719</v>
          </cell>
          <cell r="R245">
            <v>5</v>
          </cell>
          <cell r="S245">
            <v>3821.3976996567631</v>
          </cell>
          <cell r="T245">
            <v>0</v>
          </cell>
          <cell r="U245">
            <v>0</v>
          </cell>
          <cell r="V245">
            <v>244</v>
          </cell>
          <cell r="W245">
            <v>5</v>
          </cell>
          <cell r="X245">
            <v>0</v>
          </cell>
          <cell r="Y245">
            <v>1</v>
          </cell>
          <cell r="Z245">
            <v>0</v>
          </cell>
          <cell r="AA245">
            <v>1</v>
          </cell>
          <cell r="AB245">
            <v>1</v>
          </cell>
          <cell r="AC245">
            <v>242.8</v>
          </cell>
          <cell r="AD245">
            <v>0.10273788053478454</v>
          </cell>
          <cell r="AE245">
            <v>0.10273788053478454</v>
          </cell>
          <cell r="AF245">
            <v>1.1038687593544718</v>
          </cell>
          <cell r="AG245">
            <v>5</v>
          </cell>
          <cell r="AH245">
            <v>274.51537195442432</v>
          </cell>
          <cell r="AI245">
            <v>274.5</v>
          </cell>
          <cell r="AJ245">
            <v>3994.5</v>
          </cell>
          <cell r="AK245">
            <v>3789.9157222222225</v>
          </cell>
          <cell r="AL245">
            <v>1.2</v>
          </cell>
          <cell r="AM245">
            <v>1</v>
          </cell>
          <cell r="AN245">
            <v>1.2</v>
          </cell>
          <cell r="AO245">
            <v>9.6450617283950615E-6</v>
          </cell>
          <cell r="AP245">
            <v>3789.9180659722178</v>
          </cell>
          <cell r="AQ245">
            <v>0</v>
          </cell>
          <cell r="AR245">
            <v>3992</v>
          </cell>
          <cell r="AS245">
            <v>4067</v>
          </cell>
          <cell r="AT245">
            <v>25</v>
          </cell>
          <cell r="AU245">
            <v>25.3</v>
          </cell>
          <cell r="AV245">
            <v>25.01</v>
          </cell>
          <cell r="AW245">
            <v>25</v>
          </cell>
          <cell r="AX245">
            <v>0</v>
          </cell>
          <cell r="AY245">
            <v>243</v>
          </cell>
          <cell r="AZ245">
            <v>0</v>
          </cell>
        </row>
        <row r="246">
          <cell r="A246">
            <v>0</v>
          </cell>
          <cell r="B246" t="str">
            <v>RS03W5</v>
          </cell>
          <cell r="C246">
            <v>243.82220000000001</v>
          </cell>
          <cell r="D246">
            <v>-129.97273493</v>
          </cell>
          <cell r="E246">
            <v>45.941940600000002</v>
          </cell>
          <cell r="F246">
            <v>-1525.0332000000001</v>
          </cell>
          <cell r="G246">
            <v>-2.2684521623503415</v>
          </cell>
          <cell r="H246">
            <v>0.80183812822565925</v>
          </cell>
          <cell r="I246">
            <v>1.0001584074535366</v>
          </cell>
          <cell r="J246">
            <v>245.40581156568186</v>
          </cell>
          <cell r="K246">
            <v>3575.9918880910814</v>
          </cell>
          <cell r="L246">
            <v>-2.2683998386010975</v>
          </cell>
          <cell r="M246">
            <v>0.80182647640757287</v>
          </cell>
          <cell r="N246">
            <v>243.40784648278313</v>
          </cell>
          <cell r="O246">
            <v>0</v>
          </cell>
          <cell r="P246">
            <v>0</v>
          </cell>
          <cell r="Q246">
            <v>297.68340846239283</v>
          </cell>
          <cell r="R246">
            <v>5</v>
          </cell>
          <cell r="S246">
            <v>3821.3976996567631</v>
          </cell>
          <cell r="T246">
            <v>0</v>
          </cell>
          <cell r="U246">
            <v>0</v>
          </cell>
          <cell r="V246">
            <v>245</v>
          </cell>
          <cell r="W246">
            <v>5</v>
          </cell>
          <cell r="X246">
            <v>0</v>
          </cell>
          <cell r="Y246">
            <v>1</v>
          </cell>
          <cell r="Z246">
            <v>0</v>
          </cell>
          <cell r="AA246">
            <v>1</v>
          </cell>
          <cell r="AB246">
            <v>1</v>
          </cell>
          <cell r="AC246">
            <v>243.8</v>
          </cell>
          <cell r="AD246">
            <v>0.10273788053478454</v>
          </cell>
          <cell r="AE246">
            <v>0.10273788053478454</v>
          </cell>
          <cell r="AF246">
            <v>1.1029125624343583</v>
          </cell>
          <cell r="AG246">
            <v>5</v>
          </cell>
          <cell r="AH246">
            <v>275.61828451685864</v>
          </cell>
          <cell r="AI246">
            <v>275.60000000000002</v>
          </cell>
          <cell r="AJ246">
            <v>3993.4</v>
          </cell>
          <cell r="AK246">
            <v>3789.9157222222225</v>
          </cell>
          <cell r="AL246">
            <v>1.2</v>
          </cell>
          <cell r="AM246">
            <v>1</v>
          </cell>
          <cell r="AN246">
            <v>1.2</v>
          </cell>
          <cell r="AO246">
            <v>9.6450617283950615E-6</v>
          </cell>
          <cell r="AP246">
            <v>3789.9180756172796</v>
          </cell>
          <cell r="AQ246">
            <v>0</v>
          </cell>
          <cell r="AR246">
            <v>3992</v>
          </cell>
          <cell r="AS246">
            <v>4067</v>
          </cell>
          <cell r="AT246">
            <v>25</v>
          </cell>
          <cell r="AU246">
            <v>25.3</v>
          </cell>
          <cell r="AV246">
            <v>25.005600000000001</v>
          </cell>
          <cell r="AW246">
            <v>25</v>
          </cell>
          <cell r="AX246">
            <v>0</v>
          </cell>
          <cell r="AY246">
            <v>244</v>
          </cell>
          <cell r="AZ246">
            <v>0</v>
          </cell>
        </row>
        <row r="247">
          <cell r="A247">
            <v>0</v>
          </cell>
          <cell r="B247" t="str">
            <v>RS03W5</v>
          </cell>
          <cell r="C247">
            <v>244.82220000000001</v>
          </cell>
          <cell r="D247">
            <v>-129.97274636</v>
          </cell>
          <cell r="E247">
            <v>45.941944769999999</v>
          </cell>
          <cell r="F247">
            <v>-1525.0546999999999</v>
          </cell>
          <cell r="G247">
            <v>-2.2684523618414754</v>
          </cell>
          <cell r="H247">
            <v>0.80183820100588898</v>
          </cell>
          <cell r="I247">
            <v>1.000231098296785</v>
          </cell>
          <cell r="J247">
            <v>246.40604266397864</v>
          </cell>
          <cell r="K247">
            <v>3574.9916569927846</v>
          </cell>
          <cell r="L247">
            <v>-2.2683998386010975</v>
          </cell>
          <cell r="M247">
            <v>0.80182647640757287</v>
          </cell>
          <cell r="N247">
            <v>244.39104345760509</v>
          </cell>
          <cell r="O247">
            <v>0</v>
          </cell>
          <cell r="P247">
            <v>0</v>
          </cell>
          <cell r="Q247">
            <v>297.71927136037993</v>
          </cell>
          <cell r="R247">
            <v>5</v>
          </cell>
          <cell r="S247">
            <v>3821.3976996567631</v>
          </cell>
          <cell r="T247">
            <v>0</v>
          </cell>
          <cell r="U247">
            <v>0</v>
          </cell>
          <cell r="V247">
            <v>246</v>
          </cell>
          <cell r="W247">
            <v>5</v>
          </cell>
          <cell r="X247">
            <v>0</v>
          </cell>
          <cell r="Y247">
            <v>1</v>
          </cell>
          <cell r="Z247">
            <v>0</v>
          </cell>
          <cell r="AA247">
            <v>1</v>
          </cell>
          <cell r="AB247">
            <v>1</v>
          </cell>
          <cell r="AC247">
            <v>244.8</v>
          </cell>
          <cell r="AD247">
            <v>0.10273788053478454</v>
          </cell>
          <cell r="AE247">
            <v>0.10273788053478454</v>
          </cell>
          <cell r="AF247">
            <v>1.1029927213807764</v>
          </cell>
          <cell r="AG247">
            <v>5</v>
          </cell>
          <cell r="AH247">
            <v>276.72127723823945</v>
          </cell>
          <cell r="AI247">
            <v>276.7</v>
          </cell>
          <cell r="AJ247">
            <v>3992.3</v>
          </cell>
          <cell r="AK247">
            <v>3789.9157222222225</v>
          </cell>
          <cell r="AL247">
            <v>1.2</v>
          </cell>
          <cell r="AM247">
            <v>1</v>
          </cell>
          <cell r="AN247">
            <v>1.2</v>
          </cell>
          <cell r="AO247">
            <v>9.6450617283950615E-6</v>
          </cell>
          <cell r="AP247">
            <v>3789.9180852623413</v>
          </cell>
          <cell r="AQ247">
            <v>0</v>
          </cell>
          <cell r="AR247">
            <v>3992</v>
          </cell>
          <cell r="AS247">
            <v>4067</v>
          </cell>
          <cell r="AT247">
            <v>25</v>
          </cell>
          <cell r="AU247">
            <v>25.3</v>
          </cell>
          <cell r="AV247">
            <v>25.001200000000001</v>
          </cell>
          <cell r="AW247">
            <v>25</v>
          </cell>
          <cell r="AX247">
            <v>0</v>
          </cell>
          <cell r="AY247">
            <v>245</v>
          </cell>
          <cell r="AZ247">
            <v>0</v>
          </cell>
        </row>
        <row r="248">
          <cell r="A248">
            <v>25</v>
          </cell>
          <cell r="B248" t="str">
            <v>RS03W5</v>
          </cell>
          <cell r="C248">
            <v>245.82220000000001</v>
          </cell>
          <cell r="D248">
            <v>-129.97275780000001</v>
          </cell>
          <cell r="E248">
            <v>45.941948949999997</v>
          </cell>
          <cell r="F248">
            <v>-1525.0527</v>
          </cell>
          <cell r="G248">
            <v>-2.2684525615071416</v>
          </cell>
          <cell r="H248">
            <v>0.80183827396065166</v>
          </cell>
          <cell r="I248">
            <v>1.0000019999979999</v>
          </cell>
          <cell r="J248">
            <v>247.40604466397664</v>
          </cell>
          <cell r="K248">
            <v>3573.9916549927866</v>
          </cell>
          <cell r="L248">
            <v>-2.2683998386010975</v>
          </cell>
          <cell r="M248">
            <v>0.80182647640757287</v>
          </cell>
          <cell r="N248">
            <v>245.37540636400189</v>
          </cell>
          <cell r="O248">
            <v>0</v>
          </cell>
          <cell r="P248">
            <v>0</v>
          </cell>
          <cell r="Q248">
            <v>297.71927321088077</v>
          </cell>
          <cell r="R248">
            <v>5</v>
          </cell>
          <cell r="S248">
            <v>3821.3976996567631</v>
          </cell>
          <cell r="T248">
            <v>0</v>
          </cell>
          <cell r="U248">
            <v>0</v>
          </cell>
          <cell r="V248">
            <v>247</v>
          </cell>
          <cell r="W248">
            <v>5</v>
          </cell>
          <cell r="X248">
            <v>0</v>
          </cell>
          <cell r="Y248">
            <v>1</v>
          </cell>
          <cell r="Z248">
            <v>0</v>
          </cell>
          <cell r="AA248">
            <v>1</v>
          </cell>
          <cell r="AB248">
            <v>1</v>
          </cell>
          <cell r="AC248">
            <v>245.8</v>
          </cell>
          <cell r="AD248">
            <v>0.10273788053478454</v>
          </cell>
          <cell r="AE248">
            <v>0.10273788053478454</v>
          </cell>
          <cell r="AF248">
            <v>1.1027400860083401</v>
          </cell>
          <cell r="AG248">
            <v>5</v>
          </cell>
          <cell r="AH248">
            <v>277.82401732424779</v>
          </cell>
          <cell r="AI248">
            <v>277.8</v>
          </cell>
          <cell r="AJ248">
            <v>3991.2</v>
          </cell>
          <cell r="AK248">
            <v>3789.9157222222225</v>
          </cell>
          <cell r="AL248">
            <v>1.2</v>
          </cell>
          <cell r="AM248">
            <v>1</v>
          </cell>
          <cell r="AN248">
            <v>1.2</v>
          </cell>
          <cell r="AO248">
            <v>9.6450617283950615E-6</v>
          </cell>
          <cell r="AP248">
            <v>3789.918094907403</v>
          </cell>
          <cell r="AQ248">
            <v>0</v>
          </cell>
          <cell r="AR248">
            <v>3915</v>
          </cell>
          <cell r="AS248">
            <v>3992</v>
          </cell>
          <cell r="AT248">
            <v>24.7</v>
          </cell>
          <cell r="AU248">
            <v>25</v>
          </cell>
          <cell r="AV248">
            <v>24.996883116883115</v>
          </cell>
          <cell r="AW248">
            <v>24.7</v>
          </cell>
          <cell r="AX248">
            <v>25</v>
          </cell>
          <cell r="AY248">
            <v>246</v>
          </cell>
          <cell r="AZ248">
            <v>0</v>
          </cell>
        </row>
        <row r="249">
          <cell r="A249">
            <v>0</v>
          </cell>
          <cell r="B249" t="str">
            <v>RS03W5</v>
          </cell>
          <cell r="C249">
            <v>246.82220000000001</v>
          </cell>
          <cell r="D249">
            <v>-129.97276923999999</v>
          </cell>
          <cell r="E249">
            <v>45.941953130000002</v>
          </cell>
          <cell r="F249">
            <v>-1524.9969000000001</v>
          </cell>
          <cell r="G249">
            <v>-2.2684527611728078</v>
          </cell>
          <cell r="H249">
            <v>0.80183834691541445</v>
          </cell>
          <cell r="I249">
            <v>1.0015556100386962</v>
          </cell>
          <cell r="J249">
            <v>248.40760027401535</v>
          </cell>
          <cell r="K249">
            <v>3572.9900993827478</v>
          </cell>
          <cell r="L249">
            <v>-2.2683998386010975</v>
          </cell>
          <cell r="M249">
            <v>0.80182647640757287</v>
          </cell>
          <cell r="N249">
            <v>246.35987859991394</v>
          </cell>
          <cell r="O249">
            <v>0</v>
          </cell>
          <cell r="P249">
            <v>0</v>
          </cell>
          <cell r="Q249">
            <v>297.73991147193072</v>
          </cell>
          <cell r="R249">
            <v>5</v>
          </cell>
          <cell r="S249">
            <v>3821.3976996567631</v>
          </cell>
          <cell r="T249">
            <v>0</v>
          </cell>
          <cell r="U249">
            <v>0</v>
          </cell>
          <cell r="V249">
            <v>248</v>
          </cell>
          <cell r="W249">
            <v>5</v>
          </cell>
          <cell r="X249">
            <v>0</v>
          </cell>
          <cell r="Y249">
            <v>1</v>
          </cell>
          <cell r="Z249">
            <v>0</v>
          </cell>
          <cell r="AA249">
            <v>1</v>
          </cell>
          <cell r="AB249">
            <v>1</v>
          </cell>
          <cell r="AC249">
            <v>246.8</v>
          </cell>
          <cell r="AD249">
            <v>0.10273788053478454</v>
          </cell>
          <cell r="AE249">
            <v>0.10273788053478454</v>
          </cell>
          <cell r="AF249">
            <v>1.1044533106517951</v>
          </cell>
          <cell r="AG249">
            <v>5</v>
          </cell>
          <cell r="AH249">
            <v>278.92847063489955</v>
          </cell>
          <cell r="AI249">
            <v>278.89999999999998</v>
          </cell>
          <cell r="AJ249">
            <v>3990.1</v>
          </cell>
          <cell r="AK249">
            <v>3789.9157222222225</v>
          </cell>
          <cell r="AL249">
            <v>1.2</v>
          </cell>
          <cell r="AM249">
            <v>1</v>
          </cell>
          <cell r="AN249">
            <v>1.2</v>
          </cell>
          <cell r="AO249">
            <v>9.6450617283950615E-6</v>
          </cell>
          <cell r="AP249">
            <v>3789.9181045524647</v>
          </cell>
          <cell r="AQ249">
            <v>0</v>
          </cell>
          <cell r="AR249">
            <v>3915</v>
          </cell>
          <cell r="AS249">
            <v>3992</v>
          </cell>
          <cell r="AT249">
            <v>24.7</v>
          </cell>
          <cell r="AU249">
            <v>25</v>
          </cell>
          <cell r="AV249">
            <v>24.992597402597401</v>
          </cell>
          <cell r="AW249">
            <v>24.7</v>
          </cell>
          <cell r="AX249">
            <v>0</v>
          </cell>
          <cell r="AY249">
            <v>247</v>
          </cell>
          <cell r="AZ249">
            <v>0</v>
          </cell>
        </row>
        <row r="250">
          <cell r="A250">
            <v>0</v>
          </cell>
          <cell r="B250" t="str">
            <v>RS03W5</v>
          </cell>
          <cell r="C250">
            <v>247.82220000000001</v>
          </cell>
          <cell r="D250">
            <v>-129.97278066999999</v>
          </cell>
          <cell r="E250">
            <v>45.941957309999999</v>
          </cell>
          <cell r="F250">
            <v>-1524.9794999999999</v>
          </cell>
          <cell r="G250">
            <v>-2.2684529606639412</v>
          </cell>
          <cell r="H250">
            <v>0.80183841987017723</v>
          </cell>
          <cell r="I250">
            <v>1.0001513685437851</v>
          </cell>
          <cell r="J250">
            <v>249.40775164255913</v>
          </cell>
          <cell r="K250">
            <v>3571.9899480142039</v>
          </cell>
          <cell r="L250">
            <v>-2.2683998386010975</v>
          </cell>
          <cell r="M250">
            <v>0.80182647640757287</v>
          </cell>
          <cell r="N250">
            <v>247.3437483182137</v>
          </cell>
          <cell r="O250">
            <v>0</v>
          </cell>
          <cell r="P250">
            <v>0</v>
          </cell>
          <cell r="Q250">
            <v>297.66280713061224</v>
          </cell>
          <cell r="R250">
            <v>5</v>
          </cell>
          <cell r="S250">
            <v>3821.3976996567631</v>
          </cell>
          <cell r="T250">
            <v>0</v>
          </cell>
          <cell r="U250">
            <v>0</v>
          </cell>
          <cell r="V250">
            <v>249</v>
          </cell>
          <cell r="W250">
            <v>5</v>
          </cell>
          <cell r="X250">
            <v>0</v>
          </cell>
          <cell r="Y250">
            <v>1</v>
          </cell>
          <cell r="Z250">
            <v>0</v>
          </cell>
          <cell r="AA250">
            <v>1</v>
          </cell>
          <cell r="AB250">
            <v>1</v>
          </cell>
          <cell r="AC250">
            <v>247.8</v>
          </cell>
          <cell r="AD250">
            <v>0.10273788053478454</v>
          </cell>
          <cell r="AE250">
            <v>0.10273788053478454</v>
          </cell>
          <cell r="AF250">
            <v>1.1029048003619377</v>
          </cell>
          <cell r="AG250">
            <v>5</v>
          </cell>
          <cell r="AH250">
            <v>280.03137543526151</v>
          </cell>
          <cell r="AI250">
            <v>280</v>
          </cell>
          <cell r="AJ250">
            <v>3989</v>
          </cell>
          <cell r="AK250">
            <v>3789.9157222222225</v>
          </cell>
          <cell r="AL250">
            <v>1.2</v>
          </cell>
          <cell r="AM250">
            <v>1</v>
          </cell>
          <cell r="AN250">
            <v>1.2</v>
          </cell>
          <cell r="AO250">
            <v>9.6450617283950615E-6</v>
          </cell>
          <cell r="AP250">
            <v>3789.9181141975264</v>
          </cell>
          <cell r="AQ250">
            <v>0</v>
          </cell>
          <cell r="AR250">
            <v>3915</v>
          </cell>
          <cell r="AS250">
            <v>3992</v>
          </cell>
          <cell r="AT250">
            <v>24.7</v>
          </cell>
          <cell r="AU250">
            <v>25</v>
          </cell>
          <cell r="AV250">
            <v>24.98831168831169</v>
          </cell>
          <cell r="AW250">
            <v>24.7</v>
          </cell>
          <cell r="AX250">
            <v>0</v>
          </cell>
          <cell r="AY250">
            <v>248</v>
          </cell>
          <cell r="AZ250">
            <v>0</v>
          </cell>
        </row>
        <row r="251">
          <cell r="A251">
            <v>0</v>
          </cell>
          <cell r="B251" t="str">
            <v>RS03W5</v>
          </cell>
          <cell r="C251">
            <v>248.82220000000001</v>
          </cell>
          <cell r="D251">
            <v>-129.97279211</v>
          </cell>
          <cell r="E251">
            <v>45.941961480000003</v>
          </cell>
          <cell r="F251">
            <v>-1524.9964</v>
          </cell>
          <cell r="G251">
            <v>-2.2684531603296079</v>
          </cell>
          <cell r="H251">
            <v>0.80183849265040708</v>
          </cell>
          <cell r="I251">
            <v>1.0001427948048232</v>
          </cell>
          <cell r="J251">
            <v>250.40789443736395</v>
          </cell>
          <cell r="K251">
            <v>3570.9898052193989</v>
          </cell>
          <cell r="L251">
            <v>-2.2683998386010975</v>
          </cell>
          <cell r="M251">
            <v>0.80182647640757287</v>
          </cell>
          <cell r="N251">
            <v>248.32812963905982</v>
          </cell>
          <cell r="O251">
            <v>0</v>
          </cell>
          <cell r="P251">
            <v>0</v>
          </cell>
          <cell r="Q251">
            <v>297.71927841843899</v>
          </cell>
          <cell r="R251">
            <v>5</v>
          </cell>
          <cell r="S251">
            <v>3821.3976996567631</v>
          </cell>
          <cell r="T251">
            <v>0</v>
          </cell>
          <cell r="U251">
            <v>0</v>
          </cell>
          <cell r="V251">
            <v>250</v>
          </cell>
          <cell r="W251">
            <v>5</v>
          </cell>
          <cell r="X251">
            <v>0</v>
          </cell>
          <cell r="Y251">
            <v>1</v>
          </cell>
          <cell r="Z251">
            <v>0</v>
          </cell>
          <cell r="AA251">
            <v>1</v>
          </cell>
          <cell r="AB251">
            <v>1</v>
          </cell>
          <cell r="AC251">
            <v>248.8</v>
          </cell>
          <cell r="AD251">
            <v>0.10273788053478454</v>
          </cell>
          <cell r="AE251">
            <v>0.10273788053478454</v>
          </cell>
          <cell r="AF251">
            <v>1.1028953457752066</v>
          </cell>
          <cell r="AG251">
            <v>5</v>
          </cell>
          <cell r="AH251">
            <v>281.13427078103672</v>
          </cell>
          <cell r="AI251">
            <v>281.10000000000002</v>
          </cell>
          <cell r="AJ251">
            <v>3987.9</v>
          </cell>
          <cell r="AK251">
            <v>3789.9157222222225</v>
          </cell>
          <cell r="AL251">
            <v>1.2</v>
          </cell>
          <cell r="AM251">
            <v>1</v>
          </cell>
          <cell r="AN251">
            <v>1.2</v>
          </cell>
          <cell r="AO251">
            <v>9.6450617283950615E-6</v>
          </cell>
          <cell r="AP251">
            <v>3789.9181238425881</v>
          </cell>
          <cell r="AQ251">
            <v>0</v>
          </cell>
          <cell r="AR251">
            <v>3915</v>
          </cell>
          <cell r="AS251">
            <v>3992</v>
          </cell>
          <cell r="AT251">
            <v>24.7</v>
          </cell>
          <cell r="AU251">
            <v>25</v>
          </cell>
          <cell r="AV251">
            <v>24.984025974025975</v>
          </cell>
          <cell r="AW251">
            <v>24.7</v>
          </cell>
          <cell r="AX251">
            <v>0</v>
          </cell>
          <cell r="AY251">
            <v>249</v>
          </cell>
          <cell r="AZ251">
            <v>0</v>
          </cell>
        </row>
        <row r="252">
          <cell r="A252">
            <v>0</v>
          </cell>
          <cell r="B252" t="str">
            <v>RS03W5</v>
          </cell>
          <cell r="C252">
            <v>249.82220000000001</v>
          </cell>
          <cell r="D252">
            <v>-129.97280355000001</v>
          </cell>
          <cell r="E252">
            <v>45.941965660000001</v>
          </cell>
          <cell r="F252">
            <v>-1524.9223</v>
          </cell>
          <cell r="G252">
            <v>-2.2684533599952745</v>
          </cell>
          <cell r="H252">
            <v>0.80183856560516975</v>
          </cell>
          <cell r="I252">
            <v>1.0027416466867258</v>
          </cell>
          <cell r="J252">
            <v>251.41063608405068</v>
          </cell>
          <cell r="K252">
            <v>3569.9870635727125</v>
          </cell>
          <cell r="L252">
            <v>-2.2683998386010975</v>
          </cell>
          <cell r="M252">
            <v>0.80182647640757287</v>
          </cell>
          <cell r="N252">
            <v>249.31296227447609</v>
          </cell>
          <cell r="O252">
            <v>0</v>
          </cell>
          <cell r="P252">
            <v>0</v>
          </cell>
          <cell r="Q252">
            <v>297.73991677049145</v>
          </cell>
          <cell r="R252">
            <v>5</v>
          </cell>
          <cell r="S252">
            <v>3821.3976996567631</v>
          </cell>
          <cell r="T252">
            <v>0</v>
          </cell>
          <cell r="U252">
            <v>0</v>
          </cell>
          <cell r="V252">
            <v>251</v>
          </cell>
          <cell r="W252">
            <v>6</v>
          </cell>
          <cell r="X252">
            <v>0</v>
          </cell>
          <cell r="Y252">
            <v>1</v>
          </cell>
          <cell r="Z252">
            <v>0</v>
          </cell>
          <cell r="AA252">
            <v>1</v>
          </cell>
          <cell r="AB252">
            <v>1</v>
          </cell>
          <cell r="AC252">
            <v>249.8</v>
          </cell>
          <cell r="AD252">
            <v>0.10273788053478454</v>
          </cell>
          <cell r="AE252">
            <v>0.10273788053478454</v>
          </cell>
          <cell r="AF252">
            <v>1.1057611981912798</v>
          </cell>
          <cell r="AG252">
            <v>5</v>
          </cell>
          <cell r="AH252">
            <v>282.24003197922798</v>
          </cell>
          <cell r="AI252">
            <v>282.2</v>
          </cell>
          <cell r="AJ252">
            <v>3986.8</v>
          </cell>
          <cell r="AK252">
            <v>3789.9157222222225</v>
          </cell>
          <cell r="AL252">
            <v>1.2</v>
          </cell>
          <cell r="AM252">
            <v>1</v>
          </cell>
          <cell r="AN252">
            <v>1.2</v>
          </cell>
          <cell r="AO252">
            <v>9.6450617283950615E-6</v>
          </cell>
          <cell r="AP252">
            <v>3789.9181334876498</v>
          </cell>
          <cell r="AQ252">
            <v>0</v>
          </cell>
          <cell r="AR252">
            <v>3915</v>
          </cell>
          <cell r="AS252">
            <v>3992</v>
          </cell>
          <cell r="AT252">
            <v>24.7</v>
          </cell>
          <cell r="AU252">
            <v>25</v>
          </cell>
          <cell r="AV252">
            <v>24.979740259740261</v>
          </cell>
          <cell r="AW252">
            <v>24.7</v>
          </cell>
          <cell r="AX252">
            <v>0</v>
          </cell>
          <cell r="AY252">
            <v>250</v>
          </cell>
          <cell r="AZ252">
            <v>0</v>
          </cell>
        </row>
        <row r="253">
          <cell r="A253">
            <v>0</v>
          </cell>
          <cell r="B253" t="str">
            <v>RS03W5</v>
          </cell>
          <cell r="C253">
            <v>250.82220000000001</v>
          </cell>
          <cell r="D253">
            <v>-129.97281498000001</v>
          </cell>
          <cell r="E253">
            <v>45.941969839999999</v>
          </cell>
          <cell r="F253">
            <v>-1524.8285000000001</v>
          </cell>
          <cell r="G253">
            <v>-2.2684535594864079</v>
          </cell>
          <cell r="H253">
            <v>0.80183863855993243</v>
          </cell>
          <cell r="I253">
            <v>1.0043895857683791</v>
          </cell>
          <cell r="J253">
            <v>252.41502566981904</v>
          </cell>
          <cell r="K253">
            <v>3568.9826739869441</v>
          </cell>
          <cell r="L253">
            <v>-2.2683998386010975</v>
          </cell>
          <cell r="M253">
            <v>0.80182647640757287</v>
          </cell>
          <cell r="N253">
            <v>250.29719666592621</v>
          </cell>
          <cell r="O253">
            <v>0</v>
          </cell>
          <cell r="P253">
            <v>0</v>
          </cell>
          <cell r="Q253">
            <v>297.71928210011174</v>
          </cell>
          <cell r="R253">
            <v>5</v>
          </cell>
          <cell r="S253">
            <v>3821.3976996567631</v>
          </cell>
          <cell r="T253">
            <v>0</v>
          </cell>
          <cell r="U253">
            <v>0</v>
          </cell>
          <cell r="V253">
            <v>252</v>
          </cell>
          <cell r="W253">
            <v>6</v>
          </cell>
          <cell r="X253">
            <v>0</v>
          </cell>
          <cell r="Y253">
            <v>1</v>
          </cell>
          <cell r="Z253">
            <v>0</v>
          </cell>
          <cell r="AA253">
            <v>1</v>
          </cell>
          <cell r="AB253">
            <v>1</v>
          </cell>
          <cell r="AC253">
            <v>250.8</v>
          </cell>
          <cell r="AD253">
            <v>0.10273788053478454</v>
          </cell>
          <cell r="AE253">
            <v>0.10273788053478454</v>
          </cell>
          <cell r="AF253">
            <v>1.1075784430414326</v>
          </cell>
          <cell r="AG253">
            <v>5</v>
          </cell>
          <cell r="AH253">
            <v>283.34761042226938</v>
          </cell>
          <cell r="AI253">
            <v>283.3</v>
          </cell>
          <cell r="AJ253">
            <v>3985.7</v>
          </cell>
          <cell r="AK253">
            <v>3789.9157222222225</v>
          </cell>
          <cell r="AL253">
            <v>1.2</v>
          </cell>
          <cell r="AM253">
            <v>1</v>
          </cell>
          <cell r="AN253">
            <v>1.2</v>
          </cell>
          <cell r="AO253">
            <v>9.6450617283950615E-6</v>
          </cell>
          <cell r="AP253">
            <v>3789.9181431327115</v>
          </cell>
          <cell r="AQ253">
            <v>0</v>
          </cell>
          <cell r="AR253">
            <v>3915</v>
          </cell>
          <cell r="AS253">
            <v>3992</v>
          </cell>
          <cell r="AT253">
            <v>24.7</v>
          </cell>
          <cell r="AU253">
            <v>25</v>
          </cell>
          <cell r="AV253">
            <v>24.975454545454546</v>
          </cell>
          <cell r="AW253">
            <v>24.7</v>
          </cell>
          <cell r="AX253">
            <v>0</v>
          </cell>
          <cell r="AY253">
            <v>251</v>
          </cell>
          <cell r="AZ253">
            <v>0</v>
          </cell>
        </row>
        <row r="254">
          <cell r="A254">
            <v>0</v>
          </cell>
          <cell r="B254" t="str">
            <v>RS03W5</v>
          </cell>
          <cell r="C254">
            <v>251.82220000000001</v>
          </cell>
          <cell r="D254">
            <v>-129.97282641999999</v>
          </cell>
          <cell r="E254">
            <v>45.941974020000004</v>
          </cell>
          <cell r="F254">
            <v>-1524.8995</v>
          </cell>
          <cell r="G254">
            <v>-2.2684537591520741</v>
          </cell>
          <cell r="H254">
            <v>0.80183871151469532</v>
          </cell>
          <cell r="I254">
            <v>1.0025173315210005</v>
          </cell>
          <cell r="J254">
            <v>253.41754300134005</v>
          </cell>
          <cell r="K254">
            <v>3567.9801566554229</v>
          </cell>
          <cell r="L254">
            <v>-2.2683998386010975</v>
          </cell>
          <cell r="M254">
            <v>0.80182647640757287</v>
          </cell>
          <cell r="N254">
            <v>251.28227452601348</v>
          </cell>
          <cell r="O254">
            <v>0</v>
          </cell>
          <cell r="P254">
            <v>0</v>
          </cell>
          <cell r="Q254">
            <v>297.66281421350931</v>
          </cell>
          <cell r="R254">
            <v>5</v>
          </cell>
          <cell r="S254">
            <v>3821.3976996567631</v>
          </cell>
          <cell r="T254">
            <v>0</v>
          </cell>
          <cell r="U254">
            <v>0</v>
          </cell>
          <cell r="V254">
            <v>253</v>
          </cell>
          <cell r="W254">
            <v>6</v>
          </cell>
          <cell r="X254">
            <v>0</v>
          </cell>
          <cell r="Y254">
            <v>1</v>
          </cell>
          <cell r="Z254">
            <v>0</v>
          </cell>
          <cell r="AA254">
            <v>1</v>
          </cell>
          <cell r="AB254">
            <v>1</v>
          </cell>
          <cell r="AC254">
            <v>251.8</v>
          </cell>
          <cell r="AD254">
            <v>0.10273788053478454</v>
          </cell>
          <cell r="AE254">
            <v>0.10273788053478454</v>
          </cell>
          <cell r="AF254">
            <v>1.105513837360856</v>
          </cell>
          <cell r="AG254">
            <v>5</v>
          </cell>
          <cell r="AH254">
            <v>284.45312425963027</v>
          </cell>
          <cell r="AI254">
            <v>284.5</v>
          </cell>
          <cell r="AJ254">
            <v>3984.5</v>
          </cell>
          <cell r="AK254">
            <v>3789.9157222222225</v>
          </cell>
          <cell r="AL254">
            <v>1.2</v>
          </cell>
          <cell r="AM254">
            <v>1</v>
          </cell>
          <cell r="AN254">
            <v>1.2</v>
          </cell>
          <cell r="AO254">
            <v>9.6450617283950615E-6</v>
          </cell>
          <cell r="AP254">
            <v>3789.9181527777732</v>
          </cell>
          <cell r="AQ254">
            <v>0</v>
          </cell>
          <cell r="AR254">
            <v>3915</v>
          </cell>
          <cell r="AS254">
            <v>3992</v>
          </cell>
          <cell r="AT254">
            <v>24.7</v>
          </cell>
          <cell r="AU254">
            <v>25</v>
          </cell>
          <cell r="AV254">
            <v>24.970779220779221</v>
          </cell>
          <cell r="AW254">
            <v>24.7</v>
          </cell>
          <cell r="AX254">
            <v>0</v>
          </cell>
          <cell r="AY254">
            <v>252</v>
          </cell>
          <cell r="AZ254">
            <v>0</v>
          </cell>
        </row>
        <row r="255">
          <cell r="A255">
            <v>0</v>
          </cell>
          <cell r="B255" t="str">
            <v>RS03W5</v>
          </cell>
          <cell r="C255">
            <v>252.82220000000001</v>
          </cell>
          <cell r="D255">
            <v>-129.97283786</v>
          </cell>
          <cell r="E255">
            <v>45.94197819</v>
          </cell>
          <cell r="F255">
            <v>-1524.9634000000001</v>
          </cell>
          <cell r="G255">
            <v>-2.2684539588177408</v>
          </cell>
          <cell r="H255">
            <v>0.80183878429492506</v>
          </cell>
          <cell r="I255">
            <v>1.0020395251685501</v>
          </cell>
          <cell r="J255">
            <v>254.41958252650861</v>
          </cell>
          <cell r="K255">
            <v>3566.9781171302543</v>
          </cell>
          <cell r="L255">
            <v>-2.2683998386010975</v>
          </cell>
          <cell r="M255">
            <v>0.80182647640757287</v>
          </cell>
          <cell r="N255">
            <v>252.26711416675761</v>
          </cell>
          <cell r="O255">
            <v>0</v>
          </cell>
          <cell r="P255">
            <v>0</v>
          </cell>
          <cell r="Q255">
            <v>297.73992212293535</v>
          </cell>
          <cell r="R255">
            <v>5</v>
          </cell>
          <cell r="S255">
            <v>3821.3976996567631</v>
          </cell>
          <cell r="T255">
            <v>0</v>
          </cell>
          <cell r="U255">
            <v>0</v>
          </cell>
          <cell r="V255">
            <v>254</v>
          </cell>
          <cell r="W255">
            <v>6</v>
          </cell>
          <cell r="X255">
            <v>0</v>
          </cell>
          <cell r="Y255">
            <v>1</v>
          </cell>
          <cell r="Z255">
            <v>0</v>
          </cell>
          <cell r="AA255">
            <v>1</v>
          </cell>
          <cell r="AB255">
            <v>1</v>
          </cell>
          <cell r="AC255">
            <v>252.8</v>
          </cell>
          <cell r="AD255">
            <v>0.10273788053478454</v>
          </cell>
          <cell r="AE255">
            <v>0.10273788053478454</v>
          </cell>
          <cell r="AF255">
            <v>1.1049869421964489</v>
          </cell>
          <cell r="AG255">
            <v>5</v>
          </cell>
          <cell r="AH255">
            <v>285.5581112018267</v>
          </cell>
          <cell r="AI255">
            <v>285.60000000000002</v>
          </cell>
          <cell r="AJ255">
            <v>3983.4</v>
          </cell>
          <cell r="AK255">
            <v>3789.9157222222225</v>
          </cell>
          <cell r="AL255">
            <v>1.2</v>
          </cell>
          <cell r="AM255">
            <v>1</v>
          </cell>
          <cell r="AN255">
            <v>1.2</v>
          </cell>
          <cell r="AO255">
            <v>9.6450617283950615E-6</v>
          </cell>
          <cell r="AP255">
            <v>3789.9181624228349</v>
          </cell>
          <cell r="AQ255">
            <v>0</v>
          </cell>
          <cell r="AR255">
            <v>3915</v>
          </cell>
          <cell r="AS255">
            <v>3992</v>
          </cell>
          <cell r="AT255">
            <v>24.7</v>
          </cell>
          <cell r="AU255">
            <v>25</v>
          </cell>
          <cell r="AV255">
            <v>24.966493506493507</v>
          </cell>
          <cell r="AW255">
            <v>24.7</v>
          </cell>
          <cell r="AX255">
            <v>0</v>
          </cell>
          <cell r="AY255">
            <v>253</v>
          </cell>
          <cell r="AZ255">
            <v>0</v>
          </cell>
        </row>
        <row r="256">
          <cell r="A256">
            <v>0</v>
          </cell>
          <cell r="B256" t="str">
            <v>RS03W5</v>
          </cell>
          <cell r="C256">
            <v>253.82220000000001</v>
          </cell>
          <cell r="D256">
            <v>-129.97284929</v>
          </cell>
          <cell r="E256">
            <v>45.941982369999998</v>
          </cell>
          <cell r="F256">
            <v>-1524.9619</v>
          </cell>
          <cell r="G256">
            <v>-2.2684541583088742</v>
          </cell>
          <cell r="H256">
            <v>0.80183885724968773</v>
          </cell>
          <cell r="I256">
            <v>1.0000011249993674</v>
          </cell>
          <cell r="J256">
            <v>255.41958365150796</v>
          </cell>
          <cell r="K256">
            <v>3565.9781160052553</v>
          </cell>
          <cell r="L256">
            <v>-2.2683998386010975</v>
          </cell>
          <cell r="M256">
            <v>0.80182647640757287</v>
          </cell>
          <cell r="N256">
            <v>253.25164719284521</v>
          </cell>
          <cell r="O256">
            <v>0</v>
          </cell>
          <cell r="P256">
            <v>0</v>
          </cell>
          <cell r="Q256">
            <v>297.71928736152842</v>
          </cell>
          <cell r="R256">
            <v>5</v>
          </cell>
          <cell r="S256">
            <v>3821.3976996567631</v>
          </cell>
          <cell r="T256">
            <v>0</v>
          </cell>
          <cell r="U256">
            <v>0</v>
          </cell>
          <cell r="V256">
            <v>255</v>
          </cell>
          <cell r="W256">
            <v>6</v>
          </cell>
          <cell r="X256">
            <v>0</v>
          </cell>
          <cell r="Y256">
            <v>1</v>
          </cell>
          <cell r="Z256">
            <v>0</v>
          </cell>
          <cell r="AA256">
            <v>1</v>
          </cell>
          <cell r="AB256">
            <v>1</v>
          </cell>
          <cell r="AC256">
            <v>253.8</v>
          </cell>
          <cell r="AD256">
            <v>0.10273788053478454</v>
          </cell>
          <cell r="AE256">
            <v>0.10273788053478454</v>
          </cell>
          <cell r="AF256">
            <v>1.1027391211142026</v>
          </cell>
          <cell r="AG256">
            <v>5</v>
          </cell>
          <cell r="AH256">
            <v>286.66085032294092</v>
          </cell>
          <cell r="AI256">
            <v>286.7</v>
          </cell>
          <cell r="AJ256">
            <v>3982.3</v>
          </cell>
          <cell r="AK256">
            <v>3789.9157222222225</v>
          </cell>
          <cell r="AL256">
            <v>1.2</v>
          </cell>
          <cell r="AM256">
            <v>1</v>
          </cell>
          <cell r="AN256">
            <v>1.2</v>
          </cell>
          <cell r="AO256">
            <v>9.6450617283950615E-6</v>
          </cell>
          <cell r="AP256">
            <v>3789.9181720678966</v>
          </cell>
          <cell r="AQ256">
            <v>0</v>
          </cell>
          <cell r="AR256">
            <v>3915</v>
          </cell>
          <cell r="AS256">
            <v>3992</v>
          </cell>
          <cell r="AT256">
            <v>24.7</v>
          </cell>
          <cell r="AU256">
            <v>25</v>
          </cell>
          <cell r="AV256">
            <v>24.962207792207792</v>
          </cell>
          <cell r="AW256">
            <v>24.7</v>
          </cell>
          <cell r="AX256">
            <v>0</v>
          </cell>
          <cell r="AY256">
            <v>254</v>
          </cell>
          <cell r="AZ256">
            <v>0</v>
          </cell>
        </row>
        <row r="257">
          <cell r="A257">
            <v>0</v>
          </cell>
          <cell r="B257" t="str">
            <v>RS03W5</v>
          </cell>
          <cell r="C257">
            <v>254.82220000000001</v>
          </cell>
          <cell r="D257">
            <v>-129.97286073000001</v>
          </cell>
          <cell r="E257">
            <v>45.941986550000003</v>
          </cell>
          <cell r="F257">
            <v>-1525.0101999999999</v>
          </cell>
          <cell r="G257">
            <v>-2.2684543579745409</v>
          </cell>
          <cell r="H257">
            <v>0.80183893020445052</v>
          </cell>
          <cell r="I257">
            <v>1.0011657654954014</v>
          </cell>
          <cell r="J257">
            <v>256.42074941700338</v>
          </cell>
          <cell r="K257">
            <v>3564.9769502397598</v>
          </cell>
          <cell r="L257">
            <v>-2.2683998386010975</v>
          </cell>
          <cell r="M257">
            <v>0.80182647640757287</v>
          </cell>
          <cell r="N257">
            <v>254.23704701932937</v>
          </cell>
          <cell r="O257">
            <v>0</v>
          </cell>
          <cell r="P257">
            <v>0</v>
          </cell>
          <cell r="Q257">
            <v>297.66281955456236</v>
          </cell>
          <cell r="R257">
            <v>5</v>
          </cell>
          <cell r="S257">
            <v>3821.3976996567631</v>
          </cell>
          <cell r="T257">
            <v>0</v>
          </cell>
          <cell r="U257">
            <v>0</v>
          </cell>
          <cell r="V257">
            <v>256</v>
          </cell>
          <cell r="W257">
            <v>6</v>
          </cell>
          <cell r="X257">
            <v>0</v>
          </cell>
          <cell r="Y257">
            <v>1</v>
          </cell>
          <cell r="Z257">
            <v>0</v>
          </cell>
          <cell r="AA257">
            <v>1</v>
          </cell>
          <cell r="AB257">
            <v>1</v>
          </cell>
          <cell r="AC257">
            <v>254.8</v>
          </cell>
          <cell r="AD257">
            <v>0.10273788053478454</v>
          </cell>
          <cell r="AE257">
            <v>0.10273788053478454</v>
          </cell>
          <cell r="AF257">
            <v>1.1040234143063841</v>
          </cell>
          <cell r="AG257">
            <v>5</v>
          </cell>
          <cell r="AH257">
            <v>287.76487373724729</v>
          </cell>
          <cell r="AI257">
            <v>287.8</v>
          </cell>
          <cell r="AJ257">
            <v>3981.2</v>
          </cell>
          <cell r="AK257">
            <v>3789.9157222222225</v>
          </cell>
          <cell r="AL257">
            <v>1.2</v>
          </cell>
          <cell r="AM257">
            <v>1</v>
          </cell>
          <cell r="AN257">
            <v>1.2</v>
          </cell>
          <cell r="AO257">
            <v>9.6450617283950615E-6</v>
          </cell>
          <cell r="AP257">
            <v>3789.9181817129584</v>
          </cell>
          <cell r="AQ257">
            <v>0</v>
          </cell>
          <cell r="AR257">
            <v>3915</v>
          </cell>
          <cell r="AS257">
            <v>3992</v>
          </cell>
          <cell r="AT257">
            <v>24.7</v>
          </cell>
          <cell r="AU257">
            <v>25</v>
          </cell>
          <cell r="AV257">
            <v>24.957922077922078</v>
          </cell>
          <cell r="AW257">
            <v>24.7</v>
          </cell>
          <cell r="AX257">
            <v>0</v>
          </cell>
          <cell r="AY257">
            <v>255</v>
          </cell>
          <cell r="AZ257">
            <v>0</v>
          </cell>
        </row>
        <row r="258">
          <cell r="A258">
            <v>0</v>
          </cell>
          <cell r="B258" t="str">
            <v>RS03W5</v>
          </cell>
          <cell r="C258">
            <v>255.82220000000001</v>
          </cell>
          <cell r="D258">
            <v>-129.97287216999999</v>
          </cell>
          <cell r="E258">
            <v>45.94199072</v>
          </cell>
          <cell r="F258">
            <v>-1524.8963000000001</v>
          </cell>
          <cell r="G258">
            <v>-2.2684545576402071</v>
          </cell>
          <cell r="H258">
            <v>0.80183900298468025</v>
          </cell>
          <cell r="I258">
            <v>1.0064657023465635</v>
          </cell>
          <cell r="J258">
            <v>257.42721511934997</v>
          </cell>
          <cell r="K258">
            <v>3563.9704845374131</v>
          </cell>
          <cell r="L258">
            <v>-2.2683998386010975</v>
          </cell>
          <cell r="M258">
            <v>0.80182647640757287</v>
          </cell>
          <cell r="N258">
            <v>255.22217358851384</v>
          </cell>
          <cell r="O258">
            <v>0</v>
          </cell>
          <cell r="P258">
            <v>0</v>
          </cell>
          <cell r="Q258">
            <v>297.73992749334235</v>
          </cell>
          <cell r="R258">
            <v>5</v>
          </cell>
          <cell r="S258">
            <v>3821.3976996567631</v>
          </cell>
          <cell r="T258">
            <v>0</v>
          </cell>
          <cell r="U258">
            <v>0</v>
          </cell>
          <cell r="V258">
            <v>257</v>
          </cell>
          <cell r="W258">
            <v>6</v>
          </cell>
          <cell r="X258">
            <v>0</v>
          </cell>
          <cell r="Y258">
            <v>1</v>
          </cell>
          <cell r="Z258">
            <v>0</v>
          </cell>
          <cell r="AA258">
            <v>1</v>
          </cell>
          <cell r="AB258">
            <v>1</v>
          </cell>
          <cell r="AC258">
            <v>255.8</v>
          </cell>
          <cell r="AD258">
            <v>0.10273788053478454</v>
          </cell>
          <cell r="AE258">
            <v>0.10273788053478454</v>
          </cell>
          <cell r="AF258">
            <v>1.1098678554366028</v>
          </cell>
          <cell r="AG258">
            <v>5</v>
          </cell>
          <cell r="AH258">
            <v>288.8747415926839</v>
          </cell>
          <cell r="AI258">
            <v>288.89999999999998</v>
          </cell>
          <cell r="AJ258">
            <v>3980.1</v>
          </cell>
          <cell r="AK258">
            <v>3789.9157222222225</v>
          </cell>
          <cell r="AL258">
            <v>1.2</v>
          </cell>
          <cell r="AM258">
            <v>1</v>
          </cell>
          <cell r="AN258">
            <v>1.2</v>
          </cell>
          <cell r="AO258">
            <v>9.6450617283950615E-6</v>
          </cell>
          <cell r="AP258">
            <v>3789.9181913580201</v>
          </cell>
          <cell r="AQ258">
            <v>0</v>
          </cell>
          <cell r="AR258">
            <v>3915</v>
          </cell>
          <cell r="AS258">
            <v>3992</v>
          </cell>
          <cell r="AT258">
            <v>24.7</v>
          </cell>
          <cell r="AU258">
            <v>25</v>
          </cell>
          <cell r="AV258">
            <v>24.953636363636363</v>
          </cell>
          <cell r="AW258">
            <v>24.7</v>
          </cell>
          <cell r="AX258">
            <v>0</v>
          </cell>
          <cell r="AY258">
            <v>256</v>
          </cell>
          <cell r="AZ258">
            <v>0</v>
          </cell>
        </row>
        <row r="259">
          <cell r="A259">
            <v>0</v>
          </cell>
          <cell r="B259" t="str">
            <v>RS03W5</v>
          </cell>
          <cell r="C259">
            <v>256.82220000000001</v>
          </cell>
          <cell r="D259">
            <v>-129.97288359999999</v>
          </cell>
          <cell r="E259">
            <v>45.941994899999997</v>
          </cell>
          <cell r="F259">
            <v>-1525.0396000000001</v>
          </cell>
          <cell r="G259">
            <v>-2.2684547571313405</v>
          </cell>
          <cell r="H259">
            <v>0.80183907593944304</v>
          </cell>
          <cell r="I259">
            <v>1.0102152691382102</v>
          </cell>
          <cell r="J259">
            <v>258.43743038848817</v>
          </cell>
          <cell r="K259">
            <v>3562.9602692682747</v>
          </cell>
          <cell r="L259">
            <v>-2.2683998386010975</v>
          </cell>
          <cell r="M259">
            <v>0.80182647640757287</v>
          </cell>
          <cell r="N259">
            <v>256.20708281570347</v>
          </cell>
          <cell r="O259">
            <v>0</v>
          </cell>
          <cell r="P259">
            <v>0</v>
          </cell>
          <cell r="Q259">
            <v>297.71929267542077</v>
          </cell>
          <cell r="R259">
            <v>5</v>
          </cell>
          <cell r="S259">
            <v>3821.3976996567631</v>
          </cell>
          <cell r="T259">
            <v>0</v>
          </cell>
          <cell r="U259">
            <v>0</v>
          </cell>
          <cell r="V259">
            <v>258</v>
          </cell>
          <cell r="W259">
            <v>6</v>
          </cell>
          <cell r="X259">
            <v>0</v>
          </cell>
          <cell r="Y259">
            <v>1</v>
          </cell>
          <cell r="Z259">
            <v>0</v>
          </cell>
          <cell r="AA259">
            <v>1</v>
          </cell>
          <cell r="AB259">
            <v>1</v>
          </cell>
          <cell r="AC259">
            <v>256.8</v>
          </cell>
          <cell r="AD259">
            <v>0.10273788053478454</v>
          </cell>
          <cell r="AE259">
            <v>0.10273788053478454</v>
          </cell>
          <cell r="AF259">
            <v>1.1140026447733469</v>
          </cell>
          <cell r="AG259">
            <v>5</v>
          </cell>
          <cell r="AH259">
            <v>289.98874423745724</v>
          </cell>
          <cell r="AI259">
            <v>290</v>
          </cell>
          <cell r="AJ259">
            <v>3979</v>
          </cell>
          <cell r="AK259">
            <v>3789.9157222222225</v>
          </cell>
          <cell r="AL259">
            <v>1.2</v>
          </cell>
          <cell r="AM259">
            <v>1</v>
          </cell>
          <cell r="AN259">
            <v>1.2</v>
          </cell>
          <cell r="AO259">
            <v>9.6450617283950615E-6</v>
          </cell>
          <cell r="AP259">
            <v>3789.9182010030818</v>
          </cell>
          <cell r="AQ259">
            <v>0</v>
          </cell>
          <cell r="AR259">
            <v>3915</v>
          </cell>
          <cell r="AS259">
            <v>3992</v>
          </cell>
          <cell r="AT259">
            <v>24.7</v>
          </cell>
          <cell r="AU259">
            <v>25</v>
          </cell>
          <cell r="AV259">
            <v>24.949350649350649</v>
          </cell>
          <cell r="AW259">
            <v>24.7</v>
          </cell>
          <cell r="AX259">
            <v>0</v>
          </cell>
          <cell r="AY259">
            <v>257</v>
          </cell>
          <cell r="AZ259">
            <v>0</v>
          </cell>
        </row>
        <row r="260">
          <cell r="A260">
            <v>0</v>
          </cell>
          <cell r="B260" t="str">
            <v>RS03W5</v>
          </cell>
          <cell r="C260">
            <v>257.82220000000001</v>
          </cell>
          <cell r="D260">
            <v>-129.97289504</v>
          </cell>
          <cell r="E260">
            <v>45.941999080000002</v>
          </cell>
          <cell r="F260">
            <v>-1524.9156</v>
          </cell>
          <cell r="G260">
            <v>-2.2684549567970071</v>
          </cell>
          <cell r="H260">
            <v>0.80183914889420582</v>
          </cell>
          <cell r="I260">
            <v>1.0076586723687768</v>
          </cell>
          <cell r="J260">
            <v>259.44508906085696</v>
          </cell>
          <cell r="K260">
            <v>3561.9526105959062</v>
          </cell>
          <cell r="L260">
            <v>-2.2683998386010975</v>
          </cell>
          <cell r="M260">
            <v>0.80182647640757287</v>
          </cell>
          <cell r="N260">
            <v>257.19281096034587</v>
          </cell>
          <cell r="O260">
            <v>0</v>
          </cell>
          <cell r="P260">
            <v>0</v>
          </cell>
          <cell r="Q260">
            <v>297.71929447069135</v>
          </cell>
          <cell r="R260">
            <v>5</v>
          </cell>
          <cell r="S260">
            <v>3821.3976996567631</v>
          </cell>
          <cell r="T260">
            <v>0</v>
          </cell>
          <cell r="U260">
            <v>0</v>
          </cell>
          <cell r="V260">
            <v>259</v>
          </cell>
          <cell r="W260">
            <v>6</v>
          </cell>
          <cell r="X260">
            <v>0</v>
          </cell>
          <cell r="Y260">
            <v>1</v>
          </cell>
          <cell r="Z260">
            <v>0</v>
          </cell>
          <cell r="AA260">
            <v>1</v>
          </cell>
          <cell r="AB260">
            <v>1</v>
          </cell>
          <cell r="AC260">
            <v>257.8</v>
          </cell>
          <cell r="AD260">
            <v>0.10273788053478454</v>
          </cell>
          <cell r="AE260">
            <v>0.10273788053478454</v>
          </cell>
          <cell r="AF260">
            <v>1.1111833886704399</v>
          </cell>
          <cell r="AG260">
            <v>5</v>
          </cell>
          <cell r="AH260">
            <v>291.09992762612768</v>
          </cell>
          <cell r="AI260">
            <v>291.10000000000002</v>
          </cell>
          <cell r="AJ260">
            <v>3977.9</v>
          </cell>
          <cell r="AK260">
            <v>3789.9157222222225</v>
          </cell>
          <cell r="AL260">
            <v>1.2</v>
          </cell>
          <cell r="AM260">
            <v>1</v>
          </cell>
          <cell r="AN260">
            <v>1.2</v>
          </cell>
          <cell r="AO260">
            <v>9.6450617283950615E-6</v>
          </cell>
          <cell r="AP260">
            <v>3789.9182106481435</v>
          </cell>
          <cell r="AQ260">
            <v>0</v>
          </cell>
          <cell r="AR260">
            <v>3915</v>
          </cell>
          <cell r="AS260">
            <v>3992</v>
          </cell>
          <cell r="AT260">
            <v>24.7</v>
          </cell>
          <cell r="AU260">
            <v>25</v>
          </cell>
          <cell r="AV260">
            <v>24.945064935064934</v>
          </cell>
          <cell r="AW260">
            <v>24.7</v>
          </cell>
          <cell r="AX260">
            <v>0</v>
          </cell>
          <cell r="AY260">
            <v>258</v>
          </cell>
          <cell r="AZ260">
            <v>0</v>
          </cell>
        </row>
        <row r="261">
          <cell r="A261">
            <v>0</v>
          </cell>
          <cell r="B261" t="str">
            <v>RS03W5</v>
          </cell>
          <cell r="C261">
            <v>258.82220000000001</v>
          </cell>
          <cell r="D261">
            <v>-129.97290648000001</v>
          </cell>
          <cell r="E261">
            <v>45.94200326</v>
          </cell>
          <cell r="F261">
            <v>-1524.7284999999999</v>
          </cell>
          <cell r="G261">
            <v>-2.2684551564626734</v>
          </cell>
          <cell r="H261">
            <v>0.8018392218489685</v>
          </cell>
          <cell r="I261">
            <v>1.0173526478070609</v>
          </cell>
          <cell r="J261">
            <v>260.46244170866402</v>
          </cell>
          <cell r="K261">
            <v>3560.9352579480992</v>
          </cell>
          <cell r="L261">
            <v>-2.2683998386010975</v>
          </cell>
          <cell r="M261">
            <v>0.80182647640757287</v>
          </cell>
          <cell r="N261">
            <v>258.17861555529697</v>
          </cell>
          <cell r="O261">
            <v>0</v>
          </cell>
          <cell r="P261">
            <v>0</v>
          </cell>
          <cell r="Q261">
            <v>297.68343512081111</v>
          </cell>
          <cell r="R261">
            <v>5</v>
          </cell>
          <cell r="S261">
            <v>3821.3976996567631</v>
          </cell>
          <cell r="T261">
            <v>0</v>
          </cell>
          <cell r="U261">
            <v>0</v>
          </cell>
          <cell r="V261">
            <v>260</v>
          </cell>
          <cell r="W261">
            <v>6</v>
          </cell>
          <cell r="X261">
            <v>0</v>
          </cell>
          <cell r="Y261">
            <v>1</v>
          </cell>
          <cell r="Z261">
            <v>0</v>
          </cell>
          <cell r="AA261">
            <v>1</v>
          </cell>
          <cell r="AB261">
            <v>1</v>
          </cell>
          <cell r="AC261">
            <v>258.8</v>
          </cell>
          <cell r="AD261">
            <v>0.10273788053478454</v>
          </cell>
          <cell r="AE261">
            <v>0.10273788053478454</v>
          </cell>
          <cell r="AF261">
            <v>1.1218733025992096</v>
          </cell>
          <cell r="AG261">
            <v>5</v>
          </cell>
          <cell r="AH261">
            <v>292.22180092872691</v>
          </cell>
          <cell r="AI261">
            <v>292.2</v>
          </cell>
          <cell r="AJ261">
            <v>3976.8</v>
          </cell>
          <cell r="AK261">
            <v>3789.9157222222225</v>
          </cell>
          <cell r="AL261">
            <v>1.2</v>
          </cell>
          <cell r="AM261">
            <v>1</v>
          </cell>
          <cell r="AN261">
            <v>1.2</v>
          </cell>
          <cell r="AO261">
            <v>9.6450617283950615E-6</v>
          </cell>
          <cell r="AP261">
            <v>3789.9182202932052</v>
          </cell>
          <cell r="AQ261">
            <v>0</v>
          </cell>
          <cell r="AR261">
            <v>3915</v>
          </cell>
          <cell r="AS261">
            <v>3992</v>
          </cell>
          <cell r="AT261">
            <v>24.7</v>
          </cell>
          <cell r="AU261">
            <v>25</v>
          </cell>
          <cell r="AV261">
            <v>24.94077922077922</v>
          </cell>
          <cell r="AW261">
            <v>24.7</v>
          </cell>
          <cell r="AX261">
            <v>0</v>
          </cell>
          <cell r="AY261">
            <v>259</v>
          </cell>
          <cell r="AZ261">
            <v>0</v>
          </cell>
        </row>
        <row r="262">
          <cell r="A262">
            <v>0</v>
          </cell>
          <cell r="B262" t="str">
            <v>RS03W5</v>
          </cell>
          <cell r="C262">
            <v>259.82220000000001</v>
          </cell>
          <cell r="D262">
            <v>-129.97291791000001</v>
          </cell>
          <cell r="E262">
            <v>45.942007429999997</v>
          </cell>
          <cell r="F262">
            <v>-1524.6774</v>
          </cell>
          <cell r="G262">
            <v>-2.2684553559538072</v>
          </cell>
          <cell r="H262">
            <v>0.80183929462919823</v>
          </cell>
          <cell r="I262">
            <v>1.0013047538087445</v>
          </cell>
          <cell r="J262">
            <v>261.46374646247278</v>
          </cell>
          <cell r="K262">
            <v>3559.9339531942901</v>
          </cell>
          <cell r="L262">
            <v>-2.2683998386010975</v>
          </cell>
          <cell r="M262">
            <v>0.80182647640757287</v>
          </cell>
          <cell r="N262">
            <v>259.16345244738358</v>
          </cell>
          <cell r="O262">
            <v>0</v>
          </cell>
          <cell r="P262">
            <v>0</v>
          </cell>
          <cell r="Q262">
            <v>297.71929809426138</v>
          </cell>
          <cell r="R262">
            <v>5</v>
          </cell>
          <cell r="S262">
            <v>3821.3976996567631</v>
          </cell>
          <cell r="T262">
            <v>0</v>
          </cell>
          <cell r="U262">
            <v>0</v>
          </cell>
          <cell r="V262">
            <v>261</v>
          </cell>
          <cell r="W262">
            <v>6</v>
          </cell>
          <cell r="X262">
            <v>0</v>
          </cell>
          <cell r="Y262">
            <v>1</v>
          </cell>
          <cell r="Z262">
            <v>0</v>
          </cell>
          <cell r="AA262">
            <v>1</v>
          </cell>
          <cell r="AB262">
            <v>1</v>
          </cell>
          <cell r="AC262">
            <v>259.8</v>
          </cell>
          <cell r="AD262">
            <v>0.10273788053478454</v>
          </cell>
          <cell r="AE262">
            <v>0.10273788053478454</v>
          </cell>
          <cell r="AF262">
            <v>1.1041766819844592</v>
          </cell>
          <cell r="AG262">
            <v>5</v>
          </cell>
          <cell r="AH262">
            <v>293.32597761071139</v>
          </cell>
          <cell r="AI262">
            <v>293.3</v>
          </cell>
          <cell r="AJ262">
            <v>3975.7</v>
          </cell>
          <cell r="AK262">
            <v>3789.9157222222225</v>
          </cell>
          <cell r="AL262">
            <v>1.2</v>
          </cell>
          <cell r="AM262">
            <v>1</v>
          </cell>
          <cell r="AN262">
            <v>1.2</v>
          </cell>
          <cell r="AO262">
            <v>9.6450617283950615E-6</v>
          </cell>
          <cell r="AP262">
            <v>3789.9182299382669</v>
          </cell>
          <cell r="AQ262">
            <v>0</v>
          </cell>
          <cell r="AR262">
            <v>3915</v>
          </cell>
          <cell r="AS262">
            <v>3992</v>
          </cell>
          <cell r="AT262">
            <v>24.7</v>
          </cell>
          <cell r="AU262">
            <v>25</v>
          </cell>
          <cell r="AV262">
            <v>24.936493506493505</v>
          </cell>
          <cell r="AW262">
            <v>24.7</v>
          </cell>
          <cell r="AX262">
            <v>0</v>
          </cell>
          <cell r="AY262">
            <v>260</v>
          </cell>
          <cell r="AZ262">
            <v>0</v>
          </cell>
        </row>
        <row r="263">
          <cell r="A263">
            <v>0</v>
          </cell>
          <cell r="B263" t="str">
            <v>RS03W5</v>
          </cell>
          <cell r="C263">
            <v>260.82220000000001</v>
          </cell>
          <cell r="D263">
            <v>-129.97292934999999</v>
          </cell>
          <cell r="E263">
            <v>45.942011610000002</v>
          </cell>
          <cell r="F263">
            <v>-1524.6736000000001</v>
          </cell>
          <cell r="G263">
            <v>-2.268455555619473</v>
          </cell>
          <cell r="H263">
            <v>0.80183936758396102</v>
          </cell>
          <cell r="I263">
            <v>1.0000072199739358</v>
          </cell>
          <cell r="J263">
            <v>262.46375368244674</v>
          </cell>
          <cell r="K263">
            <v>3558.9339459743164</v>
          </cell>
          <cell r="L263">
            <v>-2.2683998386010975</v>
          </cell>
          <cell r="M263">
            <v>0.80182647640757287</v>
          </cell>
          <cell r="N263">
            <v>260.14946326238129</v>
          </cell>
          <cell r="O263">
            <v>0</v>
          </cell>
          <cell r="P263">
            <v>0</v>
          </cell>
          <cell r="Q263">
            <v>297.7399363524143</v>
          </cell>
          <cell r="R263">
            <v>5</v>
          </cell>
          <cell r="S263">
            <v>3821.3976996567631</v>
          </cell>
          <cell r="T263">
            <v>0</v>
          </cell>
          <cell r="U263">
            <v>0</v>
          </cell>
          <cell r="V263">
            <v>262</v>
          </cell>
          <cell r="W263">
            <v>6</v>
          </cell>
          <cell r="X263">
            <v>0</v>
          </cell>
          <cell r="Y263">
            <v>1</v>
          </cell>
          <cell r="Z263">
            <v>0</v>
          </cell>
          <cell r="AA263">
            <v>1</v>
          </cell>
          <cell r="AB263">
            <v>1</v>
          </cell>
          <cell r="AC263">
            <v>260.8</v>
          </cell>
          <cell r="AD263">
            <v>0.10273788053478454</v>
          </cell>
          <cell r="AE263">
            <v>0.10273788053478454</v>
          </cell>
          <cell r="AF263">
            <v>1.1027458422735401</v>
          </cell>
          <cell r="AG263">
            <v>5</v>
          </cell>
          <cell r="AH263">
            <v>294.42872345298497</v>
          </cell>
          <cell r="AI263">
            <v>294.39999999999998</v>
          </cell>
          <cell r="AJ263">
            <v>3974.6</v>
          </cell>
          <cell r="AK263">
            <v>3789.9157222222225</v>
          </cell>
          <cell r="AL263">
            <v>1.2</v>
          </cell>
          <cell r="AM263">
            <v>1</v>
          </cell>
          <cell r="AN263">
            <v>1.2</v>
          </cell>
          <cell r="AO263">
            <v>9.6450617283950615E-6</v>
          </cell>
          <cell r="AP263">
            <v>3789.9182395833286</v>
          </cell>
          <cell r="AQ263">
            <v>0</v>
          </cell>
          <cell r="AR263">
            <v>3915</v>
          </cell>
          <cell r="AS263">
            <v>3992</v>
          </cell>
          <cell r="AT263">
            <v>24.7</v>
          </cell>
          <cell r="AU263">
            <v>25</v>
          </cell>
          <cell r="AV263">
            <v>24.932207792207791</v>
          </cell>
          <cell r="AW263">
            <v>24.7</v>
          </cell>
          <cell r="AX263">
            <v>0</v>
          </cell>
          <cell r="AY263">
            <v>261</v>
          </cell>
          <cell r="AZ263">
            <v>0</v>
          </cell>
        </row>
        <row r="264">
          <cell r="A264">
            <v>0</v>
          </cell>
          <cell r="B264" t="str">
            <v>RS03W5</v>
          </cell>
          <cell r="C264">
            <v>261.82220000000001</v>
          </cell>
          <cell r="D264">
            <v>-129.97294077999999</v>
          </cell>
          <cell r="E264">
            <v>45.942015789999999</v>
          </cell>
          <cell r="F264">
            <v>-1524.6461999999999</v>
          </cell>
          <cell r="G264">
            <v>-2.2684557551106068</v>
          </cell>
          <cell r="H264">
            <v>0.8018394405387238</v>
          </cell>
          <cell r="I264">
            <v>1.0003753095713674</v>
          </cell>
          <cell r="J264">
            <v>263.46412899201812</v>
          </cell>
          <cell r="K264">
            <v>3557.9335706647448</v>
          </cell>
          <cell r="L264">
            <v>-2.2683998386010975</v>
          </cell>
          <cell r="M264">
            <v>0.80182647640757287</v>
          </cell>
          <cell r="N264">
            <v>261.13487451496263</v>
          </cell>
          <cell r="O264">
            <v>0</v>
          </cell>
          <cell r="P264">
            <v>0</v>
          </cell>
          <cell r="Q264">
            <v>297.7193015287678</v>
          </cell>
          <cell r="R264">
            <v>5</v>
          </cell>
          <cell r="S264">
            <v>3821.3976996567631</v>
          </cell>
          <cell r="T264">
            <v>0</v>
          </cell>
          <cell r="U264">
            <v>0</v>
          </cell>
          <cell r="V264">
            <v>263</v>
          </cell>
          <cell r="W264">
            <v>6</v>
          </cell>
          <cell r="X264">
            <v>0</v>
          </cell>
          <cell r="Y264">
            <v>1</v>
          </cell>
          <cell r="Z264">
            <v>0</v>
          </cell>
          <cell r="AA264">
            <v>1</v>
          </cell>
          <cell r="AB264">
            <v>1</v>
          </cell>
          <cell r="AC264">
            <v>261.8</v>
          </cell>
          <cell r="AD264">
            <v>0.10273788053478454</v>
          </cell>
          <cell r="AE264">
            <v>0.10273788053478454</v>
          </cell>
          <cell r="AF264">
            <v>1.1031517486160587</v>
          </cell>
          <cell r="AG264">
            <v>5</v>
          </cell>
          <cell r="AH264">
            <v>295.53187520160105</v>
          </cell>
          <cell r="AI264">
            <v>295.5</v>
          </cell>
          <cell r="AJ264">
            <v>3973.5</v>
          </cell>
          <cell r="AK264">
            <v>3789.9157222222225</v>
          </cell>
          <cell r="AL264">
            <v>1.2</v>
          </cell>
          <cell r="AM264">
            <v>1</v>
          </cell>
          <cell r="AN264">
            <v>1.2</v>
          </cell>
          <cell r="AO264">
            <v>9.6450617283950615E-6</v>
          </cell>
          <cell r="AP264">
            <v>3789.9182492283903</v>
          </cell>
          <cell r="AQ264">
            <v>0</v>
          </cell>
          <cell r="AR264">
            <v>3915</v>
          </cell>
          <cell r="AS264">
            <v>3992</v>
          </cell>
          <cell r="AT264">
            <v>24.7</v>
          </cell>
          <cell r="AU264">
            <v>25</v>
          </cell>
          <cell r="AV264">
            <v>24.927922077922076</v>
          </cell>
          <cell r="AW264">
            <v>24.7</v>
          </cell>
          <cell r="AX264">
            <v>0</v>
          </cell>
          <cell r="AY264">
            <v>262</v>
          </cell>
          <cell r="AZ264">
            <v>0</v>
          </cell>
        </row>
        <row r="265">
          <cell r="A265">
            <v>0</v>
          </cell>
          <cell r="B265" t="str">
            <v>RS03W5</v>
          </cell>
          <cell r="C265">
            <v>262.82220000000001</v>
          </cell>
          <cell r="D265">
            <v>-129.97295222</v>
          </cell>
          <cell r="E265">
            <v>45.942019969999997</v>
          </cell>
          <cell r="F265">
            <v>-1524.5623000000001</v>
          </cell>
          <cell r="G265">
            <v>-2.2684559547762735</v>
          </cell>
          <cell r="H265">
            <v>0.80183951349348648</v>
          </cell>
          <cell r="I265">
            <v>1.0035134328946356</v>
          </cell>
          <cell r="J265">
            <v>264.46764242491275</v>
          </cell>
          <cell r="K265">
            <v>3556.9300572318502</v>
          </cell>
          <cell r="L265">
            <v>-2.2683998386010975</v>
          </cell>
          <cell r="M265">
            <v>0.80182647640757287</v>
          </cell>
          <cell r="N265">
            <v>262.1210683215167</v>
          </cell>
          <cell r="O265">
            <v>0</v>
          </cell>
          <cell r="P265">
            <v>0</v>
          </cell>
          <cell r="Q265">
            <v>297.66283379225962</v>
          </cell>
          <cell r="R265">
            <v>5</v>
          </cell>
          <cell r="S265">
            <v>3821.3976996567631</v>
          </cell>
          <cell r="T265">
            <v>0</v>
          </cell>
          <cell r="U265">
            <v>0</v>
          </cell>
          <cell r="V265">
            <v>264</v>
          </cell>
          <cell r="W265">
            <v>6</v>
          </cell>
          <cell r="X265">
            <v>0</v>
          </cell>
          <cell r="Y265">
            <v>1</v>
          </cell>
          <cell r="Z265">
            <v>0</v>
          </cell>
          <cell r="AA265">
            <v>1</v>
          </cell>
          <cell r="AB265">
            <v>1</v>
          </cell>
          <cell r="AC265">
            <v>262.8</v>
          </cell>
          <cell r="AD265">
            <v>0.10273788053478454</v>
          </cell>
          <cell r="AE265">
            <v>0.10273788053478454</v>
          </cell>
          <cell r="AF265">
            <v>1.1066122760784163</v>
          </cell>
          <cell r="AG265">
            <v>5</v>
          </cell>
          <cell r="AH265">
            <v>296.63848747767946</v>
          </cell>
          <cell r="AI265">
            <v>296.60000000000002</v>
          </cell>
          <cell r="AJ265">
            <v>3972.4</v>
          </cell>
          <cell r="AK265">
            <v>3789.9157222222225</v>
          </cell>
          <cell r="AL265">
            <v>1.2</v>
          </cell>
          <cell r="AM265">
            <v>1</v>
          </cell>
          <cell r="AN265">
            <v>1.2</v>
          </cell>
          <cell r="AO265">
            <v>9.6450617283950615E-6</v>
          </cell>
          <cell r="AP265">
            <v>3789.918258873452</v>
          </cell>
          <cell r="AQ265">
            <v>0</v>
          </cell>
          <cell r="AR265">
            <v>3915</v>
          </cell>
          <cell r="AS265">
            <v>3992</v>
          </cell>
          <cell r="AT265">
            <v>24.7</v>
          </cell>
          <cell r="AU265">
            <v>25</v>
          </cell>
          <cell r="AV265">
            <v>24.923636363636362</v>
          </cell>
          <cell r="AW265">
            <v>24.7</v>
          </cell>
          <cell r="AX265">
            <v>0</v>
          </cell>
          <cell r="AY265">
            <v>263</v>
          </cell>
          <cell r="AZ265">
            <v>0</v>
          </cell>
        </row>
        <row r="266">
          <cell r="A266">
            <v>0</v>
          </cell>
          <cell r="B266" t="str">
            <v>RS03W5</v>
          </cell>
          <cell r="C266">
            <v>263.82220000000001</v>
          </cell>
          <cell r="D266">
            <v>-129.97296366</v>
          </cell>
          <cell r="E266">
            <v>45.942024140000001</v>
          </cell>
          <cell r="F266">
            <v>-1524.3293000000001</v>
          </cell>
          <cell r="G266">
            <v>-2.2684561544419397</v>
          </cell>
          <cell r="H266">
            <v>0.80183958627371632</v>
          </cell>
          <cell r="I266">
            <v>1.0267857614906701</v>
          </cell>
          <cell r="J266">
            <v>265.49442818640341</v>
          </cell>
          <cell r="K266">
            <v>3555.9032714703599</v>
          </cell>
          <cell r="L266">
            <v>-2.2683998386010975</v>
          </cell>
          <cell r="M266">
            <v>0.80182647640757287</v>
          </cell>
          <cell r="N266">
            <v>263.10704249010519</v>
          </cell>
          <cell r="O266">
            <v>0</v>
          </cell>
          <cell r="P266">
            <v>0</v>
          </cell>
          <cell r="Q266">
            <v>297.73994166894914</v>
          </cell>
          <cell r="R266">
            <v>5</v>
          </cell>
          <cell r="S266">
            <v>3821.3976996567631</v>
          </cell>
          <cell r="T266">
            <v>0</v>
          </cell>
          <cell r="U266">
            <v>0</v>
          </cell>
          <cell r="V266">
            <v>265</v>
          </cell>
          <cell r="W266">
            <v>6</v>
          </cell>
          <cell r="X266">
            <v>0</v>
          </cell>
          <cell r="Y266">
            <v>1</v>
          </cell>
          <cell r="Z266">
            <v>0</v>
          </cell>
          <cell r="AA266">
            <v>1</v>
          </cell>
          <cell r="AB266">
            <v>1</v>
          </cell>
          <cell r="AC266">
            <v>263.8</v>
          </cell>
          <cell r="AD266">
            <v>0.10273788053478454</v>
          </cell>
          <cell r="AE266">
            <v>0.10273788053478454</v>
          </cell>
          <cell r="AF266">
            <v>1.1322755543895164</v>
          </cell>
          <cell r="AG266">
            <v>5</v>
          </cell>
          <cell r="AH266">
            <v>297.77076303206894</v>
          </cell>
          <cell r="AI266">
            <v>297.8</v>
          </cell>
          <cell r="AJ266">
            <v>3971.2</v>
          </cell>
          <cell r="AK266">
            <v>3789.9157222222225</v>
          </cell>
          <cell r="AL266">
            <v>1.2</v>
          </cell>
          <cell r="AM266">
            <v>1</v>
          </cell>
          <cell r="AN266">
            <v>1.2</v>
          </cell>
          <cell r="AO266">
            <v>9.6450617283950615E-6</v>
          </cell>
          <cell r="AP266">
            <v>3789.9182685185137</v>
          </cell>
          <cell r="AQ266">
            <v>0</v>
          </cell>
          <cell r="AR266">
            <v>3915</v>
          </cell>
          <cell r="AS266">
            <v>3992</v>
          </cell>
          <cell r="AT266">
            <v>24.7</v>
          </cell>
          <cell r="AU266">
            <v>25</v>
          </cell>
          <cell r="AV266">
            <v>24.918961038961037</v>
          </cell>
          <cell r="AW266">
            <v>24.7</v>
          </cell>
          <cell r="AX266">
            <v>0</v>
          </cell>
          <cell r="AY266">
            <v>264</v>
          </cell>
          <cell r="AZ266">
            <v>0</v>
          </cell>
        </row>
        <row r="267">
          <cell r="A267">
            <v>0</v>
          </cell>
          <cell r="B267" t="str">
            <v>RS03W5</v>
          </cell>
          <cell r="C267">
            <v>264.82220000000001</v>
          </cell>
          <cell r="D267">
            <v>-129.97297509000001</v>
          </cell>
          <cell r="E267">
            <v>45.942028319999999</v>
          </cell>
          <cell r="F267">
            <v>-1524.4594999999999</v>
          </cell>
          <cell r="G267">
            <v>-2.2684563539330735</v>
          </cell>
          <cell r="H267">
            <v>0.801839659228479</v>
          </cell>
          <cell r="I267">
            <v>1.0084403998253719</v>
          </cell>
          <cell r="J267">
            <v>266.50286858622877</v>
          </cell>
          <cell r="K267">
            <v>3554.8948310705341</v>
          </cell>
          <cell r="L267">
            <v>-2.2683998386010975</v>
          </cell>
          <cell r="M267">
            <v>0.80182647640757287</v>
          </cell>
          <cell r="N267">
            <v>264.09273122836362</v>
          </cell>
          <cell r="O267">
            <v>0</v>
          </cell>
          <cell r="P267">
            <v>0</v>
          </cell>
          <cell r="Q267">
            <v>297.71930698351582</v>
          </cell>
          <cell r="R267">
            <v>5</v>
          </cell>
          <cell r="S267">
            <v>3821.3976996567631</v>
          </cell>
          <cell r="T267">
            <v>0</v>
          </cell>
          <cell r="U267">
            <v>0</v>
          </cell>
          <cell r="V267">
            <v>267</v>
          </cell>
          <cell r="W267">
            <v>6</v>
          </cell>
          <cell r="X267">
            <v>0</v>
          </cell>
          <cell r="Y267">
            <v>1</v>
          </cell>
          <cell r="Z267">
            <v>0</v>
          </cell>
          <cell r="AA267">
            <v>1</v>
          </cell>
          <cell r="AB267">
            <v>1</v>
          </cell>
          <cell r="AC267">
            <v>264.8</v>
          </cell>
          <cell r="AD267">
            <v>0.10273788053478454</v>
          </cell>
          <cell r="AE267">
            <v>0.10273788053478454</v>
          </cell>
          <cell r="AF267">
            <v>1.1120454291490813</v>
          </cell>
          <cell r="AG267">
            <v>5</v>
          </cell>
          <cell r="AH267">
            <v>298.88280846121802</v>
          </cell>
          <cell r="AI267">
            <v>298.89999999999998</v>
          </cell>
          <cell r="AJ267">
            <v>3970.1</v>
          </cell>
          <cell r="AK267">
            <v>3789.9157222222225</v>
          </cell>
          <cell r="AL267">
            <v>1.2</v>
          </cell>
          <cell r="AM267">
            <v>1</v>
          </cell>
          <cell r="AN267">
            <v>1.2</v>
          </cell>
          <cell r="AO267">
            <v>9.6450617283950615E-6</v>
          </cell>
          <cell r="AP267">
            <v>3789.9182781635755</v>
          </cell>
          <cell r="AQ267">
            <v>0</v>
          </cell>
          <cell r="AR267">
            <v>3915</v>
          </cell>
          <cell r="AS267">
            <v>3992</v>
          </cell>
          <cell r="AT267">
            <v>24.7</v>
          </cell>
          <cell r="AU267">
            <v>25</v>
          </cell>
          <cell r="AV267">
            <v>24.914675324675326</v>
          </cell>
          <cell r="AW267">
            <v>24.7</v>
          </cell>
          <cell r="AX267">
            <v>0</v>
          </cell>
          <cell r="AY267">
            <v>265</v>
          </cell>
          <cell r="AZ267">
            <v>0</v>
          </cell>
        </row>
        <row r="268">
          <cell r="A268">
            <v>0</v>
          </cell>
          <cell r="B268" t="str">
            <v>RS03W5</v>
          </cell>
          <cell r="C268">
            <v>265.82220000000001</v>
          </cell>
          <cell r="D268">
            <v>-129.97298652999999</v>
          </cell>
          <cell r="E268">
            <v>45.942032500000003</v>
          </cell>
          <cell r="F268">
            <v>-1524.5906</v>
          </cell>
          <cell r="G268">
            <v>-2.2684565535987393</v>
          </cell>
          <cell r="H268">
            <v>0.80183973218324178</v>
          </cell>
          <cell r="I268">
            <v>1.0085569939274706</v>
          </cell>
          <cell r="J268">
            <v>267.51142558015624</v>
          </cell>
          <cell r="K268">
            <v>3553.8862740766067</v>
          </cell>
          <cell r="L268">
            <v>-2.2683998386010975</v>
          </cell>
          <cell r="M268">
            <v>0.80182647640757287</v>
          </cell>
          <cell r="N268">
            <v>265.07924272200989</v>
          </cell>
          <cell r="O268">
            <v>0</v>
          </cell>
          <cell r="P268">
            <v>0</v>
          </cell>
          <cell r="Q268">
            <v>297.71930867522462</v>
          </cell>
          <cell r="R268">
            <v>5</v>
          </cell>
          <cell r="S268">
            <v>3821.3976996567631</v>
          </cell>
          <cell r="T268">
            <v>0</v>
          </cell>
          <cell r="U268">
            <v>0</v>
          </cell>
          <cell r="V268">
            <v>268</v>
          </cell>
          <cell r="W268">
            <v>6</v>
          </cell>
          <cell r="X268">
            <v>0</v>
          </cell>
          <cell r="Y268">
            <v>1</v>
          </cell>
          <cell r="Z268">
            <v>0</v>
          </cell>
          <cell r="AA268">
            <v>1</v>
          </cell>
          <cell r="AB268">
            <v>1</v>
          </cell>
          <cell r="AC268">
            <v>265.8</v>
          </cell>
          <cell r="AD268">
            <v>0.10273788053478454</v>
          </cell>
          <cell r="AE268">
            <v>0.10273788053478454</v>
          </cell>
          <cell r="AF268">
            <v>1.1121740018821125</v>
          </cell>
          <cell r="AG268">
            <v>5</v>
          </cell>
          <cell r="AH268">
            <v>299.99498246310014</v>
          </cell>
          <cell r="AI268">
            <v>300</v>
          </cell>
          <cell r="AJ268">
            <v>3969</v>
          </cell>
          <cell r="AK268">
            <v>3789.9157222222225</v>
          </cell>
          <cell r="AL268">
            <v>1.2</v>
          </cell>
          <cell r="AM268">
            <v>1</v>
          </cell>
          <cell r="AN268">
            <v>1.2</v>
          </cell>
          <cell r="AO268">
            <v>9.6450617283950615E-6</v>
          </cell>
          <cell r="AP268">
            <v>3789.9182878086372</v>
          </cell>
          <cell r="AQ268">
            <v>0</v>
          </cell>
          <cell r="AR268">
            <v>3915</v>
          </cell>
          <cell r="AS268">
            <v>3992</v>
          </cell>
          <cell r="AT268">
            <v>24.7</v>
          </cell>
          <cell r="AU268">
            <v>25</v>
          </cell>
          <cell r="AV268">
            <v>24.910389610389611</v>
          </cell>
          <cell r="AW268">
            <v>24.7</v>
          </cell>
          <cell r="AX268">
            <v>0</v>
          </cell>
          <cell r="AY268">
            <v>266</v>
          </cell>
          <cell r="AZ268">
            <v>0</v>
          </cell>
        </row>
        <row r="269">
          <cell r="A269">
            <v>0</v>
          </cell>
          <cell r="B269" t="str">
            <v>RS03W5</v>
          </cell>
          <cell r="C269">
            <v>266.82220000000001</v>
          </cell>
          <cell r="D269">
            <v>-129.97299796999999</v>
          </cell>
          <cell r="E269">
            <v>45.942036680000001</v>
          </cell>
          <cell r="F269">
            <v>-1524.6454000000001</v>
          </cell>
          <cell r="G269">
            <v>-2.268456753264406</v>
          </cell>
          <cell r="H269">
            <v>0.80183980513800457</v>
          </cell>
          <cell r="I269">
            <v>1.0015003944083161</v>
          </cell>
          <cell r="J269">
            <v>268.51292597456455</v>
          </cell>
          <cell r="K269">
            <v>3552.8847736821986</v>
          </cell>
          <cell r="L269">
            <v>-2.2683998386010975</v>
          </cell>
          <cell r="M269">
            <v>0.80182647640757287</v>
          </cell>
          <cell r="N269">
            <v>266.06587340666988</v>
          </cell>
          <cell r="O269">
            <v>0</v>
          </cell>
          <cell r="P269">
            <v>0</v>
          </cell>
          <cell r="Q269">
            <v>297.68344938211652</v>
          </cell>
          <cell r="R269">
            <v>5</v>
          </cell>
          <cell r="S269">
            <v>3821.3976996567631</v>
          </cell>
          <cell r="T269">
            <v>0</v>
          </cell>
          <cell r="U269">
            <v>0</v>
          </cell>
          <cell r="V269">
            <v>269</v>
          </cell>
          <cell r="W269">
            <v>6</v>
          </cell>
          <cell r="X269">
            <v>0</v>
          </cell>
          <cell r="Y269">
            <v>1</v>
          </cell>
          <cell r="Z269">
            <v>0</v>
          </cell>
          <cell r="AA269">
            <v>1</v>
          </cell>
          <cell r="AB269">
            <v>1</v>
          </cell>
          <cell r="AC269">
            <v>266.8</v>
          </cell>
          <cell r="AD269">
            <v>0.10273788053478454</v>
          </cell>
          <cell r="AE269">
            <v>0.10273788053478454</v>
          </cell>
          <cell r="AF269">
            <v>1.1043924222845773</v>
          </cell>
          <cell r="AG269">
            <v>5</v>
          </cell>
          <cell r="AH269">
            <v>301.09937488538469</v>
          </cell>
          <cell r="AI269">
            <v>301.10000000000002</v>
          </cell>
          <cell r="AJ269">
            <v>3967.9</v>
          </cell>
          <cell r="AK269">
            <v>3789.9157222222225</v>
          </cell>
          <cell r="AL269">
            <v>1.2</v>
          </cell>
          <cell r="AM269">
            <v>1</v>
          </cell>
          <cell r="AN269">
            <v>1.2</v>
          </cell>
          <cell r="AO269">
            <v>9.6450617283950615E-6</v>
          </cell>
          <cell r="AP269">
            <v>3789.9182974536989</v>
          </cell>
          <cell r="AQ269">
            <v>0</v>
          </cell>
          <cell r="AR269">
            <v>3915</v>
          </cell>
          <cell r="AS269">
            <v>3992</v>
          </cell>
          <cell r="AT269">
            <v>24.7</v>
          </cell>
          <cell r="AU269">
            <v>25</v>
          </cell>
          <cell r="AV269">
            <v>24.906103896103897</v>
          </cell>
          <cell r="AW269">
            <v>24.7</v>
          </cell>
          <cell r="AX269">
            <v>0</v>
          </cell>
          <cell r="AY269">
            <v>267</v>
          </cell>
          <cell r="AZ269">
            <v>0</v>
          </cell>
        </row>
        <row r="270">
          <cell r="A270">
            <v>0</v>
          </cell>
          <cell r="B270" t="str">
            <v>RS03W5</v>
          </cell>
          <cell r="C270">
            <v>267.82220000000001</v>
          </cell>
          <cell r="D270">
            <v>-129.9730094</v>
          </cell>
          <cell r="E270">
            <v>45.942040849999998</v>
          </cell>
          <cell r="F270">
            <v>-1524.6806999999999</v>
          </cell>
          <cell r="G270">
            <v>-2.2684569527555394</v>
          </cell>
          <cell r="H270">
            <v>0.8018398779182343</v>
          </cell>
          <cell r="I270">
            <v>1.0006228510282904</v>
          </cell>
          <cell r="J270">
            <v>269.51354882559286</v>
          </cell>
          <cell r="K270">
            <v>3551.8841508311702</v>
          </cell>
          <cell r="L270">
            <v>-2.2683998386010975</v>
          </cell>
          <cell r="M270">
            <v>0.80182647640757287</v>
          </cell>
          <cell r="N270">
            <v>267.0514913730093</v>
          </cell>
          <cell r="O270">
            <v>0</v>
          </cell>
          <cell r="P270">
            <v>0</v>
          </cell>
          <cell r="Q270">
            <v>297.71931222837622</v>
          </cell>
          <cell r="R270">
            <v>5</v>
          </cell>
          <cell r="S270">
            <v>3821.3976996567631</v>
          </cell>
          <cell r="T270">
            <v>0</v>
          </cell>
          <cell r="U270">
            <v>0</v>
          </cell>
          <cell r="V270">
            <v>270</v>
          </cell>
          <cell r="W270">
            <v>6</v>
          </cell>
          <cell r="X270">
            <v>0</v>
          </cell>
          <cell r="Y270">
            <v>1</v>
          </cell>
          <cell r="Z270">
            <v>0</v>
          </cell>
          <cell r="AA270">
            <v>1</v>
          </cell>
          <cell r="AB270">
            <v>1</v>
          </cell>
          <cell r="AC270">
            <v>267.8</v>
          </cell>
          <cell r="AD270">
            <v>0.10273788053478454</v>
          </cell>
          <cell r="AE270">
            <v>0.10273788053478454</v>
          </cell>
          <cell r="AF270">
            <v>1.1034247219576103</v>
          </cell>
          <cell r="AG270">
            <v>5</v>
          </cell>
          <cell r="AH270">
            <v>302.20279960734234</v>
          </cell>
          <cell r="AI270">
            <v>302.2</v>
          </cell>
          <cell r="AJ270">
            <v>3966.8</v>
          </cell>
          <cell r="AK270">
            <v>3789.9157222222225</v>
          </cell>
          <cell r="AL270">
            <v>1.2</v>
          </cell>
          <cell r="AM270">
            <v>1</v>
          </cell>
          <cell r="AN270">
            <v>1.2</v>
          </cell>
          <cell r="AO270">
            <v>9.6450617283950615E-6</v>
          </cell>
          <cell r="AP270">
            <v>3789.9183070987606</v>
          </cell>
          <cell r="AQ270">
            <v>0</v>
          </cell>
          <cell r="AR270">
            <v>3915</v>
          </cell>
          <cell r="AS270">
            <v>3992</v>
          </cell>
          <cell r="AT270">
            <v>24.7</v>
          </cell>
          <cell r="AU270">
            <v>25</v>
          </cell>
          <cell r="AV270">
            <v>24.901818181818182</v>
          </cell>
          <cell r="AW270">
            <v>24.7</v>
          </cell>
          <cell r="AX270">
            <v>0</v>
          </cell>
          <cell r="AY270">
            <v>268</v>
          </cell>
          <cell r="AZ270">
            <v>0</v>
          </cell>
        </row>
        <row r="271">
          <cell r="A271">
            <v>0</v>
          </cell>
          <cell r="B271" t="str">
            <v>RS03W5</v>
          </cell>
          <cell r="C271">
            <v>268.82220000000001</v>
          </cell>
          <cell r="D271">
            <v>-129.97302084</v>
          </cell>
          <cell r="E271">
            <v>45.942045030000003</v>
          </cell>
          <cell r="F271">
            <v>-1524.6704</v>
          </cell>
          <cell r="G271">
            <v>-2.268457152421206</v>
          </cell>
          <cell r="H271">
            <v>0.80183995087299709</v>
          </cell>
          <cell r="I271">
            <v>1.0000530435931878</v>
          </cell>
          <cell r="J271">
            <v>270.51360186918606</v>
          </cell>
          <cell r="K271">
            <v>3550.884097787577</v>
          </cell>
          <cell r="L271">
            <v>-2.2683998386010975</v>
          </cell>
          <cell r="M271">
            <v>0.80182647640757287</v>
          </cell>
          <cell r="N271">
            <v>268.03827659361781</v>
          </cell>
          <cell r="O271">
            <v>0</v>
          </cell>
          <cell r="P271">
            <v>0</v>
          </cell>
          <cell r="Q271">
            <v>297.71931398912903</v>
          </cell>
          <cell r="R271">
            <v>5</v>
          </cell>
          <cell r="S271">
            <v>3821.3976996567631</v>
          </cell>
          <cell r="T271">
            <v>0</v>
          </cell>
          <cell r="U271">
            <v>0</v>
          </cell>
          <cell r="V271">
            <v>271</v>
          </cell>
          <cell r="W271">
            <v>6</v>
          </cell>
          <cell r="X271">
            <v>0</v>
          </cell>
          <cell r="Y271">
            <v>1</v>
          </cell>
          <cell r="Z271">
            <v>0</v>
          </cell>
          <cell r="AA271">
            <v>1</v>
          </cell>
          <cell r="AB271">
            <v>1</v>
          </cell>
          <cell r="AC271">
            <v>268.8</v>
          </cell>
          <cell r="AD271">
            <v>0.10273788053478454</v>
          </cell>
          <cell r="AE271">
            <v>0.10273788053478454</v>
          </cell>
          <cell r="AF271">
            <v>1.1027963737143125</v>
          </cell>
          <cell r="AG271">
            <v>5</v>
          </cell>
          <cell r="AH271">
            <v>303.30559598105668</v>
          </cell>
          <cell r="AI271">
            <v>303.3</v>
          </cell>
          <cell r="AJ271">
            <v>3965.7</v>
          </cell>
          <cell r="AK271">
            <v>3789.9157222222225</v>
          </cell>
          <cell r="AL271">
            <v>1.2</v>
          </cell>
          <cell r="AM271">
            <v>1</v>
          </cell>
          <cell r="AN271">
            <v>1.2</v>
          </cell>
          <cell r="AO271">
            <v>9.6450617283950615E-6</v>
          </cell>
          <cell r="AP271">
            <v>3789.9183167438223</v>
          </cell>
          <cell r="AQ271">
            <v>0</v>
          </cell>
          <cell r="AR271">
            <v>3915</v>
          </cell>
          <cell r="AS271">
            <v>3992</v>
          </cell>
          <cell r="AT271">
            <v>24.7</v>
          </cell>
          <cell r="AU271">
            <v>25</v>
          </cell>
          <cell r="AV271">
            <v>24.897532467532468</v>
          </cell>
          <cell r="AW271">
            <v>24.7</v>
          </cell>
          <cell r="AX271">
            <v>0</v>
          </cell>
          <cell r="AY271">
            <v>269</v>
          </cell>
          <cell r="AZ271">
            <v>0</v>
          </cell>
        </row>
        <row r="272">
          <cell r="A272">
            <v>0</v>
          </cell>
          <cell r="B272" t="str">
            <v>RS03W5</v>
          </cell>
          <cell r="C272">
            <v>269.82220000000001</v>
          </cell>
          <cell r="D272">
            <v>-129.97303228000001</v>
          </cell>
          <cell r="E272">
            <v>45.94204921</v>
          </cell>
          <cell r="F272">
            <v>-1524.6056000000001</v>
          </cell>
          <cell r="G272">
            <v>-2.2684573520868727</v>
          </cell>
          <cell r="H272">
            <v>0.80184002382775976</v>
          </cell>
          <cell r="I272">
            <v>1.0020973206230941</v>
          </cell>
          <cell r="J272">
            <v>271.51569918980914</v>
          </cell>
          <cell r="K272">
            <v>3549.8820004669537</v>
          </cell>
          <cell r="L272">
            <v>-2.2683998386010975</v>
          </cell>
          <cell r="M272">
            <v>0.80182647640757287</v>
          </cell>
          <cell r="N272">
            <v>269.02516093565464</v>
          </cell>
          <cell r="O272">
            <v>0</v>
          </cell>
          <cell r="P272">
            <v>0</v>
          </cell>
          <cell r="Q272">
            <v>297.73995234086982</v>
          </cell>
          <cell r="R272">
            <v>5</v>
          </cell>
          <cell r="S272">
            <v>3821.3976996567631</v>
          </cell>
          <cell r="T272">
            <v>0</v>
          </cell>
          <cell r="U272">
            <v>0</v>
          </cell>
          <cell r="V272">
            <v>272</v>
          </cell>
          <cell r="W272">
            <v>6</v>
          </cell>
          <cell r="X272">
            <v>0</v>
          </cell>
          <cell r="Y272">
            <v>1</v>
          </cell>
          <cell r="Z272">
            <v>0</v>
          </cell>
          <cell r="AA272">
            <v>1</v>
          </cell>
          <cell r="AB272">
            <v>1</v>
          </cell>
          <cell r="AC272">
            <v>269.8</v>
          </cell>
          <cell r="AD272">
            <v>0.10273788053478454</v>
          </cell>
          <cell r="AE272">
            <v>0.10273788053478454</v>
          </cell>
          <cell r="AF272">
            <v>1.1050506754334972</v>
          </cell>
          <cell r="AG272">
            <v>5</v>
          </cell>
          <cell r="AH272">
            <v>304.41064665649014</v>
          </cell>
          <cell r="AI272">
            <v>304.39999999999998</v>
          </cell>
          <cell r="AJ272">
            <v>3964.6</v>
          </cell>
          <cell r="AK272">
            <v>3789.9157222222225</v>
          </cell>
          <cell r="AL272">
            <v>1.2</v>
          </cell>
          <cell r="AM272">
            <v>1</v>
          </cell>
          <cell r="AN272">
            <v>1.2</v>
          </cell>
          <cell r="AO272">
            <v>9.6450617283950615E-6</v>
          </cell>
          <cell r="AP272">
            <v>3789.918326388884</v>
          </cell>
          <cell r="AQ272">
            <v>0</v>
          </cell>
          <cell r="AR272">
            <v>3915</v>
          </cell>
          <cell r="AS272">
            <v>3992</v>
          </cell>
          <cell r="AT272">
            <v>24.7</v>
          </cell>
          <cell r="AU272">
            <v>25</v>
          </cell>
          <cell r="AV272">
            <v>24.893246753246753</v>
          </cell>
          <cell r="AW272">
            <v>24.7</v>
          </cell>
          <cell r="AX272">
            <v>0</v>
          </cell>
          <cell r="AY272">
            <v>270</v>
          </cell>
          <cell r="AZ272">
            <v>0</v>
          </cell>
        </row>
        <row r="273">
          <cell r="A273">
            <v>0</v>
          </cell>
          <cell r="B273" t="str">
            <v>RS03W5</v>
          </cell>
          <cell r="C273">
            <v>270.82220000000001</v>
          </cell>
          <cell r="D273">
            <v>-129.97304371000001</v>
          </cell>
          <cell r="E273">
            <v>45.942053389999998</v>
          </cell>
          <cell r="F273">
            <v>-1524.4870000000001</v>
          </cell>
          <cell r="G273">
            <v>-2.2684575515780061</v>
          </cell>
          <cell r="H273">
            <v>0.80184009678252244</v>
          </cell>
          <cell r="I273">
            <v>1.007008421017423</v>
          </cell>
          <cell r="J273">
            <v>272.52270761082656</v>
          </cell>
          <cell r="K273">
            <v>3548.8749920459363</v>
          </cell>
          <cell r="L273">
            <v>-2.2683998386010975</v>
          </cell>
          <cell r="M273">
            <v>0.80182647640757287</v>
          </cell>
          <cell r="N273">
            <v>270.01140897408459</v>
          </cell>
          <cell r="O273">
            <v>0</v>
          </cell>
          <cell r="P273">
            <v>0</v>
          </cell>
          <cell r="Q273">
            <v>297.66284806591784</v>
          </cell>
          <cell r="R273">
            <v>5</v>
          </cell>
          <cell r="S273">
            <v>3821.3976996567631</v>
          </cell>
          <cell r="T273">
            <v>0</v>
          </cell>
          <cell r="U273">
            <v>0</v>
          </cell>
          <cell r="V273">
            <v>273</v>
          </cell>
          <cell r="W273">
            <v>6</v>
          </cell>
          <cell r="X273">
            <v>0</v>
          </cell>
          <cell r="Y273">
            <v>1</v>
          </cell>
          <cell r="Z273">
            <v>0</v>
          </cell>
          <cell r="AA273">
            <v>1</v>
          </cell>
          <cell r="AB273">
            <v>1</v>
          </cell>
          <cell r="AC273">
            <v>270.8</v>
          </cell>
          <cell r="AD273">
            <v>0.10273788053478454</v>
          </cell>
          <cell r="AE273">
            <v>0.10273788053478454</v>
          </cell>
          <cell r="AF273">
            <v>1.1104663318734331</v>
          </cell>
          <cell r="AG273">
            <v>5</v>
          </cell>
          <cell r="AH273">
            <v>305.5211129883636</v>
          </cell>
          <cell r="AI273">
            <v>305.5</v>
          </cell>
          <cell r="AJ273">
            <v>3963.5</v>
          </cell>
          <cell r="AK273">
            <v>3789.9157222222225</v>
          </cell>
          <cell r="AL273">
            <v>1.2</v>
          </cell>
          <cell r="AM273">
            <v>1</v>
          </cell>
          <cell r="AN273">
            <v>1.2</v>
          </cell>
          <cell r="AO273">
            <v>9.6450617283950615E-6</v>
          </cell>
          <cell r="AP273">
            <v>3789.9183360339457</v>
          </cell>
          <cell r="AQ273">
            <v>0</v>
          </cell>
          <cell r="AR273">
            <v>3915</v>
          </cell>
          <cell r="AS273">
            <v>3992</v>
          </cell>
          <cell r="AT273">
            <v>24.7</v>
          </cell>
          <cell r="AU273">
            <v>25</v>
          </cell>
          <cell r="AV273">
            <v>24.888961038961039</v>
          </cell>
          <cell r="AW273">
            <v>24.7</v>
          </cell>
          <cell r="AX273">
            <v>0</v>
          </cell>
          <cell r="AY273">
            <v>271</v>
          </cell>
          <cell r="AZ273">
            <v>0</v>
          </cell>
        </row>
        <row r="274">
          <cell r="A274">
            <v>0</v>
          </cell>
          <cell r="B274" t="str">
            <v>RS03W5</v>
          </cell>
          <cell r="C274">
            <v>271.82220000000001</v>
          </cell>
          <cell r="D274">
            <v>-129.97305514999999</v>
          </cell>
          <cell r="E274">
            <v>45.942057560000002</v>
          </cell>
          <cell r="F274">
            <v>-1524.3028999999999</v>
          </cell>
          <cell r="G274">
            <v>-2.2684577512436723</v>
          </cell>
          <cell r="H274">
            <v>0.80184016956275239</v>
          </cell>
          <cell r="I274">
            <v>1.0168051976657393</v>
          </cell>
          <cell r="J274">
            <v>273.5395128084923</v>
          </cell>
          <cell r="K274">
            <v>3547.8581868482706</v>
          </cell>
          <cell r="L274">
            <v>-2.2683998386010975</v>
          </cell>
          <cell r="M274">
            <v>0.80182647640757287</v>
          </cell>
          <cell r="N274">
            <v>270.99812515288636</v>
          </cell>
          <cell r="O274">
            <v>0</v>
          </cell>
          <cell r="P274">
            <v>0</v>
          </cell>
          <cell r="Q274">
            <v>297.71931932098761</v>
          </cell>
          <cell r="R274">
            <v>5</v>
          </cell>
          <cell r="S274">
            <v>3821.3976996567631</v>
          </cell>
          <cell r="T274">
            <v>0</v>
          </cell>
          <cell r="U274">
            <v>0</v>
          </cell>
          <cell r="V274">
            <v>274</v>
          </cell>
          <cell r="W274">
            <v>6</v>
          </cell>
          <cell r="X274">
            <v>0</v>
          </cell>
          <cell r="Y274">
            <v>1</v>
          </cell>
          <cell r="Z274">
            <v>0</v>
          </cell>
          <cell r="AA274">
            <v>1</v>
          </cell>
          <cell r="AB274">
            <v>1</v>
          </cell>
          <cell r="AC274">
            <v>271.8</v>
          </cell>
          <cell r="AD274">
            <v>0.10273788053478454</v>
          </cell>
          <cell r="AE274">
            <v>0.10273788053478454</v>
          </cell>
          <cell r="AF274">
            <v>1.1212696085906699</v>
          </cell>
          <cell r="AG274">
            <v>5</v>
          </cell>
          <cell r="AH274">
            <v>306.64238259695429</v>
          </cell>
          <cell r="AI274">
            <v>306.60000000000002</v>
          </cell>
          <cell r="AJ274">
            <v>3962.4</v>
          </cell>
          <cell r="AK274">
            <v>3789.9157222222225</v>
          </cell>
          <cell r="AL274">
            <v>1.2</v>
          </cell>
          <cell r="AM274">
            <v>1</v>
          </cell>
          <cell r="AN274">
            <v>1.2</v>
          </cell>
          <cell r="AO274">
            <v>9.6450617283950615E-6</v>
          </cell>
          <cell r="AP274">
            <v>3789.9183456790074</v>
          </cell>
          <cell r="AQ274">
            <v>0</v>
          </cell>
          <cell r="AR274">
            <v>3915</v>
          </cell>
          <cell r="AS274">
            <v>3992</v>
          </cell>
          <cell r="AT274">
            <v>24.7</v>
          </cell>
          <cell r="AU274">
            <v>25</v>
          </cell>
          <cell r="AV274">
            <v>24.884675324675325</v>
          </cell>
          <cell r="AW274">
            <v>24.7</v>
          </cell>
          <cell r="AX274">
            <v>0</v>
          </cell>
          <cell r="AY274">
            <v>272</v>
          </cell>
          <cell r="AZ274">
            <v>0</v>
          </cell>
        </row>
        <row r="275">
          <cell r="A275">
            <v>0</v>
          </cell>
          <cell r="B275" t="str">
            <v>RS03W5</v>
          </cell>
          <cell r="C275">
            <v>272.82220000000001</v>
          </cell>
          <cell r="D275">
            <v>-129.97306659</v>
          </cell>
          <cell r="E275">
            <v>45.94206174</v>
          </cell>
          <cell r="F275">
            <v>-1524.2455</v>
          </cell>
          <cell r="G275">
            <v>-2.268457950909339</v>
          </cell>
          <cell r="H275">
            <v>0.80184024251751507</v>
          </cell>
          <cell r="I275">
            <v>1.0016460253003505</v>
          </cell>
          <cell r="J275">
            <v>274.54115883379268</v>
          </cell>
          <cell r="K275">
            <v>3546.8565408229706</v>
          </cell>
          <cell r="L275">
            <v>-2.2683998386010975</v>
          </cell>
          <cell r="M275">
            <v>0.80182647640757287</v>
          </cell>
          <cell r="N275">
            <v>271.98527124407622</v>
          </cell>
          <cell r="O275">
            <v>0</v>
          </cell>
          <cell r="P275">
            <v>0</v>
          </cell>
          <cell r="Q275">
            <v>297.73995769333391</v>
          </cell>
          <cell r="R275">
            <v>5</v>
          </cell>
          <cell r="S275">
            <v>3821.3976996567631</v>
          </cell>
          <cell r="T275">
            <v>0</v>
          </cell>
          <cell r="U275">
            <v>0</v>
          </cell>
          <cell r="V275">
            <v>275</v>
          </cell>
          <cell r="W275">
            <v>6</v>
          </cell>
          <cell r="X275">
            <v>0</v>
          </cell>
          <cell r="Y275">
            <v>1</v>
          </cell>
          <cell r="Z275">
            <v>0</v>
          </cell>
          <cell r="AA275">
            <v>1</v>
          </cell>
          <cell r="AB275">
            <v>1</v>
          </cell>
          <cell r="AC275">
            <v>272.8</v>
          </cell>
          <cell r="AD275">
            <v>0.10273788053478454</v>
          </cell>
          <cell r="AE275">
            <v>0.10273788053478454</v>
          </cell>
          <cell r="AF275">
            <v>1.1045530149857996</v>
          </cell>
          <cell r="AG275">
            <v>5</v>
          </cell>
          <cell r="AH275">
            <v>307.7469356119401</v>
          </cell>
          <cell r="AI275">
            <v>307.7</v>
          </cell>
          <cell r="AJ275">
            <v>3961.3</v>
          </cell>
          <cell r="AK275">
            <v>3789.9157222222225</v>
          </cell>
          <cell r="AL275">
            <v>1.2</v>
          </cell>
          <cell r="AM275">
            <v>1</v>
          </cell>
          <cell r="AN275">
            <v>1.2</v>
          </cell>
          <cell r="AO275">
            <v>9.6450617283950615E-6</v>
          </cell>
          <cell r="AP275">
            <v>3789.9183553240691</v>
          </cell>
          <cell r="AQ275">
            <v>0</v>
          </cell>
          <cell r="AR275">
            <v>3915</v>
          </cell>
          <cell r="AS275">
            <v>3992</v>
          </cell>
          <cell r="AT275">
            <v>24.7</v>
          </cell>
          <cell r="AU275">
            <v>25</v>
          </cell>
          <cell r="AV275">
            <v>24.88038961038961</v>
          </cell>
          <cell r="AW275">
            <v>24.7</v>
          </cell>
          <cell r="AX275">
            <v>0</v>
          </cell>
          <cell r="AY275">
            <v>273</v>
          </cell>
          <cell r="AZ275">
            <v>0</v>
          </cell>
        </row>
        <row r="276">
          <cell r="A276">
            <v>0</v>
          </cell>
          <cell r="B276" t="str">
            <v>RS03W5</v>
          </cell>
          <cell r="C276">
            <v>273.82220000000001</v>
          </cell>
          <cell r="D276">
            <v>-129.97307802</v>
          </cell>
          <cell r="E276">
            <v>45.942065919999997</v>
          </cell>
          <cell r="F276">
            <v>-1524.1311000000001</v>
          </cell>
          <cell r="G276">
            <v>-2.2684581504004724</v>
          </cell>
          <cell r="H276">
            <v>0.80184031547227774</v>
          </cell>
          <cell r="I276">
            <v>1.0065224090898248</v>
          </cell>
          <cell r="J276">
            <v>275.5476812428825</v>
          </cell>
          <cell r="K276">
            <v>3545.8500184138807</v>
          </cell>
          <cell r="L276">
            <v>-2.2683998386010975</v>
          </cell>
          <cell r="M276">
            <v>0.80182647640757287</v>
          </cell>
          <cell r="N276">
            <v>272.97178603809203</v>
          </cell>
          <cell r="O276">
            <v>0</v>
          </cell>
          <cell r="P276">
            <v>0</v>
          </cell>
          <cell r="Q276">
            <v>297.66285326624791</v>
          </cell>
          <cell r="R276">
            <v>5</v>
          </cell>
          <cell r="S276">
            <v>3821.3976996567631</v>
          </cell>
          <cell r="T276">
            <v>0</v>
          </cell>
          <cell r="U276">
            <v>0</v>
          </cell>
          <cell r="V276">
            <v>276</v>
          </cell>
          <cell r="W276">
            <v>6</v>
          </cell>
          <cell r="X276">
            <v>0</v>
          </cell>
          <cell r="Y276">
            <v>1</v>
          </cell>
          <cell r="Z276">
            <v>0</v>
          </cell>
          <cell r="AA276">
            <v>1</v>
          </cell>
          <cell r="AB276">
            <v>1</v>
          </cell>
          <cell r="AC276">
            <v>273.8</v>
          </cell>
          <cell r="AD276">
            <v>0.10273788053478454</v>
          </cell>
          <cell r="AE276">
            <v>0.10273788053478454</v>
          </cell>
          <cell r="AF276">
            <v>1.1099303881104787</v>
          </cell>
          <cell r="AG276">
            <v>5</v>
          </cell>
          <cell r="AH276">
            <v>308.85686600005056</v>
          </cell>
          <cell r="AI276">
            <v>308.89999999999998</v>
          </cell>
          <cell r="AJ276">
            <v>3960.1</v>
          </cell>
          <cell r="AK276">
            <v>3789.9157222222225</v>
          </cell>
          <cell r="AL276">
            <v>1.2</v>
          </cell>
          <cell r="AM276">
            <v>1</v>
          </cell>
          <cell r="AN276">
            <v>1.2</v>
          </cell>
          <cell r="AO276">
            <v>9.6450617283950615E-6</v>
          </cell>
          <cell r="AP276">
            <v>3789.9183649691308</v>
          </cell>
          <cell r="AQ276">
            <v>0</v>
          </cell>
          <cell r="AR276">
            <v>3915</v>
          </cell>
          <cell r="AS276">
            <v>3992</v>
          </cell>
          <cell r="AT276">
            <v>24.7</v>
          </cell>
          <cell r="AU276">
            <v>25</v>
          </cell>
          <cell r="AV276">
            <v>24.875714285714285</v>
          </cell>
          <cell r="AW276">
            <v>24.7</v>
          </cell>
          <cell r="AX276">
            <v>0</v>
          </cell>
          <cell r="AY276">
            <v>274</v>
          </cell>
          <cell r="AZ276">
            <v>0</v>
          </cell>
        </row>
        <row r="277">
          <cell r="A277">
            <v>0</v>
          </cell>
          <cell r="B277" t="str">
            <v>RS03W5</v>
          </cell>
          <cell r="C277">
            <v>274.82220000000001</v>
          </cell>
          <cell r="D277">
            <v>-129.97308946000001</v>
          </cell>
          <cell r="E277">
            <v>45.942070090000001</v>
          </cell>
          <cell r="F277">
            <v>-1524.1467</v>
          </cell>
          <cell r="G277">
            <v>-2.2684583500661391</v>
          </cell>
          <cell r="H277">
            <v>0.80184038825250759</v>
          </cell>
          <cell r="I277">
            <v>1.0001216725978888</v>
          </cell>
          <cell r="J277">
            <v>276.54780291548042</v>
          </cell>
          <cell r="K277">
            <v>3544.8498967412825</v>
          </cell>
          <cell r="L277">
            <v>-2.2683998386010975</v>
          </cell>
          <cell r="M277">
            <v>0.80182647640757287</v>
          </cell>
          <cell r="N277">
            <v>273.95876199544466</v>
          </cell>
          <cell r="O277">
            <v>0</v>
          </cell>
          <cell r="P277">
            <v>0</v>
          </cell>
          <cell r="Q277">
            <v>297.73996130213266</v>
          </cell>
          <cell r="R277">
            <v>5</v>
          </cell>
          <cell r="S277">
            <v>3821.3976996567631</v>
          </cell>
          <cell r="T277">
            <v>0</v>
          </cell>
          <cell r="U277">
            <v>0</v>
          </cell>
          <cell r="V277">
            <v>277</v>
          </cell>
          <cell r="W277">
            <v>6</v>
          </cell>
          <cell r="X277">
            <v>0</v>
          </cell>
          <cell r="Y277">
            <v>1</v>
          </cell>
          <cell r="Z277">
            <v>0</v>
          </cell>
          <cell r="AA277">
            <v>1</v>
          </cell>
          <cell r="AB277">
            <v>1</v>
          </cell>
          <cell r="AC277">
            <v>274.8</v>
          </cell>
          <cell r="AD277">
            <v>0.10273788053478454</v>
          </cell>
          <cell r="AE277">
            <v>0.10273788053478454</v>
          </cell>
          <cell r="AF277">
            <v>1.1028720535174996</v>
          </cell>
          <cell r="AG277">
            <v>5</v>
          </cell>
          <cell r="AH277">
            <v>309.95973805356806</v>
          </cell>
          <cell r="AI277">
            <v>310</v>
          </cell>
          <cell r="AJ277">
            <v>3959</v>
          </cell>
          <cell r="AK277">
            <v>3789.9157222222225</v>
          </cell>
          <cell r="AL277">
            <v>1.2</v>
          </cell>
          <cell r="AM277">
            <v>1</v>
          </cell>
          <cell r="AN277">
            <v>1.2</v>
          </cell>
          <cell r="AO277">
            <v>9.6450617283950615E-6</v>
          </cell>
          <cell r="AP277">
            <v>3789.9183746141925</v>
          </cell>
          <cell r="AQ277">
            <v>0</v>
          </cell>
          <cell r="AR277">
            <v>3915</v>
          </cell>
          <cell r="AS277">
            <v>3992</v>
          </cell>
          <cell r="AT277">
            <v>24.7</v>
          </cell>
          <cell r="AU277">
            <v>25</v>
          </cell>
          <cell r="AV277">
            <v>24.87142857142857</v>
          </cell>
          <cell r="AW277">
            <v>24.7</v>
          </cell>
          <cell r="AX277">
            <v>0</v>
          </cell>
          <cell r="AY277">
            <v>275</v>
          </cell>
          <cell r="AZ277">
            <v>0</v>
          </cell>
        </row>
        <row r="278">
          <cell r="A278">
            <v>0</v>
          </cell>
          <cell r="B278" t="str">
            <v>RS03W5</v>
          </cell>
          <cell r="C278">
            <v>275.82220000000001</v>
          </cell>
          <cell r="D278">
            <v>-129.97310089000001</v>
          </cell>
          <cell r="E278">
            <v>45.942074269999999</v>
          </cell>
          <cell r="F278">
            <v>-1524.1316999999999</v>
          </cell>
          <cell r="G278">
            <v>-2.2684585495572724</v>
          </cell>
          <cell r="H278">
            <v>0.80184046120727037</v>
          </cell>
          <cell r="I278">
            <v>1.0001124936725883</v>
          </cell>
          <cell r="J278">
            <v>277.54791540915301</v>
          </cell>
          <cell r="K278">
            <v>3543.8497842476099</v>
          </cell>
          <cell r="L278">
            <v>-2.2683998386010975</v>
          </cell>
          <cell r="M278">
            <v>0.80182647640757287</v>
          </cell>
          <cell r="N278">
            <v>274.9454402079723</v>
          </cell>
          <cell r="O278">
            <v>0</v>
          </cell>
          <cell r="P278">
            <v>0</v>
          </cell>
          <cell r="Q278">
            <v>297.71932646607701</v>
          </cell>
          <cell r="R278">
            <v>5</v>
          </cell>
          <cell r="S278">
            <v>3821.3976996567631</v>
          </cell>
          <cell r="T278">
            <v>0</v>
          </cell>
          <cell r="U278">
            <v>0</v>
          </cell>
          <cell r="V278">
            <v>278</v>
          </cell>
          <cell r="W278">
            <v>6</v>
          </cell>
          <cell r="X278">
            <v>0</v>
          </cell>
          <cell r="Y278">
            <v>1</v>
          </cell>
          <cell r="Z278">
            <v>0</v>
          </cell>
          <cell r="AA278">
            <v>1</v>
          </cell>
          <cell r="AB278">
            <v>1</v>
          </cell>
          <cell r="AC278">
            <v>275.8</v>
          </cell>
          <cell r="AD278">
            <v>0.10273788053478454</v>
          </cell>
          <cell r="AE278">
            <v>0.10273788053478454</v>
          </cell>
          <cell r="AF278">
            <v>1.1028619315688681</v>
          </cell>
          <cell r="AG278">
            <v>5</v>
          </cell>
          <cell r="AH278">
            <v>311.06259998513696</v>
          </cell>
          <cell r="AI278">
            <v>311.10000000000002</v>
          </cell>
          <cell r="AJ278">
            <v>3957.9</v>
          </cell>
          <cell r="AK278">
            <v>3789.9157222222225</v>
          </cell>
          <cell r="AL278">
            <v>1.2</v>
          </cell>
          <cell r="AM278">
            <v>1</v>
          </cell>
          <cell r="AN278">
            <v>1.2</v>
          </cell>
          <cell r="AO278">
            <v>9.6450617283950615E-6</v>
          </cell>
          <cell r="AP278">
            <v>3789.9183842592543</v>
          </cell>
          <cell r="AQ278">
            <v>0</v>
          </cell>
          <cell r="AR278">
            <v>3915</v>
          </cell>
          <cell r="AS278">
            <v>3992</v>
          </cell>
          <cell r="AT278">
            <v>24.7</v>
          </cell>
          <cell r="AU278">
            <v>25</v>
          </cell>
          <cell r="AV278">
            <v>24.867142857142856</v>
          </cell>
          <cell r="AW278">
            <v>24.7</v>
          </cell>
          <cell r="AX278">
            <v>0</v>
          </cell>
          <cell r="AY278">
            <v>276</v>
          </cell>
          <cell r="AZ278">
            <v>0</v>
          </cell>
        </row>
        <row r="279">
          <cell r="A279">
            <v>0</v>
          </cell>
          <cell r="B279" t="str">
            <v>RS03W5</v>
          </cell>
          <cell r="C279">
            <v>276.82220000000001</v>
          </cell>
          <cell r="D279">
            <v>-129.97311232999999</v>
          </cell>
          <cell r="E279">
            <v>45.942078449999997</v>
          </cell>
          <cell r="F279">
            <v>-1524.1188999999999</v>
          </cell>
          <cell r="G279">
            <v>-2.2684587492229387</v>
          </cell>
          <cell r="H279">
            <v>0.80184053416203305</v>
          </cell>
          <cell r="I279">
            <v>1.0000819166448314</v>
          </cell>
          <cell r="J279">
            <v>278.54799732579784</v>
          </cell>
          <cell r="K279">
            <v>3542.8497023309651</v>
          </cell>
          <cell r="L279">
            <v>-2.2683998386010975</v>
          </cell>
          <cell r="M279">
            <v>0.80182647640757287</v>
          </cell>
          <cell r="N279">
            <v>275.93296706815676</v>
          </cell>
          <cell r="O279">
            <v>0</v>
          </cell>
          <cell r="P279">
            <v>0</v>
          </cell>
          <cell r="Q279">
            <v>297.71932822821333</v>
          </cell>
          <cell r="R279">
            <v>5</v>
          </cell>
          <cell r="S279">
            <v>3821.3976996567631</v>
          </cell>
          <cell r="T279">
            <v>0</v>
          </cell>
          <cell r="U279">
            <v>0</v>
          </cell>
          <cell r="V279">
            <v>279</v>
          </cell>
          <cell r="W279">
            <v>6</v>
          </cell>
          <cell r="X279">
            <v>0</v>
          </cell>
          <cell r="Y279">
            <v>1</v>
          </cell>
          <cell r="Z279">
            <v>0</v>
          </cell>
          <cell r="AA279">
            <v>1</v>
          </cell>
          <cell r="AB279">
            <v>1</v>
          </cell>
          <cell r="AC279">
            <v>276.8</v>
          </cell>
          <cell r="AD279">
            <v>0.10273788053478454</v>
          </cell>
          <cell r="AE279">
            <v>0.10273788053478454</v>
          </cell>
          <cell r="AF279">
            <v>1.1028282131220863</v>
          </cell>
          <cell r="AG279">
            <v>5</v>
          </cell>
          <cell r="AH279">
            <v>312.16542819825906</v>
          </cell>
          <cell r="AI279">
            <v>312.2</v>
          </cell>
          <cell r="AJ279">
            <v>3956.8</v>
          </cell>
          <cell r="AK279">
            <v>3789.9157222222225</v>
          </cell>
          <cell r="AL279">
            <v>1.2</v>
          </cell>
          <cell r="AM279">
            <v>1</v>
          </cell>
          <cell r="AN279">
            <v>1.2</v>
          </cell>
          <cell r="AO279">
            <v>9.6450617283950615E-6</v>
          </cell>
          <cell r="AP279">
            <v>3789.918393904316</v>
          </cell>
          <cell r="AQ279">
            <v>0</v>
          </cell>
          <cell r="AR279">
            <v>3915</v>
          </cell>
          <cell r="AS279">
            <v>3992</v>
          </cell>
          <cell r="AT279">
            <v>24.7</v>
          </cell>
          <cell r="AU279">
            <v>25</v>
          </cell>
          <cell r="AV279">
            <v>24.862857142857145</v>
          </cell>
          <cell r="AW279">
            <v>24.7</v>
          </cell>
          <cell r="AX279">
            <v>0</v>
          </cell>
          <cell r="AY279">
            <v>277</v>
          </cell>
          <cell r="AZ279">
            <v>0</v>
          </cell>
        </row>
        <row r="280">
          <cell r="A280">
            <v>0</v>
          </cell>
          <cell r="B280" t="str">
            <v>RS03W5</v>
          </cell>
          <cell r="C280">
            <v>277.82220000000001</v>
          </cell>
          <cell r="D280">
            <v>-129.97312377</v>
          </cell>
          <cell r="E280">
            <v>45.942082630000002</v>
          </cell>
          <cell r="F280">
            <v>-1523.9754</v>
          </cell>
          <cell r="G280">
            <v>-2.2684589488886053</v>
          </cell>
          <cell r="H280">
            <v>0.80184060711679583</v>
          </cell>
          <cell r="I280">
            <v>1.0102436587279191</v>
          </cell>
          <cell r="J280">
            <v>279.55824098452575</v>
          </cell>
          <cell r="K280">
            <v>3541.8394586722375</v>
          </cell>
          <cell r="L280">
            <v>-2.2683998386010975</v>
          </cell>
          <cell r="M280">
            <v>0.80182647640757287</v>
          </cell>
          <cell r="N280">
            <v>276.92055239000911</v>
          </cell>
          <cell r="O280">
            <v>0</v>
          </cell>
          <cell r="P280">
            <v>0</v>
          </cell>
          <cell r="Q280">
            <v>297.68346891823296</v>
          </cell>
          <cell r="R280">
            <v>5</v>
          </cell>
          <cell r="S280">
            <v>3821.3976996567631</v>
          </cell>
          <cell r="T280">
            <v>0</v>
          </cell>
          <cell r="U280">
            <v>0</v>
          </cell>
          <cell r="V280">
            <v>280</v>
          </cell>
          <cell r="W280">
            <v>6</v>
          </cell>
          <cell r="X280">
            <v>0</v>
          </cell>
          <cell r="Y280">
            <v>1</v>
          </cell>
          <cell r="Z280">
            <v>0</v>
          </cell>
          <cell r="AA280">
            <v>1</v>
          </cell>
          <cell r="AB280">
            <v>1</v>
          </cell>
          <cell r="AC280">
            <v>277.8</v>
          </cell>
          <cell r="AD280">
            <v>0.10273788053478454</v>
          </cell>
          <cell r="AE280">
            <v>0.10273788053478454</v>
          </cell>
          <cell r="AF280">
            <v>1.1140339510493318</v>
          </cell>
          <cell r="AG280">
            <v>5</v>
          </cell>
          <cell r="AH280">
            <v>313.27946214930842</v>
          </cell>
          <cell r="AI280">
            <v>313.3</v>
          </cell>
          <cell r="AJ280">
            <v>3955.7</v>
          </cell>
          <cell r="AK280">
            <v>3789.9157222222225</v>
          </cell>
          <cell r="AL280">
            <v>1.2</v>
          </cell>
          <cell r="AM280">
            <v>1</v>
          </cell>
          <cell r="AN280">
            <v>1.2</v>
          </cell>
          <cell r="AO280">
            <v>9.6450617283950615E-6</v>
          </cell>
          <cell r="AP280">
            <v>3789.9184035493777</v>
          </cell>
          <cell r="AQ280">
            <v>0</v>
          </cell>
          <cell r="AR280">
            <v>3915</v>
          </cell>
          <cell r="AS280">
            <v>3992</v>
          </cell>
          <cell r="AT280">
            <v>24.7</v>
          </cell>
          <cell r="AU280">
            <v>25</v>
          </cell>
          <cell r="AV280">
            <v>24.858571428571427</v>
          </cell>
          <cell r="AW280">
            <v>24.7</v>
          </cell>
          <cell r="AX280">
            <v>0</v>
          </cell>
          <cell r="AY280">
            <v>278</v>
          </cell>
          <cell r="AZ280">
            <v>0</v>
          </cell>
        </row>
        <row r="281">
          <cell r="A281">
            <v>0</v>
          </cell>
          <cell r="B281" t="str">
            <v>RS03W5</v>
          </cell>
          <cell r="C281">
            <v>278.82220000000001</v>
          </cell>
          <cell r="D281">
            <v>-129.9731352</v>
          </cell>
          <cell r="E281">
            <v>45.942086799999998</v>
          </cell>
          <cell r="F281">
            <v>-1523.7764999999999</v>
          </cell>
          <cell r="G281">
            <v>-2.2684591483797387</v>
          </cell>
          <cell r="H281">
            <v>0.80184067989702557</v>
          </cell>
          <cell r="I281">
            <v>1.0195887455244088</v>
          </cell>
          <cell r="J281">
            <v>280.57782973005015</v>
          </cell>
          <cell r="K281">
            <v>3540.8198699267127</v>
          </cell>
          <cell r="L281">
            <v>-2.2683998386010975</v>
          </cell>
          <cell r="M281">
            <v>0.80182647640757287</v>
          </cell>
          <cell r="N281">
            <v>277.90712533871465</v>
          </cell>
          <cell r="O281">
            <v>0</v>
          </cell>
          <cell r="P281">
            <v>0</v>
          </cell>
          <cell r="Q281">
            <v>297.71933179932347</v>
          </cell>
          <cell r="R281">
            <v>5</v>
          </cell>
          <cell r="S281">
            <v>3821.3976996567631</v>
          </cell>
          <cell r="T281">
            <v>0</v>
          </cell>
          <cell r="U281">
            <v>0</v>
          </cell>
          <cell r="V281">
            <v>281</v>
          </cell>
          <cell r="W281">
            <v>6</v>
          </cell>
          <cell r="X281">
            <v>0</v>
          </cell>
          <cell r="Y281">
            <v>1</v>
          </cell>
          <cell r="Z281">
            <v>0</v>
          </cell>
          <cell r="AA281">
            <v>1</v>
          </cell>
          <cell r="AB281">
            <v>1</v>
          </cell>
          <cell r="AC281">
            <v>278.8</v>
          </cell>
          <cell r="AD281">
            <v>0.10273788053478454</v>
          </cell>
          <cell r="AE281">
            <v>0.10273788053478454</v>
          </cell>
          <cell r="AF281">
            <v>1.1243391322567065</v>
          </cell>
          <cell r="AG281">
            <v>5</v>
          </cell>
          <cell r="AH281">
            <v>314.40380128156511</v>
          </cell>
          <cell r="AI281">
            <v>314.39999999999998</v>
          </cell>
          <cell r="AJ281">
            <v>3954.6</v>
          </cell>
          <cell r="AK281">
            <v>3789.9157222222225</v>
          </cell>
          <cell r="AL281">
            <v>1.2</v>
          </cell>
          <cell r="AM281">
            <v>1</v>
          </cell>
          <cell r="AN281">
            <v>1.2</v>
          </cell>
          <cell r="AO281">
            <v>9.6450617283950615E-6</v>
          </cell>
          <cell r="AP281">
            <v>3789.9184131944394</v>
          </cell>
          <cell r="AQ281">
            <v>0</v>
          </cell>
          <cell r="AR281">
            <v>3915</v>
          </cell>
          <cell r="AS281">
            <v>3992</v>
          </cell>
          <cell r="AT281">
            <v>24.7</v>
          </cell>
          <cell r="AU281">
            <v>25</v>
          </cell>
          <cell r="AV281">
            <v>24.854285714285712</v>
          </cell>
          <cell r="AW281">
            <v>24.7</v>
          </cell>
          <cell r="AX281">
            <v>0</v>
          </cell>
          <cell r="AY281">
            <v>279</v>
          </cell>
          <cell r="AZ281">
            <v>0</v>
          </cell>
        </row>
        <row r="282">
          <cell r="A282">
            <v>0</v>
          </cell>
          <cell r="B282" t="str">
            <v>RS03W5</v>
          </cell>
          <cell r="C282">
            <v>279.82220000000001</v>
          </cell>
          <cell r="D282">
            <v>-129.97314664000001</v>
          </cell>
          <cell r="E282">
            <v>45.942090980000003</v>
          </cell>
          <cell r="F282">
            <v>-1523.6755000000001</v>
          </cell>
          <cell r="G282">
            <v>-2.2684593480454054</v>
          </cell>
          <cell r="H282">
            <v>0.80184075285178835</v>
          </cell>
          <cell r="I282">
            <v>1.0050875583748795</v>
          </cell>
          <cell r="J282">
            <v>281.58291728842505</v>
          </cell>
          <cell r="K282">
            <v>3539.814782368338</v>
          </cell>
          <cell r="L282">
            <v>-2.2683998386010975</v>
          </cell>
          <cell r="M282">
            <v>0.80182647640757287</v>
          </cell>
          <cell r="N282">
            <v>278.89486182541367</v>
          </cell>
          <cell r="O282">
            <v>0</v>
          </cell>
          <cell r="P282">
            <v>0</v>
          </cell>
          <cell r="Q282">
            <v>297.71933366502532</v>
          </cell>
          <cell r="R282">
            <v>5</v>
          </cell>
          <cell r="S282">
            <v>3821.3976996567631</v>
          </cell>
          <cell r="T282">
            <v>0</v>
          </cell>
          <cell r="U282">
            <v>0</v>
          </cell>
          <cell r="V282">
            <v>282</v>
          </cell>
          <cell r="W282">
            <v>6</v>
          </cell>
          <cell r="X282">
            <v>0</v>
          </cell>
          <cell r="Y282">
            <v>1</v>
          </cell>
          <cell r="Z282">
            <v>0</v>
          </cell>
          <cell r="AA282">
            <v>1</v>
          </cell>
          <cell r="AB282">
            <v>1</v>
          </cell>
          <cell r="AC282">
            <v>279.8</v>
          </cell>
          <cell r="AD282">
            <v>0.10273788053478454</v>
          </cell>
          <cell r="AE282">
            <v>0.10273788053478454</v>
          </cell>
          <cell r="AF282">
            <v>1.1083481238741961</v>
          </cell>
          <cell r="AG282">
            <v>5</v>
          </cell>
          <cell r="AH282">
            <v>315.51214940543935</v>
          </cell>
          <cell r="AI282">
            <v>315.5</v>
          </cell>
          <cell r="AJ282">
            <v>3953.5</v>
          </cell>
          <cell r="AK282">
            <v>3789.9157222222225</v>
          </cell>
          <cell r="AL282">
            <v>1.2</v>
          </cell>
          <cell r="AM282">
            <v>1</v>
          </cell>
          <cell r="AN282">
            <v>1.2</v>
          </cell>
          <cell r="AO282">
            <v>9.6450617283950615E-6</v>
          </cell>
          <cell r="AP282">
            <v>3789.9184228395011</v>
          </cell>
          <cell r="AQ282">
            <v>0</v>
          </cell>
          <cell r="AR282">
            <v>3915</v>
          </cell>
          <cell r="AS282">
            <v>3992</v>
          </cell>
          <cell r="AT282">
            <v>24.7</v>
          </cell>
          <cell r="AU282">
            <v>25</v>
          </cell>
          <cell r="AV282">
            <v>24.85</v>
          </cell>
          <cell r="AW282">
            <v>24.7</v>
          </cell>
          <cell r="AX282">
            <v>0</v>
          </cell>
          <cell r="AY282">
            <v>280</v>
          </cell>
          <cell r="AZ282">
            <v>0</v>
          </cell>
        </row>
        <row r="283">
          <cell r="A283">
            <v>0</v>
          </cell>
          <cell r="B283" t="str">
            <v>RS03W5</v>
          </cell>
          <cell r="C283">
            <v>280.82220000000001</v>
          </cell>
          <cell r="D283">
            <v>-129.97315807999999</v>
          </cell>
          <cell r="E283">
            <v>45.942095160000001</v>
          </cell>
          <cell r="F283">
            <v>-1523.627</v>
          </cell>
          <cell r="G283">
            <v>-2.2684595477110712</v>
          </cell>
          <cell r="H283">
            <v>0.80184082580655114</v>
          </cell>
          <cell r="I283">
            <v>1.0011754341772525</v>
          </cell>
          <cell r="J283">
            <v>282.58409272260229</v>
          </cell>
          <cell r="K283">
            <v>3538.8136069341608</v>
          </cell>
          <cell r="L283">
            <v>-2.2683998386010975</v>
          </cell>
          <cell r="M283">
            <v>0.80182647640757287</v>
          </cell>
          <cell r="N283">
            <v>279.88270297612485</v>
          </cell>
          <cell r="O283">
            <v>0</v>
          </cell>
          <cell r="P283">
            <v>0</v>
          </cell>
          <cell r="Q283">
            <v>297.73997186898623</v>
          </cell>
          <cell r="R283">
            <v>5</v>
          </cell>
          <cell r="S283">
            <v>3821.3976996567631</v>
          </cell>
          <cell r="T283">
            <v>0</v>
          </cell>
          <cell r="U283">
            <v>0</v>
          </cell>
          <cell r="V283">
            <v>283</v>
          </cell>
          <cell r="W283">
            <v>6</v>
          </cell>
          <cell r="X283">
            <v>0</v>
          </cell>
          <cell r="Y283">
            <v>1</v>
          </cell>
          <cell r="Z283">
            <v>0</v>
          </cell>
          <cell r="AA283">
            <v>1</v>
          </cell>
          <cell r="AB283">
            <v>1</v>
          </cell>
          <cell r="AC283">
            <v>280.8</v>
          </cell>
          <cell r="AD283">
            <v>0.10273788053478454</v>
          </cell>
          <cell r="AE283">
            <v>0.10273788053478454</v>
          </cell>
          <cell r="AF283">
            <v>1.1040340763281162</v>
          </cell>
          <cell r="AG283">
            <v>5</v>
          </cell>
          <cell r="AH283">
            <v>316.61618348176745</v>
          </cell>
          <cell r="AI283">
            <v>316.60000000000002</v>
          </cell>
          <cell r="AJ283">
            <v>3952.4</v>
          </cell>
          <cell r="AK283">
            <v>3789.9157222222225</v>
          </cell>
          <cell r="AL283">
            <v>1.2</v>
          </cell>
          <cell r="AM283">
            <v>1</v>
          </cell>
          <cell r="AN283">
            <v>1.2</v>
          </cell>
          <cell r="AO283">
            <v>9.6450617283950615E-6</v>
          </cell>
          <cell r="AP283">
            <v>3789.9184324845628</v>
          </cell>
          <cell r="AQ283">
            <v>0</v>
          </cell>
          <cell r="AR283">
            <v>3915</v>
          </cell>
          <cell r="AS283">
            <v>3992</v>
          </cell>
          <cell r="AT283">
            <v>24.7</v>
          </cell>
          <cell r="AU283">
            <v>25</v>
          </cell>
          <cell r="AV283">
            <v>24.845714285714287</v>
          </cell>
          <cell r="AW283">
            <v>24.7</v>
          </cell>
          <cell r="AX283">
            <v>0</v>
          </cell>
          <cell r="AY283">
            <v>281</v>
          </cell>
          <cell r="AZ283">
            <v>0</v>
          </cell>
        </row>
        <row r="284">
          <cell r="A284">
            <v>0</v>
          </cell>
          <cell r="B284" t="str">
            <v>RS03W5</v>
          </cell>
          <cell r="C284">
            <v>281.82220000000001</v>
          </cell>
          <cell r="D284">
            <v>-129.97316950999999</v>
          </cell>
          <cell r="E284">
            <v>45.942099339999999</v>
          </cell>
          <cell r="F284">
            <v>-1523.4299000000001</v>
          </cell>
          <cell r="G284">
            <v>-2.268459747202205</v>
          </cell>
          <cell r="H284">
            <v>0.80184089876131381</v>
          </cell>
          <cell r="I284">
            <v>1.0192391328829298</v>
          </cell>
          <cell r="J284">
            <v>283.60333185548524</v>
          </cell>
          <cell r="K284">
            <v>3537.794367801278</v>
          </cell>
          <cell r="L284">
            <v>-2.2683998386010975</v>
          </cell>
          <cell r="M284">
            <v>0.80182647640757287</v>
          </cell>
          <cell r="N284">
            <v>280.86989360886429</v>
          </cell>
          <cell r="O284">
            <v>0</v>
          </cell>
          <cell r="P284">
            <v>0</v>
          </cell>
          <cell r="Q284">
            <v>297.66286753842769</v>
          </cell>
          <cell r="R284">
            <v>5</v>
          </cell>
          <cell r="S284">
            <v>3821.3976996567631</v>
          </cell>
          <cell r="T284">
            <v>0</v>
          </cell>
          <cell r="U284">
            <v>0</v>
          </cell>
          <cell r="V284">
            <v>284</v>
          </cell>
          <cell r="W284">
            <v>6</v>
          </cell>
          <cell r="X284">
            <v>0</v>
          </cell>
          <cell r="Y284">
            <v>1</v>
          </cell>
          <cell r="Z284">
            <v>0</v>
          </cell>
          <cell r="AA284">
            <v>1</v>
          </cell>
          <cell r="AB284">
            <v>1</v>
          </cell>
          <cell r="AC284">
            <v>281.8</v>
          </cell>
          <cell r="AD284">
            <v>0.10273788053478454</v>
          </cell>
          <cell r="AE284">
            <v>0.10273788053478454</v>
          </cell>
          <cell r="AF284">
            <v>1.1239536011534337</v>
          </cell>
          <cell r="AG284">
            <v>5</v>
          </cell>
          <cell r="AH284">
            <v>317.74013708292091</v>
          </cell>
          <cell r="AI284">
            <v>317.7</v>
          </cell>
          <cell r="AJ284">
            <v>3951.3</v>
          </cell>
          <cell r="AK284">
            <v>3789.9157222222225</v>
          </cell>
          <cell r="AL284">
            <v>1.2</v>
          </cell>
          <cell r="AM284">
            <v>1</v>
          </cell>
          <cell r="AN284">
            <v>1.2</v>
          </cell>
          <cell r="AO284">
            <v>9.6450617283950615E-6</v>
          </cell>
          <cell r="AP284">
            <v>3789.9184421296245</v>
          </cell>
          <cell r="AQ284">
            <v>0</v>
          </cell>
          <cell r="AR284">
            <v>3915</v>
          </cell>
          <cell r="AS284">
            <v>3992</v>
          </cell>
          <cell r="AT284">
            <v>24.7</v>
          </cell>
          <cell r="AU284">
            <v>25</v>
          </cell>
          <cell r="AV284">
            <v>24.841428571428573</v>
          </cell>
          <cell r="AW284">
            <v>24.7</v>
          </cell>
          <cell r="AX284">
            <v>0</v>
          </cell>
          <cell r="AY284">
            <v>282</v>
          </cell>
          <cell r="AZ284">
            <v>0</v>
          </cell>
        </row>
        <row r="285">
          <cell r="A285">
            <v>0</v>
          </cell>
          <cell r="B285" t="str">
            <v>RS03W5</v>
          </cell>
          <cell r="C285">
            <v>282.82220000000001</v>
          </cell>
          <cell r="D285">
            <v>-129.97318095</v>
          </cell>
          <cell r="E285">
            <v>45.942103510000003</v>
          </cell>
          <cell r="F285">
            <v>-1523.2633000000001</v>
          </cell>
          <cell r="G285">
            <v>-2.2684599468678712</v>
          </cell>
          <cell r="H285">
            <v>0.80184097154154366</v>
          </cell>
          <cell r="I285">
            <v>1.0137827972499858</v>
          </cell>
          <cell r="J285">
            <v>284.61711465273521</v>
          </cell>
          <cell r="K285">
            <v>3536.7805850040277</v>
          </cell>
          <cell r="L285">
            <v>-2.2683998386010975</v>
          </cell>
          <cell r="M285">
            <v>0.80182647640757287</v>
          </cell>
          <cell r="N285">
            <v>281.85752774591231</v>
          </cell>
          <cell r="O285">
            <v>0</v>
          </cell>
          <cell r="P285">
            <v>0</v>
          </cell>
          <cell r="Q285">
            <v>297.71933883809601</v>
          </cell>
          <cell r="R285">
            <v>5</v>
          </cell>
          <cell r="S285">
            <v>3821.3976996567631</v>
          </cell>
          <cell r="T285">
            <v>0</v>
          </cell>
          <cell r="U285">
            <v>0</v>
          </cell>
          <cell r="V285">
            <v>285</v>
          </cell>
          <cell r="W285">
            <v>6</v>
          </cell>
          <cell r="X285">
            <v>0</v>
          </cell>
          <cell r="Y285">
            <v>1</v>
          </cell>
          <cell r="Z285">
            <v>0</v>
          </cell>
          <cell r="AA285">
            <v>1</v>
          </cell>
          <cell r="AB285">
            <v>1</v>
          </cell>
          <cell r="AC285">
            <v>282.8</v>
          </cell>
          <cell r="AD285">
            <v>0.10273788053478454</v>
          </cell>
          <cell r="AE285">
            <v>0.10273788053478454</v>
          </cell>
          <cell r="AF285">
            <v>1.1179366931620744</v>
          </cell>
          <cell r="AG285">
            <v>5</v>
          </cell>
          <cell r="AH285">
            <v>318.85807377608296</v>
          </cell>
          <cell r="AI285">
            <v>318.89999999999998</v>
          </cell>
          <cell r="AJ285">
            <v>3950.1</v>
          </cell>
          <cell r="AK285">
            <v>3789.9157222222225</v>
          </cell>
          <cell r="AL285">
            <v>1.2</v>
          </cell>
          <cell r="AM285">
            <v>1</v>
          </cell>
          <cell r="AN285">
            <v>1.2</v>
          </cell>
          <cell r="AO285">
            <v>9.6450617283950615E-6</v>
          </cell>
          <cell r="AP285">
            <v>3789.9184517746862</v>
          </cell>
          <cell r="AQ285">
            <v>0</v>
          </cell>
          <cell r="AR285">
            <v>3915</v>
          </cell>
          <cell r="AS285">
            <v>3992</v>
          </cell>
          <cell r="AT285">
            <v>24.7</v>
          </cell>
          <cell r="AU285">
            <v>25</v>
          </cell>
          <cell r="AV285">
            <v>24.836753246753247</v>
          </cell>
          <cell r="AW285">
            <v>24.7</v>
          </cell>
          <cell r="AX285">
            <v>0</v>
          </cell>
          <cell r="AY285">
            <v>283</v>
          </cell>
          <cell r="AZ285">
            <v>0</v>
          </cell>
        </row>
        <row r="286">
          <cell r="A286">
            <v>0</v>
          </cell>
          <cell r="B286" t="str">
            <v>RS03W5</v>
          </cell>
          <cell r="C286">
            <v>283.82220000000001</v>
          </cell>
          <cell r="D286">
            <v>-129.97319239000001</v>
          </cell>
          <cell r="E286">
            <v>45.94210769</v>
          </cell>
          <cell r="F286">
            <v>-1523.4083000000001</v>
          </cell>
          <cell r="G286">
            <v>-2.2684601465335379</v>
          </cell>
          <cell r="H286">
            <v>0.80184104449630633</v>
          </cell>
          <cell r="I286">
            <v>1.0104578170314655</v>
          </cell>
          <cell r="J286">
            <v>285.62757246976668</v>
          </cell>
          <cell r="K286">
            <v>3535.7701271869964</v>
          </cell>
          <cell r="L286">
            <v>-2.2683998386010975</v>
          </cell>
          <cell r="M286">
            <v>0.80182647640757287</v>
          </cell>
          <cell r="N286">
            <v>282.84560074440026</v>
          </cell>
          <cell r="O286">
            <v>0</v>
          </cell>
          <cell r="P286">
            <v>0</v>
          </cell>
          <cell r="Q286">
            <v>297.73997722146134</v>
          </cell>
          <cell r="R286">
            <v>5</v>
          </cell>
          <cell r="S286">
            <v>3821.3976996567631</v>
          </cell>
          <cell r="T286">
            <v>0</v>
          </cell>
          <cell r="U286">
            <v>0</v>
          </cell>
          <cell r="V286">
            <v>286</v>
          </cell>
          <cell r="W286">
            <v>6</v>
          </cell>
          <cell r="X286">
            <v>0</v>
          </cell>
          <cell r="Y286">
            <v>1</v>
          </cell>
          <cell r="Z286">
            <v>0</v>
          </cell>
          <cell r="AA286">
            <v>1</v>
          </cell>
          <cell r="AB286">
            <v>1</v>
          </cell>
          <cell r="AC286">
            <v>283.8</v>
          </cell>
          <cell r="AD286">
            <v>0.10273788053478454</v>
          </cell>
          <cell r="AE286">
            <v>0.10273788053478454</v>
          </cell>
          <cell r="AF286">
            <v>1.1142701115230835</v>
          </cell>
          <cell r="AG286">
            <v>5</v>
          </cell>
          <cell r="AH286">
            <v>319.97234388760603</v>
          </cell>
          <cell r="AI286">
            <v>320</v>
          </cell>
          <cell r="AJ286">
            <v>3949</v>
          </cell>
          <cell r="AK286">
            <v>3789.9157222222225</v>
          </cell>
          <cell r="AL286">
            <v>1.2</v>
          </cell>
          <cell r="AM286">
            <v>1</v>
          </cell>
          <cell r="AN286">
            <v>1.2</v>
          </cell>
          <cell r="AO286">
            <v>9.6450617283950615E-6</v>
          </cell>
          <cell r="AP286">
            <v>3789.9184614197479</v>
          </cell>
          <cell r="AQ286">
            <v>0</v>
          </cell>
          <cell r="AR286">
            <v>3915</v>
          </cell>
          <cell r="AS286">
            <v>3992</v>
          </cell>
          <cell r="AT286">
            <v>24.7</v>
          </cell>
          <cell r="AU286">
            <v>25</v>
          </cell>
          <cell r="AV286">
            <v>24.832467532467533</v>
          </cell>
          <cell r="AW286">
            <v>24.7</v>
          </cell>
          <cell r="AX286">
            <v>0</v>
          </cell>
          <cell r="AY286">
            <v>284</v>
          </cell>
          <cell r="AZ286">
            <v>0</v>
          </cell>
        </row>
        <row r="287">
          <cell r="A287">
            <v>0</v>
          </cell>
          <cell r="B287" t="str">
            <v>RS03W5</v>
          </cell>
          <cell r="C287">
            <v>284.82220000000001</v>
          </cell>
          <cell r="D287">
            <v>-129.97320382000001</v>
          </cell>
          <cell r="E287">
            <v>45.942111869999998</v>
          </cell>
          <cell r="F287">
            <v>-1523.6475</v>
          </cell>
          <cell r="G287">
            <v>-2.2684603460246717</v>
          </cell>
          <cell r="H287">
            <v>0.80184111745106901</v>
          </cell>
          <cell r="I287">
            <v>1.0282104064830271</v>
          </cell>
          <cell r="J287">
            <v>286.6557828762497</v>
          </cell>
          <cell r="K287">
            <v>3534.7419167805133</v>
          </cell>
          <cell r="L287">
            <v>-2.2683998386010975</v>
          </cell>
          <cell r="M287">
            <v>0.80182647640757287</v>
          </cell>
          <cell r="N287">
            <v>283.83302839969218</v>
          </cell>
          <cell r="O287">
            <v>0</v>
          </cell>
          <cell r="P287">
            <v>0</v>
          </cell>
          <cell r="Q287">
            <v>297.71934259021566</v>
          </cell>
          <cell r="R287">
            <v>5</v>
          </cell>
          <cell r="S287">
            <v>3821.3976996567631</v>
          </cell>
          <cell r="T287">
            <v>0</v>
          </cell>
          <cell r="U287">
            <v>0</v>
          </cell>
          <cell r="V287">
            <v>287</v>
          </cell>
          <cell r="W287">
            <v>6</v>
          </cell>
          <cell r="X287">
            <v>0</v>
          </cell>
          <cell r="Y287">
            <v>1</v>
          </cell>
          <cell r="Z287">
            <v>0</v>
          </cell>
          <cell r="AA287">
            <v>1</v>
          </cell>
          <cell r="AB287">
            <v>1</v>
          </cell>
          <cell r="AC287">
            <v>284.8</v>
          </cell>
          <cell r="AD287">
            <v>0.10273788053478454</v>
          </cell>
          <cell r="AE287">
            <v>0.10273788053478454</v>
          </cell>
          <cell r="AF287">
            <v>1.1338465643889026</v>
          </cell>
          <cell r="AG287">
            <v>5</v>
          </cell>
          <cell r="AH287">
            <v>321.10619045199491</v>
          </cell>
          <cell r="AI287">
            <v>321.10000000000002</v>
          </cell>
          <cell r="AJ287">
            <v>3947.9</v>
          </cell>
          <cell r="AK287">
            <v>3789.9157222222225</v>
          </cell>
          <cell r="AL287">
            <v>1.2</v>
          </cell>
          <cell r="AM287">
            <v>1</v>
          </cell>
          <cell r="AN287">
            <v>1.2</v>
          </cell>
          <cell r="AO287">
            <v>9.6450617283950615E-6</v>
          </cell>
          <cell r="AP287">
            <v>3789.9184710648096</v>
          </cell>
          <cell r="AQ287">
            <v>0</v>
          </cell>
          <cell r="AR287">
            <v>3915</v>
          </cell>
          <cell r="AS287">
            <v>3992</v>
          </cell>
          <cell r="AT287">
            <v>24.7</v>
          </cell>
          <cell r="AU287">
            <v>25</v>
          </cell>
          <cell r="AV287">
            <v>24.828181818181818</v>
          </cell>
          <cell r="AW287">
            <v>24.7</v>
          </cell>
          <cell r="AX287">
            <v>0</v>
          </cell>
          <cell r="AY287">
            <v>285</v>
          </cell>
          <cell r="AZ287">
            <v>0</v>
          </cell>
        </row>
        <row r="288">
          <cell r="A288">
            <v>0</v>
          </cell>
          <cell r="B288" t="str">
            <v>RS03W5</v>
          </cell>
          <cell r="C288">
            <v>285.82220000000001</v>
          </cell>
          <cell r="D288">
            <v>-129.97321525999999</v>
          </cell>
          <cell r="E288">
            <v>45.942116050000003</v>
          </cell>
          <cell r="F288">
            <v>-1523.7597000000001</v>
          </cell>
          <cell r="G288">
            <v>-2.2684605456903375</v>
          </cell>
          <cell r="H288">
            <v>0.80184119040583191</v>
          </cell>
          <cell r="I288">
            <v>1.006274733857512</v>
          </cell>
          <cell r="J288">
            <v>287.66205761010724</v>
          </cell>
          <cell r="K288">
            <v>3533.7356420466558</v>
          </cell>
          <cell r="L288">
            <v>-2.2683998386010975</v>
          </cell>
          <cell r="M288">
            <v>0.80182647640757287</v>
          </cell>
          <cell r="N288">
            <v>284.8212413816633</v>
          </cell>
          <cell r="O288">
            <v>0</v>
          </cell>
          <cell r="P288">
            <v>0</v>
          </cell>
          <cell r="Q288">
            <v>297.66287455099922</v>
          </cell>
          <cell r="R288">
            <v>5</v>
          </cell>
          <cell r="S288">
            <v>3821.3976996567631</v>
          </cell>
          <cell r="T288">
            <v>0</v>
          </cell>
          <cell r="U288">
            <v>0</v>
          </cell>
          <cell r="V288">
            <v>288</v>
          </cell>
          <cell r="W288">
            <v>6</v>
          </cell>
          <cell r="X288">
            <v>0</v>
          </cell>
          <cell r="Y288">
            <v>1</v>
          </cell>
          <cell r="Z288">
            <v>0</v>
          </cell>
          <cell r="AA288">
            <v>1</v>
          </cell>
          <cell r="AB288">
            <v>1</v>
          </cell>
          <cell r="AC288">
            <v>285.8</v>
          </cell>
          <cell r="AD288">
            <v>0.10273788053478454</v>
          </cell>
          <cell r="AE288">
            <v>0.10273788053478454</v>
          </cell>
          <cell r="AF288">
            <v>1.1096572672497371</v>
          </cell>
          <cell r="AG288">
            <v>5</v>
          </cell>
          <cell r="AH288">
            <v>322.21584771924466</v>
          </cell>
          <cell r="AI288">
            <v>322.2</v>
          </cell>
          <cell r="AJ288">
            <v>3946.8</v>
          </cell>
          <cell r="AK288">
            <v>3789.9157222222225</v>
          </cell>
          <cell r="AL288">
            <v>1.2</v>
          </cell>
          <cell r="AM288">
            <v>1</v>
          </cell>
          <cell r="AN288">
            <v>1.2</v>
          </cell>
          <cell r="AO288">
            <v>9.6450617283950615E-6</v>
          </cell>
          <cell r="AP288">
            <v>3789.9184807098713</v>
          </cell>
          <cell r="AQ288">
            <v>0</v>
          </cell>
          <cell r="AR288">
            <v>3915</v>
          </cell>
          <cell r="AS288">
            <v>3992</v>
          </cell>
          <cell r="AT288">
            <v>24.7</v>
          </cell>
          <cell r="AU288">
            <v>25</v>
          </cell>
          <cell r="AV288">
            <v>24.823896103896104</v>
          </cell>
          <cell r="AW288">
            <v>24.7</v>
          </cell>
          <cell r="AX288">
            <v>0</v>
          </cell>
          <cell r="AY288">
            <v>286</v>
          </cell>
          <cell r="AZ288">
            <v>0</v>
          </cell>
        </row>
        <row r="289">
          <cell r="A289">
            <v>0</v>
          </cell>
          <cell r="B289" t="str">
            <v>RS03W5</v>
          </cell>
          <cell r="C289">
            <v>286.82220000000001</v>
          </cell>
          <cell r="D289">
            <v>-129.9732267</v>
          </cell>
          <cell r="E289">
            <v>45.94212022</v>
          </cell>
          <cell r="F289">
            <v>-1523.8230000000001</v>
          </cell>
          <cell r="G289">
            <v>-2.2684607453560042</v>
          </cell>
          <cell r="H289">
            <v>0.80184126318606164</v>
          </cell>
          <cell r="I289">
            <v>1.0020014421147323</v>
          </cell>
          <cell r="J289">
            <v>288.664059052222</v>
          </cell>
          <cell r="K289">
            <v>3532.7336406045411</v>
          </cell>
          <cell r="L289">
            <v>-2.2683998386010975</v>
          </cell>
          <cell r="M289">
            <v>0.80182647640757287</v>
          </cell>
          <cell r="N289">
            <v>285.80917515491831</v>
          </cell>
          <cell r="O289">
            <v>0</v>
          </cell>
          <cell r="P289">
            <v>0</v>
          </cell>
          <cell r="Q289">
            <v>297.73998259056401</v>
          </cell>
          <cell r="R289">
            <v>5</v>
          </cell>
          <cell r="S289">
            <v>3821.3976996567631</v>
          </cell>
          <cell r="T289">
            <v>0</v>
          </cell>
          <cell r="U289">
            <v>0</v>
          </cell>
          <cell r="V289">
            <v>289</v>
          </cell>
          <cell r="W289">
            <v>6</v>
          </cell>
          <cell r="X289">
            <v>0</v>
          </cell>
          <cell r="Y289">
            <v>1</v>
          </cell>
          <cell r="Z289">
            <v>0</v>
          </cell>
          <cell r="AA289">
            <v>1</v>
          </cell>
          <cell r="AB289">
            <v>1</v>
          </cell>
          <cell r="AC289">
            <v>286.8</v>
          </cell>
          <cell r="AD289">
            <v>0.10273788053478454</v>
          </cell>
          <cell r="AE289">
            <v>0.10273788053478454</v>
          </cell>
          <cell r="AF289">
            <v>1.1049449465703975</v>
          </cell>
          <cell r="AG289">
            <v>5</v>
          </cell>
          <cell r="AH289">
            <v>323.32079266581502</v>
          </cell>
          <cell r="AI289">
            <v>323.3</v>
          </cell>
          <cell r="AJ289">
            <v>3945.7</v>
          </cell>
          <cell r="AK289">
            <v>3789.9157222222225</v>
          </cell>
          <cell r="AL289">
            <v>1.2</v>
          </cell>
          <cell r="AM289">
            <v>1</v>
          </cell>
          <cell r="AN289">
            <v>1.2</v>
          </cell>
          <cell r="AO289">
            <v>9.6450617283950615E-6</v>
          </cell>
          <cell r="AP289">
            <v>3789.9184903549331</v>
          </cell>
          <cell r="AQ289">
            <v>0</v>
          </cell>
          <cell r="AR289">
            <v>3915</v>
          </cell>
          <cell r="AS289">
            <v>3992</v>
          </cell>
          <cell r="AT289">
            <v>24.7</v>
          </cell>
          <cell r="AU289">
            <v>25</v>
          </cell>
          <cell r="AV289">
            <v>24.819610389610389</v>
          </cell>
          <cell r="AW289">
            <v>24.7</v>
          </cell>
          <cell r="AX289">
            <v>0</v>
          </cell>
          <cell r="AY289">
            <v>287</v>
          </cell>
          <cell r="AZ289">
            <v>0</v>
          </cell>
        </row>
        <row r="290">
          <cell r="A290">
            <v>0</v>
          </cell>
          <cell r="B290" t="str">
            <v>RS03W5</v>
          </cell>
          <cell r="C290">
            <v>287.82220000000001</v>
          </cell>
          <cell r="D290">
            <v>-129.97323813</v>
          </cell>
          <cell r="E290">
            <v>45.942124399999997</v>
          </cell>
          <cell r="F290">
            <v>-1523.9861000000001</v>
          </cell>
          <cell r="G290">
            <v>-2.2684609448471376</v>
          </cell>
          <cell r="H290">
            <v>0.80184133614082431</v>
          </cell>
          <cell r="I290">
            <v>1.013213506621381</v>
          </cell>
          <cell r="J290">
            <v>289.67727255884336</v>
          </cell>
          <cell r="K290">
            <v>3531.7204270979196</v>
          </cell>
          <cell r="L290">
            <v>-2.2683998386010975</v>
          </cell>
          <cell r="M290">
            <v>0.80182647640757287</v>
          </cell>
          <cell r="N290">
            <v>286.79684831781049</v>
          </cell>
          <cell r="O290">
            <v>0</v>
          </cell>
          <cell r="P290">
            <v>0</v>
          </cell>
          <cell r="Q290">
            <v>297.71934776329135</v>
          </cell>
          <cell r="R290">
            <v>5</v>
          </cell>
          <cell r="S290">
            <v>3821.3976996567631</v>
          </cell>
          <cell r="T290">
            <v>0</v>
          </cell>
          <cell r="U290">
            <v>0</v>
          </cell>
          <cell r="V290">
            <v>290</v>
          </cell>
          <cell r="W290">
            <v>6</v>
          </cell>
          <cell r="X290">
            <v>0</v>
          </cell>
          <cell r="Y290">
            <v>1</v>
          </cell>
          <cell r="Z290">
            <v>0</v>
          </cell>
          <cell r="AA290">
            <v>1</v>
          </cell>
          <cell r="AB290">
            <v>1</v>
          </cell>
          <cell r="AC290">
            <v>287.8</v>
          </cell>
          <cell r="AD290">
            <v>0.10273788053478454</v>
          </cell>
          <cell r="AE290">
            <v>0.10273788053478454</v>
          </cell>
          <cell r="AF290">
            <v>1.1173089148208786</v>
          </cell>
          <cell r="AG290">
            <v>5</v>
          </cell>
          <cell r="AH290">
            <v>324.43810158063587</v>
          </cell>
          <cell r="AI290">
            <v>324.39999999999998</v>
          </cell>
          <cell r="AJ290">
            <v>3944.6</v>
          </cell>
          <cell r="AK290">
            <v>3789.9157222222225</v>
          </cell>
          <cell r="AL290">
            <v>1.2</v>
          </cell>
          <cell r="AM290">
            <v>1</v>
          </cell>
          <cell r="AN290">
            <v>1.2</v>
          </cell>
          <cell r="AO290">
            <v>9.6450617283950615E-6</v>
          </cell>
          <cell r="AP290">
            <v>3789.9184999999948</v>
          </cell>
          <cell r="AQ290">
            <v>0</v>
          </cell>
          <cell r="AR290">
            <v>3915</v>
          </cell>
          <cell r="AS290">
            <v>3992</v>
          </cell>
          <cell r="AT290">
            <v>24.7</v>
          </cell>
          <cell r="AU290">
            <v>25</v>
          </cell>
          <cell r="AV290">
            <v>24.815324675324675</v>
          </cell>
          <cell r="AW290">
            <v>24.7</v>
          </cell>
          <cell r="AX290">
            <v>0</v>
          </cell>
          <cell r="AY290">
            <v>288</v>
          </cell>
          <cell r="AZ290">
            <v>0</v>
          </cell>
        </row>
        <row r="291">
          <cell r="A291">
            <v>0</v>
          </cell>
          <cell r="B291" t="str">
            <v>RS03W5</v>
          </cell>
          <cell r="C291">
            <v>288.82220000000001</v>
          </cell>
          <cell r="D291">
            <v>-129.97324957000001</v>
          </cell>
          <cell r="E291">
            <v>45.942128580000002</v>
          </cell>
          <cell r="F291">
            <v>-1524.1286</v>
          </cell>
          <cell r="G291">
            <v>-2.2684611445128042</v>
          </cell>
          <cell r="H291">
            <v>0.8018414090955871</v>
          </cell>
          <cell r="I291">
            <v>1.0101020987999081</v>
          </cell>
          <cell r="J291">
            <v>290.68737465764326</v>
          </cell>
          <cell r="K291">
            <v>3530.7103249991196</v>
          </cell>
          <cell r="L291">
            <v>-2.2683998386010975</v>
          </cell>
          <cell r="M291">
            <v>0.80182647640757287</v>
          </cell>
          <cell r="N291">
            <v>287.78529703500612</v>
          </cell>
          <cell r="O291">
            <v>0</v>
          </cell>
          <cell r="P291">
            <v>0</v>
          </cell>
          <cell r="Q291">
            <v>297.71934957652354</v>
          </cell>
          <cell r="R291">
            <v>5</v>
          </cell>
          <cell r="S291">
            <v>3821.3976996567631</v>
          </cell>
          <cell r="T291">
            <v>0</v>
          </cell>
          <cell r="U291">
            <v>0</v>
          </cell>
          <cell r="V291">
            <v>291</v>
          </cell>
          <cell r="W291">
            <v>6</v>
          </cell>
          <cell r="X291">
            <v>0</v>
          </cell>
          <cell r="Y291">
            <v>1</v>
          </cell>
          <cell r="Z291">
            <v>0</v>
          </cell>
          <cell r="AA291">
            <v>1</v>
          </cell>
          <cell r="AB291">
            <v>1</v>
          </cell>
          <cell r="AC291">
            <v>288.8</v>
          </cell>
          <cell r="AD291">
            <v>0.10273788053478454</v>
          </cell>
          <cell r="AE291">
            <v>0.10273788053478454</v>
          </cell>
          <cell r="AF291">
            <v>1.1138778475543483</v>
          </cell>
          <cell r="AG291">
            <v>5</v>
          </cell>
          <cell r="AH291">
            <v>325.55197942819024</v>
          </cell>
          <cell r="AI291">
            <v>325.60000000000002</v>
          </cell>
          <cell r="AJ291">
            <v>3943.4</v>
          </cell>
          <cell r="AK291">
            <v>3789.9157222222225</v>
          </cell>
          <cell r="AL291">
            <v>1.2</v>
          </cell>
          <cell r="AM291">
            <v>1</v>
          </cell>
          <cell r="AN291">
            <v>1.2</v>
          </cell>
          <cell r="AO291">
            <v>9.6450617283950615E-6</v>
          </cell>
          <cell r="AP291">
            <v>3789.9185096450565</v>
          </cell>
          <cell r="AQ291">
            <v>0</v>
          </cell>
          <cell r="AR291">
            <v>3915</v>
          </cell>
          <cell r="AS291">
            <v>3992</v>
          </cell>
          <cell r="AT291">
            <v>24.7</v>
          </cell>
          <cell r="AU291">
            <v>25</v>
          </cell>
          <cell r="AV291">
            <v>24.810649350649349</v>
          </cell>
          <cell r="AW291">
            <v>24.7</v>
          </cell>
          <cell r="AX291">
            <v>0</v>
          </cell>
          <cell r="AY291">
            <v>289</v>
          </cell>
          <cell r="AZ291">
            <v>0</v>
          </cell>
        </row>
        <row r="292">
          <cell r="A292">
            <v>0</v>
          </cell>
          <cell r="B292" t="str">
            <v>RS03W5</v>
          </cell>
          <cell r="C292">
            <v>289.82220000000001</v>
          </cell>
          <cell r="D292">
            <v>-129.97326100999999</v>
          </cell>
          <cell r="E292">
            <v>45.94213276</v>
          </cell>
          <cell r="F292">
            <v>-1524.1777</v>
          </cell>
          <cell r="G292">
            <v>-2.2684613441784705</v>
          </cell>
          <cell r="H292">
            <v>0.80184148205034977</v>
          </cell>
          <cell r="I292">
            <v>1.0012046793738008</v>
          </cell>
          <cell r="J292">
            <v>291.68857933701707</v>
          </cell>
          <cell r="K292">
            <v>3529.709120319746</v>
          </cell>
          <cell r="L292">
            <v>-2.2683998386010975</v>
          </cell>
          <cell r="M292">
            <v>0.80182647640757287</v>
          </cell>
          <cell r="N292">
            <v>288.77382671381713</v>
          </cell>
          <cell r="O292">
            <v>0</v>
          </cell>
          <cell r="P292">
            <v>0</v>
          </cell>
          <cell r="Q292">
            <v>297.6834902675231</v>
          </cell>
          <cell r="R292">
            <v>5</v>
          </cell>
          <cell r="S292">
            <v>3821.3976996567631</v>
          </cell>
          <cell r="T292">
            <v>0</v>
          </cell>
          <cell r="U292">
            <v>0</v>
          </cell>
          <cell r="V292">
            <v>292</v>
          </cell>
          <cell r="W292">
            <v>6</v>
          </cell>
          <cell r="X292">
            <v>0</v>
          </cell>
          <cell r="Y292">
            <v>1</v>
          </cell>
          <cell r="Z292">
            <v>0</v>
          </cell>
          <cell r="AA292">
            <v>1</v>
          </cell>
          <cell r="AB292">
            <v>1</v>
          </cell>
          <cell r="AC292">
            <v>289.8</v>
          </cell>
          <cell r="AD292">
            <v>0.10273788053478454</v>
          </cell>
          <cell r="AE292">
            <v>0.10273788053478454</v>
          </cell>
          <cell r="AF292">
            <v>1.1040663261141737</v>
          </cell>
          <cell r="AG292">
            <v>5</v>
          </cell>
          <cell r="AH292">
            <v>326.65604575430444</v>
          </cell>
          <cell r="AI292">
            <v>326.7</v>
          </cell>
          <cell r="AJ292">
            <v>3942.3</v>
          </cell>
          <cell r="AK292">
            <v>3789.9157222222225</v>
          </cell>
          <cell r="AL292">
            <v>1.2</v>
          </cell>
          <cell r="AM292">
            <v>1</v>
          </cell>
          <cell r="AN292">
            <v>1.2</v>
          </cell>
          <cell r="AO292">
            <v>9.6450617283950615E-6</v>
          </cell>
          <cell r="AP292">
            <v>3789.9185192901182</v>
          </cell>
          <cell r="AQ292">
            <v>0</v>
          </cell>
          <cell r="AR292">
            <v>3915</v>
          </cell>
          <cell r="AS292">
            <v>3992</v>
          </cell>
          <cell r="AT292">
            <v>24.7</v>
          </cell>
          <cell r="AU292">
            <v>25</v>
          </cell>
          <cell r="AV292">
            <v>24.806363636363635</v>
          </cell>
          <cell r="AW292">
            <v>24.7</v>
          </cell>
          <cell r="AX292">
            <v>0</v>
          </cell>
          <cell r="AY292">
            <v>290</v>
          </cell>
          <cell r="AZ292">
            <v>0</v>
          </cell>
        </row>
        <row r="293">
          <cell r="A293">
            <v>0</v>
          </cell>
          <cell r="B293" t="str">
            <v>RS03W5</v>
          </cell>
          <cell r="C293">
            <v>290.82220000000001</v>
          </cell>
          <cell r="D293">
            <v>-129.97327243999999</v>
          </cell>
          <cell r="E293">
            <v>45.942136929999997</v>
          </cell>
          <cell r="F293">
            <v>-1524.1815999999999</v>
          </cell>
          <cell r="G293">
            <v>-2.2684615436696038</v>
          </cell>
          <cell r="H293">
            <v>0.80184155483057962</v>
          </cell>
          <cell r="I293">
            <v>1.000007604971082</v>
          </cell>
          <cell r="J293">
            <v>292.68858694198815</v>
          </cell>
          <cell r="K293">
            <v>3528.7091127147751</v>
          </cell>
          <cell r="L293">
            <v>-2.2683998386010975</v>
          </cell>
          <cell r="M293">
            <v>0.80182647640757287</v>
          </cell>
          <cell r="N293">
            <v>289.761316788957</v>
          </cell>
          <cell r="O293">
            <v>0</v>
          </cell>
          <cell r="P293">
            <v>0</v>
          </cell>
          <cell r="Q293">
            <v>297.71935311312023</v>
          </cell>
          <cell r="R293">
            <v>5</v>
          </cell>
          <cell r="S293">
            <v>3821.3976996567631</v>
          </cell>
          <cell r="T293">
            <v>0</v>
          </cell>
          <cell r="U293">
            <v>0</v>
          </cell>
          <cell r="V293">
            <v>293</v>
          </cell>
          <cell r="W293">
            <v>6</v>
          </cell>
          <cell r="X293">
            <v>0</v>
          </cell>
          <cell r="Y293">
            <v>1</v>
          </cell>
          <cell r="Z293">
            <v>0</v>
          </cell>
          <cell r="AA293">
            <v>1</v>
          </cell>
          <cell r="AB293">
            <v>1</v>
          </cell>
          <cell r="AC293">
            <v>290.8</v>
          </cell>
          <cell r="AD293">
            <v>0.10273788053478454</v>
          </cell>
          <cell r="AE293">
            <v>0.10273788053478454</v>
          </cell>
          <cell r="AF293">
            <v>1.102746266824477</v>
          </cell>
          <cell r="AG293">
            <v>5</v>
          </cell>
          <cell r="AH293">
            <v>327.7587920211289</v>
          </cell>
          <cell r="AI293">
            <v>327.8</v>
          </cell>
          <cell r="AJ293">
            <v>3941.2</v>
          </cell>
          <cell r="AK293">
            <v>3789.9157222222225</v>
          </cell>
          <cell r="AL293">
            <v>1.2</v>
          </cell>
          <cell r="AM293">
            <v>1</v>
          </cell>
          <cell r="AN293">
            <v>1.2</v>
          </cell>
          <cell r="AO293">
            <v>9.6450617283950615E-6</v>
          </cell>
          <cell r="AP293">
            <v>3789.9185289351799</v>
          </cell>
          <cell r="AQ293">
            <v>0</v>
          </cell>
          <cell r="AR293">
            <v>3915</v>
          </cell>
          <cell r="AS293">
            <v>3992</v>
          </cell>
          <cell r="AT293">
            <v>24.7</v>
          </cell>
          <cell r="AU293">
            <v>25</v>
          </cell>
          <cell r="AV293">
            <v>24.80207792207792</v>
          </cell>
          <cell r="AW293">
            <v>24.7</v>
          </cell>
          <cell r="AX293">
            <v>0</v>
          </cell>
          <cell r="AY293">
            <v>291</v>
          </cell>
          <cell r="AZ293">
            <v>0</v>
          </cell>
        </row>
        <row r="294">
          <cell r="A294">
            <v>0</v>
          </cell>
          <cell r="B294" t="str">
            <v>RS03W5</v>
          </cell>
          <cell r="C294">
            <v>291.82220000000001</v>
          </cell>
          <cell r="D294">
            <v>-129.97328388</v>
          </cell>
          <cell r="E294">
            <v>45.942141110000001</v>
          </cell>
          <cell r="F294">
            <v>-1524.3033</v>
          </cell>
          <cell r="G294">
            <v>-2.2684617433352705</v>
          </cell>
          <cell r="H294">
            <v>0.8018416277853424</v>
          </cell>
          <cell r="I294">
            <v>1.0073782258913657</v>
          </cell>
          <cell r="J294">
            <v>293.69596516787954</v>
          </cell>
          <cell r="K294">
            <v>3527.7017344888836</v>
          </cell>
          <cell r="L294">
            <v>-2.2683998386010975</v>
          </cell>
          <cell r="M294">
            <v>0.80182647640757287</v>
          </cell>
          <cell r="N294">
            <v>290.75002522670303</v>
          </cell>
          <cell r="O294">
            <v>0</v>
          </cell>
          <cell r="P294">
            <v>0</v>
          </cell>
          <cell r="Q294">
            <v>297.73999146631235</v>
          </cell>
          <cell r="R294">
            <v>5</v>
          </cell>
          <cell r="S294">
            <v>3821.3976996567631</v>
          </cell>
          <cell r="T294">
            <v>0</v>
          </cell>
          <cell r="U294">
            <v>0</v>
          </cell>
          <cell r="V294">
            <v>294</v>
          </cell>
          <cell r="W294">
            <v>6</v>
          </cell>
          <cell r="X294">
            <v>0</v>
          </cell>
          <cell r="Y294">
            <v>1</v>
          </cell>
          <cell r="Z294">
            <v>0</v>
          </cell>
          <cell r="AA294">
            <v>1</v>
          </cell>
          <cell r="AB294">
            <v>1</v>
          </cell>
          <cell r="AC294">
            <v>291.8</v>
          </cell>
          <cell r="AD294">
            <v>0.10273788053478454</v>
          </cell>
          <cell r="AE294">
            <v>0.10273788053478454</v>
          </cell>
          <cell r="AF294">
            <v>1.110874129716336</v>
          </cell>
          <cell r="AG294">
            <v>5</v>
          </cell>
          <cell r="AH294">
            <v>328.86966615084526</v>
          </cell>
          <cell r="AI294">
            <v>328.9</v>
          </cell>
          <cell r="AJ294">
            <v>3940.1</v>
          </cell>
          <cell r="AK294">
            <v>3789.9157222222225</v>
          </cell>
          <cell r="AL294">
            <v>1.2</v>
          </cell>
          <cell r="AM294">
            <v>1</v>
          </cell>
          <cell r="AN294">
            <v>1.2</v>
          </cell>
          <cell r="AO294">
            <v>9.6450617283950615E-6</v>
          </cell>
          <cell r="AP294">
            <v>3789.9185385802416</v>
          </cell>
          <cell r="AQ294">
            <v>0</v>
          </cell>
          <cell r="AR294">
            <v>3915</v>
          </cell>
          <cell r="AS294">
            <v>3992</v>
          </cell>
          <cell r="AT294">
            <v>24.7</v>
          </cell>
          <cell r="AU294">
            <v>25</v>
          </cell>
          <cell r="AV294">
            <v>24.797792207792206</v>
          </cell>
          <cell r="AW294">
            <v>24.7</v>
          </cell>
          <cell r="AX294">
            <v>0</v>
          </cell>
          <cell r="AY294">
            <v>292</v>
          </cell>
          <cell r="AZ294">
            <v>0</v>
          </cell>
        </row>
        <row r="295">
          <cell r="A295">
            <v>0</v>
          </cell>
          <cell r="B295" t="str">
            <v>RS03W5</v>
          </cell>
          <cell r="C295">
            <v>292.82220000000001</v>
          </cell>
          <cell r="D295">
            <v>-129.97329531</v>
          </cell>
          <cell r="E295">
            <v>45.942145289999999</v>
          </cell>
          <cell r="F295">
            <v>-1524.3831</v>
          </cell>
          <cell r="G295">
            <v>-2.2684619428264039</v>
          </cell>
          <cell r="H295">
            <v>0.80184170074010508</v>
          </cell>
          <cell r="I295">
            <v>1.0031789670841371</v>
          </cell>
          <cell r="J295">
            <v>294.69914413496366</v>
          </cell>
          <cell r="K295">
            <v>3526.6985555217993</v>
          </cell>
          <cell r="L295">
            <v>-2.2683998386010975</v>
          </cell>
          <cell r="M295">
            <v>0.80182647640757287</v>
          </cell>
          <cell r="N295">
            <v>291.73803971683964</v>
          </cell>
          <cell r="O295">
            <v>0</v>
          </cell>
          <cell r="P295">
            <v>0</v>
          </cell>
          <cell r="Q295">
            <v>297.71935661669033</v>
          </cell>
          <cell r="R295">
            <v>5</v>
          </cell>
          <cell r="S295">
            <v>3821.3976996567631</v>
          </cell>
          <cell r="T295">
            <v>0</v>
          </cell>
          <cell r="U295">
            <v>0</v>
          </cell>
          <cell r="V295">
            <v>295</v>
          </cell>
          <cell r="W295">
            <v>6</v>
          </cell>
          <cell r="X295">
            <v>0</v>
          </cell>
          <cell r="Y295">
            <v>1</v>
          </cell>
          <cell r="Z295">
            <v>0</v>
          </cell>
          <cell r="AA295">
            <v>1</v>
          </cell>
          <cell r="AB295">
            <v>1</v>
          </cell>
          <cell r="AC295">
            <v>292.8</v>
          </cell>
          <cell r="AD295">
            <v>0.10273788053478454</v>
          </cell>
          <cell r="AE295">
            <v>0.10273788053478454</v>
          </cell>
          <cell r="AF295">
            <v>1.1062434479594359</v>
          </cell>
          <cell r="AG295">
            <v>5</v>
          </cell>
          <cell r="AH295">
            <v>329.97590959880466</v>
          </cell>
          <cell r="AI295">
            <v>330</v>
          </cell>
          <cell r="AJ295">
            <v>3939</v>
          </cell>
          <cell r="AK295">
            <v>3789.9157222222225</v>
          </cell>
          <cell r="AL295">
            <v>1.2</v>
          </cell>
          <cell r="AM295">
            <v>1</v>
          </cell>
          <cell r="AN295">
            <v>1.2</v>
          </cell>
          <cell r="AO295">
            <v>9.6450617283950615E-6</v>
          </cell>
          <cell r="AP295">
            <v>3789.9185482253033</v>
          </cell>
          <cell r="AQ295">
            <v>0</v>
          </cell>
          <cell r="AR295">
            <v>3915</v>
          </cell>
          <cell r="AS295">
            <v>3992</v>
          </cell>
          <cell r="AT295">
            <v>24.7</v>
          </cell>
          <cell r="AU295">
            <v>25</v>
          </cell>
          <cell r="AV295">
            <v>24.793506493506491</v>
          </cell>
          <cell r="AW295">
            <v>24.7</v>
          </cell>
          <cell r="AX295">
            <v>0</v>
          </cell>
          <cell r="AY295">
            <v>293</v>
          </cell>
          <cell r="AZ295">
            <v>0</v>
          </cell>
        </row>
        <row r="296">
          <cell r="A296">
            <v>0</v>
          </cell>
          <cell r="B296" t="str">
            <v>RS03W5</v>
          </cell>
          <cell r="C296">
            <v>293.82220000000001</v>
          </cell>
          <cell r="D296">
            <v>-129.97330675000001</v>
          </cell>
          <cell r="E296">
            <v>45.942149469999997</v>
          </cell>
          <cell r="F296">
            <v>-1524.3326</v>
          </cell>
          <cell r="G296">
            <v>-2.2684621424920706</v>
          </cell>
          <cell r="H296">
            <v>0.80184177369486775</v>
          </cell>
          <cell r="I296">
            <v>1.0012743130631114</v>
          </cell>
          <cell r="J296">
            <v>295.70041844802677</v>
          </cell>
          <cell r="K296">
            <v>3525.6972812087361</v>
          </cell>
          <cell r="L296">
            <v>-2.2683998386010975</v>
          </cell>
          <cell r="M296">
            <v>0.80182647640757287</v>
          </cell>
          <cell r="N296">
            <v>292.72684515263012</v>
          </cell>
          <cell r="O296">
            <v>0</v>
          </cell>
          <cell r="P296">
            <v>0</v>
          </cell>
          <cell r="Q296">
            <v>297.66288891306004</v>
          </cell>
          <cell r="R296">
            <v>5</v>
          </cell>
          <cell r="S296">
            <v>3821.3976996567631</v>
          </cell>
          <cell r="T296">
            <v>0</v>
          </cell>
          <cell r="U296">
            <v>0</v>
          </cell>
          <cell r="V296">
            <v>296</v>
          </cell>
          <cell r="W296">
            <v>6</v>
          </cell>
          <cell r="X296">
            <v>0</v>
          </cell>
          <cell r="Y296">
            <v>1</v>
          </cell>
          <cell r="Z296">
            <v>0</v>
          </cell>
          <cell r="AA296">
            <v>1</v>
          </cell>
          <cell r="AB296">
            <v>1</v>
          </cell>
          <cell r="AC296">
            <v>293.8</v>
          </cell>
          <cell r="AD296">
            <v>0.10273788053478454</v>
          </cell>
          <cell r="AE296">
            <v>0.10273788053478454</v>
          </cell>
          <cell r="AF296">
            <v>1.1041431138211379</v>
          </cell>
          <cell r="AG296">
            <v>5</v>
          </cell>
          <cell r="AH296">
            <v>331.08005271262579</v>
          </cell>
          <cell r="AI296">
            <v>331.1</v>
          </cell>
          <cell r="AJ296">
            <v>3937.9</v>
          </cell>
          <cell r="AK296">
            <v>3789.9157222222225</v>
          </cell>
          <cell r="AL296">
            <v>1.2</v>
          </cell>
          <cell r="AM296">
            <v>1</v>
          </cell>
          <cell r="AN296">
            <v>1.2</v>
          </cell>
          <cell r="AO296">
            <v>9.6450617283950615E-6</v>
          </cell>
          <cell r="AP296">
            <v>3789.918557870365</v>
          </cell>
          <cell r="AQ296">
            <v>0</v>
          </cell>
          <cell r="AR296">
            <v>3915</v>
          </cell>
          <cell r="AS296">
            <v>3992</v>
          </cell>
          <cell r="AT296">
            <v>24.7</v>
          </cell>
          <cell r="AU296">
            <v>25</v>
          </cell>
          <cell r="AV296">
            <v>24.789220779220781</v>
          </cell>
          <cell r="AW296">
            <v>24.7</v>
          </cell>
          <cell r="AX296">
            <v>0</v>
          </cell>
          <cell r="AY296">
            <v>294</v>
          </cell>
          <cell r="AZ296">
            <v>0</v>
          </cell>
        </row>
        <row r="297">
          <cell r="A297">
            <v>0</v>
          </cell>
          <cell r="B297" t="str">
            <v>RS03W5</v>
          </cell>
          <cell r="C297">
            <v>294.82220000000001</v>
          </cell>
          <cell r="D297">
            <v>-129.97331818999999</v>
          </cell>
          <cell r="E297">
            <v>45.942153640000001</v>
          </cell>
          <cell r="F297">
            <v>-1524.2409</v>
          </cell>
          <cell r="G297">
            <v>-2.2684623421577368</v>
          </cell>
          <cell r="H297">
            <v>0.80184184647509771</v>
          </cell>
          <cell r="I297">
            <v>1.004195643288692</v>
          </cell>
          <cell r="J297">
            <v>296.70461409131548</v>
          </cell>
          <cell r="K297">
            <v>3524.6930855654477</v>
          </cell>
          <cell r="L297">
            <v>-2.2683998386010975</v>
          </cell>
          <cell r="M297">
            <v>0.80182647640757287</v>
          </cell>
          <cell r="N297">
            <v>293.71537490783209</v>
          </cell>
          <cell r="O297">
            <v>0</v>
          </cell>
          <cell r="P297">
            <v>0</v>
          </cell>
          <cell r="Q297">
            <v>297.73999680083841</v>
          </cell>
          <cell r="R297">
            <v>5</v>
          </cell>
          <cell r="S297">
            <v>3821.3976996567631</v>
          </cell>
          <cell r="T297">
            <v>0</v>
          </cell>
          <cell r="U297">
            <v>0</v>
          </cell>
          <cell r="V297">
            <v>297</v>
          </cell>
          <cell r="W297">
            <v>6</v>
          </cell>
          <cell r="X297">
            <v>0</v>
          </cell>
          <cell r="Y297">
            <v>1</v>
          </cell>
          <cell r="Z297">
            <v>0</v>
          </cell>
          <cell r="AA297">
            <v>1</v>
          </cell>
          <cell r="AB297">
            <v>1</v>
          </cell>
          <cell r="AC297">
            <v>294.8</v>
          </cell>
          <cell r="AD297">
            <v>0.10273788053478454</v>
          </cell>
          <cell r="AE297">
            <v>0.10273788053478454</v>
          </cell>
          <cell r="AF297">
            <v>1.1073645753224368</v>
          </cell>
          <cell r="AG297">
            <v>5</v>
          </cell>
          <cell r="AH297">
            <v>332.18741728794822</v>
          </cell>
          <cell r="AI297">
            <v>332.2</v>
          </cell>
          <cell r="AJ297">
            <v>3936.8</v>
          </cell>
          <cell r="AK297">
            <v>3789.9157222222225</v>
          </cell>
          <cell r="AL297">
            <v>1.2</v>
          </cell>
          <cell r="AM297">
            <v>1</v>
          </cell>
          <cell r="AN297">
            <v>1.2</v>
          </cell>
          <cell r="AO297">
            <v>9.6450617283950615E-6</v>
          </cell>
          <cell r="AP297">
            <v>3789.9185675154267</v>
          </cell>
          <cell r="AQ297">
            <v>0</v>
          </cell>
          <cell r="AR297">
            <v>3915</v>
          </cell>
          <cell r="AS297">
            <v>3992</v>
          </cell>
          <cell r="AT297">
            <v>24.7</v>
          </cell>
          <cell r="AU297">
            <v>25</v>
          </cell>
          <cell r="AV297">
            <v>24.784935064935066</v>
          </cell>
          <cell r="AW297">
            <v>24.7</v>
          </cell>
          <cell r="AX297">
            <v>0</v>
          </cell>
          <cell r="AY297">
            <v>295</v>
          </cell>
          <cell r="AZ297">
            <v>0</v>
          </cell>
        </row>
        <row r="298">
          <cell r="A298">
            <v>0</v>
          </cell>
          <cell r="B298" t="str">
            <v>RS03W5</v>
          </cell>
          <cell r="C298">
            <v>295.82220000000001</v>
          </cell>
          <cell r="D298">
            <v>-129.97332961999999</v>
          </cell>
          <cell r="E298">
            <v>45.942157819999998</v>
          </cell>
          <cell r="F298">
            <v>-1524.2995000000001</v>
          </cell>
          <cell r="G298">
            <v>-2.2684625416488702</v>
          </cell>
          <cell r="H298">
            <v>0.80184191942986038</v>
          </cell>
          <cell r="I298">
            <v>1.0017155085152711</v>
          </cell>
          <cell r="J298">
            <v>297.70632959983072</v>
          </cell>
          <cell r="K298">
            <v>3523.6913700569321</v>
          </cell>
          <cell r="L298">
            <v>-2.2683998386010975</v>
          </cell>
          <cell r="M298">
            <v>0.80182647640757287</v>
          </cell>
          <cell r="N298">
            <v>294.70360117474547</v>
          </cell>
          <cell r="O298">
            <v>0</v>
          </cell>
          <cell r="P298">
            <v>0</v>
          </cell>
          <cell r="Q298">
            <v>297.71936198447543</v>
          </cell>
          <cell r="R298">
            <v>5</v>
          </cell>
          <cell r="S298">
            <v>3821.3976996567631</v>
          </cell>
          <cell r="T298">
            <v>0</v>
          </cell>
          <cell r="U298">
            <v>0</v>
          </cell>
          <cell r="V298">
            <v>298</v>
          </cell>
          <cell r="W298">
            <v>6</v>
          </cell>
          <cell r="X298">
            <v>0</v>
          </cell>
          <cell r="Y298">
            <v>1</v>
          </cell>
          <cell r="Z298">
            <v>0</v>
          </cell>
          <cell r="AA298">
            <v>1</v>
          </cell>
          <cell r="AB298">
            <v>1</v>
          </cell>
          <cell r="AC298">
            <v>295.8</v>
          </cell>
          <cell r="AD298">
            <v>0.10273788053478454</v>
          </cell>
          <cell r="AE298">
            <v>0.10273788053478454</v>
          </cell>
          <cell r="AF298">
            <v>1.1046296367589541</v>
          </cell>
          <cell r="AG298">
            <v>5</v>
          </cell>
          <cell r="AH298">
            <v>333.29204692470717</v>
          </cell>
          <cell r="AI298">
            <v>333.3</v>
          </cell>
          <cell r="AJ298">
            <v>3935.7</v>
          </cell>
          <cell r="AK298">
            <v>3789.9157222222225</v>
          </cell>
          <cell r="AL298">
            <v>1.2</v>
          </cell>
          <cell r="AM298">
            <v>1</v>
          </cell>
          <cell r="AN298">
            <v>1.2</v>
          </cell>
          <cell r="AO298">
            <v>9.6450617283950615E-6</v>
          </cell>
          <cell r="AP298">
            <v>3789.9185771604884</v>
          </cell>
          <cell r="AQ298">
            <v>0</v>
          </cell>
          <cell r="AR298">
            <v>3915</v>
          </cell>
          <cell r="AS298">
            <v>3992</v>
          </cell>
          <cell r="AT298">
            <v>24.7</v>
          </cell>
          <cell r="AU298">
            <v>25</v>
          </cell>
          <cell r="AV298">
            <v>24.780649350649348</v>
          </cell>
          <cell r="AW298">
            <v>24.7</v>
          </cell>
          <cell r="AX298">
            <v>0</v>
          </cell>
          <cell r="AY298">
            <v>296</v>
          </cell>
          <cell r="AZ298">
            <v>0</v>
          </cell>
        </row>
        <row r="299">
          <cell r="A299">
            <v>0</v>
          </cell>
          <cell r="B299" t="str">
            <v>RS03W5</v>
          </cell>
          <cell r="C299">
            <v>296.82220000000001</v>
          </cell>
          <cell r="D299">
            <v>-129.97334106</v>
          </cell>
          <cell r="E299">
            <v>45.942162000000003</v>
          </cell>
          <cell r="F299">
            <v>-1524.3951999999999</v>
          </cell>
          <cell r="G299">
            <v>-2.2684627413145368</v>
          </cell>
          <cell r="H299">
            <v>0.80184199238462317</v>
          </cell>
          <cell r="I299">
            <v>1.0045688079967303</v>
          </cell>
          <cell r="J299">
            <v>298.71089840782747</v>
          </cell>
          <cell r="K299">
            <v>3522.6868012489358</v>
          </cell>
          <cell r="L299">
            <v>-2.2683998386010975</v>
          </cell>
          <cell r="M299">
            <v>0.80182647640757287</v>
          </cell>
          <cell r="N299">
            <v>295.69262427931409</v>
          </cell>
          <cell r="O299">
            <v>0</v>
          </cell>
          <cell r="P299">
            <v>0</v>
          </cell>
          <cell r="Q299">
            <v>297.66289407747354</v>
          </cell>
          <cell r="R299">
            <v>5</v>
          </cell>
          <cell r="S299">
            <v>3821.3976996567631</v>
          </cell>
          <cell r="T299">
            <v>0</v>
          </cell>
          <cell r="U299">
            <v>0</v>
          </cell>
          <cell r="V299">
            <v>299</v>
          </cell>
          <cell r="W299">
            <v>6</v>
          </cell>
          <cell r="X299">
            <v>0</v>
          </cell>
          <cell r="Y299">
            <v>1</v>
          </cell>
          <cell r="Z299">
            <v>0</v>
          </cell>
          <cell r="AA299">
            <v>1</v>
          </cell>
          <cell r="AB299">
            <v>1</v>
          </cell>
          <cell r="AC299">
            <v>296.8</v>
          </cell>
          <cell r="AD299">
            <v>0.10273788053478454</v>
          </cell>
          <cell r="AE299">
            <v>0.10273788053478454</v>
          </cell>
          <cell r="AF299">
            <v>1.1077760781816692</v>
          </cell>
          <cell r="AG299">
            <v>5</v>
          </cell>
          <cell r="AH299">
            <v>334.39982300288887</v>
          </cell>
          <cell r="AI299">
            <v>334.4</v>
          </cell>
          <cell r="AJ299">
            <v>3934.6</v>
          </cell>
          <cell r="AK299">
            <v>3789.9157222222225</v>
          </cell>
          <cell r="AL299">
            <v>1.2</v>
          </cell>
          <cell r="AM299">
            <v>1</v>
          </cell>
          <cell r="AN299">
            <v>1.2</v>
          </cell>
          <cell r="AO299">
            <v>9.6450617283950615E-6</v>
          </cell>
          <cell r="AP299">
            <v>3789.9185868055501</v>
          </cell>
          <cell r="AQ299">
            <v>0</v>
          </cell>
          <cell r="AR299">
            <v>3915</v>
          </cell>
          <cell r="AS299">
            <v>3992</v>
          </cell>
          <cell r="AT299">
            <v>24.7</v>
          </cell>
          <cell r="AU299">
            <v>25</v>
          </cell>
          <cell r="AV299">
            <v>24.776363636363634</v>
          </cell>
          <cell r="AW299">
            <v>24.7</v>
          </cell>
          <cell r="AX299">
            <v>0</v>
          </cell>
          <cell r="AY299">
            <v>297</v>
          </cell>
          <cell r="AZ299">
            <v>0</v>
          </cell>
        </row>
        <row r="300">
          <cell r="A300">
            <v>0</v>
          </cell>
          <cell r="B300" t="str">
            <v>RS03W5</v>
          </cell>
          <cell r="C300">
            <v>297.82220000000001</v>
          </cell>
          <cell r="D300">
            <v>-129.9733525</v>
          </cell>
          <cell r="E300">
            <v>45.94216617</v>
          </cell>
          <cell r="F300">
            <v>-1524.4126000000001</v>
          </cell>
          <cell r="G300">
            <v>-2.2684629409802035</v>
          </cell>
          <cell r="H300">
            <v>0.8018420651648529</v>
          </cell>
          <cell r="I300">
            <v>1.0001513685437851</v>
          </cell>
          <cell r="J300">
            <v>299.71104977637128</v>
          </cell>
          <cell r="K300">
            <v>3521.686649880392</v>
          </cell>
          <cell r="L300">
            <v>-2.2683998386010975</v>
          </cell>
          <cell r="M300">
            <v>0.80182647640757287</v>
          </cell>
          <cell r="N300">
            <v>296.68135781854187</v>
          </cell>
          <cell r="O300">
            <v>0</v>
          </cell>
          <cell r="P300">
            <v>0</v>
          </cell>
          <cell r="Q300">
            <v>297.7400021353676</v>
          </cell>
          <cell r="R300">
            <v>5</v>
          </cell>
          <cell r="S300">
            <v>3821.3976996567631</v>
          </cell>
          <cell r="T300">
            <v>0</v>
          </cell>
          <cell r="U300">
            <v>0</v>
          </cell>
          <cell r="V300">
            <v>300</v>
          </cell>
          <cell r="W300">
            <v>6</v>
          </cell>
          <cell r="X300">
            <v>0</v>
          </cell>
          <cell r="Y300">
            <v>1</v>
          </cell>
          <cell r="Z300">
            <v>0</v>
          </cell>
          <cell r="AA300">
            <v>1</v>
          </cell>
          <cell r="AB300">
            <v>1</v>
          </cell>
          <cell r="AC300">
            <v>297.8</v>
          </cell>
          <cell r="AD300">
            <v>0.10273788053478454</v>
          </cell>
          <cell r="AE300">
            <v>0.10273788053478454</v>
          </cell>
          <cell r="AF300">
            <v>1.1029048003619377</v>
          </cell>
          <cell r="AG300">
            <v>5</v>
          </cell>
          <cell r="AH300">
            <v>335.50272780325082</v>
          </cell>
          <cell r="AI300">
            <v>335.5</v>
          </cell>
          <cell r="AJ300">
            <v>3933.5</v>
          </cell>
          <cell r="AK300">
            <v>3789.9157222222225</v>
          </cell>
          <cell r="AL300">
            <v>1.2</v>
          </cell>
          <cell r="AM300">
            <v>1</v>
          </cell>
          <cell r="AN300">
            <v>1.2</v>
          </cell>
          <cell r="AO300">
            <v>9.6450617283950615E-6</v>
          </cell>
          <cell r="AP300">
            <v>3789.9185964506119</v>
          </cell>
          <cell r="AQ300">
            <v>0</v>
          </cell>
          <cell r="AR300">
            <v>3915</v>
          </cell>
          <cell r="AS300">
            <v>3992</v>
          </cell>
          <cell r="AT300">
            <v>24.7</v>
          </cell>
          <cell r="AU300">
            <v>25</v>
          </cell>
          <cell r="AV300">
            <v>24.772077922077923</v>
          </cell>
          <cell r="AW300">
            <v>24.7</v>
          </cell>
          <cell r="AX300">
            <v>0</v>
          </cell>
          <cell r="AY300">
            <v>298</v>
          </cell>
          <cell r="AZ300">
            <v>0</v>
          </cell>
        </row>
        <row r="301">
          <cell r="A301">
            <v>0</v>
          </cell>
          <cell r="B301" t="str">
            <v>RS03W5</v>
          </cell>
          <cell r="C301">
            <v>298.82220000000001</v>
          </cell>
          <cell r="D301">
            <v>-129.97336393</v>
          </cell>
          <cell r="E301">
            <v>45.942170349999998</v>
          </cell>
          <cell r="F301">
            <v>-1524.3213000000001</v>
          </cell>
          <cell r="G301">
            <v>-2.2684631404713369</v>
          </cell>
          <cell r="H301">
            <v>0.80184213811961558</v>
          </cell>
          <cell r="I301">
            <v>1.0041591955462084</v>
          </cell>
          <cell r="J301">
            <v>300.71520897191749</v>
          </cell>
          <cell r="K301">
            <v>3520.6824906848456</v>
          </cell>
          <cell r="L301">
            <v>-2.2683998386010975</v>
          </cell>
          <cell r="M301">
            <v>0.80182647640757287</v>
          </cell>
          <cell r="N301">
            <v>297.66978954159293</v>
          </cell>
          <cell r="O301">
            <v>0</v>
          </cell>
          <cell r="P301">
            <v>0</v>
          </cell>
          <cell r="Q301">
            <v>297.71936738816595</v>
          </cell>
          <cell r="R301">
            <v>5</v>
          </cell>
          <cell r="S301">
            <v>3821.3976996567631</v>
          </cell>
          <cell r="T301">
            <v>0</v>
          </cell>
          <cell r="U301">
            <v>0</v>
          </cell>
          <cell r="V301">
            <v>301</v>
          </cell>
          <cell r="W301">
            <v>6</v>
          </cell>
          <cell r="X301">
            <v>0</v>
          </cell>
          <cell r="Y301">
            <v>1</v>
          </cell>
          <cell r="Z301">
            <v>0</v>
          </cell>
          <cell r="AA301">
            <v>1</v>
          </cell>
          <cell r="AB301">
            <v>1</v>
          </cell>
          <cell r="AC301">
            <v>298.8</v>
          </cell>
          <cell r="AD301">
            <v>0.10273788053478454</v>
          </cell>
          <cell r="AE301">
            <v>0.10273788053478454</v>
          </cell>
          <cell r="AF301">
            <v>1.1073243830161401</v>
          </cell>
          <cell r="AG301">
            <v>5</v>
          </cell>
          <cell r="AH301">
            <v>336.61005218626696</v>
          </cell>
          <cell r="AI301">
            <v>336.6</v>
          </cell>
          <cell r="AJ301">
            <v>3932.4</v>
          </cell>
          <cell r="AK301">
            <v>3789.9157222222225</v>
          </cell>
          <cell r="AL301">
            <v>1.2</v>
          </cell>
          <cell r="AM301">
            <v>1</v>
          </cell>
          <cell r="AN301">
            <v>1.2</v>
          </cell>
          <cell r="AO301">
            <v>9.6450617283950615E-6</v>
          </cell>
          <cell r="AP301">
            <v>3789.9186060956736</v>
          </cell>
          <cell r="AQ301">
            <v>0</v>
          </cell>
          <cell r="AR301">
            <v>3915</v>
          </cell>
          <cell r="AS301">
            <v>3992</v>
          </cell>
          <cell r="AT301">
            <v>24.7</v>
          </cell>
          <cell r="AU301">
            <v>25</v>
          </cell>
          <cell r="AV301">
            <v>24.767792207792208</v>
          </cell>
          <cell r="AW301">
            <v>24.7</v>
          </cell>
          <cell r="AX301">
            <v>0</v>
          </cell>
          <cell r="AY301">
            <v>299</v>
          </cell>
          <cell r="AZ301">
            <v>0</v>
          </cell>
        </row>
        <row r="302">
          <cell r="A302">
            <v>0</v>
          </cell>
          <cell r="B302" t="str">
            <v>RS03W5</v>
          </cell>
          <cell r="C302">
            <v>299.82220000000001</v>
          </cell>
          <cell r="D302">
            <v>-129.97337537000001</v>
          </cell>
          <cell r="E302">
            <v>45.942174530000003</v>
          </cell>
          <cell r="F302">
            <v>-1524.3424</v>
          </cell>
          <cell r="G302">
            <v>-2.2684633401370036</v>
          </cell>
          <cell r="H302">
            <v>0.80184221107437847</v>
          </cell>
          <cell r="I302">
            <v>1.0002225802290194</v>
          </cell>
          <cell r="J302">
            <v>301.71543155214653</v>
          </cell>
          <cell r="K302">
            <v>3519.6822681046165</v>
          </cell>
          <cell r="L302">
            <v>-2.2683998386010975</v>
          </cell>
          <cell r="M302">
            <v>0.80182647640757287</v>
          </cell>
          <cell r="N302">
            <v>298.65902391508035</v>
          </cell>
          <cell r="O302">
            <v>0</v>
          </cell>
          <cell r="P302">
            <v>0</v>
          </cell>
          <cell r="Q302">
            <v>297.71936920002099</v>
          </cell>
          <cell r="R302">
            <v>5</v>
          </cell>
          <cell r="S302">
            <v>3821.3976996567631</v>
          </cell>
          <cell r="T302">
            <v>0</v>
          </cell>
          <cell r="U302">
            <v>0</v>
          </cell>
          <cell r="V302">
            <v>302</v>
          </cell>
          <cell r="W302">
            <v>7</v>
          </cell>
          <cell r="X302">
            <v>0</v>
          </cell>
          <cell r="Y302">
            <v>1</v>
          </cell>
          <cell r="Z302">
            <v>0</v>
          </cell>
          <cell r="AA302">
            <v>1</v>
          </cell>
          <cell r="AB302">
            <v>1</v>
          </cell>
          <cell r="AC302">
            <v>299.8</v>
          </cell>
          <cell r="AD302">
            <v>0.10273788053478454</v>
          </cell>
          <cell r="AE302">
            <v>0.10273788053478454</v>
          </cell>
          <cell r="AF302">
            <v>1.1029833281847823</v>
          </cell>
          <cell r="AG302">
            <v>5</v>
          </cell>
          <cell r="AH302">
            <v>337.71303551445175</v>
          </cell>
          <cell r="AI302">
            <v>337.7</v>
          </cell>
          <cell r="AJ302">
            <v>3931.3</v>
          </cell>
          <cell r="AK302">
            <v>3789.9157222222225</v>
          </cell>
          <cell r="AL302">
            <v>1.2</v>
          </cell>
          <cell r="AM302">
            <v>1</v>
          </cell>
          <cell r="AN302">
            <v>1.2</v>
          </cell>
          <cell r="AO302">
            <v>9.6450617283950615E-6</v>
          </cell>
          <cell r="AP302">
            <v>3789.9186157407353</v>
          </cell>
          <cell r="AQ302">
            <v>0</v>
          </cell>
          <cell r="AR302">
            <v>3915</v>
          </cell>
          <cell r="AS302">
            <v>3992</v>
          </cell>
          <cell r="AT302">
            <v>24.7</v>
          </cell>
          <cell r="AU302">
            <v>25</v>
          </cell>
          <cell r="AV302">
            <v>24.763506493506494</v>
          </cell>
          <cell r="AW302">
            <v>24.7</v>
          </cell>
          <cell r="AX302">
            <v>0</v>
          </cell>
          <cell r="AY302">
            <v>300</v>
          </cell>
          <cell r="AZ302">
            <v>0</v>
          </cell>
        </row>
        <row r="303">
          <cell r="A303">
            <v>0</v>
          </cell>
          <cell r="B303" t="str">
            <v>RS03W5</v>
          </cell>
          <cell r="C303">
            <v>300.82220000000001</v>
          </cell>
          <cell r="D303">
            <v>-129.97338680999999</v>
          </cell>
          <cell r="E303">
            <v>45.94217871</v>
          </cell>
          <cell r="F303">
            <v>-1524.3531</v>
          </cell>
          <cell r="G303">
            <v>-2.2684635398026693</v>
          </cell>
          <cell r="H303">
            <v>0.80184228402914115</v>
          </cell>
          <cell r="I303">
            <v>1.0000572433615993</v>
          </cell>
          <cell r="J303">
            <v>302.71548879550812</v>
          </cell>
          <cell r="K303">
            <v>3518.682210861255</v>
          </cell>
          <cell r="L303">
            <v>-2.2683998386010975</v>
          </cell>
          <cell r="M303">
            <v>0.80182647640757287</v>
          </cell>
          <cell r="N303">
            <v>299.64831608818133</v>
          </cell>
          <cell r="O303">
            <v>0</v>
          </cell>
          <cell r="P303">
            <v>0</v>
          </cell>
          <cell r="Q303">
            <v>297.68350971529355</v>
          </cell>
          <cell r="R303">
            <v>5</v>
          </cell>
          <cell r="S303">
            <v>3821.3976996567631</v>
          </cell>
          <cell r="T303">
            <v>0</v>
          </cell>
          <cell r="U303">
            <v>0</v>
          </cell>
          <cell r="V303">
            <v>303</v>
          </cell>
          <cell r="W303">
            <v>7</v>
          </cell>
          <cell r="X303">
            <v>0</v>
          </cell>
          <cell r="Y303">
            <v>1</v>
          </cell>
          <cell r="Z303">
            <v>0</v>
          </cell>
          <cell r="AA303">
            <v>1</v>
          </cell>
          <cell r="AB303">
            <v>1</v>
          </cell>
          <cell r="AC303">
            <v>300.8</v>
          </cell>
          <cell r="AD303">
            <v>0.10273788053478454</v>
          </cell>
          <cell r="AE303">
            <v>0.10273788053478454</v>
          </cell>
          <cell r="AF303">
            <v>1.1028010049580292</v>
          </cell>
          <cell r="AG303">
            <v>5</v>
          </cell>
          <cell r="AH303">
            <v>338.8158365194098</v>
          </cell>
          <cell r="AI303">
            <v>338.8</v>
          </cell>
          <cell r="AJ303">
            <v>3930.2</v>
          </cell>
          <cell r="AK303">
            <v>3789.9157222222225</v>
          </cell>
          <cell r="AL303">
            <v>1.2</v>
          </cell>
          <cell r="AM303">
            <v>1</v>
          </cell>
          <cell r="AN303">
            <v>1.2</v>
          </cell>
          <cell r="AO303">
            <v>9.6450617283950615E-6</v>
          </cell>
          <cell r="AP303">
            <v>3789.918625385797</v>
          </cell>
          <cell r="AQ303">
            <v>0</v>
          </cell>
          <cell r="AR303">
            <v>3915</v>
          </cell>
          <cell r="AS303">
            <v>3992</v>
          </cell>
          <cell r="AT303">
            <v>24.7</v>
          </cell>
          <cell r="AU303">
            <v>25</v>
          </cell>
          <cell r="AV303">
            <v>24.759220779220779</v>
          </cell>
          <cell r="AW303">
            <v>24.7</v>
          </cell>
          <cell r="AX303">
            <v>0</v>
          </cell>
          <cell r="AY303">
            <v>301</v>
          </cell>
          <cell r="AZ303">
            <v>0</v>
          </cell>
        </row>
        <row r="304">
          <cell r="A304">
            <v>0</v>
          </cell>
          <cell r="B304" t="str">
            <v>RS03W5</v>
          </cell>
          <cell r="C304">
            <v>301.82220000000001</v>
          </cell>
          <cell r="D304">
            <v>-129.97339823999999</v>
          </cell>
          <cell r="E304">
            <v>45.942182879999997</v>
          </cell>
          <cell r="F304">
            <v>-1524.4795999999999</v>
          </cell>
          <cell r="G304">
            <v>-2.2684637392938032</v>
          </cell>
          <cell r="H304">
            <v>0.80184235680937088</v>
          </cell>
          <cell r="I304">
            <v>1.0079693695742755</v>
          </cell>
          <cell r="J304">
            <v>303.72345816508238</v>
          </cell>
          <cell r="K304">
            <v>3517.6742414916807</v>
          </cell>
          <cell r="L304">
            <v>-2.2683998386010975</v>
          </cell>
          <cell r="M304">
            <v>0.80182647640757287</v>
          </cell>
          <cell r="N304">
            <v>300.63658626005349</v>
          </cell>
          <cell r="O304">
            <v>0</v>
          </cell>
          <cell r="P304">
            <v>0</v>
          </cell>
          <cell r="Q304">
            <v>297.71937271867387</v>
          </cell>
          <cell r="R304">
            <v>5</v>
          </cell>
          <cell r="S304">
            <v>3821.3976996567631</v>
          </cell>
          <cell r="T304">
            <v>0</v>
          </cell>
          <cell r="U304">
            <v>0</v>
          </cell>
          <cell r="V304">
            <v>304</v>
          </cell>
          <cell r="W304">
            <v>7</v>
          </cell>
          <cell r="X304">
            <v>0</v>
          </cell>
          <cell r="Y304">
            <v>1</v>
          </cell>
          <cell r="Z304">
            <v>0</v>
          </cell>
          <cell r="AA304">
            <v>1</v>
          </cell>
          <cell r="AB304">
            <v>1</v>
          </cell>
          <cell r="AC304">
            <v>301.8</v>
          </cell>
          <cell r="AD304">
            <v>0.10273788053478454</v>
          </cell>
          <cell r="AE304">
            <v>0.10273788053478454</v>
          </cell>
          <cell r="AF304">
            <v>1.1115260062483194</v>
          </cell>
          <cell r="AG304">
            <v>5</v>
          </cell>
          <cell r="AH304">
            <v>339.92736252565811</v>
          </cell>
          <cell r="AI304">
            <v>339.9</v>
          </cell>
          <cell r="AJ304">
            <v>3929.1</v>
          </cell>
          <cell r="AK304">
            <v>3789.9157222222225</v>
          </cell>
          <cell r="AL304">
            <v>1.2</v>
          </cell>
          <cell r="AM304">
            <v>1</v>
          </cell>
          <cell r="AN304">
            <v>1.2</v>
          </cell>
          <cell r="AO304">
            <v>9.6450617283950615E-6</v>
          </cell>
          <cell r="AP304">
            <v>3789.9186350308587</v>
          </cell>
          <cell r="AQ304">
            <v>0</v>
          </cell>
          <cell r="AR304">
            <v>3915</v>
          </cell>
          <cell r="AS304">
            <v>3992</v>
          </cell>
          <cell r="AT304">
            <v>24.7</v>
          </cell>
          <cell r="AU304">
            <v>25</v>
          </cell>
          <cell r="AV304">
            <v>24.754935064935065</v>
          </cell>
          <cell r="AW304">
            <v>24.7</v>
          </cell>
          <cell r="AX304">
            <v>0</v>
          </cell>
          <cell r="AY304">
            <v>302</v>
          </cell>
          <cell r="AZ304">
            <v>0</v>
          </cell>
        </row>
        <row r="305">
          <cell r="A305">
            <v>0</v>
          </cell>
          <cell r="B305" t="str">
            <v>RS03W5</v>
          </cell>
          <cell r="C305">
            <v>302.82220000000001</v>
          </cell>
          <cell r="D305">
            <v>-129.97340968</v>
          </cell>
          <cell r="E305">
            <v>45.942187060000002</v>
          </cell>
          <cell r="F305">
            <v>-1524.5623000000001</v>
          </cell>
          <cell r="G305">
            <v>-2.2684639389594694</v>
          </cell>
          <cell r="H305">
            <v>0.80184242976413367</v>
          </cell>
          <cell r="I305">
            <v>1.0034138179236054</v>
          </cell>
          <cell r="J305">
            <v>304.72687198300599</v>
          </cell>
          <cell r="K305">
            <v>3516.6708276737572</v>
          </cell>
          <cell r="L305">
            <v>-2.2683998386010975</v>
          </cell>
          <cell r="M305">
            <v>0.80182647640757287</v>
          </cell>
          <cell r="N305">
            <v>301.6260108114999</v>
          </cell>
          <cell r="O305">
            <v>0</v>
          </cell>
          <cell r="P305">
            <v>0</v>
          </cell>
          <cell r="Q305">
            <v>297.7193743910629</v>
          </cell>
          <cell r="R305">
            <v>5</v>
          </cell>
          <cell r="S305">
            <v>3821.3976996567631</v>
          </cell>
          <cell r="T305">
            <v>0</v>
          </cell>
          <cell r="U305">
            <v>0</v>
          </cell>
          <cell r="V305">
            <v>305</v>
          </cell>
          <cell r="W305">
            <v>7</v>
          </cell>
          <cell r="X305">
            <v>0</v>
          </cell>
          <cell r="Y305">
            <v>1</v>
          </cell>
          <cell r="Z305">
            <v>0</v>
          </cell>
          <cell r="AA305">
            <v>1</v>
          </cell>
          <cell r="AB305">
            <v>1</v>
          </cell>
          <cell r="AC305">
            <v>302.8</v>
          </cell>
          <cell r="AD305">
            <v>0.10273788053478454</v>
          </cell>
          <cell r="AE305">
            <v>0.10273788053478454</v>
          </cell>
          <cell r="AF305">
            <v>1.1065024268763928</v>
          </cell>
          <cell r="AG305">
            <v>5</v>
          </cell>
          <cell r="AH305">
            <v>341.03386495253449</v>
          </cell>
          <cell r="AI305">
            <v>341</v>
          </cell>
          <cell r="AJ305">
            <v>3928</v>
          </cell>
          <cell r="AK305">
            <v>3789.9157222222225</v>
          </cell>
          <cell r="AL305">
            <v>1.2</v>
          </cell>
          <cell r="AM305">
            <v>1</v>
          </cell>
          <cell r="AN305">
            <v>1.2</v>
          </cell>
          <cell r="AO305">
            <v>9.6450617283950615E-6</v>
          </cell>
          <cell r="AP305">
            <v>3789.9186446759204</v>
          </cell>
          <cell r="AQ305">
            <v>0</v>
          </cell>
          <cell r="AR305">
            <v>3915</v>
          </cell>
          <cell r="AS305">
            <v>3992</v>
          </cell>
          <cell r="AT305">
            <v>24.7</v>
          </cell>
          <cell r="AU305">
            <v>25</v>
          </cell>
          <cell r="AV305">
            <v>24.750649350649351</v>
          </cell>
          <cell r="AW305">
            <v>24.7</v>
          </cell>
          <cell r="AX305">
            <v>0</v>
          </cell>
          <cell r="AY305">
            <v>303</v>
          </cell>
          <cell r="AZ305">
            <v>0</v>
          </cell>
        </row>
        <row r="306">
          <cell r="A306">
            <v>0</v>
          </cell>
          <cell r="B306" t="str">
            <v>RS03W5</v>
          </cell>
          <cell r="C306">
            <v>303.82220000000001</v>
          </cell>
          <cell r="D306">
            <v>-129.97342112000001</v>
          </cell>
          <cell r="E306">
            <v>45.94219124</v>
          </cell>
          <cell r="F306">
            <v>-1524.6661999999999</v>
          </cell>
          <cell r="G306">
            <v>-2.2684641386251361</v>
          </cell>
          <cell r="H306">
            <v>0.80184250271889634</v>
          </cell>
          <cell r="I306">
            <v>1.0053831160308824</v>
          </cell>
          <cell r="J306">
            <v>305.73225509903688</v>
          </cell>
          <cell r="K306">
            <v>3515.665444557726</v>
          </cell>
          <cell r="L306">
            <v>-2.2683998386010975</v>
          </cell>
          <cell r="M306">
            <v>0.80182647640757287</v>
          </cell>
          <cell r="N306">
            <v>302.6155211371879</v>
          </cell>
          <cell r="O306">
            <v>0</v>
          </cell>
          <cell r="P306">
            <v>0</v>
          </cell>
          <cell r="Q306">
            <v>297.7400128625726</v>
          </cell>
          <cell r="R306">
            <v>5</v>
          </cell>
          <cell r="S306">
            <v>3821.3976996567631</v>
          </cell>
          <cell r="T306">
            <v>0</v>
          </cell>
          <cell r="U306">
            <v>0</v>
          </cell>
          <cell r="V306">
            <v>306</v>
          </cell>
          <cell r="W306">
            <v>7</v>
          </cell>
          <cell r="X306">
            <v>0</v>
          </cell>
          <cell r="Y306">
            <v>1</v>
          </cell>
          <cell r="Z306">
            <v>0</v>
          </cell>
          <cell r="AA306">
            <v>1</v>
          </cell>
          <cell r="AB306">
            <v>1</v>
          </cell>
          <cell r="AC306">
            <v>303.8</v>
          </cell>
          <cell r="AD306">
            <v>0.10273788053478454</v>
          </cell>
          <cell r="AE306">
            <v>0.10273788053478454</v>
          </cell>
          <cell r="AF306">
            <v>1.1086740464973526</v>
          </cell>
          <cell r="AG306">
            <v>5</v>
          </cell>
          <cell r="AH306">
            <v>342.14253899903184</v>
          </cell>
          <cell r="AI306">
            <v>342.1</v>
          </cell>
          <cell r="AJ306">
            <v>3926.9</v>
          </cell>
          <cell r="AK306">
            <v>3789.9157222222225</v>
          </cell>
          <cell r="AL306">
            <v>1.2</v>
          </cell>
          <cell r="AM306">
            <v>1</v>
          </cell>
          <cell r="AN306">
            <v>1.2</v>
          </cell>
          <cell r="AO306">
            <v>9.6450617283950615E-6</v>
          </cell>
          <cell r="AP306">
            <v>3789.9186543209821</v>
          </cell>
          <cell r="AQ306">
            <v>0</v>
          </cell>
          <cell r="AR306">
            <v>3915</v>
          </cell>
          <cell r="AS306">
            <v>3992</v>
          </cell>
          <cell r="AT306">
            <v>24.7</v>
          </cell>
          <cell r="AU306">
            <v>25</v>
          </cell>
          <cell r="AV306">
            <v>24.746363636363636</v>
          </cell>
          <cell r="AW306">
            <v>24.7</v>
          </cell>
          <cell r="AX306">
            <v>0</v>
          </cell>
          <cell r="AY306">
            <v>304</v>
          </cell>
          <cell r="AZ306">
            <v>0</v>
          </cell>
        </row>
        <row r="307">
          <cell r="A307">
            <v>0</v>
          </cell>
          <cell r="B307" t="str">
            <v>RS03W5</v>
          </cell>
          <cell r="C307">
            <v>304.82220000000001</v>
          </cell>
          <cell r="D307">
            <v>-129.97343255000001</v>
          </cell>
          <cell r="E307">
            <v>45.942195419999997</v>
          </cell>
          <cell r="F307">
            <v>-1524.8579999999999</v>
          </cell>
          <cell r="G307">
            <v>-2.2684643381162695</v>
          </cell>
          <cell r="H307">
            <v>0.80184257567365913</v>
          </cell>
          <cell r="I307">
            <v>1.0182274991376052</v>
          </cell>
          <cell r="J307">
            <v>306.75048259817447</v>
          </cell>
          <cell r="K307">
            <v>3514.6472170585885</v>
          </cell>
          <cell r="L307">
            <v>-2.2683998386010975</v>
          </cell>
          <cell r="M307">
            <v>0.80182647640757287</v>
          </cell>
          <cell r="N307">
            <v>303.60432972622476</v>
          </cell>
          <cell r="O307">
            <v>0</v>
          </cell>
          <cell r="P307">
            <v>0</v>
          </cell>
          <cell r="Q307">
            <v>297.66290834971505</v>
          </cell>
          <cell r="R307">
            <v>5</v>
          </cell>
          <cell r="S307">
            <v>3821.3976996567631</v>
          </cell>
          <cell r="T307">
            <v>0</v>
          </cell>
          <cell r="U307">
            <v>0</v>
          </cell>
          <cell r="V307">
            <v>307</v>
          </cell>
          <cell r="W307">
            <v>7</v>
          </cell>
          <cell r="X307">
            <v>0</v>
          </cell>
          <cell r="Y307">
            <v>1</v>
          </cell>
          <cell r="Z307">
            <v>0</v>
          </cell>
          <cell r="AA307">
            <v>1</v>
          </cell>
          <cell r="AB307">
            <v>1</v>
          </cell>
          <cell r="AC307">
            <v>304.8</v>
          </cell>
          <cell r="AD307">
            <v>0.10273788053478454</v>
          </cell>
          <cell r="AE307">
            <v>0.10273788053478454</v>
          </cell>
          <cell r="AF307">
            <v>1.122838034301237</v>
          </cell>
          <cell r="AG307">
            <v>5</v>
          </cell>
          <cell r="AH307">
            <v>343.2653770333331</v>
          </cell>
          <cell r="AI307">
            <v>343.3</v>
          </cell>
          <cell r="AJ307">
            <v>3925.7</v>
          </cell>
          <cell r="AK307">
            <v>3789.9157222222225</v>
          </cell>
          <cell r="AL307">
            <v>1.2</v>
          </cell>
          <cell r="AM307">
            <v>1</v>
          </cell>
          <cell r="AN307">
            <v>1.2</v>
          </cell>
          <cell r="AO307">
            <v>9.6450617283950615E-6</v>
          </cell>
          <cell r="AP307">
            <v>3789.9186639660438</v>
          </cell>
          <cell r="AQ307">
            <v>0</v>
          </cell>
          <cell r="AR307">
            <v>3915</v>
          </cell>
          <cell r="AS307">
            <v>3992</v>
          </cell>
          <cell r="AT307">
            <v>24.7</v>
          </cell>
          <cell r="AU307">
            <v>25</v>
          </cell>
          <cell r="AV307">
            <v>24.741688311688311</v>
          </cell>
          <cell r="AW307">
            <v>24.7</v>
          </cell>
          <cell r="AX307">
            <v>0</v>
          </cell>
          <cell r="AY307">
            <v>305</v>
          </cell>
          <cell r="AZ307">
            <v>0</v>
          </cell>
        </row>
        <row r="308">
          <cell r="A308">
            <v>0</v>
          </cell>
          <cell r="B308" t="str">
            <v>RS03W5</v>
          </cell>
          <cell r="C308">
            <v>305.82220000000001</v>
          </cell>
          <cell r="D308">
            <v>-129.97344398999999</v>
          </cell>
          <cell r="E308">
            <v>45.942199590000001</v>
          </cell>
          <cell r="F308">
            <v>-1524.9782</v>
          </cell>
          <cell r="G308">
            <v>-2.2684645377819357</v>
          </cell>
          <cell r="H308">
            <v>0.80184264845388897</v>
          </cell>
          <cell r="I308">
            <v>1.0071981135804497</v>
          </cell>
          <cell r="J308">
            <v>307.75768071175492</v>
          </cell>
          <cell r="K308">
            <v>3513.6400189450083</v>
          </cell>
          <cell r="L308">
            <v>-2.2683998386010975</v>
          </cell>
          <cell r="M308">
            <v>0.80182647640757287</v>
          </cell>
          <cell r="N308">
            <v>304.59358260328418</v>
          </cell>
          <cell r="O308">
            <v>0</v>
          </cell>
          <cell r="P308">
            <v>0</v>
          </cell>
          <cell r="Q308">
            <v>297.71937974090685</v>
          </cell>
          <cell r="R308">
            <v>5</v>
          </cell>
          <cell r="S308">
            <v>3821.3976996567631</v>
          </cell>
          <cell r="T308">
            <v>0</v>
          </cell>
          <cell r="U308">
            <v>0</v>
          </cell>
          <cell r="V308">
            <v>308</v>
          </cell>
          <cell r="W308">
            <v>7</v>
          </cell>
          <cell r="X308">
            <v>0</v>
          </cell>
          <cell r="Y308">
            <v>1</v>
          </cell>
          <cell r="Z308">
            <v>0</v>
          </cell>
          <cell r="AA308">
            <v>1</v>
          </cell>
          <cell r="AB308">
            <v>1</v>
          </cell>
          <cell r="AC308">
            <v>305.8</v>
          </cell>
          <cell r="AD308">
            <v>0.10273788053478454</v>
          </cell>
          <cell r="AE308">
            <v>0.10273788053478454</v>
          </cell>
          <cell r="AF308">
            <v>1.1106755130483383</v>
          </cell>
          <cell r="AG308">
            <v>5</v>
          </cell>
          <cell r="AH308">
            <v>344.3760525463814</v>
          </cell>
          <cell r="AI308">
            <v>344.4</v>
          </cell>
          <cell r="AJ308">
            <v>3924.6</v>
          </cell>
          <cell r="AK308">
            <v>3789.9157222222225</v>
          </cell>
          <cell r="AL308">
            <v>1.2</v>
          </cell>
          <cell r="AM308">
            <v>1</v>
          </cell>
          <cell r="AN308">
            <v>1.2</v>
          </cell>
          <cell r="AO308">
            <v>9.6450617283950615E-6</v>
          </cell>
          <cell r="AP308">
            <v>3789.9186736111055</v>
          </cell>
          <cell r="AQ308">
            <v>0</v>
          </cell>
          <cell r="AR308">
            <v>3915</v>
          </cell>
          <cell r="AS308">
            <v>3992</v>
          </cell>
          <cell r="AT308">
            <v>24.7</v>
          </cell>
          <cell r="AU308">
            <v>25</v>
          </cell>
          <cell r="AV308">
            <v>24.737402597402596</v>
          </cell>
          <cell r="AW308">
            <v>24.7</v>
          </cell>
          <cell r="AX308">
            <v>0</v>
          </cell>
          <cell r="AY308">
            <v>306</v>
          </cell>
          <cell r="AZ308">
            <v>0</v>
          </cell>
        </row>
        <row r="309">
          <cell r="A309">
            <v>0</v>
          </cell>
          <cell r="B309" t="str">
            <v>RS03W5</v>
          </cell>
          <cell r="C309">
            <v>306.82220000000001</v>
          </cell>
          <cell r="D309">
            <v>-129.97345543</v>
          </cell>
          <cell r="E309">
            <v>45.942203769999999</v>
          </cell>
          <cell r="F309">
            <v>-1525.1137000000001</v>
          </cell>
          <cell r="G309">
            <v>-2.2684647374476024</v>
          </cell>
          <cell r="H309">
            <v>0.80184272140865165</v>
          </cell>
          <cell r="I309">
            <v>1.0091383700960068</v>
          </cell>
          <cell r="J309">
            <v>308.76681908185094</v>
          </cell>
          <cell r="K309">
            <v>3512.6308805749122</v>
          </cell>
          <cell r="L309">
            <v>-2.2683998386010975</v>
          </cell>
          <cell r="M309">
            <v>0.80182647640757287</v>
          </cell>
          <cell r="N309">
            <v>305.58326070883822</v>
          </cell>
          <cell r="O309">
            <v>0</v>
          </cell>
          <cell r="P309">
            <v>0</v>
          </cell>
          <cell r="Q309">
            <v>297.7400181791507</v>
          </cell>
          <cell r="R309">
            <v>5</v>
          </cell>
          <cell r="S309">
            <v>3821.3976996567631</v>
          </cell>
          <cell r="T309">
            <v>0</v>
          </cell>
          <cell r="U309">
            <v>0</v>
          </cell>
          <cell r="V309">
            <v>309</v>
          </cell>
          <cell r="W309">
            <v>7</v>
          </cell>
          <cell r="X309">
            <v>0</v>
          </cell>
          <cell r="Y309">
            <v>1</v>
          </cell>
          <cell r="Z309">
            <v>0</v>
          </cell>
          <cell r="AA309">
            <v>1</v>
          </cell>
          <cell r="AB309">
            <v>1</v>
          </cell>
          <cell r="AC309">
            <v>306.8</v>
          </cell>
          <cell r="AD309">
            <v>0.10273788053478454</v>
          </cell>
          <cell r="AE309">
            <v>0.10273788053478454</v>
          </cell>
          <cell r="AF309">
            <v>1.1128151074059975</v>
          </cell>
          <cell r="AG309">
            <v>5</v>
          </cell>
          <cell r="AH309">
            <v>345.48886765378739</v>
          </cell>
          <cell r="AI309">
            <v>345.5</v>
          </cell>
          <cell r="AJ309">
            <v>3923.5</v>
          </cell>
          <cell r="AK309">
            <v>3789.9157222222225</v>
          </cell>
          <cell r="AL309">
            <v>1.2</v>
          </cell>
          <cell r="AM309">
            <v>1</v>
          </cell>
          <cell r="AN309">
            <v>1.2</v>
          </cell>
          <cell r="AO309">
            <v>9.6450617283950615E-6</v>
          </cell>
          <cell r="AP309">
            <v>3789.9186832561672</v>
          </cell>
          <cell r="AQ309">
            <v>0</v>
          </cell>
          <cell r="AR309">
            <v>3915</v>
          </cell>
          <cell r="AS309">
            <v>3992</v>
          </cell>
          <cell r="AT309">
            <v>24.7</v>
          </cell>
          <cell r="AU309">
            <v>25</v>
          </cell>
          <cell r="AV309">
            <v>24.733116883116882</v>
          </cell>
          <cell r="AW309">
            <v>24.7</v>
          </cell>
          <cell r="AX309">
            <v>0</v>
          </cell>
          <cell r="AY309">
            <v>307</v>
          </cell>
          <cell r="AZ309">
            <v>0</v>
          </cell>
        </row>
        <row r="310">
          <cell r="A310">
            <v>0</v>
          </cell>
          <cell r="B310" t="str">
            <v>RS03W5</v>
          </cell>
          <cell r="C310">
            <v>307.82220000000001</v>
          </cell>
          <cell r="D310">
            <v>-129.97346686</v>
          </cell>
          <cell r="E310">
            <v>45.942207949999997</v>
          </cell>
          <cell r="F310">
            <v>-1525.1585</v>
          </cell>
          <cell r="G310">
            <v>-2.2684649369387357</v>
          </cell>
          <cell r="H310">
            <v>0.80184279436341432</v>
          </cell>
          <cell r="I310">
            <v>1.0010030169784658</v>
          </cell>
          <cell r="J310">
            <v>309.76782209882941</v>
          </cell>
          <cell r="K310">
            <v>3511.6298775579335</v>
          </cell>
          <cell r="L310">
            <v>-2.2683998386010975</v>
          </cell>
          <cell r="M310">
            <v>0.80182647640757287</v>
          </cell>
          <cell r="N310">
            <v>306.57228688601833</v>
          </cell>
          <cell r="O310">
            <v>0</v>
          </cell>
          <cell r="P310">
            <v>0</v>
          </cell>
          <cell r="Q310">
            <v>297.71938333424299</v>
          </cell>
          <cell r="R310">
            <v>5</v>
          </cell>
          <cell r="S310">
            <v>3821.3976996567631</v>
          </cell>
          <cell r="T310">
            <v>0</v>
          </cell>
          <cell r="U310">
            <v>0</v>
          </cell>
          <cell r="V310">
            <v>310</v>
          </cell>
          <cell r="W310">
            <v>7</v>
          </cell>
          <cell r="X310">
            <v>0</v>
          </cell>
          <cell r="Y310">
            <v>1</v>
          </cell>
          <cell r="Z310">
            <v>0</v>
          </cell>
          <cell r="AA310">
            <v>1</v>
          </cell>
          <cell r="AB310">
            <v>1</v>
          </cell>
          <cell r="AC310">
            <v>307.8</v>
          </cell>
          <cell r="AD310">
            <v>0.10273788053478454</v>
          </cell>
          <cell r="AE310">
            <v>0.10273788053478454</v>
          </cell>
          <cell r="AF310">
            <v>1.1038439453517583</v>
          </cell>
          <cell r="AG310">
            <v>5</v>
          </cell>
          <cell r="AH310">
            <v>346.59271159913914</v>
          </cell>
          <cell r="AI310">
            <v>346.6</v>
          </cell>
          <cell r="AJ310">
            <v>3922.4</v>
          </cell>
          <cell r="AK310">
            <v>3789.9157222222225</v>
          </cell>
          <cell r="AL310">
            <v>1.2</v>
          </cell>
          <cell r="AM310">
            <v>1</v>
          </cell>
          <cell r="AN310">
            <v>1.2</v>
          </cell>
          <cell r="AO310">
            <v>9.6450617283950615E-6</v>
          </cell>
          <cell r="AP310">
            <v>3789.918692901229</v>
          </cell>
          <cell r="AQ310">
            <v>0</v>
          </cell>
          <cell r="AR310">
            <v>3915</v>
          </cell>
          <cell r="AS310">
            <v>3992</v>
          </cell>
          <cell r="AT310">
            <v>24.7</v>
          </cell>
          <cell r="AU310">
            <v>25</v>
          </cell>
          <cell r="AV310">
            <v>24.728831168831167</v>
          </cell>
          <cell r="AW310">
            <v>24.7</v>
          </cell>
          <cell r="AX310">
            <v>0</v>
          </cell>
          <cell r="AY310">
            <v>308</v>
          </cell>
          <cell r="AZ310">
            <v>0</v>
          </cell>
        </row>
        <row r="311">
          <cell r="A311">
            <v>0</v>
          </cell>
          <cell r="B311" t="str">
            <v>RS03W5</v>
          </cell>
          <cell r="C311">
            <v>308.82220000000001</v>
          </cell>
          <cell r="D311">
            <v>-129.97347830000001</v>
          </cell>
          <cell r="E311">
            <v>45.942212130000001</v>
          </cell>
          <cell r="F311">
            <v>-1525.0684000000001</v>
          </cell>
          <cell r="G311">
            <v>-2.2684651366044024</v>
          </cell>
          <cell r="H311">
            <v>0.80184286731817711</v>
          </cell>
          <cell r="I311">
            <v>1.0040508005076141</v>
          </cell>
          <cell r="J311">
            <v>310.77187289933704</v>
          </cell>
          <cell r="K311">
            <v>3510.6258267574258</v>
          </cell>
          <cell r="L311">
            <v>-2.2683998386010975</v>
          </cell>
          <cell r="M311">
            <v>0.80182647640757287</v>
          </cell>
          <cell r="N311">
            <v>307.56208865711199</v>
          </cell>
          <cell r="O311">
            <v>0</v>
          </cell>
          <cell r="P311">
            <v>0</v>
          </cell>
          <cell r="Q311">
            <v>297.68352401266918</v>
          </cell>
          <cell r="R311">
            <v>5</v>
          </cell>
          <cell r="S311">
            <v>3821.3976996567631</v>
          </cell>
          <cell r="T311">
            <v>0</v>
          </cell>
          <cell r="U311">
            <v>0</v>
          </cell>
          <cell r="V311">
            <v>311</v>
          </cell>
          <cell r="W311">
            <v>7</v>
          </cell>
          <cell r="X311">
            <v>0</v>
          </cell>
          <cell r="Y311">
            <v>1</v>
          </cell>
          <cell r="Z311">
            <v>0</v>
          </cell>
          <cell r="AA311">
            <v>1</v>
          </cell>
          <cell r="AB311">
            <v>1</v>
          </cell>
          <cell r="AC311">
            <v>308.8</v>
          </cell>
          <cell r="AD311">
            <v>0.10273788053478454</v>
          </cell>
          <cell r="AE311">
            <v>0.10273788053478454</v>
          </cell>
          <cell r="AF311">
            <v>1.1072048517010202</v>
          </cell>
          <cell r="AG311">
            <v>5</v>
          </cell>
          <cell r="AH311">
            <v>347.69991645084019</v>
          </cell>
          <cell r="AI311">
            <v>347.7</v>
          </cell>
          <cell r="AJ311">
            <v>3921.3</v>
          </cell>
          <cell r="AK311">
            <v>3789.9157222222225</v>
          </cell>
          <cell r="AL311">
            <v>1.2</v>
          </cell>
          <cell r="AM311">
            <v>1</v>
          </cell>
          <cell r="AN311">
            <v>1.2</v>
          </cell>
          <cell r="AO311">
            <v>9.6450617283950615E-6</v>
          </cell>
          <cell r="AP311">
            <v>3789.9187025462907</v>
          </cell>
          <cell r="AQ311">
            <v>0</v>
          </cell>
          <cell r="AR311">
            <v>3915</v>
          </cell>
          <cell r="AS311">
            <v>3992</v>
          </cell>
          <cell r="AT311">
            <v>24.7</v>
          </cell>
          <cell r="AU311">
            <v>25</v>
          </cell>
          <cell r="AV311">
            <v>24.724545454545453</v>
          </cell>
          <cell r="AW311">
            <v>24.7</v>
          </cell>
          <cell r="AX311">
            <v>0</v>
          </cell>
          <cell r="AY311">
            <v>309</v>
          </cell>
          <cell r="AZ311">
            <v>0</v>
          </cell>
        </row>
        <row r="312">
          <cell r="A312">
            <v>0</v>
          </cell>
          <cell r="B312" t="str">
            <v>RS03W5</v>
          </cell>
          <cell r="C312">
            <v>309.82220000000001</v>
          </cell>
          <cell r="D312">
            <v>-129.97348973000001</v>
          </cell>
          <cell r="E312">
            <v>45.942216299999998</v>
          </cell>
          <cell r="F312">
            <v>-1524.8731</v>
          </cell>
          <cell r="G312">
            <v>-2.2684653360955358</v>
          </cell>
          <cell r="H312">
            <v>0.80184294009840695</v>
          </cell>
          <cell r="I312">
            <v>1.018892580206586</v>
          </cell>
          <cell r="J312">
            <v>311.79076547954361</v>
          </cell>
          <cell r="K312">
            <v>3509.6069341772195</v>
          </cell>
          <cell r="L312">
            <v>-2.2683998386010975</v>
          </cell>
          <cell r="M312">
            <v>0.80182647640757287</v>
          </cell>
          <cell r="N312">
            <v>308.5508475567018</v>
          </cell>
          <cell r="O312">
            <v>0</v>
          </cell>
          <cell r="P312">
            <v>0</v>
          </cell>
          <cell r="Q312">
            <v>297.71938692194431</v>
          </cell>
          <cell r="R312">
            <v>5</v>
          </cell>
          <cell r="S312">
            <v>3821.3976996567631</v>
          </cell>
          <cell r="T312">
            <v>0</v>
          </cell>
          <cell r="U312">
            <v>0</v>
          </cell>
          <cell r="V312">
            <v>312</v>
          </cell>
          <cell r="W312">
            <v>7</v>
          </cell>
          <cell r="X312">
            <v>0</v>
          </cell>
          <cell r="Y312">
            <v>1</v>
          </cell>
          <cell r="Z312">
            <v>0</v>
          </cell>
          <cell r="AA312">
            <v>1</v>
          </cell>
          <cell r="AB312">
            <v>1</v>
          </cell>
          <cell r="AC312">
            <v>309.8</v>
          </cell>
          <cell r="AD312">
            <v>0.10273788053478454</v>
          </cell>
          <cell r="AE312">
            <v>0.10273788053478454</v>
          </cell>
          <cell r="AF312">
            <v>1.1235714443896285</v>
          </cell>
          <cell r="AG312">
            <v>5</v>
          </cell>
          <cell r="AH312">
            <v>348.82348789522979</v>
          </cell>
          <cell r="AI312">
            <v>348.8</v>
          </cell>
          <cell r="AJ312">
            <v>3920.2</v>
          </cell>
          <cell r="AK312">
            <v>3789.9157222222225</v>
          </cell>
          <cell r="AL312">
            <v>1.2</v>
          </cell>
          <cell r="AM312">
            <v>1</v>
          </cell>
          <cell r="AN312">
            <v>1.2</v>
          </cell>
          <cell r="AO312">
            <v>9.6450617283950615E-6</v>
          </cell>
          <cell r="AP312">
            <v>3789.9187121913524</v>
          </cell>
          <cell r="AQ312">
            <v>0</v>
          </cell>
          <cell r="AR312">
            <v>3915</v>
          </cell>
          <cell r="AS312">
            <v>3992</v>
          </cell>
          <cell r="AT312">
            <v>24.7</v>
          </cell>
          <cell r="AU312">
            <v>25</v>
          </cell>
          <cell r="AV312">
            <v>24.720259740259738</v>
          </cell>
          <cell r="AW312">
            <v>24.7</v>
          </cell>
          <cell r="AX312">
            <v>0</v>
          </cell>
          <cell r="AY312">
            <v>310</v>
          </cell>
          <cell r="AZ312">
            <v>0</v>
          </cell>
        </row>
        <row r="313">
          <cell r="A313">
            <v>0</v>
          </cell>
          <cell r="B313" t="str">
            <v>RS03W5</v>
          </cell>
          <cell r="C313">
            <v>310.82220000000001</v>
          </cell>
          <cell r="D313">
            <v>-129.97350116999999</v>
          </cell>
          <cell r="E313">
            <v>45.942220480000003</v>
          </cell>
          <cell r="F313">
            <v>-1524.6095</v>
          </cell>
          <cell r="G313">
            <v>-2.268465535761202</v>
          </cell>
          <cell r="H313">
            <v>0.80184301305316974</v>
          </cell>
          <cell r="I313">
            <v>1.0341590593327499</v>
          </cell>
          <cell r="J313">
            <v>312.82492453887636</v>
          </cell>
          <cell r="K313">
            <v>3508.5727751178865</v>
          </cell>
          <cell r="L313">
            <v>-2.2683998386010975</v>
          </cell>
          <cell r="M313">
            <v>0.80182647640757287</v>
          </cell>
          <cell r="N313">
            <v>309.54078643105908</v>
          </cell>
          <cell r="O313">
            <v>0</v>
          </cell>
          <cell r="P313">
            <v>0</v>
          </cell>
          <cell r="Q313">
            <v>297.71938863023837</v>
          </cell>
          <cell r="R313">
            <v>5</v>
          </cell>
          <cell r="S313">
            <v>3821.3976996567631</v>
          </cell>
          <cell r="T313">
            <v>0</v>
          </cell>
          <cell r="U313">
            <v>0</v>
          </cell>
          <cell r="V313">
            <v>313</v>
          </cell>
          <cell r="W313">
            <v>7</v>
          </cell>
          <cell r="X313">
            <v>0</v>
          </cell>
          <cell r="Y313">
            <v>1</v>
          </cell>
          <cell r="Z313">
            <v>0</v>
          </cell>
          <cell r="AA313">
            <v>1</v>
          </cell>
          <cell r="AB313">
            <v>1</v>
          </cell>
          <cell r="AC313">
            <v>310.8</v>
          </cell>
          <cell r="AD313">
            <v>0.10273788053478454</v>
          </cell>
          <cell r="AE313">
            <v>0.10273788053478454</v>
          </cell>
          <cell r="AF313">
            <v>1.1404063692244431</v>
          </cell>
          <cell r="AG313">
            <v>5</v>
          </cell>
          <cell r="AH313">
            <v>349.96389426445421</v>
          </cell>
          <cell r="AI313">
            <v>350</v>
          </cell>
          <cell r="AJ313">
            <v>3919</v>
          </cell>
          <cell r="AK313">
            <v>3789.9157222222225</v>
          </cell>
          <cell r="AL313">
            <v>1.2</v>
          </cell>
          <cell r="AM313">
            <v>1</v>
          </cell>
          <cell r="AN313">
            <v>1.2</v>
          </cell>
          <cell r="AO313">
            <v>9.6450617283950615E-6</v>
          </cell>
          <cell r="AP313">
            <v>3789.9187218364141</v>
          </cell>
          <cell r="AQ313">
            <v>0</v>
          </cell>
          <cell r="AR313">
            <v>3915</v>
          </cell>
          <cell r="AS313">
            <v>3992</v>
          </cell>
          <cell r="AT313">
            <v>24.7</v>
          </cell>
          <cell r="AU313">
            <v>25</v>
          </cell>
          <cell r="AV313">
            <v>24.715584415584416</v>
          </cell>
          <cell r="AW313">
            <v>24.7</v>
          </cell>
          <cell r="AX313">
            <v>0</v>
          </cell>
          <cell r="AY313">
            <v>311</v>
          </cell>
          <cell r="AZ313">
            <v>0</v>
          </cell>
        </row>
        <row r="314">
          <cell r="A314">
            <v>0</v>
          </cell>
          <cell r="B314" t="str">
            <v>RS03W5</v>
          </cell>
          <cell r="C314">
            <v>311.82220000000001</v>
          </cell>
          <cell r="D314">
            <v>-129.97351261</v>
          </cell>
          <cell r="E314">
            <v>45.942224660000001</v>
          </cell>
          <cell r="F314">
            <v>-1524.3043</v>
          </cell>
          <cell r="G314">
            <v>-2.2684657354268687</v>
          </cell>
          <cell r="H314">
            <v>0.80184308600793242</v>
          </cell>
          <cell r="I314">
            <v>1.0455367234105211</v>
          </cell>
          <cell r="J314">
            <v>313.87046126228688</v>
          </cell>
          <cell r="K314">
            <v>3507.5272383944762</v>
          </cell>
          <cell r="L314">
            <v>-2.2683998386010975</v>
          </cell>
          <cell r="M314">
            <v>0.80182647640757287</v>
          </cell>
          <cell r="N314">
            <v>310.53076207914376</v>
          </cell>
          <cell r="O314">
            <v>0</v>
          </cell>
          <cell r="P314">
            <v>0</v>
          </cell>
          <cell r="Q314">
            <v>297.7400270728927</v>
          </cell>
          <cell r="R314">
            <v>5</v>
          </cell>
          <cell r="S314">
            <v>3821.3976996567631</v>
          </cell>
          <cell r="T314">
            <v>0</v>
          </cell>
          <cell r="U314">
            <v>0</v>
          </cell>
          <cell r="V314">
            <v>314</v>
          </cell>
          <cell r="W314">
            <v>7</v>
          </cell>
          <cell r="X314">
            <v>0</v>
          </cell>
          <cell r="Y314">
            <v>1</v>
          </cell>
          <cell r="Z314">
            <v>0</v>
          </cell>
          <cell r="AA314">
            <v>1</v>
          </cell>
          <cell r="AB314">
            <v>1</v>
          </cell>
          <cell r="AC314">
            <v>311.8</v>
          </cell>
          <cell r="AD314">
            <v>0.10273788053478454</v>
          </cell>
          <cell r="AE314">
            <v>0.10273788053478454</v>
          </cell>
          <cell r="AF314">
            <v>1.1529529503950013</v>
          </cell>
          <cell r="AG314">
            <v>5</v>
          </cell>
          <cell r="AH314">
            <v>351.1168472148492</v>
          </cell>
          <cell r="AI314">
            <v>351.1</v>
          </cell>
          <cell r="AJ314">
            <v>3917.9</v>
          </cell>
          <cell r="AK314">
            <v>3789.9157222222225</v>
          </cell>
          <cell r="AL314">
            <v>1.2</v>
          </cell>
          <cell r="AM314">
            <v>1</v>
          </cell>
          <cell r="AN314">
            <v>1.2</v>
          </cell>
          <cell r="AO314">
            <v>9.6450617283950615E-6</v>
          </cell>
          <cell r="AP314">
            <v>3789.9187314814758</v>
          </cell>
          <cell r="AQ314">
            <v>0</v>
          </cell>
          <cell r="AR314">
            <v>3915</v>
          </cell>
          <cell r="AS314">
            <v>3992</v>
          </cell>
          <cell r="AT314">
            <v>24.7</v>
          </cell>
          <cell r="AU314">
            <v>25</v>
          </cell>
          <cell r="AV314">
            <v>24.711298701298702</v>
          </cell>
          <cell r="AW314">
            <v>24.7</v>
          </cell>
          <cell r="AX314">
            <v>0</v>
          </cell>
          <cell r="AY314">
            <v>312</v>
          </cell>
          <cell r="AZ314">
            <v>0</v>
          </cell>
        </row>
        <row r="315">
          <cell r="A315">
            <v>0</v>
          </cell>
          <cell r="B315" t="str">
            <v>RS03W5</v>
          </cell>
          <cell r="C315">
            <v>312.82220000000001</v>
          </cell>
          <cell r="D315">
            <v>-129.97352404</v>
          </cell>
          <cell r="E315">
            <v>45.942228839999999</v>
          </cell>
          <cell r="F315">
            <v>-1524.0513000000001</v>
          </cell>
          <cell r="G315">
            <v>-2.2684659349180021</v>
          </cell>
          <cell r="H315">
            <v>0.80184315896269509</v>
          </cell>
          <cell r="I315">
            <v>1.031508119211848</v>
          </cell>
          <cell r="J315">
            <v>314.9019693814987</v>
          </cell>
          <cell r="K315">
            <v>3506.4957302752646</v>
          </cell>
          <cell r="L315">
            <v>-2.2683998386010975</v>
          </cell>
          <cell r="M315">
            <v>0.80182647640757287</v>
          </cell>
          <cell r="N315">
            <v>311.52007979651074</v>
          </cell>
          <cell r="O315">
            <v>0</v>
          </cell>
          <cell r="P315">
            <v>0</v>
          </cell>
          <cell r="Q315">
            <v>297.66292257108461</v>
          </cell>
          <cell r="R315">
            <v>5</v>
          </cell>
          <cell r="S315">
            <v>3821.3976996567631</v>
          </cell>
          <cell r="T315">
            <v>0</v>
          </cell>
          <cell r="U315">
            <v>0</v>
          </cell>
          <cell r="V315">
            <v>315</v>
          </cell>
          <cell r="W315">
            <v>7</v>
          </cell>
          <cell r="X315">
            <v>0</v>
          </cell>
          <cell r="Y315">
            <v>1</v>
          </cell>
          <cell r="Z315">
            <v>0</v>
          </cell>
          <cell r="AA315">
            <v>1</v>
          </cell>
          <cell r="AB315">
            <v>1</v>
          </cell>
          <cell r="AC315">
            <v>312.8</v>
          </cell>
          <cell r="AD315">
            <v>0.10273788053478454</v>
          </cell>
          <cell r="AE315">
            <v>0.10273788053478454</v>
          </cell>
          <cell r="AF315">
            <v>1.1374830771340951</v>
          </cell>
          <cell r="AG315">
            <v>5</v>
          </cell>
          <cell r="AH315">
            <v>352.25433029198325</v>
          </cell>
          <cell r="AI315">
            <v>352.3</v>
          </cell>
          <cell r="AJ315">
            <v>3916.7</v>
          </cell>
          <cell r="AK315">
            <v>3789.9157222222225</v>
          </cell>
          <cell r="AL315">
            <v>1.2</v>
          </cell>
          <cell r="AM315">
            <v>1</v>
          </cell>
          <cell r="AN315">
            <v>1.2</v>
          </cell>
          <cell r="AO315">
            <v>9.6450617283950615E-6</v>
          </cell>
          <cell r="AP315">
            <v>3789.9187411265375</v>
          </cell>
          <cell r="AQ315">
            <v>0</v>
          </cell>
          <cell r="AR315">
            <v>3915</v>
          </cell>
          <cell r="AS315">
            <v>3992</v>
          </cell>
          <cell r="AT315">
            <v>24.7</v>
          </cell>
          <cell r="AU315">
            <v>25</v>
          </cell>
          <cell r="AV315">
            <v>24.706623376623376</v>
          </cell>
          <cell r="AW315">
            <v>24.7</v>
          </cell>
          <cell r="AX315">
            <v>0</v>
          </cell>
          <cell r="AY315">
            <v>313</v>
          </cell>
          <cell r="AZ315">
            <v>0</v>
          </cell>
        </row>
        <row r="316">
          <cell r="A316">
            <v>0</v>
          </cell>
          <cell r="B316" t="str">
            <v>RS03W5</v>
          </cell>
          <cell r="C316">
            <v>313.82220000000001</v>
          </cell>
          <cell r="D316">
            <v>-129.97353548000001</v>
          </cell>
          <cell r="E316">
            <v>45.942233010000002</v>
          </cell>
          <cell r="F316">
            <v>-1523.9508000000001</v>
          </cell>
          <cell r="G316">
            <v>-2.2684661345836687</v>
          </cell>
          <cell r="H316">
            <v>0.80184323174292504</v>
          </cell>
          <cell r="I316">
            <v>1.0050374371136641</v>
          </cell>
          <cell r="J316">
            <v>315.90700681861239</v>
          </cell>
          <cell r="K316">
            <v>3505.4906928381506</v>
          </cell>
          <cell r="L316">
            <v>-2.2683998386010975</v>
          </cell>
          <cell r="M316">
            <v>0.80182647640757287</v>
          </cell>
          <cell r="N316">
            <v>312.50981290492285</v>
          </cell>
          <cell r="O316">
            <v>0</v>
          </cell>
          <cell r="P316">
            <v>0</v>
          </cell>
          <cell r="Q316">
            <v>297.71939401461196</v>
          </cell>
          <cell r="R316">
            <v>5</v>
          </cell>
          <cell r="S316">
            <v>3821.3976996567631</v>
          </cell>
          <cell r="T316">
            <v>0</v>
          </cell>
          <cell r="U316">
            <v>0</v>
          </cell>
          <cell r="V316">
            <v>316</v>
          </cell>
          <cell r="W316">
            <v>7</v>
          </cell>
          <cell r="X316">
            <v>0</v>
          </cell>
          <cell r="Y316">
            <v>1</v>
          </cell>
          <cell r="Z316">
            <v>0</v>
          </cell>
          <cell r="AA316">
            <v>1</v>
          </cell>
          <cell r="AB316">
            <v>1</v>
          </cell>
          <cell r="AC316">
            <v>313.8</v>
          </cell>
          <cell r="AD316">
            <v>0.10273788053478454</v>
          </cell>
          <cell r="AE316">
            <v>0.10273788053478454</v>
          </cell>
          <cell r="AF316">
            <v>1.1082928532608338</v>
          </cell>
          <cell r="AG316">
            <v>5</v>
          </cell>
          <cell r="AH316">
            <v>353.36262314524413</v>
          </cell>
          <cell r="AI316">
            <v>353.4</v>
          </cell>
          <cell r="AJ316">
            <v>3915.6</v>
          </cell>
          <cell r="AK316">
            <v>3789.9157222222225</v>
          </cell>
          <cell r="AL316">
            <v>1.2</v>
          </cell>
          <cell r="AM316">
            <v>1</v>
          </cell>
          <cell r="AN316">
            <v>1.2</v>
          </cell>
          <cell r="AO316">
            <v>9.6450617283950615E-6</v>
          </cell>
          <cell r="AP316">
            <v>3789.9187507715992</v>
          </cell>
          <cell r="AQ316">
            <v>0</v>
          </cell>
          <cell r="AR316">
            <v>3915</v>
          </cell>
          <cell r="AS316">
            <v>3992</v>
          </cell>
          <cell r="AT316">
            <v>24.7</v>
          </cell>
          <cell r="AU316">
            <v>25</v>
          </cell>
          <cell r="AV316">
            <v>24.702337662337662</v>
          </cell>
          <cell r="AW316">
            <v>24.7</v>
          </cell>
          <cell r="AX316">
            <v>0</v>
          </cell>
          <cell r="AY316">
            <v>314</v>
          </cell>
          <cell r="AZ316">
            <v>0</v>
          </cell>
        </row>
        <row r="317">
          <cell r="A317">
            <v>24.7</v>
          </cell>
          <cell r="B317" t="str">
            <v>RS03W5</v>
          </cell>
          <cell r="C317">
            <v>314.82220000000001</v>
          </cell>
          <cell r="D317">
            <v>-129.97354691999999</v>
          </cell>
          <cell r="E317">
            <v>45.94223719</v>
          </cell>
          <cell r="F317">
            <v>-1523.8972000000001</v>
          </cell>
          <cell r="G317">
            <v>-2.268466334249335</v>
          </cell>
          <cell r="H317">
            <v>0.80184330469768772</v>
          </cell>
          <cell r="I317">
            <v>1.0014354497420168</v>
          </cell>
          <cell r="J317">
            <v>316.90844226835441</v>
          </cell>
          <cell r="K317">
            <v>3504.4892573884085</v>
          </cell>
          <cell r="L317">
            <v>-2.2683998386010975</v>
          </cell>
          <cell r="M317">
            <v>0.80182647640757287</v>
          </cell>
          <cell r="N317">
            <v>313.49997184588352</v>
          </cell>
          <cell r="O317">
            <v>0</v>
          </cell>
          <cell r="P317">
            <v>0</v>
          </cell>
          <cell r="Q317">
            <v>297.7400323535586</v>
          </cell>
          <cell r="R317">
            <v>5</v>
          </cell>
          <cell r="S317">
            <v>3821.3976996567631</v>
          </cell>
          <cell r="T317">
            <v>0</v>
          </cell>
          <cell r="U317">
            <v>0</v>
          </cell>
          <cell r="V317">
            <v>317</v>
          </cell>
          <cell r="W317">
            <v>7</v>
          </cell>
          <cell r="X317">
            <v>0</v>
          </cell>
          <cell r="Y317">
            <v>1</v>
          </cell>
          <cell r="Z317">
            <v>0</v>
          </cell>
          <cell r="AA317">
            <v>1</v>
          </cell>
          <cell r="AB317">
            <v>1</v>
          </cell>
          <cell r="AC317">
            <v>314.8</v>
          </cell>
          <cell r="AD317">
            <v>0.10273788053478454</v>
          </cell>
          <cell r="AE317">
            <v>0.10273788053478454</v>
          </cell>
          <cell r="AF317">
            <v>1.1043208053409104</v>
          </cell>
          <cell r="AG317">
            <v>5</v>
          </cell>
          <cell r="AH317">
            <v>354.46694395058506</v>
          </cell>
          <cell r="AI317">
            <v>354.5</v>
          </cell>
          <cell r="AJ317">
            <v>3914.5</v>
          </cell>
          <cell r="AK317">
            <v>3789.9157222222225</v>
          </cell>
          <cell r="AL317">
            <v>1.2</v>
          </cell>
          <cell r="AM317">
            <v>1</v>
          </cell>
          <cell r="AN317">
            <v>1.2</v>
          </cell>
          <cell r="AO317">
            <v>9.6450617283950615E-6</v>
          </cell>
          <cell r="AP317">
            <v>3789.9187604166609</v>
          </cell>
          <cell r="AQ317">
            <v>0</v>
          </cell>
          <cell r="AR317">
            <v>3828</v>
          </cell>
          <cell r="AS317">
            <v>3915</v>
          </cell>
          <cell r="AT317">
            <v>24.3</v>
          </cell>
          <cell r="AU317">
            <v>24.7</v>
          </cell>
          <cell r="AV317">
            <v>24.697701149425285</v>
          </cell>
          <cell r="AW317">
            <v>24.3</v>
          </cell>
          <cell r="AX317">
            <v>24.7</v>
          </cell>
          <cell r="AY317">
            <v>315</v>
          </cell>
          <cell r="AZ317">
            <v>0</v>
          </cell>
        </row>
        <row r="318">
          <cell r="A318">
            <v>0</v>
          </cell>
          <cell r="B318" t="str">
            <v>RS03W5</v>
          </cell>
          <cell r="C318">
            <v>315.82220000000001</v>
          </cell>
          <cell r="D318">
            <v>-129.97355834999999</v>
          </cell>
          <cell r="E318">
            <v>45.942241369999998</v>
          </cell>
          <cell r="F318">
            <v>-1523.8993</v>
          </cell>
          <cell r="G318">
            <v>-2.2684665337404684</v>
          </cell>
          <cell r="H318">
            <v>0.8018433776524504</v>
          </cell>
          <cell r="I318">
            <v>1.0000022049975688</v>
          </cell>
          <cell r="J318">
            <v>317.90844447335195</v>
          </cell>
          <cell r="K318">
            <v>3503.4892551834109</v>
          </cell>
          <cell r="L318">
            <v>-2.2683998386010975</v>
          </cell>
          <cell r="M318">
            <v>0.80182647640757287</v>
          </cell>
          <cell r="N318">
            <v>314.48944925699897</v>
          </cell>
          <cell r="O318">
            <v>0</v>
          </cell>
          <cell r="P318">
            <v>0</v>
          </cell>
          <cell r="Q318">
            <v>297.66292785979761</v>
          </cell>
          <cell r="R318">
            <v>5</v>
          </cell>
          <cell r="S318">
            <v>3821.3976996567631</v>
          </cell>
          <cell r="T318">
            <v>0</v>
          </cell>
          <cell r="U318">
            <v>0</v>
          </cell>
          <cell r="V318">
            <v>318</v>
          </cell>
          <cell r="W318">
            <v>7</v>
          </cell>
          <cell r="X318">
            <v>0</v>
          </cell>
          <cell r="Y318">
            <v>1</v>
          </cell>
          <cell r="Z318">
            <v>0</v>
          </cell>
          <cell r="AA318">
            <v>1</v>
          </cell>
          <cell r="AB318">
            <v>1</v>
          </cell>
          <cell r="AC318">
            <v>315.8</v>
          </cell>
          <cell r="AD318">
            <v>0.10273788053478454</v>
          </cell>
          <cell r="AE318">
            <v>0.10273788053478454</v>
          </cell>
          <cell r="AF318">
            <v>1.1027403120691301</v>
          </cell>
          <cell r="AG318">
            <v>5</v>
          </cell>
          <cell r="AH318">
            <v>355.56968426265416</v>
          </cell>
          <cell r="AI318">
            <v>355.6</v>
          </cell>
          <cell r="AJ318">
            <v>3913.4</v>
          </cell>
          <cell r="AK318">
            <v>3789.9157222222225</v>
          </cell>
          <cell r="AL318">
            <v>1.2</v>
          </cell>
          <cell r="AM318">
            <v>1</v>
          </cell>
          <cell r="AN318">
            <v>1.2</v>
          </cell>
          <cell r="AO318">
            <v>9.6450617283950615E-6</v>
          </cell>
          <cell r="AP318">
            <v>3789.9187700617226</v>
          </cell>
          <cell r="AQ318">
            <v>0</v>
          </cell>
          <cell r="AR318">
            <v>3828</v>
          </cell>
          <cell r="AS318">
            <v>3915</v>
          </cell>
          <cell r="AT318">
            <v>24.3</v>
          </cell>
          <cell r="AU318">
            <v>24.7</v>
          </cell>
          <cell r="AV318">
            <v>24.69264367816092</v>
          </cell>
          <cell r="AW318">
            <v>24.3</v>
          </cell>
          <cell r="AX318">
            <v>0</v>
          </cell>
          <cell r="AY318">
            <v>316</v>
          </cell>
          <cell r="AZ318">
            <v>0</v>
          </cell>
        </row>
        <row r="319">
          <cell r="A319">
            <v>0</v>
          </cell>
          <cell r="B319" t="str">
            <v>RS03W5</v>
          </cell>
          <cell r="C319">
            <v>316.82220000000001</v>
          </cell>
          <cell r="D319">
            <v>-129.97356979</v>
          </cell>
          <cell r="E319">
            <v>45.942245540000002</v>
          </cell>
          <cell r="F319">
            <v>-1523.9184</v>
          </cell>
          <cell r="G319">
            <v>-2.268466733406135</v>
          </cell>
          <cell r="H319">
            <v>0.80184345043268024</v>
          </cell>
          <cell r="I319">
            <v>1.0001823883672414</v>
          </cell>
          <cell r="J319">
            <v>318.9086268617192</v>
          </cell>
          <cell r="K319">
            <v>3502.4890727950437</v>
          </cell>
          <cell r="L319">
            <v>-2.2683998386010975</v>
          </cell>
          <cell r="M319">
            <v>0.80182647640757287</v>
          </cell>
          <cell r="N319">
            <v>315.47935143260509</v>
          </cell>
          <cell r="O319">
            <v>0</v>
          </cell>
          <cell r="P319">
            <v>0</v>
          </cell>
          <cell r="Q319">
            <v>297.71939932856463</v>
          </cell>
          <cell r="R319">
            <v>5</v>
          </cell>
          <cell r="S319">
            <v>3821.3976996567631</v>
          </cell>
          <cell r="T319">
            <v>0</v>
          </cell>
          <cell r="U319">
            <v>0</v>
          </cell>
          <cell r="V319">
            <v>319</v>
          </cell>
          <cell r="W319">
            <v>7</v>
          </cell>
          <cell r="X319">
            <v>0</v>
          </cell>
          <cell r="Y319">
            <v>1</v>
          </cell>
          <cell r="Z319">
            <v>0</v>
          </cell>
          <cell r="AA319">
            <v>1</v>
          </cell>
          <cell r="AB319">
            <v>1</v>
          </cell>
          <cell r="AC319">
            <v>316.8</v>
          </cell>
          <cell r="AD319">
            <v>0.10273788053478454</v>
          </cell>
          <cell r="AE319">
            <v>0.10273788053478454</v>
          </cell>
          <cell r="AF319">
            <v>1.1029390070963105</v>
          </cell>
          <cell r="AG319">
            <v>5</v>
          </cell>
          <cell r="AH319">
            <v>356.67262326975049</v>
          </cell>
          <cell r="AI319">
            <v>356.7</v>
          </cell>
          <cell r="AJ319">
            <v>3912.3</v>
          </cell>
          <cell r="AK319">
            <v>3789.9157222222225</v>
          </cell>
          <cell r="AL319">
            <v>1.2</v>
          </cell>
          <cell r="AM319">
            <v>1</v>
          </cell>
          <cell r="AN319">
            <v>1.2</v>
          </cell>
          <cell r="AO319">
            <v>9.6450617283950615E-6</v>
          </cell>
          <cell r="AP319">
            <v>3789.9187797067843</v>
          </cell>
          <cell r="AQ319">
            <v>0</v>
          </cell>
          <cell r="AR319">
            <v>3828</v>
          </cell>
          <cell r="AS319">
            <v>3915</v>
          </cell>
          <cell r="AT319">
            <v>24.3</v>
          </cell>
          <cell r="AU319">
            <v>24.7</v>
          </cell>
          <cell r="AV319">
            <v>24.687586206896551</v>
          </cell>
          <cell r="AW319">
            <v>24.3</v>
          </cell>
          <cell r="AX319">
            <v>0</v>
          </cell>
          <cell r="AY319">
            <v>317</v>
          </cell>
          <cell r="AZ319">
            <v>0</v>
          </cell>
        </row>
        <row r="320">
          <cell r="A320">
            <v>0</v>
          </cell>
          <cell r="B320" t="str">
            <v>RS03W5</v>
          </cell>
          <cell r="C320">
            <v>317.82220000000001</v>
          </cell>
          <cell r="D320">
            <v>-129.97358123000001</v>
          </cell>
          <cell r="E320">
            <v>45.94224972</v>
          </cell>
          <cell r="F320">
            <v>-1523.5369000000001</v>
          </cell>
          <cell r="G320">
            <v>-2.2684669330718013</v>
          </cell>
          <cell r="H320">
            <v>0.80184352338744291</v>
          </cell>
          <cell r="I320">
            <v>1.0703000747453817</v>
          </cell>
          <cell r="J320">
            <v>319.97892693646457</v>
          </cell>
          <cell r="K320">
            <v>3501.4187727202984</v>
          </cell>
          <cell r="L320">
            <v>-2.2683998386010975</v>
          </cell>
          <cell r="M320">
            <v>0.80182647640757287</v>
          </cell>
          <cell r="N320">
            <v>316.46970286447117</v>
          </cell>
          <cell r="O320">
            <v>0</v>
          </cell>
          <cell r="P320">
            <v>0</v>
          </cell>
          <cell r="Q320">
            <v>297.74003770740359</v>
          </cell>
          <cell r="R320">
            <v>5</v>
          </cell>
          <cell r="S320">
            <v>3821.3976996567631</v>
          </cell>
          <cell r="T320">
            <v>0</v>
          </cell>
          <cell r="U320">
            <v>0</v>
          </cell>
          <cell r="V320">
            <v>320</v>
          </cell>
          <cell r="W320">
            <v>7</v>
          </cell>
          <cell r="X320">
            <v>0</v>
          </cell>
          <cell r="Y320">
            <v>1</v>
          </cell>
          <cell r="Z320">
            <v>0</v>
          </cell>
          <cell r="AA320">
            <v>1</v>
          </cell>
          <cell r="AB320">
            <v>1</v>
          </cell>
          <cell r="AC320">
            <v>317.8</v>
          </cell>
          <cell r="AD320">
            <v>0.10273788053478454</v>
          </cell>
          <cell r="AE320">
            <v>0.10273788053478454</v>
          </cell>
          <cell r="AF320">
            <v>1.1802604359609437</v>
          </cell>
          <cell r="AG320">
            <v>5</v>
          </cell>
          <cell r="AH320">
            <v>357.85288370571141</v>
          </cell>
          <cell r="AI320">
            <v>357.9</v>
          </cell>
          <cell r="AJ320">
            <v>3911.1</v>
          </cell>
          <cell r="AK320">
            <v>3789.9157222222225</v>
          </cell>
          <cell r="AL320">
            <v>1.2</v>
          </cell>
          <cell r="AM320">
            <v>1</v>
          </cell>
          <cell r="AN320">
            <v>1.2</v>
          </cell>
          <cell r="AO320">
            <v>9.6450617283950615E-6</v>
          </cell>
          <cell r="AP320">
            <v>3789.918789351846</v>
          </cell>
          <cell r="AQ320">
            <v>0</v>
          </cell>
          <cell r="AR320">
            <v>3828</v>
          </cell>
          <cell r="AS320">
            <v>3915</v>
          </cell>
          <cell r="AT320">
            <v>24.3</v>
          </cell>
          <cell r="AU320">
            <v>24.7</v>
          </cell>
          <cell r="AV320">
            <v>24.682068965517239</v>
          </cell>
          <cell r="AW320">
            <v>24.3</v>
          </cell>
          <cell r="AX320">
            <v>0</v>
          </cell>
          <cell r="AY320">
            <v>318</v>
          </cell>
          <cell r="AZ320">
            <v>0</v>
          </cell>
        </row>
        <row r="321">
          <cell r="A321">
            <v>0</v>
          </cell>
          <cell r="B321" t="str">
            <v>RS03W5</v>
          </cell>
          <cell r="C321">
            <v>318.82220000000001</v>
          </cell>
          <cell r="D321">
            <v>-129.97359266000001</v>
          </cell>
          <cell r="E321">
            <v>45.942253899999997</v>
          </cell>
          <cell r="F321">
            <v>-1523.3796</v>
          </cell>
          <cell r="G321">
            <v>-2.2684671325629351</v>
          </cell>
          <cell r="H321">
            <v>0.8018435963422057</v>
          </cell>
          <cell r="I321">
            <v>1.0122960485944932</v>
          </cell>
          <cell r="J321">
            <v>320.9912229850591</v>
          </cell>
          <cell r="K321">
            <v>3500.4064766717038</v>
          </cell>
          <cell r="L321">
            <v>-2.2683998386010975</v>
          </cell>
          <cell r="M321">
            <v>0.80182647640757287</v>
          </cell>
          <cell r="N321">
            <v>317.45936374529339</v>
          </cell>
          <cell r="O321">
            <v>0</v>
          </cell>
          <cell r="P321">
            <v>0</v>
          </cell>
          <cell r="Q321">
            <v>297.71940301028337</v>
          </cell>
          <cell r="R321">
            <v>5</v>
          </cell>
          <cell r="S321">
            <v>3821.3976996567631</v>
          </cell>
          <cell r="T321">
            <v>0</v>
          </cell>
          <cell r="U321">
            <v>0</v>
          </cell>
          <cell r="V321">
            <v>321</v>
          </cell>
          <cell r="W321">
            <v>7</v>
          </cell>
          <cell r="X321">
            <v>0</v>
          </cell>
          <cell r="Y321">
            <v>1</v>
          </cell>
          <cell r="Z321">
            <v>0</v>
          </cell>
          <cell r="AA321">
            <v>1</v>
          </cell>
          <cell r="AB321">
            <v>1</v>
          </cell>
          <cell r="AC321">
            <v>318.8</v>
          </cell>
          <cell r="AD321">
            <v>0.10273788053478454</v>
          </cell>
          <cell r="AE321">
            <v>0.10273788053478454</v>
          </cell>
          <cell r="AF321">
            <v>1.1162971991008286</v>
          </cell>
          <cell r="AG321">
            <v>5</v>
          </cell>
          <cell r="AH321">
            <v>358.96918090481228</v>
          </cell>
          <cell r="AI321">
            <v>359</v>
          </cell>
          <cell r="AJ321">
            <v>3910</v>
          </cell>
          <cell r="AK321">
            <v>3789.9157222222225</v>
          </cell>
          <cell r="AL321">
            <v>1.2</v>
          </cell>
          <cell r="AM321">
            <v>1</v>
          </cell>
          <cell r="AN321">
            <v>1.2</v>
          </cell>
          <cell r="AO321">
            <v>9.6450617283950615E-6</v>
          </cell>
          <cell r="AP321">
            <v>3789.9187989969078</v>
          </cell>
          <cell r="AQ321">
            <v>0</v>
          </cell>
          <cell r="AR321">
            <v>3828</v>
          </cell>
          <cell r="AS321">
            <v>3915</v>
          </cell>
          <cell r="AT321">
            <v>24.3</v>
          </cell>
          <cell r="AU321">
            <v>24.7</v>
          </cell>
          <cell r="AV321">
            <v>24.677011494252874</v>
          </cell>
          <cell r="AW321">
            <v>24.3</v>
          </cell>
          <cell r="AX321">
            <v>0</v>
          </cell>
          <cell r="AY321">
            <v>319</v>
          </cell>
          <cell r="AZ321">
            <v>0</v>
          </cell>
        </row>
        <row r="322">
          <cell r="A322">
            <v>0</v>
          </cell>
          <cell r="B322" t="str">
            <v>RS03W5</v>
          </cell>
          <cell r="C322">
            <v>319.82220000000001</v>
          </cell>
          <cell r="D322">
            <v>-129.97360409999999</v>
          </cell>
          <cell r="E322">
            <v>45.942258080000002</v>
          </cell>
          <cell r="F322">
            <v>-1523.2832000000001</v>
          </cell>
          <cell r="G322">
            <v>-2.2684673322286009</v>
          </cell>
          <cell r="H322">
            <v>0.80184366929696849</v>
          </cell>
          <cell r="I322">
            <v>1.0046357349805857</v>
          </cell>
          <cell r="J322">
            <v>321.99585872003968</v>
          </cell>
          <cell r="K322">
            <v>3499.4018409367236</v>
          </cell>
          <cell r="L322">
            <v>-2.2683998386010975</v>
          </cell>
          <cell r="M322">
            <v>0.80182647640757287</v>
          </cell>
          <cell r="N322">
            <v>318.44981221339941</v>
          </cell>
          <cell r="O322">
            <v>0</v>
          </cell>
          <cell r="P322">
            <v>0</v>
          </cell>
          <cell r="Q322">
            <v>297.66293488887641</v>
          </cell>
          <cell r="R322">
            <v>5</v>
          </cell>
          <cell r="S322">
            <v>3821.3976996567631</v>
          </cell>
          <cell r="T322">
            <v>0</v>
          </cell>
          <cell r="U322">
            <v>0</v>
          </cell>
          <cell r="V322">
            <v>322</v>
          </cell>
          <cell r="W322">
            <v>7</v>
          </cell>
          <cell r="X322">
            <v>0</v>
          </cell>
          <cell r="Y322">
            <v>1</v>
          </cell>
          <cell r="Z322">
            <v>0</v>
          </cell>
          <cell r="AA322">
            <v>1</v>
          </cell>
          <cell r="AB322">
            <v>1</v>
          </cell>
          <cell r="AC322">
            <v>319.8</v>
          </cell>
          <cell r="AD322">
            <v>0.10273788053478454</v>
          </cell>
          <cell r="AE322">
            <v>0.10273788053478454</v>
          </cell>
          <cell r="AF322">
            <v>1.1078498811019966</v>
          </cell>
          <cell r="AG322">
            <v>5</v>
          </cell>
          <cell r="AH322">
            <v>360.07703078591425</v>
          </cell>
          <cell r="AI322">
            <v>360.1</v>
          </cell>
          <cell r="AJ322">
            <v>3908.9</v>
          </cell>
          <cell r="AK322">
            <v>3789.9157222222225</v>
          </cell>
          <cell r="AL322">
            <v>1.2</v>
          </cell>
          <cell r="AM322">
            <v>1</v>
          </cell>
          <cell r="AN322">
            <v>1.2</v>
          </cell>
          <cell r="AO322">
            <v>9.6450617283950615E-6</v>
          </cell>
          <cell r="AP322">
            <v>3789.9188086419695</v>
          </cell>
          <cell r="AQ322">
            <v>0</v>
          </cell>
          <cell r="AR322">
            <v>3828</v>
          </cell>
          <cell r="AS322">
            <v>3915</v>
          </cell>
          <cell r="AT322">
            <v>24.3</v>
          </cell>
          <cell r="AU322">
            <v>24.7</v>
          </cell>
          <cell r="AV322">
            <v>24.671954022988505</v>
          </cell>
          <cell r="AW322">
            <v>24.3</v>
          </cell>
          <cell r="AX322">
            <v>0</v>
          </cell>
          <cell r="AY322">
            <v>320</v>
          </cell>
          <cell r="AZ322">
            <v>0</v>
          </cell>
        </row>
        <row r="323">
          <cell r="A323">
            <v>0</v>
          </cell>
          <cell r="B323" t="str">
            <v>RS03W5</v>
          </cell>
          <cell r="C323">
            <v>320.82220000000001</v>
          </cell>
          <cell r="D323">
            <v>-129.97361554</v>
          </cell>
          <cell r="E323">
            <v>45.942262249999999</v>
          </cell>
          <cell r="F323">
            <v>-1523.4836</v>
          </cell>
          <cell r="G323">
            <v>-2.2684675318942675</v>
          </cell>
          <cell r="H323">
            <v>0.80184374207719822</v>
          </cell>
          <cell r="I323">
            <v>1.0198824245960796</v>
          </cell>
          <cell r="J323">
            <v>323.01574114463574</v>
          </cell>
          <cell r="K323">
            <v>3498.3819585121273</v>
          </cell>
          <cell r="L323">
            <v>-2.2683998386010975</v>
          </cell>
          <cell r="M323">
            <v>0.80182647640757287</v>
          </cell>
          <cell r="N323">
            <v>319.43991238005532</v>
          </cell>
          <cell r="O323">
            <v>0</v>
          </cell>
          <cell r="P323">
            <v>0</v>
          </cell>
          <cell r="Q323">
            <v>297.74004307654047</v>
          </cell>
          <cell r="R323">
            <v>5</v>
          </cell>
          <cell r="S323">
            <v>3821.3976996567631</v>
          </cell>
          <cell r="T323">
            <v>0</v>
          </cell>
          <cell r="U323">
            <v>0</v>
          </cell>
          <cell r="V323">
            <v>323</v>
          </cell>
          <cell r="W323">
            <v>7</v>
          </cell>
          <cell r="X323">
            <v>0</v>
          </cell>
          <cell r="Y323">
            <v>1</v>
          </cell>
          <cell r="Z323">
            <v>0</v>
          </cell>
          <cell r="AA323">
            <v>1</v>
          </cell>
          <cell r="AB323">
            <v>1</v>
          </cell>
          <cell r="AC323">
            <v>320.8</v>
          </cell>
          <cell r="AD323">
            <v>0.10273788053478454</v>
          </cell>
          <cell r="AE323">
            <v>0.10273788053478454</v>
          </cell>
          <cell r="AF323">
            <v>1.124662983293758</v>
          </cell>
          <cell r="AG323">
            <v>5</v>
          </cell>
          <cell r="AH323">
            <v>361.20169376920796</v>
          </cell>
          <cell r="AI323">
            <v>361.2</v>
          </cell>
          <cell r="AJ323">
            <v>3907.8</v>
          </cell>
          <cell r="AK323">
            <v>3789.9157222222225</v>
          </cell>
          <cell r="AL323">
            <v>1.2</v>
          </cell>
          <cell r="AM323">
            <v>1</v>
          </cell>
          <cell r="AN323">
            <v>1.2</v>
          </cell>
          <cell r="AO323">
            <v>9.6450617283950615E-6</v>
          </cell>
          <cell r="AP323">
            <v>3789.9188182870312</v>
          </cell>
          <cell r="AQ323">
            <v>0</v>
          </cell>
          <cell r="AR323">
            <v>3828</v>
          </cell>
          <cell r="AS323">
            <v>3915</v>
          </cell>
          <cell r="AT323">
            <v>24.3</v>
          </cell>
          <cell r="AU323">
            <v>24.7</v>
          </cell>
          <cell r="AV323">
            <v>24.66689655172414</v>
          </cell>
          <cell r="AW323">
            <v>24.3</v>
          </cell>
          <cell r="AX323">
            <v>0</v>
          </cell>
          <cell r="AY323">
            <v>321</v>
          </cell>
          <cell r="AZ323">
            <v>0</v>
          </cell>
        </row>
        <row r="324">
          <cell r="A324">
            <v>0</v>
          </cell>
          <cell r="B324" t="str">
            <v>RS03W5</v>
          </cell>
          <cell r="C324">
            <v>321.82220000000001</v>
          </cell>
          <cell r="D324">
            <v>-129.97362697</v>
          </cell>
          <cell r="E324">
            <v>45.942266429999997</v>
          </cell>
          <cell r="F324">
            <v>-1523.4226000000001</v>
          </cell>
          <cell r="G324">
            <v>-2.2684677313854009</v>
          </cell>
          <cell r="H324">
            <v>0.80184381503196089</v>
          </cell>
          <cell r="I324">
            <v>1.0018587724824246</v>
          </cell>
          <cell r="J324">
            <v>324.01759991711816</v>
          </cell>
          <cell r="K324">
            <v>3497.3800997396447</v>
          </cell>
          <cell r="L324">
            <v>-2.2683998386010975</v>
          </cell>
          <cell r="M324">
            <v>0.80182647640757287</v>
          </cell>
          <cell r="N324">
            <v>320.42973778988659</v>
          </cell>
          <cell r="O324">
            <v>0</v>
          </cell>
          <cell r="P324">
            <v>0</v>
          </cell>
          <cell r="Q324">
            <v>297.71940820134427</v>
          </cell>
          <cell r="R324">
            <v>5</v>
          </cell>
          <cell r="S324">
            <v>3821.3976996567631</v>
          </cell>
          <cell r="T324">
            <v>0</v>
          </cell>
          <cell r="U324">
            <v>0</v>
          </cell>
          <cell r="V324">
            <v>324</v>
          </cell>
          <cell r="W324">
            <v>7</v>
          </cell>
          <cell r="X324">
            <v>0</v>
          </cell>
          <cell r="Y324">
            <v>1</v>
          </cell>
          <cell r="Z324">
            <v>0</v>
          </cell>
          <cell r="AA324">
            <v>1</v>
          </cell>
          <cell r="AB324">
            <v>1</v>
          </cell>
          <cell r="AC324">
            <v>321.8</v>
          </cell>
          <cell r="AD324">
            <v>0.10273788053478454</v>
          </cell>
          <cell r="AE324">
            <v>0.10273788053478454</v>
          </cell>
          <cell r="AF324">
            <v>1.1047876193624497</v>
          </cell>
          <cell r="AG324">
            <v>5</v>
          </cell>
          <cell r="AH324">
            <v>362.30648138857043</v>
          </cell>
          <cell r="AI324">
            <v>362.3</v>
          </cell>
          <cell r="AJ324">
            <v>3906.7</v>
          </cell>
          <cell r="AK324">
            <v>3789.9157222222225</v>
          </cell>
          <cell r="AL324">
            <v>1.2</v>
          </cell>
          <cell r="AM324">
            <v>1</v>
          </cell>
          <cell r="AN324">
            <v>1.2</v>
          </cell>
          <cell r="AO324">
            <v>9.6450617283950615E-6</v>
          </cell>
          <cell r="AP324">
            <v>3789.9188279320929</v>
          </cell>
          <cell r="AQ324">
            <v>0</v>
          </cell>
          <cell r="AR324">
            <v>3828</v>
          </cell>
          <cell r="AS324">
            <v>3915</v>
          </cell>
          <cell r="AT324">
            <v>24.3</v>
          </cell>
          <cell r="AU324">
            <v>24.7</v>
          </cell>
          <cell r="AV324">
            <v>24.661839080459767</v>
          </cell>
          <cell r="AW324">
            <v>24.3</v>
          </cell>
          <cell r="AX324">
            <v>0</v>
          </cell>
          <cell r="AY324">
            <v>322</v>
          </cell>
          <cell r="AZ324">
            <v>0</v>
          </cell>
        </row>
        <row r="325">
          <cell r="A325">
            <v>0</v>
          </cell>
          <cell r="B325" t="str">
            <v>RS03W5</v>
          </cell>
          <cell r="C325">
            <v>322.82220000000001</v>
          </cell>
          <cell r="D325">
            <v>-129.97363841000001</v>
          </cell>
          <cell r="E325">
            <v>45.942270610000001</v>
          </cell>
          <cell r="F325">
            <v>-1523.2193</v>
          </cell>
          <cell r="G325">
            <v>-2.2684679310510676</v>
          </cell>
          <cell r="H325">
            <v>0.80184388798672368</v>
          </cell>
          <cell r="I325">
            <v>1.0204562166012079</v>
          </cell>
          <cell r="J325">
            <v>325.03805613371935</v>
          </cell>
          <cell r="K325">
            <v>3496.3596435230438</v>
          </cell>
          <cell r="L325">
            <v>-2.2683998386010975</v>
          </cell>
          <cell r="M325">
            <v>0.80182647640757287</v>
          </cell>
          <cell r="N325">
            <v>321.42035651490409</v>
          </cell>
          <cell r="O325">
            <v>0</v>
          </cell>
          <cell r="P325">
            <v>0</v>
          </cell>
          <cell r="Q325">
            <v>297.71941003253909</v>
          </cell>
          <cell r="R325">
            <v>5</v>
          </cell>
          <cell r="S325">
            <v>3821.3976996567631</v>
          </cell>
          <cell r="T325">
            <v>0</v>
          </cell>
          <cell r="U325">
            <v>0</v>
          </cell>
          <cell r="V325">
            <v>325</v>
          </cell>
          <cell r="W325">
            <v>7</v>
          </cell>
          <cell r="X325">
            <v>0</v>
          </cell>
          <cell r="Y325">
            <v>1</v>
          </cell>
          <cell r="Z325">
            <v>0</v>
          </cell>
          <cell r="AA325">
            <v>1</v>
          </cell>
          <cell r="AB325">
            <v>1</v>
          </cell>
          <cell r="AC325">
            <v>322.8</v>
          </cell>
          <cell r="AD325">
            <v>0.10273788053478454</v>
          </cell>
          <cell r="AE325">
            <v>0.10273788053478454</v>
          </cell>
          <cell r="AF325">
            <v>1.1252957254733611</v>
          </cell>
          <cell r="AG325">
            <v>5</v>
          </cell>
          <cell r="AH325">
            <v>363.43177711404377</v>
          </cell>
          <cell r="AI325">
            <v>363.4</v>
          </cell>
          <cell r="AJ325">
            <v>3905.6</v>
          </cell>
          <cell r="AK325">
            <v>3789.9157222222225</v>
          </cell>
          <cell r="AL325">
            <v>1.2</v>
          </cell>
          <cell r="AM325">
            <v>1</v>
          </cell>
          <cell r="AN325">
            <v>1.2</v>
          </cell>
          <cell r="AO325">
            <v>9.6450617283950615E-6</v>
          </cell>
          <cell r="AP325">
            <v>3789.9188375771546</v>
          </cell>
          <cell r="AQ325">
            <v>0</v>
          </cell>
          <cell r="AR325">
            <v>3828</v>
          </cell>
          <cell r="AS325">
            <v>3915</v>
          </cell>
          <cell r="AT325">
            <v>24.3</v>
          </cell>
          <cell r="AU325">
            <v>24.7</v>
          </cell>
          <cell r="AV325">
            <v>24.656781609195402</v>
          </cell>
          <cell r="AW325">
            <v>24.3</v>
          </cell>
          <cell r="AX325">
            <v>0</v>
          </cell>
          <cell r="AY325">
            <v>323</v>
          </cell>
          <cell r="AZ325">
            <v>0</v>
          </cell>
        </row>
        <row r="326">
          <cell r="A326">
            <v>0</v>
          </cell>
          <cell r="B326" t="str">
            <v>RS03W5</v>
          </cell>
          <cell r="C326">
            <v>323.82220000000001</v>
          </cell>
          <cell r="D326">
            <v>-129.97364984999999</v>
          </cell>
          <cell r="E326">
            <v>45.942274789999999</v>
          </cell>
          <cell r="F326">
            <v>-1523.1098999999999</v>
          </cell>
          <cell r="G326">
            <v>-2.2684681307167338</v>
          </cell>
          <cell r="H326">
            <v>0.80184396094148647</v>
          </cell>
          <cell r="I326">
            <v>1.005966381148004</v>
          </cell>
          <cell r="J326">
            <v>326.04402251486738</v>
          </cell>
          <cell r="K326">
            <v>3495.3536771418958</v>
          </cell>
          <cell r="L326">
            <v>-2.2683998386010975</v>
          </cell>
          <cell r="M326">
            <v>0.80182647640757287</v>
          </cell>
          <cell r="N326">
            <v>322.41100648096779</v>
          </cell>
          <cell r="O326">
            <v>0</v>
          </cell>
          <cell r="P326">
            <v>0</v>
          </cell>
          <cell r="Q326">
            <v>297.68355065343565</v>
          </cell>
          <cell r="R326">
            <v>5</v>
          </cell>
          <cell r="S326">
            <v>3821.3976996567631</v>
          </cell>
          <cell r="T326">
            <v>0</v>
          </cell>
          <cell r="U326">
            <v>0</v>
          </cell>
          <cell r="V326">
            <v>326</v>
          </cell>
          <cell r="W326">
            <v>7</v>
          </cell>
          <cell r="X326">
            <v>0</v>
          </cell>
          <cell r="Y326">
            <v>1</v>
          </cell>
          <cell r="Z326">
            <v>0</v>
          </cell>
          <cell r="AA326">
            <v>1</v>
          </cell>
          <cell r="AB326">
            <v>1</v>
          </cell>
          <cell r="AC326">
            <v>323.8</v>
          </cell>
          <cell r="AD326">
            <v>0.10273788053478454</v>
          </cell>
          <cell r="AE326">
            <v>0.10273788053478454</v>
          </cell>
          <cell r="AF326">
            <v>1.1093172350363971</v>
          </cell>
          <cell r="AG326">
            <v>5</v>
          </cell>
          <cell r="AH326">
            <v>364.5410943490802</v>
          </cell>
          <cell r="AI326">
            <v>364.5</v>
          </cell>
          <cell r="AJ326">
            <v>3904.5</v>
          </cell>
          <cell r="AK326">
            <v>3789.9157222222225</v>
          </cell>
          <cell r="AL326">
            <v>1.2</v>
          </cell>
          <cell r="AM326">
            <v>1</v>
          </cell>
          <cell r="AN326">
            <v>1.2</v>
          </cell>
          <cell r="AO326">
            <v>9.6450617283950615E-6</v>
          </cell>
          <cell r="AP326">
            <v>3789.9188472222163</v>
          </cell>
          <cell r="AQ326">
            <v>0</v>
          </cell>
          <cell r="AR326">
            <v>3828</v>
          </cell>
          <cell r="AS326">
            <v>3915</v>
          </cell>
          <cell r="AT326">
            <v>24.3</v>
          </cell>
          <cell r="AU326">
            <v>24.7</v>
          </cell>
          <cell r="AV326">
            <v>24.651724137931033</v>
          </cell>
          <cell r="AW326">
            <v>24.3</v>
          </cell>
          <cell r="AX326">
            <v>0</v>
          </cell>
          <cell r="AY326">
            <v>324</v>
          </cell>
          <cell r="AZ326">
            <v>0</v>
          </cell>
        </row>
        <row r="327">
          <cell r="A327">
            <v>0</v>
          </cell>
          <cell r="B327" t="str">
            <v>RS03W5</v>
          </cell>
          <cell r="C327">
            <v>324.82220000000001</v>
          </cell>
          <cell r="D327">
            <v>-129.97366127999999</v>
          </cell>
          <cell r="E327">
            <v>45.942278960000003</v>
          </cell>
          <cell r="F327">
            <v>-1522.8679</v>
          </cell>
          <cell r="G327">
            <v>-2.2684683302078672</v>
          </cell>
          <cell r="H327">
            <v>0.80184403372171631</v>
          </cell>
          <cell r="I327">
            <v>1.0288653945001656</v>
          </cell>
          <cell r="J327">
            <v>327.07288790936752</v>
          </cell>
          <cell r="K327">
            <v>3494.3248117473954</v>
          </cell>
          <cell r="L327">
            <v>-2.2683998386010975</v>
          </cell>
          <cell r="M327">
            <v>0.80182647640757287</v>
          </cell>
          <cell r="N327">
            <v>323.40060052966055</v>
          </cell>
          <cell r="O327">
            <v>0</v>
          </cell>
          <cell r="P327">
            <v>0</v>
          </cell>
          <cell r="Q327">
            <v>297.71941351530495</v>
          </cell>
          <cell r="R327">
            <v>5</v>
          </cell>
          <cell r="S327">
            <v>3821.3976996567631</v>
          </cell>
          <cell r="T327">
            <v>0</v>
          </cell>
          <cell r="U327">
            <v>0</v>
          </cell>
          <cell r="V327">
            <v>327</v>
          </cell>
          <cell r="W327">
            <v>7</v>
          </cell>
          <cell r="X327">
            <v>0</v>
          </cell>
          <cell r="Y327">
            <v>1</v>
          </cell>
          <cell r="Z327">
            <v>0</v>
          </cell>
          <cell r="AA327">
            <v>1</v>
          </cell>
          <cell r="AB327">
            <v>1</v>
          </cell>
          <cell r="AC327">
            <v>324.8</v>
          </cell>
          <cell r="AD327">
            <v>0.10273788053478454</v>
          </cell>
          <cell r="AE327">
            <v>0.10273788053478454</v>
          </cell>
          <cell r="AF327">
            <v>1.1345688444866975</v>
          </cell>
          <cell r="AG327">
            <v>5</v>
          </cell>
          <cell r="AH327">
            <v>365.67566319356689</v>
          </cell>
          <cell r="AI327">
            <v>365.7</v>
          </cell>
          <cell r="AJ327">
            <v>3903.3</v>
          </cell>
          <cell r="AK327">
            <v>3789.9157222222225</v>
          </cell>
          <cell r="AL327">
            <v>1.2</v>
          </cell>
          <cell r="AM327">
            <v>1</v>
          </cell>
          <cell r="AN327">
            <v>1.2</v>
          </cell>
          <cell r="AO327">
            <v>9.6450617283950615E-6</v>
          </cell>
          <cell r="AP327">
            <v>3789.918856867278</v>
          </cell>
          <cell r="AQ327">
            <v>0</v>
          </cell>
          <cell r="AR327">
            <v>3828</v>
          </cell>
          <cell r="AS327">
            <v>3915</v>
          </cell>
          <cell r="AT327">
            <v>24.3</v>
          </cell>
          <cell r="AU327">
            <v>24.7</v>
          </cell>
          <cell r="AV327">
            <v>24.646206896551725</v>
          </cell>
          <cell r="AW327">
            <v>24.3</v>
          </cell>
          <cell r="AX327">
            <v>0</v>
          </cell>
          <cell r="AY327">
            <v>325</v>
          </cell>
          <cell r="AZ327">
            <v>0</v>
          </cell>
        </row>
        <row r="328">
          <cell r="A328">
            <v>0</v>
          </cell>
          <cell r="B328" t="str">
            <v>RS03W5</v>
          </cell>
          <cell r="C328">
            <v>325.82220000000001</v>
          </cell>
          <cell r="D328">
            <v>-129.97367272</v>
          </cell>
          <cell r="E328">
            <v>45.942283140000001</v>
          </cell>
          <cell r="F328">
            <v>-1522.6523</v>
          </cell>
          <cell r="G328">
            <v>-2.2684685298735339</v>
          </cell>
          <cell r="H328">
            <v>0.80184410667647898</v>
          </cell>
          <cell r="I328">
            <v>1.022977692816416</v>
          </cell>
          <cell r="J328">
            <v>328.09586560218395</v>
          </cell>
          <cell r="K328">
            <v>3493.3018340545791</v>
          </cell>
          <cell r="L328">
            <v>-2.2683998386010975</v>
          </cell>
          <cell r="M328">
            <v>0.80182647640757287</v>
          </cell>
          <cell r="N328">
            <v>324.39137100943213</v>
          </cell>
          <cell r="O328">
            <v>0</v>
          </cell>
          <cell r="P328">
            <v>0</v>
          </cell>
          <cell r="Q328">
            <v>297.74005195234582</v>
          </cell>
          <cell r="R328">
            <v>5</v>
          </cell>
          <cell r="S328">
            <v>3821.3976996567631</v>
          </cell>
          <cell r="T328">
            <v>0</v>
          </cell>
          <cell r="U328">
            <v>0</v>
          </cell>
          <cell r="V328">
            <v>328</v>
          </cell>
          <cell r="W328">
            <v>7</v>
          </cell>
          <cell r="X328">
            <v>0</v>
          </cell>
          <cell r="Y328">
            <v>1</v>
          </cell>
          <cell r="Z328">
            <v>0</v>
          </cell>
          <cell r="AA328">
            <v>1</v>
          </cell>
          <cell r="AB328">
            <v>1</v>
          </cell>
          <cell r="AC328">
            <v>325.8</v>
          </cell>
          <cell r="AD328">
            <v>0.10273788053478454</v>
          </cell>
          <cell r="AE328">
            <v>0.10273788053478454</v>
          </cell>
          <cell r="AF328">
            <v>1.1280762528107384</v>
          </cell>
          <cell r="AG328">
            <v>5</v>
          </cell>
          <cell r="AH328">
            <v>366.80373944637762</v>
          </cell>
          <cell r="AI328">
            <v>366.8</v>
          </cell>
          <cell r="AJ328">
            <v>3902.2</v>
          </cell>
          <cell r="AK328">
            <v>3789.9157222222225</v>
          </cell>
          <cell r="AL328">
            <v>1.2</v>
          </cell>
          <cell r="AM328">
            <v>1</v>
          </cell>
          <cell r="AN328">
            <v>1.2</v>
          </cell>
          <cell r="AO328">
            <v>9.6450617283950615E-6</v>
          </cell>
          <cell r="AP328">
            <v>3789.9188665123397</v>
          </cell>
          <cell r="AQ328">
            <v>0</v>
          </cell>
          <cell r="AR328">
            <v>3828</v>
          </cell>
          <cell r="AS328">
            <v>3915</v>
          </cell>
          <cell r="AT328">
            <v>24.3</v>
          </cell>
          <cell r="AU328">
            <v>24.7</v>
          </cell>
          <cell r="AV328">
            <v>24.641149425287356</v>
          </cell>
          <cell r="AW328">
            <v>24.3</v>
          </cell>
          <cell r="AX328">
            <v>0</v>
          </cell>
          <cell r="AY328">
            <v>326</v>
          </cell>
          <cell r="AZ328">
            <v>0</v>
          </cell>
        </row>
        <row r="329">
          <cell r="A329">
            <v>0</v>
          </cell>
          <cell r="B329" t="str">
            <v>RS03W5</v>
          </cell>
          <cell r="C329">
            <v>326.82220000000001</v>
          </cell>
          <cell r="D329">
            <v>-129.97368415</v>
          </cell>
          <cell r="E329">
            <v>45.942287319999998</v>
          </cell>
          <cell r="F329">
            <v>-1522.5836999999999</v>
          </cell>
          <cell r="G329">
            <v>-2.2684687293646673</v>
          </cell>
          <cell r="H329">
            <v>0.80184417963124166</v>
          </cell>
          <cell r="I329">
            <v>1.0023502182371231</v>
          </cell>
          <cell r="J329">
            <v>329.09821582042105</v>
          </cell>
          <cell r="K329">
            <v>3492.299483836342</v>
          </cell>
          <cell r="L329">
            <v>-2.2683998386010975</v>
          </cell>
          <cell r="M329">
            <v>0.80182647640757287</v>
          </cell>
          <cell r="N329">
            <v>325.38145134982187</v>
          </cell>
          <cell r="O329">
            <v>0</v>
          </cell>
          <cell r="P329">
            <v>0</v>
          </cell>
          <cell r="Q329">
            <v>297.71941712660504</v>
          </cell>
          <cell r="R329">
            <v>5</v>
          </cell>
          <cell r="S329">
            <v>3821.3976996567631</v>
          </cell>
          <cell r="T329">
            <v>0</v>
          </cell>
          <cell r="U329">
            <v>0</v>
          </cell>
          <cell r="V329">
            <v>329</v>
          </cell>
          <cell r="W329">
            <v>7</v>
          </cell>
          <cell r="X329">
            <v>0</v>
          </cell>
          <cell r="Y329">
            <v>1</v>
          </cell>
          <cell r="Z329">
            <v>0</v>
          </cell>
          <cell r="AA329">
            <v>1</v>
          </cell>
          <cell r="AB329">
            <v>1</v>
          </cell>
          <cell r="AC329">
            <v>326.8</v>
          </cell>
          <cell r="AD329">
            <v>0.10273788053478454</v>
          </cell>
          <cell r="AE329">
            <v>0.10273788053478454</v>
          </cell>
          <cell r="AF329">
            <v>1.1053295552123839</v>
          </cell>
          <cell r="AG329">
            <v>5</v>
          </cell>
          <cell r="AH329">
            <v>367.90906900158996</v>
          </cell>
          <cell r="AI329">
            <v>367.9</v>
          </cell>
          <cell r="AJ329">
            <v>3901.1</v>
          </cell>
          <cell r="AK329">
            <v>3789.9157222222225</v>
          </cell>
          <cell r="AL329">
            <v>1.2</v>
          </cell>
          <cell r="AM329">
            <v>1</v>
          </cell>
          <cell r="AN329">
            <v>1.2</v>
          </cell>
          <cell r="AO329">
            <v>9.6450617283950615E-6</v>
          </cell>
          <cell r="AP329">
            <v>3789.9188761574014</v>
          </cell>
          <cell r="AQ329">
            <v>0</v>
          </cell>
          <cell r="AR329">
            <v>3828</v>
          </cell>
          <cell r="AS329">
            <v>3915</v>
          </cell>
          <cell r="AT329">
            <v>24.3</v>
          </cell>
          <cell r="AU329">
            <v>24.7</v>
          </cell>
          <cell r="AV329">
            <v>24.636091954022987</v>
          </cell>
          <cell r="AW329">
            <v>24.3</v>
          </cell>
          <cell r="AX329">
            <v>0</v>
          </cell>
          <cell r="AY329">
            <v>327</v>
          </cell>
          <cell r="AZ329">
            <v>0</v>
          </cell>
        </row>
        <row r="330">
          <cell r="A330">
            <v>0</v>
          </cell>
          <cell r="B330" t="str">
            <v>RS03W5</v>
          </cell>
          <cell r="C330">
            <v>327.82220000000001</v>
          </cell>
          <cell r="D330">
            <v>-129.97369559000001</v>
          </cell>
          <cell r="E330">
            <v>45.942291500000003</v>
          </cell>
          <cell r="F330">
            <v>-1522.528</v>
          </cell>
          <cell r="G330">
            <v>-2.2684689290303339</v>
          </cell>
          <cell r="H330">
            <v>0.80184425258600445</v>
          </cell>
          <cell r="I330">
            <v>1.0015500436822853</v>
          </cell>
          <cell r="J330">
            <v>330.09976586410335</v>
          </cell>
          <cell r="K330">
            <v>3491.2979337926599</v>
          </cell>
          <cell r="L330">
            <v>-2.2683998386010975</v>
          </cell>
          <cell r="M330">
            <v>0.80182647640757287</v>
          </cell>
          <cell r="N330">
            <v>326.37231142055055</v>
          </cell>
          <cell r="O330">
            <v>0</v>
          </cell>
          <cell r="P330">
            <v>0</v>
          </cell>
          <cell r="Q330">
            <v>297.662949126748</v>
          </cell>
          <cell r="R330">
            <v>5</v>
          </cell>
          <cell r="S330">
            <v>3821.3976996567631</v>
          </cell>
          <cell r="T330">
            <v>0</v>
          </cell>
          <cell r="U330">
            <v>0</v>
          </cell>
          <cell r="V330">
            <v>330</v>
          </cell>
          <cell r="W330">
            <v>7</v>
          </cell>
          <cell r="X330">
            <v>0</v>
          </cell>
          <cell r="Y330">
            <v>1</v>
          </cell>
          <cell r="Z330">
            <v>0</v>
          </cell>
          <cell r="AA330">
            <v>1</v>
          </cell>
          <cell r="AB330">
            <v>1</v>
          </cell>
          <cell r="AC330">
            <v>327.8</v>
          </cell>
          <cell r="AD330">
            <v>0.10273788053478454</v>
          </cell>
          <cell r="AE330">
            <v>0.10273788053478454</v>
          </cell>
          <cell r="AF330">
            <v>1.1044471724197242</v>
          </cell>
          <cell r="AG330">
            <v>5</v>
          </cell>
          <cell r="AH330">
            <v>369.01351617400968</v>
          </cell>
          <cell r="AI330">
            <v>369</v>
          </cell>
          <cell r="AJ330">
            <v>3900</v>
          </cell>
          <cell r="AK330">
            <v>3789.9157222222225</v>
          </cell>
          <cell r="AL330">
            <v>1.2</v>
          </cell>
          <cell r="AM330">
            <v>1</v>
          </cell>
          <cell r="AN330">
            <v>1.2</v>
          </cell>
          <cell r="AO330">
            <v>9.6450617283950615E-6</v>
          </cell>
          <cell r="AP330">
            <v>3789.9188858024631</v>
          </cell>
          <cell r="AQ330">
            <v>0</v>
          </cell>
          <cell r="AR330">
            <v>3828</v>
          </cell>
          <cell r="AS330">
            <v>3915</v>
          </cell>
          <cell r="AT330">
            <v>24.3</v>
          </cell>
          <cell r="AU330">
            <v>24.7</v>
          </cell>
          <cell r="AV330">
            <v>24.631034482758619</v>
          </cell>
          <cell r="AW330">
            <v>24.3</v>
          </cell>
          <cell r="AX330">
            <v>0</v>
          </cell>
          <cell r="AY330">
            <v>328</v>
          </cell>
          <cell r="AZ330">
            <v>0</v>
          </cell>
        </row>
        <row r="331">
          <cell r="A331">
            <v>0</v>
          </cell>
          <cell r="B331" t="str">
            <v>RS03W5</v>
          </cell>
          <cell r="C331">
            <v>328.82220000000001</v>
          </cell>
          <cell r="D331">
            <v>-129.97370703000001</v>
          </cell>
          <cell r="E331">
            <v>45.94229567</v>
          </cell>
          <cell r="F331">
            <v>-1522.5061000000001</v>
          </cell>
          <cell r="G331">
            <v>-2.2684691286960006</v>
          </cell>
          <cell r="H331">
            <v>0.80184432536623429</v>
          </cell>
          <cell r="I331">
            <v>1.0002397762536732</v>
          </cell>
          <cell r="J331">
            <v>331.10000564035704</v>
          </cell>
          <cell r="K331">
            <v>3490.2976940164062</v>
          </cell>
          <cell r="L331">
            <v>-2.2683998386010975</v>
          </cell>
          <cell r="M331">
            <v>0.80182647640757287</v>
          </cell>
          <cell r="N331">
            <v>327.36285666035769</v>
          </cell>
          <cell r="O331">
            <v>0</v>
          </cell>
          <cell r="P331">
            <v>0</v>
          </cell>
          <cell r="Q331">
            <v>297.74005733945091</v>
          </cell>
          <cell r="R331">
            <v>5</v>
          </cell>
          <cell r="S331">
            <v>3821.3976996567631</v>
          </cell>
          <cell r="T331">
            <v>0</v>
          </cell>
          <cell r="U331">
            <v>0</v>
          </cell>
          <cell r="V331">
            <v>331</v>
          </cell>
          <cell r="W331">
            <v>7</v>
          </cell>
          <cell r="X331">
            <v>0</v>
          </cell>
          <cell r="Y331">
            <v>1</v>
          </cell>
          <cell r="Z331">
            <v>0</v>
          </cell>
          <cell r="AA331">
            <v>1</v>
          </cell>
          <cell r="AB331">
            <v>1</v>
          </cell>
          <cell r="AC331">
            <v>328.8</v>
          </cell>
          <cell r="AD331">
            <v>0.10273788053478454</v>
          </cell>
          <cell r="AE331">
            <v>0.10273788053478454</v>
          </cell>
          <cell r="AF331">
            <v>1.1030022908925627</v>
          </cell>
          <cell r="AG331">
            <v>5</v>
          </cell>
          <cell r="AH331">
            <v>370.11651846490224</v>
          </cell>
          <cell r="AI331">
            <v>370.1</v>
          </cell>
          <cell r="AJ331">
            <v>3898.9</v>
          </cell>
          <cell r="AK331">
            <v>3789.9157222222225</v>
          </cell>
          <cell r="AL331">
            <v>1.2</v>
          </cell>
          <cell r="AM331">
            <v>1</v>
          </cell>
          <cell r="AN331">
            <v>1.2</v>
          </cell>
          <cell r="AO331">
            <v>9.6450617283950615E-6</v>
          </cell>
          <cell r="AP331">
            <v>3789.9188954475248</v>
          </cell>
          <cell r="AQ331">
            <v>0</v>
          </cell>
          <cell r="AR331">
            <v>3828</v>
          </cell>
          <cell r="AS331">
            <v>3915</v>
          </cell>
          <cell r="AT331">
            <v>24.3</v>
          </cell>
          <cell r="AU331">
            <v>24.7</v>
          </cell>
          <cell r="AV331">
            <v>24.625977011494253</v>
          </cell>
          <cell r="AW331">
            <v>24.3</v>
          </cell>
          <cell r="AX331">
            <v>0</v>
          </cell>
          <cell r="AY331">
            <v>329</v>
          </cell>
          <cell r="AZ331">
            <v>0</v>
          </cell>
        </row>
        <row r="332">
          <cell r="A332">
            <v>0</v>
          </cell>
          <cell r="B332" t="str">
            <v>RS03W5</v>
          </cell>
          <cell r="C332">
            <v>329.82220000000001</v>
          </cell>
          <cell r="D332">
            <v>-129.97371845999999</v>
          </cell>
          <cell r="E332">
            <v>45.942299849999998</v>
          </cell>
          <cell r="F332">
            <v>-1522.3997999999999</v>
          </cell>
          <cell r="G332">
            <v>-2.2684693281871335</v>
          </cell>
          <cell r="H332">
            <v>0.80184439832099696</v>
          </cell>
          <cell r="I332">
            <v>1.0056339741675553</v>
          </cell>
          <cell r="J332">
            <v>332.10563961452459</v>
          </cell>
          <cell r="K332">
            <v>3489.2920600422385</v>
          </cell>
          <cell r="L332">
            <v>-2.2683998386010975</v>
          </cell>
          <cell r="M332">
            <v>0.80182647640757287</v>
          </cell>
          <cell r="N332">
            <v>328.35310364040862</v>
          </cell>
          <cell r="O332">
            <v>0</v>
          </cell>
          <cell r="P332">
            <v>0</v>
          </cell>
          <cell r="Q332">
            <v>297.71942245852199</v>
          </cell>
          <cell r="R332">
            <v>5</v>
          </cell>
          <cell r="S332">
            <v>3821.3976996567631</v>
          </cell>
          <cell r="T332">
            <v>0</v>
          </cell>
          <cell r="U332">
            <v>0</v>
          </cell>
          <cell r="V332">
            <v>332</v>
          </cell>
          <cell r="W332">
            <v>7</v>
          </cell>
          <cell r="X332">
            <v>0</v>
          </cell>
          <cell r="Y332">
            <v>1</v>
          </cell>
          <cell r="Z332">
            <v>0</v>
          </cell>
          <cell r="AA332">
            <v>1</v>
          </cell>
          <cell r="AB332">
            <v>1</v>
          </cell>
          <cell r="AC332">
            <v>329.8</v>
          </cell>
          <cell r="AD332">
            <v>0.10273788053478454</v>
          </cell>
          <cell r="AE332">
            <v>0.10273788053478454</v>
          </cell>
          <cell r="AF332">
            <v>1.1089506772673021</v>
          </cell>
          <cell r="AG332">
            <v>5</v>
          </cell>
          <cell r="AH332">
            <v>371.22546914216952</v>
          </cell>
          <cell r="AI332">
            <v>371.2</v>
          </cell>
          <cell r="AJ332">
            <v>3897.8</v>
          </cell>
          <cell r="AK332">
            <v>3789.9157222222225</v>
          </cell>
          <cell r="AL332">
            <v>1.2</v>
          </cell>
          <cell r="AM332">
            <v>1</v>
          </cell>
          <cell r="AN332">
            <v>1.2</v>
          </cell>
          <cell r="AO332">
            <v>9.6450617283950615E-6</v>
          </cell>
          <cell r="AP332">
            <v>3789.9189050925866</v>
          </cell>
          <cell r="AQ332">
            <v>0</v>
          </cell>
          <cell r="AR332">
            <v>3828</v>
          </cell>
          <cell r="AS332">
            <v>3915</v>
          </cell>
          <cell r="AT332">
            <v>24.3</v>
          </cell>
          <cell r="AU332">
            <v>24.7</v>
          </cell>
          <cell r="AV332">
            <v>24.620919540229885</v>
          </cell>
          <cell r="AW332">
            <v>24.3</v>
          </cell>
          <cell r="AX332">
            <v>0</v>
          </cell>
          <cell r="AY332">
            <v>330</v>
          </cell>
          <cell r="AZ332">
            <v>0</v>
          </cell>
        </row>
        <row r="333">
          <cell r="A333">
            <v>0</v>
          </cell>
          <cell r="B333" t="str">
            <v>RS03W5</v>
          </cell>
          <cell r="C333">
            <v>330.82220000000001</v>
          </cell>
          <cell r="D333">
            <v>-129.9737299</v>
          </cell>
          <cell r="E333">
            <v>45.942304030000003</v>
          </cell>
          <cell r="F333">
            <v>-1522.2556999999999</v>
          </cell>
          <cell r="G333">
            <v>-2.2684695278528002</v>
          </cell>
          <cell r="H333">
            <v>0.80184447127575975</v>
          </cell>
          <cell r="I333">
            <v>1.0103290602570998</v>
          </cell>
          <cell r="J333">
            <v>333.1159686747817</v>
          </cell>
          <cell r="K333">
            <v>3488.2817309819811</v>
          </cell>
          <cell r="L333">
            <v>-2.2683998386010975</v>
          </cell>
          <cell r="M333">
            <v>0.80182647640757287</v>
          </cell>
          <cell r="N333">
            <v>329.3441223141935</v>
          </cell>
          <cell r="O333">
            <v>0</v>
          </cell>
          <cell r="P333">
            <v>0</v>
          </cell>
          <cell r="Q333">
            <v>297.71942418339307</v>
          </cell>
          <cell r="R333">
            <v>5</v>
          </cell>
          <cell r="S333">
            <v>3821.3976996567631</v>
          </cell>
          <cell r="T333">
            <v>0</v>
          </cell>
          <cell r="U333">
            <v>0</v>
          </cell>
          <cell r="V333">
            <v>333</v>
          </cell>
          <cell r="W333">
            <v>7</v>
          </cell>
          <cell r="X333">
            <v>0</v>
          </cell>
          <cell r="Y333">
            <v>1</v>
          </cell>
          <cell r="Z333">
            <v>0</v>
          </cell>
          <cell r="AA333">
            <v>1</v>
          </cell>
          <cell r="AB333">
            <v>1</v>
          </cell>
          <cell r="AC333">
            <v>330.8</v>
          </cell>
          <cell r="AD333">
            <v>0.10273788053478454</v>
          </cell>
          <cell r="AE333">
            <v>0.10273788053478454</v>
          </cell>
          <cell r="AF333">
            <v>1.1141281265506149</v>
          </cell>
          <cell r="AG333">
            <v>5</v>
          </cell>
          <cell r="AH333">
            <v>372.33959726872013</v>
          </cell>
          <cell r="AI333">
            <v>372.3</v>
          </cell>
          <cell r="AJ333">
            <v>3896.7</v>
          </cell>
          <cell r="AK333">
            <v>3789.9157222222225</v>
          </cell>
          <cell r="AL333">
            <v>1.2</v>
          </cell>
          <cell r="AM333">
            <v>1</v>
          </cell>
          <cell r="AN333">
            <v>1.2</v>
          </cell>
          <cell r="AO333">
            <v>9.6450617283950615E-6</v>
          </cell>
          <cell r="AP333">
            <v>3789.9189147376483</v>
          </cell>
          <cell r="AQ333">
            <v>0</v>
          </cell>
          <cell r="AR333">
            <v>3828</v>
          </cell>
          <cell r="AS333">
            <v>3915</v>
          </cell>
          <cell r="AT333">
            <v>24.3</v>
          </cell>
          <cell r="AU333">
            <v>24.7</v>
          </cell>
          <cell r="AV333">
            <v>24.615862068965516</v>
          </cell>
          <cell r="AW333">
            <v>24.3</v>
          </cell>
          <cell r="AX333">
            <v>0</v>
          </cell>
          <cell r="AY333">
            <v>331</v>
          </cell>
          <cell r="AZ333">
            <v>0</v>
          </cell>
        </row>
        <row r="334">
          <cell r="A334">
            <v>0</v>
          </cell>
          <cell r="B334" t="str">
            <v>RS03W5</v>
          </cell>
          <cell r="C334">
            <v>331.82220000000001</v>
          </cell>
          <cell r="D334">
            <v>-129.97374134</v>
          </cell>
          <cell r="E334">
            <v>45.94230821</v>
          </cell>
          <cell r="F334">
            <v>-1522.098</v>
          </cell>
          <cell r="G334">
            <v>-2.2684697275184669</v>
          </cell>
          <cell r="H334">
            <v>0.80184454423052243</v>
          </cell>
          <cell r="I334">
            <v>1.0123582814399221</v>
          </cell>
          <cell r="J334">
            <v>334.1283269562216</v>
          </cell>
          <cell r="K334">
            <v>3487.2693727005417</v>
          </cell>
          <cell r="L334">
            <v>-2.2683998386010975</v>
          </cell>
          <cell r="M334">
            <v>0.80182647640757287</v>
          </cell>
          <cell r="N334">
            <v>330.33519636571771</v>
          </cell>
          <cell r="O334">
            <v>0</v>
          </cell>
          <cell r="P334">
            <v>0</v>
          </cell>
          <cell r="Q334">
            <v>297.68356482648466</v>
          </cell>
          <cell r="R334">
            <v>5</v>
          </cell>
          <cell r="S334">
            <v>3821.3976996567631</v>
          </cell>
          <cell r="T334">
            <v>0</v>
          </cell>
          <cell r="U334">
            <v>0</v>
          </cell>
          <cell r="V334">
            <v>334</v>
          </cell>
          <cell r="W334">
            <v>7</v>
          </cell>
          <cell r="X334">
            <v>0</v>
          </cell>
          <cell r="Y334">
            <v>1</v>
          </cell>
          <cell r="Z334">
            <v>0</v>
          </cell>
          <cell r="AA334">
            <v>1</v>
          </cell>
          <cell r="AB334">
            <v>1</v>
          </cell>
          <cell r="AC334">
            <v>331.8</v>
          </cell>
          <cell r="AD334">
            <v>0.10273788053478454</v>
          </cell>
          <cell r="AE334">
            <v>0.10273788053478454</v>
          </cell>
          <cell r="AF334">
            <v>1.1163658256168967</v>
          </cell>
          <cell r="AG334">
            <v>5</v>
          </cell>
          <cell r="AH334">
            <v>373.45596309433699</v>
          </cell>
          <cell r="AI334">
            <v>373.5</v>
          </cell>
          <cell r="AJ334">
            <v>3895.5</v>
          </cell>
          <cell r="AK334">
            <v>3789.9157222222225</v>
          </cell>
          <cell r="AL334">
            <v>1.2</v>
          </cell>
          <cell r="AM334">
            <v>1</v>
          </cell>
          <cell r="AN334">
            <v>1.2</v>
          </cell>
          <cell r="AO334">
            <v>9.6450617283950615E-6</v>
          </cell>
          <cell r="AP334">
            <v>3789.91892438271</v>
          </cell>
          <cell r="AQ334">
            <v>0</v>
          </cell>
          <cell r="AR334">
            <v>3828</v>
          </cell>
          <cell r="AS334">
            <v>3915</v>
          </cell>
          <cell r="AT334">
            <v>24.3</v>
          </cell>
          <cell r="AU334">
            <v>24.7</v>
          </cell>
          <cell r="AV334">
            <v>24.610344827586207</v>
          </cell>
          <cell r="AW334">
            <v>24.3</v>
          </cell>
          <cell r="AX334">
            <v>0</v>
          </cell>
          <cell r="AY334">
            <v>332</v>
          </cell>
          <cell r="AZ334">
            <v>0</v>
          </cell>
        </row>
        <row r="335">
          <cell r="A335">
            <v>0</v>
          </cell>
          <cell r="B335" t="str">
            <v>RS03W5</v>
          </cell>
          <cell r="C335">
            <v>332.82220000000001</v>
          </cell>
          <cell r="D335">
            <v>-129.97375277</v>
          </cell>
          <cell r="E335">
            <v>45.942312379999997</v>
          </cell>
          <cell r="F335">
            <v>-1521.9907000000001</v>
          </cell>
          <cell r="G335">
            <v>-2.2684699270096003</v>
          </cell>
          <cell r="H335">
            <v>0.80184461701075216</v>
          </cell>
          <cell r="I335">
            <v>1.005740170222895</v>
          </cell>
          <cell r="J335">
            <v>335.13406712644451</v>
          </cell>
          <cell r="K335">
            <v>3486.2636325303183</v>
          </cell>
          <cell r="L335">
            <v>-2.2683998386010975</v>
          </cell>
          <cell r="M335">
            <v>0.80182647640757287</v>
          </cell>
          <cell r="N335">
            <v>331.32519641361966</v>
          </cell>
          <cell r="O335">
            <v>0</v>
          </cell>
          <cell r="P335">
            <v>0</v>
          </cell>
          <cell r="Q335">
            <v>297.71942782634437</v>
          </cell>
          <cell r="R335">
            <v>5</v>
          </cell>
          <cell r="S335">
            <v>3821.3976996567631</v>
          </cell>
          <cell r="T335">
            <v>0</v>
          </cell>
          <cell r="U335">
            <v>0</v>
          </cell>
          <cell r="V335">
            <v>335</v>
          </cell>
          <cell r="W335">
            <v>7</v>
          </cell>
          <cell r="X335">
            <v>0</v>
          </cell>
          <cell r="Y335">
            <v>1</v>
          </cell>
          <cell r="Z335">
            <v>0</v>
          </cell>
          <cell r="AA335">
            <v>1</v>
          </cell>
          <cell r="AB335">
            <v>1</v>
          </cell>
          <cell r="AC335">
            <v>332.8</v>
          </cell>
          <cell r="AD335">
            <v>0.10273788053478454</v>
          </cell>
          <cell r="AE335">
            <v>0.10273788053478454</v>
          </cell>
          <cell r="AF335">
            <v>1.1090677836802887</v>
          </cell>
          <cell r="AG335">
            <v>5</v>
          </cell>
          <cell r="AH335">
            <v>374.5650308780173</v>
          </cell>
          <cell r="AI335">
            <v>374.6</v>
          </cell>
          <cell r="AJ335">
            <v>3894.4</v>
          </cell>
          <cell r="AK335">
            <v>3789.9157222222225</v>
          </cell>
          <cell r="AL335">
            <v>1.2</v>
          </cell>
          <cell r="AM335">
            <v>1</v>
          </cell>
          <cell r="AN335">
            <v>1.2</v>
          </cell>
          <cell r="AO335">
            <v>9.6450617283950615E-6</v>
          </cell>
          <cell r="AP335">
            <v>3789.9189340277717</v>
          </cell>
          <cell r="AQ335">
            <v>0</v>
          </cell>
          <cell r="AR335">
            <v>3828</v>
          </cell>
          <cell r="AS335">
            <v>3915</v>
          </cell>
          <cell r="AT335">
            <v>24.3</v>
          </cell>
          <cell r="AU335">
            <v>24.7</v>
          </cell>
          <cell r="AV335">
            <v>24.605287356321838</v>
          </cell>
          <cell r="AW335">
            <v>24.3</v>
          </cell>
          <cell r="AX335">
            <v>0</v>
          </cell>
          <cell r="AY335">
            <v>333</v>
          </cell>
          <cell r="AZ335">
            <v>0</v>
          </cell>
        </row>
        <row r="336">
          <cell r="A336">
            <v>0</v>
          </cell>
          <cell r="B336" t="str">
            <v>RS03W5</v>
          </cell>
          <cell r="C336">
            <v>333.82220000000001</v>
          </cell>
          <cell r="D336">
            <v>-129.97376421000001</v>
          </cell>
          <cell r="E336">
            <v>45.942316560000002</v>
          </cell>
          <cell r="F336">
            <v>-1521.8895</v>
          </cell>
          <cell r="G336">
            <v>-2.2684701266752669</v>
          </cell>
          <cell r="H336">
            <v>0.80184468996551506</v>
          </cell>
          <cell r="I336">
            <v>1.0051076758238455</v>
          </cell>
          <cell r="J336">
            <v>336.13917480226837</v>
          </cell>
          <cell r="K336">
            <v>3485.2585248544947</v>
          </cell>
          <cell r="L336">
            <v>-2.2683998386010975</v>
          </cell>
          <cell r="M336">
            <v>0.80182647640757287</v>
          </cell>
          <cell r="N336">
            <v>332.3163424197071</v>
          </cell>
          <cell r="O336">
            <v>0</v>
          </cell>
          <cell r="P336">
            <v>0</v>
          </cell>
          <cell r="Q336">
            <v>297.71942963821084</v>
          </cell>
          <cell r="R336">
            <v>5</v>
          </cell>
          <cell r="S336">
            <v>3821.3976996567631</v>
          </cell>
          <cell r="T336">
            <v>0</v>
          </cell>
          <cell r="U336">
            <v>0</v>
          </cell>
          <cell r="V336">
            <v>336</v>
          </cell>
          <cell r="W336">
            <v>7</v>
          </cell>
          <cell r="X336">
            <v>0</v>
          </cell>
          <cell r="Y336">
            <v>1</v>
          </cell>
          <cell r="Z336">
            <v>0</v>
          </cell>
          <cell r="AA336">
            <v>1</v>
          </cell>
          <cell r="AB336">
            <v>1</v>
          </cell>
          <cell r="AC336">
            <v>333.8</v>
          </cell>
          <cell r="AD336">
            <v>0.10273788053478454</v>
          </cell>
          <cell r="AE336">
            <v>0.10273788053478454</v>
          </cell>
          <cell r="AF336">
            <v>1.1083703081472307</v>
          </cell>
          <cell r="AG336">
            <v>5</v>
          </cell>
          <cell r="AH336">
            <v>375.67340118616454</v>
          </cell>
          <cell r="AI336">
            <v>375.7</v>
          </cell>
          <cell r="AJ336">
            <v>3893.3</v>
          </cell>
          <cell r="AK336">
            <v>3789.9157222222225</v>
          </cell>
          <cell r="AL336">
            <v>1.2</v>
          </cell>
          <cell r="AM336">
            <v>1</v>
          </cell>
          <cell r="AN336">
            <v>1.2</v>
          </cell>
          <cell r="AO336">
            <v>9.6450617283950615E-6</v>
          </cell>
          <cell r="AP336">
            <v>3789.9189436728334</v>
          </cell>
          <cell r="AQ336">
            <v>0</v>
          </cell>
          <cell r="AR336">
            <v>3828</v>
          </cell>
          <cell r="AS336">
            <v>3915</v>
          </cell>
          <cell r="AT336">
            <v>24.3</v>
          </cell>
          <cell r="AU336">
            <v>24.7</v>
          </cell>
          <cell r="AV336">
            <v>24.600229885057473</v>
          </cell>
          <cell r="AW336">
            <v>24.3</v>
          </cell>
          <cell r="AX336">
            <v>0</v>
          </cell>
          <cell r="AY336">
            <v>334</v>
          </cell>
          <cell r="AZ336">
            <v>0</v>
          </cell>
        </row>
        <row r="337">
          <cell r="A337">
            <v>0</v>
          </cell>
          <cell r="B337" t="str">
            <v>RS03W5</v>
          </cell>
          <cell r="C337">
            <v>334.82220000000001</v>
          </cell>
          <cell r="D337">
            <v>-129.97377564999999</v>
          </cell>
          <cell r="E337">
            <v>45.94232074</v>
          </cell>
          <cell r="F337">
            <v>-1521.7430999999999</v>
          </cell>
          <cell r="G337">
            <v>-2.2684703263409327</v>
          </cell>
          <cell r="H337">
            <v>0.80184476292027773</v>
          </cell>
          <cell r="I337">
            <v>1.0106596657629239</v>
          </cell>
          <cell r="J337">
            <v>337.14983446803132</v>
          </cell>
          <cell r="K337">
            <v>3484.2478651887318</v>
          </cell>
          <cell r="L337">
            <v>-2.2683998386010975</v>
          </cell>
          <cell r="M337">
            <v>0.80182647640757287</v>
          </cell>
          <cell r="N337">
            <v>333.30756958970431</v>
          </cell>
          <cell r="O337">
            <v>0</v>
          </cell>
          <cell r="P337">
            <v>0</v>
          </cell>
          <cell r="Q337">
            <v>297.68357013728883</v>
          </cell>
          <cell r="R337">
            <v>5</v>
          </cell>
          <cell r="S337">
            <v>3821.3976996567631</v>
          </cell>
          <cell r="T337">
            <v>0</v>
          </cell>
          <cell r="U337">
            <v>0</v>
          </cell>
          <cell r="V337">
            <v>337</v>
          </cell>
          <cell r="W337">
            <v>7</v>
          </cell>
          <cell r="X337">
            <v>0</v>
          </cell>
          <cell r="Y337">
            <v>1</v>
          </cell>
          <cell r="Z337">
            <v>0</v>
          </cell>
          <cell r="AA337">
            <v>1</v>
          </cell>
          <cell r="AB337">
            <v>1</v>
          </cell>
          <cell r="AC337">
            <v>334.8</v>
          </cell>
          <cell r="AD337">
            <v>0.10273788053478454</v>
          </cell>
          <cell r="AE337">
            <v>0.10273788053478454</v>
          </cell>
          <cell r="AF337">
            <v>1.1144926977654004</v>
          </cell>
          <cell r="AG337">
            <v>5</v>
          </cell>
          <cell r="AH337">
            <v>376.78789388392994</v>
          </cell>
          <cell r="AI337">
            <v>376.8</v>
          </cell>
          <cell r="AJ337">
            <v>3892.2</v>
          </cell>
          <cell r="AK337">
            <v>3789.9157222222225</v>
          </cell>
          <cell r="AL337">
            <v>1.2</v>
          </cell>
          <cell r="AM337">
            <v>1</v>
          </cell>
          <cell r="AN337">
            <v>1.2</v>
          </cell>
          <cell r="AO337">
            <v>9.6450617283950615E-6</v>
          </cell>
          <cell r="AP337">
            <v>3789.9189533178951</v>
          </cell>
          <cell r="AQ337">
            <v>0</v>
          </cell>
          <cell r="AR337">
            <v>3828</v>
          </cell>
          <cell r="AS337">
            <v>3915</v>
          </cell>
          <cell r="AT337">
            <v>24.3</v>
          </cell>
          <cell r="AU337">
            <v>24.7</v>
          </cell>
          <cell r="AV337">
            <v>24.595172413793101</v>
          </cell>
          <cell r="AW337">
            <v>24.3</v>
          </cell>
          <cell r="AX337">
            <v>0</v>
          </cell>
          <cell r="AY337">
            <v>335</v>
          </cell>
          <cell r="AZ337">
            <v>0</v>
          </cell>
        </row>
        <row r="338">
          <cell r="A338">
            <v>0</v>
          </cell>
          <cell r="B338" t="str">
            <v>RS03W5</v>
          </cell>
          <cell r="C338">
            <v>335.82220000000001</v>
          </cell>
          <cell r="D338">
            <v>-129.97378707999999</v>
          </cell>
          <cell r="E338">
            <v>45.942324910000004</v>
          </cell>
          <cell r="F338">
            <v>-1521.6837</v>
          </cell>
          <cell r="G338">
            <v>-2.2684705258320665</v>
          </cell>
          <cell r="H338">
            <v>0.80184483570050757</v>
          </cell>
          <cell r="I338">
            <v>1.0017626265737729</v>
          </cell>
          <cell r="J338">
            <v>338.15159709460511</v>
          </cell>
          <cell r="K338">
            <v>3483.2461025621578</v>
          </cell>
          <cell r="L338">
            <v>-2.2683998386010975</v>
          </cell>
          <cell r="M338">
            <v>0.80182647640757287</v>
          </cell>
          <cell r="N338">
            <v>334.29771792081863</v>
          </cell>
          <cell r="O338">
            <v>0</v>
          </cell>
          <cell r="P338">
            <v>0</v>
          </cell>
          <cell r="Q338">
            <v>297.71943305055999</v>
          </cell>
          <cell r="R338">
            <v>5</v>
          </cell>
          <cell r="S338">
            <v>3821.3976996567631</v>
          </cell>
          <cell r="T338">
            <v>0</v>
          </cell>
          <cell r="U338">
            <v>0</v>
          </cell>
          <cell r="V338">
            <v>338</v>
          </cell>
          <cell r="W338">
            <v>7</v>
          </cell>
          <cell r="X338">
            <v>0</v>
          </cell>
          <cell r="Y338">
            <v>1</v>
          </cell>
          <cell r="Z338">
            <v>0</v>
          </cell>
          <cell r="AA338">
            <v>1</v>
          </cell>
          <cell r="AB338">
            <v>1</v>
          </cell>
          <cell r="AC338">
            <v>335.8</v>
          </cell>
          <cell r="AD338">
            <v>0.10273788053478454</v>
          </cell>
          <cell r="AE338">
            <v>0.10273788053478454</v>
          </cell>
          <cell r="AF338">
            <v>1.1046815956269211</v>
          </cell>
          <cell r="AG338">
            <v>5</v>
          </cell>
          <cell r="AH338">
            <v>377.89257547955685</v>
          </cell>
          <cell r="AI338">
            <v>377.9</v>
          </cell>
          <cell r="AJ338">
            <v>3891.1</v>
          </cell>
          <cell r="AK338">
            <v>3789.9157222222225</v>
          </cell>
          <cell r="AL338">
            <v>1.2</v>
          </cell>
          <cell r="AM338">
            <v>1</v>
          </cell>
          <cell r="AN338">
            <v>1.2</v>
          </cell>
          <cell r="AO338">
            <v>9.6450617283950615E-6</v>
          </cell>
          <cell r="AP338">
            <v>3789.9189629629568</v>
          </cell>
          <cell r="AQ338">
            <v>0</v>
          </cell>
          <cell r="AR338">
            <v>3828</v>
          </cell>
          <cell r="AS338">
            <v>3915</v>
          </cell>
          <cell r="AT338">
            <v>24.3</v>
          </cell>
          <cell r="AU338">
            <v>24.7</v>
          </cell>
          <cell r="AV338">
            <v>24.590114942528736</v>
          </cell>
          <cell r="AW338">
            <v>24.3</v>
          </cell>
          <cell r="AX338">
            <v>0</v>
          </cell>
          <cell r="AY338">
            <v>336</v>
          </cell>
          <cell r="AZ338">
            <v>0</v>
          </cell>
        </row>
        <row r="339">
          <cell r="A339">
            <v>0</v>
          </cell>
          <cell r="B339" t="str">
            <v>RS03W5</v>
          </cell>
          <cell r="C339">
            <v>336.82220000000001</v>
          </cell>
          <cell r="D339">
            <v>-129.97379852</v>
          </cell>
          <cell r="E339">
            <v>45.942329090000001</v>
          </cell>
          <cell r="F339">
            <v>-1521.6514999999999</v>
          </cell>
          <cell r="G339">
            <v>-2.2684707254977332</v>
          </cell>
          <cell r="H339">
            <v>0.80184490865527025</v>
          </cell>
          <cell r="I339">
            <v>1.000518285689975</v>
          </cell>
          <cell r="J339">
            <v>339.15211538029507</v>
          </cell>
          <cell r="K339">
            <v>3482.245584276468</v>
          </cell>
          <cell r="L339">
            <v>-2.2683998386010975</v>
          </cell>
          <cell r="M339">
            <v>0.80182647640757287</v>
          </cell>
          <cell r="N339">
            <v>335.28902805274095</v>
          </cell>
          <cell r="O339">
            <v>0</v>
          </cell>
          <cell r="P339">
            <v>0</v>
          </cell>
          <cell r="Q339">
            <v>297.71943493561321</v>
          </cell>
          <cell r="R339">
            <v>5</v>
          </cell>
          <cell r="S339">
            <v>3821.3976996567631</v>
          </cell>
          <cell r="T339">
            <v>0</v>
          </cell>
          <cell r="U339">
            <v>0</v>
          </cell>
          <cell r="V339">
            <v>339</v>
          </cell>
          <cell r="W339">
            <v>7</v>
          </cell>
          <cell r="X339">
            <v>0</v>
          </cell>
          <cell r="Y339">
            <v>1</v>
          </cell>
          <cell r="Z339">
            <v>0</v>
          </cell>
          <cell r="AA339">
            <v>1</v>
          </cell>
          <cell r="AB339">
            <v>1</v>
          </cell>
          <cell r="AC339">
            <v>336.8</v>
          </cell>
          <cell r="AD339">
            <v>0.10273788053478454</v>
          </cell>
          <cell r="AE339">
            <v>0.10273788053478454</v>
          </cell>
          <cell r="AF339">
            <v>1.103309413798059</v>
          </cell>
          <cell r="AG339">
            <v>5</v>
          </cell>
          <cell r="AH339">
            <v>378.99588489335491</v>
          </cell>
          <cell r="AI339">
            <v>379</v>
          </cell>
          <cell r="AJ339">
            <v>3890</v>
          </cell>
          <cell r="AK339">
            <v>3789.9157222222225</v>
          </cell>
          <cell r="AL339">
            <v>1.2</v>
          </cell>
          <cell r="AM339">
            <v>1</v>
          </cell>
          <cell r="AN339">
            <v>1.2</v>
          </cell>
          <cell r="AO339">
            <v>9.6450617283950615E-6</v>
          </cell>
          <cell r="AP339">
            <v>3789.9189726080185</v>
          </cell>
          <cell r="AQ339">
            <v>0</v>
          </cell>
          <cell r="AR339">
            <v>3828</v>
          </cell>
          <cell r="AS339">
            <v>3915</v>
          </cell>
          <cell r="AT339">
            <v>24.3</v>
          </cell>
          <cell r="AU339">
            <v>24.7</v>
          </cell>
          <cell r="AV339">
            <v>24.585057471264367</v>
          </cell>
          <cell r="AW339">
            <v>24.3</v>
          </cell>
          <cell r="AX339">
            <v>0</v>
          </cell>
          <cell r="AY339">
            <v>337</v>
          </cell>
          <cell r="AZ339">
            <v>0</v>
          </cell>
        </row>
        <row r="340">
          <cell r="A340">
            <v>0</v>
          </cell>
          <cell r="B340" t="str">
            <v>RS03W5</v>
          </cell>
          <cell r="C340">
            <v>337.82220000000001</v>
          </cell>
          <cell r="D340">
            <v>-129.97380996000001</v>
          </cell>
          <cell r="E340">
            <v>45.942333269999999</v>
          </cell>
          <cell r="F340">
            <v>-1521.6596999999999</v>
          </cell>
          <cell r="G340">
            <v>-2.2684709251633994</v>
          </cell>
          <cell r="H340">
            <v>0.80184498161003304</v>
          </cell>
          <cell r="I340">
            <v>1.0000336194348667</v>
          </cell>
          <cell r="J340">
            <v>340.15214899972995</v>
          </cell>
          <cell r="K340">
            <v>3481.2455506570332</v>
          </cell>
          <cell r="L340">
            <v>-2.2683998386010975</v>
          </cell>
          <cell r="M340">
            <v>0.80182647640757287</v>
          </cell>
          <cell r="N340">
            <v>336.28037746372905</v>
          </cell>
          <cell r="O340">
            <v>0</v>
          </cell>
          <cell r="P340">
            <v>0</v>
          </cell>
          <cell r="Q340">
            <v>297.74007322435773</v>
          </cell>
          <cell r="R340">
            <v>5</v>
          </cell>
          <cell r="S340">
            <v>3821.3976996567631</v>
          </cell>
          <cell r="T340">
            <v>0</v>
          </cell>
          <cell r="U340">
            <v>0</v>
          </cell>
          <cell r="V340">
            <v>340</v>
          </cell>
          <cell r="W340">
            <v>7</v>
          </cell>
          <cell r="X340">
            <v>0</v>
          </cell>
          <cell r="Y340">
            <v>1</v>
          </cell>
          <cell r="Z340">
            <v>0</v>
          </cell>
          <cell r="AA340">
            <v>1</v>
          </cell>
          <cell r="AB340">
            <v>1</v>
          </cell>
          <cell r="AC340">
            <v>337.8</v>
          </cell>
          <cell r="AD340">
            <v>0.10273788053478454</v>
          </cell>
          <cell r="AE340">
            <v>0.10273788053478454</v>
          </cell>
          <cell r="AF340">
            <v>1.1027749539591343</v>
          </cell>
          <cell r="AG340">
            <v>5</v>
          </cell>
          <cell r="AH340">
            <v>380.09865984731402</v>
          </cell>
          <cell r="AI340">
            <v>380.1</v>
          </cell>
          <cell r="AJ340">
            <v>3888.9</v>
          </cell>
          <cell r="AK340">
            <v>3789.9157222222225</v>
          </cell>
          <cell r="AL340">
            <v>1.2</v>
          </cell>
          <cell r="AM340">
            <v>1</v>
          </cell>
          <cell r="AN340">
            <v>1.2</v>
          </cell>
          <cell r="AO340">
            <v>9.6450617283950615E-6</v>
          </cell>
          <cell r="AP340">
            <v>3789.9189822530802</v>
          </cell>
          <cell r="AQ340">
            <v>0</v>
          </cell>
          <cell r="AR340">
            <v>3828</v>
          </cell>
          <cell r="AS340">
            <v>3915</v>
          </cell>
          <cell r="AT340">
            <v>24.3</v>
          </cell>
          <cell r="AU340">
            <v>24.7</v>
          </cell>
          <cell r="AV340">
            <v>24.580000000000002</v>
          </cell>
          <cell r="AW340">
            <v>24.3</v>
          </cell>
          <cell r="AX340">
            <v>0</v>
          </cell>
          <cell r="AY340">
            <v>338</v>
          </cell>
          <cell r="AZ340">
            <v>0</v>
          </cell>
        </row>
        <row r="341">
          <cell r="A341">
            <v>0</v>
          </cell>
          <cell r="B341" t="str">
            <v>RS03W5</v>
          </cell>
          <cell r="C341">
            <v>338.82220000000001</v>
          </cell>
          <cell r="D341">
            <v>-129.97382139000001</v>
          </cell>
          <cell r="E341">
            <v>45.942337449999997</v>
          </cell>
          <cell r="F341">
            <v>-1521.5414000000001</v>
          </cell>
          <cell r="G341">
            <v>-2.2684711246545333</v>
          </cell>
          <cell r="H341">
            <v>0.80184505456479571</v>
          </cell>
          <cell r="I341">
            <v>1.0069731327100875</v>
          </cell>
          <cell r="J341">
            <v>341.15912213244002</v>
          </cell>
          <cell r="K341">
            <v>3480.2385775243229</v>
          </cell>
          <cell r="L341">
            <v>-2.2683998386010975</v>
          </cell>
          <cell r="M341">
            <v>0.80182647640757287</v>
          </cell>
          <cell r="N341">
            <v>337.27107102352937</v>
          </cell>
          <cell r="O341">
            <v>0</v>
          </cell>
          <cell r="P341">
            <v>0</v>
          </cell>
          <cell r="Q341">
            <v>297.66296877614991</v>
          </cell>
          <cell r="R341">
            <v>5</v>
          </cell>
          <cell r="S341">
            <v>3821.3976996567631</v>
          </cell>
          <cell r="T341">
            <v>0</v>
          </cell>
          <cell r="U341">
            <v>0</v>
          </cell>
          <cell r="V341">
            <v>341</v>
          </cell>
          <cell r="W341">
            <v>7</v>
          </cell>
          <cell r="X341">
            <v>0</v>
          </cell>
          <cell r="Y341">
            <v>1</v>
          </cell>
          <cell r="Z341">
            <v>0</v>
          </cell>
          <cell r="AA341">
            <v>1</v>
          </cell>
          <cell r="AB341">
            <v>1</v>
          </cell>
          <cell r="AC341">
            <v>338.8</v>
          </cell>
          <cell r="AD341">
            <v>0.10273788053478454</v>
          </cell>
          <cell r="AE341">
            <v>0.10273788053478454</v>
          </cell>
          <cell r="AF341">
            <v>1.1104274181201941</v>
          </cell>
          <cell r="AG341">
            <v>5</v>
          </cell>
          <cell r="AH341">
            <v>381.20908726543422</v>
          </cell>
          <cell r="AI341">
            <v>381.2</v>
          </cell>
          <cell r="AJ341">
            <v>3887.8</v>
          </cell>
          <cell r="AK341">
            <v>3789.9157222222225</v>
          </cell>
          <cell r="AL341">
            <v>1.2</v>
          </cell>
          <cell r="AM341">
            <v>1</v>
          </cell>
          <cell r="AN341">
            <v>1.2</v>
          </cell>
          <cell r="AO341">
            <v>9.6450617283950615E-6</v>
          </cell>
          <cell r="AP341">
            <v>3789.9189918981419</v>
          </cell>
          <cell r="AQ341">
            <v>0</v>
          </cell>
          <cell r="AR341">
            <v>3828</v>
          </cell>
          <cell r="AS341">
            <v>3915</v>
          </cell>
          <cell r="AT341">
            <v>24.3</v>
          </cell>
          <cell r="AU341">
            <v>24.7</v>
          </cell>
          <cell r="AV341">
            <v>24.574942528735633</v>
          </cell>
          <cell r="AW341">
            <v>24.3</v>
          </cell>
          <cell r="AX341">
            <v>0</v>
          </cell>
          <cell r="AY341">
            <v>339</v>
          </cell>
          <cell r="AZ341">
            <v>0</v>
          </cell>
        </row>
        <row r="342">
          <cell r="A342">
            <v>0</v>
          </cell>
          <cell r="B342" t="str">
            <v>RS03W5</v>
          </cell>
          <cell r="C342">
            <v>339.82220000000001</v>
          </cell>
          <cell r="D342">
            <v>-129.97383282999999</v>
          </cell>
          <cell r="E342">
            <v>45.942341620000001</v>
          </cell>
          <cell r="F342">
            <v>-1521.2692</v>
          </cell>
          <cell r="G342">
            <v>-2.268471324320199</v>
          </cell>
          <cell r="H342">
            <v>0.80184512734502555</v>
          </cell>
          <cell r="I342">
            <v>1.0363845039366717</v>
          </cell>
          <cell r="J342">
            <v>342.19550663637671</v>
          </cell>
          <cell r="K342">
            <v>3479.2021930203864</v>
          </cell>
          <cell r="L342">
            <v>-2.2683998386010975</v>
          </cell>
          <cell r="M342">
            <v>0.80182647640757287</v>
          </cell>
          <cell r="N342">
            <v>338.26212697607036</v>
          </cell>
          <cell r="O342">
            <v>0</v>
          </cell>
          <cell r="P342">
            <v>0</v>
          </cell>
          <cell r="Q342">
            <v>297.74007677931985</v>
          </cell>
          <cell r="R342">
            <v>5</v>
          </cell>
          <cell r="S342">
            <v>3821.3976996567631</v>
          </cell>
          <cell r="T342">
            <v>0</v>
          </cell>
          <cell r="U342">
            <v>0</v>
          </cell>
          <cell r="V342">
            <v>342</v>
          </cell>
          <cell r="W342">
            <v>7</v>
          </cell>
          <cell r="X342">
            <v>0</v>
          </cell>
          <cell r="Y342">
            <v>1</v>
          </cell>
          <cell r="Z342">
            <v>0</v>
          </cell>
          <cell r="AA342">
            <v>1</v>
          </cell>
          <cell r="AB342">
            <v>1</v>
          </cell>
          <cell r="AC342">
            <v>339.8</v>
          </cell>
          <cell r="AD342">
            <v>0.10273788053478454</v>
          </cell>
          <cell r="AE342">
            <v>0.10273788053478454</v>
          </cell>
          <cell r="AF342">
            <v>1.1428604512902194</v>
          </cell>
          <cell r="AG342">
            <v>5</v>
          </cell>
          <cell r="AH342">
            <v>382.35194771672445</v>
          </cell>
          <cell r="AI342">
            <v>382.4</v>
          </cell>
          <cell r="AJ342">
            <v>3886.6</v>
          </cell>
          <cell r="AK342">
            <v>3789.9157222222225</v>
          </cell>
          <cell r="AL342">
            <v>1.2</v>
          </cell>
          <cell r="AM342">
            <v>1</v>
          </cell>
          <cell r="AN342">
            <v>1.2</v>
          </cell>
          <cell r="AO342">
            <v>9.6450617283950615E-6</v>
          </cell>
          <cell r="AP342">
            <v>3789.9190015432036</v>
          </cell>
          <cell r="AQ342">
            <v>0</v>
          </cell>
          <cell r="AR342">
            <v>3828</v>
          </cell>
          <cell r="AS342">
            <v>3915</v>
          </cell>
          <cell r="AT342">
            <v>24.3</v>
          </cell>
          <cell r="AU342">
            <v>24.7</v>
          </cell>
          <cell r="AV342">
            <v>24.569425287356321</v>
          </cell>
          <cell r="AW342">
            <v>24.3</v>
          </cell>
          <cell r="AX342">
            <v>0</v>
          </cell>
          <cell r="AY342">
            <v>340</v>
          </cell>
          <cell r="AZ342">
            <v>0</v>
          </cell>
        </row>
        <row r="343">
          <cell r="A343">
            <v>0</v>
          </cell>
          <cell r="B343" t="str">
            <v>RS03W5</v>
          </cell>
          <cell r="C343">
            <v>340.82220000000001</v>
          </cell>
          <cell r="D343">
            <v>-129.97384425999999</v>
          </cell>
          <cell r="E343">
            <v>45.942345799999998</v>
          </cell>
          <cell r="F343">
            <v>-1521.0447999999999</v>
          </cell>
          <cell r="G343">
            <v>-2.2684715238113329</v>
          </cell>
          <cell r="H343">
            <v>0.80184520029978823</v>
          </cell>
          <cell r="I343">
            <v>1.0248684598523006</v>
          </cell>
          <cell r="J343">
            <v>343.22037509622902</v>
          </cell>
          <cell r="K343">
            <v>3478.1773245605341</v>
          </cell>
          <cell r="L343">
            <v>-2.2683998386010975</v>
          </cell>
          <cell r="M343">
            <v>0.80182647640757287</v>
          </cell>
          <cell r="N343">
            <v>339.25290455170722</v>
          </cell>
          <cell r="O343">
            <v>0</v>
          </cell>
          <cell r="P343">
            <v>0</v>
          </cell>
          <cell r="Q343">
            <v>297.71944202831708</v>
          </cell>
          <cell r="R343">
            <v>5</v>
          </cell>
          <cell r="S343">
            <v>3821.3976996567631</v>
          </cell>
          <cell r="T343">
            <v>0</v>
          </cell>
          <cell r="U343">
            <v>0</v>
          </cell>
          <cell r="V343">
            <v>343</v>
          </cell>
          <cell r="W343">
            <v>7</v>
          </cell>
          <cell r="X343">
            <v>0</v>
          </cell>
          <cell r="Y343">
            <v>1</v>
          </cell>
          <cell r="Z343">
            <v>0</v>
          </cell>
          <cell r="AA343">
            <v>1</v>
          </cell>
          <cell r="AB343">
            <v>1</v>
          </cell>
          <cell r="AC343">
            <v>340.8</v>
          </cell>
          <cell r="AD343">
            <v>0.10273788053478454</v>
          </cell>
          <cell r="AE343">
            <v>0.10273788053478454</v>
          </cell>
          <cell r="AF343">
            <v>1.1301612732444748</v>
          </cell>
          <cell r="AG343">
            <v>5</v>
          </cell>
          <cell r="AH343">
            <v>383.48210898996894</v>
          </cell>
          <cell r="AI343">
            <v>383.5</v>
          </cell>
          <cell r="AJ343">
            <v>3885.5</v>
          </cell>
          <cell r="AK343">
            <v>3789.9157222222225</v>
          </cell>
          <cell r="AL343">
            <v>1.2</v>
          </cell>
          <cell r="AM343">
            <v>1</v>
          </cell>
          <cell r="AN343">
            <v>1.2</v>
          </cell>
          <cell r="AO343">
            <v>9.6450617283950615E-6</v>
          </cell>
          <cell r="AP343">
            <v>3789.9190111882654</v>
          </cell>
          <cell r="AQ343">
            <v>0</v>
          </cell>
          <cell r="AR343">
            <v>3828</v>
          </cell>
          <cell r="AS343">
            <v>3915</v>
          </cell>
          <cell r="AT343">
            <v>24.3</v>
          </cell>
          <cell r="AU343">
            <v>24.7</v>
          </cell>
          <cell r="AV343">
            <v>24.564367816091952</v>
          </cell>
          <cell r="AW343">
            <v>24.3</v>
          </cell>
          <cell r="AX343">
            <v>0</v>
          </cell>
          <cell r="AY343">
            <v>341</v>
          </cell>
          <cell r="AZ343">
            <v>0</v>
          </cell>
        </row>
        <row r="344">
          <cell r="A344">
            <v>0</v>
          </cell>
          <cell r="B344" t="str">
            <v>RS03W5</v>
          </cell>
          <cell r="C344">
            <v>341.82220000000001</v>
          </cell>
          <cell r="D344">
            <v>-129.9738557</v>
          </cell>
          <cell r="E344">
            <v>45.942349980000003</v>
          </cell>
          <cell r="F344">
            <v>-1520.9313</v>
          </cell>
          <cell r="G344">
            <v>-2.2684717234769991</v>
          </cell>
          <cell r="H344">
            <v>0.80184527325455102</v>
          </cell>
          <cell r="I344">
            <v>1.0064205135031701</v>
          </cell>
          <cell r="J344">
            <v>344.22679560973216</v>
          </cell>
          <cell r="K344">
            <v>3477.1709040470309</v>
          </cell>
          <cell r="L344">
            <v>-2.2683998386010975</v>
          </cell>
          <cell r="M344">
            <v>0.80182647640757287</v>
          </cell>
          <cell r="N344">
            <v>340.2444260091342</v>
          </cell>
          <cell r="O344">
            <v>0</v>
          </cell>
          <cell r="P344">
            <v>0</v>
          </cell>
          <cell r="Q344">
            <v>297.7194437725239</v>
          </cell>
          <cell r="R344">
            <v>5</v>
          </cell>
          <cell r="S344">
            <v>3821.3976996567631</v>
          </cell>
          <cell r="T344">
            <v>0</v>
          </cell>
          <cell r="U344">
            <v>0</v>
          </cell>
          <cell r="V344">
            <v>344</v>
          </cell>
          <cell r="W344">
            <v>7</v>
          </cell>
          <cell r="X344">
            <v>0</v>
          </cell>
          <cell r="Y344">
            <v>1</v>
          </cell>
          <cell r="Z344">
            <v>0</v>
          </cell>
          <cell r="AA344">
            <v>1</v>
          </cell>
          <cell r="AB344">
            <v>1</v>
          </cell>
          <cell r="AC344">
            <v>341.8</v>
          </cell>
          <cell r="AD344">
            <v>0.10273788053478454</v>
          </cell>
          <cell r="AE344">
            <v>0.10273788053478454</v>
          </cell>
          <cell r="AF344">
            <v>1.1098180239872153</v>
          </cell>
          <cell r="AG344">
            <v>5</v>
          </cell>
          <cell r="AH344">
            <v>384.59192701395614</v>
          </cell>
          <cell r="AI344">
            <v>384.6</v>
          </cell>
          <cell r="AJ344">
            <v>3884.4</v>
          </cell>
          <cell r="AK344">
            <v>3789.9157222222225</v>
          </cell>
          <cell r="AL344">
            <v>1.2</v>
          </cell>
          <cell r="AM344">
            <v>1</v>
          </cell>
          <cell r="AN344">
            <v>1.2</v>
          </cell>
          <cell r="AO344">
            <v>9.6450617283950615E-6</v>
          </cell>
          <cell r="AP344">
            <v>3789.9190208333271</v>
          </cell>
          <cell r="AQ344">
            <v>0</v>
          </cell>
          <cell r="AR344">
            <v>3828</v>
          </cell>
          <cell r="AS344">
            <v>3915</v>
          </cell>
          <cell r="AT344">
            <v>24.3</v>
          </cell>
          <cell r="AU344">
            <v>24.7</v>
          </cell>
          <cell r="AV344">
            <v>24.559310344827587</v>
          </cell>
          <cell r="AW344">
            <v>24.3</v>
          </cell>
          <cell r="AX344">
            <v>0</v>
          </cell>
          <cell r="AY344">
            <v>342</v>
          </cell>
          <cell r="AZ344">
            <v>0</v>
          </cell>
        </row>
        <row r="345">
          <cell r="A345">
            <v>0</v>
          </cell>
          <cell r="B345" t="str">
            <v>RS03W5</v>
          </cell>
          <cell r="C345">
            <v>342.82220000000001</v>
          </cell>
          <cell r="D345">
            <v>-129.97386714000001</v>
          </cell>
          <cell r="E345">
            <v>45.942354160000001</v>
          </cell>
          <cell r="F345">
            <v>-1520.5585000000001</v>
          </cell>
          <cell r="G345">
            <v>-2.2684719231426658</v>
          </cell>
          <cell r="H345">
            <v>0.8018453462093138</v>
          </cell>
          <cell r="I345">
            <v>1.0672299845862199</v>
          </cell>
          <cell r="J345">
            <v>345.29402559431838</v>
          </cell>
          <cell r="K345">
            <v>3476.1036740624445</v>
          </cell>
          <cell r="L345">
            <v>-2.2683998386010975</v>
          </cell>
          <cell r="M345">
            <v>0.80182647640757287</v>
          </cell>
          <cell r="N345">
            <v>341.23602456477784</v>
          </cell>
          <cell r="O345">
            <v>0</v>
          </cell>
          <cell r="P345">
            <v>0</v>
          </cell>
          <cell r="Q345">
            <v>297.68358438081941</v>
          </cell>
          <cell r="R345">
            <v>5</v>
          </cell>
          <cell r="S345">
            <v>3821.3976996567631</v>
          </cell>
          <cell r="T345">
            <v>0</v>
          </cell>
          <cell r="U345">
            <v>0</v>
          </cell>
          <cell r="V345">
            <v>345</v>
          </cell>
          <cell r="W345">
            <v>7</v>
          </cell>
          <cell r="X345">
            <v>0</v>
          </cell>
          <cell r="Y345">
            <v>1</v>
          </cell>
          <cell r="Z345">
            <v>0</v>
          </cell>
          <cell r="AA345">
            <v>1</v>
          </cell>
          <cell r="AB345">
            <v>1</v>
          </cell>
          <cell r="AC345">
            <v>342.8</v>
          </cell>
          <cell r="AD345">
            <v>0.10273788053478454</v>
          </cell>
          <cell r="AE345">
            <v>0.10273788053478454</v>
          </cell>
          <cell r="AF345">
            <v>1.1768749312457789</v>
          </cell>
          <cell r="AG345">
            <v>5</v>
          </cell>
          <cell r="AH345">
            <v>385.76880194520191</v>
          </cell>
          <cell r="AI345">
            <v>385.8</v>
          </cell>
          <cell r="AJ345">
            <v>3883.2</v>
          </cell>
          <cell r="AK345">
            <v>3789.9157222222225</v>
          </cell>
          <cell r="AL345">
            <v>1.2</v>
          </cell>
          <cell r="AM345">
            <v>1</v>
          </cell>
          <cell r="AN345">
            <v>1.2</v>
          </cell>
          <cell r="AO345">
            <v>9.6450617283950615E-6</v>
          </cell>
          <cell r="AP345">
            <v>3789.9190304783888</v>
          </cell>
          <cell r="AQ345">
            <v>0</v>
          </cell>
          <cell r="AR345">
            <v>3828</v>
          </cell>
          <cell r="AS345">
            <v>3915</v>
          </cell>
          <cell r="AT345">
            <v>24.3</v>
          </cell>
          <cell r="AU345">
            <v>24.7</v>
          </cell>
          <cell r="AV345">
            <v>24.553793103448275</v>
          </cell>
          <cell r="AW345">
            <v>24.3</v>
          </cell>
          <cell r="AX345">
            <v>0</v>
          </cell>
          <cell r="AY345">
            <v>343</v>
          </cell>
          <cell r="AZ345">
            <v>0</v>
          </cell>
        </row>
        <row r="346">
          <cell r="A346">
            <v>0</v>
          </cell>
          <cell r="B346" t="str">
            <v>RS03W5</v>
          </cell>
          <cell r="C346">
            <v>343.82220000000001</v>
          </cell>
          <cell r="D346">
            <v>-129.97387857000001</v>
          </cell>
          <cell r="E346">
            <v>45.942358329999998</v>
          </cell>
          <cell r="F346">
            <v>-1520.2843</v>
          </cell>
          <cell r="G346">
            <v>-2.2684721226337992</v>
          </cell>
          <cell r="H346">
            <v>0.80184541898954353</v>
          </cell>
          <cell r="I346">
            <v>1.0369115873593251</v>
          </cell>
          <cell r="J346">
            <v>346.33093718167771</v>
          </cell>
          <cell r="K346">
            <v>3475.0667624750854</v>
          </cell>
          <cell r="L346">
            <v>-2.2683998386010975</v>
          </cell>
          <cell r="M346">
            <v>0.80182647640757287</v>
          </cell>
          <cell r="N346">
            <v>342.22651445372401</v>
          </cell>
          <cell r="O346">
            <v>0</v>
          </cell>
          <cell r="P346">
            <v>0</v>
          </cell>
          <cell r="Q346">
            <v>297.71944741410175</v>
          </cell>
          <cell r="R346">
            <v>5</v>
          </cell>
          <cell r="S346">
            <v>3821.3976996567631</v>
          </cell>
          <cell r="T346">
            <v>0</v>
          </cell>
          <cell r="U346">
            <v>0</v>
          </cell>
          <cell r="V346">
            <v>346</v>
          </cell>
          <cell r="W346">
            <v>7</v>
          </cell>
          <cell r="X346">
            <v>0</v>
          </cell>
          <cell r="Y346">
            <v>1</v>
          </cell>
          <cell r="Z346">
            <v>0</v>
          </cell>
          <cell r="AA346">
            <v>1</v>
          </cell>
          <cell r="AB346">
            <v>1</v>
          </cell>
          <cell r="AC346">
            <v>343.8</v>
          </cell>
          <cell r="AD346">
            <v>0.10273788053478454</v>
          </cell>
          <cell r="AE346">
            <v>0.10273788053478454</v>
          </cell>
          <cell r="AF346">
            <v>1.1434416861465813</v>
          </cell>
          <cell r="AG346">
            <v>5</v>
          </cell>
          <cell r="AH346">
            <v>386.91224363134847</v>
          </cell>
          <cell r="AI346">
            <v>386.9</v>
          </cell>
          <cell r="AJ346">
            <v>3882.1</v>
          </cell>
          <cell r="AK346">
            <v>3789.9157222222225</v>
          </cell>
          <cell r="AL346">
            <v>1.2</v>
          </cell>
          <cell r="AM346">
            <v>1</v>
          </cell>
          <cell r="AN346">
            <v>1.2</v>
          </cell>
          <cell r="AO346">
            <v>9.6450617283950615E-6</v>
          </cell>
          <cell r="AP346">
            <v>3789.9190401234505</v>
          </cell>
          <cell r="AQ346">
            <v>0</v>
          </cell>
          <cell r="AR346">
            <v>3828</v>
          </cell>
          <cell r="AS346">
            <v>3915</v>
          </cell>
          <cell r="AT346">
            <v>24.3</v>
          </cell>
          <cell r="AU346">
            <v>24.7</v>
          </cell>
          <cell r="AV346">
            <v>24.548735632183906</v>
          </cell>
          <cell r="AW346">
            <v>24.3</v>
          </cell>
          <cell r="AX346">
            <v>0</v>
          </cell>
          <cell r="AY346">
            <v>344</v>
          </cell>
          <cell r="AZ346">
            <v>0</v>
          </cell>
        </row>
        <row r="347">
          <cell r="A347">
            <v>0</v>
          </cell>
          <cell r="B347" t="str">
            <v>RS03W5</v>
          </cell>
          <cell r="C347">
            <v>344.82220000000001</v>
          </cell>
          <cell r="D347">
            <v>-129.97389000999999</v>
          </cell>
          <cell r="E347">
            <v>45.942362510000002</v>
          </cell>
          <cell r="F347">
            <v>-1520.2140999999999</v>
          </cell>
          <cell r="G347">
            <v>-2.2684723222994654</v>
          </cell>
          <cell r="H347">
            <v>0.80184549194430632</v>
          </cell>
          <cell r="I347">
            <v>1.0024609917597871</v>
          </cell>
          <cell r="J347">
            <v>347.3333981734375</v>
          </cell>
          <cell r="K347">
            <v>3474.0643014833254</v>
          </cell>
          <cell r="L347">
            <v>-2.2683998386010975</v>
          </cell>
          <cell r="M347">
            <v>0.80182647640757287</v>
          </cell>
          <cell r="N347">
            <v>343.21818985011873</v>
          </cell>
          <cell r="O347">
            <v>0</v>
          </cell>
          <cell r="P347">
            <v>0</v>
          </cell>
          <cell r="Q347">
            <v>297.71944906855344</v>
          </cell>
          <cell r="R347">
            <v>5</v>
          </cell>
          <cell r="S347">
            <v>3821.3976996567631</v>
          </cell>
          <cell r="T347">
            <v>0</v>
          </cell>
          <cell r="U347">
            <v>0</v>
          </cell>
          <cell r="V347">
            <v>347</v>
          </cell>
          <cell r="W347">
            <v>7</v>
          </cell>
          <cell r="X347">
            <v>0</v>
          </cell>
          <cell r="Y347">
            <v>1</v>
          </cell>
          <cell r="Z347">
            <v>0</v>
          </cell>
          <cell r="AA347">
            <v>1</v>
          </cell>
          <cell r="AB347">
            <v>1</v>
          </cell>
          <cell r="AC347">
            <v>344.8</v>
          </cell>
          <cell r="AD347">
            <v>0.10273788053478454</v>
          </cell>
          <cell r="AE347">
            <v>0.10273788053478454</v>
          </cell>
          <cell r="AF347">
            <v>1.1054517093719858</v>
          </cell>
          <cell r="AG347">
            <v>5</v>
          </cell>
          <cell r="AH347">
            <v>388.01769534072048</v>
          </cell>
          <cell r="AI347">
            <v>388</v>
          </cell>
          <cell r="AJ347">
            <v>3881</v>
          </cell>
          <cell r="AK347">
            <v>3789.9157222222225</v>
          </cell>
          <cell r="AL347">
            <v>1.2</v>
          </cell>
          <cell r="AM347">
            <v>1</v>
          </cell>
          <cell r="AN347">
            <v>1.2</v>
          </cell>
          <cell r="AO347">
            <v>9.6450617283950615E-6</v>
          </cell>
          <cell r="AP347">
            <v>3789.9190497685122</v>
          </cell>
          <cell r="AQ347">
            <v>0</v>
          </cell>
          <cell r="AR347">
            <v>3828</v>
          </cell>
          <cell r="AS347">
            <v>3915</v>
          </cell>
          <cell r="AT347">
            <v>24.3</v>
          </cell>
          <cell r="AU347">
            <v>24.7</v>
          </cell>
          <cell r="AV347">
            <v>24.543678160919541</v>
          </cell>
          <cell r="AW347">
            <v>24.3</v>
          </cell>
          <cell r="AX347">
            <v>0</v>
          </cell>
          <cell r="AY347">
            <v>345</v>
          </cell>
          <cell r="AZ347">
            <v>0</v>
          </cell>
        </row>
        <row r="348">
          <cell r="A348">
            <v>0</v>
          </cell>
          <cell r="B348" t="str">
            <v>RS03W5</v>
          </cell>
          <cell r="C348">
            <v>345.82220000000001</v>
          </cell>
          <cell r="D348">
            <v>-129.97390145</v>
          </cell>
          <cell r="E348">
            <v>45.94236669</v>
          </cell>
          <cell r="F348">
            <v>-1520.3806999999999</v>
          </cell>
          <cell r="G348">
            <v>-2.268472521965132</v>
          </cell>
          <cell r="H348">
            <v>0.801845564899069</v>
          </cell>
          <cell r="I348">
            <v>1.0137827972499858</v>
          </cell>
          <cell r="J348">
            <v>348.34718097068748</v>
          </cell>
          <cell r="K348">
            <v>3473.0505186860755</v>
          </cell>
          <cell r="L348">
            <v>-2.2683998386010975</v>
          </cell>
          <cell r="M348">
            <v>0.80182647640757287</v>
          </cell>
          <cell r="N348">
            <v>344.20991460776264</v>
          </cell>
          <cell r="O348">
            <v>0</v>
          </cell>
          <cell r="P348">
            <v>0</v>
          </cell>
          <cell r="Q348">
            <v>297.74008750527389</v>
          </cell>
          <cell r="R348">
            <v>5</v>
          </cell>
          <cell r="S348">
            <v>3821.3976996567631</v>
          </cell>
          <cell r="T348">
            <v>0</v>
          </cell>
          <cell r="U348">
            <v>0</v>
          </cell>
          <cell r="V348">
            <v>348</v>
          </cell>
          <cell r="W348">
            <v>7</v>
          </cell>
          <cell r="X348">
            <v>0</v>
          </cell>
          <cell r="Y348">
            <v>1</v>
          </cell>
          <cell r="Z348">
            <v>0</v>
          </cell>
          <cell r="AA348">
            <v>1</v>
          </cell>
          <cell r="AB348">
            <v>1</v>
          </cell>
          <cell r="AC348">
            <v>345.8</v>
          </cell>
          <cell r="AD348">
            <v>0.10273788053478454</v>
          </cell>
          <cell r="AE348">
            <v>0.10273788053478454</v>
          </cell>
          <cell r="AF348">
            <v>1.1179366931620744</v>
          </cell>
          <cell r="AG348">
            <v>5</v>
          </cell>
          <cell r="AH348">
            <v>389.13563203388253</v>
          </cell>
          <cell r="AI348">
            <v>389.1</v>
          </cell>
          <cell r="AJ348">
            <v>3879.9</v>
          </cell>
          <cell r="AK348">
            <v>3789.9157222222225</v>
          </cell>
          <cell r="AL348">
            <v>1.2</v>
          </cell>
          <cell r="AM348">
            <v>1</v>
          </cell>
          <cell r="AN348">
            <v>1.2</v>
          </cell>
          <cell r="AO348">
            <v>9.6450617283950615E-6</v>
          </cell>
          <cell r="AP348">
            <v>3789.9190594135739</v>
          </cell>
          <cell r="AQ348">
            <v>0</v>
          </cell>
          <cell r="AR348">
            <v>3828</v>
          </cell>
          <cell r="AS348">
            <v>3915</v>
          </cell>
          <cell r="AT348">
            <v>24.3</v>
          </cell>
          <cell r="AU348">
            <v>24.7</v>
          </cell>
          <cell r="AV348">
            <v>24.538620689655172</v>
          </cell>
          <cell r="AW348">
            <v>24.3</v>
          </cell>
          <cell r="AX348">
            <v>0</v>
          </cell>
          <cell r="AY348">
            <v>346</v>
          </cell>
          <cell r="AZ348">
            <v>0</v>
          </cell>
        </row>
        <row r="349">
          <cell r="A349">
            <v>0</v>
          </cell>
          <cell r="B349" t="str">
            <v>RS03W5</v>
          </cell>
          <cell r="C349">
            <v>346.82220000000001</v>
          </cell>
          <cell r="D349">
            <v>-129.97391288</v>
          </cell>
          <cell r="E349">
            <v>45.942370869999998</v>
          </cell>
          <cell r="F349">
            <v>-1520.6107</v>
          </cell>
          <cell r="G349">
            <v>-2.2684727214562654</v>
          </cell>
          <cell r="H349">
            <v>0.80184563785383167</v>
          </cell>
          <cell r="I349">
            <v>1.0261091559868318</v>
          </cell>
          <cell r="J349">
            <v>349.37329012667431</v>
          </cell>
          <cell r="K349">
            <v>3472.0244095300886</v>
          </cell>
          <cell r="L349">
            <v>-2.2683998386010975</v>
          </cell>
          <cell r="M349">
            <v>0.80182647640757287</v>
          </cell>
          <cell r="N349">
            <v>345.20095726262957</v>
          </cell>
          <cell r="O349">
            <v>0</v>
          </cell>
          <cell r="P349">
            <v>0</v>
          </cell>
          <cell r="Q349">
            <v>297.66298290926954</v>
          </cell>
          <cell r="R349">
            <v>5</v>
          </cell>
          <cell r="S349">
            <v>3821.3976996567631</v>
          </cell>
          <cell r="T349">
            <v>0</v>
          </cell>
          <cell r="U349">
            <v>0</v>
          </cell>
          <cell r="V349">
            <v>349</v>
          </cell>
          <cell r="W349">
            <v>7</v>
          </cell>
          <cell r="X349">
            <v>0</v>
          </cell>
          <cell r="Y349">
            <v>1</v>
          </cell>
          <cell r="Z349">
            <v>0</v>
          </cell>
          <cell r="AA349">
            <v>1</v>
          </cell>
          <cell r="AB349">
            <v>1</v>
          </cell>
          <cell r="AC349">
            <v>346.8</v>
          </cell>
          <cell r="AD349">
            <v>0.10273788053478454</v>
          </cell>
          <cell r="AE349">
            <v>0.10273788053478454</v>
          </cell>
          <cell r="AF349">
            <v>1.1315294358702555</v>
          </cell>
          <cell r="AG349">
            <v>5</v>
          </cell>
          <cell r="AH349">
            <v>390.26716146975281</v>
          </cell>
          <cell r="AI349">
            <v>390.3</v>
          </cell>
          <cell r="AJ349">
            <v>3878.7</v>
          </cell>
          <cell r="AK349">
            <v>3789.9157222222225</v>
          </cell>
          <cell r="AL349">
            <v>1.2</v>
          </cell>
          <cell r="AM349">
            <v>1</v>
          </cell>
          <cell r="AN349">
            <v>1.2</v>
          </cell>
          <cell r="AO349">
            <v>9.6450617283950615E-6</v>
          </cell>
          <cell r="AP349">
            <v>3789.9190690586356</v>
          </cell>
          <cell r="AQ349">
            <v>0</v>
          </cell>
          <cell r="AR349">
            <v>3828</v>
          </cell>
          <cell r="AS349">
            <v>3915</v>
          </cell>
          <cell r="AT349">
            <v>24.3</v>
          </cell>
          <cell r="AU349">
            <v>24.7</v>
          </cell>
          <cell r="AV349">
            <v>24.53310344827586</v>
          </cell>
          <cell r="AW349">
            <v>24.3</v>
          </cell>
          <cell r="AX349">
            <v>0</v>
          </cell>
          <cell r="AY349">
            <v>347</v>
          </cell>
          <cell r="AZ349">
            <v>0</v>
          </cell>
        </row>
        <row r="350">
          <cell r="A350">
            <v>0</v>
          </cell>
          <cell r="B350" t="str">
            <v>RS03W5</v>
          </cell>
          <cell r="C350">
            <v>347.82220000000001</v>
          </cell>
          <cell r="D350">
            <v>-129.97392432000001</v>
          </cell>
          <cell r="E350">
            <v>45.942375040000002</v>
          </cell>
          <cell r="F350">
            <v>-1520.5879</v>
          </cell>
          <cell r="G350">
            <v>-2.2684729211219321</v>
          </cell>
          <cell r="H350">
            <v>0.80184571063406163</v>
          </cell>
          <cell r="I350">
            <v>1.0002598862295728</v>
          </cell>
          <cell r="J350">
            <v>350.37355001290388</v>
          </cell>
          <cell r="K350">
            <v>3471.0241496438593</v>
          </cell>
          <cell r="L350">
            <v>-2.2683998386010975</v>
          </cell>
          <cell r="M350">
            <v>0.80182647640757287</v>
          </cell>
          <cell r="N350">
            <v>346.19236502635783</v>
          </cell>
          <cell r="O350">
            <v>0</v>
          </cell>
          <cell r="P350">
            <v>0</v>
          </cell>
          <cell r="Q350">
            <v>297.71945445296132</v>
          </cell>
          <cell r="R350">
            <v>5</v>
          </cell>
          <cell r="S350">
            <v>3821.3976996567631</v>
          </cell>
          <cell r="T350">
            <v>0</v>
          </cell>
          <cell r="U350">
            <v>0</v>
          </cell>
          <cell r="V350">
            <v>350</v>
          </cell>
          <cell r="W350">
            <v>7</v>
          </cell>
          <cell r="X350">
            <v>0</v>
          </cell>
          <cell r="Y350">
            <v>1</v>
          </cell>
          <cell r="Z350">
            <v>0</v>
          </cell>
          <cell r="AA350">
            <v>1</v>
          </cell>
          <cell r="AB350">
            <v>1</v>
          </cell>
          <cell r="AC350">
            <v>347.8</v>
          </cell>
          <cell r="AD350">
            <v>0.10273788053478454</v>
          </cell>
          <cell r="AE350">
            <v>0.10273788053478454</v>
          </cell>
          <cell r="AF350">
            <v>1.103024466924764</v>
          </cell>
          <cell r="AG350">
            <v>5</v>
          </cell>
          <cell r="AH350">
            <v>391.37018593667756</v>
          </cell>
          <cell r="AI350">
            <v>391.4</v>
          </cell>
          <cell r="AJ350">
            <v>3877.6</v>
          </cell>
          <cell r="AK350">
            <v>3789.9157222222225</v>
          </cell>
          <cell r="AL350">
            <v>1.2</v>
          </cell>
          <cell r="AM350">
            <v>1</v>
          </cell>
          <cell r="AN350">
            <v>1.2</v>
          </cell>
          <cell r="AO350">
            <v>9.6450617283950615E-6</v>
          </cell>
          <cell r="AP350">
            <v>3789.9190787036973</v>
          </cell>
          <cell r="AQ350">
            <v>0</v>
          </cell>
          <cell r="AR350">
            <v>3828</v>
          </cell>
          <cell r="AS350">
            <v>3915</v>
          </cell>
          <cell r="AT350">
            <v>24.3</v>
          </cell>
          <cell r="AU350">
            <v>24.7</v>
          </cell>
          <cell r="AV350">
            <v>24.528045977011494</v>
          </cell>
          <cell r="AW350">
            <v>24.3</v>
          </cell>
          <cell r="AX350">
            <v>0</v>
          </cell>
          <cell r="AY350">
            <v>348</v>
          </cell>
          <cell r="AZ350">
            <v>0</v>
          </cell>
        </row>
        <row r="351">
          <cell r="A351">
            <v>0</v>
          </cell>
          <cell r="B351" t="str">
            <v>RS03W5</v>
          </cell>
          <cell r="C351">
            <v>348.82220000000001</v>
          </cell>
          <cell r="D351">
            <v>-129.97393575999999</v>
          </cell>
          <cell r="E351">
            <v>45.942379219999999</v>
          </cell>
          <cell r="F351">
            <v>-1520.3275000000001</v>
          </cell>
          <cell r="G351">
            <v>-2.2684731207875983</v>
          </cell>
          <cell r="H351">
            <v>0.8018457835888243</v>
          </cell>
          <cell r="I351">
            <v>1.0333480343040011</v>
          </cell>
          <cell r="J351">
            <v>351.4068980472079</v>
          </cell>
          <cell r="K351">
            <v>3469.9908016095551</v>
          </cell>
          <cell r="L351">
            <v>-2.2683998386010975</v>
          </cell>
          <cell r="M351">
            <v>0.80182647640757287</v>
          </cell>
          <cell r="N351">
            <v>347.18419966947289</v>
          </cell>
          <cell r="O351">
            <v>0</v>
          </cell>
          <cell r="P351">
            <v>0</v>
          </cell>
          <cell r="Q351">
            <v>297.74009285781449</v>
          </cell>
          <cell r="R351">
            <v>5</v>
          </cell>
          <cell r="S351">
            <v>3821.3976996567631</v>
          </cell>
          <cell r="T351">
            <v>0</v>
          </cell>
          <cell r="U351">
            <v>0</v>
          </cell>
          <cell r="V351">
            <v>351</v>
          </cell>
          <cell r="W351">
            <v>7</v>
          </cell>
          <cell r="X351">
            <v>0</v>
          </cell>
          <cell r="Y351">
            <v>1</v>
          </cell>
          <cell r="Z351">
            <v>0</v>
          </cell>
          <cell r="AA351">
            <v>1</v>
          </cell>
          <cell r="AB351">
            <v>1</v>
          </cell>
          <cell r="AC351">
            <v>348.8</v>
          </cell>
          <cell r="AD351">
            <v>0.10273788053478454</v>
          </cell>
          <cell r="AE351">
            <v>0.10273788053478454</v>
          </cell>
          <cell r="AF351">
            <v>1.13951202120318</v>
          </cell>
          <cell r="AG351">
            <v>5</v>
          </cell>
          <cell r="AH351">
            <v>392.50969795788075</v>
          </cell>
          <cell r="AI351">
            <v>392.5</v>
          </cell>
          <cell r="AJ351">
            <v>3876.5</v>
          </cell>
          <cell r="AK351">
            <v>3789.9157222222225</v>
          </cell>
          <cell r="AL351">
            <v>1.2</v>
          </cell>
          <cell r="AM351">
            <v>1</v>
          </cell>
          <cell r="AN351">
            <v>1.2</v>
          </cell>
          <cell r="AO351">
            <v>9.6450617283950615E-6</v>
          </cell>
          <cell r="AP351">
            <v>3789.919088348759</v>
          </cell>
          <cell r="AQ351">
            <v>0</v>
          </cell>
          <cell r="AR351">
            <v>3828</v>
          </cell>
          <cell r="AS351">
            <v>3915</v>
          </cell>
          <cell r="AT351">
            <v>24.3</v>
          </cell>
          <cell r="AU351">
            <v>24.7</v>
          </cell>
          <cell r="AV351">
            <v>24.522988505747126</v>
          </cell>
          <cell r="AW351">
            <v>24.3</v>
          </cell>
          <cell r="AX351">
            <v>0</v>
          </cell>
          <cell r="AY351">
            <v>349</v>
          </cell>
          <cell r="AZ351">
            <v>0</v>
          </cell>
        </row>
        <row r="352">
          <cell r="A352">
            <v>0</v>
          </cell>
          <cell r="B352" t="str">
            <v>RS03W5</v>
          </cell>
          <cell r="C352">
            <v>349.82220000000001</v>
          </cell>
          <cell r="D352">
            <v>-129.97394718999999</v>
          </cell>
          <cell r="E352">
            <v>45.942383399999997</v>
          </cell>
          <cell r="F352">
            <v>-1520.0416</v>
          </cell>
          <cell r="G352">
            <v>-2.2684733202787317</v>
          </cell>
          <cell r="H352">
            <v>0.80184585654358698</v>
          </cell>
          <cell r="I352">
            <v>1.0400667334359115</v>
          </cell>
          <cell r="J352">
            <v>352.44696478064384</v>
          </cell>
          <cell r="K352">
            <v>3468.950734876119</v>
          </cell>
          <cell r="L352">
            <v>-2.2683998386010975</v>
          </cell>
          <cell r="M352">
            <v>0.80182647640757287</v>
          </cell>
          <cell r="N352">
            <v>348.17538329666075</v>
          </cell>
          <cell r="O352">
            <v>0</v>
          </cell>
          <cell r="P352">
            <v>0</v>
          </cell>
          <cell r="Q352">
            <v>297.71945797590166</v>
          </cell>
          <cell r="R352">
            <v>5</v>
          </cell>
          <cell r="S352">
            <v>3821.3976996567631</v>
          </cell>
          <cell r="T352">
            <v>0</v>
          </cell>
          <cell r="U352">
            <v>0</v>
          </cell>
          <cell r="V352">
            <v>352</v>
          </cell>
          <cell r="W352">
            <v>8</v>
          </cell>
          <cell r="X352">
            <v>0</v>
          </cell>
          <cell r="Y352">
            <v>1</v>
          </cell>
          <cell r="Z352">
            <v>0</v>
          </cell>
          <cell r="AA352">
            <v>1</v>
          </cell>
          <cell r="AB352">
            <v>1</v>
          </cell>
          <cell r="AC352">
            <v>349.8</v>
          </cell>
          <cell r="AD352">
            <v>0.10273788053478454</v>
          </cell>
          <cell r="AE352">
            <v>0.10273788053478454</v>
          </cell>
          <cell r="AF352">
            <v>1.1469209852438538</v>
          </cell>
          <cell r="AG352">
            <v>5</v>
          </cell>
          <cell r="AH352">
            <v>393.65661894312461</v>
          </cell>
          <cell r="AI352">
            <v>393.7</v>
          </cell>
          <cell r="AJ352">
            <v>3875.3</v>
          </cell>
          <cell r="AK352">
            <v>3789.9157222222225</v>
          </cell>
          <cell r="AL352">
            <v>1.2</v>
          </cell>
          <cell r="AM352">
            <v>1</v>
          </cell>
          <cell r="AN352">
            <v>1.2</v>
          </cell>
          <cell r="AO352">
            <v>9.6450617283950615E-6</v>
          </cell>
          <cell r="AP352">
            <v>3789.9190979938207</v>
          </cell>
          <cell r="AQ352">
            <v>0</v>
          </cell>
          <cell r="AR352">
            <v>3828</v>
          </cell>
          <cell r="AS352">
            <v>3915</v>
          </cell>
          <cell r="AT352">
            <v>24.3</v>
          </cell>
          <cell r="AU352">
            <v>24.7</v>
          </cell>
          <cell r="AV352">
            <v>24.517471264367817</v>
          </cell>
          <cell r="AW352">
            <v>24.3</v>
          </cell>
          <cell r="AX352">
            <v>0</v>
          </cell>
          <cell r="AY352">
            <v>350</v>
          </cell>
          <cell r="AZ352">
            <v>0</v>
          </cell>
        </row>
        <row r="353">
          <cell r="A353">
            <v>0</v>
          </cell>
          <cell r="B353" t="str">
            <v>RS03W5</v>
          </cell>
          <cell r="C353">
            <v>350.82220000000001</v>
          </cell>
          <cell r="D353">
            <v>-129.97395863</v>
          </cell>
          <cell r="E353">
            <v>45.942387580000002</v>
          </cell>
          <cell r="F353">
            <v>-1519.7545</v>
          </cell>
          <cell r="G353">
            <v>-2.2684735199443984</v>
          </cell>
          <cell r="H353">
            <v>0.80184592949834976</v>
          </cell>
          <cell r="I353">
            <v>1.0403972366360867</v>
          </cell>
          <cell r="J353">
            <v>353.48736201727991</v>
          </cell>
          <cell r="K353">
            <v>3467.9103376394833</v>
          </cell>
          <cell r="L353">
            <v>-2.2683998386010975</v>
          </cell>
          <cell r="M353">
            <v>0.80182647640757287</v>
          </cell>
          <cell r="N353">
            <v>349.16731530138435</v>
          </cell>
          <cell r="O353">
            <v>0</v>
          </cell>
          <cell r="P353">
            <v>0</v>
          </cell>
          <cell r="Q353">
            <v>297.66298993838984</v>
          </cell>
          <cell r="R353">
            <v>5</v>
          </cell>
          <cell r="S353">
            <v>3821.3976996567631</v>
          </cell>
          <cell r="T353">
            <v>0</v>
          </cell>
          <cell r="U353">
            <v>0</v>
          </cell>
          <cell r="V353">
            <v>353</v>
          </cell>
          <cell r="W353">
            <v>8</v>
          </cell>
          <cell r="X353">
            <v>0</v>
          </cell>
          <cell r="Y353">
            <v>1</v>
          </cell>
          <cell r="Z353">
            <v>0</v>
          </cell>
          <cell r="AA353">
            <v>1</v>
          </cell>
          <cell r="AB353">
            <v>1</v>
          </cell>
          <cell r="AC353">
            <v>350.8</v>
          </cell>
          <cell r="AD353">
            <v>0.10273788053478454</v>
          </cell>
          <cell r="AE353">
            <v>0.10273788053478454</v>
          </cell>
          <cell r="AF353">
            <v>1.147285443642325</v>
          </cell>
          <cell r="AG353">
            <v>5</v>
          </cell>
          <cell r="AH353">
            <v>394.80390438676693</v>
          </cell>
          <cell r="AI353">
            <v>394.8</v>
          </cell>
          <cell r="AJ353">
            <v>3874.2</v>
          </cell>
          <cell r="AK353">
            <v>3789.9157222222225</v>
          </cell>
          <cell r="AL353">
            <v>1.2</v>
          </cell>
          <cell r="AM353">
            <v>1</v>
          </cell>
          <cell r="AN353">
            <v>1.2</v>
          </cell>
          <cell r="AO353">
            <v>9.6450617283950615E-6</v>
          </cell>
          <cell r="AP353">
            <v>3789.9191076388825</v>
          </cell>
          <cell r="AQ353">
            <v>0</v>
          </cell>
          <cell r="AR353">
            <v>3828</v>
          </cell>
          <cell r="AS353">
            <v>3915</v>
          </cell>
          <cell r="AT353">
            <v>24.3</v>
          </cell>
          <cell r="AU353">
            <v>24.7</v>
          </cell>
          <cell r="AV353">
            <v>24.512413793103448</v>
          </cell>
          <cell r="AW353">
            <v>24.3</v>
          </cell>
          <cell r="AX353">
            <v>0</v>
          </cell>
          <cell r="AY353">
            <v>351</v>
          </cell>
          <cell r="AZ353">
            <v>0</v>
          </cell>
        </row>
        <row r="354">
          <cell r="A354">
            <v>0</v>
          </cell>
          <cell r="B354" t="str">
            <v>RS03W5</v>
          </cell>
          <cell r="C354">
            <v>351.82220000000001</v>
          </cell>
          <cell r="D354">
            <v>-129.97397007000001</v>
          </cell>
          <cell r="E354">
            <v>45.942391749999999</v>
          </cell>
          <cell r="F354">
            <v>-1519.5306</v>
          </cell>
          <cell r="G354">
            <v>-2.2684737196100651</v>
          </cell>
          <cell r="H354">
            <v>0.80184600227857949</v>
          </cell>
          <cell r="I354">
            <v>1.0247590985202235</v>
          </cell>
          <cell r="J354">
            <v>354.51212111580014</v>
          </cell>
          <cell r="K354">
            <v>3466.8855785409628</v>
          </cell>
          <cell r="L354">
            <v>-2.2683998386010975</v>
          </cell>
          <cell r="M354">
            <v>0.80182647640757287</v>
          </cell>
          <cell r="N354">
            <v>350.15888255373739</v>
          </cell>
          <cell r="O354">
            <v>0</v>
          </cell>
          <cell r="P354">
            <v>0</v>
          </cell>
          <cell r="Q354">
            <v>297.74009828219869</v>
          </cell>
          <cell r="R354">
            <v>5</v>
          </cell>
          <cell r="S354">
            <v>3821.3976996567631</v>
          </cell>
          <cell r="T354">
            <v>0</v>
          </cell>
          <cell r="U354">
            <v>0</v>
          </cell>
          <cell r="V354">
            <v>355</v>
          </cell>
          <cell r="W354">
            <v>8</v>
          </cell>
          <cell r="X354">
            <v>0</v>
          </cell>
          <cell r="Y354">
            <v>1</v>
          </cell>
          <cell r="Z354">
            <v>0</v>
          </cell>
          <cell r="AA354">
            <v>1</v>
          </cell>
          <cell r="AB354">
            <v>1</v>
          </cell>
          <cell r="AC354">
            <v>351.8</v>
          </cell>
          <cell r="AD354">
            <v>0.10273788053478454</v>
          </cell>
          <cell r="AE354">
            <v>0.10273788053478454</v>
          </cell>
          <cell r="AF354">
            <v>1.1300406763609276</v>
          </cell>
          <cell r="AG354">
            <v>5</v>
          </cell>
          <cell r="AH354">
            <v>395.93394506312785</v>
          </cell>
          <cell r="AI354">
            <v>395.9</v>
          </cell>
          <cell r="AJ354">
            <v>3873.1</v>
          </cell>
          <cell r="AK354">
            <v>3789.9157222222225</v>
          </cell>
          <cell r="AL354">
            <v>1.2</v>
          </cell>
          <cell r="AM354">
            <v>1</v>
          </cell>
          <cell r="AN354">
            <v>1.2</v>
          </cell>
          <cell r="AO354">
            <v>9.6450617283950615E-6</v>
          </cell>
          <cell r="AP354">
            <v>3789.9191172839442</v>
          </cell>
          <cell r="AQ354">
            <v>0</v>
          </cell>
          <cell r="AR354">
            <v>3828</v>
          </cell>
          <cell r="AS354">
            <v>3915</v>
          </cell>
          <cell r="AT354">
            <v>24.3</v>
          </cell>
          <cell r="AU354">
            <v>24.7</v>
          </cell>
          <cell r="AV354">
            <v>24.50735632183908</v>
          </cell>
          <cell r="AW354">
            <v>24.3</v>
          </cell>
          <cell r="AX354">
            <v>0</v>
          </cell>
          <cell r="AY354">
            <v>352</v>
          </cell>
          <cell r="AZ354">
            <v>0</v>
          </cell>
        </row>
        <row r="355">
          <cell r="A355">
            <v>0</v>
          </cell>
          <cell r="B355" t="str">
            <v>RS03W5</v>
          </cell>
          <cell r="C355">
            <v>352.82220000000001</v>
          </cell>
          <cell r="D355">
            <v>-129.97398150000001</v>
          </cell>
          <cell r="E355">
            <v>45.942395930000004</v>
          </cell>
          <cell r="F355">
            <v>-1519.4019000000001</v>
          </cell>
          <cell r="G355">
            <v>-2.2684739191011984</v>
          </cell>
          <cell r="H355">
            <v>0.80184607523334239</v>
          </cell>
          <cell r="I355">
            <v>1.0082478316366443</v>
          </cell>
          <cell r="J355">
            <v>355.52036894743679</v>
          </cell>
          <cell r="K355">
            <v>3465.8773307093261</v>
          </cell>
          <cell r="L355">
            <v>-2.2683998386010975</v>
          </cell>
          <cell r="M355">
            <v>0.80182647640757287</v>
          </cell>
          <cell r="N355">
            <v>351.15017797616878</v>
          </cell>
          <cell r="O355">
            <v>0</v>
          </cell>
          <cell r="P355">
            <v>0</v>
          </cell>
          <cell r="Q355">
            <v>297.71946332441206</v>
          </cell>
          <cell r="R355">
            <v>5</v>
          </cell>
          <cell r="S355">
            <v>3821.3976996567631</v>
          </cell>
          <cell r="T355">
            <v>0</v>
          </cell>
          <cell r="U355">
            <v>0</v>
          </cell>
          <cell r="V355">
            <v>356</v>
          </cell>
          <cell r="W355">
            <v>8</v>
          </cell>
          <cell r="X355">
            <v>0</v>
          </cell>
          <cell r="Y355">
            <v>1</v>
          </cell>
          <cell r="Z355">
            <v>0</v>
          </cell>
          <cell r="AA355">
            <v>1</v>
          </cell>
          <cell r="AB355">
            <v>1</v>
          </cell>
          <cell r="AC355">
            <v>352.8</v>
          </cell>
          <cell r="AD355">
            <v>0.10273788053478454</v>
          </cell>
          <cell r="AE355">
            <v>0.10273788053478454</v>
          </cell>
          <cell r="AF355">
            <v>1.1118330769127855</v>
          </cell>
          <cell r="AG355">
            <v>5</v>
          </cell>
          <cell r="AH355">
            <v>397.04577814004062</v>
          </cell>
          <cell r="AI355">
            <v>397</v>
          </cell>
          <cell r="AJ355">
            <v>3872</v>
          </cell>
          <cell r="AK355">
            <v>3789.9157222222225</v>
          </cell>
          <cell r="AL355">
            <v>1.2</v>
          </cell>
          <cell r="AM355">
            <v>1</v>
          </cell>
          <cell r="AN355">
            <v>1.2</v>
          </cell>
          <cell r="AO355">
            <v>9.6450617283950615E-6</v>
          </cell>
          <cell r="AP355">
            <v>3789.9191269290059</v>
          </cell>
          <cell r="AQ355">
            <v>0</v>
          </cell>
          <cell r="AR355">
            <v>3828</v>
          </cell>
          <cell r="AS355">
            <v>3915</v>
          </cell>
          <cell r="AT355">
            <v>24.3</v>
          </cell>
          <cell r="AU355">
            <v>24.7</v>
          </cell>
          <cell r="AV355">
            <v>24.502298850574714</v>
          </cell>
          <cell r="AW355">
            <v>24.3</v>
          </cell>
          <cell r="AX355">
            <v>0</v>
          </cell>
          <cell r="AY355">
            <v>353</v>
          </cell>
          <cell r="AZ355">
            <v>0</v>
          </cell>
        </row>
        <row r="356">
          <cell r="A356">
            <v>0</v>
          </cell>
          <cell r="B356" t="str">
            <v>RS03W5</v>
          </cell>
          <cell r="C356">
            <v>353.82220000000001</v>
          </cell>
          <cell r="D356">
            <v>-129.97399293999999</v>
          </cell>
          <cell r="E356">
            <v>45.942400110000001</v>
          </cell>
          <cell r="F356">
            <v>-1519.4709</v>
          </cell>
          <cell r="G356">
            <v>-2.2684741187668647</v>
          </cell>
          <cell r="H356">
            <v>0.80184614818810507</v>
          </cell>
          <cell r="I356">
            <v>1.0023776733347538</v>
          </cell>
          <cell r="J356">
            <v>356.52274662077156</v>
          </cell>
          <cell r="K356">
            <v>3464.8749530359914</v>
          </cell>
          <cell r="L356">
            <v>-2.2683998386010975</v>
          </cell>
          <cell r="M356">
            <v>0.80182647640757287</v>
          </cell>
          <cell r="N356">
            <v>352.14221482456452</v>
          </cell>
          <cell r="O356">
            <v>0</v>
          </cell>
          <cell r="P356">
            <v>0</v>
          </cell>
          <cell r="Q356">
            <v>297.66299531548208</v>
          </cell>
          <cell r="R356">
            <v>5</v>
          </cell>
          <cell r="S356">
            <v>3821.3976996567631</v>
          </cell>
          <cell r="T356">
            <v>0</v>
          </cell>
          <cell r="U356">
            <v>0</v>
          </cell>
          <cell r="V356">
            <v>357</v>
          </cell>
          <cell r="W356">
            <v>8</v>
          </cell>
          <cell r="X356">
            <v>0</v>
          </cell>
          <cell r="Y356">
            <v>1</v>
          </cell>
          <cell r="Z356">
            <v>0</v>
          </cell>
          <cell r="AA356">
            <v>1</v>
          </cell>
          <cell r="AB356">
            <v>1</v>
          </cell>
          <cell r="AC356">
            <v>353.8</v>
          </cell>
          <cell r="AD356">
            <v>0.10273788053478454</v>
          </cell>
          <cell r="AE356">
            <v>0.10273788053478454</v>
          </cell>
          <cell r="AF356">
            <v>1.1053598309885551</v>
          </cell>
          <cell r="AG356">
            <v>5</v>
          </cell>
          <cell r="AH356">
            <v>398.15113797102919</v>
          </cell>
          <cell r="AI356">
            <v>398.2</v>
          </cell>
          <cell r="AJ356">
            <v>3870.8</v>
          </cell>
          <cell r="AK356">
            <v>3789.9157222222225</v>
          </cell>
          <cell r="AL356">
            <v>1.2</v>
          </cell>
          <cell r="AM356">
            <v>1</v>
          </cell>
          <cell r="AN356">
            <v>1.2</v>
          </cell>
          <cell r="AO356">
            <v>9.6450617283950615E-6</v>
          </cell>
          <cell r="AP356">
            <v>3789.9191365740676</v>
          </cell>
          <cell r="AQ356">
            <v>0</v>
          </cell>
          <cell r="AR356">
            <v>3828</v>
          </cell>
          <cell r="AS356">
            <v>3915</v>
          </cell>
          <cell r="AT356">
            <v>24.3</v>
          </cell>
          <cell r="AU356">
            <v>24.7</v>
          </cell>
          <cell r="AV356">
            <v>24.496781609195402</v>
          </cell>
          <cell r="AW356">
            <v>24.3</v>
          </cell>
          <cell r="AX356">
            <v>0</v>
          </cell>
          <cell r="AY356">
            <v>354</v>
          </cell>
          <cell r="AZ356">
            <v>0</v>
          </cell>
        </row>
        <row r="357">
          <cell r="A357">
            <v>0</v>
          </cell>
          <cell r="B357" t="str">
            <v>RS03W5</v>
          </cell>
          <cell r="C357">
            <v>354.82220000000001</v>
          </cell>
          <cell r="D357">
            <v>-129.97400438</v>
          </cell>
          <cell r="E357">
            <v>45.942404279999998</v>
          </cell>
          <cell r="F357">
            <v>-1519.5223000000001</v>
          </cell>
          <cell r="G357">
            <v>-2.2684743184325309</v>
          </cell>
          <cell r="H357">
            <v>0.8018462209683348</v>
          </cell>
          <cell r="I357">
            <v>1.0013201086565704</v>
          </cell>
          <cell r="J357">
            <v>357.52406672942811</v>
          </cell>
          <cell r="K357">
            <v>3463.8736329273352</v>
          </cell>
          <cell r="L357">
            <v>-2.2683998386010975</v>
          </cell>
          <cell r="M357">
            <v>0.80182647640757287</v>
          </cell>
          <cell r="N357">
            <v>353.13391492492553</v>
          </cell>
          <cell r="O357">
            <v>0</v>
          </cell>
          <cell r="P357">
            <v>0</v>
          </cell>
          <cell r="Q357">
            <v>297.74010352832005</v>
          </cell>
          <cell r="R357">
            <v>5</v>
          </cell>
          <cell r="S357">
            <v>3821.3976996567631</v>
          </cell>
          <cell r="T357">
            <v>0</v>
          </cell>
          <cell r="U357">
            <v>0</v>
          </cell>
          <cell r="V357">
            <v>358</v>
          </cell>
          <cell r="W357">
            <v>8</v>
          </cell>
          <cell r="X357">
            <v>0</v>
          </cell>
          <cell r="Y357">
            <v>1</v>
          </cell>
          <cell r="Z357">
            <v>0</v>
          </cell>
          <cell r="AA357">
            <v>1</v>
          </cell>
          <cell r="AB357">
            <v>1</v>
          </cell>
          <cell r="AC357">
            <v>354.8</v>
          </cell>
          <cell r="AD357">
            <v>0.10273788053478454</v>
          </cell>
          <cell r="AE357">
            <v>0.10273788053478454</v>
          </cell>
          <cell r="AF357">
            <v>1.1041936143568065</v>
          </cell>
          <cell r="AG357">
            <v>5</v>
          </cell>
          <cell r="AH357">
            <v>399.25533158538599</v>
          </cell>
          <cell r="AI357">
            <v>399.3</v>
          </cell>
          <cell r="AJ357">
            <v>3869.7</v>
          </cell>
          <cell r="AK357">
            <v>3789.9157222222225</v>
          </cell>
          <cell r="AL357">
            <v>1.2</v>
          </cell>
          <cell r="AM357">
            <v>1</v>
          </cell>
          <cell r="AN357">
            <v>1.2</v>
          </cell>
          <cell r="AO357">
            <v>9.6450617283950615E-6</v>
          </cell>
          <cell r="AP357">
            <v>3789.9191462191293</v>
          </cell>
          <cell r="AQ357">
            <v>0</v>
          </cell>
          <cell r="AR357">
            <v>3828</v>
          </cell>
          <cell r="AS357">
            <v>3915</v>
          </cell>
          <cell r="AT357">
            <v>24.3</v>
          </cell>
          <cell r="AU357">
            <v>24.7</v>
          </cell>
          <cell r="AV357">
            <v>24.491724137931033</v>
          </cell>
          <cell r="AW357">
            <v>24.3</v>
          </cell>
          <cell r="AX357">
            <v>0</v>
          </cell>
          <cell r="AY357">
            <v>355</v>
          </cell>
          <cell r="AZ357">
            <v>0</v>
          </cell>
        </row>
        <row r="358">
          <cell r="A358">
            <v>0</v>
          </cell>
          <cell r="B358" t="str">
            <v>RS03W5</v>
          </cell>
          <cell r="C358">
            <v>355.82220000000001</v>
          </cell>
          <cell r="D358">
            <v>-129.97401581</v>
          </cell>
          <cell r="E358">
            <v>45.942408460000003</v>
          </cell>
          <cell r="F358">
            <v>-1519.5050000000001</v>
          </cell>
          <cell r="G358">
            <v>-2.2684745179236647</v>
          </cell>
          <cell r="H358">
            <v>0.80184629392309759</v>
          </cell>
          <cell r="I358">
            <v>1.0001496338048619</v>
          </cell>
          <cell r="J358">
            <v>358.52421636323299</v>
          </cell>
          <cell r="K358">
            <v>3462.8734832935302</v>
          </cell>
          <cell r="L358">
            <v>-2.2683998386010975</v>
          </cell>
          <cell r="M358">
            <v>0.80182647640757287</v>
          </cell>
          <cell r="N358">
            <v>354.12533200975747</v>
          </cell>
          <cell r="O358">
            <v>0</v>
          </cell>
          <cell r="P358">
            <v>0</v>
          </cell>
          <cell r="Q358">
            <v>297.71946872816011</v>
          </cell>
          <cell r="R358">
            <v>5</v>
          </cell>
          <cell r="S358">
            <v>3821.3976996567631</v>
          </cell>
          <cell r="T358">
            <v>0</v>
          </cell>
          <cell r="U358">
            <v>0</v>
          </cell>
          <cell r="V358">
            <v>359</v>
          </cell>
          <cell r="W358">
            <v>8</v>
          </cell>
          <cell r="X358">
            <v>0</v>
          </cell>
          <cell r="Y358">
            <v>1</v>
          </cell>
          <cell r="Z358">
            <v>0</v>
          </cell>
          <cell r="AA358">
            <v>1</v>
          </cell>
          <cell r="AB358">
            <v>1</v>
          </cell>
          <cell r="AC358">
            <v>355.8</v>
          </cell>
          <cell r="AD358">
            <v>0.10273788053478454</v>
          </cell>
          <cell r="AE358">
            <v>0.10273788053478454</v>
          </cell>
          <cell r="AF358">
            <v>1.1029028873996143</v>
          </cell>
          <cell r="AG358">
            <v>5</v>
          </cell>
          <cell r="AH358">
            <v>400.35823447278563</v>
          </cell>
          <cell r="AI358">
            <v>400.4</v>
          </cell>
          <cell r="AJ358">
            <v>3868.6</v>
          </cell>
          <cell r="AK358">
            <v>3789.9157222222225</v>
          </cell>
          <cell r="AL358">
            <v>1.2</v>
          </cell>
          <cell r="AM358">
            <v>1</v>
          </cell>
          <cell r="AN358">
            <v>1.2</v>
          </cell>
          <cell r="AO358">
            <v>9.6450617283950615E-6</v>
          </cell>
          <cell r="AP358">
            <v>3789.919155864191</v>
          </cell>
          <cell r="AQ358">
            <v>0</v>
          </cell>
          <cell r="AR358">
            <v>3828</v>
          </cell>
          <cell r="AS358">
            <v>3915</v>
          </cell>
          <cell r="AT358">
            <v>24.3</v>
          </cell>
          <cell r="AU358">
            <v>24.7</v>
          </cell>
          <cell r="AV358">
            <v>24.486666666666665</v>
          </cell>
          <cell r="AW358">
            <v>24.3</v>
          </cell>
          <cell r="AX358">
            <v>0</v>
          </cell>
          <cell r="AY358">
            <v>356</v>
          </cell>
          <cell r="AZ358">
            <v>0</v>
          </cell>
        </row>
        <row r="359">
          <cell r="A359">
            <v>0</v>
          </cell>
          <cell r="B359" t="str">
            <v>RS03W5</v>
          </cell>
          <cell r="C359">
            <v>356.82220000000001</v>
          </cell>
          <cell r="D359">
            <v>-129.97402725000001</v>
          </cell>
          <cell r="E359">
            <v>45.942412640000001</v>
          </cell>
          <cell r="F359">
            <v>-1519.2778000000001</v>
          </cell>
          <cell r="G359">
            <v>-2.2684747175893309</v>
          </cell>
          <cell r="H359">
            <v>0.80184636687786037</v>
          </cell>
          <cell r="I359">
            <v>1.025485172979121</v>
          </cell>
          <cell r="J359">
            <v>359.54970153621213</v>
          </cell>
          <cell r="K359">
            <v>3461.847998120551</v>
          </cell>
          <cell r="L359">
            <v>-2.2683998386010975</v>
          </cell>
          <cell r="M359">
            <v>0.80182647640757287</v>
          </cell>
          <cell r="N359">
            <v>355.11750900997941</v>
          </cell>
          <cell r="O359">
            <v>0</v>
          </cell>
          <cell r="P359">
            <v>0</v>
          </cell>
          <cell r="Q359">
            <v>297.7401070336706</v>
          </cell>
          <cell r="R359">
            <v>5</v>
          </cell>
          <cell r="S359">
            <v>3821.3976996567631</v>
          </cell>
          <cell r="T359">
            <v>0</v>
          </cell>
          <cell r="U359">
            <v>0</v>
          </cell>
          <cell r="V359">
            <v>360</v>
          </cell>
          <cell r="W359">
            <v>8</v>
          </cell>
          <cell r="X359">
            <v>0</v>
          </cell>
          <cell r="Y359">
            <v>1</v>
          </cell>
          <cell r="Z359">
            <v>0</v>
          </cell>
          <cell r="AA359">
            <v>1</v>
          </cell>
          <cell r="AB359">
            <v>1</v>
          </cell>
          <cell r="AC359">
            <v>356.8</v>
          </cell>
          <cell r="AD359">
            <v>0.10273788053478454</v>
          </cell>
          <cell r="AE359">
            <v>0.10273788053478454</v>
          </cell>
          <cell r="AF359">
            <v>1.1308413461708429</v>
          </cell>
          <cell r="AG359">
            <v>5</v>
          </cell>
          <cell r="AH359">
            <v>401.48907581895645</v>
          </cell>
          <cell r="AI359">
            <v>401.5</v>
          </cell>
          <cell r="AJ359">
            <v>3867.5</v>
          </cell>
          <cell r="AK359">
            <v>3789.9157222222225</v>
          </cell>
          <cell r="AL359">
            <v>1.2</v>
          </cell>
          <cell r="AM359">
            <v>1</v>
          </cell>
          <cell r="AN359">
            <v>1.2</v>
          </cell>
          <cell r="AO359">
            <v>9.6450617283950615E-6</v>
          </cell>
          <cell r="AP359">
            <v>3789.9191655092527</v>
          </cell>
          <cell r="AQ359">
            <v>0</v>
          </cell>
          <cell r="AR359">
            <v>3828</v>
          </cell>
          <cell r="AS359">
            <v>3915</v>
          </cell>
          <cell r="AT359">
            <v>24.3</v>
          </cell>
          <cell r="AU359">
            <v>24.7</v>
          </cell>
          <cell r="AV359">
            <v>24.481609195402299</v>
          </cell>
          <cell r="AW359">
            <v>24.3</v>
          </cell>
          <cell r="AX359">
            <v>0</v>
          </cell>
          <cell r="AY359">
            <v>357</v>
          </cell>
          <cell r="AZ359">
            <v>0</v>
          </cell>
        </row>
        <row r="360">
          <cell r="A360">
            <v>0</v>
          </cell>
          <cell r="B360" t="str">
            <v>RS03W5</v>
          </cell>
          <cell r="C360">
            <v>357.82220000000001</v>
          </cell>
          <cell r="D360">
            <v>-129.97403868000001</v>
          </cell>
          <cell r="E360">
            <v>45.942416819999998</v>
          </cell>
          <cell r="F360">
            <v>-1519.1094000000001</v>
          </cell>
          <cell r="G360">
            <v>-2.2684749170804648</v>
          </cell>
          <cell r="H360">
            <v>0.80184643983262305</v>
          </cell>
          <cell r="I360">
            <v>1.014080154622901</v>
          </cell>
          <cell r="J360">
            <v>360.56378169083501</v>
          </cell>
          <cell r="K360">
            <v>3460.8339179659279</v>
          </cell>
          <cell r="L360">
            <v>-2.2683998386010975</v>
          </cell>
          <cell r="M360">
            <v>0.80182647640757287</v>
          </cell>
          <cell r="N360">
            <v>356.10899697141417</v>
          </cell>
          <cell r="O360">
            <v>0</v>
          </cell>
          <cell r="P360">
            <v>0</v>
          </cell>
          <cell r="Q360">
            <v>297.66300250483215</v>
          </cell>
          <cell r="R360">
            <v>5</v>
          </cell>
          <cell r="S360">
            <v>3821.3976996567631</v>
          </cell>
          <cell r="T360">
            <v>0</v>
          </cell>
          <cell r="U360">
            <v>0</v>
          </cell>
          <cell r="V360">
            <v>361</v>
          </cell>
          <cell r="W360">
            <v>8</v>
          </cell>
          <cell r="X360">
            <v>0</v>
          </cell>
          <cell r="Y360">
            <v>1</v>
          </cell>
          <cell r="Z360">
            <v>0</v>
          </cell>
          <cell r="AA360">
            <v>1</v>
          </cell>
          <cell r="AB360">
            <v>1</v>
          </cell>
          <cell r="AC360">
            <v>357.8</v>
          </cell>
          <cell r="AD360">
            <v>0.10273788053478454</v>
          </cell>
          <cell r="AE360">
            <v>0.10273788053478454</v>
          </cell>
          <cell r="AF360">
            <v>1.1182646004012444</v>
          </cell>
          <cell r="AG360">
            <v>5</v>
          </cell>
          <cell r="AH360">
            <v>402.60734041935768</v>
          </cell>
          <cell r="AI360">
            <v>402.6</v>
          </cell>
          <cell r="AJ360">
            <v>3866.4</v>
          </cell>
          <cell r="AK360">
            <v>3789.9157222222225</v>
          </cell>
          <cell r="AL360">
            <v>1.2</v>
          </cell>
          <cell r="AM360">
            <v>1</v>
          </cell>
          <cell r="AN360">
            <v>1.2</v>
          </cell>
          <cell r="AO360">
            <v>9.6450617283950615E-6</v>
          </cell>
          <cell r="AP360">
            <v>3789.9191751543144</v>
          </cell>
          <cell r="AQ360">
            <v>0</v>
          </cell>
          <cell r="AR360">
            <v>3828</v>
          </cell>
          <cell r="AS360">
            <v>3915</v>
          </cell>
          <cell r="AT360">
            <v>24.3</v>
          </cell>
          <cell r="AU360">
            <v>24.7</v>
          </cell>
          <cell r="AV360">
            <v>24.476551724137931</v>
          </cell>
          <cell r="AW360">
            <v>24.3</v>
          </cell>
          <cell r="AX360">
            <v>0</v>
          </cell>
          <cell r="AY360">
            <v>358</v>
          </cell>
          <cell r="AZ360">
            <v>0</v>
          </cell>
        </row>
        <row r="361">
          <cell r="A361">
            <v>0</v>
          </cell>
          <cell r="B361" t="str">
            <v>RS03W5</v>
          </cell>
          <cell r="C361">
            <v>358.82220000000001</v>
          </cell>
          <cell r="D361">
            <v>-129.97405011999999</v>
          </cell>
          <cell r="E361">
            <v>45.942420990000002</v>
          </cell>
          <cell r="F361">
            <v>-1518.7652</v>
          </cell>
          <cell r="G361">
            <v>-2.2684751167461306</v>
          </cell>
          <cell r="H361">
            <v>0.80184651261285289</v>
          </cell>
          <cell r="I361">
            <v>1.0575791412466495</v>
          </cell>
          <cell r="J361">
            <v>361.62136083208168</v>
          </cell>
          <cell r="K361">
            <v>3459.7763388246813</v>
          </cell>
          <cell r="L361">
            <v>-2.2683998386010975</v>
          </cell>
          <cell r="M361">
            <v>0.80182647640757287</v>
          </cell>
          <cell r="N361">
            <v>357.10083641725299</v>
          </cell>
          <cell r="O361">
            <v>0</v>
          </cell>
          <cell r="P361">
            <v>0</v>
          </cell>
          <cell r="Q361">
            <v>297.71947395377958</v>
          </cell>
          <cell r="R361">
            <v>5</v>
          </cell>
          <cell r="S361">
            <v>3821.3976996567631</v>
          </cell>
          <cell r="T361">
            <v>0</v>
          </cell>
          <cell r="U361">
            <v>0</v>
          </cell>
          <cell r="V361">
            <v>362</v>
          </cell>
          <cell r="W361">
            <v>8</v>
          </cell>
          <cell r="X361">
            <v>0</v>
          </cell>
          <cell r="Y361">
            <v>1</v>
          </cell>
          <cell r="Z361">
            <v>0</v>
          </cell>
          <cell r="AA361">
            <v>1</v>
          </cell>
          <cell r="AB361">
            <v>1</v>
          </cell>
          <cell r="AC361">
            <v>358.8</v>
          </cell>
          <cell r="AD361">
            <v>0.10273788053478454</v>
          </cell>
          <cell r="AE361">
            <v>0.10273788053478454</v>
          </cell>
          <cell r="AF361">
            <v>1.1662325807161278</v>
          </cell>
          <cell r="AG361">
            <v>5</v>
          </cell>
          <cell r="AH361">
            <v>403.77357300007384</v>
          </cell>
          <cell r="AI361">
            <v>403.8</v>
          </cell>
          <cell r="AJ361">
            <v>3865.2</v>
          </cell>
          <cell r="AK361">
            <v>3789.9157222222225</v>
          </cell>
          <cell r="AL361">
            <v>1.2</v>
          </cell>
          <cell r="AM361">
            <v>1</v>
          </cell>
          <cell r="AN361">
            <v>1.2</v>
          </cell>
          <cell r="AO361">
            <v>9.6450617283950615E-6</v>
          </cell>
          <cell r="AP361">
            <v>3789.9191847993761</v>
          </cell>
          <cell r="AQ361">
            <v>0</v>
          </cell>
          <cell r="AR361">
            <v>3828</v>
          </cell>
          <cell r="AS361">
            <v>3915</v>
          </cell>
          <cell r="AT361">
            <v>24.3</v>
          </cell>
          <cell r="AU361">
            <v>24.7</v>
          </cell>
          <cell r="AV361">
            <v>24.471034482758618</v>
          </cell>
          <cell r="AW361">
            <v>24.3</v>
          </cell>
          <cell r="AX361">
            <v>0</v>
          </cell>
          <cell r="AY361">
            <v>359</v>
          </cell>
          <cell r="AZ361">
            <v>0</v>
          </cell>
        </row>
        <row r="362">
          <cell r="A362">
            <v>0</v>
          </cell>
          <cell r="B362" t="str">
            <v>RS03W5</v>
          </cell>
          <cell r="C362">
            <v>359.82220000000001</v>
          </cell>
          <cell r="D362">
            <v>-129.97406156</v>
          </cell>
          <cell r="E362">
            <v>45.94242517</v>
          </cell>
          <cell r="F362">
            <v>-1518.4141</v>
          </cell>
          <cell r="G362">
            <v>-2.2684753164117972</v>
          </cell>
          <cell r="H362">
            <v>0.80184658556761557</v>
          </cell>
          <cell r="I362">
            <v>1.0598448990300711</v>
          </cell>
          <cell r="J362">
            <v>362.68120573111173</v>
          </cell>
          <cell r="K362">
            <v>3458.7164939256513</v>
          </cell>
          <cell r="L362">
            <v>-2.2683998386010975</v>
          </cell>
          <cell r="M362">
            <v>0.80182647640757287</v>
          </cell>
          <cell r="N362">
            <v>358.09315026893154</v>
          </cell>
          <cell r="O362">
            <v>0</v>
          </cell>
          <cell r="P362">
            <v>0</v>
          </cell>
          <cell r="Q362">
            <v>297.74011235030196</v>
          </cell>
          <cell r="R362">
            <v>5</v>
          </cell>
          <cell r="S362">
            <v>3821.3976996567631</v>
          </cell>
          <cell r="T362">
            <v>0</v>
          </cell>
          <cell r="U362">
            <v>0</v>
          </cell>
          <cell r="V362">
            <v>363</v>
          </cell>
          <cell r="W362">
            <v>8</v>
          </cell>
          <cell r="X362">
            <v>0</v>
          </cell>
          <cell r="Y362">
            <v>1</v>
          </cell>
          <cell r="Z362">
            <v>0</v>
          </cell>
          <cell r="AA362">
            <v>1</v>
          </cell>
          <cell r="AB362">
            <v>1</v>
          </cell>
          <cell r="AC362">
            <v>359.8</v>
          </cell>
          <cell r="AD362">
            <v>0.10273788053478454</v>
          </cell>
          <cell r="AE362">
            <v>0.10273788053478454</v>
          </cell>
          <cell r="AF362">
            <v>1.1687311176520232</v>
          </cell>
          <cell r="AG362">
            <v>5</v>
          </cell>
          <cell r="AH362">
            <v>404.94230411772583</v>
          </cell>
          <cell r="AI362">
            <v>404.9</v>
          </cell>
          <cell r="AJ362">
            <v>3864.1</v>
          </cell>
          <cell r="AK362">
            <v>3789.9157222222225</v>
          </cell>
          <cell r="AL362">
            <v>1.2</v>
          </cell>
          <cell r="AM362">
            <v>1</v>
          </cell>
          <cell r="AN362">
            <v>1.2</v>
          </cell>
          <cell r="AO362">
            <v>9.6450617283950615E-6</v>
          </cell>
          <cell r="AP362">
            <v>3789.9191944444378</v>
          </cell>
          <cell r="AQ362">
            <v>0</v>
          </cell>
          <cell r="AR362">
            <v>3828</v>
          </cell>
          <cell r="AS362">
            <v>3915</v>
          </cell>
          <cell r="AT362">
            <v>24.3</v>
          </cell>
          <cell r="AU362">
            <v>24.7</v>
          </cell>
          <cell r="AV362">
            <v>24.465977011494253</v>
          </cell>
          <cell r="AW362">
            <v>24.3</v>
          </cell>
          <cell r="AX362">
            <v>0</v>
          </cell>
          <cell r="AY362">
            <v>360</v>
          </cell>
          <cell r="AZ362">
            <v>0</v>
          </cell>
        </row>
        <row r="363">
          <cell r="A363">
            <v>0</v>
          </cell>
          <cell r="B363" t="str">
            <v>RS03W5</v>
          </cell>
          <cell r="C363">
            <v>360.82220000000001</v>
          </cell>
          <cell r="D363">
            <v>-129.97407299</v>
          </cell>
          <cell r="E363">
            <v>45.942429349999998</v>
          </cell>
          <cell r="F363">
            <v>-1518.1224999999999</v>
          </cell>
          <cell r="G363">
            <v>-2.2684755159029311</v>
          </cell>
          <cell r="H363">
            <v>0.80184665852237824</v>
          </cell>
          <cell r="I363">
            <v>1.0416480019661201</v>
          </cell>
          <cell r="J363">
            <v>363.72285373307784</v>
          </cell>
          <cell r="K363">
            <v>3457.6748459236851</v>
          </cell>
          <cell r="L363">
            <v>-2.2683998386010975</v>
          </cell>
          <cell r="M363">
            <v>0.80182647640757287</v>
          </cell>
          <cell r="N363">
            <v>359.08474238652042</v>
          </cell>
          <cell r="O363">
            <v>0</v>
          </cell>
          <cell r="P363">
            <v>0</v>
          </cell>
          <cell r="Q363">
            <v>297.71947765347795</v>
          </cell>
          <cell r="R363">
            <v>5</v>
          </cell>
          <cell r="S363">
            <v>3821.3976996567631</v>
          </cell>
          <cell r="T363">
            <v>0</v>
          </cell>
          <cell r="U363">
            <v>0</v>
          </cell>
          <cell r="V363">
            <v>364</v>
          </cell>
          <cell r="W363">
            <v>8</v>
          </cell>
          <cell r="X363">
            <v>0</v>
          </cell>
          <cell r="Y363">
            <v>1</v>
          </cell>
          <cell r="Z363">
            <v>0</v>
          </cell>
          <cell r="AA363">
            <v>1</v>
          </cell>
          <cell r="AB363">
            <v>1</v>
          </cell>
          <cell r="AC363">
            <v>360.8</v>
          </cell>
          <cell r="AD363">
            <v>0.10273788053478454</v>
          </cell>
          <cell r="AE363">
            <v>0.10273788053478454</v>
          </cell>
          <cell r="AF363">
            <v>1.1486647099514122</v>
          </cell>
          <cell r="AG363">
            <v>5</v>
          </cell>
          <cell r="AH363">
            <v>406.09096882767722</v>
          </cell>
          <cell r="AI363">
            <v>406.1</v>
          </cell>
          <cell r="AJ363">
            <v>3862.9</v>
          </cell>
          <cell r="AK363">
            <v>3789.9157222222225</v>
          </cell>
          <cell r="AL363">
            <v>1.2</v>
          </cell>
          <cell r="AM363">
            <v>1</v>
          </cell>
          <cell r="AN363">
            <v>1.2</v>
          </cell>
          <cell r="AO363">
            <v>9.6450617283950615E-6</v>
          </cell>
          <cell r="AP363">
            <v>3789.9192040894995</v>
          </cell>
          <cell r="AQ363">
            <v>0</v>
          </cell>
          <cell r="AR363">
            <v>3828</v>
          </cell>
          <cell r="AS363">
            <v>3915</v>
          </cell>
          <cell r="AT363">
            <v>24.3</v>
          </cell>
          <cell r="AU363">
            <v>24.7</v>
          </cell>
          <cell r="AV363">
            <v>24.460459770114944</v>
          </cell>
          <cell r="AW363">
            <v>24.3</v>
          </cell>
          <cell r="AX363">
            <v>0</v>
          </cell>
          <cell r="AY363">
            <v>361</v>
          </cell>
          <cell r="AZ363">
            <v>0</v>
          </cell>
        </row>
        <row r="364">
          <cell r="A364">
            <v>0</v>
          </cell>
          <cell r="B364" t="str">
            <v>RS03W5</v>
          </cell>
          <cell r="C364">
            <v>361.82220000000001</v>
          </cell>
          <cell r="D364">
            <v>-129.97408443</v>
          </cell>
          <cell r="E364">
            <v>45.942433530000002</v>
          </cell>
          <cell r="F364">
            <v>-1518.1049</v>
          </cell>
          <cell r="G364">
            <v>-2.2684757155685973</v>
          </cell>
          <cell r="H364">
            <v>0.80184673147714114</v>
          </cell>
          <cell r="I364">
            <v>1.0001548680079484</v>
          </cell>
          <cell r="J364">
            <v>364.72300860108578</v>
          </cell>
          <cell r="K364">
            <v>3456.6746910556772</v>
          </cell>
          <cell r="L364">
            <v>-2.2683998386010975</v>
          </cell>
          <cell r="M364">
            <v>0.80182647640757287</v>
          </cell>
          <cell r="N364">
            <v>360.07710801990766</v>
          </cell>
          <cell r="O364">
            <v>0</v>
          </cell>
          <cell r="P364">
            <v>0</v>
          </cell>
          <cell r="Q364">
            <v>297.66300946510376</v>
          </cell>
          <cell r="R364">
            <v>5</v>
          </cell>
          <cell r="S364">
            <v>3821.3976996567631</v>
          </cell>
          <cell r="T364">
            <v>0</v>
          </cell>
          <cell r="U364">
            <v>0</v>
          </cell>
          <cell r="V364">
            <v>365</v>
          </cell>
          <cell r="W364">
            <v>8</v>
          </cell>
          <cell r="X364">
            <v>0</v>
          </cell>
          <cell r="Y364">
            <v>1</v>
          </cell>
          <cell r="Z364">
            <v>0</v>
          </cell>
          <cell r="AA364">
            <v>1</v>
          </cell>
          <cell r="AB364">
            <v>1</v>
          </cell>
          <cell r="AC364">
            <v>361.8</v>
          </cell>
          <cell r="AD364">
            <v>0.10273788053478454</v>
          </cell>
          <cell r="AE364">
            <v>0.10273788053478454</v>
          </cell>
          <cell r="AF364">
            <v>1.1029086593536321</v>
          </cell>
          <cell r="AG364">
            <v>5</v>
          </cell>
          <cell r="AH364">
            <v>407.19387748703082</v>
          </cell>
          <cell r="AI364">
            <v>407.2</v>
          </cell>
          <cell r="AJ364">
            <v>3861.8</v>
          </cell>
          <cell r="AK364">
            <v>3789.9157222222225</v>
          </cell>
          <cell r="AL364">
            <v>1.2</v>
          </cell>
          <cell r="AM364">
            <v>1</v>
          </cell>
          <cell r="AN364">
            <v>1.2</v>
          </cell>
          <cell r="AO364">
            <v>9.6450617283950615E-6</v>
          </cell>
          <cell r="AP364">
            <v>3789.9192137345613</v>
          </cell>
          <cell r="AQ364">
            <v>0</v>
          </cell>
          <cell r="AR364">
            <v>3828</v>
          </cell>
          <cell r="AS364">
            <v>3915</v>
          </cell>
          <cell r="AT364">
            <v>24.3</v>
          </cell>
          <cell r="AU364">
            <v>24.7</v>
          </cell>
          <cell r="AV364">
            <v>24.455402298850576</v>
          </cell>
          <cell r="AW364">
            <v>24.3</v>
          </cell>
          <cell r="AX364">
            <v>0</v>
          </cell>
          <cell r="AY364">
            <v>362</v>
          </cell>
          <cell r="AZ364">
            <v>0</v>
          </cell>
        </row>
        <row r="365">
          <cell r="A365">
            <v>0</v>
          </cell>
          <cell r="B365" t="str">
            <v>RS03W5</v>
          </cell>
          <cell r="C365">
            <v>362.82220000000001</v>
          </cell>
          <cell r="D365">
            <v>-129.97409587000001</v>
          </cell>
          <cell r="E365">
            <v>45.942437699999999</v>
          </cell>
          <cell r="F365">
            <v>-1518.0565999999999</v>
          </cell>
          <cell r="G365">
            <v>-2.268475915234264</v>
          </cell>
          <cell r="H365">
            <v>0.80184680425737087</v>
          </cell>
          <cell r="I365">
            <v>1.0011657654954123</v>
          </cell>
          <cell r="J365">
            <v>365.72417436658117</v>
          </cell>
          <cell r="K365">
            <v>3455.6735252901817</v>
          </cell>
          <cell r="L365">
            <v>-2.2683998386010975</v>
          </cell>
          <cell r="M365">
            <v>0.80182647640757287</v>
          </cell>
          <cell r="N365">
            <v>361.06910505874532</v>
          </cell>
          <cell r="O365">
            <v>0</v>
          </cell>
          <cell r="P365">
            <v>0</v>
          </cell>
          <cell r="Q365">
            <v>297.74011782590645</v>
          </cell>
          <cell r="R365">
            <v>5</v>
          </cell>
          <cell r="S365">
            <v>3821.3976996567631</v>
          </cell>
          <cell r="T365">
            <v>0</v>
          </cell>
          <cell r="U365">
            <v>0</v>
          </cell>
          <cell r="V365">
            <v>366</v>
          </cell>
          <cell r="W365">
            <v>8</v>
          </cell>
          <cell r="X365">
            <v>0</v>
          </cell>
          <cell r="Y365">
            <v>1</v>
          </cell>
          <cell r="Z365">
            <v>0</v>
          </cell>
          <cell r="AA365">
            <v>1</v>
          </cell>
          <cell r="AB365">
            <v>1</v>
          </cell>
          <cell r="AC365">
            <v>362.8</v>
          </cell>
          <cell r="AD365">
            <v>0.10273788053478454</v>
          </cell>
          <cell r="AE365">
            <v>0.10273788053478454</v>
          </cell>
          <cell r="AF365">
            <v>1.1040234143063961</v>
          </cell>
          <cell r="AG365">
            <v>5</v>
          </cell>
          <cell r="AH365">
            <v>408.29790090133719</v>
          </cell>
          <cell r="AI365">
            <v>408.3</v>
          </cell>
          <cell r="AJ365">
            <v>3860.7</v>
          </cell>
          <cell r="AK365">
            <v>3789.9157222222225</v>
          </cell>
          <cell r="AL365">
            <v>1.2</v>
          </cell>
          <cell r="AM365">
            <v>1</v>
          </cell>
          <cell r="AN365">
            <v>1.2</v>
          </cell>
          <cell r="AO365">
            <v>9.6450617283950615E-6</v>
          </cell>
          <cell r="AP365">
            <v>3789.919223379623</v>
          </cell>
          <cell r="AQ365">
            <v>0</v>
          </cell>
          <cell r="AR365">
            <v>3828</v>
          </cell>
          <cell r="AS365">
            <v>3915</v>
          </cell>
          <cell r="AT365">
            <v>24.3</v>
          </cell>
          <cell r="AU365">
            <v>24.7</v>
          </cell>
          <cell r="AV365">
            <v>24.450344827586207</v>
          </cell>
          <cell r="AW365">
            <v>24.3</v>
          </cell>
          <cell r="AX365">
            <v>0</v>
          </cell>
          <cell r="AY365">
            <v>363</v>
          </cell>
          <cell r="AZ365">
            <v>0</v>
          </cell>
        </row>
        <row r="366">
          <cell r="A366">
            <v>0</v>
          </cell>
          <cell r="B366" t="str">
            <v>RS03W5</v>
          </cell>
          <cell r="C366">
            <v>363.82220000000001</v>
          </cell>
          <cell r="D366">
            <v>-129.97410729999999</v>
          </cell>
          <cell r="E366">
            <v>45.942441879999997</v>
          </cell>
          <cell r="F366">
            <v>-1518.0532000000001</v>
          </cell>
          <cell r="G366">
            <v>-2.2684761147253969</v>
          </cell>
          <cell r="H366">
            <v>0.80184687721213355</v>
          </cell>
          <cell r="I366">
            <v>1.0000057799832953</v>
          </cell>
          <cell r="J366">
            <v>366.72418014656444</v>
          </cell>
          <cell r="K366">
            <v>3454.6735195101987</v>
          </cell>
          <cell r="L366">
            <v>-2.2683998386010975</v>
          </cell>
          <cell r="M366">
            <v>0.80182647640757287</v>
          </cell>
          <cell r="N366">
            <v>362.06083610307684</v>
          </cell>
          <cell r="O366">
            <v>0</v>
          </cell>
          <cell r="P366">
            <v>0</v>
          </cell>
          <cell r="Q366">
            <v>297.71948287910249</v>
          </cell>
          <cell r="R366">
            <v>5</v>
          </cell>
          <cell r="S366">
            <v>3821.3976996567631</v>
          </cell>
          <cell r="T366">
            <v>0</v>
          </cell>
          <cell r="U366">
            <v>0</v>
          </cell>
          <cell r="V366">
            <v>367</v>
          </cell>
          <cell r="W366">
            <v>8</v>
          </cell>
          <cell r="X366">
            <v>0</v>
          </cell>
          <cell r="Y366">
            <v>1</v>
          </cell>
          <cell r="Z366">
            <v>0</v>
          </cell>
          <cell r="AA366">
            <v>1</v>
          </cell>
          <cell r="AB366">
            <v>1</v>
          </cell>
          <cell r="AC366">
            <v>363.8</v>
          </cell>
          <cell r="AD366">
            <v>0.10273788053478454</v>
          </cell>
          <cell r="AE366">
            <v>0.10273788053478454</v>
          </cell>
          <cell r="AF366">
            <v>1.1027442543413131</v>
          </cell>
          <cell r="AG366">
            <v>5</v>
          </cell>
          <cell r="AH366">
            <v>409.40064515567849</v>
          </cell>
          <cell r="AI366">
            <v>409.4</v>
          </cell>
          <cell r="AJ366">
            <v>3859.6</v>
          </cell>
          <cell r="AK366">
            <v>3789.9157222222225</v>
          </cell>
          <cell r="AL366">
            <v>1.2</v>
          </cell>
          <cell r="AM366">
            <v>1</v>
          </cell>
          <cell r="AN366">
            <v>1.2</v>
          </cell>
          <cell r="AO366">
            <v>9.6450617283950615E-6</v>
          </cell>
          <cell r="AP366">
            <v>3789.9192330246847</v>
          </cell>
          <cell r="AQ366">
            <v>0</v>
          </cell>
          <cell r="AR366">
            <v>3828</v>
          </cell>
          <cell r="AS366">
            <v>3915</v>
          </cell>
          <cell r="AT366">
            <v>24.3</v>
          </cell>
          <cell r="AU366">
            <v>24.7</v>
          </cell>
          <cell r="AV366">
            <v>24.445287356321838</v>
          </cell>
          <cell r="AW366">
            <v>24.3</v>
          </cell>
          <cell r="AX366">
            <v>0</v>
          </cell>
          <cell r="AY366">
            <v>364</v>
          </cell>
          <cell r="AZ366">
            <v>0</v>
          </cell>
        </row>
        <row r="367">
          <cell r="A367">
            <v>0</v>
          </cell>
          <cell r="B367" t="str">
            <v>RS03W5</v>
          </cell>
          <cell r="C367">
            <v>364.82220000000001</v>
          </cell>
          <cell r="D367">
            <v>-129.97411873999999</v>
          </cell>
          <cell r="E367">
            <v>45.942446060000002</v>
          </cell>
          <cell r="F367">
            <v>-1518.0916999999999</v>
          </cell>
          <cell r="G367">
            <v>-2.2684763143910636</v>
          </cell>
          <cell r="H367">
            <v>0.80184695016689633</v>
          </cell>
          <cell r="I367">
            <v>1.0007408505702118</v>
          </cell>
          <cell r="J367">
            <v>367.72492099713463</v>
          </cell>
          <cell r="K367">
            <v>3453.6727786596284</v>
          </cell>
          <cell r="L367">
            <v>-2.2683998386010975</v>
          </cell>
          <cell r="M367">
            <v>0.80182647640757287</v>
          </cell>
          <cell r="N367">
            <v>363.05330873605703</v>
          </cell>
          <cell r="O367">
            <v>0</v>
          </cell>
          <cell r="P367">
            <v>0</v>
          </cell>
          <cell r="Q367">
            <v>297.71948462193615</v>
          </cell>
          <cell r="R367">
            <v>5</v>
          </cell>
          <cell r="S367">
            <v>3821.3976996567631</v>
          </cell>
          <cell r="T367">
            <v>0</v>
          </cell>
          <cell r="U367">
            <v>0</v>
          </cell>
          <cell r="V367">
            <v>368</v>
          </cell>
          <cell r="W367">
            <v>8</v>
          </cell>
          <cell r="X367">
            <v>0</v>
          </cell>
          <cell r="Y367">
            <v>1</v>
          </cell>
          <cell r="Z367">
            <v>0</v>
          </cell>
          <cell r="AA367">
            <v>1</v>
          </cell>
          <cell r="AB367">
            <v>1</v>
          </cell>
          <cell r="AC367">
            <v>364.8</v>
          </cell>
          <cell r="AD367">
            <v>0.10273788053478454</v>
          </cell>
          <cell r="AE367">
            <v>0.10273788053478454</v>
          </cell>
          <cell r="AF367">
            <v>1.1035548445223728</v>
          </cell>
          <cell r="AG367">
            <v>5</v>
          </cell>
          <cell r="AH367">
            <v>410.50420000020085</v>
          </cell>
          <cell r="AI367">
            <v>410.5</v>
          </cell>
          <cell r="AJ367">
            <v>3858.5</v>
          </cell>
          <cell r="AK367">
            <v>3789.9157222222225</v>
          </cell>
          <cell r="AL367">
            <v>1.2</v>
          </cell>
          <cell r="AM367">
            <v>1</v>
          </cell>
          <cell r="AN367">
            <v>1.2</v>
          </cell>
          <cell r="AO367">
            <v>9.6450617283950615E-6</v>
          </cell>
          <cell r="AP367">
            <v>3789.9192426697464</v>
          </cell>
          <cell r="AQ367">
            <v>0</v>
          </cell>
          <cell r="AR367">
            <v>3828</v>
          </cell>
          <cell r="AS367">
            <v>3915</v>
          </cell>
          <cell r="AT367">
            <v>24.3</v>
          </cell>
          <cell r="AU367">
            <v>24.7</v>
          </cell>
          <cell r="AV367">
            <v>24.440229885057473</v>
          </cell>
          <cell r="AW367">
            <v>24.3</v>
          </cell>
          <cell r="AX367">
            <v>0</v>
          </cell>
          <cell r="AY367">
            <v>365</v>
          </cell>
          <cell r="AZ367">
            <v>0</v>
          </cell>
        </row>
        <row r="368">
          <cell r="A368">
            <v>0</v>
          </cell>
          <cell r="B368" t="str">
            <v>RS03W5</v>
          </cell>
          <cell r="C368">
            <v>365.82220000000001</v>
          </cell>
          <cell r="D368">
            <v>-129.97413018</v>
          </cell>
          <cell r="E368">
            <v>45.942450239999999</v>
          </cell>
          <cell r="F368">
            <v>-1518.0598</v>
          </cell>
          <cell r="G368">
            <v>-2.2684765140567302</v>
          </cell>
          <cell r="H368">
            <v>0.80184702312165901</v>
          </cell>
          <cell r="I368">
            <v>1.0005086756245529</v>
          </cell>
          <cell r="J368">
            <v>368.72542967275916</v>
          </cell>
          <cell r="K368">
            <v>3452.6722699840038</v>
          </cell>
          <cell r="L368">
            <v>-2.2683998386010975</v>
          </cell>
          <cell r="M368">
            <v>0.80182647640757287</v>
          </cell>
          <cell r="N368">
            <v>364.04583607481953</v>
          </cell>
          <cell r="O368">
            <v>0</v>
          </cell>
          <cell r="P368">
            <v>0</v>
          </cell>
          <cell r="Q368">
            <v>297.68362528479076</v>
          </cell>
          <cell r="R368">
            <v>5</v>
          </cell>
          <cell r="S368">
            <v>3821.3976996567631</v>
          </cell>
          <cell r="T368">
            <v>0</v>
          </cell>
          <cell r="U368">
            <v>0</v>
          </cell>
          <cell r="V368">
            <v>369</v>
          </cell>
          <cell r="W368">
            <v>8</v>
          </cell>
          <cell r="X368">
            <v>0</v>
          </cell>
          <cell r="Y368">
            <v>1</v>
          </cell>
          <cell r="Z368">
            <v>0</v>
          </cell>
          <cell r="AA368">
            <v>1</v>
          </cell>
          <cell r="AB368">
            <v>1</v>
          </cell>
          <cell r="AC368">
            <v>365.8</v>
          </cell>
          <cell r="AD368">
            <v>0.10273788053478454</v>
          </cell>
          <cell r="AE368">
            <v>0.10273788053478454</v>
          </cell>
          <cell r="AF368">
            <v>1.1032988164148838</v>
          </cell>
          <cell r="AG368">
            <v>5</v>
          </cell>
          <cell r="AH368">
            <v>411.6074988166157</v>
          </cell>
          <cell r="AI368">
            <v>411.6</v>
          </cell>
          <cell r="AJ368">
            <v>3857.4</v>
          </cell>
          <cell r="AK368">
            <v>3789.9157222222225</v>
          </cell>
          <cell r="AL368">
            <v>1.2</v>
          </cell>
          <cell r="AM368">
            <v>1</v>
          </cell>
          <cell r="AN368">
            <v>1.2</v>
          </cell>
          <cell r="AO368">
            <v>9.6450617283950615E-6</v>
          </cell>
          <cell r="AP368">
            <v>3789.9192523148081</v>
          </cell>
          <cell r="AQ368">
            <v>0</v>
          </cell>
          <cell r="AR368">
            <v>3828</v>
          </cell>
          <cell r="AS368">
            <v>3915</v>
          </cell>
          <cell r="AT368">
            <v>24.3</v>
          </cell>
          <cell r="AU368">
            <v>24.7</v>
          </cell>
          <cell r="AV368">
            <v>24.435172413793104</v>
          </cell>
          <cell r="AW368">
            <v>24.3</v>
          </cell>
          <cell r="AX368">
            <v>0</v>
          </cell>
          <cell r="AY368">
            <v>366</v>
          </cell>
          <cell r="AZ368">
            <v>0</v>
          </cell>
        </row>
        <row r="369">
          <cell r="A369">
            <v>0</v>
          </cell>
          <cell r="B369" t="str">
            <v>RS03W5</v>
          </cell>
          <cell r="C369">
            <v>366.82220000000001</v>
          </cell>
          <cell r="D369">
            <v>-129.97414161</v>
          </cell>
          <cell r="E369">
            <v>45.942454410000003</v>
          </cell>
          <cell r="F369">
            <v>-1517.9499000000001</v>
          </cell>
          <cell r="G369">
            <v>-2.2684767135478636</v>
          </cell>
          <cell r="H369">
            <v>0.80184709590188896</v>
          </cell>
          <cell r="I369">
            <v>1.006020879504985</v>
          </cell>
          <cell r="J369">
            <v>369.73145055226416</v>
          </cell>
          <cell r="K369">
            <v>3451.666249104499</v>
          </cell>
          <cell r="L369">
            <v>-2.2683998386010975</v>
          </cell>
          <cell r="M369">
            <v>0.80182647640757287</v>
          </cell>
          <cell r="N369">
            <v>365.03726959784012</v>
          </cell>
          <cell r="O369">
            <v>0</v>
          </cell>
          <cell r="P369">
            <v>0</v>
          </cell>
          <cell r="Q369">
            <v>297.71948817515414</v>
          </cell>
          <cell r="R369">
            <v>5</v>
          </cell>
          <cell r="S369">
            <v>3821.3976996567631</v>
          </cell>
          <cell r="T369">
            <v>0</v>
          </cell>
          <cell r="U369">
            <v>0</v>
          </cell>
          <cell r="V369">
            <v>370</v>
          </cell>
          <cell r="W369">
            <v>8</v>
          </cell>
          <cell r="X369">
            <v>0</v>
          </cell>
          <cell r="Y369">
            <v>1</v>
          </cell>
          <cell r="Z369">
            <v>0</v>
          </cell>
          <cell r="AA369">
            <v>1</v>
          </cell>
          <cell r="AB369">
            <v>1</v>
          </cell>
          <cell r="AC369">
            <v>366.8</v>
          </cell>
          <cell r="AD369">
            <v>0.10273788053478454</v>
          </cell>
          <cell r="AE369">
            <v>0.10273788053478454</v>
          </cell>
          <cell r="AF369">
            <v>1.109377332439067</v>
          </cell>
          <cell r="AG369">
            <v>5</v>
          </cell>
          <cell r="AH369">
            <v>412.71687614905477</v>
          </cell>
          <cell r="AI369">
            <v>412.7</v>
          </cell>
          <cell r="AJ369">
            <v>3856.3</v>
          </cell>
          <cell r="AK369">
            <v>3789.9157222222225</v>
          </cell>
          <cell r="AL369">
            <v>1.2</v>
          </cell>
          <cell r="AM369">
            <v>1</v>
          </cell>
          <cell r="AN369">
            <v>1.2</v>
          </cell>
          <cell r="AO369">
            <v>9.6450617283950615E-6</v>
          </cell>
          <cell r="AP369">
            <v>3789.9192619598698</v>
          </cell>
          <cell r="AQ369">
            <v>0</v>
          </cell>
          <cell r="AR369">
            <v>3828</v>
          </cell>
          <cell r="AS369">
            <v>3915</v>
          </cell>
          <cell r="AT369">
            <v>24.3</v>
          </cell>
          <cell r="AU369">
            <v>24.7</v>
          </cell>
          <cell r="AV369">
            <v>24.430114942528736</v>
          </cell>
          <cell r="AW369">
            <v>24.3</v>
          </cell>
          <cell r="AX369">
            <v>0</v>
          </cell>
          <cell r="AY369">
            <v>367</v>
          </cell>
          <cell r="AZ369">
            <v>0</v>
          </cell>
        </row>
        <row r="370">
          <cell r="A370">
            <v>0</v>
          </cell>
          <cell r="B370" t="str">
            <v>RS03W5</v>
          </cell>
          <cell r="C370">
            <v>367.82220000000001</v>
          </cell>
          <cell r="D370">
            <v>-129.97415305000001</v>
          </cell>
          <cell r="E370">
            <v>45.942458590000001</v>
          </cell>
          <cell r="F370">
            <v>-1517.7609</v>
          </cell>
          <cell r="G370">
            <v>-2.2684769132135303</v>
          </cell>
          <cell r="H370">
            <v>0.80184716885665164</v>
          </cell>
          <cell r="I370">
            <v>1.017703787946193</v>
          </cell>
          <cell r="J370">
            <v>370.74915434021034</v>
          </cell>
          <cell r="K370">
            <v>3450.6485453165528</v>
          </cell>
          <cell r="L370">
            <v>-2.2683998386010975</v>
          </cell>
          <cell r="M370">
            <v>0.80182647640757287</v>
          </cell>
          <cell r="N370">
            <v>366.02985888254415</v>
          </cell>
          <cell r="O370">
            <v>0</v>
          </cell>
          <cell r="P370">
            <v>0</v>
          </cell>
          <cell r="Q370">
            <v>297.71948998841293</v>
          </cell>
          <cell r="R370">
            <v>5</v>
          </cell>
          <cell r="S370">
            <v>3821.3976996567631</v>
          </cell>
          <cell r="T370">
            <v>0</v>
          </cell>
          <cell r="U370">
            <v>0</v>
          </cell>
          <cell r="V370">
            <v>371</v>
          </cell>
          <cell r="W370">
            <v>8</v>
          </cell>
          <cell r="X370">
            <v>0</v>
          </cell>
          <cell r="Y370">
            <v>1</v>
          </cell>
          <cell r="Z370">
            <v>0</v>
          </cell>
          <cell r="AA370">
            <v>1</v>
          </cell>
          <cell r="AB370">
            <v>1</v>
          </cell>
          <cell r="AC370">
            <v>367.8</v>
          </cell>
          <cell r="AD370">
            <v>0.10273788053478454</v>
          </cell>
          <cell r="AE370">
            <v>0.10273788053478454</v>
          </cell>
          <cell r="AF370">
            <v>1.1222605181320067</v>
          </cell>
          <cell r="AG370">
            <v>5</v>
          </cell>
          <cell r="AH370">
            <v>413.83913666718678</v>
          </cell>
          <cell r="AI370">
            <v>413.8</v>
          </cell>
          <cell r="AJ370">
            <v>3855.2</v>
          </cell>
          <cell r="AK370">
            <v>3789.9157222222225</v>
          </cell>
          <cell r="AL370">
            <v>1.2</v>
          </cell>
          <cell r="AM370">
            <v>1</v>
          </cell>
          <cell r="AN370">
            <v>1.2</v>
          </cell>
          <cell r="AO370">
            <v>9.6450617283950615E-6</v>
          </cell>
          <cell r="AP370">
            <v>3789.9192716049315</v>
          </cell>
          <cell r="AQ370">
            <v>0</v>
          </cell>
          <cell r="AR370">
            <v>3828</v>
          </cell>
          <cell r="AS370">
            <v>3915</v>
          </cell>
          <cell r="AT370">
            <v>24.3</v>
          </cell>
          <cell r="AU370">
            <v>24.7</v>
          </cell>
          <cell r="AV370">
            <v>24.425057471264367</v>
          </cell>
          <cell r="AW370">
            <v>24.3</v>
          </cell>
          <cell r="AX370">
            <v>0</v>
          </cell>
          <cell r="AY370">
            <v>368</v>
          </cell>
          <cell r="AZ370">
            <v>0</v>
          </cell>
        </row>
        <row r="371">
          <cell r="A371">
            <v>0</v>
          </cell>
          <cell r="B371" t="str">
            <v>RS03W5</v>
          </cell>
          <cell r="C371">
            <v>368.82220000000001</v>
          </cell>
          <cell r="D371">
            <v>-129.97416448999999</v>
          </cell>
          <cell r="E371">
            <v>45.942462769999999</v>
          </cell>
          <cell r="F371">
            <v>-1517.326</v>
          </cell>
          <cell r="G371">
            <v>-2.2684771128791965</v>
          </cell>
          <cell r="H371">
            <v>0.80184724181141431</v>
          </cell>
          <cell r="I371">
            <v>1.0904760474214803</v>
          </cell>
          <cell r="J371">
            <v>371.83963038763181</v>
          </cell>
          <cell r="K371">
            <v>3449.558069269131</v>
          </cell>
          <cell r="L371">
            <v>-2.2683998386010975</v>
          </cell>
          <cell r="M371">
            <v>0.80182647640757287</v>
          </cell>
          <cell r="N371">
            <v>367.02248951877061</v>
          </cell>
          <cell r="O371">
            <v>0</v>
          </cell>
          <cell r="P371">
            <v>0</v>
          </cell>
          <cell r="Q371">
            <v>297.74012842885708</v>
          </cell>
          <cell r="R371">
            <v>5</v>
          </cell>
          <cell r="S371">
            <v>3821.3976996567631</v>
          </cell>
          <cell r="T371">
            <v>0</v>
          </cell>
          <cell r="U371">
            <v>0</v>
          </cell>
          <cell r="V371">
            <v>372</v>
          </cell>
          <cell r="W371">
            <v>8</v>
          </cell>
          <cell r="X371">
            <v>0</v>
          </cell>
          <cell r="Y371">
            <v>1</v>
          </cell>
          <cell r="Z371">
            <v>0</v>
          </cell>
          <cell r="AA371">
            <v>1</v>
          </cell>
          <cell r="AB371">
            <v>1</v>
          </cell>
          <cell r="AC371">
            <v>368.8</v>
          </cell>
          <cell r="AD371">
            <v>0.10273788053478454</v>
          </cell>
          <cell r="AE371">
            <v>0.10273788053478454</v>
          </cell>
          <cell r="AF371">
            <v>1.2025092453075124</v>
          </cell>
          <cell r="AG371">
            <v>5</v>
          </cell>
          <cell r="AH371">
            <v>415.04164591249429</v>
          </cell>
          <cell r="AI371">
            <v>415</v>
          </cell>
          <cell r="AJ371">
            <v>3854</v>
          </cell>
          <cell r="AK371">
            <v>3789.9157222222225</v>
          </cell>
          <cell r="AL371">
            <v>1.2</v>
          </cell>
          <cell r="AM371">
            <v>1</v>
          </cell>
          <cell r="AN371">
            <v>1.2</v>
          </cell>
          <cell r="AO371">
            <v>9.6450617283950615E-6</v>
          </cell>
          <cell r="AP371">
            <v>3789.9192812499932</v>
          </cell>
          <cell r="AQ371">
            <v>0</v>
          </cell>
          <cell r="AR371">
            <v>3828</v>
          </cell>
          <cell r="AS371">
            <v>3915</v>
          </cell>
          <cell r="AT371">
            <v>24.3</v>
          </cell>
          <cell r="AU371">
            <v>24.7</v>
          </cell>
          <cell r="AV371">
            <v>24.419540229885058</v>
          </cell>
          <cell r="AW371">
            <v>24.3</v>
          </cell>
          <cell r="AX371">
            <v>0</v>
          </cell>
          <cell r="AY371">
            <v>369</v>
          </cell>
          <cell r="AZ371">
            <v>0</v>
          </cell>
        </row>
        <row r="372">
          <cell r="A372">
            <v>0</v>
          </cell>
          <cell r="B372" t="str">
            <v>RS03W5</v>
          </cell>
          <cell r="C372">
            <v>369.82220000000001</v>
          </cell>
          <cell r="D372">
            <v>-129.97417591999999</v>
          </cell>
          <cell r="E372">
            <v>45.942466949999996</v>
          </cell>
          <cell r="F372">
            <v>-1517.0386000000001</v>
          </cell>
          <cell r="G372">
            <v>-2.2684773123703299</v>
          </cell>
          <cell r="H372">
            <v>0.80184731476617699</v>
          </cell>
          <cell r="I372">
            <v>1.0404800622789281</v>
          </cell>
          <cell r="J372">
            <v>372.88011044991072</v>
          </cell>
          <cell r="K372">
            <v>3448.5175892068523</v>
          </cell>
          <cell r="L372">
            <v>-2.2683998386010975</v>
          </cell>
          <cell r="M372">
            <v>0.80182647640757287</v>
          </cell>
          <cell r="N372">
            <v>368.01442647192653</v>
          </cell>
          <cell r="O372">
            <v>0</v>
          </cell>
          <cell r="P372">
            <v>0</v>
          </cell>
          <cell r="Q372">
            <v>297.66302370308802</v>
          </cell>
          <cell r="R372">
            <v>5</v>
          </cell>
          <cell r="S372">
            <v>3821.3976996567631</v>
          </cell>
          <cell r="T372">
            <v>0</v>
          </cell>
          <cell r="U372">
            <v>0</v>
          </cell>
          <cell r="V372">
            <v>373</v>
          </cell>
          <cell r="W372">
            <v>8</v>
          </cell>
          <cell r="X372">
            <v>0</v>
          </cell>
          <cell r="Y372">
            <v>1</v>
          </cell>
          <cell r="Z372">
            <v>0</v>
          </cell>
          <cell r="AA372">
            <v>1</v>
          </cell>
          <cell r="AB372">
            <v>1</v>
          </cell>
          <cell r="AC372">
            <v>369.8</v>
          </cell>
          <cell r="AD372">
            <v>0.10273788053478454</v>
          </cell>
          <cell r="AE372">
            <v>0.10273788053478454</v>
          </cell>
          <cell r="AF372">
            <v>1.1473767786161657</v>
          </cell>
          <cell r="AG372">
            <v>5</v>
          </cell>
          <cell r="AH372">
            <v>416.18902269111044</v>
          </cell>
          <cell r="AI372">
            <v>416.2</v>
          </cell>
          <cell r="AJ372">
            <v>3852.8</v>
          </cell>
          <cell r="AK372">
            <v>3789.9157222222225</v>
          </cell>
          <cell r="AL372">
            <v>1.2</v>
          </cell>
          <cell r="AM372">
            <v>1</v>
          </cell>
          <cell r="AN372">
            <v>1.2</v>
          </cell>
          <cell r="AO372">
            <v>9.6450617283950615E-6</v>
          </cell>
          <cell r="AP372">
            <v>3789.9192908950549</v>
          </cell>
          <cell r="AQ372">
            <v>0</v>
          </cell>
          <cell r="AR372">
            <v>3828</v>
          </cell>
          <cell r="AS372">
            <v>3915</v>
          </cell>
          <cell r="AT372">
            <v>24.3</v>
          </cell>
          <cell r="AU372">
            <v>24.7</v>
          </cell>
          <cell r="AV372">
            <v>24.414022988505749</v>
          </cell>
          <cell r="AW372">
            <v>24.3</v>
          </cell>
          <cell r="AX372">
            <v>0</v>
          </cell>
          <cell r="AY372">
            <v>370</v>
          </cell>
          <cell r="AZ372">
            <v>0</v>
          </cell>
        </row>
        <row r="373">
          <cell r="A373">
            <v>0</v>
          </cell>
          <cell r="B373" t="str">
            <v>RS03W5</v>
          </cell>
          <cell r="C373">
            <v>370.82220000000001</v>
          </cell>
          <cell r="D373">
            <v>-129.97418736</v>
          </cell>
          <cell r="E373">
            <v>45.94247112</v>
          </cell>
          <cell r="F373">
            <v>-1517.2274</v>
          </cell>
          <cell r="G373">
            <v>-2.2684775120359966</v>
          </cell>
          <cell r="H373">
            <v>0.80184738754640683</v>
          </cell>
          <cell r="I373">
            <v>1.0176666644830037</v>
          </cell>
          <cell r="J373">
            <v>373.8977771143937</v>
          </cell>
          <cell r="K373">
            <v>3447.4999225423694</v>
          </cell>
          <cell r="L373">
            <v>-2.2683998386010975</v>
          </cell>
          <cell r="M373">
            <v>0.80182647640757287</v>
          </cell>
          <cell r="N373">
            <v>369.00670115488168</v>
          </cell>
          <cell r="O373">
            <v>0</v>
          </cell>
          <cell r="P373">
            <v>0</v>
          </cell>
          <cell r="Q373">
            <v>297.71949532175194</v>
          </cell>
          <cell r="R373">
            <v>5</v>
          </cell>
          <cell r="S373">
            <v>3821.3976996567631</v>
          </cell>
          <cell r="T373">
            <v>0</v>
          </cell>
          <cell r="U373">
            <v>0</v>
          </cell>
          <cell r="V373">
            <v>374</v>
          </cell>
          <cell r="W373">
            <v>8</v>
          </cell>
          <cell r="X373">
            <v>0</v>
          </cell>
          <cell r="Y373">
            <v>1</v>
          </cell>
          <cell r="Z373">
            <v>0</v>
          </cell>
          <cell r="AA373">
            <v>1</v>
          </cell>
          <cell r="AB373">
            <v>1</v>
          </cell>
          <cell r="AC373">
            <v>370.8</v>
          </cell>
          <cell r="AD373">
            <v>0.10273788053478454</v>
          </cell>
          <cell r="AE373">
            <v>0.10273788053478454</v>
          </cell>
          <cell r="AF373">
            <v>1.1222195806828912</v>
          </cell>
          <cell r="AG373">
            <v>5</v>
          </cell>
          <cell r="AH373">
            <v>417.31124227179333</v>
          </cell>
          <cell r="AI373">
            <v>417.3</v>
          </cell>
          <cell r="AJ373">
            <v>3851.7</v>
          </cell>
          <cell r="AK373">
            <v>3789.9157222222225</v>
          </cell>
          <cell r="AL373">
            <v>1.2</v>
          </cell>
          <cell r="AM373">
            <v>1</v>
          </cell>
          <cell r="AN373">
            <v>1.2</v>
          </cell>
          <cell r="AO373">
            <v>9.6450617283950615E-6</v>
          </cell>
          <cell r="AP373">
            <v>3789.9193005401166</v>
          </cell>
          <cell r="AQ373">
            <v>0</v>
          </cell>
          <cell r="AR373">
            <v>3828</v>
          </cell>
          <cell r="AS373">
            <v>3915</v>
          </cell>
          <cell r="AT373">
            <v>24.3</v>
          </cell>
          <cell r="AU373">
            <v>24.7</v>
          </cell>
          <cell r="AV373">
            <v>24.408965517241377</v>
          </cell>
          <cell r="AW373">
            <v>24.3</v>
          </cell>
          <cell r="AX373">
            <v>0</v>
          </cell>
          <cell r="AY373">
            <v>371</v>
          </cell>
          <cell r="AZ373">
            <v>0</v>
          </cell>
        </row>
        <row r="374">
          <cell r="A374">
            <v>0</v>
          </cell>
          <cell r="B374" t="str">
            <v>RS03W5</v>
          </cell>
          <cell r="C374">
            <v>371.82220000000001</v>
          </cell>
          <cell r="D374">
            <v>-129.97419880000001</v>
          </cell>
          <cell r="E374">
            <v>45.942475299999998</v>
          </cell>
          <cell r="F374">
            <v>-1517.2188000000001</v>
          </cell>
          <cell r="G374">
            <v>-2.2684777117016632</v>
          </cell>
          <cell r="H374">
            <v>0.80184746050116962</v>
          </cell>
          <cell r="I374">
            <v>1.0000369793162642</v>
          </cell>
          <cell r="J374">
            <v>374.89781409371</v>
          </cell>
          <cell r="K374">
            <v>3446.4998855630529</v>
          </cell>
          <cell r="L374">
            <v>-2.2683998386010975</v>
          </cell>
          <cell r="M374">
            <v>0.80182647640757287</v>
          </cell>
          <cell r="N374">
            <v>369.99944482275237</v>
          </cell>
          <cell r="O374">
            <v>0</v>
          </cell>
          <cell r="P374">
            <v>0</v>
          </cell>
          <cell r="Q374">
            <v>297.74013381734107</v>
          </cell>
          <cell r="R374">
            <v>5</v>
          </cell>
          <cell r="S374">
            <v>3821.3976996567631</v>
          </cell>
          <cell r="T374">
            <v>0</v>
          </cell>
          <cell r="U374">
            <v>0</v>
          </cell>
          <cell r="V374">
            <v>375</v>
          </cell>
          <cell r="W374">
            <v>8</v>
          </cell>
          <cell r="X374">
            <v>0</v>
          </cell>
          <cell r="Y374">
            <v>1</v>
          </cell>
          <cell r="Z374">
            <v>0</v>
          </cell>
          <cell r="AA374">
            <v>1</v>
          </cell>
          <cell r="AB374">
            <v>1</v>
          </cell>
          <cell r="AC374">
            <v>371.8</v>
          </cell>
          <cell r="AD374">
            <v>0.10273788053478454</v>
          </cell>
          <cell r="AE374">
            <v>0.10273788053478454</v>
          </cell>
          <cell r="AF374">
            <v>1.1027786590276254</v>
          </cell>
          <cell r="AG374">
            <v>5</v>
          </cell>
          <cell r="AH374">
            <v>418.41402093082098</v>
          </cell>
          <cell r="AI374">
            <v>418.4</v>
          </cell>
          <cell r="AJ374">
            <v>3850.6</v>
          </cell>
          <cell r="AK374">
            <v>3789.9157222222225</v>
          </cell>
          <cell r="AL374">
            <v>1.2</v>
          </cell>
          <cell r="AM374">
            <v>1</v>
          </cell>
          <cell r="AN374">
            <v>1.2</v>
          </cell>
          <cell r="AO374">
            <v>9.6450617283950615E-6</v>
          </cell>
          <cell r="AP374">
            <v>3789.9193101851783</v>
          </cell>
          <cell r="AQ374">
            <v>0</v>
          </cell>
          <cell r="AR374">
            <v>3828</v>
          </cell>
          <cell r="AS374">
            <v>3915</v>
          </cell>
          <cell r="AT374">
            <v>24.3</v>
          </cell>
          <cell r="AU374">
            <v>24.7</v>
          </cell>
          <cell r="AV374">
            <v>24.403908045977012</v>
          </cell>
          <cell r="AW374">
            <v>24.3</v>
          </cell>
          <cell r="AX374">
            <v>0</v>
          </cell>
          <cell r="AY374">
            <v>372</v>
          </cell>
          <cell r="AZ374">
            <v>0</v>
          </cell>
        </row>
        <row r="375">
          <cell r="A375">
            <v>0</v>
          </cell>
          <cell r="B375" t="str">
            <v>RS03W5</v>
          </cell>
          <cell r="C375">
            <v>372.82220000000001</v>
          </cell>
          <cell r="D375">
            <v>-129.97421023000001</v>
          </cell>
          <cell r="E375">
            <v>45.942479480000003</v>
          </cell>
          <cell r="F375">
            <v>-1517.2125000000001</v>
          </cell>
          <cell r="G375">
            <v>-2.2684779111927966</v>
          </cell>
          <cell r="H375">
            <v>0.8018475334559324</v>
          </cell>
          <cell r="I375">
            <v>1.0000198448030919</v>
          </cell>
          <cell r="J375">
            <v>375.89783393851309</v>
          </cell>
          <cell r="K375">
            <v>3445.49986571825</v>
          </cell>
          <cell r="L375">
            <v>-2.2683998386010975</v>
          </cell>
          <cell r="M375">
            <v>0.80182647640757287</v>
          </cell>
          <cell r="N375">
            <v>370.99149976871672</v>
          </cell>
          <cell r="O375">
            <v>0</v>
          </cell>
          <cell r="P375">
            <v>0</v>
          </cell>
          <cell r="Q375">
            <v>297.71949887784842</v>
          </cell>
          <cell r="R375">
            <v>5</v>
          </cell>
          <cell r="S375">
            <v>3821.3976996567631</v>
          </cell>
          <cell r="T375">
            <v>0</v>
          </cell>
          <cell r="U375">
            <v>0</v>
          </cell>
          <cell r="V375">
            <v>376</v>
          </cell>
          <cell r="W375">
            <v>8</v>
          </cell>
          <cell r="X375">
            <v>0</v>
          </cell>
          <cell r="Y375">
            <v>1</v>
          </cell>
          <cell r="Z375">
            <v>0</v>
          </cell>
          <cell r="AA375">
            <v>1</v>
          </cell>
          <cell r="AB375">
            <v>1</v>
          </cell>
          <cell r="AC375">
            <v>372.8</v>
          </cell>
          <cell r="AD375">
            <v>0.10273788053478454</v>
          </cell>
          <cell r="AE375">
            <v>0.10273788053478454</v>
          </cell>
          <cell r="AF375">
            <v>1.1027597641508857</v>
          </cell>
          <cell r="AG375">
            <v>5</v>
          </cell>
          <cell r="AH375">
            <v>419.51678069497189</v>
          </cell>
          <cell r="AI375">
            <v>419.5</v>
          </cell>
          <cell r="AJ375">
            <v>3849.5</v>
          </cell>
          <cell r="AK375">
            <v>3789.9157222222225</v>
          </cell>
          <cell r="AL375">
            <v>1.2</v>
          </cell>
          <cell r="AM375">
            <v>1</v>
          </cell>
          <cell r="AN375">
            <v>1.2</v>
          </cell>
          <cell r="AO375">
            <v>9.6450617283950615E-6</v>
          </cell>
          <cell r="AP375">
            <v>3789.9193198302401</v>
          </cell>
          <cell r="AQ375">
            <v>0</v>
          </cell>
          <cell r="AR375">
            <v>3828</v>
          </cell>
          <cell r="AS375">
            <v>3915</v>
          </cell>
          <cell r="AT375">
            <v>24.3</v>
          </cell>
          <cell r="AU375">
            <v>24.7</v>
          </cell>
          <cell r="AV375">
            <v>24.398850574712643</v>
          </cell>
          <cell r="AW375">
            <v>24.3</v>
          </cell>
          <cell r="AX375">
            <v>0</v>
          </cell>
          <cell r="AY375">
            <v>373</v>
          </cell>
          <cell r="AZ375">
            <v>0</v>
          </cell>
        </row>
        <row r="376">
          <cell r="A376">
            <v>0</v>
          </cell>
          <cell r="B376" t="str">
            <v>RS03W5</v>
          </cell>
          <cell r="C376">
            <v>373.82220000000001</v>
          </cell>
          <cell r="D376">
            <v>-129.97422166999999</v>
          </cell>
          <cell r="E376">
            <v>45.942483660000001</v>
          </cell>
          <cell r="F376">
            <v>-1517.2705000000001</v>
          </cell>
          <cell r="G376">
            <v>-2.2684781108584628</v>
          </cell>
          <cell r="H376">
            <v>0.80184760641069508</v>
          </cell>
          <cell r="I376">
            <v>1.0016805878123023</v>
          </cell>
          <cell r="J376">
            <v>376.89951452632539</v>
          </cell>
          <cell r="K376">
            <v>3444.4981851304378</v>
          </cell>
          <cell r="L376">
            <v>-2.2683998386010975</v>
          </cell>
          <cell r="M376">
            <v>0.80182647640757287</v>
          </cell>
          <cell r="N376">
            <v>371.98428888633981</v>
          </cell>
          <cell r="O376">
            <v>0</v>
          </cell>
          <cell r="P376">
            <v>0</v>
          </cell>
          <cell r="Q376">
            <v>297.6836394399736</v>
          </cell>
          <cell r="R376">
            <v>5</v>
          </cell>
          <cell r="S376">
            <v>3821.3976996567631</v>
          </cell>
          <cell r="T376">
            <v>0</v>
          </cell>
          <cell r="U376">
            <v>0</v>
          </cell>
          <cell r="V376">
            <v>377</v>
          </cell>
          <cell r="W376">
            <v>8</v>
          </cell>
          <cell r="X376">
            <v>0</v>
          </cell>
          <cell r="Y376">
            <v>1</v>
          </cell>
          <cell r="Z376">
            <v>0</v>
          </cell>
          <cell r="AA376">
            <v>1</v>
          </cell>
          <cell r="AB376">
            <v>1</v>
          </cell>
          <cell r="AC376">
            <v>373.8</v>
          </cell>
          <cell r="AD376">
            <v>0.10273788053478454</v>
          </cell>
          <cell r="AE376">
            <v>0.10273788053478454</v>
          </cell>
          <cell r="AF376">
            <v>1.1045911283769754</v>
          </cell>
          <cell r="AG376">
            <v>5</v>
          </cell>
          <cell r="AH376">
            <v>420.62137182334885</v>
          </cell>
          <cell r="AI376">
            <v>420.6</v>
          </cell>
          <cell r="AJ376">
            <v>3848.4</v>
          </cell>
          <cell r="AK376">
            <v>3789.9157222222225</v>
          </cell>
          <cell r="AL376">
            <v>1.2</v>
          </cell>
          <cell r="AM376">
            <v>1</v>
          </cell>
          <cell r="AN376">
            <v>1.2</v>
          </cell>
          <cell r="AO376">
            <v>9.6450617283950615E-6</v>
          </cell>
          <cell r="AP376">
            <v>3789.9193294753018</v>
          </cell>
          <cell r="AQ376">
            <v>0</v>
          </cell>
          <cell r="AR376">
            <v>3828</v>
          </cell>
          <cell r="AS376">
            <v>3915</v>
          </cell>
          <cell r="AT376">
            <v>24.3</v>
          </cell>
          <cell r="AU376">
            <v>24.7</v>
          </cell>
          <cell r="AV376">
            <v>24.393793103448278</v>
          </cell>
          <cell r="AW376">
            <v>24.3</v>
          </cell>
          <cell r="AX376">
            <v>0</v>
          </cell>
          <cell r="AY376">
            <v>374</v>
          </cell>
          <cell r="AZ376">
            <v>0</v>
          </cell>
        </row>
        <row r="377">
          <cell r="A377">
            <v>0</v>
          </cell>
          <cell r="B377" t="str">
            <v>RS03W5</v>
          </cell>
          <cell r="C377">
            <v>374.82220000000001</v>
          </cell>
          <cell r="D377">
            <v>-129.97423309999999</v>
          </cell>
          <cell r="E377">
            <v>45.942487829999997</v>
          </cell>
          <cell r="F377">
            <v>-1517.2738999999999</v>
          </cell>
          <cell r="G377">
            <v>-2.2684783103495962</v>
          </cell>
          <cell r="H377">
            <v>0.80184767919092481</v>
          </cell>
          <cell r="I377">
            <v>1.0000057799832953</v>
          </cell>
          <cell r="J377">
            <v>377.89952030630866</v>
          </cell>
          <cell r="K377">
            <v>3443.4981793504544</v>
          </cell>
          <cell r="L377">
            <v>-2.2683998386010975</v>
          </cell>
          <cell r="M377">
            <v>0.80182647640757287</v>
          </cell>
          <cell r="N377">
            <v>372.97600607704129</v>
          </cell>
          <cell r="O377">
            <v>0</v>
          </cell>
          <cell r="P377">
            <v>0</v>
          </cell>
          <cell r="Q377">
            <v>297.71950243245266</v>
          </cell>
          <cell r="R377">
            <v>5</v>
          </cell>
          <cell r="S377">
            <v>3821.3976996567631</v>
          </cell>
          <cell r="T377">
            <v>0</v>
          </cell>
          <cell r="U377">
            <v>0</v>
          </cell>
          <cell r="V377">
            <v>378</v>
          </cell>
          <cell r="W377">
            <v>8</v>
          </cell>
          <cell r="X377">
            <v>0</v>
          </cell>
          <cell r="Y377">
            <v>1</v>
          </cell>
          <cell r="Z377">
            <v>0</v>
          </cell>
          <cell r="AA377">
            <v>1</v>
          </cell>
          <cell r="AB377">
            <v>1</v>
          </cell>
          <cell r="AC377">
            <v>374.8</v>
          </cell>
          <cell r="AD377">
            <v>0.10273788053478454</v>
          </cell>
          <cell r="AE377">
            <v>0.10273788053478454</v>
          </cell>
          <cell r="AF377">
            <v>1.1027442543413131</v>
          </cell>
          <cell r="AG377">
            <v>5</v>
          </cell>
          <cell r="AH377">
            <v>421.72411607769016</v>
          </cell>
          <cell r="AI377">
            <v>421.7</v>
          </cell>
          <cell r="AJ377">
            <v>3847.3</v>
          </cell>
          <cell r="AK377">
            <v>3789.9157222222225</v>
          </cell>
          <cell r="AL377">
            <v>1.2</v>
          </cell>
          <cell r="AM377">
            <v>1</v>
          </cell>
          <cell r="AN377">
            <v>1.2</v>
          </cell>
          <cell r="AO377">
            <v>9.6450617283950615E-6</v>
          </cell>
          <cell r="AP377">
            <v>3789.9193391203635</v>
          </cell>
          <cell r="AQ377">
            <v>0</v>
          </cell>
          <cell r="AR377">
            <v>3828</v>
          </cell>
          <cell r="AS377">
            <v>3915</v>
          </cell>
          <cell r="AT377">
            <v>24.3</v>
          </cell>
          <cell r="AU377">
            <v>24.7</v>
          </cell>
          <cell r="AV377">
            <v>24.388735632183909</v>
          </cell>
          <cell r="AW377">
            <v>24.3</v>
          </cell>
          <cell r="AX377">
            <v>0</v>
          </cell>
          <cell r="AY377">
            <v>375</v>
          </cell>
          <cell r="AZ377">
            <v>0</v>
          </cell>
        </row>
        <row r="378">
          <cell r="A378">
            <v>0</v>
          </cell>
          <cell r="B378" t="str">
            <v>RS03W5</v>
          </cell>
          <cell r="C378">
            <v>375.82220000000001</v>
          </cell>
          <cell r="D378">
            <v>-129.97424454</v>
          </cell>
          <cell r="E378">
            <v>45.942492010000002</v>
          </cell>
          <cell r="F378">
            <v>-1517.1815999999999</v>
          </cell>
          <cell r="G378">
            <v>-2.2684785100152629</v>
          </cell>
          <cell r="H378">
            <v>0.80184775214568771</v>
          </cell>
          <cell r="I378">
            <v>1.0042506111524176</v>
          </cell>
          <cell r="J378">
            <v>378.90377091746109</v>
          </cell>
          <cell r="K378">
            <v>3442.4939287393017</v>
          </cell>
          <cell r="L378">
            <v>-2.2683998386010975</v>
          </cell>
          <cell r="M378">
            <v>0.80182647640757287</v>
          </cell>
          <cell r="N378">
            <v>373.96887708711699</v>
          </cell>
          <cell r="O378">
            <v>0</v>
          </cell>
          <cell r="P378">
            <v>0</v>
          </cell>
          <cell r="Q378">
            <v>297.71950424571412</v>
          </cell>
          <cell r="R378">
            <v>5</v>
          </cell>
          <cell r="S378">
            <v>3821.3976996567631</v>
          </cell>
          <cell r="T378">
            <v>0</v>
          </cell>
          <cell r="U378">
            <v>0</v>
          </cell>
          <cell r="V378">
            <v>379</v>
          </cell>
          <cell r="W378">
            <v>8</v>
          </cell>
          <cell r="X378">
            <v>0</v>
          </cell>
          <cell r="Y378">
            <v>1</v>
          </cell>
          <cell r="Z378">
            <v>0</v>
          </cell>
          <cell r="AA378">
            <v>1</v>
          </cell>
          <cell r="AB378">
            <v>1</v>
          </cell>
          <cell r="AC378">
            <v>375.8</v>
          </cell>
          <cell r="AD378">
            <v>0.10273788053478454</v>
          </cell>
          <cell r="AE378">
            <v>0.10273788053478454</v>
          </cell>
          <cell r="AF378">
            <v>1.107425190467979</v>
          </cell>
          <cell r="AG378">
            <v>5</v>
          </cell>
          <cell r="AH378">
            <v>422.83154126815816</v>
          </cell>
          <cell r="AI378">
            <v>422.8</v>
          </cell>
          <cell r="AJ378">
            <v>3846.2</v>
          </cell>
          <cell r="AK378">
            <v>3789.9157222222225</v>
          </cell>
          <cell r="AL378">
            <v>1.2</v>
          </cell>
          <cell r="AM378">
            <v>1</v>
          </cell>
          <cell r="AN378">
            <v>1.2</v>
          </cell>
          <cell r="AO378">
            <v>9.6450617283950615E-6</v>
          </cell>
          <cell r="AP378">
            <v>3789.9193487654252</v>
          </cell>
          <cell r="AQ378">
            <v>0</v>
          </cell>
          <cell r="AR378">
            <v>3828</v>
          </cell>
          <cell r="AS378">
            <v>3915</v>
          </cell>
          <cell r="AT378">
            <v>24.3</v>
          </cell>
          <cell r="AU378">
            <v>24.7</v>
          </cell>
          <cell r="AV378">
            <v>24.383678160919541</v>
          </cell>
          <cell r="AW378">
            <v>24.3</v>
          </cell>
          <cell r="AX378">
            <v>0</v>
          </cell>
          <cell r="AY378">
            <v>376</v>
          </cell>
          <cell r="AZ378">
            <v>0</v>
          </cell>
        </row>
        <row r="379">
          <cell r="A379">
            <v>0</v>
          </cell>
          <cell r="B379" t="str">
            <v>RS03W5</v>
          </cell>
          <cell r="C379">
            <v>376.82220000000001</v>
          </cell>
          <cell r="D379">
            <v>-129.97425598000001</v>
          </cell>
          <cell r="E379">
            <v>45.94249619</v>
          </cell>
          <cell r="F379">
            <v>-1517.1448</v>
          </cell>
          <cell r="G379">
            <v>-2.2684787096809291</v>
          </cell>
          <cell r="H379">
            <v>0.80184782510045038</v>
          </cell>
          <cell r="I379">
            <v>1.0006768909093431</v>
          </cell>
          <cell r="J379">
            <v>379.90444780837043</v>
          </cell>
          <cell r="K379">
            <v>3441.4932518483924</v>
          </cell>
          <cell r="L379">
            <v>-2.2683998386010975</v>
          </cell>
          <cell r="M379">
            <v>0.80182647640757287</v>
          </cell>
          <cell r="N379">
            <v>374.96176304717352</v>
          </cell>
          <cell r="O379">
            <v>0</v>
          </cell>
          <cell r="P379">
            <v>0</v>
          </cell>
          <cell r="Q379">
            <v>297.6836446789049</v>
          </cell>
          <cell r="R379">
            <v>5</v>
          </cell>
          <cell r="S379">
            <v>3821.3976996567631</v>
          </cell>
          <cell r="T379">
            <v>0</v>
          </cell>
          <cell r="U379">
            <v>0</v>
          </cell>
          <cell r="V379">
            <v>380</v>
          </cell>
          <cell r="W379">
            <v>8</v>
          </cell>
          <cell r="X379">
            <v>0</v>
          </cell>
          <cell r="Y379">
            <v>1</v>
          </cell>
          <cell r="Z379">
            <v>0</v>
          </cell>
          <cell r="AA379">
            <v>1</v>
          </cell>
          <cell r="AB379">
            <v>1</v>
          </cell>
          <cell r="AC379">
            <v>376.8</v>
          </cell>
          <cell r="AD379">
            <v>0.10273788053478454</v>
          </cell>
          <cell r="AE379">
            <v>0.10273788053478454</v>
          </cell>
          <cell r="AF379">
            <v>1.1034843137815069</v>
          </cell>
          <cell r="AG379">
            <v>5</v>
          </cell>
          <cell r="AH379">
            <v>423.93502558193967</v>
          </cell>
          <cell r="AI379">
            <v>423.9</v>
          </cell>
          <cell r="AJ379">
            <v>3845.1</v>
          </cell>
          <cell r="AK379">
            <v>3789.9157222222225</v>
          </cell>
          <cell r="AL379">
            <v>1.2</v>
          </cell>
          <cell r="AM379">
            <v>1</v>
          </cell>
          <cell r="AN379">
            <v>1.2</v>
          </cell>
          <cell r="AO379">
            <v>9.6450617283950615E-6</v>
          </cell>
          <cell r="AP379">
            <v>3789.9193584104869</v>
          </cell>
          <cell r="AQ379">
            <v>0</v>
          </cell>
          <cell r="AR379">
            <v>3828</v>
          </cell>
          <cell r="AS379">
            <v>3915</v>
          </cell>
          <cell r="AT379">
            <v>24.3</v>
          </cell>
          <cell r="AU379">
            <v>24.7</v>
          </cell>
          <cell r="AV379">
            <v>24.378620689655172</v>
          </cell>
          <cell r="AW379">
            <v>24.3</v>
          </cell>
          <cell r="AX379">
            <v>0</v>
          </cell>
          <cell r="AY379">
            <v>377</v>
          </cell>
          <cell r="AZ379">
            <v>0</v>
          </cell>
        </row>
        <row r="380">
          <cell r="A380">
            <v>0</v>
          </cell>
          <cell r="B380" t="str">
            <v>RS03W5</v>
          </cell>
          <cell r="C380">
            <v>377.82220000000001</v>
          </cell>
          <cell r="D380">
            <v>-129.97426741000001</v>
          </cell>
          <cell r="E380">
            <v>45.942500359999997</v>
          </cell>
          <cell r="F380">
            <v>-1517.0356999999999</v>
          </cell>
          <cell r="G380">
            <v>-2.268478909172063</v>
          </cell>
          <cell r="H380">
            <v>0.80184789788068012</v>
          </cell>
          <cell r="I380">
            <v>1.0059338000087419</v>
          </cell>
          <cell r="J380">
            <v>380.91038160837917</v>
          </cell>
          <cell r="K380">
            <v>3440.4873180483837</v>
          </cell>
          <cell r="L380">
            <v>-2.2683998386010975</v>
          </cell>
          <cell r="M380">
            <v>0.80182647640757287</v>
          </cell>
          <cell r="N380">
            <v>375.95358505749823</v>
          </cell>
          <cell r="O380">
            <v>0</v>
          </cell>
          <cell r="P380">
            <v>0</v>
          </cell>
          <cell r="Q380">
            <v>297.71950786936367</v>
          </cell>
          <cell r="R380">
            <v>5</v>
          </cell>
          <cell r="S380">
            <v>3821.3976996567631</v>
          </cell>
          <cell r="T380">
            <v>0</v>
          </cell>
          <cell r="U380">
            <v>0</v>
          </cell>
          <cell r="V380">
            <v>381</v>
          </cell>
          <cell r="W380">
            <v>8</v>
          </cell>
          <cell r="X380">
            <v>0</v>
          </cell>
          <cell r="Y380">
            <v>1</v>
          </cell>
          <cell r="Z380">
            <v>0</v>
          </cell>
          <cell r="AA380">
            <v>1</v>
          </cell>
          <cell r="AB380">
            <v>1</v>
          </cell>
          <cell r="AC380">
            <v>377.8</v>
          </cell>
          <cell r="AD380">
            <v>0.10273788053478454</v>
          </cell>
          <cell r="AE380">
            <v>0.10273788053478454</v>
          </cell>
          <cell r="AF380">
            <v>1.1092813065799418</v>
          </cell>
          <cell r="AG380">
            <v>5</v>
          </cell>
          <cell r="AH380">
            <v>425.0443068885196</v>
          </cell>
          <cell r="AI380">
            <v>425</v>
          </cell>
          <cell r="AJ380">
            <v>3844</v>
          </cell>
          <cell r="AK380">
            <v>3789.9157222222225</v>
          </cell>
          <cell r="AL380">
            <v>1.2</v>
          </cell>
          <cell r="AM380">
            <v>1</v>
          </cell>
          <cell r="AN380">
            <v>1.2</v>
          </cell>
          <cell r="AO380">
            <v>9.6450617283950615E-6</v>
          </cell>
          <cell r="AP380">
            <v>3789.9193680555486</v>
          </cell>
          <cell r="AQ380">
            <v>0</v>
          </cell>
          <cell r="AR380">
            <v>3828</v>
          </cell>
          <cell r="AS380">
            <v>3915</v>
          </cell>
          <cell r="AT380">
            <v>24.3</v>
          </cell>
          <cell r="AU380">
            <v>24.7</v>
          </cell>
          <cell r="AV380">
            <v>24.373563218390807</v>
          </cell>
          <cell r="AW380">
            <v>24.3</v>
          </cell>
          <cell r="AX380">
            <v>0</v>
          </cell>
          <cell r="AY380">
            <v>378</v>
          </cell>
          <cell r="AZ380">
            <v>0</v>
          </cell>
        </row>
        <row r="381">
          <cell r="A381">
            <v>0</v>
          </cell>
          <cell r="B381" t="str">
            <v>RS03W5</v>
          </cell>
          <cell r="C381">
            <v>378.82220000000001</v>
          </cell>
          <cell r="D381">
            <v>-129.97427884999999</v>
          </cell>
          <cell r="E381">
            <v>45.942504540000002</v>
          </cell>
          <cell r="F381">
            <v>-1517.0183</v>
          </cell>
          <cell r="G381">
            <v>-2.2684791088377287</v>
          </cell>
          <cell r="H381">
            <v>0.8018479708354429</v>
          </cell>
          <cell r="I381">
            <v>1.0001513685437811</v>
          </cell>
          <cell r="J381">
            <v>381.91053297692292</v>
          </cell>
          <cell r="K381">
            <v>3439.4871666798399</v>
          </cell>
          <cell r="L381">
            <v>-2.2683998386010975</v>
          </cell>
          <cell r="M381">
            <v>0.80182647640757287</v>
          </cell>
          <cell r="N381">
            <v>376.94655122374911</v>
          </cell>
          <cell r="O381">
            <v>0</v>
          </cell>
          <cell r="P381">
            <v>0</v>
          </cell>
          <cell r="Q381">
            <v>297.71950950725619</v>
          </cell>
          <cell r="R381">
            <v>5</v>
          </cell>
          <cell r="S381">
            <v>3821.3976996567631</v>
          </cell>
          <cell r="T381">
            <v>0</v>
          </cell>
          <cell r="U381">
            <v>0</v>
          </cell>
          <cell r="V381">
            <v>382</v>
          </cell>
          <cell r="W381">
            <v>8</v>
          </cell>
          <cell r="X381">
            <v>0</v>
          </cell>
          <cell r="Y381">
            <v>1</v>
          </cell>
          <cell r="Z381">
            <v>0</v>
          </cell>
          <cell r="AA381">
            <v>1</v>
          </cell>
          <cell r="AB381">
            <v>1</v>
          </cell>
          <cell r="AC381">
            <v>378.8</v>
          </cell>
          <cell r="AD381">
            <v>0.10273788053478454</v>
          </cell>
          <cell r="AE381">
            <v>0.10273788053478454</v>
          </cell>
          <cell r="AF381">
            <v>1.1029048003619333</v>
          </cell>
          <cell r="AG381">
            <v>5</v>
          </cell>
          <cell r="AH381">
            <v>426.1472116888815</v>
          </cell>
          <cell r="AI381">
            <v>426.1</v>
          </cell>
          <cell r="AJ381">
            <v>3842.9</v>
          </cell>
          <cell r="AK381">
            <v>3789.9157222222225</v>
          </cell>
          <cell r="AL381">
            <v>1.2</v>
          </cell>
          <cell r="AM381">
            <v>1</v>
          </cell>
          <cell r="AN381">
            <v>1.2</v>
          </cell>
          <cell r="AO381">
            <v>9.6450617283950615E-6</v>
          </cell>
          <cell r="AP381">
            <v>3789.9193777006103</v>
          </cell>
          <cell r="AQ381">
            <v>0</v>
          </cell>
          <cell r="AR381">
            <v>3828</v>
          </cell>
          <cell r="AS381">
            <v>3915</v>
          </cell>
          <cell r="AT381">
            <v>24.3</v>
          </cell>
          <cell r="AU381">
            <v>24.7</v>
          </cell>
          <cell r="AV381">
            <v>24.368505747126438</v>
          </cell>
          <cell r="AW381">
            <v>24.3</v>
          </cell>
          <cell r="AX381">
            <v>0</v>
          </cell>
          <cell r="AY381">
            <v>379</v>
          </cell>
          <cell r="AZ381">
            <v>0</v>
          </cell>
        </row>
        <row r="382">
          <cell r="A382">
            <v>0</v>
          </cell>
          <cell r="B382" t="str">
            <v>RS03W5</v>
          </cell>
          <cell r="C382">
            <v>379.82220000000001</v>
          </cell>
          <cell r="D382">
            <v>-129.97429029</v>
          </cell>
          <cell r="E382">
            <v>45.942508719999999</v>
          </cell>
          <cell r="F382">
            <v>-1517.3386</v>
          </cell>
          <cell r="G382">
            <v>-2.2684793085033954</v>
          </cell>
          <cell r="H382">
            <v>0.80184804379020558</v>
          </cell>
          <cell r="I382">
            <v>1.0500438514652883</v>
          </cell>
          <cell r="J382">
            <v>382.96057682838818</v>
          </cell>
          <cell r="K382">
            <v>3438.4371228283749</v>
          </cell>
          <cell r="L382">
            <v>-2.2683998386010975</v>
          </cell>
          <cell r="M382">
            <v>0.80182647640757287</v>
          </cell>
          <cell r="N382">
            <v>377.93956749110902</v>
          </cell>
          <cell r="O382">
            <v>0</v>
          </cell>
          <cell r="P382">
            <v>0</v>
          </cell>
          <cell r="Q382">
            <v>297.74014797396308</v>
          </cell>
          <cell r="R382">
            <v>5</v>
          </cell>
          <cell r="S382">
            <v>3821.3976996567631</v>
          </cell>
          <cell r="T382">
            <v>0</v>
          </cell>
          <cell r="U382">
            <v>0</v>
          </cell>
          <cell r="V382">
            <v>383</v>
          </cell>
          <cell r="W382">
            <v>8</v>
          </cell>
          <cell r="X382">
            <v>0</v>
          </cell>
          <cell r="Y382">
            <v>1</v>
          </cell>
          <cell r="Z382">
            <v>0</v>
          </cell>
          <cell r="AA382">
            <v>1</v>
          </cell>
          <cell r="AB382">
            <v>1</v>
          </cell>
          <cell r="AC382">
            <v>379.8</v>
          </cell>
          <cell r="AD382">
            <v>0.10273788053478454</v>
          </cell>
          <cell r="AE382">
            <v>0.10273788053478454</v>
          </cell>
          <cell r="AF382">
            <v>1.1579231312334142</v>
          </cell>
          <cell r="AG382">
            <v>5</v>
          </cell>
          <cell r="AH382">
            <v>427.30513482011486</v>
          </cell>
          <cell r="AI382">
            <v>427.3</v>
          </cell>
          <cell r="AJ382">
            <v>3841.7</v>
          </cell>
          <cell r="AK382">
            <v>3789.9157222222225</v>
          </cell>
          <cell r="AL382">
            <v>1.2</v>
          </cell>
          <cell r="AM382">
            <v>1</v>
          </cell>
          <cell r="AN382">
            <v>1.2</v>
          </cell>
          <cell r="AO382">
            <v>9.6450617283950615E-6</v>
          </cell>
          <cell r="AP382">
            <v>3789.919387345672</v>
          </cell>
          <cell r="AQ382">
            <v>0</v>
          </cell>
          <cell r="AR382">
            <v>3828</v>
          </cell>
          <cell r="AS382">
            <v>3915</v>
          </cell>
          <cell r="AT382">
            <v>24.3</v>
          </cell>
          <cell r="AU382">
            <v>24.7</v>
          </cell>
          <cell r="AV382">
            <v>24.362988505747126</v>
          </cell>
          <cell r="AW382">
            <v>24.3</v>
          </cell>
          <cell r="AX382">
            <v>0</v>
          </cell>
          <cell r="AY382">
            <v>380</v>
          </cell>
          <cell r="AZ382">
            <v>0</v>
          </cell>
        </row>
        <row r="383">
          <cell r="A383">
            <v>0</v>
          </cell>
          <cell r="B383" t="str">
            <v>RS03W5</v>
          </cell>
          <cell r="C383">
            <v>380.82220000000001</v>
          </cell>
          <cell r="D383">
            <v>-129.97430172</v>
          </cell>
          <cell r="E383">
            <v>45.942512899999997</v>
          </cell>
          <cell r="F383">
            <v>-1516.9494999999999</v>
          </cell>
          <cell r="G383">
            <v>-2.2684795079945288</v>
          </cell>
          <cell r="H383">
            <v>0.80184811674496825</v>
          </cell>
          <cell r="I383">
            <v>1.0730325297958476</v>
          </cell>
          <cell r="J383">
            <v>384.03360935818404</v>
          </cell>
          <cell r="K383">
            <v>3437.364090298579</v>
          </cell>
          <cell r="L383">
            <v>-2.2683998386010975</v>
          </cell>
          <cell r="M383">
            <v>0.80182647640757287</v>
          </cell>
          <cell r="N383">
            <v>378.93188425412939</v>
          </cell>
          <cell r="O383">
            <v>0</v>
          </cell>
          <cell r="P383">
            <v>0</v>
          </cell>
          <cell r="Q383">
            <v>297.66304328378146</v>
          </cell>
          <cell r="R383">
            <v>5</v>
          </cell>
          <cell r="S383">
            <v>3821.3976996567631</v>
          </cell>
          <cell r="T383">
            <v>0</v>
          </cell>
          <cell r="U383">
            <v>0</v>
          </cell>
          <cell r="V383">
            <v>384</v>
          </cell>
          <cell r="W383">
            <v>8</v>
          </cell>
          <cell r="X383">
            <v>0</v>
          </cell>
          <cell r="Y383">
            <v>1</v>
          </cell>
          <cell r="Z383">
            <v>0</v>
          </cell>
          <cell r="AA383">
            <v>1</v>
          </cell>
          <cell r="AB383">
            <v>1</v>
          </cell>
          <cell r="AC383">
            <v>380.8</v>
          </cell>
          <cell r="AD383">
            <v>0.10273788053478454</v>
          </cell>
          <cell r="AE383">
            <v>0.10273788053478454</v>
          </cell>
          <cell r="AF383">
            <v>1.1832736176519512</v>
          </cell>
          <cell r="AG383">
            <v>5</v>
          </cell>
          <cell r="AH383">
            <v>428.48840843776679</v>
          </cell>
          <cell r="AI383">
            <v>428.5</v>
          </cell>
          <cell r="AJ383">
            <v>3840.5</v>
          </cell>
          <cell r="AK383">
            <v>3789.9157222222225</v>
          </cell>
          <cell r="AL383">
            <v>1.2</v>
          </cell>
          <cell r="AM383">
            <v>1</v>
          </cell>
          <cell r="AN383">
            <v>1.2</v>
          </cell>
          <cell r="AO383">
            <v>9.6450617283950615E-6</v>
          </cell>
          <cell r="AP383">
            <v>3789.9193969907337</v>
          </cell>
          <cell r="AQ383">
            <v>0</v>
          </cell>
          <cell r="AR383">
            <v>3828</v>
          </cell>
          <cell r="AS383">
            <v>3915</v>
          </cell>
          <cell r="AT383">
            <v>24.3</v>
          </cell>
          <cell r="AU383">
            <v>24.7</v>
          </cell>
          <cell r="AV383">
            <v>24.357471264367817</v>
          </cell>
          <cell r="AW383">
            <v>24.3</v>
          </cell>
          <cell r="AX383">
            <v>0</v>
          </cell>
          <cell r="AY383">
            <v>381</v>
          </cell>
          <cell r="AZ383">
            <v>0</v>
          </cell>
        </row>
        <row r="384">
          <cell r="A384">
            <v>0</v>
          </cell>
          <cell r="B384" t="str">
            <v>RS03W5</v>
          </cell>
          <cell r="C384">
            <v>381.82220000000001</v>
          </cell>
          <cell r="D384">
            <v>-129.97431316000001</v>
          </cell>
          <cell r="E384">
            <v>45.942517070000001</v>
          </cell>
          <cell r="F384">
            <v>-1516.7992999999999</v>
          </cell>
          <cell r="G384">
            <v>-2.2684797076601955</v>
          </cell>
          <cell r="H384">
            <v>0.80184818952519821</v>
          </cell>
          <cell r="I384">
            <v>1.011217108241357</v>
          </cell>
          <cell r="J384">
            <v>385.04482646642538</v>
          </cell>
          <cell r="K384">
            <v>3436.3528731903375</v>
          </cell>
          <cell r="L384">
            <v>-2.2683998386010975</v>
          </cell>
          <cell r="M384">
            <v>0.80182647640757287</v>
          </cell>
          <cell r="N384">
            <v>379.92453891953579</v>
          </cell>
          <cell r="O384">
            <v>0</v>
          </cell>
          <cell r="P384">
            <v>0</v>
          </cell>
          <cell r="Q384">
            <v>297.71951489169834</v>
          </cell>
          <cell r="R384">
            <v>5</v>
          </cell>
          <cell r="S384">
            <v>3821.3976996567631</v>
          </cell>
          <cell r="T384">
            <v>0</v>
          </cell>
          <cell r="U384">
            <v>0</v>
          </cell>
          <cell r="V384">
            <v>385</v>
          </cell>
          <cell r="W384">
            <v>8</v>
          </cell>
          <cell r="X384">
            <v>0</v>
          </cell>
          <cell r="Y384">
            <v>1</v>
          </cell>
          <cell r="Z384">
            <v>0</v>
          </cell>
          <cell r="AA384">
            <v>1</v>
          </cell>
          <cell r="AB384">
            <v>1</v>
          </cell>
          <cell r="AC384">
            <v>381.8</v>
          </cell>
          <cell r="AD384">
            <v>0.10273788053478454</v>
          </cell>
          <cell r="AE384">
            <v>0.10273788053478454</v>
          </cell>
          <cell r="AF384">
            <v>1.1151074107025878</v>
          </cell>
          <cell r="AG384">
            <v>5</v>
          </cell>
          <cell r="AH384">
            <v>429.60351584846939</v>
          </cell>
          <cell r="AI384">
            <v>429.6</v>
          </cell>
          <cell r="AJ384">
            <v>3839.4</v>
          </cell>
          <cell r="AK384">
            <v>3789.9157222222225</v>
          </cell>
          <cell r="AL384">
            <v>1.2</v>
          </cell>
          <cell r="AM384">
            <v>1</v>
          </cell>
          <cell r="AN384">
            <v>1.2</v>
          </cell>
          <cell r="AO384">
            <v>9.6450617283950615E-6</v>
          </cell>
          <cell r="AP384">
            <v>3789.9194066357954</v>
          </cell>
          <cell r="AQ384">
            <v>0</v>
          </cell>
          <cell r="AR384">
            <v>3828</v>
          </cell>
          <cell r="AS384">
            <v>3915</v>
          </cell>
          <cell r="AT384">
            <v>24.3</v>
          </cell>
          <cell r="AU384">
            <v>24.7</v>
          </cell>
          <cell r="AV384">
            <v>24.352413793103448</v>
          </cell>
          <cell r="AW384">
            <v>24.3</v>
          </cell>
          <cell r="AX384">
            <v>0</v>
          </cell>
          <cell r="AY384">
            <v>382</v>
          </cell>
          <cell r="AZ384">
            <v>0</v>
          </cell>
        </row>
        <row r="385">
          <cell r="A385">
            <v>0</v>
          </cell>
          <cell r="B385" t="str">
            <v>RS03W5</v>
          </cell>
          <cell r="C385">
            <v>382.82220000000001</v>
          </cell>
          <cell r="D385">
            <v>-129.97432459999999</v>
          </cell>
          <cell r="E385">
            <v>45.942521249999999</v>
          </cell>
          <cell r="F385">
            <v>-1516.7708</v>
          </cell>
          <cell r="G385">
            <v>-2.2684799073258617</v>
          </cell>
          <cell r="H385">
            <v>0.80184826247996088</v>
          </cell>
          <cell r="I385">
            <v>1.0004060425647148</v>
          </cell>
          <cell r="J385">
            <v>386.04523250899007</v>
          </cell>
          <cell r="K385">
            <v>3435.352467147773</v>
          </cell>
          <cell r="L385">
            <v>-2.2683998386010975</v>
          </cell>
          <cell r="M385">
            <v>0.80182647640757287</v>
          </cell>
          <cell r="N385">
            <v>380.91763531811387</v>
          </cell>
          <cell r="O385">
            <v>0</v>
          </cell>
          <cell r="P385">
            <v>0</v>
          </cell>
          <cell r="Q385">
            <v>297.74015334449808</v>
          </cell>
          <cell r="R385">
            <v>5</v>
          </cell>
          <cell r="S385">
            <v>3821.3976996567631</v>
          </cell>
          <cell r="T385">
            <v>0</v>
          </cell>
          <cell r="U385">
            <v>0</v>
          </cell>
          <cell r="V385">
            <v>386</v>
          </cell>
          <cell r="W385">
            <v>8</v>
          </cell>
          <cell r="X385">
            <v>0</v>
          </cell>
          <cell r="Y385">
            <v>1</v>
          </cell>
          <cell r="Z385">
            <v>0</v>
          </cell>
          <cell r="AA385">
            <v>1</v>
          </cell>
          <cell r="AB385">
            <v>1</v>
          </cell>
          <cell r="AC385">
            <v>382.8</v>
          </cell>
          <cell r="AD385">
            <v>0.10273788053478454</v>
          </cell>
          <cell r="AE385">
            <v>0.10273788053478454</v>
          </cell>
          <cell r="AF385">
            <v>1.103185639052005</v>
          </cell>
          <cell r="AG385">
            <v>5</v>
          </cell>
          <cell r="AH385">
            <v>430.70670148752134</v>
          </cell>
          <cell r="AI385">
            <v>430.7</v>
          </cell>
          <cell r="AJ385">
            <v>3838.3</v>
          </cell>
          <cell r="AK385">
            <v>3789.9157222222225</v>
          </cell>
          <cell r="AL385">
            <v>1.2</v>
          </cell>
          <cell r="AM385">
            <v>1</v>
          </cell>
          <cell r="AN385">
            <v>1.2</v>
          </cell>
          <cell r="AO385">
            <v>9.6450617283950615E-6</v>
          </cell>
          <cell r="AP385">
            <v>3789.9194162808571</v>
          </cell>
          <cell r="AQ385">
            <v>0</v>
          </cell>
          <cell r="AR385">
            <v>3828</v>
          </cell>
          <cell r="AS385">
            <v>3915</v>
          </cell>
          <cell r="AT385">
            <v>24.3</v>
          </cell>
          <cell r="AU385">
            <v>24.7</v>
          </cell>
          <cell r="AV385">
            <v>24.347356321839083</v>
          </cell>
          <cell r="AW385">
            <v>24.3</v>
          </cell>
          <cell r="AX385">
            <v>0</v>
          </cell>
          <cell r="AY385">
            <v>383</v>
          </cell>
          <cell r="AZ385">
            <v>0</v>
          </cell>
        </row>
        <row r="386">
          <cell r="A386">
            <v>0</v>
          </cell>
          <cell r="B386" t="str">
            <v>RS03W5</v>
          </cell>
          <cell r="C386">
            <v>383.82220000000001</v>
          </cell>
          <cell r="D386">
            <v>-129.97433602999999</v>
          </cell>
          <cell r="E386">
            <v>45.942525430000003</v>
          </cell>
          <cell r="F386">
            <v>-1516.5344</v>
          </cell>
          <cell r="G386">
            <v>-2.2684801068169951</v>
          </cell>
          <cell r="H386">
            <v>0.80184833543472367</v>
          </cell>
          <cell r="I386">
            <v>1.0275626306945973</v>
          </cell>
          <cell r="J386">
            <v>387.07279513968467</v>
          </cell>
          <cell r="K386">
            <v>3434.3249045170783</v>
          </cell>
          <cell r="L386">
            <v>-2.2683998386010975</v>
          </cell>
          <cell r="M386">
            <v>0.80182647640757287</v>
          </cell>
          <cell r="N386">
            <v>381.91006085044955</v>
          </cell>
          <cell r="O386">
            <v>0</v>
          </cell>
          <cell r="P386">
            <v>0</v>
          </cell>
          <cell r="Q386">
            <v>297.71951839671016</v>
          </cell>
          <cell r="R386">
            <v>5</v>
          </cell>
          <cell r="S386">
            <v>3821.3976996567631</v>
          </cell>
          <cell r="T386">
            <v>0</v>
          </cell>
          <cell r="U386">
            <v>0</v>
          </cell>
          <cell r="V386">
            <v>387</v>
          </cell>
          <cell r="W386">
            <v>8</v>
          </cell>
          <cell r="X386">
            <v>0</v>
          </cell>
          <cell r="Y386">
            <v>1</v>
          </cell>
          <cell r="Z386">
            <v>0</v>
          </cell>
          <cell r="AA386">
            <v>1</v>
          </cell>
          <cell r="AB386">
            <v>1</v>
          </cell>
          <cell r="AC386">
            <v>383.8</v>
          </cell>
          <cell r="AD386">
            <v>0.10273788053478454</v>
          </cell>
          <cell r="AE386">
            <v>0.10273788053478454</v>
          </cell>
          <cell r="AF386">
            <v>1.1331322374889077</v>
          </cell>
          <cell r="AG386">
            <v>5</v>
          </cell>
          <cell r="AH386">
            <v>431.83983372501024</v>
          </cell>
          <cell r="AI386">
            <v>431.8</v>
          </cell>
          <cell r="AJ386">
            <v>3837.2</v>
          </cell>
          <cell r="AK386">
            <v>3789.9157222222225</v>
          </cell>
          <cell r="AL386">
            <v>1.2</v>
          </cell>
          <cell r="AM386">
            <v>1</v>
          </cell>
          <cell r="AN386">
            <v>1.2</v>
          </cell>
          <cell r="AO386">
            <v>9.6450617283950615E-6</v>
          </cell>
          <cell r="AP386">
            <v>3789.9194259259189</v>
          </cell>
          <cell r="AQ386">
            <v>0</v>
          </cell>
          <cell r="AR386">
            <v>3828</v>
          </cell>
          <cell r="AS386">
            <v>3915</v>
          </cell>
          <cell r="AT386">
            <v>24.3</v>
          </cell>
          <cell r="AU386">
            <v>24.7</v>
          </cell>
          <cell r="AV386">
            <v>24.342298850574711</v>
          </cell>
          <cell r="AW386">
            <v>24.3</v>
          </cell>
          <cell r="AX386">
            <v>0</v>
          </cell>
          <cell r="AY386">
            <v>384</v>
          </cell>
          <cell r="AZ386">
            <v>0</v>
          </cell>
        </row>
        <row r="387">
          <cell r="A387">
            <v>0</v>
          </cell>
          <cell r="B387" t="str">
            <v>RS03W5</v>
          </cell>
          <cell r="C387">
            <v>384.82220000000001</v>
          </cell>
          <cell r="D387">
            <v>-129.97434747</v>
          </cell>
          <cell r="E387">
            <v>45.942529610000001</v>
          </cell>
          <cell r="F387">
            <v>-1516.239</v>
          </cell>
          <cell r="G387">
            <v>-2.2684803064826617</v>
          </cell>
          <cell r="H387">
            <v>0.80184840838948634</v>
          </cell>
          <cell r="I387">
            <v>1.042718159427553</v>
          </cell>
          <cell r="J387">
            <v>388.11551329911225</v>
          </cell>
          <cell r="K387">
            <v>3433.282186357651</v>
          </cell>
          <cell r="L387">
            <v>-2.2683998386010975</v>
          </cell>
          <cell r="M387">
            <v>0.80182647640757287</v>
          </cell>
          <cell r="N387">
            <v>382.90323300474506</v>
          </cell>
          <cell r="O387">
            <v>0</v>
          </cell>
          <cell r="P387">
            <v>0</v>
          </cell>
          <cell r="Q387">
            <v>297.66305034888694</v>
          </cell>
          <cell r="R387">
            <v>5</v>
          </cell>
          <cell r="S387">
            <v>3821.3976996567631</v>
          </cell>
          <cell r="T387">
            <v>0</v>
          </cell>
          <cell r="U387">
            <v>0</v>
          </cell>
          <cell r="V387">
            <v>388</v>
          </cell>
          <cell r="W387">
            <v>8</v>
          </cell>
          <cell r="X387">
            <v>0</v>
          </cell>
          <cell r="Y387">
            <v>1</v>
          </cell>
          <cell r="Z387">
            <v>0</v>
          </cell>
          <cell r="AA387">
            <v>1</v>
          </cell>
          <cell r="AB387">
            <v>1</v>
          </cell>
          <cell r="AC387">
            <v>384.8</v>
          </cell>
          <cell r="AD387">
            <v>0.10273788053478454</v>
          </cell>
          <cell r="AE387">
            <v>0.10273788053478454</v>
          </cell>
          <cell r="AF387">
            <v>1.1498448131222714</v>
          </cell>
          <cell r="AG387">
            <v>5</v>
          </cell>
          <cell r="AH387">
            <v>432.98967853813252</v>
          </cell>
          <cell r="AI387">
            <v>433</v>
          </cell>
          <cell r="AJ387">
            <v>3836</v>
          </cell>
          <cell r="AK387">
            <v>3789.9157222222225</v>
          </cell>
          <cell r="AL387">
            <v>1.2</v>
          </cell>
          <cell r="AM387">
            <v>1</v>
          </cell>
          <cell r="AN387">
            <v>1.2</v>
          </cell>
          <cell r="AO387">
            <v>9.6450617283950615E-6</v>
          </cell>
          <cell r="AP387">
            <v>3789.9194355709806</v>
          </cell>
          <cell r="AQ387">
            <v>0</v>
          </cell>
          <cell r="AR387">
            <v>3828</v>
          </cell>
          <cell r="AS387">
            <v>3915</v>
          </cell>
          <cell r="AT387">
            <v>24.3</v>
          </cell>
          <cell r="AU387">
            <v>24.7</v>
          </cell>
          <cell r="AV387">
            <v>24.336781609195402</v>
          </cell>
          <cell r="AW387">
            <v>24.3</v>
          </cell>
          <cell r="AX387">
            <v>0</v>
          </cell>
          <cell r="AY387">
            <v>385</v>
          </cell>
          <cell r="AZ387">
            <v>0</v>
          </cell>
        </row>
        <row r="388">
          <cell r="A388">
            <v>0</v>
          </cell>
          <cell r="B388" t="str">
            <v>RS03W5</v>
          </cell>
          <cell r="C388">
            <v>385.82220000000001</v>
          </cell>
          <cell r="D388">
            <v>-129.97435891000001</v>
          </cell>
          <cell r="E388">
            <v>45.942533779999998</v>
          </cell>
          <cell r="F388">
            <v>-1516.1559999999999</v>
          </cell>
          <cell r="G388">
            <v>-2.2684805061483284</v>
          </cell>
          <cell r="H388">
            <v>0.80184848116971619</v>
          </cell>
          <cell r="I388">
            <v>1.0034385880560972</v>
          </cell>
          <cell r="J388">
            <v>389.11895188716835</v>
          </cell>
          <cell r="K388">
            <v>3432.2787477695947</v>
          </cell>
          <cell r="L388">
            <v>-2.2683998386010975</v>
          </cell>
          <cell r="M388">
            <v>0.80182647640757287</v>
          </cell>
          <cell r="N388">
            <v>383.89600735629136</v>
          </cell>
          <cell r="O388">
            <v>0</v>
          </cell>
          <cell r="P388">
            <v>0</v>
          </cell>
          <cell r="Q388">
            <v>297.74015869707591</v>
          </cell>
          <cell r="R388">
            <v>5</v>
          </cell>
          <cell r="S388">
            <v>3821.3976996567631</v>
          </cell>
          <cell r="T388">
            <v>0</v>
          </cell>
          <cell r="U388">
            <v>0</v>
          </cell>
          <cell r="V388">
            <v>389</v>
          </cell>
          <cell r="W388">
            <v>8</v>
          </cell>
          <cell r="X388">
            <v>0</v>
          </cell>
          <cell r="Y388">
            <v>1</v>
          </cell>
          <cell r="Z388">
            <v>0</v>
          </cell>
          <cell r="AA388">
            <v>1</v>
          </cell>
          <cell r="AB388">
            <v>1</v>
          </cell>
          <cell r="AC388">
            <v>385.8</v>
          </cell>
          <cell r="AD388">
            <v>0.10273788053478454</v>
          </cell>
          <cell r="AE388">
            <v>0.10273788053478454</v>
          </cell>
          <cell r="AF388">
            <v>1.1065297418397975</v>
          </cell>
          <cell r="AG388">
            <v>5</v>
          </cell>
          <cell r="AH388">
            <v>434.0962082799723</v>
          </cell>
          <cell r="AI388">
            <v>434.1</v>
          </cell>
          <cell r="AJ388">
            <v>3834.9</v>
          </cell>
          <cell r="AK388">
            <v>3789.9157222222225</v>
          </cell>
          <cell r="AL388">
            <v>1.2</v>
          </cell>
          <cell r="AM388">
            <v>1</v>
          </cell>
          <cell r="AN388">
            <v>1.2</v>
          </cell>
          <cell r="AO388">
            <v>9.6450617283950615E-6</v>
          </cell>
          <cell r="AP388">
            <v>3789.9194452160423</v>
          </cell>
          <cell r="AQ388">
            <v>0</v>
          </cell>
          <cell r="AR388">
            <v>3828</v>
          </cell>
          <cell r="AS388">
            <v>3915</v>
          </cell>
          <cell r="AT388">
            <v>24.3</v>
          </cell>
          <cell r="AU388">
            <v>24.7</v>
          </cell>
          <cell r="AV388">
            <v>24.331724137931037</v>
          </cell>
          <cell r="AW388">
            <v>24.3</v>
          </cell>
          <cell r="AX388">
            <v>0</v>
          </cell>
          <cell r="AY388">
            <v>386</v>
          </cell>
          <cell r="AZ388">
            <v>0</v>
          </cell>
        </row>
        <row r="389">
          <cell r="A389">
            <v>0</v>
          </cell>
          <cell r="B389" t="str">
            <v>RS03W5</v>
          </cell>
          <cell r="C389">
            <v>386.82220000000001</v>
          </cell>
          <cell r="D389">
            <v>-129.97437034000001</v>
          </cell>
          <cell r="E389">
            <v>45.942537960000003</v>
          </cell>
          <cell r="F389">
            <v>-1516.1778999999999</v>
          </cell>
          <cell r="G389">
            <v>-2.2684807056394618</v>
          </cell>
          <cell r="H389">
            <v>0.80184855412447897</v>
          </cell>
          <cell r="I389">
            <v>1.0002397762536732</v>
          </cell>
          <cell r="J389">
            <v>390.11919166342204</v>
          </cell>
          <cell r="K389">
            <v>3431.278507993341</v>
          </cell>
          <cell r="L389">
            <v>-2.2683998386010975</v>
          </cell>
          <cell r="M389">
            <v>0.80182647640757287</v>
          </cell>
          <cell r="N389">
            <v>384.88851577133198</v>
          </cell>
          <cell r="O389">
            <v>0</v>
          </cell>
          <cell r="P389">
            <v>0</v>
          </cell>
          <cell r="Q389">
            <v>297.71952379910857</v>
          </cell>
          <cell r="R389">
            <v>5</v>
          </cell>
          <cell r="S389">
            <v>3821.3976996567631</v>
          </cell>
          <cell r="T389">
            <v>0</v>
          </cell>
          <cell r="U389">
            <v>0</v>
          </cell>
          <cell r="V389">
            <v>390</v>
          </cell>
          <cell r="W389">
            <v>8</v>
          </cell>
          <cell r="X389">
            <v>0</v>
          </cell>
          <cell r="Y389">
            <v>1</v>
          </cell>
          <cell r="Z389">
            <v>0</v>
          </cell>
          <cell r="AA389">
            <v>1</v>
          </cell>
          <cell r="AB389">
            <v>1</v>
          </cell>
          <cell r="AC389">
            <v>386.8</v>
          </cell>
          <cell r="AD389">
            <v>0.10273788053478454</v>
          </cell>
          <cell r="AE389">
            <v>0.10273788053478454</v>
          </cell>
          <cell r="AF389">
            <v>1.1030022908925627</v>
          </cell>
          <cell r="AG389">
            <v>5</v>
          </cell>
          <cell r="AH389">
            <v>435.19921057086486</v>
          </cell>
          <cell r="AI389">
            <v>435.2</v>
          </cell>
          <cell r="AJ389">
            <v>3833.8</v>
          </cell>
          <cell r="AK389">
            <v>3789.9157222222225</v>
          </cell>
          <cell r="AL389">
            <v>1.2</v>
          </cell>
          <cell r="AM389">
            <v>1</v>
          </cell>
          <cell r="AN389">
            <v>1.2</v>
          </cell>
          <cell r="AO389">
            <v>9.6450617283950615E-6</v>
          </cell>
          <cell r="AP389">
            <v>3789.919454861104</v>
          </cell>
          <cell r="AQ389">
            <v>0</v>
          </cell>
          <cell r="AR389">
            <v>3828</v>
          </cell>
          <cell r="AS389">
            <v>3915</v>
          </cell>
          <cell r="AT389">
            <v>24.3</v>
          </cell>
          <cell r="AU389">
            <v>24.7</v>
          </cell>
          <cell r="AV389">
            <v>24.326666666666668</v>
          </cell>
          <cell r="AW389">
            <v>24.3</v>
          </cell>
          <cell r="AX389">
            <v>0</v>
          </cell>
          <cell r="AY389">
            <v>387</v>
          </cell>
          <cell r="AZ389">
            <v>0</v>
          </cell>
        </row>
        <row r="390">
          <cell r="A390">
            <v>0</v>
          </cell>
          <cell r="B390" t="str">
            <v>RS03W5</v>
          </cell>
          <cell r="C390">
            <v>387.82220000000001</v>
          </cell>
          <cell r="D390">
            <v>-129.97438177999999</v>
          </cell>
          <cell r="E390">
            <v>45.94254214</v>
          </cell>
          <cell r="F390">
            <v>-1515.9117000000001</v>
          </cell>
          <cell r="G390">
            <v>-2.268480905305128</v>
          </cell>
          <cell r="H390">
            <v>0.80184862707924165</v>
          </cell>
          <cell r="I390">
            <v>1.0348248354189673</v>
          </cell>
          <cell r="J390">
            <v>391.15401649884103</v>
          </cell>
          <cell r="K390">
            <v>3430.2436831579221</v>
          </cell>
          <cell r="L390">
            <v>-2.2683998386010975</v>
          </cell>
          <cell r="M390">
            <v>0.80182647640757287</v>
          </cell>
          <cell r="N390">
            <v>385.88177629857421</v>
          </cell>
          <cell r="O390">
            <v>0</v>
          </cell>
          <cell r="P390">
            <v>0</v>
          </cell>
          <cell r="Q390">
            <v>297.71952552537954</v>
          </cell>
          <cell r="R390">
            <v>5</v>
          </cell>
          <cell r="S390">
            <v>3821.3976996567631</v>
          </cell>
          <cell r="T390">
            <v>0</v>
          </cell>
          <cell r="U390">
            <v>0</v>
          </cell>
          <cell r="V390">
            <v>391</v>
          </cell>
          <cell r="W390">
            <v>8</v>
          </cell>
          <cell r="X390">
            <v>0</v>
          </cell>
          <cell r="Y390">
            <v>1</v>
          </cell>
          <cell r="Z390">
            <v>0</v>
          </cell>
          <cell r="AA390">
            <v>1</v>
          </cell>
          <cell r="AB390">
            <v>1</v>
          </cell>
          <cell r="AC390">
            <v>387.8</v>
          </cell>
          <cell r="AD390">
            <v>0.10273788053478454</v>
          </cell>
          <cell r="AE390">
            <v>0.10273788053478454</v>
          </cell>
          <cell r="AF390">
            <v>1.1411405457346693</v>
          </cell>
          <cell r="AG390">
            <v>5</v>
          </cell>
          <cell r="AH390">
            <v>436.34035111659955</v>
          </cell>
          <cell r="AI390">
            <v>436.3</v>
          </cell>
          <cell r="AJ390">
            <v>3832.7</v>
          </cell>
          <cell r="AK390">
            <v>3789.9157222222225</v>
          </cell>
          <cell r="AL390">
            <v>1.2</v>
          </cell>
          <cell r="AM390">
            <v>1</v>
          </cell>
          <cell r="AN390">
            <v>1.2</v>
          </cell>
          <cell r="AO390">
            <v>9.6450617283950615E-6</v>
          </cell>
          <cell r="AP390">
            <v>3789.9194645061657</v>
          </cell>
          <cell r="AQ390">
            <v>0</v>
          </cell>
          <cell r="AR390">
            <v>3828</v>
          </cell>
          <cell r="AS390">
            <v>3915</v>
          </cell>
          <cell r="AT390">
            <v>24.3</v>
          </cell>
          <cell r="AU390">
            <v>24.7</v>
          </cell>
          <cell r="AV390">
            <v>24.321609195402299</v>
          </cell>
          <cell r="AW390">
            <v>24.3</v>
          </cell>
          <cell r="AX390">
            <v>0</v>
          </cell>
          <cell r="AY390">
            <v>388</v>
          </cell>
          <cell r="AZ390">
            <v>0</v>
          </cell>
        </row>
        <row r="391">
          <cell r="A391">
            <v>0</v>
          </cell>
          <cell r="B391" t="str">
            <v>RS03W5</v>
          </cell>
          <cell r="C391">
            <v>388.82220000000001</v>
          </cell>
          <cell r="D391">
            <v>-129.97439322</v>
          </cell>
          <cell r="E391">
            <v>45.942546319999998</v>
          </cell>
          <cell r="F391">
            <v>-1515.9544000000001</v>
          </cell>
          <cell r="G391">
            <v>-2.2684811049707947</v>
          </cell>
          <cell r="H391">
            <v>0.80184870003400432</v>
          </cell>
          <cell r="I391">
            <v>1.0009112298300971</v>
          </cell>
          <cell r="J391">
            <v>392.15492772867111</v>
          </cell>
          <cell r="K391">
            <v>3429.2427719280918</v>
          </cell>
          <cell r="L391">
            <v>-2.2683998386010975</v>
          </cell>
          <cell r="M391">
            <v>0.80182647640757287</v>
          </cell>
          <cell r="N391">
            <v>386.87507261212085</v>
          </cell>
          <cell r="O391">
            <v>0</v>
          </cell>
          <cell r="P391">
            <v>0</v>
          </cell>
          <cell r="Q391">
            <v>297.68366606308808</v>
          </cell>
          <cell r="R391">
            <v>5</v>
          </cell>
          <cell r="S391">
            <v>3821.3976996567631</v>
          </cell>
          <cell r="T391">
            <v>0</v>
          </cell>
          <cell r="U391">
            <v>0</v>
          </cell>
          <cell r="V391">
            <v>392</v>
          </cell>
          <cell r="W391">
            <v>8</v>
          </cell>
          <cell r="X391">
            <v>0</v>
          </cell>
          <cell r="Y391">
            <v>1</v>
          </cell>
          <cell r="Z391">
            <v>0</v>
          </cell>
          <cell r="AA391">
            <v>1</v>
          </cell>
          <cell r="AB391">
            <v>1</v>
          </cell>
          <cell r="AC391">
            <v>388.8</v>
          </cell>
          <cell r="AD391">
            <v>0.10273788053478454</v>
          </cell>
          <cell r="AE391">
            <v>0.10273788053478454</v>
          </cell>
          <cell r="AF391">
            <v>1.1037427281863059</v>
          </cell>
          <cell r="AG391">
            <v>5</v>
          </cell>
          <cell r="AH391">
            <v>437.44409384478581</v>
          </cell>
          <cell r="AI391">
            <v>437.4</v>
          </cell>
          <cell r="AJ391">
            <v>3831.6</v>
          </cell>
          <cell r="AK391">
            <v>3789.9157222222225</v>
          </cell>
          <cell r="AL391">
            <v>1.2</v>
          </cell>
          <cell r="AM391">
            <v>1</v>
          </cell>
          <cell r="AN391">
            <v>1.2</v>
          </cell>
          <cell r="AO391">
            <v>9.6450617283950615E-6</v>
          </cell>
          <cell r="AP391">
            <v>3789.9194741512274</v>
          </cell>
          <cell r="AQ391">
            <v>0</v>
          </cell>
          <cell r="AR391">
            <v>3828</v>
          </cell>
          <cell r="AS391">
            <v>3915</v>
          </cell>
          <cell r="AT391">
            <v>24.3</v>
          </cell>
          <cell r="AU391">
            <v>24.7</v>
          </cell>
          <cell r="AV391">
            <v>24.316551724137931</v>
          </cell>
          <cell r="AW391">
            <v>24.3</v>
          </cell>
          <cell r="AX391">
            <v>0</v>
          </cell>
          <cell r="AY391">
            <v>389</v>
          </cell>
          <cell r="AZ391">
            <v>0</v>
          </cell>
        </row>
        <row r="392">
          <cell r="A392">
            <v>0</v>
          </cell>
          <cell r="B392" t="str">
            <v>RS03W5</v>
          </cell>
          <cell r="C392">
            <v>389.82220000000001</v>
          </cell>
          <cell r="D392">
            <v>-129.97440465</v>
          </cell>
          <cell r="E392">
            <v>45.942550490000002</v>
          </cell>
          <cell r="F392">
            <v>-1515.8774000000001</v>
          </cell>
          <cell r="G392">
            <v>-2.2684813044619281</v>
          </cell>
          <cell r="H392">
            <v>0.80184877281423417</v>
          </cell>
          <cell r="I392">
            <v>1.002960118848202</v>
          </cell>
          <cell r="J392">
            <v>393.15788784751931</v>
          </cell>
          <cell r="K392">
            <v>3428.2398118092437</v>
          </cell>
          <cell r="L392">
            <v>-2.2683998386010975</v>
          </cell>
          <cell r="M392">
            <v>0.80182647640757287</v>
          </cell>
          <cell r="N392">
            <v>387.86725422550393</v>
          </cell>
          <cell r="O392">
            <v>0</v>
          </cell>
          <cell r="P392">
            <v>0</v>
          </cell>
          <cell r="Q392">
            <v>297.71952907861294</v>
          </cell>
          <cell r="R392">
            <v>5</v>
          </cell>
          <cell r="S392">
            <v>3821.3976996567631</v>
          </cell>
          <cell r="T392">
            <v>0</v>
          </cell>
          <cell r="U392">
            <v>0</v>
          </cell>
          <cell r="V392">
            <v>393</v>
          </cell>
          <cell r="W392">
            <v>8</v>
          </cell>
          <cell r="X392">
            <v>0</v>
          </cell>
          <cell r="Y392">
            <v>1</v>
          </cell>
          <cell r="Z392">
            <v>0</v>
          </cell>
          <cell r="AA392">
            <v>1</v>
          </cell>
          <cell r="AB392">
            <v>1</v>
          </cell>
          <cell r="AC392">
            <v>389.8</v>
          </cell>
          <cell r="AD392">
            <v>0.10273788053478454</v>
          </cell>
          <cell r="AE392">
            <v>0.10273788053478454</v>
          </cell>
          <cell r="AF392">
            <v>1.1060021157195818</v>
          </cell>
          <cell r="AG392">
            <v>5</v>
          </cell>
          <cell r="AH392">
            <v>438.55009596050536</v>
          </cell>
          <cell r="AI392">
            <v>438.6</v>
          </cell>
          <cell r="AJ392">
            <v>3830.4</v>
          </cell>
          <cell r="AK392">
            <v>3789.9157222222225</v>
          </cell>
          <cell r="AL392">
            <v>1.2</v>
          </cell>
          <cell r="AM392">
            <v>1</v>
          </cell>
          <cell r="AN392">
            <v>1.2</v>
          </cell>
          <cell r="AO392">
            <v>9.6450617283950615E-6</v>
          </cell>
          <cell r="AP392">
            <v>3789.9194837962891</v>
          </cell>
          <cell r="AQ392">
            <v>0</v>
          </cell>
          <cell r="AR392">
            <v>3828</v>
          </cell>
          <cell r="AS392">
            <v>3915</v>
          </cell>
          <cell r="AT392">
            <v>24.3</v>
          </cell>
          <cell r="AU392">
            <v>24.7</v>
          </cell>
          <cell r="AV392">
            <v>24.311034482758622</v>
          </cell>
          <cell r="AW392">
            <v>24.3</v>
          </cell>
          <cell r="AX392">
            <v>0</v>
          </cell>
          <cell r="AY392">
            <v>390</v>
          </cell>
          <cell r="AZ392">
            <v>0</v>
          </cell>
        </row>
        <row r="393">
          <cell r="A393">
            <v>0</v>
          </cell>
          <cell r="B393" t="str">
            <v>RS03W5</v>
          </cell>
          <cell r="C393">
            <v>390.82220000000001</v>
          </cell>
          <cell r="D393">
            <v>-129.97441609000001</v>
          </cell>
          <cell r="E393">
            <v>45.94255467</v>
          </cell>
          <cell r="F393">
            <v>-1515.7566999999999</v>
          </cell>
          <cell r="G393">
            <v>-2.2684815041275948</v>
          </cell>
          <cell r="H393">
            <v>0.80184884576899695</v>
          </cell>
          <cell r="I393">
            <v>1.0072579063973839</v>
          </cell>
          <cell r="J393">
            <v>394.1651457539167</v>
          </cell>
          <cell r="K393">
            <v>3427.2325539028461</v>
          </cell>
          <cell r="L393">
            <v>-2.2683998386010975</v>
          </cell>
          <cell r="M393">
            <v>0.80182647640757287</v>
          </cell>
          <cell r="N393">
            <v>388.86061263635918</v>
          </cell>
          <cell r="O393">
            <v>0</v>
          </cell>
          <cell r="P393">
            <v>0</v>
          </cell>
          <cell r="Q393">
            <v>297.74016759095042</v>
          </cell>
          <cell r="R393">
            <v>5</v>
          </cell>
          <cell r="S393">
            <v>3821.3976996567631</v>
          </cell>
          <cell r="T393">
            <v>0</v>
          </cell>
          <cell r="U393">
            <v>0</v>
          </cell>
          <cell r="V393">
            <v>394</v>
          </cell>
          <cell r="W393">
            <v>8</v>
          </cell>
          <cell r="X393">
            <v>0</v>
          </cell>
          <cell r="Y393">
            <v>1</v>
          </cell>
          <cell r="Z393">
            <v>0</v>
          </cell>
          <cell r="AA393">
            <v>1</v>
          </cell>
          <cell r="AB393">
            <v>1</v>
          </cell>
          <cell r="AC393">
            <v>390.8</v>
          </cell>
          <cell r="AD393">
            <v>0.10273788053478454</v>
          </cell>
          <cell r="AE393">
            <v>0.10273788053478454</v>
          </cell>
          <cell r="AF393">
            <v>1.1107414488525555</v>
          </cell>
          <cell r="AG393">
            <v>5</v>
          </cell>
          <cell r="AH393">
            <v>439.66083740935795</v>
          </cell>
          <cell r="AI393">
            <v>439.7</v>
          </cell>
          <cell r="AJ393">
            <v>3829.3</v>
          </cell>
          <cell r="AK393">
            <v>3789.9157222222225</v>
          </cell>
          <cell r="AL393">
            <v>1.2</v>
          </cell>
          <cell r="AM393">
            <v>1</v>
          </cell>
          <cell r="AN393">
            <v>1.2</v>
          </cell>
          <cell r="AO393">
            <v>9.6450617283950615E-6</v>
          </cell>
          <cell r="AP393">
            <v>3789.9194934413508</v>
          </cell>
          <cell r="AQ393">
            <v>0</v>
          </cell>
          <cell r="AR393">
            <v>3828</v>
          </cell>
          <cell r="AS393">
            <v>3915</v>
          </cell>
          <cell r="AT393">
            <v>24.3</v>
          </cell>
          <cell r="AU393">
            <v>24.7</v>
          </cell>
          <cell r="AV393">
            <v>24.305977011494253</v>
          </cell>
          <cell r="AW393">
            <v>24.3</v>
          </cell>
          <cell r="AX393">
            <v>0</v>
          </cell>
          <cell r="AY393">
            <v>391</v>
          </cell>
          <cell r="AZ393">
            <v>0</v>
          </cell>
        </row>
        <row r="394">
          <cell r="A394">
            <v>0</v>
          </cell>
          <cell r="B394" t="str">
            <v>RS03W5</v>
          </cell>
          <cell r="C394">
            <v>391.82220000000001</v>
          </cell>
          <cell r="D394">
            <v>-129.97442752000001</v>
          </cell>
          <cell r="E394">
            <v>45.942558849999998</v>
          </cell>
          <cell r="F394">
            <v>-1515.6512</v>
          </cell>
          <cell r="G394">
            <v>-2.2684817036187281</v>
          </cell>
          <cell r="H394">
            <v>0.80184891872375963</v>
          </cell>
          <cell r="I394">
            <v>1.0055497252746763</v>
          </cell>
          <cell r="J394">
            <v>395.17069547919141</v>
          </cell>
          <cell r="K394">
            <v>3426.2270041775719</v>
          </cell>
          <cell r="L394">
            <v>-2.2683998386010975</v>
          </cell>
          <cell r="M394">
            <v>0.80182647640757287</v>
          </cell>
          <cell r="N394">
            <v>389.8532778366357</v>
          </cell>
          <cell r="O394">
            <v>0</v>
          </cell>
          <cell r="P394">
            <v>0</v>
          </cell>
          <cell r="Q394">
            <v>297.71953270652722</v>
          </cell>
          <cell r="R394">
            <v>5</v>
          </cell>
          <cell r="S394">
            <v>3821.3976996567631</v>
          </cell>
          <cell r="T394">
            <v>0</v>
          </cell>
          <cell r="U394">
            <v>0</v>
          </cell>
          <cell r="V394">
            <v>395</v>
          </cell>
          <cell r="W394">
            <v>8</v>
          </cell>
          <cell r="X394">
            <v>0</v>
          </cell>
          <cell r="Y394">
            <v>1</v>
          </cell>
          <cell r="Z394">
            <v>0</v>
          </cell>
          <cell r="AA394">
            <v>1</v>
          </cell>
          <cell r="AB394">
            <v>1</v>
          </cell>
          <cell r="AC394">
            <v>391.8</v>
          </cell>
          <cell r="AD394">
            <v>0.10273788053478454</v>
          </cell>
          <cell r="AE394">
            <v>0.10273788053478454</v>
          </cell>
          <cell r="AF394">
            <v>1.1088577728217315</v>
          </cell>
          <cell r="AG394">
            <v>5</v>
          </cell>
          <cell r="AH394">
            <v>440.7696951821797</v>
          </cell>
          <cell r="AI394">
            <v>440.8</v>
          </cell>
          <cell r="AJ394">
            <v>3828.2</v>
          </cell>
          <cell r="AK394">
            <v>3789.9157222222225</v>
          </cell>
          <cell r="AL394">
            <v>1.2</v>
          </cell>
          <cell r="AM394">
            <v>1</v>
          </cell>
          <cell r="AN394">
            <v>1.2</v>
          </cell>
          <cell r="AO394">
            <v>9.6450617283950615E-6</v>
          </cell>
          <cell r="AP394">
            <v>3789.9195030864125</v>
          </cell>
          <cell r="AQ394">
            <v>0</v>
          </cell>
          <cell r="AR394">
            <v>3828</v>
          </cell>
          <cell r="AS394">
            <v>3915</v>
          </cell>
          <cell r="AT394">
            <v>24.3</v>
          </cell>
          <cell r="AU394">
            <v>24.7</v>
          </cell>
          <cell r="AV394">
            <v>24.300919540229884</v>
          </cell>
          <cell r="AW394">
            <v>24.3</v>
          </cell>
          <cell r="AX394">
            <v>0</v>
          </cell>
          <cell r="AY394">
            <v>392</v>
          </cell>
          <cell r="AZ394">
            <v>0</v>
          </cell>
        </row>
        <row r="395">
          <cell r="A395">
            <v>24.3</v>
          </cell>
          <cell r="B395" t="str">
            <v>RS03W5</v>
          </cell>
          <cell r="C395">
            <v>392.82220000000001</v>
          </cell>
          <cell r="D395">
            <v>-129.97443895999999</v>
          </cell>
          <cell r="E395">
            <v>45.942563030000002</v>
          </cell>
          <cell r="F395">
            <v>-1515.5759</v>
          </cell>
          <cell r="G395">
            <v>-2.2684819032843944</v>
          </cell>
          <cell r="H395">
            <v>0.80184899167852242</v>
          </cell>
          <cell r="I395">
            <v>1.0028310376130145</v>
          </cell>
          <cell r="J395">
            <v>396.17352651680443</v>
          </cell>
          <cell r="K395">
            <v>3425.2241731399586</v>
          </cell>
          <cell r="L395">
            <v>-2.2683998386010975</v>
          </cell>
          <cell r="M395">
            <v>0.80182647640757287</v>
          </cell>
          <cell r="N395">
            <v>390.84667326736678</v>
          </cell>
          <cell r="O395">
            <v>0</v>
          </cell>
          <cell r="P395">
            <v>0</v>
          </cell>
          <cell r="Q395">
            <v>297.66306454948523</v>
          </cell>
          <cell r="R395">
            <v>5</v>
          </cell>
          <cell r="S395">
            <v>3821.3976996567631</v>
          </cell>
          <cell r="T395">
            <v>0</v>
          </cell>
          <cell r="U395">
            <v>0</v>
          </cell>
          <cell r="V395">
            <v>396</v>
          </cell>
          <cell r="W395">
            <v>8</v>
          </cell>
          <cell r="X395">
            <v>0</v>
          </cell>
          <cell r="Y395">
            <v>1</v>
          </cell>
          <cell r="Z395">
            <v>0</v>
          </cell>
          <cell r="AA395">
            <v>1</v>
          </cell>
          <cell r="AB395">
            <v>1</v>
          </cell>
          <cell r="AC395">
            <v>392.8</v>
          </cell>
          <cell r="AD395">
            <v>0.10273788053478454</v>
          </cell>
          <cell r="AE395">
            <v>0.10273788053478454</v>
          </cell>
          <cell r="AF395">
            <v>1.1058597729518744</v>
          </cell>
          <cell r="AG395">
            <v>5</v>
          </cell>
          <cell r="AH395">
            <v>441.87555495513158</v>
          </cell>
          <cell r="AI395">
            <v>441.9</v>
          </cell>
          <cell r="AJ395">
            <v>3827.1</v>
          </cell>
          <cell r="AK395">
            <v>3789.9157222222225</v>
          </cell>
          <cell r="AL395">
            <v>1.2</v>
          </cell>
          <cell r="AM395">
            <v>1</v>
          </cell>
          <cell r="AN395">
            <v>1.2</v>
          </cell>
          <cell r="AO395">
            <v>9.6450617283950615E-6</v>
          </cell>
          <cell r="AP395">
            <v>3789.9195127314742</v>
          </cell>
          <cell r="AQ395">
            <v>0</v>
          </cell>
          <cell r="AR395">
            <v>3753</v>
          </cell>
          <cell r="AS395">
            <v>3828</v>
          </cell>
          <cell r="AT395">
            <v>24</v>
          </cell>
          <cell r="AU395">
            <v>24.3</v>
          </cell>
          <cell r="AV395">
            <v>24.296400000000002</v>
          </cell>
          <cell r="AW395">
            <v>24</v>
          </cell>
          <cell r="AX395">
            <v>24.3</v>
          </cell>
          <cell r="AY395">
            <v>393</v>
          </cell>
          <cell r="AZ395">
            <v>0</v>
          </cell>
        </row>
        <row r="396">
          <cell r="A396">
            <v>0</v>
          </cell>
          <cell r="B396" t="str">
            <v>RS03W5</v>
          </cell>
          <cell r="C396">
            <v>393.82220000000001</v>
          </cell>
          <cell r="D396">
            <v>-129.97445039999999</v>
          </cell>
          <cell r="E396">
            <v>45.942567199999999</v>
          </cell>
          <cell r="F396">
            <v>-1515.5563</v>
          </cell>
          <cell r="G396">
            <v>-2.2684821029500606</v>
          </cell>
          <cell r="H396">
            <v>0.80184906445875215</v>
          </cell>
          <cell r="I396">
            <v>1.000192061556181</v>
          </cell>
          <cell r="J396">
            <v>397.17371857836059</v>
          </cell>
          <cell r="K396">
            <v>3424.2239810784026</v>
          </cell>
          <cell r="L396">
            <v>-2.2683998386010975</v>
          </cell>
          <cell r="M396">
            <v>0.80182647640757287</v>
          </cell>
          <cell r="N396">
            <v>391.8397123303352</v>
          </cell>
          <cell r="O396">
            <v>0</v>
          </cell>
          <cell r="P396">
            <v>0</v>
          </cell>
          <cell r="Q396">
            <v>297.74017285507108</v>
          </cell>
          <cell r="R396">
            <v>5</v>
          </cell>
          <cell r="S396">
            <v>3821.3976996567631</v>
          </cell>
          <cell r="T396">
            <v>0</v>
          </cell>
          <cell r="U396">
            <v>0</v>
          </cell>
          <cell r="V396">
            <v>397</v>
          </cell>
          <cell r="W396">
            <v>8</v>
          </cell>
          <cell r="X396">
            <v>0</v>
          </cell>
          <cell r="Y396">
            <v>1</v>
          </cell>
          <cell r="Z396">
            <v>0</v>
          </cell>
          <cell r="AA396">
            <v>1</v>
          </cell>
          <cell r="AB396">
            <v>1</v>
          </cell>
          <cell r="AC396">
            <v>393.8</v>
          </cell>
          <cell r="AD396">
            <v>0.10273788053478454</v>
          </cell>
          <cell r="AE396">
            <v>0.10273788053478454</v>
          </cell>
          <cell r="AF396">
            <v>1.1029496740881799</v>
          </cell>
          <cell r="AG396">
            <v>5</v>
          </cell>
          <cell r="AH396">
            <v>442.97850462921974</v>
          </cell>
          <cell r="AI396">
            <v>443</v>
          </cell>
          <cell r="AJ396">
            <v>3826</v>
          </cell>
          <cell r="AK396">
            <v>3789.9157222222225</v>
          </cell>
          <cell r="AL396">
            <v>1.2</v>
          </cell>
          <cell r="AM396">
            <v>1</v>
          </cell>
          <cell r="AN396">
            <v>1.2</v>
          </cell>
          <cell r="AO396">
            <v>9.6450617283950615E-6</v>
          </cell>
          <cell r="AP396">
            <v>3789.919522376536</v>
          </cell>
          <cell r="AQ396">
            <v>0</v>
          </cell>
          <cell r="AR396">
            <v>3753</v>
          </cell>
          <cell r="AS396">
            <v>3828</v>
          </cell>
          <cell r="AT396">
            <v>24</v>
          </cell>
          <cell r="AU396">
            <v>24.3</v>
          </cell>
          <cell r="AV396">
            <v>24.292000000000002</v>
          </cell>
          <cell r="AW396">
            <v>24</v>
          </cell>
          <cell r="AX396">
            <v>0</v>
          </cell>
          <cell r="AY396">
            <v>394</v>
          </cell>
          <cell r="AZ396">
            <v>0</v>
          </cell>
        </row>
        <row r="397">
          <cell r="A397">
            <v>0</v>
          </cell>
          <cell r="B397" t="str">
            <v>RS03W5</v>
          </cell>
          <cell r="C397">
            <v>394.82220000000001</v>
          </cell>
          <cell r="D397">
            <v>-129.97446183</v>
          </cell>
          <cell r="E397">
            <v>45.942571379999997</v>
          </cell>
          <cell r="F397">
            <v>-1515.5912000000001</v>
          </cell>
          <cell r="G397">
            <v>-2.2684823024411944</v>
          </cell>
          <cell r="H397">
            <v>0.80184913741351482</v>
          </cell>
          <cell r="I397">
            <v>1.0006088196693088</v>
          </cell>
          <cell r="J397">
            <v>398.1743273980299</v>
          </cell>
          <cell r="K397">
            <v>3423.223372258733</v>
          </cell>
          <cell r="L397">
            <v>-2.2683998386010975</v>
          </cell>
          <cell r="M397">
            <v>0.80182647640757287</v>
          </cell>
          <cell r="N397">
            <v>392.83245508292987</v>
          </cell>
          <cell r="O397">
            <v>0</v>
          </cell>
          <cell r="P397">
            <v>0</v>
          </cell>
          <cell r="Q397">
            <v>297.71953803989038</v>
          </cell>
          <cell r="R397">
            <v>5</v>
          </cell>
          <cell r="S397">
            <v>3821.3976996567631</v>
          </cell>
          <cell r="T397">
            <v>0</v>
          </cell>
          <cell r="U397">
            <v>0</v>
          </cell>
          <cell r="V397">
            <v>398</v>
          </cell>
          <cell r="W397">
            <v>8</v>
          </cell>
          <cell r="X397">
            <v>0</v>
          </cell>
          <cell r="Y397">
            <v>1</v>
          </cell>
          <cell r="Z397">
            <v>0</v>
          </cell>
          <cell r="AA397">
            <v>1</v>
          </cell>
          <cell r="AB397">
            <v>1</v>
          </cell>
          <cell r="AC397">
            <v>394.8</v>
          </cell>
          <cell r="AD397">
            <v>0.10273788053478454</v>
          </cell>
          <cell r="AE397">
            <v>0.10273788053478454</v>
          </cell>
          <cell r="AF397">
            <v>1.1034092490465461</v>
          </cell>
          <cell r="AG397">
            <v>5</v>
          </cell>
          <cell r="AH397">
            <v>444.08191387826628</v>
          </cell>
          <cell r="AI397">
            <v>444.1</v>
          </cell>
          <cell r="AJ397">
            <v>3824.9</v>
          </cell>
          <cell r="AK397">
            <v>3789.9157222222225</v>
          </cell>
          <cell r="AL397">
            <v>1.2</v>
          </cell>
          <cell r="AM397">
            <v>1</v>
          </cell>
          <cell r="AN397">
            <v>1.2</v>
          </cell>
          <cell r="AO397">
            <v>9.6450617283950615E-6</v>
          </cell>
          <cell r="AP397">
            <v>3789.9195320215977</v>
          </cell>
          <cell r="AQ397">
            <v>0</v>
          </cell>
          <cell r="AR397">
            <v>3753</v>
          </cell>
          <cell r="AS397">
            <v>3828</v>
          </cell>
          <cell r="AT397">
            <v>24</v>
          </cell>
          <cell r="AU397">
            <v>24.3</v>
          </cell>
          <cell r="AV397">
            <v>24.287600000000001</v>
          </cell>
          <cell r="AW397">
            <v>24</v>
          </cell>
          <cell r="AX397">
            <v>0</v>
          </cell>
          <cell r="AY397">
            <v>395</v>
          </cell>
          <cell r="AZ397">
            <v>0</v>
          </cell>
        </row>
        <row r="398">
          <cell r="A398">
            <v>0</v>
          </cell>
          <cell r="B398" t="str">
            <v>RS03W5</v>
          </cell>
          <cell r="C398">
            <v>395.82220000000001</v>
          </cell>
          <cell r="D398">
            <v>-129.97447327</v>
          </cell>
          <cell r="E398">
            <v>45.942575560000002</v>
          </cell>
          <cell r="F398">
            <v>-1515.5777</v>
          </cell>
          <cell r="G398">
            <v>-2.2684825021068611</v>
          </cell>
          <cell r="H398">
            <v>0.80184921036827772</v>
          </cell>
          <cell r="I398">
            <v>1.0000911208484957</v>
          </cell>
          <cell r="J398">
            <v>399.17441851887838</v>
          </cell>
          <cell r="K398">
            <v>3422.2232811378844</v>
          </cell>
          <cell r="L398">
            <v>-2.2683998386010975</v>
          </cell>
          <cell r="M398">
            <v>0.80182647640757287</v>
          </cell>
          <cell r="N398">
            <v>393.82594503748925</v>
          </cell>
          <cell r="O398">
            <v>0</v>
          </cell>
          <cell r="P398">
            <v>0</v>
          </cell>
          <cell r="Q398">
            <v>297.66306987421819</v>
          </cell>
          <cell r="R398">
            <v>5</v>
          </cell>
          <cell r="S398">
            <v>3821.3976996567631</v>
          </cell>
          <cell r="T398">
            <v>0</v>
          </cell>
          <cell r="U398">
            <v>0</v>
          </cell>
          <cell r="V398">
            <v>399</v>
          </cell>
          <cell r="W398">
            <v>8</v>
          </cell>
          <cell r="X398">
            <v>0</v>
          </cell>
          <cell r="Y398">
            <v>1</v>
          </cell>
          <cell r="Z398">
            <v>0</v>
          </cell>
          <cell r="AA398">
            <v>1</v>
          </cell>
          <cell r="AB398">
            <v>1</v>
          </cell>
          <cell r="AC398">
            <v>395.8</v>
          </cell>
          <cell r="AD398">
            <v>0.10273788053478454</v>
          </cell>
          <cell r="AE398">
            <v>0.10273788053478454</v>
          </cell>
          <cell r="AF398">
            <v>1.1028383629461271</v>
          </cell>
          <cell r="AG398">
            <v>5</v>
          </cell>
          <cell r="AH398">
            <v>445.18475224121238</v>
          </cell>
          <cell r="AI398">
            <v>445.2</v>
          </cell>
          <cell r="AJ398">
            <v>3823.8</v>
          </cell>
          <cell r="AK398">
            <v>3789.9157222222225</v>
          </cell>
          <cell r="AL398">
            <v>1.2</v>
          </cell>
          <cell r="AM398">
            <v>1</v>
          </cell>
          <cell r="AN398">
            <v>1.2</v>
          </cell>
          <cell r="AO398">
            <v>9.6450617283950615E-6</v>
          </cell>
          <cell r="AP398">
            <v>3789.9195416666594</v>
          </cell>
          <cell r="AQ398">
            <v>0</v>
          </cell>
          <cell r="AR398">
            <v>3753</v>
          </cell>
          <cell r="AS398">
            <v>3828</v>
          </cell>
          <cell r="AT398">
            <v>24</v>
          </cell>
          <cell r="AU398">
            <v>24.3</v>
          </cell>
          <cell r="AV398">
            <v>24.283200000000001</v>
          </cell>
          <cell r="AW398">
            <v>24</v>
          </cell>
          <cell r="AX398">
            <v>0</v>
          </cell>
          <cell r="AY398">
            <v>396</v>
          </cell>
          <cell r="AZ398">
            <v>0</v>
          </cell>
        </row>
        <row r="399">
          <cell r="A399">
            <v>0</v>
          </cell>
          <cell r="B399" t="str">
            <v>RS03W5</v>
          </cell>
          <cell r="C399">
            <v>396.82220000000001</v>
          </cell>
          <cell r="D399">
            <v>-129.97448471000001</v>
          </cell>
          <cell r="E399">
            <v>45.942579729999999</v>
          </cell>
          <cell r="F399">
            <v>-1515.5995</v>
          </cell>
          <cell r="G399">
            <v>-2.2684827017725273</v>
          </cell>
          <cell r="H399">
            <v>0.80184928314850745</v>
          </cell>
          <cell r="I399">
            <v>1.0002375917750739</v>
          </cell>
          <cell r="J399">
            <v>400.17465611065347</v>
          </cell>
          <cell r="K399">
            <v>3421.2230435461097</v>
          </cell>
          <cell r="L399">
            <v>-2.2683998386010975</v>
          </cell>
          <cell r="M399">
            <v>0.80182647640757287</v>
          </cell>
          <cell r="N399">
            <v>394.81906942059794</v>
          </cell>
          <cell r="O399">
            <v>0</v>
          </cell>
          <cell r="P399">
            <v>0</v>
          </cell>
          <cell r="Q399">
            <v>297.74017820765999</v>
          </cell>
          <cell r="R399">
            <v>5</v>
          </cell>
          <cell r="S399">
            <v>3821.3976996567631</v>
          </cell>
          <cell r="T399">
            <v>0</v>
          </cell>
          <cell r="U399">
            <v>0</v>
          </cell>
          <cell r="V399">
            <v>400</v>
          </cell>
          <cell r="W399">
            <v>8</v>
          </cell>
          <cell r="X399">
            <v>0</v>
          </cell>
          <cell r="Y399">
            <v>1</v>
          </cell>
          <cell r="Z399">
            <v>0</v>
          </cell>
          <cell r="AA399">
            <v>1</v>
          </cell>
          <cell r="AB399">
            <v>1</v>
          </cell>
          <cell r="AC399">
            <v>396.8</v>
          </cell>
          <cell r="AD399">
            <v>0.10273788053478454</v>
          </cell>
          <cell r="AE399">
            <v>0.10273788053478454</v>
          </cell>
          <cell r="AF399">
            <v>1.102999881985262</v>
          </cell>
          <cell r="AG399">
            <v>5</v>
          </cell>
          <cell r="AH399">
            <v>446.28775212319766</v>
          </cell>
          <cell r="AI399">
            <v>446.3</v>
          </cell>
          <cell r="AJ399">
            <v>3822.7</v>
          </cell>
          <cell r="AK399">
            <v>3789.9157222222225</v>
          </cell>
          <cell r="AL399">
            <v>1.2</v>
          </cell>
          <cell r="AM399">
            <v>1</v>
          </cell>
          <cell r="AN399">
            <v>1.2</v>
          </cell>
          <cell r="AO399">
            <v>9.6450617283950615E-6</v>
          </cell>
          <cell r="AP399">
            <v>3789.9195513117211</v>
          </cell>
          <cell r="AQ399">
            <v>0</v>
          </cell>
          <cell r="AR399">
            <v>3753</v>
          </cell>
          <cell r="AS399">
            <v>3828</v>
          </cell>
          <cell r="AT399">
            <v>24</v>
          </cell>
          <cell r="AU399">
            <v>24.3</v>
          </cell>
          <cell r="AV399">
            <v>24.2788</v>
          </cell>
          <cell r="AW399">
            <v>24</v>
          </cell>
          <cell r="AX399">
            <v>0</v>
          </cell>
          <cell r="AY399">
            <v>397</v>
          </cell>
          <cell r="AZ399">
            <v>0</v>
          </cell>
        </row>
        <row r="400">
          <cell r="A400">
            <v>0</v>
          </cell>
          <cell r="B400" t="str">
            <v>RS03W5</v>
          </cell>
          <cell r="C400">
            <v>397.82220000000001</v>
          </cell>
          <cell r="D400">
            <v>-129.97449614000001</v>
          </cell>
          <cell r="E400">
            <v>45.942583910000003</v>
          </cell>
          <cell r="F400">
            <v>-1515.6789000000001</v>
          </cell>
          <cell r="G400">
            <v>-2.2684829012636611</v>
          </cell>
          <cell r="H400">
            <v>0.80184935610327024</v>
          </cell>
          <cell r="I400">
            <v>1.0031472274796021</v>
          </cell>
          <cell r="J400">
            <v>401.17780333813306</v>
          </cell>
          <cell r="K400">
            <v>3420.2198963186302</v>
          </cell>
          <cell r="L400">
            <v>-2.2683998386010975</v>
          </cell>
          <cell r="M400">
            <v>0.80182647640757287</v>
          </cell>
          <cell r="N400">
            <v>395.81191068349386</v>
          </cell>
          <cell r="O400">
            <v>0</v>
          </cell>
          <cell r="P400">
            <v>0</v>
          </cell>
          <cell r="Q400">
            <v>297.71954335116271</v>
          </cell>
          <cell r="R400">
            <v>5</v>
          </cell>
          <cell r="S400">
            <v>3821.3976996567631</v>
          </cell>
          <cell r="T400">
            <v>0</v>
          </cell>
          <cell r="U400">
            <v>0</v>
          </cell>
          <cell r="V400">
            <v>401</v>
          </cell>
          <cell r="W400">
            <v>8</v>
          </cell>
          <cell r="X400">
            <v>0</v>
          </cell>
          <cell r="Y400">
            <v>1</v>
          </cell>
          <cell r="Z400">
            <v>0</v>
          </cell>
          <cell r="AA400">
            <v>1</v>
          </cell>
          <cell r="AB400">
            <v>1</v>
          </cell>
          <cell r="AC400">
            <v>397.8</v>
          </cell>
          <cell r="AD400">
            <v>0.10273788053478454</v>
          </cell>
          <cell r="AE400">
            <v>0.10273788053478454</v>
          </cell>
          <cell r="AF400">
            <v>1.1062084474952016</v>
          </cell>
          <cell r="AG400">
            <v>5</v>
          </cell>
          <cell r="AH400">
            <v>447.39396057069285</v>
          </cell>
          <cell r="AI400">
            <v>447.4</v>
          </cell>
          <cell r="AJ400">
            <v>3821.6</v>
          </cell>
          <cell r="AK400">
            <v>3789.9157222222225</v>
          </cell>
          <cell r="AL400">
            <v>1.2</v>
          </cell>
          <cell r="AM400">
            <v>1</v>
          </cell>
          <cell r="AN400">
            <v>1.2</v>
          </cell>
          <cell r="AO400">
            <v>9.6450617283950615E-6</v>
          </cell>
          <cell r="AP400">
            <v>3789.9195609567828</v>
          </cell>
          <cell r="AQ400">
            <v>0</v>
          </cell>
          <cell r="AR400">
            <v>3753</v>
          </cell>
          <cell r="AS400">
            <v>3828</v>
          </cell>
          <cell r="AT400">
            <v>24</v>
          </cell>
          <cell r="AU400">
            <v>24.3</v>
          </cell>
          <cell r="AV400">
            <v>24.2744</v>
          </cell>
          <cell r="AW400">
            <v>24</v>
          </cell>
          <cell r="AX400">
            <v>0</v>
          </cell>
          <cell r="AY400">
            <v>398</v>
          </cell>
          <cell r="AZ400">
            <v>0</v>
          </cell>
        </row>
        <row r="401">
          <cell r="A401">
            <v>0</v>
          </cell>
          <cell r="B401" t="str">
            <v>RS03W5</v>
          </cell>
          <cell r="C401">
            <v>398.82220000000001</v>
          </cell>
          <cell r="D401">
            <v>-129.97450757999999</v>
          </cell>
          <cell r="E401">
            <v>45.942588090000001</v>
          </cell>
          <cell r="F401">
            <v>-1515.7190000000001</v>
          </cell>
          <cell r="G401">
            <v>-2.2684831009293269</v>
          </cell>
          <cell r="H401">
            <v>0.80184942905803291</v>
          </cell>
          <cell r="I401">
            <v>1.0008036820475807</v>
          </cell>
          <cell r="J401">
            <v>402.17860702018066</v>
          </cell>
          <cell r="K401">
            <v>3419.2190926365824</v>
          </cell>
          <cell r="L401">
            <v>-2.2683998386010975</v>
          </cell>
          <cell r="M401">
            <v>0.80182647640757287</v>
          </cell>
          <cell r="N401">
            <v>396.8054930427416</v>
          </cell>
          <cell r="O401">
            <v>0</v>
          </cell>
          <cell r="P401">
            <v>0</v>
          </cell>
          <cell r="Q401">
            <v>297.71954507881816</v>
          </cell>
          <cell r="R401">
            <v>5</v>
          </cell>
          <cell r="S401">
            <v>3821.3976996567631</v>
          </cell>
          <cell r="T401">
            <v>0</v>
          </cell>
          <cell r="U401">
            <v>0</v>
          </cell>
          <cell r="V401">
            <v>402</v>
          </cell>
          <cell r="W401">
            <v>8</v>
          </cell>
          <cell r="X401">
            <v>0</v>
          </cell>
          <cell r="Y401">
            <v>1</v>
          </cell>
          <cell r="Z401">
            <v>0</v>
          </cell>
          <cell r="AA401">
            <v>1</v>
          </cell>
          <cell r="AB401">
            <v>1</v>
          </cell>
          <cell r="AC401">
            <v>398.8</v>
          </cell>
          <cell r="AD401">
            <v>0.10273788053478454</v>
          </cell>
          <cell r="AE401">
            <v>0.10273788053478454</v>
          </cell>
          <cell r="AF401">
            <v>1.1036241311725576</v>
          </cell>
          <cell r="AG401">
            <v>5</v>
          </cell>
          <cell r="AH401">
            <v>448.49758470186543</v>
          </cell>
          <cell r="AI401">
            <v>448.5</v>
          </cell>
          <cell r="AJ401">
            <v>3820.5</v>
          </cell>
          <cell r="AK401">
            <v>3789.9157222222225</v>
          </cell>
          <cell r="AL401">
            <v>1.2</v>
          </cell>
          <cell r="AM401">
            <v>1</v>
          </cell>
          <cell r="AN401">
            <v>1.2</v>
          </cell>
          <cell r="AO401">
            <v>9.6450617283950615E-6</v>
          </cell>
          <cell r="AP401">
            <v>3789.9195706018445</v>
          </cell>
          <cell r="AQ401">
            <v>0</v>
          </cell>
          <cell r="AR401">
            <v>3753</v>
          </cell>
          <cell r="AS401">
            <v>3828</v>
          </cell>
          <cell r="AT401">
            <v>24</v>
          </cell>
          <cell r="AU401">
            <v>24.3</v>
          </cell>
          <cell r="AV401">
            <v>24.27</v>
          </cell>
          <cell r="AW401">
            <v>24</v>
          </cell>
          <cell r="AX401">
            <v>0</v>
          </cell>
          <cell r="AY401">
            <v>399</v>
          </cell>
          <cell r="AZ401">
            <v>0</v>
          </cell>
        </row>
        <row r="402">
          <cell r="A402">
            <v>0</v>
          </cell>
          <cell r="B402" t="str">
            <v>RS03W5</v>
          </cell>
          <cell r="C402">
            <v>399.82220000000001</v>
          </cell>
          <cell r="D402">
            <v>-129.97451902</v>
          </cell>
          <cell r="E402">
            <v>45.942592269999999</v>
          </cell>
          <cell r="F402">
            <v>-1515.6044999999999</v>
          </cell>
          <cell r="G402">
            <v>-2.2684833005949936</v>
          </cell>
          <cell r="H402">
            <v>0.80184950201279559</v>
          </cell>
          <cell r="I402">
            <v>1.0065337798603835</v>
          </cell>
          <cell r="J402">
            <v>403.18514080004104</v>
          </cell>
          <cell r="K402">
            <v>3418.2125588567219</v>
          </cell>
          <cell r="L402">
            <v>-2.2683998386010975</v>
          </cell>
          <cell r="M402">
            <v>0.80182647640757287</v>
          </cell>
          <cell r="N402">
            <v>397.79908594110339</v>
          </cell>
          <cell r="O402">
            <v>0</v>
          </cell>
          <cell r="P402">
            <v>0</v>
          </cell>
          <cell r="Q402">
            <v>297.68368568954827</v>
          </cell>
          <cell r="R402">
            <v>5</v>
          </cell>
          <cell r="S402">
            <v>3821.3976996567631</v>
          </cell>
          <cell r="T402">
            <v>0</v>
          </cell>
          <cell r="U402">
            <v>0</v>
          </cell>
          <cell r="V402">
            <v>403</v>
          </cell>
          <cell r="W402">
            <v>9</v>
          </cell>
          <cell r="X402">
            <v>0</v>
          </cell>
          <cell r="Y402">
            <v>1</v>
          </cell>
          <cell r="Z402">
            <v>0</v>
          </cell>
          <cell r="AA402">
            <v>1</v>
          </cell>
          <cell r="AB402">
            <v>1</v>
          </cell>
          <cell r="AC402">
            <v>399.8</v>
          </cell>
          <cell r="AD402">
            <v>0.10273788053478454</v>
          </cell>
          <cell r="AE402">
            <v>0.10273788053478454</v>
          </cell>
          <cell r="AF402">
            <v>1.1099429270899046</v>
          </cell>
          <cell r="AG402">
            <v>5</v>
          </cell>
          <cell r="AH402">
            <v>449.60752762895532</v>
          </cell>
          <cell r="AI402">
            <v>449.6</v>
          </cell>
          <cell r="AJ402">
            <v>3819.4</v>
          </cell>
          <cell r="AK402">
            <v>3789.9157222222225</v>
          </cell>
          <cell r="AL402">
            <v>1.2</v>
          </cell>
          <cell r="AM402">
            <v>1</v>
          </cell>
          <cell r="AN402">
            <v>1.2</v>
          </cell>
          <cell r="AO402">
            <v>9.6450617283950615E-6</v>
          </cell>
          <cell r="AP402">
            <v>3789.9195802469062</v>
          </cell>
          <cell r="AQ402">
            <v>0</v>
          </cell>
          <cell r="AR402">
            <v>3753</v>
          </cell>
          <cell r="AS402">
            <v>3828</v>
          </cell>
          <cell r="AT402">
            <v>24</v>
          </cell>
          <cell r="AU402">
            <v>24.3</v>
          </cell>
          <cell r="AV402">
            <v>24.265599999999999</v>
          </cell>
          <cell r="AW402">
            <v>24</v>
          </cell>
          <cell r="AX402">
            <v>0</v>
          </cell>
          <cell r="AY402">
            <v>400</v>
          </cell>
          <cell r="AZ402">
            <v>0</v>
          </cell>
        </row>
        <row r="403">
          <cell r="A403">
            <v>0</v>
          </cell>
          <cell r="B403" t="str">
            <v>RS03W5</v>
          </cell>
          <cell r="C403">
            <v>400.82220000000001</v>
          </cell>
          <cell r="D403">
            <v>-129.97453045</v>
          </cell>
          <cell r="E403">
            <v>45.942596440000003</v>
          </cell>
          <cell r="F403">
            <v>-1515.6122</v>
          </cell>
          <cell r="G403">
            <v>-2.268483500086127</v>
          </cell>
          <cell r="H403">
            <v>0.80184957479302554</v>
          </cell>
          <cell r="I403">
            <v>1.0000296445606009</v>
          </cell>
          <cell r="J403">
            <v>404.18517044460162</v>
          </cell>
          <cell r="K403">
            <v>3417.2125292121614</v>
          </cell>
          <cell r="L403">
            <v>-2.2683998386010975</v>
          </cell>
          <cell r="M403">
            <v>0.80182647640757287</v>
          </cell>
          <cell r="N403">
            <v>398.79161579793612</v>
          </cell>
          <cell r="O403">
            <v>0</v>
          </cell>
          <cell r="P403">
            <v>0</v>
          </cell>
          <cell r="Q403">
            <v>297.71954859615641</v>
          </cell>
          <cell r="R403">
            <v>5</v>
          </cell>
          <cell r="S403">
            <v>3821.3976996567631</v>
          </cell>
          <cell r="T403">
            <v>0</v>
          </cell>
          <cell r="U403">
            <v>0</v>
          </cell>
          <cell r="V403">
            <v>404</v>
          </cell>
          <cell r="W403">
            <v>9</v>
          </cell>
          <cell r="X403">
            <v>0</v>
          </cell>
          <cell r="Y403">
            <v>1</v>
          </cell>
          <cell r="Z403">
            <v>0</v>
          </cell>
          <cell r="AA403">
            <v>1</v>
          </cell>
          <cell r="AB403">
            <v>1</v>
          </cell>
          <cell r="AC403">
            <v>400.8</v>
          </cell>
          <cell r="AD403">
            <v>0.10273788053478454</v>
          </cell>
          <cell r="AE403">
            <v>0.10273788053478454</v>
          </cell>
          <cell r="AF403">
            <v>1.1027705707147111</v>
          </cell>
          <cell r="AG403">
            <v>5</v>
          </cell>
          <cell r="AH403">
            <v>450.71029819967004</v>
          </cell>
          <cell r="AI403">
            <v>450.7</v>
          </cell>
          <cell r="AJ403">
            <v>3818.3</v>
          </cell>
          <cell r="AK403">
            <v>3789.9157222222225</v>
          </cell>
          <cell r="AL403">
            <v>1.2</v>
          </cell>
          <cell r="AM403">
            <v>1</v>
          </cell>
          <cell r="AN403">
            <v>1.2</v>
          </cell>
          <cell r="AO403">
            <v>9.6450617283950615E-6</v>
          </cell>
          <cell r="AP403">
            <v>3789.9195898919679</v>
          </cell>
          <cell r="AQ403">
            <v>0</v>
          </cell>
          <cell r="AR403">
            <v>3753</v>
          </cell>
          <cell r="AS403">
            <v>3828</v>
          </cell>
          <cell r="AT403">
            <v>24</v>
          </cell>
          <cell r="AU403">
            <v>24.3</v>
          </cell>
          <cell r="AV403">
            <v>24.261200000000002</v>
          </cell>
          <cell r="AW403">
            <v>24</v>
          </cell>
          <cell r="AX403">
            <v>0</v>
          </cell>
          <cell r="AY403">
            <v>401</v>
          </cell>
          <cell r="AZ403">
            <v>0</v>
          </cell>
        </row>
        <row r="404">
          <cell r="A404">
            <v>0</v>
          </cell>
          <cell r="B404" t="str">
            <v>RS03W5</v>
          </cell>
          <cell r="C404">
            <v>401.82220000000001</v>
          </cell>
          <cell r="D404">
            <v>-129.97454189000001</v>
          </cell>
          <cell r="E404">
            <v>45.94260062</v>
          </cell>
          <cell r="F404">
            <v>-1515.5500999999999</v>
          </cell>
          <cell r="G404">
            <v>-2.2684836997517936</v>
          </cell>
          <cell r="H404">
            <v>0.80184964774778822</v>
          </cell>
          <cell r="I404">
            <v>1.0019263495886375</v>
          </cell>
          <cell r="J404">
            <v>405.18709679419027</v>
          </cell>
          <cell r="K404">
            <v>3416.2106028625726</v>
          </cell>
          <cell r="L404">
            <v>-2.2683998386010975</v>
          </cell>
          <cell r="M404">
            <v>0.80182647640757287</v>
          </cell>
          <cell r="N404">
            <v>399.78526602200492</v>
          </cell>
          <cell r="O404">
            <v>0</v>
          </cell>
          <cell r="P404">
            <v>0</v>
          </cell>
          <cell r="Q404">
            <v>297.71955044532922</v>
          </cell>
          <cell r="R404">
            <v>5</v>
          </cell>
          <cell r="S404">
            <v>3821.3976996567631</v>
          </cell>
          <cell r="T404">
            <v>0</v>
          </cell>
          <cell r="U404">
            <v>0</v>
          </cell>
          <cell r="V404">
            <v>405</v>
          </cell>
          <cell r="W404">
            <v>9</v>
          </cell>
          <cell r="X404">
            <v>0</v>
          </cell>
          <cell r="Y404">
            <v>1</v>
          </cell>
          <cell r="Z404">
            <v>0</v>
          </cell>
          <cell r="AA404">
            <v>1</v>
          </cell>
          <cell r="AB404">
            <v>1</v>
          </cell>
          <cell r="AC404">
            <v>401.8</v>
          </cell>
          <cell r="AD404">
            <v>0.10273788053478454</v>
          </cell>
          <cell r="AE404">
            <v>0.10273788053478454</v>
          </cell>
          <cell r="AF404">
            <v>1.1048621391973277</v>
          </cell>
          <cell r="AG404">
            <v>5</v>
          </cell>
          <cell r="AH404">
            <v>451.81516033886737</v>
          </cell>
          <cell r="AI404">
            <v>451.8</v>
          </cell>
          <cell r="AJ404">
            <v>3817.2</v>
          </cell>
          <cell r="AK404">
            <v>3789.9157222222225</v>
          </cell>
          <cell r="AL404">
            <v>1.2</v>
          </cell>
          <cell r="AM404">
            <v>1</v>
          </cell>
          <cell r="AN404">
            <v>1.2</v>
          </cell>
          <cell r="AO404">
            <v>9.6450617283950615E-6</v>
          </cell>
          <cell r="AP404">
            <v>3789.9195995370296</v>
          </cell>
          <cell r="AQ404">
            <v>0</v>
          </cell>
          <cell r="AR404">
            <v>3753</v>
          </cell>
          <cell r="AS404">
            <v>3828</v>
          </cell>
          <cell r="AT404">
            <v>24</v>
          </cell>
          <cell r="AU404">
            <v>24.3</v>
          </cell>
          <cell r="AV404">
            <v>24.256799999999998</v>
          </cell>
          <cell r="AW404">
            <v>24</v>
          </cell>
          <cell r="AX404">
            <v>0</v>
          </cell>
          <cell r="AY404">
            <v>402</v>
          </cell>
          <cell r="AZ404">
            <v>0</v>
          </cell>
        </row>
        <row r="405">
          <cell r="A405">
            <v>0</v>
          </cell>
          <cell r="B405" t="str">
            <v>RS03W5</v>
          </cell>
          <cell r="C405">
            <v>402.82220000000001</v>
          </cell>
          <cell r="D405">
            <v>-129.97455332999999</v>
          </cell>
          <cell r="E405">
            <v>45.942604799999998</v>
          </cell>
          <cell r="F405">
            <v>-1515.4870000000001</v>
          </cell>
          <cell r="G405">
            <v>-2.2684838994174599</v>
          </cell>
          <cell r="H405">
            <v>0.80184972070255089</v>
          </cell>
          <cell r="I405">
            <v>1.0019888272830098</v>
          </cell>
          <cell r="J405">
            <v>406.18908562147328</v>
          </cell>
          <cell r="K405">
            <v>3415.2086140352899</v>
          </cell>
          <cell r="L405">
            <v>-2.2683998386010975</v>
          </cell>
          <cell r="M405">
            <v>0.80182647640757287</v>
          </cell>
          <cell r="N405">
            <v>400.77897134654239</v>
          </cell>
          <cell r="O405">
            <v>0</v>
          </cell>
          <cell r="P405">
            <v>0</v>
          </cell>
          <cell r="Q405">
            <v>297.74018893372892</v>
          </cell>
          <cell r="R405">
            <v>5</v>
          </cell>
          <cell r="S405">
            <v>3821.3976996567631</v>
          </cell>
          <cell r="T405">
            <v>0</v>
          </cell>
          <cell r="U405">
            <v>0</v>
          </cell>
          <cell r="V405">
            <v>406</v>
          </cell>
          <cell r="W405">
            <v>9</v>
          </cell>
          <cell r="X405">
            <v>0</v>
          </cell>
          <cell r="Y405">
            <v>1</v>
          </cell>
          <cell r="Z405">
            <v>0</v>
          </cell>
          <cell r="AA405">
            <v>1</v>
          </cell>
          <cell r="AB405">
            <v>1</v>
          </cell>
          <cell r="AC405">
            <v>402.8</v>
          </cell>
          <cell r="AD405">
            <v>0.10273788053478454</v>
          </cell>
          <cell r="AE405">
            <v>0.10273788053478454</v>
          </cell>
          <cell r="AF405">
            <v>1.1049310357176005</v>
          </cell>
          <cell r="AG405">
            <v>5</v>
          </cell>
          <cell r="AH405">
            <v>452.92009137458496</v>
          </cell>
          <cell r="AI405">
            <v>452.9</v>
          </cell>
          <cell r="AJ405">
            <v>3816.1</v>
          </cell>
          <cell r="AK405">
            <v>3789.9157222222225</v>
          </cell>
          <cell r="AL405">
            <v>1.2</v>
          </cell>
          <cell r="AM405">
            <v>1</v>
          </cell>
          <cell r="AN405">
            <v>1.2</v>
          </cell>
          <cell r="AO405">
            <v>9.6450617283950615E-6</v>
          </cell>
          <cell r="AP405">
            <v>3789.9196091820913</v>
          </cell>
          <cell r="AQ405">
            <v>0</v>
          </cell>
          <cell r="AR405">
            <v>3753</v>
          </cell>
          <cell r="AS405">
            <v>3828</v>
          </cell>
          <cell r="AT405">
            <v>24</v>
          </cell>
          <cell r="AU405">
            <v>24.3</v>
          </cell>
          <cell r="AV405">
            <v>24.252400000000002</v>
          </cell>
          <cell r="AW405">
            <v>24</v>
          </cell>
          <cell r="AX405">
            <v>0</v>
          </cell>
          <cell r="AY405">
            <v>403</v>
          </cell>
          <cell r="AZ405">
            <v>0</v>
          </cell>
        </row>
        <row r="406">
          <cell r="A406">
            <v>0</v>
          </cell>
          <cell r="B406" t="str">
            <v>RS03W5</v>
          </cell>
          <cell r="C406">
            <v>403.82220000000001</v>
          </cell>
          <cell r="D406">
            <v>-129.97456475999999</v>
          </cell>
          <cell r="E406">
            <v>45.942608980000003</v>
          </cell>
          <cell r="F406">
            <v>-1515.5048999999999</v>
          </cell>
          <cell r="G406">
            <v>-2.2684840989085933</v>
          </cell>
          <cell r="H406">
            <v>0.80184979365731368</v>
          </cell>
          <cell r="I406">
            <v>1.0001601921692314</v>
          </cell>
          <cell r="J406">
            <v>407.18924581364251</v>
          </cell>
          <cell r="K406">
            <v>3414.2084538431204</v>
          </cell>
          <cell r="L406">
            <v>-2.2683998386010975</v>
          </cell>
          <cell r="M406">
            <v>0.80182647640757287</v>
          </cell>
          <cell r="N406">
            <v>401.77196866047279</v>
          </cell>
          <cell r="O406">
            <v>0</v>
          </cell>
          <cell r="P406">
            <v>0</v>
          </cell>
          <cell r="Q406">
            <v>297.66308404192222</v>
          </cell>
          <cell r="R406">
            <v>5</v>
          </cell>
          <cell r="S406">
            <v>3821.3976996567631</v>
          </cell>
          <cell r="T406">
            <v>0</v>
          </cell>
          <cell r="U406">
            <v>0</v>
          </cell>
          <cell r="V406">
            <v>407</v>
          </cell>
          <cell r="W406">
            <v>9</v>
          </cell>
          <cell r="X406">
            <v>0</v>
          </cell>
          <cell r="Y406">
            <v>1</v>
          </cell>
          <cell r="Z406">
            <v>0</v>
          </cell>
          <cell r="AA406">
            <v>1</v>
          </cell>
          <cell r="AB406">
            <v>1</v>
          </cell>
          <cell r="AC406">
            <v>403.8</v>
          </cell>
          <cell r="AD406">
            <v>0.10273788053478454</v>
          </cell>
          <cell r="AE406">
            <v>0.10273788053478454</v>
          </cell>
          <cell r="AF406">
            <v>1.1029145305079611</v>
          </cell>
          <cell r="AG406">
            <v>5</v>
          </cell>
          <cell r="AH406">
            <v>454.02300590509293</v>
          </cell>
          <cell r="AI406">
            <v>454</v>
          </cell>
          <cell r="AJ406">
            <v>3815</v>
          </cell>
          <cell r="AK406">
            <v>3789.9157222222225</v>
          </cell>
          <cell r="AL406">
            <v>1.2</v>
          </cell>
          <cell r="AM406">
            <v>1</v>
          </cell>
          <cell r="AN406">
            <v>1.2</v>
          </cell>
          <cell r="AO406">
            <v>9.6450617283950615E-6</v>
          </cell>
          <cell r="AP406">
            <v>3789.919618827153</v>
          </cell>
          <cell r="AQ406">
            <v>0</v>
          </cell>
          <cell r="AR406">
            <v>3753</v>
          </cell>
          <cell r="AS406">
            <v>3828</v>
          </cell>
          <cell r="AT406">
            <v>24</v>
          </cell>
          <cell r="AU406">
            <v>24.3</v>
          </cell>
          <cell r="AV406">
            <v>24.248000000000001</v>
          </cell>
          <cell r="AW406">
            <v>24</v>
          </cell>
          <cell r="AX406">
            <v>0</v>
          </cell>
          <cell r="AY406">
            <v>404</v>
          </cell>
          <cell r="AZ406">
            <v>0</v>
          </cell>
        </row>
        <row r="407">
          <cell r="A407">
            <v>0</v>
          </cell>
          <cell r="B407" t="str">
            <v>RS03W5</v>
          </cell>
          <cell r="C407">
            <v>404.82220000000001</v>
          </cell>
          <cell r="D407">
            <v>-129.9745762</v>
          </cell>
          <cell r="E407">
            <v>45.94261315</v>
          </cell>
          <cell r="F407">
            <v>-1515.5186000000001</v>
          </cell>
          <cell r="G407">
            <v>-2.2684842985742599</v>
          </cell>
          <cell r="H407">
            <v>0.80184986643754352</v>
          </cell>
          <cell r="I407">
            <v>1.0000938405969739</v>
          </cell>
          <cell r="J407">
            <v>408.18933965423946</v>
          </cell>
          <cell r="K407">
            <v>3413.2083600025235</v>
          </cell>
          <cell r="L407">
            <v>-2.2683998386010975</v>
          </cell>
          <cell r="M407">
            <v>0.80182647640757287</v>
          </cell>
          <cell r="N407">
            <v>402.76532611361262</v>
          </cell>
          <cell r="O407">
            <v>0</v>
          </cell>
          <cell r="P407">
            <v>0</v>
          </cell>
          <cell r="Q407">
            <v>297.71955574279986</v>
          </cell>
          <cell r="R407">
            <v>5</v>
          </cell>
          <cell r="S407">
            <v>3821.3976996567631</v>
          </cell>
          <cell r="T407">
            <v>0</v>
          </cell>
          <cell r="U407">
            <v>0</v>
          </cell>
          <cell r="V407">
            <v>408</v>
          </cell>
          <cell r="W407">
            <v>9</v>
          </cell>
          <cell r="X407">
            <v>0</v>
          </cell>
          <cell r="Y407">
            <v>1</v>
          </cell>
          <cell r="Z407">
            <v>0</v>
          </cell>
          <cell r="AA407">
            <v>1</v>
          </cell>
          <cell r="AB407">
            <v>1</v>
          </cell>
          <cell r="AC407">
            <v>404.8</v>
          </cell>
          <cell r="AD407">
            <v>0.10273788053478454</v>
          </cell>
          <cell r="AE407">
            <v>0.10273788053478454</v>
          </cell>
          <cell r="AF407">
            <v>1.1028413621157998</v>
          </cell>
          <cell r="AG407">
            <v>5</v>
          </cell>
          <cell r="AH407">
            <v>455.12584726720871</v>
          </cell>
          <cell r="AI407">
            <v>455.1</v>
          </cell>
          <cell r="AJ407">
            <v>3813.9</v>
          </cell>
          <cell r="AK407">
            <v>3789.9157222222225</v>
          </cell>
          <cell r="AL407">
            <v>1.2</v>
          </cell>
          <cell r="AM407">
            <v>1</v>
          </cell>
          <cell r="AN407">
            <v>1.2</v>
          </cell>
          <cell r="AO407">
            <v>9.6450617283950615E-6</v>
          </cell>
          <cell r="AP407">
            <v>3789.9196284722148</v>
          </cell>
          <cell r="AQ407">
            <v>0</v>
          </cell>
          <cell r="AR407">
            <v>3753</v>
          </cell>
          <cell r="AS407">
            <v>3828</v>
          </cell>
          <cell r="AT407">
            <v>24</v>
          </cell>
          <cell r="AU407">
            <v>24.3</v>
          </cell>
          <cell r="AV407">
            <v>24.243600000000001</v>
          </cell>
          <cell r="AW407">
            <v>24</v>
          </cell>
          <cell r="AX407">
            <v>0</v>
          </cell>
          <cell r="AY407">
            <v>405</v>
          </cell>
          <cell r="AZ407">
            <v>0</v>
          </cell>
        </row>
        <row r="408">
          <cell r="A408">
            <v>0</v>
          </cell>
          <cell r="B408" t="str">
            <v>RS03W5</v>
          </cell>
          <cell r="C408">
            <v>405.82220000000001</v>
          </cell>
          <cell r="D408">
            <v>-129.97458764000001</v>
          </cell>
          <cell r="E408">
            <v>45.942617329999997</v>
          </cell>
          <cell r="F408">
            <v>-1515.6204</v>
          </cell>
          <cell r="G408">
            <v>-2.2684844982399266</v>
          </cell>
          <cell r="H408">
            <v>0.8018499393923062</v>
          </cell>
          <cell r="I408">
            <v>1.0051682645209119</v>
          </cell>
          <cell r="J408">
            <v>409.19450791876039</v>
          </cell>
          <cell r="K408">
            <v>3412.2031917380027</v>
          </cell>
          <cell r="L408">
            <v>-2.2683998386010975</v>
          </cell>
          <cell r="M408">
            <v>0.80182647640757287</v>
          </cell>
          <cell r="N408">
            <v>403.75908569124562</v>
          </cell>
          <cell r="O408">
            <v>0</v>
          </cell>
          <cell r="P408">
            <v>0</v>
          </cell>
          <cell r="Q408">
            <v>297.74019426836674</v>
          </cell>
          <cell r="R408">
            <v>5</v>
          </cell>
          <cell r="S408">
            <v>3821.3976996567631</v>
          </cell>
          <cell r="T408">
            <v>0</v>
          </cell>
          <cell r="U408">
            <v>0</v>
          </cell>
          <cell r="V408">
            <v>409</v>
          </cell>
          <cell r="W408">
            <v>9</v>
          </cell>
          <cell r="X408">
            <v>0</v>
          </cell>
          <cell r="Y408">
            <v>1</v>
          </cell>
          <cell r="Z408">
            <v>0</v>
          </cell>
          <cell r="AA408">
            <v>1</v>
          </cell>
          <cell r="AB408">
            <v>1</v>
          </cell>
          <cell r="AC408">
            <v>405.8</v>
          </cell>
          <cell r="AD408">
            <v>0.10273788053478454</v>
          </cell>
          <cell r="AE408">
            <v>0.10273788053478454</v>
          </cell>
          <cell r="AF408">
            <v>1.108437121598618</v>
          </cell>
          <cell r="AG408">
            <v>5</v>
          </cell>
          <cell r="AH408">
            <v>456.23428438880734</v>
          </cell>
          <cell r="AI408">
            <v>456.2</v>
          </cell>
          <cell r="AJ408">
            <v>3812.8</v>
          </cell>
          <cell r="AK408">
            <v>3789.9157222222225</v>
          </cell>
          <cell r="AL408">
            <v>1.2</v>
          </cell>
          <cell r="AM408">
            <v>1</v>
          </cell>
          <cell r="AN408">
            <v>1.2</v>
          </cell>
          <cell r="AO408">
            <v>9.6450617283950615E-6</v>
          </cell>
          <cell r="AP408">
            <v>3789.9196381172765</v>
          </cell>
          <cell r="AQ408">
            <v>0</v>
          </cell>
          <cell r="AR408">
            <v>3753</v>
          </cell>
          <cell r="AS408">
            <v>3828</v>
          </cell>
          <cell r="AT408">
            <v>24</v>
          </cell>
          <cell r="AU408">
            <v>24.3</v>
          </cell>
          <cell r="AV408">
            <v>24.2392</v>
          </cell>
          <cell r="AW408">
            <v>24</v>
          </cell>
          <cell r="AX408">
            <v>0</v>
          </cell>
          <cell r="AY408">
            <v>406</v>
          </cell>
          <cell r="AZ408">
            <v>0</v>
          </cell>
        </row>
        <row r="409">
          <cell r="A409">
            <v>0</v>
          </cell>
          <cell r="B409" t="str">
            <v>RS03W5</v>
          </cell>
          <cell r="C409">
            <v>406.82220000000001</v>
          </cell>
          <cell r="D409">
            <v>-129.97459907000001</v>
          </cell>
          <cell r="E409">
            <v>45.942621510000002</v>
          </cell>
          <cell r="F409">
            <v>-1515.3297</v>
          </cell>
          <cell r="G409">
            <v>-2.26848469773106</v>
          </cell>
          <cell r="H409">
            <v>0.80185001234706899</v>
          </cell>
          <cell r="I409">
            <v>1.0413964134756797</v>
          </cell>
          <cell r="J409">
            <v>410.23590433223609</v>
          </cell>
          <cell r="K409">
            <v>3411.1617953245268</v>
          </cell>
          <cell r="L409">
            <v>-2.2683998386010975</v>
          </cell>
          <cell r="M409">
            <v>0.80182647640757287</v>
          </cell>
          <cell r="N409">
            <v>404.75216447323481</v>
          </cell>
          <cell r="O409">
            <v>0</v>
          </cell>
          <cell r="P409">
            <v>0</v>
          </cell>
          <cell r="Q409">
            <v>297.71955931687046</v>
          </cell>
          <cell r="R409">
            <v>5</v>
          </cell>
          <cell r="S409">
            <v>3821.3976996567631</v>
          </cell>
          <cell r="T409">
            <v>0</v>
          </cell>
          <cell r="U409">
            <v>0</v>
          </cell>
          <cell r="V409">
            <v>410</v>
          </cell>
          <cell r="W409">
            <v>9</v>
          </cell>
          <cell r="X409">
            <v>0</v>
          </cell>
          <cell r="Y409">
            <v>1</v>
          </cell>
          <cell r="Z409">
            <v>0</v>
          </cell>
          <cell r="AA409">
            <v>1</v>
          </cell>
          <cell r="AB409">
            <v>1</v>
          </cell>
          <cell r="AC409">
            <v>406.8</v>
          </cell>
          <cell r="AD409">
            <v>0.10273788053478454</v>
          </cell>
          <cell r="AE409">
            <v>0.10273788053478454</v>
          </cell>
          <cell r="AF409">
            <v>1.1483872737926972</v>
          </cell>
          <cell r="AG409">
            <v>5</v>
          </cell>
          <cell r="AH409">
            <v>457.38267166260005</v>
          </cell>
          <cell r="AI409">
            <v>457.4</v>
          </cell>
          <cell r="AJ409">
            <v>3811.6</v>
          </cell>
          <cell r="AK409">
            <v>3789.9157222222225</v>
          </cell>
          <cell r="AL409">
            <v>1.2</v>
          </cell>
          <cell r="AM409">
            <v>1</v>
          </cell>
          <cell r="AN409">
            <v>1.2</v>
          </cell>
          <cell r="AO409">
            <v>9.6450617283950615E-6</v>
          </cell>
          <cell r="AP409">
            <v>3789.9196477623382</v>
          </cell>
          <cell r="AQ409">
            <v>0</v>
          </cell>
          <cell r="AR409">
            <v>3753</v>
          </cell>
          <cell r="AS409">
            <v>3828</v>
          </cell>
          <cell r="AT409">
            <v>24</v>
          </cell>
          <cell r="AU409">
            <v>24.3</v>
          </cell>
          <cell r="AV409">
            <v>24.234400000000001</v>
          </cell>
          <cell r="AW409">
            <v>24</v>
          </cell>
          <cell r="AX409">
            <v>0</v>
          </cell>
          <cell r="AY409">
            <v>407</v>
          </cell>
          <cell r="AZ409">
            <v>0</v>
          </cell>
        </row>
        <row r="410">
          <cell r="A410">
            <v>0</v>
          </cell>
          <cell r="B410" t="str">
            <v>RS03W5</v>
          </cell>
          <cell r="C410">
            <v>407.82220000000001</v>
          </cell>
          <cell r="D410">
            <v>-129.97461050999999</v>
          </cell>
          <cell r="E410">
            <v>45.94262569</v>
          </cell>
          <cell r="F410">
            <v>-1515.3898999999999</v>
          </cell>
          <cell r="G410">
            <v>-2.2684848973967262</v>
          </cell>
          <cell r="H410">
            <v>0.80185008530183166</v>
          </cell>
          <cell r="I410">
            <v>1.0018103812598407</v>
          </cell>
          <cell r="J410">
            <v>411.2377147134959</v>
          </cell>
          <cell r="K410">
            <v>3410.1599849432673</v>
          </cell>
          <cell r="L410">
            <v>-2.2683998386010975</v>
          </cell>
          <cell r="M410">
            <v>0.80182647640757287</v>
          </cell>
          <cell r="N410">
            <v>405.74600017863725</v>
          </cell>
          <cell r="O410">
            <v>0</v>
          </cell>
          <cell r="P410">
            <v>0</v>
          </cell>
          <cell r="Q410">
            <v>297.68369979088578</v>
          </cell>
          <cell r="R410">
            <v>5</v>
          </cell>
          <cell r="S410">
            <v>3821.3976996567631</v>
          </cell>
          <cell r="T410">
            <v>0</v>
          </cell>
          <cell r="U410">
            <v>0</v>
          </cell>
          <cell r="V410">
            <v>411</v>
          </cell>
          <cell r="W410">
            <v>9</v>
          </cell>
          <cell r="X410">
            <v>0</v>
          </cell>
          <cell r="Y410">
            <v>1</v>
          </cell>
          <cell r="Z410">
            <v>0</v>
          </cell>
          <cell r="AA410">
            <v>1</v>
          </cell>
          <cell r="AB410">
            <v>1</v>
          </cell>
          <cell r="AC410">
            <v>407.8</v>
          </cell>
          <cell r="AD410">
            <v>0.10273788053478454</v>
          </cell>
          <cell r="AE410">
            <v>0.10273788053478454</v>
          </cell>
          <cell r="AF410">
            <v>1.1047342565282212</v>
          </cell>
          <cell r="AG410">
            <v>5</v>
          </cell>
          <cell r="AH410">
            <v>458.48740591912826</v>
          </cell>
          <cell r="AI410">
            <v>458.5</v>
          </cell>
          <cell r="AJ410">
            <v>3810.5</v>
          </cell>
          <cell r="AK410">
            <v>3789.9157222222225</v>
          </cell>
          <cell r="AL410">
            <v>1.2</v>
          </cell>
          <cell r="AM410">
            <v>1</v>
          </cell>
          <cell r="AN410">
            <v>1.2</v>
          </cell>
          <cell r="AO410">
            <v>9.6450617283950615E-6</v>
          </cell>
          <cell r="AP410">
            <v>3789.9196574073999</v>
          </cell>
          <cell r="AQ410">
            <v>0</v>
          </cell>
          <cell r="AR410">
            <v>3753</v>
          </cell>
          <cell r="AS410">
            <v>3828</v>
          </cell>
          <cell r="AT410">
            <v>24</v>
          </cell>
          <cell r="AU410">
            <v>24.3</v>
          </cell>
          <cell r="AV410">
            <v>24.23</v>
          </cell>
          <cell r="AW410">
            <v>24</v>
          </cell>
          <cell r="AX410">
            <v>0</v>
          </cell>
          <cell r="AY410">
            <v>408</v>
          </cell>
          <cell r="AZ410">
            <v>0</v>
          </cell>
        </row>
        <row r="411">
          <cell r="A411">
            <v>0</v>
          </cell>
          <cell r="B411" t="str">
            <v>RS03W5</v>
          </cell>
          <cell r="C411">
            <v>408.82220000000001</v>
          </cell>
          <cell r="D411">
            <v>-129.97462193999999</v>
          </cell>
          <cell r="E411">
            <v>45.942629859999997</v>
          </cell>
          <cell r="F411">
            <v>-1515.5565999999999</v>
          </cell>
          <cell r="G411">
            <v>-2.2684850968878596</v>
          </cell>
          <cell r="H411">
            <v>0.80185015808206139</v>
          </cell>
          <cell r="I411">
            <v>1.0137992355491283</v>
          </cell>
          <cell r="J411">
            <v>412.25151394904503</v>
          </cell>
          <cell r="K411">
            <v>3409.1461857077179</v>
          </cell>
          <cell r="L411">
            <v>-2.2683998386010975</v>
          </cell>
          <cell r="M411">
            <v>0.80182647640757287</v>
          </cell>
          <cell r="N411">
            <v>406.73873703215736</v>
          </cell>
          <cell r="O411">
            <v>0</v>
          </cell>
          <cell r="P411">
            <v>0</v>
          </cell>
          <cell r="Q411">
            <v>297.71956292535128</v>
          </cell>
          <cell r="R411">
            <v>5</v>
          </cell>
          <cell r="S411">
            <v>3821.3976996567631</v>
          </cell>
          <cell r="T411">
            <v>0</v>
          </cell>
          <cell r="U411">
            <v>0</v>
          </cell>
          <cell r="V411">
            <v>412</v>
          </cell>
          <cell r="W411">
            <v>9</v>
          </cell>
          <cell r="X411">
            <v>0</v>
          </cell>
          <cell r="Y411">
            <v>1</v>
          </cell>
          <cell r="Z411">
            <v>0</v>
          </cell>
          <cell r="AA411">
            <v>1</v>
          </cell>
          <cell r="AB411">
            <v>1</v>
          </cell>
          <cell r="AC411">
            <v>408.8</v>
          </cell>
          <cell r="AD411">
            <v>0.10273788053478454</v>
          </cell>
          <cell r="AE411">
            <v>0.10273788053478454</v>
          </cell>
          <cell r="AF411">
            <v>1.1179548202972305</v>
          </cell>
          <cell r="AG411">
            <v>5</v>
          </cell>
          <cell r="AH411">
            <v>459.60536073942552</v>
          </cell>
          <cell r="AI411">
            <v>459.6</v>
          </cell>
          <cell r="AJ411">
            <v>3809.4</v>
          </cell>
          <cell r="AK411">
            <v>3789.9157222222225</v>
          </cell>
          <cell r="AL411">
            <v>1.2</v>
          </cell>
          <cell r="AM411">
            <v>1</v>
          </cell>
          <cell r="AN411">
            <v>1.2</v>
          </cell>
          <cell r="AO411">
            <v>9.6450617283950615E-6</v>
          </cell>
          <cell r="AP411">
            <v>3789.9196670524616</v>
          </cell>
          <cell r="AQ411">
            <v>0</v>
          </cell>
          <cell r="AR411">
            <v>3753</v>
          </cell>
          <cell r="AS411">
            <v>3828</v>
          </cell>
          <cell r="AT411">
            <v>24</v>
          </cell>
          <cell r="AU411">
            <v>24.3</v>
          </cell>
          <cell r="AV411">
            <v>24.2256</v>
          </cell>
          <cell r="AW411">
            <v>24</v>
          </cell>
          <cell r="AX411">
            <v>0</v>
          </cell>
          <cell r="AY411">
            <v>409</v>
          </cell>
          <cell r="AZ411">
            <v>0</v>
          </cell>
        </row>
        <row r="412">
          <cell r="A412">
            <v>0</v>
          </cell>
          <cell r="B412" t="str">
            <v>RS03W5</v>
          </cell>
          <cell r="C412">
            <v>409.82220000000001</v>
          </cell>
          <cell r="D412">
            <v>-129.97463338</v>
          </cell>
          <cell r="E412">
            <v>45.942634040000002</v>
          </cell>
          <cell r="F412">
            <v>-1515.5779</v>
          </cell>
          <cell r="G412">
            <v>-2.2684852965535263</v>
          </cell>
          <cell r="H412">
            <v>0.80185023103682429</v>
          </cell>
          <cell r="I412">
            <v>1.0002268192765102</v>
          </cell>
          <cell r="J412">
            <v>413.25174076832155</v>
          </cell>
          <cell r="K412">
            <v>3408.1459588884413</v>
          </cell>
          <cell r="L412">
            <v>-2.2683998386010975</v>
          </cell>
          <cell r="M412">
            <v>0.80182647640757287</v>
          </cell>
          <cell r="N412">
            <v>407.73261561407082</v>
          </cell>
          <cell r="O412">
            <v>0</v>
          </cell>
          <cell r="P412">
            <v>0</v>
          </cell>
          <cell r="Q412">
            <v>297.71956459639489</v>
          </cell>
          <cell r="R412">
            <v>5</v>
          </cell>
          <cell r="S412">
            <v>3821.3976996567631</v>
          </cell>
          <cell r="T412">
            <v>0</v>
          </cell>
          <cell r="U412">
            <v>0</v>
          </cell>
          <cell r="V412">
            <v>413</v>
          </cell>
          <cell r="W412">
            <v>9</v>
          </cell>
          <cell r="X412">
            <v>0</v>
          </cell>
          <cell r="Y412">
            <v>1</v>
          </cell>
          <cell r="Z412">
            <v>0</v>
          </cell>
          <cell r="AA412">
            <v>1</v>
          </cell>
          <cell r="AB412">
            <v>1</v>
          </cell>
          <cell r="AC412">
            <v>409.8</v>
          </cell>
          <cell r="AD412">
            <v>0.10273788053478454</v>
          </cell>
          <cell r="AE412">
            <v>0.10273788053478454</v>
          </cell>
          <cell r="AF412">
            <v>1.1029880027430279</v>
          </cell>
          <cell r="AG412">
            <v>5</v>
          </cell>
          <cell r="AH412">
            <v>460.70834874216854</v>
          </cell>
          <cell r="AI412">
            <v>460.7</v>
          </cell>
          <cell r="AJ412">
            <v>3808.3</v>
          </cell>
          <cell r="AK412">
            <v>3789.9157222222225</v>
          </cell>
          <cell r="AL412">
            <v>1.2</v>
          </cell>
          <cell r="AM412">
            <v>1</v>
          </cell>
          <cell r="AN412">
            <v>1.2</v>
          </cell>
          <cell r="AO412">
            <v>9.6450617283950615E-6</v>
          </cell>
          <cell r="AP412">
            <v>3789.9196766975233</v>
          </cell>
          <cell r="AQ412">
            <v>0</v>
          </cell>
          <cell r="AR412">
            <v>3753</v>
          </cell>
          <cell r="AS412">
            <v>3828</v>
          </cell>
          <cell r="AT412">
            <v>24</v>
          </cell>
          <cell r="AU412">
            <v>24.3</v>
          </cell>
          <cell r="AV412">
            <v>24.2212</v>
          </cell>
          <cell r="AW412">
            <v>24</v>
          </cell>
          <cell r="AX412">
            <v>0</v>
          </cell>
          <cell r="AY412">
            <v>410</v>
          </cell>
          <cell r="AZ412">
            <v>0</v>
          </cell>
        </row>
        <row r="413">
          <cell r="A413">
            <v>0</v>
          </cell>
          <cell r="B413" t="str">
            <v>RS03W5</v>
          </cell>
          <cell r="C413">
            <v>410.82220000000001</v>
          </cell>
          <cell r="D413">
            <v>-129.97464482000001</v>
          </cell>
          <cell r="E413">
            <v>45.942638219999999</v>
          </cell>
          <cell r="F413">
            <v>-1515.5649000000001</v>
          </cell>
          <cell r="G413">
            <v>-2.2684854962191929</v>
          </cell>
          <cell r="H413">
            <v>0.80185030399158697</v>
          </cell>
          <cell r="I413">
            <v>1.0000844964301756</v>
          </cell>
          <cell r="J413">
            <v>414.25182526475174</v>
          </cell>
          <cell r="K413">
            <v>3407.1458743920111</v>
          </cell>
          <cell r="L413">
            <v>-2.2683998386010975</v>
          </cell>
          <cell r="M413">
            <v>0.80182647640757287</v>
          </cell>
          <cell r="N413">
            <v>408.72652506497855</v>
          </cell>
          <cell r="O413">
            <v>0</v>
          </cell>
          <cell r="P413">
            <v>0</v>
          </cell>
          <cell r="Q413">
            <v>297.7402031263544</v>
          </cell>
          <cell r="R413">
            <v>5</v>
          </cell>
          <cell r="S413">
            <v>3821.3976996567631</v>
          </cell>
          <cell r="T413">
            <v>0</v>
          </cell>
          <cell r="U413">
            <v>0</v>
          </cell>
          <cell r="V413">
            <v>414</v>
          </cell>
          <cell r="W413">
            <v>9</v>
          </cell>
          <cell r="X413">
            <v>0</v>
          </cell>
          <cell r="Y413">
            <v>1</v>
          </cell>
          <cell r="Z413">
            <v>0</v>
          </cell>
          <cell r="AA413">
            <v>1</v>
          </cell>
          <cell r="AB413">
            <v>1</v>
          </cell>
          <cell r="AC413">
            <v>410.8</v>
          </cell>
          <cell r="AD413">
            <v>0.10273788053478454</v>
          </cell>
          <cell r="AE413">
            <v>0.10273788053478454</v>
          </cell>
          <cell r="AF413">
            <v>1.1028310579491092</v>
          </cell>
          <cell r="AG413">
            <v>5</v>
          </cell>
          <cell r="AH413">
            <v>461.81117980011766</v>
          </cell>
          <cell r="AI413">
            <v>461.8</v>
          </cell>
          <cell r="AJ413">
            <v>3807.2</v>
          </cell>
          <cell r="AK413">
            <v>3789.9157222222225</v>
          </cell>
          <cell r="AL413">
            <v>1.2</v>
          </cell>
          <cell r="AM413">
            <v>1</v>
          </cell>
          <cell r="AN413">
            <v>1.2</v>
          </cell>
          <cell r="AO413">
            <v>9.6450617283950615E-6</v>
          </cell>
          <cell r="AP413">
            <v>3789.919686342585</v>
          </cell>
          <cell r="AQ413">
            <v>0</v>
          </cell>
          <cell r="AR413">
            <v>3753</v>
          </cell>
          <cell r="AS413">
            <v>3828</v>
          </cell>
          <cell r="AT413">
            <v>24</v>
          </cell>
          <cell r="AU413">
            <v>24.3</v>
          </cell>
          <cell r="AV413">
            <v>24.216799999999999</v>
          </cell>
          <cell r="AW413">
            <v>24</v>
          </cell>
          <cell r="AX413">
            <v>0</v>
          </cell>
          <cell r="AY413">
            <v>411</v>
          </cell>
          <cell r="AZ413">
            <v>0</v>
          </cell>
        </row>
        <row r="414">
          <cell r="A414">
            <v>0</v>
          </cell>
          <cell r="B414" t="str">
            <v>RS03W5</v>
          </cell>
          <cell r="C414">
            <v>411.82220000000001</v>
          </cell>
          <cell r="D414">
            <v>-129.97465625000001</v>
          </cell>
          <cell r="E414">
            <v>45.942642399999997</v>
          </cell>
          <cell r="F414">
            <v>-1515.5583999999999</v>
          </cell>
          <cell r="G414">
            <v>-2.2684856957103263</v>
          </cell>
          <cell r="H414">
            <v>0.80185037694634964</v>
          </cell>
          <cell r="I414">
            <v>1.0000211247768731</v>
          </cell>
          <cell r="J414">
            <v>415.25184638952862</v>
          </cell>
          <cell r="K414">
            <v>3406.1458532672345</v>
          </cell>
          <cell r="L414">
            <v>-2.2683998386010975</v>
          </cell>
          <cell r="M414">
            <v>0.80182647640757287</v>
          </cell>
          <cell r="N414">
            <v>409.719739248412</v>
          </cell>
          <cell r="O414">
            <v>0</v>
          </cell>
          <cell r="P414">
            <v>0</v>
          </cell>
          <cell r="Q414">
            <v>297.66309831445091</v>
          </cell>
          <cell r="R414">
            <v>5</v>
          </cell>
          <cell r="S414">
            <v>3821.3976996567631</v>
          </cell>
          <cell r="T414">
            <v>0</v>
          </cell>
          <cell r="U414">
            <v>0</v>
          </cell>
          <cell r="V414">
            <v>415</v>
          </cell>
          <cell r="W414">
            <v>9</v>
          </cell>
          <cell r="X414">
            <v>0</v>
          </cell>
          <cell r="Y414">
            <v>1</v>
          </cell>
          <cell r="Z414">
            <v>0</v>
          </cell>
          <cell r="AA414">
            <v>1</v>
          </cell>
          <cell r="AB414">
            <v>1</v>
          </cell>
          <cell r="AC414">
            <v>411.8</v>
          </cell>
          <cell r="AD414">
            <v>0.10273788053478454</v>
          </cell>
          <cell r="AE414">
            <v>0.10273788053478454</v>
          </cell>
          <cell r="AF414">
            <v>1.1027611756264604</v>
          </cell>
          <cell r="AG414">
            <v>5</v>
          </cell>
          <cell r="AH414">
            <v>462.91394097574414</v>
          </cell>
          <cell r="AI414">
            <v>462.9</v>
          </cell>
          <cell r="AJ414">
            <v>3806.1</v>
          </cell>
          <cell r="AK414">
            <v>3789.9157222222225</v>
          </cell>
          <cell r="AL414">
            <v>1.2</v>
          </cell>
          <cell r="AM414">
            <v>1</v>
          </cell>
          <cell r="AN414">
            <v>1.2</v>
          </cell>
          <cell r="AO414">
            <v>9.6450617283950615E-6</v>
          </cell>
          <cell r="AP414">
            <v>3789.9196959876467</v>
          </cell>
          <cell r="AQ414">
            <v>0</v>
          </cell>
          <cell r="AR414">
            <v>3753</v>
          </cell>
          <cell r="AS414">
            <v>3828</v>
          </cell>
          <cell r="AT414">
            <v>24</v>
          </cell>
          <cell r="AU414">
            <v>24.3</v>
          </cell>
          <cell r="AV414">
            <v>24.212399999999999</v>
          </cell>
          <cell r="AW414">
            <v>24</v>
          </cell>
          <cell r="AX414">
            <v>0</v>
          </cell>
          <cell r="AY414">
            <v>412</v>
          </cell>
          <cell r="AZ414">
            <v>0</v>
          </cell>
        </row>
        <row r="415">
          <cell r="A415">
            <v>0</v>
          </cell>
          <cell r="B415" t="str">
            <v>RS03W5</v>
          </cell>
          <cell r="C415">
            <v>412.82220000000001</v>
          </cell>
          <cell r="D415">
            <v>-129.97466768999999</v>
          </cell>
          <cell r="E415">
            <v>45.942646570000001</v>
          </cell>
          <cell r="F415">
            <v>-1515.4680000000001</v>
          </cell>
          <cell r="G415">
            <v>-2.2684858953759925</v>
          </cell>
          <cell r="H415">
            <v>0.80185044972657948</v>
          </cell>
          <cell r="I415">
            <v>1.0040777659125648</v>
          </cell>
          <cell r="J415">
            <v>416.25592415544116</v>
          </cell>
          <cell r="K415">
            <v>3405.1417755013217</v>
          </cell>
          <cell r="L415">
            <v>-2.2683998386010975</v>
          </cell>
          <cell r="M415">
            <v>0.80182647640757287</v>
          </cell>
          <cell r="N415">
            <v>410.71328361026337</v>
          </cell>
          <cell r="O415">
            <v>0</v>
          </cell>
          <cell r="P415">
            <v>0</v>
          </cell>
          <cell r="Q415">
            <v>297.71956999881951</v>
          </cell>
          <cell r="R415">
            <v>5</v>
          </cell>
          <cell r="S415">
            <v>3821.3976996567631</v>
          </cell>
          <cell r="T415">
            <v>0</v>
          </cell>
          <cell r="U415">
            <v>0</v>
          </cell>
          <cell r="V415">
            <v>416</v>
          </cell>
          <cell r="W415">
            <v>9</v>
          </cell>
          <cell r="X415">
            <v>0</v>
          </cell>
          <cell r="Y415">
            <v>1</v>
          </cell>
          <cell r="Z415">
            <v>0</v>
          </cell>
          <cell r="AA415">
            <v>1</v>
          </cell>
          <cell r="AB415">
            <v>1</v>
          </cell>
          <cell r="AC415">
            <v>412.8</v>
          </cell>
          <cell r="AD415">
            <v>0.10273788053478454</v>
          </cell>
          <cell r="AE415">
            <v>0.10273788053478454</v>
          </cell>
          <cell r="AF415">
            <v>1.1072345874745233</v>
          </cell>
          <cell r="AG415">
            <v>5</v>
          </cell>
          <cell r="AH415">
            <v>464.02117556321866</v>
          </cell>
          <cell r="AI415">
            <v>464</v>
          </cell>
          <cell r="AJ415">
            <v>3805</v>
          </cell>
          <cell r="AK415">
            <v>3789.9157222222225</v>
          </cell>
          <cell r="AL415">
            <v>1.2</v>
          </cell>
          <cell r="AM415">
            <v>1</v>
          </cell>
          <cell r="AN415">
            <v>1.2</v>
          </cell>
          <cell r="AO415">
            <v>9.6450617283950615E-6</v>
          </cell>
          <cell r="AP415">
            <v>3789.9197056327084</v>
          </cell>
          <cell r="AQ415">
            <v>0</v>
          </cell>
          <cell r="AR415">
            <v>3753</v>
          </cell>
          <cell r="AS415">
            <v>3828</v>
          </cell>
          <cell r="AT415">
            <v>24</v>
          </cell>
          <cell r="AU415">
            <v>24.3</v>
          </cell>
          <cell r="AV415">
            <v>24.208000000000002</v>
          </cell>
          <cell r="AW415">
            <v>24</v>
          </cell>
          <cell r="AX415">
            <v>0</v>
          </cell>
          <cell r="AY415">
            <v>413</v>
          </cell>
          <cell r="AZ415">
            <v>0</v>
          </cell>
        </row>
        <row r="416">
          <cell r="A416">
            <v>0</v>
          </cell>
          <cell r="B416" t="str">
            <v>RS03W5</v>
          </cell>
          <cell r="C416">
            <v>413.82220000000001</v>
          </cell>
          <cell r="D416">
            <v>-129.97467913</v>
          </cell>
          <cell r="E416">
            <v>45.942650749999999</v>
          </cell>
          <cell r="F416">
            <v>-1515.5091</v>
          </cell>
          <cell r="G416">
            <v>-2.2684860950416588</v>
          </cell>
          <cell r="H416">
            <v>0.80185052268134216</v>
          </cell>
          <cell r="I416">
            <v>1.0008442486221285</v>
          </cell>
          <cell r="J416">
            <v>417.25676840406328</v>
          </cell>
          <cell r="K416">
            <v>3404.1409312526998</v>
          </cell>
          <cell r="L416">
            <v>-2.2683998386010975</v>
          </cell>
          <cell r="M416">
            <v>0.80182647640757287</v>
          </cell>
          <cell r="N416">
            <v>411.70727615890223</v>
          </cell>
          <cell r="O416">
            <v>0</v>
          </cell>
          <cell r="P416">
            <v>0</v>
          </cell>
          <cell r="Q416">
            <v>297.74020849825621</v>
          </cell>
          <cell r="R416">
            <v>5</v>
          </cell>
          <cell r="S416">
            <v>3821.3976996567631</v>
          </cell>
          <cell r="T416">
            <v>0</v>
          </cell>
          <cell r="U416">
            <v>0</v>
          </cell>
          <cell r="V416">
            <v>417</v>
          </cell>
          <cell r="W416">
            <v>9</v>
          </cell>
          <cell r="X416">
            <v>0</v>
          </cell>
          <cell r="Y416">
            <v>1</v>
          </cell>
          <cell r="Z416">
            <v>0</v>
          </cell>
          <cell r="AA416">
            <v>1</v>
          </cell>
          <cell r="AB416">
            <v>1</v>
          </cell>
          <cell r="AC416">
            <v>413.8</v>
          </cell>
          <cell r="AD416">
            <v>0.10273788053478454</v>
          </cell>
          <cell r="AE416">
            <v>0.10273788053478454</v>
          </cell>
          <cell r="AF416">
            <v>1.103668865470995</v>
          </cell>
          <cell r="AG416">
            <v>5</v>
          </cell>
          <cell r="AH416">
            <v>465.12484442868964</v>
          </cell>
          <cell r="AI416">
            <v>465.1</v>
          </cell>
          <cell r="AJ416">
            <v>3803.9</v>
          </cell>
          <cell r="AK416">
            <v>3789.9157222222225</v>
          </cell>
          <cell r="AL416">
            <v>1.2</v>
          </cell>
          <cell r="AM416">
            <v>1</v>
          </cell>
          <cell r="AN416">
            <v>1.2</v>
          </cell>
          <cell r="AO416">
            <v>9.6450617283950615E-6</v>
          </cell>
          <cell r="AP416">
            <v>3789.9197152777701</v>
          </cell>
          <cell r="AQ416">
            <v>0</v>
          </cell>
          <cell r="AR416">
            <v>3753</v>
          </cell>
          <cell r="AS416">
            <v>3828</v>
          </cell>
          <cell r="AT416">
            <v>24</v>
          </cell>
          <cell r="AU416">
            <v>24.3</v>
          </cell>
          <cell r="AV416">
            <v>24.203600000000002</v>
          </cell>
          <cell r="AW416">
            <v>24</v>
          </cell>
          <cell r="AX416">
            <v>0</v>
          </cell>
          <cell r="AY416">
            <v>414</v>
          </cell>
          <cell r="AZ416">
            <v>0</v>
          </cell>
        </row>
        <row r="417">
          <cell r="A417">
            <v>0</v>
          </cell>
          <cell r="B417" t="str">
            <v>RS03W5</v>
          </cell>
          <cell r="C417">
            <v>414.82220000000001</v>
          </cell>
          <cell r="D417">
            <v>-129.97469056</v>
          </cell>
          <cell r="E417">
            <v>45.942654930000003</v>
          </cell>
          <cell r="F417">
            <v>-1515.5418</v>
          </cell>
          <cell r="G417">
            <v>-2.2684862945327926</v>
          </cell>
          <cell r="H417">
            <v>0.80185059563610506</v>
          </cell>
          <cell r="I417">
            <v>1.0005345021537231</v>
          </cell>
          <cell r="J417">
            <v>418.25730290621698</v>
          </cell>
          <cell r="K417">
            <v>3403.1403967505462</v>
          </cell>
          <cell r="L417">
            <v>-2.2683998386010975</v>
          </cell>
          <cell r="M417">
            <v>0.80182647640757287</v>
          </cell>
          <cell r="N417">
            <v>412.70056714347669</v>
          </cell>
          <cell r="O417">
            <v>0</v>
          </cell>
          <cell r="P417">
            <v>0</v>
          </cell>
          <cell r="Q417">
            <v>297.66310360326327</v>
          </cell>
          <cell r="R417">
            <v>5</v>
          </cell>
          <cell r="S417">
            <v>3821.3976996567631</v>
          </cell>
          <cell r="T417">
            <v>0</v>
          </cell>
          <cell r="U417">
            <v>0</v>
          </cell>
          <cell r="V417">
            <v>418</v>
          </cell>
          <cell r="W417">
            <v>9</v>
          </cell>
          <cell r="X417">
            <v>0</v>
          </cell>
          <cell r="Y417">
            <v>1</v>
          </cell>
          <cell r="Z417">
            <v>0</v>
          </cell>
          <cell r="AA417">
            <v>1</v>
          </cell>
          <cell r="AB417">
            <v>1</v>
          </cell>
          <cell r="AC417">
            <v>414.8</v>
          </cell>
          <cell r="AD417">
            <v>0.10273788053478454</v>
          </cell>
          <cell r="AE417">
            <v>0.10273788053478454</v>
          </cell>
          <cell r="AF417">
            <v>1.1033272963069225</v>
          </cell>
          <cell r="AG417">
            <v>5</v>
          </cell>
          <cell r="AH417">
            <v>466.22817172499651</v>
          </cell>
          <cell r="AI417">
            <v>466.2</v>
          </cell>
          <cell r="AJ417">
            <v>3802.8</v>
          </cell>
          <cell r="AK417">
            <v>3789.9157222222225</v>
          </cell>
          <cell r="AL417">
            <v>1.2</v>
          </cell>
          <cell r="AM417">
            <v>1</v>
          </cell>
          <cell r="AN417">
            <v>1.2</v>
          </cell>
          <cell r="AO417">
            <v>9.6450617283950615E-6</v>
          </cell>
          <cell r="AP417">
            <v>3789.9197249228318</v>
          </cell>
          <cell r="AQ417">
            <v>0</v>
          </cell>
          <cell r="AR417">
            <v>3753</v>
          </cell>
          <cell r="AS417">
            <v>3828</v>
          </cell>
          <cell r="AT417">
            <v>24</v>
          </cell>
          <cell r="AU417">
            <v>24.3</v>
          </cell>
          <cell r="AV417">
            <v>24.199200000000001</v>
          </cell>
          <cell r="AW417">
            <v>24</v>
          </cell>
          <cell r="AX417">
            <v>0</v>
          </cell>
          <cell r="AY417">
            <v>415</v>
          </cell>
          <cell r="AZ417">
            <v>0</v>
          </cell>
        </row>
        <row r="418">
          <cell r="A418">
            <v>0</v>
          </cell>
          <cell r="B418" t="str">
            <v>RS03W5</v>
          </cell>
          <cell r="C418">
            <v>415.82220000000001</v>
          </cell>
          <cell r="D418">
            <v>-129.97470200000001</v>
          </cell>
          <cell r="E418">
            <v>45.9426591</v>
          </cell>
          <cell r="F418">
            <v>-1515.6041</v>
          </cell>
          <cell r="G418">
            <v>-2.2684864941984588</v>
          </cell>
          <cell r="H418">
            <v>0.80185066841633479</v>
          </cell>
          <cell r="I418">
            <v>1.0019387655939889</v>
          </cell>
          <cell r="J418">
            <v>419.25924167181097</v>
          </cell>
          <cell r="K418">
            <v>3402.1384579849519</v>
          </cell>
          <cell r="L418">
            <v>-2.2683998386010975</v>
          </cell>
          <cell r="M418">
            <v>0.80182647640757287</v>
          </cell>
          <cell r="N418">
            <v>413.69419644917247</v>
          </cell>
          <cell r="O418">
            <v>0</v>
          </cell>
          <cell r="P418">
            <v>0</v>
          </cell>
          <cell r="Q418">
            <v>297.71957533082298</v>
          </cell>
          <cell r="R418">
            <v>5</v>
          </cell>
          <cell r="S418">
            <v>3821.3976996567631</v>
          </cell>
          <cell r="T418">
            <v>0</v>
          </cell>
          <cell r="U418">
            <v>0</v>
          </cell>
          <cell r="V418">
            <v>419</v>
          </cell>
          <cell r="W418">
            <v>9</v>
          </cell>
          <cell r="X418">
            <v>0</v>
          </cell>
          <cell r="Y418">
            <v>1</v>
          </cell>
          <cell r="Z418">
            <v>0</v>
          </cell>
          <cell r="AA418">
            <v>1</v>
          </cell>
          <cell r="AB418">
            <v>1</v>
          </cell>
          <cell r="AC418">
            <v>415.8</v>
          </cell>
          <cell r="AD418">
            <v>0.10273788053478454</v>
          </cell>
          <cell r="AE418">
            <v>0.10273788053478454</v>
          </cell>
          <cell r="AF418">
            <v>1.1048758307967537</v>
          </cell>
          <cell r="AG418">
            <v>5</v>
          </cell>
          <cell r="AH418">
            <v>467.33304755579326</v>
          </cell>
          <cell r="AI418">
            <v>467.3</v>
          </cell>
          <cell r="AJ418">
            <v>3801.7</v>
          </cell>
          <cell r="AK418">
            <v>3789.9157222222225</v>
          </cell>
          <cell r="AL418">
            <v>1.2</v>
          </cell>
          <cell r="AM418">
            <v>1</v>
          </cell>
          <cell r="AN418">
            <v>1.2</v>
          </cell>
          <cell r="AO418">
            <v>9.6450617283950615E-6</v>
          </cell>
          <cell r="AP418">
            <v>3789.9197345678936</v>
          </cell>
          <cell r="AQ418">
            <v>0</v>
          </cell>
          <cell r="AR418">
            <v>3753</v>
          </cell>
          <cell r="AS418">
            <v>3828</v>
          </cell>
          <cell r="AT418">
            <v>24</v>
          </cell>
          <cell r="AU418">
            <v>24.3</v>
          </cell>
          <cell r="AV418">
            <v>24.194800000000001</v>
          </cell>
          <cell r="AW418">
            <v>24</v>
          </cell>
          <cell r="AX418">
            <v>0</v>
          </cell>
          <cell r="AY418">
            <v>416</v>
          </cell>
          <cell r="AZ418">
            <v>0</v>
          </cell>
        </row>
        <row r="419">
          <cell r="A419">
            <v>0</v>
          </cell>
          <cell r="B419" t="str">
            <v>RS03W5</v>
          </cell>
          <cell r="C419">
            <v>416.82220000000001</v>
          </cell>
          <cell r="D419">
            <v>-129.97471343999999</v>
          </cell>
          <cell r="E419">
            <v>45.942663279999998</v>
          </cell>
          <cell r="F419">
            <v>-1515.5441000000001</v>
          </cell>
          <cell r="G419">
            <v>-2.268486693864125</v>
          </cell>
          <cell r="H419">
            <v>0.80185074137109746</v>
          </cell>
          <cell r="I419">
            <v>1.0017983829094521</v>
          </cell>
          <cell r="J419">
            <v>420.26104005472041</v>
          </cell>
          <cell r="K419">
            <v>3401.1366596020425</v>
          </cell>
          <cell r="L419">
            <v>-2.2683998386010975</v>
          </cell>
          <cell r="M419">
            <v>0.80182647640757287</v>
          </cell>
          <cell r="N419">
            <v>414.68824858129369</v>
          </cell>
          <cell r="O419">
            <v>0</v>
          </cell>
          <cell r="P419">
            <v>0</v>
          </cell>
          <cell r="Q419">
            <v>297.74021384952965</v>
          </cell>
          <cell r="R419">
            <v>5</v>
          </cell>
          <cell r="S419">
            <v>3821.3976996567631</v>
          </cell>
          <cell r="T419">
            <v>0</v>
          </cell>
          <cell r="U419">
            <v>0</v>
          </cell>
          <cell r="V419">
            <v>420</v>
          </cell>
          <cell r="W419">
            <v>9</v>
          </cell>
          <cell r="X419">
            <v>0</v>
          </cell>
          <cell r="Y419">
            <v>1</v>
          </cell>
          <cell r="Z419">
            <v>0</v>
          </cell>
          <cell r="AA419">
            <v>1</v>
          </cell>
          <cell r="AB419">
            <v>1</v>
          </cell>
          <cell r="AC419">
            <v>416.8</v>
          </cell>
          <cell r="AD419">
            <v>0.10273788053478454</v>
          </cell>
          <cell r="AE419">
            <v>0.10273788053478454</v>
          </cell>
          <cell r="AF419">
            <v>1.1047210254927438</v>
          </cell>
          <cell r="AG419">
            <v>5</v>
          </cell>
          <cell r="AH419">
            <v>468.43776858128598</v>
          </cell>
          <cell r="AI419">
            <v>468.4</v>
          </cell>
          <cell r="AJ419">
            <v>3800.6</v>
          </cell>
          <cell r="AK419">
            <v>3789.9157222222225</v>
          </cell>
          <cell r="AL419">
            <v>1.2</v>
          </cell>
          <cell r="AM419">
            <v>1</v>
          </cell>
          <cell r="AN419">
            <v>1.2</v>
          </cell>
          <cell r="AO419">
            <v>9.6450617283950615E-6</v>
          </cell>
          <cell r="AP419">
            <v>3789.9197442129553</v>
          </cell>
          <cell r="AQ419">
            <v>0</v>
          </cell>
          <cell r="AR419">
            <v>3753</v>
          </cell>
          <cell r="AS419">
            <v>3828</v>
          </cell>
          <cell r="AT419">
            <v>24</v>
          </cell>
          <cell r="AU419">
            <v>24.3</v>
          </cell>
          <cell r="AV419">
            <v>24.1904</v>
          </cell>
          <cell r="AW419">
            <v>24</v>
          </cell>
          <cell r="AX419">
            <v>0</v>
          </cell>
          <cell r="AY419">
            <v>417</v>
          </cell>
          <cell r="AZ419">
            <v>0</v>
          </cell>
        </row>
        <row r="420">
          <cell r="A420">
            <v>0</v>
          </cell>
          <cell r="B420" t="str">
            <v>RS03W5</v>
          </cell>
          <cell r="C420">
            <v>417.82220000000001</v>
          </cell>
          <cell r="D420">
            <v>-129.97472486999999</v>
          </cell>
          <cell r="E420">
            <v>45.942667460000003</v>
          </cell>
          <cell r="F420">
            <v>-1515.4159</v>
          </cell>
          <cell r="G420">
            <v>-2.2684868933552584</v>
          </cell>
          <cell r="H420">
            <v>0.80185081432586025</v>
          </cell>
          <cell r="I420">
            <v>1.0081841300080194</v>
          </cell>
          <cell r="J420">
            <v>421.26922418472844</v>
          </cell>
          <cell r="K420">
            <v>3400.1284754720346</v>
          </cell>
          <cell r="L420">
            <v>-2.2683998386010975</v>
          </cell>
          <cell r="M420">
            <v>0.80182647640757287</v>
          </cell>
          <cell r="N420">
            <v>415.68162557777043</v>
          </cell>
          <cell r="O420">
            <v>0</v>
          </cell>
          <cell r="P420">
            <v>0</v>
          </cell>
          <cell r="Q420">
            <v>297.71957888971139</v>
          </cell>
          <cell r="R420">
            <v>5</v>
          </cell>
          <cell r="S420">
            <v>3821.3976996567631</v>
          </cell>
          <cell r="T420">
            <v>0</v>
          </cell>
          <cell r="U420">
            <v>0</v>
          </cell>
          <cell r="V420">
            <v>421</v>
          </cell>
          <cell r="W420">
            <v>9</v>
          </cell>
          <cell r="X420">
            <v>0</v>
          </cell>
          <cell r="Y420">
            <v>1</v>
          </cell>
          <cell r="Z420">
            <v>0</v>
          </cell>
          <cell r="AA420">
            <v>1</v>
          </cell>
          <cell r="AB420">
            <v>1</v>
          </cell>
          <cell r="AC420">
            <v>417.8</v>
          </cell>
          <cell r="AD420">
            <v>0.10273788053478454</v>
          </cell>
          <cell r="AE420">
            <v>0.10273788053478454</v>
          </cell>
          <cell r="AF420">
            <v>1.111762830713849</v>
          </cell>
          <cell r="AG420">
            <v>5</v>
          </cell>
          <cell r="AH420">
            <v>469.54953141199985</v>
          </cell>
          <cell r="AI420">
            <v>469.5</v>
          </cell>
          <cell r="AJ420">
            <v>3799.5</v>
          </cell>
          <cell r="AK420">
            <v>3789.9157222222225</v>
          </cell>
          <cell r="AL420">
            <v>1.2</v>
          </cell>
          <cell r="AM420">
            <v>1</v>
          </cell>
          <cell r="AN420">
            <v>1.2</v>
          </cell>
          <cell r="AO420">
            <v>9.6450617283950615E-6</v>
          </cell>
          <cell r="AP420">
            <v>3789.919753858017</v>
          </cell>
          <cell r="AQ420">
            <v>0</v>
          </cell>
          <cell r="AR420">
            <v>3753</v>
          </cell>
          <cell r="AS420">
            <v>3828</v>
          </cell>
          <cell r="AT420">
            <v>24</v>
          </cell>
          <cell r="AU420">
            <v>24.3</v>
          </cell>
          <cell r="AV420">
            <v>24.186</v>
          </cell>
          <cell r="AW420">
            <v>24</v>
          </cell>
          <cell r="AX420">
            <v>0</v>
          </cell>
          <cell r="AY420">
            <v>418</v>
          </cell>
          <cell r="AZ420">
            <v>0</v>
          </cell>
        </row>
        <row r="421">
          <cell r="A421">
            <v>0</v>
          </cell>
          <cell r="B421" t="str">
            <v>RS03W5</v>
          </cell>
          <cell r="C421">
            <v>418.82220000000001</v>
          </cell>
          <cell r="D421">
            <v>-129.97473631</v>
          </cell>
          <cell r="E421">
            <v>45.94267164</v>
          </cell>
          <cell r="F421">
            <v>-1515.3731</v>
          </cell>
          <cell r="G421">
            <v>-2.2684870930209251</v>
          </cell>
          <cell r="H421">
            <v>0.80185088728062304</v>
          </cell>
          <cell r="I421">
            <v>1.000915500929022</v>
          </cell>
          <cell r="J421">
            <v>422.27013968565745</v>
          </cell>
          <cell r="K421">
            <v>3399.1275599711057</v>
          </cell>
          <cell r="L421">
            <v>-2.2683998386010975</v>
          </cell>
          <cell r="M421">
            <v>0.80182647640757287</v>
          </cell>
          <cell r="N421">
            <v>416.67572740641191</v>
          </cell>
          <cell r="O421">
            <v>0</v>
          </cell>
          <cell r="P421">
            <v>0</v>
          </cell>
          <cell r="Q421">
            <v>297.66311063398246</v>
          </cell>
          <cell r="R421">
            <v>5</v>
          </cell>
          <cell r="S421">
            <v>3821.3976996567631</v>
          </cell>
          <cell r="T421">
            <v>0</v>
          </cell>
          <cell r="U421">
            <v>0</v>
          </cell>
          <cell r="V421">
            <v>422</v>
          </cell>
          <cell r="W421">
            <v>9</v>
          </cell>
          <cell r="X421">
            <v>0</v>
          </cell>
          <cell r="Y421">
            <v>1</v>
          </cell>
          <cell r="Z421">
            <v>0</v>
          </cell>
          <cell r="AA421">
            <v>1</v>
          </cell>
          <cell r="AB421">
            <v>1</v>
          </cell>
          <cell r="AC421">
            <v>418.8</v>
          </cell>
          <cell r="AD421">
            <v>0.10273788053478454</v>
          </cell>
          <cell r="AE421">
            <v>0.10273788053478454</v>
          </cell>
          <cell r="AF421">
            <v>1.1037474380888819</v>
          </cell>
          <cell r="AG421">
            <v>5</v>
          </cell>
          <cell r="AH421">
            <v>470.65327885008872</v>
          </cell>
          <cell r="AI421">
            <v>470.7</v>
          </cell>
          <cell r="AJ421">
            <v>3798.3</v>
          </cell>
          <cell r="AK421">
            <v>3789.9157222222225</v>
          </cell>
          <cell r="AL421">
            <v>1.2</v>
          </cell>
          <cell r="AM421">
            <v>1</v>
          </cell>
          <cell r="AN421">
            <v>1.2</v>
          </cell>
          <cell r="AO421">
            <v>9.6450617283950615E-6</v>
          </cell>
          <cell r="AP421">
            <v>3789.9197635030787</v>
          </cell>
          <cell r="AQ421">
            <v>0</v>
          </cell>
          <cell r="AR421">
            <v>3753</v>
          </cell>
          <cell r="AS421">
            <v>3828</v>
          </cell>
          <cell r="AT421">
            <v>24</v>
          </cell>
          <cell r="AU421">
            <v>24.3</v>
          </cell>
          <cell r="AV421">
            <v>24.1812</v>
          </cell>
          <cell r="AW421">
            <v>24</v>
          </cell>
          <cell r="AX421">
            <v>0</v>
          </cell>
          <cell r="AY421">
            <v>419</v>
          </cell>
          <cell r="AZ421">
            <v>0</v>
          </cell>
        </row>
        <row r="422">
          <cell r="A422">
            <v>0</v>
          </cell>
          <cell r="B422" t="str">
            <v>RS03W5</v>
          </cell>
          <cell r="C422">
            <v>419.82220000000001</v>
          </cell>
          <cell r="D422">
            <v>-129.97474775000001</v>
          </cell>
          <cell r="E422">
            <v>45.942675809999997</v>
          </cell>
          <cell r="F422">
            <v>-1515.4793999999999</v>
          </cell>
          <cell r="G422">
            <v>-2.2684872926865918</v>
          </cell>
          <cell r="H422">
            <v>0.80185096006085277</v>
          </cell>
          <cell r="I422">
            <v>1.0056339741675313</v>
          </cell>
          <cell r="J422">
            <v>423.27577365982501</v>
          </cell>
          <cell r="K422">
            <v>3398.121925996938</v>
          </cell>
          <cell r="L422">
            <v>-2.2683998386010975</v>
          </cell>
          <cell r="M422">
            <v>0.80182647640757287</v>
          </cell>
          <cell r="N422">
            <v>417.66944838542395</v>
          </cell>
          <cell r="O422">
            <v>0</v>
          </cell>
          <cell r="P422">
            <v>0</v>
          </cell>
          <cell r="Q422">
            <v>297.74021916622132</v>
          </cell>
          <cell r="R422">
            <v>5</v>
          </cell>
          <cell r="S422">
            <v>3821.3976996567631</v>
          </cell>
          <cell r="T422">
            <v>0</v>
          </cell>
          <cell r="U422">
            <v>0</v>
          </cell>
          <cell r="V422">
            <v>423</v>
          </cell>
          <cell r="W422">
            <v>9</v>
          </cell>
          <cell r="X422">
            <v>0</v>
          </cell>
          <cell r="Y422">
            <v>1</v>
          </cell>
          <cell r="Z422">
            <v>0</v>
          </cell>
          <cell r="AA422">
            <v>1</v>
          </cell>
          <cell r="AB422">
            <v>1</v>
          </cell>
          <cell r="AC422">
            <v>419.8</v>
          </cell>
          <cell r="AD422">
            <v>0.10273788053478454</v>
          </cell>
          <cell r="AE422">
            <v>0.10273788053478454</v>
          </cell>
          <cell r="AF422">
            <v>1.1089506772672757</v>
          </cell>
          <cell r="AG422">
            <v>5</v>
          </cell>
          <cell r="AH422">
            <v>471.762229527356</v>
          </cell>
          <cell r="AI422">
            <v>471.8</v>
          </cell>
          <cell r="AJ422">
            <v>3797.2</v>
          </cell>
          <cell r="AK422">
            <v>3789.9157222222225</v>
          </cell>
          <cell r="AL422">
            <v>1.2</v>
          </cell>
          <cell r="AM422">
            <v>1</v>
          </cell>
          <cell r="AN422">
            <v>1.2</v>
          </cell>
          <cell r="AO422">
            <v>9.6450617283950615E-6</v>
          </cell>
          <cell r="AP422">
            <v>3789.9197731481404</v>
          </cell>
          <cell r="AQ422">
            <v>0</v>
          </cell>
          <cell r="AR422">
            <v>3753</v>
          </cell>
          <cell r="AS422">
            <v>3828</v>
          </cell>
          <cell r="AT422">
            <v>24</v>
          </cell>
          <cell r="AU422">
            <v>24.3</v>
          </cell>
          <cell r="AV422">
            <v>24.1768</v>
          </cell>
          <cell r="AW422">
            <v>24</v>
          </cell>
          <cell r="AX422">
            <v>0</v>
          </cell>
          <cell r="AY422">
            <v>420</v>
          </cell>
          <cell r="AZ422">
            <v>0</v>
          </cell>
        </row>
        <row r="423">
          <cell r="A423">
            <v>0</v>
          </cell>
          <cell r="B423" t="str">
            <v>RS03W5</v>
          </cell>
          <cell r="C423">
            <v>420.82220000000001</v>
          </cell>
          <cell r="D423">
            <v>-129.97475918000001</v>
          </cell>
          <cell r="E423">
            <v>45.942679990000002</v>
          </cell>
          <cell r="F423">
            <v>-1515.4106999999999</v>
          </cell>
          <cell r="G423">
            <v>-2.2684874921777252</v>
          </cell>
          <cell r="H423">
            <v>0.80185103301561556</v>
          </cell>
          <cell r="I423">
            <v>1.0023570671173048</v>
          </cell>
          <cell r="J423">
            <v>424.27813072694232</v>
          </cell>
          <cell r="K423">
            <v>3397.1195689298206</v>
          </cell>
          <cell r="L423">
            <v>-2.2683998386010975</v>
          </cell>
          <cell r="M423">
            <v>0.80182647640757287</v>
          </cell>
          <cell r="N423">
            <v>418.662888100239</v>
          </cell>
          <cell r="O423">
            <v>0</v>
          </cell>
          <cell r="P423">
            <v>0</v>
          </cell>
          <cell r="Q423">
            <v>297.71958423829022</v>
          </cell>
          <cell r="R423">
            <v>5</v>
          </cell>
          <cell r="S423">
            <v>3821.3976996567631</v>
          </cell>
          <cell r="T423">
            <v>0</v>
          </cell>
          <cell r="U423">
            <v>0</v>
          </cell>
          <cell r="V423">
            <v>424</v>
          </cell>
          <cell r="W423">
            <v>9</v>
          </cell>
          <cell r="X423">
            <v>0</v>
          </cell>
          <cell r="Y423">
            <v>1</v>
          </cell>
          <cell r="Z423">
            <v>0</v>
          </cell>
          <cell r="AA423">
            <v>1</v>
          </cell>
          <cell r="AB423">
            <v>1</v>
          </cell>
          <cell r="AC423">
            <v>420.8</v>
          </cell>
          <cell r="AD423">
            <v>0.10273788053478454</v>
          </cell>
          <cell r="AE423">
            <v>0.10273788053478454</v>
          </cell>
          <cell r="AF423">
            <v>1.1053371077319993</v>
          </cell>
          <cell r="AG423">
            <v>5</v>
          </cell>
          <cell r="AH423">
            <v>472.867566635088</v>
          </cell>
          <cell r="AI423">
            <v>472.9</v>
          </cell>
          <cell r="AJ423">
            <v>3796.1</v>
          </cell>
          <cell r="AK423">
            <v>3789.9157222222225</v>
          </cell>
          <cell r="AL423">
            <v>1.2</v>
          </cell>
          <cell r="AM423">
            <v>1</v>
          </cell>
          <cell r="AN423">
            <v>1.2</v>
          </cell>
          <cell r="AO423">
            <v>9.6450617283950615E-6</v>
          </cell>
          <cell r="AP423">
            <v>3789.9197827932021</v>
          </cell>
          <cell r="AQ423">
            <v>0</v>
          </cell>
          <cell r="AR423">
            <v>3753</v>
          </cell>
          <cell r="AS423">
            <v>3828</v>
          </cell>
          <cell r="AT423">
            <v>24</v>
          </cell>
          <cell r="AU423">
            <v>24.3</v>
          </cell>
          <cell r="AV423">
            <v>24.1724</v>
          </cell>
          <cell r="AW423">
            <v>24</v>
          </cell>
          <cell r="AX423">
            <v>0</v>
          </cell>
          <cell r="AY423">
            <v>421</v>
          </cell>
          <cell r="AZ423">
            <v>0</v>
          </cell>
        </row>
        <row r="424">
          <cell r="A424">
            <v>0</v>
          </cell>
          <cell r="B424" t="str">
            <v>RS03W5</v>
          </cell>
          <cell r="C424">
            <v>421.82220000000001</v>
          </cell>
          <cell r="D424">
            <v>-129.97477061999999</v>
          </cell>
          <cell r="E424">
            <v>45.94268417</v>
          </cell>
          <cell r="F424">
            <v>-1515.3326999999999</v>
          </cell>
          <cell r="G424">
            <v>-2.2684876918433914</v>
          </cell>
          <cell r="H424">
            <v>0.80185110597037823</v>
          </cell>
          <cell r="I424">
            <v>1.0030373871396798</v>
          </cell>
          <cell r="J424">
            <v>425.28116811408199</v>
          </cell>
          <cell r="K424">
            <v>3396.1165315426811</v>
          </cell>
          <cell r="L424">
            <v>-2.2683998386010975</v>
          </cell>
          <cell r="M424">
            <v>0.80182647640757287</v>
          </cell>
          <cell r="N424">
            <v>419.65706867798923</v>
          </cell>
          <cell r="O424">
            <v>0</v>
          </cell>
          <cell r="P424">
            <v>0</v>
          </cell>
          <cell r="Q424">
            <v>297.74022268957555</v>
          </cell>
          <cell r="R424">
            <v>5</v>
          </cell>
          <cell r="S424">
            <v>3821.3976996567631</v>
          </cell>
          <cell r="T424">
            <v>0</v>
          </cell>
          <cell r="U424">
            <v>0</v>
          </cell>
          <cell r="V424">
            <v>425</v>
          </cell>
          <cell r="W424">
            <v>9</v>
          </cell>
          <cell r="X424">
            <v>0</v>
          </cell>
          <cell r="Y424">
            <v>1</v>
          </cell>
          <cell r="Z424">
            <v>0</v>
          </cell>
          <cell r="AA424">
            <v>1</v>
          </cell>
          <cell r="AB424">
            <v>1</v>
          </cell>
          <cell r="AC424">
            <v>421.8</v>
          </cell>
          <cell r="AD424">
            <v>0.10273788053478454</v>
          </cell>
          <cell r="AE424">
            <v>0.10273788053478454</v>
          </cell>
          <cell r="AF424">
            <v>1.1060873223915586</v>
          </cell>
          <cell r="AG424">
            <v>5</v>
          </cell>
          <cell r="AH424">
            <v>473.97365395747954</v>
          </cell>
          <cell r="AI424">
            <v>474</v>
          </cell>
          <cell r="AJ424">
            <v>3795</v>
          </cell>
          <cell r="AK424">
            <v>3789.9157222222225</v>
          </cell>
          <cell r="AL424">
            <v>1.2</v>
          </cell>
          <cell r="AM424">
            <v>1</v>
          </cell>
          <cell r="AN424">
            <v>1.2</v>
          </cell>
          <cell r="AO424">
            <v>9.6450617283950615E-6</v>
          </cell>
          <cell r="AP424">
            <v>3789.9197924382638</v>
          </cell>
          <cell r="AQ424">
            <v>0</v>
          </cell>
          <cell r="AR424">
            <v>3753</v>
          </cell>
          <cell r="AS424">
            <v>3828</v>
          </cell>
          <cell r="AT424">
            <v>24</v>
          </cell>
          <cell r="AU424">
            <v>24.3</v>
          </cell>
          <cell r="AV424">
            <v>24.167999999999999</v>
          </cell>
          <cell r="AW424">
            <v>24</v>
          </cell>
          <cell r="AX424">
            <v>0</v>
          </cell>
          <cell r="AY424">
            <v>422</v>
          </cell>
          <cell r="AZ424">
            <v>0</v>
          </cell>
        </row>
        <row r="425">
          <cell r="A425">
            <v>0</v>
          </cell>
          <cell r="B425" t="str">
            <v>RS03W5</v>
          </cell>
          <cell r="C425">
            <v>422.82220000000001</v>
          </cell>
          <cell r="D425">
            <v>-129.97478204999999</v>
          </cell>
          <cell r="E425">
            <v>45.942688349999997</v>
          </cell>
          <cell r="F425">
            <v>-1515.1726000000001</v>
          </cell>
          <cell r="G425">
            <v>-2.2684878913345248</v>
          </cell>
          <cell r="H425">
            <v>0.80185117892514091</v>
          </cell>
          <cell r="I425">
            <v>1.0127349159577472</v>
          </cell>
          <cell r="J425">
            <v>426.29390303003976</v>
          </cell>
          <cell r="K425">
            <v>3395.1037966267231</v>
          </cell>
          <cell r="L425">
            <v>-2.2683998386010975</v>
          </cell>
          <cell r="M425">
            <v>0.80182647640757287</v>
          </cell>
          <cell r="N425">
            <v>420.65056006275591</v>
          </cell>
          <cell r="O425">
            <v>0</v>
          </cell>
          <cell r="P425">
            <v>0</v>
          </cell>
          <cell r="Q425">
            <v>297.66311784289769</v>
          </cell>
          <cell r="R425">
            <v>5</v>
          </cell>
          <cell r="S425">
            <v>3821.3976996567631</v>
          </cell>
          <cell r="T425">
            <v>0</v>
          </cell>
          <cell r="U425">
            <v>0</v>
          </cell>
          <cell r="V425">
            <v>426</v>
          </cell>
          <cell r="W425">
            <v>9</v>
          </cell>
          <cell r="X425">
            <v>0</v>
          </cell>
          <cell r="Y425">
            <v>1</v>
          </cell>
          <cell r="Z425">
            <v>0</v>
          </cell>
          <cell r="AA425">
            <v>1</v>
          </cell>
          <cell r="AB425">
            <v>1</v>
          </cell>
          <cell r="AC425">
            <v>422.8</v>
          </cell>
          <cell r="AD425">
            <v>0.10273788053478454</v>
          </cell>
          <cell r="AE425">
            <v>0.10273788053478454</v>
          </cell>
          <cell r="AF425">
            <v>1.1167811547668194</v>
          </cell>
          <cell r="AG425">
            <v>5</v>
          </cell>
          <cell r="AH425">
            <v>475.09043511224638</v>
          </cell>
          <cell r="AI425">
            <v>475.1</v>
          </cell>
          <cell r="AJ425">
            <v>3793.9</v>
          </cell>
          <cell r="AK425">
            <v>3789.9157222222225</v>
          </cell>
          <cell r="AL425">
            <v>1.2</v>
          </cell>
          <cell r="AM425">
            <v>1</v>
          </cell>
          <cell r="AN425">
            <v>1.2</v>
          </cell>
          <cell r="AO425">
            <v>9.6450617283950615E-6</v>
          </cell>
          <cell r="AP425">
            <v>3789.9198020833255</v>
          </cell>
          <cell r="AQ425">
            <v>0</v>
          </cell>
          <cell r="AR425">
            <v>3753</v>
          </cell>
          <cell r="AS425">
            <v>3828</v>
          </cell>
          <cell r="AT425">
            <v>24</v>
          </cell>
          <cell r="AU425">
            <v>24.3</v>
          </cell>
          <cell r="AV425">
            <v>24.163600000000002</v>
          </cell>
          <cell r="AW425">
            <v>24</v>
          </cell>
          <cell r="AX425">
            <v>0</v>
          </cell>
          <cell r="AY425">
            <v>423</v>
          </cell>
          <cell r="AZ425">
            <v>0</v>
          </cell>
        </row>
        <row r="426">
          <cell r="A426">
            <v>0</v>
          </cell>
          <cell r="B426" t="str">
            <v>RS03W5</v>
          </cell>
          <cell r="C426">
            <v>423.82220000000001</v>
          </cell>
          <cell r="D426">
            <v>-129.97479349</v>
          </cell>
          <cell r="E426">
            <v>45.942692520000001</v>
          </cell>
          <cell r="F426">
            <v>-1515.2154</v>
          </cell>
          <cell r="G426">
            <v>-2.2684880910001914</v>
          </cell>
          <cell r="H426">
            <v>0.80185125170537086</v>
          </cell>
          <cell r="I426">
            <v>1.000915500929022</v>
          </cell>
          <cell r="J426">
            <v>427.29481853096877</v>
          </cell>
          <cell r="K426">
            <v>3394.1028811257943</v>
          </cell>
          <cell r="L426">
            <v>-2.2683998386010975</v>
          </cell>
          <cell r="M426">
            <v>0.80182647640757287</v>
          </cell>
          <cell r="N426">
            <v>421.64437175878345</v>
          </cell>
          <cell r="O426">
            <v>0</v>
          </cell>
          <cell r="P426">
            <v>0</v>
          </cell>
          <cell r="Q426">
            <v>297.71958949987743</v>
          </cell>
          <cell r="R426">
            <v>5</v>
          </cell>
          <cell r="S426">
            <v>3821.3976996567631</v>
          </cell>
          <cell r="T426">
            <v>0</v>
          </cell>
          <cell r="U426">
            <v>0</v>
          </cell>
          <cell r="V426">
            <v>427</v>
          </cell>
          <cell r="W426">
            <v>9</v>
          </cell>
          <cell r="X426">
            <v>0</v>
          </cell>
          <cell r="Y426">
            <v>1</v>
          </cell>
          <cell r="Z426">
            <v>0</v>
          </cell>
          <cell r="AA426">
            <v>1</v>
          </cell>
          <cell r="AB426">
            <v>1</v>
          </cell>
          <cell r="AC426">
            <v>423.8</v>
          </cell>
          <cell r="AD426">
            <v>0.10273788053478454</v>
          </cell>
          <cell r="AE426">
            <v>0.10273788053478454</v>
          </cell>
          <cell r="AF426">
            <v>1.1037474380888819</v>
          </cell>
          <cell r="AG426">
            <v>5</v>
          </cell>
          <cell r="AH426">
            <v>476.19418255033526</v>
          </cell>
          <cell r="AI426">
            <v>476.2</v>
          </cell>
          <cell r="AJ426">
            <v>3792.8</v>
          </cell>
          <cell r="AK426">
            <v>3789.9157222222225</v>
          </cell>
          <cell r="AL426">
            <v>1.2</v>
          </cell>
          <cell r="AM426">
            <v>1</v>
          </cell>
          <cell r="AN426">
            <v>1.2</v>
          </cell>
          <cell r="AO426">
            <v>9.6450617283950615E-6</v>
          </cell>
          <cell r="AP426">
            <v>3789.9198117283872</v>
          </cell>
          <cell r="AQ426">
            <v>0</v>
          </cell>
          <cell r="AR426">
            <v>3753</v>
          </cell>
          <cell r="AS426">
            <v>3828</v>
          </cell>
          <cell r="AT426">
            <v>24</v>
          </cell>
          <cell r="AU426">
            <v>24.3</v>
          </cell>
          <cell r="AV426">
            <v>24.159200000000002</v>
          </cell>
          <cell r="AW426">
            <v>24</v>
          </cell>
          <cell r="AX426">
            <v>0</v>
          </cell>
          <cell r="AY426">
            <v>424</v>
          </cell>
          <cell r="AZ426">
            <v>0</v>
          </cell>
        </row>
        <row r="427">
          <cell r="A427">
            <v>0</v>
          </cell>
          <cell r="B427" t="str">
            <v>RS03W5</v>
          </cell>
          <cell r="C427">
            <v>424.82220000000001</v>
          </cell>
          <cell r="D427">
            <v>-129.97480493</v>
          </cell>
          <cell r="E427">
            <v>45.942696699999999</v>
          </cell>
          <cell r="F427">
            <v>-1515.3719000000001</v>
          </cell>
          <cell r="G427">
            <v>-2.2684882906658581</v>
          </cell>
          <cell r="H427">
            <v>0.80185132466013354</v>
          </cell>
          <cell r="I427">
            <v>1.0121720456523269</v>
          </cell>
          <cell r="J427">
            <v>428.3069905766211</v>
          </cell>
          <cell r="K427">
            <v>3393.090709080142</v>
          </cell>
          <cell r="L427">
            <v>-2.2683998386010975</v>
          </cell>
          <cell r="M427">
            <v>0.80182647640757287</v>
          </cell>
          <cell r="N427">
            <v>422.63864011674366</v>
          </cell>
          <cell r="O427">
            <v>0</v>
          </cell>
          <cell r="P427">
            <v>0</v>
          </cell>
          <cell r="Q427">
            <v>297.74022804219265</v>
          </cell>
          <cell r="R427">
            <v>5</v>
          </cell>
          <cell r="S427">
            <v>3821.3976996567631</v>
          </cell>
          <cell r="T427">
            <v>0</v>
          </cell>
          <cell r="U427">
            <v>0</v>
          </cell>
          <cell r="V427">
            <v>428</v>
          </cell>
          <cell r="W427">
            <v>9</v>
          </cell>
          <cell r="X427">
            <v>0</v>
          </cell>
          <cell r="Y427">
            <v>1</v>
          </cell>
          <cell r="Z427">
            <v>0</v>
          </cell>
          <cell r="AA427">
            <v>1</v>
          </cell>
          <cell r="AB427">
            <v>1</v>
          </cell>
          <cell r="AC427">
            <v>424.8</v>
          </cell>
          <cell r="AD427">
            <v>0.10273788053478454</v>
          </cell>
          <cell r="AE427">
            <v>0.10273788053478454</v>
          </cell>
          <cell r="AF427">
            <v>1.116160456359204</v>
          </cell>
          <cell r="AG427">
            <v>5</v>
          </cell>
          <cell r="AH427">
            <v>477.3103430066945</v>
          </cell>
          <cell r="AI427">
            <v>477.3</v>
          </cell>
          <cell r="AJ427">
            <v>3791.7</v>
          </cell>
          <cell r="AK427">
            <v>3789.9157222222225</v>
          </cell>
          <cell r="AL427">
            <v>1.2</v>
          </cell>
          <cell r="AM427">
            <v>1</v>
          </cell>
          <cell r="AN427">
            <v>1.2</v>
          </cell>
          <cell r="AO427">
            <v>9.6450617283950615E-6</v>
          </cell>
          <cell r="AP427">
            <v>3789.9198213734489</v>
          </cell>
          <cell r="AQ427">
            <v>0</v>
          </cell>
          <cell r="AR427">
            <v>3753</v>
          </cell>
          <cell r="AS427">
            <v>3828</v>
          </cell>
          <cell r="AT427">
            <v>24</v>
          </cell>
          <cell r="AU427">
            <v>24.3</v>
          </cell>
          <cell r="AV427">
            <v>24.154799999999998</v>
          </cell>
          <cell r="AW427">
            <v>24</v>
          </cell>
          <cell r="AX427">
            <v>0</v>
          </cell>
          <cell r="AY427">
            <v>425</v>
          </cell>
          <cell r="AZ427">
            <v>0</v>
          </cell>
        </row>
        <row r="428">
          <cell r="A428">
            <v>0</v>
          </cell>
          <cell r="B428" t="str">
            <v>RS03W5</v>
          </cell>
          <cell r="C428">
            <v>425.82220000000001</v>
          </cell>
          <cell r="D428">
            <v>-129.97481636000001</v>
          </cell>
          <cell r="E428">
            <v>45.942700879999997</v>
          </cell>
          <cell r="F428">
            <v>-1515.3949</v>
          </cell>
          <cell r="G428">
            <v>-2.2684884901569915</v>
          </cell>
          <cell r="H428">
            <v>0.80185139761489621</v>
          </cell>
          <cell r="I428">
            <v>1.0002644650291221</v>
          </cell>
          <cell r="J428">
            <v>429.30725504165025</v>
          </cell>
          <cell r="K428">
            <v>3392.0904446151126</v>
          </cell>
          <cell r="L428">
            <v>-2.2683998386010975</v>
          </cell>
          <cell r="M428">
            <v>0.80182647640757287</v>
          </cell>
          <cell r="N428">
            <v>423.63219180929156</v>
          </cell>
          <cell r="O428">
            <v>0</v>
          </cell>
          <cell r="P428">
            <v>0</v>
          </cell>
          <cell r="Q428">
            <v>297.71959307534161</v>
          </cell>
          <cell r="R428">
            <v>5</v>
          </cell>
          <cell r="S428">
            <v>3821.3976996567631</v>
          </cell>
          <cell r="T428">
            <v>0</v>
          </cell>
          <cell r="U428">
            <v>0</v>
          </cell>
          <cell r="V428">
            <v>429</v>
          </cell>
          <cell r="W428">
            <v>9</v>
          </cell>
          <cell r="X428">
            <v>0</v>
          </cell>
          <cell r="Y428">
            <v>1</v>
          </cell>
          <cell r="Z428">
            <v>0</v>
          </cell>
          <cell r="AA428">
            <v>1</v>
          </cell>
          <cell r="AB428">
            <v>1</v>
          </cell>
          <cell r="AC428">
            <v>425.8</v>
          </cell>
          <cell r="AD428">
            <v>0.10273788053478454</v>
          </cell>
          <cell r="AE428">
            <v>0.10273788053478454</v>
          </cell>
          <cell r="AF428">
            <v>1.1030295161404742</v>
          </cell>
          <cell r="AG428">
            <v>5</v>
          </cell>
          <cell r="AH428">
            <v>478.413372522835</v>
          </cell>
          <cell r="AI428">
            <v>478.4</v>
          </cell>
          <cell r="AJ428">
            <v>3790.6</v>
          </cell>
          <cell r="AK428">
            <v>3789.9157222222225</v>
          </cell>
          <cell r="AL428">
            <v>1.2</v>
          </cell>
          <cell r="AM428">
            <v>1</v>
          </cell>
          <cell r="AN428">
            <v>1.2</v>
          </cell>
          <cell r="AO428">
            <v>9.6450617283950615E-6</v>
          </cell>
          <cell r="AP428">
            <v>3789.9198310185106</v>
          </cell>
          <cell r="AQ428">
            <v>0</v>
          </cell>
          <cell r="AR428">
            <v>3753</v>
          </cell>
          <cell r="AS428">
            <v>3828</v>
          </cell>
          <cell r="AT428">
            <v>24</v>
          </cell>
          <cell r="AU428">
            <v>24.3</v>
          </cell>
          <cell r="AV428">
            <v>24.150400000000001</v>
          </cell>
          <cell r="AW428">
            <v>24</v>
          </cell>
          <cell r="AX428">
            <v>0</v>
          </cell>
          <cell r="AY428">
            <v>426</v>
          </cell>
          <cell r="AZ428">
            <v>0</v>
          </cell>
        </row>
        <row r="429">
          <cell r="A429">
            <v>0</v>
          </cell>
          <cell r="B429" t="str">
            <v>RS03W5</v>
          </cell>
          <cell r="C429">
            <v>426.82220000000001</v>
          </cell>
          <cell r="D429">
            <v>-129.97482780000001</v>
          </cell>
          <cell r="E429">
            <v>45.942705060000002</v>
          </cell>
          <cell r="F429">
            <v>-1515.4327000000001</v>
          </cell>
          <cell r="G429">
            <v>-2.2684886898226582</v>
          </cell>
          <cell r="H429">
            <v>0.801851470569659</v>
          </cell>
          <cell r="I429">
            <v>1.00071416498419</v>
          </cell>
          <cell r="J429">
            <v>430.30796920663443</v>
          </cell>
          <cell r="K429">
            <v>3391.0897304501286</v>
          </cell>
          <cell r="L429">
            <v>-2.2683998386010975</v>
          </cell>
          <cell r="M429">
            <v>0.80182647640757287</v>
          </cell>
          <cell r="N429">
            <v>424.62649639351116</v>
          </cell>
          <cell r="O429">
            <v>0</v>
          </cell>
          <cell r="P429">
            <v>0</v>
          </cell>
          <cell r="Q429">
            <v>297.66312490655139</v>
          </cell>
          <cell r="R429">
            <v>5</v>
          </cell>
          <cell r="S429">
            <v>3821.3976996567631</v>
          </cell>
          <cell r="T429">
            <v>0</v>
          </cell>
          <cell r="U429">
            <v>0</v>
          </cell>
          <cell r="V429">
            <v>430</v>
          </cell>
          <cell r="W429">
            <v>9</v>
          </cell>
          <cell r="X429">
            <v>0</v>
          </cell>
          <cell r="Y429">
            <v>1</v>
          </cell>
          <cell r="Z429">
            <v>0</v>
          </cell>
          <cell r="AA429">
            <v>1</v>
          </cell>
          <cell r="AB429">
            <v>1</v>
          </cell>
          <cell r="AC429">
            <v>426.8</v>
          </cell>
          <cell r="AD429">
            <v>0.10273788053478454</v>
          </cell>
          <cell r="AE429">
            <v>0.10273788053478454</v>
          </cell>
          <cell r="AF429">
            <v>1.1035254173158022</v>
          </cell>
          <cell r="AG429">
            <v>5</v>
          </cell>
          <cell r="AH429">
            <v>479.51689794015078</v>
          </cell>
          <cell r="AI429">
            <v>479.5</v>
          </cell>
          <cell r="AJ429">
            <v>3789.5</v>
          </cell>
          <cell r="AK429">
            <v>3789.9157222222225</v>
          </cell>
          <cell r="AL429">
            <v>1.2</v>
          </cell>
          <cell r="AM429">
            <v>1</v>
          </cell>
          <cell r="AN429">
            <v>1.2</v>
          </cell>
          <cell r="AO429">
            <v>9.6450617283950615E-6</v>
          </cell>
          <cell r="AP429">
            <v>3789.9198406635724</v>
          </cell>
          <cell r="AQ429">
            <v>0</v>
          </cell>
          <cell r="AR429">
            <v>3753</v>
          </cell>
          <cell r="AS429">
            <v>3828</v>
          </cell>
          <cell r="AT429">
            <v>24</v>
          </cell>
          <cell r="AU429">
            <v>24.3</v>
          </cell>
          <cell r="AV429">
            <v>24.146000000000001</v>
          </cell>
          <cell r="AW429">
            <v>24</v>
          </cell>
          <cell r="AX429">
            <v>0</v>
          </cell>
          <cell r="AY429">
            <v>427</v>
          </cell>
          <cell r="AZ429">
            <v>0</v>
          </cell>
        </row>
        <row r="430">
          <cell r="A430">
            <v>0</v>
          </cell>
          <cell r="B430" t="str">
            <v>RS03W5</v>
          </cell>
          <cell r="C430">
            <v>427.82220000000001</v>
          </cell>
          <cell r="D430">
            <v>-129.97483923999999</v>
          </cell>
          <cell r="E430">
            <v>45.942709229999998</v>
          </cell>
          <cell r="F430">
            <v>-1515.4772</v>
          </cell>
          <cell r="G430">
            <v>-2.2684888894883244</v>
          </cell>
          <cell r="H430">
            <v>0.80185154334988873</v>
          </cell>
          <cell r="I430">
            <v>1.0009896353109744</v>
          </cell>
          <cell r="J430">
            <v>431.30895884194541</v>
          </cell>
          <cell r="K430">
            <v>3390.0887408148178</v>
          </cell>
          <cell r="L430">
            <v>-2.2683998386010975</v>
          </cell>
          <cell r="M430">
            <v>0.80182647640757287</v>
          </cell>
          <cell r="N430">
            <v>425.62040512153465</v>
          </cell>
          <cell r="O430">
            <v>0</v>
          </cell>
          <cell r="P430">
            <v>0</v>
          </cell>
          <cell r="Q430">
            <v>297.74023343073321</v>
          </cell>
          <cell r="R430">
            <v>5</v>
          </cell>
          <cell r="S430">
            <v>3821.3976996567631</v>
          </cell>
          <cell r="T430">
            <v>0</v>
          </cell>
          <cell r="U430">
            <v>0</v>
          </cell>
          <cell r="V430">
            <v>431</v>
          </cell>
          <cell r="W430">
            <v>9</v>
          </cell>
          <cell r="X430">
            <v>0</v>
          </cell>
          <cell r="Y430">
            <v>1</v>
          </cell>
          <cell r="Z430">
            <v>0</v>
          </cell>
          <cell r="AA430">
            <v>1</v>
          </cell>
          <cell r="AB430">
            <v>1</v>
          </cell>
          <cell r="AC430">
            <v>427.8</v>
          </cell>
          <cell r="AD430">
            <v>0.10273788053478454</v>
          </cell>
          <cell r="AE430">
            <v>0.10273788053478454</v>
          </cell>
          <cell r="AF430">
            <v>1.1038291888801108</v>
          </cell>
          <cell r="AG430">
            <v>5</v>
          </cell>
          <cell r="AH430">
            <v>480.62072712903091</v>
          </cell>
          <cell r="AI430">
            <v>480.6</v>
          </cell>
          <cell r="AJ430">
            <v>3788.4</v>
          </cell>
          <cell r="AK430">
            <v>3789.9157222222225</v>
          </cell>
          <cell r="AL430">
            <v>1.2</v>
          </cell>
          <cell r="AM430">
            <v>1</v>
          </cell>
          <cell r="AN430">
            <v>1.2</v>
          </cell>
          <cell r="AO430">
            <v>9.6450617283950615E-6</v>
          </cell>
          <cell r="AP430">
            <v>3789.9198503086341</v>
          </cell>
          <cell r="AQ430">
            <v>0</v>
          </cell>
          <cell r="AR430">
            <v>3753</v>
          </cell>
          <cell r="AS430">
            <v>3828</v>
          </cell>
          <cell r="AT430">
            <v>24</v>
          </cell>
          <cell r="AU430">
            <v>24.3</v>
          </cell>
          <cell r="AV430">
            <v>24.1416</v>
          </cell>
          <cell r="AW430">
            <v>24</v>
          </cell>
          <cell r="AX430">
            <v>0</v>
          </cell>
          <cell r="AY430">
            <v>428</v>
          </cell>
          <cell r="AZ430">
            <v>0</v>
          </cell>
        </row>
        <row r="431">
          <cell r="A431">
            <v>0</v>
          </cell>
          <cell r="B431" t="str">
            <v>RS03W5</v>
          </cell>
          <cell r="C431">
            <v>428.82220000000001</v>
          </cell>
          <cell r="D431">
            <v>-129.97485067</v>
          </cell>
          <cell r="E431">
            <v>45.942713410000003</v>
          </cell>
          <cell r="F431">
            <v>-1515.5649000000001</v>
          </cell>
          <cell r="G431">
            <v>-2.2684890889794578</v>
          </cell>
          <cell r="H431">
            <v>0.80185161630465163</v>
          </cell>
          <cell r="I431">
            <v>1.0038382788079001</v>
          </cell>
          <cell r="J431">
            <v>432.31279712075332</v>
          </cell>
          <cell r="K431">
            <v>3389.0849025360098</v>
          </cell>
          <cell r="L431">
            <v>-2.2683998386010975</v>
          </cell>
          <cell r="M431">
            <v>0.80182647640757287</v>
          </cell>
          <cell r="N431">
            <v>426.61404751553687</v>
          </cell>
          <cell r="O431">
            <v>0</v>
          </cell>
          <cell r="P431">
            <v>0</v>
          </cell>
          <cell r="Q431">
            <v>297.71959838940683</v>
          </cell>
          <cell r="R431">
            <v>5</v>
          </cell>
          <cell r="S431">
            <v>3821.3976996567631</v>
          </cell>
          <cell r="T431">
            <v>0</v>
          </cell>
          <cell r="U431">
            <v>0</v>
          </cell>
          <cell r="V431">
            <v>432</v>
          </cell>
          <cell r="W431">
            <v>9</v>
          </cell>
          <cell r="X431">
            <v>0</v>
          </cell>
          <cell r="Y431">
            <v>1</v>
          </cell>
          <cell r="Z431">
            <v>0</v>
          </cell>
          <cell r="AA431">
            <v>1</v>
          </cell>
          <cell r="AB431">
            <v>1</v>
          </cell>
          <cell r="AC431">
            <v>428.8</v>
          </cell>
          <cell r="AD431">
            <v>0.10273788053478454</v>
          </cell>
          <cell r="AE431">
            <v>0.10273788053478454</v>
          </cell>
          <cell r="AF431">
            <v>1.1069704959723099</v>
          </cell>
          <cell r="AG431">
            <v>5</v>
          </cell>
          <cell r="AH431">
            <v>481.7276976250032</v>
          </cell>
          <cell r="AI431">
            <v>481.7</v>
          </cell>
          <cell r="AJ431">
            <v>3787.3</v>
          </cell>
          <cell r="AK431">
            <v>3789.9157222222225</v>
          </cell>
          <cell r="AL431">
            <v>1.2</v>
          </cell>
          <cell r="AM431">
            <v>1</v>
          </cell>
          <cell r="AN431">
            <v>1.2</v>
          </cell>
          <cell r="AO431">
            <v>9.6450617283950615E-6</v>
          </cell>
          <cell r="AP431">
            <v>3789.9198599536958</v>
          </cell>
          <cell r="AQ431">
            <v>0</v>
          </cell>
          <cell r="AR431">
            <v>3753</v>
          </cell>
          <cell r="AS431">
            <v>3828</v>
          </cell>
          <cell r="AT431">
            <v>24</v>
          </cell>
          <cell r="AU431">
            <v>24.3</v>
          </cell>
          <cell r="AV431">
            <v>24.1372</v>
          </cell>
          <cell r="AW431">
            <v>24</v>
          </cell>
          <cell r="AX431">
            <v>0</v>
          </cell>
          <cell r="AY431">
            <v>429</v>
          </cell>
          <cell r="AZ431">
            <v>0</v>
          </cell>
        </row>
        <row r="432">
          <cell r="A432">
            <v>0</v>
          </cell>
          <cell r="B432" t="str">
            <v>RS03W5</v>
          </cell>
          <cell r="C432">
            <v>429.82220000000001</v>
          </cell>
          <cell r="D432">
            <v>-129.97486211</v>
          </cell>
          <cell r="E432">
            <v>45.942717590000001</v>
          </cell>
          <cell r="F432">
            <v>-1515.6969999999999</v>
          </cell>
          <cell r="G432">
            <v>-2.2684892886451244</v>
          </cell>
          <cell r="H432">
            <v>0.8018516892594143</v>
          </cell>
          <cell r="I432">
            <v>1.0086874689416687</v>
          </cell>
          <cell r="J432">
            <v>433.32148458969499</v>
          </cell>
          <cell r="K432">
            <v>3388.076215067068</v>
          </cell>
          <cell r="L432">
            <v>-2.2683998386010975</v>
          </cell>
          <cell r="M432">
            <v>0.80182647640757287</v>
          </cell>
          <cell r="N432">
            <v>427.60839497626745</v>
          </cell>
          <cell r="O432">
            <v>0</v>
          </cell>
          <cell r="P432">
            <v>0</v>
          </cell>
          <cell r="Q432">
            <v>297.71960015021347</v>
          </cell>
          <cell r="R432">
            <v>5</v>
          </cell>
          <cell r="S432">
            <v>3821.3976996567631</v>
          </cell>
          <cell r="T432">
            <v>0</v>
          </cell>
          <cell r="U432">
            <v>0</v>
          </cell>
          <cell r="V432">
            <v>433</v>
          </cell>
          <cell r="W432">
            <v>9</v>
          </cell>
          <cell r="X432">
            <v>0</v>
          </cell>
          <cell r="Y432">
            <v>1</v>
          </cell>
          <cell r="Z432">
            <v>0</v>
          </cell>
          <cell r="AA432">
            <v>1</v>
          </cell>
          <cell r="AB432">
            <v>1</v>
          </cell>
          <cell r="AC432">
            <v>429.8</v>
          </cell>
          <cell r="AD432">
            <v>0.10273788053478454</v>
          </cell>
          <cell r="AE432">
            <v>0.10273788053478454</v>
          </cell>
          <cell r="AF432">
            <v>1.1123178816227322</v>
          </cell>
          <cell r="AG432">
            <v>5</v>
          </cell>
          <cell r="AH432">
            <v>482.84001550662595</v>
          </cell>
          <cell r="AI432">
            <v>482.8</v>
          </cell>
          <cell r="AJ432">
            <v>3786.2</v>
          </cell>
          <cell r="AK432">
            <v>3789.9157222222225</v>
          </cell>
          <cell r="AL432">
            <v>1.2</v>
          </cell>
          <cell r="AM432">
            <v>1</v>
          </cell>
          <cell r="AN432">
            <v>1.2</v>
          </cell>
          <cell r="AO432">
            <v>9.6450617283950615E-6</v>
          </cell>
          <cell r="AP432">
            <v>3789.9198695987575</v>
          </cell>
          <cell r="AQ432">
            <v>0</v>
          </cell>
          <cell r="AR432">
            <v>3753</v>
          </cell>
          <cell r="AS432">
            <v>3828</v>
          </cell>
          <cell r="AT432">
            <v>24</v>
          </cell>
          <cell r="AU432">
            <v>24.3</v>
          </cell>
          <cell r="AV432">
            <v>24.1328</v>
          </cell>
          <cell r="AW432">
            <v>24</v>
          </cell>
          <cell r="AX432">
            <v>0</v>
          </cell>
          <cell r="AY432">
            <v>430</v>
          </cell>
          <cell r="AZ432">
            <v>0</v>
          </cell>
        </row>
        <row r="433">
          <cell r="A433">
            <v>0</v>
          </cell>
          <cell r="B433" t="str">
            <v>RS03W5</v>
          </cell>
          <cell r="C433">
            <v>430.82220000000001</v>
          </cell>
          <cell r="D433">
            <v>-129.97487355000001</v>
          </cell>
          <cell r="E433">
            <v>45.942721769999999</v>
          </cell>
          <cell r="F433">
            <v>-1515.7245</v>
          </cell>
          <cell r="G433">
            <v>-2.2684894883107911</v>
          </cell>
          <cell r="H433">
            <v>0.80185176221417698</v>
          </cell>
          <cell r="I433">
            <v>1.0003780535377653</v>
          </cell>
          <cell r="J433">
            <v>434.32186264323275</v>
          </cell>
          <cell r="K433">
            <v>3387.0758370135304</v>
          </cell>
          <cell r="L433">
            <v>-2.2683998386010975</v>
          </cell>
          <cell r="M433">
            <v>0.80182647640757287</v>
          </cell>
          <cell r="N433">
            <v>428.60280124101035</v>
          </cell>
          <cell r="O433">
            <v>0</v>
          </cell>
          <cell r="P433">
            <v>0</v>
          </cell>
          <cell r="Q433">
            <v>297.68374071333716</v>
          </cell>
          <cell r="R433">
            <v>5</v>
          </cell>
          <cell r="S433">
            <v>3821.3976996567631</v>
          </cell>
          <cell r="T433">
            <v>0</v>
          </cell>
          <cell r="U433">
            <v>0</v>
          </cell>
          <cell r="V433">
            <v>434</v>
          </cell>
          <cell r="W433">
            <v>9</v>
          </cell>
          <cell r="X433">
            <v>0</v>
          </cell>
          <cell r="Y433">
            <v>1</v>
          </cell>
          <cell r="Z433">
            <v>0</v>
          </cell>
          <cell r="AA433">
            <v>1</v>
          </cell>
          <cell r="AB433">
            <v>1</v>
          </cell>
          <cell r="AC433">
            <v>430.8</v>
          </cell>
          <cell r="AD433">
            <v>0.10273788053478454</v>
          </cell>
          <cell r="AE433">
            <v>0.10273788053478454</v>
          </cell>
          <cell r="AF433">
            <v>1.1031547744917485</v>
          </cell>
          <cell r="AG433">
            <v>5</v>
          </cell>
          <cell r="AH433">
            <v>483.94317028111772</v>
          </cell>
          <cell r="AI433">
            <v>483.9</v>
          </cell>
          <cell r="AJ433">
            <v>3785.1</v>
          </cell>
          <cell r="AK433">
            <v>3789.9157222222225</v>
          </cell>
          <cell r="AL433">
            <v>1.2</v>
          </cell>
          <cell r="AM433">
            <v>1</v>
          </cell>
          <cell r="AN433">
            <v>1.2</v>
          </cell>
          <cell r="AO433">
            <v>9.6450617283950615E-6</v>
          </cell>
          <cell r="AP433">
            <v>3789.9198792438192</v>
          </cell>
          <cell r="AQ433">
            <v>0</v>
          </cell>
          <cell r="AR433">
            <v>3753</v>
          </cell>
          <cell r="AS433">
            <v>3828</v>
          </cell>
          <cell r="AT433">
            <v>24</v>
          </cell>
          <cell r="AU433">
            <v>24.3</v>
          </cell>
          <cell r="AV433">
            <v>24.128399999999999</v>
          </cell>
          <cell r="AW433">
            <v>24</v>
          </cell>
          <cell r="AX433">
            <v>0</v>
          </cell>
          <cell r="AY433">
            <v>431</v>
          </cell>
          <cell r="AZ433">
            <v>0</v>
          </cell>
        </row>
        <row r="434">
          <cell r="A434">
            <v>0</v>
          </cell>
          <cell r="B434" t="str">
            <v>RS03W5</v>
          </cell>
          <cell r="C434">
            <v>431.82220000000001</v>
          </cell>
          <cell r="D434">
            <v>-129.97488498000001</v>
          </cell>
          <cell r="E434">
            <v>45.942725940000003</v>
          </cell>
          <cell r="F434">
            <v>-1515.8153</v>
          </cell>
          <cell r="G434">
            <v>-2.2684896878019245</v>
          </cell>
          <cell r="H434">
            <v>0.80185183499440682</v>
          </cell>
          <cell r="I434">
            <v>1.00411385808582</v>
          </cell>
          <cell r="J434">
            <v>435.32597650131856</v>
          </cell>
          <cell r="K434">
            <v>3386.0717231554445</v>
          </cell>
          <cell r="L434">
            <v>-2.2683998386010975</v>
          </cell>
          <cell r="M434">
            <v>0.80182647640757287</v>
          </cell>
          <cell r="N434">
            <v>429.59608056041242</v>
          </cell>
          <cell r="O434">
            <v>0</v>
          </cell>
          <cell r="P434">
            <v>0</v>
          </cell>
          <cell r="Q434">
            <v>297.71960380842108</v>
          </cell>
          <cell r="R434">
            <v>5</v>
          </cell>
          <cell r="S434">
            <v>3821.3976996567631</v>
          </cell>
          <cell r="T434">
            <v>0</v>
          </cell>
          <cell r="U434">
            <v>0</v>
          </cell>
          <cell r="V434">
            <v>435</v>
          </cell>
          <cell r="W434">
            <v>9</v>
          </cell>
          <cell r="X434">
            <v>0</v>
          </cell>
          <cell r="Y434">
            <v>1</v>
          </cell>
          <cell r="Z434">
            <v>0</v>
          </cell>
          <cell r="AA434">
            <v>1</v>
          </cell>
          <cell r="AB434">
            <v>1</v>
          </cell>
          <cell r="AC434">
            <v>431.8</v>
          </cell>
          <cell r="AD434">
            <v>0.10273788053478454</v>
          </cell>
          <cell r="AE434">
            <v>0.10273788053478454</v>
          </cell>
          <cell r="AF434">
            <v>1.1072743876811626</v>
          </cell>
          <cell r="AG434">
            <v>5</v>
          </cell>
          <cell r="AH434">
            <v>485.05044466879889</v>
          </cell>
          <cell r="AI434">
            <v>485.1</v>
          </cell>
          <cell r="AJ434">
            <v>3783.9</v>
          </cell>
          <cell r="AK434">
            <v>3789.9157222222225</v>
          </cell>
          <cell r="AL434">
            <v>1.2</v>
          </cell>
          <cell r="AM434">
            <v>1</v>
          </cell>
          <cell r="AN434">
            <v>1.2</v>
          </cell>
          <cell r="AO434">
            <v>9.6450617283950615E-6</v>
          </cell>
          <cell r="AP434">
            <v>3789.9198888888809</v>
          </cell>
          <cell r="AQ434">
            <v>0</v>
          </cell>
          <cell r="AR434">
            <v>3753</v>
          </cell>
          <cell r="AS434">
            <v>3828</v>
          </cell>
          <cell r="AT434">
            <v>24</v>
          </cell>
          <cell r="AU434">
            <v>24.3</v>
          </cell>
          <cell r="AV434">
            <v>24.1236</v>
          </cell>
          <cell r="AW434">
            <v>24</v>
          </cell>
          <cell r="AX434">
            <v>0</v>
          </cell>
          <cell r="AY434">
            <v>432</v>
          </cell>
          <cell r="AZ434">
            <v>0</v>
          </cell>
        </row>
        <row r="435">
          <cell r="A435">
            <v>0</v>
          </cell>
          <cell r="B435" t="str">
            <v>RS03W5</v>
          </cell>
          <cell r="C435">
            <v>432.82220000000001</v>
          </cell>
          <cell r="D435">
            <v>-129.97489641999999</v>
          </cell>
          <cell r="E435">
            <v>45.94273012</v>
          </cell>
          <cell r="F435">
            <v>-1515.7185999999999</v>
          </cell>
          <cell r="G435">
            <v>-2.2684898874675903</v>
          </cell>
          <cell r="H435">
            <v>0.8018519079491695</v>
          </cell>
          <cell r="I435">
            <v>1.0046645659124296</v>
          </cell>
          <cell r="J435">
            <v>436.330641067231</v>
          </cell>
          <cell r="K435">
            <v>3385.0670585895323</v>
          </cell>
          <cell r="L435">
            <v>-2.2683998386010975</v>
          </cell>
          <cell r="M435">
            <v>0.80182647640757287</v>
          </cell>
          <cell r="N435">
            <v>430.59051175687955</v>
          </cell>
          <cell r="O435">
            <v>0</v>
          </cell>
          <cell r="P435">
            <v>0</v>
          </cell>
          <cell r="Q435">
            <v>297.7196055360879</v>
          </cell>
          <cell r="R435">
            <v>5</v>
          </cell>
          <cell r="S435">
            <v>3821.3976996567631</v>
          </cell>
          <cell r="T435">
            <v>0</v>
          </cell>
          <cell r="U435">
            <v>0</v>
          </cell>
          <cell r="V435">
            <v>436</v>
          </cell>
          <cell r="W435">
            <v>9</v>
          </cell>
          <cell r="X435">
            <v>0</v>
          </cell>
          <cell r="Y435">
            <v>1</v>
          </cell>
          <cell r="Z435">
            <v>0</v>
          </cell>
          <cell r="AA435">
            <v>1</v>
          </cell>
          <cell r="AB435">
            <v>1</v>
          </cell>
          <cell r="AC435">
            <v>432.8</v>
          </cell>
          <cell r="AD435">
            <v>0.10273788053478454</v>
          </cell>
          <cell r="AE435">
            <v>0.10273788053478454</v>
          </cell>
          <cell r="AF435">
            <v>1.107881674062672</v>
          </cell>
          <cell r="AG435">
            <v>5</v>
          </cell>
          <cell r="AH435">
            <v>486.15832634286159</v>
          </cell>
          <cell r="AI435">
            <v>486.2</v>
          </cell>
          <cell r="AJ435">
            <v>3782.8</v>
          </cell>
          <cell r="AK435">
            <v>3789.9157222222225</v>
          </cell>
          <cell r="AL435">
            <v>1.2</v>
          </cell>
          <cell r="AM435">
            <v>1</v>
          </cell>
          <cell r="AN435">
            <v>1.2</v>
          </cell>
          <cell r="AO435">
            <v>9.6450617283950615E-6</v>
          </cell>
          <cell r="AP435">
            <v>3789.9198985339426</v>
          </cell>
          <cell r="AQ435">
            <v>0</v>
          </cell>
          <cell r="AR435">
            <v>3753</v>
          </cell>
          <cell r="AS435">
            <v>3828</v>
          </cell>
          <cell r="AT435">
            <v>24</v>
          </cell>
          <cell r="AU435">
            <v>24.3</v>
          </cell>
          <cell r="AV435">
            <v>24.119199999999999</v>
          </cell>
          <cell r="AW435">
            <v>24</v>
          </cell>
          <cell r="AX435">
            <v>0</v>
          </cell>
          <cell r="AY435">
            <v>433</v>
          </cell>
          <cell r="AZ435">
            <v>0</v>
          </cell>
        </row>
        <row r="436">
          <cell r="A436">
            <v>0</v>
          </cell>
          <cell r="B436" t="str">
            <v>RS03W5</v>
          </cell>
          <cell r="C436">
            <v>433.82220000000001</v>
          </cell>
          <cell r="D436">
            <v>-129.97490786</v>
          </cell>
          <cell r="E436">
            <v>45.942734299999998</v>
          </cell>
          <cell r="F436">
            <v>-1515.6134</v>
          </cell>
          <cell r="G436">
            <v>-2.2684900871332569</v>
          </cell>
          <cell r="H436">
            <v>0.80185198090393228</v>
          </cell>
          <cell r="I436">
            <v>1.0055182942144778</v>
          </cell>
          <cell r="J436">
            <v>437.33615936144548</v>
          </cell>
          <cell r="K436">
            <v>3384.0615402953176</v>
          </cell>
          <cell r="L436">
            <v>-2.2683998386010975</v>
          </cell>
          <cell r="M436">
            <v>0.80182647640757287</v>
          </cell>
          <cell r="N436">
            <v>431.58496964064688</v>
          </cell>
          <cell r="O436">
            <v>0</v>
          </cell>
          <cell r="P436">
            <v>0</v>
          </cell>
          <cell r="Q436">
            <v>297.68374598828314</v>
          </cell>
          <cell r="R436">
            <v>5</v>
          </cell>
          <cell r="S436">
            <v>3821.3976996567631</v>
          </cell>
          <cell r="T436">
            <v>0</v>
          </cell>
          <cell r="U436">
            <v>0</v>
          </cell>
          <cell r="V436">
            <v>437</v>
          </cell>
          <cell r="W436">
            <v>9</v>
          </cell>
          <cell r="X436">
            <v>0</v>
          </cell>
          <cell r="Y436">
            <v>1</v>
          </cell>
          <cell r="Z436">
            <v>0</v>
          </cell>
          <cell r="AA436">
            <v>1</v>
          </cell>
          <cell r="AB436">
            <v>1</v>
          </cell>
          <cell r="AC436">
            <v>433.8</v>
          </cell>
          <cell r="AD436">
            <v>0.10273788053478454</v>
          </cell>
          <cell r="AE436">
            <v>0.10273788053478454</v>
          </cell>
          <cell r="AF436">
            <v>1.1088231126010251</v>
          </cell>
          <cell r="AG436">
            <v>5</v>
          </cell>
          <cell r="AH436">
            <v>487.26714945546263</v>
          </cell>
          <cell r="AI436">
            <v>487.3</v>
          </cell>
          <cell r="AJ436">
            <v>3781.7</v>
          </cell>
          <cell r="AK436">
            <v>3789.9157222222225</v>
          </cell>
          <cell r="AL436">
            <v>1.2</v>
          </cell>
          <cell r="AM436">
            <v>1</v>
          </cell>
          <cell r="AN436">
            <v>1.2</v>
          </cell>
          <cell r="AO436">
            <v>9.6450617283950615E-6</v>
          </cell>
          <cell r="AP436">
            <v>3789.9199081790043</v>
          </cell>
          <cell r="AQ436">
            <v>0</v>
          </cell>
          <cell r="AR436">
            <v>3753</v>
          </cell>
          <cell r="AS436">
            <v>3828</v>
          </cell>
          <cell r="AT436">
            <v>24</v>
          </cell>
          <cell r="AU436">
            <v>24.3</v>
          </cell>
          <cell r="AV436">
            <v>24.114799999999999</v>
          </cell>
          <cell r="AW436">
            <v>24</v>
          </cell>
          <cell r="AX436">
            <v>0</v>
          </cell>
          <cell r="AY436">
            <v>434</v>
          </cell>
          <cell r="AZ436">
            <v>0</v>
          </cell>
        </row>
        <row r="437">
          <cell r="A437">
            <v>0</v>
          </cell>
          <cell r="B437" t="str">
            <v>RS03W5</v>
          </cell>
          <cell r="C437">
            <v>434.82220000000001</v>
          </cell>
          <cell r="D437">
            <v>-129.97491929</v>
          </cell>
          <cell r="E437">
            <v>45.942738470000002</v>
          </cell>
          <cell r="F437">
            <v>-1515.5666000000001</v>
          </cell>
          <cell r="G437">
            <v>-2.2684902866243908</v>
          </cell>
          <cell r="H437">
            <v>0.80185205368416212</v>
          </cell>
          <cell r="I437">
            <v>1.0010945210118702</v>
          </cell>
          <cell r="J437">
            <v>438.33725388245733</v>
          </cell>
          <cell r="K437">
            <v>3383.0604457743057</v>
          </cell>
          <cell r="L437">
            <v>-2.2683998386010975</v>
          </cell>
          <cell r="M437">
            <v>0.80182647640757287</v>
          </cell>
          <cell r="N437">
            <v>432.57831852810403</v>
          </cell>
          <cell r="O437">
            <v>0</v>
          </cell>
          <cell r="P437">
            <v>0</v>
          </cell>
          <cell r="Q437">
            <v>297.7196091059219</v>
          </cell>
          <cell r="R437">
            <v>5</v>
          </cell>
          <cell r="S437">
            <v>3821.3976996567631</v>
          </cell>
          <cell r="T437">
            <v>0</v>
          </cell>
          <cell r="U437">
            <v>0</v>
          </cell>
          <cell r="V437">
            <v>438</v>
          </cell>
          <cell r="W437">
            <v>9</v>
          </cell>
          <cell r="X437">
            <v>0</v>
          </cell>
          <cell r="Y437">
            <v>1</v>
          </cell>
          <cell r="Z437">
            <v>0</v>
          </cell>
          <cell r="AA437">
            <v>1</v>
          </cell>
          <cell r="AB437">
            <v>1</v>
          </cell>
          <cell r="AC437">
            <v>434.8</v>
          </cell>
          <cell r="AD437">
            <v>0.10273788053478454</v>
          </cell>
          <cell r="AE437">
            <v>0.10273788053478454</v>
          </cell>
          <cell r="AF437">
            <v>1.1039448503156151</v>
          </cell>
          <cell r="AG437">
            <v>5</v>
          </cell>
          <cell r="AH437">
            <v>488.37109430577823</v>
          </cell>
          <cell r="AI437">
            <v>488.4</v>
          </cell>
          <cell r="AJ437">
            <v>3780.6</v>
          </cell>
          <cell r="AK437">
            <v>3789.9157222222225</v>
          </cell>
          <cell r="AL437">
            <v>1.2</v>
          </cell>
          <cell r="AM437">
            <v>1</v>
          </cell>
          <cell r="AN437">
            <v>1.2</v>
          </cell>
          <cell r="AO437">
            <v>9.6450617283950615E-6</v>
          </cell>
          <cell r="AP437">
            <v>3789.919917824066</v>
          </cell>
          <cell r="AQ437">
            <v>0</v>
          </cell>
          <cell r="AR437">
            <v>3753</v>
          </cell>
          <cell r="AS437">
            <v>3828</v>
          </cell>
          <cell r="AT437">
            <v>24</v>
          </cell>
          <cell r="AU437">
            <v>24.3</v>
          </cell>
          <cell r="AV437">
            <v>24.110399999999998</v>
          </cell>
          <cell r="AW437">
            <v>24</v>
          </cell>
          <cell r="AX437">
            <v>0</v>
          </cell>
          <cell r="AY437">
            <v>435</v>
          </cell>
          <cell r="AZ437">
            <v>0</v>
          </cell>
        </row>
        <row r="438">
          <cell r="A438">
            <v>0</v>
          </cell>
          <cell r="B438" t="str">
            <v>RS03W5</v>
          </cell>
          <cell r="C438">
            <v>435.82220000000001</v>
          </cell>
          <cell r="D438">
            <v>-129.97493073000001</v>
          </cell>
          <cell r="E438">
            <v>45.94274265</v>
          </cell>
          <cell r="F438">
            <v>-1515.5362</v>
          </cell>
          <cell r="G438">
            <v>-2.268490486290057</v>
          </cell>
          <cell r="H438">
            <v>0.8018521266389248</v>
          </cell>
          <cell r="I438">
            <v>1.0004619732903426</v>
          </cell>
          <cell r="J438">
            <v>439.33771585574766</v>
          </cell>
          <cell r="K438">
            <v>3382.0599838010153</v>
          </cell>
          <cell r="L438">
            <v>-2.2683998386010975</v>
          </cell>
          <cell r="M438">
            <v>0.80182647640757287</v>
          </cell>
          <cell r="N438">
            <v>433.57282144571775</v>
          </cell>
          <cell r="O438">
            <v>0</v>
          </cell>
          <cell r="P438">
            <v>0</v>
          </cell>
          <cell r="Q438">
            <v>297.71961088468186</v>
          </cell>
          <cell r="R438">
            <v>5</v>
          </cell>
          <cell r="S438">
            <v>3821.3976996567631</v>
          </cell>
          <cell r="T438">
            <v>0</v>
          </cell>
          <cell r="U438">
            <v>0</v>
          </cell>
          <cell r="V438">
            <v>439</v>
          </cell>
          <cell r="W438">
            <v>9</v>
          </cell>
          <cell r="X438">
            <v>0</v>
          </cell>
          <cell r="Y438">
            <v>1</v>
          </cell>
          <cell r="Z438">
            <v>0</v>
          </cell>
          <cell r="AA438">
            <v>1</v>
          </cell>
          <cell r="AB438">
            <v>1</v>
          </cell>
          <cell r="AC438">
            <v>435.8</v>
          </cell>
          <cell r="AD438">
            <v>0.10273788053478454</v>
          </cell>
          <cell r="AE438">
            <v>0.10273788053478454</v>
          </cell>
          <cell r="AF438">
            <v>1.1032473159818406</v>
          </cell>
          <cell r="AG438">
            <v>5</v>
          </cell>
          <cell r="AH438">
            <v>489.47434162176006</v>
          </cell>
          <cell r="AI438">
            <v>489.5</v>
          </cell>
          <cell r="AJ438">
            <v>3779.5</v>
          </cell>
          <cell r="AK438">
            <v>3789.9157222222225</v>
          </cell>
          <cell r="AL438">
            <v>1.2</v>
          </cell>
          <cell r="AM438">
            <v>1</v>
          </cell>
          <cell r="AN438">
            <v>1.2</v>
          </cell>
          <cell r="AO438">
            <v>9.6450617283950615E-6</v>
          </cell>
          <cell r="AP438">
            <v>3789.9199274691277</v>
          </cell>
          <cell r="AQ438">
            <v>0</v>
          </cell>
          <cell r="AR438">
            <v>3753</v>
          </cell>
          <cell r="AS438">
            <v>3828</v>
          </cell>
          <cell r="AT438">
            <v>24</v>
          </cell>
          <cell r="AU438">
            <v>24.3</v>
          </cell>
          <cell r="AV438">
            <v>24.106000000000002</v>
          </cell>
          <cell r="AW438">
            <v>24</v>
          </cell>
          <cell r="AX438">
            <v>0</v>
          </cell>
          <cell r="AY438">
            <v>436</v>
          </cell>
          <cell r="AZ438">
            <v>0</v>
          </cell>
        </row>
        <row r="439">
          <cell r="A439">
            <v>0</v>
          </cell>
          <cell r="B439" t="str">
            <v>RS03W5</v>
          </cell>
          <cell r="C439">
            <v>436.82220000000001</v>
          </cell>
          <cell r="D439">
            <v>-129.97494216999999</v>
          </cell>
          <cell r="E439">
            <v>45.942746829999997</v>
          </cell>
          <cell r="F439">
            <v>-1515.5597</v>
          </cell>
          <cell r="G439">
            <v>-2.2684906859557232</v>
          </cell>
          <cell r="H439">
            <v>0.80185219959368748</v>
          </cell>
          <cell r="I439">
            <v>1.0002760868880154</v>
          </cell>
          <cell r="J439">
            <v>440.33799194263565</v>
          </cell>
          <cell r="K439">
            <v>3381.0597077141274</v>
          </cell>
          <cell r="L439">
            <v>-2.2683998386010975</v>
          </cell>
          <cell r="M439">
            <v>0.80182647640757287</v>
          </cell>
          <cell r="N439">
            <v>434.56734016775857</v>
          </cell>
          <cell r="O439">
            <v>0</v>
          </cell>
          <cell r="P439">
            <v>0</v>
          </cell>
          <cell r="Q439">
            <v>297.74024942102841</v>
          </cell>
          <cell r="R439">
            <v>5</v>
          </cell>
          <cell r="S439">
            <v>3821.3976996567631</v>
          </cell>
          <cell r="T439">
            <v>0</v>
          </cell>
          <cell r="U439">
            <v>0</v>
          </cell>
          <cell r="V439">
            <v>440</v>
          </cell>
          <cell r="W439">
            <v>9</v>
          </cell>
          <cell r="X439">
            <v>0</v>
          </cell>
          <cell r="Y439">
            <v>1</v>
          </cell>
          <cell r="Z439">
            <v>0</v>
          </cell>
          <cell r="AA439">
            <v>1</v>
          </cell>
          <cell r="AB439">
            <v>1</v>
          </cell>
          <cell r="AC439">
            <v>436.8</v>
          </cell>
          <cell r="AD439">
            <v>0.10273788053478454</v>
          </cell>
          <cell r="AE439">
            <v>0.10273788053478454</v>
          </cell>
          <cell r="AF439">
            <v>1.1030423320045182</v>
          </cell>
          <cell r="AG439">
            <v>5</v>
          </cell>
          <cell r="AH439">
            <v>490.57738395376458</v>
          </cell>
          <cell r="AI439">
            <v>490.6</v>
          </cell>
          <cell r="AJ439">
            <v>3778.4</v>
          </cell>
          <cell r="AK439">
            <v>3789.9157222222225</v>
          </cell>
          <cell r="AL439">
            <v>1.2</v>
          </cell>
          <cell r="AM439">
            <v>1</v>
          </cell>
          <cell r="AN439">
            <v>1.2</v>
          </cell>
          <cell r="AO439">
            <v>9.6450617283950615E-6</v>
          </cell>
          <cell r="AP439">
            <v>3789.9199371141895</v>
          </cell>
          <cell r="AQ439">
            <v>0</v>
          </cell>
          <cell r="AR439">
            <v>3753</v>
          </cell>
          <cell r="AS439">
            <v>3828</v>
          </cell>
          <cell r="AT439">
            <v>24</v>
          </cell>
          <cell r="AU439">
            <v>24.3</v>
          </cell>
          <cell r="AV439">
            <v>24.101600000000001</v>
          </cell>
          <cell r="AW439">
            <v>24</v>
          </cell>
          <cell r="AX439">
            <v>0</v>
          </cell>
          <cell r="AY439">
            <v>437</v>
          </cell>
          <cell r="AZ439">
            <v>0</v>
          </cell>
        </row>
        <row r="440">
          <cell r="A440">
            <v>0</v>
          </cell>
          <cell r="B440" t="str">
            <v>RS03W5</v>
          </cell>
          <cell r="C440">
            <v>437.82220000000001</v>
          </cell>
          <cell r="D440">
            <v>-129.97495359999999</v>
          </cell>
          <cell r="E440">
            <v>45.942751010000002</v>
          </cell>
          <cell r="F440">
            <v>-1515.6242999999999</v>
          </cell>
          <cell r="G440">
            <v>-2.2684908854468566</v>
          </cell>
          <cell r="H440">
            <v>0.80185227254845037</v>
          </cell>
          <cell r="I440">
            <v>1.0020844076224271</v>
          </cell>
          <cell r="J440">
            <v>441.34007635025807</v>
          </cell>
          <cell r="K440">
            <v>3380.0576233065049</v>
          </cell>
          <cell r="L440">
            <v>-2.2683998386010975</v>
          </cell>
          <cell r="M440">
            <v>0.80182647640757287</v>
          </cell>
          <cell r="N440">
            <v>435.56118140018361</v>
          </cell>
          <cell r="O440">
            <v>0</v>
          </cell>
          <cell r="P440">
            <v>0</v>
          </cell>
          <cell r="Q440">
            <v>297.66314439911366</v>
          </cell>
          <cell r="R440">
            <v>5</v>
          </cell>
          <cell r="S440">
            <v>3821.3976996567631</v>
          </cell>
          <cell r="T440">
            <v>0</v>
          </cell>
          <cell r="U440">
            <v>0</v>
          </cell>
          <cell r="V440">
            <v>441</v>
          </cell>
          <cell r="W440">
            <v>9</v>
          </cell>
          <cell r="X440">
            <v>0</v>
          </cell>
          <cell r="Y440">
            <v>1</v>
          </cell>
          <cell r="Z440">
            <v>0</v>
          </cell>
          <cell r="AA440">
            <v>1</v>
          </cell>
          <cell r="AB440">
            <v>1</v>
          </cell>
          <cell r="AC440">
            <v>437.8</v>
          </cell>
          <cell r="AD440">
            <v>0.10273788053478454</v>
          </cell>
          <cell r="AE440">
            <v>0.10273788053478454</v>
          </cell>
          <cell r="AF440">
            <v>1.1050364357785103</v>
          </cell>
          <cell r="AG440">
            <v>5</v>
          </cell>
          <cell r="AH440">
            <v>491.6824203895431</v>
          </cell>
          <cell r="AI440">
            <v>491.7</v>
          </cell>
          <cell r="AJ440">
            <v>3777.3</v>
          </cell>
          <cell r="AK440">
            <v>3789.9157222222225</v>
          </cell>
          <cell r="AL440">
            <v>1.2</v>
          </cell>
          <cell r="AM440">
            <v>1</v>
          </cell>
          <cell r="AN440">
            <v>1.2</v>
          </cell>
          <cell r="AO440">
            <v>9.6450617283950615E-6</v>
          </cell>
          <cell r="AP440">
            <v>3789.9199467592512</v>
          </cell>
          <cell r="AQ440">
            <v>0</v>
          </cell>
          <cell r="AR440">
            <v>3753</v>
          </cell>
          <cell r="AS440">
            <v>3828</v>
          </cell>
          <cell r="AT440">
            <v>24</v>
          </cell>
          <cell r="AU440">
            <v>24.3</v>
          </cell>
          <cell r="AV440">
            <v>24.097200000000001</v>
          </cell>
          <cell r="AW440">
            <v>24</v>
          </cell>
          <cell r="AX440">
            <v>0</v>
          </cell>
          <cell r="AY440">
            <v>438</v>
          </cell>
          <cell r="AZ440">
            <v>0</v>
          </cell>
        </row>
        <row r="441">
          <cell r="A441">
            <v>0</v>
          </cell>
          <cell r="B441" t="str">
            <v>RS03W5</v>
          </cell>
          <cell r="C441">
            <v>438.82220000000001</v>
          </cell>
          <cell r="D441">
            <v>-129.97496504</v>
          </cell>
          <cell r="E441">
            <v>45.942755179999999</v>
          </cell>
          <cell r="F441">
            <v>-1515.6178</v>
          </cell>
          <cell r="G441">
            <v>-2.2684910851125233</v>
          </cell>
          <cell r="H441">
            <v>0.80185234532868011</v>
          </cell>
          <cell r="I441">
            <v>1.0000211247768716</v>
          </cell>
          <cell r="J441">
            <v>442.34009747503495</v>
          </cell>
          <cell r="K441">
            <v>3379.0576021817283</v>
          </cell>
          <cell r="L441">
            <v>-2.2683998386010975</v>
          </cell>
          <cell r="M441">
            <v>0.80182647640757287</v>
          </cell>
          <cell r="N441">
            <v>436.55532008743126</v>
          </cell>
          <cell r="O441">
            <v>0</v>
          </cell>
          <cell r="P441">
            <v>0</v>
          </cell>
          <cell r="Q441">
            <v>297.74025294013654</v>
          </cell>
          <cell r="R441">
            <v>5</v>
          </cell>
          <cell r="S441">
            <v>3821.3976996567631</v>
          </cell>
          <cell r="T441">
            <v>0</v>
          </cell>
          <cell r="U441">
            <v>0</v>
          </cell>
          <cell r="V441">
            <v>442</v>
          </cell>
          <cell r="W441">
            <v>9</v>
          </cell>
          <cell r="X441">
            <v>0</v>
          </cell>
          <cell r="Y441">
            <v>1</v>
          </cell>
          <cell r="Z441">
            <v>0</v>
          </cell>
          <cell r="AA441">
            <v>1</v>
          </cell>
          <cell r="AB441">
            <v>1</v>
          </cell>
          <cell r="AC441">
            <v>438.8</v>
          </cell>
          <cell r="AD441">
            <v>0.10273788053478454</v>
          </cell>
          <cell r="AE441">
            <v>0.10273788053478454</v>
          </cell>
          <cell r="AF441">
            <v>1.1027611756264586</v>
          </cell>
          <cell r="AG441">
            <v>5</v>
          </cell>
          <cell r="AH441">
            <v>492.78518156516958</v>
          </cell>
          <cell r="AI441">
            <v>492.8</v>
          </cell>
          <cell r="AJ441">
            <v>3776.2</v>
          </cell>
          <cell r="AK441">
            <v>3789.9157222222225</v>
          </cell>
          <cell r="AL441">
            <v>1.2</v>
          </cell>
          <cell r="AM441">
            <v>1</v>
          </cell>
          <cell r="AN441">
            <v>1.2</v>
          </cell>
          <cell r="AO441">
            <v>9.6450617283950615E-6</v>
          </cell>
          <cell r="AP441">
            <v>3789.9199564043129</v>
          </cell>
          <cell r="AQ441">
            <v>0</v>
          </cell>
          <cell r="AR441">
            <v>3753</v>
          </cell>
          <cell r="AS441">
            <v>3828</v>
          </cell>
          <cell r="AT441">
            <v>24</v>
          </cell>
          <cell r="AU441">
            <v>24.3</v>
          </cell>
          <cell r="AV441">
            <v>24.0928</v>
          </cell>
          <cell r="AW441">
            <v>24</v>
          </cell>
          <cell r="AX441">
            <v>0</v>
          </cell>
          <cell r="AY441">
            <v>439</v>
          </cell>
          <cell r="AZ441">
            <v>0</v>
          </cell>
        </row>
        <row r="442">
          <cell r="A442">
            <v>0</v>
          </cell>
          <cell r="B442" t="str">
            <v>RS03W5</v>
          </cell>
          <cell r="C442">
            <v>439.82220000000001</v>
          </cell>
          <cell r="D442">
            <v>-129.97497647</v>
          </cell>
          <cell r="E442">
            <v>45.942759359999997</v>
          </cell>
          <cell r="F442">
            <v>-1515.6359</v>
          </cell>
          <cell r="G442">
            <v>-2.2684912846036567</v>
          </cell>
          <cell r="H442">
            <v>0.80185241828344278</v>
          </cell>
          <cell r="I442">
            <v>1.0001637915861583</v>
          </cell>
          <cell r="J442">
            <v>443.3402612666211</v>
          </cell>
          <cell r="K442">
            <v>3378.0574383901421</v>
          </cell>
          <cell r="L442">
            <v>-2.2683998386010975</v>
          </cell>
          <cell r="M442">
            <v>0.80182647640757287</v>
          </cell>
          <cell r="N442">
            <v>437.54919805255901</v>
          </cell>
          <cell r="O442">
            <v>0</v>
          </cell>
          <cell r="P442">
            <v>0</v>
          </cell>
          <cell r="Q442">
            <v>297.71961796094797</v>
          </cell>
          <cell r="R442">
            <v>5</v>
          </cell>
          <cell r="S442">
            <v>3821.3976996567631</v>
          </cell>
          <cell r="T442">
            <v>0</v>
          </cell>
          <cell r="U442">
            <v>0</v>
          </cell>
          <cell r="V442">
            <v>443</v>
          </cell>
          <cell r="W442">
            <v>9</v>
          </cell>
          <cell r="X442">
            <v>0</v>
          </cell>
          <cell r="Y442">
            <v>1</v>
          </cell>
          <cell r="Z442">
            <v>0</v>
          </cell>
          <cell r="AA442">
            <v>1</v>
          </cell>
          <cell r="AB442">
            <v>1</v>
          </cell>
          <cell r="AC442">
            <v>439.8</v>
          </cell>
          <cell r="AD442">
            <v>0.10273788053478454</v>
          </cell>
          <cell r="AE442">
            <v>0.10273788053478454</v>
          </cell>
          <cell r="AF442">
            <v>1.1029184997213541</v>
          </cell>
          <cell r="AG442">
            <v>5</v>
          </cell>
          <cell r="AH442">
            <v>493.88810006489092</v>
          </cell>
          <cell r="AI442">
            <v>493.9</v>
          </cell>
          <cell r="AJ442">
            <v>3775.1</v>
          </cell>
          <cell r="AK442">
            <v>3789.9157222222225</v>
          </cell>
          <cell r="AL442">
            <v>1.2</v>
          </cell>
          <cell r="AM442">
            <v>1</v>
          </cell>
          <cell r="AN442">
            <v>1.2</v>
          </cell>
          <cell r="AO442">
            <v>9.6450617283950615E-6</v>
          </cell>
          <cell r="AP442">
            <v>3789.9199660493746</v>
          </cell>
          <cell r="AQ442">
            <v>0</v>
          </cell>
          <cell r="AR442">
            <v>3753</v>
          </cell>
          <cell r="AS442">
            <v>3828</v>
          </cell>
          <cell r="AT442">
            <v>24</v>
          </cell>
          <cell r="AU442">
            <v>24.3</v>
          </cell>
          <cell r="AV442">
            <v>24.0884</v>
          </cell>
          <cell r="AW442">
            <v>24</v>
          </cell>
          <cell r="AX442">
            <v>0</v>
          </cell>
          <cell r="AY442">
            <v>440</v>
          </cell>
          <cell r="AZ442">
            <v>0</v>
          </cell>
        </row>
        <row r="443">
          <cell r="A443">
            <v>0</v>
          </cell>
          <cell r="B443" t="str">
            <v>RS03W5</v>
          </cell>
          <cell r="C443">
            <v>440.82220000000001</v>
          </cell>
          <cell r="D443">
            <v>-129.97498791000001</v>
          </cell>
          <cell r="E443">
            <v>45.942763540000001</v>
          </cell>
          <cell r="F443">
            <v>-1515.539</v>
          </cell>
          <cell r="G443">
            <v>-2.2684914842693233</v>
          </cell>
          <cell r="H443">
            <v>0.80185249123820557</v>
          </cell>
          <cell r="I443">
            <v>1.0046838358409083</v>
          </cell>
          <cell r="J443">
            <v>444.34494510246202</v>
          </cell>
          <cell r="K443">
            <v>3377.0527545543009</v>
          </cell>
          <cell r="L443">
            <v>-2.2683998386010975</v>
          </cell>
          <cell r="M443">
            <v>0.80182647640757287</v>
          </cell>
          <cell r="N443">
            <v>438.54380353909386</v>
          </cell>
          <cell r="O443">
            <v>0</v>
          </cell>
          <cell r="P443">
            <v>0</v>
          </cell>
          <cell r="Q443">
            <v>297.71961977423143</v>
          </cell>
          <cell r="R443">
            <v>5</v>
          </cell>
          <cell r="S443">
            <v>3821.3976996567631</v>
          </cell>
          <cell r="T443">
            <v>0</v>
          </cell>
          <cell r="U443">
            <v>0</v>
          </cell>
          <cell r="V443">
            <v>444</v>
          </cell>
          <cell r="W443">
            <v>9</v>
          </cell>
          <cell r="X443">
            <v>0</v>
          </cell>
          <cell r="Y443">
            <v>1</v>
          </cell>
          <cell r="Z443">
            <v>0</v>
          </cell>
          <cell r="AA443">
            <v>1</v>
          </cell>
          <cell r="AB443">
            <v>1</v>
          </cell>
          <cell r="AC443">
            <v>440.8</v>
          </cell>
          <cell r="AD443">
            <v>0.10273788053478454</v>
          </cell>
          <cell r="AE443">
            <v>0.10273788053478454</v>
          </cell>
          <cell r="AF443">
            <v>1.1079029237427607</v>
          </cell>
          <cell r="AG443">
            <v>5</v>
          </cell>
          <cell r="AH443">
            <v>494.99600298863368</v>
          </cell>
          <cell r="AI443">
            <v>495</v>
          </cell>
          <cell r="AJ443">
            <v>3774</v>
          </cell>
          <cell r="AK443">
            <v>3789.9157222222225</v>
          </cell>
          <cell r="AL443">
            <v>1.2</v>
          </cell>
          <cell r="AM443">
            <v>1</v>
          </cell>
          <cell r="AN443">
            <v>1.2</v>
          </cell>
          <cell r="AO443">
            <v>9.6450617283950615E-6</v>
          </cell>
          <cell r="AP443">
            <v>3789.9199756944363</v>
          </cell>
          <cell r="AQ443">
            <v>0</v>
          </cell>
          <cell r="AR443">
            <v>3753</v>
          </cell>
          <cell r="AS443">
            <v>3828</v>
          </cell>
          <cell r="AT443">
            <v>24</v>
          </cell>
          <cell r="AU443">
            <v>24.3</v>
          </cell>
          <cell r="AV443">
            <v>24.084</v>
          </cell>
          <cell r="AW443">
            <v>24</v>
          </cell>
          <cell r="AX443">
            <v>0</v>
          </cell>
          <cell r="AY443">
            <v>441</v>
          </cell>
          <cell r="AZ443">
            <v>0</v>
          </cell>
        </row>
        <row r="444">
          <cell r="A444">
            <v>0</v>
          </cell>
          <cell r="B444" t="str">
            <v>RS03W5</v>
          </cell>
          <cell r="C444">
            <v>441.82220000000001</v>
          </cell>
          <cell r="D444">
            <v>-129.97499934999999</v>
          </cell>
          <cell r="E444">
            <v>45.942767719999999</v>
          </cell>
          <cell r="F444">
            <v>-1515.5537999999999</v>
          </cell>
          <cell r="G444">
            <v>-2.2684916839349896</v>
          </cell>
          <cell r="H444">
            <v>0.80185256419296824</v>
          </cell>
          <cell r="I444">
            <v>1.0001095140033405</v>
          </cell>
          <cell r="J444">
            <v>445.34505461646535</v>
          </cell>
          <cell r="K444">
            <v>3376.0526450402976</v>
          </cell>
          <cell r="L444">
            <v>-2.2683998386010975</v>
          </cell>
          <cell r="M444">
            <v>0.80182647640757287</v>
          </cell>
          <cell r="N444">
            <v>439.53843444116194</v>
          </cell>
          <cell r="O444">
            <v>0</v>
          </cell>
          <cell r="P444">
            <v>0</v>
          </cell>
          <cell r="Q444">
            <v>297.68376030399469</v>
          </cell>
          <cell r="R444">
            <v>5</v>
          </cell>
          <cell r="S444">
            <v>3821.3976996567631</v>
          </cell>
          <cell r="T444">
            <v>0</v>
          </cell>
          <cell r="U444">
            <v>0</v>
          </cell>
          <cell r="V444">
            <v>445</v>
          </cell>
          <cell r="W444">
            <v>9</v>
          </cell>
          <cell r="X444">
            <v>0</v>
          </cell>
          <cell r="Y444">
            <v>1</v>
          </cell>
          <cell r="Z444">
            <v>0</v>
          </cell>
          <cell r="AA444">
            <v>1</v>
          </cell>
          <cell r="AB444">
            <v>1</v>
          </cell>
          <cell r="AC444">
            <v>441.8</v>
          </cell>
          <cell r="AD444">
            <v>0.10273788053478454</v>
          </cell>
          <cell r="AE444">
            <v>0.10273788053478454</v>
          </cell>
          <cell r="AF444">
            <v>1.1028586457747172</v>
          </cell>
          <cell r="AG444">
            <v>5</v>
          </cell>
          <cell r="AH444">
            <v>496.09886163440837</v>
          </cell>
          <cell r="AI444">
            <v>496.1</v>
          </cell>
          <cell r="AJ444">
            <v>3772.9</v>
          </cell>
          <cell r="AK444">
            <v>3789.9157222222225</v>
          </cell>
          <cell r="AL444">
            <v>1.2</v>
          </cell>
          <cell r="AM444">
            <v>1</v>
          </cell>
          <cell r="AN444">
            <v>1.2</v>
          </cell>
          <cell r="AO444">
            <v>9.6450617283950615E-6</v>
          </cell>
          <cell r="AP444">
            <v>3789.919985339498</v>
          </cell>
          <cell r="AQ444">
            <v>0</v>
          </cell>
          <cell r="AR444">
            <v>3753</v>
          </cell>
          <cell r="AS444">
            <v>3828</v>
          </cell>
          <cell r="AT444">
            <v>24</v>
          </cell>
          <cell r="AU444">
            <v>24.3</v>
          </cell>
          <cell r="AV444">
            <v>24.079599999999999</v>
          </cell>
          <cell r="AW444">
            <v>24</v>
          </cell>
          <cell r="AX444">
            <v>0</v>
          </cell>
          <cell r="AY444">
            <v>442</v>
          </cell>
          <cell r="AZ444">
            <v>0</v>
          </cell>
        </row>
        <row r="445">
          <cell r="A445">
            <v>0</v>
          </cell>
          <cell r="B445" t="str">
            <v>RS03W5</v>
          </cell>
          <cell r="C445">
            <v>442.82220000000001</v>
          </cell>
          <cell r="D445">
            <v>-129.97501077999999</v>
          </cell>
          <cell r="E445">
            <v>45.942771890000003</v>
          </cell>
          <cell r="F445">
            <v>-1515.4847</v>
          </cell>
          <cell r="G445">
            <v>-2.268491883426123</v>
          </cell>
          <cell r="H445">
            <v>0.8018526369731982</v>
          </cell>
          <cell r="I445">
            <v>1.0023845619321912</v>
          </cell>
          <cell r="J445">
            <v>446.34743917839756</v>
          </cell>
          <cell r="K445">
            <v>3375.0502604783655</v>
          </cell>
          <cell r="L445">
            <v>-2.2683998386010975</v>
          </cell>
          <cell r="M445">
            <v>0.80182647640757287</v>
          </cell>
          <cell r="N445">
            <v>440.53194489960299</v>
          </cell>
          <cell r="O445">
            <v>0</v>
          </cell>
          <cell r="P445">
            <v>0</v>
          </cell>
          <cell r="Q445">
            <v>297.71962323912464</v>
          </cell>
          <cell r="R445">
            <v>5</v>
          </cell>
          <cell r="S445">
            <v>3821.3976996567631</v>
          </cell>
          <cell r="T445">
            <v>0</v>
          </cell>
          <cell r="U445">
            <v>0</v>
          </cell>
          <cell r="V445">
            <v>446</v>
          </cell>
          <cell r="W445">
            <v>9</v>
          </cell>
          <cell r="X445">
            <v>0</v>
          </cell>
          <cell r="Y445">
            <v>1</v>
          </cell>
          <cell r="Z445">
            <v>0</v>
          </cell>
          <cell r="AA445">
            <v>1</v>
          </cell>
          <cell r="AB445">
            <v>1</v>
          </cell>
          <cell r="AC445">
            <v>442.8</v>
          </cell>
          <cell r="AD445">
            <v>0.10273788053478454</v>
          </cell>
          <cell r="AE445">
            <v>0.10273788053478454</v>
          </cell>
          <cell r="AF445">
            <v>1.1053674273058929</v>
          </cell>
          <cell r="AG445">
            <v>5</v>
          </cell>
          <cell r="AH445">
            <v>497.20422906171427</v>
          </cell>
          <cell r="AI445">
            <v>497.2</v>
          </cell>
          <cell r="AJ445">
            <v>3771.8</v>
          </cell>
          <cell r="AK445">
            <v>3789.9157222222225</v>
          </cell>
          <cell r="AL445">
            <v>1.2</v>
          </cell>
          <cell r="AM445">
            <v>1</v>
          </cell>
          <cell r="AN445">
            <v>1.2</v>
          </cell>
          <cell r="AO445">
            <v>9.6450617283950615E-6</v>
          </cell>
          <cell r="AP445">
            <v>3789.9199949845597</v>
          </cell>
          <cell r="AQ445">
            <v>0</v>
          </cell>
          <cell r="AR445">
            <v>3753</v>
          </cell>
          <cell r="AS445">
            <v>3828</v>
          </cell>
          <cell r="AT445">
            <v>24</v>
          </cell>
          <cell r="AU445">
            <v>24.3</v>
          </cell>
          <cell r="AV445">
            <v>24.075200000000002</v>
          </cell>
          <cell r="AW445">
            <v>24</v>
          </cell>
          <cell r="AX445">
            <v>0</v>
          </cell>
          <cell r="AY445">
            <v>443</v>
          </cell>
          <cell r="AZ445">
            <v>0</v>
          </cell>
        </row>
        <row r="446">
          <cell r="A446">
            <v>0</v>
          </cell>
          <cell r="B446" t="str">
            <v>RS03W5</v>
          </cell>
          <cell r="C446">
            <v>443.82220000000001</v>
          </cell>
          <cell r="D446">
            <v>-129.97502222</v>
          </cell>
          <cell r="E446">
            <v>45.942776070000001</v>
          </cell>
          <cell r="F446">
            <v>-1515.4632999999999</v>
          </cell>
          <cell r="G446">
            <v>-2.2684920830917896</v>
          </cell>
          <cell r="H446">
            <v>0.80185270992796087</v>
          </cell>
          <cell r="I446">
            <v>1.0002289537900828</v>
          </cell>
          <cell r="J446">
            <v>447.34766813218766</v>
          </cell>
          <cell r="K446">
            <v>3374.0500315245754</v>
          </cell>
          <cell r="L446">
            <v>-2.2683998386010975</v>
          </cell>
          <cell r="M446">
            <v>0.80182647640757287</v>
          </cell>
          <cell r="N446">
            <v>441.52662869670633</v>
          </cell>
          <cell r="O446">
            <v>0</v>
          </cell>
          <cell r="P446">
            <v>0</v>
          </cell>
          <cell r="Q446">
            <v>297.71962507174123</v>
          </cell>
          <cell r="R446">
            <v>5</v>
          </cell>
          <cell r="S446">
            <v>3821.3976996567631</v>
          </cell>
          <cell r="T446">
            <v>0</v>
          </cell>
          <cell r="U446">
            <v>0</v>
          </cell>
          <cell r="V446">
            <v>447</v>
          </cell>
          <cell r="W446">
            <v>9</v>
          </cell>
          <cell r="X446">
            <v>0</v>
          </cell>
          <cell r="Y446">
            <v>1</v>
          </cell>
          <cell r="Z446">
            <v>0</v>
          </cell>
          <cell r="AA446">
            <v>1</v>
          </cell>
          <cell r="AB446">
            <v>1</v>
          </cell>
          <cell r="AC446">
            <v>443.8</v>
          </cell>
          <cell r="AD446">
            <v>0.10273788053478454</v>
          </cell>
          <cell r="AE446">
            <v>0.10273788053478454</v>
          </cell>
          <cell r="AF446">
            <v>1.102990356552001</v>
          </cell>
          <cell r="AG446">
            <v>5</v>
          </cell>
          <cell r="AH446">
            <v>498.3072194182663</v>
          </cell>
          <cell r="AI446">
            <v>498.3</v>
          </cell>
          <cell r="AJ446">
            <v>3770.7</v>
          </cell>
          <cell r="AK446">
            <v>3789.9157222222225</v>
          </cell>
          <cell r="AL446">
            <v>1.2</v>
          </cell>
          <cell r="AM446">
            <v>1</v>
          </cell>
          <cell r="AN446">
            <v>1.2</v>
          </cell>
          <cell r="AO446">
            <v>9.6450617283950615E-6</v>
          </cell>
          <cell r="AP446">
            <v>3789.9200046296214</v>
          </cell>
          <cell r="AQ446">
            <v>0</v>
          </cell>
          <cell r="AR446">
            <v>3753</v>
          </cell>
          <cell r="AS446">
            <v>3828</v>
          </cell>
          <cell r="AT446">
            <v>24</v>
          </cell>
          <cell r="AU446">
            <v>24.3</v>
          </cell>
          <cell r="AV446">
            <v>24.070799999999998</v>
          </cell>
          <cell r="AW446">
            <v>24</v>
          </cell>
          <cell r="AX446">
            <v>0</v>
          </cell>
          <cell r="AY446">
            <v>444</v>
          </cell>
          <cell r="AZ446">
            <v>0</v>
          </cell>
        </row>
        <row r="447">
          <cell r="A447">
            <v>0</v>
          </cell>
          <cell r="B447" t="str">
            <v>RS03W5</v>
          </cell>
          <cell r="C447">
            <v>444.82220000000001</v>
          </cell>
          <cell r="D447">
            <v>-129.97503366000001</v>
          </cell>
          <cell r="E447">
            <v>45.942780249999998</v>
          </cell>
          <cell r="F447">
            <v>-1515.5948000000001</v>
          </cell>
          <cell r="G447">
            <v>-2.2684922827574563</v>
          </cell>
          <cell r="H447">
            <v>0.80185278288272355</v>
          </cell>
          <cell r="I447">
            <v>1.0086090669828669</v>
          </cell>
          <cell r="J447">
            <v>448.35627719917051</v>
          </cell>
          <cell r="K447">
            <v>3373.0414224575925</v>
          </cell>
          <cell r="L447">
            <v>-2.2683998386010975</v>
          </cell>
          <cell r="M447">
            <v>0.80182647640757287</v>
          </cell>
          <cell r="N447">
            <v>442.52131701926277</v>
          </cell>
          <cell r="O447">
            <v>0</v>
          </cell>
          <cell r="P447">
            <v>0</v>
          </cell>
          <cell r="Q447">
            <v>297.74026361374507</v>
          </cell>
          <cell r="R447">
            <v>5</v>
          </cell>
          <cell r="S447">
            <v>3821.3976996567631</v>
          </cell>
          <cell r="T447">
            <v>0</v>
          </cell>
          <cell r="U447">
            <v>0</v>
          </cell>
          <cell r="V447">
            <v>448</v>
          </cell>
          <cell r="W447">
            <v>9</v>
          </cell>
          <cell r="X447">
            <v>0</v>
          </cell>
          <cell r="Y447">
            <v>1</v>
          </cell>
          <cell r="Z447">
            <v>0</v>
          </cell>
          <cell r="AA447">
            <v>1</v>
          </cell>
          <cell r="AB447">
            <v>1</v>
          </cell>
          <cell r="AC447">
            <v>444.8</v>
          </cell>
          <cell r="AD447">
            <v>0.10273788053478454</v>
          </cell>
          <cell r="AE447">
            <v>0.10273788053478454</v>
          </cell>
          <cell r="AF447">
            <v>1.1122314248128531</v>
          </cell>
          <cell r="AG447">
            <v>5</v>
          </cell>
          <cell r="AH447">
            <v>499.41945084307912</v>
          </cell>
          <cell r="AI447">
            <v>499.4</v>
          </cell>
          <cell r="AJ447">
            <v>3769.6</v>
          </cell>
          <cell r="AK447">
            <v>3789.9157222222225</v>
          </cell>
          <cell r="AL447">
            <v>1.2</v>
          </cell>
          <cell r="AM447">
            <v>1</v>
          </cell>
          <cell r="AN447">
            <v>1.2</v>
          </cell>
          <cell r="AO447">
            <v>9.6450617283950615E-6</v>
          </cell>
          <cell r="AP447">
            <v>3789.9200142746831</v>
          </cell>
          <cell r="AQ447">
            <v>0</v>
          </cell>
          <cell r="AR447">
            <v>3753</v>
          </cell>
          <cell r="AS447">
            <v>3828</v>
          </cell>
          <cell r="AT447">
            <v>24</v>
          </cell>
          <cell r="AU447">
            <v>24.3</v>
          </cell>
          <cell r="AV447">
            <v>24.066400000000002</v>
          </cell>
          <cell r="AW447">
            <v>24</v>
          </cell>
          <cell r="AX447">
            <v>0</v>
          </cell>
          <cell r="AY447">
            <v>445</v>
          </cell>
          <cell r="AZ447">
            <v>0</v>
          </cell>
        </row>
        <row r="448">
          <cell r="A448">
            <v>0</v>
          </cell>
          <cell r="B448" t="str">
            <v>RS03W5</v>
          </cell>
          <cell r="C448">
            <v>445.82220000000001</v>
          </cell>
          <cell r="D448">
            <v>-129.97504509000001</v>
          </cell>
          <cell r="E448">
            <v>45.942784430000003</v>
          </cell>
          <cell r="F448">
            <v>-1515.6532999999999</v>
          </cell>
          <cell r="G448">
            <v>-2.2684924822485897</v>
          </cell>
          <cell r="H448">
            <v>0.80185285583748633</v>
          </cell>
          <cell r="I448">
            <v>1.0017096635253073</v>
          </cell>
          <cell r="J448">
            <v>449.35798686269584</v>
          </cell>
          <cell r="K448">
            <v>3372.0397127940673</v>
          </cell>
          <cell r="L448">
            <v>-2.2683998386010975</v>
          </cell>
          <cell r="M448">
            <v>0.80182647640757287</v>
          </cell>
          <cell r="N448">
            <v>443.51529859873517</v>
          </cell>
          <cell r="O448">
            <v>0</v>
          </cell>
          <cell r="P448">
            <v>0</v>
          </cell>
          <cell r="Q448">
            <v>297.66315859985406</v>
          </cell>
          <cell r="R448">
            <v>5</v>
          </cell>
          <cell r="S448">
            <v>3821.3976996567631</v>
          </cell>
          <cell r="T448">
            <v>0</v>
          </cell>
          <cell r="U448">
            <v>0</v>
          </cell>
          <cell r="V448">
            <v>449</v>
          </cell>
          <cell r="W448">
            <v>9</v>
          </cell>
          <cell r="X448">
            <v>0</v>
          </cell>
          <cell r="Y448">
            <v>1</v>
          </cell>
          <cell r="Z448">
            <v>0</v>
          </cell>
          <cell r="AA448">
            <v>1</v>
          </cell>
          <cell r="AB448">
            <v>1</v>
          </cell>
          <cell r="AC448">
            <v>445.8</v>
          </cell>
          <cell r="AD448">
            <v>0.10273788053478454</v>
          </cell>
          <cell r="AE448">
            <v>0.10273788053478454</v>
          </cell>
          <cell r="AF448">
            <v>1.1046231912671096</v>
          </cell>
          <cell r="AG448">
            <v>5</v>
          </cell>
          <cell r="AH448">
            <v>500.52407403434626</v>
          </cell>
          <cell r="AI448">
            <v>500.5</v>
          </cell>
          <cell r="AJ448">
            <v>3768.5</v>
          </cell>
          <cell r="AK448">
            <v>3789.9157222222225</v>
          </cell>
          <cell r="AL448">
            <v>1.2</v>
          </cell>
          <cell r="AM448">
            <v>1</v>
          </cell>
          <cell r="AN448">
            <v>1.2</v>
          </cell>
          <cell r="AO448">
            <v>9.6450617283950615E-6</v>
          </cell>
          <cell r="AP448">
            <v>3789.9200239197448</v>
          </cell>
          <cell r="AQ448">
            <v>0</v>
          </cell>
          <cell r="AR448">
            <v>3753</v>
          </cell>
          <cell r="AS448">
            <v>3828</v>
          </cell>
          <cell r="AT448">
            <v>24</v>
          </cell>
          <cell r="AU448">
            <v>24.3</v>
          </cell>
          <cell r="AV448">
            <v>24.062000000000001</v>
          </cell>
          <cell r="AW448">
            <v>24</v>
          </cell>
          <cell r="AX448">
            <v>0</v>
          </cell>
          <cell r="AY448">
            <v>446</v>
          </cell>
          <cell r="AZ448">
            <v>0</v>
          </cell>
        </row>
        <row r="449">
          <cell r="A449">
            <v>0</v>
          </cell>
          <cell r="B449" t="str">
            <v>RS03W5</v>
          </cell>
          <cell r="C449">
            <v>446.82220000000001</v>
          </cell>
          <cell r="D449">
            <v>-129.97505652999999</v>
          </cell>
          <cell r="E449">
            <v>45.9427886</v>
          </cell>
          <cell r="F449">
            <v>-1515.6697999999999</v>
          </cell>
          <cell r="G449">
            <v>-2.2684926819142559</v>
          </cell>
          <cell r="H449">
            <v>0.80185292861771607</v>
          </cell>
          <cell r="I449">
            <v>1.0001361157362523</v>
          </cell>
          <cell r="J449">
            <v>450.35812297843211</v>
          </cell>
          <cell r="K449">
            <v>3371.0395766783308</v>
          </cell>
          <cell r="L449">
            <v>-2.2683998386010975</v>
          </cell>
          <cell r="M449">
            <v>0.80182647640757287</v>
          </cell>
          <cell r="N449">
            <v>444.50962237263013</v>
          </cell>
          <cell r="O449">
            <v>0</v>
          </cell>
          <cell r="P449">
            <v>0</v>
          </cell>
          <cell r="Q449">
            <v>297.71963045762976</v>
          </cell>
          <cell r="R449">
            <v>5</v>
          </cell>
          <cell r="S449">
            <v>3821.3976996567631</v>
          </cell>
          <cell r="T449">
            <v>0</v>
          </cell>
          <cell r="U449">
            <v>0</v>
          </cell>
          <cell r="V449">
            <v>450</v>
          </cell>
          <cell r="W449">
            <v>9</v>
          </cell>
          <cell r="X449">
            <v>0</v>
          </cell>
          <cell r="Y449">
            <v>1</v>
          </cell>
          <cell r="Z449">
            <v>0</v>
          </cell>
          <cell r="AA449">
            <v>1</v>
          </cell>
          <cell r="AB449">
            <v>1</v>
          </cell>
          <cell r="AC449">
            <v>446.8</v>
          </cell>
          <cell r="AD449">
            <v>0.10273788053478454</v>
          </cell>
          <cell r="AE449">
            <v>0.10273788053478454</v>
          </cell>
          <cell r="AF449">
            <v>1.1028879805132867</v>
          </cell>
          <cell r="AG449">
            <v>5</v>
          </cell>
          <cell r="AH449">
            <v>501.62696201485954</v>
          </cell>
          <cell r="AI449">
            <v>501.6</v>
          </cell>
          <cell r="AJ449">
            <v>3767.4</v>
          </cell>
          <cell r="AK449">
            <v>3789.9157222222225</v>
          </cell>
          <cell r="AL449">
            <v>1.2</v>
          </cell>
          <cell r="AM449">
            <v>1</v>
          </cell>
          <cell r="AN449">
            <v>1.2</v>
          </cell>
          <cell r="AO449">
            <v>9.6450617283950615E-6</v>
          </cell>
          <cell r="AP449">
            <v>3789.9200335648065</v>
          </cell>
          <cell r="AQ449">
            <v>0</v>
          </cell>
          <cell r="AR449">
            <v>3753</v>
          </cell>
          <cell r="AS449">
            <v>3828</v>
          </cell>
          <cell r="AT449">
            <v>24</v>
          </cell>
          <cell r="AU449">
            <v>24.3</v>
          </cell>
          <cell r="AV449">
            <v>24.057600000000001</v>
          </cell>
          <cell r="AW449">
            <v>24</v>
          </cell>
          <cell r="AX449">
            <v>0</v>
          </cell>
          <cell r="AY449">
            <v>447</v>
          </cell>
          <cell r="AZ449">
            <v>0</v>
          </cell>
        </row>
        <row r="450">
          <cell r="A450">
            <v>0</v>
          </cell>
          <cell r="B450" t="str">
            <v>RS03W5</v>
          </cell>
          <cell r="C450">
            <v>447.82220000000001</v>
          </cell>
          <cell r="D450">
            <v>-129.97506797</v>
          </cell>
          <cell r="E450">
            <v>45.942792779999998</v>
          </cell>
          <cell r="F450">
            <v>-1515.6831999999999</v>
          </cell>
          <cell r="G450">
            <v>-2.2684928815799226</v>
          </cell>
          <cell r="H450">
            <v>0.80185300157247885</v>
          </cell>
          <cell r="I450">
            <v>1.0000897759701382</v>
          </cell>
          <cell r="J450">
            <v>451.35821275440225</v>
          </cell>
          <cell r="K450">
            <v>3370.0394869023607</v>
          </cell>
          <cell r="L450">
            <v>-2.2683998386010975</v>
          </cell>
          <cell r="M450">
            <v>0.80182647640757287</v>
          </cell>
          <cell r="N450">
            <v>445.50437708594637</v>
          </cell>
          <cell r="O450">
            <v>0</v>
          </cell>
          <cell r="P450">
            <v>0</v>
          </cell>
          <cell r="Q450">
            <v>297.74026896638537</v>
          </cell>
          <cell r="R450">
            <v>5</v>
          </cell>
          <cell r="S450">
            <v>3821.3976996567631</v>
          </cell>
          <cell r="T450">
            <v>0</v>
          </cell>
          <cell r="U450">
            <v>0</v>
          </cell>
          <cell r="V450">
            <v>451</v>
          </cell>
          <cell r="W450">
            <v>9</v>
          </cell>
          <cell r="X450">
            <v>0</v>
          </cell>
          <cell r="Y450">
            <v>1</v>
          </cell>
          <cell r="Z450">
            <v>0</v>
          </cell>
          <cell r="AA450">
            <v>1</v>
          </cell>
          <cell r="AB450">
            <v>1</v>
          </cell>
          <cell r="AC450">
            <v>447.8</v>
          </cell>
          <cell r="AD450">
            <v>0.10273788053478454</v>
          </cell>
          <cell r="AE450">
            <v>0.10273788053478454</v>
          </cell>
          <cell r="AF450">
            <v>1.1028368798978176</v>
          </cell>
          <cell r="AG450">
            <v>5</v>
          </cell>
          <cell r="AH450">
            <v>502.72979889475738</v>
          </cell>
          <cell r="AI450">
            <v>502.7</v>
          </cell>
          <cell r="AJ450">
            <v>3766.3</v>
          </cell>
          <cell r="AK450">
            <v>3789.9157222222225</v>
          </cell>
          <cell r="AL450">
            <v>1.2</v>
          </cell>
          <cell r="AM450">
            <v>1</v>
          </cell>
          <cell r="AN450">
            <v>1.2</v>
          </cell>
          <cell r="AO450">
            <v>9.6450617283950615E-6</v>
          </cell>
          <cell r="AP450">
            <v>3789.9200432098683</v>
          </cell>
          <cell r="AQ450">
            <v>0</v>
          </cell>
          <cell r="AR450">
            <v>3753</v>
          </cell>
          <cell r="AS450">
            <v>3828</v>
          </cell>
          <cell r="AT450">
            <v>24</v>
          </cell>
          <cell r="AU450">
            <v>24.3</v>
          </cell>
          <cell r="AV450">
            <v>24.0532</v>
          </cell>
          <cell r="AW450">
            <v>24</v>
          </cell>
          <cell r="AX450">
            <v>0</v>
          </cell>
          <cell r="AY450">
            <v>448</v>
          </cell>
          <cell r="AZ450">
            <v>0</v>
          </cell>
        </row>
        <row r="451">
          <cell r="A451">
            <v>0</v>
          </cell>
          <cell r="B451" t="str">
            <v>RS03W5</v>
          </cell>
          <cell r="C451">
            <v>448.82220000000001</v>
          </cell>
          <cell r="D451">
            <v>-129.9750794</v>
          </cell>
          <cell r="E451">
            <v>45.942796960000003</v>
          </cell>
          <cell r="F451">
            <v>-1515.7639999999999</v>
          </cell>
          <cell r="G451">
            <v>-2.268493081071056</v>
          </cell>
          <cell r="H451">
            <v>0.80185307452724164</v>
          </cell>
          <cell r="I451">
            <v>1.0032590094287679</v>
          </cell>
          <cell r="J451">
            <v>452.36147176383099</v>
          </cell>
          <cell r="K451">
            <v>3369.0362278929319</v>
          </cell>
          <cell r="L451">
            <v>-2.2683998386010975</v>
          </cell>
          <cell r="M451">
            <v>0.80182647640757287</v>
          </cell>
          <cell r="N451">
            <v>446.49842948260641</v>
          </cell>
          <cell r="O451">
            <v>0</v>
          </cell>
          <cell r="P451">
            <v>0</v>
          </cell>
          <cell r="Q451">
            <v>297.7196339433529</v>
          </cell>
          <cell r="R451">
            <v>5</v>
          </cell>
          <cell r="S451">
            <v>3821.3976996567631</v>
          </cell>
          <cell r="T451">
            <v>0</v>
          </cell>
          <cell r="U451">
            <v>0</v>
          </cell>
          <cell r="V451">
            <v>452</v>
          </cell>
          <cell r="W451">
            <v>9</v>
          </cell>
          <cell r="X451">
            <v>0</v>
          </cell>
          <cell r="Y451">
            <v>1</v>
          </cell>
          <cell r="Z451">
            <v>0</v>
          </cell>
          <cell r="AA451">
            <v>1</v>
          </cell>
          <cell r="AB451">
            <v>1</v>
          </cell>
          <cell r="AC451">
            <v>448.8</v>
          </cell>
          <cell r="AD451">
            <v>0.10273788053478454</v>
          </cell>
          <cell r="AE451">
            <v>0.10273788053478454</v>
          </cell>
          <cell r="AF451">
            <v>1.1063317136849069</v>
          </cell>
          <cell r="AG451">
            <v>5</v>
          </cell>
          <cell r="AH451">
            <v>503.83613060844226</v>
          </cell>
          <cell r="AI451">
            <v>503.8</v>
          </cell>
          <cell r="AJ451">
            <v>3765.2</v>
          </cell>
          <cell r="AK451">
            <v>3789.9157222222225</v>
          </cell>
          <cell r="AL451">
            <v>1.2</v>
          </cell>
          <cell r="AM451">
            <v>1</v>
          </cell>
          <cell r="AN451">
            <v>1.2</v>
          </cell>
          <cell r="AO451">
            <v>9.6450617283950615E-6</v>
          </cell>
          <cell r="AP451">
            <v>3789.92005285493</v>
          </cell>
          <cell r="AQ451">
            <v>0</v>
          </cell>
          <cell r="AR451">
            <v>3753</v>
          </cell>
          <cell r="AS451">
            <v>3828</v>
          </cell>
          <cell r="AT451">
            <v>24</v>
          </cell>
          <cell r="AU451">
            <v>24.3</v>
          </cell>
          <cell r="AV451">
            <v>24.0488</v>
          </cell>
          <cell r="AW451">
            <v>24</v>
          </cell>
          <cell r="AX451">
            <v>0</v>
          </cell>
          <cell r="AY451">
            <v>449</v>
          </cell>
          <cell r="AZ451">
            <v>0</v>
          </cell>
        </row>
        <row r="452">
          <cell r="A452">
            <v>0</v>
          </cell>
          <cell r="B452" t="str">
            <v>RS03W5</v>
          </cell>
          <cell r="C452">
            <v>449.82220000000001</v>
          </cell>
          <cell r="D452">
            <v>-129.97509084000001</v>
          </cell>
          <cell r="E452">
            <v>45.94280114</v>
          </cell>
          <cell r="F452">
            <v>-1515.7893999999999</v>
          </cell>
          <cell r="G452">
            <v>-2.2684932807367226</v>
          </cell>
          <cell r="H452">
            <v>0.80185314748200431</v>
          </cell>
          <cell r="I452">
            <v>1.0003225279878483</v>
          </cell>
          <cell r="J452">
            <v>453.36179429181885</v>
          </cell>
          <cell r="K452">
            <v>3368.035905364944</v>
          </cell>
          <cell r="L452">
            <v>-2.2683998386010975</v>
          </cell>
          <cell r="M452">
            <v>0.80182647640757287</v>
          </cell>
          <cell r="N452">
            <v>447.49323435644681</v>
          </cell>
          <cell r="O452">
            <v>0</v>
          </cell>
          <cell r="P452">
            <v>0</v>
          </cell>
          <cell r="Q452">
            <v>297.66316582526753</v>
          </cell>
          <cell r="R452">
            <v>5</v>
          </cell>
          <cell r="S452">
            <v>3821.3976996567631</v>
          </cell>
          <cell r="T452">
            <v>0</v>
          </cell>
          <cell r="U452">
            <v>0</v>
          </cell>
          <cell r="V452">
            <v>453</v>
          </cell>
          <cell r="W452">
            <v>10</v>
          </cell>
          <cell r="X452">
            <v>0</v>
          </cell>
          <cell r="Y452">
            <v>1</v>
          </cell>
          <cell r="Z452">
            <v>0</v>
          </cell>
          <cell r="AA452">
            <v>1</v>
          </cell>
          <cell r="AB452">
            <v>1</v>
          </cell>
          <cell r="AC452">
            <v>449.8</v>
          </cell>
          <cell r="AD452">
            <v>0.10273788053478454</v>
          </cell>
          <cell r="AE452">
            <v>0.10273788053478454</v>
          </cell>
          <cell r="AF452">
            <v>1.1030935443645176</v>
          </cell>
          <cell r="AG452">
            <v>5</v>
          </cell>
          <cell r="AH452">
            <v>504.93922415280679</v>
          </cell>
          <cell r="AI452">
            <v>504.9</v>
          </cell>
          <cell r="AJ452">
            <v>3764.1</v>
          </cell>
          <cell r="AK452">
            <v>3789.9157222222225</v>
          </cell>
          <cell r="AL452">
            <v>1.2</v>
          </cell>
          <cell r="AM452">
            <v>1</v>
          </cell>
          <cell r="AN452">
            <v>1.2</v>
          </cell>
          <cell r="AO452">
            <v>9.6450617283950615E-6</v>
          </cell>
          <cell r="AP452">
            <v>3789.9200624999917</v>
          </cell>
          <cell r="AQ452">
            <v>0</v>
          </cell>
          <cell r="AR452">
            <v>3753</v>
          </cell>
          <cell r="AS452">
            <v>3828</v>
          </cell>
          <cell r="AT452">
            <v>24</v>
          </cell>
          <cell r="AU452">
            <v>24.3</v>
          </cell>
          <cell r="AV452">
            <v>24.0444</v>
          </cell>
          <cell r="AW452">
            <v>24</v>
          </cell>
          <cell r="AX452">
            <v>0</v>
          </cell>
          <cell r="AY452">
            <v>450</v>
          </cell>
          <cell r="AZ452">
            <v>0</v>
          </cell>
        </row>
        <row r="453">
          <cell r="A453">
            <v>0</v>
          </cell>
          <cell r="B453" t="str">
            <v>RS03W5</v>
          </cell>
          <cell r="C453">
            <v>450.82220000000001</v>
          </cell>
          <cell r="D453">
            <v>-129.97510227999999</v>
          </cell>
          <cell r="E453">
            <v>45.942805309999997</v>
          </cell>
          <cell r="F453">
            <v>-1515.8523</v>
          </cell>
          <cell r="G453">
            <v>-2.2684934804023884</v>
          </cell>
          <cell r="H453">
            <v>0.80185322026223405</v>
          </cell>
          <cell r="I453">
            <v>1.0019762522136022</v>
          </cell>
          <cell r="J453">
            <v>454.36377054403243</v>
          </cell>
          <cell r="K453">
            <v>3367.0339291127307</v>
          </cell>
          <cell r="L453">
            <v>-2.2683998386010975</v>
          </cell>
          <cell r="M453">
            <v>0.80182647640757287</v>
          </cell>
          <cell r="N453">
            <v>448.487611097524</v>
          </cell>
          <cell r="O453">
            <v>0</v>
          </cell>
          <cell r="P453">
            <v>0</v>
          </cell>
          <cell r="Q453">
            <v>297.74027423056316</v>
          </cell>
          <cell r="R453">
            <v>5</v>
          </cell>
          <cell r="S453">
            <v>3821.3976996567631</v>
          </cell>
          <cell r="T453">
            <v>0</v>
          </cell>
          <cell r="U453">
            <v>0</v>
          </cell>
          <cell r="V453">
            <v>454</v>
          </cell>
          <cell r="W453">
            <v>10</v>
          </cell>
          <cell r="X453">
            <v>0</v>
          </cell>
          <cell r="Y453">
            <v>1</v>
          </cell>
          <cell r="Z453">
            <v>0</v>
          </cell>
          <cell r="AA453">
            <v>1</v>
          </cell>
          <cell r="AB453">
            <v>1</v>
          </cell>
          <cell r="AC453">
            <v>450.8</v>
          </cell>
          <cell r="AD453">
            <v>0.10273788053478454</v>
          </cell>
          <cell r="AE453">
            <v>0.10273788053478454</v>
          </cell>
          <cell r="AF453">
            <v>1.1049171687122143</v>
          </cell>
          <cell r="AG453">
            <v>5</v>
          </cell>
          <cell r="AH453">
            <v>506.04414132151896</v>
          </cell>
          <cell r="AI453">
            <v>506</v>
          </cell>
          <cell r="AJ453">
            <v>3763</v>
          </cell>
          <cell r="AK453">
            <v>3789.9157222222225</v>
          </cell>
          <cell r="AL453">
            <v>1.2</v>
          </cell>
          <cell r="AM453">
            <v>1</v>
          </cell>
          <cell r="AN453">
            <v>1.2</v>
          </cell>
          <cell r="AO453">
            <v>9.6450617283950615E-6</v>
          </cell>
          <cell r="AP453">
            <v>3789.9200721450534</v>
          </cell>
          <cell r="AQ453">
            <v>0</v>
          </cell>
          <cell r="AR453">
            <v>3753</v>
          </cell>
          <cell r="AS453">
            <v>3828</v>
          </cell>
          <cell r="AT453">
            <v>24</v>
          </cell>
          <cell r="AU453">
            <v>24.3</v>
          </cell>
          <cell r="AV453">
            <v>24.04</v>
          </cell>
          <cell r="AW453">
            <v>24</v>
          </cell>
          <cell r="AX453">
            <v>0</v>
          </cell>
          <cell r="AY453">
            <v>451</v>
          </cell>
          <cell r="AZ453">
            <v>0</v>
          </cell>
        </row>
        <row r="454">
          <cell r="A454">
            <v>0</v>
          </cell>
          <cell r="B454" t="str">
            <v>RS03W5</v>
          </cell>
          <cell r="C454">
            <v>451.82220000000001</v>
          </cell>
          <cell r="D454">
            <v>-129.97511370999999</v>
          </cell>
          <cell r="E454">
            <v>45.942809490000002</v>
          </cell>
          <cell r="F454">
            <v>-1515.7923000000001</v>
          </cell>
          <cell r="G454">
            <v>-2.2684936798935222</v>
          </cell>
          <cell r="H454">
            <v>0.80185329321699683</v>
          </cell>
          <cell r="I454">
            <v>1.0017983829094521</v>
          </cell>
          <cell r="J454">
            <v>455.36556892694188</v>
          </cell>
          <cell r="K454">
            <v>3366.0321307298213</v>
          </cell>
          <cell r="L454">
            <v>-2.2683998386010975</v>
          </cell>
          <cell r="M454">
            <v>0.80182647640757287</v>
          </cell>
          <cell r="N454">
            <v>449.48174301286036</v>
          </cell>
          <cell r="O454">
            <v>0</v>
          </cell>
          <cell r="P454">
            <v>0</v>
          </cell>
          <cell r="Q454">
            <v>297.71963934581692</v>
          </cell>
          <cell r="R454">
            <v>5</v>
          </cell>
          <cell r="S454">
            <v>3821.3976996567631</v>
          </cell>
          <cell r="T454">
            <v>0</v>
          </cell>
          <cell r="U454">
            <v>0</v>
          </cell>
          <cell r="V454">
            <v>455</v>
          </cell>
          <cell r="W454">
            <v>10</v>
          </cell>
          <cell r="X454">
            <v>0</v>
          </cell>
          <cell r="Y454">
            <v>1</v>
          </cell>
          <cell r="Z454">
            <v>0</v>
          </cell>
          <cell r="AA454">
            <v>1</v>
          </cell>
          <cell r="AB454">
            <v>1</v>
          </cell>
          <cell r="AC454">
            <v>451.8</v>
          </cell>
          <cell r="AD454">
            <v>0.10273788053478454</v>
          </cell>
          <cell r="AE454">
            <v>0.10273788053478454</v>
          </cell>
          <cell r="AF454">
            <v>1.1047210254927438</v>
          </cell>
          <cell r="AG454">
            <v>5</v>
          </cell>
          <cell r="AH454">
            <v>507.14886234701169</v>
          </cell>
          <cell r="AI454">
            <v>507.1</v>
          </cell>
          <cell r="AJ454">
            <v>3761.9</v>
          </cell>
          <cell r="AK454">
            <v>3789.9157222222225</v>
          </cell>
          <cell r="AL454">
            <v>1.2</v>
          </cell>
          <cell r="AM454">
            <v>1</v>
          </cell>
          <cell r="AN454">
            <v>1.2</v>
          </cell>
          <cell r="AO454">
            <v>9.6450617283950615E-6</v>
          </cell>
          <cell r="AP454">
            <v>3789.9200817901151</v>
          </cell>
          <cell r="AQ454">
            <v>0</v>
          </cell>
          <cell r="AR454">
            <v>3753</v>
          </cell>
          <cell r="AS454">
            <v>3828</v>
          </cell>
          <cell r="AT454">
            <v>24</v>
          </cell>
          <cell r="AU454">
            <v>24.3</v>
          </cell>
          <cell r="AV454">
            <v>24.035599999999999</v>
          </cell>
          <cell r="AW454">
            <v>24</v>
          </cell>
          <cell r="AX454">
            <v>0</v>
          </cell>
          <cell r="AY454">
            <v>452</v>
          </cell>
          <cell r="AZ454">
            <v>0</v>
          </cell>
        </row>
        <row r="455">
          <cell r="A455">
            <v>0</v>
          </cell>
          <cell r="B455" t="str">
            <v>RS03W5</v>
          </cell>
          <cell r="C455">
            <v>452.82220000000001</v>
          </cell>
          <cell r="D455">
            <v>-129.97512515</v>
          </cell>
          <cell r="E455">
            <v>45.94281367</v>
          </cell>
          <cell r="F455">
            <v>-1515.8081</v>
          </cell>
          <cell r="G455">
            <v>-2.2684938795591885</v>
          </cell>
          <cell r="H455">
            <v>0.80185336617175962</v>
          </cell>
          <cell r="I455">
            <v>1.0001248122109543</v>
          </cell>
          <cell r="J455">
            <v>456.36569373915285</v>
          </cell>
          <cell r="K455">
            <v>3365.0320059176101</v>
          </cell>
          <cell r="L455">
            <v>-2.2683998386010975</v>
          </cell>
          <cell r="M455">
            <v>0.80182647640757287</v>
          </cell>
          <cell r="N455">
            <v>450.4765820546499</v>
          </cell>
          <cell r="O455">
            <v>0</v>
          </cell>
          <cell r="P455">
            <v>0</v>
          </cell>
          <cell r="Q455">
            <v>297.66317099134471</v>
          </cell>
          <cell r="R455">
            <v>5</v>
          </cell>
          <cell r="S455">
            <v>3821.3976996567631</v>
          </cell>
          <cell r="T455">
            <v>0</v>
          </cell>
          <cell r="U455">
            <v>0</v>
          </cell>
          <cell r="V455">
            <v>456</v>
          </cell>
          <cell r="W455">
            <v>10</v>
          </cell>
          <cell r="X455">
            <v>0</v>
          </cell>
          <cell r="Y455">
            <v>1</v>
          </cell>
          <cell r="Z455">
            <v>0</v>
          </cell>
          <cell r="AA455">
            <v>1</v>
          </cell>
          <cell r="AB455">
            <v>1</v>
          </cell>
          <cell r="AC455">
            <v>452.8</v>
          </cell>
          <cell r="AD455">
            <v>0.10273788053478454</v>
          </cell>
          <cell r="AE455">
            <v>0.10273788053478454</v>
          </cell>
          <cell r="AF455">
            <v>1.1028755156877572</v>
          </cell>
          <cell r="AG455">
            <v>5</v>
          </cell>
          <cell r="AH455">
            <v>508.25173786269949</v>
          </cell>
          <cell r="AI455">
            <v>508.3</v>
          </cell>
          <cell r="AJ455">
            <v>3760.7</v>
          </cell>
          <cell r="AK455">
            <v>3789.9157222222225</v>
          </cell>
          <cell r="AL455">
            <v>1.2</v>
          </cell>
          <cell r="AM455">
            <v>1</v>
          </cell>
          <cell r="AN455">
            <v>1.2</v>
          </cell>
          <cell r="AO455">
            <v>9.6450617283950615E-6</v>
          </cell>
          <cell r="AP455">
            <v>3789.9200914351768</v>
          </cell>
          <cell r="AQ455">
            <v>0</v>
          </cell>
          <cell r="AR455">
            <v>3753</v>
          </cell>
          <cell r="AS455">
            <v>3828</v>
          </cell>
          <cell r="AT455">
            <v>24</v>
          </cell>
          <cell r="AU455">
            <v>24.3</v>
          </cell>
          <cell r="AV455">
            <v>24.030799999999999</v>
          </cell>
          <cell r="AW455">
            <v>24</v>
          </cell>
          <cell r="AX455">
            <v>0</v>
          </cell>
          <cell r="AY455">
            <v>453</v>
          </cell>
          <cell r="AZ455">
            <v>0</v>
          </cell>
        </row>
        <row r="456">
          <cell r="A456">
            <v>0</v>
          </cell>
          <cell r="B456" t="str">
            <v>RS03W5</v>
          </cell>
          <cell r="C456">
            <v>453.82220000000001</v>
          </cell>
          <cell r="D456">
            <v>-129.97513659000001</v>
          </cell>
          <cell r="E456">
            <v>45.942817839999996</v>
          </cell>
          <cell r="F456">
            <v>-1515.8104000000001</v>
          </cell>
          <cell r="G456">
            <v>-2.2684940792248551</v>
          </cell>
          <cell r="H456">
            <v>0.80185343895198935</v>
          </cell>
          <cell r="I456">
            <v>1.0000026449965023</v>
          </cell>
          <cell r="J456">
            <v>457.36569638414937</v>
          </cell>
          <cell r="K456">
            <v>3364.0320032726136</v>
          </cell>
          <cell r="L456">
            <v>-2.2683998386010975</v>
          </cell>
          <cell r="M456">
            <v>0.80182647640757287</v>
          </cell>
          <cell r="N456">
            <v>451.47103557140446</v>
          </cell>
          <cell r="O456">
            <v>0</v>
          </cell>
          <cell r="P456">
            <v>0</v>
          </cell>
          <cell r="Q456">
            <v>297.74027965371471</v>
          </cell>
          <cell r="R456">
            <v>5</v>
          </cell>
          <cell r="S456">
            <v>3821.3976996567631</v>
          </cell>
          <cell r="T456">
            <v>0</v>
          </cell>
          <cell r="U456">
            <v>0</v>
          </cell>
          <cell r="V456">
            <v>457</v>
          </cell>
          <cell r="W456">
            <v>10</v>
          </cell>
          <cell r="X456">
            <v>0</v>
          </cell>
          <cell r="Y456">
            <v>1</v>
          </cell>
          <cell r="Z456">
            <v>0</v>
          </cell>
          <cell r="AA456">
            <v>1</v>
          </cell>
          <cell r="AB456">
            <v>1</v>
          </cell>
          <cell r="AC456">
            <v>453.8</v>
          </cell>
          <cell r="AD456">
            <v>0.10273788053478454</v>
          </cell>
          <cell r="AE456">
            <v>0.10273788053478454</v>
          </cell>
          <cell r="AF456">
            <v>1.1027407972726215</v>
          </cell>
          <cell r="AG456">
            <v>5</v>
          </cell>
          <cell r="AH456">
            <v>509.35447865997213</v>
          </cell>
          <cell r="AI456">
            <v>509.4</v>
          </cell>
          <cell r="AJ456">
            <v>3759.6</v>
          </cell>
          <cell r="AK456">
            <v>3789.9157222222225</v>
          </cell>
          <cell r="AL456">
            <v>1.2</v>
          </cell>
          <cell r="AM456">
            <v>1</v>
          </cell>
          <cell r="AN456">
            <v>1.2</v>
          </cell>
          <cell r="AO456">
            <v>9.6450617283950615E-6</v>
          </cell>
          <cell r="AP456">
            <v>3789.9201010802385</v>
          </cell>
          <cell r="AQ456">
            <v>0</v>
          </cell>
          <cell r="AR456">
            <v>3753</v>
          </cell>
          <cell r="AS456">
            <v>3828</v>
          </cell>
          <cell r="AT456">
            <v>24</v>
          </cell>
          <cell r="AU456">
            <v>24.3</v>
          </cell>
          <cell r="AV456">
            <v>24.026399999999999</v>
          </cell>
          <cell r="AW456">
            <v>24</v>
          </cell>
          <cell r="AX456">
            <v>0</v>
          </cell>
          <cell r="AY456">
            <v>454</v>
          </cell>
          <cell r="AZ456">
            <v>0</v>
          </cell>
        </row>
        <row r="457">
          <cell r="A457">
            <v>0</v>
          </cell>
          <cell r="B457" t="str">
            <v>RS03W5</v>
          </cell>
          <cell r="C457">
            <v>454.82220000000001</v>
          </cell>
          <cell r="D457">
            <v>-129.97514802000001</v>
          </cell>
          <cell r="E457">
            <v>45.942822020000001</v>
          </cell>
          <cell r="F457">
            <v>-1515.7889</v>
          </cell>
          <cell r="G457">
            <v>-2.2684942787159885</v>
          </cell>
          <cell r="H457">
            <v>0.80185351190675214</v>
          </cell>
          <cell r="I457">
            <v>1.0002310982967899</v>
          </cell>
          <cell r="J457">
            <v>458.36592748244618</v>
          </cell>
          <cell r="K457">
            <v>3363.0317721743168</v>
          </cell>
          <cell r="L457">
            <v>-2.2683998386010975</v>
          </cell>
          <cell r="M457">
            <v>0.80182647640757287</v>
          </cell>
          <cell r="N457">
            <v>452.46520569774873</v>
          </cell>
          <cell r="O457">
            <v>0</v>
          </cell>
          <cell r="P457">
            <v>0</v>
          </cell>
          <cell r="Q457">
            <v>297.71964467785955</v>
          </cell>
          <cell r="R457">
            <v>5</v>
          </cell>
          <cell r="S457">
            <v>3821.3976996567631</v>
          </cell>
          <cell r="T457">
            <v>0</v>
          </cell>
          <cell r="U457">
            <v>0</v>
          </cell>
          <cell r="V457">
            <v>458</v>
          </cell>
          <cell r="W457">
            <v>10</v>
          </cell>
          <cell r="X457">
            <v>0</v>
          </cell>
          <cell r="Y457">
            <v>1</v>
          </cell>
          <cell r="Z457">
            <v>0</v>
          </cell>
          <cell r="AA457">
            <v>1</v>
          </cell>
          <cell r="AB457">
            <v>1</v>
          </cell>
          <cell r="AC457">
            <v>454.8</v>
          </cell>
          <cell r="AD457">
            <v>0.10273788053478454</v>
          </cell>
          <cell r="AE457">
            <v>0.10273788053478454</v>
          </cell>
          <cell r="AF457">
            <v>1.1029927213807817</v>
          </cell>
          <cell r="AG457">
            <v>5</v>
          </cell>
          <cell r="AH457">
            <v>510.45747138135295</v>
          </cell>
          <cell r="AI457">
            <v>510.5</v>
          </cell>
          <cell r="AJ457">
            <v>3758.5</v>
          </cell>
          <cell r="AK457">
            <v>3789.9157222222225</v>
          </cell>
          <cell r="AL457">
            <v>1.2</v>
          </cell>
          <cell r="AM457">
            <v>1</v>
          </cell>
          <cell r="AN457">
            <v>1.2</v>
          </cell>
          <cell r="AO457">
            <v>9.6450617283950615E-6</v>
          </cell>
          <cell r="AP457">
            <v>3789.9201107253002</v>
          </cell>
          <cell r="AQ457">
            <v>0</v>
          </cell>
          <cell r="AR457">
            <v>3753</v>
          </cell>
          <cell r="AS457">
            <v>3828</v>
          </cell>
          <cell r="AT457">
            <v>24</v>
          </cell>
          <cell r="AU457">
            <v>24.3</v>
          </cell>
          <cell r="AV457">
            <v>24.021999999999998</v>
          </cell>
          <cell r="AW457">
            <v>24</v>
          </cell>
          <cell r="AX457">
            <v>0</v>
          </cell>
          <cell r="AY457">
            <v>455</v>
          </cell>
          <cell r="AZ457">
            <v>0</v>
          </cell>
        </row>
        <row r="458">
          <cell r="A458">
            <v>0</v>
          </cell>
          <cell r="B458" t="str">
            <v>RS03W5</v>
          </cell>
          <cell r="C458">
            <v>455.82220000000001</v>
          </cell>
          <cell r="D458">
            <v>-129.97515945999999</v>
          </cell>
          <cell r="E458">
            <v>45.942826199999999</v>
          </cell>
          <cell r="F458">
            <v>-1515.7136</v>
          </cell>
          <cell r="G458">
            <v>-2.2684944783816547</v>
          </cell>
          <cell r="H458">
            <v>0.80185358486151481</v>
          </cell>
          <cell r="I458">
            <v>1.0028310376130145</v>
          </cell>
          <cell r="J458">
            <v>459.3687585200592</v>
          </cell>
          <cell r="K458">
            <v>3362.0289411367039</v>
          </cell>
          <cell r="L458">
            <v>-2.2683998386010975</v>
          </cell>
          <cell r="M458">
            <v>0.80182647640757287</v>
          </cell>
          <cell r="N458">
            <v>453.4601178838189</v>
          </cell>
          <cell r="O458">
            <v>0</v>
          </cell>
          <cell r="P458">
            <v>0</v>
          </cell>
          <cell r="Q458">
            <v>297.74028315913148</v>
          </cell>
          <cell r="R458">
            <v>5</v>
          </cell>
          <cell r="S458">
            <v>3821.3976996567631</v>
          </cell>
          <cell r="T458">
            <v>0</v>
          </cell>
          <cell r="U458">
            <v>0</v>
          </cell>
          <cell r="V458">
            <v>459</v>
          </cell>
          <cell r="W458">
            <v>10</v>
          </cell>
          <cell r="X458">
            <v>0</v>
          </cell>
          <cell r="Y458">
            <v>1</v>
          </cell>
          <cell r="Z458">
            <v>0</v>
          </cell>
          <cell r="AA458">
            <v>1</v>
          </cell>
          <cell r="AB458">
            <v>1</v>
          </cell>
          <cell r="AC458">
            <v>455.8</v>
          </cell>
          <cell r="AD458">
            <v>0.10273788053478454</v>
          </cell>
          <cell r="AE458">
            <v>0.10273788053478454</v>
          </cell>
          <cell r="AF458">
            <v>1.1058597729518744</v>
          </cell>
          <cell r="AG458">
            <v>5</v>
          </cell>
          <cell r="AH458">
            <v>511.56333115430482</v>
          </cell>
          <cell r="AI458">
            <v>511.6</v>
          </cell>
          <cell r="AJ458">
            <v>3757.4</v>
          </cell>
          <cell r="AK458">
            <v>3789.9157222222225</v>
          </cell>
          <cell r="AL458">
            <v>1.2</v>
          </cell>
          <cell r="AM458">
            <v>1</v>
          </cell>
          <cell r="AN458">
            <v>1.2</v>
          </cell>
          <cell r="AO458">
            <v>9.6450617283950615E-6</v>
          </cell>
          <cell r="AP458">
            <v>3789.9201203703619</v>
          </cell>
          <cell r="AQ458">
            <v>0</v>
          </cell>
          <cell r="AR458">
            <v>3753</v>
          </cell>
          <cell r="AS458">
            <v>3828</v>
          </cell>
          <cell r="AT458">
            <v>24</v>
          </cell>
          <cell r="AU458">
            <v>24.3</v>
          </cell>
          <cell r="AV458">
            <v>24.017600000000002</v>
          </cell>
          <cell r="AW458">
            <v>24</v>
          </cell>
          <cell r="AX458">
            <v>0</v>
          </cell>
          <cell r="AY458">
            <v>456</v>
          </cell>
          <cell r="AZ458">
            <v>0</v>
          </cell>
        </row>
        <row r="459">
          <cell r="A459">
            <v>0</v>
          </cell>
          <cell r="B459" t="str">
            <v>RS03W5</v>
          </cell>
          <cell r="C459">
            <v>456.82220000000001</v>
          </cell>
          <cell r="D459">
            <v>-129.97517088999999</v>
          </cell>
          <cell r="E459">
            <v>45.942830379999997</v>
          </cell>
          <cell r="F459">
            <v>-1515.5237999999999</v>
          </cell>
          <cell r="G459">
            <v>-2.2684946778727881</v>
          </cell>
          <cell r="H459">
            <v>0.80185365781627749</v>
          </cell>
          <cell r="I459">
            <v>1.0178526612432861</v>
          </cell>
          <cell r="J459">
            <v>460.3866111813025</v>
          </cell>
          <cell r="K459">
            <v>3361.0110884754604</v>
          </cell>
          <cell r="L459">
            <v>-2.2683998386010975</v>
          </cell>
          <cell r="M459">
            <v>0.80182647640757287</v>
          </cell>
          <cell r="N459">
            <v>454.45432944373511</v>
          </cell>
          <cell r="O459">
            <v>0</v>
          </cell>
          <cell r="P459">
            <v>0</v>
          </cell>
          <cell r="Q459">
            <v>297.6631781823358</v>
          </cell>
          <cell r="R459">
            <v>5</v>
          </cell>
          <cell r="S459">
            <v>3821.3976996567631</v>
          </cell>
          <cell r="T459">
            <v>0</v>
          </cell>
          <cell r="U459">
            <v>0</v>
          </cell>
          <cell r="V459">
            <v>460</v>
          </cell>
          <cell r="W459">
            <v>10</v>
          </cell>
          <cell r="X459">
            <v>0</v>
          </cell>
          <cell r="Y459">
            <v>1</v>
          </cell>
          <cell r="Z459">
            <v>0</v>
          </cell>
          <cell r="AA459">
            <v>1</v>
          </cell>
          <cell r="AB459">
            <v>1</v>
          </cell>
          <cell r="AC459">
            <v>456.8</v>
          </cell>
          <cell r="AD459">
            <v>0.10273788053478454</v>
          </cell>
          <cell r="AE459">
            <v>0.10273788053478454</v>
          </cell>
          <cell r="AF459">
            <v>1.1224246863561114</v>
          </cell>
          <cell r="AG459">
            <v>5</v>
          </cell>
          <cell r="AH459">
            <v>512.68575584066093</v>
          </cell>
          <cell r="AI459">
            <v>512.70000000000005</v>
          </cell>
          <cell r="AJ459">
            <v>3756.3</v>
          </cell>
          <cell r="AK459">
            <v>3789.9157222222225</v>
          </cell>
          <cell r="AL459">
            <v>1.2</v>
          </cell>
          <cell r="AM459">
            <v>1</v>
          </cell>
          <cell r="AN459">
            <v>1.2</v>
          </cell>
          <cell r="AO459">
            <v>9.6450617283950615E-6</v>
          </cell>
          <cell r="AP459">
            <v>3789.9201300154236</v>
          </cell>
          <cell r="AQ459">
            <v>0</v>
          </cell>
          <cell r="AR459">
            <v>3753</v>
          </cell>
          <cell r="AS459">
            <v>3828</v>
          </cell>
          <cell r="AT459">
            <v>24</v>
          </cell>
          <cell r="AU459">
            <v>24.3</v>
          </cell>
          <cell r="AV459">
            <v>24.013200000000001</v>
          </cell>
          <cell r="AW459">
            <v>24</v>
          </cell>
          <cell r="AX459">
            <v>0</v>
          </cell>
          <cell r="AY459">
            <v>457</v>
          </cell>
          <cell r="AZ459">
            <v>0</v>
          </cell>
        </row>
        <row r="460">
          <cell r="A460">
            <v>0</v>
          </cell>
          <cell r="B460" t="str">
            <v>RS03W5</v>
          </cell>
          <cell r="C460">
            <v>457.82220000000001</v>
          </cell>
          <cell r="D460">
            <v>-129.97518233</v>
          </cell>
          <cell r="E460">
            <v>45.942834550000001</v>
          </cell>
          <cell r="F460">
            <v>-1515.3681999999999</v>
          </cell>
          <cell r="G460">
            <v>-2.2684948775384548</v>
          </cell>
          <cell r="H460">
            <v>0.80185373059650744</v>
          </cell>
          <cell r="I460">
            <v>1.0120332800852032</v>
          </cell>
          <cell r="J460">
            <v>461.39864446138768</v>
          </cell>
          <cell r="K460">
            <v>3359.9990551953751</v>
          </cell>
          <cell r="L460">
            <v>-2.2683998386010975</v>
          </cell>
          <cell r="M460">
            <v>0.80182647640757287</v>
          </cell>
          <cell r="N460">
            <v>455.44886407913077</v>
          </cell>
          <cell r="O460">
            <v>0</v>
          </cell>
          <cell r="P460">
            <v>0</v>
          </cell>
          <cell r="Q460">
            <v>297.7196499394808</v>
          </cell>
          <cell r="R460">
            <v>5</v>
          </cell>
          <cell r="S460">
            <v>3821.3976996567631</v>
          </cell>
          <cell r="T460">
            <v>0</v>
          </cell>
          <cell r="U460">
            <v>0</v>
          </cell>
          <cell r="V460">
            <v>461</v>
          </cell>
          <cell r="W460">
            <v>10</v>
          </cell>
          <cell r="X460">
            <v>0</v>
          </cell>
          <cell r="Y460">
            <v>1</v>
          </cell>
          <cell r="Z460">
            <v>0</v>
          </cell>
          <cell r="AA460">
            <v>1</v>
          </cell>
          <cell r="AB460">
            <v>1</v>
          </cell>
          <cell r="AC460">
            <v>457.8</v>
          </cell>
          <cell r="AD460">
            <v>0.10273788053478454</v>
          </cell>
          <cell r="AE460">
            <v>0.10273788053478454</v>
          </cell>
          <cell r="AF460">
            <v>1.1160074343118229</v>
          </cell>
          <cell r="AG460">
            <v>5</v>
          </cell>
          <cell r="AH460">
            <v>513.80176327497281</v>
          </cell>
          <cell r="AI460">
            <v>513.79999999999995</v>
          </cell>
          <cell r="AJ460">
            <v>3755.2</v>
          </cell>
          <cell r="AK460">
            <v>3789.9157222222225</v>
          </cell>
          <cell r="AL460">
            <v>1.2</v>
          </cell>
          <cell r="AM460">
            <v>1</v>
          </cell>
          <cell r="AN460">
            <v>1.2</v>
          </cell>
          <cell r="AO460">
            <v>9.6450617283950615E-6</v>
          </cell>
          <cell r="AP460">
            <v>3789.9201396604853</v>
          </cell>
          <cell r="AQ460">
            <v>0</v>
          </cell>
          <cell r="AR460">
            <v>3753</v>
          </cell>
          <cell r="AS460">
            <v>3828</v>
          </cell>
          <cell r="AT460">
            <v>24</v>
          </cell>
          <cell r="AU460">
            <v>24.3</v>
          </cell>
          <cell r="AV460">
            <v>24.008800000000001</v>
          </cell>
          <cell r="AW460">
            <v>24</v>
          </cell>
          <cell r="AX460">
            <v>0</v>
          </cell>
          <cell r="AY460">
            <v>458</v>
          </cell>
          <cell r="AZ460">
            <v>0</v>
          </cell>
        </row>
        <row r="461">
          <cell r="A461">
            <v>0</v>
          </cell>
          <cell r="B461" t="str">
            <v>RS03W5</v>
          </cell>
          <cell r="C461">
            <v>458.82220000000001</v>
          </cell>
          <cell r="D461">
            <v>-129.97519377</v>
          </cell>
          <cell r="E461">
            <v>45.942838729999998</v>
          </cell>
          <cell r="F461">
            <v>-1515.2601</v>
          </cell>
          <cell r="G461">
            <v>-2.2684950772041215</v>
          </cell>
          <cell r="H461">
            <v>0.80185380355127012</v>
          </cell>
          <cell r="I461">
            <v>1.0058258348242917</v>
          </cell>
          <cell r="J461">
            <v>462.40447029621197</v>
          </cell>
          <cell r="K461">
            <v>3358.9932293605511</v>
          </cell>
          <cell r="L461">
            <v>-2.2683998386010975</v>
          </cell>
          <cell r="M461">
            <v>0.80182647640757287</v>
          </cell>
          <cell r="N461">
            <v>456.44381840751061</v>
          </cell>
          <cell r="O461">
            <v>0</v>
          </cell>
          <cell r="P461">
            <v>0</v>
          </cell>
          <cell r="Q461">
            <v>297.74028852974305</v>
          </cell>
          <cell r="R461">
            <v>5</v>
          </cell>
          <cell r="S461">
            <v>3821.3976996567631</v>
          </cell>
          <cell r="T461">
            <v>0</v>
          </cell>
          <cell r="U461">
            <v>0</v>
          </cell>
          <cell r="V461">
            <v>462</v>
          </cell>
          <cell r="W461">
            <v>10</v>
          </cell>
          <cell r="X461">
            <v>0</v>
          </cell>
          <cell r="Y461">
            <v>1</v>
          </cell>
          <cell r="Z461">
            <v>0</v>
          </cell>
          <cell r="AA461">
            <v>1</v>
          </cell>
          <cell r="AB461">
            <v>1</v>
          </cell>
          <cell r="AC461">
            <v>458.8</v>
          </cell>
          <cell r="AD461">
            <v>0.10273788053478454</v>
          </cell>
          <cell r="AE461">
            <v>0.10273788053478454</v>
          </cell>
          <cell r="AF461">
            <v>1.1091622492812696</v>
          </cell>
          <cell r="AG461">
            <v>5</v>
          </cell>
          <cell r="AH461">
            <v>514.91092552425403</v>
          </cell>
          <cell r="AI461">
            <v>514.9</v>
          </cell>
          <cell r="AJ461">
            <v>3754.1</v>
          </cell>
          <cell r="AK461">
            <v>3789.9157222222225</v>
          </cell>
          <cell r="AL461">
            <v>1.2</v>
          </cell>
          <cell r="AM461">
            <v>1</v>
          </cell>
          <cell r="AN461">
            <v>1.2</v>
          </cell>
          <cell r="AO461">
            <v>9.6450617283950615E-6</v>
          </cell>
          <cell r="AP461">
            <v>3789.9201493055471</v>
          </cell>
          <cell r="AQ461">
            <v>0</v>
          </cell>
          <cell r="AR461">
            <v>3753</v>
          </cell>
          <cell r="AS461">
            <v>3828</v>
          </cell>
          <cell r="AT461">
            <v>24</v>
          </cell>
          <cell r="AU461">
            <v>24.3</v>
          </cell>
          <cell r="AV461">
            <v>24.0044</v>
          </cell>
          <cell r="AW461">
            <v>24</v>
          </cell>
          <cell r="AX461">
            <v>0</v>
          </cell>
          <cell r="AY461">
            <v>459</v>
          </cell>
          <cell r="AZ461">
            <v>0</v>
          </cell>
        </row>
        <row r="462">
          <cell r="A462">
            <v>0</v>
          </cell>
          <cell r="B462" t="str">
            <v>RS03W5</v>
          </cell>
          <cell r="C462">
            <v>459.82220000000001</v>
          </cell>
          <cell r="D462">
            <v>-129.9752052</v>
          </cell>
          <cell r="E462">
            <v>45.942842910000003</v>
          </cell>
          <cell r="F462">
            <v>-1515.1729</v>
          </cell>
          <cell r="G462">
            <v>-2.2684952766952549</v>
          </cell>
          <cell r="H462">
            <v>0.8018538765060329</v>
          </cell>
          <cell r="I462">
            <v>1.0037947200498663</v>
          </cell>
          <cell r="J462">
            <v>463.40826501626185</v>
          </cell>
          <cell r="K462">
            <v>3357.9894346405013</v>
          </cell>
          <cell r="L462">
            <v>-2.2683998386010975</v>
          </cell>
          <cell r="M462">
            <v>0.80182647640757287</v>
          </cell>
          <cell r="N462">
            <v>457.43808634673553</v>
          </cell>
          <cell r="O462">
            <v>0</v>
          </cell>
          <cell r="P462">
            <v>0</v>
          </cell>
          <cell r="Q462">
            <v>297.71965349701657</v>
          </cell>
          <cell r="R462">
            <v>5</v>
          </cell>
          <cell r="S462">
            <v>3821.3976996567631</v>
          </cell>
          <cell r="T462">
            <v>0</v>
          </cell>
          <cell r="U462">
            <v>0</v>
          </cell>
          <cell r="V462">
            <v>463</v>
          </cell>
          <cell r="W462">
            <v>10</v>
          </cell>
          <cell r="X462">
            <v>0</v>
          </cell>
          <cell r="Y462">
            <v>1</v>
          </cell>
          <cell r="Z462">
            <v>0</v>
          </cell>
          <cell r="AA462">
            <v>1</v>
          </cell>
          <cell r="AB462">
            <v>1</v>
          </cell>
          <cell r="AC462">
            <v>459.8</v>
          </cell>
          <cell r="AD462">
            <v>0.10273788053478454</v>
          </cell>
          <cell r="AE462">
            <v>0.10273788053478454</v>
          </cell>
          <cell r="AF462">
            <v>1.1069224620797968</v>
          </cell>
          <cell r="AG462">
            <v>5</v>
          </cell>
          <cell r="AH462">
            <v>516.01784798633389</v>
          </cell>
          <cell r="AI462">
            <v>516</v>
          </cell>
          <cell r="AJ462">
            <v>3753</v>
          </cell>
          <cell r="AK462">
            <v>3789.9157222222225</v>
          </cell>
          <cell r="AL462">
            <v>1.2</v>
          </cell>
          <cell r="AM462">
            <v>1</v>
          </cell>
          <cell r="AN462">
            <v>1.2</v>
          </cell>
          <cell r="AO462">
            <v>9.6450617283950615E-6</v>
          </cell>
          <cell r="AP462">
            <v>3789.9201589506088</v>
          </cell>
          <cell r="AQ462">
            <v>0</v>
          </cell>
          <cell r="AR462">
            <v>3753</v>
          </cell>
          <cell r="AS462">
            <v>3828</v>
          </cell>
          <cell r="AT462">
            <v>24</v>
          </cell>
          <cell r="AU462">
            <v>24.3</v>
          </cell>
          <cell r="AV462">
            <v>24</v>
          </cell>
          <cell r="AW462">
            <v>24</v>
          </cell>
          <cell r="AX462">
            <v>0</v>
          </cell>
          <cell r="AY462">
            <v>460</v>
          </cell>
          <cell r="AZ462">
            <v>0</v>
          </cell>
        </row>
        <row r="463">
          <cell r="A463">
            <v>24</v>
          </cell>
          <cell r="B463" t="str">
            <v>RS03W5</v>
          </cell>
          <cell r="C463">
            <v>460.82220000000001</v>
          </cell>
          <cell r="D463">
            <v>-129.97521664000001</v>
          </cell>
          <cell r="E463">
            <v>45.942847090000001</v>
          </cell>
          <cell r="F463">
            <v>-1515.0356999999999</v>
          </cell>
          <cell r="G463">
            <v>-2.2684954763609215</v>
          </cell>
          <cell r="H463">
            <v>0.80185394946079558</v>
          </cell>
          <cell r="I463">
            <v>1.0093680399141005</v>
          </cell>
          <cell r="J463">
            <v>464.41763305617593</v>
          </cell>
          <cell r="K463">
            <v>3356.9800666005872</v>
          </cell>
          <cell r="L463">
            <v>-2.2683998386010975</v>
          </cell>
          <cell r="M463">
            <v>0.80182647640757287</v>
          </cell>
          <cell r="N463">
            <v>458.43309770233208</v>
          </cell>
          <cell r="O463">
            <v>0</v>
          </cell>
          <cell r="P463">
            <v>0</v>
          </cell>
          <cell r="Q463">
            <v>297.6631852999447</v>
          </cell>
          <cell r="R463">
            <v>5</v>
          </cell>
          <cell r="S463">
            <v>3821.3976996567631</v>
          </cell>
          <cell r="T463">
            <v>0</v>
          </cell>
          <cell r="U463">
            <v>0</v>
          </cell>
          <cell r="V463">
            <v>464</v>
          </cell>
          <cell r="W463">
            <v>10</v>
          </cell>
          <cell r="X463">
            <v>0</v>
          </cell>
          <cell r="Y463">
            <v>1</v>
          </cell>
          <cell r="Z463">
            <v>0</v>
          </cell>
          <cell r="AA463">
            <v>1</v>
          </cell>
          <cell r="AB463">
            <v>1</v>
          </cell>
          <cell r="AC463">
            <v>460.8</v>
          </cell>
          <cell r="AD463">
            <v>0.10273788053478454</v>
          </cell>
          <cell r="AE463">
            <v>0.10273788053478454</v>
          </cell>
          <cell r="AF463">
            <v>1.1130683730144251</v>
          </cell>
          <cell r="AG463">
            <v>5</v>
          </cell>
          <cell r="AH463">
            <v>517.13091635934825</v>
          </cell>
          <cell r="AI463">
            <v>517.1</v>
          </cell>
          <cell r="AJ463">
            <v>3751.9</v>
          </cell>
          <cell r="AK463">
            <v>3789.9157222222225</v>
          </cell>
          <cell r="AL463">
            <v>1.2</v>
          </cell>
          <cell r="AM463">
            <v>1</v>
          </cell>
          <cell r="AN463">
            <v>1.2</v>
          </cell>
          <cell r="AO463">
            <v>9.6450617283950615E-6</v>
          </cell>
          <cell r="AP463">
            <v>3789.9201685956705</v>
          </cell>
          <cell r="AQ463">
            <v>0</v>
          </cell>
          <cell r="AR463">
            <v>3670</v>
          </cell>
          <cell r="AS463">
            <v>3753</v>
          </cell>
          <cell r="AT463">
            <v>23.7</v>
          </cell>
          <cell r="AU463">
            <v>24</v>
          </cell>
          <cell r="AV463">
            <v>23.996024096385543</v>
          </cell>
          <cell r="AW463">
            <v>23.7</v>
          </cell>
          <cell r="AX463">
            <v>24</v>
          </cell>
          <cell r="AY463">
            <v>461</v>
          </cell>
          <cell r="AZ463">
            <v>0</v>
          </cell>
        </row>
        <row r="464">
          <cell r="A464">
            <v>0</v>
          </cell>
          <cell r="B464" t="str">
            <v>RS03W5</v>
          </cell>
          <cell r="C464">
            <v>461.82220000000001</v>
          </cell>
          <cell r="D464">
            <v>-129.97522807999999</v>
          </cell>
          <cell r="E464">
            <v>45.942851259999998</v>
          </cell>
          <cell r="F464">
            <v>-1514.9899</v>
          </cell>
          <cell r="G464">
            <v>-2.2684956760265877</v>
          </cell>
          <cell r="H464">
            <v>0.80185402224102542</v>
          </cell>
          <cell r="I464">
            <v>1.0010482705644062</v>
          </cell>
          <cell r="J464">
            <v>465.41868132674034</v>
          </cell>
          <cell r="K464">
            <v>3355.9790183300229</v>
          </cell>
          <cell r="L464">
            <v>-2.2683998386010975</v>
          </cell>
          <cell r="M464">
            <v>0.80182647640757287</v>
          </cell>
          <cell r="N464">
            <v>459.42769022646399</v>
          </cell>
          <cell r="O464">
            <v>0</v>
          </cell>
          <cell r="P464">
            <v>0</v>
          </cell>
          <cell r="Q464">
            <v>297.74029384647696</v>
          </cell>
          <cell r="R464">
            <v>5</v>
          </cell>
          <cell r="S464">
            <v>3821.3976996567631</v>
          </cell>
          <cell r="T464">
            <v>0</v>
          </cell>
          <cell r="U464">
            <v>0</v>
          </cell>
          <cell r="V464">
            <v>465</v>
          </cell>
          <cell r="W464">
            <v>10</v>
          </cell>
          <cell r="X464">
            <v>0</v>
          </cell>
          <cell r="Y464">
            <v>1</v>
          </cell>
          <cell r="Z464">
            <v>0</v>
          </cell>
          <cell r="AA464">
            <v>1</v>
          </cell>
          <cell r="AB464">
            <v>1</v>
          </cell>
          <cell r="AC464">
            <v>461.8</v>
          </cell>
          <cell r="AD464">
            <v>0.10273788053478454</v>
          </cell>
          <cell r="AE464">
            <v>0.10273788053478454</v>
          </cell>
          <cell r="AF464">
            <v>1.1038938481952048</v>
          </cell>
          <cell r="AG464">
            <v>5</v>
          </cell>
          <cell r="AH464">
            <v>518.23481020754343</v>
          </cell>
          <cell r="AI464">
            <v>518.20000000000005</v>
          </cell>
          <cell r="AJ464">
            <v>3750.8</v>
          </cell>
          <cell r="AK464">
            <v>3789.9157222222225</v>
          </cell>
          <cell r="AL464">
            <v>1.2</v>
          </cell>
          <cell r="AM464">
            <v>1</v>
          </cell>
          <cell r="AN464">
            <v>1.2</v>
          </cell>
          <cell r="AO464">
            <v>9.6450617283950615E-6</v>
          </cell>
          <cell r="AP464">
            <v>3789.9201782407322</v>
          </cell>
          <cell r="AQ464">
            <v>0</v>
          </cell>
          <cell r="AR464">
            <v>3670</v>
          </cell>
          <cell r="AS464">
            <v>3753</v>
          </cell>
          <cell r="AT464">
            <v>23.7</v>
          </cell>
          <cell r="AU464">
            <v>24</v>
          </cell>
          <cell r="AV464">
            <v>23.992048192771087</v>
          </cell>
          <cell r="AW464">
            <v>23.7</v>
          </cell>
          <cell r="AX464">
            <v>0</v>
          </cell>
          <cell r="AY464">
            <v>462</v>
          </cell>
          <cell r="AZ464">
            <v>0</v>
          </cell>
        </row>
        <row r="465">
          <cell r="A465">
            <v>0</v>
          </cell>
          <cell r="B465" t="str">
            <v>RS03W5</v>
          </cell>
          <cell r="C465">
            <v>462.82220000000001</v>
          </cell>
          <cell r="D465">
            <v>-129.97523950999999</v>
          </cell>
          <cell r="E465">
            <v>45.942855440000002</v>
          </cell>
          <cell r="F465">
            <v>-1514.8968</v>
          </cell>
          <cell r="G465">
            <v>-2.2684958755177211</v>
          </cell>
          <cell r="H465">
            <v>0.80185409519578821</v>
          </cell>
          <cell r="I465">
            <v>1.0043244545464425</v>
          </cell>
          <cell r="J465">
            <v>466.4230057812868</v>
          </cell>
          <cell r="K465">
            <v>3354.9746938754761</v>
          </cell>
          <cell r="L465">
            <v>-2.2683998386010975</v>
          </cell>
          <cell r="M465">
            <v>0.80182647640757287</v>
          </cell>
          <cell r="N465">
            <v>460.42201344440304</v>
          </cell>
          <cell r="O465">
            <v>0</v>
          </cell>
          <cell r="P465">
            <v>0</v>
          </cell>
          <cell r="Q465">
            <v>297.71965882906727</v>
          </cell>
          <cell r="R465">
            <v>5</v>
          </cell>
          <cell r="S465">
            <v>3821.3976996567631</v>
          </cell>
          <cell r="T465">
            <v>0</v>
          </cell>
          <cell r="U465">
            <v>0</v>
          </cell>
          <cell r="V465">
            <v>466</v>
          </cell>
          <cell r="W465">
            <v>10</v>
          </cell>
          <cell r="X465">
            <v>0</v>
          </cell>
          <cell r="Y465">
            <v>1</v>
          </cell>
          <cell r="Z465">
            <v>0</v>
          </cell>
          <cell r="AA465">
            <v>1</v>
          </cell>
          <cell r="AB465">
            <v>1</v>
          </cell>
          <cell r="AC465">
            <v>462.8</v>
          </cell>
          <cell r="AD465">
            <v>0.10273788053478454</v>
          </cell>
          <cell r="AE465">
            <v>0.10273788053478454</v>
          </cell>
          <cell r="AF465">
            <v>1.1075066203757975</v>
          </cell>
          <cell r="AG465">
            <v>5</v>
          </cell>
          <cell r="AH465">
            <v>519.34231682791926</v>
          </cell>
          <cell r="AI465">
            <v>519.29999999999995</v>
          </cell>
          <cell r="AJ465">
            <v>3749.7</v>
          </cell>
          <cell r="AK465">
            <v>3789.9157222222225</v>
          </cell>
          <cell r="AL465">
            <v>1.2</v>
          </cell>
          <cell r="AM465">
            <v>1</v>
          </cell>
          <cell r="AN465">
            <v>1.2</v>
          </cell>
          <cell r="AO465">
            <v>9.6450617283950615E-6</v>
          </cell>
          <cell r="AP465">
            <v>3789.9201878857939</v>
          </cell>
          <cell r="AQ465">
            <v>0</v>
          </cell>
          <cell r="AR465">
            <v>3670</v>
          </cell>
          <cell r="AS465">
            <v>3753</v>
          </cell>
          <cell r="AT465">
            <v>23.7</v>
          </cell>
          <cell r="AU465">
            <v>24</v>
          </cell>
          <cell r="AV465">
            <v>23.988072289156626</v>
          </cell>
          <cell r="AW465">
            <v>23.7</v>
          </cell>
          <cell r="AX465">
            <v>0</v>
          </cell>
          <cell r="AY465">
            <v>463</v>
          </cell>
          <cell r="AZ465">
            <v>0</v>
          </cell>
        </row>
        <row r="466">
          <cell r="A466">
            <v>0</v>
          </cell>
          <cell r="B466" t="str">
            <v>RS03W5</v>
          </cell>
          <cell r="C466">
            <v>463.82220000000001</v>
          </cell>
          <cell r="D466">
            <v>-129.97525095</v>
          </cell>
          <cell r="E466">
            <v>45.94285962</v>
          </cell>
          <cell r="F466">
            <v>-1514.7239999999999</v>
          </cell>
          <cell r="G466">
            <v>-2.2684960751833878</v>
          </cell>
          <cell r="H466">
            <v>0.80185416815055088</v>
          </cell>
          <cell r="I466">
            <v>1.0148201022841528</v>
          </cell>
          <cell r="J466">
            <v>467.43782588357095</v>
          </cell>
          <cell r="K466">
            <v>3353.9598737731922</v>
          </cell>
          <cell r="L466">
            <v>-2.2683998386010975</v>
          </cell>
          <cell r="M466">
            <v>0.80182647640757287</v>
          </cell>
          <cell r="N466">
            <v>461.41706526736812</v>
          </cell>
          <cell r="O466">
            <v>0</v>
          </cell>
          <cell r="P466">
            <v>0</v>
          </cell>
          <cell r="Q466">
            <v>297.7196606078366</v>
          </cell>
          <cell r="R466">
            <v>5</v>
          </cell>
          <cell r="S466">
            <v>3821.3976996567631</v>
          </cell>
          <cell r="T466">
            <v>0</v>
          </cell>
          <cell r="U466">
            <v>0</v>
          </cell>
          <cell r="V466">
            <v>467</v>
          </cell>
          <cell r="W466">
            <v>10</v>
          </cell>
          <cell r="X466">
            <v>0</v>
          </cell>
          <cell r="Y466">
            <v>1</v>
          </cell>
          <cell r="Z466">
            <v>0</v>
          </cell>
          <cell r="AA466">
            <v>1</v>
          </cell>
          <cell r="AB466">
            <v>1</v>
          </cell>
          <cell r="AC466">
            <v>463.8</v>
          </cell>
          <cell r="AD466">
            <v>0.10273788053478454</v>
          </cell>
          <cell r="AE466">
            <v>0.10273788053478454</v>
          </cell>
          <cell r="AF466">
            <v>1.1190805687169199</v>
          </cell>
          <cell r="AG466">
            <v>5</v>
          </cell>
          <cell r="AH466">
            <v>520.46139739663613</v>
          </cell>
          <cell r="AI466">
            <v>520.5</v>
          </cell>
          <cell r="AJ466">
            <v>3748.5</v>
          </cell>
          <cell r="AK466">
            <v>3789.9157222222225</v>
          </cell>
          <cell r="AL466">
            <v>1.2</v>
          </cell>
          <cell r="AM466">
            <v>1</v>
          </cell>
          <cell r="AN466">
            <v>1.2</v>
          </cell>
          <cell r="AO466">
            <v>9.6450617283950615E-6</v>
          </cell>
          <cell r="AP466">
            <v>3789.9201975308556</v>
          </cell>
          <cell r="AQ466">
            <v>0</v>
          </cell>
          <cell r="AR466">
            <v>3670</v>
          </cell>
          <cell r="AS466">
            <v>3753</v>
          </cell>
          <cell r="AT466">
            <v>23.7</v>
          </cell>
          <cell r="AU466">
            <v>24</v>
          </cell>
          <cell r="AV466">
            <v>23.983734939759035</v>
          </cell>
          <cell r="AW466">
            <v>23.7</v>
          </cell>
          <cell r="AX466">
            <v>0</v>
          </cell>
          <cell r="AY466">
            <v>464</v>
          </cell>
          <cell r="AZ466">
            <v>0</v>
          </cell>
        </row>
        <row r="467">
          <cell r="A467">
            <v>0</v>
          </cell>
          <cell r="B467" t="str">
            <v>RS03W5</v>
          </cell>
          <cell r="C467">
            <v>464.82220000000001</v>
          </cell>
          <cell r="D467">
            <v>-129.97526239000001</v>
          </cell>
          <cell r="E467">
            <v>45.942863799999998</v>
          </cell>
          <cell r="F467">
            <v>-1514.6252999999999</v>
          </cell>
          <cell r="G467">
            <v>-2.2684962748490545</v>
          </cell>
          <cell r="H467">
            <v>0.80185424110531356</v>
          </cell>
          <cell r="I467">
            <v>1.0048590398657922</v>
          </cell>
          <cell r="J467">
            <v>468.44268492343673</v>
          </cell>
          <cell r="K467">
            <v>3352.9550147333262</v>
          </cell>
          <cell r="L467">
            <v>-2.2683998386010975</v>
          </cell>
          <cell r="M467">
            <v>0.80182647640757287</v>
          </cell>
          <cell r="N467">
            <v>462.41214907123941</v>
          </cell>
          <cell r="O467">
            <v>0</v>
          </cell>
          <cell r="P467">
            <v>0</v>
          </cell>
          <cell r="Q467">
            <v>297.68380106489889</v>
          </cell>
          <cell r="R467">
            <v>5</v>
          </cell>
          <cell r="S467">
            <v>3821.3976996567631</v>
          </cell>
          <cell r="T467">
            <v>0</v>
          </cell>
          <cell r="U467">
            <v>0</v>
          </cell>
          <cell r="V467">
            <v>468</v>
          </cell>
          <cell r="W467">
            <v>10</v>
          </cell>
          <cell r="X467">
            <v>0</v>
          </cell>
          <cell r="Y467">
            <v>1</v>
          </cell>
          <cell r="Z467">
            <v>0</v>
          </cell>
          <cell r="AA467">
            <v>1</v>
          </cell>
          <cell r="AB467">
            <v>1</v>
          </cell>
          <cell r="AC467">
            <v>464.8</v>
          </cell>
          <cell r="AD467">
            <v>0.10273788053478454</v>
          </cell>
          <cell r="AE467">
            <v>0.10273788053478454</v>
          </cell>
          <cell r="AF467">
            <v>1.1080961278578223</v>
          </cell>
          <cell r="AG467">
            <v>5</v>
          </cell>
          <cell r="AH467">
            <v>521.56949352449396</v>
          </cell>
          <cell r="AI467">
            <v>521.6</v>
          </cell>
          <cell r="AJ467">
            <v>3747.4</v>
          </cell>
          <cell r="AK467">
            <v>3789.9157222222225</v>
          </cell>
          <cell r="AL467">
            <v>1.2</v>
          </cell>
          <cell r="AM467">
            <v>1</v>
          </cell>
          <cell r="AN467">
            <v>1.2</v>
          </cell>
          <cell r="AO467">
            <v>9.6450617283950615E-6</v>
          </cell>
          <cell r="AP467">
            <v>3789.9202071759173</v>
          </cell>
          <cell r="AQ467">
            <v>0</v>
          </cell>
          <cell r="AR467">
            <v>3670</v>
          </cell>
          <cell r="AS467">
            <v>3753</v>
          </cell>
          <cell r="AT467">
            <v>23.7</v>
          </cell>
          <cell r="AU467">
            <v>24</v>
          </cell>
          <cell r="AV467">
            <v>23.979759036144578</v>
          </cell>
          <cell r="AW467">
            <v>23.7</v>
          </cell>
          <cell r="AX467">
            <v>0</v>
          </cell>
          <cell r="AY467">
            <v>465</v>
          </cell>
          <cell r="AZ467">
            <v>0</v>
          </cell>
        </row>
        <row r="468">
          <cell r="A468">
            <v>0</v>
          </cell>
          <cell r="B468" t="str">
            <v>RS03W5</v>
          </cell>
          <cell r="C468">
            <v>465.82220000000001</v>
          </cell>
          <cell r="D468">
            <v>-129.97527382000001</v>
          </cell>
          <cell r="E468">
            <v>45.942867970000002</v>
          </cell>
          <cell r="F468">
            <v>-1514.6738</v>
          </cell>
          <cell r="G468">
            <v>-2.2684964743401879</v>
          </cell>
          <cell r="H468">
            <v>0.8018543138855434</v>
          </cell>
          <cell r="I468">
            <v>1.0011754341772525</v>
          </cell>
          <cell r="J468">
            <v>469.44386035761397</v>
          </cell>
          <cell r="K468">
            <v>3351.953839299149</v>
          </cell>
          <cell r="L468">
            <v>-2.2683998386010975</v>
          </cell>
          <cell r="M468">
            <v>0.80182647640757287</v>
          </cell>
          <cell r="N468">
            <v>463.40610744909981</v>
          </cell>
          <cell r="O468">
            <v>0</v>
          </cell>
          <cell r="P468">
            <v>0</v>
          </cell>
          <cell r="Q468">
            <v>297.71966428539935</v>
          </cell>
          <cell r="R468">
            <v>5</v>
          </cell>
          <cell r="S468">
            <v>3821.3976996567631</v>
          </cell>
          <cell r="T468">
            <v>0</v>
          </cell>
          <cell r="U468">
            <v>0</v>
          </cell>
          <cell r="V468">
            <v>469</v>
          </cell>
          <cell r="W468">
            <v>10</v>
          </cell>
          <cell r="X468">
            <v>0</v>
          </cell>
          <cell r="Y468">
            <v>1</v>
          </cell>
          <cell r="Z468">
            <v>0</v>
          </cell>
          <cell r="AA468">
            <v>1</v>
          </cell>
          <cell r="AB468">
            <v>1</v>
          </cell>
          <cell r="AC468">
            <v>465.8</v>
          </cell>
          <cell r="AD468">
            <v>0.10273788053478454</v>
          </cell>
          <cell r="AE468">
            <v>0.10273788053478454</v>
          </cell>
          <cell r="AF468">
            <v>1.1040340763281162</v>
          </cell>
          <cell r="AG468">
            <v>5</v>
          </cell>
          <cell r="AH468">
            <v>522.67352760082213</v>
          </cell>
          <cell r="AI468">
            <v>522.70000000000005</v>
          </cell>
          <cell r="AJ468">
            <v>3746.3</v>
          </cell>
          <cell r="AK468">
            <v>3789.9157222222225</v>
          </cell>
          <cell r="AL468">
            <v>1.2</v>
          </cell>
          <cell r="AM468">
            <v>1</v>
          </cell>
          <cell r="AN468">
            <v>1.2</v>
          </cell>
          <cell r="AO468">
            <v>9.6450617283950615E-6</v>
          </cell>
          <cell r="AP468">
            <v>3789.920216820979</v>
          </cell>
          <cell r="AQ468">
            <v>0</v>
          </cell>
          <cell r="AR468">
            <v>3670</v>
          </cell>
          <cell r="AS468">
            <v>3753</v>
          </cell>
          <cell r="AT468">
            <v>23.7</v>
          </cell>
          <cell r="AU468">
            <v>24</v>
          </cell>
          <cell r="AV468">
            <v>23.975783132530122</v>
          </cell>
          <cell r="AW468">
            <v>23.7</v>
          </cell>
          <cell r="AX468">
            <v>0</v>
          </cell>
          <cell r="AY468">
            <v>466</v>
          </cell>
          <cell r="AZ468">
            <v>0</v>
          </cell>
        </row>
        <row r="469">
          <cell r="A469">
            <v>0</v>
          </cell>
          <cell r="B469" t="str">
            <v>RS03W5</v>
          </cell>
          <cell r="C469">
            <v>466.82220000000001</v>
          </cell>
          <cell r="D469">
            <v>-129.97528525999999</v>
          </cell>
          <cell r="E469">
            <v>45.942872149999999</v>
          </cell>
          <cell r="F469">
            <v>-1514.6251999999999</v>
          </cell>
          <cell r="G469">
            <v>-2.2684966740058541</v>
          </cell>
          <cell r="H469">
            <v>0.80185438684030619</v>
          </cell>
          <cell r="I469">
            <v>1.0011802834654744</v>
          </cell>
          <cell r="J469">
            <v>470.44504064107946</v>
          </cell>
          <cell r="K469">
            <v>3350.9526590156838</v>
          </cell>
          <cell r="L469">
            <v>-2.2683998386010975</v>
          </cell>
          <cell r="M469">
            <v>0.80182647640757287</v>
          </cell>
          <cell r="N469">
            <v>464.40120856399636</v>
          </cell>
          <cell r="O469">
            <v>0</v>
          </cell>
          <cell r="P469">
            <v>0</v>
          </cell>
          <cell r="Q469">
            <v>297.71966597441315</v>
          </cell>
          <cell r="R469">
            <v>5</v>
          </cell>
          <cell r="S469">
            <v>3821.3976996567631</v>
          </cell>
          <cell r="T469">
            <v>0</v>
          </cell>
          <cell r="U469">
            <v>0</v>
          </cell>
          <cell r="V469">
            <v>470</v>
          </cell>
          <cell r="W469">
            <v>10</v>
          </cell>
          <cell r="X469">
            <v>0</v>
          </cell>
          <cell r="Y469">
            <v>1</v>
          </cell>
          <cell r="Z469">
            <v>0</v>
          </cell>
          <cell r="AA469">
            <v>1</v>
          </cell>
          <cell r="AB469">
            <v>1</v>
          </cell>
          <cell r="AC469">
            <v>466.8</v>
          </cell>
          <cell r="AD469">
            <v>0.10273788053478454</v>
          </cell>
          <cell r="AE469">
            <v>0.10273788053478454</v>
          </cell>
          <cell r="AF469">
            <v>1.104039423821932</v>
          </cell>
          <cell r="AG469">
            <v>5</v>
          </cell>
          <cell r="AH469">
            <v>523.7775670246441</v>
          </cell>
          <cell r="AI469">
            <v>523.79999999999995</v>
          </cell>
          <cell r="AJ469">
            <v>3745.2</v>
          </cell>
          <cell r="AK469">
            <v>3789.9157222222225</v>
          </cell>
          <cell r="AL469">
            <v>1.2</v>
          </cell>
          <cell r="AM469">
            <v>1</v>
          </cell>
          <cell r="AN469">
            <v>1.2</v>
          </cell>
          <cell r="AO469">
            <v>9.6450617283950615E-6</v>
          </cell>
          <cell r="AP469">
            <v>3789.9202264660407</v>
          </cell>
          <cell r="AQ469">
            <v>0</v>
          </cell>
          <cell r="AR469">
            <v>3670</v>
          </cell>
          <cell r="AS469">
            <v>3753</v>
          </cell>
          <cell r="AT469">
            <v>23.7</v>
          </cell>
          <cell r="AU469">
            <v>24</v>
          </cell>
          <cell r="AV469">
            <v>23.971807228915662</v>
          </cell>
          <cell r="AW469">
            <v>23.7</v>
          </cell>
          <cell r="AX469">
            <v>0</v>
          </cell>
          <cell r="AY469">
            <v>467</v>
          </cell>
          <cell r="AZ469">
            <v>0</v>
          </cell>
        </row>
        <row r="470">
          <cell r="A470">
            <v>0</v>
          </cell>
          <cell r="B470" t="str">
            <v>RS03W5</v>
          </cell>
          <cell r="C470">
            <v>467.82220000000001</v>
          </cell>
          <cell r="D470">
            <v>-129.9752967</v>
          </cell>
          <cell r="E470">
            <v>45.942876329999997</v>
          </cell>
          <cell r="F470">
            <v>-1514.5652</v>
          </cell>
          <cell r="G470">
            <v>-2.2684968736715203</v>
          </cell>
          <cell r="H470">
            <v>0.80185445979506886</v>
          </cell>
          <cell r="I470">
            <v>1.0017983829094521</v>
          </cell>
          <cell r="J470">
            <v>471.4468390239889</v>
          </cell>
          <cell r="K470">
            <v>3349.950860632774</v>
          </cell>
          <cell r="L470">
            <v>-2.2683998386010975</v>
          </cell>
          <cell r="M470">
            <v>0.80182647640757287</v>
          </cell>
          <cell r="N470">
            <v>465.39633156346929</v>
          </cell>
          <cell r="O470">
            <v>0</v>
          </cell>
          <cell r="P470">
            <v>0</v>
          </cell>
          <cell r="Q470">
            <v>297.74030446758678</v>
          </cell>
          <cell r="R470">
            <v>5</v>
          </cell>
          <cell r="S470">
            <v>3821.3976996567631</v>
          </cell>
          <cell r="T470">
            <v>0</v>
          </cell>
          <cell r="U470">
            <v>0</v>
          </cell>
          <cell r="V470">
            <v>471</v>
          </cell>
          <cell r="W470">
            <v>10</v>
          </cell>
          <cell r="X470">
            <v>0</v>
          </cell>
          <cell r="Y470">
            <v>1</v>
          </cell>
          <cell r="Z470">
            <v>0</v>
          </cell>
          <cell r="AA470">
            <v>1</v>
          </cell>
          <cell r="AB470">
            <v>1</v>
          </cell>
          <cell r="AC470">
            <v>467.8</v>
          </cell>
          <cell r="AD470">
            <v>0.10273788053478454</v>
          </cell>
          <cell r="AE470">
            <v>0.10273788053478454</v>
          </cell>
          <cell r="AF470">
            <v>1.1047210254927438</v>
          </cell>
          <cell r="AG470">
            <v>5</v>
          </cell>
          <cell r="AH470">
            <v>524.88228805013682</v>
          </cell>
          <cell r="AI470">
            <v>524.9</v>
          </cell>
          <cell r="AJ470">
            <v>3744.1</v>
          </cell>
          <cell r="AK470">
            <v>3789.9157222222225</v>
          </cell>
          <cell r="AL470">
            <v>1.2</v>
          </cell>
          <cell r="AM470">
            <v>1</v>
          </cell>
          <cell r="AN470">
            <v>1.2</v>
          </cell>
          <cell r="AO470">
            <v>9.6450617283950615E-6</v>
          </cell>
          <cell r="AP470">
            <v>3789.9202361111024</v>
          </cell>
          <cell r="AQ470">
            <v>0</v>
          </cell>
          <cell r="AR470">
            <v>3670</v>
          </cell>
          <cell r="AS470">
            <v>3753</v>
          </cell>
          <cell r="AT470">
            <v>23.7</v>
          </cell>
          <cell r="AU470">
            <v>24</v>
          </cell>
          <cell r="AV470">
            <v>23.967831325301205</v>
          </cell>
          <cell r="AW470">
            <v>23.7</v>
          </cell>
          <cell r="AX470">
            <v>0</v>
          </cell>
          <cell r="AY470">
            <v>468</v>
          </cell>
          <cell r="AZ470">
            <v>0</v>
          </cell>
        </row>
        <row r="471">
          <cell r="A471">
            <v>0</v>
          </cell>
          <cell r="B471" t="str">
            <v>RS03W5</v>
          </cell>
          <cell r="C471">
            <v>468.82220000000001</v>
          </cell>
          <cell r="D471">
            <v>-129.97530813</v>
          </cell>
          <cell r="E471">
            <v>45.942880510000002</v>
          </cell>
          <cell r="F471">
            <v>-1514.548</v>
          </cell>
          <cell r="G471">
            <v>-2.2684970731626541</v>
          </cell>
          <cell r="H471">
            <v>0.80185453274983165</v>
          </cell>
          <cell r="I471">
            <v>1.0001479090614549</v>
          </cell>
          <cell r="J471">
            <v>472.44698693305037</v>
          </cell>
          <cell r="K471">
            <v>3348.9507127237125</v>
          </cell>
          <cell r="L471">
            <v>-2.2683998386010975</v>
          </cell>
          <cell r="M471">
            <v>0.80182647640757287</v>
          </cell>
          <cell r="N471">
            <v>466.39077096771354</v>
          </cell>
          <cell r="O471">
            <v>0</v>
          </cell>
          <cell r="P471">
            <v>0</v>
          </cell>
          <cell r="Q471">
            <v>297.66319939594325</v>
          </cell>
          <cell r="R471">
            <v>5</v>
          </cell>
          <cell r="S471">
            <v>3821.3976996567631</v>
          </cell>
          <cell r="T471">
            <v>0</v>
          </cell>
          <cell r="U471">
            <v>0</v>
          </cell>
          <cell r="V471">
            <v>472</v>
          </cell>
          <cell r="W471">
            <v>10</v>
          </cell>
          <cell r="X471">
            <v>0</v>
          </cell>
          <cell r="Y471">
            <v>1</v>
          </cell>
          <cell r="Z471">
            <v>0</v>
          </cell>
          <cell r="AA471">
            <v>1</v>
          </cell>
          <cell r="AB471">
            <v>1</v>
          </cell>
          <cell r="AC471">
            <v>468.8</v>
          </cell>
          <cell r="AD471">
            <v>0.10273788053478454</v>
          </cell>
          <cell r="AE471">
            <v>0.10273788053478454</v>
          </cell>
          <cell r="AF471">
            <v>1.1029009854597251</v>
          </cell>
          <cell r="AG471">
            <v>5</v>
          </cell>
          <cell r="AH471">
            <v>525.98518903559648</v>
          </cell>
          <cell r="AI471">
            <v>526</v>
          </cell>
          <cell r="AJ471">
            <v>3743</v>
          </cell>
          <cell r="AK471">
            <v>3789.9157222222225</v>
          </cell>
          <cell r="AL471">
            <v>1.2</v>
          </cell>
          <cell r="AM471">
            <v>1</v>
          </cell>
          <cell r="AN471">
            <v>1.2</v>
          </cell>
          <cell r="AO471">
            <v>9.6450617283950615E-6</v>
          </cell>
          <cell r="AP471">
            <v>3789.9202457561641</v>
          </cell>
          <cell r="AQ471">
            <v>0</v>
          </cell>
          <cell r="AR471">
            <v>3670</v>
          </cell>
          <cell r="AS471">
            <v>3753</v>
          </cell>
          <cell r="AT471">
            <v>23.7</v>
          </cell>
          <cell r="AU471">
            <v>24</v>
          </cell>
          <cell r="AV471">
            <v>23.963855421686748</v>
          </cell>
          <cell r="AW471">
            <v>23.7</v>
          </cell>
          <cell r="AX471">
            <v>0</v>
          </cell>
          <cell r="AY471">
            <v>469</v>
          </cell>
          <cell r="AZ471">
            <v>0</v>
          </cell>
        </row>
        <row r="472">
          <cell r="A472">
            <v>0</v>
          </cell>
          <cell r="B472" t="str">
            <v>RS03W5</v>
          </cell>
          <cell r="C472">
            <v>469.82220000000001</v>
          </cell>
          <cell r="D472">
            <v>-129.97531957000001</v>
          </cell>
          <cell r="E472">
            <v>45.942884679999999</v>
          </cell>
          <cell r="F472">
            <v>-1514.5092999999999</v>
          </cell>
          <cell r="G472">
            <v>-2.2684972728283208</v>
          </cell>
          <cell r="H472">
            <v>0.80185460553006138</v>
          </cell>
          <cell r="I472">
            <v>1.0007485648253536</v>
          </cell>
          <cell r="J472">
            <v>473.44773549787573</v>
          </cell>
          <cell r="K472">
            <v>3347.9499641588873</v>
          </cell>
          <cell r="L472">
            <v>-2.2683998386010975</v>
          </cell>
          <cell r="M472">
            <v>0.80182647640757287</v>
          </cell>
          <cell r="N472">
            <v>467.38551458595975</v>
          </cell>
          <cell r="O472">
            <v>0</v>
          </cell>
          <cell r="P472">
            <v>0</v>
          </cell>
          <cell r="Q472">
            <v>297.71967141279794</v>
          </cell>
          <cell r="R472">
            <v>5</v>
          </cell>
          <cell r="S472">
            <v>3821.3976996567631</v>
          </cell>
          <cell r="T472">
            <v>0</v>
          </cell>
          <cell r="U472">
            <v>0</v>
          </cell>
          <cell r="V472">
            <v>473</v>
          </cell>
          <cell r="W472">
            <v>10</v>
          </cell>
          <cell r="X472">
            <v>0</v>
          </cell>
          <cell r="Y472">
            <v>1</v>
          </cell>
          <cell r="Z472">
            <v>0</v>
          </cell>
          <cell r="AA472">
            <v>1</v>
          </cell>
          <cell r="AB472">
            <v>1</v>
          </cell>
          <cell r="AC472">
            <v>469.8</v>
          </cell>
          <cell r="AD472">
            <v>0.10273788053478454</v>
          </cell>
          <cell r="AE472">
            <v>0.10273788053478454</v>
          </cell>
          <cell r="AF472">
            <v>1.1035633513237377</v>
          </cell>
          <cell r="AG472">
            <v>5</v>
          </cell>
          <cell r="AH472">
            <v>527.08875238692019</v>
          </cell>
          <cell r="AI472">
            <v>527.1</v>
          </cell>
          <cell r="AJ472">
            <v>3741.9</v>
          </cell>
          <cell r="AK472">
            <v>3789.9157222222225</v>
          </cell>
          <cell r="AL472">
            <v>1.2</v>
          </cell>
          <cell r="AM472">
            <v>1</v>
          </cell>
          <cell r="AN472">
            <v>1.2</v>
          </cell>
          <cell r="AO472">
            <v>9.6450617283950615E-6</v>
          </cell>
          <cell r="AP472">
            <v>3789.9202554012259</v>
          </cell>
          <cell r="AQ472">
            <v>0</v>
          </cell>
          <cell r="AR472">
            <v>3670</v>
          </cell>
          <cell r="AS472">
            <v>3753</v>
          </cell>
          <cell r="AT472">
            <v>23.7</v>
          </cell>
          <cell r="AU472">
            <v>24</v>
          </cell>
          <cell r="AV472">
            <v>23.959879518072288</v>
          </cell>
          <cell r="AW472">
            <v>23.7</v>
          </cell>
          <cell r="AX472">
            <v>0</v>
          </cell>
          <cell r="AY472">
            <v>470</v>
          </cell>
          <cell r="AZ472">
            <v>0</v>
          </cell>
        </row>
        <row r="473">
          <cell r="A473">
            <v>0</v>
          </cell>
          <cell r="B473" t="str">
            <v>RS03W5</v>
          </cell>
          <cell r="C473">
            <v>470.82220000000001</v>
          </cell>
          <cell r="D473">
            <v>-129.97533100999999</v>
          </cell>
          <cell r="E473">
            <v>45.942888859999996</v>
          </cell>
          <cell r="F473">
            <v>-1514.4793999999999</v>
          </cell>
          <cell r="G473">
            <v>-2.2684974724939866</v>
          </cell>
          <cell r="H473">
            <v>0.80185467848482406</v>
          </cell>
          <cell r="I473">
            <v>1.0004469051378988</v>
          </cell>
          <cell r="J473">
            <v>474.44818240301362</v>
          </cell>
          <cell r="K473">
            <v>3346.9495172537495</v>
          </cell>
          <cell r="L473">
            <v>-2.2683998386010975</v>
          </cell>
          <cell r="M473">
            <v>0.80182647640757287</v>
          </cell>
          <cell r="N473">
            <v>468.38068555608459</v>
          </cell>
          <cell r="O473">
            <v>0</v>
          </cell>
          <cell r="P473">
            <v>0</v>
          </cell>
          <cell r="Q473">
            <v>297.7403098741309</v>
          </cell>
          <cell r="R473">
            <v>5</v>
          </cell>
          <cell r="S473">
            <v>3821.3976996567631</v>
          </cell>
          <cell r="T473">
            <v>0</v>
          </cell>
          <cell r="U473">
            <v>0</v>
          </cell>
          <cell r="V473">
            <v>474</v>
          </cell>
          <cell r="W473">
            <v>10</v>
          </cell>
          <cell r="X473">
            <v>0</v>
          </cell>
          <cell r="Y473">
            <v>1</v>
          </cell>
          <cell r="Z473">
            <v>0</v>
          </cell>
          <cell r="AA473">
            <v>1</v>
          </cell>
          <cell r="AB473">
            <v>1</v>
          </cell>
          <cell r="AC473">
            <v>470.8</v>
          </cell>
          <cell r="AD473">
            <v>0.10273788053478454</v>
          </cell>
          <cell r="AE473">
            <v>0.10273788053478454</v>
          </cell>
          <cell r="AF473">
            <v>1.1032306997593513</v>
          </cell>
          <cell r="AG473">
            <v>5</v>
          </cell>
          <cell r="AH473">
            <v>528.19198308667956</v>
          </cell>
          <cell r="AI473">
            <v>528.20000000000005</v>
          </cell>
          <cell r="AJ473">
            <v>3740.8</v>
          </cell>
          <cell r="AK473">
            <v>3789.9157222222225</v>
          </cell>
          <cell r="AL473">
            <v>1.2</v>
          </cell>
          <cell r="AM473">
            <v>1</v>
          </cell>
          <cell r="AN473">
            <v>1.2</v>
          </cell>
          <cell r="AO473">
            <v>9.6450617283950615E-6</v>
          </cell>
          <cell r="AP473">
            <v>3789.9202650462876</v>
          </cell>
          <cell r="AQ473">
            <v>0</v>
          </cell>
          <cell r="AR473">
            <v>3670</v>
          </cell>
          <cell r="AS473">
            <v>3753</v>
          </cell>
          <cell r="AT473">
            <v>23.7</v>
          </cell>
          <cell r="AU473">
            <v>24</v>
          </cell>
          <cell r="AV473">
            <v>23.955903614457831</v>
          </cell>
          <cell r="AW473">
            <v>23.7</v>
          </cell>
          <cell r="AX473">
            <v>0</v>
          </cell>
          <cell r="AY473">
            <v>471</v>
          </cell>
          <cell r="AZ473">
            <v>0</v>
          </cell>
        </row>
        <row r="474">
          <cell r="A474">
            <v>0</v>
          </cell>
          <cell r="B474" t="str">
            <v>RS03W5</v>
          </cell>
          <cell r="C474">
            <v>471.82220000000001</v>
          </cell>
          <cell r="D474">
            <v>-129.97534243999999</v>
          </cell>
          <cell r="E474">
            <v>45.942893040000001</v>
          </cell>
          <cell r="F474">
            <v>-1514.4465</v>
          </cell>
          <cell r="G474">
            <v>-2.2684976719851204</v>
          </cell>
          <cell r="H474">
            <v>0.80185475143958695</v>
          </cell>
          <cell r="I474">
            <v>1.0005410586277781</v>
          </cell>
          <cell r="J474">
            <v>475.44872346164141</v>
          </cell>
          <cell r="K474">
            <v>3345.9489761951218</v>
          </cell>
          <cell r="L474">
            <v>-2.2683998386010975</v>
          </cell>
          <cell r="M474">
            <v>0.80182647640757287</v>
          </cell>
          <cell r="N474">
            <v>469.37516747327578</v>
          </cell>
          <cell r="O474">
            <v>0</v>
          </cell>
          <cell r="P474">
            <v>0</v>
          </cell>
          <cell r="Q474">
            <v>297.71967488196594</v>
          </cell>
          <cell r="R474">
            <v>5</v>
          </cell>
          <cell r="S474">
            <v>3821.3976996567631</v>
          </cell>
          <cell r="T474">
            <v>0</v>
          </cell>
          <cell r="U474">
            <v>0</v>
          </cell>
          <cell r="V474">
            <v>475</v>
          </cell>
          <cell r="W474">
            <v>10</v>
          </cell>
          <cell r="X474">
            <v>0</v>
          </cell>
          <cell r="Y474">
            <v>1</v>
          </cell>
          <cell r="Z474">
            <v>0</v>
          </cell>
          <cell r="AA474">
            <v>1</v>
          </cell>
          <cell r="AB474">
            <v>1</v>
          </cell>
          <cell r="AC474">
            <v>471.8</v>
          </cell>
          <cell r="AD474">
            <v>0.10273788053478454</v>
          </cell>
          <cell r="AE474">
            <v>0.10273788053478454</v>
          </cell>
          <cell r="AF474">
            <v>1.1033345263792256</v>
          </cell>
          <cell r="AG474">
            <v>5</v>
          </cell>
          <cell r="AH474">
            <v>529.29531761305873</v>
          </cell>
          <cell r="AI474">
            <v>529.29999999999995</v>
          </cell>
          <cell r="AJ474">
            <v>3739.7</v>
          </cell>
          <cell r="AK474">
            <v>3789.9157222222225</v>
          </cell>
          <cell r="AL474">
            <v>1.2</v>
          </cell>
          <cell r="AM474">
            <v>1</v>
          </cell>
          <cell r="AN474">
            <v>1.2</v>
          </cell>
          <cell r="AO474">
            <v>9.6450617283950615E-6</v>
          </cell>
          <cell r="AP474">
            <v>3789.9202746913493</v>
          </cell>
          <cell r="AQ474">
            <v>0</v>
          </cell>
          <cell r="AR474">
            <v>3670</v>
          </cell>
          <cell r="AS474">
            <v>3753</v>
          </cell>
          <cell r="AT474">
            <v>23.7</v>
          </cell>
          <cell r="AU474">
            <v>24</v>
          </cell>
          <cell r="AV474">
            <v>23.951927710843371</v>
          </cell>
          <cell r="AW474">
            <v>23.7</v>
          </cell>
          <cell r="AX474">
            <v>0</v>
          </cell>
          <cell r="AY474">
            <v>472</v>
          </cell>
          <cell r="AZ474">
            <v>0</v>
          </cell>
        </row>
        <row r="475">
          <cell r="A475">
            <v>0</v>
          </cell>
          <cell r="B475" t="str">
            <v>RS03W5</v>
          </cell>
          <cell r="C475">
            <v>472.82220000000001</v>
          </cell>
          <cell r="D475">
            <v>-129.97535388</v>
          </cell>
          <cell r="E475">
            <v>45.942897219999999</v>
          </cell>
          <cell r="F475">
            <v>-1514.4143999999999</v>
          </cell>
          <cell r="G475">
            <v>-2.2684978716507866</v>
          </cell>
          <cell r="H475">
            <v>0.80185482439434963</v>
          </cell>
          <cell r="I475">
            <v>1.0005150723502412</v>
          </cell>
          <cell r="J475">
            <v>476.44923853399166</v>
          </cell>
          <cell r="K475">
            <v>3344.9484611227713</v>
          </cell>
          <cell r="L475">
            <v>-2.2683998386010975</v>
          </cell>
          <cell r="M475">
            <v>0.80182647640757287</v>
          </cell>
          <cell r="N475">
            <v>470.37038261431286</v>
          </cell>
          <cell r="O475">
            <v>0</v>
          </cell>
          <cell r="P475">
            <v>0</v>
          </cell>
          <cell r="Q475">
            <v>297.68381525776749</v>
          </cell>
          <cell r="R475">
            <v>5</v>
          </cell>
          <cell r="S475">
            <v>3821.3976996567631</v>
          </cell>
          <cell r="T475">
            <v>0</v>
          </cell>
          <cell r="U475">
            <v>0</v>
          </cell>
          <cell r="V475">
            <v>476</v>
          </cell>
          <cell r="W475">
            <v>10</v>
          </cell>
          <cell r="X475">
            <v>0</v>
          </cell>
          <cell r="Y475">
            <v>1</v>
          </cell>
          <cell r="Z475">
            <v>0</v>
          </cell>
          <cell r="AA475">
            <v>1</v>
          </cell>
          <cell r="AB475">
            <v>1</v>
          </cell>
          <cell r="AC475">
            <v>472.8</v>
          </cell>
          <cell r="AD475">
            <v>0.10273788053478454</v>
          </cell>
          <cell r="AE475">
            <v>0.10273788053478454</v>
          </cell>
          <cell r="AF475">
            <v>1.1033058703266116</v>
          </cell>
          <cell r="AG475">
            <v>5</v>
          </cell>
          <cell r="AH475">
            <v>530.39862348338534</v>
          </cell>
          <cell r="AI475">
            <v>530.4</v>
          </cell>
          <cell r="AJ475">
            <v>3738.6</v>
          </cell>
          <cell r="AK475">
            <v>3789.9157222222225</v>
          </cell>
          <cell r="AL475">
            <v>1.2</v>
          </cell>
          <cell r="AM475">
            <v>1</v>
          </cell>
          <cell r="AN475">
            <v>1.2</v>
          </cell>
          <cell r="AO475">
            <v>9.6450617283950615E-6</v>
          </cell>
          <cell r="AP475">
            <v>3789.920284336411</v>
          </cell>
          <cell r="AQ475">
            <v>0</v>
          </cell>
          <cell r="AR475">
            <v>3670</v>
          </cell>
          <cell r="AS475">
            <v>3753</v>
          </cell>
          <cell r="AT475">
            <v>23.7</v>
          </cell>
          <cell r="AU475">
            <v>24</v>
          </cell>
          <cell r="AV475">
            <v>23.947951807228915</v>
          </cell>
          <cell r="AW475">
            <v>23.7</v>
          </cell>
          <cell r="AX475">
            <v>0</v>
          </cell>
          <cell r="AY475">
            <v>473</v>
          </cell>
          <cell r="AZ475">
            <v>0</v>
          </cell>
        </row>
        <row r="476">
          <cell r="A476">
            <v>0</v>
          </cell>
          <cell r="B476" t="str">
            <v>RS03W5</v>
          </cell>
          <cell r="C476">
            <v>473.82220000000001</v>
          </cell>
          <cell r="D476">
            <v>-129.97536531</v>
          </cell>
          <cell r="E476">
            <v>45.942901390000003</v>
          </cell>
          <cell r="F476">
            <v>-1514.3855000000001</v>
          </cell>
          <cell r="G476">
            <v>-2.2684980711419205</v>
          </cell>
          <cell r="H476">
            <v>0.80185489717457947</v>
          </cell>
          <cell r="I476">
            <v>1.000417517839421</v>
          </cell>
          <cell r="J476">
            <v>477.44965605183108</v>
          </cell>
          <cell r="K476">
            <v>3343.9480436049321</v>
          </cell>
          <cell r="L476">
            <v>-2.2683998386010975</v>
          </cell>
          <cell r="M476">
            <v>0.80182647640757287</v>
          </cell>
          <cell r="N476">
            <v>471.36447165455286</v>
          </cell>
          <cell r="O476">
            <v>0</v>
          </cell>
          <cell r="P476">
            <v>0</v>
          </cell>
          <cell r="Q476">
            <v>297.71967841730435</v>
          </cell>
          <cell r="R476">
            <v>5</v>
          </cell>
          <cell r="S476">
            <v>3821.3976996567631</v>
          </cell>
          <cell r="T476">
            <v>0</v>
          </cell>
          <cell r="U476">
            <v>0</v>
          </cell>
          <cell r="V476">
            <v>477</v>
          </cell>
          <cell r="W476">
            <v>10</v>
          </cell>
          <cell r="X476">
            <v>0</v>
          </cell>
          <cell r="Y476">
            <v>1</v>
          </cell>
          <cell r="Z476">
            <v>0</v>
          </cell>
          <cell r="AA476">
            <v>1</v>
          </cell>
          <cell r="AB476">
            <v>1</v>
          </cell>
          <cell r="AC476">
            <v>473.8</v>
          </cell>
          <cell r="AD476">
            <v>0.10273788053478454</v>
          </cell>
          <cell r="AE476">
            <v>0.10273788053478454</v>
          </cell>
          <cell r="AF476">
            <v>1.1031982932721132</v>
          </cell>
          <cell r="AG476">
            <v>5</v>
          </cell>
          <cell r="AH476">
            <v>531.50182177665749</v>
          </cell>
          <cell r="AI476">
            <v>531.5</v>
          </cell>
          <cell r="AJ476">
            <v>3737.5</v>
          </cell>
          <cell r="AK476">
            <v>3789.9157222222225</v>
          </cell>
          <cell r="AL476">
            <v>1.2</v>
          </cell>
          <cell r="AM476">
            <v>1</v>
          </cell>
          <cell r="AN476">
            <v>1.2</v>
          </cell>
          <cell r="AO476">
            <v>9.6450617283950615E-6</v>
          </cell>
          <cell r="AP476">
            <v>3789.9202939814727</v>
          </cell>
          <cell r="AQ476">
            <v>0</v>
          </cell>
          <cell r="AR476">
            <v>3670</v>
          </cell>
          <cell r="AS476">
            <v>3753</v>
          </cell>
          <cell r="AT476">
            <v>23.7</v>
          </cell>
          <cell r="AU476">
            <v>24</v>
          </cell>
          <cell r="AV476">
            <v>23.943975903614458</v>
          </cell>
          <cell r="AW476">
            <v>23.7</v>
          </cell>
          <cell r="AX476">
            <v>0</v>
          </cell>
          <cell r="AY476">
            <v>474</v>
          </cell>
          <cell r="AZ476">
            <v>0</v>
          </cell>
        </row>
        <row r="477">
          <cell r="A477">
            <v>0</v>
          </cell>
          <cell r="B477" t="str">
            <v>RS03W5</v>
          </cell>
          <cell r="C477">
            <v>474.82220000000001</v>
          </cell>
          <cell r="D477">
            <v>-129.97537675000001</v>
          </cell>
          <cell r="E477">
            <v>45.942905570000001</v>
          </cell>
          <cell r="F477">
            <v>-1514.3921</v>
          </cell>
          <cell r="G477">
            <v>-2.2684982708075867</v>
          </cell>
          <cell r="H477">
            <v>0.80185497012934215</v>
          </cell>
          <cell r="I477">
            <v>1.0000217797628206</v>
          </cell>
          <cell r="J477">
            <v>478.44967783159393</v>
          </cell>
          <cell r="K477">
            <v>3342.9480218251692</v>
          </cell>
          <cell r="L477">
            <v>-2.2683998386010975</v>
          </cell>
          <cell r="M477">
            <v>0.80182647640757287</v>
          </cell>
          <cell r="N477">
            <v>472.35972178969246</v>
          </cell>
          <cell r="O477">
            <v>0</v>
          </cell>
          <cell r="P477">
            <v>0</v>
          </cell>
          <cell r="Q477">
            <v>297.71968021402876</v>
          </cell>
          <cell r="R477">
            <v>5</v>
          </cell>
          <cell r="S477">
            <v>3821.3976996567631</v>
          </cell>
          <cell r="T477">
            <v>0</v>
          </cell>
          <cell r="U477">
            <v>0</v>
          </cell>
          <cell r="V477">
            <v>478</v>
          </cell>
          <cell r="W477">
            <v>10</v>
          </cell>
          <cell r="X477">
            <v>0</v>
          </cell>
          <cell r="Y477">
            <v>1</v>
          </cell>
          <cell r="Z477">
            <v>0</v>
          </cell>
          <cell r="AA477">
            <v>1</v>
          </cell>
          <cell r="AB477">
            <v>1</v>
          </cell>
          <cell r="AC477">
            <v>474.8</v>
          </cell>
          <cell r="AD477">
            <v>0.10273788053478454</v>
          </cell>
          <cell r="AE477">
            <v>0.10273788053478454</v>
          </cell>
          <cell r="AF477">
            <v>1.1027618979042759</v>
          </cell>
          <cell r="AG477">
            <v>5</v>
          </cell>
          <cell r="AH477">
            <v>532.60458367456181</v>
          </cell>
          <cell r="AI477">
            <v>532.6</v>
          </cell>
          <cell r="AJ477">
            <v>3736.4</v>
          </cell>
          <cell r="AK477">
            <v>3789.9157222222225</v>
          </cell>
          <cell r="AL477">
            <v>1.2</v>
          </cell>
          <cell r="AM477">
            <v>1</v>
          </cell>
          <cell r="AN477">
            <v>1.2</v>
          </cell>
          <cell r="AO477">
            <v>9.6450617283950615E-6</v>
          </cell>
          <cell r="AP477">
            <v>3789.9203036265344</v>
          </cell>
          <cell r="AQ477">
            <v>0</v>
          </cell>
          <cell r="AR477">
            <v>3670</v>
          </cell>
          <cell r="AS477">
            <v>3753</v>
          </cell>
          <cell r="AT477">
            <v>23.7</v>
          </cell>
          <cell r="AU477">
            <v>24</v>
          </cell>
          <cell r="AV477">
            <v>23.94</v>
          </cell>
          <cell r="AW477">
            <v>23.7</v>
          </cell>
          <cell r="AX477">
            <v>0</v>
          </cell>
          <cell r="AY477">
            <v>475</v>
          </cell>
          <cell r="AZ477">
            <v>0</v>
          </cell>
        </row>
        <row r="478">
          <cell r="A478">
            <v>0</v>
          </cell>
          <cell r="B478" t="str">
            <v>RS03W5</v>
          </cell>
          <cell r="C478">
            <v>475.82220000000001</v>
          </cell>
          <cell r="D478">
            <v>-129.97538818999999</v>
          </cell>
          <cell r="E478">
            <v>45.942909749999998</v>
          </cell>
          <cell r="F478">
            <v>-1514.3182999999999</v>
          </cell>
          <cell r="G478">
            <v>-2.2684984704732529</v>
          </cell>
          <cell r="H478">
            <v>0.80185504308410482</v>
          </cell>
          <cell r="I478">
            <v>1.0027195220997831</v>
          </cell>
          <cell r="J478">
            <v>479.4523973536937</v>
          </cell>
          <cell r="K478">
            <v>3341.9453023030692</v>
          </cell>
          <cell r="L478">
            <v>-2.2683998386010975</v>
          </cell>
          <cell r="M478">
            <v>0.80182647640757287</v>
          </cell>
          <cell r="N478">
            <v>473.35498329434336</v>
          </cell>
          <cell r="O478">
            <v>0</v>
          </cell>
          <cell r="P478">
            <v>0</v>
          </cell>
          <cell r="Q478">
            <v>297.68382067366065</v>
          </cell>
          <cell r="R478">
            <v>5</v>
          </cell>
          <cell r="S478">
            <v>3821.3976996567631</v>
          </cell>
          <cell r="T478">
            <v>0</v>
          </cell>
          <cell r="U478">
            <v>0</v>
          </cell>
          <cell r="V478">
            <v>479</v>
          </cell>
          <cell r="W478">
            <v>10</v>
          </cell>
          <cell r="X478">
            <v>0</v>
          </cell>
          <cell r="Y478">
            <v>1</v>
          </cell>
          <cell r="Z478">
            <v>0</v>
          </cell>
          <cell r="AA478">
            <v>1</v>
          </cell>
          <cell r="AB478">
            <v>1</v>
          </cell>
          <cell r="AC478">
            <v>475.8</v>
          </cell>
          <cell r="AD478">
            <v>0.10273788053478454</v>
          </cell>
          <cell r="AE478">
            <v>0.10273788053478454</v>
          </cell>
          <cell r="AF478">
            <v>1.105736800571167</v>
          </cell>
          <cell r="AG478">
            <v>5</v>
          </cell>
          <cell r="AH478">
            <v>533.71032047513302</v>
          </cell>
          <cell r="AI478">
            <v>533.70000000000005</v>
          </cell>
          <cell r="AJ478">
            <v>3735.3</v>
          </cell>
          <cell r="AK478">
            <v>3789.9157222222225</v>
          </cell>
          <cell r="AL478">
            <v>1.2</v>
          </cell>
          <cell r="AM478">
            <v>1</v>
          </cell>
          <cell r="AN478">
            <v>1.2</v>
          </cell>
          <cell r="AO478">
            <v>9.6450617283950615E-6</v>
          </cell>
          <cell r="AP478">
            <v>3789.9203132715961</v>
          </cell>
          <cell r="AQ478">
            <v>0</v>
          </cell>
          <cell r="AR478">
            <v>3670</v>
          </cell>
          <cell r="AS478">
            <v>3753</v>
          </cell>
          <cell r="AT478">
            <v>23.7</v>
          </cell>
          <cell r="AU478">
            <v>24</v>
          </cell>
          <cell r="AV478">
            <v>23.936024096385541</v>
          </cell>
          <cell r="AW478">
            <v>23.7</v>
          </cell>
          <cell r="AX478">
            <v>0</v>
          </cell>
          <cell r="AY478">
            <v>476</v>
          </cell>
          <cell r="AZ478">
            <v>0</v>
          </cell>
        </row>
        <row r="479">
          <cell r="A479">
            <v>0</v>
          </cell>
          <cell r="B479" t="str">
            <v>RS03W5</v>
          </cell>
          <cell r="C479">
            <v>476.82220000000001</v>
          </cell>
          <cell r="D479">
            <v>-129.97539961999999</v>
          </cell>
          <cell r="E479">
            <v>45.942913920000002</v>
          </cell>
          <cell r="F479">
            <v>-1514.2398000000001</v>
          </cell>
          <cell r="G479">
            <v>-2.2684986699643863</v>
          </cell>
          <cell r="H479">
            <v>0.80185511586433478</v>
          </cell>
          <cell r="I479">
            <v>1.0030763929033404</v>
          </cell>
          <cell r="J479">
            <v>480.45547374659702</v>
          </cell>
          <cell r="K479">
            <v>3340.9422259101661</v>
          </cell>
          <cell r="L479">
            <v>-2.2683998386010975</v>
          </cell>
          <cell r="M479">
            <v>0.80182647640757287</v>
          </cell>
          <cell r="N479">
            <v>474.34911608817498</v>
          </cell>
          <cell r="O479">
            <v>0</v>
          </cell>
          <cell r="P479">
            <v>0</v>
          </cell>
          <cell r="Q479">
            <v>297.71968369689597</v>
          </cell>
          <cell r="R479">
            <v>5</v>
          </cell>
          <cell r="S479">
            <v>3821.3976996567631</v>
          </cell>
          <cell r="T479">
            <v>0</v>
          </cell>
          <cell r="U479">
            <v>0</v>
          </cell>
          <cell r="V479">
            <v>480</v>
          </cell>
          <cell r="W479">
            <v>10</v>
          </cell>
          <cell r="X479">
            <v>0</v>
          </cell>
          <cell r="Y479">
            <v>1</v>
          </cell>
          <cell r="Z479">
            <v>0</v>
          </cell>
          <cell r="AA479">
            <v>1</v>
          </cell>
          <cell r="AB479">
            <v>1</v>
          </cell>
          <cell r="AC479">
            <v>476.8</v>
          </cell>
          <cell r="AD479">
            <v>0.10273788053478454</v>
          </cell>
          <cell r="AE479">
            <v>0.10273788053478454</v>
          </cell>
          <cell r="AF479">
            <v>1.1061303355247063</v>
          </cell>
          <cell r="AG479">
            <v>5</v>
          </cell>
          <cell r="AH479">
            <v>534.81645081065778</v>
          </cell>
          <cell r="AI479">
            <v>534.79999999999995</v>
          </cell>
          <cell r="AJ479">
            <v>3734.2</v>
          </cell>
          <cell r="AK479">
            <v>3789.9157222222225</v>
          </cell>
          <cell r="AL479">
            <v>1.2</v>
          </cell>
          <cell r="AM479">
            <v>1</v>
          </cell>
          <cell r="AN479">
            <v>1.2</v>
          </cell>
          <cell r="AO479">
            <v>9.6450617283950615E-6</v>
          </cell>
          <cell r="AP479">
            <v>3789.9203229166578</v>
          </cell>
          <cell r="AQ479">
            <v>0</v>
          </cell>
          <cell r="AR479">
            <v>3670</v>
          </cell>
          <cell r="AS479">
            <v>3753</v>
          </cell>
          <cell r="AT479">
            <v>23.7</v>
          </cell>
          <cell r="AU479">
            <v>24</v>
          </cell>
          <cell r="AV479">
            <v>23.932048192771084</v>
          </cell>
          <cell r="AW479">
            <v>23.7</v>
          </cell>
          <cell r="AX479">
            <v>0</v>
          </cell>
          <cell r="AY479">
            <v>477</v>
          </cell>
          <cell r="AZ479">
            <v>0</v>
          </cell>
        </row>
        <row r="480">
          <cell r="A480">
            <v>0</v>
          </cell>
          <cell r="B480" t="str">
            <v>RS03W5</v>
          </cell>
          <cell r="C480">
            <v>477.82220000000001</v>
          </cell>
          <cell r="D480">
            <v>-129.97541106</v>
          </cell>
          <cell r="E480">
            <v>45.9429181</v>
          </cell>
          <cell r="F480">
            <v>-1514.1584</v>
          </cell>
          <cell r="G480">
            <v>-2.268498869630053</v>
          </cell>
          <cell r="H480">
            <v>0.80185518881909745</v>
          </cell>
          <cell r="I480">
            <v>1.0033075101881801</v>
          </cell>
          <cell r="J480">
            <v>481.45878125678519</v>
          </cell>
          <cell r="K480">
            <v>3339.9389183999779</v>
          </cell>
          <cell r="L480">
            <v>-2.2683998386010975</v>
          </cell>
          <cell r="M480">
            <v>0.80182647640757287</v>
          </cell>
          <cell r="N480">
            <v>475.34442146524782</v>
          </cell>
          <cell r="O480">
            <v>0</v>
          </cell>
          <cell r="P480">
            <v>0</v>
          </cell>
          <cell r="Q480">
            <v>297.71968551157272</v>
          </cell>
          <cell r="R480">
            <v>5</v>
          </cell>
          <cell r="S480">
            <v>3821.3976996567631</v>
          </cell>
          <cell r="T480">
            <v>0</v>
          </cell>
          <cell r="U480">
            <v>0</v>
          </cell>
          <cell r="V480">
            <v>481</v>
          </cell>
          <cell r="W480">
            <v>10</v>
          </cell>
          <cell r="X480">
            <v>0</v>
          </cell>
          <cell r="Y480">
            <v>1</v>
          </cell>
          <cell r="Z480">
            <v>0</v>
          </cell>
          <cell r="AA480">
            <v>1</v>
          </cell>
          <cell r="AB480">
            <v>1</v>
          </cell>
          <cell r="AC480">
            <v>477.8</v>
          </cell>
          <cell r="AD480">
            <v>0.10273788053478454</v>
          </cell>
          <cell r="AE480">
            <v>0.10273788053478454</v>
          </cell>
          <cell r="AF480">
            <v>1.1063851973095455</v>
          </cell>
          <cell r="AG480">
            <v>5</v>
          </cell>
          <cell r="AH480">
            <v>535.92283600796736</v>
          </cell>
          <cell r="AI480">
            <v>535.9</v>
          </cell>
          <cell r="AJ480">
            <v>3733.1</v>
          </cell>
          <cell r="AK480">
            <v>3789.9157222222225</v>
          </cell>
          <cell r="AL480">
            <v>1.2</v>
          </cell>
          <cell r="AM480">
            <v>1</v>
          </cell>
          <cell r="AN480">
            <v>1.2</v>
          </cell>
          <cell r="AO480">
            <v>9.6450617283950615E-6</v>
          </cell>
          <cell r="AP480">
            <v>3789.9203325617195</v>
          </cell>
          <cell r="AQ480">
            <v>0</v>
          </cell>
          <cell r="AR480">
            <v>3670</v>
          </cell>
          <cell r="AS480">
            <v>3753</v>
          </cell>
          <cell r="AT480">
            <v>23.7</v>
          </cell>
          <cell r="AU480">
            <v>24</v>
          </cell>
          <cell r="AV480">
            <v>23.928072289156628</v>
          </cell>
          <cell r="AW480">
            <v>23.7</v>
          </cell>
          <cell r="AX480">
            <v>0</v>
          </cell>
          <cell r="AY480">
            <v>478</v>
          </cell>
          <cell r="AZ480">
            <v>0</v>
          </cell>
        </row>
        <row r="481">
          <cell r="A481">
            <v>0</v>
          </cell>
          <cell r="B481" t="str">
            <v>RS03W5</v>
          </cell>
          <cell r="C481">
            <v>478.82220000000001</v>
          </cell>
          <cell r="D481">
            <v>-129.97542250000001</v>
          </cell>
          <cell r="E481">
            <v>45.942922279999998</v>
          </cell>
          <cell r="F481">
            <v>-1514.0813000000001</v>
          </cell>
          <cell r="G481">
            <v>-2.2684990692957197</v>
          </cell>
          <cell r="H481">
            <v>0.80185526177386013</v>
          </cell>
          <cell r="I481">
            <v>1.0029678010783776</v>
          </cell>
          <cell r="J481">
            <v>482.46174905786359</v>
          </cell>
          <cell r="K481">
            <v>3338.9359505988996</v>
          </cell>
          <cell r="L481">
            <v>-2.2683998386010975</v>
          </cell>
          <cell r="M481">
            <v>0.80182647640757287</v>
          </cell>
          <cell r="N481">
            <v>476.33973790909766</v>
          </cell>
          <cell r="O481">
            <v>0</v>
          </cell>
          <cell r="P481">
            <v>0</v>
          </cell>
          <cell r="Q481">
            <v>297.74032410152358</v>
          </cell>
          <cell r="R481">
            <v>5</v>
          </cell>
          <cell r="S481">
            <v>3821.3976996567631</v>
          </cell>
          <cell r="T481">
            <v>0</v>
          </cell>
          <cell r="U481">
            <v>0</v>
          </cell>
          <cell r="V481">
            <v>482</v>
          </cell>
          <cell r="W481">
            <v>10</v>
          </cell>
          <cell r="X481">
            <v>0</v>
          </cell>
          <cell r="Y481">
            <v>1</v>
          </cell>
          <cell r="Z481">
            <v>0</v>
          </cell>
          <cell r="AA481">
            <v>1</v>
          </cell>
          <cell r="AB481">
            <v>1</v>
          </cell>
          <cell r="AC481">
            <v>478.8</v>
          </cell>
          <cell r="AD481">
            <v>0.10273788053478454</v>
          </cell>
          <cell r="AE481">
            <v>0.10273788053478454</v>
          </cell>
          <cell r="AF481">
            <v>1.1060105872058035</v>
          </cell>
          <cell r="AG481">
            <v>5</v>
          </cell>
          <cell r="AH481">
            <v>537.02884659517315</v>
          </cell>
          <cell r="AI481">
            <v>537</v>
          </cell>
          <cell r="AJ481">
            <v>3732</v>
          </cell>
          <cell r="AK481">
            <v>3789.9157222222225</v>
          </cell>
          <cell r="AL481">
            <v>1.2</v>
          </cell>
          <cell r="AM481">
            <v>1</v>
          </cell>
          <cell r="AN481">
            <v>1.2</v>
          </cell>
          <cell r="AO481">
            <v>9.6450617283950615E-6</v>
          </cell>
          <cell r="AP481">
            <v>3789.9203422067812</v>
          </cell>
          <cell r="AQ481">
            <v>0</v>
          </cell>
          <cell r="AR481">
            <v>3670</v>
          </cell>
          <cell r="AS481">
            <v>3753</v>
          </cell>
          <cell r="AT481">
            <v>23.7</v>
          </cell>
          <cell r="AU481">
            <v>24</v>
          </cell>
          <cell r="AV481">
            <v>23.924096385542168</v>
          </cell>
          <cell r="AW481">
            <v>23.7</v>
          </cell>
          <cell r="AX481">
            <v>0</v>
          </cell>
          <cell r="AY481">
            <v>479</v>
          </cell>
          <cell r="AZ481">
            <v>0</v>
          </cell>
        </row>
        <row r="482">
          <cell r="A482">
            <v>0</v>
          </cell>
          <cell r="B482" t="str">
            <v>RS03W5</v>
          </cell>
          <cell r="C482">
            <v>479.82220000000001</v>
          </cell>
          <cell r="D482">
            <v>-129.97543393000001</v>
          </cell>
          <cell r="E482">
            <v>45.942926460000002</v>
          </cell>
          <cell r="F482">
            <v>-1514.0848000000001</v>
          </cell>
          <cell r="G482">
            <v>-2.268499268786853</v>
          </cell>
          <cell r="H482">
            <v>0.80185533472862291</v>
          </cell>
          <cell r="I482">
            <v>1.0000061249812424</v>
          </cell>
          <cell r="J482">
            <v>483.46175518284485</v>
          </cell>
          <cell r="K482">
            <v>3337.9359444739184</v>
          </cell>
          <cell r="L482">
            <v>-2.2683998386010975</v>
          </cell>
          <cell r="M482">
            <v>0.80182647640757287</v>
          </cell>
          <cell r="N482">
            <v>477.33435730160443</v>
          </cell>
          <cell r="O482">
            <v>0</v>
          </cell>
          <cell r="P482">
            <v>0</v>
          </cell>
          <cell r="Q482">
            <v>297.66321904737356</v>
          </cell>
          <cell r="R482">
            <v>5</v>
          </cell>
          <cell r="S482">
            <v>3821.3976996567631</v>
          </cell>
          <cell r="T482">
            <v>0</v>
          </cell>
          <cell r="U482">
            <v>0</v>
          </cell>
          <cell r="V482">
            <v>483</v>
          </cell>
          <cell r="W482">
            <v>10</v>
          </cell>
          <cell r="X482">
            <v>0</v>
          </cell>
          <cell r="Y482">
            <v>1</v>
          </cell>
          <cell r="Z482">
            <v>0</v>
          </cell>
          <cell r="AA482">
            <v>1</v>
          </cell>
          <cell r="AB482">
            <v>1</v>
          </cell>
          <cell r="AC482">
            <v>479.8</v>
          </cell>
          <cell r="AD482">
            <v>0.10273788053478454</v>
          </cell>
          <cell r="AE482">
            <v>0.10273788053478454</v>
          </cell>
          <cell r="AF482">
            <v>1.1027446347836181</v>
          </cell>
          <cell r="AG482">
            <v>5</v>
          </cell>
          <cell r="AH482">
            <v>538.13159122995683</v>
          </cell>
          <cell r="AI482">
            <v>538.1</v>
          </cell>
          <cell r="AJ482">
            <v>3730.9</v>
          </cell>
          <cell r="AK482">
            <v>3789.9157222222225</v>
          </cell>
          <cell r="AL482">
            <v>1.2</v>
          </cell>
          <cell r="AM482">
            <v>1</v>
          </cell>
          <cell r="AN482">
            <v>1.2</v>
          </cell>
          <cell r="AO482">
            <v>9.6450617283950615E-6</v>
          </cell>
          <cell r="AP482">
            <v>3789.920351851843</v>
          </cell>
          <cell r="AQ482">
            <v>0</v>
          </cell>
          <cell r="AR482">
            <v>3670</v>
          </cell>
          <cell r="AS482">
            <v>3753</v>
          </cell>
          <cell r="AT482">
            <v>23.7</v>
          </cell>
          <cell r="AU482">
            <v>24</v>
          </cell>
          <cell r="AV482">
            <v>23.920120481927711</v>
          </cell>
          <cell r="AW482">
            <v>23.7</v>
          </cell>
          <cell r="AX482">
            <v>0</v>
          </cell>
          <cell r="AY482">
            <v>480</v>
          </cell>
          <cell r="AZ482">
            <v>0</v>
          </cell>
        </row>
        <row r="483">
          <cell r="A483">
            <v>0</v>
          </cell>
          <cell r="B483" t="str">
            <v>RS03W5</v>
          </cell>
          <cell r="C483">
            <v>480.82220000000001</v>
          </cell>
          <cell r="D483">
            <v>-129.97544536999999</v>
          </cell>
          <cell r="E483">
            <v>45.942930629999999</v>
          </cell>
          <cell r="F483">
            <v>-1514.1699000000001</v>
          </cell>
          <cell r="G483">
            <v>-2.2684994684525193</v>
          </cell>
          <cell r="H483">
            <v>0.80185540750885276</v>
          </cell>
          <cell r="I483">
            <v>1.0036144727932146</v>
          </cell>
          <cell r="J483">
            <v>484.46536965563809</v>
          </cell>
          <cell r="K483">
            <v>3336.9323300011251</v>
          </cell>
          <cell r="L483">
            <v>-2.2683998386010975</v>
          </cell>
          <cell r="M483">
            <v>0.80182647640757287</v>
          </cell>
          <cell r="N483">
            <v>478.32927319970622</v>
          </cell>
          <cell r="O483">
            <v>0</v>
          </cell>
          <cell r="P483">
            <v>0</v>
          </cell>
          <cell r="Q483">
            <v>297.71969082569018</v>
          </cell>
          <cell r="R483">
            <v>5</v>
          </cell>
          <cell r="S483">
            <v>3821.3976996567631</v>
          </cell>
          <cell r="T483">
            <v>0</v>
          </cell>
          <cell r="U483">
            <v>0</v>
          </cell>
          <cell r="V483">
            <v>484</v>
          </cell>
          <cell r="W483">
            <v>10</v>
          </cell>
          <cell r="X483">
            <v>0</v>
          </cell>
          <cell r="Y483">
            <v>1</v>
          </cell>
          <cell r="Z483">
            <v>0</v>
          </cell>
          <cell r="AA483">
            <v>1</v>
          </cell>
          <cell r="AB483">
            <v>1</v>
          </cell>
          <cell r="AC483">
            <v>480.8</v>
          </cell>
          <cell r="AD483">
            <v>0.10273788053478454</v>
          </cell>
          <cell r="AE483">
            <v>0.10273788053478454</v>
          </cell>
          <cell r="AF483">
            <v>1.1067236966020246</v>
          </cell>
          <cell r="AG483">
            <v>5</v>
          </cell>
          <cell r="AH483">
            <v>539.23831492655881</v>
          </cell>
          <cell r="AI483">
            <v>539.20000000000005</v>
          </cell>
          <cell r="AJ483">
            <v>3729.8</v>
          </cell>
          <cell r="AK483">
            <v>3789.9157222222225</v>
          </cell>
          <cell r="AL483">
            <v>1.2</v>
          </cell>
          <cell r="AM483">
            <v>1</v>
          </cell>
          <cell r="AN483">
            <v>1.2</v>
          </cell>
          <cell r="AO483">
            <v>9.6450617283950615E-6</v>
          </cell>
          <cell r="AP483">
            <v>3789.9203614969047</v>
          </cell>
          <cell r="AQ483">
            <v>0</v>
          </cell>
          <cell r="AR483">
            <v>3670</v>
          </cell>
          <cell r="AS483">
            <v>3753</v>
          </cell>
          <cell r="AT483">
            <v>23.7</v>
          </cell>
          <cell r="AU483">
            <v>24</v>
          </cell>
          <cell r="AV483">
            <v>23.916144578313254</v>
          </cell>
          <cell r="AW483">
            <v>23.7</v>
          </cell>
          <cell r="AX483">
            <v>0</v>
          </cell>
          <cell r="AY483">
            <v>481</v>
          </cell>
          <cell r="AZ483">
            <v>0</v>
          </cell>
        </row>
        <row r="484">
          <cell r="A484">
            <v>0</v>
          </cell>
          <cell r="B484" t="str">
            <v>RS03W5</v>
          </cell>
          <cell r="C484">
            <v>481.82220000000001</v>
          </cell>
          <cell r="D484">
            <v>-129.97545681</v>
          </cell>
          <cell r="E484">
            <v>45.942934809999997</v>
          </cell>
          <cell r="F484">
            <v>-1514.0981999999999</v>
          </cell>
          <cell r="G484">
            <v>-2.2684996681181859</v>
          </cell>
          <cell r="H484">
            <v>0.80185548046361543</v>
          </cell>
          <cell r="I484">
            <v>1.0025671498707842</v>
          </cell>
          <cell r="J484">
            <v>485.46793680550888</v>
          </cell>
          <cell r="K484">
            <v>3335.9297628512541</v>
          </cell>
          <cell r="L484">
            <v>-2.2683998386010975</v>
          </cell>
          <cell r="M484">
            <v>0.80182647640757287</v>
          </cell>
          <cell r="N484">
            <v>479.32464358260017</v>
          </cell>
          <cell r="O484">
            <v>0</v>
          </cell>
          <cell r="P484">
            <v>0</v>
          </cell>
          <cell r="Q484">
            <v>297.74032943623786</v>
          </cell>
          <cell r="R484">
            <v>5</v>
          </cell>
          <cell r="S484">
            <v>3821.3976996567631</v>
          </cell>
          <cell r="T484">
            <v>0</v>
          </cell>
          <cell r="U484">
            <v>0</v>
          </cell>
          <cell r="V484">
            <v>485</v>
          </cell>
          <cell r="W484">
            <v>10</v>
          </cell>
          <cell r="X484">
            <v>0</v>
          </cell>
          <cell r="Y484">
            <v>1</v>
          </cell>
          <cell r="Z484">
            <v>0</v>
          </cell>
          <cell r="AA484">
            <v>1</v>
          </cell>
          <cell r="AB484">
            <v>1</v>
          </cell>
          <cell r="AC484">
            <v>481.8</v>
          </cell>
          <cell r="AD484">
            <v>0.10273788053478454</v>
          </cell>
          <cell r="AE484">
            <v>0.10273788053478454</v>
          </cell>
          <cell r="AF484">
            <v>1.1055687739423083</v>
          </cell>
          <cell r="AG484">
            <v>5</v>
          </cell>
          <cell r="AH484">
            <v>540.34388370050112</v>
          </cell>
          <cell r="AI484">
            <v>540.29999999999995</v>
          </cell>
          <cell r="AJ484">
            <v>3728.7</v>
          </cell>
          <cell r="AK484">
            <v>3789.9157222222225</v>
          </cell>
          <cell r="AL484">
            <v>1.2</v>
          </cell>
          <cell r="AM484">
            <v>1</v>
          </cell>
          <cell r="AN484">
            <v>1.2</v>
          </cell>
          <cell r="AO484">
            <v>9.6450617283950615E-6</v>
          </cell>
          <cell r="AP484">
            <v>3789.9203711419664</v>
          </cell>
          <cell r="AQ484">
            <v>0</v>
          </cell>
          <cell r="AR484">
            <v>3670</v>
          </cell>
          <cell r="AS484">
            <v>3753</v>
          </cell>
          <cell r="AT484">
            <v>23.7</v>
          </cell>
          <cell r="AU484">
            <v>24</v>
          </cell>
          <cell r="AV484">
            <v>23.912168674698794</v>
          </cell>
          <cell r="AW484">
            <v>23.7</v>
          </cell>
          <cell r="AX484">
            <v>0</v>
          </cell>
          <cell r="AY484">
            <v>482</v>
          </cell>
          <cell r="AZ484">
            <v>0</v>
          </cell>
        </row>
        <row r="485">
          <cell r="A485">
            <v>0</v>
          </cell>
          <cell r="B485" t="str">
            <v>RS03W5</v>
          </cell>
          <cell r="C485">
            <v>482.82220000000001</v>
          </cell>
          <cell r="D485">
            <v>-129.97546824</v>
          </cell>
          <cell r="E485">
            <v>45.942938990000002</v>
          </cell>
          <cell r="F485">
            <v>-1514.0137999999999</v>
          </cell>
          <cell r="G485">
            <v>-2.2684998676093193</v>
          </cell>
          <cell r="H485">
            <v>0.80185555341837822</v>
          </cell>
          <cell r="I485">
            <v>1.0035553597086675</v>
          </cell>
          <cell r="J485">
            <v>486.47149216521757</v>
          </cell>
          <cell r="K485">
            <v>3334.9262074915455</v>
          </cell>
          <cell r="L485">
            <v>-2.2683998386010975</v>
          </cell>
          <cell r="M485">
            <v>0.80182647640757287</v>
          </cell>
          <cell r="N485">
            <v>480.31930225841666</v>
          </cell>
          <cell r="O485">
            <v>0</v>
          </cell>
          <cell r="P485">
            <v>0</v>
          </cell>
          <cell r="Q485">
            <v>297.71969436529002</v>
          </cell>
          <cell r="R485">
            <v>5</v>
          </cell>
          <cell r="S485">
            <v>3821.3976996567631</v>
          </cell>
          <cell r="T485">
            <v>0</v>
          </cell>
          <cell r="U485">
            <v>0</v>
          </cell>
          <cell r="V485">
            <v>486</v>
          </cell>
          <cell r="W485">
            <v>10</v>
          </cell>
          <cell r="X485">
            <v>0</v>
          </cell>
          <cell r="Y485">
            <v>1</v>
          </cell>
          <cell r="Z485">
            <v>0</v>
          </cell>
          <cell r="AA485">
            <v>1</v>
          </cell>
          <cell r="AB485">
            <v>1</v>
          </cell>
          <cell r="AC485">
            <v>482.8</v>
          </cell>
          <cell r="AD485">
            <v>0.10273788053478454</v>
          </cell>
          <cell r="AE485">
            <v>0.10273788053478454</v>
          </cell>
          <cell r="AF485">
            <v>1.1066585103644593</v>
          </cell>
          <cell r="AG485">
            <v>5</v>
          </cell>
          <cell r="AH485">
            <v>541.45054221086559</v>
          </cell>
          <cell r="AI485">
            <v>541.5</v>
          </cell>
          <cell r="AJ485">
            <v>3727.5</v>
          </cell>
          <cell r="AK485">
            <v>3789.9157222222225</v>
          </cell>
          <cell r="AL485">
            <v>1.2</v>
          </cell>
          <cell r="AM485">
            <v>1</v>
          </cell>
          <cell r="AN485">
            <v>1.2</v>
          </cell>
          <cell r="AO485">
            <v>9.6450617283950615E-6</v>
          </cell>
          <cell r="AP485">
            <v>3789.9203807870281</v>
          </cell>
          <cell r="AQ485">
            <v>0</v>
          </cell>
          <cell r="AR485">
            <v>3670</v>
          </cell>
          <cell r="AS485">
            <v>3753</v>
          </cell>
          <cell r="AT485">
            <v>23.7</v>
          </cell>
          <cell r="AU485">
            <v>24</v>
          </cell>
          <cell r="AV485">
            <v>23.907831325301206</v>
          </cell>
          <cell r="AW485">
            <v>23.7</v>
          </cell>
          <cell r="AX485">
            <v>0</v>
          </cell>
          <cell r="AY485">
            <v>483</v>
          </cell>
          <cell r="AZ485">
            <v>0</v>
          </cell>
        </row>
        <row r="486">
          <cell r="A486">
            <v>0</v>
          </cell>
          <cell r="B486" t="str">
            <v>RS03W5</v>
          </cell>
          <cell r="C486">
            <v>483.82220000000001</v>
          </cell>
          <cell r="D486">
            <v>-129.97547968000001</v>
          </cell>
          <cell r="E486">
            <v>45.942943169999999</v>
          </cell>
          <cell r="F486">
            <v>-1514.0364</v>
          </cell>
          <cell r="G486">
            <v>-2.268500067274986</v>
          </cell>
          <cell r="H486">
            <v>0.8018556263731409</v>
          </cell>
          <cell r="I486">
            <v>1.0002553473988531</v>
          </cell>
          <cell r="J486">
            <v>487.47174751261645</v>
          </cell>
          <cell r="K486">
            <v>3333.9259521441468</v>
          </cell>
          <cell r="L486">
            <v>-2.2683998386010975</v>
          </cell>
          <cell r="M486">
            <v>0.80182647640757287</v>
          </cell>
          <cell r="N486">
            <v>481.3146954807732</v>
          </cell>
          <cell r="O486">
            <v>0</v>
          </cell>
          <cell r="P486">
            <v>0</v>
          </cell>
          <cell r="Q486">
            <v>297.66322611261148</v>
          </cell>
          <cell r="R486">
            <v>5</v>
          </cell>
          <cell r="S486">
            <v>3821.3976996567631</v>
          </cell>
          <cell r="T486">
            <v>0</v>
          </cell>
          <cell r="U486">
            <v>0</v>
          </cell>
          <cell r="V486">
            <v>487</v>
          </cell>
          <cell r="W486">
            <v>10</v>
          </cell>
          <cell r="X486">
            <v>0</v>
          </cell>
          <cell r="Y486">
            <v>1</v>
          </cell>
          <cell r="Z486">
            <v>0</v>
          </cell>
          <cell r="AA486">
            <v>1</v>
          </cell>
          <cell r="AB486">
            <v>1</v>
          </cell>
          <cell r="AC486">
            <v>483.8</v>
          </cell>
          <cell r="AD486">
            <v>0.10273788053478454</v>
          </cell>
          <cell r="AE486">
            <v>0.10273788053478454</v>
          </cell>
          <cell r="AF486">
            <v>1.103019461784196</v>
          </cell>
          <cell r="AG486">
            <v>5</v>
          </cell>
          <cell r="AH486">
            <v>542.55356167264972</v>
          </cell>
          <cell r="AI486">
            <v>542.6</v>
          </cell>
          <cell r="AJ486">
            <v>3726.4</v>
          </cell>
          <cell r="AK486">
            <v>3789.9157222222225</v>
          </cell>
          <cell r="AL486">
            <v>1.2</v>
          </cell>
          <cell r="AM486">
            <v>1</v>
          </cell>
          <cell r="AN486">
            <v>1.2</v>
          </cell>
          <cell r="AO486">
            <v>9.6450617283950615E-6</v>
          </cell>
          <cell r="AP486">
            <v>3789.9203904320898</v>
          </cell>
          <cell r="AQ486">
            <v>0</v>
          </cell>
          <cell r="AR486">
            <v>3670</v>
          </cell>
          <cell r="AS486">
            <v>3753</v>
          </cell>
          <cell r="AT486">
            <v>23.7</v>
          </cell>
          <cell r="AU486">
            <v>24</v>
          </cell>
          <cell r="AV486">
            <v>23.903855421686746</v>
          </cell>
          <cell r="AW486">
            <v>23.7</v>
          </cell>
          <cell r="AX486">
            <v>0</v>
          </cell>
          <cell r="AY486">
            <v>484</v>
          </cell>
          <cell r="AZ486">
            <v>0</v>
          </cell>
        </row>
        <row r="487">
          <cell r="A487">
            <v>0</v>
          </cell>
          <cell r="B487" t="str">
            <v>RS03W5</v>
          </cell>
          <cell r="C487">
            <v>484.82220000000001</v>
          </cell>
          <cell r="D487">
            <v>-129.97549111999999</v>
          </cell>
          <cell r="E487">
            <v>45.942947340000003</v>
          </cell>
          <cell r="F487">
            <v>-1514.0204000000001</v>
          </cell>
          <cell r="G487">
            <v>-2.2685002669406522</v>
          </cell>
          <cell r="H487">
            <v>0.80185569915337074</v>
          </cell>
          <cell r="I487">
            <v>1.000127991809046</v>
          </cell>
          <cell r="J487">
            <v>488.4718755044255</v>
          </cell>
          <cell r="K487">
            <v>3332.9258241523376</v>
          </cell>
          <cell r="L487">
            <v>-2.2683998386010975</v>
          </cell>
          <cell r="M487">
            <v>0.80182647640757287</v>
          </cell>
          <cell r="N487">
            <v>482.30967882496077</v>
          </cell>
          <cell r="O487">
            <v>0</v>
          </cell>
          <cell r="P487">
            <v>0</v>
          </cell>
          <cell r="Q487">
            <v>297.74033478891539</v>
          </cell>
          <cell r="R487">
            <v>5</v>
          </cell>
          <cell r="S487">
            <v>3821.3976996567631</v>
          </cell>
          <cell r="T487">
            <v>0</v>
          </cell>
          <cell r="U487">
            <v>0</v>
          </cell>
          <cell r="V487">
            <v>488</v>
          </cell>
          <cell r="W487">
            <v>10</v>
          </cell>
          <cell r="X487">
            <v>0</v>
          </cell>
          <cell r="Y487">
            <v>1</v>
          </cell>
          <cell r="Z487">
            <v>0</v>
          </cell>
          <cell r="AA487">
            <v>1</v>
          </cell>
          <cell r="AB487">
            <v>1</v>
          </cell>
          <cell r="AC487">
            <v>484.8</v>
          </cell>
          <cell r="AD487">
            <v>0.10273788053478454</v>
          </cell>
          <cell r="AE487">
            <v>0.10273788053478454</v>
          </cell>
          <cell r="AF487">
            <v>1.1028790219510176</v>
          </cell>
          <cell r="AG487">
            <v>5</v>
          </cell>
          <cell r="AH487">
            <v>543.65644069460063</v>
          </cell>
          <cell r="AI487">
            <v>543.70000000000005</v>
          </cell>
          <cell r="AJ487">
            <v>3725.3</v>
          </cell>
          <cell r="AK487">
            <v>3789.9157222222225</v>
          </cell>
          <cell r="AL487">
            <v>1.2</v>
          </cell>
          <cell r="AM487">
            <v>1</v>
          </cell>
          <cell r="AN487">
            <v>1.2</v>
          </cell>
          <cell r="AO487">
            <v>9.6450617283950615E-6</v>
          </cell>
          <cell r="AP487">
            <v>3789.9204000771515</v>
          </cell>
          <cell r="AQ487">
            <v>0</v>
          </cell>
          <cell r="AR487">
            <v>3670</v>
          </cell>
          <cell r="AS487">
            <v>3753</v>
          </cell>
          <cell r="AT487">
            <v>23.7</v>
          </cell>
          <cell r="AU487">
            <v>24</v>
          </cell>
          <cell r="AV487">
            <v>23.899879518072289</v>
          </cell>
          <cell r="AW487">
            <v>23.7</v>
          </cell>
          <cell r="AX487">
            <v>0</v>
          </cell>
          <cell r="AY487">
            <v>485</v>
          </cell>
          <cell r="AZ487">
            <v>0</v>
          </cell>
        </row>
        <row r="488">
          <cell r="A488">
            <v>0</v>
          </cell>
          <cell r="B488" t="str">
            <v>RS03W5</v>
          </cell>
          <cell r="C488">
            <v>485.82220000000001</v>
          </cell>
          <cell r="D488">
            <v>-129.97550254999999</v>
          </cell>
          <cell r="E488">
            <v>45.942951520000001</v>
          </cell>
          <cell r="F488">
            <v>-1514.0300999999999</v>
          </cell>
          <cell r="G488">
            <v>-2.2685004664317856</v>
          </cell>
          <cell r="H488">
            <v>0.80185577210813352</v>
          </cell>
          <cell r="I488">
            <v>1.0000470438934344</v>
          </cell>
          <cell r="J488">
            <v>489.47192254831896</v>
          </cell>
          <cell r="K488">
            <v>3331.925777108444</v>
          </cell>
          <cell r="L488">
            <v>-2.2683998386010975</v>
          </cell>
          <cell r="M488">
            <v>0.80182647640757287</v>
          </cell>
          <cell r="N488">
            <v>483.30439467936117</v>
          </cell>
          <cell r="O488">
            <v>0</v>
          </cell>
          <cell r="P488">
            <v>0</v>
          </cell>
          <cell r="Q488">
            <v>297.71969973326651</v>
          </cell>
          <cell r="R488">
            <v>5</v>
          </cell>
          <cell r="S488">
            <v>3821.3976996567631</v>
          </cell>
          <cell r="T488">
            <v>0</v>
          </cell>
          <cell r="U488">
            <v>0</v>
          </cell>
          <cell r="V488">
            <v>489</v>
          </cell>
          <cell r="W488">
            <v>10</v>
          </cell>
          <cell r="X488">
            <v>0</v>
          </cell>
          <cell r="Y488">
            <v>1</v>
          </cell>
          <cell r="Z488">
            <v>0</v>
          </cell>
          <cell r="AA488">
            <v>1</v>
          </cell>
          <cell r="AB488">
            <v>1</v>
          </cell>
          <cell r="AC488">
            <v>485.8</v>
          </cell>
          <cell r="AD488">
            <v>0.10273788053478454</v>
          </cell>
          <cell r="AE488">
            <v>0.10273788053478454</v>
          </cell>
          <cell r="AF488">
            <v>1.1027897576181225</v>
          </cell>
          <cell r="AG488">
            <v>5</v>
          </cell>
          <cell r="AH488">
            <v>544.75923045221873</v>
          </cell>
          <cell r="AI488">
            <v>544.79999999999995</v>
          </cell>
          <cell r="AJ488">
            <v>3724.2</v>
          </cell>
          <cell r="AK488">
            <v>3789.9157222222225</v>
          </cell>
          <cell r="AL488">
            <v>1.2</v>
          </cell>
          <cell r="AM488">
            <v>1</v>
          </cell>
          <cell r="AN488">
            <v>1.2</v>
          </cell>
          <cell r="AO488">
            <v>9.6450617283950615E-6</v>
          </cell>
          <cell r="AP488">
            <v>3789.9204097222132</v>
          </cell>
          <cell r="AQ488">
            <v>0</v>
          </cell>
          <cell r="AR488">
            <v>3670</v>
          </cell>
          <cell r="AS488">
            <v>3753</v>
          </cell>
          <cell r="AT488">
            <v>23.7</v>
          </cell>
          <cell r="AU488">
            <v>24</v>
          </cell>
          <cell r="AV488">
            <v>23.895903614457829</v>
          </cell>
          <cell r="AW488">
            <v>23.7</v>
          </cell>
          <cell r="AX488">
            <v>0</v>
          </cell>
          <cell r="AY488">
            <v>486</v>
          </cell>
          <cell r="AZ488">
            <v>0</v>
          </cell>
        </row>
        <row r="489">
          <cell r="A489">
            <v>0</v>
          </cell>
          <cell r="B489" t="str">
            <v>RS03W5</v>
          </cell>
          <cell r="C489">
            <v>486.82220000000001</v>
          </cell>
          <cell r="D489">
            <v>-129.97551399</v>
          </cell>
          <cell r="E489">
            <v>45.942955699999999</v>
          </cell>
          <cell r="F489">
            <v>-1514.0323000000001</v>
          </cell>
          <cell r="G489">
            <v>-2.2685006660974523</v>
          </cell>
          <cell r="H489">
            <v>0.8018558450628962</v>
          </cell>
          <cell r="I489">
            <v>1.0000024199970721</v>
          </cell>
          <cell r="J489">
            <v>490.47192496831605</v>
          </cell>
          <cell r="K489">
            <v>3330.9257746884468</v>
          </cell>
          <cell r="L489">
            <v>-2.2683998386010975</v>
          </cell>
          <cell r="M489">
            <v>0.80182647640757287</v>
          </cell>
          <cell r="N489">
            <v>484.29984032001715</v>
          </cell>
          <cell r="O489">
            <v>0</v>
          </cell>
          <cell r="P489">
            <v>0</v>
          </cell>
          <cell r="Q489">
            <v>297.74033825843242</v>
          </cell>
          <cell r="R489">
            <v>5</v>
          </cell>
          <cell r="S489">
            <v>3821.3976996567631</v>
          </cell>
          <cell r="T489">
            <v>0</v>
          </cell>
          <cell r="U489">
            <v>0</v>
          </cell>
          <cell r="V489">
            <v>490</v>
          </cell>
          <cell r="W489">
            <v>10</v>
          </cell>
          <cell r="X489">
            <v>0</v>
          </cell>
          <cell r="Y489">
            <v>1</v>
          </cell>
          <cell r="Z489">
            <v>0</v>
          </cell>
          <cell r="AA489">
            <v>1</v>
          </cell>
          <cell r="AB489">
            <v>1</v>
          </cell>
          <cell r="AC489">
            <v>486.8</v>
          </cell>
          <cell r="AD489">
            <v>0.10273788053478454</v>
          </cell>
          <cell r="AE489">
            <v>0.10273788053478454</v>
          </cell>
          <cell r="AF489">
            <v>1.1027405491572266</v>
          </cell>
          <cell r="AG489">
            <v>5</v>
          </cell>
          <cell r="AH489">
            <v>545.86197100137588</v>
          </cell>
          <cell r="AI489">
            <v>545.9</v>
          </cell>
          <cell r="AJ489">
            <v>3723.1</v>
          </cell>
          <cell r="AK489">
            <v>3789.9157222222225</v>
          </cell>
          <cell r="AL489">
            <v>1.2</v>
          </cell>
          <cell r="AM489">
            <v>1</v>
          </cell>
          <cell r="AN489">
            <v>1.2</v>
          </cell>
          <cell r="AO489">
            <v>9.6450617283950615E-6</v>
          </cell>
          <cell r="AP489">
            <v>3789.9204193672749</v>
          </cell>
          <cell r="AQ489">
            <v>0</v>
          </cell>
          <cell r="AR489">
            <v>3670</v>
          </cell>
          <cell r="AS489">
            <v>3753</v>
          </cell>
          <cell r="AT489">
            <v>23.7</v>
          </cell>
          <cell r="AU489">
            <v>24</v>
          </cell>
          <cell r="AV489">
            <v>23.891927710843373</v>
          </cell>
          <cell r="AW489">
            <v>23.7</v>
          </cell>
          <cell r="AX489">
            <v>0</v>
          </cell>
          <cell r="AY489">
            <v>487</v>
          </cell>
          <cell r="AZ489">
            <v>0</v>
          </cell>
        </row>
        <row r="490">
          <cell r="A490">
            <v>0</v>
          </cell>
          <cell r="B490" t="str">
            <v>RS03W5</v>
          </cell>
          <cell r="C490">
            <v>487.82220000000001</v>
          </cell>
          <cell r="D490">
            <v>-129.97552542</v>
          </cell>
          <cell r="E490">
            <v>45.942959879999997</v>
          </cell>
          <cell r="F490">
            <v>-1513.9554000000001</v>
          </cell>
          <cell r="G490">
            <v>-2.2685008655885857</v>
          </cell>
          <cell r="H490">
            <v>0.80185591801765888</v>
          </cell>
          <cell r="I490">
            <v>1.0029524465297464</v>
          </cell>
          <cell r="J490">
            <v>491.47487741484576</v>
          </cell>
          <cell r="K490">
            <v>3329.9228222419174</v>
          </cell>
          <cell r="L490">
            <v>-2.2683998386010975</v>
          </cell>
          <cell r="M490">
            <v>0.80182647640757287</v>
          </cell>
          <cell r="N490">
            <v>485.29459052485601</v>
          </cell>
          <cell r="O490">
            <v>0</v>
          </cell>
          <cell r="P490">
            <v>0</v>
          </cell>
          <cell r="Q490">
            <v>297.66323317936281</v>
          </cell>
          <cell r="R490">
            <v>5</v>
          </cell>
          <cell r="S490">
            <v>3821.3976996567631</v>
          </cell>
          <cell r="T490">
            <v>0</v>
          </cell>
          <cell r="U490">
            <v>0</v>
          </cell>
          <cell r="V490">
            <v>491</v>
          </cell>
          <cell r="W490">
            <v>10</v>
          </cell>
          <cell r="X490">
            <v>0</v>
          </cell>
          <cell r="Y490">
            <v>1</v>
          </cell>
          <cell r="Z490">
            <v>0</v>
          </cell>
          <cell r="AA490">
            <v>1</v>
          </cell>
          <cell r="AB490">
            <v>1</v>
          </cell>
          <cell r="AC490">
            <v>487.8</v>
          </cell>
          <cell r="AD490">
            <v>0.10273788053478454</v>
          </cell>
          <cell r="AE490">
            <v>0.10273788053478454</v>
          </cell>
          <cell r="AF490">
            <v>1.1059936551633893</v>
          </cell>
          <cell r="AG490">
            <v>5</v>
          </cell>
          <cell r="AH490">
            <v>546.96796465653927</v>
          </cell>
          <cell r="AI490">
            <v>547</v>
          </cell>
          <cell r="AJ490">
            <v>3722</v>
          </cell>
          <cell r="AK490">
            <v>3789.9157222222225</v>
          </cell>
          <cell r="AL490">
            <v>1.2</v>
          </cell>
          <cell r="AM490">
            <v>1</v>
          </cell>
          <cell r="AN490">
            <v>1.2</v>
          </cell>
          <cell r="AO490">
            <v>9.6450617283950615E-6</v>
          </cell>
          <cell r="AP490">
            <v>3789.9204290123366</v>
          </cell>
          <cell r="AQ490">
            <v>0</v>
          </cell>
          <cell r="AR490">
            <v>3670</v>
          </cell>
          <cell r="AS490">
            <v>3753</v>
          </cell>
          <cell r="AT490">
            <v>23.7</v>
          </cell>
          <cell r="AU490">
            <v>24</v>
          </cell>
          <cell r="AV490">
            <v>23.887951807228916</v>
          </cell>
          <cell r="AW490">
            <v>23.7</v>
          </cell>
          <cell r="AX490">
            <v>0</v>
          </cell>
          <cell r="AY490">
            <v>488</v>
          </cell>
          <cell r="AZ490">
            <v>0</v>
          </cell>
        </row>
        <row r="491">
          <cell r="A491">
            <v>0</v>
          </cell>
          <cell r="B491" t="str">
            <v>RS03W5</v>
          </cell>
          <cell r="C491">
            <v>488.82220000000001</v>
          </cell>
          <cell r="D491">
            <v>-129.97553686000001</v>
          </cell>
          <cell r="E491">
            <v>45.94296405</v>
          </cell>
          <cell r="F491">
            <v>-1513.7900999999999</v>
          </cell>
          <cell r="G491">
            <v>-2.2685010652542523</v>
          </cell>
          <cell r="H491">
            <v>0.80185599079788872</v>
          </cell>
          <cell r="I491">
            <v>1.0135699729175278</v>
          </cell>
          <cell r="J491">
            <v>492.4884473877633</v>
          </cell>
          <cell r="K491">
            <v>3328.9092522689998</v>
          </cell>
          <cell r="L491">
            <v>-2.2683998386010975</v>
          </cell>
          <cell r="M491">
            <v>0.80182647640757287</v>
          </cell>
          <cell r="N491">
            <v>486.28962258238471</v>
          </cell>
          <cell r="O491">
            <v>0</v>
          </cell>
          <cell r="P491">
            <v>0</v>
          </cell>
          <cell r="Q491">
            <v>297.71970509986517</v>
          </cell>
          <cell r="R491">
            <v>5</v>
          </cell>
          <cell r="S491">
            <v>3821.3976996567631</v>
          </cell>
          <cell r="T491">
            <v>0</v>
          </cell>
          <cell r="U491">
            <v>0</v>
          </cell>
          <cell r="V491">
            <v>492</v>
          </cell>
          <cell r="W491">
            <v>10</v>
          </cell>
          <cell r="X491">
            <v>0</v>
          </cell>
          <cell r="Y491">
            <v>1</v>
          </cell>
          <cell r="Z491">
            <v>0</v>
          </cell>
          <cell r="AA491">
            <v>1</v>
          </cell>
          <cell r="AB491">
            <v>1</v>
          </cell>
          <cell r="AC491">
            <v>488.8</v>
          </cell>
          <cell r="AD491">
            <v>0.10273788053478454</v>
          </cell>
          <cell r="AE491">
            <v>0.10273788053478454</v>
          </cell>
          <cell r="AF491">
            <v>1.1177020037087737</v>
          </cell>
          <cell r="AG491">
            <v>5</v>
          </cell>
          <cell r="AH491">
            <v>548.08566666024797</v>
          </cell>
          <cell r="AI491">
            <v>548.1</v>
          </cell>
          <cell r="AJ491">
            <v>3720.9</v>
          </cell>
          <cell r="AK491">
            <v>3789.9157222222225</v>
          </cell>
          <cell r="AL491">
            <v>1.2</v>
          </cell>
          <cell r="AM491">
            <v>1</v>
          </cell>
          <cell r="AN491">
            <v>1.2</v>
          </cell>
          <cell r="AO491">
            <v>9.6450617283950615E-6</v>
          </cell>
          <cell r="AP491">
            <v>3789.9204386573983</v>
          </cell>
          <cell r="AQ491">
            <v>0</v>
          </cell>
          <cell r="AR491">
            <v>3670</v>
          </cell>
          <cell r="AS491">
            <v>3753</v>
          </cell>
          <cell r="AT491">
            <v>23.7</v>
          </cell>
          <cell r="AU491">
            <v>24</v>
          </cell>
          <cell r="AV491">
            <v>23.883975903614459</v>
          </cell>
          <cell r="AW491">
            <v>23.7</v>
          </cell>
          <cell r="AX491">
            <v>0</v>
          </cell>
          <cell r="AY491">
            <v>489</v>
          </cell>
          <cell r="AZ491">
            <v>0</v>
          </cell>
        </row>
        <row r="492">
          <cell r="A492">
            <v>0</v>
          </cell>
          <cell r="B492" t="str">
            <v>RS03W5</v>
          </cell>
          <cell r="C492">
            <v>489.82220000000001</v>
          </cell>
          <cell r="D492">
            <v>-129.97554830000001</v>
          </cell>
          <cell r="E492">
            <v>45.942968229999998</v>
          </cell>
          <cell r="F492">
            <v>-1513.66</v>
          </cell>
          <cell r="G492">
            <v>-2.2685012649199185</v>
          </cell>
          <cell r="H492">
            <v>0.80185606375265139</v>
          </cell>
          <cell r="I492">
            <v>1.0084274936751589</v>
          </cell>
          <cell r="J492">
            <v>493.49687488143849</v>
          </cell>
          <cell r="K492">
            <v>3327.9008247753245</v>
          </cell>
          <cell r="L492">
            <v>-2.2683998386010975</v>
          </cell>
          <cell r="M492">
            <v>0.80182647640757287</v>
          </cell>
          <cell r="N492">
            <v>487.28511972040553</v>
          </cell>
          <cell r="O492">
            <v>0</v>
          </cell>
          <cell r="P492">
            <v>0</v>
          </cell>
          <cell r="Q492">
            <v>297.74034371887643</v>
          </cell>
          <cell r="R492">
            <v>5</v>
          </cell>
          <cell r="S492">
            <v>3821.3976996567631</v>
          </cell>
          <cell r="T492">
            <v>0</v>
          </cell>
          <cell r="U492">
            <v>0</v>
          </cell>
          <cell r="V492">
            <v>493</v>
          </cell>
          <cell r="W492">
            <v>10</v>
          </cell>
          <cell r="X492">
            <v>0</v>
          </cell>
          <cell r="Y492">
            <v>1</v>
          </cell>
          <cell r="Z492">
            <v>0</v>
          </cell>
          <cell r="AA492">
            <v>1</v>
          </cell>
          <cell r="AB492">
            <v>1</v>
          </cell>
          <cell r="AC492">
            <v>489.8</v>
          </cell>
          <cell r="AD492">
            <v>0.10273788053478454</v>
          </cell>
          <cell r="AE492">
            <v>0.10273788053478454</v>
          </cell>
          <cell r="AF492">
            <v>1.1120311970483496</v>
          </cell>
          <cell r="AG492">
            <v>5</v>
          </cell>
          <cell r="AH492">
            <v>549.19769785729636</v>
          </cell>
          <cell r="AI492">
            <v>549.20000000000005</v>
          </cell>
          <cell r="AJ492">
            <v>3719.8</v>
          </cell>
          <cell r="AK492">
            <v>3789.9157222222225</v>
          </cell>
          <cell r="AL492">
            <v>1.2</v>
          </cell>
          <cell r="AM492">
            <v>1</v>
          </cell>
          <cell r="AN492">
            <v>1.2</v>
          </cell>
          <cell r="AO492">
            <v>9.6450617283950615E-6</v>
          </cell>
          <cell r="AP492">
            <v>3789.92044830246</v>
          </cell>
          <cell r="AQ492">
            <v>0</v>
          </cell>
          <cell r="AR492">
            <v>3670</v>
          </cell>
          <cell r="AS492">
            <v>3753</v>
          </cell>
          <cell r="AT492">
            <v>23.7</v>
          </cell>
          <cell r="AU492">
            <v>24</v>
          </cell>
          <cell r="AV492">
            <v>23.88</v>
          </cell>
          <cell r="AW492">
            <v>23.7</v>
          </cell>
          <cell r="AX492">
            <v>0</v>
          </cell>
          <cell r="AY492">
            <v>490</v>
          </cell>
          <cell r="AZ492">
            <v>0</v>
          </cell>
        </row>
        <row r="493">
          <cell r="A493">
            <v>0</v>
          </cell>
          <cell r="B493" t="str">
            <v>RS03W5</v>
          </cell>
          <cell r="C493">
            <v>490.82220000000001</v>
          </cell>
          <cell r="D493">
            <v>-129.97555972999999</v>
          </cell>
          <cell r="E493">
            <v>45.942972410000003</v>
          </cell>
          <cell r="F493">
            <v>-1513.6627000000001</v>
          </cell>
          <cell r="G493">
            <v>-2.2685014644110519</v>
          </cell>
          <cell r="H493">
            <v>0.80185613670741429</v>
          </cell>
          <cell r="I493">
            <v>1.0000036449933571</v>
          </cell>
          <cell r="J493">
            <v>494.49687852643183</v>
          </cell>
          <cell r="K493">
            <v>3326.9008211303312</v>
          </cell>
          <cell r="L493">
            <v>-2.2683998386010975</v>
          </cell>
          <cell r="M493">
            <v>0.80182647640757287</v>
          </cell>
          <cell r="N493">
            <v>488.27990700736467</v>
          </cell>
          <cell r="O493">
            <v>0</v>
          </cell>
          <cell r="P493">
            <v>0</v>
          </cell>
          <cell r="Q493">
            <v>297.71970863947035</v>
          </cell>
          <cell r="R493">
            <v>5</v>
          </cell>
          <cell r="S493">
            <v>3821.3976996567631</v>
          </cell>
          <cell r="T493">
            <v>0</v>
          </cell>
          <cell r="U493">
            <v>0</v>
          </cell>
          <cell r="V493">
            <v>494</v>
          </cell>
          <cell r="W493">
            <v>10</v>
          </cell>
          <cell r="X493">
            <v>0</v>
          </cell>
          <cell r="Y493">
            <v>1</v>
          </cell>
          <cell r="Z493">
            <v>0</v>
          </cell>
          <cell r="AA493">
            <v>1</v>
          </cell>
          <cell r="AB493">
            <v>1</v>
          </cell>
          <cell r="AC493">
            <v>490.8</v>
          </cell>
          <cell r="AD493">
            <v>0.10273788053478454</v>
          </cell>
          <cell r="AE493">
            <v>0.10273788053478454</v>
          </cell>
          <cell r="AF493">
            <v>1.1027419000070338</v>
          </cell>
          <cell r="AG493">
            <v>5</v>
          </cell>
          <cell r="AH493">
            <v>550.30043975730348</v>
          </cell>
          <cell r="AI493">
            <v>550.29999999999995</v>
          </cell>
          <cell r="AJ493">
            <v>3718.7</v>
          </cell>
          <cell r="AK493">
            <v>3789.9157222222225</v>
          </cell>
          <cell r="AL493">
            <v>1.2</v>
          </cell>
          <cell r="AM493">
            <v>1</v>
          </cell>
          <cell r="AN493">
            <v>1.2</v>
          </cell>
          <cell r="AO493">
            <v>9.6450617283950615E-6</v>
          </cell>
          <cell r="AP493">
            <v>3789.9204579475218</v>
          </cell>
          <cell r="AQ493">
            <v>0</v>
          </cell>
          <cell r="AR493">
            <v>3670</v>
          </cell>
          <cell r="AS493">
            <v>3753</v>
          </cell>
          <cell r="AT493">
            <v>23.7</v>
          </cell>
          <cell r="AU493">
            <v>24</v>
          </cell>
          <cell r="AV493">
            <v>23.876024096385542</v>
          </cell>
          <cell r="AW493">
            <v>23.7</v>
          </cell>
          <cell r="AX493">
            <v>0</v>
          </cell>
          <cell r="AY493">
            <v>491</v>
          </cell>
          <cell r="AZ493">
            <v>0</v>
          </cell>
        </row>
        <row r="494">
          <cell r="A494">
            <v>0</v>
          </cell>
          <cell r="B494" t="str">
            <v>RS03W5</v>
          </cell>
          <cell r="C494">
            <v>491.82220000000001</v>
          </cell>
          <cell r="D494">
            <v>-129.97557116999999</v>
          </cell>
          <cell r="E494">
            <v>45.942976590000001</v>
          </cell>
          <cell r="F494">
            <v>-1513.6543999999999</v>
          </cell>
          <cell r="G494">
            <v>-2.2685016640767182</v>
          </cell>
          <cell r="H494">
            <v>0.80185620966217697</v>
          </cell>
          <cell r="I494">
            <v>1.000034444406793</v>
          </cell>
          <cell r="J494">
            <v>495.49691297083859</v>
          </cell>
          <cell r="K494">
            <v>3325.9007866859247</v>
          </cell>
          <cell r="L494">
            <v>-2.2683998386010975</v>
          </cell>
          <cell r="M494">
            <v>0.80182647640757287</v>
          </cell>
          <cell r="N494">
            <v>489.27543478945103</v>
          </cell>
          <cell r="O494">
            <v>0</v>
          </cell>
          <cell r="P494">
            <v>0</v>
          </cell>
          <cell r="Q494">
            <v>297.66324024461147</v>
          </cell>
          <cell r="R494">
            <v>5</v>
          </cell>
          <cell r="S494">
            <v>3821.3976996567631</v>
          </cell>
          <cell r="T494">
            <v>0</v>
          </cell>
          <cell r="U494">
            <v>0</v>
          </cell>
          <cell r="V494">
            <v>495</v>
          </cell>
          <cell r="W494">
            <v>10</v>
          </cell>
          <cell r="X494">
            <v>0</v>
          </cell>
          <cell r="Y494">
            <v>1</v>
          </cell>
          <cell r="Z494">
            <v>0</v>
          </cell>
          <cell r="AA494">
            <v>1</v>
          </cell>
          <cell r="AB494">
            <v>1</v>
          </cell>
          <cell r="AC494">
            <v>491.8</v>
          </cell>
          <cell r="AD494">
            <v>0.10273788053478454</v>
          </cell>
          <cell r="AE494">
            <v>0.10273788053478454</v>
          </cell>
          <cell r="AF494">
            <v>1.1027758636869278</v>
          </cell>
          <cell r="AG494">
            <v>5</v>
          </cell>
          <cell r="AH494">
            <v>551.40321562099041</v>
          </cell>
          <cell r="AI494">
            <v>551.4</v>
          </cell>
          <cell r="AJ494">
            <v>3717.6</v>
          </cell>
          <cell r="AK494">
            <v>3789.9157222222225</v>
          </cell>
          <cell r="AL494">
            <v>1.2</v>
          </cell>
          <cell r="AM494">
            <v>1</v>
          </cell>
          <cell r="AN494">
            <v>1.2</v>
          </cell>
          <cell r="AO494">
            <v>9.6450617283950615E-6</v>
          </cell>
          <cell r="AP494">
            <v>3789.9204675925835</v>
          </cell>
          <cell r="AQ494">
            <v>0</v>
          </cell>
          <cell r="AR494">
            <v>3670</v>
          </cell>
          <cell r="AS494">
            <v>3753</v>
          </cell>
          <cell r="AT494">
            <v>23.7</v>
          </cell>
          <cell r="AU494">
            <v>24</v>
          </cell>
          <cell r="AV494">
            <v>23.872048192771082</v>
          </cell>
          <cell r="AW494">
            <v>23.7</v>
          </cell>
          <cell r="AX494">
            <v>0</v>
          </cell>
          <cell r="AY494">
            <v>492</v>
          </cell>
          <cell r="AZ494">
            <v>0</v>
          </cell>
        </row>
        <row r="495">
          <cell r="A495">
            <v>0</v>
          </cell>
          <cell r="B495" t="str">
            <v>RS03W5</v>
          </cell>
          <cell r="C495">
            <v>492.82220000000001</v>
          </cell>
          <cell r="D495">
            <v>-129.97558261</v>
          </cell>
          <cell r="E495">
            <v>45.942980759999998</v>
          </cell>
          <cell r="F495">
            <v>-1513.6791000000001</v>
          </cell>
          <cell r="G495">
            <v>-2.2685018637423848</v>
          </cell>
          <cell r="H495">
            <v>0.8018562824424067</v>
          </cell>
          <cell r="I495">
            <v>1.0003049984879653</v>
          </cell>
          <cell r="J495">
            <v>496.49721796932658</v>
          </cell>
          <cell r="K495">
            <v>3324.9004816874367</v>
          </cell>
          <cell r="L495">
            <v>-2.2683998386010975</v>
          </cell>
          <cell r="M495">
            <v>0.80182647640757287</v>
          </cell>
          <cell r="N495">
            <v>490.270531224698</v>
          </cell>
          <cell r="O495">
            <v>0</v>
          </cell>
          <cell r="P495">
            <v>0</v>
          </cell>
          <cell r="Q495">
            <v>297.7403489830964</v>
          </cell>
          <cell r="R495">
            <v>5</v>
          </cell>
          <cell r="S495">
            <v>3821.3976996567631</v>
          </cell>
          <cell r="T495">
            <v>0</v>
          </cell>
          <cell r="U495">
            <v>0</v>
          </cell>
          <cell r="V495">
            <v>496</v>
          </cell>
          <cell r="W495">
            <v>10</v>
          </cell>
          <cell r="X495">
            <v>0</v>
          </cell>
          <cell r="Y495">
            <v>1</v>
          </cell>
          <cell r="Z495">
            <v>0</v>
          </cell>
          <cell r="AA495">
            <v>1</v>
          </cell>
          <cell r="AB495">
            <v>1</v>
          </cell>
          <cell r="AC495">
            <v>492.8</v>
          </cell>
          <cell r="AD495">
            <v>0.10273788053478454</v>
          </cell>
          <cell r="AE495">
            <v>0.10273788053478454</v>
          </cell>
          <cell r="AF495">
            <v>1.1030742139209697</v>
          </cell>
          <cell r="AG495">
            <v>5</v>
          </cell>
          <cell r="AH495">
            <v>552.5062898349114</v>
          </cell>
          <cell r="AI495">
            <v>552.5</v>
          </cell>
          <cell r="AJ495">
            <v>3716.5</v>
          </cell>
          <cell r="AK495">
            <v>3789.9157222222225</v>
          </cell>
          <cell r="AL495">
            <v>1.2</v>
          </cell>
          <cell r="AM495">
            <v>1</v>
          </cell>
          <cell r="AN495">
            <v>1.2</v>
          </cell>
          <cell r="AO495">
            <v>9.6450617283950615E-6</v>
          </cell>
          <cell r="AP495">
            <v>3789.9204772376452</v>
          </cell>
          <cell r="AQ495">
            <v>0</v>
          </cell>
          <cell r="AR495">
            <v>3670</v>
          </cell>
          <cell r="AS495">
            <v>3753</v>
          </cell>
          <cell r="AT495">
            <v>23.7</v>
          </cell>
          <cell r="AU495">
            <v>24</v>
          </cell>
          <cell r="AV495">
            <v>23.868072289156625</v>
          </cell>
          <cell r="AW495">
            <v>23.7</v>
          </cell>
          <cell r="AX495">
            <v>0</v>
          </cell>
          <cell r="AY495">
            <v>493</v>
          </cell>
          <cell r="AZ495">
            <v>0</v>
          </cell>
        </row>
        <row r="496">
          <cell r="A496">
            <v>0</v>
          </cell>
          <cell r="B496" t="str">
            <v>RS03W5</v>
          </cell>
          <cell r="C496">
            <v>493.82220000000001</v>
          </cell>
          <cell r="D496">
            <v>-129.97559404</v>
          </cell>
          <cell r="E496">
            <v>45.942984940000002</v>
          </cell>
          <cell r="F496">
            <v>-1513.6525999999999</v>
          </cell>
          <cell r="G496">
            <v>-2.2685020632335187</v>
          </cell>
          <cell r="H496">
            <v>0.80185635539716948</v>
          </cell>
          <cell r="I496">
            <v>1.000351063377257</v>
          </cell>
          <cell r="J496">
            <v>497.49756903270384</v>
          </cell>
          <cell r="K496">
            <v>3323.9001306240593</v>
          </cell>
          <cell r="L496">
            <v>-2.2683998386010975</v>
          </cell>
          <cell r="M496">
            <v>0.80182647640757287</v>
          </cell>
          <cell r="N496">
            <v>491.26535487655178</v>
          </cell>
          <cell r="O496">
            <v>0</v>
          </cell>
          <cell r="P496">
            <v>0</v>
          </cell>
          <cell r="Q496">
            <v>297.71971397155227</v>
          </cell>
          <cell r="R496">
            <v>5</v>
          </cell>
          <cell r="S496">
            <v>3821.3976996567631</v>
          </cell>
          <cell r="T496">
            <v>0</v>
          </cell>
          <cell r="U496">
            <v>0</v>
          </cell>
          <cell r="V496">
            <v>497</v>
          </cell>
          <cell r="W496">
            <v>10</v>
          </cell>
          <cell r="X496">
            <v>0</v>
          </cell>
          <cell r="Y496">
            <v>1</v>
          </cell>
          <cell r="Z496">
            <v>0</v>
          </cell>
          <cell r="AA496">
            <v>1</v>
          </cell>
          <cell r="AB496">
            <v>1</v>
          </cell>
          <cell r="AC496">
            <v>493.8</v>
          </cell>
          <cell r="AD496">
            <v>0.10273788053478454</v>
          </cell>
          <cell r="AE496">
            <v>0.10273788053478454</v>
          </cell>
          <cell r="AF496">
            <v>1.1031250114193543</v>
          </cell>
          <cell r="AG496">
            <v>5</v>
          </cell>
          <cell r="AH496">
            <v>553.60941484633076</v>
          </cell>
          <cell r="AI496">
            <v>553.6</v>
          </cell>
          <cell r="AJ496">
            <v>3715.4</v>
          </cell>
          <cell r="AK496">
            <v>3789.9157222222225</v>
          </cell>
          <cell r="AL496">
            <v>1.2</v>
          </cell>
          <cell r="AM496">
            <v>1</v>
          </cell>
          <cell r="AN496">
            <v>1.2</v>
          </cell>
          <cell r="AO496">
            <v>9.6450617283950615E-6</v>
          </cell>
          <cell r="AP496">
            <v>3789.9204868827069</v>
          </cell>
          <cell r="AQ496">
            <v>0</v>
          </cell>
          <cell r="AR496">
            <v>3670</v>
          </cell>
          <cell r="AS496">
            <v>3753</v>
          </cell>
          <cell r="AT496">
            <v>23.7</v>
          </cell>
          <cell r="AU496">
            <v>24</v>
          </cell>
          <cell r="AV496">
            <v>23.864096385542169</v>
          </cell>
          <cell r="AW496">
            <v>23.7</v>
          </cell>
          <cell r="AX496">
            <v>0</v>
          </cell>
          <cell r="AY496">
            <v>494</v>
          </cell>
          <cell r="AZ496">
            <v>0</v>
          </cell>
        </row>
        <row r="497">
          <cell r="A497">
            <v>0</v>
          </cell>
          <cell r="B497" t="str">
            <v>RS03W5</v>
          </cell>
          <cell r="C497">
            <v>494.82220000000001</v>
          </cell>
          <cell r="D497">
            <v>-129.97560548000001</v>
          </cell>
          <cell r="E497">
            <v>45.94298912</v>
          </cell>
          <cell r="F497">
            <v>-1513.6287</v>
          </cell>
          <cell r="G497">
            <v>-2.2685022628991849</v>
          </cell>
          <cell r="H497">
            <v>0.80185642835193216</v>
          </cell>
          <cell r="I497">
            <v>1.000285564226534</v>
          </cell>
          <cell r="J497">
            <v>498.49785459693038</v>
          </cell>
          <cell r="K497">
            <v>3322.8998450598328</v>
          </cell>
          <cell r="L497">
            <v>-2.2683998386010975</v>
          </cell>
          <cell r="M497">
            <v>0.80182647640757287</v>
          </cell>
          <cell r="N497">
            <v>492.26093269184412</v>
          </cell>
          <cell r="O497">
            <v>0</v>
          </cell>
          <cell r="P497">
            <v>0</v>
          </cell>
          <cell r="Q497">
            <v>297.66324563981567</v>
          </cell>
          <cell r="R497">
            <v>5</v>
          </cell>
          <cell r="S497">
            <v>3821.3976996567631</v>
          </cell>
          <cell r="T497">
            <v>0</v>
          </cell>
          <cell r="U497">
            <v>0</v>
          </cell>
          <cell r="V497">
            <v>498</v>
          </cell>
          <cell r="W497">
            <v>10</v>
          </cell>
          <cell r="X497">
            <v>0</v>
          </cell>
          <cell r="Y497">
            <v>1</v>
          </cell>
          <cell r="Z497">
            <v>0</v>
          </cell>
          <cell r="AA497">
            <v>1</v>
          </cell>
          <cell r="AB497">
            <v>1</v>
          </cell>
          <cell r="AC497">
            <v>494.8</v>
          </cell>
          <cell r="AD497">
            <v>0.10273788053478454</v>
          </cell>
          <cell r="AE497">
            <v>0.10273788053478454</v>
          </cell>
          <cell r="AF497">
            <v>1.1030527830247092</v>
          </cell>
          <cell r="AG497">
            <v>5</v>
          </cell>
          <cell r="AH497">
            <v>554.71246762935539</v>
          </cell>
          <cell r="AI497">
            <v>554.70000000000005</v>
          </cell>
          <cell r="AJ497">
            <v>3714.3</v>
          </cell>
          <cell r="AK497">
            <v>3789.9157222222225</v>
          </cell>
          <cell r="AL497">
            <v>1.2</v>
          </cell>
          <cell r="AM497">
            <v>1</v>
          </cell>
          <cell r="AN497">
            <v>1.2</v>
          </cell>
          <cell r="AO497">
            <v>9.6450617283950615E-6</v>
          </cell>
          <cell r="AP497">
            <v>3789.9204965277686</v>
          </cell>
          <cell r="AQ497">
            <v>0</v>
          </cell>
          <cell r="AR497">
            <v>3670</v>
          </cell>
          <cell r="AS497">
            <v>3753</v>
          </cell>
          <cell r="AT497">
            <v>23.7</v>
          </cell>
          <cell r="AU497">
            <v>24</v>
          </cell>
          <cell r="AV497">
            <v>23.860120481927712</v>
          </cell>
          <cell r="AW497">
            <v>23.7</v>
          </cell>
          <cell r="AX497">
            <v>0</v>
          </cell>
          <cell r="AY497">
            <v>495</v>
          </cell>
          <cell r="AZ497">
            <v>0</v>
          </cell>
        </row>
        <row r="498">
          <cell r="A498">
            <v>0</v>
          </cell>
          <cell r="B498" t="str">
            <v>RS03W5</v>
          </cell>
          <cell r="C498">
            <v>495.82220000000001</v>
          </cell>
          <cell r="D498">
            <v>-129.97561691999999</v>
          </cell>
          <cell r="E498">
            <v>45.942993289999997</v>
          </cell>
          <cell r="F498">
            <v>-1513.4356</v>
          </cell>
          <cell r="G498">
            <v>-2.2685024625648511</v>
          </cell>
          <cell r="H498">
            <v>0.801856501132162</v>
          </cell>
          <cell r="I498">
            <v>1.0184731758863284</v>
          </cell>
          <cell r="J498">
            <v>499.51632777281674</v>
          </cell>
          <cell r="K498">
            <v>3321.8813718839465</v>
          </cell>
          <cell r="L498">
            <v>-2.2683998386010975</v>
          </cell>
          <cell r="M498">
            <v>0.80182647640757287</v>
          </cell>
          <cell r="N498">
            <v>493.2560724350692</v>
          </cell>
          <cell r="O498">
            <v>0</v>
          </cell>
          <cell r="P498">
            <v>0</v>
          </cell>
          <cell r="Q498">
            <v>297.74035435240961</v>
          </cell>
          <cell r="R498">
            <v>5</v>
          </cell>
          <cell r="S498">
            <v>3821.3976996567631</v>
          </cell>
          <cell r="T498">
            <v>0</v>
          </cell>
          <cell r="U498">
            <v>0</v>
          </cell>
          <cell r="V498">
            <v>500</v>
          </cell>
          <cell r="W498">
            <v>10</v>
          </cell>
          <cell r="X498">
            <v>0</v>
          </cell>
          <cell r="Y498">
            <v>1</v>
          </cell>
          <cell r="Z498">
            <v>0</v>
          </cell>
          <cell r="AA498">
            <v>1</v>
          </cell>
          <cell r="AB498">
            <v>1</v>
          </cell>
          <cell r="AC498">
            <v>495.8</v>
          </cell>
          <cell r="AD498">
            <v>0.10273788053478454</v>
          </cell>
          <cell r="AE498">
            <v>0.10273788053478454</v>
          </cell>
          <cell r="AF498">
            <v>1.1231089513584205</v>
          </cell>
          <cell r="AG498">
            <v>5</v>
          </cell>
          <cell r="AH498">
            <v>555.83557658071379</v>
          </cell>
          <cell r="AI498">
            <v>555.79999999999995</v>
          </cell>
          <cell r="AJ498">
            <v>3713.2</v>
          </cell>
          <cell r="AK498">
            <v>3789.9157222222225</v>
          </cell>
          <cell r="AL498">
            <v>1.2</v>
          </cell>
          <cell r="AM498">
            <v>1</v>
          </cell>
          <cell r="AN498">
            <v>1.2</v>
          </cell>
          <cell r="AO498">
            <v>9.6450617283950615E-6</v>
          </cell>
          <cell r="AP498">
            <v>3789.9205061728303</v>
          </cell>
          <cell r="AQ498">
            <v>0</v>
          </cell>
          <cell r="AR498">
            <v>3670</v>
          </cell>
          <cell r="AS498">
            <v>3753</v>
          </cell>
          <cell r="AT498">
            <v>23.7</v>
          </cell>
          <cell r="AU498">
            <v>24</v>
          </cell>
          <cell r="AV498">
            <v>23.856144578313252</v>
          </cell>
          <cell r="AW498">
            <v>23.7</v>
          </cell>
          <cell r="AX498">
            <v>0</v>
          </cell>
          <cell r="AY498">
            <v>496</v>
          </cell>
          <cell r="AZ498">
            <v>0</v>
          </cell>
        </row>
        <row r="499">
          <cell r="A499">
            <v>0</v>
          </cell>
          <cell r="B499" t="str">
            <v>RS03W5</v>
          </cell>
          <cell r="C499">
            <v>496.82220000000001</v>
          </cell>
          <cell r="D499">
            <v>-129.97562834999999</v>
          </cell>
          <cell r="E499">
            <v>45.942997470000002</v>
          </cell>
          <cell r="F499">
            <v>-1513.4327000000001</v>
          </cell>
          <cell r="G499">
            <v>-2.2685026620559845</v>
          </cell>
          <cell r="H499">
            <v>0.80185657408692479</v>
          </cell>
          <cell r="I499">
            <v>1.0000042049911588</v>
          </cell>
          <cell r="J499">
            <v>500.51633197780791</v>
          </cell>
          <cell r="K499">
            <v>3320.881367678955</v>
          </cell>
          <cell r="L499">
            <v>-2.2683998386010975</v>
          </cell>
          <cell r="M499">
            <v>0.80182647640757287</v>
          </cell>
          <cell r="N499">
            <v>494.25096822114625</v>
          </cell>
          <cell r="O499">
            <v>0</v>
          </cell>
          <cell r="P499">
            <v>0</v>
          </cell>
          <cell r="Q499">
            <v>297.71971930501803</v>
          </cell>
          <cell r="R499">
            <v>5</v>
          </cell>
          <cell r="S499">
            <v>3821.3976996567631</v>
          </cell>
          <cell r="T499">
            <v>0</v>
          </cell>
          <cell r="U499">
            <v>0</v>
          </cell>
          <cell r="V499">
            <v>501</v>
          </cell>
          <cell r="W499">
            <v>10</v>
          </cell>
          <cell r="X499">
            <v>0</v>
          </cell>
          <cell r="Y499">
            <v>1</v>
          </cell>
          <cell r="Z499">
            <v>0</v>
          </cell>
          <cell r="AA499">
            <v>1</v>
          </cell>
          <cell r="AB499">
            <v>1</v>
          </cell>
          <cell r="AC499">
            <v>496.8</v>
          </cell>
          <cell r="AD499">
            <v>0.10273788053478454</v>
          </cell>
          <cell r="AE499">
            <v>0.10273788053478454</v>
          </cell>
          <cell r="AF499">
            <v>1.1027425175378227</v>
          </cell>
          <cell r="AG499">
            <v>5</v>
          </cell>
          <cell r="AH499">
            <v>556.93831909825155</v>
          </cell>
          <cell r="AI499">
            <v>556.9</v>
          </cell>
          <cell r="AJ499">
            <v>3712.1</v>
          </cell>
          <cell r="AK499">
            <v>3789.9157222222225</v>
          </cell>
          <cell r="AL499">
            <v>1.2</v>
          </cell>
          <cell r="AM499">
            <v>1</v>
          </cell>
          <cell r="AN499">
            <v>1.2</v>
          </cell>
          <cell r="AO499">
            <v>9.6450617283950615E-6</v>
          </cell>
          <cell r="AP499">
            <v>3789.920515817892</v>
          </cell>
          <cell r="AQ499">
            <v>0</v>
          </cell>
          <cell r="AR499">
            <v>3670</v>
          </cell>
          <cell r="AS499">
            <v>3753</v>
          </cell>
          <cell r="AT499">
            <v>23.7</v>
          </cell>
          <cell r="AU499">
            <v>24</v>
          </cell>
          <cell r="AV499">
            <v>23.852168674698795</v>
          </cell>
          <cell r="AW499">
            <v>23.7</v>
          </cell>
          <cell r="AX499">
            <v>0</v>
          </cell>
          <cell r="AY499">
            <v>497</v>
          </cell>
          <cell r="AZ499">
            <v>0</v>
          </cell>
        </row>
        <row r="500">
          <cell r="A500">
            <v>0</v>
          </cell>
          <cell r="B500" t="str">
            <v>RS03W5</v>
          </cell>
          <cell r="C500">
            <v>497.82220000000001</v>
          </cell>
          <cell r="D500">
            <v>-129.97563979</v>
          </cell>
          <cell r="E500">
            <v>45.943001649999999</v>
          </cell>
          <cell r="F500">
            <v>-1513.4545000000001</v>
          </cell>
          <cell r="G500">
            <v>-2.2685028617216512</v>
          </cell>
          <cell r="H500">
            <v>0.80185664704168746</v>
          </cell>
          <cell r="I500">
            <v>1.0002375917750739</v>
          </cell>
          <cell r="J500">
            <v>501.516569569583</v>
          </cell>
          <cell r="K500">
            <v>3319.8811300871803</v>
          </cell>
          <cell r="L500">
            <v>-2.2683998386010975</v>
          </cell>
          <cell r="M500">
            <v>0.80182647640757287</v>
          </cell>
          <cell r="N500">
            <v>495.24657693655507</v>
          </cell>
          <cell r="O500">
            <v>0</v>
          </cell>
          <cell r="P500">
            <v>0</v>
          </cell>
          <cell r="Q500">
            <v>297.71972102994476</v>
          </cell>
          <cell r="R500">
            <v>5</v>
          </cell>
          <cell r="S500">
            <v>3821.3976996567631</v>
          </cell>
          <cell r="T500">
            <v>0</v>
          </cell>
          <cell r="U500">
            <v>0</v>
          </cell>
          <cell r="V500">
            <v>502</v>
          </cell>
          <cell r="W500">
            <v>10</v>
          </cell>
          <cell r="X500">
            <v>0</v>
          </cell>
          <cell r="Y500">
            <v>1</v>
          </cell>
          <cell r="Z500">
            <v>0</v>
          </cell>
          <cell r="AA500">
            <v>1</v>
          </cell>
          <cell r="AB500">
            <v>1</v>
          </cell>
          <cell r="AC500">
            <v>497.8</v>
          </cell>
          <cell r="AD500">
            <v>0.10273788053478454</v>
          </cell>
          <cell r="AE500">
            <v>0.10273788053478454</v>
          </cell>
          <cell r="AF500">
            <v>1.102999881985262</v>
          </cell>
          <cell r="AG500">
            <v>5</v>
          </cell>
          <cell r="AH500">
            <v>558.04131898023684</v>
          </cell>
          <cell r="AI500">
            <v>558</v>
          </cell>
          <cell r="AJ500">
            <v>3711</v>
          </cell>
          <cell r="AK500">
            <v>3789.9157222222225</v>
          </cell>
          <cell r="AL500">
            <v>1.2</v>
          </cell>
          <cell r="AM500">
            <v>1</v>
          </cell>
          <cell r="AN500">
            <v>1.2</v>
          </cell>
          <cell r="AO500">
            <v>9.6450617283950615E-6</v>
          </cell>
          <cell r="AP500">
            <v>3789.9205254629537</v>
          </cell>
          <cell r="AQ500">
            <v>0</v>
          </cell>
          <cell r="AR500">
            <v>3670</v>
          </cell>
          <cell r="AS500">
            <v>3753</v>
          </cell>
          <cell r="AT500">
            <v>23.7</v>
          </cell>
          <cell r="AU500">
            <v>24</v>
          </cell>
          <cell r="AV500">
            <v>23.848192771084339</v>
          </cell>
          <cell r="AW500">
            <v>23.7</v>
          </cell>
          <cell r="AX500">
            <v>0</v>
          </cell>
          <cell r="AY500">
            <v>498</v>
          </cell>
          <cell r="AZ500">
            <v>0</v>
          </cell>
        </row>
        <row r="501">
          <cell r="A501">
            <v>0</v>
          </cell>
          <cell r="B501" t="str">
            <v>RS03W5</v>
          </cell>
          <cell r="C501">
            <v>498.82220000000001</v>
          </cell>
          <cell r="D501">
            <v>-129.97565123000001</v>
          </cell>
          <cell r="E501">
            <v>45.943005829999997</v>
          </cell>
          <cell r="F501">
            <v>-1513.4749999999999</v>
          </cell>
          <cell r="G501">
            <v>-2.2685030613873178</v>
          </cell>
          <cell r="H501">
            <v>0.80185671999645014</v>
          </cell>
          <cell r="I501">
            <v>1.0002101029283768</v>
          </cell>
          <cell r="J501">
            <v>502.51677967251135</v>
          </cell>
          <cell r="K501">
            <v>3318.8809199842517</v>
          </cell>
          <cell r="L501">
            <v>-2.2683998386010975</v>
          </cell>
          <cell r="M501">
            <v>0.80182647640757287</v>
          </cell>
          <cell r="N501">
            <v>496.2421859773325</v>
          </cell>
          <cell r="O501">
            <v>0</v>
          </cell>
          <cell r="P501">
            <v>0</v>
          </cell>
          <cell r="Q501">
            <v>297.68386150674229</v>
          </cell>
          <cell r="R501">
            <v>5</v>
          </cell>
          <cell r="S501">
            <v>3821.3976996567631</v>
          </cell>
          <cell r="T501">
            <v>0</v>
          </cell>
          <cell r="U501">
            <v>0</v>
          </cell>
          <cell r="V501">
            <v>503</v>
          </cell>
          <cell r="W501">
            <v>10</v>
          </cell>
          <cell r="X501">
            <v>0</v>
          </cell>
          <cell r="Y501">
            <v>1</v>
          </cell>
          <cell r="Z501">
            <v>0</v>
          </cell>
          <cell r="AA501">
            <v>1</v>
          </cell>
          <cell r="AB501">
            <v>1</v>
          </cell>
          <cell r="AC501">
            <v>498.8</v>
          </cell>
          <cell r="AD501">
            <v>0.10273788053478454</v>
          </cell>
          <cell r="AE501">
            <v>0.10273788053478454</v>
          </cell>
          <cell r="AF501">
            <v>1.1029695689927168</v>
          </cell>
          <cell r="AG501">
            <v>5</v>
          </cell>
          <cell r="AH501">
            <v>559.14428854922949</v>
          </cell>
          <cell r="AI501">
            <v>559.1</v>
          </cell>
          <cell r="AJ501">
            <v>3709.9</v>
          </cell>
          <cell r="AK501">
            <v>3789.9157222222225</v>
          </cell>
          <cell r="AL501">
            <v>1.2</v>
          </cell>
          <cell r="AM501">
            <v>1</v>
          </cell>
          <cell r="AN501">
            <v>1.2</v>
          </cell>
          <cell r="AO501">
            <v>9.6450617283950615E-6</v>
          </cell>
          <cell r="AP501">
            <v>3789.9205351080154</v>
          </cell>
          <cell r="AQ501">
            <v>0</v>
          </cell>
          <cell r="AR501">
            <v>3670</v>
          </cell>
          <cell r="AS501">
            <v>3753</v>
          </cell>
          <cell r="AT501">
            <v>23.7</v>
          </cell>
          <cell r="AU501">
            <v>24</v>
          </cell>
          <cell r="AV501">
            <v>23.844216867469878</v>
          </cell>
          <cell r="AW501">
            <v>23.7</v>
          </cell>
          <cell r="AX501">
            <v>0</v>
          </cell>
          <cell r="AY501">
            <v>499</v>
          </cell>
          <cell r="AZ501">
            <v>0</v>
          </cell>
        </row>
        <row r="502">
          <cell r="A502">
            <v>0</v>
          </cell>
          <cell r="B502" t="str">
            <v>RS03W5</v>
          </cell>
          <cell r="C502">
            <v>499.82220000000001</v>
          </cell>
          <cell r="D502">
            <v>-129.97566266000001</v>
          </cell>
          <cell r="E502">
            <v>45.943010000000001</v>
          </cell>
          <cell r="F502">
            <v>-1513.5374999999999</v>
          </cell>
          <cell r="G502">
            <v>-2.2685032608784512</v>
          </cell>
          <cell r="H502">
            <v>0.80185679277668009</v>
          </cell>
          <cell r="I502">
            <v>1.0019512213675874</v>
          </cell>
          <cell r="J502">
            <v>503.51873089387891</v>
          </cell>
          <cell r="K502">
            <v>3317.8789687628841</v>
          </cell>
          <cell r="L502">
            <v>-2.2683998386010975</v>
          </cell>
          <cell r="M502">
            <v>0.80182647640757287</v>
          </cell>
          <cell r="N502">
            <v>497.23668061926605</v>
          </cell>
          <cell r="O502">
            <v>0</v>
          </cell>
          <cell r="P502">
            <v>0</v>
          </cell>
          <cell r="Q502">
            <v>297.71972465367639</v>
          </cell>
          <cell r="R502">
            <v>5</v>
          </cell>
          <cell r="S502">
            <v>3821.3976996567631</v>
          </cell>
          <cell r="T502">
            <v>0</v>
          </cell>
          <cell r="U502">
            <v>0</v>
          </cell>
          <cell r="V502">
            <v>504</v>
          </cell>
          <cell r="W502">
            <v>11</v>
          </cell>
          <cell r="X502">
            <v>0</v>
          </cell>
          <cell r="Y502">
            <v>1</v>
          </cell>
          <cell r="Z502">
            <v>0</v>
          </cell>
          <cell r="AA502">
            <v>1</v>
          </cell>
          <cell r="AB502">
            <v>1</v>
          </cell>
          <cell r="AC502">
            <v>499.8</v>
          </cell>
          <cell r="AD502">
            <v>0.10273788053478454</v>
          </cell>
          <cell r="AE502">
            <v>0.10273788053478454</v>
          </cell>
          <cell r="AF502">
            <v>1.1048895662501321</v>
          </cell>
          <cell r="AG502">
            <v>5</v>
          </cell>
          <cell r="AH502">
            <v>560.24917811547959</v>
          </cell>
          <cell r="AI502">
            <v>560.20000000000005</v>
          </cell>
          <cell r="AJ502">
            <v>3708.8</v>
          </cell>
          <cell r="AK502">
            <v>3789.9157222222225</v>
          </cell>
          <cell r="AL502">
            <v>1.2</v>
          </cell>
          <cell r="AM502">
            <v>1</v>
          </cell>
          <cell r="AN502">
            <v>1.2</v>
          </cell>
          <cell r="AO502">
            <v>9.6450617283950615E-6</v>
          </cell>
          <cell r="AP502">
            <v>3789.9205447530771</v>
          </cell>
          <cell r="AQ502">
            <v>0</v>
          </cell>
          <cell r="AR502">
            <v>3670</v>
          </cell>
          <cell r="AS502">
            <v>3753</v>
          </cell>
          <cell r="AT502">
            <v>23.7</v>
          </cell>
          <cell r="AU502">
            <v>24</v>
          </cell>
          <cell r="AV502">
            <v>23.840240963855422</v>
          </cell>
          <cell r="AW502">
            <v>23.7</v>
          </cell>
          <cell r="AX502">
            <v>0</v>
          </cell>
          <cell r="AY502">
            <v>500</v>
          </cell>
          <cell r="AZ502">
            <v>0</v>
          </cell>
        </row>
        <row r="503">
          <cell r="A503">
            <v>0</v>
          </cell>
          <cell r="B503" t="str">
            <v>RS03W5</v>
          </cell>
          <cell r="C503">
            <v>500.82220000000001</v>
          </cell>
          <cell r="D503">
            <v>-129.97567409999999</v>
          </cell>
          <cell r="E503">
            <v>45.943014179999999</v>
          </cell>
          <cell r="F503">
            <v>-1513.5748000000001</v>
          </cell>
          <cell r="G503">
            <v>-2.2685034605441174</v>
          </cell>
          <cell r="H503">
            <v>0.80185686573144277</v>
          </cell>
          <cell r="I503">
            <v>1.0006954032071966</v>
          </cell>
          <cell r="J503">
            <v>504.51942629708611</v>
          </cell>
          <cell r="K503">
            <v>3316.8782733596768</v>
          </cell>
          <cell r="L503">
            <v>-2.2683998386010975</v>
          </cell>
          <cell r="M503">
            <v>0.80182647640757287</v>
          </cell>
          <cell r="N503">
            <v>498.23232871276588</v>
          </cell>
          <cell r="O503">
            <v>0</v>
          </cell>
          <cell r="P503">
            <v>0</v>
          </cell>
          <cell r="Q503">
            <v>297.71972641588775</v>
          </cell>
          <cell r="R503">
            <v>5</v>
          </cell>
          <cell r="S503">
            <v>3821.3976996567631</v>
          </cell>
          <cell r="T503">
            <v>0</v>
          </cell>
          <cell r="U503">
            <v>0</v>
          </cell>
          <cell r="V503">
            <v>505</v>
          </cell>
          <cell r="W503">
            <v>11</v>
          </cell>
          <cell r="X503">
            <v>0</v>
          </cell>
          <cell r="Y503">
            <v>1</v>
          </cell>
          <cell r="Z503">
            <v>0</v>
          </cell>
          <cell r="AA503">
            <v>1</v>
          </cell>
          <cell r="AB503">
            <v>1</v>
          </cell>
          <cell r="AC503">
            <v>500.8</v>
          </cell>
          <cell r="AD503">
            <v>0.10273788053478454</v>
          </cell>
          <cell r="AE503">
            <v>0.10273788053478454</v>
          </cell>
          <cell r="AF503">
            <v>1.1035047279936057</v>
          </cell>
          <cell r="AG503">
            <v>5</v>
          </cell>
          <cell r="AH503">
            <v>561.35268284347319</v>
          </cell>
          <cell r="AI503">
            <v>561.4</v>
          </cell>
          <cell r="AJ503">
            <v>3707.6</v>
          </cell>
          <cell r="AK503">
            <v>3789.9157222222225</v>
          </cell>
          <cell r="AL503">
            <v>1.2</v>
          </cell>
          <cell r="AM503">
            <v>1</v>
          </cell>
          <cell r="AN503">
            <v>1.2</v>
          </cell>
          <cell r="AO503">
            <v>9.6450617283950615E-6</v>
          </cell>
          <cell r="AP503">
            <v>3789.9205543981388</v>
          </cell>
          <cell r="AQ503">
            <v>0</v>
          </cell>
          <cell r="AR503">
            <v>3670</v>
          </cell>
          <cell r="AS503">
            <v>3753</v>
          </cell>
          <cell r="AT503">
            <v>23.7</v>
          </cell>
          <cell r="AU503">
            <v>24</v>
          </cell>
          <cell r="AV503">
            <v>23.83590361445783</v>
          </cell>
          <cell r="AW503">
            <v>23.7</v>
          </cell>
          <cell r="AX503">
            <v>0</v>
          </cell>
          <cell r="AY503">
            <v>501</v>
          </cell>
          <cell r="AZ503">
            <v>0</v>
          </cell>
        </row>
        <row r="504">
          <cell r="A504">
            <v>0</v>
          </cell>
          <cell r="B504" t="str">
            <v>RS03W5</v>
          </cell>
          <cell r="C504">
            <v>501.82220000000001</v>
          </cell>
          <cell r="D504">
            <v>-129.97568554</v>
          </cell>
          <cell r="E504">
            <v>45.943018360000003</v>
          </cell>
          <cell r="F504">
            <v>-1513.6068</v>
          </cell>
          <cell r="G504">
            <v>-2.2685036602097841</v>
          </cell>
          <cell r="H504">
            <v>0.80185693868620556</v>
          </cell>
          <cell r="I504">
            <v>1.0005118689950636</v>
          </cell>
          <cell r="J504">
            <v>505.5199381660812</v>
          </cell>
          <cell r="K504">
            <v>3315.8777614906817</v>
          </cell>
          <cell r="L504">
            <v>-2.2683998386010975</v>
          </cell>
          <cell r="M504">
            <v>0.80182647640757287</v>
          </cell>
          <cell r="N504">
            <v>499.2279859986366</v>
          </cell>
          <cell r="O504">
            <v>0</v>
          </cell>
          <cell r="P504">
            <v>0</v>
          </cell>
          <cell r="Q504">
            <v>297.74036495429192</v>
          </cell>
          <cell r="R504">
            <v>5</v>
          </cell>
          <cell r="S504">
            <v>3821.3976996567631</v>
          </cell>
          <cell r="T504">
            <v>0</v>
          </cell>
          <cell r="U504">
            <v>0</v>
          </cell>
          <cell r="V504">
            <v>506</v>
          </cell>
          <cell r="W504">
            <v>11</v>
          </cell>
          <cell r="X504">
            <v>0</v>
          </cell>
          <cell r="Y504">
            <v>1</v>
          </cell>
          <cell r="Z504">
            <v>0</v>
          </cell>
          <cell r="AA504">
            <v>1</v>
          </cell>
          <cell r="AB504">
            <v>1</v>
          </cell>
          <cell r="AC504">
            <v>501.8</v>
          </cell>
          <cell r="AD504">
            <v>0.10273788053478454</v>
          </cell>
          <cell r="AE504">
            <v>0.10273788053478454</v>
          </cell>
          <cell r="AF504">
            <v>1.1033023378655125</v>
          </cell>
          <cell r="AG504">
            <v>5</v>
          </cell>
          <cell r="AH504">
            <v>562.45598518133875</v>
          </cell>
          <cell r="AI504">
            <v>562.5</v>
          </cell>
          <cell r="AJ504">
            <v>3706.5</v>
          </cell>
          <cell r="AK504">
            <v>3789.9157222222225</v>
          </cell>
          <cell r="AL504">
            <v>1.2</v>
          </cell>
          <cell r="AM504">
            <v>1</v>
          </cell>
          <cell r="AN504">
            <v>1.2</v>
          </cell>
          <cell r="AO504">
            <v>9.6450617283950615E-6</v>
          </cell>
          <cell r="AP504">
            <v>3789.9205640432006</v>
          </cell>
          <cell r="AQ504">
            <v>0</v>
          </cell>
          <cell r="AR504">
            <v>3670</v>
          </cell>
          <cell r="AS504">
            <v>3753</v>
          </cell>
          <cell r="AT504">
            <v>23.7</v>
          </cell>
          <cell r="AU504">
            <v>24</v>
          </cell>
          <cell r="AV504">
            <v>23.831927710843374</v>
          </cell>
          <cell r="AW504">
            <v>23.7</v>
          </cell>
          <cell r="AX504">
            <v>0</v>
          </cell>
          <cell r="AY504">
            <v>502</v>
          </cell>
          <cell r="AZ504">
            <v>0</v>
          </cell>
        </row>
        <row r="505">
          <cell r="A505">
            <v>0</v>
          </cell>
          <cell r="B505" t="str">
            <v>RS03W5</v>
          </cell>
          <cell r="C505">
            <v>502.82220000000001</v>
          </cell>
          <cell r="D505">
            <v>-129.97569697</v>
          </cell>
          <cell r="E505">
            <v>45.943022540000001</v>
          </cell>
          <cell r="F505">
            <v>-1513.6219000000001</v>
          </cell>
          <cell r="G505">
            <v>-2.2685038597009175</v>
          </cell>
          <cell r="H505">
            <v>0.80185701164096823</v>
          </cell>
          <cell r="I505">
            <v>1.0001139985021719</v>
          </cell>
          <cell r="J505">
            <v>506.52005216458338</v>
          </cell>
          <cell r="K505">
            <v>3314.8776474921797</v>
          </cell>
          <cell r="L505">
            <v>-2.2683998386010975</v>
          </cell>
          <cell r="M505">
            <v>0.80182647640757287</v>
          </cell>
          <cell r="N505">
            <v>500.22295875278292</v>
          </cell>
          <cell r="O505">
            <v>0</v>
          </cell>
          <cell r="P505">
            <v>0</v>
          </cell>
          <cell r="Q505">
            <v>297.6632597538752</v>
          </cell>
          <cell r="R505">
            <v>5</v>
          </cell>
          <cell r="S505">
            <v>3821.3976996567631</v>
          </cell>
          <cell r="T505">
            <v>0</v>
          </cell>
          <cell r="U505">
            <v>0</v>
          </cell>
          <cell r="V505">
            <v>507</v>
          </cell>
          <cell r="W505">
            <v>11</v>
          </cell>
          <cell r="X505">
            <v>0</v>
          </cell>
          <cell r="Y505">
            <v>1</v>
          </cell>
          <cell r="Z505">
            <v>0</v>
          </cell>
          <cell r="AA505">
            <v>1</v>
          </cell>
          <cell r="AB505">
            <v>1</v>
          </cell>
          <cell r="AC505">
            <v>502.8</v>
          </cell>
          <cell r="AD505">
            <v>0.10273788053478454</v>
          </cell>
          <cell r="AE505">
            <v>0.10273788053478454</v>
          </cell>
          <cell r="AF505">
            <v>1.1028635910014537</v>
          </cell>
          <cell r="AG505">
            <v>5</v>
          </cell>
          <cell r="AH505">
            <v>563.55884877234018</v>
          </cell>
          <cell r="AI505">
            <v>563.6</v>
          </cell>
          <cell r="AJ505">
            <v>3705.4</v>
          </cell>
          <cell r="AK505">
            <v>3789.9157222222225</v>
          </cell>
          <cell r="AL505">
            <v>1.2</v>
          </cell>
          <cell r="AM505">
            <v>1</v>
          </cell>
          <cell r="AN505">
            <v>1.2</v>
          </cell>
          <cell r="AO505">
            <v>9.6450617283950615E-6</v>
          </cell>
          <cell r="AP505">
            <v>3789.9205736882623</v>
          </cell>
          <cell r="AQ505">
            <v>0</v>
          </cell>
          <cell r="AR505">
            <v>3670</v>
          </cell>
          <cell r="AS505">
            <v>3753</v>
          </cell>
          <cell r="AT505">
            <v>23.7</v>
          </cell>
          <cell r="AU505">
            <v>24</v>
          </cell>
          <cell r="AV505">
            <v>23.827951807228917</v>
          </cell>
          <cell r="AW505">
            <v>23.7</v>
          </cell>
          <cell r="AX505">
            <v>0</v>
          </cell>
          <cell r="AY505">
            <v>503</v>
          </cell>
          <cell r="AZ505">
            <v>0</v>
          </cell>
        </row>
        <row r="506">
          <cell r="A506">
            <v>0</v>
          </cell>
          <cell r="B506" t="str">
            <v>RS03W5</v>
          </cell>
          <cell r="C506">
            <v>503.82220000000001</v>
          </cell>
          <cell r="D506">
            <v>-129.97570841000001</v>
          </cell>
          <cell r="E506">
            <v>45.943026709999998</v>
          </cell>
          <cell r="F506">
            <v>-1513.5841</v>
          </cell>
          <cell r="G506">
            <v>-2.2685040593665842</v>
          </cell>
          <cell r="H506">
            <v>0.80185708442119796</v>
          </cell>
          <cell r="I506">
            <v>1.00071416498419</v>
          </cell>
          <cell r="J506">
            <v>507.52076632956755</v>
          </cell>
          <cell r="K506">
            <v>3313.8769333271957</v>
          </cell>
          <cell r="L506">
            <v>-2.2683998386010975</v>
          </cell>
          <cell r="M506">
            <v>0.80182647640757287</v>
          </cell>
          <cell r="N506">
            <v>501.21823105259875</v>
          </cell>
          <cell r="O506">
            <v>0</v>
          </cell>
          <cell r="P506">
            <v>0</v>
          </cell>
          <cell r="Q506">
            <v>297.74036863508576</v>
          </cell>
          <cell r="R506">
            <v>5</v>
          </cell>
          <cell r="S506">
            <v>3821.3976996567631</v>
          </cell>
          <cell r="T506">
            <v>0</v>
          </cell>
          <cell r="U506">
            <v>0</v>
          </cell>
          <cell r="V506">
            <v>508</v>
          </cell>
          <cell r="W506">
            <v>11</v>
          </cell>
          <cell r="X506">
            <v>0</v>
          </cell>
          <cell r="Y506">
            <v>1</v>
          </cell>
          <cell r="Z506">
            <v>0</v>
          </cell>
          <cell r="AA506">
            <v>1</v>
          </cell>
          <cell r="AB506">
            <v>1</v>
          </cell>
          <cell r="AC506">
            <v>503.8</v>
          </cell>
          <cell r="AD506">
            <v>0.10273788053478454</v>
          </cell>
          <cell r="AE506">
            <v>0.10273788053478454</v>
          </cell>
          <cell r="AF506">
            <v>1.1035254173158022</v>
          </cell>
          <cell r="AG506">
            <v>5</v>
          </cell>
          <cell r="AH506">
            <v>564.66237418965602</v>
          </cell>
          <cell r="AI506">
            <v>564.70000000000005</v>
          </cell>
          <cell r="AJ506">
            <v>3704.3</v>
          </cell>
          <cell r="AK506">
            <v>3789.9157222222225</v>
          </cell>
          <cell r="AL506">
            <v>1.2</v>
          </cell>
          <cell r="AM506">
            <v>1</v>
          </cell>
          <cell r="AN506">
            <v>1.2</v>
          </cell>
          <cell r="AO506">
            <v>9.6450617283950615E-6</v>
          </cell>
          <cell r="AP506">
            <v>3789.920583333324</v>
          </cell>
          <cell r="AQ506">
            <v>0</v>
          </cell>
          <cell r="AR506">
            <v>3670</v>
          </cell>
          <cell r="AS506">
            <v>3753</v>
          </cell>
          <cell r="AT506">
            <v>23.7</v>
          </cell>
          <cell r="AU506">
            <v>24</v>
          </cell>
          <cell r="AV506">
            <v>23.823975903614457</v>
          </cell>
          <cell r="AW506">
            <v>23.7</v>
          </cell>
          <cell r="AX506">
            <v>0</v>
          </cell>
          <cell r="AY506">
            <v>504</v>
          </cell>
          <cell r="AZ506">
            <v>0</v>
          </cell>
        </row>
        <row r="507">
          <cell r="A507">
            <v>0</v>
          </cell>
          <cell r="B507" t="str">
            <v>RS03W5</v>
          </cell>
          <cell r="C507">
            <v>504.82220000000001</v>
          </cell>
          <cell r="D507">
            <v>-129.97571984000001</v>
          </cell>
          <cell r="E507">
            <v>45.943030890000003</v>
          </cell>
          <cell r="F507">
            <v>-1513.5306</v>
          </cell>
          <cell r="G507">
            <v>-2.2685042588577176</v>
          </cell>
          <cell r="H507">
            <v>0.80185715737596086</v>
          </cell>
          <cell r="I507">
            <v>1.0014301024035568</v>
          </cell>
          <cell r="J507">
            <v>508.52219643197111</v>
          </cell>
          <cell r="K507">
            <v>3312.8755032247918</v>
          </cell>
          <cell r="L507">
            <v>-2.2683998386010975</v>
          </cell>
          <cell r="M507">
            <v>0.80182647640757287</v>
          </cell>
          <cell r="N507">
            <v>502.21321787115738</v>
          </cell>
          <cell r="O507">
            <v>0</v>
          </cell>
          <cell r="P507">
            <v>0</v>
          </cell>
          <cell r="Q507">
            <v>297.71973350743053</v>
          </cell>
          <cell r="R507">
            <v>5</v>
          </cell>
          <cell r="S507">
            <v>3821.3976996567631</v>
          </cell>
          <cell r="T507">
            <v>0</v>
          </cell>
          <cell r="U507">
            <v>0</v>
          </cell>
          <cell r="V507">
            <v>509</v>
          </cell>
          <cell r="W507">
            <v>11</v>
          </cell>
          <cell r="X507">
            <v>0</v>
          </cell>
          <cell r="Y507">
            <v>1</v>
          </cell>
          <cell r="Z507">
            <v>0</v>
          </cell>
          <cell r="AA507">
            <v>1</v>
          </cell>
          <cell r="AB507">
            <v>1</v>
          </cell>
          <cell r="AC507">
            <v>504.8</v>
          </cell>
          <cell r="AD507">
            <v>0.10273788053478454</v>
          </cell>
          <cell r="AE507">
            <v>0.10273788053478454</v>
          </cell>
          <cell r="AF507">
            <v>1.1043149086282305</v>
          </cell>
          <cell r="AG507">
            <v>5</v>
          </cell>
          <cell r="AH507">
            <v>565.76668909828425</v>
          </cell>
          <cell r="AI507">
            <v>565.79999999999995</v>
          </cell>
          <cell r="AJ507">
            <v>3703.2</v>
          </cell>
          <cell r="AK507">
            <v>3789.9157222222225</v>
          </cell>
          <cell r="AL507">
            <v>1.2</v>
          </cell>
          <cell r="AM507">
            <v>1</v>
          </cell>
          <cell r="AN507">
            <v>1.2</v>
          </cell>
          <cell r="AO507">
            <v>9.6450617283950615E-6</v>
          </cell>
          <cell r="AP507">
            <v>3789.9205929783857</v>
          </cell>
          <cell r="AQ507">
            <v>0</v>
          </cell>
          <cell r="AR507">
            <v>3670</v>
          </cell>
          <cell r="AS507">
            <v>3753</v>
          </cell>
          <cell r="AT507">
            <v>23.7</v>
          </cell>
          <cell r="AU507">
            <v>24</v>
          </cell>
          <cell r="AV507">
            <v>23.82</v>
          </cell>
          <cell r="AW507">
            <v>23.7</v>
          </cell>
          <cell r="AX507">
            <v>0</v>
          </cell>
          <cell r="AY507">
            <v>505</v>
          </cell>
          <cell r="AZ507">
            <v>0</v>
          </cell>
        </row>
        <row r="508">
          <cell r="A508">
            <v>0</v>
          </cell>
          <cell r="B508" t="str">
            <v>RS03W5</v>
          </cell>
          <cell r="C508">
            <v>505.82220000000001</v>
          </cell>
          <cell r="D508">
            <v>-129.97573127999999</v>
          </cell>
          <cell r="E508">
            <v>45.943035070000001</v>
          </cell>
          <cell r="F508">
            <v>-1513.623</v>
          </cell>
          <cell r="G508">
            <v>-2.2685044585233838</v>
          </cell>
          <cell r="H508">
            <v>0.80185723033072354</v>
          </cell>
          <cell r="I508">
            <v>1.0042598070220672</v>
          </cell>
          <cell r="J508">
            <v>509.52645623899321</v>
          </cell>
          <cell r="K508">
            <v>3311.8712434177696</v>
          </cell>
          <cell r="L508">
            <v>-2.2683998386010975</v>
          </cell>
          <cell r="M508">
            <v>0.80182647640757287</v>
          </cell>
          <cell r="N508">
            <v>503.2089507557198</v>
          </cell>
          <cell r="O508">
            <v>0</v>
          </cell>
          <cell r="P508">
            <v>0</v>
          </cell>
          <cell r="Q508">
            <v>297.71973530554624</v>
          </cell>
          <cell r="R508">
            <v>5</v>
          </cell>
          <cell r="S508">
            <v>3821.3976996567631</v>
          </cell>
          <cell r="T508">
            <v>0</v>
          </cell>
          <cell r="U508">
            <v>0</v>
          </cell>
          <cell r="V508">
            <v>510</v>
          </cell>
          <cell r="W508">
            <v>11</v>
          </cell>
          <cell r="X508">
            <v>0</v>
          </cell>
          <cell r="Y508">
            <v>1</v>
          </cell>
          <cell r="Z508">
            <v>0</v>
          </cell>
          <cell r="AA508">
            <v>1</v>
          </cell>
          <cell r="AB508">
            <v>1</v>
          </cell>
          <cell r="AC508">
            <v>505.8</v>
          </cell>
          <cell r="AD508">
            <v>0.10273788053478454</v>
          </cell>
          <cell r="AE508">
            <v>0.10273788053478454</v>
          </cell>
          <cell r="AF508">
            <v>1.1074353311017862</v>
          </cell>
          <cell r="AG508">
            <v>5</v>
          </cell>
          <cell r="AH508">
            <v>566.87412442938603</v>
          </cell>
          <cell r="AI508">
            <v>566.9</v>
          </cell>
          <cell r="AJ508">
            <v>3702.1</v>
          </cell>
          <cell r="AK508">
            <v>3789.9157222222225</v>
          </cell>
          <cell r="AL508">
            <v>1.2</v>
          </cell>
          <cell r="AM508">
            <v>1</v>
          </cell>
          <cell r="AN508">
            <v>1.2</v>
          </cell>
          <cell r="AO508">
            <v>9.6450617283950615E-6</v>
          </cell>
          <cell r="AP508">
            <v>3789.9206026234474</v>
          </cell>
          <cell r="AQ508">
            <v>0</v>
          </cell>
          <cell r="AR508">
            <v>3670</v>
          </cell>
          <cell r="AS508">
            <v>3753</v>
          </cell>
          <cell r="AT508">
            <v>23.7</v>
          </cell>
          <cell r="AU508">
            <v>24</v>
          </cell>
          <cell r="AV508">
            <v>23.81602409638554</v>
          </cell>
          <cell r="AW508">
            <v>23.7</v>
          </cell>
          <cell r="AX508">
            <v>0</v>
          </cell>
          <cell r="AY508">
            <v>506</v>
          </cell>
          <cell r="AZ508">
            <v>0</v>
          </cell>
        </row>
        <row r="509">
          <cell r="A509">
            <v>0</v>
          </cell>
          <cell r="B509" t="str">
            <v>RS03W5</v>
          </cell>
          <cell r="C509">
            <v>506.82220000000001</v>
          </cell>
          <cell r="D509">
            <v>-129.97574272</v>
          </cell>
          <cell r="E509">
            <v>45.943039249999998</v>
          </cell>
          <cell r="F509">
            <v>-1513.6840999999999</v>
          </cell>
          <cell r="G509">
            <v>-2.2685046581890504</v>
          </cell>
          <cell r="H509">
            <v>0.80185730328548621</v>
          </cell>
          <cell r="I509">
            <v>1.001864866137139</v>
          </cell>
          <cell r="J509">
            <v>510.52832110513032</v>
          </cell>
          <cell r="K509">
            <v>3310.8693785516325</v>
          </cell>
          <cell r="L509">
            <v>-2.2683998386010975</v>
          </cell>
          <cell r="M509">
            <v>0.80182647640757287</v>
          </cell>
          <cell r="N509">
            <v>504.20468347052474</v>
          </cell>
          <cell r="O509">
            <v>0</v>
          </cell>
          <cell r="P509">
            <v>0</v>
          </cell>
          <cell r="Q509">
            <v>297.68387568026031</v>
          </cell>
          <cell r="R509">
            <v>5</v>
          </cell>
          <cell r="S509">
            <v>3821.3976996567631</v>
          </cell>
          <cell r="T509">
            <v>0</v>
          </cell>
          <cell r="U509">
            <v>0</v>
          </cell>
          <cell r="V509">
            <v>511</v>
          </cell>
          <cell r="W509">
            <v>11</v>
          </cell>
          <cell r="X509">
            <v>0</v>
          </cell>
          <cell r="Y509">
            <v>1</v>
          </cell>
          <cell r="Z509">
            <v>0</v>
          </cell>
          <cell r="AA509">
            <v>1</v>
          </cell>
          <cell r="AB509">
            <v>1</v>
          </cell>
          <cell r="AC509">
            <v>506.8</v>
          </cell>
          <cell r="AD509">
            <v>0.10273788053478454</v>
          </cell>
          <cell r="AE509">
            <v>0.10273788053478454</v>
          </cell>
          <cell r="AF509">
            <v>1.1047943390663342</v>
          </cell>
          <cell r="AG509">
            <v>5</v>
          </cell>
          <cell r="AH509">
            <v>567.97891876845233</v>
          </cell>
          <cell r="AI509">
            <v>568</v>
          </cell>
          <cell r="AJ509">
            <v>3701</v>
          </cell>
          <cell r="AK509">
            <v>3789.9157222222225</v>
          </cell>
          <cell r="AL509">
            <v>1.2</v>
          </cell>
          <cell r="AM509">
            <v>1</v>
          </cell>
          <cell r="AN509">
            <v>1.2</v>
          </cell>
          <cell r="AO509">
            <v>9.6450617283950615E-6</v>
          </cell>
          <cell r="AP509">
            <v>3789.9206122685091</v>
          </cell>
          <cell r="AQ509">
            <v>0</v>
          </cell>
          <cell r="AR509">
            <v>3670</v>
          </cell>
          <cell r="AS509">
            <v>3753</v>
          </cell>
          <cell r="AT509">
            <v>23.7</v>
          </cell>
          <cell r="AU509">
            <v>24</v>
          </cell>
          <cell r="AV509">
            <v>23.812048192771083</v>
          </cell>
          <cell r="AW509">
            <v>23.7</v>
          </cell>
          <cell r="AX509">
            <v>0</v>
          </cell>
          <cell r="AY509">
            <v>507</v>
          </cell>
          <cell r="AZ509">
            <v>0</v>
          </cell>
        </row>
        <row r="510">
          <cell r="A510">
            <v>0</v>
          </cell>
          <cell r="B510" t="str">
            <v>RS03W5</v>
          </cell>
          <cell r="C510">
            <v>507.82220000000001</v>
          </cell>
          <cell r="D510">
            <v>-129.97575415</v>
          </cell>
          <cell r="E510">
            <v>45.943043420000002</v>
          </cell>
          <cell r="F510">
            <v>-1513.7236</v>
          </cell>
          <cell r="G510">
            <v>-2.2685048576801838</v>
          </cell>
          <cell r="H510">
            <v>0.80185737606571605</v>
          </cell>
          <cell r="I510">
            <v>1.0007798209396546</v>
          </cell>
          <cell r="J510">
            <v>511.52910092606999</v>
          </cell>
          <cell r="K510">
            <v>3309.8685987306931</v>
          </cell>
          <cell r="L510">
            <v>-2.2683998386010975</v>
          </cell>
          <cell r="M510">
            <v>0.80182647640757287</v>
          </cell>
          <cell r="N510">
            <v>505.19927426454439</v>
          </cell>
          <cell r="O510">
            <v>0</v>
          </cell>
          <cell r="P510">
            <v>0</v>
          </cell>
          <cell r="Q510">
            <v>297.71973880500468</v>
          </cell>
          <cell r="R510">
            <v>5</v>
          </cell>
          <cell r="S510">
            <v>3821.3976996567631</v>
          </cell>
          <cell r="T510">
            <v>0</v>
          </cell>
          <cell r="U510">
            <v>0</v>
          </cell>
          <cell r="V510">
            <v>512</v>
          </cell>
          <cell r="W510">
            <v>11</v>
          </cell>
          <cell r="X510">
            <v>0</v>
          </cell>
          <cell r="Y510">
            <v>1</v>
          </cell>
          <cell r="Z510">
            <v>0</v>
          </cell>
          <cell r="AA510">
            <v>1</v>
          </cell>
          <cell r="AB510">
            <v>1</v>
          </cell>
          <cell r="AC510">
            <v>507.8</v>
          </cell>
          <cell r="AD510">
            <v>0.10273788053478454</v>
          </cell>
          <cell r="AE510">
            <v>0.10273788053478454</v>
          </cell>
          <cell r="AF510">
            <v>1.103597818624976</v>
          </cell>
          <cell r="AG510">
            <v>5</v>
          </cell>
          <cell r="AH510">
            <v>569.08251658707729</v>
          </cell>
          <cell r="AI510">
            <v>569.1</v>
          </cell>
          <cell r="AJ510">
            <v>3699.9</v>
          </cell>
          <cell r="AK510">
            <v>3789.9157222222225</v>
          </cell>
          <cell r="AL510">
            <v>1.2</v>
          </cell>
          <cell r="AM510">
            <v>1</v>
          </cell>
          <cell r="AN510">
            <v>1.2</v>
          </cell>
          <cell r="AO510">
            <v>9.6450617283950615E-6</v>
          </cell>
          <cell r="AP510">
            <v>3789.9206219135708</v>
          </cell>
          <cell r="AQ510">
            <v>0</v>
          </cell>
          <cell r="AR510">
            <v>3670</v>
          </cell>
          <cell r="AS510">
            <v>3753</v>
          </cell>
          <cell r="AT510">
            <v>23.7</v>
          </cell>
          <cell r="AU510">
            <v>24</v>
          </cell>
          <cell r="AV510">
            <v>23.808072289156627</v>
          </cell>
          <cell r="AW510">
            <v>23.7</v>
          </cell>
          <cell r="AX510">
            <v>0</v>
          </cell>
          <cell r="AY510">
            <v>508</v>
          </cell>
          <cell r="AZ510">
            <v>0</v>
          </cell>
        </row>
        <row r="511">
          <cell r="A511">
            <v>0</v>
          </cell>
          <cell r="B511" t="str">
            <v>RS03W5</v>
          </cell>
          <cell r="C511">
            <v>508.82220000000001</v>
          </cell>
          <cell r="D511">
            <v>-129.97576559000001</v>
          </cell>
          <cell r="E511">
            <v>45.9430476</v>
          </cell>
          <cell r="F511">
            <v>-1513.6871000000001</v>
          </cell>
          <cell r="G511">
            <v>-2.2685050573458505</v>
          </cell>
          <cell r="H511">
            <v>0.80185744902047873</v>
          </cell>
          <cell r="I511">
            <v>1.000665903286404</v>
          </cell>
          <cell r="J511">
            <v>512.52976682935639</v>
          </cell>
          <cell r="K511">
            <v>3308.8679328274065</v>
          </cell>
          <cell r="L511">
            <v>-2.2683998386010975</v>
          </cell>
          <cell r="M511">
            <v>0.80182647640757287</v>
          </cell>
          <cell r="N511">
            <v>506.19504449718056</v>
          </cell>
          <cell r="O511">
            <v>0</v>
          </cell>
          <cell r="P511">
            <v>0</v>
          </cell>
          <cell r="Q511">
            <v>297.71974074258964</v>
          </cell>
          <cell r="R511">
            <v>5</v>
          </cell>
          <cell r="S511">
            <v>3821.3976996567631</v>
          </cell>
          <cell r="T511">
            <v>0</v>
          </cell>
          <cell r="U511">
            <v>0</v>
          </cell>
          <cell r="V511">
            <v>513</v>
          </cell>
          <cell r="W511">
            <v>11</v>
          </cell>
          <cell r="X511">
            <v>0</v>
          </cell>
          <cell r="Y511">
            <v>1</v>
          </cell>
          <cell r="Z511">
            <v>0</v>
          </cell>
          <cell r="AA511">
            <v>1</v>
          </cell>
          <cell r="AB511">
            <v>1</v>
          </cell>
          <cell r="AC511">
            <v>508.8</v>
          </cell>
          <cell r="AD511">
            <v>0.10273788053478454</v>
          </cell>
          <cell r="AE511">
            <v>0.10273788053478454</v>
          </cell>
          <cell r="AF511">
            <v>1.1034721973134749</v>
          </cell>
          <cell r="AG511">
            <v>5</v>
          </cell>
          <cell r="AH511">
            <v>570.18598878439082</v>
          </cell>
          <cell r="AI511">
            <v>570.20000000000005</v>
          </cell>
          <cell r="AJ511">
            <v>3698.8</v>
          </cell>
          <cell r="AK511">
            <v>3789.9157222222225</v>
          </cell>
          <cell r="AL511">
            <v>1.2</v>
          </cell>
          <cell r="AM511">
            <v>1</v>
          </cell>
          <cell r="AN511">
            <v>1.2</v>
          </cell>
          <cell r="AO511">
            <v>9.6450617283950615E-6</v>
          </cell>
          <cell r="AP511">
            <v>3789.9206315586325</v>
          </cell>
          <cell r="AQ511">
            <v>0</v>
          </cell>
          <cell r="AR511">
            <v>3670</v>
          </cell>
          <cell r="AS511">
            <v>3753</v>
          </cell>
          <cell r="AT511">
            <v>23.7</v>
          </cell>
          <cell r="AU511">
            <v>24</v>
          </cell>
          <cell r="AV511">
            <v>23.80409638554217</v>
          </cell>
          <cell r="AW511">
            <v>23.7</v>
          </cell>
          <cell r="AX511">
            <v>0</v>
          </cell>
          <cell r="AY511">
            <v>509</v>
          </cell>
          <cell r="AZ511">
            <v>0</v>
          </cell>
        </row>
        <row r="512">
          <cell r="A512">
            <v>0</v>
          </cell>
          <cell r="B512" t="str">
            <v>RS03W5</v>
          </cell>
          <cell r="C512">
            <v>509.82220000000001</v>
          </cell>
          <cell r="D512">
            <v>-129.97577702999999</v>
          </cell>
          <cell r="E512">
            <v>45.943051779999998</v>
          </cell>
          <cell r="F512">
            <v>-1513.6949999999999</v>
          </cell>
          <cell r="G512">
            <v>-2.2685052570115163</v>
          </cell>
          <cell r="H512">
            <v>0.80185752197524152</v>
          </cell>
          <cell r="I512">
            <v>1.0000312045131379</v>
          </cell>
          <cell r="J512">
            <v>513.5297980338695</v>
          </cell>
          <cell r="K512">
            <v>3307.8679016228934</v>
          </cell>
          <cell r="L512">
            <v>-2.2683998386010975</v>
          </cell>
          <cell r="M512">
            <v>0.80182647640757287</v>
          </cell>
          <cell r="N512">
            <v>507.19081441435065</v>
          </cell>
          <cell r="O512">
            <v>0</v>
          </cell>
          <cell r="P512">
            <v>0</v>
          </cell>
          <cell r="Q512">
            <v>297.74037918443901</v>
          </cell>
          <cell r="R512">
            <v>5</v>
          </cell>
          <cell r="S512">
            <v>3821.3976996567631</v>
          </cell>
          <cell r="T512">
            <v>0</v>
          </cell>
          <cell r="U512">
            <v>0</v>
          </cell>
          <cell r="V512">
            <v>514</v>
          </cell>
          <cell r="W512">
            <v>11</v>
          </cell>
          <cell r="X512">
            <v>0</v>
          </cell>
          <cell r="Y512">
            <v>1</v>
          </cell>
          <cell r="Z512">
            <v>0</v>
          </cell>
          <cell r="AA512">
            <v>1</v>
          </cell>
          <cell r="AB512">
            <v>1</v>
          </cell>
          <cell r="AC512">
            <v>509.8</v>
          </cell>
          <cell r="AD512">
            <v>0.10273788053478454</v>
          </cell>
          <cell r="AE512">
            <v>0.10273788053478454</v>
          </cell>
          <cell r="AF512">
            <v>1.1027722909334654</v>
          </cell>
          <cell r="AG512">
            <v>5</v>
          </cell>
          <cell r="AH512">
            <v>571.28876107532426</v>
          </cell>
          <cell r="AI512">
            <v>571.29999999999995</v>
          </cell>
          <cell r="AJ512">
            <v>3697.7</v>
          </cell>
          <cell r="AK512">
            <v>3789.9157222222225</v>
          </cell>
          <cell r="AL512">
            <v>1.2</v>
          </cell>
          <cell r="AM512">
            <v>1</v>
          </cell>
          <cell r="AN512">
            <v>1.2</v>
          </cell>
          <cell r="AO512">
            <v>9.6450617283950615E-6</v>
          </cell>
          <cell r="AP512">
            <v>3789.9206412036942</v>
          </cell>
          <cell r="AQ512">
            <v>0</v>
          </cell>
          <cell r="AR512">
            <v>3670</v>
          </cell>
          <cell r="AS512">
            <v>3753</v>
          </cell>
          <cell r="AT512">
            <v>23.7</v>
          </cell>
          <cell r="AU512">
            <v>24</v>
          </cell>
          <cell r="AV512">
            <v>23.80012048192771</v>
          </cell>
          <cell r="AW512">
            <v>23.7</v>
          </cell>
          <cell r="AX512">
            <v>0</v>
          </cell>
          <cell r="AY512">
            <v>510</v>
          </cell>
          <cell r="AZ512">
            <v>0</v>
          </cell>
        </row>
        <row r="513">
          <cell r="A513">
            <v>0</v>
          </cell>
          <cell r="B513" t="str">
            <v>RS03W5</v>
          </cell>
          <cell r="C513">
            <v>510.82220000000001</v>
          </cell>
          <cell r="D513">
            <v>-129.97578845999999</v>
          </cell>
          <cell r="E513">
            <v>45.943055960000002</v>
          </cell>
          <cell r="F513">
            <v>-1513.7059999999999</v>
          </cell>
          <cell r="G513">
            <v>-2.2685054565026501</v>
          </cell>
          <cell r="H513">
            <v>0.8018575949300043</v>
          </cell>
          <cell r="I513">
            <v>1.0000604981699854</v>
          </cell>
          <cell r="J513">
            <v>514.5298585320395</v>
          </cell>
          <cell r="K513">
            <v>3306.8678411247238</v>
          </cell>
          <cell r="L513">
            <v>-2.2683998386010975</v>
          </cell>
          <cell r="M513">
            <v>0.80182647640757287</v>
          </cell>
          <cell r="N513">
            <v>508.18590121868647</v>
          </cell>
          <cell r="O513">
            <v>0</v>
          </cell>
          <cell r="P513">
            <v>0</v>
          </cell>
          <cell r="Q513">
            <v>297.66327402666957</v>
          </cell>
          <cell r="R513">
            <v>5</v>
          </cell>
          <cell r="S513">
            <v>3821.3976996567631</v>
          </cell>
          <cell r="T513">
            <v>0</v>
          </cell>
          <cell r="U513">
            <v>0</v>
          </cell>
          <cell r="V513">
            <v>515</v>
          </cell>
          <cell r="W513">
            <v>11</v>
          </cell>
          <cell r="X513">
            <v>0</v>
          </cell>
          <cell r="Y513">
            <v>1</v>
          </cell>
          <cell r="Z513">
            <v>0</v>
          </cell>
          <cell r="AA513">
            <v>1</v>
          </cell>
          <cell r="AB513">
            <v>1</v>
          </cell>
          <cell r="AC513">
            <v>510.8</v>
          </cell>
          <cell r="AD513">
            <v>0.10273788053478454</v>
          </cell>
          <cell r="AE513">
            <v>0.10273788053478454</v>
          </cell>
          <cell r="AF513">
            <v>1.1028045941585305</v>
          </cell>
          <cell r="AG513">
            <v>5</v>
          </cell>
          <cell r="AH513">
            <v>572.39156566948282</v>
          </cell>
          <cell r="AI513">
            <v>572.4</v>
          </cell>
          <cell r="AJ513">
            <v>3696.6</v>
          </cell>
          <cell r="AK513">
            <v>3789.9157222222225</v>
          </cell>
          <cell r="AL513">
            <v>1.2</v>
          </cell>
          <cell r="AM513">
            <v>1</v>
          </cell>
          <cell r="AN513">
            <v>1.2</v>
          </cell>
          <cell r="AO513">
            <v>9.6450617283950615E-6</v>
          </cell>
          <cell r="AP513">
            <v>3789.9206508487559</v>
          </cell>
          <cell r="AQ513">
            <v>0</v>
          </cell>
          <cell r="AR513">
            <v>3670</v>
          </cell>
          <cell r="AS513">
            <v>3753</v>
          </cell>
          <cell r="AT513">
            <v>23.7</v>
          </cell>
          <cell r="AU513">
            <v>24</v>
          </cell>
          <cell r="AV513">
            <v>23.796144578313253</v>
          </cell>
          <cell r="AW513">
            <v>23.7</v>
          </cell>
          <cell r="AX513">
            <v>0</v>
          </cell>
          <cell r="AY513">
            <v>511</v>
          </cell>
          <cell r="AZ513">
            <v>0</v>
          </cell>
        </row>
        <row r="514">
          <cell r="A514">
            <v>0</v>
          </cell>
          <cell r="B514" t="str">
            <v>RS03W5</v>
          </cell>
          <cell r="C514">
            <v>511.82220000000001</v>
          </cell>
          <cell r="D514">
            <v>-129.9757999</v>
          </cell>
          <cell r="E514">
            <v>45.943060129999999</v>
          </cell>
          <cell r="F514">
            <v>-1513.8198</v>
          </cell>
          <cell r="G514">
            <v>-2.2685056561683163</v>
          </cell>
          <cell r="H514">
            <v>0.80185766771023403</v>
          </cell>
          <cell r="I514">
            <v>1.0064543904221486</v>
          </cell>
          <cell r="J514">
            <v>515.53631292246166</v>
          </cell>
          <cell r="K514">
            <v>3305.8613867343015</v>
          </cell>
          <cell r="L514">
            <v>-2.2683998386010975</v>
          </cell>
          <cell r="M514">
            <v>0.80182647640757287</v>
          </cell>
          <cell r="N514">
            <v>509.18127358632904</v>
          </cell>
          <cell r="O514">
            <v>0</v>
          </cell>
          <cell r="P514">
            <v>0</v>
          </cell>
          <cell r="Q514">
            <v>297.7197459338405</v>
          </cell>
          <cell r="R514">
            <v>5</v>
          </cell>
          <cell r="S514">
            <v>3821.3976996567631</v>
          </cell>
          <cell r="T514">
            <v>0</v>
          </cell>
          <cell r="U514">
            <v>0</v>
          </cell>
          <cell r="V514">
            <v>516</v>
          </cell>
          <cell r="W514">
            <v>11</v>
          </cell>
          <cell r="X514">
            <v>0</v>
          </cell>
          <cell r="Y514">
            <v>1</v>
          </cell>
          <cell r="Z514">
            <v>0</v>
          </cell>
          <cell r="AA514">
            <v>1</v>
          </cell>
          <cell r="AB514">
            <v>1</v>
          </cell>
          <cell r="AC514">
            <v>511.8</v>
          </cell>
          <cell r="AD514">
            <v>0.10273788053478454</v>
          </cell>
          <cell r="AE514">
            <v>0.10273788053478454</v>
          </cell>
          <cell r="AF514">
            <v>1.1098553813490486</v>
          </cell>
          <cell r="AG514">
            <v>5</v>
          </cell>
          <cell r="AH514">
            <v>573.50142105083182</v>
          </cell>
          <cell r="AI514">
            <v>573.5</v>
          </cell>
          <cell r="AJ514">
            <v>3695.5</v>
          </cell>
          <cell r="AK514">
            <v>3789.9157222222225</v>
          </cell>
          <cell r="AL514">
            <v>1.2</v>
          </cell>
          <cell r="AM514">
            <v>1</v>
          </cell>
          <cell r="AN514">
            <v>1.2</v>
          </cell>
          <cell r="AO514">
            <v>9.6450617283950615E-6</v>
          </cell>
          <cell r="AP514">
            <v>3789.9206604938176</v>
          </cell>
          <cell r="AQ514">
            <v>0</v>
          </cell>
          <cell r="AR514">
            <v>3670</v>
          </cell>
          <cell r="AS514">
            <v>3753</v>
          </cell>
          <cell r="AT514">
            <v>23.7</v>
          </cell>
          <cell r="AU514">
            <v>24</v>
          </cell>
          <cell r="AV514">
            <v>23.792168674698793</v>
          </cell>
          <cell r="AW514">
            <v>23.7</v>
          </cell>
          <cell r="AX514">
            <v>0</v>
          </cell>
          <cell r="AY514">
            <v>512</v>
          </cell>
          <cell r="AZ514">
            <v>0</v>
          </cell>
        </row>
        <row r="515">
          <cell r="A515">
            <v>0</v>
          </cell>
          <cell r="B515" t="str">
            <v>RS03W5</v>
          </cell>
          <cell r="C515">
            <v>512.82219999999995</v>
          </cell>
          <cell r="D515">
            <v>-129.97581134000001</v>
          </cell>
          <cell r="E515">
            <v>45.943064309999997</v>
          </cell>
          <cell r="F515">
            <v>-1513.9595999999999</v>
          </cell>
          <cell r="G515">
            <v>-2.268505855833983</v>
          </cell>
          <cell r="H515">
            <v>0.80185774066499671</v>
          </cell>
          <cell r="I515">
            <v>1.0097247347668465</v>
          </cell>
          <cell r="J515">
            <v>516.54603765722845</v>
          </cell>
          <cell r="K515">
            <v>3304.8516619995344</v>
          </cell>
          <cell r="L515">
            <v>-2.2683998386010975</v>
          </cell>
          <cell r="M515">
            <v>0.80182647640757287</v>
          </cell>
          <cell r="N515">
            <v>510.17709767313056</v>
          </cell>
          <cell r="O515">
            <v>0</v>
          </cell>
          <cell r="P515">
            <v>0</v>
          </cell>
          <cell r="Q515">
            <v>297.74038455376933</v>
          </cell>
          <cell r="R515">
            <v>5</v>
          </cell>
          <cell r="S515">
            <v>3821.3976996567631</v>
          </cell>
          <cell r="T515">
            <v>0</v>
          </cell>
          <cell r="U515">
            <v>0</v>
          </cell>
          <cell r="V515">
            <v>517</v>
          </cell>
          <cell r="W515">
            <v>11</v>
          </cell>
          <cell r="X515">
            <v>0</v>
          </cell>
          <cell r="Y515">
            <v>1</v>
          </cell>
          <cell r="Z515">
            <v>0</v>
          </cell>
          <cell r="AA515">
            <v>1</v>
          </cell>
          <cell r="AB515">
            <v>1</v>
          </cell>
          <cell r="AC515">
            <v>512.79999999999995</v>
          </cell>
          <cell r="AD515">
            <v>0.10273788053478454</v>
          </cell>
          <cell r="AE515">
            <v>0.10273788053478454</v>
          </cell>
          <cell r="AF515">
            <v>1.1134617139403398</v>
          </cell>
          <cell r="AG515">
            <v>5</v>
          </cell>
          <cell r="AH515">
            <v>574.61488276477212</v>
          </cell>
          <cell r="AI515">
            <v>574.6</v>
          </cell>
          <cell r="AJ515">
            <v>3694.4</v>
          </cell>
          <cell r="AK515">
            <v>3789.9157222222225</v>
          </cell>
          <cell r="AL515">
            <v>1.2</v>
          </cell>
          <cell r="AM515">
            <v>1</v>
          </cell>
          <cell r="AN515">
            <v>1.2</v>
          </cell>
          <cell r="AO515">
            <v>9.6450617283950615E-6</v>
          </cell>
          <cell r="AP515">
            <v>3789.9206701388794</v>
          </cell>
          <cell r="AQ515">
            <v>0</v>
          </cell>
          <cell r="AR515">
            <v>3670</v>
          </cell>
          <cell r="AS515">
            <v>3753</v>
          </cell>
          <cell r="AT515">
            <v>23.7</v>
          </cell>
          <cell r="AU515">
            <v>24</v>
          </cell>
          <cell r="AV515">
            <v>23.788192771084336</v>
          </cell>
          <cell r="AW515">
            <v>23.7</v>
          </cell>
          <cell r="AX515">
            <v>0</v>
          </cell>
          <cell r="AY515">
            <v>513</v>
          </cell>
          <cell r="AZ515">
            <v>0</v>
          </cell>
        </row>
        <row r="516">
          <cell r="A516">
            <v>0</v>
          </cell>
          <cell r="B516" t="str">
            <v>RS03W5</v>
          </cell>
          <cell r="C516">
            <v>513.82219999999995</v>
          </cell>
          <cell r="D516">
            <v>-129.97582277000001</v>
          </cell>
          <cell r="E516">
            <v>45.943068490000002</v>
          </cell>
          <cell r="F516">
            <v>-1514.0302999999999</v>
          </cell>
          <cell r="G516">
            <v>-2.2685060553251164</v>
          </cell>
          <cell r="H516">
            <v>0.8018578136197595</v>
          </cell>
          <cell r="I516">
            <v>1.0024961296683386</v>
          </cell>
          <cell r="J516">
            <v>517.54853378689677</v>
          </cell>
          <cell r="K516">
            <v>3303.8491658698663</v>
          </cell>
          <cell r="L516">
            <v>-2.2683998386010975</v>
          </cell>
          <cell r="M516">
            <v>0.80182647640757287</v>
          </cell>
          <cell r="N516">
            <v>511.17220716131783</v>
          </cell>
          <cell r="O516">
            <v>0</v>
          </cell>
          <cell r="P516">
            <v>0</v>
          </cell>
          <cell r="Q516">
            <v>297.66327942340092</v>
          </cell>
          <cell r="R516">
            <v>5</v>
          </cell>
          <cell r="S516">
            <v>3821.3976996567631</v>
          </cell>
          <cell r="T516">
            <v>0</v>
          </cell>
          <cell r="U516">
            <v>0</v>
          </cell>
          <cell r="V516">
            <v>518</v>
          </cell>
          <cell r="W516">
            <v>11</v>
          </cell>
          <cell r="X516">
            <v>0</v>
          </cell>
          <cell r="Y516">
            <v>1</v>
          </cell>
          <cell r="Z516">
            <v>0</v>
          </cell>
          <cell r="AA516">
            <v>1</v>
          </cell>
          <cell r="AB516">
            <v>1</v>
          </cell>
          <cell r="AC516">
            <v>513.79999999999995</v>
          </cell>
          <cell r="AD516">
            <v>0.10273788053478454</v>
          </cell>
          <cell r="AE516">
            <v>0.10273788053478454</v>
          </cell>
          <cell r="AF516">
            <v>1.1054904572747881</v>
          </cell>
          <cell r="AG516">
            <v>5</v>
          </cell>
          <cell r="AH516">
            <v>575.72037322204687</v>
          </cell>
          <cell r="AI516">
            <v>575.70000000000005</v>
          </cell>
          <cell r="AJ516">
            <v>3693.3</v>
          </cell>
          <cell r="AK516">
            <v>3789.9157222222225</v>
          </cell>
          <cell r="AL516">
            <v>1.2</v>
          </cell>
          <cell r="AM516">
            <v>1</v>
          </cell>
          <cell r="AN516">
            <v>1.2</v>
          </cell>
          <cell r="AO516">
            <v>9.6450617283950615E-6</v>
          </cell>
          <cell r="AP516">
            <v>3789.9206797839411</v>
          </cell>
          <cell r="AQ516">
            <v>0</v>
          </cell>
          <cell r="AR516">
            <v>3670</v>
          </cell>
          <cell r="AS516">
            <v>3753</v>
          </cell>
          <cell r="AT516">
            <v>23.7</v>
          </cell>
          <cell r="AU516">
            <v>24</v>
          </cell>
          <cell r="AV516">
            <v>23.78421686746988</v>
          </cell>
          <cell r="AW516">
            <v>23.7</v>
          </cell>
          <cell r="AX516">
            <v>0</v>
          </cell>
          <cell r="AY516">
            <v>514</v>
          </cell>
          <cell r="AZ516">
            <v>0</v>
          </cell>
        </row>
        <row r="517">
          <cell r="A517">
            <v>0</v>
          </cell>
          <cell r="B517" t="str">
            <v>RS03W5</v>
          </cell>
          <cell r="C517">
            <v>514.82219999999995</v>
          </cell>
          <cell r="D517">
            <v>-129.97583420999999</v>
          </cell>
          <cell r="E517">
            <v>45.943072659999999</v>
          </cell>
          <cell r="F517">
            <v>-1514.0721000000001</v>
          </cell>
          <cell r="G517">
            <v>-2.2685062549907826</v>
          </cell>
          <cell r="H517">
            <v>0.80185788639998934</v>
          </cell>
          <cell r="I517">
            <v>1.0008732387270709</v>
          </cell>
          <cell r="J517">
            <v>518.54940702562385</v>
          </cell>
          <cell r="K517">
            <v>3302.848292631139</v>
          </cell>
          <cell r="L517">
            <v>-2.2683998386010975</v>
          </cell>
          <cell r="M517">
            <v>0.80182647640757287</v>
          </cell>
          <cell r="N517">
            <v>512.16761805967838</v>
          </cell>
          <cell r="O517">
            <v>0</v>
          </cell>
          <cell r="P517">
            <v>0</v>
          </cell>
          <cell r="Q517">
            <v>297.71975128389482</v>
          </cell>
          <cell r="R517">
            <v>5</v>
          </cell>
          <cell r="S517">
            <v>3821.3976996567631</v>
          </cell>
          <cell r="T517">
            <v>0</v>
          </cell>
          <cell r="U517">
            <v>0</v>
          </cell>
          <cell r="V517">
            <v>519</v>
          </cell>
          <cell r="W517">
            <v>11</v>
          </cell>
          <cell r="X517">
            <v>0</v>
          </cell>
          <cell r="Y517">
            <v>1</v>
          </cell>
          <cell r="Z517">
            <v>0</v>
          </cell>
          <cell r="AA517">
            <v>1</v>
          </cell>
          <cell r="AB517">
            <v>1</v>
          </cell>
          <cell r="AC517">
            <v>514.79999999999995</v>
          </cell>
          <cell r="AD517">
            <v>0.10273788053478454</v>
          </cell>
          <cell r="AE517">
            <v>0.10273788053478454</v>
          </cell>
          <cell r="AF517">
            <v>1.1037008339578755</v>
          </cell>
          <cell r="AG517">
            <v>5</v>
          </cell>
          <cell r="AH517">
            <v>576.82407405600475</v>
          </cell>
          <cell r="AI517">
            <v>576.79999999999995</v>
          </cell>
          <cell r="AJ517">
            <v>3692.2</v>
          </cell>
          <cell r="AK517">
            <v>3789.9157222222225</v>
          </cell>
          <cell r="AL517">
            <v>1.2</v>
          </cell>
          <cell r="AM517">
            <v>1</v>
          </cell>
          <cell r="AN517">
            <v>1.2</v>
          </cell>
          <cell r="AO517">
            <v>9.6450617283950615E-6</v>
          </cell>
          <cell r="AP517">
            <v>3789.9206894290028</v>
          </cell>
          <cell r="AQ517">
            <v>0</v>
          </cell>
          <cell r="AR517">
            <v>3670</v>
          </cell>
          <cell r="AS517">
            <v>3753</v>
          </cell>
          <cell r="AT517">
            <v>23.7</v>
          </cell>
          <cell r="AU517">
            <v>24</v>
          </cell>
          <cell r="AV517">
            <v>23.78024096385542</v>
          </cell>
          <cell r="AW517">
            <v>23.7</v>
          </cell>
          <cell r="AX517">
            <v>0</v>
          </cell>
          <cell r="AY517">
            <v>515</v>
          </cell>
          <cell r="AZ517">
            <v>0</v>
          </cell>
        </row>
        <row r="518">
          <cell r="A518">
            <v>0</v>
          </cell>
          <cell r="B518" t="str">
            <v>RS03W5</v>
          </cell>
          <cell r="C518">
            <v>515.82219999999995</v>
          </cell>
          <cell r="D518">
            <v>-129.97584565</v>
          </cell>
          <cell r="E518">
            <v>45.943076840000003</v>
          </cell>
          <cell r="F518">
            <v>-1514.1597999999999</v>
          </cell>
          <cell r="G518">
            <v>-2.2685064546564493</v>
          </cell>
          <cell r="H518">
            <v>0.80185795935475213</v>
          </cell>
          <cell r="I518">
            <v>1.0038382788078801</v>
          </cell>
          <cell r="J518">
            <v>519.5532453044317</v>
          </cell>
          <cell r="K518">
            <v>3301.8444543523315</v>
          </cell>
          <cell r="L518">
            <v>-2.2683998386010975</v>
          </cell>
          <cell r="M518">
            <v>0.80182647640757287</v>
          </cell>
          <cell r="N518">
            <v>513.16346911529467</v>
          </cell>
          <cell r="O518">
            <v>0</v>
          </cell>
          <cell r="P518">
            <v>0</v>
          </cell>
          <cell r="Q518">
            <v>297.74038987055758</v>
          </cell>
          <cell r="R518">
            <v>5</v>
          </cell>
          <cell r="S518">
            <v>3821.3976996567631</v>
          </cell>
          <cell r="T518">
            <v>0</v>
          </cell>
          <cell r="U518">
            <v>0</v>
          </cell>
          <cell r="V518">
            <v>520</v>
          </cell>
          <cell r="W518">
            <v>11</v>
          </cell>
          <cell r="X518">
            <v>0</v>
          </cell>
          <cell r="Y518">
            <v>1</v>
          </cell>
          <cell r="Z518">
            <v>0</v>
          </cell>
          <cell r="AA518">
            <v>1</v>
          </cell>
          <cell r="AB518">
            <v>1</v>
          </cell>
          <cell r="AC518">
            <v>515.79999999999995</v>
          </cell>
          <cell r="AD518">
            <v>0.10273788053478454</v>
          </cell>
          <cell r="AE518">
            <v>0.10273788053478454</v>
          </cell>
          <cell r="AF518">
            <v>1.1069704959722879</v>
          </cell>
          <cell r="AG518">
            <v>5</v>
          </cell>
          <cell r="AH518">
            <v>577.93104455197704</v>
          </cell>
          <cell r="AI518">
            <v>577.9</v>
          </cell>
          <cell r="AJ518">
            <v>3691.1</v>
          </cell>
          <cell r="AK518">
            <v>3789.9157222222225</v>
          </cell>
          <cell r="AL518">
            <v>1.2</v>
          </cell>
          <cell r="AM518">
            <v>1</v>
          </cell>
          <cell r="AN518">
            <v>1.2</v>
          </cell>
          <cell r="AO518">
            <v>9.6450617283950615E-6</v>
          </cell>
          <cell r="AP518">
            <v>3789.9206990740645</v>
          </cell>
          <cell r="AQ518">
            <v>0</v>
          </cell>
          <cell r="AR518">
            <v>3670</v>
          </cell>
          <cell r="AS518">
            <v>3753</v>
          </cell>
          <cell r="AT518">
            <v>23.7</v>
          </cell>
          <cell r="AU518">
            <v>24</v>
          </cell>
          <cell r="AV518">
            <v>23.776265060240963</v>
          </cell>
          <cell r="AW518">
            <v>23.7</v>
          </cell>
          <cell r="AX518">
            <v>0</v>
          </cell>
          <cell r="AY518">
            <v>516</v>
          </cell>
          <cell r="AZ518">
            <v>0</v>
          </cell>
        </row>
        <row r="519">
          <cell r="A519">
            <v>0</v>
          </cell>
          <cell r="B519" t="str">
            <v>RS03W5</v>
          </cell>
          <cell r="C519">
            <v>516.82219999999995</v>
          </cell>
          <cell r="D519">
            <v>-129.97585708</v>
          </cell>
          <cell r="E519">
            <v>45.943081020000001</v>
          </cell>
          <cell r="F519">
            <v>-1514.1737000000001</v>
          </cell>
          <cell r="G519">
            <v>-2.2685066541475827</v>
          </cell>
          <cell r="H519">
            <v>0.8018580323095148</v>
          </cell>
          <cell r="I519">
            <v>1.0000966003341898</v>
          </cell>
          <cell r="J519">
            <v>520.55334190476594</v>
          </cell>
          <cell r="K519">
            <v>3300.844357751997</v>
          </cell>
          <cell r="L519">
            <v>-2.2683998386010975</v>
          </cell>
          <cell r="M519">
            <v>0.80182647640757287</v>
          </cell>
          <cell r="N519">
            <v>514.15862714989476</v>
          </cell>
          <cell r="O519">
            <v>0</v>
          </cell>
          <cell r="P519">
            <v>0</v>
          </cell>
          <cell r="Q519">
            <v>297.71975480556608</v>
          </cell>
          <cell r="R519">
            <v>5</v>
          </cell>
          <cell r="S519">
            <v>3821.3976996567631</v>
          </cell>
          <cell r="T519">
            <v>0</v>
          </cell>
          <cell r="U519">
            <v>0</v>
          </cell>
          <cell r="V519">
            <v>521</v>
          </cell>
          <cell r="W519">
            <v>11</v>
          </cell>
          <cell r="X519">
            <v>0</v>
          </cell>
          <cell r="Y519">
            <v>1</v>
          </cell>
          <cell r="Z519">
            <v>0</v>
          </cell>
          <cell r="AA519">
            <v>1</v>
          </cell>
          <cell r="AB519">
            <v>1</v>
          </cell>
          <cell r="AC519">
            <v>516.79999999999995</v>
          </cell>
          <cell r="AD519">
            <v>0.10273788053478454</v>
          </cell>
          <cell r="AE519">
            <v>0.10273788053478454</v>
          </cell>
          <cell r="AF519">
            <v>1.1028444053825679</v>
          </cell>
          <cell r="AG519">
            <v>5</v>
          </cell>
          <cell r="AH519">
            <v>579.03388895735964</v>
          </cell>
          <cell r="AI519">
            <v>579</v>
          </cell>
          <cell r="AJ519">
            <v>3690</v>
          </cell>
          <cell r="AK519">
            <v>3789.9157222222225</v>
          </cell>
          <cell r="AL519">
            <v>1.2</v>
          </cell>
          <cell r="AM519">
            <v>1</v>
          </cell>
          <cell r="AN519">
            <v>1.2</v>
          </cell>
          <cell r="AO519">
            <v>9.6450617283950615E-6</v>
          </cell>
          <cell r="AP519">
            <v>3789.9207087191262</v>
          </cell>
          <cell r="AQ519">
            <v>0</v>
          </cell>
          <cell r="AR519">
            <v>3670</v>
          </cell>
          <cell r="AS519">
            <v>3753</v>
          </cell>
          <cell r="AT519">
            <v>23.7</v>
          </cell>
          <cell r="AU519">
            <v>24</v>
          </cell>
          <cell r="AV519">
            <v>23.772289156626506</v>
          </cell>
          <cell r="AW519">
            <v>23.7</v>
          </cell>
          <cell r="AX519">
            <v>0</v>
          </cell>
          <cell r="AY519">
            <v>517</v>
          </cell>
          <cell r="AZ519">
            <v>0</v>
          </cell>
        </row>
        <row r="520">
          <cell r="A520">
            <v>0</v>
          </cell>
          <cell r="B520" t="str">
            <v>RS03W5</v>
          </cell>
          <cell r="C520">
            <v>517.82219999999995</v>
          </cell>
          <cell r="D520">
            <v>-129.97586852000001</v>
          </cell>
          <cell r="E520">
            <v>45.943085199999999</v>
          </cell>
          <cell r="F520">
            <v>-1514.1243999999999</v>
          </cell>
          <cell r="G520">
            <v>-2.2685068538132493</v>
          </cell>
          <cell r="H520">
            <v>0.80185810526427748</v>
          </cell>
          <cell r="I520">
            <v>1.0012145074857899</v>
          </cell>
          <cell r="J520">
            <v>521.55455641225171</v>
          </cell>
          <cell r="K520">
            <v>3299.8431432445113</v>
          </cell>
          <cell r="L520">
            <v>-2.2683998386010975</v>
          </cell>
          <cell r="M520">
            <v>0.80182647640757287</v>
          </cell>
          <cell r="N520">
            <v>515.15451328873633</v>
          </cell>
          <cell r="O520">
            <v>0</v>
          </cell>
          <cell r="P520">
            <v>0</v>
          </cell>
          <cell r="Q520">
            <v>297.66328652462431</v>
          </cell>
          <cell r="R520">
            <v>5</v>
          </cell>
          <cell r="S520">
            <v>3821.3976996567631</v>
          </cell>
          <cell r="T520">
            <v>0</v>
          </cell>
          <cell r="U520">
            <v>0</v>
          </cell>
          <cell r="V520">
            <v>522</v>
          </cell>
          <cell r="W520">
            <v>11</v>
          </cell>
          <cell r="X520">
            <v>0</v>
          </cell>
          <cell r="Y520">
            <v>1</v>
          </cell>
          <cell r="Z520">
            <v>0</v>
          </cell>
          <cell r="AA520">
            <v>1</v>
          </cell>
          <cell r="AB520">
            <v>1</v>
          </cell>
          <cell r="AC520">
            <v>517.79999999999995</v>
          </cell>
          <cell r="AD520">
            <v>0.10273788053478454</v>
          </cell>
          <cell r="AE520">
            <v>0.10273788053478454</v>
          </cell>
          <cell r="AF520">
            <v>1.1040771639455582</v>
          </cell>
          <cell r="AG520">
            <v>5</v>
          </cell>
          <cell r="AH520">
            <v>580.13796612130523</v>
          </cell>
          <cell r="AI520">
            <v>580.1</v>
          </cell>
          <cell r="AJ520">
            <v>3688.9</v>
          </cell>
          <cell r="AK520">
            <v>3789.9157222222225</v>
          </cell>
          <cell r="AL520">
            <v>1.2</v>
          </cell>
          <cell r="AM520">
            <v>1</v>
          </cell>
          <cell r="AN520">
            <v>1.2</v>
          </cell>
          <cell r="AO520">
            <v>9.6450617283950615E-6</v>
          </cell>
          <cell r="AP520">
            <v>3789.9207183641879</v>
          </cell>
          <cell r="AQ520">
            <v>0</v>
          </cell>
          <cell r="AR520">
            <v>3670</v>
          </cell>
          <cell r="AS520">
            <v>3753</v>
          </cell>
          <cell r="AT520">
            <v>23.7</v>
          </cell>
          <cell r="AU520">
            <v>24</v>
          </cell>
          <cell r="AV520">
            <v>23.76831325301205</v>
          </cell>
          <cell r="AW520">
            <v>23.7</v>
          </cell>
          <cell r="AX520">
            <v>0</v>
          </cell>
          <cell r="AY520">
            <v>518</v>
          </cell>
          <cell r="AZ520">
            <v>0</v>
          </cell>
        </row>
        <row r="521">
          <cell r="A521">
            <v>0</v>
          </cell>
          <cell r="B521" t="str">
            <v>RS03W5</v>
          </cell>
          <cell r="C521">
            <v>518.82219999999995</v>
          </cell>
          <cell r="D521">
            <v>-129.97587995999999</v>
          </cell>
          <cell r="E521">
            <v>45.943089370000003</v>
          </cell>
          <cell r="F521">
            <v>-1514.0771</v>
          </cell>
          <cell r="G521">
            <v>-2.2685070534789156</v>
          </cell>
          <cell r="H521">
            <v>0.80185817804450743</v>
          </cell>
          <cell r="I521">
            <v>1.00111802001562</v>
          </cell>
          <cell r="J521">
            <v>522.55567443226732</v>
          </cell>
          <cell r="K521">
            <v>3298.842025224496</v>
          </cell>
          <cell r="L521">
            <v>-2.2683998386010975</v>
          </cell>
          <cell r="M521">
            <v>0.80182647640757287</v>
          </cell>
          <cell r="N521">
            <v>516.14997086617677</v>
          </cell>
          <cell r="O521">
            <v>0</v>
          </cell>
          <cell r="P521">
            <v>0</v>
          </cell>
          <cell r="Q521">
            <v>297.74039522326933</v>
          </cell>
          <cell r="R521">
            <v>5</v>
          </cell>
          <cell r="S521">
            <v>3821.3976996567631</v>
          </cell>
          <cell r="T521">
            <v>0</v>
          </cell>
          <cell r="U521">
            <v>0</v>
          </cell>
          <cell r="V521">
            <v>523</v>
          </cell>
          <cell r="W521">
            <v>11</v>
          </cell>
          <cell r="X521">
            <v>0</v>
          </cell>
          <cell r="Y521">
            <v>1</v>
          </cell>
          <cell r="Z521">
            <v>0</v>
          </cell>
          <cell r="AA521">
            <v>1</v>
          </cell>
          <cell r="AB521">
            <v>1</v>
          </cell>
          <cell r="AC521">
            <v>518.79999999999995</v>
          </cell>
          <cell r="AD521">
            <v>0.10273788053478454</v>
          </cell>
          <cell r="AE521">
            <v>0.10273788053478454</v>
          </cell>
          <cell r="AF521">
            <v>1.1039707635572049</v>
          </cell>
          <cell r="AG521">
            <v>5</v>
          </cell>
          <cell r="AH521">
            <v>581.24193688486241</v>
          </cell>
          <cell r="AI521">
            <v>581.20000000000005</v>
          </cell>
          <cell r="AJ521">
            <v>3687.8</v>
          </cell>
          <cell r="AK521">
            <v>3789.9157222222225</v>
          </cell>
          <cell r="AL521">
            <v>1.2</v>
          </cell>
          <cell r="AM521">
            <v>1</v>
          </cell>
          <cell r="AN521">
            <v>1.2</v>
          </cell>
          <cell r="AO521">
            <v>9.6450617283950615E-6</v>
          </cell>
          <cell r="AP521">
            <v>3789.9207280092496</v>
          </cell>
          <cell r="AQ521">
            <v>0</v>
          </cell>
          <cell r="AR521">
            <v>3670</v>
          </cell>
          <cell r="AS521">
            <v>3753</v>
          </cell>
          <cell r="AT521">
            <v>23.7</v>
          </cell>
          <cell r="AU521">
            <v>24</v>
          </cell>
          <cell r="AV521">
            <v>23.764337349397589</v>
          </cell>
          <cell r="AW521">
            <v>23.7</v>
          </cell>
          <cell r="AX521">
            <v>0</v>
          </cell>
          <cell r="AY521">
            <v>519</v>
          </cell>
          <cell r="AZ521">
            <v>0</v>
          </cell>
        </row>
        <row r="522">
          <cell r="A522">
            <v>0</v>
          </cell>
          <cell r="B522" t="str">
            <v>RS03W5</v>
          </cell>
          <cell r="C522">
            <v>519.82219999999995</v>
          </cell>
          <cell r="D522">
            <v>-129.97589138999999</v>
          </cell>
          <cell r="E522">
            <v>45.94309355</v>
          </cell>
          <cell r="F522">
            <v>-1513.9742000000001</v>
          </cell>
          <cell r="G522">
            <v>-2.268507252970049</v>
          </cell>
          <cell r="H522">
            <v>0.80185825099927011</v>
          </cell>
          <cell r="I522">
            <v>1.0052802644038983</v>
          </cell>
          <cell r="J522">
            <v>523.56095469667127</v>
          </cell>
          <cell r="K522">
            <v>3297.8367449600919</v>
          </cell>
          <cell r="L522">
            <v>-2.2683998386010975</v>
          </cell>
          <cell r="M522">
            <v>0.80182647640757287</v>
          </cell>
          <cell r="N522">
            <v>517.14516791954782</v>
          </cell>
          <cell r="O522">
            <v>0</v>
          </cell>
          <cell r="P522">
            <v>0</v>
          </cell>
          <cell r="Q522">
            <v>297.71976015562547</v>
          </cell>
          <cell r="R522">
            <v>5</v>
          </cell>
          <cell r="S522">
            <v>3821.3976996567631</v>
          </cell>
          <cell r="T522">
            <v>0</v>
          </cell>
          <cell r="U522">
            <v>0</v>
          </cell>
          <cell r="V522">
            <v>524</v>
          </cell>
          <cell r="W522">
            <v>11</v>
          </cell>
          <cell r="X522">
            <v>0</v>
          </cell>
          <cell r="Y522">
            <v>1</v>
          </cell>
          <cell r="Z522">
            <v>0</v>
          </cell>
          <cell r="AA522">
            <v>1</v>
          </cell>
          <cell r="AB522">
            <v>1</v>
          </cell>
          <cell r="AC522">
            <v>519.79999999999995</v>
          </cell>
          <cell r="AD522">
            <v>0.10273788053478454</v>
          </cell>
          <cell r="AE522">
            <v>0.10273788053478454</v>
          </cell>
          <cell r="AF522">
            <v>1.1085606281122027</v>
          </cell>
          <cell r="AG522">
            <v>5</v>
          </cell>
          <cell r="AH522">
            <v>582.3504975129747</v>
          </cell>
          <cell r="AI522">
            <v>582.4</v>
          </cell>
          <cell r="AJ522">
            <v>3686.6</v>
          </cell>
          <cell r="AK522">
            <v>3789.9157222222225</v>
          </cell>
          <cell r="AL522">
            <v>1.2</v>
          </cell>
          <cell r="AM522">
            <v>1</v>
          </cell>
          <cell r="AN522">
            <v>1.2</v>
          </cell>
          <cell r="AO522">
            <v>9.6450617283950615E-6</v>
          </cell>
          <cell r="AP522">
            <v>3789.9207376543113</v>
          </cell>
          <cell r="AQ522">
            <v>0</v>
          </cell>
          <cell r="AR522">
            <v>3670</v>
          </cell>
          <cell r="AS522">
            <v>3753</v>
          </cell>
          <cell r="AT522">
            <v>23.7</v>
          </cell>
          <cell r="AU522">
            <v>24</v>
          </cell>
          <cell r="AV522">
            <v>23.759999999999998</v>
          </cell>
          <cell r="AW522">
            <v>23.7</v>
          </cell>
          <cell r="AX522">
            <v>0</v>
          </cell>
          <cell r="AY522">
            <v>520</v>
          </cell>
          <cell r="AZ522">
            <v>0</v>
          </cell>
        </row>
        <row r="523">
          <cell r="A523">
            <v>0</v>
          </cell>
          <cell r="B523" t="str">
            <v>RS03W5</v>
          </cell>
          <cell r="C523">
            <v>520.82219999999995</v>
          </cell>
          <cell r="D523">
            <v>-129.97590283</v>
          </cell>
          <cell r="E523">
            <v>45.943097729999998</v>
          </cell>
          <cell r="F523">
            <v>-1513.8031000000001</v>
          </cell>
          <cell r="G523">
            <v>-2.2685074526357156</v>
          </cell>
          <cell r="H523">
            <v>0.80185832395403278</v>
          </cell>
          <cell r="I523">
            <v>1.0145320152661561</v>
          </cell>
          <cell r="J523">
            <v>524.5754867119374</v>
          </cell>
          <cell r="K523">
            <v>3296.8222129448259</v>
          </cell>
          <cell r="L523">
            <v>-2.2683998386010975</v>
          </cell>
          <cell r="M523">
            <v>0.80182647640757287</v>
          </cell>
          <cell r="N523">
            <v>518.14108873136706</v>
          </cell>
          <cell r="O523">
            <v>0</v>
          </cell>
          <cell r="P523">
            <v>0</v>
          </cell>
          <cell r="Q523">
            <v>297.74039880057063</v>
          </cell>
          <cell r="R523">
            <v>5</v>
          </cell>
          <cell r="S523">
            <v>3821.3976996567631</v>
          </cell>
          <cell r="T523">
            <v>0</v>
          </cell>
          <cell r="U523">
            <v>0</v>
          </cell>
          <cell r="V523">
            <v>525</v>
          </cell>
          <cell r="W523">
            <v>11</v>
          </cell>
          <cell r="X523">
            <v>0</v>
          </cell>
          <cell r="Y523">
            <v>1</v>
          </cell>
          <cell r="Z523">
            <v>0</v>
          </cell>
          <cell r="AA523">
            <v>1</v>
          </cell>
          <cell r="AB523">
            <v>1</v>
          </cell>
          <cell r="AC523">
            <v>520.79999999999995</v>
          </cell>
          <cell r="AD523">
            <v>0.10273788053478454</v>
          </cell>
          <cell r="AE523">
            <v>0.10273788053478454</v>
          </cell>
          <cell r="AF523">
            <v>1.1187628842492847</v>
          </cell>
          <cell r="AG523">
            <v>5</v>
          </cell>
          <cell r="AH523">
            <v>583.46926039722393</v>
          </cell>
          <cell r="AI523">
            <v>583.5</v>
          </cell>
          <cell r="AJ523">
            <v>3685.5</v>
          </cell>
          <cell r="AK523">
            <v>3789.9157222222225</v>
          </cell>
          <cell r="AL523">
            <v>1.2</v>
          </cell>
          <cell r="AM523">
            <v>1</v>
          </cell>
          <cell r="AN523">
            <v>1.2</v>
          </cell>
          <cell r="AO523">
            <v>9.6450617283950615E-6</v>
          </cell>
          <cell r="AP523">
            <v>3789.920747299373</v>
          </cell>
          <cell r="AQ523">
            <v>0</v>
          </cell>
          <cell r="AR523">
            <v>3670</v>
          </cell>
          <cell r="AS523">
            <v>3753</v>
          </cell>
          <cell r="AT523">
            <v>23.7</v>
          </cell>
          <cell r="AU523">
            <v>24</v>
          </cell>
          <cell r="AV523">
            <v>23.756024096385541</v>
          </cell>
          <cell r="AW523">
            <v>23.7</v>
          </cell>
          <cell r="AX523">
            <v>0</v>
          </cell>
          <cell r="AY523">
            <v>521</v>
          </cell>
          <cell r="AZ523">
            <v>0</v>
          </cell>
        </row>
        <row r="524">
          <cell r="A524">
            <v>0</v>
          </cell>
          <cell r="B524" t="str">
            <v>RS03W5</v>
          </cell>
          <cell r="C524">
            <v>521.82219999999995</v>
          </cell>
          <cell r="D524">
            <v>-129.97591426</v>
          </cell>
          <cell r="E524">
            <v>45.943101910000003</v>
          </cell>
          <cell r="F524">
            <v>-1513.6175000000001</v>
          </cell>
          <cell r="G524">
            <v>-2.268507652126849</v>
          </cell>
          <cell r="H524">
            <v>0.80185839690879557</v>
          </cell>
          <cell r="I524">
            <v>1.0170778534605933</v>
          </cell>
          <cell r="J524">
            <v>525.59256456539799</v>
          </cell>
          <cell r="K524">
            <v>3295.8051350913652</v>
          </cell>
          <cell r="L524">
            <v>-2.2683998386010975</v>
          </cell>
          <cell r="M524">
            <v>0.80182647640757287</v>
          </cell>
          <cell r="N524">
            <v>519.13630553885741</v>
          </cell>
          <cell r="O524">
            <v>0</v>
          </cell>
          <cell r="P524">
            <v>0</v>
          </cell>
          <cell r="Q524">
            <v>297.66329348360142</v>
          </cell>
          <cell r="R524">
            <v>5</v>
          </cell>
          <cell r="S524">
            <v>3821.3976996567631</v>
          </cell>
          <cell r="T524">
            <v>0</v>
          </cell>
          <cell r="U524">
            <v>0</v>
          </cell>
          <cell r="V524">
            <v>526</v>
          </cell>
          <cell r="W524">
            <v>11</v>
          </cell>
          <cell r="X524">
            <v>0</v>
          </cell>
          <cell r="Y524">
            <v>1</v>
          </cell>
          <cell r="Z524">
            <v>0</v>
          </cell>
          <cell r="AA524">
            <v>1</v>
          </cell>
          <cell r="AB524">
            <v>1</v>
          </cell>
          <cell r="AC524">
            <v>521.79999999999995</v>
          </cell>
          <cell r="AD524">
            <v>0.10273788053478454</v>
          </cell>
          <cell r="AE524">
            <v>0.10273788053478454</v>
          </cell>
          <cell r="AF524">
            <v>1.1215702764640028</v>
          </cell>
          <cell r="AG524">
            <v>5</v>
          </cell>
          <cell r="AH524">
            <v>584.59083067368795</v>
          </cell>
          <cell r="AI524">
            <v>584.6</v>
          </cell>
          <cell r="AJ524">
            <v>3684.4</v>
          </cell>
          <cell r="AK524">
            <v>3789.9157222222225</v>
          </cell>
          <cell r="AL524">
            <v>1.2</v>
          </cell>
          <cell r="AM524">
            <v>1</v>
          </cell>
          <cell r="AN524">
            <v>1.2</v>
          </cell>
          <cell r="AO524">
            <v>9.6450617283950615E-6</v>
          </cell>
          <cell r="AP524">
            <v>3789.9207569444347</v>
          </cell>
          <cell r="AQ524">
            <v>0</v>
          </cell>
          <cell r="AR524">
            <v>3670</v>
          </cell>
          <cell r="AS524">
            <v>3753</v>
          </cell>
          <cell r="AT524">
            <v>23.7</v>
          </cell>
          <cell r="AU524">
            <v>24</v>
          </cell>
          <cell r="AV524">
            <v>23.752048192771085</v>
          </cell>
          <cell r="AW524">
            <v>23.7</v>
          </cell>
          <cell r="AX524">
            <v>0</v>
          </cell>
          <cell r="AY524">
            <v>522</v>
          </cell>
          <cell r="AZ524">
            <v>0</v>
          </cell>
        </row>
        <row r="525">
          <cell r="A525">
            <v>0</v>
          </cell>
          <cell r="B525" t="str">
            <v>RS03W5</v>
          </cell>
          <cell r="C525">
            <v>522.82219999999995</v>
          </cell>
          <cell r="D525">
            <v>-129.9759257</v>
          </cell>
          <cell r="E525">
            <v>45.94310608</v>
          </cell>
          <cell r="F525">
            <v>-1513.4987000000001</v>
          </cell>
          <cell r="G525">
            <v>-2.2685078517925157</v>
          </cell>
          <cell r="H525">
            <v>0.8018584696890253</v>
          </cell>
          <cell r="I525">
            <v>1.0070319955195026</v>
          </cell>
          <cell r="J525">
            <v>526.59959656091746</v>
          </cell>
          <cell r="K525">
            <v>3294.7981030958454</v>
          </cell>
          <cell r="L525">
            <v>-2.2683998386010975</v>
          </cell>
          <cell r="M525">
            <v>0.80182647640757287</v>
          </cell>
          <cell r="N525">
            <v>520.13181872745372</v>
          </cell>
          <cell r="O525">
            <v>0</v>
          </cell>
          <cell r="P525">
            <v>0</v>
          </cell>
          <cell r="Q525">
            <v>297.71976552363924</v>
          </cell>
          <cell r="R525">
            <v>5</v>
          </cell>
          <cell r="S525">
            <v>3821.3976996567631</v>
          </cell>
          <cell r="T525">
            <v>0</v>
          </cell>
          <cell r="U525">
            <v>0</v>
          </cell>
          <cell r="V525">
            <v>527</v>
          </cell>
          <cell r="W525">
            <v>11</v>
          </cell>
          <cell r="X525">
            <v>0</v>
          </cell>
          <cell r="Y525">
            <v>1</v>
          </cell>
          <cell r="Z525">
            <v>0</v>
          </cell>
          <cell r="AA525">
            <v>1</v>
          </cell>
          <cell r="AB525">
            <v>1</v>
          </cell>
          <cell r="AC525">
            <v>522.79999999999995</v>
          </cell>
          <cell r="AD525">
            <v>0.10273788053478454</v>
          </cell>
          <cell r="AE525">
            <v>0.10273788053478454</v>
          </cell>
          <cell r="AF525">
            <v>1.1104923283698909</v>
          </cell>
          <cell r="AG525">
            <v>5</v>
          </cell>
          <cell r="AH525">
            <v>585.70132300205785</v>
          </cell>
          <cell r="AI525">
            <v>585.70000000000005</v>
          </cell>
          <cell r="AJ525">
            <v>3683.3</v>
          </cell>
          <cell r="AK525">
            <v>3789.9157222222225</v>
          </cell>
          <cell r="AL525">
            <v>1.2</v>
          </cell>
          <cell r="AM525">
            <v>1</v>
          </cell>
          <cell r="AN525">
            <v>1.2</v>
          </cell>
          <cell r="AO525">
            <v>9.6450617283950615E-6</v>
          </cell>
          <cell r="AP525">
            <v>3789.9207665894965</v>
          </cell>
          <cell r="AQ525">
            <v>0</v>
          </cell>
          <cell r="AR525">
            <v>3670</v>
          </cell>
          <cell r="AS525">
            <v>3753</v>
          </cell>
          <cell r="AT525">
            <v>23.7</v>
          </cell>
          <cell r="AU525">
            <v>24</v>
          </cell>
          <cell r="AV525">
            <v>23.748072289156628</v>
          </cell>
          <cell r="AW525">
            <v>23.7</v>
          </cell>
          <cell r="AX525">
            <v>0</v>
          </cell>
          <cell r="AY525">
            <v>523</v>
          </cell>
          <cell r="AZ525">
            <v>0</v>
          </cell>
        </row>
        <row r="526">
          <cell r="A526">
            <v>0</v>
          </cell>
          <cell r="B526" t="str">
            <v>RS03W5</v>
          </cell>
          <cell r="C526">
            <v>523.82219999999995</v>
          </cell>
          <cell r="D526">
            <v>-129.97593714000001</v>
          </cell>
          <cell r="E526">
            <v>45.943110259999997</v>
          </cell>
          <cell r="F526">
            <v>-1513.566</v>
          </cell>
          <cell r="G526">
            <v>-2.2685080514581824</v>
          </cell>
          <cell r="H526">
            <v>0.80185854264378797</v>
          </cell>
          <cell r="I526">
            <v>1.0022620864823686</v>
          </cell>
          <cell r="J526">
            <v>527.60185864739981</v>
          </cell>
          <cell r="K526">
            <v>3293.7958410093634</v>
          </cell>
          <cell r="L526">
            <v>-2.2683998386010975</v>
          </cell>
          <cell r="M526">
            <v>0.80182647640757287</v>
          </cell>
          <cell r="N526">
            <v>521.12779089941716</v>
          </cell>
          <cell r="O526">
            <v>0</v>
          </cell>
          <cell r="P526">
            <v>0</v>
          </cell>
          <cell r="Q526">
            <v>297.74040415328744</v>
          </cell>
          <cell r="R526">
            <v>5</v>
          </cell>
          <cell r="S526">
            <v>3821.3976996567631</v>
          </cell>
          <cell r="T526">
            <v>0</v>
          </cell>
          <cell r="U526">
            <v>0</v>
          </cell>
          <cell r="V526">
            <v>528</v>
          </cell>
          <cell r="W526">
            <v>11</v>
          </cell>
          <cell r="X526">
            <v>0</v>
          </cell>
          <cell r="Y526">
            <v>1</v>
          </cell>
          <cell r="Z526">
            <v>0</v>
          </cell>
          <cell r="AA526">
            <v>1</v>
          </cell>
          <cell r="AB526">
            <v>1</v>
          </cell>
          <cell r="AC526">
            <v>523.79999999999995</v>
          </cell>
          <cell r="AD526">
            <v>0.10273788053478454</v>
          </cell>
          <cell r="AE526">
            <v>0.10273788053478454</v>
          </cell>
          <cell r="AF526">
            <v>1.105232368987938</v>
          </cell>
          <cell r="AG526">
            <v>5</v>
          </cell>
          <cell r="AH526">
            <v>586.80655537104576</v>
          </cell>
          <cell r="AI526">
            <v>586.79999999999995</v>
          </cell>
          <cell r="AJ526">
            <v>3682.2</v>
          </cell>
          <cell r="AK526">
            <v>3789.9157222222225</v>
          </cell>
          <cell r="AL526">
            <v>1.2</v>
          </cell>
          <cell r="AM526">
            <v>1</v>
          </cell>
          <cell r="AN526">
            <v>1.2</v>
          </cell>
          <cell r="AO526">
            <v>9.6450617283950615E-6</v>
          </cell>
          <cell r="AP526">
            <v>3789.9207762345582</v>
          </cell>
          <cell r="AQ526">
            <v>0</v>
          </cell>
          <cell r="AR526">
            <v>3670</v>
          </cell>
          <cell r="AS526">
            <v>3753</v>
          </cell>
          <cell r="AT526">
            <v>23.7</v>
          </cell>
          <cell r="AU526">
            <v>24</v>
          </cell>
          <cell r="AV526">
            <v>23.744096385542168</v>
          </cell>
          <cell r="AW526">
            <v>23.7</v>
          </cell>
          <cell r="AX526">
            <v>0</v>
          </cell>
          <cell r="AY526">
            <v>524</v>
          </cell>
          <cell r="AZ526">
            <v>0</v>
          </cell>
        </row>
        <row r="527">
          <cell r="A527">
            <v>0</v>
          </cell>
          <cell r="B527" t="str">
            <v>RS03W5</v>
          </cell>
          <cell r="C527">
            <v>524.82219999999995</v>
          </cell>
          <cell r="D527">
            <v>-129.97594857000001</v>
          </cell>
          <cell r="E527">
            <v>45.943114440000002</v>
          </cell>
          <cell r="F527">
            <v>-1513.7172</v>
          </cell>
          <cell r="G527">
            <v>-2.2685082509493157</v>
          </cell>
          <cell r="H527">
            <v>0.80185861559855087</v>
          </cell>
          <cell r="I527">
            <v>1.0113661255944877</v>
          </cell>
          <cell r="J527">
            <v>528.61322477299427</v>
          </cell>
          <cell r="K527">
            <v>3292.7844748837688</v>
          </cell>
          <cell r="L527">
            <v>-2.2683998386010975</v>
          </cell>
          <cell r="M527">
            <v>0.80182647640757287</v>
          </cell>
          <cell r="N527">
            <v>522.12303700422979</v>
          </cell>
          <cell r="O527">
            <v>0</v>
          </cell>
          <cell r="P527">
            <v>0</v>
          </cell>
          <cell r="Q527">
            <v>297.71976909778914</v>
          </cell>
          <cell r="R527">
            <v>5</v>
          </cell>
          <cell r="S527">
            <v>3821.3976996567631</v>
          </cell>
          <cell r="T527">
            <v>0</v>
          </cell>
          <cell r="U527">
            <v>0</v>
          </cell>
          <cell r="V527">
            <v>529</v>
          </cell>
          <cell r="W527">
            <v>11</v>
          </cell>
          <cell r="X527">
            <v>0</v>
          </cell>
          <cell r="Y527">
            <v>1</v>
          </cell>
          <cell r="Z527">
            <v>0</v>
          </cell>
          <cell r="AA527">
            <v>1</v>
          </cell>
          <cell r="AB527">
            <v>1</v>
          </cell>
          <cell r="AC527">
            <v>524.79999999999995</v>
          </cell>
          <cell r="AD527">
            <v>0.10273788053478454</v>
          </cell>
          <cell r="AE527">
            <v>0.10273788053478454</v>
          </cell>
          <cell r="AF527">
            <v>1.1152717377827421</v>
          </cell>
          <cell r="AG527">
            <v>5</v>
          </cell>
          <cell r="AH527">
            <v>587.92182710882844</v>
          </cell>
          <cell r="AI527">
            <v>587.9</v>
          </cell>
          <cell r="AJ527">
            <v>3681.1</v>
          </cell>
          <cell r="AK527">
            <v>3789.9157222222225</v>
          </cell>
          <cell r="AL527">
            <v>1.2</v>
          </cell>
          <cell r="AM527">
            <v>1</v>
          </cell>
          <cell r="AN527">
            <v>1.2</v>
          </cell>
          <cell r="AO527">
            <v>9.6450617283950615E-6</v>
          </cell>
          <cell r="AP527">
            <v>3789.9207858796199</v>
          </cell>
          <cell r="AQ527">
            <v>0</v>
          </cell>
          <cell r="AR527">
            <v>3670</v>
          </cell>
          <cell r="AS527">
            <v>3753</v>
          </cell>
          <cell r="AT527">
            <v>23.7</v>
          </cell>
          <cell r="AU527">
            <v>24</v>
          </cell>
          <cell r="AV527">
            <v>23.740120481927711</v>
          </cell>
          <cell r="AW527">
            <v>23.7</v>
          </cell>
          <cell r="AX527">
            <v>0</v>
          </cell>
          <cell r="AY527">
            <v>525</v>
          </cell>
          <cell r="AZ527">
            <v>0</v>
          </cell>
        </row>
        <row r="528">
          <cell r="A528">
            <v>0</v>
          </cell>
          <cell r="B528" t="str">
            <v>RS03W5</v>
          </cell>
          <cell r="C528">
            <v>525.82219999999995</v>
          </cell>
          <cell r="D528">
            <v>-129.97596000999999</v>
          </cell>
          <cell r="E528">
            <v>45.94311862</v>
          </cell>
          <cell r="F528">
            <v>-1513.7991</v>
          </cell>
          <cell r="G528">
            <v>-2.268508450614982</v>
          </cell>
          <cell r="H528">
            <v>0.80185868855331355</v>
          </cell>
          <cell r="I528">
            <v>1.0033481997791118</v>
          </cell>
          <cell r="J528">
            <v>529.61657297277338</v>
          </cell>
          <cell r="K528">
            <v>3291.7811266839899</v>
          </cell>
          <cell r="L528">
            <v>-2.2683998386010975</v>
          </cell>
          <cell r="M528">
            <v>0.80182647640757287</v>
          </cell>
          <cell r="N528">
            <v>523.11901702323564</v>
          </cell>
          <cell r="O528">
            <v>0</v>
          </cell>
          <cell r="P528">
            <v>0</v>
          </cell>
          <cell r="Q528">
            <v>297.66330061926743</v>
          </cell>
          <cell r="R528">
            <v>5</v>
          </cell>
          <cell r="S528">
            <v>3821.3976996567631</v>
          </cell>
          <cell r="T528">
            <v>0</v>
          </cell>
          <cell r="U528">
            <v>0</v>
          </cell>
          <cell r="V528">
            <v>530</v>
          </cell>
          <cell r="W528">
            <v>11</v>
          </cell>
          <cell r="X528">
            <v>0</v>
          </cell>
          <cell r="Y528">
            <v>1</v>
          </cell>
          <cell r="Z528">
            <v>0</v>
          </cell>
          <cell r="AA528">
            <v>1</v>
          </cell>
          <cell r="AB528">
            <v>1</v>
          </cell>
          <cell r="AC528">
            <v>525.79999999999995</v>
          </cell>
          <cell r="AD528">
            <v>0.10273788053478454</v>
          </cell>
          <cell r="AE528">
            <v>0.10273788053478454</v>
          </cell>
          <cell r="AF528">
            <v>1.1064300672628093</v>
          </cell>
          <cell r="AG528">
            <v>5</v>
          </cell>
          <cell r="AH528">
            <v>589.0282571760913</v>
          </cell>
          <cell r="AI528">
            <v>589</v>
          </cell>
          <cell r="AJ528">
            <v>3680</v>
          </cell>
          <cell r="AK528">
            <v>3789.9157222222225</v>
          </cell>
          <cell r="AL528">
            <v>1.2</v>
          </cell>
          <cell r="AM528">
            <v>1</v>
          </cell>
          <cell r="AN528">
            <v>1.2</v>
          </cell>
          <cell r="AO528">
            <v>9.6450617283950615E-6</v>
          </cell>
          <cell r="AP528">
            <v>3789.9207955246816</v>
          </cell>
          <cell r="AQ528">
            <v>0</v>
          </cell>
          <cell r="AR528">
            <v>3670</v>
          </cell>
          <cell r="AS528">
            <v>3753</v>
          </cell>
          <cell r="AT528">
            <v>23.7</v>
          </cell>
          <cell r="AU528">
            <v>24</v>
          </cell>
          <cell r="AV528">
            <v>23.736144578313251</v>
          </cell>
          <cell r="AW528">
            <v>23.7</v>
          </cell>
          <cell r="AX528">
            <v>0</v>
          </cell>
          <cell r="AY528">
            <v>526</v>
          </cell>
          <cell r="AZ528">
            <v>0</v>
          </cell>
        </row>
        <row r="529">
          <cell r="A529">
            <v>0</v>
          </cell>
          <cell r="B529" t="str">
            <v>RS03W5</v>
          </cell>
          <cell r="C529">
            <v>526.82219999999995</v>
          </cell>
          <cell r="D529">
            <v>-129.97597145</v>
          </cell>
          <cell r="E529">
            <v>45.943122789999997</v>
          </cell>
          <cell r="F529">
            <v>-1513.7954999999999</v>
          </cell>
          <cell r="G529">
            <v>-2.2685086502806482</v>
          </cell>
          <cell r="H529">
            <v>0.80185876133354328</v>
          </cell>
          <cell r="I529">
            <v>1.0000064799790049</v>
          </cell>
          <cell r="J529">
            <v>530.61657945275238</v>
          </cell>
          <cell r="K529">
            <v>3290.7811202040107</v>
          </cell>
          <cell r="L529">
            <v>-2.2683998386010975</v>
          </cell>
          <cell r="M529">
            <v>0.80182647640757287</v>
          </cell>
          <cell r="N529">
            <v>524.11458323277077</v>
          </cell>
          <cell r="O529">
            <v>0</v>
          </cell>
          <cell r="P529">
            <v>0</v>
          </cell>
          <cell r="Q529">
            <v>297.74040945346206</v>
          </cell>
          <cell r="R529">
            <v>5</v>
          </cell>
          <cell r="S529">
            <v>3821.3976996567631</v>
          </cell>
          <cell r="T529">
            <v>0</v>
          </cell>
          <cell r="U529">
            <v>0</v>
          </cell>
          <cell r="V529">
            <v>531</v>
          </cell>
          <cell r="W529">
            <v>11</v>
          </cell>
          <cell r="X529">
            <v>0</v>
          </cell>
          <cell r="Y529">
            <v>1</v>
          </cell>
          <cell r="Z529">
            <v>0</v>
          </cell>
          <cell r="AA529">
            <v>1</v>
          </cell>
          <cell r="AB529">
            <v>1</v>
          </cell>
          <cell r="AC529">
            <v>526.79999999999995</v>
          </cell>
          <cell r="AD529">
            <v>0.10273788053478454</v>
          </cell>
          <cell r="AE529">
            <v>0.10273788053478454</v>
          </cell>
          <cell r="AF529">
            <v>1.1027450262530984</v>
          </cell>
          <cell r="AG529">
            <v>5</v>
          </cell>
          <cell r="AH529">
            <v>590.13100220234435</v>
          </cell>
          <cell r="AI529">
            <v>590.1</v>
          </cell>
          <cell r="AJ529">
            <v>3678.9</v>
          </cell>
          <cell r="AK529">
            <v>3789.9157222222225</v>
          </cell>
          <cell r="AL529">
            <v>1.2</v>
          </cell>
          <cell r="AM529">
            <v>1</v>
          </cell>
          <cell r="AN529">
            <v>1.2</v>
          </cell>
          <cell r="AO529">
            <v>9.6450617283950615E-6</v>
          </cell>
          <cell r="AP529">
            <v>3789.9208051697433</v>
          </cell>
          <cell r="AQ529">
            <v>0</v>
          </cell>
          <cell r="AR529">
            <v>3670</v>
          </cell>
          <cell r="AS529">
            <v>3753</v>
          </cell>
          <cell r="AT529">
            <v>23.7</v>
          </cell>
          <cell r="AU529">
            <v>24</v>
          </cell>
          <cell r="AV529">
            <v>23.732168674698794</v>
          </cell>
          <cell r="AW529">
            <v>23.7</v>
          </cell>
          <cell r="AX529">
            <v>0</v>
          </cell>
          <cell r="AY529">
            <v>527</v>
          </cell>
          <cell r="AZ529">
            <v>0</v>
          </cell>
        </row>
        <row r="530">
          <cell r="A530">
            <v>0</v>
          </cell>
          <cell r="B530" t="str">
            <v>RS03W5</v>
          </cell>
          <cell r="C530">
            <v>527.82219999999995</v>
          </cell>
          <cell r="D530">
            <v>-129.97598288</v>
          </cell>
          <cell r="E530">
            <v>45.943126970000002</v>
          </cell>
          <cell r="F530">
            <v>-1513.7950000000001</v>
          </cell>
          <cell r="G530">
            <v>-2.268508849771782</v>
          </cell>
          <cell r="H530">
            <v>0.80185883428830607</v>
          </cell>
          <cell r="I530">
            <v>1.0000001249999921</v>
          </cell>
          <cell r="J530">
            <v>531.61657957775242</v>
          </cell>
          <cell r="K530">
            <v>3289.7811200790106</v>
          </cell>
          <cell r="L530">
            <v>-2.2683998386010975</v>
          </cell>
          <cell r="M530">
            <v>0.80182647640757287</v>
          </cell>
          <cell r="N530">
            <v>525.1098838778521</v>
          </cell>
          <cell r="O530">
            <v>0</v>
          </cell>
          <cell r="P530">
            <v>0</v>
          </cell>
          <cell r="Q530">
            <v>297.71977441333468</v>
          </cell>
          <cell r="R530">
            <v>5</v>
          </cell>
          <cell r="S530">
            <v>3821.3976996567631</v>
          </cell>
          <cell r="T530">
            <v>0</v>
          </cell>
          <cell r="U530">
            <v>0</v>
          </cell>
          <cell r="V530">
            <v>532</v>
          </cell>
          <cell r="W530">
            <v>11</v>
          </cell>
          <cell r="X530">
            <v>0</v>
          </cell>
          <cell r="Y530">
            <v>1</v>
          </cell>
          <cell r="Z530">
            <v>0</v>
          </cell>
          <cell r="AA530">
            <v>1</v>
          </cell>
          <cell r="AB530">
            <v>1</v>
          </cell>
          <cell r="AC530">
            <v>527.79999999999995</v>
          </cell>
          <cell r="AD530">
            <v>0.10273788053478454</v>
          </cell>
          <cell r="AE530">
            <v>0.10273788053478454</v>
          </cell>
          <cell r="AF530">
            <v>1.102738018377011</v>
          </cell>
          <cell r="AG530">
            <v>5</v>
          </cell>
          <cell r="AH530">
            <v>591.23374022072142</v>
          </cell>
          <cell r="AI530">
            <v>591.20000000000005</v>
          </cell>
          <cell r="AJ530">
            <v>3677.8</v>
          </cell>
          <cell r="AK530">
            <v>3789.9157222222225</v>
          </cell>
          <cell r="AL530">
            <v>1.2</v>
          </cell>
          <cell r="AM530">
            <v>1</v>
          </cell>
          <cell r="AN530">
            <v>1.2</v>
          </cell>
          <cell r="AO530">
            <v>9.6450617283950615E-6</v>
          </cell>
          <cell r="AP530">
            <v>3789.920814814805</v>
          </cell>
          <cell r="AQ530">
            <v>0</v>
          </cell>
          <cell r="AR530">
            <v>3670</v>
          </cell>
          <cell r="AS530">
            <v>3753</v>
          </cell>
          <cell r="AT530">
            <v>23.7</v>
          </cell>
          <cell r="AU530">
            <v>24</v>
          </cell>
          <cell r="AV530">
            <v>23.728192771084338</v>
          </cell>
          <cell r="AW530">
            <v>23.7</v>
          </cell>
          <cell r="AX530">
            <v>0</v>
          </cell>
          <cell r="AY530">
            <v>528</v>
          </cell>
          <cell r="AZ530">
            <v>0</v>
          </cell>
        </row>
        <row r="531">
          <cell r="A531">
            <v>0</v>
          </cell>
          <cell r="B531" t="str">
            <v>RS03W5</v>
          </cell>
          <cell r="C531">
            <v>528.82219999999995</v>
          </cell>
          <cell r="D531">
            <v>-129.97599432000001</v>
          </cell>
          <cell r="E531">
            <v>45.943131149999999</v>
          </cell>
          <cell r="F531">
            <v>-1513.8177000000001</v>
          </cell>
          <cell r="G531">
            <v>-2.2685090494374487</v>
          </cell>
          <cell r="H531">
            <v>0.80185890724306885</v>
          </cell>
          <cell r="I531">
            <v>1.0002576118180753</v>
          </cell>
          <cell r="J531">
            <v>532.61683718957045</v>
          </cell>
          <cell r="K531">
            <v>3288.7808624671925</v>
          </cell>
          <cell r="L531">
            <v>-2.2683998386010975</v>
          </cell>
          <cell r="M531">
            <v>0.80182647640757287</v>
          </cell>
          <cell r="N531">
            <v>526.10589693167537</v>
          </cell>
          <cell r="O531">
            <v>0</v>
          </cell>
          <cell r="P531">
            <v>0</v>
          </cell>
          <cell r="Q531">
            <v>297.71977624321823</v>
          </cell>
          <cell r="R531">
            <v>5</v>
          </cell>
          <cell r="S531">
            <v>3821.3976996567631</v>
          </cell>
          <cell r="T531">
            <v>0</v>
          </cell>
          <cell r="U531">
            <v>0</v>
          </cell>
          <cell r="V531">
            <v>533</v>
          </cell>
          <cell r="W531">
            <v>11</v>
          </cell>
          <cell r="X531">
            <v>0</v>
          </cell>
          <cell r="Y531">
            <v>1</v>
          </cell>
          <cell r="Z531">
            <v>0</v>
          </cell>
          <cell r="AA531">
            <v>1</v>
          </cell>
          <cell r="AB531">
            <v>1</v>
          </cell>
          <cell r="AC531">
            <v>528.79999999999995</v>
          </cell>
          <cell r="AD531">
            <v>0.10273788053478454</v>
          </cell>
          <cell r="AE531">
            <v>0.10273788053478454</v>
          </cell>
          <cell r="AF531">
            <v>1.1030219588450496</v>
          </cell>
          <cell r="AG531">
            <v>5</v>
          </cell>
          <cell r="AH531">
            <v>592.33676217956645</v>
          </cell>
          <cell r="AI531">
            <v>592.29999999999995</v>
          </cell>
          <cell r="AJ531">
            <v>3676.7</v>
          </cell>
          <cell r="AK531">
            <v>3789.9157222222225</v>
          </cell>
          <cell r="AL531">
            <v>1.2</v>
          </cell>
          <cell r="AM531">
            <v>1</v>
          </cell>
          <cell r="AN531">
            <v>1.2</v>
          </cell>
          <cell r="AO531">
            <v>9.6450617283950615E-6</v>
          </cell>
          <cell r="AP531">
            <v>3789.9208244598667</v>
          </cell>
          <cell r="AQ531">
            <v>0</v>
          </cell>
          <cell r="AR531">
            <v>3670</v>
          </cell>
          <cell r="AS531">
            <v>3753</v>
          </cell>
          <cell r="AT531">
            <v>23.7</v>
          </cell>
          <cell r="AU531">
            <v>24</v>
          </cell>
          <cell r="AV531">
            <v>23.724216867469877</v>
          </cell>
          <cell r="AW531">
            <v>23.7</v>
          </cell>
          <cell r="AX531">
            <v>0</v>
          </cell>
          <cell r="AY531">
            <v>529</v>
          </cell>
          <cell r="AZ531">
            <v>0</v>
          </cell>
        </row>
        <row r="532">
          <cell r="A532">
            <v>0</v>
          </cell>
          <cell r="B532" t="str">
            <v>RS03W5</v>
          </cell>
          <cell r="C532">
            <v>529.82219999999995</v>
          </cell>
          <cell r="D532">
            <v>-129.97600575999999</v>
          </cell>
          <cell r="E532">
            <v>45.943135329999997</v>
          </cell>
          <cell r="F532">
            <v>-1513.4884999999999</v>
          </cell>
          <cell r="G532">
            <v>-2.2685092491031145</v>
          </cell>
          <cell r="H532">
            <v>0.80185898019783153</v>
          </cell>
          <cell r="I532">
            <v>1.0527927811303059</v>
          </cell>
          <cell r="J532">
            <v>533.66962997070073</v>
          </cell>
          <cell r="K532">
            <v>3287.7280696860626</v>
          </cell>
          <cell r="L532">
            <v>-2.2683998386010975</v>
          </cell>
          <cell r="M532">
            <v>0.80182647640757287</v>
          </cell>
          <cell r="N532">
            <v>527.10194296231577</v>
          </cell>
          <cell r="O532">
            <v>0</v>
          </cell>
          <cell r="P532">
            <v>0</v>
          </cell>
          <cell r="Q532">
            <v>297.68391651358081</v>
          </cell>
          <cell r="R532">
            <v>5</v>
          </cell>
          <cell r="S532">
            <v>3821.3976996567631</v>
          </cell>
          <cell r="T532">
            <v>0</v>
          </cell>
          <cell r="U532">
            <v>0</v>
          </cell>
          <cell r="V532">
            <v>534</v>
          </cell>
          <cell r="W532">
            <v>11</v>
          </cell>
          <cell r="X532">
            <v>0</v>
          </cell>
          <cell r="Y532">
            <v>1</v>
          </cell>
          <cell r="Z532">
            <v>0</v>
          </cell>
          <cell r="AA532">
            <v>1</v>
          </cell>
          <cell r="AB532">
            <v>1</v>
          </cell>
          <cell r="AC532">
            <v>529.79999999999995</v>
          </cell>
          <cell r="AD532">
            <v>0.10273788053478454</v>
          </cell>
          <cell r="AE532">
            <v>0.10273788053478454</v>
          </cell>
          <cell r="AF532">
            <v>1.1609544801059548</v>
          </cell>
          <cell r="AG532">
            <v>5</v>
          </cell>
          <cell r="AH532">
            <v>593.49771665967239</v>
          </cell>
          <cell r="AI532">
            <v>593.5</v>
          </cell>
          <cell r="AJ532">
            <v>3675.5</v>
          </cell>
          <cell r="AK532">
            <v>3789.9157222222225</v>
          </cell>
          <cell r="AL532">
            <v>1.2</v>
          </cell>
          <cell r="AM532">
            <v>1</v>
          </cell>
          <cell r="AN532">
            <v>1.2</v>
          </cell>
          <cell r="AO532">
            <v>9.6450617283950615E-6</v>
          </cell>
          <cell r="AP532">
            <v>3789.9208341049284</v>
          </cell>
          <cell r="AQ532">
            <v>0</v>
          </cell>
          <cell r="AR532">
            <v>3670</v>
          </cell>
          <cell r="AS532">
            <v>3753</v>
          </cell>
          <cell r="AT532">
            <v>23.7</v>
          </cell>
          <cell r="AU532">
            <v>24</v>
          </cell>
          <cell r="AV532">
            <v>23.71987951807229</v>
          </cell>
          <cell r="AW532">
            <v>23.7</v>
          </cell>
          <cell r="AX532">
            <v>0</v>
          </cell>
          <cell r="AY532">
            <v>530</v>
          </cell>
          <cell r="AZ532">
            <v>0</v>
          </cell>
        </row>
        <row r="533">
          <cell r="A533">
            <v>0</v>
          </cell>
          <cell r="B533" t="str">
            <v>RS03W5</v>
          </cell>
          <cell r="C533">
            <v>530.82219999999995</v>
          </cell>
          <cell r="D533">
            <v>-129.97601718999999</v>
          </cell>
          <cell r="E533">
            <v>45.943139500000001</v>
          </cell>
          <cell r="F533">
            <v>-1513.7444</v>
          </cell>
          <cell r="G533">
            <v>-2.2685094485942479</v>
          </cell>
          <cell r="H533">
            <v>0.80185905297806137</v>
          </cell>
          <cell r="I533">
            <v>1.0322232365143</v>
          </cell>
          <cell r="J533">
            <v>534.70185320721498</v>
          </cell>
          <cell r="K533">
            <v>3286.6958464495483</v>
          </cell>
          <cell r="L533">
            <v>-2.2683998386010975</v>
          </cell>
          <cell r="M533">
            <v>0.80182647640757287</v>
          </cell>
          <cell r="N533">
            <v>528.0968271341477</v>
          </cell>
          <cell r="O533">
            <v>0</v>
          </cell>
          <cell r="P533">
            <v>0</v>
          </cell>
          <cell r="Q533">
            <v>297.71977972750238</v>
          </cell>
          <cell r="R533">
            <v>5</v>
          </cell>
          <cell r="S533">
            <v>3821.3976996567631</v>
          </cell>
          <cell r="T533">
            <v>0</v>
          </cell>
          <cell r="U533">
            <v>0</v>
          </cell>
          <cell r="V533">
            <v>535</v>
          </cell>
          <cell r="W533">
            <v>11</v>
          </cell>
          <cell r="X533">
            <v>0</v>
          </cell>
          <cell r="Y533">
            <v>1</v>
          </cell>
          <cell r="Z533">
            <v>0</v>
          </cell>
          <cell r="AA533">
            <v>1</v>
          </cell>
          <cell r="AB533">
            <v>1</v>
          </cell>
          <cell r="AC533">
            <v>530.79999999999995</v>
          </cell>
          <cell r="AD533">
            <v>0.10273788053478454</v>
          </cell>
          <cell r="AE533">
            <v>0.10273788053478454</v>
          </cell>
          <cell r="AF533">
            <v>1.1382716640725348</v>
          </cell>
          <cell r="AG533">
            <v>5</v>
          </cell>
          <cell r="AH533">
            <v>594.63598832374487</v>
          </cell>
          <cell r="AI533">
            <v>594.6</v>
          </cell>
          <cell r="AJ533">
            <v>3674.4</v>
          </cell>
          <cell r="AK533">
            <v>3789.9157222222225</v>
          </cell>
          <cell r="AL533">
            <v>1.2</v>
          </cell>
          <cell r="AM533">
            <v>1</v>
          </cell>
          <cell r="AN533">
            <v>1.2</v>
          </cell>
          <cell r="AO533">
            <v>9.6450617283950615E-6</v>
          </cell>
          <cell r="AP533">
            <v>3789.9208437499901</v>
          </cell>
          <cell r="AQ533">
            <v>0</v>
          </cell>
          <cell r="AR533">
            <v>3670</v>
          </cell>
          <cell r="AS533">
            <v>3753</v>
          </cell>
          <cell r="AT533">
            <v>23.7</v>
          </cell>
          <cell r="AU533">
            <v>24</v>
          </cell>
          <cell r="AV533">
            <v>23.715903614457829</v>
          </cell>
          <cell r="AW533">
            <v>23.7</v>
          </cell>
          <cell r="AX533">
            <v>0</v>
          </cell>
          <cell r="AY533">
            <v>531</v>
          </cell>
          <cell r="AZ533">
            <v>0</v>
          </cell>
        </row>
        <row r="534">
          <cell r="A534">
            <v>0</v>
          </cell>
          <cell r="B534" t="str">
            <v>RS03W5</v>
          </cell>
          <cell r="C534">
            <v>531.82219999999995</v>
          </cell>
          <cell r="D534">
            <v>-129.97602863</v>
          </cell>
          <cell r="E534">
            <v>45.943143679999999</v>
          </cell>
          <cell r="F534">
            <v>-1513.7630999999999</v>
          </cell>
          <cell r="G534">
            <v>-2.2685096482599145</v>
          </cell>
          <cell r="H534">
            <v>0.80185912593282405</v>
          </cell>
          <cell r="I534">
            <v>1.0001748297172821</v>
          </cell>
          <cell r="J534">
            <v>535.70202803693223</v>
          </cell>
          <cell r="K534">
            <v>3285.695671619831</v>
          </cell>
          <cell r="L534">
            <v>-2.2683998386010975</v>
          </cell>
          <cell r="M534">
            <v>0.80182647640757287</v>
          </cell>
          <cell r="N534">
            <v>529.09288118724658</v>
          </cell>
          <cell r="O534">
            <v>0</v>
          </cell>
          <cell r="P534">
            <v>0</v>
          </cell>
          <cell r="Q534">
            <v>297.71978148834324</v>
          </cell>
          <cell r="R534">
            <v>5</v>
          </cell>
          <cell r="S534">
            <v>3821.3976996567631</v>
          </cell>
          <cell r="T534">
            <v>0</v>
          </cell>
          <cell r="U534">
            <v>0</v>
          </cell>
          <cell r="V534">
            <v>536</v>
          </cell>
          <cell r="W534">
            <v>11</v>
          </cell>
          <cell r="X534">
            <v>0</v>
          </cell>
          <cell r="Y534">
            <v>1</v>
          </cell>
          <cell r="Z534">
            <v>0</v>
          </cell>
          <cell r="AA534">
            <v>1</v>
          </cell>
          <cell r="AB534">
            <v>1</v>
          </cell>
          <cell r="AC534">
            <v>531.79999999999995</v>
          </cell>
          <cell r="AD534">
            <v>0.10273788053478454</v>
          </cell>
          <cell r="AE534">
            <v>0.10273788053478454</v>
          </cell>
          <cell r="AF534">
            <v>1.1029306718866747</v>
          </cell>
          <cell r="AG534">
            <v>5</v>
          </cell>
          <cell r="AH534">
            <v>595.73891899563148</v>
          </cell>
          <cell r="AI534">
            <v>595.70000000000005</v>
          </cell>
          <cell r="AJ534">
            <v>3673.3</v>
          </cell>
          <cell r="AK534">
            <v>3789.9157222222225</v>
          </cell>
          <cell r="AL534">
            <v>1.2</v>
          </cell>
          <cell r="AM534">
            <v>1</v>
          </cell>
          <cell r="AN534">
            <v>1.2</v>
          </cell>
          <cell r="AO534">
            <v>9.6450617283950615E-6</v>
          </cell>
          <cell r="AP534">
            <v>3789.9208533950518</v>
          </cell>
          <cell r="AQ534">
            <v>0</v>
          </cell>
          <cell r="AR534">
            <v>3670</v>
          </cell>
          <cell r="AS534">
            <v>3753</v>
          </cell>
          <cell r="AT534">
            <v>23.7</v>
          </cell>
          <cell r="AU534">
            <v>24</v>
          </cell>
          <cell r="AV534">
            <v>23.711927710843373</v>
          </cell>
          <cell r="AW534">
            <v>23.7</v>
          </cell>
          <cell r="AX534">
            <v>0</v>
          </cell>
          <cell r="AY534">
            <v>532</v>
          </cell>
          <cell r="AZ534">
            <v>0</v>
          </cell>
        </row>
        <row r="535">
          <cell r="A535">
            <v>0</v>
          </cell>
          <cell r="B535" t="str">
            <v>RS03W5</v>
          </cell>
          <cell r="C535">
            <v>532.82219999999995</v>
          </cell>
          <cell r="D535">
            <v>-129.97604007000001</v>
          </cell>
          <cell r="E535">
            <v>45.943147860000003</v>
          </cell>
          <cell r="F535">
            <v>-1513.6922</v>
          </cell>
          <cell r="G535">
            <v>-2.2685098479255812</v>
          </cell>
          <cell r="H535">
            <v>0.80185919888758683</v>
          </cell>
          <cell r="I535">
            <v>1.0025102543116411</v>
          </cell>
          <cell r="J535">
            <v>536.70453829124392</v>
          </cell>
          <cell r="K535">
            <v>3284.6931613655192</v>
          </cell>
          <cell r="L535">
            <v>-2.2683998386010975</v>
          </cell>
          <cell r="M535">
            <v>0.80182647640757287</v>
          </cell>
          <cell r="N535">
            <v>530.08895087218582</v>
          </cell>
          <cell r="O535">
            <v>0</v>
          </cell>
          <cell r="P535">
            <v>0</v>
          </cell>
          <cell r="Q535">
            <v>297.68392185907885</v>
          </cell>
          <cell r="R535">
            <v>5</v>
          </cell>
          <cell r="S535">
            <v>3821.3976996567631</v>
          </cell>
          <cell r="T535">
            <v>0</v>
          </cell>
          <cell r="U535">
            <v>0</v>
          </cell>
          <cell r="V535">
            <v>537</v>
          </cell>
          <cell r="W535">
            <v>11</v>
          </cell>
          <cell r="X535">
            <v>0</v>
          </cell>
          <cell r="Y535">
            <v>1</v>
          </cell>
          <cell r="Z535">
            <v>0</v>
          </cell>
          <cell r="AA535">
            <v>1</v>
          </cell>
          <cell r="AB535">
            <v>1</v>
          </cell>
          <cell r="AC535">
            <v>532.79999999999995</v>
          </cell>
          <cell r="AD535">
            <v>0.10273788053478454</v>
          </cell>
          <cell r="AE535">
            <v>0.10273788053478454</v>
          </cell>
          <cell r="AF535">
            <v>1.105506033054007</v>
          </cell>
          <cell r="AG535">
            <v>5</v>
          </cell>
          <cell r="AH535">
            <v>596.84442502868558</v>
          </cell>
          <cell r="AI535">
            <v>596.79999999999995</v>
          </cell>
          <cell r="AJ535">
            <v>3672.2</v>
          </cell>
          <cell r="AK535">
            <v>3789.9157222222225</v>
          </cell>
          <cell r="AL535">
            <v>1.2</v>
          </cell>
          <cell r="AM535">
            <v>1</v>
          </cell>
          <cell r="AN535">
            <v>1.2</v>
          </cell>
          <cell r="AO535">
            <v>9.6450617283950615E-6</v>
          </cell>
          <cell r="AP535">
            <v>3789.9208630401135</v>
          </cell>
          <cell r="AQ535">
            <v>0</v>
          </cell>
          <cell r="AR535">
            <v>3670</v>
          </cell>
          <cell r="AS535">
            <v>3753</v>
          </cell>
          <cell r="AT535">
            <v>23.7</v>
          </cell>
          <cell r="AU535">
            <v>24</v>
          </cell>
          <cell r="AV535">
            <v>23.707951807228913</v>
          </cell>
          <cell r="AW535">
            <v>23.7</v>
          </cell>
          <cell r="AX535">
            <v>0</v>
          </cell>
          <cell r="AY535">
            <v>533</v>
          </cell>
          <cell r="AZ535">
            <v>0</v>
          </cell>
        </row>
        <row r="536">
          <cell r="A536">
            <v>0</v>
          </cell>
          <cell r="B536" t="str">
            <v>RS03W5</v>
          </cell>
          <cell r="C536">
            <v>533.82219999999995</v>
          </cell>
          <cell r="D536">
            <v>-129.97605150000001</v>
          </cell>
          <cell r="E536">
            <v>45.94315203</v>
          </cell>
          <cell r="F536">
            <v>-1513.6833999999999</v>
          </cell>
          <cell r="G536">
            <v>-2.2685100474167146</v>
          </cell>
          <cell r="H536">
            <v>0.80185927166781668</v>
          </cell>
          <cell r="I536">
            <v>1.0000387192504103</v>
          </cell>
          <cell r="J536">
            <v>537.70457701049429</v>
          </cell>
          <cell r="K536">
            <v>3283.6931226462689</v>
          </cell>
          <cell r="L536">
            <v>-2.2683998386010975</v>
          </cell>
          <cell r="M536">
            <v>0.80182647640757287</v>
          </cell>
          <cell r="N536">
            <v>531.08389060283173</v>
          </cell>
          <cell r="O536">
            <v>0</v>
          </cell>
          <cell r="P536">
            <v>0</v>
          </cell>
          <cell r="Q536">
            <v>297.71978511209778</v>
          </cell>
          <cell r="R536">
            <v>5</v>
          </cell>
          <cell r="S536">
            <v>3821.3976996567631</v>
          </cell>
          <cell r="T536">
            <v>0</v>
          </cell>
          <cell r="U536">
            <v>0</v>
          </cell>
          <cell r="V536">
            <v>538</v>
          </cell>
          <cell r="W536">
            <v>11</v>
          </cell>
          <cell r="X536">
            <v>0</v>
          </cell>
          <cell r="Y536">
            <v>1</v>
          </cell>
          <cell r="Z536">
            <v>0</v>
          </cell>
          <cell r="AA536">
            <v>1</v>
          </cell>
          <cell r="AB536">
            <v>1</v>
          </cell>
          <cell r="AC536">
            <v>533.79999999999995</v>
          </cell>
          <cell r="AD536">
            <v>0.10273788053478454</v>
          </cell>
          <cell r="AE536">
            <v>0.10273788053478454</v>
          </cell>
          <cell r="AF536">
            <v>1.1027805777189179</v>
          </cell>
          <cell r="AG536">
            <v>5</v>
          </cell>
          <cell r="AH536">
            <v>597.94720560640451</v>
          </cell>
          <cell r="AI536">
            <v>597.9</v>
          </cell>
          <cell r="AJ536">
            <v>3671.1</v>
          </cell>
          <cell r="AK536">
            <v>3789.9157222222225</v>
          </cell>
          <cell r="AL536">
            <v>1.2</v>
          </cell>
          <cell r="AM536">
            <v>1</v>
          </cell>
          <cell r="AN536">
            <v>1.2</v>
          </cell>
          <cell r="AO536">
            <v>9.6450617283950615E-6</v>
          </cell>
          <cell r="AP536">
            <v>3789.9208726851753</v>
          </cell>
          <cell r="AQ536">
            <v>0</v>
          </cell>
          <cell r="AR536">
            <v>3670</v>
          </cell>
          <cell r="AS536">
            <v>3753</v>
          </cell>
          <cell r="AT536">
            <v>23.7</v>
          </cell>
          <cell r="AU536">
            <v>24</v>
          </cell>
          <cell r="AV536">
            <v>23.703975903614456</v>
          </cell>
          <cell r="AW536">
            <v>23.7</v>
          </cell>
          <cell r="AX536">
            <v>0</v>
          </cell>
          <cell r="AY536">
            <v>534</v>
          </cell>
          <cell r="AZ536">
            <v>0</v>
          </cell>
        </row>
        <row r="537">
          <cell r="A537">
            <v>23.7</v>
          </cell>
          <cell r="B537" t="str">
            <v>RS03W5</v>
          </cell>
          <cell r="C537">
            <v>534.82219999999995</v>
          </cell>
          <cell r="D537">
            <v>-129.97606293999999</v>
          </cell>
          <cell r="E537">
            <v>45.943156209999998</v>
          </cell>
          <cell r="F537">
            <v>-1513.643</v>
          </cell>
          <cell r="G537">
            <v>-2.2685102470823808</v>
          </cell>
          <cell r="H537">
            <v>0.80185934462257935</v>
          </cell>
          <cell r="I537">
            <v>1.0008157472781836</v>
          </cell>
          <cell r="J537">
            <v>538.70539275777253</v>
          </cell>
          <cell r="K537">
            <v>3282.6923068989904</v>
          </cell>
          <cell r="L537">
            <v>-2.2683998386010975</v>
          </cell>
          <cell r="M537">
            <v>0.80182647640757287</v>
          </cell>
          <cell r="N537">
            <v>532.07996802871469</v>
          </cell>
          <cell r="O537">
            <v>0</v>
          </cell>
          <cell r="P537">
            <v>0</v>
          </cell>
          <cell r="Q537">
            <v>297.71978685636907</v>
          </cell>
          <cell r="R537">
            <v>5</v>
          </cell>
          <cell r="S537">
            <v>3821.3976996567631</v>
          </cell>
          <cell r="T537">
            <v>0</v>
          </cell>
          <cell r="U537">
            <v>0</v>
          </cell>
          <cell r="V537">
            <v>539</v>
          </cell>
          <cell r="W537">
            <v>11</v>
          </cell>
          <cell r="X537">
            <v>0</v>
          </cell>
          <cell r="Y537">
            <v>1</v>
          </cell>
          <cell r="Z537">
            <v>0</v>
          </cell>
          <cell r="AA537">
            <v>1</v>
          </cell>
          <cell r="AB537">
            <v>1</v>
          </cell>
          <cell r="AC537">
            <v>534.79999999999995</v>
          </cell>
          <cell r="AD537">
            <v>0.10273788053478454</v>
          </cell>
          <cell r="AE537">
            <v>0.10273788053478454</v>
          </cell>
          <cell r="AF537">
            <v>1.1036374359593808</v>
          </cell>
          <cell r="AG537">
            <v>5</v>
          </cell>
          <cell r="AH537">
            <v>599.05084304236391</v>
          </cell>
          <cell r="AI537">
            <v>599.1</v>
          </cell>
          <cell r="AJ537">
            <v>3669.9</v>
          </cell>
          <cell r="AK537">
            <v>3789.9157222222225</v>
          </cell>
          <cell r="AL537">
            <v>1.2</v>
          </cell>
          <cell r="AM537">
            <v>1</v>
          </cell>
          <cell r="AN537">
            <v>1.2</v>
          </cell>
          <cell r="AO537">
            <v>9.6450617283950615E-6</v>
          </cell>
          <cell r="AP537">
            <v>3789.920882330237</v>
          </cell>
          <cell r="AQ537">
            <v>0</v>
          </cell>
          <cell r="AR537">
            <v>3584</v>
          </cell>
          <cell r="AS537">
            <v>3670</v>
          </cell>
          <cell r="AT537">
            <v>23.3</v>
          </cell>
          <cell r="AU537">
            <v>23.7</v>
          </cell>
          <cell r="AV537">
            <v>23.699534883720929</v>
          </cell>
          <cell r="AW537">
            <v>23.3</v>
          </cell>
          <cell r="AX537">
            <v>23.7</v>
          </cell>
          <cell r="AY537">
            <v>535</v>
          </cell>
          <cell r="AZ537">
            <v>0</v>
          </cell>
        </row>
        <row r="538">
          <cell r="A538">
            <v>0</v>
          </cell>
          <cell r="B538" t="str">
            <v>RS03W5</v>
          </cell>
          <cell r="C538">
            <v>535.82219999999995</v>
          </cell>
          <cell r="D538">
            <v>-129.97607438</v>
          </cell>
          <cell r="E538">
            <v>45.943160390000003</v>
          </cell>
          <cell r="F538">
            <v>-1513.7212</v>
          </cell>
          <cell r="G538">
            <v>-2.2685104467480475</v>
          </cell>
          <cell r="H538">
            <v>0.80185941757734214</v>
          </cell>
          <cell r="I538">
            <v>1.0030529597184727</v>
          </cell>
          <cell r="J538">
            <v>539.70844571749103</v>
          </cell>
          <cell r="K538">
            <v>3281.689253939272</v>
          </cell>
          <cell r="L538">
            <v>-2.2683998386010975</v>
          </cell>
          <cell r="M538">
            <v>0.80182647640757287</v>
          </cell>
          <cell r="N538">
            <v>533.07607782170226</v>
          </cell>
          <cell r="O538">
            <v>0</v>
          </cell>
          <cell r="P538">
            <v>0</v>
          </cell>
          <cell r="Q538">
            <v>297.74042544272044</v>
          </cell>
          <cell r="R538">
            <v>5</v>
          </cell>
          <cell r="S538">
            <v>3821.3976996567631</v>
          </cell>
          <cell r="T538">
            <v>0</v>
          </cell>
          <cell r="U538">
            <v>0</v>
          </cell>
          <cell r="V538">
            <v>540</v>
          </cell>
          <cell r="W538">
            <v>11</v>
          </cell>
          <cell r="X538">
            <v>0</v>
          </cell>
          <cell r="Y538">
            <v>1</v>
          </cell>
          <cell r="Z538">
            <v>0</v>
          </cell>
          <cell r="AA538">
            <v>1</v>
          </cell>
          <cell r="AB538">
            <v>1</v>
          </cell>
          <cell r="AC538">
            <v>535.79999999999995</v>
          </cell>
          <cell r="AD538">
            <v>0.10273788053478454</v>
          </cell>
          <cell r="AE538">
            <v>0.10273788053478454</v>
          </cell>
          <cell r="AF538">
            <v>1.1061044948640912</v>
          </cell>
          <cell r="AG538">
            <v>5</v>
          </cell>
          <cell r="AH538">
            <v>600.15694753722801</v>
          </cell>
          <cell r="AI538">
            <v>600.20000000000005</v>
          </cell>
          <cell r="AJ538">
            <v>3668.8</v>
          </cell>
          <cell r="AK538">
            <v>3789.9157222222225</v>
          </cell>
          <cell r="AL538">
            <v>1.2</v>
          </cell>
          <cell r="AM538">
            <v>1</v>
          </cell>
          <cell r="AN538">
            <v>1.2</v>
          </cell>
          <cell r="AO538">
            <v>9.6450617283950615E-6</v>
          </cell>
          <cell r="AP538">
            <v>3789.9208919752987</v>
          </cell>
          <cell r="AQ538">
            <v>0</v>
          </cell>
          <cell r="AR538">
            <v>3584</v>
          </cell>
          <cell r="AS538">
            <v>3670</v>
          </cell>
          <cell r="AT538">
            <v>23.3</v>
          </cell>
          <cell r="AU538">
            <v>23.7</v>
          </cell>
          <cell r="AV538">
            <v>23.694418604651162</v>
          </cell>
          <cell r="AW538">
            <v>23.3</v>
          </cell>
          <cell r="AX538">
            <v>0</v>
          </cell>
          <cell r="AY538">
            <v>536</v>
          </cell>
          <cell r="AZ538">
            <v>0</v>
          </cell>
        </row>
        <row r="539">
          <cell r="A539">
            <v>0</v>
          </cell>
          <cell r="B539" t="str">
            <v>RS03W5</v>
          </cell>
          <cell r="C539">
            <v>536.82219999999995</v>
          </cell>
          <cell r="D539">
            <v>-129.97608581</v>
          </cell>
          <cell r="E539">
            <v>45.94316457</v>
          </cell>
          <cell r="F539">
            <v>-1513.8543999999999</v>
          </cell>
          <cell r="G539">
            <v>-2.2685106462391809</v>
          </cell>
          <cell r="H539">
            <v>0.80185949053210481</v>
          </cell>
          <cell r="I539">
            <v>1.0088321168559202</v>
          </cell>
          <cell r="J539">
            <v>540.71727783434699</v>
          </cell>
          <cell r="K539">
            <v>3280.6804218224161</v>
          </cell>
          <cell r="L539">
            <v>-2.2683998386010975</v>
          </cell>
          <cell r="M539">
            <v>0.80182647640757287</v>
          </cell>
          <cell r="N539">
            <v>534.07147727698987</v>
          </cell>
          <cell r="O539">
            <v>0</v>
          </cell>
          <cell r="P539">
            <v>0</v>
          </cell>
          <cell r="Q539">
            <v>297.66332013016444</v>
          </cell>
          <cell r="R539">
            <v>5</v>
          </cell>
          <cell r="S539">
            <v>3821.3976996567631</v>
          </cell>
          <cell r="T539">
            <v>0</v>
          </cell>
          <cell r="U539">
            <v>0</v>
          </cell>
          <cell r="V539">
            <v>541</v>
          </cell>
          <cell r="W539">
            <v>11</v>
          </cell>
          <cell r="X539">
            <v>0</v>
          </cell>
          <cell r="Y539">
            <v>1</v>
          </cell>
          <cell r="Z539">
            <v>0</v>
          </cell>
          <cell r="AA539">
            <v>1</v>
          </cell>
          <cell r="AB539">
            <v>1</v>
          </cell>
          <cell r="AC539">
            <v>536.79999999999995</v>
          </cell>
          <cell r="AD539">
            <v>0.10273788053478454</v>
          </cell>
          <cell r="AE539">
            <v>0.10273788053478454</v>
          </cell>
          <cell r="AF539">
            <v>1.1124773903571175</v>
          </cell>
          <cell r="AG539">
            <v>5</v>
          </cell>
          <cell r="AH539">
            <v>601.26942492758519</v>
          </cell>
          <cell r="AI539">
            <v>601.29999999999995</v>
          </cell>
          <cell r="AJ539">
            <v>3667.7</v>
          </cell>
          <cell r="AK539">
            <v>3789.9157222222225</v>
          </cell>
          <cell r="AL539">
            <v>1.2</v>
          </cell>
          <cell r="AM539">
            <v>1</v>
          </cell>
          <cell r="AN539">
            <v>1.2</v>
          </cell>
          <cell r="AO539">
            <v>9.6450617283950615E-6</v>
          </cell>
          <cell r="AP539">
            <v>3789.9209016203604</v>
          </cell>
          <cell r="AQ539">
            <v>0</v>
          </cell>
          <cell r="AR539">
            <v>3584</v>
          </cell>
          <cell r="AS539">
            <v>3670</v>
          </cell>
          <cell r="AT539">
            <v>23.3</v>
          </cell>
          <cell r="AU539">
            <v>23.7</v>
          </cell>
          <cell r="AV539">
            <v>23.689302325581394</v>
          </cell>
          <cell r="AW539">
            <v>23.3</v>
          </cell>
          <cell r="AX539">
            <v>0</v>
          </cell>
          <cell r="AY539">
            <v>537</v>
          </cell>
          <cell r="AZ539">
            <v>0</v>
          </cell>
        </row>
        <row r="540">
          <cell r="A540">
            <v>0</v>
          </cell>
          <cell r="B540" t="str">
            <v>RS03W5</v>
          </cell>
          <cell r="C540">
            <v>537.82219999999995</v>
          </cell>
          <cell r="D540">
            <v>-129.97609725000001</v>
          </cell>
          <cell r="E540">
            <v>45.943168739999997</v>
          </cell>
          <cell r="F540">
            <v>-1513.3703</v>
          </cell>
          <cell r="G540">
            <v>-2.2685108459048475</v>
          </cell>
          <cell r="H540">
            <v>0.80185956331233454</v>
          </cell>
          <cell r="I540">
            <v>1.1110143158393153</v>
          </cell>
          <cell r="J540">
            <v>541.82829215018626</v>
          </cell>
          <cell r="K540">
            <v>3279.5694075065767</v>
          </cell>
          <cell r="L540">
            <v>-2.2683998386010975</v>
          </cell>
          <cell r="M540">
            <v>0.80182647640757287</v>
          </cell>
          <cell r="N540">
            <v>535.06716416433187</v>
          </cell>
          <cell r="O540">
            <v>0</v>
          </cell>
          <cell r="P540">
            <v>0</v>
          </cell>
          <cell r="Q540">
            <v>297.74042906965644</v>
          </cell>
          <cell r="R540">
            <v>5</v>
          </cell>
          <cell r="S540">
            <v>3821.3976996567631</v>
          </cell>
          <cell r="T540">
            <v>0</v>
          </cell>
          <cell r="U540">
            <v>0</v>
          </cell>
          <cell r="V540">
            <v>542</v>
          </cell>
          <cell r="W540">
            <v>11</v>
          </cell>
          <cell r="X540">
            <v>0</v>
          </cell>
          <cell r="Y540">
            <v>1</v>
          </cell>
          <cell r="Z540">
            <v>0</v>
          </cell>
          <cell r="AA540">
            <v>1</v>
          </cell>
          <cell r="AB540">
            <v>1</v>
          </cell>
          <cell r="AC540">
            <v>537.79999999999995</v>
          </cell>
          <cell r="AD540">
            <v>0.10273788053478454</v>
          </cell>
          <cell r="AE540">
            <v>0.10273788053478454</v>
          </cell>
          <cell r="AF540">
            <v>1.2251575718924503</v>
          </cell>
          <cell r="AG540">
            <v>5</v>
          </cell>
          <cell r="AH540">
            <v>602.49458249947759</v>
          </cell>
          <cell r="AI540">
            <v>602.5</v>
          </cell>
          <cell r="AJ540">
            <v>3666.5</v>
          </cell>
          <cell r="AK540">
            <v>3789.9157222222225</v>
          </cell>
          <cell r="AL540">
            <v>1.2</v>
          </cell>
          <cell r="AM540">
            <v>1</v>
          </cell>
          <cell r="AN540">
            <v>1.2</v>
          </cell>
          <cell r="AO540">
            <v>9.6450617283950615E-6</v>
          </cell>
          <cell r="AP540">
            <v>3789.9209112654221</v>
          </cell>
          <cell r="AQ540">
            <v>0</v>
          </cell>
          <cell r="AR540">
            <v>3584</v>
          </cell>
          <cell r="AS540">
            <v>3670</v>
          </cell>
          <cell r="AT540">
            <v>23.3</v>
          </cell>
          <cell r="AU540">
            <v>23.7</v>
          </cell>
          <cell r="AV540">
            <v>23.683720930232557</v>
          </cell>
          <cell r="AW540">
            <v>23.3</v>
          </cell>
          <cell r="AX540">
            <v>0</v>
          </cell>
          <cell r="AY540">
            <v>538</v>
          </cell>
          <cell r="AZ540">
            <v>0</v>
          </cell>
        </row>
        <row r="541">
          <cell r="A541">
            <v>0</v>
          </cell>
          <cell r="B541" t="str">
            <v>RS03W5</v>
          </cell>
          <cell r="C541">
            <v>538.82219999999995</v>
          </cell>
          <cell r="D541">
            <v>-129.97610868000001</v>
          </cell>
          <cell r="E541">
            <v>45.943172920000002</v>
          </cell>
          <cell r="F541">
            <v>-1513.3904</v>
          </cell>
          <cell r="G541">
            <v>-2.2685110453959809</v>
          </cell>
          <cell r="H541">
            <v>0.80185963626709744</v>
          </cell>
          <cell r="I541">
            <v>1.0002019846011097</v>
          </cell>
          <cell r="J541">
            <v>542.82849413478732</v>
          </cell>
          <cell r="K541">
            <v>3278.5692055219756</v>
          </cell>
          <cell r="L541">
            <v>-2.2683998386010975</v>
          </cell>
          <cell r="M541">
            <v>0.80182647640757287</v>
          </cell>
          <cell r="N541">
            <v>536.06259886835824</v>
          </cell>
          <cell r="O541">
            <v>0</v>
          </cell>
          <cell r="P541">
            <v>0</v>
          </cell>
          <cell r="Q541">
            <v>297.71979400181169</v>
          </cell>
          <cell r="R541">
            <v>5</v>
          </cell>
          <cell r="S541">
            <v>3821.3976996567631</v>
          </cell>
          <cell r="T541">
            <v>0</v>
          </cell>
          <cell r="U541">
            <v>0</v>
          </cell>
          <cell r="V541">
            <v>543</v>
          </cell>
          <cell r="W541">
            <v>11</v>
          </cell>
          <cell r="X541">
            <v>0</v>
          </cell>
          <cell r="Y541">
            <v>1</v>
          </cell>
          <cell r="Z541">
            <v>0</v>
          </cell>
          <cell r="AA541">
            <v>1</v>
          </cell>
          <cell r="AB541">
            <v>1</v>
          </cell>
          <cell r="AC541">
            <v>538.79999999999995</v>
          </cell>
          <cell r="AD541">
            <v>0.10273788053478454</v>
          </cell>
          <cell r="AE541">
            <v>0.10273788053478454</v>
          </cell>
          <cell r="AF541">
            <v>1.1029606166057129</v>
          </cell>
          <cell r="AG541">
            <v>5</v>
          </cell>
          <cell r="AH541">
            <v>603.59754311608322</v>
          </cell>
          <cell r="AI541">
            <v>603.6</v>
          </cell>
          <cell r="AJ541">
            <v>3665.4</v>
          </cell>
          <cell r="AK541">
            <v>3789.9157222222225</v>
          </cell>
          <cell r="AL541">
            <v>1.2</v>
          </cell>
          <cell r="AM541">
            <v>1</v>
          </cell>
          <cell r="AN541">
            <v>1.2</v>
          </cell>
          <cell r="AO541">
            <v>9.6450617283950615E-6</v>
          </cell>
          <cell r="AP541">
            <v>3789.9209209104838</v>
          </cell>
          <cell r="AQ541">
            <v>0</v>
          </cell>
          <cell r="AR541">
            <v>3584</v>
          </cell>
          <cell r="AS541">
            <v>3670</v>
          </cell>
          <cell r="AT541">
            <v>23.3</v>
          </cell>
          <cell r="AU541">
            <v>23.7</v>
          </cell>
          <cell r="AV541">
            <v>23.678604651162789</v>
          </cell>
          <cell r="AW541">
            <v>23.3</v>
          </cell>
          <cell r="AX541">
            <v>0</v>
          </cell>
          <cell r="AY541">
            <v>539</v>
          </cell>
          <cell r="AZ541">
            <v>0</v>
          </cell>
        </row>
        <row r="542">
          <cell r="A542">
            <v>0</v>
          </cell>
          <cell r="B542" t="str">
            <v>RS03W5</v>
          </cell>
          <cell r="C542">
            <v>539.82219999999995</v>
          </cell>
          <cell r="D542">
            <v>-129.97612011999999</v>
          </cell>
          <cell r="E542">
            <v>45.9431771</v>
          </cell>
          <cell r="F542">
            <v>-1513.4137000000001</v>
          </cell>
          <cell r="G542">
            <v>-2.2685112450616471</v>
          </cell>
          <cell r="H542">
            <v>0.80185970922186012</v>
          </cell>
          <cell r="I542">
            <v>1.0002714081688044</v>
          </cell>
          <cell r="J542">
            <v>543.82876554295615</v>
          </cell>
          <cell r="K542">
            <v>3277.5689341138068</v>
          </cell>
          <cell r="L542">
            <v>-2.2683998386010975</v>
          </cell>
          <cell r="M542">
            <v>0.80182647640757287</v>
          </cell>
          <cell r="N542">
            <v>537.05875612979833</v>
          </cell>
          <cell r="O542">
            <v>0</v>
          </cell>
          <cell r="P542">
            <v>0</v>
          </cell>
          <cell r="Q542">
            <v>297.71979571018187</v>
          </cell>
          <cell r="R542">
            <v>5</v>
          </cell>
          <cell r="S542">
            <v>3821.3976996567631</v>
          </cell>
          <cell r="T542">
            <v>0</v>
          </cell>
          <cell r="U542">
            <v>0</v>
          </cell>
          <cell r="V542">
            <v>544</v>
          </cell>
          <cell r="W542">
            <v>11</v>
          </cell>
          <cell r="X542">
            <v>0</v>
          </cell>
          <cell r="Y542">
            <v>1</v>
          </cell>
          <cell r="Z542">
            <v>0</v>
          </cell>
          <cell r="AA542">
            <v>1</v>
          </cell>
          <cell r="AB542">
            <v>1</v>
          </cell>
          <cell r="AC542">
            <v>539.79999999999995</v>
          </cell>
          <cell r="AD542">
            <v>0.10273788053478454</v>
          </cell>
          <cell r="AE542">
            <v>0.10273788053478454</v>
          </cell>
          <cell r="AF542">
            <v>1.1030371726036119</v>
          </cell>
          <cell r="AG542">
            <v>5</v>
          </cell>
          <cell r="AH542">
            <v>604.70058028868687</v>
          </cell>
          <cell r="AI542">
            <v>604.70000000000005</v>
          </cell>
          <cell r="AJ542">
            <v>3664.3</v>
          </cell>
          <cell r="AK542">
            <v>3789.9157222222225</v>
          </cell>
          <cell r="AL542">
            <v>1.2</v>
          </cell>
          <cell r="AM542">
            <v>1</v>
          </cell>
          <cell r="AN542">
            <v>1.2</v>
          </cell>
          <cell r="AO542">
            <v>9.6450617283950615E-6</v>
          </cell>
          <cell r="AP542">
            <v>3789.9209305555455</v>
          </cell>
          <cell r="AQ542">
            <v>0</v>
          </cell>
          <cell r="AR542">
            <v>3584</v>
          </cell>
          <cell r="AS542">
            <v>3670</v>
          </cell>
          <cell r="AT542">
            <v>23.3</v>
          </cell>
          <cell r="AU542">
            <v>23.7</v>
          </cell>
          <cell r="AV542">
            <v>23.673488372093022</v>
          </cell>
          <cell r="AW542">
            <v>23.3</v>
          </cell>
          <cell r="AX542">
            <v>0</v>
          </cell>
          <cell r="AY542">
            <v>540</v>
          </cell>
          <cell r="AZ542">
            <v>0</v>
          </cell>
        </row>
        <row r="543">
          <cell r="A543">
            <v>0</v>
          </cell>
          <cell r="B543" t="str">
            <v>RS03W5</v>
          </cell>
          <cell r="C543">
            <v>540.82219999999995</v>
          </cell>
          <cell r="D543">
            <v>-129.97613156</v>
          </cell>
          <cell r="E543">
            <v>45.943181279999997</v>
          </cell>
          <cell r="F543">
            <v>-1513.441</v>
          </cell>
          <cell r="G543">
            <v>-2.2685114447273138</v>
          </cell>
          <cell r="H543">
            <v>0.80185978217662279</v>
          </cell>
          <cell r="I543">
            <v>1.0003725755937125</v>
          </cell>
          <cell r="J543">
            <v>544.82913811854985</v>
          </cell>
          <cell r="K543">
            <v>3276.5685615382131</v>
          </cell>
          <cell r="L543">
            <v>-2.2683998386010975</v>
          </cell>
          <cell r="M543">
            <v>0.80182647640757287</v>
          </cell>
          <cell r="N543">
            <v>538.05491165971148</v>
          </cell>
          <cell r="O543">
            <v>0</v>
          </cell>
          <cell r="P543">
            <v>0</v>
          </cell>
          <cell r="Q543">
            <v>297.68393606864578</v>
          </cell>
          <cell r="R543">
            <v>5</v>
          </cell>
          <cell r="S543">
            <v>3821.3976996567631</v>
          </cell>
          <cell r="T543">
            <v>0</v>
          </cell>
          <cell r="U543">
            <v>0</v>
          </cell>
          <cell r="V543">
            <v>545</v>
          </cell>
          <cell r="W543">
            <v>11</v>
          </cell>
          <cell r="X543">
            <v>0</v>
          </cell>
          <cell r="Y543">
            <v>1</v>
          </cell>
          <cell r="Z543">
            <v>0</v>
          </cell>
          <cell r="AA543">
            <v>1</v>
          </cell>
          <cell r="AB543">
            <v>1</v>
          </cell>
          <cell r="AC543">
            <v>540.79999999999995</v>
          </cell>
          <cell r="AD543">
            <v>0.10273788053478454</v>
          </cell>
          <cell r="AE543">
            <v>0.10273788053478454</v>
          </cell>
          <cell r="AF543">
            <v>1.1031487337553341</v>
          </cell>
          <cell r="AG543">
            <v>5</v>
          </cell>
          <cell r="AH543">
            <v>605.80372902244221</v>
          </cell>
          <cell r="AI543">
            <v>605.79999999999995</v>
          </cell>
          <cell r="AJ543">
            <v>3663.2</v>
          </cell>
          <cell r="AK543">
            <v>3789.9157222222225</v>
          </cell>
          <cell r="AL543">
            <v>1.2</v>
          </cell>
          <cell r="AM543">
            <v>1</v>
          </cell>
          <cell r="AN543">
            <v>1.2</v>
          </cell>
          <cell r="AO543">
            <v>9.6450617283950615E-6</v>
          </cell>
          <cell r="AP543">
            <v>3789.9209402006072</v>
          </cell>
          <cell r="AQ543">
            <v>0</v>
          </cell>
          <cell r="AR543">
            <v>3584</v>
          </cell>
          <cell r="AS543">
            <v>3670</v>
          </cell>
          <cell r="AT543">
            <v>23.3</v>
          </cell>
          <cell r="AU543">
            <v>23.7</v>
          </cell>
          <cell r="AV543">
            <v>23.668372093023255</v>
          </cell>
          <cell r="AW543">
            <v>23.3</v>
          </cell>
          <cell r="AX543">
            <v>0</v>
          </cell>
          <cell r="AY543">
            <v>541</v>
          </cell>
          <cell r="AZ543">
            <v>0</v>
          </cell>
        </row>
        <row r="544">
          <cell r="A544">
            <v>0</v>
          </cell>
          <cell r="B544" t="str">
            <v>RS03W5</v>
          </cell>
          <cell r="C544">
            <v>541.82219999999995</v>
          </cell>
          <cell r="D544">
            <v>-129.97614299</v>
          </cell>
          <cell r="E544">
            <v>45.943185450000001</v>
          </cell>
          <cell r="F544">
            <v>-1513.4763</v>
          </cell>
          <cell r="G544">
            <v>-2.2685116442184472</v>
          </cell>
          <cell r="H544">
            <v>0.80185985495685264</v>
          </cell>
          <cell r="I544">
            <v>1.0006228510282984</v>
          </cell>
          <cell r="J544">
            <v>545.82976096957816</v>
          </cell>
          <cell r="K544">
            <v>3275.5679386871848</v>
          </cell>
          <cell r="L544">
            <v>-2.2683998386010975</v>
          </cell>
          <cell r="M544">
            <v>0.80182647640757287</v>
          </cell>
          <cell r="N544">
            <v>539.04993689581636</v>
          </cell>
          <cell r="O544">
            <v>0</v>
          </cell>
          <cell r="P544">
            <v>0</v>
          </cell>
          <cell r="Q544">
            <v>297.71979926351719</v>
          </cell>
          <cell r="R544">
            <v>5</v>
          </cell>
          <cell r="S544">
            <v>3821.3976996567631</v>
          </cell>
          <cell r="T544">
            <v>0</v>
          </cell>
          <cell r="U544">
            <v>0</v>
          </cell>
          <cell r="V544">
            <v>546</v>
          </cell>
          <cell r="W544">
            <v>11</v>
          </cell>
          <cell r="X544">
            <v>0</v>
          </cell>
          <cell r="Y544">
            <v>1</v>
          </cell>
          <cell r="Z544">
            <v>0</v>
          </cell>
          <cell r="AA544">
            <v>1</v>
          </cell>
          <cell r="AB544">
            <v>1</v>
          </cell>
          <cell r="AC544">
            <v>541.79999999999995</v>
          </cell>
          <cell r="AD544">
            <v>0.10273788053478454</v>
          </cell>
          <cell r="AE544">
            <v>0.10273788053478454</v>
          </cell>
          <cell r="AF544">
            <v>1.1034247219576192</v>
          </cell>
          <cell r="AG544">
            <v>5</v>
          </cell>
          <cell r="AH544">
            <v>606.90715374439981</v>
          </cell>
          <cell r="AI544">
            <v>606.9</v>
          </cell>
          <cell r="AJ544">
            <v>3662.1</v>
          </cell>
          <cell r="AK544">
            <v>3789.9157222222225</v>
          </cell>
          <cell r="AL544">
            <v>1.2</v>
          </cell>
          <cell r="AM544">
            <v>1</v>
          </cell>
          <cell r="AN544">
            <v>1.2</v>
          </cell>
          <cell r="AO544">
            <v>9.6450617283950615E-6</v>
          </cell>
          <cell r="AP544">
            <v>3789.9209498456689</v>
          </cell>
          <cell r="AQ544">
            <v>0</v>
          </cell>
          <cell r="AR544">
            <v>3584</v>
          </cell>
          <cell r="AS544">
            <v>3670</v>
          </cell>
          <cell r="AT544">
            <v>23.3</v>
          </cell>
          <cell r="AU544">
            <v>23.7</v>
          </cell>
          <cell r="AV544">
            <v>23.663255813953487</v>
          </cell>
          <cell r="AW544">
            <v>23.3</v>
          </cell>
          <cell r="AX544">
            <v>0</v>
          </cell>
          <cell r="AY544">
            <v>542</v>
          </cell>
          <cell r="AZ544">
            <v>0</v>
          </cell>
        </row>
        <row r="545">
          <cell r="A545">
            <v>0</v>
          </cell>
          <cell r="B545" t="str">
            <v>RS03W5</v>
          </cell>
          <cell r="C545">
            <v>542.82219999999995</v>
          </cell>
          <cell r="D545">
            <v>-129.97615443000001</v>
          </cell>
          <cell r="E545">
            <v>45.943189629999999</v>
          </cell>
          <cell r="F545">
            <v>-1513.528</v>
          </cell>
          <cell r="G545">
            <v>-2.2685118438841139</v>
          </cell>
          <cell r="H545">
            <v>0.80185992791161531</v>
          </cell>
          <cell r="I545">
            <v>1.0013355531488923</v>
          </cell>
          <cell r="J545">
            <v>546.83109652272708</v>
          </cell>
          <cell r="K545">
            <v>3274.5666031340361</v>
          </cell>
          <cell r="L545">
            <v>-2.2683998386010975</v>
          </cell>
          <cell r="M545">
            <v>0.80182647640757287</v>
          </cell>
          <cell r="N545">
            <v>540.04611610832126</v>
          </cell>
          <cell r="O545">
            <v>0</v>
          </cell>
          <cell r="P545">
            <v>0</v>
          </cell>
          <cell r="Q545">
            <v>297.71980118316236</v>
          </cell>
          <cell r="R545">
            <v>5</v>
          </cell>
          <cell r="S545">
            <v>3821.3976996567631</v>
          </cell>
          <cell r="T545">
            <v>0</v>
          </cell>
          <cell r="U545">
            <v>0</v>
          </cell>
          <cell r="V545">
            <v>547</v>
          </cell>
          <cell r="W545">
            <v>11</v>
          </cell>
          <cell r="X545">
            <v>0</v>
          </cell>
          <cell r="Y545">
            <v>1</v>
          </cell>
          <cell r="Z545">
            <v>0</v>
          </cell>
          <cell r="AA545">
            <v>1</v>
          </cell>
          <cell r="AB545">
            <v>1</v>
          </cell>
          <cell r="AC545">
            <v>542.79999999999995</v>
          </cell>
          <cell r="AD545">
            <v>0.10273788053478454</v>
          </cell>
          <cell r="AE545">
            <v>0.10273788053478454</v>
          </cell>
          <cell r="AF545">
            <v>1.1042106455835357</v>
          </cell>
          <cell r="AG545">
            <v>5</v>
          </cell>
          <cell r="AH545">
            <v>608.01136438998333</v>
          </cell>
          <cell r="AI545">
            <v>608</v>
          </cell>
          <cell r="AJ545">
            <v>3661</v>
          </cell>
          <cell r="AK545">
            <v>3789.9157222222225</v>
          </cell>
          <cell r="AL545">
            <v>1.2</v>
          </cell>
          <cell r="AM545">
            <v>1</v>
          </cell>
          <cell r="AN545">
            <v>1.2</v>
          </cell>
          <cell r="AO545">
            <v>9.6450617283950615E-6</v>
          </cell>
          <cell r="AP545">
            <v>3789.9209594907306</v>
          </cell>
          <cell r="AQ545">
            <v>0</v>
          </cell>
          <cell r="AR545">
            <v>3584</v>
          </cell>
          <cell r="AS545">
            <v>3670</v>
          </cell>
          <cell r="AT545">
            <v>23.3</v>
          </cell>
          <cell r="AU545">
            <v>23.7</v>
          </cell>
          <cell r="AV545">
            <v>23.65813953488372</v>
          </cell>
          <cell r="AW545">
            <v>23.3</v>
          </cell>
          <cell r="AX545">
            <v>0</v>
          </cell>
          <cell r="AY545">
            <v>543</v>
          </cell>
          <cell r="AZ545">
            <v>0</v>
          </cell>
        </row>
        <row r="546">
          <cell r="A546">
            <v>0</v>
          </cell>
          <cell r="B546" t="str">
            <v>RS03W5</v>
          </cell>
          <cell r="C546">
            <v>543.82219999999995</v>
          </cell>
          <cell r="D546">
            <v>-129.97616586999999</v>
          </cell>
          <cell r="E546">
            <v>45.943193809999997</v>
          </cell>
          <cell r="F546">
            <v>-1513.598</v>
          </cell>
          <cell r="G546">
            <v>-2.2685120435497796</v>
          </cell>
          <cell r="H546">
            <v>0.8018600008663781</v>
          </cell>
          <cell r="I546">
            <v>1.0024470060806163</v>
          </cell>
          <cell r="J546">
            <v>547.8335435288077</v>
          </cell>
          <cell r="K546">
            <v>3273.5641561279554</v>
          </cell>
          <cell r="L546">
            <v>-2.2683998386010975</v>
          </cell>
          <cell r="M546">
            <v>0.80182647640757287</v>
          </cell>
          <cell r="N546">
            <v>541.04231017744019</v>
          </cell>
          <cell r="O546">
            <v>0</v>
          </cell>
          <cell r="P546">
            <v>0</v>
          </cell>
          <cell r="Q546">
            <v>297.74043963703821</v>
          </cell>
          <cell r="R546">
            <v>5</v>
          </cell>
          <cell r="S546">
            <v>3821.3976996567631</v>
          </cell>
          <cell r="T546">
            <v>0</v>
          </cell>
          <cell r="U546">
            <v>0</v>
          </cell>
          <cell r="V546">
            <v>548</v>
          </cell>
          <cell r="W546">
            <v>11</v>
          </cell>
          <cell r="X546">
            <v>0</v>
          </cell>
          <cell r="Y546">
            <v>1</v>
          </cell>
          <cell r="Z546">
            <v>0</v>
          </cell>
          <cell r="AA546">
            <v>1</v>
          </cell>
          <cell r="AB546">
            <v>1</v>
          </cell>
          <cell r="AC546">
            <v>543.79999999999995</v>
          </cell>
          <cell r="AD546">
            <v>0.10273788053478454</v>
          </cell>
          <cell r="AE546">
            <v>0.10273788053478454</v>
          </cell>
          <cell r="AF546">
            <v>1.105436286833779</v>
          </cell>
          <cell r="AG546">
            <v>5</v>
          </cell>
          <cell r="AH546">
            <v>609.11680067681709</v>
          </cell>
          <cell r="AI546">
            <v>609.1</v>
          </cell>
          <cell r="AJ546">
            <v>3659.9</v>
          </cell>
          <cell r="AK546">
            <v>3789.9157222222225</v>
          </cell>
          <cell r="AL546">
            <v>1.2</v>
          </cell>
          <cell r="AM546">
            <v>1</v>
          </cell>
          <cell r="AN546">
            <v>1.2</v>
          </cell>
          <cell r="AO546">
            <v>9.6450617283950615E-6</v>
          </cell>
          <cell r="AP546">
            <v>3789.9209691357923</v>
          </cell>
          <cell r="AQ546">
            <v>0</v>
          </cell>
          <cell r="AR546">
            <v>3584</v>
          </cell>
          <cell r="AS546">
            <v>3670</v>
          </cell>
          <cell r="AT546">
            <v>23.3</v>
          </cell>
          <cell r="AU546">
            <v>23.7</v>
          </cell>
          <cell r="AV546">
            <v>23.653023255813952</v>
          </cell>
          <cell r="AW546">
            <v>23.3</v>
          </cell>
          <cell r="AX546">
            <v>0</v>
          </cell>
          <cell r="AY546">
            <v>544</v>
          </cell>
          <cell r="AZ546">
            <v>0</v>
          </cell>
        </row>
        <row r="547">
          <cell r="A547">
            <v>0</v>
          </cell>
          <cell r="B547" t="str">
            <v>RS03W5</v>
          </cell>
          <cell r="C547">
            <v>544.82219999999995</v>
          </cell>
          <cell r="D547">
            <v>-129.97617729999999</v>
          </cell>
          <cell r="E547">
            <v>45.943197990000002</v>
          </cell>
          <cell r="F547">
            <v>-1513.6083000000001</v>
          </cell>
          <cell r="G547">
            <v>-2.2685122430409135</v>
          </cell>
          <cell r="H547">
            <v>0.80186007382114088</v>
          </cell>
          <cell r="I547">
            <v>1.00005304359319</v>
          </cell>
          <cell r="J547">
            <v>548.83359657240089</v>
          </cell>
          <cell r="K547">
            <v>3272.5641030843622</v>
          </cell>
          <cell r="L547">
            <v>-2.2683998386010975</v>
          </cell>
          <cell r="M547">
            <v>0.80182647640757287</v>
          </cell>
          <cell r="N547">
            <v>542.0378040405551</v>
          </cell>
          <cell r="O547">
            <v>0</v>
          </cell>
          <cell r="P547">
            <v>0</v>
          </cell>
          <cell r="Q547">
            <v>297.66333433267818</v>
          </cell>
          <cell r="R547">
            <v>5</v>
          </cell>
          <cell r="S547">
            <v>3821.3976996567631</v>
          </cell>
          <cell r="T547">
            <v>0</v>
          </cell>
          <cell r="U547">
            <v>0</v>
          </cell>
          <cell r="V547">
            <v>549</v>
          </cell>
          <cell r="W547">
            <v>11</v>
          </cell>
          <cell r="X547">
            <v>0</v>
          </cell>
          <cell r="Y547">
            <v>1</v>
          </cell>
          <cell r="Z547">
            <v>0</v>
          </cell>
          <cell r="AA547">
            <v>1</v>
          </cell>
          <cell r="AB547">
            <v>1</v>
          </cell>
          <cell r="AC547">
            <v>544.79999999999995</v>
          </cell>
          <cell r="AD547">
            <v>0.10273788053478454</v>
          </cell>
          <cell r="AE547">
            <v>0.10273788053478454</v>
          </cell>
          <cell r="AF547">
            <v>1.1027963737143149</v>
          </cell>
          <cell r="AG547">
            <v>5</v>
          </cell>
          <cell r="AH547">
            <v>610.21959705053143</v>
          </cell>
          <cell r="AI547">
            <v>610.20000000000005</v>
          </cell>
          <cell r="AJ547">
            <v>3658.8</v>
          </cell>
          <cell r="AK547">
            <v>3789.9157222222225</v>
          </cell>
          <cell r="AL547">
            <v>1.2</v>
          </cell>
          <cell r="AM547">
            <v>1</v>
          </cell>
          <cell r="AN547">
            <v>1.2</v>
          </cell>
          <cell r="AO547">
            <v>9.6450617283950615E-6</v>
          </cell>
          <cell r="AP547">
            <v>3789.9209787808541</v>
          </cell>
          <cell r="AQ547">
            <v>0</v>
          </cell>
          <cell r="AR547">
            <v>3584</v>
          </cell>
          <cell r="AS547">
            <v>3670</v>
          </cell>
          <cell r="AT547">
            <v>23.3</v>
          </cell>
          <cell r="AU547">
            <v>23.7</v>
          </cell>
          <cell r="AV547">
            <v>23.647906976744185</v>
          </cell>
          <cell r="AW547">
            <v>23.3</v>
          </cell>
          <cell r="AX547">
            <v>0</v>
          </cell>
          <cell r="AY547">
            <v>545</v>
          </cell>
          <cell r="AZ547">
            <v>0</v>
          </cell>
        </row>
        <row r="548">
          <cell r="A548">
            <v>0</v>
          </cell>
          <cell r="B548" t="str">
            <v>RS03W5</v>
          </cell>
          <cell r="C548">
            <v>545.82219999999995</v>
          </cell>
          <cell r="D548">
            <v>-129.97618874</v>
          </cell>
          <cell r="E548">
            <v>45.943202159999998</v>
          </cell>
          <cell r="F548">
            <v>-1513.521</v>
          </cell>
          <cell r="G548">
            <v>-2.2685124427065801</v>
          </cell>
          <cell r="H548">
            <v>0.80186014660137062</v>
          </cell>
          <cell r="I548">
            <v>1.0038034120284831</v>
          </cell>
          <cell r="J548">
            <v>549.83739998442934</v>
          </cell>
          <cell r="K548">
            <v>3271.5602996723337</v>
          </cell>
          <cell r="L548">
            <v>-2.2683998386010975</v>
          </cell>
          <cell r="M548">
            <v>0.80182647640757287</v>
          </cell>
          <cell r="N548">
            <v>543.03358906897574</v>
          </cell>
          <cell r="O548">
            <v>0</v>
          </cell>
          <cell r="P548">
            <v>0</v>
          </cell>
          <cell r="Q548">
            <v>297.71980646282327</v>
          </cell>
          <cell r="R548">
            <v>5</v>
          </cell>
          <cell r="S548">
            <v>3821.3976996567631</v>
          </cell>
          <cell r="T548">
            <v>0</v>
          </cell>
          <cell r="U548">
            <v>0</v>
          </cell>
          <cell r="V548">
            <v>550</v>
          </cell>
          <cell r="W548">
            <v>11</v>
          </cell>
          <cell r="X548">
            <v>0</v>
          </cell>
          <cell r="Y548">
            <v>1</v>
          </cell>
          <cell r="Z548">
            <v>0</v>
          </cell>
          <cell r="AA548">
            <v>1</v>
          </cell>
          <cell r="AB548">
            <v>1</v>
          </cell>
          <cell r="AC548">
            <v>545.79999999999995</v>
          </cell>
          <cell r="AD548">
            <v>0.10273788053478454</v>
          </cell>
          <cell r="AE548">
            <v>0.10273788053478454</v>
          </cell>
          <cell r="AF548">
            <v>1.1069320470538746</v>
          </cell>
          <cell r="AG548">
            <v>5</v>
          </cell>
          <cell r="AH548">
            <v>611.32652909758531</v>
          </cell>
          <cell r="AI548">
            <v>611.29999999999995</v>
          </cell>
          <cell r="AJ548">
            <v>3657.7</v>
          </cell>
          <cell r="AK548">
            <v>3789.9157222222225</v>
          </cell>
          <cell r="AL548">
            <v>1.2</v>
          </cell>
          <cell r="AM548">
            <v>1</v>
          </cell>
          <cell r="AN548">
            <v>1.2</v>
          </cell>
          <cell r="AO548">
            <v>9.6450617283950615E-6</v>
          </cell>
          <cell r="AP548">
            <v>3789.9209884259158</v>
          </cell>
          <cell r="AQ548">
            <v>0</v>
          </cell>
          <cell r="AR548">
            <v>3584</v>
          </cell>
          <cell r="AS548">
            <v>3670</v>
          </cell>
          <cell r="AT548">
            <v>23.3</v>
          </cell>
          <cell r="AU548">
            <v>23.7</v>
          </cell>
          <cell r="AV548">
            <v>23.642790697674418</v>
          </cell>
          <cell r="AW548">
            <v>23.3</v>
          </cell>
          <cell r="AX548">
            <v>0</v>
          </cell>
          <cell r="AY548">
            <v>546</v>
          </cell>
          <cell r="AZ548">
            <v>0</v>
          </cell>
        </row>
        <row r="549">
          <cell r="A549">
            <v>0</v>
          </cell>
          <cell r="B549" t="str">
            <v>RS03W5</v>
          </cell>
          <cell r="C549">
            <v>546.82219999999995</v>
          </cell>
          <cell r="D549">
            <v>-129.97620018000001</v>
          </cell>
          <cell r="E549">
            <v>45.943206340000003</v>
          </cell>
          <cell r="F549">
            <v>-1513.4114999999999</v>
          </cell>
          <cell r="G549">
            <v>-2.2685126423722464</v>
          </cell>
          <cell r="H549">
            <v>0.8018602195561334</v>
          </cell>
          <cell r="I549">
            <v>1.0059772611744291</v>
          </cell>
          <cell r="J549">
            <v>550.84337724560373</v>
          </cell>
          <cell r="K549">
            <v>3270.5543224111593</v>
          </cell>
          <cell r="L549">
            <v>-2.2683998386010975</v>
          </cell>
          <cell r="M549">
            <v>0.80182647640757287</v>
          </cell>
          <cell r="N549">
            <v>544.02982104636828</v>
          </cell>
          <cell r="O549">
            <v>0</v>
          </cell>
          <cell r="P549">
            <v>0</v>
          </cell>
          <cell r="Q549">
            <v>297.74044497181785</v>
          </cell>
          <cell r="R549">
            <v>5</v>
          </cell>
          <cell r="S549">
            <v>3821.3976996567631</v>
          </cell>
          <cell r="T549">
            <v>0</v>
          </cell>
          <cell r="U549">
            <v>0</v>
          </cell>
          <cell r="V549">
            <v>551</v>
          </cell>
          <cell r="W549">
            <v>11</v>
          </cell>
          <cell r="X549">
            <v>0</v>
          </cell>
          <cell r="Y549">
            <v>1</v>
          </cell>
          <cell r="Z549">
            <v>0</v>
          </cell>
          <cell r="AA549">
            <v>1</v>
          </cell>
          <cell r="AB549">
            <v>1</v>
          </cell>
          <cell r="AC549">
            <v>546.79999999999995</v>
          </cell>
          <cell r="AD549">
            <v>0.10273788053478454</v>
          </cell>
          <cell r="AE549">
            <v>0.10273788053478454</v>
          </cell>
          <cell r="AF549">
            <v>1.1093292328536772</v>
          </cell>
          <cell r="AG549">
            <v>5</v>
          </cell>
          <cell r="AH549">
            <v>612.43585833043892</v>
          </cell>
          <cell r="AI549">
            <v>612.4</v>
          </cell>
          <cell r="AJ549">
            <v>3656.6</v>
          </cell>
          <cell r="AK549">
            <v>3789.9157222222225</v>
          </cell>
          <cell r="AL549">
            <v>1.2</v>
          </cell>
          <cell r="AM549">
            <v>1</v>
          </cell>
          <cell r="AN549">
            <v>1.2</v>
          </cell>
          <cell r="AO549">
            <v>9.6450617283950615E-6</v>
          </cell>
          <cell r="AP549">
            <v>3789.9209980709775</v>
          </cell>
          <cell r="AQ549">
            <v>0</v>
          </cell>
          <cell r="AR549">
            <v>3584</v>
          </cell>
          <cell r="AS549">
            <v>3670</v>
          </cell>
          <cell r="AT549">
            <v>23.3</v>
          </cell>
          <cell r="AU549">
            <v>23.7</v>
          </cell>
          <cell r="AV549">
            <v>23.63767441860465</v>
          </cell>
          <cell r="AW549">
            <v>23.3</v>
          </cell>
          <cell r="AX549">
            <v>0</v>
          </cell>
          <cell r="AY549">
            <v>547</v>
          </cell>
          <cell r="AZ549">
            <v>0</v>
          </cell>
        </row>
        <row r="550">
          <cell r="A550">
            <v>0</v>
          </cell>
          <cell r="B550" t="str">
            <v>RS03W5</v>
          </cell>
          <cell r="C550">
            <v>547.82219999999995</v>
          </cell>
          <cell r="D550">
            <v>-129.97621161000001</v>
          </cell>
          <cell r="E550">
            <v>45.943210520000001</v>
          </cell>
          <cell r="F550">
            <v>-1513.3010999999999</v>
          </cell>
          <cell r="G550">
            <v>-2.2685128418633802</v>
          </cell>
          <cell r="H550">
            <v>0.80186029251089619</v>
          </cell>
          <cell r="I550">
            <v>1.0060756234001527</v>
          </cell>
          <cell r="J550">
            <v>551.84945286900393</v>
          </cell>
          <cell r="K550">
            <v>3269.5482467877591</v>
          </cell>
          <cell r="L550">
            <v>-2.2683998386010975</v>
          </cell>
          <cell r="M550">
            <v>0.80182647640757287</v>
          </cell>
          <cell r="N550">
            <v>545.0253399812575</v>
          </cell>
          <cell r="O550">
            <v>0</v>
          </cell>
          <cell r="P550">
            <v>0</v>
          </cell>
          <cell r="Q550">
            <v>297.71981003698858</v>
          </cell>
          <cell r="R550">
            <v>5</v>
          </cell>
          <cell r="S550">
            <v>3821.3976996567631</v>
          </cell>
          <cell r="T550">
            <v>0</v>
          </cell>
          <cell r="U550">
            <v>0</v>
          </cell>
          <cell r="V550">
            <v>552</v>
          </cell>
          <cell r="W550">
            <v>11</v>
          </cell>
          <cell r="X550">
            <v>0</v>
          </cell>
          <cell r="Y550">
            <v>1</v>
          </cell>
          <cell r="Z550">
            <v>0</v>
          </cell>
          <cell r="AA550">
            <v>1</v>
          </cell>
          <cell r="AB550">
            <v>1</v>
          </cell>
          <cell r="AC550">
            <v>547.79999999999995</v>
          </cell>
          <cell r="AD550">
            <v>0.10273788053478454</v>
          </cell>
          <cell r="AE550">
            <v>0.10273788053478454</v>
          </cell>
          <cell r="AF550">
            <v>1.1094377006059963</v>
          </cell>
          <cell r="AG550">
            <v>5</v>
          </cell>
          <cell r="AH550">
            <v>613.54529603104493</v>
          </cell>
          <cell r="AI550">
            <v>613.5</v>
          </cell>
          <cell r="AJ550">
            <v>3655.5</v>
          </cell>
          <cell r="AK550">
            <v>3789.9157222222225</v>
          </cell>
          <cell r="AL550">
            <v>1.2</v>
          </cell>
          <cell r="AM550">
            <v>1</v>
          </cell>
          <cell r="AN550">
            <v>1.2</v>
          </cell>
          <cell r="AO550">
            <v>9.6450617283950615E-6</v>
          </cell>
          <cell r="AP550">
            <v>3789.9210077160392</v>
          </cell>
          <cell r="AQ550">
            <v>0</v>
          </cell>
          <cell r="AR550">
            <v>3584</v>
          </cell>
          <cell r="AS550">
            <v>3670</v>
          </cell>
          <cell r="AT550">
            <v>23.3</v>
          </cell>
          <cell r="AU550">
            <v>23.7</v>
          </cell>
          <cell r="AV550">
            <v>23.632558139534883</v>
          </cell>
          <cell r="AW550">
            <v>23.3</v>
          </cell>
          <cell r="AX550">
            <v>0</v>
          </cell>
          <cell r="AY550">
            <v>548</v>
          </cell>
          <cell r="AZ550">
            <v>0</v>
          </cell>
        </row>
        <row r="551">
          <cell r="A551">
            <v>0</v>
          </cell>
          <cell r="B551" t="str">
            <v>RS03W5</v>
          </cell>
          <cell r="C551">
            <v>548.82219999999995</v>
          </cell>
          <cell r="D551">
            <v>-129.97622304999999</v>
          </cell>
          <cell r="E551">
            <v>45.943214699999999</v>
          </cell>
          <cell r="F551">
            <v>-1513.2575999999999</v>
          </cell>
          <cell r="G551">
            <v>-2.268513041529046</v>
          </cell>
          <cell r="H551">
            <v>0.80186036546565886</v>
          </cell>
          <cell r="I551">
            <v>1.000945677846705</v>
          </cell>
          <cell r="J551">
            <v>552.85039854685067</v>
          </cell>
          <cell r="K551">
            <v>3268.5473011099125</v>
          </cell>
          <cell r="L551">
            <v>-2.2683998386010975</v>
          </cell>
          <cell r="M551">
            <v>0.80182647640757287</v>
          </cell>
          <cell r="N551">
            <v>546.02158581086542</v>
          </cell>
          <cell r="O551">
            <v>0</v>
          </cell>
          <cell r="P551">
            <v>0</v>
          </cell>
          <cell r="Q551">
            <v>297.66334150582298</v>
          </cell>
          <cell r="R551">
            <v>5</v>
          </cell>
          <cell r="S551">
            <v>3821.3976996567631</v>
          </cell>
          <cell r="T551">
            <v>0</v>
          </cell>
          <cell r="U551">
            <v>0</v>
          </cell>
          <cell r="V551">
            <v>553</v>
          </cell>
          <cell r="W551">
            <v>11</v>
          </cell>
          <cell r="X551">
            <v>0</v>
          </cell>
          <cell r="Y551">
            <v>1</v>
          </cell>
          <cell r="Z551">
            <v>0</v>
          </cell>
          <cell r="AA551">
            <v>1</v>
          </cell>
          <cell r="AB551">
            <v>1</v>
          </cell>
          <cell r="AC551">
            <v>548.79999999999995</v>
          </cell>
          <cell r="AD551">
            <v>0.10273788053478454</v>
          </cell>
          <cell r="AE551">
            <v>0.10273788053478454</v>
          </cell>
          <cell r="AF551">
            <v>1.1037807153191286</v>
          </cell>
          <cell r="AG551">
            <v>5</v>
          </cell>
          <cell r="AH551">
            <v>614.64907674636413</v>
          </cell>
          <cell r="AI551">
            <v>614.6</v>
          </cell>
          <cell r="AJ551">
            <v>3654.4</v>
          </cell>
          <cell r="AK551">
            <v>3789.9157222222225</v>
          </cell>
          <cell r="AL551">
            <v>1.2</v>
          </cell>
          <cell r="AM551">
            <v>1</v>
          </cell>
          <cell r="AN551">
            <v>1.2</v>
          </cell>
          <cell r="AO551">
            <v>9.6450617283950615E-6</v>
          </cell>
          <cell r="AP551">
            <v>3789.9210173611009</v>
          </cell>
          <cell r="AQ551">
            <v>0</v>
          </cell>
          <cell r="AR551">
            <v>3584</v>
          </cell>
          <cell r="AS551">
            <v>3670</v>
          </cell>
          <cell r="AT551">
            <v>23.3</v>
          </cell>
          <cell r="AU551">
            <v>23.7</v>
          </cell>
          <cell r="AV551">
            <v>23.627441860465115</v>
          </cell>
          <cell r="AW551">
            <v>23.3</v>
          </cell>
          <cell r="AX551">
            <v>0</v>
          </cell>
          <cell r="AY551">
            <v>549</v>
          </cell>
          <cell r="AZ551">
            <v>0</v>
          </cell>
        </row>
        <row r="552">
          <cell r="A552">
            <v>0</v>
          </cell>
          <cell r="B552" t="str">
            <v>RS03W5</v>
          </cell>
          <cell r="C552">
            <v>549.82219999999995</v>
          </cell>
          <cell r="D552">
            <v>-129.97623449</v>
          </cell>
          <cell r="E552">
            <v>45.943218870000003</v>
          </cell>
          <cell r="F552">
            <v>-1513.2092</v>
          </cell>
          <cell r="G552">
            <v>-2.2685132411947126</v>
          </cell>
          <cell r="H552">
            <v>0.80186043824588871</v>
          </cell>
          <cell r="I552">
            <v>1.0011705948538394</v>
          </cell>
          <cell r="J552">
            <v>553.85156914170454</v>
          </cell>
          <cell r="K552">
            <v>3267.5461305150584</v>
          </cell>
          <cell r="L552">
            <v>-2.2683998386010975</v>
          </cell>
          <cell r="M552">
            <v>0.80182647640757287</v>
          </cell>
          <cell r="N552">
            <v>547.01740947468784</v>
          </cell>
          <cell r="O552">
            <v>0</v>
          </cell>
          <cell r="P552">
            <v>0</v>
          </cell>
          <cell r="Q552">
            <v>297.74045034118552</v>
          </cell>
          <cell r="R552">
            <v>5</v>
          </cell>
          <cell r="S552">
            <v>3821.3976996567631</v>
          </cell>
          <cell r="T552">
            <v>0</v>
          </cell>
          <cell r="U552">
            <v>0</v>
          </cell>
          <cell r="V552">
            <v>554</v>
          </cell>
          <cell r="W552">
            <v>12</v>
          </cell>
          <cell r="X552">
            <v>0</v>
          </cell>
          <cell r="Y552">
            <v>1</v>
          </cell>
          <cell r="Z552">
            <v>0</v>
          </cell>
          <cell r="AA552">
            <v>1</v>
          </cell>
          <cell r="AB552">
            <v>1</v>
          </cell>
          <cell r="AC552">
            <v>549.79999999999995</v>
          </cell>
          <cell r="AD552">
            <v>0.10273788053478454</v>
          </cell>
          <cell r="AE552">
            <v>0.10273788053478454</v>
          </cell>
          <cell r="AF552">
            <v>1.1040287398228723</v>
          </cell>
          <cell r="AG552">
            <v>5</v>
          </cell>
          <cell r="AH552">
            <v>615.753105486187</v>
          </cell>
          <cell r="AI552">
            <v>615.79999999999995</v>
          </cell>
          <cell r="AJ552">
            <v>3653.2</v>
          </cell>
          <cell r="AK552">
            <v>3789.9157222222225</v>
          </cell>
          <cell r="AL552">
            <v>1.2</v>
          </cell>
          <cell r="AM552">
            <v>1</v>
          </cell>
          <cell r="AN552">
            <v>1.2</v>
          </cell>
          <cell r="AO552">
            <v>9.6450617283950615E-6</v>
          </cell>
          <cell r="AP552">
            <v>3789.9210270061626</v>
          </cell>
          <cell r="AQ552">
            <v>0</v>
          </cell>
          <cell r="AR552">
            <v>3584</v>
          </cell>
          <cell r="AS552">
            <v>3670</v>
          </cell>
          <cell r="AT552">
            <v>23.3</v>
          </cell>
          <cell r="AU552">
            <v>23.7</v>
          </cell>
          <cell r="AV552">
            <v>23.621860465116278</v>
          </cell>
          <cell r="AW552">
            <v>23.3</v>
          </cell>
          <cell r="AX552">
            <v>0</v>
          </cell>
          <cell r="AY552">
            <v>550</v>
          </cell>
          <cell r="AZ552">
            <v>0</v>
          </cell>
        </row>
        <row r="553">
          <cell r="A553">
            <v>0</v>
          </cell>
          <cell r="B553" t="str">
            <v>RS03W5</v>
          </cell>
          <cell r="C553">
            <v>550.82219999999995</v>
          </cell>
          <cell r="D553">
            <v>-129.97624592</v>
          </cell>
          <cell r="E553">
            <v>45.94322305</v>
          </cell>
          <cell r="F553">
            <v>-1513.1565000000001</v>
          </cell>
          <cell r="G553">
            <v>-2.268513440685846</v>
          </cell>
          <cell r="H553">
            <v>0.80186051120065138</v>
          </cell>
          <cell r="I553">
            <v>1.0013876821690966</v>
          </cell>
          <cell r="J553">
            <v>554.85295682387368</v>
          </cell>
          <cell r="K553">
            <v>3266.5447428328894</v>
          </cell>
          <cell r="L553">
            <v>-2.2683998386010975</v>
          </cell>
          <cell r="M553">
            <v>0.80182647640757287</v>
          </cell>
          <cell r="N553">
            <v>548.01298596021275</v>
          </cell>
          <cell r="O553">
            <v>0</v>
          </cell>
          <cell r="P553">
            <v>0</v>
          </cell>
          <cell r="Q553">
            <v>297.71981524622981</v>
          </cell>
          <cell r="R553">
            <v>5</v>
          </cell>
          <cell r="S553">
            <v>3821.3976996567631</v>
          </cell>
          <cell r="T553">
            <v>0</v>
          </cell>
          <cell r="U553">
            <v>0</v>
          </cell>
          <cell r="V553">
            <v>555</v>
          </cell>
          <cell r="W553">
            <v>12</v>
          </cell>
          <cell r="X553">
            <v>0</v>
          </cell>
          <cell r="Y553">
            <v>1</v>
          </cell>
          <cell r="Z553">
            <v>0</v>
          </cell>
          <cell r="AA553">
            <v>1</v>
          </cell>
          <cell r="AB553">
            <v>1</v>
          </cell>
          <cell r="AC553">
            <v>550.79999999999995</v>
          </cell>
          <cell r="AD553">
            <v>0.10273788053478454</v>
          </cell>
          <cell r="AE553">
            <v>0.10273788053478454</v>
          </cell>
          <cell r="AF553">
            <v>1.10426813022879</v>
          </cell>
          <cell r="AG553">
            <v>5</v>
          </cell>
          <cell r="AH553">
            <v>616.85737361641588</v>
          </cell>
          <cell r="AI553">
            <v>616.9</v>
          </cell>
          <cell r="AJ553">
            <v>3652.1</v>
          </cell>
          <cell r="AK553">
            <v>3789.9157222222225</v>
          </cell>
          <cell r="AL553">
            <v>1.2</v>
          </cell>
          <cell r="AM553">
            <v>1</v>
          </cell>
          <cell r="AN553">
            <v>1.2</v>
          </cell>
          <cell r="AO553">
            <v>9.6450617283950615E-6</v>
          </cell>
          <cell r="AP553">
            <v>3789.9210366512243</v>
          </cell>
          <cell r="AQ553">
            <v>0</v>
          </cell>
          <cell r="AR553">
            <v>3584</v>
          </cell>
          <cell r="AS553">
            <v>3670</v>
          </cell>
          <cell r="AT553">
            <v>23.3</v>
          </cell>
          <cell r="AU553">
            <v>23.7</v>
          </cell>
          <cell r="AV553">
            <v>23.61674418604651</v>
          </cell>
          <cell r="AW553">
            <v>23.3</v>
          </cell>
          <cell r="AX553">
            <v>0</v>
          </cell>
          <cell r="AY553">
            <v>551</v>
          </cell>
          <cell r="AZ553">
            <v>0</v>
          </cell>
        </row>
        <row r="554">
          <cell r="A554">
            <v>0</v>
          </cell>
          <cell r="B554" t="str">
            <v>RS03W5</v>
          </cell>
          <cell r="C554">
            <v>551.82219999999995</v>
          </cell>
          <cell r="D554">
            <v>-129.97625736000001</v>
          </cell>
          <cell r="E554">
            <v>45.943227229999998</v>
          </cell>
          <cell r="F554">
            <v>-1513.1448</v>
          </cell>
          <cell r="G554">
            <v>-2.2685136403515127</v>
          </cell>
          <cell r="H554">
            <v>0.80186058415541406</v>
          </cell>
          <cell r="I554">
            <v>1.0000684426578015</v>
          </cell>
          <cell r="J554">
            <v>555.85302526653152</v>
          </cell>
          <cell r="K554">
            <v>3265.5446743902316</v>
          </cell>
          <cell r="L554">
            <v>-2.2683998386010975</v>
          </cell>
          <cell r="M554">
            <v>0.80182647640757287</v>
          </cell>
          <cell r="N554">
            <v>549.00925234321505</v>
          </cell>
          <cell r="O554">
            <v>0</v>
          </cell>
          <cell r="P554">
            <v>0</v>
          </cell>
          <cell r="Q554">
            <v>297.74045397238854</v>
          </cell>
          <cell r="R554">
            <v>5</v>
          </cell>
          <cell r="S554">
            <v>3821.3976996567631</v>
          </cell>
          <cell r="T554">
            <v>0</v>
          </cell>
          <cell r="U554">
            <v>0</v>
          </cell>
          <cell r="V554">
            <v>556</v>
          </cell>
          <cell r="W554">
            <v>12</v>
          </cell>
          <cell r="X554">
            <v>0</v>
          </cell>
          <cell r="Y554">
            <v>1</v>
          </cell>
          <cell r="Z554">
            <v>0</v>
          </cell>
          <cell r="AA554">
            <v>1</v>
          </cell>
          <cell r="AB554">
            <v>1</v>
          </cell>
          <cell r="AC554">
            <v>551.79999999999995</v>
          </cell>
          <cell r="AD554">
            <v>0.10273788053478454</v>
          </cell>
          <cell r="AE554">
            <v>0.10273788053478454</v>
          </cell>
          <cell r="AF554">
            <v>1.1028133548461867</v>
          </cell>
          <cell r="AG554">
            <v>5</v>
          </cell>
          <cell r="AH554">
            <v>617.96018697126215</v>
          </cell>
          <cell r="AI554">
            <v>618</v>
          </cell>
          <cell r="AJ554">
            <v>3651</v>
          </cell>
          <cell r="AK554">
            <v>3789.9157222222225</v>
          </cell>
          <cell r="AL554">
            <v>1.2</v>
          </cell>
          <cell r="AM554">
            <v>1</v>
          </cell>
          <cell r="AN554">
            <v>1.2</v>
          </cell>
          <cell r="AO554">
            <v>9.6450617283950615E-6</v>
          </cell>
          <cell r="AP554">
            <v>3789.921046296286</v>
          </cell>
          <cell r="AQ554">
            <v>0</v>
          </cell>
          <cell r="AR554">
            <v>3584</v>
          </cell>
          <cell r="AS554">
            <v>3670</v>
          </cell>
          <cell r="AT554">
            <v>23.3</v>
          </cell>
          <cell r="AU554">
            <v>23.7</v>
          </cell>
          <cell r="AV554">
            <v>23.611627906976743</v>
          </cell>
          <cell r="AW554">
            <v>23.3</v>
          </cell>
          <cell r="AX554">
            <v>0</v>
          </cell>
          <cell r="AY554">
            <v>552</v>
          </cell>
          <cell r="AZ554">
            <v>0</v>
          </cell>
        </row>
        <row r="555">
          <cell r="A555">
            <v>0</v>
          </cell>
          <cell r="B555" t="str">
            <v>RS03W5</v>
          </cell>
          <cell r="C555">
            <v>552.82219999999995</v>
          </cell>
          <cell r="D555">
            <v>-129.97626879000001</v>
          </cell>
          <cell r="E555">
            <v>45.943231410000003</v>
          </cell>
          <cell r="F555">
            <v>-1513.1103000000001</v>
          </cell>
          <cell r="G555">
            <v>-2.2685138398426461</v>
          </cell>
          <cell r="H555">
            <v>0.80186065711017696</v>
          </cell>
          <cell r="I555">
            <v>1.0005949480184271</v>
          </cell>
          <cell r="J555">
            <v>556.85362021454989</v>
          </cell>
          <cell r="K555">
            <v>3264.5440794422129</v>
          </cell>
          <cell r="L555">
            <v>-2.2683998386010975</v>
          </cell>
          <cell r="M555">
            <v>0.80182647640757287</v>
          </cell>
          <cell r="N555">
            <v>550.00482840010227</v>
          </cell>
          <cell r="O555">
            <v>0</v>
          </cell>
          <cell r="P555">
            <v>0</v>
          </cell>
          <cell r="Q555">
            <v>297.66334856964534</v>
          </cell>
          <cell r="R555">
            <v>5</v>
          </cell>
          <cell r="S555">
            <v>3821.3976996567631</v>
          </cell>
          <cell r="T555">
            <v>0</v>
          </cell>
          <cell r="U555">
            <v>0</v>
          </cell>
          <cell r="V555">
            <v>557</v>
          </cell>
          <cell r="W555">
            <v>12</v>
          </cell>
          <cell r="X555">
            <v>0</v>
          </cell>
          <cell r="Y555">
            <v>1</v>
          </cell>
          <cell r="Z555">
            <v>0</v>
          </cell>
          <cell r="AA555">
            <v>1</v>
          </cell>
          <cell r="AB555">
            <v>1</v>
          </cell>
          <cell r="AC555">
            <v>552.79999999999995</v>
          </cell>
          <cell r="AD555">
            <v>0.10273788053478454</v>
          </cell>
          <cell r="AE555">
            <v>0.10273788053478454</v>
          </cell>
          <cell r="AF555">
            <v>1.1033939522516532</v>
          </cell>
          <cell r="AG555">
            <v>5</v>
          </cell>
          <cell r="AH555">
            <v>619.06358092351377</v>
          </cell>
          <cell r="AI555">
            <v>619.1</v>
          </cell>
          <cell r="AJ555">
            <v>3649.9</v>
          </cell>
          <cell r="AK555">
            <v>3789.9157222222225</v>
          </cell>
          <cell r="AL555">
            <v>1.2</v>
          </cell>
          <cell r="AM555">
            <v>1</v>
          </cell>
          <cell r="AN555">
            <v>1.2</v>
          </cell>
          <cell r="AO555">
            <v>9.6450617283950615E-6</v>
          </cell>
          <cell r="AP555">
            <v>3789.9210559413477</v>
          </cell>
          <cell r="AQ555">
            <v>0</v>
          </cell>
          <cell r="AR555">
            <v>3584</v>
          </cell>
          <cell r="AS555">
            <v>3670</v>
          </cell>
          <cell r="AT555">
            <v>23.3</v>
          </cell>
          <cell r="AU555">
            <v>23.7</v>
          </cell>
          <cell r="AV555">
            <v>23.606511627906976</v>
          </cell>
          <cell r="AW555">
            <v>23.3</v>
          </cell>
          <cell r="AX555">
            <v>0</v>
          </cell>
          <cell r="AY555">
            <v>553</v>
          </cell>
          <cell r="AZ555">
            <v>0</v>
          </cell>
        </row>
        <row r="556">
          <cell r="A556">
            <v>0</v>
          </cell>
          <cell r="B556" t="str">
            <v>RS03W5</v>
          </cell>
          <cell r="C556">
            <v>553.82219999999995</v>
          </cell>
          <cell r="D556">
            <v>-129.97628022999999</v>
          </cell>
          <cell r="E556">
            <v>45.94323558</v>
          </cell>
          <cell r="F556">
            <v>-1513.0374999999999</v>
          </cell>
          <cell r="G556">
            <v>-2.2685140395083123</v>
          </cell>
          <cell r="H556">
            <v>0.80186072989040669</v>
          </cell>
          <cell r="I556">
            <v>1.0026464182352723</v>
          </cell>
          <cell r="J556">
            <v>557.85626663278515</v>
          </cell>
          <cell r="K556">
            <v>3263.5414330239778</v>
          </cell>
          <cell r="L556">
            <v>-2.2683998386010975</v>
          </cell>
          <cell r="M556">
            <v>0.80182647640757287</v>
          </cell>
          <cell r="N556">
            <v>551.00069929330186</v>
          </cell>
          <cell r="O556">
            <v>0</v>
          </cell>
          <cell r="P556">
            <v>0</v>
          </cell>
          <cell r="Q556">
            <v>297.71982059632342</v>
          </cell>
          <cell r="R556">
            <v>5</v>
          </cell>
          <cell r="S556">
            <v>3821.3976996567631</v>
          </cell>
          <cell r="T556">
            <v>0</v>
          </cell>
          <cell r="U556">
            <v>0</v>
          </cell>
          <cell r="V556">
            <v>558</v>
          </cell>
          <cell r="W556">
            <v>12</v>
          </cell>
          <cell r="X556">
            <v>0</v>
          </cell>
          <cell r="Y556">
            <v>1</v>
          </cell>
          <cell r="Z556">
            <v>0</v>
          </cell>
          <cell r="AA556">
            <v>1</v>
          </cell>
          <cell r="AB556">
            <v>1</v>
          </cell>
          <cell r="AC556">
            <v>553.79999999999995</v>
          </cell>
          <cell r="AD556">
            <v>0.10273788053478454</v>
          </cell>
          <cell r="AE556">
            <v>0.10273788053478454</v>
          </cell>
          <cell r="AF556">
            <v>1.1056561861705574</v>
          </cell>
          <cell r="AG556">
            <v>5</v>
          </cell>
          <cell r="AH556">
            <v>620.16923710968433</v>
          </cell>
          <cell r="AI556">
            <v>620.20000000000005</v>
          </cell>
          <cell r="AJ556">
            <v>3648.8</v>
          </cell>
          <cell r="AK556">
            <v>3789.9157222222225</v>
          </cell>
          <cell r="AL556">
            <v>1.2</v>
          </cell>
          <cell r="AM556">
            <v>1</v>
          </cell>
          <cell r="AN556">
            <v>1.2</v>
          </cell>
          <cell r="AO556">
            <v>9.6450617283950615E-6</v>
          </cell>
          <cell r="AP556">
            <v>3789.9210655864094</v>
          </cell>
          <cell r="AQ556">
            <v>0</v>
          </cell>
          <cell r="AR556">
            <v>3584</v>
          </cell>
          <cell r="AS556">
            <v>3670</v>
          </cell>
          <cell r="AT556">
            <v>23.3</v>
          </cell>
          <cell r="AU556">
            <v>23.7</v>
          </cell>
          <cell r="AV556">
            <v>23.601395348837208</v>
          </cell>
          <cell r="AW556">
            <v>23.3</v>
          </cell>
          <cell r="AX556">
            <v>0</v>
          </cell>
          <cell r="AY556">
            <v>554</v>
          </cell>
          <cell r="AZ556">
            <v>0</v>
          </cell>
        </row>
        <row r="557">
          <cell r="A557">
            <v>0</v>
          </cell>
          <cell r="B557" t="str">
            <v>RS03W5</v>
          </cell>
          <cell r="C557">
            <v>554.82219999999995</v>
          </cell>
          <cell r="D557">
            <v>-129.97629166999999</v>
          </cell>
          <cell r="E557">
            <v>45.943239759999997</v>
          </cell>
          <cell r="F557">
            <v>-1513.0237</v>
          </cell>
          <cell r="G557">
            <v>-2.268514239173979</v>
          </cell>
          <cell r="H557">
            <v>0.80186080284516936</v>
          </cell>
          <cell r="I557">
            <v>1.0000952154670066</v>
          </cell>
          <cell r="J557">
            <v>558.85636184825216</v>
          </cell>
          <cell r="K557">
            <v>3262.5413378085109</v>
          </cell>
          <cell r="L557">
            <v>-2.2683998386010975</v>
          </cell>
          <cell r="M557">
            <v>0.80182647640757287</v>
          </cell>
          <cell r="N557">
            <v>551.99701037629416</v>
          </cell>
          <cell r="O557">
            <v>0</v>
          </cell>
          <cell r="P557">
            <v>0</v>
          </cell>
          <cell r="Q557">
            <v>297.74045928921595</v>
          </cell>
          <cell r="R557">
            <v>5</v>
          </cell>
          <cell r="S557">
            <v>3821.3976996567631</v>
          </cell>
          <cell r="T557">
            <v>0</v>
          </cell>
          <cell r="U557">
            <v>0</v>
          </cell>
          <cell r="V557">
            <v>559</v>
          </cell>
          <cell r="W557">
            <v>12</v>
          </cell>
          <cell r="X557">
            <v>0</v>
          </cell>
          <cell r="Y557">
            <v>1</v>
          </cell>
          <cell r="Z557">
            <v>0</v>
          </cell>
          <cell r="AA557">
            <v>1</v>
          </cell>
          <cell r="AB557">
            <v>1</v>
          </cell>
          <cell r="AC557">
            <v>554.79999999999995</v>
          </cell>
          <cell r="AD557">
            <v>0.10273788053478454</v>
          </cell>
          <cell r="AE557">
            <v>0.10273788053478454</v>
          </cell>
          <cell r="AF557">
            <v>1.1028428782370656</v>
          </cell>
          <cell r="AG557">
            <v>5</v>
          </cell>
          <cell r="AH557">
            <v>621.27207998792142</v>
          </cell>
          <cell r="AI557">
            <v>621.29999999999995</v>
          </cell>
          <cell r="AJ557">
            <v>3647.7</v>
          </cell>
          <cell r="AK557">
            <v>3789.9157222222225</v>
          </cell>
          <cell r="AL557">
            <v>1.2</v>
          </cell>
          <cell r="AM557">
            <v>1</v>
          </cell>
          <cell r="AN557">
            <v>1.2</v>
          </cell>
          <cell r="AO557">
            <v>9.6450617283950615E-6</v>
          </cell>
          <cell r="AP557">
            <v>3789.9210752314711</v>
          </cell>
          <cell r="AQ557">
            <v>0</v>
          </cell>
          <cell r="AR557">
            <v>3584</v>
          </cell>
          <cell r="AS557">
            <v>3670</v>
          </cell>
          <cell r="AT557">
            <v>23.3</v>
          </cell>
          <cell r="AU557">
            <v>23.7</v>
          </cell>
          <cell r="AV557">
            <v>23.596279069767441</v>
          </cell>
          <cell r="AW557">
            <v>23.3</v>
          </cell>
          <cell r="AX557">
            <v>0</v>
          </cell>
          <cell r="AY557">
            <v>555</v>
          </cell>
          <cell r="AZ557">
            <v>0</v>
          </cell>
        </row>
        <row r="558">
          <cell r="A558">
            <v>0</v>
          </cell>
          <cell r="B558" t="str">
            <v>RS03W5</v>
          </cell>
          <cell r="C558">
            <v>555.82219999999995</v>
          </cell>
          <cell r="D558">
            <v>-129.9763031</v>
          </cell>
          <cell r="E558">
            <v>45.943243940000002</v>
          </cell>
          <cell r="F558">
            <v>-1513.0848000000001</v>
          </cell>
          <cell r="G558">
            <v>-2.2685144386651124</v>
          </cell>
          <cell r="H558">
            <v>0.80186087579993215</v>
          </cell>
          <cell r="I558">
            <v>1.0018648661371528</v>
          </cell>
          <cell r="J558">
            <v>559.85822671438928</v>
          </cell>
          <cell r="K558">
            <v>3261.5394729423738</v>
          </cell>
          <cell r="L558">
            <v>-2.2683998386010975</v>
          </cell>
          <cell r="M558">
            <v>0.80182647640757287</v>
          </cell>
          <cell r="N558">
            <v>552.99262655254688</v>
          </cell>
          <cell r="O558">
            <v>0</v>
          </cell>
          <cell r="P558">
            <v>0</v>
          </cell>
          <cell r="Q558">
            <v>297.66335384213721</v>
          </cell>
          <cell r="R558">
            <v>5</v>
          </cell>
          <cell r="S558">
            <v>3821.3976996567631</v>
          </cell>
          <cell r="T558">
            <v>0</v>
          </cell>
          <cell r="U558">
            <v>0</v>
          </cell>
          <cell r="V558">
            <v>560</v>
          </cell>
          <cell r="W558">
            <v>12</v>
          </cell>
          <cell r="X558">
            <v>0</v>
          </cell>
          <cell r="Y558">
            <v>1</v>
          </cell>
          <cell r="Z558">
            <v>0</v>
          </cell>
          <cell r="AA558">
            <v>1</v>
          </cell>
          <cell r="AB558">
            <v>1</v>
          </cell>
          <cell r="AC558">
            <v>555.79999999999995</v>
          </cell>
          <cell r="AD558">
            <v>0.10273788053478454</v>
          </cell>
          <cell r="AE558">
            <v>0.10273788053478454</v>
          </cell>
          <cell r="AF558">
            <v>1.1047943390663495</v>
          </cell>
          <cell r="AG558">
            <v>5</v>
          </cell>
          <cell r="AH558">
            <v>622.37687432698772</v>
          </cell>
          <cell r="AI558">
            <v>622.4</v>
          </cell>
          <cell r="AJ558">
            <v>3646.6</v>
          </cell>
          <cell r="AK558">
            <v>3789.9157222222225</v>
          </cell>
          <cell r="AL558">
            <v>1.2</v>
          </cell>
          <cell r="AM558">
            <v>1</v>
          </cell>
          <cell r="AN558">
            <v>1.2</v>
          </cell>
          <cell r="AO558">
            <v>9.6450617283950615E-6</v>
          </cell>
          <cell r="AP558">
            <v>3789.9210848765329</v>
          </cell>
          <cell r="AQ558">
            <v>0</v>
          </cell>
          <cell r="AR558">
            <v>3584</v>
          </cell>
          <cell r="AS558">
            <v>3670</v>
          </cell>
          <cell r="AT558">
            <v>23.3</v>
          </cell>
          <cell r="AU558">
            <v>23.7</v>
          </cell>
          <cell r="AV558">
            <v>23.591162790697673</v>
          </cell>
          <cell r="AW558">
            <v>23.3</v>
          </cell>
          <cell r="AX558">
            <v>0</v>
          </cell>
          <cell r="AY558">
            <v>556</v>
          </cell>
          <cell r="AZ558">
            <v>0</v>
          </cell>
        </row>
        <row r="559">
          <cell r="A559">
            <v>0</v>
          </cell>
          <cell r="B559" t="str">
            <v>RS03W5</v>
          </cell>
          <cell r="C559">
            <v>556.82219999999995</v>
          </cell>
          <cell r="D559">
            <v>-129.97631454</v>
          </cell>
          <cell r="E559">
            <v>45.943248109999999</v>
          </cell>
          <cell r="F559">
            <v>-1513.0262</v>
          </cell>
          <cell r="G559">
            <v>-2.268514638330779</v>
          </cell>
          <cell r="H559">
            <v>0.80186094858016188</v>
          </cell>
          <cell r="I559">
            <v>1.0017155085152711</v>
          </cell>
          <cell r="J559">
            <v>560.85994222290458</v>
          </cell>
          <cell r="K559">
            <v>3260.5377574338586</v>
          </cell>
          <cell r="L559">
            <v>-2.2683998386010975</v>
          </cell>
          <cell r="M559">
            <v>0.80182647640757287</v>
          </cell>
          <cell r="N559">
            <v>553.98851956373949</v>
          </cell>
          <cell r="O559">
            <v>0</v>
          </cell>
          <cell r="P559">
            <v>0</v>
          </cell>
          <cell r="Q559">
            <v>297.71982598232285</v>
          </cell>
          <cell r="R559">
            <v>5</v>
          </cell>
          <cell r="S559">
            <v>3821.3976996567631</v>
          </cell>
          <cell r="T559">
            <v>0</v>
          </cell>
          <cell r="U559">
            <v>0</v>
          </cell>
          <cell r="V559">
            <v>561</v>
          </cell>
          <cell r="W559">
            <v>12</v>
          </cell>
          <cell r="X559">
            <v>0</v>
          </cell>
          <cell r="Y559">
            <v>1</v>
          </cell>
          <cell r="Z559">
            <v>0</v>
          </cell>
          <cell r="AA559">
            <v>1</v>
          </cell>
          <cell r="AB559">
            <v>1</v>
          </cell>
          <cell r="AC559">
            <v>556.79999999999995</v>
          </cell>
          <cell r="AD559">
            <v>0.10273788053478454</v>
          </cell>
          <cell r="AE559">
            <v>0.10273788053478454</v>
          </cell>
          <cell r="AF559">
            <v>1.1046296367589541</v>
          </cell>
          <cell r="AG559">
            <v>5</v>
          </cell>
          <cell r="AH559">
            <v>623.48150396374672</v>
          </cell>
          <cell r="AI559">
            <v>623.5</v>
          </cell>
          <cell r="AJ559">
            <v>3645.5</v>
          </cell>
          <cell r="AK559">
            <v>3789.9157222222225</v>
          </cell>
          <cell r="AL559">
            <v>1.2</v>
          </cell>
          <cell r="AM559">
            <v>1</v>
          </cell>
          <cell r="AN559">
            <v>1.2</v>
          </cell>
          <cell r="AO559">
            <v>9.6450617283950615E-6</v>
          </cell>
          <cell r="AP559">
            <v>3789.9210945215946</v>
          </cell>
          <cell r="AQ559">
            <v>0</v>
          </cell>
          <cell r="AR559">
            <v>3584</v>
          </cell>
          <cell r="AS559">
            <v>3670</v>
          </cell>
          <cell r="AT559">
            <v>23.3</v>
          </cell>
          <cell r="AU559">
            <v>23.7</v>
          </cell>
          <cell r="AV559">
            <v>23.586046511627906</v>
          </cell>
          <cell r="AW559">
            <v>23.3</v>
          </cell>
          <cell r="AX559">
            <v>0</v>
          </cell>
          <cell r="AY559">
            <v>557</v>
          </cell>
          <cell r="AZ559">
            <v>0</v>
          </cell>
        </row>
        <row r="560">
          <cell r="A560">
            <v>0</v>
          </cell>
          <cell r="B560" t="str">
            <v>RS03W5</v>
          </cell>
          <cell r="C560">
            <v>557.82219999999995</v>
          </cell>
          <cell r="D560">
            <v>-129.97632598000001</v>
          </cell>
          <cell r="E560">
            <v>45.943252289999997</v>
          </cell>
          <cell r="F560">
            <v>-1513.056</v>
          </cell>
          <cell r="G560">
            <v>-2.2685148379964457</v>
          </cell>
          <cell r="H560">
            <v>0.80186102153492467</v>
          </cell>
          <cell r="I560">
            <v>1.0004439214668663</v>
          </cell>
          <cell r="J560">
            <v>561.86038614437143</v>
          </cell>
          <cell r="K560">
            <v>3259.5373135123918</v>
          </cell>
          <cell r="L560">
            <v>-2.2683998386010975</v>
          </cell>
          <cell r="M560">
            <v>0.80182647640757287</v>
          </cell>
          <cell r="N560">
            <v>554.98486655328111</v>
          </cell>
          <cell r="O560">
            <v>0</v>
          </cell>
          <cell r="P560">
            <v>0</v>
          </cell>
          <cell r="Q560">
            <v>297.74046457012582</v>
          </cell>
          <cell r="R560">
            <v>5</v>
          </cell>
          <cell r="S560">
            <v>3821.3976996567631</v>
          </cell>
          <cell r="T560">
            <v>0</v>
          </cell>
          <cell r="U560">
            <v>0</v>
          </cell>
          <cell r="V560">
            <v>562</v>
          </cell>
          <cell r="W560">
            <v>12</v>
          </cell>
          <cell r="X560">
            <v>0</v>
          </cell>
          <cell r="Y560">
            <v>1</v>
          </cell>
          <cell r="Z560">
            <v>0</v>
          </cell>
          <cell r="AA560">
            <v>1</v>
          </cell>
          <cell r="AB560">
            <v>1</v>
          </cell>
          <cell r="AC560">
            <v>557.79999999999995</v>
          </cell>
          <cell r="AD560">
            <v>0.10273788053478454</v>
          </cell>
          <cell r="AE560">
            <v>0.10273788053478454</v>
          </cell>
          <cell r="AF560">
            <v>1.1032274095522807</v>
          </cell>
          <cell r="AG560">
            <v>5</v>
          </cell>
          <cell r="AH560">
            <v>624.58473137329895</v>
          </cell>
          <cell r="AI560">
            <v>624.6</v>
          </cell>
          <cell r="AJ560">
            <v>3644.4</v>
          </cell>
          <cell r="AK560">
            <v>3789.9157222222225</v>
          </cell>
          <cell r="AL560">
            <v>1.2</v>
          </cell>
          <cell r="AM560">
            <v>1</v>
          </cell>
          <cell r="AN560">
            <v>1.2</v>
          </cell>
          <cell r="AO560">
            <v>9.6450617283950615E-6</v>
          </cell>
          <cell r="AP560">
            <v>3789.9211041666563</v>
          </cell>
          <cell r="AQ560">
            <v>0</v>
          </cell>
          <cell r="AR560">
            <v>3584</v>
          </cell>
          <cell r="AS560">
            <v>3670</v>
          </cell>
          <cell r="AT560">
            <v>23.3</v>
          </cell>
          <cell r="AU560">
            <v>23.7</v>
          </cell>
          <cell r="AV560">
            <v>23.580930232558138</v>
          </cell>
          <cell r="AW560">
            <v>23.3</v>
          </cell>
          <cell r="AX560">
            <v>0</v>
          </cell>
          <cell r="AY560">
            <v>558</v>
          </cell>
          <cell r="AZ560">
            <v>0</v>
          </cell>
        </row>
        <row r="561">
          <cell r="A561">
            <v>0</v>
          </cell>
          <cell r="B561" t="str">
            <v>RS03W5</v>
          </cell>
          <cell r="C561">
            <v>558.82219999999995</v>
          </cell>
          <cell r="D561">
            <v>-129.97633741000001</v>
          </cell>
          <cell r="E561">
            <v>45.943256470000001</v>
          </cell>
          <cell r="F561">
            <v>-1513.0887</v>
          </cell>
          <cell r="G561">
            <v>-2.2685150374875791</v>
          </cell>
          <cell r="H561">
            <v>0.80186109448968745</v>
          </cell>
          <cell r="I561">
            <v>1.0005345021537231</v>
          </cell>
          <cell r="J561">
            <v>562.86092064652519</v>
          </cell>
          <cell r="K561">
            <v>3258.5367790102378</v>
          </cell>
          <cell r="L561">
            <v>-2.2683998386010975</v>
          </cell>
          <cell r="M561">
            <v>0.80182647640757287</v>
          </cell>
          <cell r="N561">
            <v>555.98051413750829</v>
          </cell>
          <cell r="O561">
            <v>0</v>
          </cell>
          <cell r="P561">
            <v>0</v>
          </cell>
          <cell r="Q561">
            <v>297.71982957444698</v>
          </cell>
          <cell r="R561">
            <v>5</v>
          </cell>
          <cell r="S561">
            <v>3821.3976996567631</v>
          </cell>
          <cell r="T561">
            <v>0</v>
          </cell>
          <cell r="U561">
            <v>0</v>
          </cell>
          <cell r="V561">
            <v>563</v>
          </cell>
          <cell r="W561">
            <v>12</v>
          </cell>
          <cell r="X561">
            <v>0</v>
          </cell>
          <cell r="Y561">
            <v>1</v>
          </cell>
          <cell r="Z561">
            <v>0</v>
          </cell>
          <cell r="AA561">
            <v>1</v>
          </cell>
          <cell r="AB561">
            <v>1</v>
          </cell>
          <cell r="AC561">
            <v>558.79999999999995</v>
          </cell>
          <cell r="AD561">
            <v>0.10273788053478454</v>
          </cell>
          <cell r="AE561">
            <v>0.10273788053478454</v>
          </cell>
          <cell r="AF561">
            <v>1.1033272963069225</v>
          </cell>
          <cell r="AG561">
            <v>5</v>
          </cell>
          <cell r="AH561">
            <v>625.68805866960588</v>
          </cell>
          <cell r="AI561">
            <v>625.70000000000005</v>
          </cell>
          <cell r="AJ561">
            <v>3643.3</v>
          </cell>
          <cell r="AK561">
            <v>3789.9157222222225</v>
          </cell>
          <cell r="AL561">
            <v>1.2</v>
          </cell>
          <cell r="AM561">
            <v>1</v>
          </cell>
          <cell r="AN561">
            <v>1.2</v>
          </cell>
          <cell r="AO561">
            <v>9.6450617283950615E-6</v>
          </cell>
          <cell r="AP561">
            <v>3789.921113811718</v>
          </cell>
          <cell r="AQ561">
            <v>0</v>
          </cell>
          <cell r="AR561">
            <v>3584</v>
          </cell>
          <cell r="AS561">
            <v>3670</v>
          </cell>
          <cell r="AT561">
            <v>23.3</v>
          </cell>
          <cell r="AU561">
            <v>23.7</v>
          </cell>
          <cell r="AV561">
            <v>23.575813953488371</v>
          </cell>
          <cell r="AW561">
            <v>23.3</v>
          </cell>
          <cell r="AX561">
            <v>0</v>
          </cell>
          <cell r="AY561">
            <v>559</v>
          </cell>
          <cell r="AZ561">
            <v>0</v>
          </cell>
        </row>
        <row r="562">
          <cell r="A562">
            <v>0</v>
          </cell>
          <cell r="B562" t="str">
            <v>RS03W5</v>
          </cell>
          <cell r="C562">
            <v>559.82219999999995</v>
          </cell>
          <cell r="D562">
            <v>-129.97634884999999</v>
          </cell>
          <cell r="E562">
            <v>45.943260649999999</v>
          </cell>
          <cell r="F562">
            <v>-1513.1104</v>
          </cell>
          <cell r="G562">
            <v>-2.2685152371532453</v>
          </cell>
          <cell r="H562">
            <v>0.80186116744445013</v>
          </cell>
          <cell r="I562">
            <v>1.0002354172893502</v>
          </cell>
          <cell r="J562">
            <v>563.86115606381452</v>
          </cell>
          <cell r="K562">
            <v>3257.5365435929484</v>
          </cell>
          <cell r="L562">
            <v>-2.2683998386010975</v>
          </cell>
          <cell r="M562">
            <v>0.80182647640757287</v>
          </cell>
          <cell r="N562">
            <v>556.97687385886536</v>
          </cell>
          <cell r="O562">
            <v>0</v>
          </cell>
          <cell r="P562">
            <v>0</v>
          </cell>
          <cell r="Q562">
            <v>297.66336097935681</v>
          </cell>
          <cell r="R562">
            <v>5</v>
          </cell>
          <cell r="S562">
            <v>3821.3976996567631</v>
          </cell>
          <cell r="T562">
            <v>0</v>
          </cell>
          <cell r="U562">
            <v>0</v>
          </cell>
          <cell r="V562">
            <v>564</v>
          </cell>
          <cell r="W562">
            <v>12</v>
          </cell>
          <cell r="X562">
            <v>0</v>
          </cell>
          <cell r="Y562">
            <v>1</v>
          </cell>
          <cell r="Z562">
            <v>0</v>
          </cell>
          <cell r="AA562">
            <v>1</v>
          </cell>
          <cell r="AB562">
            <v>1</v>
          </cell>
          <cell r="AC562">
            <v>559.79999999999995</v>
          </cell>
          <cell r="AD562">
            <v>0.10273788053478454</v>
          </cell>
          <cell r="AE562">
            <v>0.10273788053478454</v>
          </cell>
          <cell r="AF562">
            <v>1.1029974840974839</v>
          </cell>
          <cell r="AG562">
            <v>5</v>
          </cell>
          <cell r="AH562">
            <v>626.79105615370338</v>
          </cell>
          <cell r="AI562">
            <v>626.79999999999995</v>
          </cell>
          <cell r="AJ562">
            <v>3642.2</v>
          </cell>
          <cell r="AK562">
            <v>3789.9157222222225</v>
          </cell>
          <cell r="AL562">
            <v>1.2</v>
          </cell>
          <cell r="AM562">
            <v>1</v>
          </cell>
          <cell r="AN562">
            <v>1.2</v>
          </cell>
          <cell r="AO562">
            <v>9.6450617283950615E-6</v>
          </cell>
          <cell r="AP562">
            <v>3789.9211234567797</v>
          </cell>
          <cell r="AQ562">
            <v>0</v>
          </cell>
          <cell r="AR562">
            <v>3584</v>
          </cell>
          <cell r="AS562">
            <v>3670</v>
          </cell>
          <cell r="AT562">
            <v>23.3</v>
          </cell>
          <cell r="AU562">
            <v>23.7</v>
          </cell>
          <cell r="AV562">
            <v>23.570697674418604</v>
          </cell>
          <cell r="AW562">
            <v>23.3</v>
          </cell>
          <cell r="AX562">
            <v>0</v>
          </cell>
          <cell r="AY562">
            <v>560</v>
          </cell>
          <cell r="AZ562">
            <v>0</v>
          </cell>
        </row>
        <row r="563">
          <cell r="A563">
            <v>0</v>
          </cell>
          <cell r="B563" t="str">
            <v>RS03W5</v>
          </cell>
          <cell r="C563">
            <v>560.82219999999995</v>
          </cell>
          <cell r="D563">
            <v>-129.97636029</v>
          </cell>
          <cell r="E563">
            <v>45.943264820000003</v>
          </cell>
          <cell r="F563">
            <v>-1513.1056000000001</v>
          </cell>
          <cell r="G563">
            <v>-2.268515436818912</v>
          </cell>
          <cell r="H563">
            <v>0.80186124022467997</v>
          </cell>
          <cell r="I563">
            <v>1.0000115199336452</v>
          </cell>
          <cell r="J563">
            <v>564.86116758374817</v>
          </cell>
          <cell r="K563">
            <v>3256.5365320730148</v>
          </cell>
          <cell r="L563">
            <v>-2.2683998386010975</v>
          </cell>
          <cell r="M563">
            <v>0.80182647640757287</v>
          </cell>
          <cell r="N563">
            <v>557.97281122063032</v>
          </cell>
          <cell r="O563">
            <v>0</v>
          </cell>
          <cell r="P563">
            <v>0</v>
          </cell>
          <cell r="Q563">
            <v>297.74046990491956</v>
          </cell>
          <cell r="R563">
            <v>5</v>
          </cell>
          <cell r="S563">
            <v>3821.3976996567631</v>
          </cell>
          <cell r="T563">
            <v>0</v>
          </cell>
          <cell r="U563">
            <v>0</v>
          </cell>
          <cell r="V563">
            <v>565</v>
          </cell>
          <cell r="W563">
            <v>12</v>
          </cell>
          <cell r="X563">
            <v>0</v>
          </cell>
          <cell r="Y563">
            <v>1</v>
          </cell>
          <cell r="Z563">
            <v>0</v>
          </cell>
          <cell r="AA563">
            <v>1</v>
          </cell>
          <cell r="AB563">
            <v>1</v>
          </cell>
          <cell r="AC563">
            <v>560.79999999999995</v>
          </cell>
          <cell r="AD563">
            <v>0.10273788053478454</v>
          </cell>
          <cell r="AE563">
            <v>0.10273788053478454</v>
          </cell>
          <cell r="AF563">
            <v>1.1027505840019964</v>
          </cell>
          <cell r="AG563">
            <v>5</v>
          </cell>
          <cell r="AH563">
            <v>627.8938067377054</v>
          </cell>
          <cell r="AI563">
            <v>627.9</v>
          </cell>
          <cell r="AJ563">
            <v>3641.1</v>
          </cell>
          <cell r="AK563">
            <v>3789.9157222222225</v>
          </cell>
          <cell r="AL563">
            <v>1.2</v>
          </cell>
          <cell r="AM563">
            <v>1</v>
          </cell>
          <cell r="AN563">
            <v>1.2</v>
          </cell>
          <cell r="AO563">
            <v>9.6450617283950615E-6</v>
          </cell>
          <cell r="AP563">
            <v>3789.9211331018414</v>
          </cell>
          <cell r="AQ563">
            <v>0</v>
          </cell>
          <cell r="AR563">
            <v>3584</v>
          </cell>
          <cell r="AS563">
            <v>3670</v>
          </cell>
          <cell r="AT563">
            <v>23.3</v>
          </cell>
          <cell r="AU563">
            <v>23.7</v>
          </cell>
          <cell r="AV563">
            <v>23.565581395348836</v>
          </cell>
          <cell r="AW563">
            <v>23.3</v>
          </cell>
          <cell r="AX563">
            <v>0</v>
          </cell>
          <cell r="AY563">
            <v>561</v>
          </cell>
          <cell r="AZ563">
            <v>0</v>
          </cell>
        </row>
        <row r="564">
          <cell r="A564">
            <v>0</v>
          </cell>
          <cell r="B564" t="str">
            <v>RS03W5</v>
          </cell>
          <cell r="C564">
            <v>561.82219999999995</v>
          </cell>
          <cell r="D564">
            <v>-129.97637172</v>
          </cell>
          <cell r="E564">
            <v>45.943269000000001</v>
          </cell>
          <cell r="F564">
            <v>-1513.0688</v>
          </cell>
          <cell r="G564">
            <v>-2.2685156363100454</v>
          </cell>
          <cell r="H564">
            <v>0.80186131317944265</v>
          </cell>
          <cell r="I564">
            <v>1.0006768909093515</v>
          </cell>
          <cell r="J564">
            <v>565.86184447465757</v>
          </cell>
          <cell r="K564">
            <v>3255.5358551821055</v>
          </cell>
          <cell r="L564">
            <v>-2.2683998386010975</v>
          </cell>
          <cell r="M564">
            <v>0.80182647640757287</v>
          </cell>
          <cell r="N564">
            <v>558.9684897191205</v>
          </cell>
          <cell r="O564">
            <v>0</v>
          </cell>
          <cell r="P564">
            <v>0</v>
          </cell>
          <cell r="Q564">
            <v>297.71983485412392</v>
          </cell>
          <cell r="R564">
            <v>5</v>
          </cell>
          <cell r="S564">
            <v>3821.3976996567631</v>
          </cell>
          <cell r="T564">
            <v>0</v>
          </cell>
          <cell r="U564">
            <v>0</v>
          </cell>
          <cell r="V564">
            <v>566</v>
          </cell>
          <cell r="W564">
            <v>12</v>
          </cell>
          <cell r="X564">
            <v>0</v>
          </cell>
          <cell r="Y564">
            <v>1</v>
          </cell>
          <cell r="Z564">
            <v>0</v>
          </cell>
          <cell r="AA564">
            <v>1</v>
          </cell>
          <cell r="AB564">
            <v>1</v>
          </cell>
          <cell r="AC564">
            <v>561.79999999999995</v>
          </cell>
          <cell r="AD564">
            <v>0.10273788053478454</v>
          </cell>
          <cell r="AE564">
            <v>0.10273788053478454</v>
          </cell>
          <cell r="AF564">
            <v>1.103484313781516</v>
          </cell>
          <cell r="AG564">
            <v>5</v>
          </cell>
          <cell r="AH564">
            <v>628.99729105148697</v>
          </cell>
          <cell r="AI564">
            <v>629</v>
          </cell>
          <cell r="AJ564">
            <v>3640</v>
          </cell>
          <cell r="AK564">
            <v>3789.9157222222225</v>
          </cell>
          <cell r="AL564">
            <v>1.2</v>
          </cell>
          <cell r="AM564">
            <v>1</v>
          </cell>
          <cell r="AN564">
            <v>1.2</v>
          </cell>
          <cell r="AO564">
            <v>9.6450617283950615E-6</v>
          </cell>
          <cell r="AP564">
            <v>3789.9211427469031</v>
          </cell>
          <cell r="AQ564">
            <v>0</v>
          </cell>
          <cell r="AR564">
            <v>3584</v>
          </cell>
          <cell r="AS564">
            <v>3670</v>
          </cell>
          <cell r="AT564">
            <v>23.3</v>
          </cell>
          <cell r="AU564">
            <v>23.7</v>
          </cell>
          <cell r="AV564">
            <v>23.560465116279069</v>
          </cell>
          <cell r="AW564">
            <v>23.3</v>
          </cell>
          <cell r="AX564">
            <v>0</v>
          </cell>
          <cell r="AY564">
            <v>562</v>
          </cell>
          <cell r="AZ564">
            <v>0</v>
          </cell>
        </row>
        <row r="565">
          <cell r="A565">
            <v>0</v>
          </cell>
          <cell r="B565" t="str">
            <v>RS03W5</v>
          </cell>
          <cell r="C565">
            <v>562.82219999999995</v>
          </cell>
          <cell r="D565">
            <v>-129.97638316000001</v>
          </cell>
          <cell r="E565">
            <v>45.943273179999998</v>
          </cell>
          <cell r="F565">
            <v>-1513.0438999999999</v>
          </cell>
          <cell r="G565">
            <v>-2.268515835975712</v>
          </cell>
          <cell r="H565">
            <v>0.80186138613420543</v>
          </cell>
          <cell r="I565">
            <v>1.0003099569633433</v>
          </cell>
          <cell r="J565">
            <v>566.86215443162087</v>
          </cell>
          <cell r="K565">
            <v>3254.5355452251424</v>
          </cell>
          <cell r="L565">
            <v>-2.2683998386010975</v>
          </cell>
          <cell r="M565">
            <v>0.80182647640757287</v>
          </cell>
          <cell r="N565">
            <v>559.96487644465856</v>
          </cell>
          <cell r="O565">
            <v>0</v>
          </cell>
          <cell r="P565">
            <v>0</v>
          </cell>
          <cell r="Q565">
            <v>297.71983673787315</v>
          </cell>
          <cell r="R565">
            <v>5</v>
          </cell>
          <cell r="S565">
            <v>3821.3976996567631</v>
          </cell>
          <cell r="T565">
            <v>0</v>
          </cell>
          <cell r="U565">
            <v>0</v>
          </cell>
          <cell r="V565">
            <v>567</v>
          </cell>
          <cell r="W565">
            <v>12</v>
          </cell>
          <cell r="X565">
            <v>0</v>
          </cell>
          <cell r="Y565">
            <v>1</v>
          </cell>
          <cell r="Z565">
            <v>0</v>
          </cell>
          <cell r="AA565">
            <v>1</v>
          </cell>
          <cell r="AB565">
            <v>1</v>
          </cell>
          <cell r="AC565">
            <v>562.79999999999995</v>
          </cell>
          <cell r="AD565">
            <v>0.10273788053478454</v>
          </cell>
          <cell r="AE565">
            <v>0.10273788053478454</v>
          </cell>
          <cell r="AF565">
            <v>1.1030796818195987</v>
          </cell>
          <cell r="AG565">
            <v>5</v>
          </cell>
          <cell r="AH565">
            <v>630.10037073330648</v>
          </cell>
          <cell r="AI565">
            <v>630.1</v>
          </cell>
          <cell r="AJ565">
            <v>3638.9</v>
          </cell>
          <cell r="AK565">
            <v>3789.9157222222225</v>
          </cell>
          <cell r="AL565">
            <v>1.2</v>
          </cell>
          <cell r="AM565">
            <v>1</v>
          </cell>
          <cell r="AN565">
            <v>1.2</v>
          </cell>
          <cell r="AO565">
            <v>9.6450617283950615E-6</v>
          </cell>
          <cell r="AP565">
            <v>3789.9211523919648</v>
          </cell>
          <cell r="AQ565">
            <v>0</v>
          </cell>
          <cell r="AR565">
            <v>3584</v>
          </cell>
          <cell r="AS565">
            <v>3670</v>
          </cell>
          <cell r="AT565">
            <v>23.3</v>
          </cell>
          <cell r="AU565">
            <v>23.7</v>
          </cell>
          <cell r="AV565">
            <v>23.555348837209301</v>
          </cell>
          <cell r="AW565">
            <v>23.3</v>
          </cell>
          <cell r="AX565">
            <v>0</v>
          </cell>
          <cell r="AY565">
            <v>563</v>
          </cell>
          <cell r="AZ565">
            <v>0</v>
          </cell>
        </row>
        <row r="566">
          <cell r="A566">
            <v>0</v>
          </cell>
          <cell r="B566" t="str">
            <v>RS03W5</v>
          </cell>
          <cell r="C566">
            <v>563.82219999999995</v>
          </cell>
          <cell r="D566">
            <v>-129.97639459999999</v>
          </cell>
          <cell r="E566">
            <v>45.943277360000003</v>
          </cell>
          <cell r="F566">
            <v>-1513.0549000000001</v>
          </cell>
          <cell r="G566">
            <v>-2.2685160356413778</v>
          </cell>
          <cell r="H566">
            <v>0.80186145908896822</v>
          </cell>
          <cell r="I566">
            <v>1.0000604981699879</v>
          </cell>
          <cell r="J566">
            <v>567.86221492979087</v>
          </cell>
          <cell r="K566">
            <v>3253.5354847269723</v>
          </cell>
          <cell r="L566">
            <v>-2.2683998386010975</v>
          </cell>
          <cell r="M566">
            <v>0.80182647640757287</v>
          </cell>
          <cell r="N566">
            <v>560.96129282966831</v>
          </cell>
          <cell r="O566">
            <v>0</v>
          </cell>
          <cell r="P566">
            <v>0</v>
          </cell>
          <cell r="Q566">
            <v>297.68397683177557</v>
          </cell>
          <cell r="R566">
            <v>5</v>
          </cell>
          <cell r="S566">
            <v>3821.3976996567631</v>
          </cell>
          <cell r="T566">
            <v>0</v>
          </cell>
          <cell r="U566">
            <v>0</v>
          </cell>
          <cell r="V566">
            <v>568</v>
          </cell>
          <cell r="W566">
            <v>12</v>
          </cell>
          <cell r="X566">
            <v>0</v>
          </cell>
          <cell r="Y566">
            <v>1</v>
          </cell>
          <cell r="Z566">
            <v>0</v>
          </cell>
          <cell r="AA566">
            <v>1</v>
          </cell>
          <cell r="AB566">
            <v>1</v>
          </cell>
          <cell r="AC566">
            <v>563.79999999999995</v>
          </cell>
          <cell r="AD566">
            <v>0.10273788053478454</v>
          </cell>
          <cell r="AE566">
            <v>0.10273788053478454</v>
          </cell>
          <cell r="AF566">
            <v>1.1028045941585332</v>
          </cell>
          <cell r="AG566">
            <v>5</v>
          </cell>
          <cell r="AH566">
            <v>631.20317532746503</v>
          </cell>
          <cell r="AI566">
            <v>631.20000000000005</v>
          </cell>
          <cell r="AJ566">
            <v>3637.8</v>
          </cell>
          <cell r="AK566">
            <v>3789.9157222222225</v>
          </cell>
          <cell r="AL566">
            <v>1.2</v>
          </cell>
          <cell r="AM566">
            <v>1</v>
          </cell>
          <cell r="AN566">
            <v>1.2</v>
          </cell>
          <cell r="AO566">
            <v>9.6450617283950615E-6</v>
          </cell>
          <cell r="AP566">
            <v>3789.9211620370265</v>
          </cell>
          <cell r="AQ566">
            <v>0</v>
          </cell>
          <cell r="AR566">
            <v>3584</v>
          </cell>
          <cell r="AS566">
            <v>3670</v>
          </cell>
          <cell r="AT566">
            <v>23.3</v>
          </cell>
          <cell r="AU566">
            <v>23.7</v>
          </cell>
          <cell r="AV566">
            <v>23.550232558139534</v>
          </cell>
          <cell r="AW566">
            <v>23.3</v>
          </cell>
          <cell r="AX566">
            <v>0</v>
          </cell>
          <cell r="AY566">
            <v>564</v>
          </cell>
          <cell r="AZ566">
            <v>0</v>
          </cell>
        </row>
        <row r="567">
          <cell r="A567">
            <v>0</v>
          </cell>
          <cell r="B567" t="str">
            <v>RS03W5</v>
          </cell>
          <cell r="C567">
            <v>564.82219999999995</v>
          </cell>
          <cell r="D567">
            <v>-129.97640602999999</v>
          </cell>
          <cell r="E567">
            <v>45.94328153</v>
          </cell>
          <cell r="F567">
            <v>-1513.0767000000001</v>
          </cell>
          <cell r="G567">
            <v>-2.2685162351325117</v>
          </cell>
          <cell r="H567">
            <v>0.80186153186919795</v>
          </cell>
          <cell r="I567">
            <v>1.0002375917750739</v>
          </cell>
          <cell r="J567">
            <v>568.86245252156596</v>
          </cell>
          <cell r="K567">
            <v>3252.5352471351971</v>
          </cell>
          <cell r="L567">
            <v>-2.2683998386010975</v>
          </cell>
          <cell r="M567">
            <v>0.80182647640757287</v>
          </cell>
          <cell r="N567">
            <v>561.95655189546926</v>
          </cell>
          <cell r="O567">
            <v>0</v>
          </cell>
          <cell r="P567">
            <v>0</v>
          </cell>
          <cell r="Q567">
            <v>297.71984018489633</v>
          </cell>
          <cell r="R567">
            <v>5</v>
          </cell>
          <cell r="S567">
            <v>3821.3976996567631</v>
          </cell>
          <cell r="T567">
            <v>0</v>
          </cell>
          <cell r="U567">
            <v>0</v>
          </cell>
          <cell r="V567">
            <v>569</v>
          </cell>
          <cell r="W567">
            <v>12</v>
          </cell>
          <cell r="X567">
            <v>0</v>
          </cell>
          <cell r="Y567">
            <v>1</v>
          </cell>
          <cell r="Z567">
            <v>0</v>
          </cell>
          <cell r="AA567">
            <v>1</v>
          </cell>
          <cell r="AB567">
            <v>1</v>
          </cell>
          <cell r="AC567">
            <v>564.79999999999995</v>
          </cell>
          <cell r="AD567">
            <v>0.10273788053478454</v>
          </cell>
          <cell r="AE567">
            <v>0.10273788053478454</v>
          </cell>
          <cell r="AF567">
            <v>1.102999881985262</v>
          </cell>
          <cell r="AG567">
            <v>5</v>
          </cell>
          <cell r="AH567">
            <v>632.30617520945032</v>
          </cell>
          <cell r="AI567">
            <v>632.29999999999995</v>
          </cell>
          <cell r="AJ567">
            <v>3636.7</v>
          </cell>
          <cell r="AK567">
            <v>3789.9157222222225</v>
          </cell>
          <cell r="AL567">
            <v>1.2</v>
          </cell>
          <cell r="AM567">
            <v>1</v>
          </cell>
          <cell r="AN567">
            <v>1.2</v>
          </cell>
          <cell r="AO567">
            <v>9.6450617283950615E-6</v>
          </cell>
          <cell r="AP567">
            <v>3789.9211716820882</v>
          </cell>
          <cell r="AQ567">
            <v>0</v>
          </cell>
          <cell r="AR567">
            <v>3584</v>
          </cell>
          <cell r="AS567">
            <v>3670</v>
          </cell>
          <cell r="AT567">
            <v>23.3</v>
          </cell>
          <cell r="AU567">
            <v>23.7</v>
          </cell>
          <cell r="AV567">
            <v>23.545116279069767</v>
          </cell>
          <cell r="AW567">
            <v>23.3</v>
          </cell>
          <cell r="AX567">
            <v>0</v>
          </cell>
          <cell r="AY567">
            <v>565</v>
          </cell>
          <cell r="AZ567">
            <v>0</v>
          </cell>
        </row>
        <row r="568">
          <cell r="A568">
            <v>0</v>
          </cell>
          <cell r="B568" t="str">
            <v>RS03W5</v>
          </cell>
          <cell r="C568">
            <v>565.82219999999995</v>
          </cell>
          <cell r="D568">
            <v>-129.97641747</v>
          </cell>
          <cell r="E568">
            <v>45.943285709999998</v>
          </cell>
          <cell r="F568">
            <v>-1513.1025999999999</v>
          </cell>
          <cell r="G568">
            <v>-2.2685164347981779</v>
          </cell>
          <cell r="H568">
            <v>0.80186160482396063</v>
          </cell>
          <cell r="I568">
            <v>1.0003353487705975</v>
          </cell>
          <cell r="J568">
            <v>569.86278787033655</v>
          </cell>
          <cell r="K568">
            <v>3251.5349117864266</v>
          </cell>
          <cell r="L568">
            <v>-2.2683998386010975</v>
          </cell>
          <cell r="M568">
            <v>0.80182647640757287</v>
          </cell>
          <cell r="N568">
            <v>562.95297319071597</v>
          </cell>
          <cell r="O568">
            <v>0</v>
          </cell>
          <cell r="P568">
            <v>0</v>
          </cell>
          <cell r="Q568">
            <v>297.71984198303221</v>
          </cell>
          <cell r="R568">
            <v>5</v>
          </cell>
          <cell r="S568">
            <v>3821.3976996567631</v>
          </cell>
          <cell r="T568">
            <v>0</v>
          </cell>
          <cell r="U568">
            <v>0</v>
          </cell>
          <cell r="V568">
            <v>570</v>
          </cell>
          <cell r="W568">
            <v>12</v>
          </cell>
          <cell r="X568">
            <v>0</v>
          </cell>
          <cell r="Y568">
            <v>1</v>
          </cell>
          <cell r="Z568">
            <v>0</v>
          </cell>
          <cell r="AA568">
            <v>1</v>
          </cell>
          <cell r="AB568">
            <v>1</v>
          </cell>
          <cell r="AC568">
            <v>565.79999999999995</v>
          </cell>
          <cell r="AD568">
            <v>0.10273788053478454</v>
          </cell>
          <cell r="AE568">
            <v>0.10273788053478454</v>
          </cell>
          <cell r="AF568">
            <v>1.1031076823273132</v>
          </cell>
          <cell r="AG568">
            <v>5</v>
          </cell>
          <cell r="AH568">
            <v>633.40928289177759</v>
          </cell>
          <cell r="AI568">
            <v>633.4</v>
          </cell>
          <cell r="AJ568">
            <v>3635.6</v>
          </cell>
          <cell r="AK568">
            <v>3789.9157222222225</v>
          </cell>
          <cell r="AL568">
            <v>1.2</v>
          </cell>
          <cell r="AM568">
            <v>1</v>
          </cell>
          <cell r="AN568">
            <v>1.2</v>
          </cell>
          <cell r="AO568">
            <v>9.6450617283950615E-6</v>
          </cell>
          <cell r="AP568">
            <v>3789.92118132715</v>
          </cell>
          <cell r="AQ568">
            <v>0</v>
          </cell>
          <cell r="AR568">
            <v>3584</v>
          </cell>
          <cell r="AS568">
            <v>3670</v>
          </cell>
          <cell r="AT568">
            <v>23.3</v>
          </cell>
          <cell r="AU568">
            <v>23.7</v>
          </cell>
          <cell r="AV568">
            <v>23.54</v>
          </cell>
          <cell r="AW568">
            <v>23.3</v>
          </cell>
          <cell r="AX568">
            <v>0</v>
          </cell>
          <cell r="AY568">
            <v>566</v>
          </cell>
          <cell r="AZ568">
            <v>0</v>
          </cell>
        </row>
        <row r="569">
          <cell r="A569">
            <v>0</v>
          </cell>
          <cell r="B569" t="str">
            <v>RS03W5</v>
          </cell>
          <cell r="C569">
            <v>566.82219999999995</v>
          </cell>
          <cell r="D569">
            <v>-129.97642891000001</v>
          </cell>
          <cell r="E569">
            <v>45.943289890000003</v>
          </cell>
          <cell r="F569">
            <v>-1513.095</v>
          </cell>
          <cell r="G569">
            <v>-2.2685166344638446</v>
          </cell>
          <cell r="H569">
            <v>0.80186167777872353</v>
          </cell>
          <cell r="I569">
            <v>1.0000288795829841</v>
          </cell>
          <cell r="J569">
            <v>570.86281674991949</v>
          </cell>
          <cell r="K569">
            <v>3250.5348829068434</v>
          </cell>
          <cell r="L569">
            <v>-2.2683998386010975</v>
          </cell>
          <cell r="M569">
            <v>0.80182647640757287</v>
          </cell>
          <cell r="N569">
            <v>563.94940788266194</v>
          </cell>
          <cell r="O569">
            <v>0</v>
          </cell>
          <cell r="P569">
            <v>0</v>
          </cell>
          <cell r="Q569">
            <v>297.7404805262284</v>
          </cell>
          <cell r="R569">
            <v>5</v>
          </cell>
          <cell r="S569">
            <v>3821.3976996567631</v>
          </cell>
          <cell r="T569">
            <v>0</v>
          </cell>
          <cell r="U569">
            <v>0</v>
          </cell>
          <cell r="V569">
            <v>571</v>
          </cell>
          <cell r="W569">
            <v>12</v>
          </cell>
          <cell r="X569">
            <v>0</v>
          </cell>
          <cell r="Y569">
            <v>1</v>
          </cell>
          <cell r="Z569">
            <v>0</v>
          </cell>
          <cell r="AA569">
            <v>1</v>
          </cell>
          <cell r="AB569">
            <v>1</v>
          </cell>
          <cell r="AC569">
            <v>566.79999999999995</v>
          </cell>
          <cell r="AD569">
            <v>0.10273788053478454</v>
          </cell>
          <cell r="AE569">
            <v>0.10273788053478454</v>
          </cell>
          <cell r="AF569">
            <v>1.1027697271449153</v>
          </cell>
          <cell r="AG569">
            <v>5</v>
          </cell>
          <cell r="AH569">
            <v>634.51205261892244</v>
          </cell>
          <cell r="AI569">
            <v>634.5</v>
          </cell>
          <cell r="AJ569">
            <v>3634.5</v>
          </cell>
          <cell r="AK569">
            <v>3789.9157222222225</v>
          </cell>
          <cell r="AL569">
            <v>1.2</v>
          </cell>
          <cell r="AM569">
            <v>1</v>
          </cell>
          <cell r="AN569">
            <v>1.2</v>
          </cell>
          <cell r="AO569">
            <v>9.6450617283950615E-6</v>
          </cell>
          <cell r="AP569">
            <v>3789.9211909722117</v>
          </cell>
          <cell r="AQ569">
            <v>0</v>
          </cell>
          <cell r="AR569">
            <v>3584</v>
          </cell>
          <cell r="AS569">
            <v>3670</v>
          </cell>
          <cell r="AT569">
            <v>23.3</v>
          </cell>
          <cell r="AU569">
            <v>23.7</v>
          </cell>
          <cell r="AV569">
            <v>23.534883720930232</v>
          </cell>
          <cell r="AW569">
            <v>23.3</v>
          </cell>
          <cell r="AX569">
            <v>0</v>
          </cell>
          <cell r="AY569">
            <v>567</v>
          </cell>
          <cell r="AZ569">
            <v>0</v>
          </cell>
        </row>
        <row r="570">
          <cell r="A570">
            <v>0</v>
          </cell>
          <cell r="B570" t="str">
            <v>RS03W5</v>
          </cell>
          <cell r="C570">
            <v>567.82219999999995</v>
          </cell>
          <cell r="D570">
            <v>-129.97644034000001</v>
          </cell>
          <cell r="E570">
            <v>45.94329407</v>
          </cell>
          <cell r="F570">
            <v>-1512.9929</v>
          </cell>
          <cell r="G570">
            <v>-2.2685168339549784</v>
          </cell>
          <cell r="H570">
            <v>0.8018617507334862</v>
          </cell>
          <cell r="I570">
            <v>1.0051986918017817</v>
          </cell>
          <cell r="J570">
            <v>571.86801544172124</v>
          </cell>
          <cell r="K570">
            <v>3249.5296842150419</v>
          </cell>
          <cell r="L570">
            <v>-2.2683998386010975</v>
          </cell>
          <cell r="M570">
            <v>0.80182647640757287</v>
          </cell>
          <cell r="N570">
            <v>564.94514598302476</v>
          </cell>
          <cell r="O570">
            <v>0</v>
          </cell>
          <cell r="P570">
            <v>0</v>
          </cell>
          <cell r="Q570">
            <v>297.66337526876623</v>
          </cell>
          <cell r="R570">
            <v>5</v>
          </cell>
          <cell r="S570">
            <v>3821.3976996567631</v>
          </cell>
          <cell r="T570">
            <v>0</v>
          </cell>
          <cell r="U570">
            <v>0</v>
          </cell>
          <cell r="V570">
            <v>572</v>
          </cell>
          <cell r="W570">
            <v>12</v>
          </cell>
          <cell r="X570">
            <v>0</v>
          </cell>
          <cell r="Y570">
            <v>1</v>
          </cell>
          <cell r="Z570">
            <v>0</v>
          </cell>
          <cell r="AA570">
            <v>1</v>
          </cell>
          <cell r="AB570">
            <v>1</v>
          </cell>
          <cell r="AC570">
            <v>567.79999999999995</v>
          </cell>
          <cell r="AD570">
            <v>0.10273788053478454</v>
          </cell>
          <cell r="AE570">
            <v>0.10273788053478454</v>
          </cell>
          <cell r="AF570">
            <v>1.1084706749138349</v>
          </cell>
          <cell r="AG570">
            <v>5</v>
          </cell>
          <cell r="AH570">
            <v>635.6205232938363</v>
          </cell>
          <cell r="AI570">
            <v>635.6</v>
          </cell>
          <cell r="AJ570">
            <v>3633.4</v>
          </cell>
          <cell r="AK570">
            <v>3789.9157222222225</v>
          </cell>
          <cell r="AL570">
            <v>1.2</v>
          </cell>
          <cell r="AM570">
            <v>1</v>
          </cell>
          <cell r="AN570">
            <v>1.2</v>
          </cell>
          <cell r="AO570">
            <v>9.6450617283950615E-6</v>
          </cell>
          <cell r="AP570">
            <v>3789.9212006172734</v>
          </cell>
          <cell r="AQ570">
            <v>0</v>
          </cell>
          <cell r="AR570">
            <v>3584</v>
          </cell>
          <cell r="AS570">
            <v>3670</v>
          </cell>
          <cell r="AT570">
            <v>23.3</v>
          </cell>
          <cell r="AU570">
            <v>23.7</v>
          </cell>
          <cell r="AV570">
            <v>23.529767441860464</v>
          </cell>
          <cell r="AW570">
            <v>23.3</v>
          </cell>
          <cell r="AX570">
            <v>0</v>
          </cell>
          <cell r="AY570">
            <v>568</v>
          </cell>
          <cell r="AZ570">
            <v>0</v>
          </cell>
        </row>
        <row r="571">
          <cell r="A571">
            <v>0</v>
          </cell>
          <cell r="B571" t="str">
            <v>RS03W5</v>
          </cell>
          <cell r="C571">
            <v>568.82219999999995</v>
          </cell>
          <cell r="D571">
            <v>-129.97645177999999</v>
          </cell>
          <cell r="E571">
            <v>45.943298239999997</v>
          </cell>
          <cell r="F571">
            <v>-1512.8879999999999</v>
          </cell>
          <cell r="G571">
            <v>-2.2685170336206442</v>
          </cell>
          <cell r="H571">
            <v>0.80186182351371593</v>
          </cell>
          <cell r="I571">
            <v>1.0054869516806317</v>
          </cell>
          <cell r="J571">
            <v>572.87350239340185</v>
          </cell>
          <cell r="K571">
            <v>3248.5241972633612</v>
          </cell>
          <cell r="L571">
            <v>-2.2683998386010975</v>
          </cell>
          <cell r="M571">
            <v>0.80182647640757287</v>
          </cell>
          <cell r="N571">
            <v>565.94115464012782</v>
          </cell>
          <cell r="O571">
            <v>0</v>
          </cell>
          <cell r="P571">
            <v>0</v>
          </cell>
          <cell r="Q571">
            <v>297.74048413522496</v>
          </cell>
          <cell r="R571">
            <v>5</v>
          </cell>
          <cell r="S571">
            <v>3821.3976996567631</v>
          </cell>
          <cell r="T571">
            <v>0</v>
          </cell>
          <cell r="U571">
            <v>0</v>
          </cell>
          <cell r="V571">
            <v>573</v>
          </cell>
          <cell r="W571">
            <v>12</v>
          </cell>
          <cell r="X571">
            <v>0</v>
          </cell>
          <cell r="Y571">
            <v>1</v>
          </cell>
          <cell r="Z571">
            <v>0</v>
          </cell>
          <cell r="AA571">
            <v>1</v>
          </cell>
          <cell r="AB571">
            <v>1</v>
          </cell>
          <cell r="AC571">
            <v>568.79999999999995</v>
          </cell>
          <cell r="AD571">
            <v>0.10273788053478454</v>
          </cell>
          <cell r="AE571">
            <v>0.10273788053478454</v>
          </cell>
          <cell r="AF571">
            <v>1.1087885500016812</v>
          </cell>
          <cell r="AG571">
            <v>5</v>
          </cell>
          <cell r="AH571">
            <v>636.72931184383799</v>
          </cell>
          <cell r="AI571">
            <v>636.70000000000005</v>
          </cell>
          <cell r="AJ571">
            <v>3632.3</v>
          </cell>
          <cell r="AK571">
            <v>3789.9157222222225</v>
          </cell>
          <cell r="AL571">
            <v>1.2</v>
          </cell>
          <cell r="AM571">
            <v>1</v>
          </cell>
          <cell r="AN571">
            <v>1.2</v>
          </cell>
          <cell r="AO571">
            <v>9.6450617283950615E-6</v>
          </cell>
          <cell r="AP571">
            <v>3789.9212102623351</v>
          </cell>
          <cell r="AQ571">
            <v>0</v>
          </cell>
          <cell r="AR571">
            <v>3584</v>
          </cell>
          <cell r="AS571">
            <v>3670</v>
          </cell>
          <cell r="AT571">
            <v>23.3</v>
          </cell>
          <cell r="AU571">
            <v>23.7</v>
          </cell>
          <cell r="AV571">
            <v>23.524651162790697</v>
          </cell>
          <cell r="AW571">
            <v>23.3</v>
          </cell>
          <cell r="AX571">
            <v>0</v>
          </cell>
          <cell r="AY571">
            <v>569</v>
          </cell>
          <cell r="AZ571">
            <v>0</v>
          </cell>
        </row>
        <row r="572">
          <cell r="A572">
            <v>0</v>
          </cell>
          <cell r="B572" t="str">
            <v>RS03W5</v>
          </cell>
          <cell r="C572">
            <v>569.82219999999995</v>
          </cell>
          <cell r="D572">
            <v>-129.97646320999999</v>
          </cell>
          <cell r="E572">
            <v>45.943302420000002</v>
          </cell>
          <cell r="F572">
            <v>-1512.8065999999999</v>
          </cell>
          <cell r="G572">
            <v>-2.268517233111778</v>
          </cell>
          <cell r="H572">
            <v>0.80186189646847872</v>
          </cell>
          <cell r="I572">
            <v>1.0033075101881801</v>
          </cell>
          <cell r="J572">
            <v>573.87680990359001</v>
          </cell>
          <cell r="K572">
            <v>3247.5208897531729</v>
          </cell>
          <cell r="L572">
            <v>-2.2683998386010975</v>
          </cell>
          <cell r="M572">
            <v>0.80182647640757287</v>
          </cell>
          <cell r="N572">
            <v>566.9369237198274</v>
          </cell>
          <cell r="O572">
            <v>0</v>
          </cell>
          <cell r="P572">
            <v>0</v>
          </cell>
          <cell r="Q572">
            <v>297.71984909261357</v>
          </cell>
          <cell r="R572">
            <v>5</v>
          </cell>
          <cell r="S572">
            <v>3821.3976996567631</v>
          </cell>
          <cell r="T572">
            <v>0</v>
          </cell>
          <cell r="U572">
            <v>0</v>
          </cell>
          <cell r="V572">
            <v>574</v>
          </cell>
          <cell r="W572">
            <v>12</v>
          </cell>
          <cell r="X572">
            <v>0</v>
          </cell>
          <cell r="Y572">
            <v>1</v>
          </cell>
          <cell r="Z572">
            <v>0</v>
          </cell>
          <cell r="AA572">
            <v>1</v>
          </cell>
          <cell r="AB572">
            <v>1</v>
          </cell>
          <cell r="AC572">
            <v>569.79999999999995</v>
          </cell>
          <cell r="AD572">
            <v>0.10273788053478454</v>
          </cell>
          <cell r="AE572">
            <v>0.10273788053478454</v>
          </cell>
          <cell r="AF572">
            <v>1.1063851973095455</v>
          </cell>
          <cell r="AG572">
            <v>5</v>
          </cell>
          <cell r="AH572">
            <v>637.83569704114757</v>
          </cell>
          <cell r="AI572">
            <v>637.79999999999995</v>
          </cell>
          <cell r="AJ572">
            <v>3631.2</v>
          </cell>
          <cell r="AK572">
            <v>3789.9157222222225</v>
          </cell>
          <cell r="AL572">
            <v>1.2</v>
          </cell>
          <cell r="AM572">
            <v>1</v>
          </cell>
          <cell r="AN572">
            <v>1.2</v>
          </cell>
          <cell r="AO572">
            <v>9.6450617283950615E-6</v>
          </cell>
          <cell r="AP572">
            <v>3789.9212199073968</v>
          </cell>
          <cell r="AQ572">
            <v>0</v>
          </cell>
          <cell r="AR572">
            <v>3584</v>
          </cell>
          <cell r="AS572">
            <v>3670</v>
          </cell>
          <cell r="AT572">
            <v>23.3</v>
          </cell>
          <cell r="AU572">
            <v>23.7</v>
          </cell>
          <cell r="AV572">
            <v>23.519534883720929</v>
          </cell>
          <cell r="AW572">
            <v>23.3</v>
          </cell>
          <cell r="AX572">
            <v>0</v>
          </cell>
          <cell r="AY572">
            <v>570</v>
          </cell>
          <cell r="AZ572">
            <v>0</v>
          </cell>
        </row>
        <row r="573">
          <cell r="A573">
            <v>0</v>
          </cell>
          <cell r="B573" t="str">
            <v>RS03W5</v>
          </cell>
          <cell r="C573">
            <v>570.82219999999995</v>
          </cell>
          <cell r="D573">
            <v>-129.97647465</v>
          </cell>
          <cell r="E573">
            <v>45.9433066</v>
          </cell>
          <cell r="F573">
            <v>-1512.7184999999999</v>
          </cell>
          <cell r="G573">
            <v>-2.2685174327774442</v>
          </cell>
          <cell r="H573">
            <v>0.80186196942324139</v>
          </cell>
          <cell r="I573">
            <v>1.00387330375899</v>
          </cell>
          <cell r="J573">
            <v>574.88068320734897</v>
          </cell>
          <cell r="K573">
            <v>3246.5170164494139</v>
          </cell>
          <cell r="L573">
            <v>-2.2683998386010975</v>
          </cell>
          <cell r="M573">
            <v>0.80182647640757287</v>
          </cell>
          <cell r="N573">
            <v>567.93339077180474</v>
          </cell>
          <cell r="O573">
            <v>0</v>
          </cell>
          <cell r="P573">
            <v>0</v>
          </cell>
          <cell r="Q573">
            <v>297.71985085484835</v>
          </cell>
          <cell r="R573">
            <v>5</v>
          </cell>
          <cell r="S573">
            <v>3821.3976996567631</v>
          </cell>
          <cell r="T573">
            <v>0</v>
          </cell>
          <cell r="U573">
            <v>0</v>
          </cell>
          <cell r="V573">
            <v>575</v>
          </cell>
          <cell r="W573">
            <v>12</v>
          </cell>
          <cell r="X573">
            <v>0</v>
          </cell>
          <cell r="Y573">
            <v>1</v>
          </cell>
          <cell r="Z573">
            <v>0</v>
          </cell>
          <cell r="AA573">
            <v>1</v>
          </cell>
          <cell r="AB573">
            <v>1</v>
          </cell>
          <cell r="AC573">
            <v>570.79999999999995</v>
          </cell>
          <cell r="AD573">
            <v>0.10273788053478454</v>
          </cell>
          <cell r="AE573">
            <v>0.10273788053478454</v>
          </cell>
          <cell r="AF573">
            <v>1.1070091193126406</v>
          </cell>
          <cell r="AG573">
            <v>5</v>
          </cell>
          <cell r="AH573">
            <v>638.94270616046015</v>
          </cell>
          <cell r="AI573">
            <v>638.9</v>
          </cell>
          <cell r="AJ573">
            <v>3630.1</v>
          </cell>
          <cell r="AK573">
            <v>3789.9157222222225</v>
          </cell>
          <cell r="AL573">
            <v>1.2</v>
          </cell>
          <cell r="AM573">
            <v>1</v>
          </cell>
          <cell r="AN573">
            <v>1.2</v>
          </cell>
          <cell r="AO573">
            <v>9.6450617283950615E-6</v>
          </cell>
          <cell r="AP573">
            <v>3789.9212295524585</v>
          </cell>
          <cell r="AQ573">
            <v>0</v>
          </cell>
          <cell r="AR573">
            <v>3584</v>
          </cell>
          <cell r="AS573">
            <v>3670</v>
          </cell>
          <cell r="AT573">
            <v>23.3</v>
          </cell>
          <cell r="AU573">
            <v>23.7</v>
          </cell>
          <cell r="AV573">
            <v>23.514418604651162</v>
          </cell>
          <cell r="AW573">
            <v>23.3</v>
          </cell>
          <cell r="AX573">
            <v>0</v>
          </cell>
          <cell r="AY573">
            <v>571</v>
          </cell>
          <cell r="AZ573">
            <v>0</v>
          </cell>
        </row>
        <row r="574">
          <cell r="A574">
            <v>0</v>
          </cell>
          <cell r="B574" t="str">
            <v>RS03W5</v>
          </cell>
          <cell r="C574">
            <v>571.82219999999995</v>
          </cell>
          <cell r="D574">
            <v>-129.97648609000001</v>
          </cell>
          <cell r="E574">
            <v>45.943310779999997</v>
          </cell>
          <cell r="F574">
            <v>-1512.6261</v>
          </cell>
          <cell r="G574">
            <v>-2.2685176324431109</v>
          </cell>
          <cell r="H574">
            <v>0.80186204237800418</v>
          </cell>
          <cell r="I574">
            <v>1.0042598070220672</v>
          </cell>
          <cell r="J574">
            <v>575.88494301437106</v>
          </cell>
          <cell r="K574">
            <v>3245.5127566423921</v>
          </cell>
          <cell r="L574">
            <v>-2.2683998386010975</v>
          </cell>
          <cell r="M574">
            <v>0.80182647640757287</v>
          </cell>
          <cell r="N574">
            <v>568.92987886381468</v>
          </cell>
          <cell r="O574">
            <v>0</v>
          </cell>
          <cell r="P574">
            <v>0</v>
          </cell>
          <cell r="Q574">
            <v>297.68399111187847</v>
          </cell>
          <cell r="R574">
            <v>5</v>
          </cell>
          <cell r="S574">
            <v>3821.3976996567631</v>
          </cell>
          <cell r="T574">
            <v>0</v>
          </cell>
          <cell r="U574">
            <v>0</v>
          </cell>
          <cell r="V574">
            <v>576</v>
          </cell>
          <cell r="W574">
            <v>12</v>
          </cell>
          <cell r="X574">
            <v>0</v>
          </cell>
          <cell r="Y574">
            <v>1</v>
          </cell>
          <cell r="Z574">
            <v>0</v>
          </cell>
          <cell r="AA574">
            <v>1</v>
          </cell>
          <cell r="AB574">
            <v>1</v>
          </cell>
          <cell r="AC574">
            <v>571.79999999999995</v>
          </cell>
          <cell r="AD574">
            <v>0.10273788053478454</v>
          </cell>
          <cell r="AE574">
            <v>0.10273788053478454</v>
          </cell>
          <cell r="AF574">
            <v>1.1074353311017862</v>
          </cell>
          <cell r="AG574">
            <v>5</v>
          </cell>
          <cell r="AH574">
            <v>640.05014149156193</v>
          </cell>
          <cell r="AI574">
            <v>640.1</v>
          </cell>
          <cell r="AJ574">
            <v>3628.9</v>
          </cell>
          <cell r="AK574">
            <v>3789.9157222222225</v>
          </cell>
          <cell r="AL574">
            <v>1.2</v>
          </cell>
          <cell r="AM574">
            <v>1</v>
          </cell>
          <cell r="AN574">
            <v>1.2</v>
          </cell>
          <cell r="AO574">
            <v>9.6450617283950615E-6</v>
          </cell>
          <cell r="AP574">
            <v>3789.9212391975202</v>
          </cell>
          <cell r="AQ574">
            <v>0</v>
          </cell>
          <cell r="AR574">
            <v>3584</v>
          </cell>
          <cell r="AS574">
            <v>3670</v>
          </cell>
          <cell r="AT574">
            <v>23.3</v>
          </cell>
          <cell r="AU574">
            <v>23.7</v>
          </cell>
          <cell r="AV574">
            <v>23.508837209302325</v>
          </cell>
          <cell r="AW574">
            <v>23.3</v>
          </cell>
          <cell r="AX574">
            <v>0</v>
          </cell>
          <cell r="AY574">
            <v>572</v>
          </cell>
          <cell r="AZ574">
            <v>0</v>
          </cell>
        </row>
        <row r="575">
          <cell r="A575">
            <v>0</v>
          </cell>
          <cell r="B575" t="str">
            <v>RS03W5</v>
          </cell>
          <cell r="C575">
            <v>572.82219999999995</v>
          </cell>
          <cell r="D575">
            <v>-129.97649752000001</v>
          </cell>
          <cell r="E575">
            <v>45.943314950000001</v>
          </cell>
          <cell r="F575">
            <v>-1512.5605</v>
          </cell>
          <cell r="G575">
            <v>-2.2685178319342443</v>
          </cell>
          <cell r="H575">
            <v>0.80186211515823402</v>
          </cell>
          <cell r="I575">
            <v>1.0021493701040716</v>
          </cell>
          <cell r="J575">
            <v>576.88709238447518</v>
          </cell>
          <cell r="K575">
            <v>3244.5106072722879</v>
          </cell>
          <cell r="L575">
            <v>-2.2683998386010975</v>
          </cell>
          <cell r="M575">
            <v>0.80182647640757287</v>
          </cell>
          <cell r="N575">
            <v>569.92522556977553</v>
          </cell>
          <cell r="O575">
            <v>0</v>
          </cell>
          <cell r="P575">
            <v>0</v>
          </cell>
          <cell r="Q575">
            <v>297.71985442477495</v>
          </cell>
          <cell r="R575">
            <v>5</v>
          </cell>
          <cell r="S575">
            <v>3821.3976996567631</v>
          </cell>
          <cell r="T575">
            <v>0</v>
          </cell>
          <cell r="U575">
            <v>0</v>
          </cell>
          <cell r="V575">
            <v>577</v>
          </cell>
          <cell r="W575">
            <v>12</v>
          </cell>
          <cell r="X575">
            <v>0</v>
          </cell>
          <cell r="Y575">
            <v>1</v>
          </cell>
          <cell r="Z575">
            <v>0</v>
          </cell>
          <cell r="AA575">
            <v>1</v>
          </cell>
          <cell r="AB575">
            <v>1</v>
          </cell>
          <cell r="AC575">
            <v>572.79999999999995</v>
          </cell>
          <cell r="AD575">
            <v>0.10273788053478454</v>
          </cell>
          <cell r="AE575">
            <v>0.10273788053478454</v>
          </cell>
          <cell r="AF575">
            <v>1.1051080723678333</v>
          </cell>
          <cell r="AG575">
            <v>5</v>
          </cell>
          <cell r="AH575">
            <v>641.15524956392983</v>
          </cell>
          <cell r="AI575">
            <v>641.20000000000005</v>
          </cell>
          <cell r="AJ575">
            <v>3627.8</v>
          </cell>
          <cell r="AK575">
            <v>3789.9157222222225</v>
          </cell>
          <cell r="AL575">
            <v>1.2</v>
          </cell>
          <cell r="AM575">
            <v>1</v>
          </cell>
          <cell r="AN575">
            <v>1.2</v>
          </cell>
          <cell r="AO575">
            <v>9.6450617283950615E-6</v>
          </cell>
          <cell r="AP575">
            <v>3789.9212488425819</v>
          </cell>
          <cell r="AQ575">
            <v>0</v>
          </cell>
          <cell r="AR575">
            <v>3584</v>
          </cell>
          <cell r="AS575">
            <v>3670</v>
          </cell>
          <cell r="AT575">
            <v>23.3</v>
          </cell>
          <cell r="AU575">
            <v>23.7</v>
          </cell>
          <cell r="AV575">
            <v>23.503720930232561</v>
          </cell>
          <cell r="AW575">
            <v>23.3</v>
          </cell>
          <cell r="AX575">
            <v>0</v>
          </cell>
          <cell r="AY575">
            <v>573</v>
          </cell>
          <cell r="AZ575">
            <v>0</v>
          </cell>
        </row>
        <row r="576">
          <cell r="A576">
            <v>0</v>
          </cell>
          <cell r="B576" t="str">
            <v>RS03W5</v>
          </cell>
          <cell r="C576">
            <v>573.82219999999995</v>
          </cell>
          <cell r="D576">
            <v>-129.97650895999999</v>
          </cell>
          <cell r="E576">
            <v>45.943319129999999</v>
          </cell>
          <cell r="F576">
            <v>-1512.4834000000001</v>
          </cell>
          <cell r="G576">
            <v>-2.2685180315999105</v>
          </cell>
          <cell r="H576">
            <v>0.8018621881129967</v>
          </cell>
          <cell r="I576">
            <v>1.0029678010783776</v>
          </cell>
          <cell r="J576">
            <v>577.89006018555358</v>
          </cell>
          <cell r="K576">
            <v>3243.5076394712096</v>
          </cell>
          <cell r="L576">
            <v>-2.2683998386010975</v>
          </cell>
          <cell r="M576">
            <v>0.80182647640757287</v>
          </cell>
          <cell r="N576">
            <v>570.92171797645631</v>
          </cell>
          <cell r="O576">
            <v>0</v>
          </cell>
          <cell r="P576">
            <v>0</v>
          </cell>
          <cell r="Q576">
            <v>297.71985618701069</v>
          </cell>
          <cell r="R576">
            <v>5</v>
          </cell>
          <cell r="S576">
            <v>3821.3976996567631</v>
          </cell>
          <cell r="T576">
            <v>0</v>
          </cell>
          <cell r="U576">
            <v>0</v>
          </cell>
          <cell r="V576">
            <v>578</v>
          </cell>
          <cell r="W576">
            <v>12</v>
          </cell>
          <cell r="X576">
            <v>0</v>
          </cell>
          <cell r="Y576">
            <v>1</v>
          </cell>
          <cell r="Z576">
            <v>0</v>
          </cell>
          <cell r="AA576">
            <v>1</v>
          </cell>
          <cell r="AB576">
            <v>1</v>
          </cell>
          <cell r="AC576">
            <v>573.79999999999995</v>
          </cell>
          <cell r="AD576">
            <v>0.10273788053478454</v>
          </cell>
          <cell r="AE576">
            <v>0.10273788053478454</v>
          </cell>
          <cell r="AF576">
            <v>1.1060105872058035</v>
          </cell>
          <cell r="AG576">
            <v>5</v>
          </cell>
          <cell r="AH576">
            <v>642.26126015113562</v>
          </cell>
          <cell r="AI576">
            <v>642.29999999999995</v>
          </cell>
          <cell r="AJ576">
            <v>3626.7</v>
          </cell>
          <cell r="AK576">
            <v>3789.9157222222225</v>
          </cell>
          <cell r="AL576">
            <v>1.2</v>
          </cell>
          <cell r="AM576">
            <v>1</v>
          </cell>
          <cell r="AN576">
            <v>1.2</v>
          </cell>
          <cell r="AO576">
            <v>9.6450617283950615E-6</v>
          </cell>
          <cell r="AP576">
            <v>3789.9212584876436</v>
          </cell>
          <cell r="AQ576">
            <v>0</v>
          </cell>
          <cell r="AR576">
            <v>3584</v>
          </cell>
          <cell r="AS576">
            <v>3670</v>
          </cell>
          <cell r="AT576">
            <v>23.3</v>
          </cell>
          <cell r="AU576">
            <v>23.7</v>
          </cell>
          <cell r="AV576">
            <v>23.49860465116279</v>
          </cell>
          <cell r="AW576">
            <v>23.3</v>
          </cell>
          <cell r="AX576">
            <v>0</v>
          </cell>
          <cell r="AY576">
            <v>574</v>
          </cell>
          <cell r="AZ576">
            <v>0</v>
          </cell>
        </row>
        <row r="577">
          <cell r="A577">
            <v>0</v>
          </cell>
          <cell r="B577" t="str">
            <v>RS03W5</v>
          </cell>
          <cell r="C577">
            <v>574.82219999999995</v>
          </cell>
          <cell r="D577">
            <v>-129.9765204</v>
          </cell>
          <cell r="E577">
            <v>45.943323309999997</v>
          </cell>
          <cell r="F577">
            <v>-1512.3937000000001</v>
          </cell>
          <cell r="G577">
            <v>-2.2685182312655772</v>
          </cell>
          <cell r="H577">
            <v>0.80186226106775937</v>
          </cell>
          <cell r="I577">
            <v>1.0040149849479334</v>
          </cell>
          <cell r="J577">
            <v>578.89407517050154</v>
          </cell>
          <cell r="K577">
            <v>3242.5036244862613</v>
          </cell>
          <cell r="L577">
            <v>-2.2683998386010975</v>
          </cell>
          <cell r="M577">
            <v>0.80182647640757287</v>
          </cell>
          <cell r="N577">
            <v>571.91823910469839</v>
          </cell>
          <cell r="O577">
            <v>0</v>
          </cell>
          <cell r="P577">
            <v>0</v>
          </cell>
          <cell r="Q577">
            <v>297.6839964214609</v>
          </cell>
          <cell r="R577">
            <v>5</v>
          </cell>
          <cell r="S577">
            <v>3821.3976996567631</v>
          </cell>
          <cell r="T577">
            <v>0</v>
          </cell>
          <cell r="U577">
            <v>0</v>
          </cell>
          <cell r="V577">
            <v>579</v>
          </cell>
          <cell r="W577">
            <v>12</v>
          </cell>
          <cell r="X577">
            <v>0</v>
          </cell>
          <cell r="Y577">
            <v>1</v>
          </cell>
          <cell r="Z577">
            <v>0</v>
          </cell>
          <cell r="AA577">
            <v>1</v>
          </cell>
          <cell r="AB577">
            <v>1</v>
          </cell>
          <cell r="AC577">
            <v>574.79999999999995</v>
          </cell>
          <cell r="AD577">
            <v>0.10273788053478454</v>
          </cell>
          <cell r="AE577">
            <v>0.10273788053478454</v>
          </cell>
          <cell r="AF577">
            <v>1.1071653565266477</v>
          </cell>
          <cell r="AG577">
            <v>5</v>
          </cell>
          <cell r="AH577">
            <v>643.36842550766232</v>
          </cell>
          <cell r="AI577">
            <v>643.4</v>
          </cell>
          <cell r="AJ577">
            <v>3625.6</v>
          </cell>
          <cell r="AK577">
            <v>3789.9157222222225</v>
          </cell>
          <cell r="AL577">
            <v>1.2</v>
          </cell>
          <cell r="AM577">
            <v>1</v>
          </cell>
          <cell r="AN577">
            <v>1.2</v>
          </cell>
          <cell r="AO577">
            <v>9.6450617283950615E-6</v>
          </cell>
          <cell r="AP577">
            <v>3789.9212681327053</v>
          </cell>
          <cell r="AQ577">
            <v>0</v>
          </cell>
          <cell r="AR577">
            <v>3584</v>
          </cell>
          <cell r="AS577">
            <v>3670</v>
          </cell>
          <cell r="AT577">
            <v>23.3</v>
          </cell>
          <cell r="AU577">
            <v>23.7</v>
          </cell>
          <cell r="AV577">
            <v>23.493488372093022</v>
          </cell>
          <cell r="AW577">
            <v>23.3</v>
          </cell>
          <cell r="AX577">
            <v>0</v>
          </cell>
          <cell r="AY577">
            <v>575</v>
          </cell>
          <cell r="AZ577">
            <v>0</v>
          </cell>
        </row>
        <row r="578">
          <cell r="A578">
            <v>0</v>
          </cell>
          <cell r="B578" t="str">
            <v>RS03W5</v>
          </cell>
          <cell r="C578">
            <v>575.82219999999995</v>
          </cell>
          <cell r="D578">
            <v>-129.97653183</v>
          </cell>
          <cell r="E578">
            <v>45.943327480000001</v>
          </cell>
          <cell r="F578">
            <v>-1512.3228999999999</v>
          </cell>
          <cell r="G578">
            <v>-2.2685184307567106</v>
          </cell>
          <cell r="H578">
            <v>0.80186233384798922</v>
          </cell>
          <cell r="I578">
            <v>1.0025031870273664</v>
          </cell>
          <cell r="J578">
            <v>579.89657835752894</v>
          </cell>
          <cell r="K578">
            <v>3241.501121299234</v>
          </cell>
          <cell r="L578">
            <v>-2.2683998386010975</v>
          </cell>
          <cell r="M578">
            <v>0.80182647640757287</v>
          </cell>
          <cell r="N578">
            <v>572.91360108883805</v>
          </cell>
          <cell r="O578">
            <v>0</v>
          </cell>
          <cell r="P578">
            <v>0</v>
          </cell>
          <cell r="Q578">
            <v>297.71985975832018</v>
          </cell>
          <cell r="R578">
            <v>5</v>
          </cell>
          <cell r="S578">
            <v>3821.3976996567631</v>
          </cell>
          <cell r="T578">
            <v>0</v>
          </cell>
          <cell r="U578">
            <v>0</v>
          </cell>
          <cell r="V578">
            <v>580</v>
          </cell>
          <cell r="W578">
            <v>12</v>
          </cell>
          <cell r="X578">
            <v>0</v>
          </cell>
          <cell r="Y578">
            <v>1</v>
          </cell>
          <cell r="Z578">
            <v>0</v>
          </cell>
          <cell r="AA578">
            <v>1</v>
          </cell>
          <cell r="AB578">
            <v>1</v>
          </cell>
          <cell r="AC578">
            <v>575.79999999999995</v>
          </cell>
          <cell r="AD578">
            <v>0.10273788053478454</v>
          </cell>
          <cell r="AE578">
            <v>0.10273788053478454</v>
          </cell>
          <cell r="AF578">
            <v>1.1054982396919248</v>
          </cell>
          <cell r="AG578">
            <v>5</v>
          </cell>
          <cell r="AH578">
            <v>644.47392374735432</v>
          </cell>
          <cell r="AI578">
            <v>644.5</v>
          </cell>
          <cell r="AJ578">
            <v>3624.5</v>
          </cell>
          <cell r="AK578">
            <v>3789.9157222222225</v>
          </cell>
          <cell r="AL578">
            <v>1.2</v>
          </cell>
          <cell r="AM578">
            <v>1</v>
          </cell>
          <cell r="AN578">
            <v>1.2</v>
          </cell>
          <cell r="AO578">
            <v>9.6450617283950615E-6</v>
          </cell>
          <cell r="AP578">
            <v>3789.921277777767</v>
          </cell>
          <cell r="AQ578">
            <v>0</v>
          </cell>
          <cell r="AR578">
            <v>3584</v>
          </cell>
          <cell r="AS578">
            <v>3670</v>
          </cell>
          <cell r="AT578">
            <v>23.3</v>
          </cell>
          <cell r="AU578">
            <v>23.7</v>
          </cell>
          <cell r="AV578">
            <v>23.488372093023255</v>
          </cell>
          <cell r="AW578">
            <v>23.3</v>
          </cell>
          <cell r="AX578">
            <v>0</v>
          </cell>
          <cell r="AY578">
            <v>576</v>
          </cell>
          <cell r="AZ578">
            <v>0</v>
          </cell>
        </row>
        <row r="579">
          <cell r="A579">
            <v>0</v>
          </cell>
          <cell r="B579" t="str">
            <v>RS03W5</v>
          </cell>
          <cell r="C579">
            <v>576.82219999999995</v>
          </cell>
          <cell r="D579">
            <v>-129.97654327000001</v>
          </cell>
          <cell r="E579">
            <v>45.943331659999998</v>
          </cell>
          <cell r="F579">
            <v>-1512.2850000000001</v>
          </cell>
          <cell r="G579">
            <v>-2.2685186304223772</v>
          </cell>
          <cell r="H579">
            <v>0.801862406802752</v>
          </cell>
          <cell r="I579">
            <v>1.0007179472758474</v>
          </cell>
          <cell r="J579">
            <v>580.89729630480474</v>
          </cell>
          <cell r="K579">
            <v>3240.5004033519581</v>
          </cell>
          <cell r="L579">
            <v>-2.2683998386010975</v>
          </cell>
          <cell r="M579">
            <v>0.80182647640757287</v>
          </cell>
          <cell r="N579">
            <v>573.91014201505345</v>
          </cell>
          <cell r="O579">
            <v>0</v>
          </cell>
          <cell r="P579">
            <v>0</v>
          </cell>
          <cell r="Q579">
            <v>297.71986155369802</v>
          </cell>
          <cell r="R579">
            <v>5</v>
          </cell>
          <cell r="S579">
            <v>3821.3976996567631</v>
          </cell>
          <cell r="T579">
            <v>0</v>
          </cell>
          <cell r="U579">
            <v>0</v>
          </cell>
          <cell r="V579">
            <v>581</v>
          </cell>
          <cell r="W579">
            <v>12</v>
          </cell>
          <cell r="X579">
            <v>0</v>
          </cell>
          <cell r="Y579">
            <v>1</v>
          </cell>
          <cell r="Z579">
            <v>0</v>
          </cell>
          <cell r="AA579">
            <v>1</v>
          </cell>
          <cell r="AB579">
            <v>1</v>
          </cell>
          <cell r="AC579">
            <v>576.79999999999995</v>
          </cell>
          <cell r="AD579">
            <v>0.10273788053478454</v>
          </cell>
          <cell r="AE579">
            <v>0.10273788053478454</v>
          </cell>
          <cell r="AF579">
            <v>1.1035295881920881</v>
          </cell>
          <cell r="AG579">
            <v>5</v>
          </cell>
          <cell r="AH579">
            <v>645.57745333554635</v>
          </cell>
          <cell r="AI579">
            <v>645.6</v>
          </cell>
          <cell r="AJ579">
            <v>3623.4</v>
          </cell>
          <cell r="AK579">
            <v>3789.9157222222225</v>
          </cell>
          <cell r="AL579">
            <v>1.2</v>
          </cell>
          <cell r="AM579">
            <v>1</v>
          </cell>
          <cell r="AN579">
            <v>1.2</v>
          </cell>
          <cell r="AO579">
            <v>9.6450617283950615E-6</v>
          </cell>
          <cell r="AP579">
            <v>3789.9212874228288</v>
          </cell>
          <cell r="AQ579">
            <v>0</v>
          </cell>
          <cell r="AR579">
            <v>3584</v>
          </cell>
          <cell r="AS579">
            <v>3670</v>
          </cell>
          <cell r="AT579">
            <v>23.3</v>
          </cell>
          <cell r="AU579">
            <v>23.7</v>
          </cell>
          <cell r="AV579">
            <v>23.483255813953487</v>
          </cell>
          <cell r="AW579">
            <v>23.3</v>
          </cell>
          <cell r="AX579">
            <v>0</v>
          </cell>
          <cell r="AY579">
            <v>577</v>
          </cell>
          <cell r="AZ579">
            <v>0</v>
          </cell>
        </row>
        <row r="580">
          <cell r="A580">
            <v>0</v>
          </cell>
          <cell r="B580" t="str">
            <v>RS03W5</v>
          </cell>
          <cell r="C580">
            <v>577.82219999999995</v>
          </cell>
          <cell r="D580">
            <v>-129.97655470999999</v>
          </cell>
          <cell r="E580">
            <v>45.943335840000003</v>
          </cell>
          <cell r="F580">
            <v>-1512.2645</v>
          </cell>
          <cell r="G580">
            <v>-2.2685188300880434</v>
          </cell>
          <cell r="H580">
            <v>0.80186247975751479</v>
          </cell>
          <cell r="I580">
            <v>1.0002101029283814</v>
          </cell>
          <cell r="J580">
            <v>581.89750640773309</v>
          </cell>
          <cell r="K580">
            <v>3239.50019324903</v>
          </cell>
          <cell r="L580">
            <v>-2.2683998386010975</v>
          </cell>
          <cell r="M580">
            <v>0.80182647640757287</v>
          </cell>
          <cell r="N580">
            <v>574.90667999173149</v>
          </cell>
          <cell r="O580">
            <v>0</v>
          </cell>
          <cell r="P580">
            <v>0</v>
          </cell>
          <cell r="Q580">
            <v>297.74050016053076</v>
          </cell>
          <cell r="R580">
            <v>5</v>
          </cell>
          <cell r="S580">
            <v>3821.3976996567631</v>
          </cell>
          <cell r="T580">
            <v>0</v>
          </cell>
          <cell r="U580">
            <v>0</v>
          </cell>
          <cell r="V580">
            <v>582</v>
          </cell>
          <cell r="W580">
            <v>12</v>
          </cell>
          <cell r="X580">
            <v>0</v>
          </cell>
          <cell r="Y580">
            <v>1</v>
          </cell>
          <cell r="Z580">
            <v>0</v>
          </cell>
          <cell r="AA580">
            <v>1</v>
          </cell>
          <cell r="AB580">
            <v>1</v>
          </cell>
          <cell r="AC580">
            <v>577.79999999999995</v>
          </cell>
          <cell r="AD580">
            <v>0.10273788053478454</v>
          </cell>
          <cell r="AE580">
            <v>0.10273788053478454</v>
          </cell>
          <cell r="AF580">
            <v>1.1029695689927219</v>
          </cell>
          <cell r="AG580">
            <v>5</v>
          </cell>
          <cell r="AH580">
            <v>646.680422904539</v>
          </cell>
          <cell r="AI580">
            <v>646.70000000000005</v>
          </cell>
          <cell r="AJ580">
            <v>3622.3</v>
          </cell>
          <cell r="AK580">
            <v>3789.9157222222225</v>
          </cell>
          <cell r="AL580">
            <v>1.2</v>
          </cell>
          <cell r="AM580">
            <v>1</v>
          </cell>
          <cell r="AN580">
            <v>1.2</v>
          </cell>
          <cell r="AO580">
            <v>9.6450617283950615E-6</v>
          </cell>
          <cell r="AP580">
            <v>3789.9212970678905</v>
          </cell>
          <cell r="AQ580">
            <v>0</v>
          </cell>
          <cell r="AR580">
            <v>3584</v>
          </cell>
          <cell r="AS580">
            <v>3670</v>
          </cell>
          <cell r="AT580">
            <v>23.3</v>
          </cell>
          <cell r="AU580">
            <v>23.7</v>
          </cell>
          <cell r="AV580">
            <v>23.478139534883724</v>
          </cell>
          <cell r="AW580">
            <v>23.3</v>
          </cell>
          <cell r="AX580">
            <v>0</v>
          </cell>
          <cell r="AY580">
            <v>578</v>
          </cell>
          <cell r="AZ580">
            <v>0</v>
          </cell>
        </row>
        <row r="581">
          <cell r="A581">
            <v>0</v>
          </cell>
          <cell r="B581" t="str">
            <v>RS03W5</v>
          </cell>
          <cell r="C581">
            <v>578.82219999999995</v>
          </cell>
          <cell r="D581">
            <v>-129.97656613999999</v>
          </cell>
          <cell r="E581">
            <v>45.943340020000001</v>
          </cell>
          <cell r="F581">
            <v>-1512.2405000000001</v>
          </cell>
          <cell r="G581">
            <v>-2.2685190295791768</v>
          </cell>
          <cell r="H581">
            <v>0.80186255271227747</v>
          </cell>
          <cell r="I581">
            <v>1.0002879585399369</v>
          </cell>
          <cell r="J581">
            <v>582.89779436627305</v>
          </cell>
          <cell r="K581">
            <v>3238.49990529049</v>
          </cell>
          <cell r="L581">
            <v>-2.2683998386010975</v>
          </cell>
          <cell r="M581">
            <v>0.80182647640757287</v>
          </cell>
          <cell r="N581">
            <v>575.90251862109574</v>
          </cell>
          <cell r="O581">
            <v>0</v>
          </cell>
          <cell r="P581">
            <v>0</v>
          </cell>
          <cell r="Q581">
            <v>297.66339470944604</v>
          </cell>
          <cell r="R581">
            <v>5</v>
          </cell>
          <cell r="S581">
            <v>3821.3976996567631</v>
          </cell>
          <cell r="T581">
            <v>0</v>
          </cell>
          <cell r="U581">
            <v>0</v>
          </cell>
          <cell r="V581">
            <v>583</v>
          </cell>
          <cell r="W581">
            <v>12</v>
          </cell>
          <cell r="X581">
            <v>0</v>
          </cell>
          <cell r="Y581">
            <v>1</v>
          </cell>
          <cell r="Z581">
            <v>0</v>
          </cell>
          <cell r="AA581">
            <v>1</v>
          </cell>
          <cell r="AB581">
            <v>1</v>
          </cell>
          <cell r="AC581">
            <v>578.79999999999995</v>
          </cell>
          <cell r="AD581">
            <v>0.10273788053478454</v>
          </cell>
          <cell r="AE581">
            <v>0.10273788053478454</v>
          </cell>
          <cell r="AF581">
            <v>1.1030554233247964</v>
          </cell>
          <cell r="AG581">
            <v>5</v>
          </cell>
          <cell r="AH581">
            <v>647.7834783278638</v>
          </cell>
          <cell r="AI581">
            <v>647.79999999999995</v>
          </cell>
          <cell r="AJ581">
            <v>3621.2</v>
          </cell>
          <cell r="AK581">
            <v>3789.9157222222225</v>
          </cell>
          <cell r="AL581">
            <v>1.2</v>
          </cell>
          <cell r="AM581">
            <v>1</v>
          </cell>
          <cell r="AN581">
            <v>1.2</v>
          </cell>
          <cell r="AO581">
            <v>9.6450617283950615E-6</v>
          </cell>
          <cell r="AP581">
            <v>3789.9213067129522</v>
          </cell>
          <cell r="AQ581">
            <v>0</v>
          </cell>
          <cell r="AR581">
            <v>3584</v>
          </cell>
          <cell r="AS581">
            <v>3670</v>
          </cell>
          <cell r="AT581">
            <v>23.3</v>
          </cell>
          <cell r="AU581">
            <v>23.7</v>
          </cell>
          <cell r="AV581">
            <v>23.473023255813953</v>
          </cell>
          <cell r="AW581">
            <v>23.3</v>
          </cell>
          <cell r="AX581">
            <v>0</v>
          </cell>
          <cell r="AY581">
            <v>579</v>
          </cell>
          <cell r="AZ581">
            <v>0</v>
          </cell>
        </row>
        <row r="582">
          <cell r="A582">
            <v>0</v>
          </cell>
          <cell r="B582" t="str">
            <v>RS03W5</v>
          </cell>
          <cell r="C582">
            <v>579.82219999999995</v>
          </cell>
          <cell r="D582">
            <v>-129.97657758</v>
          </cell>
          <cell r="E582">
            <v>45.943344189999998</v>
          </cell>
          <cell r="F582">
            <v>-1512.2097000000001</v>
          </cell>
          <cell r="G582">
            <v>-2.2685192292448435</v>
          </cell>
          <cell r="H582">
            <v>0.8018626254925072</v>
          </cell>
          <cell r="I582">
            <v>1.0004742075635933</v>
          </cell>
          <cell r="J582">
            <v>583.89826857383662</v>
          </cell>
          <cell r="K582">
            <v>3237.4994310829265</v>
          </cell>
          <cell r="L582">
            <v>-2.2683998386010975</v>
          </cell>
          <cell r="M582">
            <v>0.80182647640757287</v>
          </cell>
          <cell r="N582">
            <v>576.89863013429306</v>
          </cell>
          <cell r="O582">
            <v>0</v>
          </cell>
          <cell r="P582">
            <v>0</v>
          </cell>
          <cell r="Q582">
            <v>297.71986685134442</v>
          </cell>
          <cell r="R582">
            <v>5</v>
          </cell>
          <cell r="S582">
            <v>3821.3976996567631</v>
          </cell>
          <cell r="T582">
            <v>0</v>
          </cell>
          <cell r="U582">
            <v>0</v>
          </cell>
          <cell r="V582">
            <v>584</v>
          </cell>
          <cell r="W582">
            <v>12</v>
          </cell>
          <cell r="X582">
            <v>0</v>
          </cell>
          <cell r="Y582">
            <v>1</v>
          </cell>
          <cell r="Z582">
            <v>0</v>
          </cell>
          <cell r="AA582">
            <v>1</v>
          </cell>
          <cell r="AB582">
            <v>1</v>
          </cell>
          <cell r="AC582">
            <v>579.79999999999995</v>
          </cell>
          <cell r="AD582">
            <v>0.10273788053478454</v>
          </cell>
          <cell r="AE582">
            <v>0.10273788053478454</v>
          </cell>
          <cell r="AF582">
            <v>1.1032608071783949</v>
          </cell>
          <cell r="AG582">
            <v>5</v>
          </cell>
          <cell r="AH582">
            <v>648.88673913504215</v>
          </cell>
          <cell r="AI582">
            <v>648.9</v>
          </cell>
          <cell r="AJ582">
            <v>3620.1</v>
          </cell>
          <cell r="AK582">
            <v>3789.9157222222225</v>
          </cell>
          <cell r="AL582">
            <v>1.2</v>
          </cell>
          <cell r="AM582">
            <v>1</v>
          </cell>
          <cell r="AN582">
            <v>1.2</v>
          </cell>
          <cell r="AO582">
            <v>9.6450617283950615E-6</v>
          </cell>
          <cell r="AP582">
            <v>3789.9213163580139</v>
          </cell>
          <cell r="AQ582">
            <v>0</v>
          </cell>
          <cell r="AR582">
            <v>3584</v>
          </cell>
          <cell r="AS582">
            <v>3670</v>
          </cell>
          <cell r="AT582">
            <v>23.3</v>
          </cell>
          <cell r="AU582">
            <v>23.7</v>
          </cell>
          <cell r="AV582">
            <v>23.467906976744185</v>
          </cell>
          <cell r="AW582">
            <v>23.3</v>
          </cell>
          <cell r="AX582">
            <v>0</v>
          </cell>
          <cell r="AY582">
            <v>580</v>
          </cell>
          <cell r="AZ582">
            <v>0</v>
          </cell>
        </row>
        <row r="583">
          <cell r="A583">
            <v>0</v>
          </cell>
          <cell r="B583" t="str">
            <v>RS03W5</v>
          </cell>
          <cell r="C583">
            <v>580.82219999999995</v>
          </cell>
          <cell r="D583">
            <v>-129.97658902000001</v>
          </cell>
          <cell r="E583">
            <v>45.943348370000002</v>
          </cell>
          <cell r="F583">
            <v>-1512.1659999999999</v>
          </cell>
          <cell r="G583">
            <v>-2.2685194289105102</v>
          </cell>
          <cell r="H583">
            <v>0.80186269844727009</v>
          </cell>
          <cell r="I583">
            <v>1.0009543895702817</v>
          </cell>
          <cell r="J583">
            <v>584.89922296340694</v>
          </cell>
          <cell r="K583">
            <v>3236.4984766933562</v>
          </cell>
          <cell r="L583">
            <v>-2.2683998386010975</v>
          </cell>
          <cell r="M583">
            <v>0.80182647640757287</v>
          </cell>
          <cell r="N583">
            <v>577.8952002701227</v>
          </cell>
          <cell r="O583">
            <v>0</v>
          </cell>
          <cell r="P583">
            <v>0</v>
          </cell>
          <cell r="Q583">
            <v>297.74050549534462</v>
          </cell>
          <cell r="R583">
            <v>5</v>
          </cell>
          <cell r="S583">
            <v>3821.3976996567631</v>
          </cell>
          <cell r="T583">
            <v>0</v>
          </cell>
          <cell r="U583">
            <v>0</v>
          </cell>
          <cell r="V583">
            <v>585</v>
          </cell>
          <cell r="W583">
            <v>12</v>
          </cell>
          <cell r="X583">
            <v>0</v>
          </cell>
          <cell r="Y583">
            <v>1</v>
          </cell>
          <cell r="Z583">
            <v>0</v>
          </cell>
          <cell r="AA583">
            <v>1</v>
          </cell>
          <cell r="AB583">
            <v>1</v>
          </cell>
          <cell r="AC583">
            <v>580.79999999999995</v>
          </cell>
          <cell r="AD583">
            <v>0.10273788053478454</v>
          </cell>
          <cell r="AE583">
            <v>0.10273788053478454</v>
          </cell>
          <cell r="AF583">
            <v>1.1037903220667216</v>
          </cell>
          <cell r="AG583">
            <v>5</v>
          </cell>
          <cell r="AH583">
            <v>649.99052945710889</v>
          </cell>
          <cell r="AI583">
            <v>650</v>
          </cell>
          <cell r="AJ583">
            <v>3619</v>
          </cell>
          <cell r="AK583">
            <v>3789.9157222222225</v>
          </cell>
          <cell r="AL583">
            <v>1.2</v>
          </cell>
          <cell r="AM583">
            <v>1</v>
          </cell>
          <cell r="AN583">
            <v>1.2</v>
          </cell>
          <cell r="AO583">
            <v>9.6450617283950615E-6</v>
          </cell>
          <cell r="AP583">
            <v>3789.9213260030756</v>
          </cell>
          <cell r="AQ583">
            <v>0</v>
          </cell>
          <cell r="AR583">
            <v>3584</v>
          </cell>
          <cell r="AS583">
            <v>3670</v>
          </cell>
          <cell r="AT583">
            <v>23.3</v>
          </cell>
          <cell r="AU583">
            <v>23.7</v>
          </cell>
          <cell r="AV583">
            <v>23.462790697674418</v>
          </cell>
          <cell r="AW583">
            <v>23.3</v>
          </cell>
          <cell r="AX583">
            <v>0</v>
          </cell>
          <cell r="AY583">
            <v>581</v>
          </cell>
          <cell r="AZ583">
            <v>0</v>
          </cell>
        </row>
        <row r="584">
          <cell r="A584">
            <v>0</v>
          </cell>
          <cell r="B584" t="str">
            <v>RS03W5</v>
          </cell>
          <cell r="C584">
            <v>581.82219999999995</v>
          </cell>
          <cell r="D584">
            <v>-129.97660045000001</v>
          </cell>
          <cell r="E584">
            <v>45.94335255</v>
          </cell>
          <cell r="F584">
            <v>-1512.1206</v>
          </cell>
          <cell r="G584">
            <v>-2.2685196284016436</v>
          </cell>
          <cell r="H584">
            <v>0.80186277140203277</v>
          </cell>
          <cell r="I584">
            <v>1.0010300494990136</v>
          </cell>
          <cell r="J584">
            <v>585.90025301290598</v>
          </cell>
          <cell r="K584">
            <v>3235.4974466438571</v>
          </cell>
          <cell r="L584">
            <v>-2.2683998386010975</v>
          </cell>
          <cell r="M584">
            <v>0.80182647640757287</v>
          </cell>
          <cell r="N584">
            <v>578.89108234327114</v>
          </cell>
          <cell r="O584">
            <v>0</v>
          </cell>
          <cell r="P584">
            <v>0</v>
          </cell>
          <cell r="Q584">
            <v>297.7198704075812</v>
          </cell>
          <cell r="R584">
            <v>5</v>
          </cell>
          <cell r="S584">
            <v>3821.3976996567631</v>
          </cell>
          <cell r="T584">
            <v>0</v>
          </cell>
          <cell r="U584">
            <v>0</v>
          </cell>
          <cell r="V584">
            <v>586</v>
          </cell>
          <cell r="W584">
            <v>12</v>
          </cell>
          <cell r="X584">
            <v>0</v>
          </cell>
          <cell r="Y584">
            <v>1</v>
          </cell>
          <cell r="Z584">
            <v>0</v>
          </cell>
          <cell r="AA584">
            <v>1</v>
          </cell>
          <cell r="AB584">
            <v>1</v>
          </cell>
          <cell r="AC584">
            <v>581.79999999999995</v>
          </cell>
          <cell r="AD584">
            <v>0.10273788053478454</v>
          </cell>
          <cell r="AE584">
            <v>0.10273788053478454</v>
          </cell>
          <cell r="AF584">
            <v>1.1038737551361728</v>
          </cell>
          <cell r="AG584">
            <v>5</v>
          </cell>
          <cell r="AH584">
            <v>651.09440321224508</v>
          </cell>
          <cell r="AI584">
            <v>651.1</v>
          </cell>
          <cell r="AJ584">
            <v>3617.9</v>
          </cell>
          <cell r="AK584">
            <v>3789.9157222222225</v>
          </cell>
          <cell r="AL584">
            <v>1.2</v>
          </cell>
          <cell r="AM584">
            <v>1</v>
          </cell>
          <cell r="AN584">
            <v>1.2</v>
          </cell>
          <cell r="AO584">
            <v>9.6450617283950615E-6</v>
          </cell>
          <cell r="AP584">
            <v>3789.9213356481373</v>
          </cell>
          <cell r="AQ584">
            <v>0</v>
          </cell>
          <cell r="AR584">
            <v>3584</v>
          </cell>
          <cell r="AS584">
            <v>3670</v>
          </cell>
          <cell r="AT584">
            <v>23.3</v>
          </cell>
          <cell r="AU584">
            <v>23.7</v>
          </cell>
          <cell r="AV584">
            <v>23.45767441860465</v>
          </cell>
          <cell r="AW584">
            <v>23.3</v>
          </cell>
          <cell r="AX584">
            <v>0</v>
          </cell>
          <cell r="AY584">
            <v>582</v>
          </cell>
          <cell r="AZ584">
            <v>0</v>
          </cell>
        </row>
        <row r="585">
          <cell r="A585">
            <v>0</v>
          </cell>
          <cell r="B585" t="str">
            <v>RS03W5</v>
          </cell>
          <cell r="C585">
            <v>582.82219999999995</v>
          </cell>
          <cell r="D585">
            <v>-129.97661188999999</v>
          </cell>
          <cell r="E585">
            <v>45.943356729999998</v>
          </cell>
          <cell r="F585">
            <v>-1512.1152999999999</v>
          </cell>
          <cell r="G585">
            <v>-2.2685198280673098</v>
          </cell>
          <cell r="H585">
            <v>0.80186284435679545</v>
          </cell>
          <cell r="I585">
            <v>1.0000140449013706</v>
          </cell>
          <cell r="J585">
            <v>586.90026705780735</v>
          </cell>
          <cell r="K585">
            <v>3234.4974325989556</v>
          </cell>
          <cell r="L585">
            <v>-2.2683998386010975</v>
          </cell>
          <cell r="M585">
            <v>0.80182647640757287</v>
          </cell>
          <cell r="N585">
            <v>579.88764761271796</v>
          </cell>
          <cell r="O585">
            <v>0</v>
          </cell>
          <cell r="P585">
            <v>0</v>
          </cell>
          <cell r="Q585">
            <v>297.66340188112855</v>
          </cell>
          <cell r="R585">
            <v>5</v>
          </cell>
          <cell r="S585">
            <v>3821.3976996567631</v>
          </cell>
          <cell r="T585">
            <v>0</v>
          </cell>
          <cell r="U585">
            <v>0</v>
          </cell>
          <cell r="V585">
            <v>587</v>
          </cell>
          <cell r="W585">
            <v>12</v>
          </cell>
          <cell r="X585">
            <v>0</v>
          </cell>
          <cell r="Y585">
            <v>1</v>
          </cell>
          <cell r="Z585">
            <v>0</v>
          </cell>
          <cell r="AA585">
            <v>1</v>
          </cell>
          <cell r="AB585">
            <v>1</v>
          </cell>
          <cell r="AC585">
            <v>582.79999999999995</v>
          </cell>
          <cell r="AD585">
            <v>0.10273788053478454</v>
          </cell>
          <cell r="AE585">
            <v>0.10273788053478454</v>
          </cell>
          <cell r="AF585">
            <v>1.1027533683795543</v>
          </cell>
          <cell r="AG585">
            <v>5</v>
          </cell>
          <cell r="AH585">
            <v>652.19715658062466</v>
          </cell>
          <cell r="AI585">
            <v>652.20000000000005</v>
          </cell>
          <cell r="AJ585">
            <v>3616.8</v>
          </cell>
          <cell r="AK585">
            <v>3789.9157222222225</v>
          </cell>
          <cell r="AL585">
            <v>1.2</v>
          </cell>
          <cell r="AM585">
            <v>1</v>
          </cell>
          <cell r="AN585">
            <v>1.2</v>
          </cell>
          <cell r="AO585">
            <v>9.6450617283950615E-6</v>
          </cell>
          <cell r="AP585">
            <v>3789.921345293199</v>
          </cell>
          <cell r="AQ585">
            <v>0</v>
          </cell>
          <cell r="AR585">
            <v>3584</v>
          </cell>
          <cell r="AS585">
            <v>3670</v>
          </cell>
          <cell r="AT585">
            <v>23.3</v>
          </cell>
          <cell r="AU585">
            <v>23.7</v>
          </cell>
          <cell r="AV585">
            <v>23.452558139534883</v>
          </cell>
          <cell r="AW585">
            <v>23.3</v>
          </cell>
          <cell r="AX585">
            <v>0</v>
          </cell>
          <cell r="AY585">
            <v>583</v>
          </cell>
          <cell r="AZ585">
            <v>0</v>
          </cell>
        </row>
        <row r="586">
          <cell r="A586">
            <v>0</v>
          </cell>
          <cell r="B586" t="str">
            <v>RS03W5</v>
          </cell>
          <cell r="C586">
            <v>583.82219999999995</v>
          </cell>
          <cell r="D586">
            <v>-129.97662333</v>
          </cell>
          <cell r="E586">
            <v>45.943360900000002</v>
          </cell>
          <cell r="F586">
            <v>-1512.1356000000001</v>
          </cell>
          <cell r="G586">
            <v>-2.268520027732976</v>
          </cell>
          <cell r="H586">
            <v>0.80186291713702529</v>
          </cell>
          <cell r="I586">
            <v>1.0002060237771044</v>
          </cell>
          <cell r="J586">
            <v>587.90047308158444</v>
          </cell>
          <cell r="K586">
            <v>3233.4972265751785</v>
          </cell>
          <cell r="L586">
            <v>-2.2683998386010975</v>
          </cell>
          <cell r="M586">
            <v>0.80182647640757287</v>
          </cell>
          <cell r="N586">
            <v>580.88380647553754</v>
          </cell>
          <cell r="O586">
            <v>0</v>
          </cell>
          <cell r="P586">
            <v>0</v>
          </cell>
          <cell r="Q586">
            <v>297.74051075965588</v>
          </cell>
          <cell r="R586">
            <v>5</v>
          </cell>
          <cell r="S586">
            <v>3821.3976996567631</v>
          </cell>
          <cell r="T586">
            <v>0</v>
          </cell>
          <cell r="U586">
            <v>0</v>
          </cell>
          <cell r="V586">
            <v>588</v>
          </cell>
          <cell r="W586">
            <v>12</v>
          </cell>
          <cell r="X586">
            <v>0</v>
          </cell>
          <cell r="Y586">
            <v>1</v>
          </cell>
          <cell r="Z586">
            <v>0</v>
          </cell>
          <cell r="AA586">
            <v>1</v>
          </cell>
          <cell r="AB586">
            <v>1</v>
          </cell>
          <cell r="AC586">
            <v>583.79999999999995</v>
          </cell>
          <cell r="AD586">
            <v>0.10273788053478454</v>
          </cell>
          <cell r="AE586">
            <v>0.10273788053478454</v>
          </cell>
          <cell r="AF586">
            <v>1.1029650707580885</v>
          </cell>
          <cell r="AG586">
            <v>5</v>
          </cell>
          <cell r="AH586">
            <v>653.30012165138271</v>
          </cell>
          <cell r="AI586">
            <v>653.29999999999995</v>
          </cell>
          <cell r="AJ586">
            <v>3615.7</v>
          </cell>
          <cell r="AK586">
            <v>3789.9157222222225</v>
          </cell>
          <cell r="AL586">
            <v>1.2</v>
          </cell>
          <cell r="AM586">
            <v>1</v>
          </cell>
          <cell r="AN586">
            <v>1.2</v>
          </cell>
          <cell r="AO586">
            <v>9.6450617283950615E-6</v>
          </cell>
          <cell r="AP586">
            <v>3789.9213549382607</v>
          </cell>
          <cell r="AQ586">
            <v>0</v>
          </cell>
          <cell r="AR586">
            <v>3584</v>
          </cell>
          <cell r="AS586">
            <v>3670</v>
          </cell>
          <cell r="AT586">
            <v>23.3</v>
          </cell>
          <cell r="AU586">
            <v>23.7</v>
          </cell>
          <cell r="AV586">
            <v>23.447441860465116</v>
          </cell>
          <cell r="AW586">
            <v>23.3</v>
          </cell>
          <cell r="AX586">
            <v>0</v>
          </cell>
          <cell r="AY586">
            <v>584</v>
          </cell>
          <cell r="AZ586">
            <v>0</v>
          </cell>
        </row>
        <row r="587">
          <cell r="A587">
            <v>0</v>
          </cell>
          <cell r="B587" t="str">
            <v>RS03W5</v>
          </cell>
          <cell r="C587">
            <v>584.82219999999995</v>
          </cell>
          <cell r="D587">
            <v>-129.97663476</v>
          </cell>
          <cell r="E587">
            <v>45.94336508</v>
          </cell>
          <cell r="F587">
            <v>-1512.1837</v>
          </cell>
          <cell r="G587">
            <v>-2.2685202272241098</v>
          </cell>
          <cell r="H587">
            <v>0.80186299009178796</v>
          </cell>
          <cell r="I587">
            <v>1.0011561366739945</v>
          </cell>
          <cell r="J587">
            <v>588.90162921825845</v>
          </cell>
          <cell r="K587">
            <v>3232.4960704385048</v>
          </cell>
          <cell r="L587">
            <v>-2.2683998386010975</v>
          </cell>
          <cell r="M587">
            <v>0.80182647640757287</v>
          </cell>
          <cell r="N587">
            <v>581.8797004203966</v>
          </cell>
          <cell r="O587">
            <v>0</v>
          </cell>
          <cell r="P587">
            <v>0</v>
          </cell>
          <cell r="Q587">
            <v>297.71987575770601</v>
          </cell>
          <cell r="R587">
            <v>5</v>
          </cell>
          <cell r="S587">
            <v>3821.3976996567631</v>
          </cell>
          <cell r="T587">
            <v>0</v>
          </cell>
          <cell r="U587">
            <v>0</v>
          </cell>
          <cell r="V587">
            <v>589</v>
          </cell>
          <cell r="W587">
            <v>12</v>
          </cell>
          <cell r="X587">
            <v>0</v>
          </cell>
          <cell r="Y587">
            <v>1</v>
          </cell>
          <cell r="Z587">
            <v>0</v>
          </cell>
          <cell r="AA587">
            <v>1</v>
          </cell>
          <cell r="AB587">
            <v>1</v>
          </cell>
          <cell r="AC587">
            <v>584.79999999999995</v>
          </cell>
          <cell r="AD587">
            <v>0.10273788053478454</v>
          </cell>
          <cell r="AE587">
            <v>0.10273788053478454</v>
          </cell>
          <cell r="AF587">
            <v>1.1040127962402737</v>
          </cell>
          <cell r="AG587">
            <v>5</v>
          </cell>
          <cell r="AH587">
            <v>654.40413444762305</v>
          </cell>
          <cell r="AI587">
            <v>654.4</v>
          </cell>
          <cell r="AJ587">
            <v>3614.6</v>
          </cell>
          <cell r="AK587">
            <v>3789.9157222222225</v>
          </cell>
          <cell r="AL587">
            <v>1.2</v>
          </cell>
          <cell r="AM587">
            <v>1</v>
          </cell>
          <cell r="AN587">
            <v>1.2</v>
          </cell>
          <cell r="AO587">
            <v>9.6450617283950615E-6</v>
          </cell>
          <cell r="AP587">
            <v>3789.9213645833224</v>
          </cell>
          <cell r="AQ587">
            <v>0</v>
          </cell>
          <cell r="AR587">
            <v>3584</v>
          </cell>
          <cell r="AS587">
            <v>3670</v>
          </cell>
          <cell r="AT587">
            <v>23.3</v>
          </cell>
          <cell r="AU587">
            <v>23.7</v>
          </cell>
          <cell r="AV587">
            <v>23.442325581395348</v>
          </cell>
          <cell r="AW587">
            <v>23.3</v>
          </cell>
          <cell r="AX587">
            <v>0</v>
          </cell>
          <cell r="AY587">
            <v>585</v>
          </cell>
          <cell r="AZ587">
            <v>0</v>
          </cell>
        </row>
        <row r="588">
          <cell r="A588">
            <v>0</v>
          </cell>
          <cell r="B588" t="str">
            <v>RS03W5</v>
          </cell>
          <cell r="C588">
            <v>585.82219999999995</v>
          </cell>
          <cell r="D588">
            <v>-129.9766462</v>
          </cell>
          <cell r="E588">
            <v>45.943369259999997</v>
          </cell>
          <cell r="F588">
            <v>-1512.1983</v>
          </cell>
          <cell r="G588">
            <v>-2.2685204268897761</v>
          </cell>
          <cell r="H588">
            <v>0.80186306304655064</v>
          </cell>
          <cell r="I588">
            <v>1.0001065743209567</v>
          </cell>
          <cell r="J588">
            <v>589.90173579257942</v>
          </cell>
          <cell r="K588">
            <v>3231.4959638641835</v>
          </cell>
          <cell r="L588">
            <v>-2.2683998386010975</v>
          </cell>
          <cell r="M588">
            <v>0.80182647640757287</v>
          </cell>
          <cell r="N588">
            <v>582.87632040411359</v>
          </cell>
          <cell r="O588">
            <v>0</v>
          </cell>
          <cell r="P588">
            <v>0</v>
          </cell>
          <cell r="Q588">
            <v>297.74051440884216</v>
          </cell>
          <cell r="R588">
            <v>5</v>
          </cell>
          <cell r="S588">
            <v>3821.3976996567631</v>
          </cell>
          <cell r="T588">
            <v>0</v>
          </cell>
          <cell r="U588">
            <v>0</v>
          </cell>
          <cell r="V588">
            <v>590</v>
          </cell>
          <cell r="W588">
            <v>12</v>
          </cell>
          <cell r="X588">
            <v>0</v>
          </cell>
          <cell r="Y588">
            <v>1</v>
          </cell>
          <cell r="Z588">
            <v>0</v>
          </cell>
          <cell r="AA588">
            <v>1</v>
          </cell>
          <cell r="AB588">
            <v>1</v>
          </cell>
          <cell r="AC588">
            <v>585.79999999999995</v>
          </cell>
          <cell r="AD588">
            <v>0.10273788053478454</v>
          </cell>
          <cell r="AE588">
            <v>0.10273788053478454</v>
          </cell>
          <cell r="AF588">
            <v>1.1028554040755958</v>
          </cell>
          <cell r="AG588">
            <v>5</v>
          </cell>
          <cell r="AH588">
            <v>655.50698985169868</v>
          </cell>
          <cell r="AI588">
            <v>655.5</v>
          </cell>
          <cell r="AJ588">
            <v>3613.5</v>
          </cell>
          <cell r="AK588">
            <v>3789.9157222222225</v>
          </cell>
          <cell r="AL588">
            <v>1.2</v>
          </cell>
          <cell r="AM588">
            <v>1</v>
          </cell>
          <cell r="AN588">
            <v>1.2</v>
          </cell>
          <cell r="AO588">
            <v>9.6450617283950615E-6</v>
          </cell>
          <cell r="AP588">
            <v>3789.9213742283841</v>
          </cell>
          <cell r="AQ588">
            <v>0</v>
          </cell>
          <cell r="AR588">
            <v>3584</v>
          </cell>
          <cell r="AS588">
            <v>3670</v>
          </cell>
          <cell r="AT588">
            <v>23.3</v>
          </cell>
          <cell r="AU588">
            <v>23.7</v>
          </cell>
          <cell r="AV588">
            <v>23.437209302325581</v>
          </cell>
          <cell r="AW588">
            <v>23.3</v>
          </cell>
          <cell r="AX588">
            <v>0</v>
          </cell>
          <cell r="AY588">
            <v>586</v>
          </cell>
          <cell r="AZ588">
            <v>0</v>
          </cell>
        </row>
        <row r="589">
          <cell r="A589">
            <v>0</v>
          </cell>
          <cell r="B589" t="str">
            <v>RS03W5</v>
          </cell>
          <cell r="C589">
            <v>586.82219999999995</v>
          </cell>
          <cell r="D589">
            <v>-129.97665763000001</v>
          </cell>
          <cell r="E589">
            <v>45.943373440000002</v>
          </cell>
          <cell r="F589">
            <v>-1512.18</v>
          </cell>
          <cell r="G589">
            <v>-2.2685206263809099</v>
          </cell>
          <cell r="H589">
            <v>0.80186313600131354</v>
          </cell>
          <cell r="I589">
            <v>1.0001674309834321</v>
          </cell>
          <cell r="J589">
            <v>590.90190322356284</v>
          </cell>
          <cell r="K589">
            <v>3230.4957964332002</v>
          </cell>
          <cell r="L589">
            <v>-2.2683998386010975</v>
          </cell>
          <cell r="M589">
            <v>0.80182647640757287</v>
          </cell>
          <cell r="N589">
            <v>583.87222715434996</v>
          </cell>
          <cell r="O589">
            <v>0</v>
          </cell>
          <cell r="P589">
            <v>0</v>
          </cell>
          <cell r="Q589">
            <v>297.66340894650443</v>
          </cell>
          <cell r="R589">
            <v>5</v>
          </cell>
          <cell r="S589">
            <v>3821.3976996567631</v>
          </cell>
          <cell r="T589">
            <v>0</v>
          </cell>
          <cell r="U589">
            <v>0</v>
          </cell>
          <cell r="V589">
            <v>591</v>
          </cell>
          <cell r="W589">
            <v>12</v>
          </cell>
          <cell r="X589">
            <v>0</v>
          </cell>
          <cell r="Y589">
            <v>1</v>
          </cell>
          <cell r="Z589">
            <v>0</v>
          </cell>
          <cell r="AA589">
            <v>1</v>
          </cell>
          <cell r="AB589">
            <v>1</v>
          </cell>
          <cell r="AC589">
            <v>586.79999999999995</v>
          </cell>
          <cell r="AD589">
            <v>0.10273788053478454</v>
          </cell>
          <cell r="AE589">
            <v>0.10273788053478454</v>
          </cell>
          <cell r="AF589">
            <v>1.1029225130225904</v>
          </cell>
          <cell r="AG589">
            <v>5</v>
          </cell>
          <cell r="AH589">
            <v>656.60991236472125</v>
          </cell>
          <cell r="AI589">
            <v>656.6</v>
          </cell>
          <cell r="AJ589">
            <v>3612.4</v>
          </cell>
          <cell r="AK589">
            <v>3789.9157222222225</v>
          </cell>
          <cell r="AL589">
            <v>1.2</v>
          </cell>
          <cell r="AM589">
            <v>1</v>
          </cell>
          <cell r="AN589">
            <v>1.2</v>
          </cell>
          <cell r="AO589">
            <v>9.6450617283950615E-6</v>
          </cell>
          <cell r="AP589">
            <v>3789.9213838734458</v>
          </cell>
          <cell r="AQ589">
            <v>0</v>
          </cell>
          <cell r="AR589">
            <v>3584</v>
          </cell>
          <cell r="AS589">
            <v>3670</v>
          </cell>
          <cell r="AT589">
            <v>23.3</v>
          </cell>
          <cell r="AU589">
            <v>23.7</v>
          </cell>
          <cell r="AV589">
            <v>23.432093023255813</v>
          </cell>
          <cell r="AW589">
            <v>23.3</v>
          </cell>
          <cell r="AX589">
            <v>0</v>
          </cell>
          <cell r="AY589">
            <v>587</v>
          </cell>
          <cell r="AZ589">
            <v>0</v>
          </cell>
        </row>
        <row r="590">
          <cell r="A590">
            <v>0</v>
          </cell>
          <cell r="B590" t="str">
            <v>RS03W5</v>
          </cell>
          <cell r="C590">
            <v>587.82219999999995</v>
          </cell>
          <cell r="D590">
            <v>-129.97666907000001</v>
          </cell>
          <cell r="E590">
            <v>45.943377609999999</v>
          </cell>
          <cell r="F590">
            <v>-1512.1817000000001</v>
          </cell>
          <cell r="G590">
            <v>-2.2685208260465761</v>
          </cell>
          <cell r="H590">
            <v>0.80186320878154327</v>
          </cell>
          <cell r="I590">
            <v>1.000001444998956</v>
          </cell>
          <cell r="J590">
            <v>591.90190466856177</v>
          </cell>
          <cell r="K590">
            <v>3229.4957949882014</v>
          </cell>
          <cell r="L590">
            <v>-2.2683998386010975</v>
          </cell>
          <cell r="M590">
            <v>0.80182647640757287</v>
          </cell>
          <cell r="N590">
            <v>584.86842595263113</v>
          </cell>
          <cell r="O590">
            <v>0</v>
          </cell>
          <cell r="P590">
            <v>0</v>
          </cell>
          <cell r="Q590">
            <v>297.71988107193101</v>
          </cell>
          <cell r="R590">
            <v>5</v>
          </cell>
          <cell r="S590">
            <v>3821.3976996567631</v>
          </cell>
          <cell r="T590">
            <v>0</v>
          </cell>
          <cell r="U590">
            <v>0</v>
          </cell>
          <cell r="V590">
            <v>592</v>
          </cell>
          <cell r="W590">
            <v>12</v>
          </cell>
          <cell r="X590">
            <v>0</v>
          </cell>
          <cell r="Y590">
            <v>1</v>
          </cell>
          <cell r="Z590">
            <v>0</v>
          </cell>
          <cell r="AA590">
            <v>1</v>
          </cell>
          <cell r="AB590">
            <v>1</v>
          </cell>
          <cell r="AC590">
            <v>587.79999999999995</v>
          </cell>
          <cell r="AD590">
            <v>0.10273788053478454</v>
          </cell>
          <cell r="AE590">
            <v>0.10273788053478454</v>
          </cell>
          <cell r="AF590">
            <v>1.1027394739898706</v>
          </cell>
          <cell r="AG590">
            <v>5</v>
          </cell>
          <cell r="AH590">
            <v>657.71265183871105</v>
          </cell>
          <cell r="AI590">
            <v>657.7</v>
          </cell>
          <cell r="AJ590">
            <v>3611.3</v>
          </cell>
          <cell r="AK590">
            <v>3789.9157222222225</v>
          </cell>
          <cell r="AL590">
            <v>1.2</v>
          </cell>
          <cell r="AM590">
            <v>1</v>
          </cell>
          <cell r="AN590">
            <v>1.2</v>
          </cell>
          <cell r="AO590">
            <v>9.6450617283950615E-6</v>
          </cell>
          <cell r="AP590">
            <v>3789.9213935185076</v>
          </cell>
          <cell r="AQ590">
            <v>0</v>
          </cell>
          <cell r="AR590">
            <v>3584</v>
          </cell>
          <cell r="AS590">
            <v>3670</v>
          </cell>
          <cell r="AT590">
            <v>23.3</v>
          </cell>
          <cell r="AU590">
            <v>23.7</v>
          </cell>
          <cell r="AV590">
            <v>23.426976744186046</v>
          </cell>
          <cell r="AW590">
            <v>23.3</v>
          </cell>
          <cell r="AX590">
            <v>0</v>
          </cell>
          <cell r="AY590">
            <v>588</v>
          </cell>
          <cell r="AZ590">
            <v>0</v>
          </cell>
        </row>
        <row r="591">
          <cell r="A591">
            <v>0</v>
          </cell>
          <cell r="B591" t="str">
            <v>RS03W5</v>
          </cell>
          <cell r="C591">
            <v>588.82219999999995</v>
          </cell>
          <cell r="D591">
            <v>-129.97668050999999</v>
          </cell>
          <cell r="E591">
            <v>45.943381789999997</v>
          </cell>
          <cell r="F591">
            <v>-1512.1737000000001</v>
          </cell>
          <cell r="G591">
            <v>-2.2685210257122423</v>
          </cell>
          <cell r="H591">
            <v>0.80186328173630594</v>
          </cell>
          <cell r="I591">
            <v>1.0000319994880167</v>
          </cell>
          <cell r="J591">
            <v>592.90193666804976</v>
          </cell>
          <cell r="K591">
            <v>3228.4957629887131</v>
          </cell>
          <cell r="L591">
            <v>-2.2683998386010975</v>
          </cell>
          <cell r="M591">
            <v>0.80182647640757287</v>
          </cell>
          <cell r="N591">
            <v>585.86505376075615</v>
          </cell>
          <cell r="O591">
            <v>0</v>
          </cell>
          <cell r="P591">
            <v>0</v>
          </cell>
          <cell r="Q591">
            <v>297.74051974232844</v>
          </cell>
          <cell r="R591">
            <v>5</v>
          </cell>
          <cell r="S591">
            <v>3821.3976996567631</v>
          </cell>
          <cell r="T591">
            <v>0</v>
          </cell>
          <cell r="U591">
            <v>0</v>
          </cell>
          <cell r="V591">
            <v>593</v>
          </cell>
          <cell r="W591">
            <v>12</v>
          </cell>
          <cell r="X591">
            <v>0</v>
          </cell>
          <cell r="Y591">
            <v>1</v>
          </cell>
          <cell r="Z591">
            <v>0</v>
          </cell>
          <cell r="AA591">
            <v>1</v>
          </cell>
          <cell r="AB591">
            <v>1</v>
          </cell>
          <cell r="AC591">
            <v>588.79999999999995</v>
          </cell>
          <cell r="AD591">
            <v>0.10273788053478454</v>
          </cell>
          <cell r="AE591">
            <v>0.10273788053478454</v>
          </cell>
          <cell r="AF591">
            <v>1.1027731675823782</v>
          </cell>
          <cell r="AG591">
            <v>5</v>
          </cell>
          <cell r="AH591">
            <v>658.81542500629337</v>
          </cell>
          <cell r="AI591">
            <v>658.8</v>
          </cell>
          <cell r="AJ591">
            <v>3610.2</v>
          </cell>
          <cell r="AK591">
            <v>3789.9157222222225</v>
          </cell>
          <cell r="AL591">
            <v>1.2</v>
          </cell>
          <cell r="AM591">
            <v>1</v>
          </cell>
          <cell r="AN591">
            <v>1.2</v>
          </cell>
          <cell r="AO591">
            <v>9.6450617283950615E-6</v>
          </cell>
          <cell r="AP591">
            <v>3789.9214031635693</v>
          </cell>
          <cell r="AQ591">
            <v>0</v>
          </cell>
          <cell r="AR591">
            <v>3584</v>
          </cell>
          <cell r="AS591">
            <v>3670</v>
          </cell>
          <cell r="AT591">
            <v>23.3</v>
          </cell>
          <cell r="AU591">
            <v>23.7</v>
          </cell>
          <cell r="AV591">
            <v>23.421860465116279</v>
          </cell>
          <cell r="AW591">
            <v>23.3</v>
          </cell>
          <cell r="AX591">
            <v>0</v>
          </cell>
          <cell r="AY591">
            <v>589</v>
          </cell>
          <cell r="AZ591">
            <v>0</v>
          </cell>
        </row>
        <row r="592">
          <cell r="A592">
            <v>0</v>
          </cell>
          <cell r="B592" t="str">
            <v>RS03W5</v>
          </cell>
          <cell r="C592">
            <v>589.82219999999995</v>
          </cell>
          <cell r="D592">
            <v>-129.97669193999999</v>
          </cell>
          <cell r="E592">
            <v>45.943385970000001</v>
          </cell>
          <cell r="F592">
            <v>-1512.1648</v>
          </cell>
          <cell r="G592">
            <v>-2.2685212252033757</v>
          </cell>
          <cell r="H592">
            <v>0.80186335469106873</v>
          </cell>
          <cell r="I592">
            <v>1.0000396042157533</v>
          </cell>
          <cell r="J592">
            <v>593.90197627226553</v>
          </cell>
          <cell r="K592">
            <v>3227.4957233844975</v>
          </cell>
          <cell r="L592">
            <v>-2.2683998386010975</v>
          </cell>
          <cell r="M592">
            <v>0.80182647640757287</v>
          </cell>
          <cell r="N592">
            <v>586.8610026547168</v>
          </cell>
          <cell r="O592">
            <v>0</v>
          </cell>
          <cell r="P592">
            <v>0</v>
          </cell>
          <cell r="Q592">
            <v>297.71988463093487</v>
          </cell>
          <cell r="R592">
            <v>5</v>
          </cell>
          <cell r="S592">
            <v>3821.3976996567631</v>
          </cell>
          <cell r="T592">
            <v>0</v>
          </cell>
          <cell r="U592">
            <v>0</v>
          </cell>
          <cell r="V592">
            <v>594</v>
          </cell>
          <cell r="W592">
            <v>12</v>
          </cell>
          <cell r="X592">
            <v>0</v>
          </cell>
          <cell r="Y592">
            <v>1</v>
          </cell>
          <cell r="Z592">
            <v>0</v>
          </cell>
          <cell r="AA592">
            <v>1</v>
          </cell>
          <cell r="AB592">
            <v>1</v>
          </cell>
          <cell r="AC592">
            <v>589.79999999999995</v>
          </cell>
          <cell r="AD592">
            <v>0.10273788053478454</v>
          </cell>
          <cell r="AE592">
            <v>0.10273788053478454</v>
          </cell>
          <cell r="AF592">
            <v>1.1027815536037247</v>
          </cell>
          <cell r="AG592">
            <v>5</v>
          </cell>
          <cell r="AH592">
            <v>659.91820655989716</v>
          </cell>
          <cell r="AI592">
            <v>659.9</v>
          </cell>
          <cell r="AJ592">
            <v>3609.1</v>
          </cell>
          <cell r="AK592">
            <v>3789.9157222222225</v>
          </cell>
          <cell r="AL592">
            <v>1.2</v>
          </cell>
          <cell r="AM592">
            <v>1</v>
          </cell>
          <cell r="AN592">
            <v>1.2</v>
          </cell>
          <cell r="AO592">
            <v>9.6450617283950615E-6</v>
          </cell>
          <cell r="AP592">
            <v>3789.921412808631</v>
          </cell>
          <cell r="AQ592">
            <v>0</v>
          </cell>
          <cell r="AR592">
            <v>3584</v>
          </cell>
          <cell r="AS592">
            <v>3670</v>
          </cell>
          <cell r="AT592">
            <v>23.3</v>
          </cell>
          <cell r="AU592">
            <v>23.7</v>
          </cell>
          <cell r="AV592">
            <v>23.416744186046511</v>
          </cell>
          <cell r="AW592">
            <v>23.3</v>
          </cell>
          <cell r="AX592">
            <v>0</v>
          </cell>
          <cell r="AY592">
            <v>590</v>
          </cell>
          <cell r="AZ592">
            <v>0</v>
          </cell>
        </row>
        <row r="593">
          <cell r="A593">
            <v>0</v>
          </cell>
          <cell r="B593" t="str">
            <v>RS03W5</v>
          </cell>
          <cell r="C593">
            <v>590.82219999999995</v>
          </cell>
          <cell r="D593">
            <v>-129.97670338</v>
          </cell>
          <cell r="E593">
            <v>45.943390149999999</v>
          </cell>
          <cell r="F593">
            <v>-1512.1709000000001</v>
          </cell>
          <cell r="G593">
            <v>-2.2685214248690424</v>
          </cell>
          <cell r="H593">
            <v>0.80186342764583152</v>
          </cell>
          <cell r="I593">
            <v>1.0000186048269306</v>
          </cell>
          <cell r="J593">
            <v>594.90199487709242</v>
          </cell>
          <cell r="K593">
            <v>3226.4957047796706</v>
          </cell>
          <cell r="L593">
            <v>-2.2683998386010975</v>
          </cell>
          <cell r="M593">
            <v>0.80182647640757287</v>
          </cell>
          <cell r="N593">
            <v>587.8576559193998</v>
          </cell>
          <cell r="O593">
            <v>0</v>
          </cell>
          <cell r="P593">
            <v>0</v>
          </cell>
          <cell r="Q593">
            <v>297.66341603136362</v>
          </cell>
          <cell r="R593">
            <v>5</v>
          </cell>
          <cell r="S593">
            <v>3821.3976996567631</v>
          </cell>
          <cell r="T593">
            <v>0</v>
          </cell>
          <cell r="U593">
            <v>0</v>
          </cell>
          <cell r="V593">
            <v>595</v>
          </cell>
          <cell r="W593">
            <v>12</v>
          </cell>
          <cell r="X593">
            <v>0</v>
          </cell>
          <cell r="Y593">
            <v>1</v>
          </cell>
          <cell r="Z593">
            <v>0</v>
          </cell>
          <cell r="AA593">
            <v>1</v>
          </cell>
          <cell r="AB593">
            <v>1</v>
          </cell>
          <cell r="AC593">
            <v>590.79999999999995</v>
          </cell>
          <cell r="AD593">
            <v>0.10273788053478454</v>
          </cell>
          <cell r="AE593">
            <v>0.10273788053478454</v>
          </cell>
          <cell r="AF593">
            <v>1.1027583967822017</v>
          </cell>
          <cell r="AG593">
            <v>5</v>
          </cell>
          <cell r="AH593">
            <v>661.02096495667934</v>
          </cell>
          <cell r="AI593">
            <v>661</v>
          </cell>
          <cell r="AJ593">
            <v>3608</v>
          </cell>
          <cell r="AK593">
            <v>3789.9157222222225</v>
          </cell>
          <cell r="AL593">
            <v>1.2</v>
          </cell>
          <cell r="AM593">
            <v>1</v>
          </cell>
          <cell r="AN593">
            <v>1.2</v>
          </cell>
          <cell r="AO593">
            <v>9.6450617283950615E-6</v>
          </cell>
          <cell r="AP593">
            <v>3789.9214224536927</v>
          </cell>
          <cell r="AQ593">
            <v>0</v>
          </cell>
          <cell r="AR593">
            <v>3584</v>
          </cell>
          <cell r="AS593">
            <v>3670</v>
          </cell>
          <cell r="AT593">
            <v>23.3</v>
          </cell>
          <cell r="AU593">
            <v>23.7</v>
          </cell>
          <cell r="AV593">
            <v>23.411627906976744</v>
          </cell>
          <cell r="AW593">
            <v>23.3</v>
          </cell>
          <cell r="AX593">
            <v>0</v>
          </cell>
          <cell r="AY593">
            <v>591</v>
          </cell>
          <cell r="AZ593">
            <v>0</v>
          </cell>
        </row>
        <row r="594">
          <cell r="A594">
            <v>0</v>
          </cell>
          <cell r="B594" t="str">
            <v>RS03W5</v>
          </cell>
          <cell r="C594">
            <v>591.82219999999995</v>
          </cell>
          <cell r="D594">
            <v>-129.97671482000001</v>
          </cell>
          <cell r="E594">
            <v>45.943394320000003</v>
          </cell>
          <cell r="F594">
            <v>-1512.1360999999999</v>
          </cell>
          <cell r="G594">
            <v>-2.2685216245347091</v>
          </cell>
          <cell r="H594">
            <v>0.80186350042606136</v>
          </cell>
          <cell r="I594">
            <v>1.0006053367836938</v>
          </cell>
          <cell r="J594">
            <v>595.9026002138761</v>
          </cell>
          <cell r="K594">
            <v>3225.4950994428868</v>
          </cell>
          <cell r="L594">
            <v>-2.2683998386010975</v>
          </cell>
          <cell r="M594">
            <v>0.80182647640757287</v>
          </cell>
          <cell r="N594">
            <v>588.85386971575974</v>
          </cell>
          <cell r="O594">
            <v>0</v>
          </cell>
          <cell r="P594">
            <v>0</v>
          </cell>
          <cell r="Q594">
            <v>297.74052504123273</v>
          </cell>
          <cell r="R594">
            <v>5</v>
          </cell>
          <cell r="S594">
            <v>3821.3976996567631</v>
          </cell>
          <cell r="T594">
            <v>0</v>
          </cell>
          <cell r="U594">
            <v>0</v>
          </cell>
          <cell r="V594">
            <v>596</v>
          </cell>
          <cell r="W594">
            <v>12</v>
          </cell>
          <cell r="X594">
            <v>0</v>
          </cell>
          <cell r="Y594">
            <v>1</v>
          </cell>
          <cell r="Z594">
            <v>0</v>
          </cell>
          <cell r="AA594">
            <v>1</v>
          </cell>
          <cell r="AB594">
            <v>1</v>
          </cell>
          <cell r="AC594">
            <v>591.79999999999995</v>
          </cell>
          <cell r="AD594">
            <v>0.10273788053478454</v>
          </cell>
          <cell r="AE594">
            <v>0.10273788053478454</v>
          </cell>
          <cell r="AF594">
            <v>1.1034054083366447</v>
          </cell>
          <cell r="AG594">
            <v>5</v>
          </cell>
          <cell r="AH594">
            <v>662.12437036501592</v>
          </cell>
          <cell r="AI594">
            <v>662.1</v>
          </cell>
          <cell r="AJ594">
            <v>3606.9</v>
          </cell>
          <cell r="AK594">
            <v>3789.9157222222225</v>
          </cell>
          <cell r="AL594">
            <v>1.2</v>
          </cell>
          <cell r="AM594">
            <v>1</v>
          </cell>
          <cell r="AN594">
            <v>1.2</v>
          </cell>
          <cell r="AO594">
            <v>9.6450617283950615E-6</v>
          </cell>
          <cell r="AP594">
            <v>3789.9214320987544</v>
          </cell>
          <cell r="AQ594">
            <v>0</v>
          </cell>
          <cell r="AR594">
            <v>3584</v>
          </cell>
          <cell r="AS594">
            <v>3670</v>
          </cell>
          <cell r="AT594">
            <v>23.3</v>
          </cell>
          <cell r="AU594">
            <v>23.7</v>
          </cell>
          <cell r="AV594">
            <v>23.406511627906976</v>
          </cell>
          <cell r="AW594">
            <v>23.3</v>
          </cell>
          <cell r="AX594">
            <v>0</v>
          </cell>
          <cell r="AY594">
            <v>592</v>
          </cell>
          <cell r="AZ594">
            <v>0</v>
          </cell>
        </row>
        <row r="595">
          <cell r="A595">
            <v>0</v>
          </cell>
          <cell r="B595" t="str">
            <v>RS03W5</v>
          </cell>
          <cell r="C595">
            <v>592.82219999999995</v>
          </cell>
          <cell r="D595">
            <v>-129.97672625000001</v>
          </cell>
          <cell r="E595">
            <v>45.943398500000001</v>
          </cell>
          <cell r="F595">
            <v>-1512.1108999999999</v>
          </cell>
          <cell r="G595">
            <v>-2.2685218240258425</v>
          </cell>
          <cell r="H595">
            <v>0.80186357338082404</v>
          </cell>
          <cell r="I595">
            <v>1.0003174696065256</v>
          </cell>
          <cell r="J595">
            <v>596.90291768348266</v>
          </cell>
          <cell r="K595">
            <v>3224.4947819732806</v>
          </cell>
          <cell r="L595">
            <v>-2.2683998386010975</v>
          </cell>
          <cell r="M595">
            <v>0.80182647640757287</v>
          </cell>
          <cell r="N595">
            <v>589.84983726890334</v>
          </cell>
          <cell r="O595">
            <v>0</v>
          </cell>
          <cell r="P595">
            <v>0</v>
          </cell>
          <cell r="Q595">
            <v>297.71988997968685</v>
          </cell>
          <cell r="R595">
            <v>5</v>
          </cell>
          <cell r="S595">
            <v>3821.3976996567631</v>
          </cell>
          <cell r="T595">
            <v>0</v>
          </cell>
          <cell r="U595">
            <v>0</v>
          </cell>
          <cell r="V595">
            <v>597</v>
          </cell>
          <cell r="W595">
            <v>12</v>
          </cell>
          <cell r="X595">
            <v>0</v>
          </cell>
          <cell r="Y595">
            <v>1</v>
          </cell>
          <cell r="Z595">
            <v>0</v>
          </cell>
          <cell r="AA595">
            <v>1</v>
          </cell>
          <cell r="AB595">
            <v>1</v>
          </cell>
          <cell r="AC595">
            <v>592.79999999999995</v>
          </cell>
          <cell r="AD595">
            <v>0.10273788053478454</v>
          </cell>
          <cell r="AE595">
            <v>0.10273788053478454</v>
          </cell>
          <cell r="AF595">
            <v>1.1030879662958188</v>
          </cell>
          <cell r="AG595">
            <v>5</v>
          </cell>
          <cell r="AH595">
            <v>663.22745833131182</v>
          </cell>
          <cell r="AI595">
            <v>663.2</v>
          </cell>
          <cell r="AJ595">
            <v>3605.8</v>
          </cell>
          <cell r="AK595">
            <v>3789.9157222222225</v>
          </cell>
          <cell r="AL595">
            <v>1.2</v>
          </cell>
          <cell r="AM595">
            <v>1</v>
          </cell>
          <cell r="AN595">
            <v>1.2</v>
          </cell>
          <cell r="AO595">
            <v>9.6450617283950615E-6</v>
          </cell>
          <cell r="AP595">
            <v>3789.9214417438161</v>
          </cell>
          <cell r="AQ595">
            <v>0</v>
          </cell>
          <cell r="AR595">
            <v>3584</v>
          </cell>
          <cell r="AS595">
            <v>3670</v>
          </cell>
          <cell r="AT595">
            <v>23.3</v>
          </cell>
          <cell r="AU595">
            <v>23.7</v>
          </cell>
          <cell r="AV595">
            <v>23.401395348837209</v>
          </cell>
          <cell r="AW595">
            <v>23.3</v>
          </cell>
          <cell r="AX595">
            <v>0</v>
          </cell>
          <cell r="AY595">
            <v>593</v>
          </cell>
          <cell r="AZ595">
            <v>0</v>
          </cell>
        </row>
        <row r="596">
          <cell r="A596">
            <v>0</v>
          </cell>
          <cell r="B596" t="str">
            <v>RS03W5</v>
          </cell>
          <cell r="C596">
            <v>593.82219999999995</v>
          </cell>
          <cell r="D596">
            <v>-129.97673768999999</v>
          </cell>
          <cell r="E596">
            <v>45.943402679999998</v>
          </cell>
          <cell r="F596">
            <v>-1512.0864999999999</v>
          </cell>
          <cell r="G596">
            <v>-2.2685220236915087</v>
          </cell>
          <cell r="H596">
            <v>0.80186364633558671</v>
          </cell>
          <cell r="I596">
            <v>1.0002976357064934</v>
          </cell>
          <cell r="J596">
            <v>597.90321531918914</v>
          </cell>
          <cell r="K596">
            <v>3223.4944843375738</v>
          </cell>
          <cell r="L596">
            <v>-2.2683998386010975</v>
          </cell>
          <cell r="M596">
            <v>0.80182647640757287</v>
          </cell>
          <cell r="N596">
            <v>590.84652081974639</v>
          </cell>
          <cell r="O596">
            <v>0</v>
          </cell>
          <cell r="P596">
            <v>0</v>
          </cell>
          <cell r="Q596">
            <v>297.66342133832558</v>
          </cell>
          <cell r="R596">
            <v>5</v>
          </cell>
          <cell r="S596">
            <v>3821.3976996567631</v>
          </cell>
          <cell r="T596">
            <v>0</v>
          </cell>
          <cell r="U596">
            <v>0</v>
          </cell>
          <cell r="V596">
            <v>598</v>
          </cell>
          <cell r="W596">
            <v>12</v>
          </cell>
          <cell r="X596">
            <v>0</v>
          </cell>
          <cell r="Y596">
            <v>1</v>
          </cell>
          <cell r="Z596">
            <v>0</v>
          </cell>
          <cell r="AA596">
            <v>1</v>
          </cell>
          <cell r="AB596">
            <v>1</v>
          </cell>
          <cell r="AC596">
            <v>593.79999999999995</v>
          </cell>
          <cell r="AD596">
            <v>0.10273788053478454</v>
          </cell>
          <cell r="AE596">
            <v>0.10273788053478454</v>
          </cell>
          <cell r="AF596">
            <v>1.1030660947029345</v>
          </cell>
          <cell r="AG596">
            <v>5</v>
          </cell>
          <cell r="AH596">
            <v>664.33052442601479</v>
          </cell>
          <cell r="AI596">
            <v>664.3</v>
          </cell>
          <cell r="AJ596">
            <v>3604.7</v>
          </cell>
          <cell r="AK596">
            <v>3789.9157222222225</v>
          </cell>
          <cell r="AL596">
            <v>1.2</v>
          </cell>
          <cell r="AM596">
            <v>1</v>
          </cell>
          <cell r="AN596">
            <v>1.2</v>
          </cell>
          <cell r="AO596">
            <v>9.6450617283950615E-6</v>
          </cell>
          <cell r="AP596">
            <v>3789.9214513888778</v>
          </cell>
          <cell r="AQ596">
            <v>0</v>
          </cell>
          <cell r="AR596">
            <v>3584</v>
          </cell>
          <cell r="AS596">
            <v>3670</v>
          </cell>
          <cell r="AT596">
            <v>23.3</v>
          </cell>
          <cell r="AU596">
            <v>23.7</v>
          </cell>
          <cell r="AV596">
            <v>23.396279069767441</v>
          </cell>
          <cell r="AW596">
            <v>23.3</v>
          </cell>
          <cell r="AX596">
            <v>0</v>
          </cell>
          <cell r="AY596">
            <v>594</v>
          </cell>
          <cell r="AZ596">
            <v>0</v>
          </cell>
        </row>
        <row r="597">
          <cell r="A597">
            <v>0</v>
          </cell>
          <cell r="B597" t="str">
            <v>RS03W5</v>
          </cell>
          <cell r="C597">
            <v>594.82219999999995</v>
          </cell>
          <cell r="D597">
            <v>-129.97674913</v>
          </cell>
          <cell r="E597">
            <v>45.943406850000002</v>
          </cell>
          <cell r="F597">
            <v>-1512.0877</v>
          </cell>
          <cell r="G597">
            <v>-2.2685222233571753</v>
          </cell>
          <cell r="H597">
            <v>0.80186371911581655</v>
          </cell>
          <cell r="I597">
            <v>1.0000007199997409</v>
          </cell>
          <cell r="J597">
            <v>598.90321603918892</v>
          </cell>
          <cell r="K597">
            <v>3222.4944836175741</v>
          </cell>
          <cell r="L597">
            <v>-2.2683998386010975</v>
          </cell>
          <cell r="M597">
            <v>0.80182647640757287</v>
          </cell>
          <cell r="N597">
            <v>591.84277463503213</v>
          </cell>
          <cell r="O597">
            <v>0</v>
          </cell>
          <cell r="P597">
            <v>0</v>
          </cell>
          <cell r="Q597">
            <v>297.74053044790196</v>
          </cell>
          <cell r="R597">
            <v>5</v>
          </cell>
          <cell r="S597">
            <v>3821.3976996567631</v>
          </cell>
          <cell r="T597">
            <v>0</v>
          </cell>
          <cell r="U597">
            <v>0</v>
          </cell>
          <cell r="V597">
            <v>599</v>
          </cell>
          <cell r="W597">
            <v>12</v>
          </cell>
          <cell r="X597">
            <v>0</v>
          </cell>
          <cell r="Y597">
            <v>1</v>
          </cell>
          <cell r="Z597">
            <v>0</v>
          </cell>
          <cell r="AA597">
            <v>1</v>
          </cell>
          <cell r="AB597">
            <v>1</v>
          </cell>
          <cell r="AC597">
            <v>594.79999999999995</v>
          </cell>
          <cell r="AD597">
            <v>0.10273788053478454</v>
          </cell>
          <cell r="AE597">
            <v>0.10273788053478454</v>
          </cell>
          <cell r="AF597">
            <v>1.1027386745057728</v>
          </cell>
          <cell r="AG597">
            <v>5</v>
          </cell>
          <cell r="AH597">
            <v>665.43326310052055</v>
          </cell>
          <cell r="AI597">
            <v>665.4</v>
          </cell>
          <cell r="AJ597">
            <v>3603.6</v>
          </cell>
          <cell r="AK597">
            <v>3789.9157222222225</v>
          </cell>
          <cell r="AL597">
            <v>1.2</v>
          </cell>
          <cell r="AM597">
            <v>1</v>
          </cell>
          <cell r="AN597">
            <v>1.2</v>
          </cell>
          <cell r="AO597">
            <v>9.6450617283950615E-6</v>
          </cell>
          <cell r="AP597">
            <v>3789.9214610339395</v>
          </cell>
          <cell r="AQ597">
            <v>0</v>
          </cell>
          <cell r="AR597">
            <v>3584</v>
          </cell>
          <cell r="AS597">
            <v>3670</v>
          </cell>
          <cell r="AT597">
            <v>23.3</v>
          </cell>
          <cell r="AU597">
            <v>23.7</v>
          </cell>
          <cell r="AV597">
            <v>23.391162790697674</v>
          </cell>
          <cell r="AW597">
            <v>23.3</v>
          </cell>
          <cell r="AX597">
            <v>0</v>
          </cell>
          <cell r="AY597">
            <v>595</v>
          </cell>
          <cell r="AZ597">
            <v>0</v>
          </cell>
        </row>
        <row r="598">
          <cell r="A598">
            <v>0</v>
          </cell>
          <cell r="B598" t="str">
            <v>RS03W5</v>
          </cell>
          <cell r="C598">
            <v>595.82219999999995</v>
          </cell>
          <cell r="D598">
            <v>-129.97676056</v>
          </cell>
          <cell r="E598">
            <v>45.94341103</v>
          </cell>
          <cell r="F598">
            <v>-1512.1248000000001</v>
          </cell>
          <cell r="G598">
            <v>-2.2685224228483087</v>
          </cell>
          <cell r="H598">
            <v>0.80186379207057934</v>
          </cell>
          <cell r="I598">
            <v>1.0006879683497751</v>
          </cell>
          <cell r="J598">
            <v>599.9039040075387</v>
          </cell>
          <cell r="K598">
            <v>3221.4937956492245</v>
          </cell>
          <cell r="L598">
            <v>-2.2683998386010975</v>
          </cell>
          <cell r="M598">
            <v>0.80182647640757287</v>
          </cell>
          <cell r="N598">
            <v>592.83876050925846</v>
          </cell>
          <cell r="O598">
            <v>0</v>
          </cell>
          <cell r="P598">
            <v>0</v>
          </cell>
          <cell r="Q598">
            <v>297.71989525939796</v>
          </cell>
          <cell r="R598">
            <v>5</v>
          </cell>
          <cell r="S598">
            <v>3821.3976996567631</v>
          </cell>
          <cell r="T598">
            <v>0</v>
          </cell>
          <cell r="U598">
            <v>0</v>
          </cell>
          <cell r="V598">
            <v>600</v>
          </cell>
          <cell r="W598">
            <v>12</v>
          </cell>
          <cell r="X598">
            <v>0</v>
          </cell>
          <cell r="Y598">
            <v>1</v>
          </cell>
          <cell r="Z598">
            <v>0</v>
          </cell>
          <cell r="AA598">
            <v>1</v>
          </cell>
          <cell r="AB598">
            <v>1</v>
          </cell>
          <cell r="AC598">
            <v>595.79999999999995</v>
          </cell>
          <cell r="AD598">
            <v>0.10273788053478454</v>
          </cell>
          <cell r="AE598">
            <v>0.10273788053478454</v>
          </cell>
          <cell r="AF598">
            <v>1.1034965292946906</v>
          </cell>
          <cell r="AG598">
            <v>5</v>
          </cell>
          <cell r="AH598">
            <v>666.53675962981526</v>
          </cell>
          <cell r="AI598">
            <v>666.5</v>
          </cell>
          <cell r="AJ598">
            <v>3602.5</v>
          </cell>
          <cell r="AK598">
            <v>3789.9157222222225</v>
          </cell>
          <cell r="AL598">
            <v>1.2</v>
          </cell>
          <cell r="AM598">
            <v>1</v>
          </cell>
          <cell r="AN598">
            <v>1.2</v>
          </cell>
          <cell r="AO598">
            <v>9.6450617283950615E-6</v>
          </cell>
          <cell r="AP598">
            <v>3789.9214706790012</v>
          </cell>
          <cell r="AQ598">
            <v>0</v>
          </cell>
          <cell r="AR598">
            <v>3584</v>
          </cell>
          <cell r="AS598">
            <v>3670</v>
          </cell>
          <cell r="AT598">
            <v>23.3</v>
          </cell>
          <cell r="AU598">
            <v>23.7</v>
          </cell>
          <cell r="AV598">
            <v>23.386046511627907</v>
          </cell>
          <cell r="AW598">
            <v>23.3</v>
          </cell>
          <cell r="AX598">
            <v>0</v>
          </cell>
          <cell r="AY598">
            <v>596</v>
          </cell>
          <cell r="AZ598">
            <v>0</v>
          </cell>
        </row>
        <row r="599">
          <cell r="A599">
            <v>0</v>
          </cell>
          <cell r="B599" t="str">
            <v>RS03W5</v>
          </cell>
          <cell r="C599">
            <v>596.82219999999995</v>
          </cell>
          <cell r="D599">
            <v>-129.97677200000001</v>
          </cell>
          <cell r="E599">
            <v>45.943415209999998</v>
          </cell>
          <cell r="F599">
            <v>-1512.1768</v>
          </cell>
          <cell r="G599">
            <v>-2.2685226225139754</v>
          </cell>
          <cell r="H599">
            <v>0.80186386502534202</v>
          </cell>
          <cell r="I599">
            <v>1.0013510872815738</v>
          </cell>
          <cell r="J599">
            <v>600.90525509482029</v>
          </cell>
          <cell r="K599">
            <v>3220.4924445619426</v>
          </cell>
          <cell r="L599">
            <v>-2.2683998386010975</v>
          </cell>
          <cell r="M599">
            <v>0.80182647640757287</v>
          </cell>
          <cell r="N599">
            <v>593.83547389216005</v>
          </cell>
          <cell r="O599">
            <v>0</v>
          </cell>
          <cell r="P599">
            <v>0</v>
          </cell>
          <cell r="Q599">
            <v>297.71989710863676</v>
          </cell>
          <cell r="R599">
            <v>5</v>
          </cell>
          <cell r="S599">
            <v>3821.3976996567631</v>
          </cell>
          <cell r="T599">
            <v>0</v>
          </cell>
          <cell r="U599">
            <v>0</v>
          </cell>
          <cell r="V599">
            <v>601</v>
          </cell>
          <cell r="W599">
            <v>12</v>
          </cell>
          <cell r="X599">
            <v>0</v>
          </cell>
          <cell r="Y599">
            <v>1</v>
          </cell>
          <cell r="Z599">
            <v>0</v>
          </cell>
          <cell r="AA599">
            <v>1</v>
          </cell>
          <cell r="AB599">
            <v>1</v>
          </cell>
          <cell r="AC599">
            <v>596.79999999999995</v>
          </cell>
          <cell r="AD599">
            <v>0.10273788053478454</v>
          </cell>
          <cell r="AE599">
            <v>0.10273788053478454</v>
          </cell>
          <cell r="AF599">
            <v>1.1042277756600849</v>
          </cell>
          <cell r="AG599">
            <v>5</v>
          </cell>
          <cell r="AH599">
            <v>667.64098740547536</v>
          </cell>
          <cell r="AI599">
            <v>667.6</v>
          </cell>
          <cell r="AJ599">
            <v>3601.4</v>
          </cell>
          <cell r="AK599">
            <v>3789.9157222222225</v>
          </cell>
          <cell r="AL599">
            <v>1.2</v>
          </cell>
          <cell r="AM599">
            <v>1</v>
          </cell>
          <cell r="AN599">
            <v>1.2</v>
          </cell>
          <cell r="AO599">
            <v>9.6450617283950615E-6</v>
          </cell>
          <cell r="AP599">
            <v>3789.9214803240629</v>
          </cell>
          <cell r="AQ599">
            <v>0</v>
          </cell>
          <cell r="AR599">
            <v>3584</v>
          </cell>
          <cell r="AS599">
            <v>3670</v>
          </cell>
          <cell r="AT599">
            <v>23.3</v>
          </cell>
          <cell r="AU599">
            <v>23.7</v>
          </cell>
          <cell r="AV599">
            <v>23.380930232558139</v>
          </cell>
          <cell r="AW599">
            <v>23.3</v>
          </cell>
          <cell r="AX599">
            <v>0</v>
          </cell>
          <cell r="AY599">
            <v>597</v>
          </cell>
          <cell r="AZ599">
            <v>0</v>
          </cell>
        </row>
        <row r="600">
          <cell r="A600">
            <v>0</v>
          </cell>
          <cell r="B600" t="str">
            <v>RS03W5</v>
          </cell>
          <cell r="C600">
            <v>597.82219999999995</v>
          </cell>
          <cell r="D600">
            <v>-129.97678343999999</v>
          </cell>
          <cell r="E600">
            <v>45.943419390000003</v>
          </cell>
          <cell r="F600">
            <v>-1512.1764000000001</v>
          </cell>
          <cell r="G600">
            <v>-2.2685228221796416</v>
          </cell>
          <cell r="H600">
            <v>0.8018639379801048</v>
          </cell>
          <cell r="I600">
            <v>1.0000000799999968</v>
          </cell>
          <cell r="J600">
            <v>601.90525517482024</v>
          </cell>
          <cell r="K600">
            <v>3219.4924444819426</v>
          </cell>
          <cell r="L600">
            <v>-2.2683998386010975</v>
          </cell>
          <cell r="M600">
            <v>0.80182647640757287</v>
          </cell>
          <cell r="N600">
            <v>594.83219142280427</v>
          </cell>
          <cell r="O600">
            <v>0</v>
          </cell>
          <cell r="P600">
            <v>0</v>
          </cell>
          <cell r="Q600">
            <v>297.6840372732845</v>
          </cell>
          <cell r="R600">
            <v>5</v>
          </cell>
          <cell r="S600">
            <v>3821.3976996567631</v>
          </cell>
          <cell r="T600">
            <v>0</v>
          </cell>
          <cell r="U600">
            <v>0</v>
          </cell>
          <cell r="V600">
            <v>602</v>
          </cell>
          <cell r="W600">
            <v>12</v>
          </cell>
          <cell r="X600">
            <v>0</v>
          </cell>
          <cell r="Y600">
            <v>1</v>
          </cell>
          <cell r="Z600">
            <v>0</v>
          </cell>
          <cell r="AA600">
            <v>1</v>
          </cell>
          <cell r="AB600">
            <v>1</v>
          </cell>
          <cell r="AC600">
            <v>597.79999999999995</v>
          </cell>
          <cell r="AD600">
            <v>0.10273788053478454</v>
          </cell>
          <cell r="AE600">
            <v>0.10273788053478454</v>
          </cell>
          <cell r="AF600">
            <v>1.1027379687538115</v>
          </cell>
          <cell r="AG600">
            <v>5</v>
          </cell>
          <cell r="AH600">
            <v>668.74372537422914</v>
          </cell>
          <cell r="AI600">
            <v>668.7</v>
          </cell>
          <cell r="AJ600">
            <v>3600.3</v>
          </cell>
          <cell r="AK600">
            <v>3789.9157222222225</v>
          </cell>
          <cell r="AL600">
            <v>1.2</v>
          </cell>
          <cell r="AM600">
            <v>1</v>
          </cell>
          <cell r="AN600">
            <v>1.2</v>
          </cell>
          <cell r="AO600">
            <v>9.6450617283950615E-6</v>
          </cell>
          <cell r="AP600">
            <v>3789.9214899691247</v>
          </cell>
          <cell r="AQ600">
            <v>0</v>
          </cell>
          <cell r="AR600">
            <v>3584</v>
          </cell>
          <cell r="AS600">
            <v>3670</v>
          </cell>
          <cell r="AT600">
            <v>23.3</v>
          </cell>
          <cell r="AU600">
            <v>23.7</v>
          </cell>
          <cell r="AV600">
            <v>23.375813953488372</v>
          </cell>
          <cell r="AW600">
            <v>23.3</v>
          </cell>
          <cell r="AX600">
            <v>0</v>
          </cell>
          <cell r="AY600">
            <v>598</v>
          </cell>
          <cell r="AZ600">
            <v>0</v>
          </cell>
        </row>
        <row r="601">
          <cell r="A601">
            <v>0</v>
          </cell>
          <cell r="B601" t="str">
            <v>RS03W5</v>
          </cell>
          <cell r="C601">
            <v>598.82219999999995</v>
          </cell>
          <cell r="D601">
            <v>-129.97679486999999</v>
          </cell>
          <cell r="E601">
            <v>45.943423559999999</v>
          </cell>
          <cell r="F601">
            <v>-1512.0561</v>
          </cell>
          <cell r="G601">
            <v>-2.268523021670775</v>
          </cell>
          <cell r="H601">
            <v>0.80186401076033453</v>
          </cell>
          <cell r="I601">
            <v>1.0072100525709671</v>
          </cell>
          <cell r="J601">
            <v>602.91246522739118</v>
          </cell>
          <cell r="K601">
            <v>3218.4852344293718</v>
          </cell>
          <cell r="L601">
            <v>-2.2683998386010975</v>
          </cell>
          <cell r="M601">
            <v>0.80182647640757287</v>
          </cell>
          <cell r="N601">
            <v>595.82775591354437</v>
          </cell>
          <cell r="O601">
            <v>0</v>
          </cell>
          <cell r="P601">
            <v>0</v>
          </cell>
          <cell r="Q601">
            <v>297.71990059158543</v>
          </cell>
          <cell r="R601">
            <v>5</v>
          </cell>
          <cell r="S601">
            <v>3821.3976996567631</v>
          </cell>
          <cell r="T601">
            <v>0</v>
          </cell>
          <cell r="U601">
            <v>0</v>
          </cell>
          <cell r="V601">
            <v>603</v>
          </cell>
          <cell r="W601">
            <v>12</v>
          </cell>
          <cell r="X601">
            <v>0</v>
          </cell>
          <cell r="Y601">
            <v>1</v>
          </cell>
          <cell r="Z601">
            <v>0</v>
          </cell>
          <cell r="AA601">
            <v>1</v>
          </cell>
          <cell r="AB601">
            <v>1</v>
          </cell>
          <cell r="AC601">
            <v>598.79999999999995</v>
          </cell>
          <cell r="AD601">
            <v>0.10273788053478454</v>
          </cell>
          <cell r="AE601">
            <v>0.10273788053478454</v>
          </cell>
          <cell r="AF601">
            <v>1.1106886786254371</v>
          </cell>
          <cell r="AG601">
            <v>5</v>
          </cell>
          <cell r="AH601">
            <v>669.85441405285451</v>
          </cell>
          <cell r="AI601">
            <v>669.9</v>
          </cell>
          <cell r="AJ601">
            <v>3599.1</v>
          </cell>
          <cell r="AK601">
            <v>3789.9157222222225</v>
          </cell>
          <cell r="AL601">
            <v>1.2</v>
          </cell>
          <cell r="AM601">
            <v>1</v>
          </cell>
          <cell r="AN601">
            <v>1.2</v>
          </cell>
          <cell r="AO601">
            <v>9.6450617283950615E-6</v>
          </cell>
          <cell r="AP601">
            <v>3789.9214996141864</v>
          </cell>
          <cell r="AQ601">
            <v>0</v>
          </cell>
          <cell r="AR601">
            <v>3584</v>
          </cell>
          <cell r="AS601">
            <v>3670</v>
          </cell>
          <cell r="AT601">
            <v>23.3</v>
          </cell>
          <cell r="AU601">
            <v>23.7</v>
          </cell>
          <cell r="AV601">
            <v>23.370232558139534</v>
          </cell>
          <cell r="AW601">
            <v>23.3</v>
          </cell>
          <cell r="AX601">
            <v>0</v>
          </cell>
          <cell r="AY601">
            <v>599</v>
          </cell>
          <cell r="AZ601">
            <v>0</v>
          </cell>
        </row>
        <row r="602">
          <cell r="A602">
            <v>0</v>
          </cell>
          <cell r="B602" t="str">
            <v>RS03W5</v>
          </cell>
          <cell r="C602">
            <v>599.82219999999995</v>
          </cell>
          <cell r="D602">
            <v>-129.97680631</v>
          </cell>
          <cell r="E602">
            <v>45.943427739999997</v>
          </cell>
          <cell r="F602">
            <v>-1511.9504999999999</v>
          </cell>
          <cell r="G602">
            <v>-2.2685232213364417</v>
          </cell>
          <cell r="H602">
            <v>0.80186408371509721</v>
          </cell>
          <cell r="I602">
            <v>1.0055602219658553</v>
          </cell>
          <cell r="J602">
            <v>603.91802544935706</v>
          </cell>
          <cell r="K602">
            <v>3217.4796742074059</v>
          </cell>
          <cell r="L602">
            <v>-2.2683998386010975</v>
          </cell>
          <cell r="M602">
            <v>0.80182647640757287</v>
          </cell>
          <cell r="N602">
            <v>596.82449115980262</v>
          </cell>
          <cell r="O602">
            <v>0</v>
          </cell>
          <cell r="P602">
            <v>0</v>
          </cell>
          <cell r="Q602">
            <v>297.71990249467956</v>
          </cell>
          <cell r="R602">
            <v>5</v>
          </cell>
          <cell r="S602">
            <v>3821.3976996567631</v>
          </cell>
          <cell r="T602">
            <v>0</v>
          </cell>
          <cell r="U602">
            <v>0</v>
          </cell>
          <cell r="V602">
            <v>604</v>
          </cell>
          <cell r="W602">
            <v>13</v>
          </cell>
          <cell r="X602">
            <v>0</v>
          </cell>
          <cell r="Y602">
            <v>1</v>
          </cell>
          <cell r="Z602">
            <v>0</v>
          </cell>
          <cell r="AA602">
            <v>1</v>
          </cell>
          <cell r="AB602">
            <v>1</v>
          </cell>
          <cell r="AC602">
            <v>599.79999999999995</v>
          </cell>
          <cell r="AD602">
            <v>0.10273788053478454</v>
          </cell>
          <cell r="AE602">
            <v>0.10273788053478454</v>
          </cell>
          <cell r="AF602">
            <v>1.1088693479207148</v>
          </cell>
          <cell r="AG602">
            <v>5</v>
          </cell>
          <cell r="AH602">
            <v>670.96328340077525</v>
          </cell>
          <cell r="AI602">
            <v>671</v>
          </cell>
          <cell r="AJ602">
            <v>3598</v>
          </cell>
          <cell r="AK602">
            <v>3789.9157222222225</v>
          </cell>
          <cell r="AL602">
            <v>1.2</v>
          </cell>
          <cell r="AM602">
            <v>1</v>
          </cell>
          <cell r="AN602">
            <v>1.2</v>
          </cell>
          <cell r="AO602">
            <v>9.6450617283950615E-6</v>
          </cell>
          <cell r="AP602">
            <v>3789.9215092592481</v>
          </cell>
          <cell r="AQ602">
            <v>0</v>
          </cell>
          <cell r="AR602">
            <v>3584</v>
          </cell>
          <cell r="AS602">
            <v>3670</v>
          </cell>
          <cell r="AT602">
            <v>23.3</v>
          </cell>
          <cell r="AU602">
            <v>23.7</v>
          </cell>
          <cell r="AV602">
            <v>23.365116279069767</v>
          </cell>
          <cell r="AW602">
            <v>23.3</v>
          </cell>
          <cell r="AX602">
            <v>0</v>
          </cell>
          <cell r="AY602">
            <v>600</v>
          </cell>
          <cell r="AZ602">
            <v>0</v>
          </cell>
        </row>
        <row r="603">
          <cell r="A603">
            <v>0</v>
          </cell>
          <cell r="B603" t="str">
            <v>RS03W5</v>
          </cell>
          <cell r="C603">
            <v>600.82219999999995</v>
          </cell>
          <cell r="D603">
            <v>-129.97681775000001</v>
          </cell>
          <cell r="E603">
            <v>45.943431920000002</v>
          </cell>
          <cell r="F603">
            <v>-1511.7692</v>
          </cell>
          <cell r="G603">
            <v>-2.2685234210021079</v>
          </cell>
          <cell r="H603">
            <v>0.80186415666986011</v>
          </cell>
          <cell r="I603">
            <v>1.0163019679209457</v>
          </cell>
          <cell r="J603">
            <v>604.93432741727804</v>
          </cell>
          <cell r="K603">
            <v>3216.4633722394851</v>
          </cell>
          <cell r="L603">
            <v>-2.2683998386010975</v>
          </cell>
          <cell r="M603">
            <v>0.80182647640757287</v>
          </cell>
          <cell r="N603">
            <v>597.82123799767169</v>
          </cell>
          <cell r="O603">
            <v>0</v>
          </cell>
          <cell r="P603">
            <v>0</v>
          </cell>
          <cell r="Q603">
            <v>297.74054103335857</v>
          </cell>
          <cell r="R603">
            <v>5</v>
          </cell>
          <cell r="S603">
            <v>3821.3976996567631</v>
          </cell>
          <cell r="T603">
            <v>0</v>
          </cell>
          <cell r="U603">
            <v>0</v>
          </cell>
          <cell r="V603">
            <v>605</v>
          </cell>
          <cell r="W603">
            <v>13</v>
          </cell>
          <cell r="X603">
            <v>0</v>
          </cell>
          <cell r="Y603">
            <v>1</v>
          </cell>
          <cell r="Z603">
            <v>0</v>
          </cell>
          <cell r="AA603">
            <v>1</v>
          </cell>
          <cell r="AB603">
            <v>1</v>
          </cell>
          <cell r="AC603">
            <v>600.79999999999995</v>
          </cell>
          <cell r="AD603">
            <v>0.10273788053478454</v>
          </cell>
          <cell r="AE603">
            <v>0.10273788053478454</v>
          </cell>
          <cell r="AF603">
            <v>1.1207146780884742</v>
          </cell>
          <cell r="AG603">
            <v>5</v>
          </cell>
          <cell r="AH603">
            <v>672.08399807886371</v>
          </cell>
          <cell r="AI603">
            <v>672.1</v>
          </cell>
          <cell r="AJ603">
            <v>3596.9</v>
          </cell>
          <cell r="AK603">
            <v>3789.9157222222225</v>
          </cell>
          <cell r="AL603">
            <v>1.2</v>
          </cell>
          <cell r="AM603">
            <v>1</v>
          </cell>
          <cell r="AN603">
            <v>1.2</v>
          </cell>
          <cell r="AO603">
            <v>9.6450617283950615E-6</v>
          </cell>
          <cell r="AP603">
            <v>3789.9215189043098</v>
          </cell>
          <cell r="AQ603">
            <v>0</v>
          </cell>
          <cell r="AR603">
            <v>3584</v>
          </cell>
          <cell r="AS603">
            <v>3670</v>
          </cell>
          <cell r="AT603">
            <v>23.3</v>
          </cell>
          <cell r="AU603">
            <v>23.7</v>
          </cell>
          <cell r="AV603">
            <v>23.36</v>
          </cell>
          <cell r="AW603">
            <v>23.3</v>
          </cell>
          <cell r="AX603">
            <v>0</v>
          </cell>
          <cell r="AY603">
            <v>601</v>
          </cell>
          <cell r="AZ603">
            <v>0</v>
          </cell>
        </row>
        <row r="604">
          <cell r="A604">
            <v>0</v>
          </cell>
          <cell r="B604" t="str">
            <v>RS03W5</v>
          </cell>
          <cell r="C604">
            <v>601.82219999999995</v>
          </cell>
          <cell r="D604">
            <v>-129.97682918000001</v>
          </cell>
          <cell r="E604">
            <v>45.9434361</v>
          </cell>
          <cell r="F604">
            <v>-1511.7177999999999</v>
          </cell>
          <cell r="G604">
            <v>-2.2685236204932417</v>
          </cell>
          <cell r="H604">
            <v>0.80186422962462278</v>
          </cell>
          <cell r="I604">
            <v>1.0013201086565704</v>
          </cell>
          <cell r="J604">
            <v>605.93564752593466</v>
          </cell>
          <cell r="K604">
            <v>3215.4620521308284</v>
          </cell>
          <cell r="L604">
            <v>-2.2683998386010975</v>
          </cell>
          <cell r="M604">
            <v>0.80182647640757287</v>
          </cell>
          <cell r="N604">
            <v>598.81727392773837</v>
          </cell>
          <cell r="O604">
            <v>0</v>
          </cell>
          <cell r="P604">
            <v>0</v>
          </cell>
          <cell r="Q604">
            <v>297.66343566376628</v>
          </cell>
          <cell r="R604">
            <v>5</v>
          </cell>
          <cell r="S604">
            <v>3821.3976996567631</v>
          </cell>
          <cell r="T604">
            <v>0</v>
          </cell>
          <cell r="U604">
            <v>0</v>
          </cell>
          <cell r="V604">
            <v>606</v>
          </cell>
          <cell r="W604">
            <v>13</v>
          </cell>
          <cell r="X604">
            <v>0</v>
          </cell>
          <cell r="Y604">
            <v>1</v>
          </cell>
          <cell r="Z604">
            <v>0</v>
          </cell>
          <cell r="AA604">
            <v>1</v>
          </cell>
          <cell r="AB604">
            <v>1</v>
          </cell>
          <cell r="AC604">
            <v>601.79999999999995</v>
          </cell>
          <cell r="AD604">
            <v>0.10273788053478454</v>
          </cell>
          <cell r="AE604">
            <v>0.10273788053478454</v>
          </cell>
          <cell r="AF604">
            <v>1.1041936143568065</v>
          </cell>
          <cell r="AG604">
            <v>5</v>
          </cell>
          <cell r="AH604">
            <v>673.18819169322057</v>
          </cell>
          <cell r="AI604">
            <v>673.2</v>
          </cell>
          <cell r="AJ604">
            <v>3595.8</v>
          </cell>
          <cell r="AK604">
            <v>3789.9157222222225</v>
          </cell>
          <cell r="AL604">
            <v>1.2</v>
          </cell>
          <cell r="AM604">
            <v>1</v>
          </cell>
          <cell r="AN604">
            <v>1.2</v>
          </cell>
          <cell r="AO604">
            <v>9.6450617283950615E-6</v>
          </cell>
          <cell r="AP604">
            <v>3789.9215285493715</v>
          </cell>
          <cell r="AQ604">
            <v>0</v>
          </cell>
          <cell r="AR604">
            <v>3584</v>
          </cell>
          <cell r="AS604">
            <v>3670</v>
          </cell>
          <cell r="AT604">
            <v>23.3</v>
          </cell>
          <cell r="AU604">
            <v>23.7</v>
          </cell>
          <cell r="AV604">
            <v>23.354883720930236</v>
          </cell>
          <cell r="AW604">
            <v>23.3</v>
          </cell>
          <cell r="AX604">
            <v>0</v>
          </cell>
          <cell r="AY604">
            <v>602</v>
          </cell>
          <cell r="AZ604">
            <v>0</v>
          </cell>
        </row>
        <row r="605">
          <cell r="A605">
            <v>0</v>
          </cell>
          <cell r="B605" t="str">
            <v>RS03W5</v>
          </cell>
          <cell r="C605">
            <v>602.82219999999995</v>
          </cell>
          <cell r="D605">
            <v>-129.97684061999999</v>
          </cell>
          <cell r="E605">
            <v>45.943440270000004</v>
          </cell>
          <cell r="F605">
            <v>-1511.6735000000001</v>
          </cell>
          <cell r="G605">
            <v>-2.2685238201589075</v>
          </cell>
          <cell r="H605">
            <v>0.80186430240485262</v>
          </cell>
          <cell r="I605">
            <v>1.0009807640509292</v>
          </cell>
          <cell r="J605">
            <v>606.93662828998561</v>
          </cell>
          <cell r="K605">
            <v>3214.4610713667776</v>
          </cell>
          <cell r="L605">
            <v>-2.2683998386010975</v>
          </cell>
          <cell r="M605">
            <v>0.80182647640757287</v>
          </cell>
          <cell r="N605">
            <v>599.813586688501</v>
          </cell>
          <cell r="O605">
            <v>0</v>
          </cell>
          <cell r="P605">
            <v>0</v>
          </cell>
          <cell r="Q605">
            <v>297.74054453461605</v>
          </cell>
          <cell r="R605">
            <v>5</v>
          </cell>
          <cell r="S605">
            <v>3821.3976996567631</v>
          </cell>
          <cell r="T605">
            <v>0</v>
          </cell>
          <cell r="U605">
            <v>0</v>
          </cell>
          <cell r="V605">
            <v>607</v>
          </cell>
          <cell r="W605">
            <v>13</v>
          </cell>
          <cell r="X605">
            <v>0</v>
          </cell>
          <cell r="Y605">
            <v>1</v>
          </cell>
          <cell r="Z605">
            <v>0</v>
          </cell>
          <cell r="AA605">
            <v>1</v>
          </cell>
          <cell r="AB605">
            <v>1</v>
          </cell>
          <cell r="AC605">
            <v>602.79999999999995</v>
          </cell>
          <cell r="AD605">
            <v>0.10273788053478454</v>
          </cell>
          <cell r="AE605">
            <v>0.10273788053478454</v>
          </cell>
          <cell r="AF605">
            <v>1.1038194062056108</v>
          </cell>
          <cell r="AG605">
            <v>5</v>
          </cell>
          <cell r="AH605">
            <v>674.29201109942619</v>
          </cell>
          <cell r="AI605">
            <v>674.3</v>
          </cell>
          <cell r="AJ605">
            <v>3594.7</v>
          </cell>
          <cell r="AK605">
            <v>3789.9157222222225</v>
          </cell>
          <cell r="AL605">
            <v>1.2</v>
          </cell>
          <cell r="AM605">
            <v>1</v>
          </cell>
          <cell r="AN605">
            <v>1.2</v>
          </cell>
          <cell r="AO605">
            <v>9.6450617283950615E-6</v>
          </cell>
          <cell r="AP605">
            <v>3789.9215381944332</v>
          </cell>
          <cell r="AQ605">
            <v>0</v>
          </cell>
          <cell r="AR605">
            <v>3584</v>
          </cell>
          <cell r="AS605">
            <v>3670</v>
          </cell>
          <cell r="AT605">
            <v>23.3</v>
          </cell>
          <cell r="AU605">
            <v>23.7</v>
          </cell>
          <cell r="AV605">
            <v>23.349767441860465</v>
          </cell>
          <cell r="AW605">
            <v>23.3</v>
          </cell>
          <cell r="AX605">
            <v>0</v>
          </cell>
          <cell r="AY605">
            <v>603</v>
          </cell>
          <cell r="AZ605">
            <v>0</v>
          </cell>
        </row>
        <row r="606">
          <cell r="A606">
            <v>0</v>
          </cell>
          <cell r="B606" t="str">
            <v>RS03W5</v>
          </cell>
          <cell r="C606">
            <v>603.82219999999995</v>
          </cell>
          <cell r="D606">
            <v>-129.97685204999999</v>
          </cell>
          <cell r="E606">
            <v>45.943444450000001</v>
          </cell>
          <cell r="F606">
            <v>-1511.6691000000001</v>
          </cell>
          <cell r="G606">
            <v>-2.2685240196500414</v>
          </cell>
          <cell r="H606">
            <v>0.8018643753596153</v>
          </cell>
          <cell r="I606">
            <v>1.0000096799531493</v>
          </cell>
          <cell r="J606">
            <v>607.93663796993872</v>
          </cell>
          <cell r="K606">
            <v>3213.4610616868245</v>
          </cell>
          <cell r="L606">
            <v>-2.2683998386010975</v>
          </cell>
          <cell r="M606">
            <v>0.80182647640757287</v>
          </cell>
          <cell r="N606">
            <v>600.80964986748245</v>
          </cell>
          <cell r="O606">
            <v>0</v>
          </cell>
          <cell r="P606">
            <v>0</v>
          </cell>
          <cell r="Q606">
            <v>297.71990949935974</v>
          </cell>
          <cell r="R606">
            <v>5</v>
          </cell>
          <cell r="S606">
            <v>3821.3976996567631</v>
          </cell>
          <cell r="T606">
            <v>0</v>
          </cell>
          <cell r="U606">
            <v>0</v>
          </cell>
          <cell r="V606">
            <v>608</v>
          </cell>
          <cell r="W606">
            <v>13</v>
          </cell>
          <cell r="X606">
            <v>0</v>
          </cell>
          <cell r="Y606">
            <v>1</v>
          </cell>
          <cell r="Z606">
            <v>0</v>
          </cell>
          <cell r="AA606">
            <v>1</v>
          </cell>
          <cell r="AB606">
            <v>1</v>
          </cell>
          <cell r="AC606">
            <v>603.79999999999995</v>
          </cell>
          <cell r="AD606">
            <v>0.10273788053478454</v>
          </cell>
          <cell r="AE606">
            <v>0.10273788053478454</v>
          </cell>
          <cell r="AF606">
            <v>1.102748554985804</v>
          </cell>
          <cell r="AG606">
            <v>5</v>
          </cell>
          <cell r="AH606">
            <v>675.39475965441193</v>
          </cell>
          <cell r="AI606">
            <v>675.4</v>
          </cell>
          <cell r="AJ606">
            <v>3593.6</v>
          </cell>
          <cell r="AK606">
            <v>3789.9157222222225</v>
          </cell>
          <cell r="AL606">
            <v>1.2</v>
          </cell>
          <cell r="AM606">
            <v>1</v>
          </cell>
          <cell r="AN606">
            <v>1.2</v>
          </cell>
          <cell r="AO606">
            <v>9.6450617283950615E-6</v>
          </cell>
          <cell r="AP606">
            <v>3789.9215478394949</v>
          </cell>
          <cell r="AQ606">
            <v>0</v>
          </cell>
          <cell r="AR606">
            <v>3584</v>
          </cell>
          <cell r="AS606">
            <v>3670</v>
          </cell>
          <cell r="AT606">
            <v>23.3</v>
          </cell>
          <cell r="AU606">
            <v>23.7</v>
          </cell>
          <cell r="AV606">
            <v>23.344651162790697</v>
          </cell>
          <cell r="AW606">
            <v>23.3</v>
          </cell>
          <cell r="AX606">
            <v>0</v>
          </cell>
          <cell r="AY606">
            <v>604</v>
          </cell>
          <cell r="AZ606">
            <v>0</v>
          </cell>
        </row>
        <row r="607">
          <cell r="A607">
            <v>0</v>
          </cell>
          <cell r="B607" t="str">
            <v>RS03W5</v>
          </cell>
          <cell r="C607">
            <v>604.82219999999995</v>
          </cell>
          <cell r="D607">
            <v>-129.97686349</v>
          </cell>
          <cell r="E607">
            <v>45.943448629999999</v>
          </cell>
          <cell r="F607">
            <v>-1511.6527000000001</v>
          </cell>
          <cell r="G607">
            <v>-2.268524219315708</v>
          </cell>
          <cell r="H607">
            <v>0.80186444831437798</v>
          </cell>
          <cell r="I607">
            <v>1.0001344709587803</v>
          </cell>
          <cell r="J607">
            <v>608.93677244089747</v>
          </cell>
          <cell r="K607">
            <v>3212.4609272158655</v>
          </cell>
          <cell r="L607">
            <v>-2.2683998386010975</v>
          </cell>
          <cell r="M607">
            <v>0.80182647640757287</v>
          </cell>
          <cell r="N607">
            <v>601.80642317479612</v>
          </cell>
          <cell r="O607">
            <v>0</v>
          </cell>
          <cell r="P607">
            <v>0</v>
          </cell>
          <cell r="Q607">
            <v>297.71991134860127</v>
          </cell>
          <cell r="R607">
            <v>5</v>
          </cell>
          <cell r="S607">
            <v>3821.3976996567631</v>
          </cell>
          <cell r="T607">
            <v>0</v>
          </cell>
          <cell r="U607">
            <v>0</v>
          </cell>
          <cell r="V607">
            <v>609</v>
          </cell>
          <cell r="W607">
            <v>13</v>
          </cell>
          <cell r="X607">
            <v>0</v>
          </cell>
          <cell r="Y607">
            <v>1</v>
          </cell>
          <cell r="Z607">
            <v>0</v>
          </cell>
          <cell r="AA607">
            <v>1</v>
          </cell>
          <cell r="AB607">
            <v>1</v>
          </cell>
          <cell r="AC607">
            <v>604.79999999999995</v>
          </cell>
          <cell r="AD607">
            <v>0.10273788053478454</v>
          </cell>
          <cell r="AE607">
            <v>0.10273788053478454</v>
          </cell>
          <cell r="AF607">
            <v>1.1028861667548633</v>
          </cell>
          <cell r="AG607">
            <v>5</v>
          </cell>
          <cell r="AH607">
            <v>676.49764582116677</v>
          </cell>
          <cell r="AI607">
            <v>676.5</v>
          </cell>
          <cell r="AJ607">
            <v>3592.5</v>
          </cell>
          <cell r="AK607">
            <v>3789.9157222222225</v>
          </cell>
          <cell r="AL607">
            <v>1.2</v>
          </cell>
          <cell r="AM607">
            <v>1</v>
          </cell>
          <cell r="AN607">
            <v>1.2</v>
          </cell>
          <cell r="AO607">
            <v>9.6450617283950615E-6</v>
          </cell>
          <cell r="AP607">
            <v>3789.9215574845566</v>
          </cell>
          <cell r="AQ607">
            <v>0</v>
          </cell>
          <cell r="AR607">
            <v>3584</v>
          </cell>
          <cell r="AS607">
            <v>3670</v>
          </cell>
          <cell r="AT607">
            <v>23.3</v>
          </cell>
          <cell r="AU607">
            <v>23.7</v>
          </cell>
          <cell r="AV607">
            <v>23.33953488372093</v>
          </cell>
          <cell r="AW607">
            <v>23.3</v>
          </cell>
          <cell r="AX607">
            <v>0</v>
          </cell>
          <cell r="AY607">
            <v>605</v>
          </cell>
          <cell r="AZ607">
            <v>0</v>
          </cell>
        </row>
        <row r="608">
          <cell r="A608">
            <v>0</v>
          </cell>
          <cell r="B608" t="str">
            <v>RS03W5</v>
          </cell>
          <cell r="C608">
            <v>605.82219999999995</v>
          </cell>
          <cell r="D608">
            <v>-129.97687493000001</v>
          </cell>
          <cell r="E608">
            <v>45.943452809999997</v>
          </cell>
          <cell r="F608">
            <v>-1511.6255000000001</v>
          </cell>
          <cell r="G608">
            <v>-2.2685244189813742</v>
          </cell>
          <cell r="H608">
            <v>0.80186452126914076</v>
          </cell>
          <cell r="I608">
            <v>1.0003698516048949</v>
          </cell>
          <cell r="J608">
            <v>609.93714229250236</v>
          </cell>
          <cell r="K608">
            <v>3211.4605573642607</v>
          </cell>
          <cell r="L608">
            <v>-2.2683998386010975</v>
          </cell>
          <cell r="M608">
            <v>0.80182647640757287</v>
          </cell>
          <cell r="N608">
            <v>602.80320037804552</v>
          </cell>
          <cell r="O608">
            <v>0</v>
          </cell>
          <cell r="P608">
            <v>0</v>
          </cell>
          <cell r="Q608">
            <v>297.68405144853068</v>
          </cell>
          <cell r="R608">
            <v>5</v>
          </cell>
          <cell r="S608">
            <v>3821.3976996567631</v>
          </cell>
          <cell r="T608">
            <v>0</v>
          </cell>
          <cell r="U608">
            <v>0</v>
          </cell>
          <cell r="V608">
            <v>610</v>
          </cell>
          <cell r="W608">
            <v>13</v>
          </cell>
          <cell r="X608">
            <v>0</v>
          </cell>
          <cell r="Y608">
            <v>1</v>
          </cell>
          <cell r="Z608">
            <v>0</v>
          </cell>
          <cell r="AA608">
            <v>1</v>
          </cell>
          <cell r="AB608">
            <v>1</v>
          </cell>
          <cell r="AC608">
            <v>605.79999999999995</v>
          </cell>
          <cell r="AD608">
            <v>0.10273788053478454</v>
          </cell>
          <cell r="AE608">
            <v>0.10273788053478454</v>
          </cell>
          <cell r="AF608">
            <v>1.1031457299096787</v>
          </cell>
          <cell r="AG608">
            <v>5</v>
          </cell>
          <cell r="AH608">
            <v>677.60079155107644</v>
          </cell>
          <cell r="AI608">
            <v>677.6</v>
          </cell>
          <cell r="AJ608">
            <v>3591.4</v>
          </cell>
          <cell r="AK608">
            <v>3789.9157222222225</v>
          </cell>
          <cell r="AL608">
            <v>1.2</v>
          </cell>
          <cell r="AM608">
            <v>1</v>
          </cell>
          <cell r="AN608">
            <v>1.2</v>
          </cell>
          <cell r="AO608">
            <v>9.6450617283950615E-6</v>
          </cell>
          <cell r="AP608">
            <v>3789.9215671296183</v>
          </cell>
          <cell r="AQ608">
            <v>0</v>
          </cell>
          <cell r="AR608">
            <v>3584</v>
          </cell>
          <cell r="AS608">
            <v>3670</v>
          </cell>
          <cell r="AT608">
            <v>23.3</v>
          </cell>
          <cell r="AU608">
            <v>23.7</v>
          </cell>
          <cell r="AV608">
            <v>23.334418604651162</v>
          </cell>
          <cell r="AW608">
            <v>23.3</v>
          </cell>
          <cell r="AX608">
            <v>0</v>
          </cell>
          <cell r="AY608">
            <v>606</v>
          </cell>
          <cell r="AZ608">
            <v>0</v>
          </cell>
        </row>
        <row r="609">
          <cell r="A609">
            <v>0</v>
          </cell>
          <cell r="B609" t="str">
            <v>RS03W5</v>
          </cell>
          <cell r="C609">
            <v>606.82219999999995</v>
          </cell>
          <cell r="D609">
            <v>-129.97688636000001</v>
          </cell>
          <cell r="E609">
            <v>45.943456980000001</v>
          </cell>
          <cell r="F609">
            <v>-1511.6486</v>
          </cell>
          <cell r="G609">
            <v>-2.2685246184725081</v>
          </cell>
          <cell r="H609">
            <v>0.8018645940493706</v>
          </cell>
          <cell r="I609">
            <v>1.0002667694170364</v>
          </cell>
          <cell r="J609">
            <v>610.93740906191942</v>
          </cell>
          <cell r="K609">
            <v>3210.4602905948436</v>
          </cell>
          <cell r="L609">
            <v>-2.2683998386010975</v>
          </cell>
          <cell r="M609">
            <v>0.80182647640757287</v>
          </cell>
          <cell r="N609">
            <v>603.79884702860625</v>
          </cell>
          <cell r="O609">
            <v>0</v>
          </cell>
          <cell r="P609">
            <v>0</v>
          </cell>
          <cell r="Q609">
            <v>297.71991493650211</v>
          </cell>
          <cell r="R609">
            <v>5</v>
          </cell>
          <cell r="S609">
            <v>3821.3976996567631</v>
          </cell>
          <cell r="T609">
            <v>0</v>
          </cell>
          <cell r="U609">
            <v>0</v>
          </cell>
          <cell r="V609">
            <v>611</v>
          </cell>
          <cell r="W609">
            <v>13</v>
          </cell>
          <cell r="X609">
            <v>0</v>
          </cell>
          <cell r="Y609">
            <v>1</v>
          </cell>
          <cell r="Z609">
            <v>0</v>
          </cell>
          <cell r="AA609">
            <v>1</v>
          </cell>
          <cell r="AB609">
            <v>1</v>
          </cell>
          <cell r="AC609">
            <v>606.79999999999995</v>
          </cell>
          <cell r="AD609">
            <v>0.10273788053478454</v>
          </cell>
          <cell r="AE609">
            <v>0.10273788053478454</v>
          </cell>
          <cell r="AF609">
            <v>1.1030320572763188</v>
          </cell>
          <cell r="AG609">
            <v>5</v>
          </cell>
          <cell r="AH609">
            <v>678.70382360835276</v>
          </cell>
          <cell r="AI609">
            <v>678.7</v>
          </cell>
          <cell r="AJ609">
            <v>3590.3</v>
          </cell>
          <cell r="AK609">
            <v>3789.9157222222225</v>
          </cell>
          <cell r="AL609">
            <v>1.2</v>
          </cell>
          <cell r="AM609">
            <v>1</v>
          </cell>
          <cell r="AN609">
            <v>1.2</v>
          </cell>
          <cell r="AO609">
            <v>9.6450617283950615E-6</v>
          </cell>
          <cell r="AP609">
            <v>3789.92157677468</v>
          </cell>
          <cell r="AQ609">
            <v>0</v>
          </cell>
          <cell r="AR609">
            <v>3584</v>
          </cell>
          <cell r="AS609">
            <v>3670</v>
          </cell>
          <cell r="AT609">
            <v>23.3</v>
          </cell>
          <cell r="AU609">
            <v>23.7</v>
          </cell>
          <cell r="AV609">
            <v>23.329302325581398</v>
          </cell>
          <cell r="AW609">
            <v>23.3</v>
          </cell>
          <cell r="AX609">
            <v>0</v>
          </cell>
          <cell r="AY609">
            <v>607</v>
          </cell>
          <cell r="AZ609">
            <v>0</v>
          </cell>
        </row>
        <row r="610">
          <cell r="A610">
            <v>0</v>
          </cell>
          <cell r="B610" t="str">
            <v>RS03W5</v>
          </cell>
          <cell r="C610">
            <v>607.82219999999995</v>
          </cell>
          <cell r="D610">
            <v>-129.97689779999999</v>
          </cell>
          <cell r="E610">
            <v>45.943461159999998</v>
          </cell>
          <cell r="F610">
            <v>-1511.674</v>
          </cell>
          <cell r="G610">
            <v>-2.2685248181381739</v>
          </cell>
          <cell r="H610">
            <v>0.80186466700413328</v>
          </cell>
          <cell r="I610">
            <v>1.0003225279878483</v>
          </cell>
          <cell r="J610">
            <v>611.93773158990723</v>
          </cell>
          <cell r="K610">
            <v>3209.4599680668557</v>
          </cell>
          <cell r="L610">
            <v>-2.2683998386010975</v>
          </cell>
          <cell r="M610">
            <v>0.80182647640757287</v>
          </cell>
          <cell r="N610">
            <v>604.79564128400057</v>
          </cell>
          <cell r="O610">
            <v>0</v>
          </cell>
          <cell r="P610">
            <v>0</v>
          </cell>
          <cell r="Q610">
            <v>297.71991661037293</v>
          </cell>
          <cell r="R610">
            <v>5</v>
          </cell>
          <cell r="S610">
            <v>3821.3976996567631</v>
          </cell>
          <cell r="T610">
            <v>0</v>
          </cell>
          <cell r="U610">
            <v>0</v>
          </cell>
          <cell r="V610">
            <v>612</v>
          </cell>
          <cell r="W610">
            <v>13</v>
          </cell>
          <cell r="X610">
            <v>0</v>
          </cell>
          <cell r="Y610">
            <v>1</v>
          </cell>
          <cell r="Z610">
            <v>0</v>
          </cell>
          <cell r="AA610">
            <v>1</v>
          </cell>
          <cell r="AB610">
            <v>1</v>
          </cell>
          <cell r="AC610">
            <v>607.79999999999995</v>
          </cell>
          <cell r="AD610">
            <v>0.10273788053478454</v>
          </cell>
          <cell r="AE610">
            <v>0.10273788053478454</v>
          </cell>
          <cell r="AF610">
            <v>1.1030935443645176</v>
          </cell>
          <cell r="AG610">
            <v>5</v>
          </cell>
          <cell r="AH610">
            <v>679.80691715271723</v>
          </cell>
          <cell r="AI610">
            <v>679.8</v>
          </cell>
          <cell r="AJ610">
            <v>3589.2</v>
          </cell>
          <cell r="AK610">
            <v>3789.9157222222225</v>
          </cell>
          <cell r="AL610">
            <v>1.2</v>
          </cell>
          <cell r="AM610">
            <v>1</v>
          </cell>
          <cell r="AN610">
            <v>1.2</v>
          </cell>
          <cell r="AO610">
            <v>9.6450617283950615E-6</v>
          </cell>
          <cell r="AP610">
            <v>3789.9215864197417</v>
          </cell>
          <cell r="AQ610">
            <v>0</v>
          </cell>
          <cell r="AR610">
            <v>3584</v>
          </cell>
          <cell r="AS610">
            <v>3670</v>
          </cell>
          <cell r="AT610">
            <v>23.3</v>
          </cell>
          <cell r="AU610">
            <v>23.7</v>
          </cell>
          <cell r="AV610">
            <v>23.324186046511628</v>
          </cell>
          <cell r="AW610">
            <v>23.3</v>
          </cell>
          <cell r="AX610">
            <v>0</v>
          </cell>
          <cell r="AY610">
            <v>608</v>
          </cell>
          <cell r="AZ610">
            <v>0</v>
          </cell>
        </row>
        <row r="611">
          <cell r="A611">
            <v>0</v>
          </cell>
          <cell r="B611" t="str">
            <v>RS03W5</v>
          </cell>
          <cell r="C611">
            <v>608.82219999999995</v>
          </cell>
          <cell r="D611">
            <v>-129.97690924</v>
          </cell>
          <cell r="E611">
            <v>45.943465340000003</v>
          </cell>
          <cell r="F611">
            <v>-1511.6678999999999</v>
          </cell>
          <cell r="G611">
            <v>-2.2685250178038405</v>
          </cell>
          <cell r="H611">
            <v>0.80186473995889607</v>
          </cell>
          <cell r="I611">
            <v>1.0000186048269306</v>
          </cell>
          <cell r="J611">
            <v>612.93775019473412</v>
          </cell>
          <cell r="K611">
            <v>3208.4599494620288</v>
          </cell>
          <cell r="L611">
            <v>-2.2683998386010975</v>
          </cell>
          <cell r="M611">
            <v>0.80182647640757287</v>
          </cell>
          <cell r="N611">
            <v>605.79243934337842</v>
          </cell>
          <cell r="O611">
            <v>0</v>
          </cell>
          <cell r="P611">
            <v>0</v>
          </cell>
          <cell r="Q611">
            <v>297.74055529702076</v>
          </cell>
          <cell r="R611">
            <v>5</v>
          </cell>
          <cell r="S611">
            <v>3821.3976996567631</v>
          </cell>
          <cell r="T611">
            <v>0</v>
          </cell>
          <cell r="U611">
            <v>0</v>
          </cell>
          <cell r="V611">
            <v>613</v>
          </cell>
          <cell r="W611">
            <v>13</v>
          </cell>
          <cell r="X611">
            <v>0</v>
          </cell>
          <cell r="Y611">
            <v>1</v>
          </cell>
          <cell r="Z611">
            <v>0</v>
          </cell>
          <cell r="AA611">
            <v>1</v>
          </cell>
          <cell r="AB611">
            <v>1</v>
          </cell>
          <cell r="AC611">
            <v>608.79999999999995</v>
          </cell>
          <cell r="AD611">
            <v>0.10273788053478454</v>
          </cell>
          <cell r="AE611">
            <v>0.10273788053478454</v>
          </cell>
          <cell r="AF611">
            <v>1.1027583967822017</v>
          </cell>
          <cell r="AG611">
            <v>5</v>
          </cell>
          <cell r="AH611">
            <v>680.90967554949941</v>
          </cell>
          <cell r="AI611">
            <v>680.9</v>
          </cell>
          <cell r="AJ611">
            <v>3588.1</v>
          </cell>
          <cell r="AK611">
            <v>3789.9157222222225</v>
          </cell>
          <cell r="AL611">
            <v>1.2</v>
          </cell>
          <cell r="AM611">
            <v>1</v>
          </cell>
          <cell r="AN611">
            <v>1.2</v>
          </cell>
          <cell r="AO611">
            <v>9.6450617283950615E-6</v>
          </cell>
          <cell r="AP611">
            <v>3789.9215960648035</v>
          </cell>
          <cell r="AQ611">
            <v>0</v>
          </cell>
          <cell r="AR611">
            <v>3584</v>
          </cell>
          <cell r="AS611">
            <v>3670</v>
          </cell>
          <cell r="AT611">
            <v>23.3</v>
          </cell>
          <cell r="AU611">
            <v>23.7</v>
          </cell>
          <cell r="AV611">
            <v>23.31906976744186</v>
          </cell>
          <cell r="AW611">
            <v>23.3</v>
          </cell>
          <cell r="AX611">
            <v>0</v>
          </cell>
          <cell r="AY611">
            <v>609</v>
          </cell>
          <cell r="AZ611">
            <v>0</v>
          </cell>
        </row>
        <row r="612">
          <cell r="A612">
            <v>0</v>
          </cell>
          <cell r="B612" t="str">
            <v>RS03W5</v>
          </cell>
          <cell r="C612">
            <v>609.82219999999995</v>
          </cell>
          <cell r="D612">
            <v>-129.97692067</v>
          </cell>
          <cell r="E612">
            <v>45.943469520000001</v>
          </cell>
          <cell r="F612">
            <v>-1511.5927999999999</v>
          </cell>
          <cell r="G612">
            <v>-2.2685252172949739</v>
          </cell>
          <cell r="H612">
            <v>0.80186481291365885</v>
          </cell>
          <cell r="I612">
            <v>1.002816039959475</v>
          </cell>
          <cell r="J612">
            <v>613.94056623469362</v>
          </cell>
          <cell r="K612">
            <v>3207.4571334220695</v>
          </cell>
          <cell r="L612">
            <v>-2.2683998386010975</v>
          </cell>
          <cell r="M612">
            <v>0.80182647640757287</v>
          </cell>
          <cell r="N612">
            <v>606.78855052130461</v>
          </cell>
          <cell r="O612">
            <v>0</v>
          </cell>
          <cell r="P612">
            <v>0</v>
          </cell>
          <cell r="Q612">
            <v>297.42972750674778</v>
          </cell>
          <cell r="R612">
            <v>5</v>
          </cell>
          <cell r="S612">
            <v>3821.3976996567631</v>
          </cell>
          <cell r="T612">
            <v>0</v>
          </cell>
          <cell r="U612">
            <v>0</v>
          </cell>
          <cell r="V612">
            <v>614</v>
          </cell>
          <cell r="W612">
            <v>13</v>
          </cell>
          <cell r="X612">
            <v>0</v>
          </cell>
          <cell r="Y612">
            <v>1</v>
          </cell>
          <cell r="Z612">
            <v>0</v>
          </cell>
          <cell r="AA612">
            <v>1</v>
          </cell>
          <cell r="AB612">
            <v>1</v>
          </cell>
          <cell r="AC612">
            <v>609.79999999999995</v>
          </cell>
          <cell r="AD612">
            <v>0.10273788053478454</v>
          </cell>
          <cell r="AE612">
            <v>0.10273788053478454</v>
          </cell>
          <cell r="AF612">
            <v>1.1058432344711973</v>
          </cell>
          <cell r="AG612">
            <v>5</v>
          </cell>
          <cell r="AH612">
            <v>682.01551878397061</v>
          </cell>
          <cell r="AI612">
            <v>682</v>
          </cell>
          <cell r="AJ612">
            <v>3587</v>
          </cell>
          <cell r="AK612">
            <v>3789.9157222222225</v>
          </cell>
          <cell r="AL612">
            <v>1.2</v>
          </cell>
          <cell r="AM612">
            <v>1</v>
          </cell>
          <cell r="AN612">
            <v>1.2</v>
          </cell>
          <cell r="AO612">
            <v>9.6450617283950615E-6</v>
          </cell>
          <cell r="AP612">
            <v>3789.9216057098652</v>
          </cell>
          <cell r="AQ612">
            <v>0</v>
          </cell>
          <cell r="AR612">
            <v>3584</v>
          </cell>
          <cell r="AS612">
            <v>3670</v>
          </cell>
          <cell r="AT612">
            <v>23.3</v>
          </cell>
          <cell r="AU612">
            <v>23.7</v>
          </cell>
          <cell r="AV612">
            <v>23.313953488372093</v>
          </cell>
          <cell r="AW612">
            <v>23.3</v>
          </cell>
          <cell r="AX612">
            <v>0</v>
          </cell>
          <cell r="AY612">
            <v>610</v>
          </cell>
          <cell r="AZ612">
            <v>0</v>
          </cell>
        </row>
        <row r="613">
          <cell r="A613">
            <v>0</v>
          </cell>
          <cell r="B613" t="str">
            <v>RS03W5</v>
          </cell>
          <cell r="C613">
            <v>609.93820000000005</v>
          </cell>
          <cell r="D613">
            <v>-129.976922</v>
          </cell>
          <cell r="E613">
            <v>45.943469999999998</v>
          </cell>
          <cell r="F613">
            <v>-1511.5853</v>
          </cell>
          <cell r="G613">
            <v>-2.2685252405078531</v>
          </cell>
          <cell r="H613">
            <v>0.80186482129123915</v>
          </cell>
          <cell r="I613">
            <v>1.0000281246045029</v>
          </cell>
          <cell r="J613">
            <v>614.94059435929807</v>
          </cell>
          <cell r="K613">
            <v>3206.4571052974652</v>
          </cell>
          <cell r="L613">
            <v>-2.2683998386010975</v>
          </cell>
          <cell r="M613">
            <v>0.80182647640757287</v>
          </cell>
          <cell r="N613">
            <v>606.90417114349304</v>
          </cell>
          <cell r="O613">
            <v>0</v>
          </cell>
          <cell r="P613">
            <v>0</v>
          </cell>
          <cell r="Q613">
            <v>258.17634313095368</v>
          </cell>
          <cell r="R613">
            <v>5</v>
          </cell>
          <cell r="S613">
            <v>3821.3976996567631</v>
          </cell>
          <cell r="T613">
            <v>0</v>
          </cell>
          <cell r="U613">
            <v>0</v>
          </cell>
          <cell r="V613">
            <v>615</v>
          </cell>
          <cell r="W613">
            <v>13</v>
          </cell>
          <cell r="X613">
            <v>0</v>
          </cell>
          <cell r="Y613">
            <v>1</v>
          </cell>
          <cell r="Z613">
            <v>0</v>
          </cell>
          <cell r="AA613">
            <v>1</v>
          </cell>
          <cell r="AB613">
            <v>1</v>
          </cell>
          <cell r="AC613">
            <v>609.9</v>
          </cell>
          <cell r="AD613">
            <v>0.10273788053478454</v>
          </cell>
          <cell r="AE613">
            <v>0.10273788053478454</v>
          </cell>
          <cell r="AF613">
            <v>1.1027688946015448</v>
          </cell>
          <cell r="AG613">
            <v>5</v>
          </cell>
          <cell r="AH613">
            <v>683.11828767857207</v>
          </cell>
          <cell r="AI613">
            <v>683.1</v>
          </cell>
          <cell r="AJ613">
            <v>3585.9</v>
          </cell>
          <cell r="AK613">
            <v>3789.9157222222225</v>
          </cell>
          <cell r="AL613">
            <v>1.2</v>
          </cell>
          <cell r="AM613">
            <v>1</v>
          </cell>
          <cell r="AN613">
            <v>1.2</v>
          </cell>
          <cell r="AO613">
            <v>9.6450617283950615E-6</v>
          </cell>
          <cell r="AP613">
            <v>3789.9216153549269</v>
          </cell>
          <cell r="AQ613">
            <v>0</v>
          </cell>
          <cell r="AR613">
            <v>3584</v>
          </cell>
          <cell r="AS613">
            <v>3670</v>
          </cell>
          <cell r="AT613">
            <v>23.3</v>
          </cell>
          <cell r="AU613">
            <v>23.7</v>
          </cell>
          <cell r="AV613">
            <v>23.308837209302325</v>
          </cell>
          <cell r="AW613">
            <v>23.3</v>
          </cell>
          <cell r="AX613">
            <v>0</v>
          </cell>
          <cell r="AY613">
            <v>610</v>
          </cell>
          <cell r="AZ613">
            <v>0</v>
          </cell>
        </row>
        <row r="614">
          <cell r="A614">
            <v>0</v>
          </cell>
          <cell r="B614" t="str">
            <v>RS03W5</v>
          </cell>
          <cell r="C614">
            <v>610.93820000000005</v>
          </cell>
          <cell r="D614">
            <v>-129.97693464</v>
          </cell>
          <cell r="E614">
            <v>45.943468160000002</v>
          </cell>
          <cell r="F614">
            <v>-1511.5151000000001</v>
          </cell>
          <cell r="G614">
            <v>-2.2685254611174703</v>
          </cell>
          <cell r="H614">
            <v>0.80186478917718096</v>
          </cell>
          <cell r="I614">
            <v>1.0024609917597711</v>
          </cell>
          <cell r="J614">
            <v>615.94305535105786</v>
          </cell>
          <cell r="K614">
            <v>3205.4546443057052</v>
          </cell>
          <cell r="L614">
            <v>-2.2683998386010975</v>
          </cell>
          <cell r="M614">
            <v>0.80182647640757287</v>
          </cell>
          <cell r="N614">
            <v>607.71678515920576</v>
          </cell>
          <cell r="O614">
            <v>0</v>
          </cell>
          <cell r="P614">
            <v>0</v>
          </cell>
          <cell r="Q614">
            <v>258.12303673219833</v>
          </cell>
          <cell r="R614">
            <v>5</v>
          </cell>
          <cell r="S614">
            <v>3821.3976996567631</v>
          </cell>
          <cell r="T614">
            <v>0</v>
          </cell>
          <cell r="U614">
            <v>0</v>
          </cell>
          <cell r="V614">
            <v>616</v>
          </cell>
          <cell r="W614">
            <v>13</v>
          </cell>
          <cell r="X614">
            <v>0</v>
          </cell>
          <cell r="Y614">
            <v>1</v>
          </cell>
          <cell r="Z614">
            <v>0</v>
          </cell>
          <cell r="AA614">
            <v>1</v>
          </cell>
          <cell r="AB614">
            <v>1</v>
          </cell>
          <cell r="AC614">
            <v>610.9</v>
          </cell>
          <cell r="AD614">
            <v>0.10273788053478454</v>
          </cell>
          <cell r="AE614">
            <v>0.10273788053478454</v>
          </cell>
          <cell r="AF614">
            <v>1.105451709371968</v>
          </cell>
          <cell r="AG614">
            <v>5</v>
          </cell>
          <cell r="AH614">
            <v>684.22373938794408</v>
          </cell>
          <cell r="AI614">
            <v>684.2</v>
          </cell>
          <cell r="AJ614">
            <v>3584.8</v>
          </cell>
          <cell r="AK614">
            <v>3789.9157222222225</v>
          </cell>
          <cell r="AL614">
            <v>1.2</v>
          </cell>
          <cell r="AM614">
            <v>1</v>
          </cell>
          <cell r="AN614">
            <v>1.2</v>
          </cell>
          <cell r="AO614">
            <v>9.6450617283950615E-6</v>
          </cell>
          <cell r="AP614">
            <v>3789.9216249999886</v>
          </cell>
          <cell r="AQ614">
            <v>0</v>
          </cell>
          <cell r="AR614">
            <v>3584</v>
          </cell>
          <cell r="AS614">
            <v>3670</v>
          </cell>
          <cell r="AT614">
            <v>23.3</v>
          </cell>
          <cell r="AU614">
            <v>23.7</v>
          </cell>
          <cell r="AV614">
            <v>23.303720930232561</v>
          </cell>
          <cell r="AW614">
            <v>23.3</v>
          </cell>
          <cell r="AX614">
            <v>0</v>
          </cell>
          <cell r="AY614">
            <v>611</v>
          </cell>
          <cell r="AZ614">
            <v>0</v>
          </cell>
        </row>
        <row r="615">
          <cell r="A615">
            <v>23.3</v>
          </cell>
          <cell r="B615" t="str">
            <v>RS03W5</v>
          </cell>
          <cell r="C615">
            <v>611.93820000000005</v>
          </cell>
          <cell r="D615">
            <v>-129.97694729</v>
          </cell>
          <cell r="E615">
            <v>45.943466309999998</v>
          </cell>
          <cell r="F615">
            <v>-1511.4834000000001</v>
          </cell>
          <cell r="G615">
            <v>-2.2685256819016208</v>
          </cell>
          <cell r="H615">
            <v>0.80186475688858971</v>
          </cell>
          <cell r="I615">
            <v>1.0005023188378925</v>
          </cell>
          <cell r="J615">
            <v>616.94355766989577</v>
          </cell>
          <cell r="K615">
            <v>3204.4541419868674</v>
          </cell>
          <cell r="L615">
            <v>-2.2683998386010975</v>
          </cell>
          <cell r="M615">
            <v>0.80182647640757287</v>
          </cell>
          <cell r="N615">
            <v>608.53022460257296</v>
          </cell>
          <cell r="O615">
            <v>0</v>
          </cell>
          <cell r="P615">
            <v>0</v>
          </cell>
          <cell r="Q615">
            <v>258.17634393550094</v>
          </cell>
          <cell r="R615">
            <v>5</v>
          </cell>
          <cell r="S615">
            <v>3821.3976996567631</v>
          </cell>
          <cell r="T615">
            <v>0</v>
          </cell>
          <cell r="U615">
            <v>0</v>
          </cell>
          <cell r="V615">
            <v>617</v>
          </cell>
          <cell r="W615">
            <v>13</v>
          </cell>
          <cell r="X615">
            <v>0</v>
          </cell>
          <cell r="Y615">
            <v>1</v>
          </cell>
          <cell r="Z615">
            <v>0</v>
          </cell>
          <cell r="AA615">
            <v>1</v>
          </cell>
          <cell r="AB615">
            <v>1</v>
          </cell>
          <cell r="AC615">
            <v>611.9</v>
          </cell>
          <cell r="AD615">
            <v>0.10273788053478454</v>
          </cell>
          <cell r="AE615">
            <v>0.10273788053478454</v>
          </cell>
          <cell r="AF615">
            <v>1.1032918065454349</v>
          </cell>
          <cell r="AG615">
            <v>5</v>
          </cell>
          <cell r="AH615">
            <v>685.32703119448956</v>
          </cell>
          <cell r="AI615">
            <v>685.3</v>
          </cell>
          <cell r="AJ615">
            <v>3583.7</v>
          </cell>
          <cell r="AK615">
            <v>3789.9157222222225</v>
          </cell>
          <cell r="AL615">
            <v>1.2</v>
          </cell>
          <cell r="AM615">
            <v>1</v>
          </cell>
          <cell r="AN615">
            <v>1.2</v>
          </cell>
          <cell r="AO615">
            <v>9.6450617283950615E-6</v>
          </cell>
          <cell r="AP615">
            <v>3789.9216346450503</v>
          </cell>
          <cell r="AQ615">
            <v>0</v>
          </cell>
          <cell r="AR615">
            <v>3516</v>
          </cell>
          <cell r="AS615">
            <v>3584</v>
          </cell>
          <cell r="AT615">
            <v>23</v>
          </cell>
          <cell r="AU615">
            <v>23.3</v>
          </cell>
          <cell r="AV615">
            <v>23.298676470588234</v>
          </cell>
          <cell r="AW615">
            <v>23</v>
          </cell>
          <cell r="AX615">
            <v>23.3</v>
          </cell>
          <cell r="AY615">
            <v>612</v>
          </cell>
          <cell r="AZ615">
            <v>0</v>
          </cell>
        </row>
        <row r="616">
          <cell r="A616">
            <v>0</v>
          </cell>
          <cell r="B616" t="str">
            <v>RS03W5</v>
          </cell>
          <cell r="C616">
            <v>612.93820000000005</v>
          </cell>
          <cell r="D616">
            <v>-129.97695992999999</v>
          </cell>
          <cell r="E616">
            <v>45.943464470000002</v>
          </cell>
          <cell r="F616">
            <v>-1511.4771000000001</v>
          </cell>
          <cell r="G616">
            <v>-2.2685259025112381</v>
          </cell>
          <cell r="H616">
            <v>0.80186472477453163</v>
          </cell>
          <cell r="I616">
            <v>1.0000198448030919</v>
          </cell>
          <cell r="J616">
            <v>617.94357751469886</v>
          </cell>
          <cell r="K616">
            <v>3203.4541221420641</v>
          </cell>
          <cell r="L616">
            <v>-2.2683998386010975</v>
          </cell>
          <cell r="M616">
            <v>0.80182647640757287</v>
          </cell>
          <cell r="N616">
            <v>609.34393890886327</v>
          </cell>
          <cell r="O616">
            <v>0</v>
          </cell>
          <cell r="P616">
            <v>0</v>
          </cell>
          <cell r="Q616">
            <v>258.11390833000479</v>
          </cell>
          <cell r="R616">
            <v>5</v>
          </cell>
          <cell r="S616">
            <v>3821.3976996567631</v>
          </cell>
          <cell r="T616">
            <v>0</v>
          </cell>
          <cell r="U616">
            <v>0</v>
          </cell>
          <cell r="V616">
            <v>618</v>
          </cell>
          <cell r="W616">
            <v>13</v>
          </cell>
          <cell r="X616">
            <v>0</v>
          </cell>
          <cell r="Y616">
            <v>1</v>
          </cell>
          <cell r="Z616">
            <v>0</v>
          </cell>
          <cell r="AA616">
            <v>1</v>
          </cell>
          <cell r="AB616">
            <v>1</v>
          </cell>
          <cell r="AC616">
            <v>612.9</v>
          </cell>
          <cell r="AD616">
            <v>0.10273788053478454</v>
          </cell>
          <cell r="AE616">
            <v>0.10273788053478454</v>
          </cell>
          <cell r="AF616">
            <v>1.1027597641508857</v>
          </cell>
          <cell r="AG616">
            <v>5</v>
          </cell>
          <cell r="AH616">
            <v>686.42979095864041</v>
          </cell>
          <cell r="AI616">
            <v>686.4</v>
          </cell>
          <cell r="AJ616">
            <v>3582.6</v>
          </cell>
          <cell r="AK616">
            <v>3789.9157222222225</v>
          </cell>
          <cell r="AL616">
            <v>1.2</v>
          </cell>
          <cell r="AM616">
            <v>1</v>
          </cell>
          <cell r="AN616">
            <v>1.2</v>
          </cell>
          <cell r="AO616">
            <v>9.6450617283950615E-6</v>
          </cell>
          <cell r="AP616">
            <v>3789.921644290112</v>
          </cell>
          <cell r="AQ616">
            <v>0</v>
          </cell>
          <cell r="AR616">
            <v>3516</v>
          </cell>
          <cell r="AS616">
            <v>3584</v>
          </cell>
          <cell r="AT616">
            <v>23</v>
          </cell>
          <cell r="AU616">
            <v>23.3</v>
          </cell>
          <cell r="AV616">
            <v>23.293823529411764</v>
          </cell>
          <cell r="AW616">
            <v>23</v>
          </cell>
          <cell r="AX616">
            <v>0</v>
          </cell>
          <cell r="AY616">
            <v>613</v>
          </cell>
          <cell r="AZ616">
            <v>0</v>
          </cell>
        </row>
        <row r="617">
          <cell r="A617">
            <v>0</v>
          </cell>
          <cell r="B617" t="str">
            <v>RS03W5</v>
          </cell>
          <cell r="C617">
            <v>613.93820000000005</v>
          </cell>
          <cell r="D617">
            <v>-129.97697256999999</v>
          </cell>
          <cell r="E617">
            <v>45.943462619999998</v>
          </cell>
          <cell r="F617">
            <v>-1511.4365</v>
          </cell>
          <cell r="G617">
            <v>-2.2685261231208558</v>
          </cell>
          <cell r="H617">
            <v>0.80186469248594039</v>
          </cell>
          <cell r="I617">
            <v>1.0008238406432988</v>
          </cell>
          <cell r="J617">
            <v>618.94440135534217</v>
          </cell>
          <cell r="K617">
            <v>3202.453298301421</v>
          </cell>
          <cell r="L617">
            <v>-2.2683998386010975</v>
          </cell>
          <cell r="M617">
            <v>0.80182647640757287</v>
          </cell>
          <cell r="N617">
            <v>610.15776449546593</v>
          </cell>
          <cell r="O617">
            <v>0</v>
          </cell>
          <cell r="P617">
            <v>0</v>
          </cell>
          <cell r="Q617">
            <v>258.18542865857285</v>
          </cell>
          <cell r="R617">
            <v>5</v>
          </cell>
          <cell r="S617">
            <v>3821.3976996567631</v>
          </cell>
          <cell r="T617">
            <v>0</v>
          </cell>
          <cell r="U617">
            <v>0</v>
          </cell>
          <cell r="V617">
            <v>619</v>
          </cell>
          <cell r="W617">
            <v>13</v>
          </cell>
          <cell r="X617">
            <v>0</v>
          </cell>
          <cell r="Y617">
            <v>1</v>
          </cell>
          <cell r="Z617">
            <v>0</v>
          </cell>
          <cell r="AA617">
            <v>1</v>
          </cell>
          <cell r="AB617">
            <v>1</v>
          </cell>
          <cell r="AC617">
            <v>613.9</v>
          </cell>
          <cell r="AD617">
            <v>0.10273788053478454</v>
          </cell>
          <cell r="AE617">
            <v>0.10273788053478454</v>
          </cell>
          <cell r="AF617">
            <v>1.1036463608196743</v>
          </cell>
          <cell r="AG617">
            <v>5</v>
          </cell>
          <cell r="AH617">
            <v>687.53343731946006</v>
          </cell>
          <cell r="AI617">
            <v>687.5</v>
          </cell>
          <cell r="AJ617">
            <v>3581.5</v>
          </cell>
          <cell r="AK617">
            <v>3789.9157222222225</v>
          </cell>
          <cell r="AL617">
            <v>1.2</v>
          </cell>
          <cell r="AM617">
            <v>1</v>
          </cell>
          <cell r="AN617">
            <v>1.2</v>
          </cell>
          <cell r="AO617">
            <v>9.6450617283950615E-6</v>
          </cell>
          <cell r="AP617">
            <v>3789.9216539351737</v>
          </cell>
          <cell r="AQ617">
            <v>0</v>
          </cell>
          <cell r="AR617">
            <v>3516</v>
          </cell>
          <cell r="AS617">
            <v>3584</v>
          </cell>
          <cell r="AT617">
            <v>23</v>
          </cell>
          <cell r="AU617">
            <v>23.3</v>
          </cell>
          <cell r="AV617">
            <v>23.288970588235294</v>
          </cell>
          <cell r="AW617">
            <v>23</v>
          </cell>
          <cell r="AX617">
            <v>0</v>
          </cell>
          <cell r="AY617">
            <v>614</v>
          </cell>
          <cell r="AZ617">
            <v>0</v>
          </cell>
        </row>
        <row r="618">
          <cell r="A618">
            <v>0</v>
          </cell>
          <cell r="B618" t="str">
            <v>RS03W5</v>
          </cell>
          <cell r="C618">
            <v>614.93820000000005</v>
          </cell>
          <cell r="D618">
            <v>-129.97698521999999</v>
          </cell>
          <cell r="E618">
            <v>45.943460780000002</v>
          </cell>
          <cell r="F618">
            <v>-1511.2892999999999</v>
          </cell>
          <cell r="G618">
            <v>-2.2685263439050063</v>
          </cell>
          <cell r="H618">
            <v>0.8018646603718822</v>
          </cell>
          <cell r="I618">
            <v>1.0107758604161621</v>
          </cell>
          <cell r="J618">
            <v>619.95517721575834</v>
          </cell>
          <cell r="K618">
            <v>3201.4425224410047</v>
          </cell>
          <cell r="L618">
            <v>-2.2683998386010975</v>
          </cell>
          <cell r="M618">
            <v>0.80182647640757287</v>
          </cell>
          <cell r="N618">
            <v>610.97329407148777</v>
          </cell>
          <cell r="O618">
            <v>0</v>
          </cell>
          <cell r="P618">
            <v>0</v>
          </cell>
          <cell r="Q618">
            <v>258.11390913833861</v>
          </cell>
          <cell r="R618">
            <v>5</v>
          </cell>
          <cell r="S618">
            <v>3821.3976996567631</v>
          </cell>
          <cell r="T618">
            <v>0</v>
          </cell>
          <cell r="U618">
            <v>0</v>
          </cell>
          <cell r="V618">
            <v>620</v>
          </cell>
          <cell r="W618">
            <v>13</v>
          </cell>
          <cell r="X618">
            <v>0</v>
          </cell>
          <cell r="Y618">
            <v>1</v>
          </cell>
          <cell r="Z618">
            <v>0</v>
          </cell>
          <cell r="AA618">
            <v>1</v>
          </cell>
          <cell r="AB618">
            <v>1</v>
          </cell>
          <cell r="AC618">
            <v>614.9</v>
          </cell>
          <cell r="AD618">
            <v>0.10273788053478454</v>
          </cell>
          <cell r="AE618">
            <v>0.10273788053478454</v>
          </cell>
          <cell r="AF618">
            <v>1.1146208300110418</v>
          </cell>
          <cell r="AG618">
            <v>5</v>
          </cell>
          <cell r="AH618">
            <v>688.64805814947113</v>
          </cell>
          <cell r="AI618">
            <v>688.6</v>
          </cell>
          <cell r="AJ618">
            <v>3580.4</v>
          </cell>
          <cell r="AK618">
            <v>3789.9157222222225</v>
          </cell>
          <cell r="AL618">
            <v>1.2</v>
          </cell>
          <cell r="AM618">
            <v>1</v>
          </cell>
          <cell r="AN618">
            <v>1.2</v>
          </cell>
          <cell r="AO618">
            <v>9.6450617283950615E-6</v>
          </cell>
          <cell r="AP618">
            <v>3789.9216635802354</v>
          </cell>
          <cell r="AQ618">
            <v>0</v>
          </cell>
          <cell r="AR618">
            <v>3516</v>
          </cell>
          <cell r="AS618">
            <v>3584</v>
          </cell>
          <cell r="AT618">
            <v>23</v>
          </cell>
          <cell r="AU618">
            <v>23.3</v>
          </cell>
          <cell r="AV618">
            <v>23.284117647058824</v>
          </cell>
          <cell r="AW618">
            <v>23</v>
          </cell>
          <cell r="AX618">
            <v>0</v>
          </cell>
          <cell r="AY618">
            <v>615</v>
          </cell>
          <cell r="AZ618">
            <v>0</v>
          </cell>
        </row>
        <row r="619">
          <cell r="A619">
            <v>0</v>
          </cell>
          <cell r="B619" t="str">
            <v>RS03W5</v>
          </cell>
          <cell r="C619">
            <v>615.93820000000005</v>
          </cell>
          <cell r="D619">
            <v>-129.97699786000001</v>
          </cell>
          <cell r="E619">
            <v>45.943458929999998</v>
          </cell>
          <cell r="F619">
            <v>-1511.1891000000001</v>
          </cell>
          <cell r="G619">
            <v>-2.268526564514624</v>
          </cell>
          <cell r="H619">
            <v>0.80186462808329095</v>
          </cell>
          <cell r="I619">
            <v>1.0050074825591955</v>
          </cell>
          <cell r="J619">
            <v>620.96018469831756</v>
          </cell>
          <cell r="K619">
            <v>3200.4375149584457</v>
          </cell>
          <cell r="L619">
            <v>-2.2683998386010975</v>
          </cell>
          <cell r="M619">
            <v>0.80182647640757287</v>
          </cell>
          <cell r="N619">
            <v>611.7882079411512</v>
          </cell>
          <cell r="O619">
            <v>0</v>
          </cell>
          <cell r="P619">
            <v>0</v>
          </cell>
          <cell r="Q619">
            <v>258.17634538569405</v>
          </cell>
          <cell r="R619">
            <v>5</v>
          </cell>
          <cell r="S619">
            <v>3821.3976996567631</v>
          </cell>
          <cell r="T619">
            <v>0</v>
          </cell>
          <cell r="U619">
            <v>0</v>
          </cell>
          <cell r="V619">
            <v>621</v>
          </cell>
          <cell r="W619">
            <v>13</v>
          </cell>
          <cell r="X619">
            <v>0</v>
          </cell>
          <cell r="Y619">
            <v>1</v>
          </cell>
          <cell r="Z619">
            <v>0</v>
          </cell>
          <cell r="AA619">
            <v>1</v>
          </cell>
          <cell r="AB619">
            <v>1</v>
          </cell>
          <cell r="AC619">
            <v>615.9</v>
          </cell>
          <cell r="AD619">
            <v>0.10273788053478454</v>
          </cell>
          <cell r="AE619">
            <v>0.10273788053478454</v>
          </cell>
          <cell r="AF619">
            <v>1.1082598212389267</v>
          </cell>
          <cell r="AG619">
            <v>5</v>
          </cell>
          <cell r="AH619">
            <v>689.75631797071003</v>
          </cell>
          <cell r="AI619">
            <v>689.8</v>
          </cell>
          <cell r="AJ619">
            <v>3579.2</v>
          </cell>
          <cell r="AK619">
            <v>3789.9157222222225</v>
          </cell>
          <cell r="AL619">
            <v>1.2</v>
          </cell>
          <cell r="AM619">
            <v>1</v>
          </cell>
          <cell r="AN619">
            <v>1.2</v>
          </cell>
          <cell r="AO619">
            <v>9.6450617283950615E-6</v>
          </cell>
          <cell r="AP619">
            <v>3789.9216732252971</v>
          </cell>
          <cell r="AQ619">
            <v>0</v>
          </cell>
          <cell r="AR619">
            <v>3516</v>
          </cell>
          <cell r="AS619">
            <v>3584</v>
          </cell>
          <cell r="AT619">
            <v>23</v>
          </cell>
          <cell r="AU619">
            <v>23.3</v>
          </cell>
          <cell r="AV619">
            <v>23.278823529411763</v>
          </cell>
          <cell r="AW619">
            <v>23</v>
          </cell>
          <cell r="AX619">
            <v>0</v>
          </cell>
          <cell r="AY619">
            <v>616</v>
          </cell>
          <cell r="AZ619">
            <v>0</v>
          </cell>
        </row>
        <row r="620">
          <cell r="A620">
            <v>0</v>
          </cell>
          <cell r="B620" t="str">
            <v>RS03W5</v>
          </cell>
          <cell r="C620">
            <v>616.93820000000005</v>
          </cell>
          <cell r="D620">
            <v>-129.97701050000001</v>
          </cell>
          <cell r="E620">
            <v>45.943457090000003</v>
          </cell>
          <cell r="F620">
            <v>-1511.2112999999999</v>
          </cell>
          <cell r="G620">
            <v>-2.2685267851242412</v>
          </cell>
          <cell r="H620">
            <v>0.80186459596923276</v>
          </cell>
          <cell r="I620">
            <v>1.0002463896460685</v>
          </cell>
          <cell r="J620">
            <v>621.96043108796368</v>
          </cell>
          <cell r="K620">
            <v>3199.4372685687995</v>
          </cell>
          <cell r="L620">
            <v>-2.2683998386010975</v>
          </cell>
          <cell r="M620">
            <v>0.80182647640757287</v>
          </cell>
          <cell r="N620">
            <v>612.60411218621334</v>
          </cell>
          <cell r="O620">
            <v>0</v>
          </cell>
          <cell r="P620">
            <v>0</v>
          </cell>
          <cell r="Q620">
            <v>258.12303913560606</v>
          </cell>
          <cell r="R620">
            <v>5</v>
          </cell>
          <cell r="S620">
            <v>3821.3976996567631</v>
          </cell>
          <cell r="T620">
            <v>0</v>
          </cell>
          <cell r="U620">
            <v>0</v>
          </cell>
          <cell r="V620">
            <v>622</v>
          </cell>
          <cell r="W620">
            <v>13</v>
          </cell>
          <cell r="X620">
            <v>0</v>
          </cell>
          <cell r="Y620">
            <v>1</v>
          </cell>
          <cell r="Z620">
            <v>0</v>
          </cell>
          <cell r="AA620">
            <v>1</v>
          </cell>
          <cell r="AB620">
            <v>1</v>
          </cell>
          <cell r="AC620">
            <v>616.9</v>
          </cell>
          <cell r="AD620">
            <v>0.10273788053478454</v>
          </cell>
          <cell r="AE620">
            <v>0.10273788053478454</v>
          </cell>
          <cell r="AF620">
            <v>1.1030095837308758</v>
          </cell>
          <cell r="AG620">
            <v>5</v>
          </cell>
          <cell r="AH620">
            <v>690.85932755444094</v>
          </cell>
          <cell r="AI620">
            <v>690.9</v>
          </cell>
          <cell r="AJ620">
            <v>3578.1</v>
          </cell>
          <cell r="AK620">
            <v>3789.9157222222225</v>
          </cell>
          <cell r="AL620">
            <v>1.2</v>
          </cell>
          <cell r="AM620">
            <v>1</v>
          </cell>
          <cell r="AN620">
            <v>1.2</v>
          </cell>
          <cell r="AO620">
            <v>9.6450617283950615E-6</v>
          </cell>
          <cell r="AP620">
            <v>3789.9216828703588</v>
          </cell>
          <cell r="AQ620">
            <v>0</v>
          </cell>
          <cell r="AR620">
            <v>3516</v>
          </cell>
          <cell r="AS620">
            <v>3584</v>
          </cell>
          <cell r="AT620">
            <v>23</v>
          </cell>
          <cell r="AU620">
            <v>23.3</v>
          </cell>
          <cell r="AV620">
            <v>23.273970588235294</v>
          </cell>
          <cell r="AW620">
            <v>23</v>
          </cell>
          <cell r="AX620">
            <v>0</v>
          </cell>
          <cell r="AY620">
            <v>617</v>
          </cell>
          <cell r="AZ620">
            <v>0</v>
          </cell>
        </row>
        <row r="621">
          <cell r="A621">
            <v>0</v>
          </cell>
          <cell r="B621" t="str">
            <v>RS03W5</v>
          </cell>
          <cell r="C621">
            <v>617.93820000000005</v>
          </cell>
          <cell r="D621">
            <v>-129.97702315000001</v>
          </cell>
          <cell r="E621">
            <v>45.943455239999999</v>
          </cell>
          <cell r="F621">
            <v>-1511.2140999999999</v>
          </cell>
          <cell r="G621">
            <v>-2.2685270059083917</v>
          </cell>
          <cell r="H621">
            <v>0.80186456368064163</v>
          </cell>
          <cell r="I621">
            <v>1.0000039199923167</v>
          </cell>
          <cell r="J621">
            <v>622.96043500795599</v>
          </cell>
          <cell r="K621">
            <v>3198.4372646488073</v>
          </cell>
          <cell r="L621">
            <v>-2.2683998386010975</v>
          </cell>
          <cell r="M621">
            <v>0.80182647640757287</v>
          </cell>
          <cell r="N621">
            <v>613.4208338916427</v>
          </cell>
          <cell r="O621">
            <v>0</v>
          </cell>
          <cell r="P621">
            <v>0</v>
          </cell>
          <cell r="Q621">
            <v>258.17634615051566</v>
          </cell>
          <cell r="R621">
            <v>5</v>
          </cell>
          <cell r="S621">
            <v>3821.3976996567631</v>
          </cell>
          <cell r="T621">
            <v>0</v>
          </cell>
          <cell r="U621">
            <v>0</v>
          </cell>
          <cell r="V621">
            <v>623</v>
          </cell>
          <cell r="W621">
            <v>13</v>
          </cell>
          <cell r="X621">
            <v>0</v>
          </cell>
          <cell r="Y621">
            <v>1</v>
          </cell>
          <cell r="Z621">
            <v>0</v>
          </cell>
          <cell r="AA621">
            <v>1</v>
          </cell>
          <cell r="AB621">
            <v>1</v>
          </cell>
          <cell r="AC621">
            <v>617.9</v>
          </cell>
          <cell r="AD621">
            <v>0.10273788053478454</v>
          </cell>
          <cell r="AE621">
            <v>0.10273788053478454</v>
          </cell>
          <cell r="AF621">
            <v>1.1027422032588037</v>
          </cell>
          <cell r="AG621">
            <v>5</v>
          </cell>
          <cell r="AH621">
            <v>691.96206975769974</v>
          </cell>
          <cell r="AI621">
            <v>692</v>
          </cell>
          <cell r="AJ621">
            <v>3577</v>
          </cell>
          <cell r="AK621">
            <v>3789.9157222222225</v>
          </cell>
          <cell r="AL621">
            <v>1.2</v>
          </cell>
          <cell r="AM621">
            <v>1</v>
          </cell>
          <cell r="AN621">
            <v>1.2</v>
          </cell>
          <cell r="AO621">
            <v>9.6450617283950615E-6</v>
          </cell>
          <cell r="AP621">
            <v>3789.9216925154205</v>
          </cell>
          <cell r="AQ621">
            <v>0</v>
          </cell>
          <cell r="AR621">
            <v>3516</v>
          </cell>
          <cell r="AS621">
            <v>3584</v>
          </cell>
          <cell r="AT621">
            <v>23</v>
          </cell>
          <cell r="AU621">
            <v>23.3</v>
          </cell>
          <cell r="AV621">
            <v>23.269117647058824</v>
          </cell>
          <cell r="AW621">
            <v>23</v>
          </cell>
          <cell r="AX621">
            <v>0</v>
          </cell>
          <cell r="AY621">
            <v>618</v>
          </cell>
          <cell r="AZ621">
            <v>0</v>
          </cell>
        </row>
        <row r="622">
          <cell r="A622">
            <v>0</v>
          </cell>
          <cell r="B622" t="str">
            <v>RS03W5</v>
          </cell>
          <cell r="C622">
            <v>618.93820000000005</v>
          </cell>
          <cell r="D622">
            <v>-129.97703579</v>
          </cell>
          <cell r="E622">
            <v>45.943453400000003</v>
          </cell>
          <cell r="F622">
            <v>-1511.2127</v>
          </cell>
          <cell r="G622">
            <v>-2.268527226518009</v>
          </cell>
          <cell r="H622">
            <v>0.80186453156658344</v>
          </cell>
          <cell r="I622">
            <v>1.0000009799995195</v>
          </cell>
          <cell r="J622">
            <v>623.96043598795552</v>
          </cell>
          <cell r="K622">
            <v>3197.4372636688076</v>
          </cell>
          <cell r="L622">
            <v>-2.2683998386010975</v>
          </cell>
          <cell r="M622">
            <v>0.80182647640757287</v>
          </cell>
          <cell r="N622">
            <v>614.23781955731704</v>
          </cell>
          <cell r="O622">
            <v>0</v>
          </cell>
          <cell r="P622">
            <v>0</v>
          </cell>
          <cell r="Q622">
            <v>258.11391067219893</v>
          </cell>
          <cell r="R622">
            <v>5</v>
          </cell>
          <cell r="S622">
            <v>3821.3976996567631</v>
          </cell>
          <cell r="T622">
            <v>0</v>
          </cell>
          <cell r="U622">
            <v>0</v>
          </cell>
          <cell r="V622">
            <v>624</v>
          </cell>
          <cell r="W622">
            <v>13</v>
          </cell>
          <cell r="X622">
            <v>0</v>
          </cell>
          <cell r="Y622">
            <v>1</v>
          </cell>
          <cell r="Z622">
            <v>0</v>
          </cell>
          <cell r="AA622">
            <v>1</v>
          </cell>
          <cell r="AB622">
            <v>1</v>
          </cell>
          <cell r="AC622">
            <v>618.9</v>
          </cell>
          <cell r="AD622">
            <v>0.10273788053478454</v>
          </cell>
          <cell r="AE622">
            <v>0.10273788053478454</v>
          </cell>
          <cell r="AF622">
            <v>1.1027389612173777</v>
          </cell>
          <cell r="AG622">
            <v>5</v>
          </cell>
          <cell r="AH622">
            <v>693.06480871891711</v>
          </cell>
          <cell r="AI622">
            <v>693.1</v>
          </cell>
          <cell r="AJ622">
            <v>3575.9</v>
          </cell>
          <cell r="AK622">
            <v>3789.9157222222225</v>
          </cell>
          <cell r="AL622">
            <v>1.2</v>
          </cell>
          <cell r="AM622">
            <v>1</v>
          </cell>
          <cell r="AN622">
            <v>1.2</v>
          </cell>
          <cell r="AO622">
            <v>9.6450617283950615E-6</v>
          </cell>
          <cell r="AP622">
            <v>3789.9217021604823</v>
          </cell>
          <cell r="AQ622">
            <v>0</v>
          </cell>
          <cell r="AR622">
            <v>3516</v>
          </cell>
          <cell r="AS622">
            <v>3584</v>
          </cell>
          <cell r="AT622">
            <v>23</v>
          </cell>
          <cell r="AU622">
            <v>23.3</v>
          </cell>
          <cell r="AV622">
            <v>23.264264705882354</v>
          </cell>
          <cell r="AW622">
            <v>23</v>
          </cell>
          <cell r="AX622">
            <v>0</v>
          </cell>
          <cell r="AY622">
            <v>619</v>
          </cell>
          <cell r="AZ622">
            <v>0</v>
          </cell>
        </row>
        <row r="623">
          <cell r="A623">
            <v>0</v>
          </cell>
          <cell r="B623" t="str">
            <v>RS03W5</v>
          </cell>
          <cell r="C623">
            <v>619.93820000000005</v>
          </cell>
          <cell r="D623">
            <v>-129.97704843</v>
          </cell>
          <cell r="E623">
            <v>45.943451549999999</v>
          </cell>
          <cell r="F623">
            <v>-1511.1585</v>
          </cell>
          <cell r="G623">
            <v>-2.2685274471276262</v>
          </cell>
          <cell r="H623">
            <v>0.80186449927799219</v>
          </cell>
          <cell r="I623">
            <v>1.0014677428654426</v>
          </cell>
          <cell r="J623">
            <v>624.96190373082095</v>
          </cell>
          <cell r="K623">
            <v>3196.4357959259423</v>
          </cell>
          <cell r="L623">
            <v>-2.2683998386010975</v>
          </cell>
          <cell r="M623">
            <v>0.80182647640757287</v>
          </cell>
          <cell r="N623">
            <v>615.05489961808689</v>
          </cell>
          <cell r="O623">
            <v>0</v>
          </cell>
          <cell r="P623">
            <v>0</v>
          </cell>
          <cell r="Q623">
            <v>258.18543095137591</v>
          </cell>
          <cell r="R623">
            <v>5</v>
          </cell>
          <cell r="S623">
            <v>3821.3976996567631</v>
          </cell>
          <cell r="T623">
            <v>0</v>
          </cell>
          <cell r="U623">
            <v>0</v>
          </cell>
          <cell r="V623">
            <v>625</v>
          </cell>
          <cell r="W623">
            <v>13</v>
          </cell>
          <cell r="X623">
            <v>0</v>
          </cell>
          <cell r="Y623">
            <v>1</v>
          </cell>
          <cell r="Z623">
            <v>0</v>
          </cell>
          <cell r="AA623">
            <v>1</v>
          </cell>
          <cell r="AB623">
            <v>1</v>
          </cell>
          <cell r="AC623">
            <v>619.9</v>
          </cell>
          <cell r="AD623">
            <v>0.10273788053478454</v>
          </cell>
          <cell r="AE623">
            <v>0.10273788053478454</v>
          </cell>
          <cell r="AF623">
            <v>1.1043564161913928</v>
          </cell>
          <cell r="AG623">
            <v>5</v>
          </cell>
          <cell r="AH623">
            <v>694.16916513510853</v>
          </cell>
          <cell r="AI623">
            <v>694.2</v>
          </cell>
          <cell r="AJ623">
            <v>3574.8</v>
          </cell>
          <cell r="AK623">
            <v>3789.9157222222225</v>
          </cell>
          <cell r="AL623">
            <v>1.2</v>
          </cell>
          <cell r="AM623">
            <v>1</v>
          </cell>
          <cell r="AN623">
            <v>1.2</v>
          </cell>
          <cell r="AO623">
            <v>9.6450617283950615E-6</v>
          </cell>
          <cell r="AP623">
            <v>3789.921711805544</v>
          </cell>
          <cell r="AQ623">
            <v>0</v>
          </cell>
          <cell r="AR623">
            <v>3516</v>
          </cell>
          <cell r="AS623">
            <v>3584</v>
          </cell>
          <cell r="AT623">
            <v>23</v>
          </cell>
          <cell r="AU623">
            <v>23.3</v>
          </cell>
          <cell r="AV623">
            <v>23.259411764705884</v>
          </cell>
          <cell r="AW623">
            <v>23</v>
          </cell>
          <cell r="AX623">
            <v>0</v>
          </cell>
          <cell r="AY623">
            <v>620</v>
          </cell>
          <cell r="AZ623">
            <v>0</v>
          </cell>
        </row>
        <row r="624">
          <cell r="A624">
            <v>0</v>
          </cell>
          <cell r="B624" t="str">
            <v>RS03W5</v>
          </cell>
          <cell r="C624">
            <v>620.93820000000005</v>
          </cell>
          <cell r="D624">
            <v>-129.97706108</v>
          </cell>
          <cell r="E624">
            <v>45.943449710000003</v>
          </cell>
          <cell r="F624">
            <v>-1511.2070000000001</v>
          </cell>
          <cell r="G624">
            <v>-2.2685276679117767</v>
          </cell>
          <cell r="H624">
            <v>0.801864467163934</v>
          </cell>
          <cell r="I624">
            <v>1.0011754341772525</v>
          </cell>
          <cell r="J624">
            <v>625.96307916499825</v>
          </cell>
          <cell r="K624">
            <v>3195.4346204917647</v>
          </cell>
          <cell r="L624">
            <v>-2.2683998386010975</v>
          </cell>
          <cell r="M624">
            <v>0.80182647640757287</v>
          </cell>
          <cell r="N624">
            <v>615.87366149086802</v>
          </cell>
          <cell r="O624">
            <v>0</v>
          </cell>
          <cell r="P624">
            <v>0</v>
          </cell>
          <cell r="Q624">
            <v>258.17634725698616</v>
          </cell>
          <cell r="R624">
            <v>5</v>
          </cell>
          <cell r="S624">
            <v>3821.3976996567631</v>
          </cell>
          <cell r="T624">
            <v>0</v>
          </cell>
          <cell r="U624">
            <v>0</v>
          </cell>
          <cell r="V624">
            <v>626</v>
          </cell>
          <cell r="W624">
            <v>13</v>
          </cell>
          <cell r="X624">
            <v>0</v>
          </cell>
          <cell r="Y624">
            <v>1</v>
          </cell>
          <cell r="Z624">
            <v>0</v>
          </cell>
          <cell r="AA624">
            <v>1</v>
          </cell>
          <cell r="AB624">
            <v>1</v>
          </cell>
          <cell r="AC624">
            <v>620.9</v>
          </cell>
          <cell r="AD624">
            <v>0.10273788053478454</v>
          </cell>
          <cell r="AE624">
            <v>0.10273788053478454</v>
          </cell>
          <cell r="AF624">
            <v>1.1040340763281162</v>
          </cell>
          <cell r="AG624">
            <v>5</v>
          </cell>
          <cell r="AH624">
            <v>695.27319921143669</v>
          </cell>
          <cell r="AI624">
            <v>695.3</v>
          </cell>
          <cell r="AJ624">
            <v>3573.7</v>
          </cell>
          <cell r="AK624">
            <v>3789.9157222222225</v>
          </cell>
          <cell r="AL624">
            <v>1.2</v>
          </cell>
          <cell r="AM624">
            <v>1</v>
          </cell>
          <cell r="AN624">
            <v>1.2</v>
          </cell>
          <cell r="AO624">
            <v>9.6450617283950615E-6</v>
          </cell>
          <cell r="AP624">
            <v>3789.9217214506057</v>
          </cell>
          <cell r="AQ624">
            <v>0</v>
          </cell>
          <cell r="AR624">
            <v>3516</v>
          </cell>
          <cell r="AS624">
            <v>3584</v>
          </cell>
          <cell r="AT624">
            <v>23</v>
          </cell>
          <cell r="AU624">
            <v>23.3</v>
          </cell>
          <cell r="AV624">
            <v>23.254558823529411</v>
          </cell>
          <cell r="AW624">
            <v>23</v>
          </cell>
          <cell r="AX624">
            <v>0</v>
          </cell>
          <cell r="AY624">
            <v>621</v>
          </cell>
          <cell r="AZ624">
            <v>0</v>
          </cell>
        </row>
        <row r="625">
          <cell r="A625">
            <v>0</v>
          </cell>
          <cell r="B625" t="str">
            <v>RS03W5</v>
          </cell>
          <cell r="C625">
            <v>621.93820000000005</v>
          </cell>
          <cell r="D625">
            <v>-129.97707371999999</v>
          </cell>
          <cell r="E625">
            <v>45.94344787</v>
          </cell>
          <cell r="F625">
            <v>-1511.2583999999999</v>
          </cell>
          <cell r="G625">
            <v>-2.268527888521394</v>
          </cell>
          <cell r="H625">
            <v>0.8018644350498757</v>
          </cell>
          <cell r="I625">
            <v>1.0013201086565586</v>
          </cell>
          <cell r="J625">
            <v>626.96439927365486</v>
          </cell>
          <cell r="K625">
            <v>3194.433300383108</v>
          </cell>
          <cell r="L625">
            <v>-2.2683998386010975</v>
          </cell>
          <cell r="M625">
            <v>0.80182647640757287</v>
          </cell>
          <cell r="N625">
            <v>616.69224973422115</v>
          </cell>
          <cell r="O625">
            <v>0</v>
          </cell>
          <cell r="P625">
            <v>0</v>
          </cell>
          <cell r="Q625">
            <v>258.11391190690358</v>
          </cell>
          <cell r="R625">
            <v>5</v>
          </cell>
          <cell r="S625">
            <v>3821.3976996567631</v>
          </cell>
          <cell r="T625">
            <v>0</v>
          </cell>
          <cell r="U625">
            <v>0</v>
          </cell>
          <cell r="V625">
            <v>627</v>
          </cell>
          <cell r="W625">
            <v>13</v>
          </cell>
          <cell r="X625">
            <v>0</v>
          </cell>
          <cell r="Y625">
            <v>1</v>
          </cell>
          <cell r="Z625">
            <v>0</v>
          </cell>
          <cell r="AA625">
            <v>1</v>
          </cell>
          <cell r="AB625">
            <v>1</v>
          </cell>
          <cell r="AC625">
            <v>621.9</v>
          </cell>
          <cell r="AD625">
            <v>0.10273788053478454</v>
          </cell>
          <cell r="AE625">
            <v>0.10273788053478454</v>
          </cell>
          <cell r="AF625">
            <v>1.1041936143567936</v>
          </cell>
          <cell r="AG625">
            <v>5</v>
          </cell>
          <cell r="AH625">
            <v>696.37739282579355</v>
          </cell>
          <cell r="AI625">
            <v>696.4</v>
          </cell>
          <cell r="AJ625">
            <v>3572.6</v>
          </cell>
          <cell r="AK625">
            <v>3789.9157222222225</v>
          </cell>
          <cell r="AL625">
            <v>1.2</v>
          </cell>
          <cell r="AM625">
            <v>1</v>
          </cell>
          <cell r="AN625">
            <v>1.2</v>
          </cell>
          <cell r="AO625">
            <v>9.6450617283950615E-6</v>
          </cell>
          <cell r="AP625">
            <v>3789.9217310956674</v>
          </cell>
          <cell r="AQ625">
            <v>0</v>
          </cell>
          <cell r="AR625">
            <v>3516</v>
          </cell>
          <cell r="AS625">
            <v>3584</v>
          </cell>
          <cell r="AT625">
            <v>23</v>
          </cell>
          <cell r="AU625">
            <v>23.3</v>
          </cell>
          <cell r="AV625">
            <v>23.249705882352941</v>
          </cell>
          <cell r="AW625">
            <v>23</v>
          </cell>
          <cell r="AX625">
            <v>0</v>
          </cell>
          <cell r="AY625">
            <v>622</v>
          </cell>
          <cell r="AZ625">
            <v>0</v>
          </cell>
        </row>
        <row r="626">
          <cell r="A626">
            <v>0</v>
          </cell>
          <cell r="B626" t="str">
            <v>RS03W5</v>
          </cell>
          <cell r="C626">
            <v>622.93820000000005</v>
          </cell>
          <cell r="D626">
            <v>-129.97708635999999</v>
          </cell>
          <cell r="E626">
            <v>45.943446020000003</v>
          </cell>
          <cell r="F626">
            <v>-1511.2369000000001</v>
          </cell>
          <cell r="G626">
            <v>-2.2685281091310117</v>
          </cell>
          <cell r="H626">
            <v>0.80186440276128468</v>
          </cell>
          <cell r="I626">
            <v>1.000231098296785</v>
          </cell>
          <cell r="J626">
            <v>627.96463037195167</v>
          </cell>
          <cell r="K626">
            <v>3193.4330692848116</v>
          </cell>
          <cell r="L626">
            <v>-2.2683998386010975</v>
          </cell>
          <cell r="M626">
            <v>0.80182647640757287</v>
          </cell>
          <cell r="N626">
            <v>617.51093504776566</v>
          </cell>
          <cell r="O626">
            <v>0</v>
          </cell>
          <cell r="P626">
            <v>0</v>
          </cell>
          <cell r="Q626">
            <v>258.18543201410057</v>
          </cell>
          <cell r="R626">
            <v>5</v>
          </cell>
          <cell r="S626">
            <v>3821.3976996567631</v>
          </cell>
          <cell r="T626">
            <v>0</v>
          </cell>
          <cell r="U626">
            <v>0</v>
          </cell>
          <cell r="V626">
            <v>628</v>
          </cell>
          <cell r="W626">
            <v>13</v>
          </cell>
          <cell r="X626">
            <v>0</v>
          </cell>
          <cell r="Y626">
            <v>1</v>
          </cell>
          <cell r="Z626">
            <v>0</v>
          </cell>
          <cell r="AA626">
            <v>1</v>
          </cell>
          <cell r="AB626">
            <v>1</v>
          </cell>
          <cell r="AC626">
            <v>622.9</v>
          </cell>
          <cell r="AD626">
            <v>0.10273788053478454</v>
          </cell>
          <cell r="AE626">
            <v>0.10273788053478454</v>
          </cell>
          <cell r="AF626">
            <v>1.1029927213807764</v>
          </cell>
          <cell r="AG626">
            <v>5</v>
          </cell>
          <cell r="AH626">
            <v>697.48038554717436</v>
          </cell>
          <cell r="AI626">
            <v>697.5</v>
          </cell>
          <cell r="AJ626">
            <v>3571.5</v>
          </cell>
          <cell r="AK626">
            <v>3789.9157222222225</v>
          </cell>
          <cell r="AL626">
            <v>1.2</v>
          </cell>
          <cell r="AM626">
            <v>1</v>
          </cell>
          <cell r="AN626">
            <v>1.2</v>
          </cell>
          <cell r="AO626">
            <v>9.6450617283950615E-6</v>
          </cell>
          <cell r="AP626">
            <v>3789.9217407407291</v>
          </cell>
          <cell r="AQ626">
            <v>0</v>
          </cell>
          <cell r="AR626">
            <v>3516</v>
          </cell>
          <cell r="AS626">
            <v>3584</v>
          </cell>
          <cell r="AT626">
            <v>23</v>
          </cell>
          <cell r="AU626">
            <v>23.3</v>
          </cell>
          <cell r="AV626">
            <v>23.244852941176472</v>
          </cell>
          <cell r="AW626">
            <v>23</v>
          </cell>
          <cell r="AX626">
            <v>0</v>
          </cell>
          <cell r="AY626">
            <v>623</v>
          </cell>
          <cell r="AZ626">
            <v>0</v>
          </cell>
        </row>
        <row r="627">
          <cell r="A627">
            <v>0</v>
          </cell>
          <cell r="B627" t="str">
            <v>RS03W5</v>
          </cell>
          <cell r="C627">
            <v>623.93820000000005</v>
          </cell>
          <cell r="D627">
            <v>-129.97709900999999</v>
          </cell>
          <cell r="E627">
            <v>45.94344418</v>
          </cell>
          <cell r="F627">
            <v>-1511.1574000000001</v>
          </cell>
          <cell r="G627">
            <v>-2.2685283299151617</v>
          </cell>
          <cell r="H627">
            <v>0.80186437064722638</v>
          </cell>
          <cell r="I627">
            <v>1.0031551475220613</v>
          </cell>
          <cell r="J627">
            <v>628.96778551947375</v>
          </cell>
          <cell r="K627">
            <v>3192.4299141372894</v>
          </cell>
          <cell r="L627">
            <v>-2.2683998386010975</v>
          </cell>
          <cell r="M627">
            <v>0.80182647640757287</v>
          </cell>
          <cell r="N627">
            <v>618.3312912423504</v>
          </cell>
          <cell r="O627">
            <v>0</v>
          </cell>
          <cell r="P627">
            <v>0</v>
          </cell>
          <cell r="Q627">
            <v>258.1139126392153</v>
          </cell>
          <cell r="R627">
            <v>5</v>
          </cell>
          <cell r="S627">
            <v>3821.3976996567631</v>
          </cell>
          <cell r="T627">
            <v>0</v>
          </cell>
          <cell r="U627">
            <v>0</v>
          </cell>
          <cell r="V627">
            <v>629</v>
          </cell>
          <cell r="W627">
            <v>13</v>
          </cell>
          <cell r="X627">
            <v>0</v>
          </cell>
          <cell r="Y627">
            <v>1</v>
          </cell>
          <cell r="Z627">
            <v>0</v>
          </cell>
          <cell r="AA627">
            <v>1</v>
          </cell>
          <cell r="AB627">
            <v>1</v>
          </cell>
          <cell r="AC627">
            <v>623.9</v>
          </cell>
          <cell r="AD627">
            <v>0.10273788053478454</v>
          </cell>
          <cell r="AE627">
            <v>0.10273788053478454</v>
          </cell>
          <cell r="AF627">
            <v>1.1062171812260368</v>
          </cell>
          <cell r="AG627">
            <v>5</v>
          </cell>
          <cell r="AH627">
            <v>698.58660272840041</v>
          </cell>
          <cell r="AI627">
            <v>698.6</v>
          </cell>
          <cell r="AJ627">
            <v>3570.4</v>
          </cell>
          <cell r="AK627">
            <v>3789.9157222222225</v>
          </cell>
          <cell r="AL627">
            <v>1.2</v>
          </cell>
          <cell r="AM627">
            <v>1</v>
          </cell>
          <cell r="AN627">
            <v>1.2</v>
          </cell>
          <cell r="AO627">
            <v>9.6450617283950615E-6</v>
          </cell>
          <cell r="AP627">
            <v>3789.9217503857908</v>
          </cell>
          <cell r="AQ627">
            <v>0</v>
          </cell>
          <cell r="AR627">
            <v>3516</v>
          </cell>
          <cell r="AS627">
            <v>3584</v>
          </cell>
          <cell r="AT627">
            <v>23</v>
          </cell>
          <cell r="AU627">
            <v>23.3</v>
          </cell>
          <cell r="AV627">
            <v>23.240000000000002</v>
          </cell>
          <cell r="AW627">
            <v>23</v>
          </cell>
          <cell r="AX627">
            <v>0</v>
          </cell>
          <cell r="AY627">
            <v>624</v>
          </cell>
          <cell r="AZ627">
            <v>0</v>
          </cell>
        </row>
        <row r="628">
          <cell r="A628">
            <v>0</v>
          </cell>
          <cell r="B628" t="str">
            <v>RS03W5</v>
          </cell>
          <cell r="C628">
            <v>624.93820000000005</v>
          </cell>
          <cell r="D628">
            <v>-129.97711165000001</v>
          </cell>
          <cell r="E628">
            <v>45.943442330000003</v>
          </cell>
          <cell r="F628">
            <v>-1511.0313000000001</v>
          </cell>
          <cell r="G628">
            <v>-2.2685285505247799</v>
          </cell>
          <cell r="H628">
            <v>0.80186433835863524</v>
          </cell>
          <cell r="I628">
            <v>1.0079192477574719</v>
          </cell>
          <cell r="J628">
            <v>629.97570476723126</v>
          </cell>
          <cell r="K628">
            <v>3191.4219948895316</v>
          </cell>
          <cell r="L628">
            <v>-2.2683998386010975</v>
          </cell>
          <cell r="M628">
            <v>0.80182647640757287</v>
          </cell>
          <cell r="N628">
            <v>619.1510408578738</v>
          </cell>
          <cell r="O628">
            <v>0</v>
          </cell>
          <cell r="P628">
            <v>0</v>
          </cell>
          <cell r="Q628">
            <v>258.17634882635372</v>
          </cell>
          <cell r="R628">
            <v>5</v>
          </cell>
          <cell r="S628">
            <v>3821.3976996567631</v>
          </cell>
          <cell r="T628">
            <v>0</v>
          </cell>
          <cell r="U628">
            <v>0</v>
          </cell>
          <cell r="V628">
            <v>630</v>
          </cell>
          <cell r="W628">
            <v>13</v>
          </cell>
          <cell r="X628">
            <v>0</v>
          </cell>
          <cell r="Y628">
            <v>1</v>
          </cell>
          <cell r="Z628">
            <v>0</v>
          </cell>
          <cell r="AA628">
            <v>1</v>
          </cell>
          <cell r="AB628">
            <v>1</v>
          </cell>
          <cell r="AC628">
            <v>624.9</v>
          </cell>
          <cell r="AD628">
            <v>0.10273788053478454</v>
          </cell>
          <cell r="AE628">
            <v>0.10273788053478454</v>
          </cell>
          <cell r="AF628">
            <v>1.111470735022289</v>
          </cell>
          <cell r="AG628">
            <v>5</v>
          </cell>
          <cell r="AH628">
            <v>699.6980734634227</v>
          </cell>
          <cell r="AI628">
            <v>699.7</v>
          </cell>
          <cell r="AJ628">
            <v>3569.3</v>
          </cell>
          <cell r="AK628">
            <v>3789.9157222222225</v>
          </cell>
          <cell r="AL628">
            <v>1.2</v>
          </cell>
          <cell r="AM628">
            <v>1</v>
          </cell>
          <cell r="AN628">
            <v>1.2</v>
          </cell>
          <cell r="AO628">
            <v>9.6450617283950615E-6</v>
          </cell>
          <cell r="AP628">
            <v>3789.9217600308525</v>
          </cell>
          <cell r="AQ628">
            <v>0</v>
          </cell>
          <cell r="AR628">
            <v>3516</v>
          </cell>
          <cell r="AS628">
            <v>3584</v>
          </cell>
          <cell r="AT628">
            <v>23</v>
          </cell>
          <cell r="AU628">
            <v>23.3</v>
          </cell>
          <cell r="AV628">
            <v>23.235147058823532</v>
          </cell>
          <cell r="AW628">
            <v>23</v>
          </cell>
          <cell r="AX628">
            <v>0</v>
          </cell>
          <cell r="AY628">
            <v>625</v>
          </cell>
          <cell r="AZ628">
            <v>0</v>
          </cell>
        </row>
        <row r="629">
          <cell r="A629">
            <v>0</v>
          </cell>
          <cell r="B629" t="str">
            <v>RS03W5</v>
          </cell>
          <cell r="C629">
            <v>625.93820000000005</v>
          </cell>
          <cell r="D629">
            <v>-129.97712429000001</v>
          </cell>
          <cell r="E629">
            <v>45.94344049</v>
          </cell>
          <cell r="F629">
            <v>-1510.9711</v>
          </cell>
          <cell r="G629">
            <v>-2.2685287711343971</v>
          </cell>
          <cell r="H629">
            <v>0.80186430624457694</v>
          </cell>
          <cell r="I629">
            <v>1.0018103812598544</v>
          </cell>
          <cell r="J629">
            <v>630.97751514849108</v>
          </cell>
          <cell r="K629">
            <v>3190.4201845082721</v>
          </cell>
          <cell r="L629">
            <v>-2.2683998386010975</v>
          </cell>
          <cell r="M629">
            <v>0.80182647640757287</v>
          </cell>
          <cell r="N629">
            <v>619.97173452337745</v>
          </cell>
          <cell r="O629">
            <v>0</v>
          </cell>
          <cell r="P629">
            <v>0</v>
          </cell>
          <cell r="Q629">
            <v>258.12304253136307</v>
          </cell>
          <cell r="R629">
            <v>5</v>
          </cell>
          <cell r="S629">
            <v>3821.3976996567631</v>
          </cell>
          <cell r="T629">
            <v>0</v>
          </cell>
          <cell r="U629">
            <v>0</v>
          </cell>
          <cell r="V629">
            <v>631</v>
          </cell>
          <cell r="W629">
            <v>13</v>
          </cell>
          <cell r="X629">
            <v>0</v>
          </cell>
          <cell r="Y629">
            <v>1</v>
          </cell>
          <cell r="Z629">
            <v>0</v>
          </cell>
          <cell r="AA629">
            <v>1</v>
          </cell>
          <cell r="AB629">
            <v>1</v>
          </cell>
          <cell r="AC629">
            <v>625.9</v>
          </cell>
          <cell r="AD629">
            <v>0.10273788053478454</v>
          </cell>
          <cell r="AE629">
            <v>0.10273788053478454</v>
          </cell>
          <cell r="AF629">
            <v>1.1047342565282363</v>
          </cell>
          <cell r="AG629">
            <v>5</v>
          </cell>
          <cell r="AH629">
            <v>700.80280771995092</v>
          </cell>
          <cell r="AI629">
            <v>700.8</v>
          </cell>
          <cell r="AJ629">
            <v>3568.2</v>
          </cell>
          <cell r="AK629">
            <v>3789.9157222222225</v>
          </cell>
          <cell r="AL629">
            <v>1.2</v>
          </cell>
          <cell r="AM629">
            <v>1</v>
          </cell>
          <cell r="AN629">
            <v>1.2</v>
          </cell>
          <cell r="AO629">
            <v>9.6450617283950615E-6</v>
          </cell>
          <cell r="AP629">
            <v>3789.9217696759142</v>
          </cell>
          <cell r="AQ629">
            <v>0</v>
          </cell>
          <cell r="AR629">
            <v>3516</v>
          </cell>
          <cell r="AS629">
            <v>3584</v>
          </cell>
          <cell r="AT629">
            <v>23</v>
          </cell>
          <cell r="AU629">
            <v>23.3</v>
          </cell>
          <cell r="AV629">
            <v>23.230294117647059</v>
          </cell>
          <cell r="AW629">
            <v>23</v>
          </cell>
          <cell r="AX629">
            <v>0</v>
          </cell>
          <cell r="AY629">
            <v>626</v>
          </cell>
          <cell r="AZ629">
            <v>0</v>
          </cell>
        </row>
        <row r="630">
          <cell r="A630">
            <v>0</v>
          </cell>
          <cell r="B630" t="str">
            <v>RS03W5</v>
          </cell>
          <cell r="C630">
            <v>626.93820000000005</v>
          </cell>
          <cell r="D630">
            <v>-129.97713694000001</v>
          </cell>
          <cell r="E630">
            <v>45.943438639999997</v>
          </cell>
          <cell r="F630">
            <v>-1511.0654999999999</v>
          </cell>
          <cell r="G630">
            <v>-2.2685289919185476</v>
          </cell>
          <cell r="H630">
            <v>0.8018642739559857</v>
          </cell>
          <cell r="I630">
            <v>1.0044457974425451</v>
          </cell>
          <cell r="J630">
            <v>631.98196094593368</v>
          </cell>
          <cell r="K630">
            <v>3189.4157387108294</v>
          </cell>
          <cell r="L630">
            <v>-2.2683998386010975</v>
          </cell>
          <cell r="M630">
            <v>0.80182647640757287</v>
          </cell>
          <cell r="N630">
            <v>620.7932160548504</v>
          </cell>
          <cell r="O630">
            <v>0</v>
          </cell>
          <cell r="P630">
            <v>0</v>
          </cell>
          <cell r="Q630">
            <v>258.17634963089984</v>
          </cell>
          <cell r="R630">
            <v>5</v>
          </cell>
          <cell r="S630">
            <v>3821.3976996567631</v>
          </cell>
          <cell r="T630">
            <v>0</v>
          </cell>
          <cell r="U630">
            <v>0</v>
          </cell>
          <cell r="V630">
            <v>632</v>
          </cell>
          <cell r="W630">
            <v>13</v>
          </cell>
          <cell r="X630">
            <v>0</v>
          </cell>
          <cell r="Y630">
            <v>1</v>
          </cell>
          <cell r="Z630">
            <v>0</v>
          </cell>
          <cell r="AA630">
            <v>1</v>
          </cell>
          <cell r="AB630">
            <v>1</v>
          </cell>
          <cell r="AC630">
            <v>626.9</v>
          </cell>
          <cell r="AD630">
            <v>0.10273788053478454</v>
          </cell>
          <cell r="AE630">
            <v>0.10273788053478454</v>
          </cell>
          <cell r="AF630">
            <v>1.1076404297838638</v>
          </cell>
          <cell r="AG630">
            <v>5</v>
          </cell>
          <cell r="AH630">
            <v>701.91044814973486</v>
          </cell>
          <cell r="AI630">
            <v>701.9</v>
          </cell>
          <cell r="AJ630">
            <v>3567.1</v>
          </cell>
          <cell r="AK630">
            <v>3789.9157222222225</v>
          </cell>
          <cell r="AL630">
            <v>1.2</v>
          </cell>
          <cell r="AM630">
            <v>1</v>
          </cell>
          <cell r="AN630">
            <v>1.2</v>
          </cell>
          <cell r="AO630">
            <v>9.6450617283950615E-6</v>
          </cell>
          <cell r="AP630">
            <v>3789.9217793209759</v>
          </cell>
          <cell r="AQ630">
            <v>0</v>
          </cell>
          <cell r="AR630">
            <v>3516</v>
          </cell>
          <cell r="AS630">
            <v>3584</v>
          </cell>
          <cell r="AT630">
            <v>23</v>
          </cell>
          <cell r="AU630">
            <v>23.3</v>
          </cell>
          <cell r="AV630">
            <v>23.225441176470589</v>
          </cell>
          <cell r="AW630">
            <v>23</v>
          </cell>
          <cell r="AX630">
            <v>0</v>
          </cell>
          <cell r="AY630">
            <v>627</v>
          </cell>
          <cell r="AZ630">
            <v>0</v>
          </cell>
        </row>
        <row r="631">
          <cell r="A631">
            <v>0</v>
          </cell>
          <cell r="B631" t="str">
            <v>RS03W5</v>
          </cell>
          <cell r="C631">
            <v>627.93820000000005</v>
          </cell>
          <cell r="D631">
            <v>-129.97714958</v>
          </cell>
          <cell r="E631">
            <v>45.943436800000001</v>
          </cell>
          <cell r="F631">
            <v>-1511.1335999999999</v>
          </cell>
          <cell r="G631">
            <v>-2.2685292125281649</v>
          </cell>
          <cell r="H631">
            <v>0.80186424184192751</v>
          </cell>
          <cell r="I631">
            <v>1.0023161227876134</v>
          </cell>
          <cell r="J631">
            <v>632.98427706872133</v>
          </cell>
          <cell r="K631">
            <v>3188.4134225880416</v>
          </cell>
          <cell r="L631">
            <v>-2.2683998386010975</v>
          </cell>
          <cell r="M631">
            <v>0.80182647640757287</v>
          </cell>
          <cell r="N631">
            <v>621.61496761822968</v>
          </cell>
          <cell r="O631">
            <v>0</v>
          </cell>
          <cell r="P631">
            <v>0</v>
          </cell>
          <cell r="Q631">
            <v>258.11391412997455</v>
          </cell>
          <cell r="R631">
            <v>5</v>
          </cell>
          <cell r="S631">
            <v>3821.3976996567631</v>
          </cell>
          <cell r="T631">
            <v>0</v>
          </cell>
          <cell r="U631">
            <v>0</v>
          </cell>
          <cell r="V631">
            <v>633</v>
          </cell>
          <cell r="W631">
            <v>13</v>
          </cell>
          <cell r="X631">
            <v>0</v>
          </cell>
          <cell r="Y631">
            <v>1</v>
          </cell>
          <cell r="Z631">
            <v>0</v>
          </cell>
          <cell r="AA631">
            <v>1</v>
          </cell>
          <cell r="AB631">
            <v>1</v>
          </cell>
          <cell r="AC631">
            <v>627.9</v>
          </cell>
          <cell r="AD631">
            <v>0.10273788053478454</v>
          </cell>
          <cell r="AE631">
            <v>0.10273788053478454</v>
          </cell>
          <cell r="AF631">
            <v>1.1052919568686557</v>
          </cell>
          <cell r="AG631">
            <v>5</v>
          </cell>
          <cell r="AH631">
            <v>703.01574010660352</v>
          </cell>
          <cell r="AI631">
            <v>703</v>
          </cell>
          <cell r="AJ631">
            <v>3566</v>
          </cell>
          <cell r="AK631">
            <v>3789.9157222222225</v>
          </cell>
          <cell r="AL631">
            <v>1.2</v>
          </cell>
          <cell r="AM631">
            <v>1</v>
          </cell>
          <cell r="AN631">
            <v>1.2</v>
          </cell>
          <cell r="AO631">
            <v>9.6450617283950615E-6</v>
          </cell>
          <cell r="AP631">
            <v>3789.9217889660376</v>
          </cell>
          <cell r="AQ631">
            <v>0</v>
          </cell>
          <cell r="AR631">
            <v>3516</v>
          </cell>
          <cell r="AS631">
            <v>3584</v>
          </cell>
          <cell r="AT631">
            <v>23</v>
          </cell>
          <cell r="AU631">
            <v>23.3</v>
          </cell>
          <cell r="AV631">
            <v>23.22058823529412</v>
          </cell>
          <cell r="AW631">
            <v>23</v>
          </cell>
          <cell r="AX631">
            <v>0</v>
          </cell>
          <cell r="AY631">
            <v>628</v>
          </cell>
          <cell r="AZ631">
            <v>0</v>
          </cell>
        </row>
        <row r="632">
          <cell r="A632">
            <v>0</v>
          </cell>
          <cell r="B632" t="str">
            <v>RS03W5</v>
          </cell>
          <cell r="C632">
            <v>628.93820000000005</v>
          </cell>
          <cell r="D632">
            <v>-129.97716222</v>
          </cell>
          <cell r="E632">
            <v>45.943434949999997</v>
          </cell>
          <cell r="F632">
            <v>-1511.0322000000001</v>
          </cell>
          <cell r="G632">
            <v>-2.2685294331377821</v>
          </cell>
          <cell r="H632">
            <v>0.80186420955333637</v>
          </cell>
          <cell r="I632">
            <v>1.0051278326660527</v>
          </cell>
          <cell r="J632">
            <v>633.98940490138739</v>
          </cell>
          <cell r="K632">
            <v>3187.4082947553757</v>
          </cell>
          <cell r="L632">
            <v>-2.2683998386010975</v>
          </cell>
          <cell r="M632">
            <v>0.80182647640757287</v>
          </cell>
          <cell r="N632">
            <v>622.43678543090414</v>
          </cell>
          <cell r="O632">
            <v>0</v>
          </cell>
          <cell r="P632">
            <v>0</v>
          </cell>
          <cell r="Q632">
            <v>258.18543440939067</v>
          </cell>
          <cell r="R632">
            <v>5</v>
          </cell>
          <cell r="S632">
            <v>3821.3976996567631</v>
          </cell>
          <cell r="T632">
            <v>0</v>
          </cell>
          <cell r="U632">
            <v>0</v>
          </cell>
          <cell r="V632">
            <v>634</v>
          </cell>
          <cell r="W632">
            <v>13</v>
          </cell>
          <cell r="X632">
            <v>0</v>
          </cell>
          <cell r="Y632">
            <v>1</v>
          </cell>
          <cell r="Z632">
            <v>0</v>
          </cell>
          <cell r="AA632">
            <v>1</v>
          </cell>
          <cell r="AB632">
            <v>1</v>
          </cell>
          <cell r="AC632">
            <v>628.9</v>
          </cell>
          <cell r="AD632">
            <v>0.10273788053478454</v>
          </cell>
          <cell r="AE632">
            <v>0.10273788053478454</v>
          </cell>
          <cell r="AF632">
            <v>1.1083925358606845</v>
          </cell>
          <cell r="AG632">
            <v>5</v>
          </cell>
          <cell r="AH632">
            <v>704.12413264246425</v>
          </cell>
          <cell r="AI632">
            <v>704.1</v>
          </cell>
          <cell r="AJ632">
            <v>3564.9</v>
          </cell>
          <cell r="AK632">
            <v>3789.9157222222225</v>
          </cell>
          <cell r="AL632">
            <v>1.2</v>
          </cell>
          <cell r="AM632">
            <v>1</v>
          </cell>
          <cell r="AN632">
            <v>1.2</v>
          </cell>
          <cell r="AO632">
            <v>9.6450617283950615E-6</v>
          </cell>
          <cell r="AP632">
            <v>3789.9217986110993</v>
          </cell>
          <cell r="AQ632">
            <v>0</v>
          </cell>
          <cell r="AR632">
            <v>3516</v>
          </cell>
          <cell r="AS632">
            <v>3584</v>
          </cell>
          <cell r="AT632">
            <v>23</v>
          </cell>
          <cell r="AU632">
            <v>23.3</v>
          </cell>
          <cell r="AV632">
            <v>23.215735294117646</v>
          </cell>
          <cell r="AW632">
            <v>23</v>
          </cell>
          <cell r="AX632">
            <v>0</v>
          </cell>
          <cell r="AY632">
            <v>629</v>
          </cell>
          <cell r="AZ632">
            <v>0</v>
          </cell>
        </row>
        <row r="633">
          <cell r="A633">
            <v>0</v>
          </cell>
          <cell r="B633" t="str">
            <v>RS03W5</v>
          </cell>
          <cell r="C633">
            <v>629.93820000000005</v>
          </cell>
          <cell r="D633">
            <v>-129.97717487</v>
          </cell>
          <cell r="E633">
            <v>45.943433110000001</v>
          </cell>
          <cell r="F633">
            <v>-1510.9373000000001</v>
          </cell>
          <cell r="G633">
            <v>-2.2685296539219326</v>
          </cell>
          <cell r="H633">
            <v>0.80186417743927818</v>
          </cell>
          <cell r="I633">
            <v>1.0044929118714627</v>
          </cell>
          <cell r="J633">
            <v>634.99389781325885</v>
          </cell>
          <cell r="K633">
            <v>3186.403801843504</v>
          </cell>
          <cell r="L633">
            <v>-2.2683998386010975</v>
          </cell>
          <cell r="M633">
            <v>0.80182647640757287</v>
          </cell>
          <cell r="N633">
            <v>623.26027435520598</v>
          </cell>
          <cell r="O633">
            <v>0</v>
          </cell>
          <cell r="P633">
            <v>0</v>
          </cell>
          <cell r="Q633">
            <v>258.17635073736938</v>
          </cell>
          <cell r="R633">
            <v>5</v>
          </cell>
          <cell r="S633">
            <v>3821.3976996567631</v>
          </cell>
          <cell r="T633">
            <v>0</v>
          </cell>
          <cell r="U633">
            <v>0</v>
          </cell>
          <cell r="V633">
            <v>635</v>
          </cell>
          <cell r="W633">
            <v>13</v>
          </cell>
          <cell r="X633">
            <v>0</v>
          </cell>
          <cell r="Y633">
            <v>1</v>
          </cell>
          <cell r="Z633">
            <v>0</v>
          </cell>
          <cell r="AA633">
            <v>1</v>
          </cell>
          <cell r="AB633">
            <v>1</v>
          </cell>
          <cell r="AC633">
            <v>629.9</v>
          </cell>
          <cell r="AD633">
            <v>0.10273788053478454</v>
          </cell>
          <cell r="AE633">
            <v>0.10273788053478454</v>
          </cell>
          <cell r="AF633">
            <v>1.1076923846493509</v>
          </cell>
          <cell r="AG633">
            <v>5</v>
          </cell>
          <cell r="AH633">
            <v>705.23182502711359</v>
          </cell>
          <cell r="AI633">
            <v>705.2</v>
          </cell>
          <cell r="AJ633">
            <v>3563.8</v>
          </cell>
          <cell r="AK633">
            <v>3789.9157222222225</v>
          </cell>
          <cell r="AL633">
            <v>1.2</v>
          </cell>
          <cell r="AM633">
            <v>1</v>
          </cell>
          <cell r="AN633">
            <v>1.2</v>
          </cell>
          <cell r="AO633">
            <v>9.6450617283950615E-6</v>
          </cell>
          <cell r="AP633">
            <v>3789.9218082561611</v>
          </cell>
          <cell r="AQ633">
            <v>0</v>
          </cell>
          <cell r="AR633">
            <v>3516</v>
          </cell>
          <cell r="AS633">
            <v>3584</v>
          </cell>
          <cell r="AT633">
            <v>23</v>
          </cell>
          <cell r="AU633">
            <v>23.3</v>
          </cell>
          <cell r="AV633">
            <v>23.210882352941177</v>
          </cell>
          <cell r="AW633">
            <v>23</v>
          </cell>
          <cell r="AX633">
            <v>0</v>
          </cell>
          <cell r="AY633">
            <v>630</v>
          </cell>
          <cell r="AZ633">
            <v>0</v>
          </cell>
        </row>
        <row r="634">
          <cell r="A634">
            <v>0</v>
          </cell>
          <cell r="B634" t="str">
            <v>RS03W5</v>
          </cell>
          <cell r="C634">
            <v>630.93820000000005</v>
          </cell>
          <cell r="D634">
            <v>-129.97718750999999</v>
          </cell>
          <cell r="E634">
            <v>45.943431269999998</v>
          </cell>
          <cell r="F634">
            <v>-1511.0209</v>
          </cell>
          <cell r="G634">
            <v>-2.2685298745315499</v>
          </cell>
          <cell r="H634">
            <v>0.80186414532521988</v>
          </cell>
          <cell r="I634">
            <v>1.0034883955482439</v>
          </cell>
          <cell r="J634">
            <v>635.99738620880714</v>
          </cell>
          <cell r="K634">
            <v>3185.4003134479558</v>
          </cell>
          <cell r="L634">
            <v>-2.2683998386010975</v>
          </cell>
          <cell r="M634">
            <v>0.80182647640757287</v>
          </cell>
          <cell r="N634">
            <v>624.08356482445424</v>
          </cell>
          <cell r="O634">
            <v>0</v>
          </cell>
          <cell r="P634">
            <v>0</v>
          </cell>
          <cell r="Q634">
            <v>258.11391530511764</v>
          </cell>
          <cell r="R634">
            <v>5</v>
          </cell>
          <cell r="S634">
            <v>3821.3976996567631</v>
          </cell>
          <cell r="T634">
            <v>0</v>
          </cell>
          <cell r="U634">
            <v>0</v>
          </cell>
          <cell r="V634">
            <v>636</v>
          </cell>
          <cell r="W634">
            <v>13</v>
          </cell>
          <cell r="X634">
            <v>0</v>
          </cell>
          <cell r="Y634">
            <v>1</v>
          </cell>
          <cell r="Z634">
            <v>0</v>
          </cell>
          <cell r="AA634">
            <v>1</v>
          </cell>
          <cell r="AB634">
            <v>1</v>
          </cell>
          <cell r="AC634">
            <v>630.9</v>
          </cell>
          <cell r="AD634">
            <v>0.10273788053478454</v>
          </cell>
          <cell r="AE634">
            <v>0.10273788053478454</v>
          </cell>
          <cell r="AF634">
            <v>1.106584666448122</v>
          </cell>
          <cell r="AG634">
            <v>5</v>
          </cell>
          <cell r="AH634">
            <v>706.33840969356174</v>
          </cell>
          <cell r="AI634">
            <v>706.3</v>
          </cell>
          <cell r="AJ634">
            <v>3562.7</v>
          </cell>
          <cell r="AK634">
            <v>3789.9157222222225</v>
          </cell>
          <cell r="AL634">
            <v>1.2</v>
          </cell>
          <cell r="AM634">
            <v>1</v>
          </cell>
          <cell r="AN634">
            <v>1.2</v>
          </cell>
          <cell r="AO634">
            <v>9.6450617283950615E-6</v>
          </cell>
          <cell r="AP634">
            <v>3789.9218179012228</v>
          </cell>
          <cell r="AQ634">
            <v>0</v>
          </cell>
          <cell r="AR634">
            <v>3516</v>
          </cell>
          <cell r="AS634">
            <v>3584</v>
          </cell>
          <cell r="AT634">
            <v>23</v>
          </cell>
          <cell r="AU634">
            <v>23.3</v>
          </cell>
          <cell r="AV634">
            <v>23.206029411764707</v>
          </cell>
          <cell r="AW634">
            <v>23</v>
          </cell>
          <cell r="AX634">
            <v>0</v>
          </cell>
          <cell r="AY634">
            <v>631</v>
          </cell>
          <cell r="AZ634">
            <v>0</v>
          </cell>
        </row>
        <row r="635">
          <cell r="A635">
            <v>0</v>
          </cell>
          <cell r="B635" t="str">
            <v>RS03W5</v>
          </cell>
          <cell r="C635">
            <v>631.93820000000005</v>
          </cell>
          <cell r="D635">
            <v>-129.97720014999999</v>
          </cell>
          <cell r="E635">
            <v>45.943429420000001</v>
          </cell>
          <cell r="F635">
            <v>-1511.1347000000001</v>
          </cell>
          <cell r="G635">
            <v>-2.2685300951411675</v>
          </cell>
          <cell r="H635">
            <v>0.80186411303662875</v>
          </cell>
          <cell r="I635">
            <v>1.0064543904221486</v>
          </cell>
          <cell r="J635">
            <v>637.00384059922931</v>
          </cell>
          <cell r="K635">
            <v>3184.3938590575335</v>
          </cell>
          <cell r="L635">
            <v>-2.2683998386010975</v>
          </cell>
          <cell r="M635">
            <v>0.80182647640757287</v>
          </cell>
          <cell r="N635">
            <v>624.90692444019305</v>
          </cell>
          <cell r="O635">
            <v>0</v>
          </cell>
          <cell r="P635">
            <v>0</v>
          </cell>
          <cell r="Q635">
            <v>258.18543545226612</v>
          </cell>
          <cell r="R635">
            <v>5</v>
          </cell>
          <cell r="S635">
            <v>3821.3976996567631</v>
          </cell>
          <cell r="T635">
            <v>0</v>
          </cell>
          <cell r="U635">
            <v>0</v>
          </cell>
          <cell r="V635">
            <v>637</v>
          </cell>
          <cell r="W635">
            <v>13</v>
          </cell>
          <cell r="X635">
            <v>0</v>
          </cell>
          <cell r="Y635">
            <v>1</v>
          </cell>
          <cell r="Z635">
            <v>0</v>
          </cell>
          <cell r="AA635">
            <v>1</v>
          </cell>
          <cell r="AB635">
            <v>1</v>
          </cell>
          <cell r="AC635">
            <v>631.9</v>
          </cell>
          <cell r="AD635">
            <v>0.10273788053478454</v>
          </cell>
          <cell r="AE635">
            <v>0.10273788053478454</v>
          </cell>
          <cell r="AF635">
            <v>1.1098553813490486</v>
          </cell>
          <cell r="AG635">
            <v>5</v>
          </cell>
          <cell r="AH635">
            <v>707.44826507491075</v>
          </cell>
          <cell r="AI635">
            <v>707.4</v>
          </cell>
          <cell r="AJ635">
            <v>3561.6</v>
          </cell>
          <cell r="AK635">
            <v>3789.9157222222225</v>
          </cell>
          <cell r="AL635">
            <v>1.2</v>
          </cell>
          <cell r="AM635">
            <v>1</v>
          </cell>
          <cell r="AN635">
            <v>1.2</v>
          </cell>
          <cell r="AO635">
            <v>9.6450617283950615E-6</v>
          </cell>
          <cell r="AP635">
            <v>3789.9218275462845</v>
          </cell>
          <cell r="AQ635">
            <v>0</v>
          </cell>
          <cell r="AR635">
            <v>3516</v>
          </cell>
          <cell r="AS635">
            <v>3584</v>
          </cell>
          <cell r="AT635">
            <v>23</v>
          </cell>
          <cell r="AU635">
            <v>23.3</v>
          </cell>
          <cell r="AV635">
            <v>23.201176470588237</v>
          </cell>
          <cell r="AW635">
            <v>23</v>
          </cell>
          <cell r="AX635">
            <v>0</v>
          </cell>
          <cell r="AY635">
            <v>632</v>
          </cell>
          <cell r="AZ635">
            <v>0</v>
          </cell>
        </row>
        <row r="636">
          <cell r="A636">
            <v>0</v>
          </cell>
          <cell r="B636" t="str">
            <v>RS03W5</v>
          </cell>
          <cell r="C636">
            <v>632.93820000000005</v>
          </cell>
          <cell r="D636">
            <v>-129.97721279999999</v>
          </cell>
          <cell r="E636">
            <v>45.943427579999998</v>
          </cell>
          <cell r="F636">
            <v>-1511.0980999999999</v>
          </cell>
          <cell r="G636">
            <v>-2.2685303159253176</v>
          </cell>
          <cell r="H636">
            <v>0.80186408092257044</v>
          </cell>
          <cell r="I636">
            <v>1.0006695558474885</v>
          </cell>
          <cell r="J636">
            <v>638.00451015507679</v>
          </cell>
          <cell r="K636">
            <v>3183.3931895016863</v>
          </cell>
          <cell r="L636">
            <v>-2.2683998386010975</v>
          </cell>
          <cell r="M636">
            <v>0.80182647640757287</v>
          </cell>
          <cell r="N636">
            <v>625.73195171582267</v>
          </cell>
          <cell r="O636">
            <v>0</v>
          </cell>
          <cell r="P636">
            <v>0</v>
          </cell>
          <cell r="Q636">
            <v>258.11391609698927</v>
          </cell>
          <cell r="R636">
            <v>5</v>
          </cell>
          <cell r="S636">
            <v>3821.3976996567631</v>
          </cell>
          <cell r="T636">
            <v>0</v>
          </cell>
          <cell r="U636">
            <v>0</v>
          </cell>
          <cell r="V636">
            <v>638</v>
          </cell>
          <cell r="W636">
            <v>13</v>
          </cell>
          <cell r="X636">
            <v>0</v>
          </cell>
          <cell r="Y636">
            <v>1</v>
          </cell>
          <cell r="Z636">
            <v>0</v>
          </cell>
          <cell r="AA636">
            <v>1</v>
          </cell>
          <cell r="AB636">
            <v>1</v>
          </cell>
          <cell r="AC636">
            <v>632.9</v>
          </cell>
          <cell r="AD636">
            <v>0.10273788053478454</v>
          </cell>
          <cell r="AE636">
            <v>0.10273788053478454</v>
          </cell>
          <cell r="AF636">
            <v>1.1034762251309438</v>
          </cell>
          <cell r="AG636">
            <v>5</v>
          </cell>
          <cell r="AH636">
            <v>708.55174130004173</v>
          </cell>
          <cell r="AI636">
            <v>708.6</v>
          </cell>
          <cell r="AJ636">
            <v>3560.4</v>
          </cell>
          <cell r="AK636">
            <v>3789.9157222222225</v>
          </cell>
          <cell r="AL636">
            <v>1.2</v>
          </cell>
          <cell r="AM636">
            <v>1</v>
          </cell>
          <cell r="AN636">
            <v>1.2</v>
          </cell>
          <cell r="AO636">
            <v>9.6450617283950615E-6</v>
          </cell>
          <cell r="AP636">
            <v>3789.9218371913462</v>
          </cell>
          <cell r="AQ636">
            <v>0</v>
          </cell>
          <cell r="AR636">
            <v>3516</v>
          </cell>
          <cell r="AS636">
            <v>3584</v>
          </cell>
          <cell r="AT636">
            <v>23</v>
          </cell>
          <cell r="AU636">
            <v>23.3</v>
          </cell>
          <cell r="AV636">
            <v>23.195882352941176</v>
          </cell>
          <cell r="AW636">
            <v>23</v>
          </cell>
          <cell r="AX636">
            <v>0</v>
          </cell>
          <cell r="AY636">
            <v>633</v>
          </cell>
          <cell r="AZ636">
            <v>0</v>
          </cell>
        </row>
        <row r="637">
          <cell r="A637">
            <v>0</v>
          </cell>
          <cell r="B637" t="str">
            <v>RS03W5</v>
          </cell>
          <cell r="C637">
            <v>633.93820000000005</v>
          </cell>
          <cell r="D637">
            <v>-129.97722544000001</v>
          </cell>
          <cell r="E637">
            <v>45.943425730000001</v>
          </cell>
          <cell r="F637">
            <v>-1510.9108000000001</v>
          </cell>
          <cell r="G637">
            <v>-2.2685305365349357</v>
          </cell>
          <cell r="H637">
            <v>0.80186404863397931</v>
          </cell>
          <cell r="I637">
            <v>1.0173894485397093</v>
          </cell>
          <cell r="J637">
            <v>639.02189960361648</v>
          </cell>
          <cell r="K637">
            <v>3182.3758000531466</v>
          </cell>
          <cell r="L637">
            <v>-2.2683998386010975</v>
          </cell>
          <cell r="M637">
            <v>0.80182647640757287</v>
          </cell>
          <cell r="N637">
            <v>626.5563313537001</v>
          </cell>
          <cell r="O637">
            <v>0</v>
          </cell>
          <cell r="P637">
            <v>0</v>
          </cell>
          <cell r="Q637">
            <v>258.17635232659825</v>
          </cell>
          <cell r="R637">
            <v>5</v>
          </cell>
          <cell r="S637">
            <v>3821.3976996567631</v>
          </cell>
          <cell r="T637">
            <v>0</v>
          </cell>
          <cell r="U637">
            <v>0</v>
          </cell>
          <cell r="V637">
            <v>639</v>
          </cell>
          <cell r="W637">
            <v>13</v>
          </cell>
          <cell r="X637">
            <v>0</v>
          </cell>
          <cell r="Y637">
            <v>1</v>
          </cell>
          <cell r="Z637">
            <v>0</v>
          </cell>
          <cell r="AA637">
            <v>1</v>
          </cell>
          <cell r="AB637">
            <v>1</v>
          </cell>
          <cell r="AC637">
            <v>633.9</v>
          </cell>
          <cell r="AD637">
            <v>0.10273788053478454</v>
          </cell>
          <cell r="AE637">
            <v>0.10273788053478454</v>
          </cell>
          <cell r="AF637">
            <v>1.1219138841611322</v>
          </cell>
          <cell r="AG637">
            <v>5</v>
          </cell>
          <cell r="AH637">
            <v>709.67365518420286</v>
          </cell>
          <cell r="AI637">
            <v>709.7</v>
          </cell>
          <cell r="AJ637">
            <v>3559.3</v>
          </cell>
          <cell r="AK637">
            <v>3789.9157222222225</v>
          </cell>
          <cell r="AL637">
            <v>1.2</v>
          </cell>
          <cell r="AM637">
            <v>1</v>
          </cell>
          <cell r="AN637">
            <v>1.2</v>
          </cell>
          <cell r="AO637">
            <v>9.6450617283950615E-6</v>
          </cell>
          <cell r="AP637">
            <v>3789.9218468364079</v>
          </cell>
          <cell r="AQ637">
            <v>0</v>
          </cell>
          <cell r="AR637">
            <v>3516</v>
          </cell>
          <cell r="AS637">
            <v>3584</v>
          </cell>
          <cell r="AT637">
            <v>23</v>
          </cell>
          <cell r="AU637">
            <v>23.3</v>
          </cell>
          <cell r="AV637">
            <v>23.191029411764706</v>
          </cell>
          <cell r="AW637">
            <v>23</v>
          </cell>
          <cell r="AX637">
            <v>0</v>
          </cell>
          <cell r="AY637">
            <v>634</v>
          </cell>
          <cell r="AZ637">
            <v>0</v>
          </cell>
        </row>
        <row r="638">
          <cell r="A638">
            <v>0</v>
          </cell>
          <cell r="B638" t="str">
            <v>RS03W5</v>
          </cell>
          <cell r="C638">
            <v>634.93820000000005</v>
          </cell>
          <cell r="D638">
            <v>-129.97723808000001</v>
          </cell>
          <cell r="E638">
            <v>45.943423889999998</v>
          </cell>
          <cell r="F638">
            <v>-1510.7442000000001</v>
          </cell>
          <cell r="G638">
            <v>-2.268530757144553</v>
          </cell>
          <cell r="H638">
            <v>0.80186401651992112</v>
          </cell>
          <cell r="I638">
            <v>1.0137827972499858</v>
          </cell>
          <cell r="J638">
            <v>640.03568240086645</v>
          </cell>
          <cell r="K638">
            <v>3181.3620172558967</v>
          </cell>
          <cell r="L638">
            <v>-2.2683998386010975</v>
          </cell>
          <cell r="M638">
            <v>0.80182647640757287</v>
          </cell>
          <cell r="N638">
            <v>627.38164612221397</v>
          </cell>
          <cell r="O638">
            <v>0</v>
          </cell>
          <cell r="P638">
            <v>0</v>
          </cell>
          <cell r="Q638">
            <v>258.12304600647383</v>
          </cell>
          <cell r="R638">
            <v>5</v>
          </cell>
          <cell r="S638">
            <v>3821.3976996567631</v>
          </cell>
          <cell r="T638">
            <v>0</v>
          </cell>
          <cell r="U638">
            <v>0</v>
          </cell>
          <cell r="V638">
            <v>640</v>
          </cell>
          <cell r="W638">
            <v>13</v>
          </cell>
          <cell r="X638">
            <v>0</v>
          </cell>
          <cell r="Y638">
            <v>1</v>
          </cell>
          <cell r="Z638">
            <v>0</v>
          </cell>
          <cell r="AA638">
            <v>1</v>
          </cell>
          <cell r="AB638">
            <v>1</v>
          </cell>
          <cell r="AC638">
            <v>634.9</v>
          </cell>
          <cell r="AD638">
            <v>0.10273788053478454</v>
          </cell>
          <cell r="AE638">
            <v>0.10273788053478454</v>
          </cell>
          <cell r="AF638">
            <v>1.1179366931620744</v>
          </cell>
          <cell r="AG638">
            <v>5</v>
          </cell>
          <cell r="AH638">
            <v>710.79159187736491</v>
          </cell>
          <cell r="AI638">
            <v>710.8</v>
          </cell>
          <cell r="AJ638">
            <v>3558.2</v>
          </cell>
          <cell r="AK638">
            <v>3789.9157222222225</v>
          </cell>
          <cell r="AL638">
            <v>1.2</v>
          </cell>
          <cell r="AM638">
            <v>1</v>
          </cell>
          <cell r="AN638">
            <v>1.2</v>
          </cell>
          <cell r="AO638">
            <v>9.6450617283950615E-6</v>
          </cell>
          <cell r="AP638">
            <v>3789.9218564814696</v>
          </cell>
          <cell r="AQ638">
            <v>0</v>
          </cell>
          <cell r="AR638">
            <v>3516</v>
          </cell>
          <cell r="AS638">
            <v>3584</v>
          </cell>
          <cell r="AT638">
            <v>23</v>
          </cell>
          <cell r="AU638">
            <v>23.3</v>
          </cell>
          <cell r="AV638">
            <v>23.186176470588236</v>
          </cell>
          <cell r="AW638">
            <v>23</v>
          </cell>
          <cell r="AX638">
            <v>0</v>
          </cell>
          <cell r="AY638">
            <v>635</v>
          </cell>
          <cell r="AZ638">
            <v>0</v>
          </cell>
        </row>
        <row r="639">
          <cell r="A639">
            <v>0</v>
          </cell>
          <cell r="B639" t="str">
            <v>RS03W5</v>
          </cell>
          <cell r="C639">
            <v>635.93820000000005</v>
          </cell>
          <cell r="D639">
            <v>-129.97725073000001</v>
          </cell>
          <cell r="E639">
            <v>45.943422040000002</v>
          </cell>
          <cell r="F639">
            <v>-1510.7283</v>
          </cell>
          <cell r="G639">
            <v>-2.2685309779287035</v>
          </cell>
          <cell r="H639">
            <v>0.80186398423132998</v>
          </cell>
          <cell r="I639">
            <v>1.0001263970118992</v>
          </cell>
          <cell r="J639">
            <v>641.0358087978783</v>
          </cell>
          <cell r="K639">
            <v>3180.3618908588846</v>
          </cell>
          <cell r="L639">
            <v>-2.2683998386010975</v>
          </cell>
          <cell r="M639">
            <v>0.80182647640757287</v>
          </cell>
          <cell r="N639">
            <v>628.20776321721007</v>
          </cell>
          <cell r="O639">
            <v>0</v>
          </cell>
          <cell r="P639">
            <v>0</v>
          </cell>
          <cell r="Q639">
            <v>258.1763530119681</v>
          </cell>
          <cell r="R639">
            <v>5</v>
          </cell>
          <cell r="S639">
            <v>3821.3976996567631</v>
          </cell>
          <cell r="T639">
            <v>0</v>
          </cell>
          <cell r="U639">
            <v>0</v>
          </cell>
          <cell r="V639">
            <v>641</v>
          </cell>
          <cell r="W639">
            <v>13</v>
          </cell>
          <cell r="X639">
            <v>0</v>
          </cell>
          <cell r="Y639">
            <v>1</v>
          </cell>
          <cell r="Z639">
            <v>0</v>
          </cell>
          <cell r="AA639">
            <v>1</v>
          </cell>
          <cell r="AB639">
            <v>1</v>
          </cell>
          <cell r="AC639">
            <v>635.9</v>
          </cell>
          <cell r="AD639">
            <v>0.10273788053478454</v>
          </cell>
          <cell r="AE639">
            <v>0.10273788053478454</v>
          </cell>
          <cell r="AF639">
            <v>1.1028772633077921</v>
          </cell>
          <cell r="AG639">
            <v>5</v>
          </cell>
          <cell r="AH639">
            <v>711.89446914067264</v>
          </cell>
          <cell r="AI639">
            <v>711.9</v>
          </cell>
          <cell r="AJ639">
            <v>3557.1</v>
          </cell>
          <cell r="AK639">
            <v>3789.9157222222225</v>
          </cell>
          <cell r="AL639">
            <v>1.2</v>
          </cell>
          <cell r="AM639">
            <v>1</v>
          </cell>
          <cell r="AN639">
            <v>1.2</v>
          </cell>
          <cell r="AO639">
            <v>9.6450617283950615E-6</v>
          </cell>
          <cell r="AP639">
            <v>3789.9218661265313</v>
          </cell>
          <cell r="AQ639">
            <v>0</v>
          </cell>
          <cell r="AR639">
            <v>3516</v>
          </cell>
          <cell r="AS639">
            <v>3584</v>
          </cell>
          <cell r="AT639">
            <v>23</v>
          </cell>
          <cell r="AU639">
            <v>23.3</v>
          </cell>
          <cell r="AV639">
            <v>23.181323529411763</v>
          </cell>
          <cell r="AW639">
            <v>23</v>
          </cell>
          <cell r="AX639">
            <v>0</v>
          </cell>
          <cell r="AY639">
            <v>636</v>
          </cell>
          <cell r="AZ639">
            <v>0</v>
          </cell>
        </row>
        <row r="640">
          <cell r="A640">
            <v>0</v>
          </cell>
          <cell r="B640" t="str">
            <v>RS03W5</v>
          </cell>
          <cell r="C640">
            <v>636.93820000000005</v>
          </cell>
          <cell r="D640">
            <v>-129.97726337</v>
          </cell>
          <cell r="E640">
            <v>45.943420199999998</v>
          </cell>
          <cell r="F640">
            <v>-1510.7654</v>
          </cell>
          <cell r="G640">
            <v>-2.2685311985383207</v>
          </cell>
          <cell r="H640">
            <v>0.80186395211727168</v>
          </cell>
          <cell r="I640">
            <v>1.0006879683497751</v>
          </cell>
          <cell r="J640">
            <v>642.03649676622808</v>
          </cell>
          <cell r="K640">
            <v>3179.361202890535</v>
          </cell>
          <cell r="L640">
            <v>-2.2683998386010975</v>
          </cell>
          <cell r="M640">
            <v>0.80182647640757287</v>
          </cell>
          <cell r="N640">
            <v>629.03409203522642</v>
          </cell>
          <cell r="O640">
            <v>0</v>
          </cell>
          <cell r="P640">
            <v>0</v>
          </cell>
          <cell r="Q640">
            <v>258.11391758774727</v>
          </cell>
          <cell r="R640">
            <v>5</v>
          </cell>
          <cell r="S640">
            <v>3821.3976996567631</v>
          </cell>
          <cell r="T640">
            <v>0</v>
          </cell>
          <cell r="U640">
            <v>0</v>
          </cell>
          <cell r="V640">
            <v>642</v>
          </cell>
          <cell r="W640">
            <v>13</v>
          </cell>
          <cell r="X640">
            <v>0</v>
          </cell>
          <cell r="Y640">
            <v>1</v>
          </cell>
          <cell r="Z640">
            <v>0</v>
          </cell>
          <cell r="AA640">
            <v>1</v>
          </cell>
          <cell r="AB640">
            <v>1</v>
          </cell>
          <cell r="AC640">
            <v>636.9</v>
          </cell>
          <cell r="AD640">
            <v>0.10273788053478454</v>
          </cell>
          <cell r="AE640">
            <v>0.10273788053478454</v>
          </cell>
          <cell r="AF640">
            <v>1.1034965292946906</v>
          </cell>
          <cell r="AG640">
            <v>5</v>
          </cell>
          <cell r="AH640">
            <v>712.99796566996736</v>
          </cell>
          <cell r="AI640">
            <v>713</v>
          </cell>
          <cell r="AJ640">
            <v>3556</v>
          </cell>
          <cell r="AK640">
            <v>3789.9157222222225</v>
          </cell>
          <cell r="AL640">
            <v>1.2</v>
          </cell>
          <cell r="AM640">
            <v>1</v>
          </cell>
          <cell r="AN640">
            <v>1.2</v>
          </cell>
          <cell r="AO640">
            <v>9.6450617283950615E-6</v>
          </cell>
          <cell r="AP640">
            <v>3789.921875771593</v>
          </cell>
          <cell r="AQ640">
            <v>0</v>
          </cell>
          <cell r="AR640">
            <v>3516</v>
          </cell>
          <cell r="AS640">
            <v>3584</v>
          </cell>
          <cell r="AT640">
            <v>23</v>
          </cell>
          <cell r="AU640">
            <v>23.3</v>
          </cell>
          <cell r="AV640">
            <v>23.176470588235293</v>
          </cell>
          <cell r="AW640">
            <v>23</v>
          </cell>
          <cell r="AX640">
            <v>0</v>
          </cell>
          <cell r="AY640">
            <v>637</v>
          </cell>
          <cell r="AZ640">
            <v>0</v>
          </cell>
        </row>
        <row r="641">
          <cell r="A641">
            <v>0</v>
          </cell>
          <cell r="B641" t="str">
            <v>RS03W5</v>
          </cell>
          <cell r="C641">
            <v>637.93820000000005</v>
          </cell>
          <cell r="D641">
            <v>-129.97727601</v>
          </cell>
          <cell r="E641">
            <v>45.943418350000002</v>
          </cell>
          <cell r="F641">
            <v>-1510.7627</v>
          </cell>
          <cell r="G641">
            <v>-2.268531419147938</v>
          </cell>
          <cell r="H641">
            <v>0.80186391982868055</v>
          </cell>
          <cell r="I641">
            <v>1.0000036449933571</v>
          </cell>
          <cell r="J641">
            <v>643.03650041122148</v>
          </cell>
          <cell r="K641">
            <v>3178.3611992455417</v>
          </cell>
          <cell r="L641">
            <v>-2.2683998386010975</v>
          </cell>
          <cell r="M641">
            <v>0.80182647640757287</v>
          </cell>
          <cell r="N641">
            <v>629.86049580544125</v>
          </cell>
          <cell r="O641">
            <v>0</v>
          </cell>
          <cell r="P641">
            <v>0</v>
          </cell>
          <cell r="Q641">
            <v>258.18543778800961</v>
          </cell>
          <cell r="R641">
            <v>5</v>
          </cell>
          <cell r="S641">
            <v>3821.3976996567631</v>
          </cell>
          <cell r="T641">
            <v>0</v>
          </cell>
          <cell r="U641">
            <v>0</v>
          </cell>
          <cell r="V641">
            <v>643</v>
          </cell>
          <cell r="W641">
            <v>13</v>
          </cell>
          <cell r="X641">
            <v>0</v>
          </cell>
          <cell r="Y641">
            <v>1</v>
          </cell>
          <cell r="Z641">
            <v>0</v>
          </cell>
          <cell r="AA641">
            <v>1</v>
          </cell>
          <cell r="AB641">
            <v>1</v>
          </cell>
          <cell r="AC641">
            <v>637.9</v>
          </cell>
          <cell r="AD641">
            <v>0.10273788053478454</v>
          </cell>
          <cell r="AE641">
            <v>0.10273788053478454</v>
          </cell>
          <cell r="AF641">
            <v>1.1027419000070338</v>
          </cell>
          <cell r="AG641">
            <v>5</v>
          </cell>
          <cell r="AH641">
            <v>714.10070756997447</v>
          </cell>
          <cell r="AI641">
            <v>714.1</v>
          </cell>
          <cell r="AJ641">
            <v>3554.9</v>
          </cell>
          <cell r="AK641">
            <v>3789.9157222222225</v>
          </cell>
          <cell r="AL641">
            <v>1.2</v>
          </cell>
          <cell r="AM641">
            <v>1</v>
          </cell>
          <cell r="AN641">
            <v>1.2</v>
          </cell>
          <cell r="AO641">
            <v>9.6450617283950615E-6</v>
          </cell>
          <cell r="AP641">
            <v>3789.9218854166547</v>
          </cell>
          <cell r="AQ641">
            <v>0</v>
          </cell>
          <cell r="AR641">
            <v>3516</v>
          </cell>
          <cell r="AS641">
            <v>3584</v>
          </cell>
          <cell r="AT641">
            <v>23</v>
          </cell>
          <cell r="AU641">
            <v>23.3</v>
          </cell>
          <cell r="AV641">
            <v>23.171617647058824</v>
          </cell>
          <cell r="AW641">
            <v>23</v>
          </cell>
          <cell r="AX641">
            <v>0</v>
          </cell>
          <cell r="AY641">
            <v>638</v>
          </cell>
          <cell r="AZ641">
            <v>0</v>
          </cell>
        </row>
        <row r="642">
          <cell r="A642">
            <v>0</v>
          </cell>
          <cell r="B642" t="str">
            <v>RS03W5</v>
          </cell>
          <cell r="C642">
            <v>638.93820000000005</v>
          </cell>
          <cell r="D642">
            <v>-129.97728866</v>
          </cell>
          <cell r="E642">
            <v>45.943416509999999</v>
          </cell>
          <cell r="F642">
            <v>-1510.9023999999999</v>
          </cell>
          <cell r="G642">
            <v>-2.2685316399320885</v>
          </cell>
          <cell r="H642">
            <v>0.80186388771462225</v>
          </cell>
          <cell r="I642">
            <v>1.0097108942662674</v>
          </cell>
          <cell r="J642">
            <v>644.04621130548776</v>
          </cell>
          <cell r="K642">
            <v>3177.3514883512753</v>
          </cell>
          <cell r="L642">
            <v>-2.2683998386010975</v>
          </cell>
          <cell r="M642">
            <v>0.80182647640757287</v>
          </cell>
          <cell r="N642">
            <v>630.68851758712458</v>
          </cell>
          <cell r="O642">
            <v>0</v>
          </cell>
          <cell r="P642">
            <v>0</v>
          </cell>
          <cell r="Q642">
            <v>258.1139184159328</v>
          </cell>
          <cell r="R642">
            <v>5</v>
          </cell>
          <cell r="S642">
            <v>3821.3976996567631</v>
          </cell>
          <cell r="T642">
            <v>0</v>
          </cell>
          <cell r="U642">
            <v>0</v>
          </cell>
          <cell r="V642">
            <v>644</v>
          </cell>
          <cell r="W642">
            <v>13</v>
          </cell>
          <cell r="X642">
            <v>0</v>
          </cell>
          <cell r="Y642">
            <v>1</v>
          </cell>
          <cell r="Z642">
            <v>0</v>
          </cell>
          <cell r="AA642">
            <v>1</v>
          </cell>
          <cell r="AB642">
            <v>1</v>
          </cell>
          <cell r="AC642">
            <v>638.9</v>
          </cell>
          <cell r="AD642">
            <v>0.10273788053478454</v>
          </cell>
          <cell r="AE642">
            <v>0.10273788053478454</v>
          </cell>
          <cell r="AF642">
            <v>1.1134464514960656</v>
          </cell>
          <cell r="AG642">
            <v>5</v>
          </cell>
          <cell r="AH642">
            <v>715.21415402147056</v>
          </cell>
          <cell r="AI642">
            <v>715.2</v>
          </cell>
          <cell r="AJ642">
            <v>3553.8</v>
          </cell>
          <cell r="AK642">
            <v>3789.9157222222225</v>
          </cell>
          <cell r="AL642">
            <v>1.2</v>
          </cell>
          <cell r="AM642">
            <v>1</v>
          </cell>
          <cell r="AN642">
            <v>1.2</v>
          </cell>
          <cell r="AO642">
            <v>9.6450617283950615E-6</v>
          </cell>
          <cell r="AP642">
            <v>3789.9218950617164</v>
          </cell>
          <cell r="AQ642">
            <v>0</v>
          </cell>
          <cell r="AR642">
            <v>3516</v>
          </cell>
          <cell r="AS642">
            <v>3584</v>
          </cell>
          <cell r="AT642">
            <v>23</v>
          </cell>
          <cell r="AU642">
            <v>23.3</v>
          </cell>
          <cell r="AV642">
            <v>23.166764705882354</v>
          </cell>
          <cell r="AW642">
            <v>23</v>
          </cell>
          <cell r="AX642">
            <v>0</v>
          </cell>
          <cell r="AY642">
            <v>639</v>
          </cell>
          <cell r="AZ642">
            <v>0</v>
          </cell>
        </row>
        <row r="643">
          <cell r="A643">
            <v>0</v>
          </cell>
          <cell r="B643" t="str">
            <v>RS03W5</v>
          </cell>
          <cell r="C643">
            <v>639.93820000000005</v>
          </cell>
          <cell r="D643">
            <v>-129.97730129999999</v>
          </cell>
          <cell r="E643">
            <v>45.943414660000002</v>
          </cell>
          <cell r="F643">
            <v>-1511.143</v>
          </cell>
          <cell r="G643">
            <v>-2.2685318605417057</v>
          </cell>
          <cell r="H643">
            <v>0.80186385542603122</v>
          </cell>
          <cell r="I643">
            <v>1.0285369998206391</v>
          </cell>
          <cell r="J643">
            <v>645.07474830530839</v>
          </cell>
          <cell r="K643">
            <v>3176.3229513514548</v>
          </cell>
          <cell r="L643">
            <v>-2.2683998386010975</v>
          </cell>
          <cell r="M643">
            <v>0.80182647640757287</v>
          </cell>
          <cell r="N643">
            <v>631.51592465553108</v>
          </cell>
          <cell r="O643">
            <v>0</v>
          </cell>
          <cell r="P643">
            <v>0</v>
          </cell>
          <cell r="Q643">
            <v>258.17635458460194</v>
          </cell>
          <cell r="R643">
            <v>5</v>
          </cell>
          <cell r="S643">
            <v>3821.3976996567631</v>
          </cell>
          <cell r="T643">
            <v>0</v>
          </cell>
          <cell r="U643">
            <v>0</v>
          </cell>
          <cell r="V643">
            <v>645</v>
          </cell>
          <cell r="W643">
            <v>13</v>
          </cell>
          <cell r="X643">
            <v>0</v>
          </cell>
          <cell r="Y643">
            <v>1</v>
          </cell>
          <cell r="Z643">
            <v>0</v>
          </cell>
          <cell r="AA643">
            <v>1</v>
          </cell>
          <cell r="AB643">
            <v>1</v>
          </cell>
          <cell r="AC643">
            <v>639.9</v>
          </cell>
          <cell r="AD643">
            <v>0.10273788053478454</v>
          </cell>
          <cell r="AE643">
            <v>0.10273788053478454</v>
          </cell>
          <cell r="AF643">
            <v>1.1342067112338177</v>
          </cell>
          <cell r="AG643">
            <v>5</v>
          </cell>
          <cell r="AH643">
            <v>716.34836073270435</v>
          </cell>
          <cell r="AI643">
            <v>716.3</v>
          </cell>
          <cell r="AJ643">
            <v>3552.7</v>
          </cell>
          <cell r="AK643">
            <v>3789.9157222222225</v>
          </cell>
          <cell r="AL643">
            <v>1.2</v>
          </cell>
          <cell r="AM643">
            <v>1</v>
          </cell>
          <cell r="AN643">
            <v>1.2</v>
          </cell>
          <cell r="AO643">
            <v>9.6450617283950615E-6</v>
          </cell>
          <cell r="AP643">
            <v>3789.9219047067782</v>
          </cell>
          <cell r="AQ643">
            <v>0</v>
          </cell>
          <cell r="AR643">
            <v>3516</v>
          </cell>
          <cell r="AS643">
            <v>3584</v>
          </cell>
          <cell r="AT643">
            <v>23</v>
          </cell>
          <cell r="AU643">
            <v>23.3</v>
          </cell>
          <cell r="AV643">
            <v>23.161911764705881</v>
          </cell>
          <cell r="AW643">
            <v>23</v>
          </cell>
          <cell r="AX643">
            <v>0</v>
          </cell>
          <cell r="AY643">
            <v>640</v>
          </cell>
          <cell r="AZ643">
            <v>0</v>
          </cell>
        </row>
        <row r="644">
          <cell r="A644">
            <v>0</v>
          </cell>
          <cell r="B644" t="str">
            <v>RS03W5</v>
          </cell>
          <cell r="C644">
            <v>640.93820000000005</v>
          </cell>
          <cell r="D644">
            <v>-129.97731393999999</v>
          </cell>
          <cell r="E644">
            <v>45.943412819999999</v>
          </cell>
          <cell r="F644">
            <v>-1511.3128999999999</v>
          </cell>
          <cell r="G644">
            <v>-2.2685320811513234</v>
          </cell>
          <cell r="H644">
            <v>0.80186382331197292</v>
          </cell>
          <cell r="I644">
            <v>1.0143303258800636</v>
          </cell>
          <cell r="J644">
            <v>646.0890786311885</v>
          </cell>
          <cell r="K644">
            <v>3175.3086210255747</v>
          </cell>
          <cell r="L644">
            <v>-2.2683998386010975</v>
          </cell>
          <cell r="M644">
            <v>0.80182647640757287</v>
          </cell>
          <cell r="N644">
            <v>632.34423023079887</v>
          </cell>
          <cell r="O644">
            <v>0</v>
          </cell>
          <cell r="P644">
            <v>0</v>
          </cell>
          <cell r="Q644">
            <v>258.18543896982169</v>
          </cell>
          <cell r="R644">
            <v>5</v>
          </cell>
          <cell r="S644">
            <v>3821.3976996567631</v>
          </cell>
          <cell r="T644">
            <v>0</v>
          </cell>
          <cell r="U644">
            <v>0</v>
          </cell>
          <cell r="V644">
            <v>646</v>
          </cell>
          <cell r="W644">
            <v>13</v>
          </cell>
          <cell r="X644">
            <v>0</v>
          </cell>
          <cell r="Y644">
            <v>1</v>
          </cell>
          <cell r="Z644">
            <v>0</v>
          </cell>
          <cell r="AA644">
            <v>1</v>
          </cell>
          <cell r="AB644">
            <v>1</v>
          </cell>
          <cell r="AC644">
            <v>640.9</v>
          </cell>
          <cell r="AD644">
            <v>0.10273788053478454</v>
          </cell>
          <cell r="AE644">
            <v>0.10273788053478454</v>
          </cell>
          <cell r="AF644">
            <v>1.1185404737231386</v>
          </cell>
          <cell r="AG644">
            <v>5</v>
          </cell>
          <cell r="AH644">
            <v>717.46690120642756</v>
          </cell>
          <cell r="AI644">
            <v>717.5</v>
          </cell>
          <cell r="AJ644">
            <v>3551.5</v>
          </cell>
          <cell r="AK644">
            <v>3789.9157222222225</v>
          </cell>
          <cell r="AL644">
            <v>1.2</v>
          </cell>
          <cell r="AM644">
            <v>1</v>
          </cell>
          <cell r="AN644">
            <v>1.2</v>
          </cell>
          <cell r="AO644">
            <v>9.6450617283950615E-6</v>
          </cell>
          <cell r="AP644">
            <v>3789.9219143518399</v>
          </cell>
          <cell r="AQ644">
            <v>0</v>
          </cell>
          <cell r="AR644">
            <v>3516</v>
          </cell>
          <cell r="AS644">
            <v>3584</v>
          </cell>
          <cell r="AT644">
            <v>23</v>
          </cell>
          <cell r="AU644">
            <v>23.3</v>
          </cell>
          <cell r="AV644">
            <v>23.156617647058823</v>
          </cell>
          <cell r="AW644">
            <v>23</v>
          </cell>
          <cell r="AX644">
            <v>0</v>
          </cell>
          <cell r="AY644">
            <v>641</v>
          </cell>
          <cell r="AZ644">
            <v>0</v>
          </cell>
        </row>
        <row r="645">
          <cell r="A645">
            <v>0</v>
          </cell>
          <cell r="B645" t="str">
            <v>RS03W5</v>
          </cell>
          <cell r="C645">
            <v>641.93820000000005</v>
          </cell>
          <cell r="D645">
            <v>-129.97732658999999</v>
          </cell>
          <cell r="E645">
            <v>45.943410980000003</v>
          </cell>
          <cell r="F645">
            <v>-1511.3524</v>
          </cell>
          <cell r="G645">
            <v>-2.2685323019354735</v>
          </cell>
          <cell r="H645">
            <v>0.80186379119791473</v>
          </cell>
          <cell r="I645">
            <v>1.0007798209396546</v>
          </cell>
          <cell r="J645">
            <v>647.08985845212817</v>
          </cell>
          <cell r="K645">
            <v>3174.3078412046348</v>
          </cell>
          <cell r="L645">
            <v>-2.2683998386010975</v>
          </cell>
          <cell r="M645">
            <v>0.80182647640757287</v>
          </cell>
          <cell r="N645">
            <v>633.17375105362191</v>
          </cell>
          <cell r="O645">
            <v>0</v>
          </cell>
          <cell r="P645">
            <v>0</v>
          </cell>
          <cell r="Q645">
            <v>258.11391951505328</v>
          </cell>
          <cell r="R645">
            <v>5</v>
          </cell>
          <cell r="S645">
            <v>3821.3976996567631</v>
          </cell>
          <cell r="T645">
            <v>0</v>
          </cell>
          <cell r="U645">
            <v>0</v>
          </cell>
          <cell r="V645">
            <v>647</v>
          </cell>
          <cell r="W645">
            <v>13</v>
          </cell>
          <cell r="X645">
            <v>0</v>
          </cell>
          <cell r="Y645">
            <v>1</v>
          </cell>
          <cell r="Z645">
            <v>0</v>
          </cell>
          <cell r="AA645">
            <v>1</v>
          </cell>
          <cell r="AB645">
            <v>1</v>
          </cell>
          <cell r="AC645">
            <v>641.9</v>
          </cell>
          <cell r="AD645">
            <v>0.10273788053478454</v>
          </cell>
          <cell r="AE645">
            <v>0.10273788053478454</v>
          </cell>
          <cell r="AF645">
            <v>1.103597818624976</v>
          </cell>
          <cell r="AG645">
            <v>5</v>
          </cell>
          <cell r="AH645">
            <v>718.57049902505253</v>
          </cell>
          <cell r="AI645">
            <v>718.6</v>
          </cell>
          <cell r="AJ645">
            <v>3550.4</v>
          </cell>
          <cell r="AK645">
            <v>3789.9157222222225</v>
          </cell>
          <cell r="AL645">
            <v>1.2</v>
          </cell>
          <cell r="AM645">
            <v>1</v>
          </cell>
          <cell r="AN645">
            <v>1.2</v>
          </cell>
          <cell r="AO645">
            <v>9.6450617283950615E-6</v>
          </cell>
          <cell r="AP645">
            <v>3789.9219239969016</v>
          </cell>
          <cell r="AQ645">
            <v>0</v>
          </cell>
          <cell r="AR645">
            <v>3516</v>
          </cell>
          <cell r="AS645">
            <v>3584</v>
          </cell>
          <cell r="AT645">
            <v>23</v>
          </cell>
          <cell r="AU645">
            <v>23.3</v>
          </cell>
          <cell r="AV645">
            <v>23.151764705882353</v>
          </cell>
          <cell r="AW645">
            <v>23</v>
          </cell>
          <cell r="AX645">
            <v>0</v>
          </cell>
          <cell r="AY645">
            <v>642</v>
          </cell>
          <cell r="AZ645">
            <v>0</v>
          </cell>
        </row>
        <row r="646">
          <cell r="A646">
            <v>0</v>
          </cell>
          <cell r="B646" t="str">
            <v>RS03W5</v>
          </cell>
          <cell r="C646">
            <v>642.93820000000005</v>
          </cell>
          <cell r="D646">
            <v>-129.97733923000001</v>
          </cell>
          <cell r="E646">
            <v>45.943409129999999</v>
          </cell>
          <cell r="F646">
            <v>-1511.3744999999999</v>
          </cell>
          <cell r="G646">
            <v>-2.2685325225450916</v>
          </cell>
          <cell r="H646">
            <v>0.80186375890932349</v>
          </cell>
          <cell r="I646">
            <v>1.0002441751892366</v>
          </cell>
          <cell r="J646">
            <v>648.09010262731738</v>
          </cell>
          <cell r="K646">
            <v>3173.3075970294458</v>
          </cell>
          <cell r="L646">
            <v>-2.2683998386010975</v>
          </cell>
          <cell r="M646">
            <v>0.80182647640757287</v>
          </cell>
          <cell r="N646">
            <v>634.0026272264256</v>
          </cell>
          <cell r="O646">
            <v>0</v>
          </cell>
          <cell r="P646">
            <v>0</v>
          </cell>
          <cell r="Q646">
            <v>258.17635574738938</v>
          </cell>
          <cell r="R646">
            <v>5</v>
          </cell>
          <cell r="S646">
            <v>3821.3976996567631</v>
          </cell>
          <cell r="T646">
            <v>0</v>
          </cell>
          <cell r="U646">
            <v>0</v>
          </cell>
          <cell r="V646">
            <v>648</v>
          </cell>
          <cell r="W646">
            <v>13</v>
          </cell>
          <cell r="X646">
            <v>0</v>
          </cell>
          <cell r="Y646">
            <v>1</v>
          </cell>
          <cell r="Z646">
            <v>0</v>
          </cell>
          <cell r="AA646">
            <v>1</v>
          </cell>
          <cell r="AB646">
            <v>1</v>
          </cell>
          <cell r="AC646">
            <v>642.9</v>
          </cell>
          <cell r="AD646">
            <v>0.10273788053478454</v>
          </cell>
          <cell r="AE646">
            <v>0.10273788053478454</v>
          </cell>
          <cell r="AF646">
            <v>1.1030071417654426</v>
          </cell>
          <cell r="AG646">
            <v>5</v>
          </cell>
          <cell r="AH646">
            <v>719.6735061668179</v>
          </cell>
          <cell r="AI646">
            <v>719.7</v>
          </cell>
          <cell r="AJ646">
            <v>3549.3</v>
          </cell>
          <cell r="AK646">
            <v>3789.9157222222225</v>
          </cell>
          <cell r="AL646">
            <v>1.2</v>
          </cell>
          <cell r="AM646">
            <v>1</v>
          </cell>
          <cell r="AN646">
            <v>1.2</v>
          </cell>
          <cell r="AO646">
            <v>9.6450617283950615E-6</v>
          </cell>
          <cell r="AP646">
            <v>3789.9219336419633</v>
          </cell>
          <cell r="AQ646">
            <v>0</v>
          </cell>
          <cell r="AR646">
            <v>3516</v>
          </cell>
          <cell r="AS646">
            <v>3584</v>
          </cell>
          <cell r="AT646">
            <v>23</v>
          </cell>
          <cell r="AU646">
            <v>23.3</v>
          </cell>
          <cell r="AV646">
            <v>23.146911764705884</v>
          </cell>
          <cell r="AW646">
            <v>23</v>
          </cell>
          <cell r="AX646">
            <v>0</v>
          </cell>
          <cell r="AY646">
            <v>643</v>
          </cell>
          <cell r="AZ646">
            <v>0</v>
          </cell>
        </row>
        <row r="647">
          <cell r="A647">
            <v>0</v>
          </cell>
          <cell r="B647" t="str">
            <v>RS03W5</v>
          </cell>
          <cell r="C647">
            <v>643.93820000000005</v>
          </cell>
          <cell r="D647">
            <v>-129.97735187000001</v>
          </cell>
          <cell r="E647">
            <v>45.943407290000003</v>
          </cell>
          <cell r="F647">
            <v>-1511.4417000000001</v>
          </cell>
          <cell r="G647">
            <v>-2.2685327431547089</v>
          </cell>
          <cell r="H647">
            <v>0.8018637267952653</v>
          </cell>
          <cell r="I647">
            <v>1.0022553766381224</v>
          </cell>
          <cell r="J647">
            <v>649.0923580039555</v>
          </cell>
          <cell r="K647">
            <v>3172.3053416528073</v>
          </cell>
          <cell r="L647">
            <v>-2.2683998386010975</v>
          </cell>
          <cell r="M647">
            <v>0.80182647640757287</v>
          </cell>
          <cell r="N647">
            <v>634.83240164721042</v>
          </cell>
          <cell r="O647">
            <v>0</v>
          </cell>
          <cell r="P647">
            <v>0</v>
          </cell>
          <cell r="Q647">
            <v>258.12304940222498</v>
          </cell>
          <cell r="R647">
            <v>5</v>
          </cell>
          <cell r="S647">
            <v>3821.3976996567631</v>
          </cell>
          <cell r="T647">
            <v>0</v>
          </cell>
          <cell r="U647">
            <v>0</v>
          </cell>
          <cell r="V647">
            <v>649</v>
          </cell>
          <cell r="W647">
            <v>13</v>
          </cell>
          <cell r="X647">
            <v>0</v>
          </cell>
          <cell r="Y647">
            <v>1</v>
          </cell>
          <cell r="Z647">
            <v>0</v>
          </cell>
          <cell r="AA647">
            <v>1</v>
          </cell>
          <cell r="AB647">
            <v>1</v>
          </cell>
          <cell r="AC647">
            <v>643.9</v>
          </cell>
          <cell r="AD647">
            <v>0.10273788053478454</v>
          </cell>
          <cell r="AE647">
            <v>0.10273788053478454</v>
          </cell>
          <cell r="AF647">
            <v>1.1052249697885153</v>
          </cell>
          <cell r="AG647">
            <v>5</v>
          </cell>
          <cell r="AH647">
            <v>720.77873113660644</v>
          </cell>
          <cell r="AI647">
            <v>720.8</v>
          </cell>
          <cell r="AJ647">
            <v>3548.2</v>
          </cell>
          <cell r="AK647">
            <v>3789.9157222222225</v>
          </cell>
          <cell r="AL647">
            <v>1.2</v>
          </cell>
          <cell r="AM647">
            <v>1</v>
          </cell>
          <cell r="AN647">
            <v>1.2</v>
          </cell>
          <cell r="AO647">
            <v>9.6450617283950615E-6</v>
          </cell>
          <cell r="AP647">
            <v>3789.921943287025</v>
          </cell>
          <cell r="AQ647">
            <v>0</v>
          </cell>
          <cell r="AR647">
            <v>3516</v>
          </cell>
          <cell r="AS647">
            <v>3584</v>
          </cell>
          <cell r="AT647">
            <v>23</v>
          </cell>
          <cell r="AU647">
            <v>23.3</v>
          </cell>
          <cell r="AV647">
            <v>23.14205882352941</v>
          </cell>
          <cell r="AW647">
            <v>23</v>
          </cell>
          <cell r="AX647">
            <v>0</v>
          </cell>
          <cell r="AY647">
            <v>644</v>
          </cell>
          <cell r="AZ647">
            <v>0</v>
          </cell>
        </row>
        <row r="648">
          <cell r="A648">
            <v>0</v>
          </cell>
          <cell r="B648" t="str">
            <v>RS03W5</v>
          </cell>
          <cell r="C648">
            <v>644.93820000000005</v>
          </cell>
          <cell r="D648">
            <v>-129.97736452000001</v>
          </cell>
          <cell r="E648">
            <v>45.943405439999999</v>
          </cell>
          <cell r="F648">
            <v>-1511.4692</v>
          </cell>
          <cell r="G648">
            <v>-2.2685329639388594</v>
          </cell>
          <cell r="H648">
            <v>0.80186369450667405</v>
          </cell>
          <cell r="I648">
            <v>1.0003780535377591</v>
          </cell>
          <cell r="J648">
            <v>650.09273605749331</v>
          </cell>
          <cell r="K648">
            <v>3171.3049635992697</v>
          </cell>
          <cell r="L648">
            <v>-2.2683998386010975</v>
          </cell>
          <cell r="M648">
            <v>0.80182647640757287</v>
          </cell>
          <cell r="N648">
            <v>635.66296446162744</v>
          </cell>
          <cell r="O648">
            <v>0</v>
          </cell>
          <cell r="P648">
            <v>0</v>
          </cell>
          <cell r="Q648">
            <v>258.17635655193419</v>
          </cell>
          <cell r="R648">
            <v>5</v>
          </cell>
          <cell r="S648">
            <v>3821.3976996567631</v>
          </cell>
          <cell r="T648">
            <v>0</v>
          </cell>
          <cell r="U648">
            <v>0</v>
          </cell>
          <cell r="V648">
            <v>650</v>
          </cell>
          <cell r="W648">
            <v>13</v>
          </cell>
          <cell r="X648">
            <v>0</v>
          </cell>
          <cell r="Y648">
            <v>1</v>
          </cell>
          <cell r="Z648">
            <v>0</v>
          </cell>
          <cell r="AA648">
            <v>1</v>
          </cell>
          <cell r="AB648">
            <v>1</v>
          </cell>
          <cell r="AC648">
            <v>644.9</v>
          </cell>
          <cell r="AD648">
            <v>0.10273788053478454</v>
          </cell>
          <cell r="AE648">
            <v>0.10273788053478454</v>
          </cell>
          <cell r="AF648">
            <v>1.1031547744917416</v>
          </cell>
          <cell r="AG648">
            <v>5</v>
          </cell>
          <cell r="AH648">
            <v>721.88188591109827</v>
          </cell>
          <cell r="AI648">
            <v>721.9</v>
          </cell>
          <cell r="AJ648">
            <v>3547.1</v>
          </cell>
          <cell r="AK648">
            <v>3789.9157222222225</v>
          </cell>
          <cell r="AL648">
            <v>1.2</v>
          </cell>
          <cell r="AM648">
            <v>1</v>
          </cell>
          <cell r="AN648">
            <v>1.2</v>
          </cell>
          <cell r="AO648">
            <v>9.6450617283950615E-6</v>
          </cell>
          <cell r="AP648">
            <v>3789.9219529320867</v>
          </cell>
          <cell r="AQ648">
            <v>0</v>
          </cell>
          <cell r="AR648">
            <v>3516</v>
          </cell>
          <cell r="AS648">
            <v>3584</v>
          </cell>
          <cell r="AT648">
            <v>23</v>
          </cell>
          <cell r="AU648">
            <v>23.3</v>
          </cell>
          <cell r="AV648">
            <v>23.137205882352941</v>
          </cell>
          <cell r="AW648">
            <v>23</v>
          </cell>
          <cell r="AX648">
            <v>0</v>
          </cell>
          <cell r="AY648">
            <v>645</v>
          </cell>
          <cell r="AZ648">
            <v>0</v>
          </cell>
        </row>
        <row r="649">
          <cell r="A649">
            <v>0</v>
          </cell>
          <cell r="B649" t="str">
            <v>RS03W5</v>
          </cell>
          <cell r="C649">
            <v>645.93820000000005</v>
          </cell>
          <cell r="D649">
            <v>-129.97737716</v>
          </cell>
          <cell r="E649">
            <v>45.943403600000003</v>
          </cell>
          <cell r="F649">
            <v>-1511.3822</v>
          </cell>
          <cell r="G649">
            <v>-2.2685331845484766</v>
          </cell>
          <cell r="H649">
            <v>0.80186366239261597</v>
          </cell>
          <cell r="I649">
            <v>1.0037773657539795</v>
          </cell>
          <cell r="J649">
            <v>651.0965134232473</v>
          </cell>
          <cell r="K649">
            <v>3170.3011862335156</v>
          </cell>
          <cell r="L649">
            <v>-2.2683998386010975</v>
          </cell>
          <cell r="M649">
            <v>0.80182647640757287</v>
          </cell>
          <cell r="N649">
            <v>636.49371786708002</v>
          </cell>
          <cell r="O649">
            <v>0</v>
          </cell>
          <cell r="P649">
            <v>0</v>
          </cell>
          <cell r="Q649">
            <v>258.11392100580997</v>
          </cell>
          <cell r="R649">
            <v>5</v>
          </cell>
          <cell r="S649">
            <v>3821.3976996567631</v>
          </cell>
          <cell r="T649">
            <v>0</v>
          </cell>
          <cell r="U649">
            <v>0</v>
          </cell>
          <cell r="V649">
            <v>651</v>
          </cell>
          <cell r="W649">
            <v>13</v>
          </cell>
          <cell r="X649">
            <v>0</v>
          </cell>
          <cell r="Y649">
            <v>1</v>
          </cell>
          <cell r="Z649">
            <v>0</v>
          </cell>
          <cell r="AA649">
            <v>1</v>
          </cell>
          <cell r="AB649">
            <v>1</v>
          </cell>
          <cell r="AC649">
            <v>645.9</v>
          </cell>
          <cell r="AD649">
            <v>0.10273788053478454</v>
          </cell>
          <cell r="AE649">
            <v>0.10273788053478454</v>
          </cell>
          <cell r="AF649">
            <v>1.1069033248403326</v>
          </cell>
          <cell r="AG649">
            <v>5</v>
          </cell>
          <cell r="AH649">
            <v>722.98878923593861</v>
          </cell>
          <cell r="AI649">
            <v>723</v>
          </cell>
          <cell r="AJ649">
            <v>3546</v>
          </cell>
          <cell r="AK649">
            <v>3789.9157222222225</v>
          </cell>
          <cell r="AL649">
            <v>1.2</v>
          </cell>
          <cell r="AM649">
            <v>1</v>
          </cell>
          <cell r="AN649">
            <v>1.2</v>
          </cell>
          <cell r="AO649">
            <v>9.6450617283950615E-6</v>
          </cell>
          <cell r="AP649">
            <v>3789.9219625771484</v>
          </cell>
          <cell r="AQ649">
            <v>0</v>
          </cell>
          <cell r="AR649">
            <v>3516</v>
          </cell>
          <cell r="AS649">
            <v>3584</v>
          </cell>
          <cell r="AT649">
            <v>23</v>
          </cell>
          <cell r="AU649">
            <v>23.3</v>
          </cell>
          <cell r="AV649">
            <v>23.132352941176471</v>
          </cell>
          <cell r="AW649">
            <v>23</v>
          </cell>
          <cell r="AX649">
            <v>0</v>
          </cell>
          <cell r="AY649">
            <v>646</v>
          </cell>
          <cell r="AZ649">
            <v>0</v>
          </cell>
        </row>
        <row r="650">
          <cell r="A650">
            <v>0</v>
          </cell>
          <cell r="B650" t="str">
            <v>RS03W5</v>
          </cell>
          <cell r="C650">
            <v>646.93820000000005</v>
          </cell>
          <cell r="D650">
            <v>-129.9773898</v>
          </cell>
          <cell r="E650">
            <v>45.94340175</v>
          </cell>
          <cell r="F650">
            <v>-1511.2687000000001</v>
          </cell>
          <cell r="G650">
            <v>-2.2685334051580939</v>
          </cell>
          <cell r="H650">
            <v>0.80186363010402473</v>
          </cell>
          <cell r="I650">
            <v>1.0064205135031701</v>
          </cell>
          <cell r="J650">
            <v>652.10293393675045</v>
          </cell>
          <cell r="K650">
            <v>3169.2947657200125</v>
          </cell>
          <cell r="L650">
            <v>-2.2683998386010975</v>
          </cell>
          <cell r="M650">
            <v>0.80182647640757287</v>
          </cell>
          <cell r="N650">
            <v>637.32453384374764</v>
          </cell>
          <cell r="O650">
            <v>0</v>
          </cell>
          <cell r="P650">
            <v>0</v>
          </cell>
          <cell r="Q650">
            <v>258.18544124601857</v>
          </cell>
          <cell r="R650">
            <v>5</v>
          </cell>
          <cell r="S650">
            <v>3821.3976996567631</v>
          </cell>
          <cell r="T650">
            <v>0</v>
          </cell>
          <cell r="U650">
            <v>0</v>
          </cell>
          <cell r="V650">
            <v>652</v>
          </cell>
          <cell r="W650">
            <v>13</v>
          </cell>
          <cell r="X650">
            <v>0</v>
          </cell>
          <cell r="Y650">
            <v>1</v>
          </cell>
          <cell r="Z650">
            <v>0</v>
          </cell>
          <cell r="AA650">
            <v>1</v>
          </cell>
          <cell r="AB650">
            <v>1</v>
          </cell>
          <cell r="AC650">
            <v>646.9</v>
          </cell>
          <cell r="AD650">
            <v>0.10273788053478454</v>
          </cell>
          <cell r="AE650">
            <v>0.10273788053478454</v>
          </cell>
          <cell r="AF650">
            <v>1.1098180239872153</v>
          </cell>
          <cell r="AG650">
            <v>5</v>
          </cell>
          <cell r="AH650">
            <v>724.09860725992576</v>
          </cell>
          <cell r="AI650">
            <v>724.1</v>
          </cell>
          <cell r="AJ650">
            <v>3544.9</v>
          </cell>
          <cell r="AK650">
            <v>3789.9157222222225</v>
          </cell>
          <cell r="AL650">
            <v>1.2</v>
          </cell>
          <cell r="AM650">
            <v>1</v>
          </cell>
          <cell r="AN650">
            <v>1.2</v>
          </cell>
          <cell r="AO650">
            <v>9.6450617283950615E-6</v>
          </cell>
          <cell r="AP650">
            <v>3789.9219722222101</v>
          </cell>
          <cell r="AQ650">
            <v>0</v>
          </cell>
          <cell r="AR650">
            <v>3516</v>
          </cell>
          <cell r="AS650">
            <v>3584</v>
          </cell>
          <cell r="AT650">
            <v>23</v>
          </cell>
          <cell r="AU650">
            <v>23.3</v>
          </cell>
          <cell r="AV650">
            <v>23.127500000000001</v>
          </cell>
          <cell r="AW650">
            <v>23</v>
          </cell>
          <cell r="AX650">
            <v>0</v>
          </cell>
          <cell r="AY650">
            <v>647</v>
          </cell>
          <cell r="AZ650">
            <v>0</v>
          </cell>
        </row>
        <row r="651">
          <cell r="A651">
            <v>0</v>
          </cell>
          <cell r="B651" t="str">
            <v>RS03W5</v>
          </cell>
          <cell r="C651">
            <v>647.93820000000005</v>
          </cell>
          <cell r="D651">
            <v>-129.97740245</v>
          </cell>
          <cell r="E651">
            <v>45.943399909999997</v>
          </cell>
          <cell r="F651">
            <v>-1511.2772</v>
          </cell>
          <cell r="G651">
            <v>-2.2685336259422444</v>
          </cell>
          <cell r="H651">
            <v>0.80186359798996643</v>
          </cell>
          <cell r="I651">
            <v>1.0000361243475151</v>
          </cell>
          <cell r="J651">
            <v>653.10297006109795</v>
          </cell>
          <cell r="K651">
            <v>3168.2947295956651</v>
          </cell>
          <cell r="L651">
            <v>-2.2683998386010975</v>
          </cell>
          <cell r="M651">
            <v>0.80182647640757287</v>
          </cell>
          <cell r="N651">
            <v>638.15696568303633</v>
          </cell>
          <cell r="O651">
            <v>0</v>
          </cell>
          <cell r="P651">
            <v>0</v>
          </cell>
          <cell r="Q651">
            <v>258.11392181414135</v>
          </cell>
          <cell r="R651">
            <v>5</v>
          </cell>
          <cell r="S651">
            <v>3821.3976996567631</v>
          </cell>
          <cell r="T651">
            <v>0</v>
          </cell>
          <cell r="U651">
            <v>0</v>
          </cell>
          <cell r="V651">
            <v>653</v>
          </cell>
          <cell r="W651">
            <v>13</v>
          </cell>
          <cell r="X651">
            <v>0</v>
          </cell>
          <cell r="Y651">
            <v>1</v>
          </cell>
          <cell r="Z651">
            <v>0</v>
          </cell>
          <cell r="AA651">
            <v>1</v>
          </cell>
          <cell r="AB651">
            <v>1</v>
          </cell>
          <cell r="AC651">
            <v>647.9</v>
          </cell>
          <cell r="AD651">
            <v>0.10273788053478454</v>
          </cell>
          <cell r="AE651">
            <v>0.10273788053478454</v>
          </cell>
          <cell r="AF651">
            <v>1.1027777162211991</v>
          </cell>
          <cell r="AG651">
            <v>5</v>
          </cell>
          <cell r="AH651">
            <v>725.20138497614698</v>
          </cell>
          <cell r="AI651">
            <v>725.2</v>
          </cell>
          <cell r="AJ651">
            <v>3543.8</v>
          </cell>
          <cell r="AK651">
            <v>3789.9157222222225</v>
          </cell>
          <cell r="AL651">
            <v>1.2</v>
          </cell>
          <cell r="AM651">
            <v>1</v>
          </cell>
          <cell r="AN651">
            <v>1.2</v>
          </cell>
          <cell r="AO651">
            <v>9.6450617283950615E-6</v>
          </cell>
          <cell r="AP651">
            <v>3789.9219818672718</v>
          </cell>
          <cell r="AQ651">
            <v>0</v>
          </cell>
          <cell r="AR651">
            <v>3516</v>
          </cell>
          <cell r="AS651">
            <v>3584</v>
          </cell>
          <cell r="AT651">
            <v>23</v>
          </cell>
          <cell r="AU651">
            <v>23.3</v>
          </cell>
          <cell r="AV651">
            <v>23.122647058823532</v>
          </cell>
          <cell r="AW651">
            <v>23</v>
          </cell>
          <cell r="AX651">
            <v>0</v>
          </cell>
          <cell r="AY651">
            <v>648</v>
          </cell>
          <cell r="AZ651">
            <v>0</v>
          </cell>
        </row>
        <row r="652">
          <cell r="A652">
            <v>0</v>
          </cell>
          <cell r="B652" t="str">
            <v>RS03W5</v>
          </cell>
          <cell r="C652">
            <v>648.93820000000005</v>
          </cell>
          <cell r="D652">
            <v>-129.97741508999999</v>
          </cell>
          <cell r="E652">
            <v>45.94339806</v>
          </cell>
          <cell r="F652">
            <v>-1511.3722</v>
          </cell>
          <cell r="G652">
            <v>-2.2685338465518616</v>
          </cell>
          <cell r="H652">
            <v>0.80186356570137529</v>
          </cell>
          <cell r="I652">
            <v>1.0045023643575983</v>
          </cell>
          <cell r="J652">
            <v>654.10747242545551</v>
          </cell>
          <cell r="K652">
            <v>3167.2902272313077</v>
          </cell>
          <cell r="L652">
            <v>-2.2683998386010975</v>
          </cell>
          <cell r="M652">
            <v>0.80182647640757287</v>
          </cell>
          <cell r="N652">
            <v>638.98873622474946</v>
          </cell>
          <cell r="O652">
            <v>0</v>
          </cell>
          <cell r="P652">
            <v>0</v>
          </cell>
          <cell r="Q652">
            <v>258.17635800212258</v>
          </cell>
          <cell r="R652">
            <v>5</v>
          </cell>
          <cell r="S652">
            <v>3821.3976996567631</v>
          </cell>
          <cell r="T652">
            <v>0</v>
          </cell>
          <cell r="U652">
            <v>0</v>
          </cell>
          <cell r="V652">
            <v>654</v>
          </cell>
          <cell r="W652">
            <v>13</v>
          </cell>
          <cell r="X652">
            <v>0</v>
          </cell>
          <cell r="Y652">
            <v>1</v>
          </cell>
          <cell r="Z652">
            <v>0</v>
          </cell>
          <cell r="AA652">
            <v>1</v>
          </cell>
          <cell r="AB652">
            <v>1</v>
          </cell>
          <cell r="AC652">
            <v>648.9</v>
          </cell>
          <cell r="AD652">
            <v>0.10273788053478454</v>
          </cell>
          <cell r="AE652">
            <v>0.10273788053478454</v>
          </cell>
          <cell r="AF652">
            <v>1.1077028082638778</v>
          </cell>
          <cell r="AG652">
            <v>5</v>
          </cell>
          <cell r="AH652">
            <v>726.30908778441085</v>
          </cell>
          <cell r="AI652">
            <v>726.3</v>
          </cell>
          <cell r="AJ652">
            <v>3542.7</v>
          </cell>
          <cell r="AK652">
            <v>3789.9157222222225</v>
          </cell>
          <cell r="AL652">
            <v>1.2</v>
          </cell>
          <cell r="AM652">
            <v>1</v>
          </cell>
          <cell r="AN652">
            <v>1.2</v>
          </cell>
          <cell r="AO652">
            <v>9.6450617283950615E-6</v>
          </cell>
          <cell r="AP652">
            <v>3789.9219915123335</v>
          </cell>
          <cell r="AQ652">
            <v>0</v>
          </cell>
          <cell r="AR652">
            <v>3516</v>
          </cell>
          <cell r="AS652">
            <v>3584</v>
          </cell>
          <cell r="AT652">
            <v>23</v>
          </cell>
          <cell r="AU652">
            <v>23.3</v>
          </cell>
          <cell r="AV652">
            <v>23.117794117647058</v>
          </cell>
          <cell r="AW652">
            <v>23</v>
          </cell>
          <cell r="AX652">
            <v>0</v>
          </cell>
          <cell r="AY652">
            <v>649</v>
          </cell>
          <cell r="AZ652">
            <v>0</v>
          </cell>
        </row>
        <row r="653">
          <cell r="A653">
            <v>0</v>
          </cell>
          <cell r="B653" t="str">
            <v>RS03W5</v>
          </cell>
          <cell r="C653">
            <v>649.93820000000005</v>
          </cell>
          <cell r="D653">
            <v>-129.97742772999999</v>
          </cell>
          <cell r="E653">
            <v>45.943396219999997</v>
          </cell>
          <cell r="F653">
            <v>-1511.6031</v>
          </cell>
          <cell r="G653">
            <v>-2.2685340671614789</v>
          </cell>
          <cell r="H653">
            <v>0.80186353358731699</v>
          </cell>
          <cell r="I653">
            <v>1.0263112637012268</v>
          </cell>
          <cell r="J653">
            <v>655.13378368915676</v>
          </cell>
          <cell r="K653">
            <v>3166.2639159676064</v>
          </cell>
          <cell r="L653">
            <v>-2.2683998386010975</v>
          </cell>
          <cell r="M653">
            <v>0.80182647640757287</v>
          </cell>
          <cell r="N653">
            <v>639.82140458722063</v>
          </cell>
          <cell r="O653">
            <v>0</v>
          </cell>
          <cell r="P653">
            <v>0</v>
          </cell>
          <cell r="Q653">
            <v>258.12305180562538</v>
          </cell>
          <cell r="R653">
            <v>5</v>
          </cell>
          <cell r="S653">
            <v>3821.3976996567631</v>
          </cell>
          <cell r="T653">
            <v>0</v>
          </cell>
          <cell r="U653">
            <v>0</v>
          </cell>
          <cell r="V653">
            <v>655</v>
          </cell>
          <cell r="W653">
            <v>14</v>
          </cell>
          <cell r="X653">
            <v>0</v>
          </cell>
          <cell r="Y653">
            <v>1</v>
          </cell>
          <cell r="Z653">
            <v>0</v>
          </cell>
          <cell r="AA653">
            <v>1</v>
          </cell>
          <cell r="AB653">
            <v>1</v>
          </cell>
          <cell r="AC653">
            <v>649.9</v>
          </cell>
          <cell r="AD653">
            <v>0.10273788053478454</v>
          </cell>
          <cell r="AE653">
            <v>0.10273788053478454</v>
          </cell>
          <cell r="AF653">
            <v>1.1317523077028673</v>
          </cell>
          <cell r="AG653">
            <v>5</v>
          </cell>
          <cell r="AH653">
            <v>727.44084009211372</v>
          </cell>
          <cell r="AI653">
            <v>727.4</v>
          </cell>
          <cell r="AJ653">
            <v>3541.6</v>
          </cell>
          <cell r="AK653">
            <v>3789.9157222222225</v>
          </cell>
          <cell r="AL653">
            <v>1.2</v>
          </cell>
          <cell r="AM653">
            <v>1</v>
          </cell>
          <cell r="AN653">
            <v>1.2</v>
          </cell>
          <cell r="AO653">
            <v>9.6450617283950615E-6</v>
          </cell>
          <cell r="AP653">
            <v>3789.9220011573952</v>
          </cell>
          <cell r="AQ653">
            <v>0</v>
          </cell>
          <cell r="AR653">
            <v>3516</v>
          </cell>
          <cell r="AS653">
            <v>3584</v>
          </cell>
          <cell r="AT653">
            <v>23</v>
          </cell>
          <cell r="AU653">
            <v>23.3</v>
          </cell>
          <cell r="AV653">
            <v>23.112941176470589</v>
          </cell>
          <cell r="AW653">
            <v>23</v>
          </cell>
          <cell r="AX653">
            <v>0</v>
          </cell>
          <cell r="AY653">
            <v>650</v>
          </cell>
          <cell r="AZ653">
            <v>0</v>
          </cell>
        </row>
        <row r="654">
          <cell r="A654">
            <v>0</v>
          </cell>
          <cell r="B654" t="str">
            <v>RS03W5</v>
          </cell>
          <cell r="C654">
            <v>650.93820000000005</v>
          </cell>
          <cell r="D654">
            <v>-129.97744037999999</v>
          </cell>
          <cell r="E654">
            <v>45.94339437</v>
          </cell>
          <cell r="F654">
            <v>-1511.3145</v>
          </cell>
          <cell r="G654">
            <v>-2.2685342879456294</v>
          </cell>
          <cell r="H654">
            <v>0.80186350129872597</v>
          </cell>
          <cell r="I654">
            <v>1.0408121636491623</v>
          </cell>
          <cell r="J654">
            <v>656.17459585280596</v>
          </cell>
          <cell r="K654">
            <v>3165.2231038039572</v>
          </cell>
          <cell r="L654">
            <v>-2.2683998386010975</v>
          </cell>
          <cell r="M654">
            <v>0.80182647640757287</v>
          </cell>
          <cell r="N654">
            <v>640.65486175640046</v>
          </cell>
          <cell r="O654">
            <v>0</v>
          </cell>
          <cell r="P654">
            <v>0</v>
          </cell>
          <cell r="Q654">
            <v>258.17635883306662</v>
          </cell>
          <cell r="R654">
            <v>5</v>
          </cell>
          <cell r="S654">
            <v>3821.3976996567631</v>
          </cell>
          <cell r="T654">
            <v>0</v>
          </cell>
          <cell r="U654">
            <v>0</v>
          </cell>
          <cell r="V654">
            <v>656</v>
          </cell>
          <cell r="W654">
            <v>14</v>
          </cell>
          <cell r="X654">
            <v>0</v>
          </cell>
          <cell r="Y654">
            <v>1</v>
          </cell>
          <cell r="Z654">
            <v>0</v>
          </cell>
          <cell r="AA654">
            <v>1</v>
          </cell>
          <cell r="AB654">
            <v>1</v>
          </cell>
          <cell r="AC654">
            <v>650.9</v>
          </cell>
          <cell r="AD654">
            <v>0.10273788053478454</v>
          </cell>
          <cell r="AE654">
            <v>0.10273788053478454</v>
          </cell>
          <cell r="AF654">
            <v>1.1477429993773005</v>
          </cell>
          <cell r="AG654">
            <v>5</v>
          </cell>
          <cell r="AH654">
            <v>728.58858309149105</v>
          </cell>
          <cell r="AI654">
            <v>728.6</v>
          </cell>
          <cell r="AJ654">
            <v>3540.4</v>
          </cell>
          <cell r="AK654">
            <v>3789.9157222222225</v>
          </cell>
          <cell r="AL654">
            <v>1.2</v>
          </cell>
          <cell r="AM654">
            <v>1</v>
          </cell>
          <cell r="AN654">
            <v>1.2</v>
          </cell>
          <cell r="AO654">
            <v>9.6450617283950615E-6</v>
          </cell>
          <cell r="AP654">
            <v>3789.922010802457</v>
          </cell>
          <cell r="AQ654">
            <v>0</v>
          </cell>
          <cell r="AR654">
            <v>3516</v>
          </cell>
          <cell r="AS654">
            <v>3584</v>
          </cell>
          <cell r="AT654">
            <v>23</v>
          </cell>
          <cell r="AU654">
            <v>23.3</v>
          </cell>
          <cell r="AV654">
            <v>23.107647058823531</v>
          </cell>
          <cell r="AW654">
            <v>23</v>
          </cell>
          <cell r="AX654">
            <v>0</v>
          </cell>
          <cell r="AY654">
            <v>651</v>
          </cell>
          <cell r="AZ654">
            <v>0</v>
          </cell>
        </row>
        <row r="655">
          <cell r="A655">
            <v>0</v>
          </cell>
          <cell r="B655" t="str">
            <v>RS03W5</v>
          </cell>
          <cell r="C655">
            <v>651.93820000000005</v>
          </cell>
          <cell r="D655">
            <v>-129.97745302000001</v>
          </cell>
          <cell r="E655">
            <v>45.943392529999997</v>
          </cell>
          <cell r="F655">
            <v>-1511.1003000000001</v>
          </cell>
          <cell r="G655">
            <v>-2.2685345085552475</v>
          </cell>
          <cell r="H655">
            <v>0.80186346918466767</v>
          </cell>
          <cell r="I655">
            <v>1.0226835483178331</v>
          </cell>
          <cell r="J655">
            <v>657.19727940112375</v>
          </cell>
          <cell r="K655">
            <v>3164.2004202556391</v>
          </cell>
          <cell r="L655">
            <v>-2.2683998386010975</v>
          </cell>
          <cell r="M655">
            <v>0.80182647640757287</v>
          </cell>
          <cell r="N655">
            <v>641.48847945114085</v>
          </cell>
          <cell r="O655">
            <v>0</v>
          </cell>
          <cell r="P655">
            <v>0</v>
          </cell>
          <cell r="Q655">
            <v>258.17635916817761</v>
          </cell>
          <cell r="R655">
            <v>5</v>
          </cell>
          <cell r="S655">
            <v>3821.3976996567631</v>
          </cell>
          <cell r="T655">
            <v>0</v>
          </cell>
          <cell r="U655">
            <v>0</v>
          </cell>
          <cell r="V655">
            <v>657</v>
          </cell>
          <cell r="W655">
            <v>14</v>
          </cell>
          <cell r="X655">
            <v>0</v>
          </cell>
          <cell r="Y655">
            <v>1</v>
          </cell>
          <cell r="Z655">
            <v>0</v>
          </cell>
          <cell r="AA655">
            <v>1</v>
          </cell>
          <cell r="AB655">
            <v>1</v>
          </cell>
          <cell r="AC655">
            <v>651.9</v>
          </cell>
          <cell r="AD655">
            <v>0.10273788053478454</v>
          </cell>
          <cell r="AE655">
            <v>0.10273788053478454</v>
          </cell>
          <cell r="AF655">
            <v>1.1277518885298004</v>
          </cell>
          <cell r="AG655">
            <v>5</v>
          </cell>
          <cell r="AH655">
            <v>729.71633498002075</v>
          </cell>
          <cell r="AI655">
            <v>729.7</v>
          </cell>
          <cell r="AJ655">
            <v>3539.3</v>
          </cell>
          <cell r="AK655">
            <v>3789.9157222222225</v>
          </cell>
          <cell r="AL655">
            <v>1.2</v>
          </cell>
          <cell r="AM655">
            <v>1</v>
          </cell>
          <cell r="AN655">
            <v>1.2</v>
          </cell>
          <cell r="AO655">
            <v>9.6450617283950615E-6</v>
          </cell>
          <cell r="AP655">
            <v>3789.9220204475187</v>
          </cell>
          <cell r="AQ655">
            <v>0</v>
          </cell>
          <cell r="AR655">
            <v>3516</v>
          </cell>
          <cell r="AS655">
            <v>3584</v>
          </cell>
          <cell r="AT655">
            <v>23</v>
          </cell>
          <cell r="AU655">
            <v>23.3</v>
          </cell>
          <cell r="AV655">
            <v>23.102794117647061</v>
          </cell>
          <cell r="AW655">
            <v>23</v>
          </cell>
          <cell r="AX655">
            <v>0</v>
          </cell>
          <cell r="AY655">
            <v>652</v>
          </cell>
          <cell r="AZ655">
            <v>0</v>
          </cell>
        </row>
        <row r="656">
          <cell r="A656">
            <v>0</v>
          </cell>
          <cell r="B656" t="str">
            <v>RS03W5</v>
          </cell>
          <cell r="C656">
            <v>652.93820000000005</v>
          </cell>
          <cell r="D656">
            <v>-129.97746566000001</v>
          </cell>
          <cell r="E656">
            <v>45.943390690000001</v>
          </cell>
          <cell r="F656">
            <v>-1511.1071999999999</v>
          </cell>
          <cell r="G656">
            <v>-2.2685347291648648</v>
          </cell>
          <cell r="H656">
            <v>0.80186343707060947</v>
          </cell>
          <cell r="I656">
            <v>1.0000238047166667</v>
          </cell>
          <cell r="J656">
            <v>658.1973032058404</v>
          </cell>
          <cell r="K656">
            <v>3163.2003964509227</v>
          </cell>
          <cell r="L656">
            <v>-2.2683998386010975</v>
          </cell>
          <cell r="M656">
            <v>0.80182647640757287</v>
          </cell>
          <cell r="N656">
            <v>642.32255871946541</v>
          </cell>
          <cell r="O656">
            <v>0</v>
          </cell>
          <cell r="P656">
            <v>0</v>
          </cell>
          <cell r="Q656">
            <v>258.12305287732988</v>
          </cell>
          <cell r="R656">
            <v>5</v>
          </cell>
          <cell r="S656">
            <v>3821.3976996567631</v>
          </cell>
          <cell r="T656">
            <v>0</v>
          </cell>
          <cell r="U656">
            <v>0</v>
          </cell>
          <cell r="V656">
            <v>658</v>
          </cell>
          <cell r="W656">
            <v>14</v>
          </cell>
          <cell r="X656">
            <v>0</v>
          </cell>
          <cell r="Y656">
            <v>1</v>
          </cell>
          <cell r="Z656">
            <v>0</v>
          </cell>
          <cell r="AA656">
            <v>1</v>
          </cell>
          <cell r="AB656">
            <v>1</v>
          </cell>
          <cell r="AC656">
            <v>652.9</v>
          </cell>
          <cell r="AD656">
            <v>0.10273788053478454</v>
          </cell>
          <cell r="AE656">
            <v>0.10273788053478454</v>
          </cell>
          <cell r="AF656">
            <v>1.1027641308975884</v>
          </cell>
          <cell r="AG656">
            <v>5</v>
          </cell>
          <cell r="AH656">
            <v>730.81909911091827</v>
          </cell>
          <cell r="AI656">
            <v>730.8</v>
          </cell>
          <cell r="AJ656">
            <v>3538.2</v>
          </cell>
          <cell r="AK656">
            <v>3789.9157222222225</v>
          </cell>
          <cell r="AL656">
            <v>1.2</v>
          </cell>
          <cell r="AM656">
            <v>1</v>
          </cell>
          <cell r="AN656">
            <v>1.2</v>
          </cell>
          <cell r="AO656">
            <v>9.6450617283950615E-6</v>
          </cell>
          <cell r="AP656">
            <v>3789.9220300925804</v>
          </cell>
          <cell r="AQ656">
            <v>0</v>
          </cell>
          <cell r="AR656">
            <v>3516</v>
          </cell>
          <cell r="AS656">
            <v>3584</v>
          </cell>
          <cell r="AT656">
            <v>23</v>
          </cell>
          <cell r="AU656">
            <v>23.3</v>
          </cell>
          <cell r="AV656">
            <v>23.097941176470588</v>
          </cell>
          <cell r="AW656">
            <v>23</v>
          </cell>
          <cell r="AX656">
            <v>0</v>
          </cell>
          <cell r="AY656">
            <v>653</v>
          </cell>
          <cell r="AZ656">
            <v>0</v>
          </cell>
        </row>
        <row r="657">
          <cell r="A657">
            <v>0</v>
          </cell>
          <cell r="B657" t="str">
            <v>RS03W5</v>
          </cell>
          <cell r="C657">
            <v>653.93820000000005</v>
          </cell>
          <cell r="D657">
            <v>-129.97747831000001</v>
          </cell>
          <cell r="E657">
            <v>45.943388839999997</v>
          </cell>
          <cell r="F657">
            <v>-1510.9649999999999</v>
          </cell>
          <cell r="G657">
            <v>-2.2685349499490153</v>
          </cell>
          <cell r="H657">
            <v>0.80186340478201823</v>
          </cell>
          <cell r="I657">
            <v>1.0100598200106767</v>
          </cell>
          <cell r="J657">
            <v>659.20736302585112</v>
          </cell>
          <cell r="K657">
            <v>3162.190336630912</v>
          </cell>
          <cell r="L657">
            <v>-2.2683998386010975</v>
          </cell>
          <cell r="M657">
            <v>0.80182647640757287</v>
          </cell>
          <cell r="N657">
            <v>643.15742007210019</v>
          </cell>
          <cell r="O657">
            <v>0</v>
          </cell>
          <cell r="P657">
            <v>0</v>
          </cell>
          <cell r="Q657">
            <v>258.17635993299655</v>
          </cell>
          <cell r="R657">
            <v>5</v>
          </cell>
          <cell r="S657">
            <v>3821.3976996567631</v>
          </cell>
          <cell r="T657">
            <v>0</v>
          </cell>
          <cell r="U657">
            <v>0</v>
          </cell>
          <cell r="V657">
            <v>659</v>
          </cell>
          <cell r="W657">
            <v>14</v>
          </cell>
          <cell r="X657">
            <v>0</v>
          </cell>
          <cell r="Y657">
            <v>1</v>
          </cell>
          <cell r="Z657">
            <v>0</v>
          </cell>
          <cell r="AA657">
            <v>1</v>
          </cell>
          <cell r="AB657">
            <v>1</v>
          </cell>
          <cell r="AC657">
            <v>653.9</v>
          </cell>
          <cell r="AD657">
            <v>0.10273788053478454</v>
          </cell>
          <cell r="AE657">
            <v>0.10273788053478454</v>
          </cell>
          <cell r="AF657">
            <v>1.1138312251319196</v>
          </cell>
          <cell r="AG657">
            <v>5</v>
          </cell>
          <cell r="AH657">
            <v>731.93293033605028</v>
          </cell>
          <cell r="AI657">
            <v>731.9</v>
          </cell>
          <cell r="AJ657">
            <v>3537.1</v>
          </cell>
          <cell r="AK657">
            <v>3789.9157222222225</v>
          </cell>
          <cell r="AL657">
            <v>1.2</v>
          </cell>
          <cell r="AM657">
            <v>1</v>
          </cell>
          <cell r="AN657">
            <v>1.2</v>
          </cell>
          <cell r="AO657">
            <v>9.6450617283950615E-6</v>
          </cell>
          <cell r="AP657">
            <v>3789.9220397376421</v>
          </cell>
          <cell r="AQ657">
            <v>0</v>
          </cell>
          <cell r="AR657">
            <v>3516</v>
          </cell>
          <cell r="AS657">
            <v>3584</v>
          </cell>
          <cell r="AT657">
            <v>23</v>
          </cell>
          <cell r="AU657">
            <v>23.3</v>
          </cell>
          <cell r="AV657">
            <v>23.093088235294118</v>
          </cell>
          <cell r="AW657">
            <v>23</v>
          </cell>
          <cell r="AX657">
            <v>0</v>
          </cell>
          <cell r="AY657">
            <v>654</v>
          </cell>
          <cell r="AZ657">
            <v>0</v>
          </cell>
        </row>
        <row r="658">
          <cell r="A658">
            <v>0</v>
          </cell>
          <cell r="B658" t="str">
            <v>RS03W5</v>
          </cell>
          <cell r="C658">
            <v>654.93820000000005</v>
          </cell>
          <cell r="D658">
            <v>-129.97749095</v>
          </cell>
          <cell r="E658">
            <v>45.943387000000001</v>
          </cell>
          <cell r="F658">
            <v>-1510.8566000000001</v>
          </cell>
          <cell r="G658">
            <v>-2.2685351705586325</v>
          </cell>
          <cell r="H658">
            <v>0.80186337266796004</v>
          </cell>
          <cell r="I658">
            <v>1.0058581212079398</v>
          </cell>
          <cell r="J658">
            <v>660.21322114705902</v>
          </cell>
          <cell r="K658">
            <v>3161.1844785097041</v>
          </cell>
          <cell r="L658">
            <v>-2.2683998386010975</v>
          </cell>
          <cell r="M658">
            <v>0.80182647640757287</v>
          </cell>
          <cell r="N658">
            <v>643.99243768513713</v>
          </cell>
          <cell r="O658">
            <v>0</v>
          </cell>
          <cell r="P658">
            <v>0</v>
          </cell>
          <cell r="Q658">
            <v>258.11392444372325</v>
          </cell>
          <cell r="R658">
            <v>5</v>
          </cell>
          <cell r="S658">
            <v>3821.3976996567631</v>
          </cell>
          <cell r="T658">
            <v>0</v>
          </cell>
          <cell r="U658">
            <v>0</v>
          </cell>
          <cell r="V658">
            <v>660</v>
          </cell>
          <cell r="W658">
            <v>14</v>
          </cell>
          <cell r="X658">
            <v>0</v>
          </cell>
          <cell r="Y658">
            <v>1</v>
          </cell>
          <cell r="Z658">
            <v>0</v>
          </cell>
          <cell r="AA658">
            <v>1</v>
          </cell>
          <cell r="AB658">
            <v>1</v>
          </cell>
          <cell r="AC658">
            <v>654.9</v>
          </cell>
          <cell r="AD658">
            <v>0.10273788053478454</v>
          </cell>
          <cell r="AE658">
            <v>0.10273788053478454</v>
          </cell>
          <cell r="AF658">
            <v>1.1091978526995441</v>
          </cell>
          <cell r="AG658">
            <v>5</v>
          </cell>
          <cell r="AH658">
            <v>733.04212818874976</v>
          </cell>
          <cell r="AI658">
            <v>733</v>
          </cell>
          <cell r="AJ658">
            <v>3536</v>
          </cell>
          <cell r="AK658">
            <v>3789.9157222222225</v>
          </cell>
          <cell r="AL658">
            <v>1.2</v>
          </cell>
          <cell r="AM658">
            <v>1</v>
          </cell>
          <cell r="AN658">
            <v>1.2</v>
          </cell>
          <cell r="AO658">
            <v>9.6450617283950615E-6</v>
          </cell>
          <cell r="AP658">
            <v>3789.9220493827038</v>
          </cell>
          <cell r="AQ658">
            <v>0</v>
          </cell>
          <cell r="AR658">
            <v>3516</v>
          </cell>
          <cell r="AS658">
            <v>3584</v>
          </cell>
          <cell r="AT658">
            <v>23</v>
          </cell>
          <cell r="AU658">
            <v>23.3</v>
          </cell>
          <cell r="AV658">
            <v>23.088235294117649</v>
          </cell>
          <cell r="AW658">
            <v>23</v>
          </cell>
          <cell r="AX658">
            <v>0</v>
          </cell>
          <cell r="AY658">
            <v>655</v>
          </cell>
          <cell r="AZ658">
            <v>0</v>
          </cell>
        </row>
        <row r="659">
          <cell r="A659">
            <v>0</v>
          </cell>
          <cell r="B659" t="str">
            <v>RS03W5</v>
          </cell>
          <cell r="C659">
            <v>655.93820000000005</v>
          </cell>
          <cell r="D659">
            <v>-129.97750359</v>
          </cell>
          <cell r="E659">
            <v>45.943385149999997</v>
          </cell>
          <cell r="F659">
            <v>-1510.7574999999999</v>
          </cell>
          <cell r="G659">
            <v>-2.2685353911682498</v>
          </cell>
          <cell r="H659">
            <v>0.80186334037936879</v>
          </cell>
          <cell r="I659">
            <v>1.0048984078005232</v>
          </cell>
          <cell r="J659">
            <v>661.21811955485953</v>
          </cell>
          <cell r="K659">
            <v>3160.1795801019034</v>
          </cell>
          <cell r="L659">
            <v>-2.2683998386010975</v>
          </cell>
          <cell r="M659">
            <v>0.80182647640757287</v>
          </cell>
          <cell r="N659">
            <v>644.82752010453009</v>
          </cell>
          <cell r="O659">
            <v>0</v>
          </cell>
          <cell r="P659">
            <v>0</v>
          </cell>
          <cell r="Q659">
            <v>258.18544476356914</v>
          </cell>
          <cell r="R659">
            <v>5</v>
          </cell>
          <cell r="S659">
            <v>3821.3976996567631</v>
          </cell>
          <cell r="T659">
            <v>0</v>
          </cell>
          <cell r="U659">
            <v>0</v>
          </cell>
          <cell r="V659">
            <v>661</v>
          </cell>
          <cell r="W659">
            <v>14</v>
          </cell>
          <cell r="X659">
            <v>0</v>
          </cell>
          <cell r="Y659">
            <v>1</v>
          </cell>
          <cell r="Z659">
            <v>0</v>
          </cell>
          <cell r="AA659">
            <v>1</v>
          </cell>
          <cell r="AB659">
            <v>1</v>
          </cell>
          <cell r="AC659">
            <v>655.9</v>
          </cell>
          <cell r="AD659">
            <v>0.10273788053478454</v>
          </cell>
          <cell r="AE659">
            <v>0.10273788053478454</v>
          </cell>
          <cell r="AF659">
            <v>1.1081395403707286</v>
          </cell>
          <cell r="AG659">
            <v>5</v>
          </cell>
          <cell r="AH659">
            <v>734.15026772912051</v>
          </cell>
          <cell r="AI659">
            <v>734.2</v>
          </cell>
          <cell r="AJ659">
            <v>3534.8</v>
          </cell>
          <cell r="AK659">
            <v>3789.9157222222225</v>
          </cell>
          <cell r="AL659">
            <v>1.2</v>
          </cell>
          <cell r="AM659">
            <v>1</v>
          </cell>
          <cell r="AN659">
            <v>1.2</v>
          </cell>
          <cell r="AO659">
            <v>9.6450617283950615E-6</v>
          </cell>
          <cell r="AP659">
            <v>3789.9220590277655</v>
          </cell>
          <cell r="AQ659">
            <v>0</v>
          </cell>
          <cell r="AR659">
            <v>3516</v>
          </cell>
          <cell r="AS659">
            <v>3584</v>
          </cell>
          <cell r="AT659">
            <v>23</v>
          </cell>
          <cell r="AU659">
            <v>23.3</v>
          </cell>
          <cell r="AV659">
            <v>23.082941176470591</v>
          </cell>
          <cell r="AW659">
            <v>23</v>
          </cell>
          <cell r="AX659">
            <v>0</v>
          </cell>
          <cell r="AY659">
            <v>656</v>
          </cell>
          <cell r="AZ659">
            <v>0</v>
          </cell>
        </row>
        <row r="660">
          <cell r="A660">
            <v>0</v>
          </cell>
          <cell r="B660" t="str">
            <v>RS03W5</v>
          </cell>
          <cell r="C660">
            <v>656.93820000000005</v>
          </cell>
          <cell r="D660">
            <v>-129.97751624</v>
          </cell>
          <cell r="E660">
            <v>45.943383310000002</v>
          </cell>
          <cell r="F660">
            <v>-1510.7511</v>
          </cell>
          <cell r="G660">
            <v>-2.2685356119524003</v>
          </cell>
          <cell r="H660">
            <v>0.80186330826531071</v>
          </cell>
          <cell r="I660">
            <v>1.000020479790289</v>
          </cell>
          <cell r="J660">
            <v>662.21814003464976</v>
          </cell>
          <cell r="K660">
            <v>3159.1795596221132</v>
          </cell>
          <cell r="L660">
            <v>-2.2683998386010975</v>
          </cell>
          <cell r="M660">
            <v>0.80182647640757287</v>
          </cell>
          <cell r="N660">
            <v>645.66419556830135</v>
          </cell>
          <cell r="O660">
            <v>0</v>
          </cell>
          <cell r="P660">
            <v>0</v>
          </cell>
          <cell r="Q660">
            <v>258.11392525205395</v>
          </cell>
          <cell r="R660">
            <v>5</v>
          </cell>
          <cell r="S660">
            <v>3821.3976996567631</v>
          </cell>
          <cell r="T660">
            <v>0</v>
          </cell>
          <cell r="U660">
            <v>0</v>
          </cell>
          <cell r="V660">
            <v>662</v>
          </cell>
          <cell r="W660">
            <v>14</v>
          </cell>
          <cell r="X660">
            <v>0</v>
          </cell>
          <cell r="Y660">
            <v>1</v>
          </cell>
          <cell r="Z660">
            <v>0</v>
          </cell>
          <cell r="AA660">
            <v>1</v>
          </cell>
          <cell r="AB660">
            <v>1</v>
          </cell>
          <cell r="AC660">
            <v>656.9</v>
          </cell>
          <cell r="AD660">
            <v>0.10273788053478454</v>
          </cell>
          <cell r="AE660">
            <v>0.10273788053478454</v>
          </cell>
          <cell r="AF660">
            <v>1.1027604643753215</v>
          </cell>
          <cell r="AG660">
            <v>5</v>
          </cell>
          <cell r="AH660">
            <v>735.25302819349577</v>
          </cell>
          <cell r="AI660">
            <v>735.3</v>
          </cell>
          <cell r="AJ660">
            <v>3533.7</v>
          </cell>
          <cell r="AK660">
            <v>3789.9157222222225</v>
          </cell>
          <cell r="AL660">
            <v>1.2</v>
          </cell>
          <cell r="AM660">
            <v>1</v>
          </cell>
          <cell r="AN660">
            <v>1.2</v>
          </cell>
          <cell r="AO660">
            <v>9.6450617283950615E-6</v>
          </cell>
          <cell r="AP660">
            <v>3789.9220686728272</v>
          </cell>
          <cell r="AQ660">
            <v>0</v>
          </cell>
          <cell r="AR660">
            <v>3516</v>
          </cell>
          <cell r="AS660">
            <v>3584</v>
          </cell>
          <cell r="AT660">
            <v>23</v>
          </cell>
          <cell r="AU660">
            <v>23.3</v>
          </cell>
          <cell r="AV660">
            <v>23.078088235294118</v>
          </cell>
          <cell r="AW660">
            <v>23</v>
          </cell>
          <cell r="AX660">
            <v>0</v>
          </cell>
          <cell r="AY660">
            <v>657</v>
          </cell>
          <cell r="AZ660">
            <v>0</v>
          </cell>
        </row>
        <row r="661">
          <cell r="A661">
            <v>0</v>
          </cell>
          <cell r="B661" t="str">
            <v>RS03W5</v>
          </cell>
          <cell r="C661">
            <v>657.93820000000005</v>
          </cell>
          <cell r="D661">
            <v>-129.97752887999999</v>
          </cell>
          <cell r="E661">
            <v>45.943381459999998</v>
          </cell>
          <cell r="F661">
            <v>-1510.6094000000001</v>
          </cell>
          <cell r="G661">
            <v>-2.2685358325620175</v>
          </cell>
          <cell r="H661">
            <v>0.80186327597671947</v>
          </cell>
          <cell r="I661">
            <v>1.0099895494508702</v>
          </cell>
          <cell r="J661">
            <v>663.22812958410066</v>
          </cell>
          <cell r="K661">
            <v>3158.1695700726623</v>
          </cell>
          <cell r="L661">
            <v>-2.2683998386010975</v>
          </cell>
          <cell r="M661">
            <v>0.80182647640757287</v>
          </cell>
          <cell r="N661">
            <v>646.50020646383496</v>
          </cell>
          <cell r="O661">
            <v>0</v>
          </cell>
          <cell r="P661">
            <v>0</v>
          </cell>
          <cell r="Q661">
            <v>258.17636144277151</v>
          </cell>
          <cell r="R661">
            <v>5</v>
          </cell>
          <cell r="S661">
            <v>3821.3976996567631</v>
          </cell>
          <cell r="T661">
            <v>0</v>
          </cell>
          <cell r="U661">
            <v>0</v>
          </cell>
          <cell r="V661">
            <v>663</v>
          </cell>
          <cell r="W661">
            <v>14</v>
          </cell>
          <cell r="X661">
            <v>0</v>
          </cell>
          <cell r="Y661">
            <v>1</v>
          </cell>
          <cell r="Z661">
            <v>0</v>
          </cell>
          <cell r="AA661">
            <v>1</v>
          </cell>
          <cell r="AB661">
            <v>1</v>
          </cell>
          <cell r="AC661">
            <v>657.9</v>
          </cell>
          <cell r="AD661">
            <v>0.10273788053478454</v>
          </cell>
          <cell r="AE661">
            <v>0.10273788053478454</v>
          </cell>
          <cell r="AF661">
            <v>1.1137537351237345</v>
          </cell>
          <cell r="AG661">
            <v>5</v>
          </cell>
          <cell r="AH661">
            <v>736.3667819286195</v>
          </cell>
          <cell r="AI661">
            <v>736.4</v>
          </cell>
          <cell r="AJ661">
            <v>3532.6</v>
          </cell>
          <cell r="AK661">
            <v>3789.9157222222225</v>
          </cell>
          <cell r="AL661">
            <v>1.2</v>
          </cell>
          <cell r="AM661">
            <v>1</v>
          </cell>
          <cell r="AN661">
            <v>1.2</v>
          </cell>
          <cell r="AO661">
            <v>9.6450617283950615E-6</v>
          </cell>
          <cell r="AP661">
            <v>3789.9220783178889</v>
          </cell>
          <cell r="AQ661">
            <v>0</v>
          </cell>
          <cell r="AR661">
            <v>3516</v>
          </cell>
          <cell r="AS661">
            <v>3584</v>
          </cell>
          <cell r="AT661">
            <v>23</v>
          </cell>
          <cell r="AU661">
            <v>23.3</v>
          </cell>
          <cell r="AV661">
            <v>23.073235294117648</v>
          </cell>
          <cell r="AW661">
            <v>23</v>
          </cell>
          <cell r="AX661">
            <v>0</v>
          </cell>
          <cell r="AY661">
            <v>658</v>
          </cell>
          <cell r="AZ661">
            <v>0</v>
          </cell>
        </row>
        <row r="662">
          <cell r="A662">
            <v>0</v>
          </cell>
          <cell r="B662" t="str">
            <v>RS03W5</v>
          </cell>
          <cell r="C662">
            <v>658.93820000000005</v>
          </cell>
          <cell r="D662">
            <v>-129.97754151999999</v>
          </cell>
          <cell r="E662">
            <v>45.943379620000002</v>
          </cell>
          <cell r="F662">
            <v>-1511.0456999999999</v>
          </cell>
          <cell r="G662">
            <v>-2.2685360531716348</v>
          </cell>
          <cell r="H662">
            <v>0.80186324386266128</v>
          </cell>
          <cell r="I662">
            <v>1.0910351460882761</v>
          </cell>
          <cell r="J662">
            <v>664.31916473018896</v>
          </cell>
          <cell r="K662">
            <v>3157.0785349265743</v>
          </cell>
          <cell r="L662">
            <v>-2.2683998386010975</v>
          </cell>
          <cell r="M662">
            <v>0.80182647640757287</v>
          </cell>
          <cell r="N662">
            <v>647.33707294586497</v>
          </cell>
          <cell r="O662">
            <v>0</v>
          </cell>
          <cell r="P662">
            <v>0</v>
          </cell>
          <cell r="Q662">
            <v>258.12305520137164</v>
          </cell>
          <cell r="R662">
            <v>5</v>
          </cell>
          <cell r="S662">
            <v>3821.3976996567631</v>
          </cell>
          <cell r="T662">
            <v>0</v>
          </cell>
          <cell r="U662">
            <v>0</v>
          </cell>
          <cell r="V662">
            <v>664</v>
          </cell>
          <cell r="W662">
            <v>14</v>
          </cell>
          <cell r="X662">
            <v>0</v>
          </cell>
          <cell r="Y662">
            <v>1</v>
          </cell>
          <cell r="Z662">
            <v>0</v>
          </cell>
          <cell r="AA662">
            <v>1</v>
          </cell>
          <cell r="AB662">
            <v>1</v>
          </cell>
          <cell r="AC662">
            <v>658.9</v>
          </cell>
          <cell r="AD662">
            <v>0.10273788053478454</v>
          </cell>
          <cell r="AE662">
            <v>0.10273788053478454</v>
          </cell>
          <cell r="AF662">
            <v>1.2031257845863446</v>
          </cell>
          <cell r="AG662">
            <v>5</v>
          </cell>
          <cell r="AH662">
            <v>737.56990771320591</v>
          </cell>
          <cell r="AI662">
            <v>737.6</v>
          </cell>
          <cell r="AJ662">
            <v>3531.4</v>
          </cell>
          <cell r="AK662">
            <v>3789.9157222222225</v>
          </cell>
          <cell r="AL662">
            <v>1.2</v>
          </cell>
          <cell r="AM662">
            <v>1</v>
          </cell>
          <cell r="AN662">
            <v>1.2</v>
          </cell>
          <cell r="AO662">
            <v>9.6450617283950615E-6</v>
          </cell>
          <cell r="AP662">
            <v>3789.9220879629506</v>
          </cell>
          <cell r="AQ662">
            <v>0</v>
          </cell>
          <cell r="AR662">
            <v>3516</v>
          </cell>
          <cell r="AS662">
            <v>3584</v>
          </cell>
          <cell r="AT662">
            <v>23</v>
          </cell>
          <cell r="AU662">
            <v>23.3</v>
          </cell>
          <cell r="AV662">
            <v>23.06794117647059</v>
          </cell>
          <cell r="AW662">
            <v>23</v>
          </cell>
          <cell r="AX662">
            <v>0</v>
          </cell>
          <cell r="AY662">
            <v>659</v>
          </cell>
          <cell r="AZ662">
            <v>0</v>
          </cell>
        </row>
        <row r="663">
          <cell r="A663">
            <v>0</v>
          </cell>
          <cell r="B663" t="str">
            <v>RS03W5</v>
          </cell>
          <cell r="C663">
            <v>659.93820000000005</v>
          </cell>
          <cell r="D663">
            <v>-129.97755416999999</v>
          </cell>
          <cell r="E663">
            <v>45.943377769999998</v>
          </cell>
          <cell r="F663">
            <v>-1512.0739000000001</v>
          </cell>
          <cell r="G663">
            <v>-2.2685362739557853</v>
          </cell>
          <cell r="H663">
            <v>0.80186321157407003</v>
          </cell>
          <cell r="I663">
            <v>1.4342925921862684</v>
          </cell>
          <cell r="J663">
            <v>665.7534573223752</v>
          </cell>
          <cell r="K663">
            <v>3155.6442423343879</v>
          </cell>
          <cell r="L663">
            <v>-2.2683998386010975</v>
          </cell>
          <cell r="M663">
            <v>0.80182647640757287</v>
          </cell>
          <cell r="N663">
            <v>648.17472912866015</v>
          </cell>
          <cell r="O663">
            <v>0</v>
          </cell>
          <cell r="P663">
            <v>0</v>
          </cell>
          <cell r="Q663">
            <v>258.1763622704463</v>
          </cell>
          <cell r="R663">
            <v>5</v>
          </cell>
          <cell r="S663">
            <v>3821.3976996567631</v>
          </cell>
          <cell r="T663">
            <v>0</v>
          </cell>
          <cell r="U663">
            <v>0</v>
          </cell>
          <cell r="V663">
            <v>666</v>
          </cell>
          <cell r="W663">
            <v>14</v>
          </cell>
          <cell r="X663">
            <v>0</v>
          </cell>
          <cell r="Y663">
            <v>1</v>
          </cell>
          <cell r="Z663">
            <v>0</v>
          </cell>
          <cell r="AA663">
            <v>1</v>
          </cell>
          <cell r="AB663">
            <v>1</v>
          </cell>
          <cell r="AC663">
            <v>659.9</v>
          </cell>
          <cell r="AD663">
            <v>0.10273788053478454</v>
          </cell>
          <cell r="AE663">
            <v>0.10273788053478454</v>
          </cell>
          <cell r="AF663">
            <v>1.5816487731742277</v>
          </cell>
          <cell r="AG663">
            <v>5</v>
          </cell>
          <cell r="AH663">
            <v>739.15155648638006</v>
          </cell>
          <cell r="AI663">
            <v>739.2</v>
          </cell>
          <cell r="AJ663">
            <v>3529.8</v>
          </cell>
          <cell r="AK663">
            <v>3789.9157222222225</v>
          </cell>
          <cell r="AL663">
            <v>1.2</v>
          </cell>
          <cell r="AM663">
            <v>1</v>
          </cell>
          <cell r="AN663">
            <v>1.2</v>
          </cell>
          <cell r="AO663">
            <v>9.6450617283950615E-6</v>
          </cell>
          <cell r="AP663">
            <v>3789.9220976080123</v>
          </cell>
          <cell r="AQ663">
            <v>0</v>
          </cell>
          <cell r="AR663">
            <v>3516</v>
          </cell>
          <cell r="AS663">
            <v>3584</v>
          </cell>
          <cell r="AT663">
            <v>23</v>
          </cell>
          <cell r="AU663">
            <v>23.3</v>
          </cell>
          <cell r="AV663">
            <v>23.060882352941178</v>
          </cell>
          <cell r="AW663">
            <v>23</v>
          </cell>
          <cell r="AX663">
            <v>0</v>
          </cell>
          <cell r="AY663">
            <v>660</v>
          </cell>
          <cell r="AZ663">
            <v>0</v>
          </cell>
        </row>
        <row r="664">
          <cell r="A664">
            <v>0</v>
          </cell>
          <cell r="B664" t="str">
            <v>RS03W5</v>
          </cell>
          <cell r="C664">
            <v>660.93820000000005</v>
          </cell>
          <cell r="D664">
            <v>-129.97756681000001</v>
          </cell>
          <cell r="E664">
            <v>45.943375930000002</v>
          </cell>
          <cell r="F664">
            <v>-1511.9645</v>
          </cell>
          <cell r="G664">
            <v>-2.268536494565403</v>
          </cell>
          <cell r="H664">
            <v>0.80186317946001184</v>
          </cell>
          <cell r="I664">
            <v>1.005966381148004</v>
          </cell>
          <cell r="J664">
            <v>666.75942370352323</v>
          </cell>
          <cell r="K664">
            <v>3154.6382759532398</v>
          </cell>
          <cell r="L664">
            <v>-2.2683998386010975</v>
          </cell>
          <cell r="M664">
            <v>0.80182647640757287</v>
          </cell>
          <cell r="N664">
            <v>649.01251927561907</v>
          </cell>
          <cell r="O664">
            <v>0</v>
          </cell>
          <cell r="P664">
            <v>0</v>
          </cell>
          <cell r="Q664">
            <v>258.17636259223138</v>
          </cell>
          <cell r="R664">
            <v>5</v>
          </cell>
          <cell r="S664">
            <v>3821.3976996567631</v>
          </cell>
          <cell r="T664">
            <v>0</v>
          </cell>
          <cell r="U664">
            <v>0</v>
          </cell>
          <cell r="V664">
            <v>667</v>
          </cell>
          <cell r="W664">
            <v>14</v>
          </cell>
          <cell r="X664">
            <v>0</v>
          </cell>
          <cell r="Y664">
            <v>1</v>
          </cell>
          <cell r="Z664">
            <v>0</v>
          </cell>
          <cell r="AA664">
            <v>1</v>
          </cell>
          <cell r="AB664">
            <v>1</v>
          </cell>
          <cell r="AC664">
            <v>660.9</v>
          </cell>
          <cell r="AD664">
            <v>0.10273788053478454</v>
          </cell>
          <cell r="AE664">
            <v>0.10273788053478454</v>
          </cell>
          <cell r="AF664">
            <v>1.1093172350363971</v>
          </cell>
          <cell r="AG664">
            <v>5</v>
          </cell>
          <cell r="AH664">
            <v>740.26087372141649</v>
          </cell>
          <cell r="AI664">
            <v>740.3</v>
          </cell>
          <cell r="AJ664">
            <v>3528.7</v>
          </cell>
          <cell r="AK664">
            <v>3789.9157222222225</v>
          </cell>
          <cell r="AL664">
            <v>1.2</v>
          </cell>
          <cell r="AM664">
            <v>1</v>
          </cell>
          <cell r="AN664">
            <v>1.2</v>
          </cell>
          <cell r="AO664">
            <v>9.6450617283950615E-6</v>
          </cell>
          <cell r="AP664">
            <v>3789.922107253074</v>
          </cell>
          <cell r="AQ664">
            <v>0</v>
          </cell>
          <cell r="AR664">
            <v>3516</v>
          </cell>
          <cell r="AS664">
            <v>3584</v>
          </cell>
          <cell r="AT664">
            <v>23</v>
          </cell>
          <cell r="AU664">
            <v>23.3</v>
          </cell>
          <cell r="AV664">
            <v>23.056029411764705</v>
          </cell>
          <cell r="AW664">
            <v>23</v>
          </cell>
          <cell r="AX664">
            <v>0</v>
          </cell>
          <cell r="AY664">
            <v>661</v>
          </cell>
          <cell r="AZ664">
            <v>0</v>
          </cell>
        </row>
        <row r="665">
          <cell r="A665">
            <v>0</v>
          </cell>
          <cell r="B665" t="str">
            <v>RS03W5</v>
          </cell>
          <cell r="C665">
            <v>661.93820000000005</v>
          </cell>
          <cell r="D665">
            <v>-129.97757945000001</v>
          </cell>
          <cell r="E665">
            <v>45.943374089999999</v>
          </cell>
          <cell r="F665">
            <v>-1511.0586000000001</v>
          </cell>
          <cell r="G665">
            <v>-2.2685367151750206</v>
          </cell>
          <cell r="H665">
            <v>0.80186314734595354</v>
          </cell>
          <cell r="I665">
            <v>1.3493164232306494</v>
          </cell>
          <cell r="J665">
            <v>668.1087401267539</v>
          </cell>
          <cell r="K665">
            <v>3153.2889595300094</v>
          </cell>
          <cell r="L665">
            <v>-2.2683998386010975</v>
          </cell>
          <cell r="M665">
            <v>0.80182647640757287</v>
          </cell>
          <cell r="N665">
            <v>649.8507479841129</v>
          </cell>
          <cell r="O665">
            <v>0</v>
          </cell>
          <cell r="P665">
            <v>0</v>
          </cell>
          <cell r="Q665">
            <v>258.12305641194916</v>
          </cell>
          <cell r="R665">
            <v>5</v>
          </cell>
          <cell r="S665">
            <v>3821.3976996567631</v>
          </cell>
          <cell r="T665">
            <v>0</v>
          </cell>
          <cell r="U665">
            <v>0</v>
          </cell>
          <cell r="V665">
            <v>668</v>
          </cell>
          <cell r="W665">
            <v>14</v>
          </cell>
          <cell r="X665">
            <v>0</v>
          </cell>
          <cell r="Y665">
            <v>1</v>
          </cell>
          <cell r="Z665">
            <v>0</v>
          </cell>
          <cell r="AA665">
            <v>1</v>
          </cell>
          <cell r="AB665">
            <v>1</v>
          </cell>
          <cell r="AC665">
            <v>661.9</v>
          </cell>
          <cell r="AD665">
            <v>0.10273788053478454</v>
          </cell>
          <cell r="AE665">
            <v>0.10273788053478454</v>
          </cell>
          <cell r="AF665">
            <v>1.4879423327241426</v>
          </cell>
          <cell r="AG665">
            <v>5</v>
          </cell>
          <cell r="AH665">
            <v>741.74881605414066</v>
          </cell>
          <cell r="AI665">
            <v>741.7</v>
          </cell>
          <cell r="AJ665">
            <v>3527.3</v>
          </cell>
          <cell r="AK665">
            <v>3789.9157222222225</v>
          </cell>
          <cell r="AL665">
            <v>1.2</v>
          </cell>
          <cell r="AM665">
            <v>1</v>
          </cell>
          <cell r="AN665">
            <v>1.2</v>
          </cell>
          <cell r="AO665">
            <v>9.6450617283950615E-6</v>
          </cell>
          <cell r="AP665">
            <v>3789.9221168981358</v>
          </cell>
          <cell r="AQ665">
            <v>0</v>
          </cell>
          <cell r="AR665">
            <v>3516</v>
          </cell>
          <cell r="AS665">
            <v>3584</v>
          </cell>
          <cell r="AT665">
            <v>23</v>
          </cell>
          <cell r="AU665">
            <v>23.3</v>
          </cell>
          <cell r="AV665">
            <v>23.049852941176471</v>
          </cell>
          <cell r="AW665">
            <v>23</v>
          </cell>
          <cell r="AX665">
            <v>0</v>
          </cell>
          <cell r="AY665">
            <v>662</v>
          </cell>
          <cell r="AZ665">
            <v>0</v>
          </cell>
        </row>
        <row r="666">
          <cell r="A666">
            <v>0</v>
          </cell>
          <cell r="B666" t="str">
            <v>RS03W5</v>
          </cell>
          <cell r="C666">
            <v>662.93820000000005</v>
          </cell>
          <cell r="D666">
            <v>-129.97759210000001</v>
          </cell>
          <cell r="E666">
            <v>45.943372240000002</v>
          </cell>
          <cell r="F666">
            <v>-1510.9855</v>
          </cell>
          <cell r="G666">
            <v>-2.2685369359591712</v>
          </cell>
          <cell r="H666">
            <v>0.80186311505736252</v>
          </cell>
          <cell r="I666">
            <v>1.0026682452336915</v>
          </cell>
          <cell r="J666">
            <v>669.11140837198764</v>
          </cell>
          <cell r="K666">
            <v>3152.2862912847754</v>
          </cell>
          <cell r="L666">
            <v>-2.2683998386010975</v>
          </cell>
          <cell r="M666">
            <v>0.80182647640757287</v>
          </cell>
          <cell r="N666">
            <v>650.68977368587298</v>
          </cell>
          <cell r="O666">
            <v>0</v>
          </cell>
          <cell r="P666">
            <v>0</v>
          </cell>
          <cell r="Q666">
            <v>258.17636337364377</v>
          </cell>
          <cell r="R666">
            <v>5</v>
          </cell>
          <cell r="S666">
            <v>3821.3976996567631</v>
          </cell>
          <cell r="T666">
            <v>0</v>
          </cell>
          <cell r="U666">
            <v>0</v>
          </cell>
          <cell r="V666">
            <v>669</v>
          </cell>
          <cell r="W666">
            <v>14</v>
          </cell>
          <cell r="X666">
            <v>0</v>
          </cell>
          <cell r="Y666">
            <v>1</v>
          </cell>
          <cell r="Z666">
            <v>0</v>
          </cell>
          <cell r="AA666">
            <v>1</v>
          </cell>
          <cell r="AB666">
            <v>1</v>
          </cell>
          <cell r="AC666">
            <v>662.9</v>
          </cell>
          <cell r="AD666">
            <v>0.10273788053478454</v>
          </cell>
          <cell r="AE666">
            <v>0.10273788053478454</v>
          </cell>
          <cell r="AF666">
            <v>1.1056802556285326</v>
          </cell>
          <cell r="AG666">
            <v>5</v>
          </cell>
          <cell r="AH666">
            <v>742.85449630976927</v>
          </cell>
          <cell r="AI666">
            <v>742.9</v>
          </cell>
          <cell r="AJ666">
            <v>3526.1</v>
          </cell>
          <cell r="AK666">
            <v>3789.9157222222225</v>
          </cell>
          <cell r="AL666">
            <v>1.2</v>
          </cell>
          <cell r="AM666">
            <v>1</v>
          </cell>
          <cell r="AN666">
            <v>1.2</v>
          </cell>
          <cell r="AO666">
            <v>9.6450617283950615E-6</v>
          </cell>
          <cell r="AP666">
            <v>3789.9221265431975</v>
          </cell>
          <cell r="AQ666">
            <v>0</v>
          </cell>
          <cell r="AR666">
            <v>3516</v>
          </cell>
          <cell r="AS666">
            <v>3584</v>
          </cell>
          <cell r="AT666">
            <v>23</v>
          </cell>
          <cell r="AU666">
            <v>23.3</v>
          </cell>
          <cell r="AV666">
            <v>23.04455882352941</v>
          </cell>
          <cell r="AW666">
            <v>23</v>
          </cell>
          <cell r="AX666">
            <v>0</v>
          </cell>
          <cell r="AY666">
            <v>663</v>
          </cell>
          <cell r="AZ666">
            <v>0</v>
          </cell>
        </row>
        <row r="667">
          <cell r="A667">
            <v>0</v>
          </cell>
          <cell r="B667" t="str">
            <v>RS03W5</v>
          </cell>
          <cell r="C667">
            <v>663.93820000000005</v>
          </cell>
          <cell r="D667">
            <v>-129.97760474</v>
          </cell>
          <cell r="E667">
            <v>45.943370399999999</v>
          </cell>
          <cell r="F667">
            <v>-1510.8504</v>
          </cell>
          <cell r="G667">
            <v>-2.2685371565687884</v>
          </cell>
          <cell r="H667">
            <v>0.80186308294330422</v>
          </cell>
          <cell r="I667">
            <v>1.0090847387608193</v>
          </cell>
          <cell r="J667">
            <v>670.1204931107485</v>
          </cell>
          <cell r="K667">
            <v>3151.2772065460144</v>
          </cell>
          <cell r="L667">
            <v>-2.2683998386010975</v>
          </cell>
          <cell r="M667">
            <v>0.80182647640757287</v>
          </cell>
          <cell r="N667">
            <v>651.5289223939476</v>
          </cell>
          <cell r="O667">
            <v>0</v>
          </cell>
          <cell r="P667">
            <v>0</v>
          </cell>
          <cell r="Q667">
            <v>258.11392794119411</v>
          </cell>
          <cell r="R667">
            <v>5</v>
          </cell>
          <cell r="S667">
            <v>3821.3976996567631</v>
          </cell>
          <cell r="T667">
            <v>0</v>
          </cell>
          <cell r="U667">
            <v>0</v>
          </cell>
          <cell r="V667">
            <v>670</v>
          </cell>
          <cell r="W667">
            <v>14</v>
          </cell>
          <cell r="X667">
            <v>0</v>
          </cell>
          <cell r="Y667">
            <v>1</v>
          </cell>
          <cell r="Z667">
            <v>0</v>
          </cell>
          <cell r="AA667">
            <v>1</v>
          </cell>
          <cell r="AB667">
            <v>1</v>
          </cell>
          <cell r="AC667">
            <v>663.9</v>
          </cell>
          <cell r="AD667">
            <v>0.10273788053478454</v>
          </cell>
          <cell r="AE667">
            <v>0.10273788053478454</v>
          </cell>
          <cell r="AF667">
            <v>1.1127559661011026</v>
          </cell>
          <cell r="AG667">
            <v>5</v>
          </cell>
          <cell r="AH667">
            <v>743.96725227587046</v>
          </cell>
          <cell r="AI667">
            <v>744</v>
          </cell>
          <cell r="AJ667">
            <v>3525</v>
          </cell>
          <cell r="AK667">
            <v>3789.9157222222225</v>
          </cell>
          <cell r="AL667">
            <v>1.2</v>
          </cell>
          <cell r="AM667">
            <v>1</v>
          </cell>
          <cell r="AN667">
            <v>1.2</v>
          </cell>
          <cell r="AO667">
            <v>9.6450617283950615E-6</v>
          </cell>
          <cell r="AP667">
            <v>3789.9221361882592</v>
          </cell>
          <cell r="AQ667">
            <v>0</v>
          </cell>
          <cell r="AR667">
            <v>3516</v>
          </cell>
          <cell r="AS667">
            <v>3584</v>
          </cell>
          <cell r="AT667">
            <v>23</v>
          </cell>
          <cell r="AU667">
            <v>23.3</v>
          </cell>
          <cell r="AV667">
            <v>23.039705882352941</v>
          </cell>
          <cell r="AW667">
            <v>23</v>
          </cell>
          <cell r="AX667">
            <v>0</v>
          </cell>
          <cell r="AY667">
            <v>664</v>
          </cell>
          <cell r="AZ667">
            <v>0</v>
          </cell>
        </row>
        <row r="668">
          <cell r="A668">
            <v>0</v>
          </cell>
          <cell r="B668" t="str">
            <v>RS03W5</v>
          </cell>
          <cell r="C668">
            <v>664.93820000000005</v>
          </cell>
          <cell r="D668">
            <v>-129.97761738</v>
          </cell>
          <cell r="E668">
            <v>45.943368550000002</v>
          </cell>
          <cell r="F668">
            <v>-1511.1011000000001</v>
          </cell>
          <cell r="G668">
            <v>-2.2685373771784056</v>
          </cell>
          <cell r="H668">
            <v>0.80186305065471308</v>
          </cell>
          <cell r="I668">
            <v>1.0309464050085368</v>
          </cell>
          <cell r="J668">
            <v>671.15143951575703</v>
          </cell>
          <cell r="K668">
            <v>3150.2462601410061</v>
          </cell>
          <cell r="L668">
            <v>-2.2683998386010975</v>
          </cell>
          <cell r="M668">
            <v>0.80182647640757287</v>
          </cell>
          <cell r="N668">
            <v>652.36812455442794</v>
          </cell>
          <cell r="O668">
            <v>0</v>
          </cell>
          <cell r="P668">
            <v>0</v>
          </cell>
          <cell r="Q668">
            <v>258.18544808263471</v>
          </cell>
          <cell r="R668">
            <v>5</v>
          </cell>
          <cell r="S668">
            <v>3821.3976996567631</v>
          </cell>
          <cell r="T668">
            <v>0</v>
          </cell>
          <cell r="U668">
            <v>0</v>
          </cell>
          <cell r="V668">
            <v>671</v>
          </cell>
          <cell r="W668">
            <v>14</v>
          </cell>
          <cell r="X668">
            <v>0</v>
          </cell>
          <cell r="Y668">
            <v>1</v>
          </cell>
          <cell r="Z668">
            <v>0</v>
          </cell>
          <cell r="AA668">
            <v>1</v>
          </cell>
          <cell r="AB668">
            <v>1</v>
          </cell>
          <cell r="AC668">
            <v>664.9</v>
          </cell>
          <cell r="AD668">
            <v>0.10273788053478454</v>
          </cell>
          <cell r="AE668">
            <v>0.10273788053478454</v>
          </cell>
          <cell r="AF668">
            <v>1.1368636536040695</v>
          </cell>
          <cell r="AG668">
            <v>5</v>
          </cell>
          <cell r="AH668">
            <v>745.10411592947457</v>
          </cell>
          <cell r="AI668">
            <v>745.1</v>
          </cell>
          <cell r="AJ668">
            <v>3523.9</v>
          </cell>
          <cell r="AK668">
            <v>3789.9157222222225</v>
          </cell>
          <cell r="AL668">
            <v>1.2</v>
          </cell>
          <cell r="AM668">
            <v>1</v>
          </cell>
          <cell r="AN668">
            <v>1.2</v>
          </cell>
          <cell r="AO668">
            <v>9.6450617283950615E-6</v>
          </cell>
          <cell r="AP668">
            <v>3789.9221458333209</v>
          </cell>
          <cell r="AQ668">
            <v>0</v>
          </cell>
          <cell r="AR668">
            <v>3516</v>
          </cell>
          <cell r="AS668">
            <v>3584</v>
          </cell>
          <cell r="AT668">
            <v>23</v>
          </cell>
          <cell r="AU668">
            <v>23.3</v>
          </cell>
          <cell r="AV668">
            <v>23.034852941176471</v>
          </cell>
          <cell r="AW668">
            <v>23</v>
          </cell>
          <cell r="AX668">
            <v>0</v>
          </cell>
          <cell r="AY668">
            <v>665</v>
          </cell>
          <cell r="AZ668">
            <v>0</v>
          </cell>
        </row>
        <row r="669">
          <cell r="A669">
            <v>0</v>
          </cell>
          <cell r="B669" t="str">
            <v>RS03W5</v>
          </cell>
          <cell r="C669">
            <v>665.93820000000005</v>
          </cell>
          <cell r="D669">
            <v>-129.97763003</v>
          </cell>
          <cell r="E669">
            <v>45.943366709999999</v>
          </cell>
          <cell r="F669">
            <v>-1512.9146000000001</v>
          </cell>
          <cell r="G669">
            <v>-2.2685375979625562</v>
          </cell>
          <cell r="H669">
            <v>0.80186301854065478</v>
          </cell>
          <cell r="I669">
            <v>2.0709375292364363</v>
          </cell>
          <cell r="J669">
            <v>673.22237704499344</v>
          </cell>
          <cell r="K669">
            <v>3148.1753226117698</v>
          </cell>
          <cell r="L669">
            <v>-2.2683998386010975</v>
          </cell>
          <cell r="M669">
            <v>0.80182647640757287</v>
          </cell>
          <cell r="N669">
            <v>653.20888390366451</v>
          </cell>
          <cell r="O669">
            <v>0</v>
          </cell>
          <cell r="P669">
            <v>0</v>
          </cell>
          <cell r="Q669">
            <v>258.11392872967065</v>
          </cell>
          <cell r="R669">
            <v>5</v>
          </cell>
          <cell r="S669">
            <v>3821.3976996567631</v>
          </cell>
          <cell r="T669">
            <v>0</v>
          </cell>
          <cell r="U669">
            <v>0</v>
          </cell>
          <cell r="V669">
            <v>673</v>
          </cell>
          <cell r="W669">
            <v>14</v>
          </cell>
          <cell r="X669">
            <v>0</v>
          </cell>
          <cell r="Y669">
            <v>1</v>
          </cell>
          <cell r="Z669">
            <v>0</v>
          </cell>
          <cell r="AA669">
            <v>1</v>
          </cell>
          <cell r="AB669">
            <v>1</v>
          </cell>
          <cell r="AC669">
            <v>665.9</v>
          </cell>
          <cell r="AD669">
            <v>0.10273788053478454</v>
          </cell>
          <cell r="AE669">
            <v>0.10273788053478454</v>
          </cell>
          <cell r="AF669">
            <v>2.2837012617101311</v>
          </cell>
          <cell r="AG669">
            <v>5</v>
          </cell>
          <cell r="AH669">
            <v>747.38781719118469</v>
          </cell>
          <cell r="AI669">
            <v>747.4</v>
          </cell>
          <cell r="AJ669">
            <v>3521.6</v>
          </cell>
          <cell r="AK669">
            <v>3789.9157222222225</v>
          </cell>
          <cell r="AL669">
            <v>1.2</v>
          </cell>
          <cell r="AM669">
            <v>1</v>
          </cell>
          <cell r="AN669">
            <v>1.2</v>
          </cell>
          <cell r="AO669">
            <v>9.6450617283950615E-6</v>
          </cell>
          <cell r="AP669">
            <v>3789.9221554783826</v>
          </cell>
          <cell r="AQ669">
            <v>0</v>
          </cell>
          <cell r="AR669">
            <v>3516</v>
          </cell>
          <cell r="AS669">
            <v>3584</v>
          </cell>
          <cell r="AT669">
            <v>23</v>
          </cell>
          <cell r="AU669">
            <v>23.3</v>
          </cell>
          <cell r="AV669">
            <v>23.02470588235294</v>
          </cell>
          <cell r="AW669">
            <v>23</v>
          </cell>
          <cell r="AX669">
            <v>0</v>
          </cell>
          <cell r="AY669">
            <v>666</v>
          </cell>
          <cell r="AZ669">
            <v>0</v>
          </cell>
        </row>
        <row r="670">
          <cell r="A670">
            <v>0</v>
          </cell>
          <cell r="B670" t="str">
            <v>RS03W5</v>
          </cell>
          <cell r="C670">
            <v>666.93820000000005</v>
          </cell>
          <cell r="D670">
            <v>-129.97764266999999</v>
          </cell>
          <cell r="E670">
            <v>45.943364860000003</v>
          </cell>
          <cell r="F670">
            <v>-1513.5704000000001</v>
          </cell>
          <cell r="G670">
            <v>-2.2685378185721734</v>
          </cell>
          <cell r="H670">
            <v>0.80186298625206365</v>
          </cell>
          <cell r="I670">
            <v>1.1958568643445582</v>
          </cell>
          <cell r="J670">
            <v>674.41823390933803</v>
          </cell>
          <cell r="K670">
            <v>3146.9794657474249</v>
          </cell>
          <cell r="L670">
            <v>-2.2683998386010975</v>
          </cell>
          <cell r="M670">
            <v>0.80182647640757287</v>
          </cell>
          <cell r="N670">
            <v>654.04898277016162</v>
          </cell>
          <cell r="O670">
            <v>0</v>
          </cell>
          <cell r="P670">
            <v>0</v>
          </cell>
          <cell r="Q670">
            <v>258.17636494300518</v>
          </cell>
          <cell r="R670">
            <v>5</v>
          </cell>
          <cell r="S670">
            <v>3821.3976996567631</v>
          </cell>
          <cell r="T670">
            <v>0</v>
          </cell>
          <cell r="U670">
            <v>0</v>
          </cell>
          <cell r="V670">
            <v>674</v>
          </cell>
          <cell r="W670">
            <v>14</v>
          </cell>
          <cell r="X670">
            <v>0</v>
          </cell>
          <cell r="Y670">
            <v>1</v>
          </cell>
          <cell r="Z670">
            <v>0</v>
          </cell>
          <cell r="AA670">
            <v>1</v>
          </cell>
          <cell r="AB670">
            <v>1</v>
          </cell>
          <cell r="AC670">
            <v>666.9</v>
          </cell>
          <cell r="AD670">
            <v>0.10273788053478454</v>
          </cell>
          <cell r="AE670">
            <v>0.10273788053478454</v>
          </cell>
          <cell r="AF670">
            <v>1.3187166640102914</v>
          </cell>
          <cell r="AG670">
            <v>5</v>
          </cell>
          <cell r="AH670">
            <v>748.70653385519506</v>
          </cell>
          <cell r="AI670">
            <v>748.7</v>
          </cell>
          <cell r="AJ670">
            <v>3520.3</v>
          </cell>
          <cell r="AK670">
            <v>3789.9157222222225</v>
          </cell>
          <cell r="AL670">
            <v>1.2</v>
          </cell>
          <cell r="AM670">
            <v>1</v>
          </cell>
          <cell r="AN670">
            <v>1.2</v>
          </cell>
          <cell r="AO670">
            <v>9.6450617283950615E-6</v>
          </cell>
          <cell r="AP670">
            <v>3789.9221651234443</v>
          </cell>
          <cell r="AQ670">
            <v>0</v>
          </cell>
          <cell r="AR670">
            <v>3516</v>
          </cell>
          <cell r="AS670">
            <v>3584</v>
          </cell>
          <cell r="AT670">
            <v>23</v>
          </cell>
          <cell r="AU670">
            <v>23.3</v>
          </cell>
          <cell r="AV670">
            <v>23.018970588235295</v>
          </cell>
          <cell r="AW670">
            <v>23</v>
          </cell>
          <cell r="AX670">
            <v>0</v>
          </cell>
          <cell r="AY670">
            <v>667</v>
          </cell>
          <cell r="AZ670">
            <v>0</v>
          </cell>
        </row>
        <row r="671">
          <cell r="A671">
            <v>0</v>
          </cell>
          <cell r="B671" t="str">
            <v>RS03W5</v>
          </cell>
          <cell r="C671">
            <v>667.93820000000005</v>
          </cell>
          <cell r="D671">
            <v>-129.97765530999999</v>
          </cell>
          <cell r="E671">
            <v>45.94336302</v>
          </cell>
          <cell r="F671">
            <v>-1513.5110999999999</v>
          </cell>
          <cell r="G671">
            <v>-2.2685380391817906</v>
          </cell>
          <cell r="H671">
            <v>0.80186295413800546</v>
          </cell>
          <cell r="I671">
            <v>1.0017567019990505</v>
          </cell>
          <cell r="J671">
            <v>675.41999061133708</v>
          </cell>
          <cell r="K671">
            <v>3145.9777090454259</v>
          </cell>
          <cell r="L671">
            <v>-2.2683998386010975</v>
          </cell>
          <cell r="M671">
            <v>0.80182647640757287</v>
          </cell>
          <cell r="N671">
            <v>654.88991689186025</v>
          </cell>
          <cell r="O671">
            <v>0</v>
          </cell>
          <cell r="P671">
            <v>0</v>
          </cell>
          <cell r="Q671">
            <v>258.11392954478583</v>
          </cell>
          <cell r="R671">
            <v>5</v>
          </cell>
          <cell r="S671">
            <v>3821.3976996567631</v>
          </cell>
          <cell r="T671">
            <v>0</v>
          </cell>
          <cell r="U671">
            <v>0</v>
          </cell>
          <cell r="V671">
            <v>675</v>
          </cell>
          <cell r="W671">
            <v>14</v>
          </cell>
          <cell r="X671">
            <v>0</v>
          </cell>
          <cell r="Y671">
            <v>1</v>
          </cell>
          <cell r="Z671">
            <v>0</v>
          </cell>
          <cell r="AA671">
            <v>1</v>
          </cell>
          <cell r="AB671">
            <v>1</v>
          </cell>
          <cell r="AC671">
            <v>667.9</v>
          </cell>
          <cell r="AD671">
            <v>0.10273788053478454</v>
          </cell>
          <cell r="AE671">
            <v>0.10273788053478454</v>
          </cell>
          <cell r="AF671">
            <v>1.1046750623739487</v>
          </cell>
          <cell r="AG671">
            <v>5</v>
          </cell>
          <cell r="AH671">
            <v>749.81120891756905</v>
          </cell>
          <cell r="AI671">
            <v>749.8</v>
          </cell>
          <cell r="AJ671">
            <v>3519.2</v>
          </cell>
          <cell r="AK671">
            <v>3789.9157222222225</v>
          </cell>
          <cell r="AL671">
            <v>1.2</v>
          </cell>
          <cell r="AM671">
            <v>1</v>
          </cell>
          <cell r="AN671">
            <v>1.2</v>
          </cell>
          <cell r="AO671">
            <v>9.6450617283950615E-6</v>
          </cell>
          <cell r="AP671">
            <v>3789.922174768506</v>
          </cell>
          <cell r="AQ671">
            <v>0</v>
          </cell>
          <cell r="AR671">
            <v>3516</v>
          </cell>
          <cell r="AS671">
            <v>3584</v>
          </cell>
          <cell r="AT671">
            <v>23</v>
          </cell>
          <cell r="AU671">
            <v>23.3</v>
          </cell>
          <cell r="AV671">
            <v>23.014117647058821</v>
          </cell>
          <cell r="AW671">
            <v>23</v>
          </cell>
          <cell r="AX671">
            <v>0</v>
          </cell>
          <cell r="AY671">
            <v>668</v>
          </cell>
          <cell r="AZ671">
            <v>0</v>
          </cell>
        </row>
        <row r="672">
          <cell r="A672">
            <v>0</v>
          </cell>
          <cell r="B672" t="str">
            <v>RS03W5</v>
          </cell>
          <cell r="C672">
            <v>668.93820000000005</v>
          </cell>
          <cell r="D672">
            <v>-129.97766795000001</v>
          </cell>
          <cell r="E672">
            <v>45.943361170000003</v>
          </cell>
          <cell r="F672">
            <v>-1513.6344999999999</v>
          </cell>
          <cell r="G672">
            <v>-2.2685382597914088</v>
          </cell>
          <cell r="H672">
            <v>0.80186292184941432</v>
          </cell>
          <cell r="I672">
            <v>1.0075850137829496</v>
          </cell>
          <cell r="J672">
            <v>676.42757562512008</v>
          </cell>
          <cell r="K672">
            <v>3144.9701240316431</v>
          </cell>
          <cell r="L672">
            <v>-2.2683998386010975</v>
          </cell>
          <cell r="M672">
            <v>0.80182647640757287</v>
          </cell>
          <cell r="N672">
            <v>655.7309064917381</v>
          </cell>
          <cell r="O672">
            <v>0</v>
          </cell>
          <cell r="P672">
            <v>0</v>
          </cell>
          <cell r="Q672">
            <v>258.18544958806672</v>
          </cell>
          <cell r="R672">
            <v>5</v>
          </cell>
          <cell r="S672">
            <v>3821.3976996567631</v>
          </cell>
          <cell r="T672">
            <v>0</v>
          </cell>
          <cell r="U672">
            <v>0</v>
          </cell>
          <cell r="V672">
            <v>676</v>
          </cell>
          <cell r="W672">
            <v>14</v>
          </cell>
          <cell r="X672">
            <v>0</v>
          </cell>
          <cell r="Y672">
            <v>1</v>
          </cell>
          <cell r="Z672">
            <v>0</v>
          </cell>
          <cell r="AA672">
            <v>1</v>
          </cell>
          <cell r="AB672">
            <v>1</v>
          </cell>
          <cell r="AC672">
            <v>668.9</v>
          </cell>
          <cell r="AD672">
            <v>0.10273788053478454</v>
          </cell>
          <cell r="AE672">
            <v>0.10273788053478454</v>
          </cell>
          <cell r="AF672">
            <v>1.1111021625576216</v>
          </cell>
          <cell r="AG672">
            <v>5</v>
          </cell>
          <cell r="AH672">
            <v>750.92231108012675</v>
          </cell>
          <cell r="AI672">
            <v>750.9</v>
          </cell>
          <cell r="AJ672">
            <v>3518.1</v>
          </cell>
          <cell r="AK672">
            <v>3789.9157222222225</v>
          </cell>
          <cell r="AL672">
            <v>1.2</v>
          </cell>
          <cell r="AM672">
            <v>1</v>
          </cell>
          <cell r="AN672">
            <v>1.2</v>
          </cell>
          <cell r="AO672">
            <v>9.6450617283950615E-6</v>
          </cell>
          <cell r="AP672">
            <v>3789.9221844135677</v>
          </cell>
          <cell r="AQ672">
            <v>0</v>
          </cell>
          <cell r="AR672">
            <v>3516</v>
          </cell>
          <cell r="AS672">
            <v>3584</v>
          </cell>
          <cell r="AT672">
            <v>23</v>
          </cell>
          <cell r="AU672">
            <v>23.3</v>
          </cell>
          <cell r="AV672">
            <v>23.009264705882352</v>
          </cell>
          <cell r="AW672">
            <v>23</v>
          </cell>
          <cell r="AX672">
            <v>0</v>
          </cell>
          <cell r="AY672">
            <v>669</v>
          </cell>
          <cell r="AZ672">
            <v>0</v>
          </cell>
        </row>
        <row r="673">
          <cell r="A673">
            <v>0</v>
          </cell>
          <cell r="B673" t="str">
            <v>RS03W5</v>
          </cell>
          <cell r="C673">
            <v>669.93820000000005</v>
          </cell>
          <cell r="D673">
            <v>-129.97768060000001</v>
          </cell>
          <cell r="E673">
            <v>45.94335933</v>
          </cell>
          <cell r="F673">
            <v>-1513.4976999999999</v>
          </cell>
          <cell r="G673">
            <v>-2.2685384805755588</v>
          </cell>
          <cell r="H673">
            <v>0.80186288973535602</v>
          </cell>
          <cell r="I673">
            <v>1.0093137470578701</v>
          </cell>
          <cell r="J673">
            <v>677.43688937217792</v>
          </cell>
          <cell r="K673">
            <v>3143.960810284585</v>
          </cell>
          <cell r="L673">
            <v>-2.2683998386010975</v>
          </cell>
          <cell r="M673">
            <v>0.80182647640757287</v>
          </cell>
          <cell r="N673">
            <v>656.57344072538717</v>
          </cell>
          <cell r="O673">
            <v>0</v>
          </cell>
          <cell r="P673">
            <v>0</v>
          </cell>
          <cell r="Q673">
            <v>258.11393029016239</v>
          </cell>
          <cell r="R673">
            <v>5</v>
          </cell>
          <cell r="S673">
            <v>3821.3976996567631</v>
          </cell>
          <cell r="T673">
            <v>0</v>
          </cell>
          <cell r="U673">
            <v>0</v>
          </cell>
          <cell r="V673">
            <v>677</v>
          </cell>
          <cell r="W673">
            <v>14</v>
          </cell>
          <cell r="X673">
            <v>0</v>
          </cell>
          <cell r="Y673">
            <v>1</v>
          </cell>
          <cell r="Z673">
            <v>0</v>
          </cell>
          <cell r="AA673">
            <v>1</v>
          </cell>
          <cell r="AB673">
            <v>1</v>
          </cell>
          <cell r="AC673">
            <v>669.9</v>
          </cell>
          <cell r="AD673">
            <v>0.10273788053478454</v>
          </cell>
          <cell r="AE673">
            <v>0.10273788053478454</v>
          </cell>
          <cell r="AF673">
            <v>1.1130085022252174</v>
          </cell>
          <cell r="AG673">
            <v>5</v>
          </cell>
          <cell r="AH673">
            <v>752.03531958235192</v>
          </cell>
          <cell r="AI673">
            <v>752</v>
          </cell>
          <cell r="AJ673">
            <v>3517</v>
          </cell>
          <cell r="AK673">
            <v>3789.9157222222225</v>
          </cell>
          <cell r="AL673">
            <v>1.2</v>
          </cell>
          <cell r="AM673">
            <v>1</v>
          </cell>
          <cell r="AN673">
            <v>1.2</v>
          </cell>
          <cell r="AO673">
            <v>9.6450617283950615E-6</v>
          </cell>
          <cell r="AP673">
            <v>3789.9221940586294</v>
          </cell>
          <cell r="AQ673">
            <v>0</v>
          </cell>
          <cell r="AR673">
            <v>3516</v>
          </cell>
          <cell r="AS673">
            <v>3584</v>
          </cell>
          <cell r="AT673">
            <v>23</v>
          </cell>
          <cell r="AU673">
            <v>23.3</v>
          </cell>
          <cell r="AV673">
            <v>23.004411764705882</v>
          </cell>
          <cell r="AW673">
            <v>23</v>
          </cell>
          <cell r="AX673">
            <v>0</v>
          </cell>
          <cell r="AY673">
            <v>670</v>
          </cell>
          <cell r="AZ673">
            <v>0</v>
          </cell>
        </row>
        <row r="674">
          <cell r="A674">
            <v>23</v>
          </cell>
          <cell r="B674" t="str">
            <v>RS03W5</v>
          </cell>
          <cell r="C674">
            <v>670.93820000000005</v>
          </cell>
          <cell r="D674">
            <v>-129.97769324000001</v>
          </cell>
          <cell r="E674">
            <v>45.943357480000003</v>
          </cell>
          <cell r="F674">
            <v>-1513.5793000000001</v>
          </cell>
          <cell r="G674">
            <v>-2.2685387011851765</v>
          </cell>
          <cell r="H674">
            <v>0.80186285744676489</v>
          </cell>
          <cell r="I674">
            <v>1.003323756321973</v>
          </cell>
          <cell r="J674">
            <v>678.44021312849986</v>
          </cell>
          <cell r="K674">
            <v>3142.957486528263</v>
          </cell>
          <cell r="L674">
            <v>-2.2683998386010975</v>
          </cell>
          <cell r="M674">
            <v>0.80182647640757287</v>
          </cell>
          <cell r="N674">
            <v>657.41530645808234</v>
          </cell>
          <cell r="O674">
            <v>0</v>
          </cell>
          <cell r="P674">
            <v>0</v>
          </cell>
          <cell r="Q674">
            <v>258.17636645277821</v>
          </cell>
          <cell r="R674">
            <v>5</v>
          </cell>
          <cell r="S674">
            <v>3821.3976996567631</v>
          </cell>
          <cell r="T674">
            <v>0</v>
          </cell>
          <cell r="U674">
            <v>0</v>
          </cell>
          <cell r="V674">
            <v>678</v>
          </cell>
          <cell r="W674">
            <v>14</v>
          </cell>
          <cell r="X674">
            <v>0</v>
          </cell>
          <cell r="Y674">
            <v>1</v>
          </cell>
          <cell r="Z674">
            <v>0</v>
          </cell>
          <cell r="AA674">
            <v>1</v>
          </cell>
          <cell r="AB674">
            <v>1</v>
          </cell>
          <cell r="AC674">
            <v>670.9</v>
          </cell>
          <cell r="AD674">
            <v>0.10273788053478454</v>
          </cell>
          <cell r="AE674">
            <v>0.10273788053478454</v>
          </cell>
          <cell r="AF674">
            <v>1.1064031125366911</v>
          </cell>
          <cell r="AG674">
            <v>5</v>
          </cell>
          <cell r="AH674">
            <v>753.14172269488859</v>
          </cell>
          <cell r="AI674">
            <v>753.1</v>
          </cell>
          <cell r="AJ674">
            <v>3515.9</v>
          </cell>
          <cell r="AK674">
            <v>3789.9157222222225</v>
          </cell>
          <cell r="AL674">
            <v>1.2</v>
          </cell>
          <cell r="AM674">
            <v>1</v>
          </cell>
          <cell r="AN674">
            <v>1.2</v>
          </cell>
          <cell r="AO674">
            <v>9.6450617283950615E-6</v>
          </cell>
          <cell r="AP674">
            <v>3789.9222037036911</v>
          </cell>
          <cell r="AQ674">
            <v>0</v>
          </cell>
          <cell r="AR674">
            <v>3445</v>
          </cell>
          <cell r="AS674">
            <v>3516</v>
          </cell>
          <cell r="AT674">
            <v>22.7</v>
          </cell>
          <cell r="AU674">
            <v>23</v>
          </cell>
          <cell r="AV674">
            <v>22.999577464788732</v>
          </cell>
          <cell r="AW674">
            <v>22.7</v>
          </cell>
          <cell r="AX674">
            <v>23</v>
          </cell>
          <cell r="AY674">
            <v>671</v>
          </cell>
          <cell r="AZ674">
            <v>0</v>
          </cell>
        </row>
        <row r="675">
          <cell r="A675">
            <v>0</v>
          </cell>
          <cell r="B675" t="str">
            <v>RS03W5</v>
          </cell>
          <cell r="C675">
            <v>671.93820000000005</v>
          </cell>
          <cell r="D675">
            <v>-129.97770588</v>
          </cell>
          <cell r="E675">
            <v>45.94335564</v>
          </cell>
          <cell r="F675">
            <v>-1512.9129</v>
          </cell>
          <cell r="G675">
            <v>-2.2685389217947938</v>
          </cell>
          <cell r="H675">
            <v>0.80186282533270659</v>
          </cell>
          <cell r="I675">
            <v>1.2017025255861324</v>
          </cell>
          <cell r="J675">
            <v>679.64191565408601</v>
          </cell>
          <cell r="K675">
            <v>3141.755784002677</v>
          </cell>
          <cell r="L675">
            <v>-2.2683998386010975</v>
          </cell>
          <cell r="M675">
            <v>0.80182647640757287</v>
          </cell>
          <cell r="N675">
            <v>658.25800550508438</v>
          </cell>
          <cell r="O675">
            <v>0</v>
          </cell>
          <cell r="P675">
            <v>0</v>
          </cell>
          <cell r="Q675">
            <v>258.18545075652298</v>
          </cell>
          <cell r="R675">
            <v>5</v>
          </cell>
          <cell r="S675">
            <v>3821.3976996567631</v>
          </cell>
          <cell r="T675">
            <v>0</v>
          </cell>
          <cell r="U675">
            <v>0</v>
          </cell>
          <cell r="V675">
            <v>680</v>
          </cell>
          <cell r="W675">
            <v>14</v>
          </cell>
          <cell r="X675">
            <v>0</v>
          </cell>
          <cell r="Y675">
            <v>1</v>
          </cell>
          <cell r="Z675">
            <v>0</v>
          </cell>
          <cell r="AA675">
            <v>1</v>
          </cell>
          <cell r="AB675">
            <v>1</v>
          </cell>
          <cell r="AC675">
            <v>671.9</v>
          </cell>
          <cell r="AD675">
            <v>0.10273788053478454</v>
          </cell>
          <cell r="AE675">
            <v>0.10273788053478454</v>
          </cell>
          <cell r="AF675">
            <v>1.3251628960981494</v>
          </cell>
          <cell r="AG675">
            <v>5</v>
          </cell>
          <cell r="AH675">
            <v>754.46688559098675</v>
          </cell>
          <cell r="AI675">
            <v>754.5</v>
          </cell>
          <cell r="AJ675">
            <v>3514.5</v>
          </cell>
          <cell r="AK675">
            <v>3789.9157222222225</v>
          </cell>
          <cell r="AL675">
            <v>1.2</v>
          </cell>
          <cell r="AM675">
            <v>1</v>
          </cell>
          <cell r="AN675">
            <v>1.2</v>
          </cell>
          <cell r="AO675">
            <v>9.6450617283950615E-6</v>
          </cell>
          <cell r="AP675">
            <v>3789.9222133487528</v>
          </cell>
          <cell r="AQ675">
            <v>0</v>
          </cell>
          <cell r="AR675">
            <v>3445</v>
          </cell>
          <cell r="AS675">
            <v>3516</v>
          </cell>
          <cell r="AT675">
            <v>22.7</v>
          </cell>
          <cell r="AU675">
            <v>23</v>
          </cell>
          <cell r="AV675">
            <v>22.993661971830985</v>
          </cell>
          <cell r="AW675">
            <v>22.7</v>
          </cell>
          <cell r="AX675">
            <v>0</v>
          </cell>
          <cell r="AY675">
            <v>672</v>
          </cell>
          <cell r="AZ675">
            <v>0</v>
          </cell>
        </row>
        <row r="676">
          <cell r="A676">
            <v>0</v>
          </cell>
          <cell r="B676" t="str">
            <v>RS03W5</v>
          </cell>
          <cell r="C676">
            <v>672.93820000000005</v>
          </cell>
          <cell r="D676">
            <v>-129.97771853</v>
          </cell>
          <cell r="E676">
            <v>45.943353799999997</v>
          </cell>
          <cell r="F676">
            <v>-1512.0047</v>
          </cell>
          <cell r="G676">
            <v>-2.2685391425789443</v>
          </cell>
          <cell r="H676">
            <v>0.80186279321864828</v>
          </cell>
          <cell r="I676">
            <v>1.350861665752694</v>
          </cell>
          <cell r="J676">
            <v>680.99277731983875</v>
          </cell>
          <cell r="K676">
            <v>3140.4049223369243</v>
          </cell>
          <cell r="L676">
            <v>-2.2683998386010975</v>
          </cell>
          <cell r="M676">
            <v>0.80182647640757287</v>
          </cell>
          <cell r="N676">
            <v>659.10185601466026</v>
          </cell>
          <cell r="O676">
            <v>0</v>
          </cell>
          <cell r="P676">
            <v>0</v>
          </cell>
          <cell r="Q676">
            <v>258.11393149822254</v>
          </cell>
          <cell r="R676">
            <v>5</v>
          </cell>
          <cell r="S676">
            <v>3821.3976996567631</v>
          </cell>
          <cell r="T676">
            <v>0</v>
          </cell>
          <cell r="U676">
            <v>0</v>
          </cell>
          <cell r="V676">
            <v>681</v>
          </cell>
          <cell r="W676">
            <v>14</v>
          </cell>
          <cell r="X676">
            <v>0</v>
          </cell>
          <cell r="Y676">
            <v>1</v>
          </cell>
          <cell r="Z676">
            <v>0</v>
          </cell>
          <cell r="AA676">
            <v>1</v>
          </cell>
          <cell r="AB676">
            <v>1</v>
          </cell>
          <cell r="AC676">
            <v>672.9</v>
          </cell>
          <cell r="AD676">
            <v>0.10273788053478454</v>
          </cell>
          <cell r="AE676">
            <v>0.10273788053478454</v>
          </cell>
          <cell r="AF676">
            <v>1.4896463301878142</v>
          </cell>
          <cell r="AG676">
            <v>5</v>
          </cell>
          <cell r="AH676">
            <v>755.95653192117459</v>
          </cell>
          <cell r="AI676">
            <v>756</v>
          </cell>
          <cell r="AJ676">
            <v>3513</v>
          </cell>
          <cell r="AK676">
            <v>3789.9157222222225</v>
          </cell>
          <cell r="AL676">
            <v>1.2</v>
          </cell>
          <cell r="AM676">
            <v>1</v>
          </cell>
          <cell r="AN676">
            <v>1.2</v>
          </cell>
          <cell r="AO676">
            <v>9.6450617283950615E-6</v>
          </cell>
          <cell r="AP676">
            <v>3789.9222229938146</v>
          </cell>
          <cell r="AQ676">
            <v>0</v>
          </cell>
          <cell r="AR676">
            <v>3445</v>
          </cell>
          <cell r="AS676">
            <v>3516</v>
          </cell>
          <cell r="AT676">
            <v>22.7</v>
          </cell>
          <cell r="AU676">
            <v>23</v>
          </cell>
          <cell r="AV676">
            <v>22.987323943661973</v>
          </cell>
          <cell r="AW676">
            <v>22.7</v>
          </cell>
          <cell r="AX676">
            <v>0</v>
          </cell>
          <cell r="AY676">
            <v>673</v>
          </cell>
          <cell r="AZ676">
            <v>0</v>
          </cell>
        </row>
        <row r="677">
          <cell r="A677">
            <v>0</v>
          </cell>
          <cell r="B677" t="str">
            <v>RS03W5</v>
          </cell>
          <cell r="C677">
            <v>673.93820000000005</v>
          </cell>
          <cell r="D677">
            <v>-129.97773117</v>
          </cell>
          <cell r="E677">
            <v>45.94335195</v>
          </cell>
          <cell r="F677">
            <v>-1512.0175999999999</v>
          </cell>
          <cell r="G677">
            <v>-2.2685393631885615</v>
          </cell>
          <cell r="H677">
            <v>0.80186276093005726</v>
          </cell>
          <cell r="I677">
            <v>1.0000832015387513</v>
          </cell>
          <cell r="J677">
            <v>681.99286052137745</v>
          </cell>
          <cell r="K677">
            <v>3139.4048391353854</v>
          </cell>
          <cell r="L677">
            <v>-2.2683998386010975</v>
          </cell>
          <cell r="M677">
            <v>0.80182647640757287</v>
          </cell>
          <cell r="N677">
            <v>659.94503039409528</v>
          </cell>
          <cell r="O677">
            <v>0</v>
          </cell>
          <cell r="P677">
            <v>0</v>
          </cell>
          <cell r="Q677">
            <v>258.17636755924303</v>
          </cell>
          <cell r="R677">
            <v>5</v>
          </cell>
          <cell r="S677">
            <v>3821.3976996567631</v>
          </cell>
          <cell r="T677">
            <v>0</v>
          </cell>
          <cell r="U677">
            <v>0</v>
          </cell>
          <cell r="V677">
            <v>682</v>
          </cell>
          <cell r="W677">
            <v>14</v>
          </cell>
          <cell r="X677">
            <v>0</v>
          </cell>
          <cell r="Y677">
            <v>1</v>
          </cell>
          <cell r="Z677">
            <v>0</v>
          </cell>
          <cell r="AA677">
            <v>1</v>
          </cell>
          <cell r="AB677">
            <v>1</v>
          </cell>
          <cell r="AC677">
            <v>673.9</v>
          </cell>
          <cell r="AD677">
            <v>0.10273788053478454</v>
          </cell>
          <cell r="AE677">
            <v>0.10273788053478454</v>
          </cell>
          <cell r="AF677">
            <v>1.1028296300232845</v>
          </cell>
          <cell r="AG677">
            <v>5</v>
          </cell>
          <cell r="AH677">
            <v>757.05936155119787</v>
          </cell>
          <cell r="AI677">
            <v>757.1</v>
          </cell>
          <cell r="AJ677">
            <v>3511.9</v>
          </cell>
          <cell r="AK677">
            <v>3789.9157222222225</v>
          </cell>
          <cell r="AL677">
            <v>1.2</v>
          </cell>
          <cell r="AM677">
            <v>1</v>
          </cell>
          <cell r="AN677">
            <v>1.2</v>
          </cell>
          <cell r="AO677">
            <v>9.6450617283950615E-6</v>
          </cell>
          <cell r="AP677">
            <v>3789.9222326388763</v>
          </cell>
          <cell r="AQ677">
            <v>0</v>
          </cell>
          <cell r="AR677">
            <v>3445</v>
          </cell>
          <cell r="AS677">
            <v>3516</v>
          </cell>
          <cell r="AT677">
            <v>22.7</v>
          </cell>
          <cell r="AU677">
            <v>23</v>
          </cell>
          <cell r="AV677">
            <v>22.982676056338029</v>
          </cell>
          <cell r="AW677">
            <v>22.7</v>
          </cell>
          <cell r="AX677">
            <v>0</v>
          </cell>
          <cell r="AY677">
            <v>674</v>
          </cell>
          <cell r="AZ677">
            <v>0</v>
          </cell>
        </row>
        <row r="678">
          <cell r="A678">
            <v>0</v>
          </cell>
          <cell r="B678" t="str">
            <v>RS03W5</v>
          </cell>
          <cell r="C678">
            <v>674.93820000000005</v>
          </cell>
          <cell r="D678">
            <v>-129.97774380999999</v>
          </cell>
          <cell r="E678">
            <v>45.943350109999997</v>
          </cell>
          <cell r="F678">
            <v>-1512.6451999999999</v>
          </cell>
          <cell r="G678">
            <v>-2.2685395837981788</v>
          </cell>
          <cell r="H678">
            <v>0.80186272881599896</v>
          </cell>
          <cell r="I678">
            <v>1.1806276974559071</v>
          </cell>
          <cell r="J678">
            <v>683.17348821883331</v>
          </cell>
          <cell r="K678">
            <v>3138.2242114379296</v>
          </cell>
          <cell r="L678">
            <v>-2.2683998386010975</v>
          </cell>
          <cell r="M678">
            <v>0.80182647640757287</v>
          </cell>
          <cell r="N678">
            <v>660.78902473923586</v>
          </cell>
          <cell r="O678">
            <v>0</v>
          </cell>
          <cell r="P678">
            <v>0</v>
          </cell>
          <cell r="Q678">
            <v>258.12306136366328</v>
          </cell>
          <cell r="R678">
            <v>5</v>
          </cell>
          <cell r="S678">
            <v>3821.3976996567631</v>
          </cell>
          <cell r="T678">
            <v>0</v>
          </cell>
          <cell r="U678">
            <v>0</v>
          </cell>
          <cell r="V678">
            <v>683</v>
          </cell>
          <cell r="W678">
            <v>14</v>
          </cell>
          <cell r="X678">
            <v>0</v>
          </cell>
          <cell r="Y678">
            <v>1</v>
          </cell>
          <cell r="Z678">
            <v>0</v>
          </cell>
          <cell r="AA678">
            <v>1</v>
          </cell>
          <cell r="AB678">
            <v>1</v>
          </cell>
          <cell r="AC678">
            <v>674.9</v>
          </cell>
          <cell r="AD678">
            <v>0.10273788053478454</v>
          </cell>
          <cell r="AE678">
            <v>0.10273788053478454</v>
          </cell>
          <cell r="AF678">
            <v>1.3019228847931898</v>
          </cell>
          <cell r="AG678">
            <v>5</v>
          </cell>
          <cell r="AH678">
            <v>758.36128443599102</v>
          </cell>
          <cell r="AI678">
            <v>758.4</v>
          </cell>
          <cell r="AJ678">
            <v>3510.6</v>
          </cell>
          <cell r="AK678">
            <v>3789.9157222222225</v>
          </cell>
          <cell r="AL678">
            <v>1.2</v>
          </cell>
          <cell r="AM678">
            <v>1</v>
          </cell>
          <cell r="AN678">
            <v>1.2</v>
          </cell>
          <cell r="AO678">
            <v>9.6450617283950615E-6</v>
          </cell>
          <cell r="AP678">
            <v>3789.922242283938</v>
          </cell>
          <cell r="AQ678">
            <v>0</v>
          </cell>
          <cell r="AR678">
            <v>3445</v>
          </cell>
          <cell r="AS678">
            <v>3516</v>
          </cell>
          <cell r="AT678">
            <v>22.7</v>
          </cell>
          <cell r="AU678">
            <v>23</v>
          </cell>
          <cell r="AV678">
            <v>22.977183098591549</v>
          </cell>
          <cell r="AW678">
            <v>22.7</v>
          </cell>
          <cell r="AX678">
            <v>0</v>
          </cell>
          <cell r="AY678">
            <v>675</v>
          </cell>
          <cell r="AZ678">
            <v>0</v>
          </cell>
        </row>
        <row r="679">
          <cell r="A679">
            <v>0</v>
          </cell>
          <cell r="B679" t="str">
            <v>RS03W5</v>
          </cell>
          <cell r="C679">
            <v>675.93820000000005</v>
          </cell>
          <cell r="D679">
            <v>-129.97775645999999</v>
          </cell>
          <cell r="E679">
            <v>45.94334826</v>
          </cell>
          <cell r="F679">
            <v>-1512.9813999999999</v>
          </cell>
          <cell r="G679">
            <v>-2.2685398045823293</v>
          </cell>
          <cell r="H679">
            <v>0.80186269652740783</v>
          </cell>
          <cell r="I679">
            <v>1.0550025781958898</v>
          </cell>
          <cell r="J679">
            <v>684.22849079702917</v>
          </cell>
          <cell r="K679">
            <v>3137.1692088597338</v>
          </cell>
          <cell r="L679">
            <v>-2.2683998386010975</v>
          </cell>
          <cell r="M679">
            <v>0.80182647640757287</v>
          </cell>
          <cell r="N679">
            <v>661.63379504609793</v>
          </cell>
          <cell r="O679">
            <v>0</v>
          </cell>
          <cell r="P679">
            <v>0</v>
          </cell>
          <cell r="Q679">
            <v>258.17636832406038</v>
          </cell>
          <cell r="R679">
            <v>5</v>
          </cell>
          <cell r="S679">
            <v>3821.3976996567631</v>
          </cell>
          <cell r="T679">
            <v>0</v>
          </cell>
          <cell r="U679">
            <v>0</v>
          </cell>
          <cell r="V679">
            <v>684</v>
          </cell>
          <cell r="W679">
            <v>14</v>
          </cell>
          <cell r="X679">
            <v>0</v>
          </cell>
          <cell r="Y679">
            <v>1</v>
          </cell>
          <cell r="Z679">
            <v>0</v>
          </cell>
          <cell r="AA679">
            <v>1</v>
          </cell>
          <cell r="AB679">
            <v>1</v>
          </cell>
          <cell r="AC679">
            <v>675.9</v>
          </cell>
          <cell r="AD679">
            <v>0.10273788053478454</v>
          </cell>
          <cell r="AE679">
            <v>0.10273788053478454</v>
          </cell>
          <cell r="AF679">
            <v>1.1633913070384689</v>
          </cell>
          <cell r="AG679">
            <v>5</v>
          </cell>
          <cell r="AH679">
            <v>759.52467574302943</v>
          </cell>
          <cell r="AI679">
            <v>759.5</v>
          </cell>
          <cell r="AJ679">
            <v>3509.5</v>
          </cell>
          <cell r="AK679">
            <v>3789.9157222222225</v>
          </cell>
          <cell r="AL679">
            <v>1.2</v>
          </cell>
          <cell r="AM679">
            <v>1</v>
          </cell>
          <cell r="AN679">
            <v>1.2</v>
          </cell>
          <cell r="AO679">
            <v>9.6450617283950615E-6</v>
          </cell>
          <cell r="AP679">
            <v>3789.9222519289997</v>
          </cell>
          <cell r="AQ679">
            <v>0</v>
          </cell>
          <cell r="AR679">
            <v>3445</v>
          </cell>
          <cell r="AS679">
            <v>3516</v>
          </cell>
          <cell r="AT679">
            <v>22.7</v>
          </cell>
          <cell r="AU679">
            <v>23</v>
          </cell>
          <cell r="AV679">
            <v>22.972535211267605</v>
          </cell>
          <cell r="AW679">
            <v>22.7</v>
          </cell>
          <cell r="AX679">
            <v>0</v>
          </cell>
          <cell r="AY679">
            <v>676</v>
          </cell>
          <cell r="AZ679">
            <v>0</v>
          </cell>
        </row>
        <row r="680">
          <cell r="A680">
            <v>0</v>
          </cell>
          <cell r="B680" t="str">
            <v>RS03W5</v>
          </cell>
          <cell r="C680">
            <v>676.93820000000005</v>
          </cell>
          <cell r="D680">
            <v>-129.97776909999999</v>
          </cell>
          <cell r="E680">
            <v>45.943346419999997</v>
          </cell>
          <cell r="F680">
            <v>-1513.0773999999999</v>
          </cell>
          <cell r="G680">
            <v>-2.2685400251919465</v>
          </cell>
          <cell r="H680">
            <v>0.80186266441334952</v>
          </cell>
          <cell r="I680">
            <v>1.004597431810375</v>
          </cell>
          <cell r="J680">
            <v>685.23308822883951</v>
          </cell>
          <cell r="K680">
            <v>3136.1646114279238</v>
          </cell>
          <cell r="L680">
            <v>-2.2683998386010975</v>
          </cell>
          <cell r="M680">
            <v>0.80182647640757287</v>
          </cell>
          <cell r="N680">
            <v>662.47865811979784</v>
          </cell>
          <cell r="O680">
            <v>0</v>
          </cell>
          <cell r="P680">
            <v>0</v>
          </cell>
          <cell r="Q680">
            <v>258.11393302239895</v>
          </cell>
          <cell r="R680">
            <v>5</v>
          </cell>
          <cell r="S680">
            <v>3821.3976996567631</v>
          </cell>
          <cell r="T680">
            <v>0</v>
          </cell>
          <cell r="U680">
            <v>0</v>
          </cell>
          <cell r="V680">
            <v>685</v>
          </cell>
          <cell r="W680">
            <v>14</v>
          </cell>
          <cell r="X680">
            <v>0</v>
          </cell>
          <cell r="Y680">
            <v>1</v>
          </cell>
          <cell r="Z680">
            <v>0</v>
          </cell>
          <cell r="AA680">
            <v>1</v>
          </cell>
          <cell r="AB680">
            <v>1</v>
          </cell>
          <cell r="AC680">
            <v>676.9</v>
          </cell>
          <cell r="AD680">
            <v>0.10273788053478454</v>
          </cell>
          <cell r="AE680">
            <v>0.10273788053478454</v>
          </cell>
          <cell r="AF680">
            <v>1.1078076427452606</v>
          </cell>
          <cell r="AG680">
            <v>5</v>
          </cell>
          <cell r="AH680">
            <v>760.63248338577466</v>
          </cell>
          <cell r="AI680">
            <v>760.6</v>
          </cell>
          <cell r="AJ680">
            <v>3508.4</v>
          </cell>
          <cell r="AK680">
            <v>3789.9157222222225</v>
          </cell>
          <cell r="AL680">
            <v>1.2</v>
          </cell>
          <cell r="AM680">
            <v>1</v>
          </cell>
          <cell r="AN680">
            <v>1.2</v>
          </cell>
          <cell r="AO680">
            <v>9.6450617283950615E-6</v>
          </cell>
          <cell r="AP680">
            <v>3789.9222615740614</v>
          </cell>
          <cell r="AQ680">
            <v>0</v>
          </cell>
          <cell r="AR680">
            <v>3445</v>
          </cell>
          <cell r="AS680">
            <v>3516</v>
          </cell>
          <cell r="AT680">
            <v>22.7</v>
          </cell>
          <cell r="AU680">
            <v>23</v>
          </cell>
          <cell r="AV680">
            <v>22.967887323943664</v>
          </cell>
          <cell r="AW680">
            <v>22.7</v>
          </cell>
          <cell r="AX680">
            <v>0</v>
          </cell>
          <cell r="AY680">
            <v>677</v>
          </cell>
          <cell r="AZ680">
            <v>0</v>
          </cell>
        </row>
        <row r="681">
          <cell r="A681">
            <v>0</v>
          </cell>
          <cell r="B681" t="str">
            <v>RS03W5</v>
          </cell>
          <cell r="C681">
            <v>677.93820000000005</v>
          </cell>
          <cell r="D681">
            <v>-129.97778174000001</v>
          </cell>
          <cell r="E681">
            <v>45.943344570000001</v>
          </cell>
          <cell r="F681">
            <v>-1513.2599</v>
          </cell>
          <cell r="G681">
            <v>-2.2685402458015647</v>
          </cell>
          <cell r="H681">
            <v>0.80186263212475839</v>
          </cell>
          <cell r="I681">
            <v>1.0165167239155699</v>
          </cell>
          <cell r="J681">
            <v>686.24960495275502</v>
          </cell>
          <cell r="K681">
            <v>3135.1480947040081</v>
          </cell>
          <cell r="L681">
            <v>-2.2683998386010975</v>
          </cell>
          <cell r="M681">
            <v>0.80182647640757287</v>
          </cell>
          <cell r="N681">
            <v>663.32355246425152</v>
          </cell>
          <cell r="O681">
            <v>0</v>
          </cell>
          <cell r="P681">
            <v>0</v>
          </cell>
          <cell r="Q681">
            <v>258.1854530460655</v>
          </cell>
          <cell r="R681">
            <v>5</v>
          </cell>
          <cell r="S681">
            <v>3821.3976996567631</v>
          </cell>
          <cell r="T681">
            <v>0</v>
          </cell>
          <cell r="U681">
            <v>0</v>
          </cell>
          <cell r="V681">
            <v>686</v>
          </cell>
          <cell r="W681">
            <v>14</v>
          </cell>
          <cell r="X681">
            <v>0</v>
          </cell>
          <cell r="Y681">
            <v>1</v>
          </cell>
          <cell r="Z681">
            <v>0</v>
          </cell>
          <cell r="AA681">
            <v>1</v>
          </cell>
          <cell r="AB681">
            <v>1</v>
          </cell>
          <cell r="AC681">
            <v>677.9</v>
          </cell>
          <cell r="AD681">
            <v>0.10273788053478454</v>
          </cell>
          <cell r="AE681">
            <v>0.10273788053478454</v>
          </cell>
          <cell r="AF681">
            <v>1.1209514976588182</v>
          </cell>
          <cell r="AG681">
            <v>5</v>
          </cell>
          <cell r="AH681">
            <v>761.75343488343344</v>
          </cell>
          <cell r="AI681">
            <v>761.8</v>
          </cell>
          <cell r="AJ681">
            <v>3507.2</v>
          </cell>
          <cell r="AK681">
            <v>3789.9157222222225</v>
          </cell>
          <cell r="AL681">
            <v>1.2</v>
          </cell>
          <cell r="AM681">
            <v>1</v>
          </cell>
          <cell r="AN681">
            <v>1.2</v>
          </cell>
          <cell r="AO681">
            <v>9.6450617283950615E-6</v>
          </cell>
          <cell r="AP681">
            <v>3789.9222712191231</v>
          </cell>
          <cell r="AQ681">
            <v>0</v>
          </cell>
          <cell r="AR681">
            <v>3445</v>
          </cell>
          <cell r="AS681">
            <v>3516</v>
          </cell>
          <cell r="AT681">
            <v>22.7</v>
          </cell>
          <cell r="AU681">
            <v>23</v>
          </cell>
          <cell r="AV681">
            <v>22.962816901408448</v>
          </cell>
          <cell r="AW681">
            <v>22.7</v>
          </cell>
          <cell r="AX681">
            <v>0</v>
          </cell>
          <cell r="AY681">
            <v>678</v>
          </cell>
          <cell r="AZ681">
            <v>0</v>
          </cell>
        </row>
        <row r="682">
          <cell r="A682">
            <v>0</v>
          </cell>
          <cell r="B682" t="str">
            <v>RS03W5</v>
          </cell>
          <cell r="C682">
            <v>678.93820000000005</v>
          </cell>
          <cell r="D682">
            <v>-129.97779439000001</v>
          </cell>
          <cell r="E682">
            <v>45.943342729999998</v>
          </cell>
          <cell r="F682">
            <v>-1514.0907999999999</v>
          </cell>
          <cell r="G682">
            <v>-2.2685404665857147</v>
          </cell>
          <cell r="H682">
            <v>0.80186260001070009</v>
          </cell>
          <cell r="I682">
            <v>1.300151841132366</v>
          </cell>
          <cell r="J682">
            <v>687.54975679388735</v>
          </cell>
          <cell r="K682">
            <v>3133.8479428628757</v>
          </cell>
          <cell r="L682">
            <v>-2.2683998386010975</v>
          </cell>
          <cell r="M682">
            <v>0.80182647640757287</v>
          </cell>
          <cell r="N682">
            <v>664.16999100393627</v>
          </cell>
          <cell r="O682">
            <v>0</v>
          </cell>
          <cell r="P682">
            <v>0</v>
          </cell>
          <cell r="Q682">
            <v>258.1139338273353</v>
          </cell>
          <cell r="R682">
            <v>5</v>
          </cell>
          <cell r="S682">
            <v>3821.3976996567631</v>
          </cell>
          <cell r="T682">
            <v>0</v>
          </cell>
          <cell r="U682">
            <v>0</v>
          </cell>
          <cell r="V682">
            <v>688</v>
          </cell>
          <cell r="W682">
            <v>14</v>
          </cell>
          <cell r="X682">
            <v>0</v>
          </cell>
          <cell r="Y682">
            <v>1</v>
          </cell>
          <cell r="Z682">
            <v>0</v>
          </cell>
          <cell r="AA682">
            <v>1</v>
          </cell>
          <cell r="AB682">
            <v>1</v>
          </cell>
          <cell r="AC682">
            <v>678.9</v>
          </cell>
          <cell r="AD682">
            <v>0.10273788053478454</v>
          </cell>
          <cell r="AE682">
            <v>0.10273788053478454</v>
          </cell>
          <cell r="AF682">
            <v>1.4337266856637032</v>
          </cell>
          <cell r="AG682">
            <v>5</v>
          </cell>
          <cell r="AH682">
            <v>763.18716156909716</v>
          </cell>
          <cell r="AI682">
            <v>763.2</v>
          </cell>
          <cell r="AJ682">
            <v>3505.8</v>
          </cell>
          <cell r="AK682">
            <v>3789.9157222222225</v>
          </cell>
          <cell r="AL682">
            <v>1.2</v>
          </cell>
          <cell r="AM682">
            <v>1</v>
          </cell>
          <cell r="AN682">
            <v>1.2</v>
          </cell>
          <cell r="AO682">
            <v>9.6450617283950615E-6</v>
          </cell>
          <cell r="AP682">
            <v>3789.9222808641848</v>
          </cell>
          <cell r="AQ682">
            <v>0</v>
          </cell>
          <cell r="AR682">
            <v>3445</v>
          </cell>
          <cell r="AS682">
            <v>3516</v>
          </cell>
          <cell r="AT682">
            <v>22.7</v>
          </cell>
          <cell r="AU682">
            <v>23</v>
          </cell>
          <cell r="AV682">
            <v>22.956901408450705</v>
          </cell>
          <cell r="AW682">
            <v>22.7</v>
          </cell>
          <cell r="AX682">
            <v>0</v>
          </cell>
          <cell r="AY682">
            <v>679</v>
          </cell>
          <cell r="AZ682">
            <v>0</v>
          </cell>
        </row>
        <row r="683">
          <cell r="A683">
            <v>0</v>
          </cell>
          <cell r="B683" t="str">
            <v>RS03W5</v>
          </cell>
          <cell r="C683">
            <v>679.93820000000005</v>
          </cell>
          <cell r="D683">
            <v>-129.97780703000001</v>
          </cell>
          <cell r="E683">
            <v>45.943340880000001</v>
          </cell>
          <cell r="F683">
            <v>-1514.5664999999999</v>
          </cell>
          <cell r="G683">
            <v>-2.2685406871953324</v>
          </cell>
          <cell r="H683">
            <v>0.80186256772210907</v>
          </cell>
          <cell r="I683">
            <v>1.1073800115587975</v>
          </cell>
          <cell r="J683">
            <v>688.65713680544616</v>
          </cell>
          <cell r="K683">
            <v>3132.740562851317</v>
          </cell>
          <cell r="L683">
            <v>-2.2683998386010975</v>
          </cell>
          <cell r="M683">
            <v>0.80182647640757287</v>
          </cell>
          <cell r="N683">
            <v>665.01573843803578</v>
          </cell>
          <cell r="O683">
            <v>0</v>
          </cell>
          <cell r="P683">
            <v>0</v>
          </cell>
          <cell r="Q683">
            <v>258.17636981396953</v>
          </cell>
          <cell r="R683">
            <v>5</v>
          </cell>
          <cell r="S683">
            <v>3821.3976996567631</v>
          </cell>
          <cell r="T683">
            <v>0</v>
          </cell>
          <cell r="U683">
            <v>0</v>
          </cell>
          <cell r="V683">
            <v>689</v>
          </cell>
          <cell r="W683">
            <v>14</v>
          </cell>
          <cell r="X683">
            <v>0</v>
          </cell>
          <cell r="Y683">
            <v>1</v>
          </cell>
          <cell r="Z683">
            <v>0</v>
          </cell>
          <cell r="AA683">
            <v>1</v>
          </cell>
          <cell r="AB683">
            <v>1</v>
          </cell>
          <cell r="AC683">
            <v>679.9</v>
          </cell>
          <cell r="AD683">
            <v>0.10273788053478454</v>
          </cell>
          <cell r="AE683">
            <v>0.10273788053478454</v>
          </cell>
          <cell r="AF683">
            <v>1.2211498868929336</v>
          </cell>
          <cell r="AG683">
            <v>5</v>
          </cell>
          <cell r="AH683">
            <v>764.40831145599009</v>
          </cell>
          <cell r="AI683">
            <v>764.4</v>
          </cell>
          <cell r="AJ683">
            <v>3504.6</v>
          </cell>
          <cell r="AK683">
            <v>3789.9157222222225</v>
          </cell>
          <cell r="AL683">
            <v>1.2</v>
          </cell>
          <cell r="AM683">
            <v>1</v>
          </cell>
          <cell r="AN683">
            <v>1.2</v>
          </cell>
          <cell r="AO683">
            <v>9.6450617283950615E-6</v>
          </cell>
          <cell r="AP683">
            <v>3789.9222905092465</v>
          </cell>
          <cell r="AQ683">
            <v>0</v>
          </cell>
          <cell r="AR683">
            <v>3445</v>
          </cell>
          <cell r="AS683">
            <v>3516</v>
          </cell>
          <cell r="AT683">
            <v>22.7</v>
          </cell>
          <cell r="AU683">
            <v>23</v>
          </cell>
          <cell r="AV683">
            <v>22.951830985915493</v>
          </cell>
          <cell r="AW683">
            <v>22.7</v>
          </cell>
          <cell r="AX683">
            <v>0</v>
          </cell>
          <cell r="AY683">
            <v>680</v>
          </cell>
          <cell r="AZ683">
            <v>0</v>
          </cell>
        </row>
        <row r="684">
          <cell r="A684">
            <v>0</v>
          </cell>
          <cell r="B684" t="str">
            <v>RS03W5</v>
          </cell>
          <cell r="C684">
            <v>680.93820000000005</v>
          </cell>
          <cell r="D684">
            <v>-129.97781967</v>
          </cell>
          <cell r="E684">
            <v>45.943339039999998</v>
          </cell>
          <cell r="F684">
            <v>-1514.5458000000001</v>
          </cell>
          <cell r="G684">
            <v>-2.2685409078049497</v>
          </cell>
          <cell r="H684">
            <v>0.80186253560805076</v>
          </cell>
          <cell r="I684">
            <v>1.0002142220544517</v>
          </cell>
          <cell r="J684">
            <v>689.65735102750057</v>
          </cell>
          <cell r="K684">
            <v>3131.7403486292624</v>
          </cell>
          <cell r="L684">
            <v>-2.2683998386010975</v>
          </cell>
          <cell r="M684">
            <v>0.80182647640757287</v>
          </cell>
          <cell r="N684">
            <v>665.86229983125315</v>
          </cell>
          <cell r="O684">
            <v>0</v>
          </cell>
          <cell r="P684">
            <v>0</v>
          </cell>
          <cell r="Q684">
            <v>258.12306366786112</v>
          </cell>
          <cell r="R684">
            <v>5</v>
          </cell>
          <cell r="S684">
            <v>3821.3976996567631</v>
          </cell>
          <cell r="T684">
            <v>0</v>
          </cell>
          <cell r="U684">
            <v>0</v>
          </cell>
          <cell r="V684">
            <v>690</v>
          </cell>
          <cell r="W684">
            <v>14</v>
          </cell>
          <cell r="X684">
            <v>0</v>
          </cell>
          <cell r="Y684">
            <v>1</v>
          </cell>
          <cell r="Z684">
            <v>0</v>
          </cell>
          <cell r="AA684">
            <v>1</v>
          </cell>
          <cell r="AB684">
            <v>1</v>
          </cell>
          <cell r="AC684">
            <v>680.9</v>
          </cell>
          <cell r="AD684">
            <v>0.10273788053478454</v>
          </cell>
          <cell r="AE684">
            <v>0.10273788053478454</v>
          </cell>
          <cell r="AF684">
            <v>1.1029741113090743</v>
          </cell>
          <cell r="AG684">
            <v>5</v>
          </cell>
          <cell r="AH684">
            <v>765.51128556729907</v>
          </cell>
          <cell r="AI684">
            <v>765.5</v>
          </cell>
          <cell r="AJ684">
            <v>3503.5</v>
          </cell>
          <cell r="AK684">
            <v>3789.9157222222225</v>
          </cell>
          <cell r="AL684">
            <v>1.2</v>
          </cell>
          <cell r="AM684">
            <v>1</v>
          </cell>
          <cell r="AN684">
            <v>1.2</v>
          </cell>
          <cell r="AO684">
            <v>9.6450617283950615E-6</v>
          </cell>
          <cell r="AP684">
            <v>3789.9223001543082</v>
          </cell>
          <cell r="AQ684">
            <v>0</v>
          </cell>
          <cell r="AR684">
            <v>3445</v>
          </cell>
          <cell r="AS684">
            <v>3516</v>
          </cell>
          <cell r="AT684">
            <v>22.7</v>
          </cell>
          <cell r="AU684">
            <v>23</v>
          </cell>
          <cell r="AV684">
            <v>22.947183098591548</v>
          </cell>
          <cell r="AW684">
            <v>22.7</v>
          </cell>
          <cell r="AX684">
            <v>0</v>
          </cell>
          <cell r="AY684">
            <v>681</v>
          </cell>
          <cell r="AZ684">
            <v>0</v>
          </cell>
        </row>
        <row r="685">
          <cell r="A685">
            <v>0</v>
          </cell>
          <cell r="B685" t="str">
            <v>RS03W5</v>
          </cell>
          <cell r="C685">
            <v>681.93820000000005</v>
          </cell>
          <cell r="D685">
            <v>-129.97783232</v>
          </cell>
          <cell r="E685">
            <v>45.943337190000001</v>
          </cell>
          <cell r="F685">
            <v>-1514.481</v>
          </cell>
          <cell r="G685">
            <v>-2.2685411285891002</v>
          </cell>
          <cell r="H685">
            <v>0.80186250331945963</v>
          </cell>
          <cell r="I685">
            <v>1.0020973206231087</v>
          </cell>
          <cell r="J685">
            <v>690.65944834812365</v>
          </cell>
          <cell r="K685">
            <v>3130.7382513086395</v>
          </cell>
          <cell r="L685">
            <v>-2.2683998386010975</v>
          </cell>
          <cell r="M685">
            <v>0.80182647640757287</v>
          </cell>
          <cell r="N685">
            <v>666.70962476984255</v>
          </cell>
          <cell r="O685">
            <v>0</v>
          </cell>
          <cell r="P685">
            <v>0</v>
          </cell>
          <cell r="Q685">
            <v>258.17637065823681</v>
          </cell>
          <cell r="R685">
            <v>5</v>
          </cell>
          <cell r="S685">
            <v>3821.3976996567631</v>
          </cell>
          <cell r="T685">
            <v>0</v>
          </cell>
          <cell r="U685">
            <v>0</v>
          </cell>
          <cell r="V685">
            <v>691</v>
          </cell>
          <cell r="W685">
            <v>14</v>
          </cell>
          <cell r="X685">
            <v>0</v>
          </cell>
          <cell r="Y685">
            <v>1</v>
          </cell>
          <cell r="Z685">
            <v>0</v>
          </cell>
          <cell r="AA685">
            <v>1</v>
          </cell>
          <cell r="AB685">
            <v>1</v>
          </cell>
          <cell r="AC685">
            <v>681.9</v>
          </cell>
          <cell r="AD685">
            <v>0.10273788053478454</v>
          </cell>
          <cell r="AE685">
            <v>0.10273788053478454</v>
          </cell>
          <cell r="AF685">
            <v>1.1050506754335134</v>
          </cell>
          <cell r="AG685">
            <v>5</v>
          </cell>
          <cell r="AH685">
            <v>766.61633624273259</v>
          </cell>
          <cell r="AI685">
            <v>766.6</v>
          </cell>
          <cell r="AJ685">
            <v>3502.4</v>
          </cell>
          <cell r="AK685">
            <v>3789.9157222222225</v>
          </cell>
          <cell r="AL685">
            <v>1.2</v>
          </cell>
          <cell r="AM685">
            <v>1</v>
          </cell>
          <cell r="AN685">
            <v>1.2</v>
          </cell>
          <cell r="AO685">
            <v>9.6450617283950615E-6</v>
          </cell>
          <cell r="AP685">
            <v>3789.9223097993699</v>
          </cell>
          <cell r="AQ685">
            <v>0</v>
          </cell>
          <cell r="AR685">
            <v>3445</v>
          </cell>
          <cell r="AS685">
            <v>3516</v>
          </cell>
          <cell r="AT685">
            <v>22.7</v>
          </cell>
          <cell r="AU685">
            <v>23</v>
          </cell>
          <cell r="AV685">
            <v>22.942535211267607</v>
          </cell>
          <cell r="AW685">
            <v>22.7</v>
          </cell>
          <cell r="AX685">
            <v>0</v>
          </cell>
          <cell r="AY685">
            <v>682</v>
          </cell>
          <cell r="AZ685">
            <v>0</v>
          </cell>
        </row>
        <row r="686">
          <cell r="A686">
            <v>0</v>
          </cell>
          <cell r="B686" t="str">
            <v>RS03W5</v>
          </cell>
          <cell r="C686">
            <v>682.93820000000005</v>
          </cell>
          <cell r="D686">
            <v>-129.97784496</v>
          </cell>
          <cell r="E686">
            <v>45.943335349999998</v>
          </cell>
          <cell r="F686">
            <v>-1514.4383</v>
          </cell>
          <cell r="G686">
            <v>-2.2685413491987174</v>
          </cell>
          <cell r="H686">
            <v>0.80186247120540133</v>
          </cell>
          <cell r="I686">
            <v>1.0009112298300971</v>
          </cell>
          <cell r="J686">
            <v>691.66035957795373</v>
          </cell>
          <cell r="K686">
            <v>3129.7373400788092</v>
          </cell>
          <cell r="L686">
            <v>-2.2683998386010975</v>
          </cell>
          <cell r="M686">
            <v>0.80182647640757287</v>
          </cell>
          <cell r="N686">
            <v>667.55702179314255</v>
          </cell>
          <cell r="O686">
            <v>0</v>
          </cell>
          <cell r="P686">
            <v>0</v>
          </cell>
          <cell r="Q686">
            <v>258.17637099988372</v>
          </cell>
          <cell r="R686">
            <v>5</v>
          </cell>
          <cell r="S686">
            <v>3821.3976996567631</v>
          </cell>
          <cell r="T686">
            <v>0</v>
          </cell>
          <cell r="U686">
            <v>0</v>
          </cell>
          <cell r="V686">
            <v>692</v>
          </cell>
          <cell r="W686">
            <v>14</v>
          </cell>
          <cell r="X686">
            <v>0</v>
          </cell>
          <cell r="Y686">
            <v>1</v>
          </cell>
          <cell r="Z686">
            <v>0</v>
          </cell>
          <cell r="AA686">
            <v>1</v>
          </cell>
          <cell r="AB686">
            <v>1</v>
          </cell>
          <cell r="AC686">
            <v>682.9</v>
          </cell>
          <cell r="AD686">
            <v>0.10273788053478454</v>
          </cell>
          <cell r="AE686">
            <v>0.10273788053478454</v>
          </cell>
          <cell r="AF686">
            <v>1.1037427281863059</v>
          </cell>
          <cell r="AG686">
            <v>5</v>
          </cell>
          <cell r="AH686">
            <v>767.72007897091885</v>
          </cell>
          <cell r="AI686">
            <v>767.7</v>
          </cell>
          <cell r="AJ686">
            <v>3501.3</v>
          </cell>
          <cell r="AK686">
            <v>3789.9157222222225</v>
          </cell>
          <cell r="AL686">
            <v>1.2</v>
          </cell>
          <cell r="AM686">
            <v>1</v>
          </cell>
          <cell r="AN686">
            <v>1.2</v>
          </cell>
          <cell r="AO686">
            <v>9.6450617283950615E-6</v>
          </cell>
          <cell r="AP686">
            <v>3789.9223194444317</v>
          </cell>
          <cell r="AQ686">
            <v>0</v>
          </cell>
          <cell r="AR686">
            <v>3445</v>
          </cell>
          <cell r="AS686">
            <v>3516</v>
          </cell>
          <cell r="AT686">
            <v>22.7</v>
          </cell>
          <cell r="AU686">
            <v>23</v>
          </cell>
          <cell r="AV686">
            <v>22.937887323943663</v>
          </cell>
          <cell r="AW686">
            <v>22.7</v>
          </cell>
          <cell r="AX686">
            <v>0</v>
          </cell>
          <cell r="AY686">
            <v>683</v>
          </cell>
          <cell r="AZ686">
            <v>0</v>
          </cell>
        </row>
        <row r="687">
          <cell r="A687">
            <v>0</v>
          </cell>
          <cell r="B687" t="str">
            <v>RS03W5</v>
          </cell>
          <cell r="C687">
            <v>683.93820000000005</v>
          </cell>
          <cell r="D687">
            <v>-129.97785759999999</v>
          </cell>
          <cell r="E687">
            <v>45.943333510000002</v>
          </cell>
          <cell r="F687">
            <v>-1514.4555</v>
          </cell>
          <cell r="G687">
            <v>-2.2685415698083347</v>
          </cell>
          <cell r="H687">
            <v>0.80186243909134314</v>
          </cell>
          <cell r="I687">
            <v>1.0001479090614549</v>
          </cell>
          <cell r="J687">
            <v>692.66050748701514</v>
          </cell>
          <cell r="K687">
            <v>3128.7371921697477</v>
          </cell>
          <cell r="L687">
            <v>-2.2683998386010975</v>
          </cell>
          <cell r="M687">
            <v>0.80182647640757287</v>
          </cell>
          <cell r="N687">
            <v>668.40484120857172</v>
          </cell>
          <cell r="O687">
            <v>0</v>
          </cell>
          <cell r="P687">
            <v>0</v>
          </cell>
          <cell r="Q687">
            <v>258.12306483875795</v>
          </cell>
          <cell r="R687">
            <v>5</v>
          </cell>
          <cell r="S687">
            <v>3821.3976996567631</v>
          </cell>
          <cell r="T687">
            <v>0</v>
          </cell>
          <cell r="U687">
            <v>0</v>
          </cell>
          <cell r="V687">
            <v>693</v>
          </cell>
          <cell r="W687">
            <v>14</v>
          </cell>
          <cell r="X687">
            <v>0</v>
          </cell>
          <cell r="Y687">
            <v>1</v>
          </cell>
          <cell r="Z687">
            <v>0</v>
          </cell>
          <cell r="AA687">
            <v>1</v>
          </cell>
          <cell r="AB687">
            <v>1</v>
          </cell>
          <cell r="AC687">
            <v>683.9</v>
          </cell>
          <cell r="AD687">
            <v>0.10273788053478454</v>
          </cell>
          <cell r="AE687">
            <v>0.10273788053478454</v>
          </cell>
          <cell r="AF687">
            <v>1.1029009854597251</v>
          </cell>
          <cell r="AG687">
            <v>5</v>
          </cell>
          <cell r="AH687">
            <v>768.8229799563785</v>
          </cell>
          <cell r="AI687">
            <v>768.8</v>
          </cell>
          <cell r="AJ687">
            <v>3500.2</v>
          </cell>
          <cell r="AK687">
            <v>3789.9157222222225</v>
          </cell>
          <cell r="AL687">
            <v>1.2</v>
          </cell>
          <cell r="AM687">
            <v>1</v>
          </cell>
          <cell r="AN687">
            <v>1.2</v>
          </cell>
          <cell r="AO687">
            <v>9.6450617283950615E-6</v>
          </cell>
          <cell r="AP687">
            <v>3789.9223290894934</v>
          </cell>
          <cell r="AQ687">
            <v>0</v>
          </cell>
          <cell r="AR687">
            <v>3445</v>
          </cell>
          <cell r="AS687">
            <v>3516</v>
          </cell>
          <cell r="AT687">
            <v>22.7</v>
          </cell>
          <cell r="AU687">
            <v>23</v>
          </cell>
          <cell r="AV687">
            <v>22.933239436619719</v>
          </cell>
          <cell r="AW687">
            <v>22.7</v>
          </cell>
          <cell r="AX687">
            <v>0</v>
          </cell>
          <cell r="AY687">
            <v>684</v>
          </cell>
          <cell r="AZ687">
            <v>0</v>
          </cell>
        </row>
        <row r="688">
          <cell r="A688">
            <v>0</v>
          </cell>
          <cell r="B688" t="str">
            <v>RS03W5</v>
          </cell>
          <cell r="C688">
            <v>684.93820000000005</v>
          </cell>
          <cell r="D688">
            <v>-129.97787025</v>
          </cell>
          <cell r="E688">
            <v>45.943331659999998</v>
          </cell>
          <cell r="F688">
            <v>-1514.5604000000001</v>
          </cell>
          <cell r="G688">
            <v>-2.2685417905924852</v>
          </cell>
          <cell r="H688">
            <v>0.801862406802752</v>
          </cell>
          <cell r="I688">
            <v>1.0054869516806317</v>
          </cell>
          <cell r="J688">
            <v>693.66599443869575</v>
          </cell>
          <cell r="K688">
            <v>3127.7317052180674</v>
          </cell>
          <cell r="L688">
            <v>-2.2683998386010975</v>
          </cell>
          <cell r="M688">
            <v>0.80182647640757287</v>
          </cell>
          <cell r="N688">
            <v>669.25341808215035</v>
          </cell>
          <cell r="O688">
            <v>0</v>
          </cell>
          <cell r="P688">
            <v>0</v>
          </cell>
          <cell r="Q688">
            <v>258.17637180442557</v>
          </cell>
          <cell r="R688">
            <v>5</v>
          </cell>
          <cell r="S688">
            <v>3821.3976996567631</v>
          </cell>
          <cell r="T688">
            <v>0</v>
          </cell>
          <cell r="U688">
            <v>0</v>
          </cell>
          <cell r="V688">
            <v>694</v>
          </cell>
          <cell r="W688">
            <v>14</v>
          </cell>
          <cell r="X688">
            <v>0</v>
          </cell>
          <cell r="Y688">
            <v>1</v>
          </cell>
          <cell r="Z688">
            <v>0</v>
          </cell>
          <cell r="AA688">
            <v>1</v>
          </cell>
          <cell r="AB688">
            <v>1</v>
          </cell>
          <cell r="AC688">
            <v>684.9</v>
          </cell>
          <cell r="AD688">
            <v>0.10273788053478454</v>
          </cell>
          <cell r="AE688">
            <v>0.10273788053478454</v>
          </cell>
          <cell r="AF688">
            <v>1.1087885500016812</v>
          </cell>
          <cell r="AG688">
            <v>5</v>
          </cell>
          <cell r="AH688">
            <v>769.93176850638019</v>
          </cell>
          <cell r="AI688">
            <v>769.9</v>
          </cell>
          <cell r="AJ688">
            <v>3499.1</v>
          </cell>
          <cell r="AK688">
            <v>3789.9157222222225</v>
          </cell>
          <cell r="AL688">
            <v>1.2</v>
          </cell>
          <cell r="AM688">
            <v>1</v>
          </cell>
          <cell r="AN688">
            <v>1.2</v>
          </cell>
          <cell r="AO688">
            <v>9.6450617283950615E-6</v>
          </cell>
          <cell r="AP688">
            <v>3789.9223387345551</v>
          </cell>
          <cell r="AQ688">
            <v>0</v>
          </cell>
          <cell r="AR688">
            <v>3445</v>
          </cell>
          <cell r="AS688">
            <v>3516</v>
          </cell>
          <cell r="AT688">
            <v>22.7</v>
          </cell>
          <cell r="AU688">
            <v>23</v>
          </cell>
          <cell r="AV688">
            <v>22.928591549295774</v>
          </cell>
          <cell r="AW688">
            <v>22.7</v>
          </cell>
          <cell r="AX688">
            <v>0</v>
          </cell>
          <cell r="AY688">
            <v>685</v>
          </cell>
          <cell r="AZ688">
            <v>0</v>
          </cell>
        </row>
        <row r="689">
          <cell r="A689">
            <v>0</v>
          </cell>
          <cell r="B689" t="str">
            <v>RS03W5</v>
          </cell>
          <cell r="C689">
            <v>685.93820000000005</v>
          </cell>
          <cell r="D689">
            <v>-129.97788288999999</v>
          </cell>
          <cell r="E689">
            <v>45.943329820000002</v>
          </cell>
          <cell r="F689">
            <v>-1514.6832999999999</v>
          </cell>
          <cell r="G689">
            <v>-2.2685420112021024</v>
          </cell>
          <cell r="H689">
            <v>0.80186237468869381</v>
          </cell>
          <cell r="I689">
            <v>1.0075239004609082</v>
          </cell>
          <cell r="J689">
            <v>694.67351833915666</v>
          </cell>
          <cell r="K689">
            <v>3126.7241813176065</v>
          </cell>
          <cell r="L689">
            <v>-2.2683998386010975</v>
          </cell>
          <cell r="M689">
            <v>0.80182647640757287</v>
          </cell>
          <cell r="N689">
            <v>670.10206359860547</v>
          </cell>
          <cell r="O689">
            <v>0</v>
          </cell>
          <cell r="P689">
            <v>0</v>
          </cell>
          <cell r="Q689">
            <v>258.11393637749541</v>
          </cell>
          <cell r="R689">
            <v>5</v>
          </cell>
          <cell r="S689">
            <v>3821.3976996567631</v>
          </cell>
          <cell r="T689">
            <v>0</v>
          </cell>
          <cell r="U689">
            <v>0</v>
          </cell>
          <cell r="V689">
            <v>695</v>
          </cell>
          <cell r="W689">
            <v>14</v>
          </cell>
          <cell r="X689">
            <v>0</v>
          </cell>
          <cell r="Y689">
            <v>1</v>
          </cell>
          <cell r="Z689">
            <v>0</v>
          </cell>
          <cell r="AA689">
            <v>1</v>
          </cell>
          <cell r="AB689">
            <v>1</v>
          </cell>
          <cell r="AC689">
            <v>685.9</v>
          </cell>
          <cell r="AD689">
            <v>0.10273788053478454</v>
          </cell>
          <cell r="AE689">
            <v>0.10273788053478454</v>
          </cell>
          <cell r="AF689">
            <v>1.1110347705824011</v>
          </cell>
          <cell r="AG689">
            <v>5</v>
          </cell>
          <cell r="AH689">
            <v>771.04280327696256</v>
          </cell>
          <cell r="AI689">
            <v>771</v>
          </cell>
          <cell r="AJ689">
            <v>3498</v>
          </cell>
          <cell r="AK689">
            <v>3789.9157222222225</v>
          </cell>
          <cell r="AL689">
            <v>1.2</v>
          </cell>
          <cell r="AM689">
            <v>1</v>
          </cell>
          <cell r="AN689">
            <v>1.2</v>
          </cell>
          <cell r="AO689">
            <v>9.6450617283950615E-6</v>
          </cell>
          <cell r="AP689">
            <v>3789.9223483796168</v>
          </cell>
          <cell r="AQ689">
            <v>0</v>
          </cell>
          <cell r="AR689">
            <v>3445</v>
          </cell>
          <cell r="AS689">
            <v>3516</v>
          </cell>
          <cell r="AT689">
            <v>22.7</v>
          </cell>
          <cell r="AU689">
            <v>23</v>
          </cell>
          <cell r="AV689">
            <v>22.92394366197183</v>
          </cell>
          <cell r="AW689">
            <v>22.7</v>
          </cell>
          <cell r="AX689">
            <v>0</v>
          </cell>
          <cell r="AY689">
            <v>686</v>
          </cell>
          <cell r="AZ689">
            <v>0</v>
          </cell>
        </row>
        <row r="690">
          <cell r="A690">
            <v>0</v>
          </cell>
          <cell r="B690" t="str">
            <v>RS03W5</v>
          </cell>
          <cell r="C690">
            <v>686.93820000000005</v>
          </cell>
          <cell r="D690">
            <v>-129.97789553000001</v>
          </cell>
          <cell r="E690">
            <v>45.943327969999999</v>
          </cell>
          <cell r="F690">
            <v>-1514.7365</v>
          </cell>
          <cell r="G690">
            <v>-2.2685422318117201</v>
          </cell>
          <cell r="H690">
            <v>0.80186234240010257</v>
          </cell>
          <cell r="I690">
            <v>1.0014141201321292</v>
          </cell>
          <cell r="J690">
            <v>695.67493245928881</v>
          </cell>
          <cell r="K690">
            <v>3125.7227671974742</v>
          </cell>
          <cell r="L690">
            <v>-2.2683998386010975</v>
          </cell>
          <cell r="M690">
            <v>0.80182647640757287</v>
          </cell>
          <cell r="N690">
            <v>670.95075063209663</v>
          </cell>
          <cell r="O690">
            <v>0</v>
          </cell>
          <cell r="P690">
            <v>0</v>
          </cell>
          <cell r="Q690">
            <v>258.18545652390958</v>
          </cell>
          <cell r="R690">
            <v>5</v>
          </cell>
          <cell r="S690">
            <v>3821.3976996567631</v>
          </cell>
          <cell r="T690">
            <v>0</v>
          </cell>
          <cell r="U690">
            <v>0</v>
          </cell>
          <cell r="V690">
            <v>696</v>
          </cell>
          <cell r="W690">
            <v>14</v>
          </cell>
          <cell r="X690">
            <v>0</v>
          </cell>
          <cell r="Y690">
            <v>1</v>
          </cell>
          <cell r="Z690">
            <v>0</v>
          </cell>
          <cell r="AA690">
            <v>1</v>
          </cell>
          <cell r="AB690">
            <v>1</v>
          </cell>
          <cell r="AC690">
            <v>686.9</v>
          </cell>
          <cell r="AD690">
            <v>0.10273788053478454</v>
          </cell>
          <cell r="AE690">
            <v>0.10273788053478454</v>
          </cell>
          <cell r="AF690">
            <v>1.1042972843721102</v>
          </cell>
          <cell r="AG690">
            <v>5</v>
          </cell>
          <cell r="AH690">
            <v>772.1471005613347</v>
          </cell>
          <cell r="AI690">
            <v>772.1</v>
          </cell>
          <cell r="AJ690">
            <v>3496.9</v>
          </cell>
          <cell r="AK690">
            <v>3789.9157222222225</v>
          </cell>
          <cell r="AL690">
            <v>1.2</v>
          </cell>
          <cell r="AM690">
            <v>1</v>
          </cell>
          <cell r="AN690">
            <v>1.2</v>
          </cell>
          <cell r="AO690">
            <v>9.6450617283950615E-6</v>
          </cell>
          <cell r="AP690">
            <v>3789.9223580246785</v>
          </cell>
          <cell r="AQ690">
            <v>0</v>
          </cell>
          <cell r="AR690">
            <v>3445</v>
          </cell>
          <cell r="AS690">
            <v>3516</v>
          </cell>
          <cell r="AT690">
            <v>22.7</v>
          </cell>
          <cell r="AU690">
            <v>23</v>
          </cell>
          <cell r="AV690">
            <v>22.919295774647889</v>
          </cell>
          <cell r="AW690">
            <v>22.7</v>
          </cell>
          <cell r="AX690">
            <v>0</v>
          </cell>
          <cell r="AY690">
            <v>687</v>
          </cell>
          <cell r="AZ690">
            <v>0</v>
          </cell>
        </row>
        <row r="691">
          <cell r="A691">
            <v>0</v>
          </cell>
          <cell r="B691" t="str">
            <v>RS03W5</v>
          </cell>
          <cell r="C691">
            <v>687.93820000000005</v>
          </cell>
          <cell r="D691">
            <v>-129.97790817999999</v>
          </cell>
          <cell r="E691">
            <v>45.943326130000003</v>
          </cell>
          <cell r="F691">
            <v>-1514.7189000000001</v>
          </cell>
          <cell r="G691">
            <v>-2.2685424525958702</v>
          </cell>
          <cell r="H691">
            <v>0.80186231028604438</v>
          </cell>
          <cell r="I691">
            <v>1.0001548680079484</v>
          </cell>
          <cell r="J691">
            <v>696.67508732729675</v>
          </cell>
          <cell r="K691">
            <v>3124.7226123294663</v>
          </cell>
          <cell r="L691">
            <v>-2.2683998386010975</v>
          </cell>
          <cell r="M691">
            <v>0.80182647640757287</v>
          </cell>
          <cell r="N691">
            <v>671.80094805077522</v>
          </cell>
          <cell r="O691">
            <v>0</v>
          </cell>
          <cell r="P691">
            <v>0</v>
          </cell>
          <cell r="Q691">
            <v>258.1139371659703</v>
          </cell>
          <cell r="R691">
            <v>5</v>
          </cell>
          <cell r="S691">
            <v>3821.3976996567631</v>
          </cell>
          <cell r="T691">
            <v>0</v>
          </cell>
          <cell r="U691">
            <v>0</v>
          </cell>
          <cell r="V691">
            <v>697</v>
          </cell>
          <cell r="W691">
            <v>14</v>
          </cell>
          <cell r="X691">
            <v>0</v>
          </cell>
          <cell r="Y691">
            <v>1</v>
          </cell>
          <cell r="Z691">
            <v>0</v>
          </cell>
          <cell r="AA691">
            <v>1</v>
          </cell>
          <cell r="AB691">
            <v>1</v>
          </cell>
          <cell r="AC691">
            <v>687.9</v>
          </cell>
          <cell r="AD691">
            <v>0.10273788053478454</v>
          </cell>
          <cell r="AE691">
            <v>0.10273788053478454</v>
          </cell>
          <cell r="AF691">
            <v>1.1029086593536321</v>
          </cell>
          <cell r="AG691">
            <v>5</v>
          </cell>
          <cell r="AH691">
            <v>773.2500092206883</v>
          </cell>
          <cell r="AI691">
            <v>773.3</v>
          </cell>
          <cell r="AJ691">
            <v>3495.7</v>
          </cell>
          <cell r="AK691">
            <v>3789.9157222222225</v>
          </cell>
          <cell r="AL691">
            <v>1.2</v>
          </cell>
          <cell r="AM691">
            <v>1</v>
          </cell>
          <cell r="AN691">
            <v>1.2</v>
          </cell>
          <cell r="AO691">
            <v>9.6450617283950615E-6</v>
          </cell>
          <cell r="AP691">
            <v>3789.9223676697402</v>
          </cell>
          <cell r="AQ691">
            <v>0</v>
          </cell>
          <cell r="AR691">
            <v>3445</v>
          </cell>
          <cell r="AS691">
            <v>3516</v>
          </cell>
          <cell r="AT691">
            <v>22.7</v>
          </cell>
          <cell r="AU691">
            <v>23</v>
          </cell>
          <cell r="AV691">
            <v>22.914225352112673</v>
          </cell>
          <cell r="AW691">
            <v>22.7</v>
          </cell>
          <cell r="AX691">
            <v>0</v>
          </cell>
          <cell r="AY691">
            <v>688</v>
          </cell>
          <cell r="AZ691">
            <v>0</v>
          </cell>
        </row>
        <row r="692">
          <cell r="A692">
            <v>0</v>
          </cell>
          <cell r="B692" t="str">
            <v>RS03W5</v>
          </cell>
          <cell r="C692">
            <v>688.93820000000005</v>
          </cell>
          <cell r="D692">
            <v>-129.97792082000001</v>
          </cell>
          <cell r="E692">
            <v>45.943324279999999</v>
          </cell>
          <cell r="F692">
            <v>-1514.6911</v>
          </cell>
          <cell r="G692">
            <v>-2.2685426732054879</v>
          </cell>
          <cell r="H692">
            <v>0.80186227799745313</v>
          </cell>
          <cell r="I692">
            <v>1.0003863453686301</v>
          </cell>
          <cell r="J692">
            <v>697.67547367266536</v>
          </cell>
          <cell r="K692">
            <v>3123.7222259840978</v>
          </cell>
          <cell r="L692">
            <v>-2.2683998386010975</v>
          </cell>
          <cell r="M692">
            <v>0.80182647640757287</v>
          </cell>
          <cell r="N692">
            <v>672.65045272853752</v>
          </cell>
          <cell r="O692">
            <v>0</v>
          </cell>
          <cell r="P692">
            <v>0</v>
          </cell>
          <cell r="Q692">
            <v>258.17637339691487</v>
          </cell>
          <cell r="R692">
            <v>5</v>
          </cell>
          <cell r="S692">
            <v>3821.3976996567631</v>
          </cell>
          <cell r="T692">
            <v>0</v>
          </cell>
          <cell r="U692">
            <v>0</v>
          </cell>
          <cell r="V692">
            <v>698</v>
          </cell>
          <cell r="W692">
            <v>14</v>
          </cell>
          <cell r="X692">
            <v>0</v>
          </cell>
          <cell r="Y692">
            <v>1</v>
          </cell>
          <cell r="Z692">
            <v>0</v>
          </cell>
          <cell r="AA692">
            <v>1</v>
          </cell>
          <cell r="AB692">
            <v>1</v>
          </cell>
          <cell r="AC692">
            <v>688.9</v>
          </cell>
          <cell r="AD692">
            <v>0.10273788053478454</v>
          </cell>
          <cell r="AE692">
            <v>0.10273788053478454</v>
          </cell>
          <cell r="AF692">
            <v>1.1031639182077422</v>
          </cell>
          <cell r="AG692">
            <v>5</v>
          </cell>
          <cell r="AH692">
            <v>774.35317313889607</v>
          </cell>
          <cell r="AI692">
            <v>774.4</v>
          </cell>
          <cell r="AJ692">
            <v>3494.6</v>
          </cell>
          <cell r="AK692">
            <v>3789.9157222222225</v>
          </cell>
          <cell r="AL692">
            <v>1.2</v>
          </cell>
          <cell r="AM692">
            <v>1</v>
          </cell>
          <cell r="AN692">
            <v>1.2</v>
          </cell>
          <cell r="AO692">
            <v>9.6450617283950615E-6</v>
          </cell>
          <cell r="AP692">
            <v>3789.9223773148019</v>
          </cell>
          <cell r="AQ692">
            <v>0</v>
          </cell>
          <cell r="AR692">
            <v>3445</v>
          </cell>
          <cell r="AS692">
            <v>3516</v>
          </cell>
          <cell r="AT692">
            <v>22.7</v>
          </cell>
          <cell r="AU692">
            <v>23</v>
          </cell>
          <cell r="AV692">
            <v>22.909577464788732</v>
          </cell>
          <cell r="AW692">
            <v>22.7</v>
          </cell>
          <cell r="AX692">
            <v>0</v>
          </cell>
          <cell r="AY692">
            <v>689</v>
          </cell>
          <cell r="AZ692">
            <v>0</v>
          </cell>
        </row>
        <row r="693">
          <cell r="A693">
            <v>0</v>
          </cell>
          <cell r="B693" t="str">
            <v>RS03W5</v>
          </cell>
          <cell r="C693">
            <v>689.93820000000005</v>
          </cell>
          <cell r="D693">
            <v>-129.97793346</v>
          </cell>
          <cell r="E693">
            <v>45.943322440000003</v>
          </cell>
          <cell r="F693">
            <v>-1514.6795999999999</v>
          </cell>
          <cell r="G693">
            <v>-2.2685428938151055</v>
          </cell>
          <cell r="H693">
            <v>0.80186224588339505</v>
          </cell>
          <cell r="I693">
            <v>1.0000661228138876</v>
          </cell>
          <cell r="J693">
            <v>698.67553979547927</v>
          </cell>
          <cell r="K693">
            <v>3122.7221598612837</v>
          </cell>
          <cell r="L693">
            <v>-2.2683998386010975</v>
          </cell>
          <cell r="M693">
            <v>0.80182647640757287</v>
          </cell>
          <cell r="N693">
            <v>673.50074598383605</v>
          </cell>
          <cell r="O693">
            <v>0</v>
          </cell>
          <cell r="P693">
            <v>0</v>
          </cell>
          <cell r="Q693">
            <v>258.12306710327556</v>
          </cell>
          <cell r="R693">
            <v>5</v>
          </cell>
          <cell r="S693">
            <v>3821.3976996567631</v>
          </cell>
          <cell r="T693">
            <v>0</v>
          </cell>
          <cell r="U693">
            <v>0</v>
          </cell>
          <cell r="V693">
            <v>699</v>
          </cell>
          <cell r="W693">
            <v>14</v>
          </cell>
          <cell r="X693">
            <v>0</v>
          </cell>
          <cell r="Y693">
            <v>1</v>
          </cell>
          <cell r="Z693">
            <v>0</v>
          </cell>
          <cell r="AA693">
            <v>1</v>
          </cell>
          <cell r="AB693">
            <v>1</v>
          </cell>
          <cell r="AC693">
            <v>689.9</v>
          </cell>
          <cell r="AD693">
            <v>0.10273788053478454</v>
          </cell>
          <cell r="AE693">
            <v>0.10273788053478454</v>
          </cell>
          <cell r="AF693">
            <v>1.102810796666426</v>
          </cell>
          <cell r="AG693">
            <v>5</v>
          </cell>
          <cell r="AH693">
            <v>775.45598393556247</v>
          </cell>
          <cell r="AI693">
            <v>775.5</v>
          </cell>
          <cell r="AJ693">
            <v>3493.5</v>
          </cell>
          <cell r="AK693">
            <v>3789.9157222222225</v>
          </cell>
          <cell r="AL693">
            <v>1.2</v>
          </cell>
          <cell r="AM693">
            <v>1</v>
          </cell>
          <cell r="AN693">
            <v>1.2</v>
          </cell>
          <cell r="AO693">
            <v>9.6450617283950615E-6</v>
          </cell>
          <cell r="AP693">
            <v>3789.9223869598636</v>
          </cell>
          <cell r="AQ693">
            <v>0</v>
          </cell>
          <cell r="AR693">
            <v>3445</v>
          </cell>
          <cell r="AS693">
            <v>3516</v>
          </cell>
          <cell r="AT693">
            <v>22.7</v>
          </cell>
          <cell r="AU693">
            <v>23</v>
          </cell>
          <cell r="AV693">
            <v>22.904929577464788</v>
          </cell>
          <cell r="AW693">
            <v>22.7</v>
          </cell>
          <cell r="AX693">
            <v>0</v>
          </cell>
          <cell r="AY693">
            <v>690</v>
          </cell>
          <cell r="AZ693">
            <v>0</v>
          </cell>
        </row>
        <row r="694">
          <cell r="A694">
            <v>0</v>
          </cell>
          <cell r="B694" t="str">
            <v>RS03W5</v>
          </cell>
          <cell r="C694">
            <v>690.93820000000005</v>
          </cell>
          <cell r="D694">
            <v>-129.97794611</v>
          </cell>
          <cell r="E694">
            <v>45.943320589999999</v>
          </cell>
          <cell r="F694">
            <v>-1514.7198000000001</v>
          </cell>
          <cell r="G694">
            <v>-2.2685431145992561</v>
          </cell>
          <cell r="H694">
            <v>0.80186221359480381</v>
          </cell>
          <cell r="I694">
            <v>1.0008076938153561</v>
          </cell>
          <cell r="J694">
            <v>699.67634748929459</v>
          </cell>
          <cell r="K694">
            <v>3121.7213521674685</v>
          </cell>
          <cell r="L694">
            <v>-2.2683998386010975</v>
          </cell>
          <cell r="M694">
            <v>0.80182647640757287</v>
          </cell>
          <cell r="N694">
            <v>674.35179142489778</v>
          </cell>
          <cell r="O694">
            <v>0</v>
          </cell>
          <cell r="P694">
            <v>0</v>
          </cell>
          <cell r="Q694">
            <v>258.17637409887487</v>
          </cell>
          <cell r="R694">
            <v>5</v>
          </cell>
          <cell r="S694">
            <v>3821.3976996567631</v>
          </cell>
          <cell r="T694">
            <v>0</v>
          </cell>
          <cell r="U694">
            <v>0</v>
          </cell>
          <cell r="V694">
            <v>700</v>
          </cell>
          <cell r="W694">
            <v>14</v>
          </cell>
          <cell r="X694">
            <v>0</v>
          </cell>
          <cell r="Y694">
            <v>1</v>
          </cell>
          <cell r="Z694">
            <v>0</v>
          </cell>
          <cell r="AA694">
            <v>1</v>
          </cell>
          <cell r="AB694">
            <v>1</v>
          </cell>
          <cell r="AC694">
            <v>690.9</v>
          </cell>
          <cell r="AD694">
            <v>0.10273788053478454</v>
          </cell>
          <cell r="AE694">
            <v>0.10273788053478454</v>
          </cell>
          <cell r="AF694">
            <v>1.1036285551008513</v>
          </cell>
          <cell r="AG694">
            <v>5</v>
          </cell>
          <cell r="AH694">
            <v>776.55961249066331</v>
          </cell>
          <cell r="AI694">
            <v>776.6</v>
          </cell>
          <cell r="AJ694">
            <v>3492.4</v>
          </cell>
          <cell r="AK694">
            <v>3789.9157222222225</v>
          </cell>
          <cell r="AL694">
            <v>1.2</v>
          </cell>
          <cell r="AM694">
            <v>1</v>
          </cell>
          <cell r="AN694">
            <v>1.2</v>
          </cell>
          <cell r="AO694">
            <v>9.6450617283950615E-6</v>
          </cell>
          <cell r="AP694">
            <v>3789.9223966049253</v>
          </cell>
          <cell r="AQ694">
            <v>0</v>
          </cell>
          <cell r="AR694">
            <v>3445</v>
          </cell>
          <cell r="AS694">
            <v>3516</v>
          </cell>
          <cell r="AT694">
            <v>22.7</v>
          </cell>
          <cell r="AU694">
            <v>23</v>
          </cell>
          <cell r="AV694">
            <v>22.900281690140844</v>
          </cell>
          <cell r="AW694">
            <v>22.7</v>
          </cell>
          <cell r="AX694">
            <v>0</v>
          </cell>
          <cell r="AY694">
            <v>691</v>
          </cell>
          <cell r="AZ694">
            <v>0</v>
          </cell>
        </row>
        <row r="695">
          <cell r="A695">
            <v>0</v>
          </cell>
          <cell r="B695" t="str">
            <v>RS03W5</v>
          </cell>
          <cell r="C695">
            <v>691.93820000000005</v>
          </cell>
          <cell r="D695">
            <v>-129.97795875</v>
          </cell>
          <cell r="E695">
            <v>45.943318750000003</v>
          </cell>
          <cell r="F695">
            <v>-1514.7924</v>
          </cell>
          <cell r="G695">
            <v>-2.2685433352088733</v>
          </cell>
          <cell r="H695">
            <v>0.80186218148074562</v>
          </cell>
          <cell r="I695">
            <v>1.0026319165077457</v>
          </cell>
          <cell r="J695">
            <v>700.67897940580235</v>
          </cell>
          <cell r="K695">
            <v>3120.7187202509608</v>
          </cell>
          <cell r="L695">
            <v>-2.2683998386010975</v>
          </cell>
          <cell r="M695">
            <v>0.80182647640757287</v>
          </cell>
          <cell r="N695">
            <v>675.20290544942088</v>
          </cell>
          <cell r="O695">
            <v>0</v>
          </cell>
          <cell r="P695">
            <v>0</v>
          </cell>
          <cell r="Q695">
            <v>258.1763744405215</v>
          </cell>
          <cell r="R695">
            <v>5</v>
          </cell>
          <cell r="S695">
            <v>3821.3976996567631</v>
          </cell>
          <cell r="T695">
            <v>0</v>
          </cell>
          <cell r="U695">
            <v>0</v>
          </cell>
          <cell r="V695">
            <v>701</v>
          </cell>
          <cell r="W695">
            <v>14</v>
          </cell>
          <cell r="X695">
            <v>0</v>
          </cell>
          <cell r="Y695">
            <v>1</v>
          </cell>
          <cell r="Z695">
            <v>0</v>
          </cell>
          <cell r="AA695">
            <v>1</v>
          </cell>
          <cell r="AB695">
            <v>1</v>
          </cell>
          <cell r="AC695">
            <v>691.9</v>
          </cell>
          <cell r="AD695">
            <v>0.10273788053478454</v>
          </cell>
          <cell r="AE695">
            <v>0.10273788053478454</v>
          </cell>
          <cell r="AF695">
            <v>1.1056401945662806</v>
          </cell>
          <cell r="AG695">
            <v>5</v>
          </cell>
          <cell r="AH695">
            <v>777.66525268522958</v>
          </cell>
          <cell r="AI695">
            <v>777.7</v>
          </cell>
          <cell r="AJ695">
            <v>3491.3</v>
          </cell>
          <cell r="AK695">
            <v>3789.9157222222225</v>
          </cell>
          <cell r="AL695">
            <v>1.2</v>
          </cell>
          <cell r="AM695">
            <v>1</v>
          </cell>
          <cell r="AN695">
            <v>1.2</v>
          </cell>
          <cell r="AO695">
            <v>9.6450617283950615E-6</v>
          </cell>
          <cell r="AP695">
            <v>3789.922406249987</v>
          </cell>
          <cell r="AQ695">
            <v>0</v>
          </cell>
          <cell r="AR695">
            <v>3445</v>
          </cell>
          <cell r="AS695">
            <v>3516</v>
          </cell>
          <cell r="AT695">
            <v>22.7</v>
          </cell>
          <cell r="AU695">
            <v>23</v>
          </cell>
          <cell r="AV695">
            <v>22.895633802816903</v>
          </cell>
          <cell r="AW695">
            <v>22.7</v>
          </cell>
          <cell r="AX695">
            <v>0</v>
          </cell>
          <cell r="AY695">
            <v>692</v>
          </cell>
          <cell r="AZ695">
            <v>0</v>
          </cell>
        </row>
        <row r="696">
          <cell r="A696">
            <v>0</v>
          </cell>
          <cell r="B696" t="str">
            <v>RS03W5</v>
          </cell>
          <cell r="C696">
            <v>692.93820000000005</v>
          </cell>
          <cell r="D696">
            <v>-129.97797138999999</v>
          </cell>
          <cell r="E696">
            <v>45.94331691</v>
          </cell>
          <cell r="F696">
            <v>-1514.7678000000001</v>
          </cell>
          <cell r="G696">
            <v>-2.2685435558184905</v>
          </cell>
          <cell r="H696">
            <v>0.80186214936668732</v>
          </cell>
          <cell r="I696">
            <v>1.000302534236517</v>
          </cell>
          <cell r="J696">
            <v>701.67928194003889</v>
          </cell>
          <cell r="K696">
            <v>3119.7184177167242</v>
          </cell>
          <cell r="L696">
            <v>-2.2683998386010975</v>
          </cell>
          <cell r="M696">
            <v>0.80182647640757287</v>
          </cell>
          <cell r="N696">
            <v>676.0544077532951</v>
          </cell>
          <cell r="O696">
            <v>0</v>
          </cell>
          <cell r="P696">
            <v>0</v>
          </cell>
          <cell r="Q696">
            <v>258.12306825433222</v>
          </cell>
          <cell r="R696">
            <v>5</v>
          </cell>
          <cell r="S696">
            <v>3821.3976996567631</v>
          </cell>
          <cell r="T696">
            <v>0</v>
          </cell>
          <cell r="U696">
            <v>0</v>
          </cell>
          <cell r="V696">
            <v>702</v>
          </cell>
          <cell r="W696">
            <v>14</v>
          </cell>
          <cell r="X696">
            <v>0</v>
          </cell>
          <cell r="Y696">
            <v>1</v>
          </cell>
          <cell r="Z696">
            <v>0</v>
          </cell>
          <cell r="AA696">
            <v>1</v>
          </cell>
          <cell r="AB696">
            <v>1</v>
          </cell>
          <cell r="AC696">
            <v>692.9</v>
          </cell>
          <cell r="AD696">
            <v>0.10273788053478454</v>
          </cell>
          <cell r="AE696">
            <v>0.10273788053478454</v>
          </cell>
          <cell r="AF696">
            <v>1.1030714964975505</v>
          </cell>
          <cell r="AG696">
            <v>5</v>
          </cell>
          <cell r="AH696">
            <v>778.76832418172717</v>
          </cell>
          <cell r="AI696">
            <v>778.8</v>
          </cell>
          <cell r="AJ696">
            <v>3490.2</v>
          </cell>
          <cell r="AK696">
            <v>3789.9157222222225</v>
          </cell>
          <cell r="AL696">
            <v>1.2</v>
          </cell>
          <cell r="AM696">
            <v>1</v>
          </cell>
          <cell r="AN696">
            <v>1.2</v>
          </cell>
          <cell r="AO696">
            <v>9.6450617283950615E-6</v>
          </cell>
          <cell r="AP696">
            <v>3789.9224158950487</v>
          </cell>
          <cell r="AQ696">
            <v>0</v>
          </cell>
          <cell r="AR696">
            <v>3445</v>
          </cell>
          <cell r="AS696">
            <v>3516</v>
          </cell>
          <cell r="AT696">
            <v>22.7</v>
          </cell>
          <cell r="AU696">
            <v>23</v>
          </cell>
          <cell r="AV696">
            <v>22.890985915492958</v>
          </cell>
          <cell r="AW696">
            <v>22.7</v>
          </cell>
          <cell r="AX696">
            <v>0</v>
          </cell>
          <cell r="AY696">
            <v>693</v>
          </cell>
          <cell r="AZ696">
            <v>0</v>
          </cell>
        </row>
        <row r="697">
          <cell r="A697">
            <v>0</v>
          </cell>
          <cell r="B697" t="str">
            <v>RS03W5</v>
          </cell>
          <cell r="C697">
            <v>693.93820000000005</v>
          </cell>
          <cell r="D697">
            <v>-129.97798404</v>
          </cell>
          <cell r="E697">
            <v>45.943315060000003</v>
          </cell>
          <cell r="F697">
            <v>-1514.6294</v>
          </cell>
          <cell r="G697">
            <v>-2.2685437766026411</v>
          </cell>
          <cell r="H697">
            <v>0.80186211707809618</v>
          </cell>
          <cell r="I697">
            <v>1.0095318518996876</v>
          </cell>
          <cell r="J697">
            <v>702.68881379193863</v>
          </cell>
          <cell r="K697">
            <v>3118.7088858648244</v>
          </cell>
          <cell r="L697">
            <v>-2.2683998386010975</v>
          </cell>
          <cell r="M697">
            <v>0.80182647640757287</v>
          </cell>
          <cell r="N697">
            <v>676.90667633280839</v>
          </cell>
          <cell r="O697">
            <v>0</v>
          </cell>
          <cell r="P697">
            <v>0</v>
          </cell>
          <cell r="Q697">
            <v>258.17637520533754</v>
          </cell>
          <cell r="R697">
            <v>5</v>
          </cell>
          <cell r="S697">
            <v>3821.3976996567631</v>
          </cell>
          <cell r="T697">
            <v>0</v>
          </cell>
          <cell r="U697">
            <v>0</v>
          </cell>
          <cell r="V697">
            <v>703</v>
          </cell>
          <cell r="W697">
            <v>14</v>
          </cell>
          <cell r="X697">
            <v>0</v>
          </cell>
          <cell r="Y697">
            <v>1</v>
          </cell>
          <cell r="Z697">
            <v>0</v>
          </cell>
          <cell r="AA697">
            <v>1</v>
          </cell>
          <cell r="AB697">
            <v>1</v>
          </cell>
          <cell r="AC697">
            <v>693.9</v>
          </cell>
          <cell r="AD697">
            <v>0.10273788053478454</v>
          </cell>
          <cell r="AE697">
            <v>0.10273788053478454</v>
          </cell>
          <cell r="AF697">
            <v>1.1132490146962175</v>
          </cell>
          <cell r="AG697">
            <v>5</v>
          </cell>
          <cell r="AH697">
            <v>779.88157319642346</v>
          </cell>
          <cell r="AI697">
            <v>779.9</v>
          </cell>
          <cell r="AJ697">
            <v>3489.1</v>
          </cell>
          <cell r="AK697">
            <v>3789.9157222222225</v>
          </cell>
          <cell r="AL697">
            <v>1.2</v>
          </cell>
          <cell r="AM697">
            <v>1</v>
          </cell>
          <cell r="AN697">
            <v>1.2</v>
          </cell>
          <cell r="AO697">
            <v>9.6450617283950615E-6</v>
          </cell>
          <cell r="AP697">
            <v>3789.9224255401105</v>
          </cell>
          <cell r="AQ697">
            <v>0</v>
          </cell>
          <cell r="AR697">
            <v>3445</v>
          </cell>
          <cell r="AS697">
            <v>3516</v>
          </cell>
          <cell r="AT697">
            <v>22.7</v>
          </cell>
          <cell r="AU697">
            <v>23</v>
          </cell>
          <cell r="AV697">
            <v>22.886338028169014</v>
          </cell>
          <cell r="AW697">
            <v>22.7</v>
          </cell>
          <cell r="AX697">
            <v>0</v>
          </cell>
          <cell r="AY697">
            <v>694</v>
          </cell>
          <cell r="AZ697">
            <v>0</v>
          </cell>
        </row>
        <row r="698">
          <cell r="A698">
            <v>0</v>
          </cell>
          <cell r="B698" t="str">
            <v>RS03W5</v>
          </cell>
          <cell r="C698">
            <v>694.93820000000005</v>
          </cell>
          <cell r="D698">
            <v>-129.97799667999999</v>
          </cell>
          <cell r="E698">
            <v>45.94331322</v>
          </cell>
          <cell r="F698">
            <v>-1514.3128999999999</v>
          </cell>
          <cell r="G698">
            <v>-2.2685439972122583</v>
          </cell>
          <cell r="H698">
            <v>0.80186208496403788</v>
          </cell>
          <cell r="I698">
            <v>1.0488909619212494</v>
          </cell>
          <cell r="J698">
            <v>703.73770475385993</v>
          </cell>
          <cell r="K698">
            <v>3117.6599949029032</v>
          </cell>
          <cell r="L698">
            <v>-2.2683998386010975</v>
          </cell>
          <cell r="M698">
            <v>0.80182647640757287</v>
          </cell>
          <cell r="N698">
            <v>677.75899021778025</v>
          </cell>
          <cell r="O698">
            <v>0</v>
          </cell>
          <cell r="P698">
            <v>0</v>
          </cell>
          <cell r="Q698">
            <v>258.11393995436998</v>
          </cell>
          <cell r="R698">
            <v>5</v>
          </cell>
          <cell r="S698">
            <v>3821.3976996567631</v>
          </cell>
          <cell r="T698">
            <v>0</v>
          </cell>
          <cell r="U698">
            <v>0</v>
          </cell>
          <cell r="V698">
            <v>704</v>
          </cell>
          <cell r="W698">
            <v>14</v>
          </cell>
          <cell r="X698">
            <v>0</v>
          </cell>
          <cell r="Y698">
            <v>1</v>
          </cell>
          <cell r="Z698">
            <v>0</v>
          </cell>
          <cell r="AA698">
            <v>1</v>
          </cell>
          <cell r="AB698">
            <v>1</v>
          </cell>
          <cell r="AC698">
            <v>694.9</v>
          </cell>
          <cell r="AD698">
            <v>0.10273788053478454</v>
          </cell>
          <cell r="AE698">
            <v>0.10273788053478454</v>
          </cell>
          <cell r="AF698">
            <v>1.15665179626113</v>
          </cell>
          <cell r="AG698">
            <v>5</v>
          </cell>
          <cell r="AH698">
            <v>781.0382249926846</v>
          </cell>
          <cell r="AI698">
            <v>781</v>
          </cell>
          <cell r="AJ698">
            <v>3488</v>
          </cell>
          <cell r="AK698">
            <v>3789.9157222222225</v>
          </cell>
          <cell r="AL698">
            <v>1.2</v>
          </cell>
          <cell r="AM698">
            <v>1</v>
          </cell>
          <cell r="AN698">
            <v>1.2</v>
          </cell>
          <cell r="AO698">
            <v>9.6450617283950615E-6</v>
          </cell>
          <cell r="AP698">
            <v>3789.9224351851722</v>
          </cell>
          <cell r="AQ698">
            <v>0</v>
          </cell>
          <cell r="AR698">
            <v>3445</v>
          </cell>
          <cell r="AS698">
            <v>3516</v>
          </cell>
          <cell r="AT698">
            <v>22.7</v>
          </cell>
          <cell r="AU698">
            <v>23</v>
          </cell>
          <cell r="AV698">
            <v>22.88169014084507</v>
          </cell>
          <cell r="AW698">
            <v>22.7</v>
          </cell>
          <cell r="AX698">
            <v>0</v>
          </cell>
          <cell r="AY698">
            <v>695</v>
          </cell>
          <cell r="AZ698">
            <v>0</v>
          </cell>
        </row>
        <row r="699">
          <cell r="A699">
            <v>0</v>
          </cell>
          <cell r="B699" t="str">
            <v>RS03W5</v>
          </cell>
          <cell r="C699">
            <v>695.93820000000005</v>
          </cell>
          <cell r="D699">
            <v>-129.97800932000001</v>
          </cell>
          <cell r="E699">
            <v>45.943311370000004</v>
          </cell>
          <cell r="F699">
            <v>-1513.6382000000001</v>
          </cell>
          <cell r="G699">
            <v>-2.268544217821876</v>
          </cell>
          <cell r="H699">
            <v>0.80186205267544686</v>
          </cell>
          <cell r="I699">
            <v>1.2063250349718078</v>
          </cell>
          <cell r="J699">
            <v>704.9440297888317</v>
          </cell>
          <cell r="K699">
            <v>3116.4536698679312</v>
          </cell>
          <cell r="L699">
            <v>-2.2683998386010975</v>
          </cell>
          <cell r="M699">
            <v>0.80182647640757287</v>
          </cell>
          <cell r="N699">
            <v>678.61132267564187</v>
          </cell>
          <cell r="O699">
            <v>0</v>
          </cell>
          <cell r="P699">
            <v>0</v>
          </cell>
          <cell r="Q699">
            <v>258.18545990250971</v>
          </cell>
          <cell r="R699">
            <v>5</v>
          </cell>
          <cell r="S699">
            <v>3821.3976996567631</v>
          </cell>
          <cell r="T699">
            <v>0</v>
          </cell>
          <cell r="U699">
            <v>0</v>
          </cell>
          <cell r="V699">
            <v>705</v>
          </cell>
          <cell r="W699">
            <v>14</v>
          </cell>
          <cell r="X699">
            <v>0</v>
          </cell>
          <cell r="Y699">
            <v>1</v>
          </cell>
          <cell r="Z699">
            <v>0</v>
          </cell>
          <cell r="AA699">
            <v>1</v>
          </cell>
          <cell r="AB699">
            <v>1</v>
          </cell>
          <cell r="AC699">
            <v>695.9</v>
          </cell>
          <cell r="AD699">
            <v>0.10273788053478454</v>
          </cell>
          <cell r="AE699">
            <v>0.10273788053478454</v>
          </cell>
          <cell r="AF699">
            <v>1.3302603123008612</v>
          </cell>
          <cell r="AG699">
            <v>5</v>
          </cell>
          <cell r="AH699">
            <v>782.36848530498537</v>
          </cell>
          <cell r="AI699">
            <v>782.4</v>
          </cell>
          <cell r="AJ699">
            <v>3486.6</v>
          </cell>
          <cell r="AK699">
            <v>3789.9157222222225</v>
          </cell>
          <cell r="AL699">
            <v>1.2</v>
          </cell>
          <cell r="AM699">
            <v>1</v>
          </cell>
          <cell r="AN699">
            <v>1.2</v>
          </cell>
          <cell r="AO699">
            <v>9.6450617283950615E-6</v>
          </cell>
          <cell r="AP699">
            <v>3789.9224448302339</v>
          </cell>
          <cell r="AQ699">
            <v>0</v>
          </cell>
          <cell r="AR699">
            <v>3445</v>
          </cell>
          <cell r="AS699">
            <v>3516</v>
          </cell>
          <cell r="AT699">
            <v>22.7</v>
          </cell>
          <cell r="AU699">
            <v>23</v>
          </cell>
          <cell r="AV699">
            <v>22.875774647887322</v>
          </cell>
          <cell r="AW699">
            <v>22.7</v>
          </cell>
          <cell r="AX699">
            <v>0</v>
          </cell>
          <cell r="AY699">
            <v>696</v>
          </cell>
          <cell r="AZ699">
            <v>0</v>
          </cell>
        </row>
        <row r="700">
          <cell r="A700">
            <v>0</v>
          </cell>
          <cell r="B700" t="str">
            <v>RS03W5</v>
          </cell>
          <cell r="C700">
            <v>696.93820000000005</v>
          </cell>
          <cell r="D700">
            <v>-129.97802196999999</v>
          </cell>
          <cell r="E700">
            <v>45.943309530000001</v>
          </cell>
          <cell r="F700">
            <v>-1513.1880000000001</v>
          </cell>
          <cell r="G700">
            <v>-2.2685444386060261</v>
          </cell>
          <cell r="H700">
            <v>0.80186202056138856</v>
          </cell>
          <cell r="I700">
            <v>1.0966676980744876</v>
          </cell>
          <cell r="J700">
            <v>706.0406974869062</v>
          </cell>
          <cell r="K700">
            <v>3115.357002169857</v>
          </cell>
          <cell r="L700">
            <v>-2.2683998386010975</v>
          </cell>
          <cell r="M700">
            <v>0.80182647640757287</v>
          </cell>
          <cell r="N700">
            <v>679.46515925180813</v>
          </cell>
          <cell r="O700">
            <v>0</v>
          </cell>
          <cell r="P700">
            <v>0</v>
          </cell>
          <cell r="Q700">
            <v>258.11394062372335</v>
          </cell>
          <cell r="R700">
            <v>5</v>
          </cell>
          <cell r="S700">
            <v>3821.3976996567631</v>
          </cell>
          <cell r="T700">
            <v>0</v>
          </cell>
          <cell r="U700">
            <v>0</v>
          </cell>
          <cell r="V700">
            <v>706</v>
          </cell>
          <cell r="W700">
            <v>14</v>
          </cell>
          <cell r="X700">
            <v>0</v>
          </cell>
          <cell r="Y700">
            <v>1</v>
          </cell>
          <cell r="Z700">
            <v>0</v>
          </cell>
          <cell r="AA700">
            <v>1</v>
          </cell>
          <cell r="AB700">
            <v>1</v>
          </cell>
          <cell r="AC700">
            <v>696.9</v>
          </cell>
          <cell r="AD700">
            <v>0.10273788053478454</v>
          </cell>
          <cell r="AE700">
            <v>0.10273788053478454</v>
          </cell>
          <cell r="AF700">
            <v>1.2093370130256216</v>
          </cell>
          <cell r="AG700">
            <v>5</v>
          </cell>
          <cell r="AH700">
            <v>783.57782231801104</v>
          </cell>
          <cell r="AI700">
            <v>783.6</v>
          </cell>
          <cell r="AJ700">
            <v>3485.4</v>
          </cell>
          <cell r="AK700">
            <v>3789.9157222222225</v>
          </cell>
          <cell r="AL700">
            <v>1.2</v>
          </cell>
          <cell r="AM700">
            <v>1</v>
          </cell>
          <cell r="AN700">
            <v>1.2</v>
          </cell>
          <cell r="AO700">
            <v>9.6450617283950615E-6</v>
          </cell>
          <cell r="AP700">
            <v>3789.9224544752956</v>
          </cell>
          <cell r="AQ700">
            <v>0</v>
          </cell>
          <cell r="AR700">
            <v>3445</v>
          </cell>
          <cell r="AS700">
            <v>3516</v>
          </cell>
          <cell r="AT700">
            <v>22.7</v>
          </cell>
          <cell r="AU700">
            <v>23</v>
          </cell>
          <cell r="AV700">
            <v>22.870704225352114</v>
          </cell>
          <cell r="AW700">
            <v>22.7</v>
          </cell>
          <cell r="AX700">
            <v>0</v>
          </cell>
          <cell r="AY700">
            <v>697</v>
          </cell>
          <cell r="AZ700">
            <v>0</v>
          </cell>
        </row>
        <row r="701">
          <cell r="A701">
            <v>0</v>
          </cell>
          <cell r="B701" t="str">
            <v>RS03W5</v>
          </cell>
          <cell r="C701">
            <v>697.93820000000005</v>
          </cell>
          <cell r="D701">
            <v>-129.97803461000001</v>
          </cell>
          <cell r="E701">
            <v>45.943307679999997</v>
          </cell>
          <cell r="F701">
            <v>-1512.8577</v>
          </cell>
          <cell r="G701">
            <v>-2.2685446592156437</v>
          </cell>
          <cell r="H701">
            <v>0.80186198827279731</v>
          </cell>
          <cell r="I701">
            <v>1.053137260759514</v>
          </cell>
          <cell r="J701">
            <v>707.09383474766571</v>
          </cell>
          <cell r="K701">
            <v>3114.3038649090972</v>
          </cell>
          <cell r="L701">
            <v>-2.2683998386010975</v>
          </cell>
          <cell r="M701">
            <v>0.80182647640757287</v>
          </cell>
          <cell r="N701">
            <v>680.31829515513721</v>
          </cell>
          <cell r="O701">
            <v>0</v>
          </cell>
          <cell r="P701">
            <v>0</v>
          </cell>
          <cell r="Q701">
            <v>258.17637679782547</v>
          </cell>
          <cell r="R701">
            <v>5</v>
          </cell>
          <cell r="S701">
            <v>3821.3976996567631</v>
          </cell>
          <cell r="T701">
            <v>0</v>
          </cell>
          <cell r="U701">
            <v>0</v>
          </cell>
          <cell r="V701">
            <v>707</v>
          </cell>
          <cell r="W701">
            <v>14</v>
          </cell>
          <cell r="X701">
            <v>0</v>
          </cell>
          <cell r="Y701">
            <v>1</v>
          </cell>
          <cell r="Z701">
            <v>0</v>
          </cell>
          <cell r="AA701">
            <v>1</v>
          </cell>
          <cell r="AB701">
            <v>1</v>
          </cell>
          <cell r="AC701">
            <v>697.9</v>
          </cell>
          <cell r="AD701">
            <v>0.10273788053478454</v>
          </cell>
          <cell r="AE701">
            <v>0.10273788053478454</v>
          </cell>
          <cell r="AF701">
            <v>1.1613343508421552</v>
          </cell>
          <cell r="AG701">
            <v>5</v>
          </cell>
          <cell r="AH701">
            <v>784.73915666885318</v>
          </cell>
          <cell r="AI701">
            <v>784.7</v>
          </cell>
          <cell r="AJ701">
            <v>3484.3</v>
          </cell>
          <cell r="AK701">
            <v>3789.9157222222225</v>
          </cell>
          <cell r="AL701">
            <v>1.2</v>
          </cell>
          <cell r="AM701">
            <v>1</v>
          </cell>
          <cell r="AN701">
            <v>1.2</v>
          </cell>
          <cell r="AO701">
            <v>9.6450617283950615E-6</v>
          </cell>
          <cell r="AP701">
            <v>3789.9224641203573</v>
          </cell>
          <cell r="AQ701">
            <v>0</v>
          </cell>
          <cell r="AR701">
            <v>3445</v>
          </cell>
          <cell r="AS701">
            <v>3516</v>
          </cell>
          <cell r="AT701">
            <v>22.7</v>
          </cell>
          <cell r="AU701">
            <v>23</v>
          </cell>
          <cell r="AV701">
            <v>22.866056338028169</v>
          </cell>
          <cell r="AW701">
            <v>22.7</v>
          </cell>
          <cell r="AX701">
            <v>0</v>
          </cell>
          <cell r="AY701">
            <v>698</v>
          </cell>
          <cell r="AZ701">
            <v>0</v>
          </cell>
        </row>
        <row r="702">
          <cell r="A702">
            <v>0</v>
          </cell>
          <cell r="B702" t="str">
            <v>RS03W5</v>
          </cell>
          <cell r="C702">
            <v>698.93820000000005</v>
          </cell>
          <cell r="D702">
            <v>-129.97804725</v>
          </cell>
          <cell r="E702">
            <v>45.943305840000001</v>
          </cell>
          <cell r="F702">
            <v>-1512.2873</v>
          </cell>
          <cell r="G702">
            <v>-2.2685448798252614</v>
          </cell>
          <cell r="H702">
            <v>0.80186195615873912</v>
          </cell>
          <cell r="I702">
            <v>1.1512411389453003</v>
          </cell>
          <cell r="J702">
            <v>708.24507588661106</v>
          </cell>
          <cell r="K702">
            <v>3113.1526237701519</v>
          </cell>
          <cell r="L702">
            <v>-2.2683998386010975</v>
          </cell>
          <cell r="M702">
            <v>0.80182647640757287</v>
          </cell>
          <cell r="N702">
            <v>681.17219506359822</v>
          </cell>
          <cell r="O702">
            <v>0</v>
          </cell>
          <cell r="P702">
            <v>0</v>
          </cell>
          <cell r="Q702">
            <v>258.12307049563697</v>
          </cell>
          <cell r="R702">
            <v>5</v>
          </cell>
          <cell r="S702">
            <v>3821.3976996567631</v>
          </cell>
          <cell r="T702">
            <v>0</v>
          </cell>
          <cell r="U702">
            <v>0</v>
          </cell>
          <cell r="V702">
            <v>708</v>
          </cell>
          <cell r="W702">
            <v>14</v>
          </cell>
          <cell r="X702">
            <v>0</v>
          </cell>
          <cell r="Y702">
            <v>1</v>
          </cell>
          <cell r="Z702">
            <v>0</v>
          </cell>
          <cell r="AA702">
            <v>1</v>
          </cell>
          <cell r="AB702">
            <v>1</v>
          </cell>
          <cell r="AC702">
            <v>698.9</v>
          </cell>
          <cell r="AD702">
            <v>0.10273788053478454</v>
          </cell>
          <cell r="AE702">
            <v>0.10273788053478454</v>
          </cell>
          <cell r="AF702">
            <v>1.2695172135449919</v>
          </cell>
          <cell r="AG702">
            <v>5</v>
          </cell>
          <cell r="AH702">
            <v>786.00867388239817</v>
          </cell>
          <cell r="AI702">
            <v>786</v>
          </cell>
          <cell r="AJ702">
            <v>3483</v>
          </cell>
          <cell r="AK702">
            <v>3789.9157222222225</v>
          </cell>
          <cell r="AL702">
            <v>1.2</v>
          </cell>
          <cell r="AM702">
            <v>1</v>
          </cell>
          <cell r="AN702">
            <v>1.2</v>
          </cell>
          <cell r="AO702">
            <v>9.6450617283950615E-6</v>
          </cell>
          <cell r="AP702">
            <v>3789.922473765419</v>
          </cell>
          <cell r="AQ702">
            <v>0</v>
          </cell>
          <cell r="AR702">
            <v>3445</v>
          </cell>
          <cell r="AS702">
            <v>3516</v>
          </cell>
          <cell r="AT702">
            <v>22.7</v>
          </cell>
          <cell r="AU702">
            <v>23</v>
          </cell>
          <cell r="AV702">
            <v>22.86056338028169</v>
          </cell>
          <cell r="AW702">
            <v>22.7</v>
          </cell>
          <cell r="AX702">
            <v>0</v>
          </cell>
          <cell r="AY702">
            <v>699</v>
          </cell>
          <cell r="AZ702">
            <v>0</v>
          </cell>
        </row>
        <row r="703">
          <cell r="A703">
            <v>0</v>
          </cell>
          <cell r="B703" t="str">
            <v>RS03W5</v>
          </cell>
          <cell r="C703">
            <v>699.93820000000005</v>
          </cell>
          <cell r="D703">
            <v>-129.97805990000001</v>
          </cell>
          <cell r="E703">
            <v>45.943303989999997</v>
          </cell>
          <cell r="F703">
            <v>-1512.0595000000001</v>
          </cell>
          <cell r="G703">
            <v>-2.2685451006094115</v>
          </cell>
          <cell r="H703">
            <v>0.80186192387014787</v>
          </cell>
          <cell r="I703">
            <v>1.0256182720680971</v>
          </cell>
          <cell r="J703">
            <v>709.27069415867913</v>
          </cell>
          <cell r="K703">
            <v>3112.1270054980841</v>
          </cell>
          <cell r="L703">
            <v>-2.2683998386010975</v>
          </cell>
          <cell r="M703">
            <v>0.80182647640757287</v>
          </cell>
          <cell r="N703">
            <v>682.02684950330593</v>
          </cell>
          <cell r="O703">
            <v>0</v>
          </cell>
          <cell r="P703">
            <v>0</v>
          </cell>
          <cell r="Q703">
            <v>258.17637762222881</v>
          </cell>
          <cell r="R703">
            <v>5</v>
          </cell>
          <cell r="S703">
            <v>3821.3976996567631</v>
          </cell>
          <cell r="T703">
            <v>0</v>
          </cell>
          <cell r="U703">
            <v>0</v>
          </cell>
          <cell r="V703">
            <v>709</v>
          </cell>
          <cell r="W703">
            <v>15</v>
          </cell>
          <cell r="X703">
            <v>0</v>
          </cell>
          <cell r="Y703">
            <v>1</v>
          </cell>
          <cell r="Z703">
            <v>0</v>
          </cell>
          <cell r="AA703">
            <v>1</v>
          </cell>
          <cell r="AB703">
            <v>1</v>
          </cell>
          <cell r="AC703">
            <v>699.9</v>
          </cell>
          <cell r="AD703">
            <v>0.10273788053478454</v>
          </cell>
          <cell r="AE703">
            <v>0.10273788053478454</v>
          </cell>
          <cell r="AF703">
            <v>1.1309881195781213</v>
          </cell>
          <cell r="AG703">
            <v>5</v>
          </cell>
          <cell r="AH703">
            <v>787.13966200197626</v>
          </cell>
          <cell r="AI703">
            <v>787.1</v>
          </cell>
          <cell r="AJ703">
            <v>3481.9</v>
          </cell>
          <cell r="AK703">
            <v>3789.9157222222225</v>
          </cell>
          <cell r="AL703">
            <v>1.2</v>
          </cell>
          <cell r="AM703">
            <v>1</v>
          </cell>
          <cell r="AN703">
            <v>1.2</v>
          </cell>
          <cell r="AO703">
            <v>9.6450617283950615E-6</v>
          </cell>
          <cell r="AP703">
            <v>3789.9224834104807</v>
          </cell>
          <cell r="AQ703">
            <v>0</v>
          </cell>
          <cell r="AR703">
            <v>3445</v>
          </cell>
          <cell r="AS703">
            <v>3516</v>
          </cell>
          <cell r="AT703">
            <v>22.7</v>
          </cell>
          <cell r="AU703">
            <v>23</v>
          </cell>
          <cell r="AV703">
            <v>22.855915492957745</v>
          </cell>
          <cell r="AW703">
            <v>22.7</v>
          </cell>
          <cell r="AX703">
            <v>0</v>
          </cell>
          <cell r="AY703">
            <v>700</v>
          </cell>
          <cell r="AZ703">
            <v>0</v>
          </cell>
        </row>
        <row r="704">
          <cell r="A704">
            <v>0</v>
          </cell>
          <cell r="B704" t="str">
            <v>RS03W5</v>
          </cell>
          <cell r="C704">
            <v>700.93820000000005</v>
          </cell>
          <cell r="D704">
            <v>-129.97807254</v>
          </cell>
          <cell r="E704">
            <v>45.943302150000001</v>
          </cell>
          <cell r="F704">
            <v>-1511.9593</v>
          </cell>
          <cell r="G704">
            <v>-2.2685453212190292</v>
          </cell>
          <cell r="H704">
            <v>0.8018618917560898</v>
          </cell>
          <cell r="I704">
            <v>1.0050074825592183</v>
          </cell>
          <cell r="J704">
            <v>710.27570164123836</v>
          </cell>
          <cell r="K704">
            <v>3111.1219980155247</v>
          </cell>
          <cell r="L704">
            <v>-2.2683998386010975</v>
          </cell>
          <cell r="M704">
            <v>0.80182647640757287</v>
          </cell>
          <cell r="N704">
            <v>682.88153634406967</v>
          </cell>
          <cell r="O704">
            <v>0</v>
          </cell>
          <cell r="P704">
            <v>0</v>
          </cell>
          <cell r="Q704">
            <v>258.11394213771825</v>
          </cell>
          <cell r="R704">
            <v>5</v>
          </cell>
          <cell r="S704">
            <v>3821.3976996567631</v>
          </cell>
          <cell r="T704">
            <v>0</v>
          </cell>
          <cell r="U704">
            <v>0</v>
          </cell>
          <cell r="V704">
            <v>710</v>
          </cell>
          <cell r="W704">
            <v>15</v>
          </cell>
          <cell r="X704">
            <v>0</v>
          </cell>
          <cell r="Y704">
            <v>1</v>
          </cell>
          <cell r="Z704">
            <v>0</v>
          </cell>
          <cell r="AA704">
            <v>1</v>
          </cell>
          <cell r="AB704">
            <v>1</v>
          </cell>
          <cell r="AC704">
            <v>700.9</v>
          </cell>
          <cell r="AD704">
            <v>0.10273788053478454</v>
          </cell>
          <cell r="AE704">
            <v>0.10273788053478454</v>
          </cell>
          <cell r="AF704">
            <v>1.1082598212389518</v>
          </cell>
          <cell r="AG704">
            <v>5</v>
          </cell>
          <cell r="AH704">
            <v>788.24792182321517</v>
          </cell>
          <cell r="AI704">
            <v>788.2</v>
          </cell>
          <cell r="AJ704">
            <v>3480.8</v>
          </cell>
          <cell r="AK704">
            <v>3789.9157222222225</v>
          </cell>
          <cell r="AL704">
            <v>1.2</v>
          </cell>
          <cell r="AM704">
            <v>1</v>
          </cell>
          <cell r="AN704">
            <v>1.2</v>
          </cell>
          <cell r="AO704">
            <v>9.6450617283950615E-6</v>
          </cell>
          <cell r="AP704">
            <v>3789.9224930555424</v>
          </cell>
          <cell r="AQ704">
            <v>0</v>
          </cell>
          <cell r="AR704">
            <v>3445</v>
          </cell>
          <cell r="AS704">
            <v>3516</v>
          </cell>
          <cell r="AT704">
            <v>22.7</v>
          </cell>
          <cell r="AU704">
            <v>23</v>
          </cell>
          <cell r="AV704">
            <v>22.851267605633804</v>
          </cell>
          <cell r="AW704">
            <v>22.7</v>
          </cell>
          <cell r="AX704">
            <v>0</v>
          </cell>
          <cell r="AY704">
            <v>701</v>
          </cell>
          <cell r="AZ704">
            <v>0</v>
          </cell>
        </row>
        <row r="705">
          <cell r="A705">
            <v>0</v>
          </cell>
          <cell r="B705" t="str">
            <v>RS03W5</v>
          </cell>
          <cell r="C705">
            <v>701.93820000000005</v>
          </cell>
          <cell r="D705">
            <v>-129.97808517999999</v>
          </cell>
          <cell r="E705">
            <v>45.943300299999997</v>
          </cell>
          <cell r="F705">
            <v>-1511.8526999999999</v>
          </cell>
          <cell r="G705">
            <v>-2.2685455418286464</v>
          </cell>
          <cell r="H705">
            <v>0.80186185946749855</v>
          </cell>
          <cell r="I705">
            <v>1.0056657297531895</v>
          </cell>
          <cell r="J705">
            <v>711.28136737099157</v>
          </cell>
          <cell r="K705">
            <v>3110.1163322857715</v>
          </cell>
          <cell r="L705">
            <v>-2.2683998386010975</v>
          </cell>
          <cell r="M705">
            <v>0.80182647640757287</v>
          </cell>
          <cell r="N705">
            <v>683.73624887622259</v>
          </cell>
          <cell r="O705">
            <v>0</v>
          </cell>
          <cell r="P705">
            <v>0</v>
          </cell>
          <cell r="Q705">
            <v>258.18546227793553</v>
          </cell>
          <cell r="R705">
            <v>5</v>
          </cell>
          <cell r="S705">
            <v>3821.3976996567631</v>
          </cell>
          <cell r="T705">
            <v>0</v>
          </cell>
          <cell r="U705">
            <v>0</v>
          </cell>
          <cell r="V705">
            <v>711</v>
          </cell>
          <cell r="W705">
            <v>15</v>
          </cell>
          <cell r="X705">
            <v>0</v>
          </cell>
          <cell r="Y705">
            <v>1</v>
          </cell>
          <cell r="Z705">
            <v>0</v>
          </cell>
          <cell r="AA705">
            <v>1</v>
          </cell>
          <cell r="AB705">
            <v>1</v>
          </cell>
          <cell r="AC705">
            <v>701.9</v>
          </cell>
          <cell r="AD705">
            <v>0.10273788053478454</v>
          </cell>
          <cell r="AE705">
            <v>0.10273788053478454</v>
          </cell>
          <cell r="AF705">
            <v>1.1089856953544996</v>
          </cell>
          <cell r="AG705">
            <v>5</v>
          </cell>
          <cell r="AH705">
            <v>789.35690751856964</v>
          </cell>
          <cell r="AI705">
            <v>789.4</v>
          </cell>
          <cell r="AJ705">
            <v>3479.6</v>
          </cell>
          <cell r="AK705">
            <v>3789.9157222222225</v>
          </cell>
          <cell r="AL705">
            <v>1.2</v>
          </cell>
          <cell r="AM705">
            <v>1</v>
          </cell>
          <cell r="AN705">
            <v>1.2</v>
          </cell>
          <cell r="AO705">
            <v>9.6450617283950615E-6</v>
          </cell>
          <cell r="AP705">
            <v>3789.9225027006041</v>
          </cell>
          <cell r="AQ705">
            <v>0</v>
          </cell>
          <cell r="AR705">
            <v>3445</v>
          </cell>
          <cell r="AS705">
            <v>3516</v>
          </cell>
          <cell r="AT705">
            <v>22.7</v>
          </cell>
          <cell r="AU705">
            <v>23</v>
          </cell>
          <cell r="AV705">
            <v>22.846197183098592</v>
          </cell>
          <cell r="AW705">
            <v>22.7</v>
          </cell>
          <cell r="AX705">
            <v>0</v>
          </cell>
          <cell r="AY705">
            <v>702</v>
          </cell>
          <cell r="AZ705">
            <v>0</v>
          </cell>
        </row>
        <row r="706">
          <cell r="A706">
            <v>0</v>
          </cell>
          <cell r="B706" t="str">
            <v>RS03W5</v>
          </cell>
          <cell r="C706">
            <v>702.93820000000005</v>
          </cell>
          <cell r="D706">
            <v>-129.97809783</v>
          </cell>
          <cell r="E706">
            <v>45.943298460000001</v>
          </cell>
          <cell r="F706">
            <v>-1511.6895</v>
          </cell>
          <cell r="G706">
            <v>-2.2685457626127969</v>
          </cell>
          <cell r="H706">
            <v>0.80186182735344036</v>
          </cell>
          <cell r="I706">
            <v>1.0132296087264658</v>
          </cell>
          <cell r="J706">
            <v>712.29459697971799</v>
          </cell>
          <cell r="K706">
            <v>3109.1031026770452</v>
          </cell>
          <cell r="L706">
            <v>-2.2683998386010975</v>
          </cell>
          <cell r="M706">
            <v>0.80182647640757287</v>
          </cell>
          <cell r="N706">
            <v>684.59243516271488</v>
          </cell>
          <cell r="O706">
            <v>0</v>
          </cell>
          <cell r="P706">
            <v>0</v>
          </cell>
          <cell r="Q706">
            <v>258.17637864597174</v>
          </cell>
          <cell r="R706">
            <v>5</v>
          </cell>
          <cell r="S706">
            <v>3821.3976996567631</v>
          </cell>
          <cell r="T706">
            <v>0</v>
          </cell>
          <cell r="U706">
            <v>0</v>
          </cell>
          <cell r="V706">
            <v>712</v>
          </cell>
          <cell r="W706">
            <v>15</v>
          </cell>
          <cell r="X706">
            <v>0</v>
          </cell>
          <cell r="Y706">
            <v>1</v>
          </cell>
          <cell r="Z706">
            <v>0</v>
          </cell>
          <cell r="AA706">
            <v>1</v>
          </cell>
          <cell r="AB706">
            <v>1</v>
          </cell>
          <cell r="AC706">
            <v>702.9</v>
          </cell>
          <cell r="AD706">
            <v>0.10273788053478454</v>
          </cell>
          <cell r="AE706">
            <v>0.10273788053478454</v>
          </cell>
          <cell r="AF706">
            <v>1.1173266712221119</v>
          </cell>
          <cell r="AG706">
            <v>5</v>
          </cell>
          <cell r="AH706">
            <v>790.47423418979167</v>
          </cell>
          <cell r="AI706">
            <v>790.5</v>
          </cell>
          <cell r="AJ706">
            <v>3478.5</v>
          </cell>
          <cell r="AK706">
            <v>3789.9157222222225</v>
          </cell>
          <cell r="AL706">
            <v>1.2</v>
          </cell>
          <cell r="AM706">
            <v>1</v>
          </cell>
          <cell r="AN706">
            <v>1.2</v>
          </cell>
          <cell r="AO706">
            <v>9.6450617283950615E-6</v>
          </cell>
          <cell r="AP706">
            <v>3789.9225123456658</v>
          </cell>
          <cell r="AQ706">
            <v>0</v>
          </cell>
          <cell r="AR706">
            <v>3445</v>
          </cell>
          <cell r="AS706">
            <v>3516</v>
          </cell>
          <cell r="AT706">
            <v>22.7</v>
          </cell>
          <cell r="AU706">
            <v>23</v>
          </cell>
          <cell r="AV706">
            <v>22.841549295774648</v>
          </cell>
          <cell r="AW706">
            <v>22.7</v>
          </cell>
          <cell r="AX706">
            <v>0</v>
          </cell>
          <cell r="AY706">
            <v>703</v>
          </cell>
          <cell r="AZ706">
            <v>0</v>
          </cell>
        </row>
        <row r="707">
          <cell r="A707">
            <v>0</v>
          </cell>
          <cell r="B707" t="str">
            <v>RS03W5</v>
          </cell>
          <cell r="C707">
            <v>703.93820000000005</v>
          </cell>
          <cell r="D707">
            <v>-129.97811046999999</v>
          </cell>
          <cell r="E707">
            <v>45.943296619999998</v>
          </cell>
          <cell r="F707">
            <v>-1511.4573</v>
          </cell>
          <cell r="G707">
            <v>-2.2685459832224142</v>
          </cell>
          <cell r="H707">
            <v>0.80186179523938206</v>
          </cell>
          <cell r="I707">
            <v>1.0266045197640439</v>
          </cell>
          <cell r="J707">
            <v>713.32120149948207</v>
          </cell>
          <cell r="K707">
            <v>3108.0764981572811</v>
          </cell>
          <cell r="L707">
            <v>-2.2683998386010975</v>
          </cell>
          <cell r="M707">
            <v>0.80182647640757287</v>
          </cell>
          <cell r="N707">
            <v>685.44828831842256</v>
          </cell>
          <cell r="O707">
            <v>0</v>
          </cell>
          <cell r="P707">
            <v>0</v>
          </cell>
          <cell r="Q707">
            <v>258.11394337241376</v>
          </cell>
          <cell r="R707">
            <v>5</v>
          </cell>
          <cell r="S707">
            <v>3821.3976996567631</v>
          </cell>
          <cell r="T707">
            <v>0</v>
          </cell>
          <cell r="U707">
            <v>0</v>
          </cell>
          <cell r="V707">
            <v>713</v>
          </cell>
          <cell r="W707">
            <v>15</v>
          </cell>
          <cell r="X707">
            <v>0</v>
          </cell>
          <cell r="Y707">
            <v>1</v>
          </cell>
          <cell r="Z707">
            <v>0</v>
          </cell>
          <cell r="AA707">
            <v>1</v>
          </cell>
          <cell r="AB707">
            <v>1</v>
          </cell>
          <cell r="AC707">
            <v>703.9</v>
          </cell>
          <cell r="AD707">
            <v>0.10273788053478454</v>
          </cell>
          <cell r="AE707">
            <v>0.10273788053478454</v>
          </cell>
          <cell r="AF707">
            <v>1.1320756922720321</v>
          </cell>
          <cell r="AG707">
            <v>5</v>
          </cell>
          <cell r="AH707">
            <v>791.60630988206378</v>
          </cell>
          <cell r="AI707">
            <v>791.6</v>
          </cell>
          <cell r="AJ707">
            <v>3477.4</v>
          </cell>
          <cell r="AK707">
            <v>3789.9157222222225</v>
          </cell>
          <cell r="AL707">
            <v>1.2</v>
          </cell>
          <cell r="AM707">
            <v>1</v>
          </cell>
          <cell r="AN707">
            <v>1.2</v>
          </cell>
          <cell r="AO707">
            <v>9.6450617283950615E-6</v>
          </cell>
          <cell r="AP707">
            <v>3789.9225219907275</v>
          </cell>
          <cell r="AQ707">
            <v>0</v>
          </cell>
          <cell r="AR707">
            <v>3445</v>
          </cell>
          <cell r="AS707">
            <v>3516</v>
          </cell>
          <cell r="AT707">
            <v>22.7</v>
          </cell>
          <cell r="AU707">
            <v>23</v>
          </cell>
          <cell r="AV707">
            <v>22.836901408450704</v>
          </cell>
          <cell r="AW707">
            <v>22.7</v>
          </cell>
          <cell r="AX707">
            <v>0</v>
          </cell>
          <cell r="AY707">
            <v>704</v>
          </cell>
          <cell r="AZ707">
            <v>0</v>
          </cell>
        </row>
        <row r="708">
          <cell r="A708">
            <v>0</v>
          </cell>
          <cell r="B708" t="str">
            <v>RS03W5</v>
          </cell>
          <cell r="C708">
            <v>704.93820000000005</v>
          </cell>
          <cell r="D708">
            <v>-129.97812311000001</v>
          </cell>
          <cell r="E708">
            <v>45.943294770000001</v>
          </cell>
          <cell r="F708">
            <v>-1511.1223</v>
          </cell>
          <cell r="G708">
            <v>-2.2685462038320319</v>
          </cell>
          <cell r="H708">
            <v>0.80186176295079092</v>
          </cell>
          <cell r="I708">
            <v>1.054620784926992</v>
          </cell>
          <cell r="J708">
            <v>714.37582228440908</v>
          </cell>
          <cell r="K708">
            <v>3107.0218773723541</v>
          </cell>
          <cell r="L708">
            <v>-2.2683998386010975</v>
          </cell>
          <cell r="M708">
            <v>0.80182647640757287</v>
          </cell>
          <cell r="N708">
            <v>686.30416416222556</v>
          </cell>
          <cell r="O708">
            <v>0</v>
          </cell>
          <cell r="P708">
            <v>0</v>
          </cell>
          <cell r="Q708">
            <v>258.18546334065149</v>
          </cell>
          <cell r="R708">
            <v>5</v>
          </cell>
          <cell r="S708">
            <v>3821.3976996567631</v>
          </cell>
          <cell r="T708">
            <v>0</v>
          </cell>
          <cell r="U708">
            <v>0</v>
          </cell>
          <cell r="V708">
            <v>714</v>
          </cell>
          <cell r="W708">
            <v>15</v>
          </cell>
          <cell r="X708">
            <v>0</v>
          </cell>
          <cell r="Y708">
            <v>1</v>
          </cell>
          <cell r="Z708">
            <v>0</v>
          </cell>
          <cell r="AA708">
            <v>1</v>
          </cell>
          <cell r="AB708">
            <v>1</v>
          </cell>
          <cell r="AC708">
            <v>704.9</v>
          </cell>
          <cell r="AD708">
            <v>0.10273788053478454</v>
          </cell>
          <cell r="AE708">
            <v>0.10273788053478454</v>
          </cell>
          <cell r="AF708">
            <v>1.162970289138322</v>
          </cell>
          <cell r="AG708">
            <v>5</v>
          </cell>
          <cell r="AH708">
            <v>792.76928017120213</v>
          </cell>
          <cell r="AI708">
            <v>792.8</v>
          </cell>
          <cell r="AJ708">
            <v>3476.2</v>
          </cell>
          <cell r="AK708">
            <v>3789.9157222222225</v>
          </cell>
          <cell r="AL708">
            <v>1.2</v>
          </cell>
          <cell r="AM708">
            <v>1</v>
          </cell>
          <cell r="AN708">
            <v>1.2</v>
          </cell>
          <cell r="AO708">
            <v>9.6450617283950615E-6</v>
          </cell>
          <cell r="AP708">
            <v>3789.9225316357893</v>
          </cell>
          <cell r="AQ708">
            <v>0</v>
          </cell>
          <cell r="AR708">
            <v>3445</v>
          </cell>
          <cell r="AS708">
            <v>3516</v>
          </cell>
          <cell r="AT708">
            <v>22.7</v>
          </cell>
          <cell r="AU708">
            <v>23</v>
          </cell>
          <cell r="AV708">
            <v>22.831830985915492</v>
          </cell>
          <cell r="AW708">
            <v>22.7</v>
          </cell>
          <cell r="AX708">
            <v>0</v>
          </cell>
          <cell r="AY708">
            <v>705</v>
          </cell>
          <cell r="AZ708">
            <v>0</v>
          </cell>
        </row>
        <row r="709">
          <cell r="A709">
            <v>0</v>
          </cell>
          <cell r="B709" t="str">
            <v>RS03W5</v>
          </cell>
          <cell r="C709">
            <v>705.93820000000005</v>
          </cell>
          <cell r="D709">
            <v>-129.97813575999999</v>
          </cell>
          <cell r="E709">
            <v>45.943292929999998</v>
          </cell>
          <cell r="F709">
            <v>-1511.1890000000001</v>
          </cell>
          <cell r="G709">
            <v>-2.2685464246161819</v>
          </cell>
          <cell r="H709">
            <v>0.80186173083673262</v>
          </cell>
          <cell r="I709">
            <v>1.0022219764104212</v>
          </cell>
          <cell r="J709">
            <v>715.37804426081948</v>
          </cell>
          <cell r="K709">
            <v>3106.0196553959436</v>
          </cell>
          <cell r="L709">
            <v>-2.2683998386010975</v>
          </cell>
          <cell r="M709">
            <v>0.80182647640757287</v>
          </cell>
          <cell r="N709">
            <v>687.16151191142535</v>
          </cell>
          <cell r="O709">
            <v>0</v>
          </cell>
          <cell r="P709">
            <v>0</v>
          </cell>
          <cell r="Q709">
            <v>258.11394420059423</v>
          </cell>
          <cell r="R709">
            <v>5</v>
          </cell>
          <cell r="S709">
            <v>3821.3976996567631</v>
          </cell>
          <cell r="T709">
            <v>0</v>
          </cell>
          <cell r="U709">
            <v>0</v>
          </cell>
          <cell r="V709">
            <v>715</v>
          </cell>
          <cell r="W709">
            <v>15</v>
          </cell>
          <cell r="X709">
            <v>0</v>
          </cell>
          <cell r="Y709">
            <v>1</v>
          </cell>
          <cell r="Z709">
            <v>0</v>
          </cell>
          <cell r="AA709">
            <v>1</v>
          </cell>
          <cell r="AB709">
            <v>1</v>
          </cell>
          <cell r="AC709">
            <v>705.9</v>
          </cell>
          <cell r="AD709">
            <v>0.10273788053478454</v>
          </cell>
          <cell r="AE709">
            <v>0.10273788053478454</v>
          </cell>
          <cell r="AF709">
            <v>1.1051881380922106</v>
          </cell>
          <cell r="AG709">
            <v>5</v>
          </cell>
          <cell r="AH709">
            <v>793.87446830929434</v>
          </cell>
          <cell r="AI709">
            <v>793.9</v>
          </cell>
          <cell r="AJ709">
            <v>3475.1</v>
          </cell>
          <cell r="AK709">
            <v>3789.9157222222225</v>
          </cell>
          <cell r="AL709">
            <v>1.2</v>
          </cell>
          <cell r="AM709">
            <v>1</v>
          </cell>
          <cell r="AN709">
            <v>1.2</v>
          </cell>
          <cell r="AO709">
            <v>9.6450617283950615E-6</v>
          </cell>
          <cell r="AP709">
            <v>3789.922541280851</v>
          </cell>
          <cell r="AQ709">
            <v>0</v>
          </cell>
          <cell r="AR709">
            <v>3445</v>
          </cell>
          <cell r="AS709">
            <v>3516</v>
          </cell>
          <cell r="AT709">
            <v>22.7</v>
          </cell>
          <cell r="AU709">
            <v>23</v>
          </cell>
          <cell r="AV709">
            <v>22.827183098591547</v>
          </cell>
          <cell r="AW709">
            <v>22.7</v>
          </cell>
          <cell r="AX709">
            <v>0</v>
          </cell>
          <cell r="AY709">
            <v>706</v>
          </cell>
          <cell r="AZ709">
            <v>0</v>
          </cell>
        </row>
        <row r="710">
          <cell r="A710">
            <v>0</v>
          </cell>
          <cell r="B710" t="str">
            <v>RS03W5</v>
          </cell>
          <cell r="C710">
            <v>706.93820000000005</v>
          </cell>
          <cell r="D710">
            <v>-129.97814840000001</v>
          </cell>
          <cell r="E710">
            <v>45.943291080000002</v>
          </cell>
          <cell r="F710">
            <v>-1511.2266</v>
          </cell>
          <cell r="G710">
            <v>-2.2685466452257996</v>
          </cell>
          <cell r="H710">
            <v>0.8018616985481416</v>
          </cell>
          <cell r="I710">
            <v>1.0007066303367793</v>
          </cell>
          <cell r="J710">
            <v>716.3787508911563</v>
          </cell>
          <cell r="K710">
            <v>3105.0189487656066</v>
          </cell>
          <cell r="L710">
            <v>-2.2683998386010975</v>
          </cell>
          <cell r="M710">
            <v>0.80182647640757287</v>
          </cell>
          <cell r="N710">
            <v>688.0181580965608</v>
          </cell>
          <cell r="O710">
            <v>0</v>
          </cell>
          <cell r="P710">
            <v>0</v>
          </cell>
          <cell r="Q710">
            <v>258.17638017887066</v>
          </cell>
          <cell r="R710">
            <v>5</v>
          </cell>
          <cell r="S710">
            <v>3821.3976996567631</v>
          </cell>
          <cell r="T710">
            <v>0</v>
          </cell>
          <cell r="U710">
            <v>0</v>
          </cell>
          <cell r="V710">
            <v>716</v>
          </cell>
          <cell r="W710">
            <v>15</v>
          </cell>
          <cell r="X710">
            <v>0</v>
          </cell>
          <cell r="Y710">
            <v>1</v>
          </cell>
          <cell r="Z710">
            <v>0</v>
          </cell>
          <cell r="AA710">
            <v>1</v>
          </cell>
          <cell r="AB710">
            <v>1</v>
          </cell>
          <cell r="AC710">
            <v>706.9</v>
          </cell>
          <cell r="AD710">
            <v>0.10273788053478454</v>
          </cell>
          <cell r="AE710">
            <v>0.10273788053478454</v>
          </cell>
          <cell r="AF710">
            <v>1.1035171085746862</v>
          </cell>
          <cell r="AG710">
            <v>5</v>
          </cell>
          <cell r="AH710">
            <v>794.97798541786904</v>
          </cell>
          <cell r="AI710">
            <v>795</v>
          </cell>
          <cell r="AJ710">
            <v>3474</v>
          </cell>
          <cell r="AK710">
            <v>3789.9157222222225</v>
          </cell>
          <cell r="AL710">
            <v>1.2</v>
          </cell>
          <cell r="AM710">
            <v>1</v>
          </cell>
          <cell r="AN710">
            <v>1.2</v>
          </cell>
          <cell r="AO710">
            <v>9.6450617283950615E-6</v>
          </cell>
          <cell r="AP710">
            <v>3789.9225509259127</v>
          </cell>
          <cell r="AQ710">
            <v>0</v>
          </cell>
          <cell r="AR710">
            <v>3445</v>
          </cell>
          <cell r="AS710">
            <v>3516</v>
          </cell>
          <cell r="AT710">
            <v>22.7</v>
          </cell>
          <cell r="AU710">
            <v>23</v>
          </cell>
          <cell r="AV710">
            <v>22.822535211267606</v>
          </cell>
          <cell r="AW710">
            <v>22.7</v>
          </cell>
          <cell r="AX710">
            <v>0</v>
          </cell>
          <cell r="AY710">
            <v>707</v>
          </cell>
          <cell r="AZ710">
            <v>0</v>
          </cell>
        </row>
        <row r="711">
          <cell r="A711">
            <v>0</v>
          </cell>
          <cell r="B711" t="str">
            <v>RS03W5</v>
          </cell>
          <cell r="C711">
            <v>707.93820000000005</v>
          </cell>
          <cell r="D711">
            <v>-129.97816104</v>
          </cell>
          <cell r="E711">
            <v>45.943289239999999</v>
          </cell>
          <cell r="F711">
            <v>-1511.7674</v>
          </cell>
          <cell r="G711">
            <v>-2.2685468658354173</v>
          </cell>
          <cell r="H711">
            <v>0.8018616664340833</v>
          </cell>
          <cell r="I711">
            <v>1.13686614867362</v>
          </cell>
          <cell r="J711">
            <v>717.51561703982998</v>
          </cell>
          <cell r="K711">
            <v>3103.8820826169331</v>
          </cell>
          <cell r="L711">
            <v>-2.2683998386010975</v>
          </cell>
          <cell r="M711">
            <v>0.80182647640757287</v>
          </cell>
          <cell r="N711">
            <v>688.87553794832627</v>
          </cell>
          <cell r="O711">
            <v>0</v>
          </cell>
          <cell r="P711">
            <v>0</v>
          </cell>
          <cell r="Q711">
            <v>258.12307401040198</v>
          </cell>
          <cell r="R711">
            <v>5</v>
          </cell>
          <cell r="S711">
            <v>3821.3976996567631</v>
          </cell>
          <cell r="T711">
            <v>0</v>
          </cell>
          <cell r="U711">
            <v>0</v>
          </cell>
          <cell r="V711">
            <v>718</v>
          </cell>
          <cell r="W711">
            <v>15</v>
          </cell>
          <cell r="X711">
            <v>0</v>
          </cell>
          <cell r="Y711">
            <v>1</v>
          </cell>
          <cell r="Z711">
            <v>0</v>
          </cell>
          <cell r="AA711">
            <v>1</v>
          </cell>
          <cell r="AB711">
            <v>1</v>
          </cell>
          <cell r="AC711">
            <v>707.9</v>
          </cell>
          <cell r="AD711">
            <v>0.10273788053478454</v>
          </cell>
          <cell r="AE711">
            <v>0.10273788053478454</v>
          </cell>
          <cell r="AF711">
            <v>1.253665367240091</v>
          </cell>
          <cell r="AG711">
            <v>5</v>
          </cell>
          <cell r="AH711">
            <v>796.2316507851092</v>
          </cell>
          <cell r="AI711">
            <v>796.2</v>
          </cell>
          <cell r="AJ711">
            <v>3472.8</v>
          </cell>
          <cell r="AK711">
            <v>3789.9157222222225</v>
          </cell>
          <cell r="AL711">
            <v>1.2</v>
          </cell>
          <cell r="AM711">
            <v>1</v>
          </cell>
          <cell r="AN711">
            <v>1.2</v>
          </cell>
          <cell r="AO711">
            <v>9.6450617283950615E-6</v>
          </cell>
          <cell r="AP711">
            <v>3789.9225605709744</v>
          </cell>
          <cell r="AQ711">
            <v>0</v>
          </cell>
          <cell r="AR711">
            <v>3445</v>
          </cell>
          <cell r="AS711">
            <v>3516</v>
          </cell>
          <cell r="AT711">
            <v>22.7</v>
          </cell>
          <cell r="AU711">
            <v>23</v>
          </cell>
          <cell r="AV711">
            <v>22.817464788732394</v>
          </cell>
          <cell r="AW711">
            <v>22.7</v>
          </cell>
          <cell r="AX711">
            <v>0</v>
          </cell>
          <cell r="AY711">
            <v>708</v>
          </cell>
          <cell r="AZ711">
            <v>0</v>
          </cell>
        </row>
        <row r="712">
          <cell r="A712">
            <v>0</v>
          </cell>
          <cell r="B712" t="str">
            <v>RS03W5</v>
          </cell>
          <cell r="C712">
            <v>708.93820000000005</v>
          </cell>
          <cell r="D712">
            <v>-129.97817369000001</v>
          </cell>
          <cell r="E712">
            <v>45.943287390000002</v>
          </cell>
          <cell r="F712">
            <v>-1511.6855</v>
          </cell>
          <cell r="G712">
            <v>-2.2685470866195674</v>
          </cell>
          <cell r="H712">
            <v>0.80186163414549216</v>
          </cell>
          <cell r="I712">
            <v>1.0033481997791118</v>
          </cell>
          <cell r="J712">
            <v>718.51896523960909</v>
          </cell>
          <cell r="K712">
            <v>3102.8787344171542</v>
          </cell>
          <cell r="L712">
            <v>-2.2683998386010975</v>
          </cell>
          <cell r="M712">
            <v>0.80182647640757287</v>
          </cell>
          <cell r="N712">
            <v>689.73368793347106</v>
          </cell>
          <cell r="O712">
            <v>0</v>
          </cell>
          <cell r="P712">
            <v>0</v>
          </cell>
          <cell r="Q712">
            <v>258.17638098341075</v>
          </cell>
          <cell r="R712">
            <v>5</v>
          </cell>
          <cell r="S712">
            <v>3821.3976996567631</v>
          </cell>
          <cell r="T712">
            <v>0</v>
          </cell>
          <cell r="U712">
            <v>0</v>
          </cell>
          <cell r="V712">
            <v>719</v>
          </cell>
          <cell r="W712">
            <v>15</v>
          </cell>
          <cell r="X712">
            <v>0</v>
          </cell>
          <cell r="Y712">
            <v>1</v>
          </cell>
          <cell r="Z712">
            <v>0</v>
          </cell>
          <cell r="AA712">
            <v>1</v>
          </cell>
          <cell r="AB712">
            <v>1</v>
          </cell>
          <cell r="AC712">
            <v>708.9</v>
          </cell>
          <cell r="AD712">
            <v>0.10273788053478454</v>
          </cell>
          <cell r="AE712">
            <v>0.10273788053478454</v>
          </cell>
          <cell r="AF712">
            <v>1.1064300672628093</v>
          </cell>
          <cell r="AG712">
            <v>5</v>
          </cell>
          <cell r="AH712">
            <v>797.33808085237206</v>
          </cell>
          <cell r="AI712">
            <v>797.3</v>
          </cell>
          <cell r="AJ712">
            <v>3471.7</v>
          </cell>
          <cell r="AK712">
            <v>3789.9157222222225</v>
          </cell>
          <cell r="AL712">
            <v>1.2</v>
          </cell>
          <cell r="AM712">
            <v>1</v>
          </cell>
          <cell r="AN712">
            <v>1.2</v>
          </cell>
          <cell r="AO712">
            <v>9.6450617283950615E-6</v>
          </cell>
          <cell r="AP712">
            <v>3789.9225702160361</v>
          </cell>
          <cell r="AQ712">
            <v>0</v>
          </cell>
          <cell r="AR712">
            <v>3445</v>
          </cell>
          <cell r="AS712">
            <v>3516</v>
          </cell>
          <cell r="AT712">
            <v>22.7</v>
          </cell>
          <cell r="AU712">
            <v>23</v>
          </cell>
          <cell r="AV712">
            <v>22.81281690140845</v>
          </cell>
          <cell r="AW712">
            <v>22.7</v>
          </cell>
          <cell r="AX712">
            <v>0</v>
          </cell>
          <cell r="AY712">
            <v>709</v>
          </cell>
          <cell r="AZ712">
            <v>0</v>
          </cell>
        </row>
        <row r="713">
          <cell r="A713">
            <v>0</v>
          </cell>
          <cell r="B713" t="str">
            <v>RS03W5</v>
          </cell>
          <cell r="C713">
            <v>709.93820000000005</v>
          </cell>
          <cell r="D713">
            <v>-129.97818633</v>
          </cell>
          <cell r="E713">
            <v>45.943285549999999</v>
          </cell>
          <cell r="F713">
            <v>-1511.8017</v>
          </cell>
          <cell r="G713">
            <v>-2.2685473072291851</v>
          </cell>
          <cell r="H713">
            <v>0.80186160203143386</v>
          </cell>
          <cell r="I713">
            <v>1.0067285830848278</v>
          </cell>
          <cell r="J713">
            <v>719.52569382269394</v>
          </cell>
          <cell r="K713">
            <v>3101.8720058340691</v>
          </cell>
          <cell r="L713">
            <v>-2.2683998386010975</v>
          </cell>
          <cell r="M713">
            <v>0.80182647640757287</v>
          </cell>
          <cell r="N713">
            <v>690.59182866258584</v>
          </cell>
          <cell r="O713">
            <v>0</v>
          </cell>
          <cell r="P713">
            <v>0</v>
          </cell>
          <cell r="Q713">
            <v>258.11394565502741</v>
          </cell>
          <cell r="R713">
            <v>5</v>
          </cell>
          <cell r="S713">
            <v>3821.3976996567631</v>
          </cell>
          <cell r="T713">
            <v>0</v>
          </cell>
          <cell r="U713">
            <v>0</v>
          </cell>
          <cell r="V713">
            <v>720</v>
          </cell>
          <cell r="W713">
            <v>15</v>
          </cell>
          <cell r="X713">
            <v>0</v>
          </cell>
          <cell r="Y713">
            <v>1</v>
          </cell>
          <cell r="Z713">
            <v>0</v>
          </cell>
          <cell r="AA713">
            <v>1</v>
          </cell>
          <cell r="AB713">
            <v>1</v>
          </cell>
          <cell r="AC713">
            <v>709.9</v>
          </cell>
          <cell r="AD713">
            <v>0.10273788053478454</v>
          </cell>
          <cell r="AE713">
            <v>0.10273788053478454</v>
          </cell>
          <cell r="AF713">
            <v>1.1101577439847499</v>
          </cell>
          <cell r="AG713">
            <v>5</v>
          </cell>
          <cell r="AH713">
            <v>798.44823859635687</v>
          </cell>
          <cell r="AI713">
            <v>798.4</v>
          </cell>
          <cell r="AJ713">
            <v>3470.6</v>
          </cell>
          <cell r="AK713">
            <v>3789.9157222222225</v>
          </cell>
          <cell r="AL713">
            <v>1.2</v>
          </cell>
          <cell r="AM713">
            <v>1</v>
          </cell>
          <cell r="AN713">
            <v>1.2</v>
          </cell>
          <cell r="AO713">
            <v>9.6450617283950615E-6</v>
          </cell>
          <cell r="AP713">
            <v>3789.9225798610978</v>
          </cell>
          <cell r="AQ713">
            <v>0</v>
          </cell>
          <cell r="AR713">
            <v>3445</v>
          </cell>
          <cell r="AS713">
            <v>3516</v>
          </cell>
          <cell r="AT713">
            <v>22.7</v>
          </cell>
          <cell r="AU713">
            <v>23</v>
          </cell>
          <cell r="AV713">
            <v>22.808169014084505</v>
          </cell>
          <cell r="AW713">
            <v>22.7</v>
          </cell>
          <cell r="AX713">
            <v>0</v>
          </cell>
          <cell r="AY713">
            <v>710</v>
          </cell>
          <cell r="AZ713">
            <v>0</v>
          </cell>
        </row>
        <row r="714">
          <cell r="A714">
            <v>0</v>
          </cell>
          <cell r="B714" t="str">
            <v>RS03W5</v>
          </cell>
          <cell r="C714">
            <v>710.93820000000005</v>
          </cell>
          <cell r="D714">
            <v>-129.97819896999999</v>
          </cell>
          <cell r="E714">
            <v>45.943283700000002</v>
          </cell>
          <cell r="F714">
            <v>-1512.0032000000001</v>
          </cell>
          <cell r="G714">
            <v>-2.2685475278388023</v>
          </cell>
          <cell r="H714">
            <v>0.80186156974284273</v>
          </cell>
          <cell r="I714">
            <v>1.0200991373391362</v>
          </cell>
          <cell r="J714">
            <v>720.54579296003305</v>
          </cell>
          <cell r="K714">
            <v>3100.8519066967301</v>
          </cell>
          <cell r="L714">
            <v>-2.2683998386010975</v>
          </cell>
          <cell r="M714">
            <v>0.80182647640757287</v>
          </cell>
          <cell r="N714">
            <v>691.44999275599696</v>
          </cell>
          <cell r="O714">
            <v>0</v>
          </cell>
          <cell r="P714">
            <v>0</v>
          </cell>
          <cell r="Q714">
            <v>258.18546565653082</v>
          </cell>
          <cell r="R714">
            <v>5</v>
          </cell>
          <cell r="S714">
            <v>3821.3976996567631</v>
          </cell>
          <cell r="T714">
            <v>0</v>
          </cell>
          <cell r="U714">
            <v>0</v>
          </cell>
          <cell r="V714">
            <v>721</v>
          </cell>
          <cell r="W714">
            <v>15</v>
          </cell>
          <cell r="X714">
            <v>0</v>
          </cell>
          <cell r="Y714">
            <v>1</v>
          </cell>
          <cell r="Z714">
            <v>0</v>
          </cell>
          <cell r="AA714">
            <v>1</v>
          </cell>
          <cell r="AB714">
            <v>1</v>
          </cell>
          <cell r="AC714">
            <v>710.9</v>
          </cell>
          <cell r="AD714">
            <v>0.10273788053478454</v>
          </cell>
          <cell r="AE714">
            <v>0.10273788053478454</v>
          </cell>
          <cell r="AF714">
            <v>1.124901960644721</v>
          </cell>
          <cell r="AG714">
            <v>5</v>
          </cell>
          <cell r="AH714">
            <v>799.57314055700158</v>
          </cell>
          <cell r="AI714">
            <v>799.6</v>
          </cell>
          <cell r="AJ714">
            <v>3469.4</v>
          </cell>
          <cell r="AK714">
            <v>3789.9157222222225</v>
          </cell>
          <cell r="AL714">
            <v>1.2</v>
          </cell>
          <cell r="AM714">
            <v>1</v>
          </cell>
          <cell r="AN714">
            <v>1.2</v>
          </cell>
          <cell r="AO714">
            <v>9.6450617283950615E-6</v>
          </cell>
          <cell r="AP714">
            <v>3789.9225895061595</v>
          </cell>
          <cell r="AQ714">
            <v>0</v>
          </cell>
          <cell r="AR714">
            <v>3445</v>
          </cell>
          <cell r="AS714">
            <v>3516</v>
          </cell>
          <cell r="AT714">
            <v>22.7</v>
          </cell>
          <cell r="AU714">
            <v>23</v>
          </cell>
          <cell r="AV714">
            <v>22.803098591549297</v>
          </cell>
          <cell r="AW714">
            <v>22.7</v>
          </cell>
          <cell r="AX714">
            <v>0</v>
          </cell>
          <cell r="AY714">
            <v>711</v>
          </cell>
          <cell r="AZ714">
            <v>0</v>
          </cell>
        </row>
        <row r="715">
          <cell r="A715">
            <v>0</v>
          </cell>
          <cell r="B715" t="str">
            <v>RS03W5</v>
          </cell>
          <cell r="C715">
            <v>711.93820000000005</v>
          </cell>
          <cell r="D715">
            <v>-129.97821162</v>
          </cell>
          <cell r="E715">
            <v>45.943281859999999</v>
          </cell>
          <cell r="F715">
            <v>-1511.6315</v>
          </cell>
          <cell r="G715">
            <v>-2.2685477486229528</v>
          </cell>
          <cell r="H715">
            <v>0.80186153762878443</v>
          </cell>
          <cell r="I715">
            <v>1.0668462354060724</v>
          </cell>
          <cell r="J715">
            <v>721.6126391954391</v>
          </cell>
          <cell r="K715">
            <v>3099.7850604613241</v>
          </cell>
          <cell r="L715">
            <v>-2.2683998386010975</v>
          </cell>
          <cell r="M715">
            <v>0.80182647640757287</v>
          </cell>
          <cell r="N715">
            <v>692.30963167180516</v>
          </cell>
          <cell r="O715">
            <v>0</v>
          </cell>
          <cell r="P715">
            <v>0</v>
          </cell>
          <cell r="Q715">
            <v>258.1763821660532</v>
          </cell>
          <cell r="R715">
            <v>5</v>
          </cell>
          <cell r="S715">
            <v>3821.3976996567631</v>
          </cell>
          <cell r="T715">
            <v>0</v>
          </cell>
          <cell r="U715">
            <v>0</v>
          </cell>
          <cell r="V715">
            <v>722</v>
          </cell>
          <cell r="W715">
            <v>15</v>
          </cell>
          <cell r="X715">
            <v>0</v>
          </cell>
          <cell r="Y715">
            <v>1</v>
          </cell>
          <cell r="Z715">
            <v>0</v>
          </cell>
          <cell r="AA715">
            <v>1</v>
          </cell>
          <cell r="AB715">
            <v>1</v>
          </cell>
          <cell r="AC715">
            <v>711.9</v>
          </cell>
          <cell r="AD715">
            <v>0.10273788053478454</v>
          </cell>
          <cell r="AE715">
            <v>0.10273788053478454</v>
          </cell>
          <cell r="AF715">
            <v>1.176451756488206</v>
          </cell>
          <cell r="AG715">
            <v>5</v>
          </cell>
          <cell r="AH715">
            <v>800.74959231348976</v>
          </cell>
          <cell r="AI715">
            <v>800.7</v>
          </cell>
          <cell r="AJ715">
            <v>3468.3</v>
          </cell>
          <cell r="AK715">
            <v>3789.9157222222225</v>
          </cell>
          <cell r="AL715">
            <v>1.2</v>
          </cell>
          <cell r="AM715">
            <v>1</v>
          </cell>
          <cell r="AN715">
            <v>1.2</v>
          </cell>
          <cell r="AO715">
            <v>9.6450617283950615E-6</v>
          </cell>
          <cell r="AP715">
            <v>3789.9225991512212</v>
          </cell>
          <cell r="AQ715">
            <v>0</v>
          </cell>
          <cell r="AR715">
            <v>3445</v>
          </cell>
          <cell r="AS715">
            <v>3516</v>
          </cell>
          <cell r="AT715">
            <v>22.7</v>
          </cell>
          <cell r="AU715">
            <v>23</v>
          </cell>
          <cell r="AV715">
            <v>22.798450704225353</v>
          </cell>
          <cell r="AW715">
            <v>22.7</v>
          </cell>
          <cell r="AX715">
            <v>0</v>
          </cell>
          <cell r="AY715">
            <v>712</v>
          </cell>
          <cell r="AZ715">
            <v>0</v>
          </cell>
        </row>
        <row r="716">
          <cell r="A716">
            <v>0</v>
          </cell>
          <cell r="B716" t="str">
            <v>RS03W5</v>
          </cell>
          <cell r="C716">
            <v>712.93820000000005</v>
          </cell>
          <cell r="D716">
            <v>-129.97822425999999</v>
          </cell>
          <cell r="E716">
            <v>45.943280020000003</v>
          </cell>
          <cell r="F716">
            <v>-1511.6387</v>
          </cell>
          <cell r="G716">
            <v>-2.2685479692325701</v>
          </cell>
          <cell r="H716">
            <v>0.80186150551472635</v>
          </cell>
          <cell r="I716">
            <v>1.0000259196640857</v>
          </cell>
          <cell r="J716">
            <v>722.61266511510314</v>
          </cell>
          <cell r="K716">
            <v>3098.78503454166</v>
          </cell>
          <cell r="L716">
            <v>-2.2683998386010975</v>
          </cell>
          <cell r="M716">
            <v>0.80182647640757287</v>
          </cell>
          <cell r="N716">
            <v>693.16890011865758</v>
          </cell>
          <cell r="O716">
            <v>0</v>
          </cell>
          <cell r="P716">
            <v>0</v>
          </cell>
          <cell r="Q716">
            <v>258.11394675074757</v>
          </cell>
          <cell r="R716">
            <v>5</v>
          </cell>
          <cell r="S716">
            <v>3821.3976996567631</v>
          </cell>
          <cell r="T716">
            <v>0</v>
          </cell>
          <cell r="U716">
            <v>0</v>
          </cell>
          <cell r="V716">
            <v>723</v>
          </cell>
          <cell r="W716">
            <v>15</v>
          </cell>
          <cell r="X716">
            <v>0</v>
          </cell>
          <cell r="Y716">
            <v>1</v>
          </cell>
          <cell r="Z716">
            <v>0</v>
          </cell>
          <cell r="AA716">
            <v>1</v>
          </cell>
          <cell r="AB716">
            <v>1</v>
          </cell>
          <cell r="AC716">
            <v>712.9</v>
          </cell>
          <cell r="AD716">
            <v>0.10273788053478454</v>
          </cell>
          <cell r="AE716">
            <v>0.10273788053478454</v>
          </cell>
          <cell r="AF716">
            <v>1.1027664631302225</v>
          </cell>
          <cell r="AG716">
            <v>5</v>
          </cell>
          <cell r="AH716">
            <v>801.85235877661989</v>
          </cell>
          <cell r="AI716">
            <v>801.9</v>
          </cell>
          <cell r="AJ716">
            <v>3467.1</v>
          </cell>
          <cell r="AK716">
            <v>3789.9157222222225</v>
          </cell>
          <cell r="AL716">
            <v>1.2</v>
          </cell>
          <cell r="AM716">
            <v>1</v>
          </cell>
          <cell r="AN716">
            <v>1.2</v>
          </cell>
          <cell r="AO716">
            <v>9.6450617283950615E-6</v>
          </cell>
          <cell r="AP716">
            <v>3789.9226087962829</v>
          </cell>
          <cell r="AQ716">
            <v>0</v>
          </cell>
          <cell r="AR716">
            <v>3445</v>
          </cell>
          <cell r="AS716">
            <v>3516</v>
          </cell>
          <cell r="AT716">
            <v>22.7</v>
          </cell>
          <cell r="AU716">
            <v>23</v>
          </cell>
          <cell r="AV716">
            <v>22.793380281690141</v>
          </cell>
          <cell r="AW716">
            <v>22.7</v>
          </cell>
          <cell r="AX716">
            <v>0</v>
          </cell>
          <cell r="AY716">
            <v>713</v>
          </cell>
          <cell r="AZ716">
            <v>0</v>
          </cell>
        </row>
        <row r="717">
          <cell r="A717">
            <v>0</v>
          </cell>
          <cell r="B717" t="str">
            <v>RS03W5</v>
          </cell>
          <cell r="C717">
            <v>713.93820000000005</v>
          </cell>
          <cell r="D717">
            <v>-129.97823690000001</v>
          </cell>
          <cell r="E717">
            <v>45.943278169999999</v>
          </cell>
          <cell r="F717">
            <v>-1511.4202</v>
          </cell>
          <cell r="G717">
            <v>-2.2685481898421878</v>
          </cell>
          <cell r="H717">
            <v>0.8018614732261351</v>
          </cell>
          <cell r="I717">
            <v>1.0235928145507753</v>
          </cell>
          <cell r="J717">
            <v>723.63625792965388</v>
          </cell>
          <cell r="K717">
            <v>3097.7614417271093</v>
          </cell>
          <cell r="L717">
            <v>-2.2683998386010975</v>
          </cell>
          <cell r="M717">
            <v>0.80182647640757287</v>
          </cell>
          <cell r="N717">
            <v>694.02818905100139</v>
          </cell>
          <cell r="O717">
            <v>0</v>
          </cell>
          <cell r="P717">
            <v>0</v>
          </cell>
          <cell r="Q717">
            <v>258.18546685818302</v>
          </cell>
          <cell r="R717">
            <v>5</v>
          </cell>
          <cell r="S717">
            <v>3821.3976996567631</v>
          </cell>
          <cell r="T717">
            <v>0</v>
          </cell>
          <cell r="U717">
            <v>0</v>
          </cell>
          <cell r="V717">
            <v>724</v>
          </cell>
          <cell r="W717">
            <v>15</v>
          </cell>
          <cell r="X717">
            <v>0</v>
          </cell>
          <cell r="Y717">
            <v>1</v>
          </cell>
          <cell r="Z717">
            <v>0</v>
          </cell>
          <cell r="AA717">
            <v>1</v>
          </cell>
          <cell r="AB717">
            <v>1</v>
          </cell>
          <cell r="AC717">
            <v>713.9</v>
          </cell>
          <cell r="AD717">
            <v>0.10273788053478454</v>
          </cell>
          <cell r="AE717">
            <v>0.10273788053478454</v>
          </cell>
          <cell r="AF717">
            <v>1.1287545708483568</v>
          </cell>
          <cell r="AG717">
            <v>5</v>
          </cell>
          <cell r="AH717">
            <v>802.98111334746818</v>
          </cell>
          <cell r="AI717">
            <v>803</v>
          </cell>
          <cell r="AJ717">
            <v>3466</v>
          </cell>
          <cell r="AK717">
            <v>3789.9157222222225</v>
          </cell>
          <cell r="AL717">
            <v>1.2</v>
          </cell>
          <cell r="AM717">
            <v>1</v>
          </cell>
          <cell r="AN717">
            <v>1.2</v>
          </cell>
          <cell r="AO717">
            <v>9.6450617283950615E-6</v>
          </cell>
          <cell r="AP717">
            <v>3789.9226184413446</v>
          </cell>
          <cell r="AQ717">
            <v>0</v>
          </cell>
          <cell r="AR717">
            <v>3445</v>
          </cell>
          <cell r="AS717">
            <v>3516</v>
          </cell>
          <cell r="AT717">
            <v>22.7</v>
          </cell>
          <cell r="AU717">
            <v>23</v>
          </cell>
          <cell r="AV717">
            <v>22.788732394366196</v>
          </cell>
          <cell r="AW717">
            <v>22.7</v>
          </cell>
          <cell r="AX717">
            <v>0</v>
          </cell>
          <cell r="AY717">
            <v>714</v>
          </cell>
          <cell r="AZ717">
            <v>0</v>
          </cell>
        </row>
        <row r="718">
          <cell r="A718">
            <v>0</v>
          </cell>
          <cell r="B718" t="str">
            <v>RS03W5</v>
          </cell>
          <cell r="C718">
            <v>714.93820000000005</v>
          </cell>
          <cell r="D718">
            <v>-129.97824954999999</v>
          </cell>
          <cell r="E718">
            <v>45.943276330000003</v>
          </cell>
          <cell r="F718">
            <v>-1511.423</v>
          </cell>
          <cell r="G718">
            <v>-2.2685484106263378</v>
          </cell>
          <cell r="H718">
            <v>0.80186144111207691</v>
          </cell>
          <cell r="I718">
            <v>1.0000039199923167</v>
          </cell>
          <cell r="J718">
            <v>724.63626184964619</v>
          </cell>
          <cell r="K718">
            <v>3096.7614378071166</v>
          </cell>
          <cell r="L718">
            <v>-2.2683998386010975</v>
          </cell>
          <cell r="M718">
            <v>0.80182647640757287</v>
          </cell>
          <cell r="N718">
            <v>694.88893806937301</v>
          </cell>
          <cell r="O718">
            <v>0</v>
          </cell>
          <cell r="P718">
            <v>0</v>
          </cell>
          <cell r="Q718">
            <v>258.11394749951359</v>
          </cell>
          <cell r="R718">
            <v>5</v>
          </cell>
          <cell r="S718">
            <v>3821.3976996567631</v>
          </cell>
          <cell r="T718">
            <v>0</v>
          </cell>
          <cell r="U718">
            <v>0</v>
          </cell>
          <cell r="V718">
            <v>725</v>
          </cell>
          <cell r="W718">
            <v>15</v>
          </cell>
          <cell r="X718">
            <v>0</v>
          </cell>
          <cell r="Y718">
            <v>1</v>
          </cell>
          <cell r="Z718">
            <v>0</v>
          </cell>
          <cell r="AA718">
            <v>1</v>
          </cell>
          <cell r="AB718">
            <v>1</v>
          </cell>
          <cell r="AC718">
            <v>714.9</v>
          </cell>
          <cell r="AD718">
            <v>0.10273788053478454</v>
          </cell>
          <cell r="AE718">
            <v>0.10273788053478454</v>
          </cell>
          <cell r="AF718">
            <v>1.1027422032588037</v>
          </cell>
          <cell r="AG718">
            <v>5</v>
          </cell>
          <cell r="AH718">
            <v>804.08385555072698</v>
          </cell>
          <cell r="AI718">
            <v>804.1</v>
          </cell>
          <cell r="AJ718">
            <v>3464.9</v>
          </cell>
          <cell r="AK718">
            <v>3789.9157222222225</v>
          </cell>
          <cell r="AL718">
            <v>1.2</v>
          </cell>
          <cell r="AM718">
            <v>1</v>
          </cell>
          <cell r="AN718">
            <v>1.2</v>
          </cell>
          <cell r="AO718">
            <v>9.6450617283950615E-6</v>
          </cell>
          <cell r="AP718">
            <v>3789.9226280864063</v>
          </cell>
          <cell r="AQ718">
            <v>0</v>
          </cell>
          <cell r="AR718">
            <v>3445</v>
          </cell>
          <cell r="AS718">
            <v>3516</v>
          </cell>
          <cell r="AT718">
            <v>22.7</v>
          </cell>
          <cell r="AU718">
            <v>23</v>
          </cell>
          <cell r="AV718">
            <v>22.784084507042252</v>
          </cell>
          <cell r="AW718">
            <v>22.7</v>
          </cell>
          <cell r="AX718">
            <v>0</v>
          </cell>
          <cell r="AY718">
            <v>715</v>
          </cell>
          <cell r="AZ718">
            <v>0</v>
          </cell>
        </row>
        <row r="719">
          <cell r="A719">
            <v>0</v>
          </cell>
          <cell r="B719" t="str">
            <v>RS03W5</v>
          </cell>
          <cell r="C719">
            <v>715.93820000000005</v>
          </cell>
          <cell r="D719">
            <v>-129.97826219000001</v>
          </cell>
          <cell r="E719">
            <v>45.943274479999999</v>
          </cell>
          <cell r="F719">
            <v>-1511.3266000000001</v>
          </cell>
          <cell r="G719">
            <v>-2.2685486312359555</v>
          </cell>
          <cell r="H719">
            <v>0.80186140882348567</v>
          </cell>
          <cell r="I719">
            <v>1.0046357349805857</v>
          </cell>
          <cell r="J719">
            <v>725.64089758462683</v>
          </cell>
          <cell r="K719">
            <v>3095.7568020721365</v>
          </cell>
          <cell r="L719">
            <v>-2.2683998386010975</v>
          </cell>
          <cell r="M719">
            <v>0.80182647640757287</v>
          </cell>
          <cell r="N719">
            <v>695.74897844054681</v>
          </cell>
          <cell r="O719">
            <v>0</v>
          </cell>
          <cell r="P719">
            <v>0</v>
          </cell>
          <cell r="Q719">
            <v>258.17638371881333</v>
          </cell>
          <cell r="R719">
            <v>5</v>
          </cell>
          <cell r="S719">
            <v>3821.3976996567631</v>
          </cell>
          <cell r="T719">
            <v>0</v>
          </cell>
          <cell r="U719">
            <v>0</v>
          </cell>
          <cell r="V719">
            <v>726</v>
          </cell>
          <cell r="W719">
            <v>15</v>
          </cell>
          <cell r="X719">
            <v>0</v>
          </cell>
          <cell r="Y719">
            <v>1</v>
          </cell>
          <cell r="Z719">
            <v>0</v>
          </cell>
          <cell r="AA719">
            <v>1</v>
          </cell>
          <cell r="AB719">
            <v>1</v>
          </cell>
          <cell r="AC719">
            <v>715.9</v>
          </cell>
          <cell r="AD719">
            <v>0.10273788053478454</v>
          </cell>
          <cell r="AE719">
            <v>0.10273788053478454</v>
          </cell>
          <cell r="AF719">
            <v>1.1078498811019966</v>
          </cell>
          <cell r="AG719">
            <v>5</v>
          </cell>
          <cell r="AH719">
            <v>805.19170543182906</v>
          </cell>
          <cell r="AI719">
            <v>805.2</v>
          </cell>
          <cell r="AJ719">
            <v>3463.8</v>
          </cell>
          <cell r="AK719">
            <v>3789.9157222222225</v>
          </cell>
          <cell r="AL719">
            <v>1.2</v>
          </cell>
          <cell r="AM719">
            <v>1</v>
          </cell>
          <cell r="AN719">
            <v>1.2</v>
          </cell>
          <cell r="AO719">
            <v>9.6450617283950615E-6</v>
          </cell>
          <cell r="AP719">
            <v>3789.9226377314681</v>
          </cell>
          <cell r="AQ719">
            <v>0</v>
          </cell>
          <cell r="AR719">
            <v>3445</v>
          </cell>
          <cell r="AS719">
            <v>3516</v>
          </cell>
          <cell r="AT719">
            <v>22.7</v>
          </cell>
          <cell r="AU719">
            <v>23</v>
          </cell>
          <cell r="AV719">
            <v>22.779436619718311</v>
          </cell>
          <cell r="AW719">
            <v>22.7</v>
          </cell>
          <cell r="AX719">
            <v>0</v>
          </cell>
          <cell r="AY719">
            <v>716</v>
          </cell>
          <cell r="AZ719">
            <v>0</v>
          </cell>
        </row>
        <row r="720">
          <cell r="A720">
            <v>0</v>
          </cell>
          <cell r="B720" t="str">
            <v>RS03W5</v>
          </cell>
          <cell r="C720">
            <v>716.93820000000005</v>
          </cell>
          <cell r="D720">
            <v>-129.97827483</v>
          </cell>
          <cell r="E720">
            <v>45.943272640000004</v>
          </cell>
          <cell r="F720">
            <v>-1511.3022000000001</v>
          </cell>
          <cell r="G720">
            <v>-2.2685488518455732</v>
          </cell>
          <cell r="H720">
            <v>0.80186137670942748</v>
          </cell>
          <cell r="I720">
            <v>1.0002976357064934</v>
          </cell>
          <cell r="J720">
            <v>726.64119522033332</v>
          </cell>
          <cell r="K720">
            <v>3094.7565044364296</v>
          </cell>
          <cell r="L720">
            <v>-2.2683998386010975</v>
          </cell>
          <cell r="M720">
            <v>0.80182647640757287</v>
          </cell>
          <cell r="N720">
            <v>696.60973596942983</v>
          </cell>
          <cell r="O720">
            <v>0</v>
          </cell>
          <cell r="P720">
            <v>0</v>
          </cell>
          <cell r="Q720">
            <v>258.12307746564665</v>
          </cell>
          <cell r="R720">
            <v>5</v>
          </cell>
          <cell r="S720">
            <v>3821.3976996567631</v>
          </cell>
          <cell r="T720">
            <v>0</v>
          </cell>
          <cell r="U720">
            <v>0</v>
          </cell>
          <cell r="V720">
            <v>727</v>
          </cell>
          <cell r="W720">
            <v>15</v>
          </cell>
          <cell r="X720">
            <v>0</v>
          </cell>
          <cell r="Y720">
            <v>1</v>
          </cell>
          <cell r="Z720">
            <v>0</v>
          </cell>
          <cell r="AA720">
            <v>1</v>
          </cell>
          <cell r="AB720">
            <v>1</v>
          </cell>
          <cell r="AC720">
            <v>716.9</v>
          </cell>
          <cell r="AD720">
            <v>0.10273788053478454</v>
          </cell>
          <cell r="AE720">
            <v>0.10273788053478454</v>
          </cell>
          <cell r="AF720">
            <v>1.1030660947029345</v>
          </cell>
          <cell r="AG720">
            <v>5</v>
          </cell>
          <cell r="AH720">
            <v>806.29477152653203</v>
          </cell>
          <cell r="AI720">
            <v>806.3</v>
          </cell>
          <cell r="AJ720">
            <v>3462.7</v>
          </cell>
          <cell r="AK720">
            <v>3789.9157222222225</v>
          </cell>
          <cell r="AL720">
            <v>1.2</v>
          </cell>
          <cell r="AM720">
            <v>1</v>
          </cell>
          <cell r="AN720">
            <v>1.2</v>
          </cell>
          <cell r="AO720">
            <v>9.6450617283950615E-6</v>
          </cell>
          <cell r="AP720">
            <v>3789.9226473765298</v>
          </cell>
          <cell r="AQ720">
            <v>0</v>
          </cell>
          <cell r="AR720">
            <v>3445</v>
          </cell>
          <cell r="AS720">
            <v>3516</v>
          </cell>
          <cell r="AT720">
            <v>22.7</v>
          </cell>
          <cell r="AU720">
            <v>23</v>
          </cell>
          <cell r="AV720">
            <v>22.774788732394367</v>
          </cell>
          <cell r="AW720">
            <v>22.7</v>
          </cell>
          <cell r="AX720">
            <v>0</v>
          </cell>
          <cell r="AY720">
            <v>717</v>
          </cell>
          <cell r="AZ720">
            <v>0</v>
          </cell>
        </row>
        <row r="721">
          <cell r="A721">
            <v>0</v>
          </cell>
          <cell r="B721" t="str">
            <v>RS03W5</v>
          </cell>
          <cell r="C721">
            <v>717.93820000000005</v>
          </cell>
          <cell r="D721">
            <v>-129.97828748000001</v>
          </cell>
          <cell r="E721">
            <v>45.94327079</v>
          </cell>
          <cell r="F721">
            <v>-1511.2935</v>
          </cell>
          <cell r="G721">
            <v>-2.2685490726297233</v>
          </cell>
          <cell r="H721">
            <v>0.80186134442083634</v>
          </cell>
          <cell r="I721">
            <v>1.000037844283906</v>
          </cell>
          <cell r="J721">
            <v>727.64123306461727</v>
          </cell>
          <cell r="K721">
            <v>3093.7564665921459</v>
          </cell>
          <cell r="L721">
            <v>-2.2683998386010975</v>
          </cell>
          <cell r="M721">
            <v>0.80182647640757287</v>
          </cell>
          <cell r="N721">
            <v>697.47123384490226</v>
          </cell>
          <cell r="O721">
            <v>0</v>
          </cell>
          <cell r="P721">
            <v>0</v>
          </cell>
          <cell r="Q721">
            <v>258.17638438431493</v>
          </cell>
          <cell r="R721">
            <v>5</v>
          </cell>
          <cell r="S721">
            <v>3821.3976996567631</v>
          </cell>
          <cell r="T721">
            <v>0</v>
          </cell>
          <cell r="U721">
            <v>0</v>
          </cell>
          <cell r="V721">
            <v>728</v>
          </cell>
          <cell r="W721">
            <v>15</v>
          </cell>
          <cell r="X721">
            <v>0</v>
          </cell>
          <cell r="Y721">
            <v>1</v>
          </cell>
          <cell r="Z721">
            <v>0</v>
          </cell>
          <cell r="AA721">
            <v>1</v>
          </cell>
          <cell r="AB721">
            <v>1</v>
          </cell>
          <cell r="AC721">
            <v>717.9</v>
          </cell>
          <cell r="AD721">
            <v>0.10273788053478454</v>
          </cell>
          <cell r="AE721">
            <v>0.10273788053478454</v>
          </cell>
          <cell r="AF721">
            <v>1.1027796128602094</v>
          </cell>
          <cell r="AG721">
            <v>5</v>
          </cell>
          <cell r="AH721">
            <v>807.39755113939225</v>
          </cell>
          <cell r="AI721">
            <v>807.4</v>
          </cell>
          <cell r="AJ721">
            <v>3461.6</v>
          </cell>
          <cell r="AK721">
            <v>3789.9157222222225</v>
          </cell>
          <cell r="AL721">
            <v>1.2</v>
          </cell>
          <cell r="AM721">
            <v>1</v>
          </cell>
          <cell r="AN721">
            <v>1.2</v>
          </cell>
          <cell r="AO721">
            <v>9.6450617283950615E-6</v>
          </cell>
          <cell r="AP721">
            <v>3789.9226570215915</v>
          </cell>
          <cell r="AQ721">
            <v>0</v>
          </cell>
          <cell r="AR721">
            <v>3445</v>
          </cell>
          <cell r="AS721">
            <v>3516</v>
          </cell>
          <cell r="AT721">
            <v>22.7</v>
          </cell>
          <cell r="AU721">
            <v>23</v>
          </cell>
          <cell r="AV721">
            <v>22.770140845070422</v>
          </cell>
          <cell r="AW721">
            <v>22.7</v>
          </cell>
          <cell r="AX721">
            <v>0</v>
          </cell>
          <cell r="AY721">
            <v>718</v>
          </cell>
          <cell r="AZ721">
            <v>0</v>
          </cell>
        </row>
        <row r="722">
          <cell r="A722">
            <v>0</v>
          </cell>
          <cell r="B722" t="str">
            <v>RS03W5</v>
          </cell>
          <cell r="C722">
            <v>718.93820000000005</v>
          </cell>
          <cell r="D722">
            <v>-129.97830012</v>
          </cell>
          <cell r="E722">
            <v>45.943268949999997</v>
          </cell>
          <cell r="F722">
            <v>-1511.3416999999999</v>
          </cell>
          <cell r="G722">
            <v>-2.268549293239341</v>
          </cell>
          <cell r="H722">
            <v>0.80186131230677804</v>
          </cell>
          <cell r="I722">
            <v>1.0011609461020716</v>
          </cell>
          <cell r="J722">
            <v>728.64239401071939</v>
          </cell>
          <cell r="K722">
            <v>3092.7553056460438</v>
          </cell>
          <cell r="L722">
            <v>-2.2683998386010975</v>
          </cell>
          <cell r="M722">
            <v>0.80182647640757287</v>
          </cell>
          <cell r="N722">
            <v>698.33273368107427</v>
          </cell>
          <cell r="O722">
            <v>0</v>
          </cell>
          <cell r="P722">
            <v>0</v>
          </cell>
          <cell r="Q722">
            <v>258.11394911277318</v>
          </cell>
          <cell r="R722">
            <v>5</v>
          </cell>
          <cell r="S722">
            <v>3821.3976996567631</v>
          </cell>
          <cell r="T722">
            <v>0</v>
          </cell>
          <cell r="U722">
            <v>0</v>
          </cell>
          <cell r="V722">
            <v>729</v>
          </cell>
          <cell r="W722">
            <v>15</v>
          </cell>
          <cell r="X722">
            <v>0</v>
          </cell>
          <cell r="Y722">
            <v>1</v>
          </cell>
          <cell r="Z722">
            <v>0</v>
          </cell>
          <cell r="AA722">
            <v>1</v>
          </cell>
          <cell r="AB722">
            <v>1</v>
          </cell>
          <cell r="AC722">
            <v>718.9</v>
          </cell>
          <cell r="AD722">
            <v>0.10273788053478454</v>
          </cell>
          <cell r="AE722">
            <v>0.10273788053478454</v>
          </cell>
          <cell r="AF722">
            <v>1.1040180997787981</v>
          </cell>
          <cell r="AG722">
            <v>5</v>
          </cell>
          <cell r="AH722">
            <v>808.50156923917109</v>
          </cell>
          <cell r="AI722">
            <v>808.5</v>
          </cell>
          <cell r="AJ722">
            <v>3460.5</v>
          </cell>
          <cell r="AK722">
            <v>3789.9157222222225</v>
          </cell>
          <cell r="AL722">
            <v>1.2</v>
          </cell>
          <cell r="AM722">
            <v>1</v>
          </cell>
          <cell r="AN722">
            <v>1.2</v>
          </cell>
          <cell r="AO722">
            <v>9.6450617283950615E-6</v>
          </cell>
          <cell r="AP722">
            <v>3789.9226666666532</v>
          </cell>
          <cell r="AQ722">
            <v>0</v>
          </cell>
          <cell r="AR722">
            <v>3445</v>
          </cell>
          <cell r="AS722">
            <v>3516</v>
          </cell>
          <cell r="AT722">
            <v>22.7</v>
          </cell>
          <cell r="AU722">
            <v>23</v>
          </cell>
          <cell r="AV722">
            <v>22.765492957746478</v>
          </cell>
          <cell r="AW722">
            <v>22.7</v>
          </cell>
          <cell r="AX722">
            <v>0</v>
          </cell>
          <cell r="AY722">
            <v>719</v>
          </cell>
          <cell r="AZ722">
            <v>0</v>
          </cell>
        </row>
        <row r="723">
          <cell r="A723">
            <v>0</v>
          </cell>
          <cell r="B723" t="str">
            <v>RS03W5</v>
          </cell>
          <cell r="C723">
            <v>719.93820000000005</v>
          </cell>
          <cell r="D723">
            <v>-129.97831275999999</v>
          </cell>
          <cell r="E723">
            <v>45.9432671</v>
          </cell>
          <cell r="F723">
            <v>-1511.3488</v>
          </cell>
          <cell r="G723">
            <v>-2.2685495138489582</v>
          </cell>
          <cell r="H723">
            <v>0.80186128001818691</v>
          </cell>
          <cell r="I723">
            <v>1.0000252046823623</v>
          </cell>
          <cell r="J723">
            <v>729.64241921540179</v>
          </cell>
          <cell r="K723">
            <v>3091.7552804413613</v>
          </cell>
          <cell r="L723">
            <v>-2.2683998386010975</v>
          </cell>
          <cell r="M723">
            <v>0.80182647640757287</v>
          </cell>
          <cell r="N723">
            <v>699.19423547228735</v>
          </cell>
          <cell r="O723">
            <v>0</v>
          </cell>
          <cell r="P723">
            <v>0</v>
          </cell>
          <cell r="Q723">
            <v>258.18546909466772</v>
          </cell>
          <cell r="R723">
            <v>5</v>
          </cell>
          <cell r="S723">
            <v>3821.3976996567631</v>
          </cell>
          <cell r="T723">
            <v>0</v>
          </cell>
          <cell r="U723">
            <v>0</v>
          </cell>
          <cell r="V723">
            <v>730</v>
          </cell>
          <cell r="W723">
            <v>15</v>
          </cell>
          <cell r="X723">
            <v>0</v>
          </cell>
          <cell r="Y723">
            <v>1</v>
          </cell>
          <cell r="Z723">
            <v>0</v>
          </cell>
          <cell r="AA723">
            <v>1</v>
          </cell>
          <cell r="AB723">
            <v>1</v>
          </cell>
          <cell r="AC723">
            <v>719.9</v>
          </cell>
          <cell r="AD723">
            <v>0.10273788053478454</v>
          </cell>
          <cell r="AE723">
            <v>0.10273788053478454</v>
          </cell>
          <cell r="AF723">
            <v>1.1027656746927923</v>
          </cell>
          <cell r="AG723">
            <v>5</v>
          </cell>
          <cell r="AH723">
            <v>809.60433491386391</v>
          </cell>
          <cell r="AI723">
            <v>809.6</v>
          </cell>
          <cell r="AJ723">
            <v>3459.4</v>
          </cell>
          <cell r="AK723">
            <v>3789.9157222222225</v>
          </cell>
          <cell r="AL723">
            <v>1.2</v>
          </cell>
          <cell r="AM723">
            <v>1</v>
          </cell>
          <cell r="AN723">
            <v>1.2</v>
          </cell>
          <cell r="AO723">
            <v>9.6450617283950615E-6</v>
          </cell>
          <cell r="AP723">
            <v>3789.9226763117149</v>
          </cell>
          <cell r="AQ723">
            <v>0</v>
          </cell>
          <cell r="AR723">
            <v>3445</v>
          </cell>
          <cell r="AS723">
            <v>3516</v>
          </cell>
          <cell r="AT723">
            <v>22.7</v>
          </cell>
          <cell r="AU723">
            <v>23</v>
          </cell>
          <cell r="AV723">
            <v>22.760845070422533</v>
          </cell>
          <cell r="AW723">
            <v>22.7</v>
          </cell>
          <cell r="AX723">
            <v>0</v>
          </cell>
          <cell r="AY723">
            <v>720</v>
          </cell>
          <cell r="AZ723">
            <v>0</v>
          </cell>
        </row>
        <row r="724">
          <cell r="A724">
            <v>0</v>
          </cell>
          <cell r="B724" t="str">
            <v>RS03W5</v>
          </cell>
          <cell r="C724">
            <v>720.93820000000005</v>
          </cell>
          <cell r="D724">
            <v>-129.97832541</v>
          </cell>
          <cell r="E724">
            <v>45.943265259999997</v>
          </cell>
          <cell r="F724">
            <v>-1511.3918000000001</v>
          </cell>
          <cell r="G724">
            <v>-2.2685497346331087</v>
          </cell>
          <cell r="H724">
            <v>0.8018612479041286</v>
          </cell>
          <cell r="I724">
            <v>1.0009240730445095</v>
          </cell>
          <cell r="J724">
            <v>730.64334328844632</v>
          </cell>
          <cell r="K724">
            <v>3090.7543563683166</v>
          </cell>
          <cell r="L724">
            <v>-2.2683998386010975</v>
          </cell>
          <cell r="M724">
            <v>0.80182647640757287</v>
          </cell>
          <cell r="N724">
            <v>700.0571940024754</v>
          </cell>
          <cell r="O724">
            <v>0</v>
          </cell>
          <cell r="P724">
            <v>0</v>
          </cell>
          <cell r="Q724">
            <v>258.11394988139222</v>
          </cell>
          <cell r="R724">
            <v>5</v>
          </cell>
          <cell r="S724">
            <v>3821.3976996567631</v>
          </cell>
          <cell r="T724">
            <v>0</v>
          </cell>
          <cell r="U724">
            <v>0</v>
          </cell>
          <cell r="V724">
            <v>731</v>
          </cell>
          <cell r="W724">
            <v>15</v>
          </cell>
          <cell r="X724">
            <v>0</v>
          </cell>
          <cell r="Y724">
            <v>1</v>
          </cell>
          <cell r="Z724">
            <v>0</v>
          </cell>
          <cell r="AA724">
            <v>1</v>
          </cell>
          <cell r="AB724">
            <v>1</v>
          </cell>
          <cell r="AC724">
            <v>720.9</v>
          </cell>
          <cell r="AD724">
            <v>0.10273788053478454</v>
          </cell>
          <cell r="AE724">
            <v>0.10273788053478454</v>
          </cell>
          <cell r="AF724">
            <v>1.1037568908853463</v>
          </cell>
          <cell r="AG724">
            <v>5</v>
          </cell>
          <cell r="AH724">
            <v>810.7080918047493</v>
          </cell>
          <cell r="AI724">
            <v>810.7</v>
          </cell>
          <cell r="AJ724">
            <v>3458.3</v>
          </cell>
          <cell r="AK724">
            <v>3789.9157222222225</v>
          </cell>
          <cell r="AL724">
            <v>1.2</v>
          </cell>
          <cell r="AM724">
            <v>1</v>
          </cell>
          <cell r="AN724">
            <v>1.2</v>
          </cell>
          <cell r="AO724">
            <v>9.6450617283950615E-6</v>
          </cell>
          <cell r="AP724">
            <v>3789.9226859567766</v>
          </cell>
          <cell r="AQ724">
            <v>0</v>
          </cell>
          <cell r="AR724">
            <v>3445</v>
          </cell>
          <cell r="AS724">
            <v>3516</v>
          </cell>
          <cell r="AT724">
            <v>22.7</v>
          </cell>
          <cell r="AU724">
            <v>23</v>
          </cell>
          <cell r="AV724">
            <v>22.756197183098593</v>
          </cell>
          <cell r="AW724">
            <v>22.7</v>
          </cell>
          <cell r="AX724">
            <v>0</v>
          </cell>
          <cell r="AY724">
            <v>721</v>
          </cell>
          <cell r="AZ724">
            <v>0</v>
          </cell>
        </row>
        <row r="725">
          <cell r="A725">
            <v>0</v>
          </cell>
          <cell r="B725" t="str">
            <v>RS03W5</v>
          </cell>
          <cell r="C725">
            <v>721.93820000000005</v>
          </cell>
          <cell r="D725">
            <v>-129.97833804999999</v>
          </cell>
          <cell r="E725">
            <v>45.94326341</v>
          </cell>
          <cell r="F725">
            <v>-1511.3868</v>
          </cell>
          <cell r="G725">
            <v>-2.268549955242726</v>
          </cell>
          <cell r="H725">
            <v>0.80186121561553747</v>
          </cell>
          <cell r="I725">
            <v>1.0000124999218765</v>
          </cell>
          <cell r="J725">
            <v>731.64335578836824</v>
          </cell>
          <cell r="K725">
            <v>3089.7543438683947</v>
          </cell>
          <cell r="L725">
            <v>-2.2683998386010975</v>
          </cell>
          <cell r="M725">
            <v>0.80182647640757287</v>
          </cell>
          <cell r="N725">
            <v>700.91943082403736</v>
          </cell>
          <cell r="O725">
            <v>0</v>
          </cell>
          <cell r="P725">
            <v>0</v>
          </cell>
          <cell r="Q725">
            <v>258.17638593380565</v>
          </cell>
          <cell r="R725">
            <v>5</v>
          </cell>
          <cell r="S725">
            <v>3821.3976996567631</v>
          </cell>
          <cell r="T725">
            <v>0</v>
          </cell>
          <cell r="U725">
            <v>0</v>
          </cell>
          <cell r="V725">
            <v>732</v>
          </cell>
          <cell r="W725">
            <v>15</v>
          </cell>
          <cell r="X725">
            <v>0</v>
          </cell>
          <cell r="Y725">
            <v>1</v>
          </cell>
          <cell r="Z725">
            <v>0</v>
          </cell>
          <cell r="AA725">
            <v>1</v>
          </cell>
          <cell r="AB725">
            <v>1</v>
          </cell>
          <cell r="AC725">
            <v>721.9</v>
          </cell>
          <cell r="AD725">
            <v>0.10273788053478454</v>
          </cell>
          <cell r="AE725">
            <v>0.10273788053478454</v>
          </cell>
          <cell r="AF725">
            <v>1.1027516646721414</v>
          </cell>
          <cell r="AG725">
            <v>5</v>
          </cell>
          <cell r="AH725">
            <v>811.81084346942146</v>
          </cell>
          <cell r="AI725">
            <v>811.8</v>
          </cell>
          <cell r="AJ725">
            <v>3457.2</v>
          </cell>
          <cell r="AK725">
            <v>3789.9157222222225</v>
          </cell>
          <cell r="AL725">
            <v>1.2</v>
          </cell>
          <cell r="AM725">
            <v>1</v>
          </cell>
          <cell r="AN725">
            <v>1.2</v>
          </cell>
          <cell r="AO725">
            <v>9.6450617283950615E-6</v>
          </cell>
          <cell r="AP725">
            <v>3789.9226956018383</v>
          </cell>
          <cell r="AQ725">
            <v>0</v>
          </cell>
          <cell r="AR725">
            <v>3445</v>
          </cell>
          <cell r="AS725">
            <v>3516</v>
          </cell>
          <cell r="AT725">
            <v>22.7</v>
          </cell>
          <cell r="AU725">
            <v>23</v>
          </cell>
          <cell r="AV725">
            <v>22.751549295774648</v>
          </cell>
          <cell r="AW725">
            <v>22.7</v>
          </cell>
          <cell r="AX725">
            <v>0</v>
          </cell>
          <cell r="AY725">
            <v>722</v>
          </cell>
          <cell r="AZ725">
            <v>0</v>
          </cell>
        </row>
        <row r="726">
          <cell r="A726">
            <v>0</v>
          </cell>
          <cell r="B726" t="str">
            <v>RS03W5</v>
          </cell>
          <cell r="C726">
            <v>722.93820000000005</v>
          </cell>
          <cell r="D726">
            <v>-129.97835069000001</v>
          </cell>
          <cell r="E726">
            <v>45.943261569999997</v>
          </cell>
          <cell r="F726">
            <v>-1511.3581999999999</v>
          </cell>
          <cell r="G726">
            <v>-2.2685501758523436</v>
          </cell>
          <cell r="H726">
            <v>0.80186118350147917</v>
          </cell>
          <cell r="I726">
            <v>1.0004088964018691</v>
          </cell>
          <cell r="J726">
            <v>732.64376468477008</v>
          </cell>
          <cell r="K726">
            <v>3088.7539349719927</v>
          </cell>
          <cell r="L726">
            <v>-2.2683998386010975</v>
          </cell>
          <cell r="M726">
            <v>0.80182647640757287</v>
          </cell>
          <cell r="N726">
            <v>701.78237412555927</v>
          </cell>
          <cell r="O726">
            <v>0</v>
          </cell>
          <cell r="P726">
            <v>0</v>
          </cell>
          <cell r="Q726">
            <v>258.1854702963189</v>
          </cell>
          <cell r="R726">
            <v>5</v>
          </cell>
          <cell r="S726">
            <v>3821.3976996567631</v>
          </cell>
          <cell r="T726">
            <v>0</v>
          </cell>
          <cell r="U726">
            <v>0</v>
          </cell>
          <cell r="V726">
            <v>733</v>
          </cell>
          <cell r="W726">
            <v>15</v>
          </cell>
          <cell r="X726">
            <v>0</v>
          </cell>
          <cell r="Y726">
            <v>1</v>
          </cell>
          <cell r="Z726">
            <v>0</v>
          </cell>
          <cell r="AA726">
            <v>1</v>
          </cell>
          <cell r="AB726">
            <v>1</v>
          </cell>
          <cell r="AC726">
            <v>722.9</v>
          </cell>
          <cell r="AD726">
            <v>0.10273788053478454</v>
          </cell>
          <cell r="AE726">
            <v>0.10273788053478454</v>
          </cell>
          <cell r="AF726">
            <v>1.1031887860863401</v>
          </cell>
          <cell r="AG726">
            <v>5</v>
          </cell>
          <cell r="AH726">
            <v>812.91403225550778</v>
          </cell>
          <cell r="AI726">
            <v>812.9</v>
          </cell>
          <cell r="AJ726">
            <v>3456.1</v>
          </cell>
          <cell r="AK726">
            <v>3789.9157222222225</v>
          </cell>
          <cell r="AL726">
            <v>1.2</v>
          </cell>
          <cell r="AM726">
            <v>1</v>
          </cell>
          <cell r="AN726">
            <v>1.2</v>
          </cell>
          <cell r="AO726">
            <v>9.6450617283950615E-6</v>
          </cell>
          <cell r="AP726">
            <v>3789.9227052469</v>
          </cell>
          <cell r="AQ726">
            <v>0</v>
          </cell>
          <cell r="AR726">
            <v>3445</v>
          </cell>
          <cell r="AS726">
            <v>3516</v>
          </cell>
          <cell r="AT726">
            <v>22.7</v>
          </cell>
          <cell r="AU726">
            <v>23</v>
          </cell>
          <cell r="AV726">
            <v>22.746901408450704</v>
          </cell>
          <cell r="AW726">
            <v>22.7</v>
          </cell>
          <cell r="AX726">
            <v>0</v>
          </cell>
          <cell r="AY726">
            <v>723</v>
          </cell>
          <cell r="AZ726">
            <v>0</v>
          </cell>
        </row>
        <row r="727">
          <cell r="A727">
            <v>0</v>
          </cell>
          <cell r="B727" t="str">
            <v>RS03W5</v>
          </cell>
          <cell r="C727">
            <v>723.93820000000005</v>
          </cell>
          <cell r="D727">
            <v>-129.97836333999999</v>
          </cell>
          <cell r="E727">
            <v>45.943259730000001</v>
          </cell>
          <cell r="F727">
            <v>-1511.4539</v>
          </cell>
          <cell r="G727">
            <v>-2.2685503966364937</v>
          </cell>
          <cell r="H727">
            <v>0.80186115138742109</v>
          </cell>
          <cell r="I727">
            <v>1.0045688079967519</v>
          </cell>
          <cell r="J727">
            <v>733.64833349276682</v>
          </cell>
          <cell r="K727">
            <v>3087.7493661639965</v>
          </cell>
          <cell r="L727">
            <v>-2.2683998386010975</v>
          </cell>
          <cell r="M727">
            <v>0.80182647640757287</v>
          </cell>
          <cell r="N727">
            <v>702.6464189356692</v>
          </cell>
          <cell r="O727">
            <v>0</v>
          </cell>
          <cell r="P727">
            <v>0</v>
          </cell>
          <cell r="Q727">
            <v>258.11395099696472</v>
          </cell>
          <cell r="R727">
            <v>5</v>
          </cell>
          <cell r="S727">
            <v>3821.3976996567631</v>
          </cell>
          <cell r="T727">
            <v>0</v>
          </cell>
          <cell r="U727">
            <v>0</v>
          </cell>
          <cell r="V727">
            <v>734</v>
          </cell>
          <cell r="W727">
            <v>15</v>
          </cell>
          <cell r="X727">
            <v>0</v>
          </cell>
          <cell r="Y727">
            <v>1</v>
          </cell>
          <cell r="Z727">
            <v>0</v>
          </cell>
          <cell r="AA727">
            <v>1</v>
          </cell>
          <cell r="AB727">
            <v>1</v>
          </cell>
          <cell r="AC727">
            <v>723.9</v>
          </cell>
          <cell r="AD727">
            <v>0.10273788053478454</v>
          </cell>
          <cell r="AE727">
            <v>0.10273788053478454</v>
          </cell>
          <cell r="AF727">
            <v>1.107776078181693</v>
          </cell>
          <cell r="AG727">
            <v>5</v>
          </cell>
          <cell r="AH727">
            <v>814.02180833368948</v>
          </cell>
          <cell r="AI727">
            <v>814</v>
          </cell>
          <cell r="AJ727">
            <v>3455</v>
          </cell>
          <cell r="AK727">
            <v>3789.9157222222225</v>
          </cell>
          <cell r="AL727">
            <v>1.2</v>
          </cell>
          <cell r="AM727">
            <v>1</v>
          </cell>
          <cell r="AN727">
            <v>1.2</v>
          </cell>
          <cell r="AO727">
            <v>9.6450617283950615E-6</v>
          </cell>
          <cell r="AP727">
            <v>3789.9227148919617</v>
          </cell>
          <cell r="AQ727">
            <v>0</v>
          </cell>
          <cell r="AR727">
            <v>3445</v>
          </cell>
          <cell r="AS727">
            <v>3516</v>
          </cell>
          <cell r="AT727">
            <v>22.7</v>
          </cell>
          <cell r="AU727">
            <v>23</v>
          </cell>
          <cell r="AV727">
            <v>22.742253521126759</v>
          </cell>
          <cell r="AW727">
            <v>22.7</v>
          </cell>
          <cell r="AX727">
            <v>0</v>
          </cell>
          <cell r="AY727">
            <v>724</v>
          </cell>
          <cell r="AZ727">
            <v>0</v>
          </cell>
        </row>
        <row r="728">
          <cell r="A728">
            <v>0</v>
          </cell>
          <cell r="B728" t="str">
            <v>RS03W5</v>
          </cell>
          <cell r="C728">
            <v>724.93820000000005</v>
          </cell>
          <cell r="D728">
            <v>-129.97837598000001</v>
          </cell>
          <cell r="E728">
            <v>45.943257879999997</v>
          </cell>
          <cell r="F728">
            <v>-1511.5032000000001</v>
          </cell>
          <cell r="G728">
            <v>-2.2685506172461114</v>
          </cell>
          <cell r="H728">
            <v>0.80186111909882984</v>
          </cell>
          <cell r="I728">
            <v>1.0012145074857899</v>
          </cell>
          <cell r="J728">
            <v>734.64954800025259</v>
          </cell>
          <cell r="K728">
            <v>3086.7481516565103</v>
          </cell>
          <cell r="L728">
            <v>-2.2683998386010975</v>
          </cell>
          <cell r="M728">
            <v>0.80182647640757287</v>
          </cell>
          <cell r="N728">
            <v>703.50972921480002</v>
          </cell>
          <cell r="O728">
            <v>0</v>
          </cell>
          <cell r="P728">
            <v>0</v>
          </cell>
          <cell r="Q728">
            <v>258.17638709658416</v>
          </cell>
          <cell r="R728">
            <v>5</v>
          </cell>
          <cell r="S728">
            <v>3821.3976996567631</v>
          </cell>
          <cell r="T728">
            <v>0</v>
          </cell>
          <cell r="U728">
            <v>0</v>
          </cell>
          <cell r="V728">
            <v>735</v>
          </cell>
          <cell r="W728">
            <v>15</v>
          </cell>
          <cell r="X728">
            <v>0</v>
          </cell>
          <cell r="Y728">
            <v>1</v>
          </cell>
          <cell r="Z728">
            <v>0</v>
          </cell>
          <cell r="AA728">
            <v>1</v>
          </cell>
          <cell r="AB728">
            <v>1</v>
          </cell>
          <cell r="AC728">
            <v>724.9</v>
          </cell>
          <cell r="AD728">
            <v>0.10273788053478454</v>
          </cell>
          <cell r="AE728">
            <v>0.10273788053478454</v>
          </cell>
          <cell r="AF728">
            <v>1.1040771639455582</v>
          </cell>
          <cell r="AG728">
            <v>5</v>
          </cell>
          <cell r="AH728">
            <v>815.12588549763507</v>
          </cell>
          <cell r="AI728">
            <v>815.1</v>
          </cell>
          <cell r="AJ728">
            <v>3453.9</v>
          </cell>
          <cell r="AK728">
            <v>3789.9157222222225</v>
          </cell>
          <cell r="AL728">
            <v>1.2</v>
          </cell>
          <cell r="AM728">
            <v>1</v>
          </cell>
          <cell r="AN728">
            <v>1.2</v>
          </cell>
          <cell r="AO728">
            <v>9.6450617283950615E-6</v>
          </cell>
          <cell r="AP728">
            <v>3789.9227245370234</v>
          </cell>
          <cell r="AQ728">
            <v>0</v>
          </cell>
          <cell r="AR728">
            <v>3445</v>
          </cell>
          <cell r="AS728">
            <v>3516</v>
          </cell>
          <cell r="AT728">
            <v>22.7</v>
          </cell>
          <cell r="AU728">
            <v>23</v>
          </cell>
          <cell r="AV728">
            <v>22.737605633802815</v>
          </cell>
          <cell r="AW728">
            <v>22.7</v>
          </cell>
          <cell r="AX728">
            <v>0</v>
          </cell>
          <cell r="AY728">
            <v>725</v>
          </cell>
          <cell r="AZ728">
            <v>0</v>
          </cell>
        </row>
        <row r="729">
          <cell r="A729">
            <v>0</v>
          </cell>
          <cell r="B729" t="str">
            <v>RS03W5</v>
          </cell>
          <cell r="C729">
            <v>725.93820000000005</v>
          </cell>
          <cell r="D729">
            <v>-129.97838862</v>
          </cell>
          <cell r="E729">
            <v>45.943256040000001</v>
          </cell>
          <cell r="F729">
            <v>-1511.4585</v>
          </cell>
          <cell r="G729">
            <v>-2.2685508378557286</v>
          </cell>
          <cell r="H729">
            <v>0.80186108698477165</v>
          </cell>
          <cell r="I729">
            <v>1.0009985464524978</v>
          </cell>
          <cell r="J729">
            <v>735.65054654670507</v>
          </cell>
          <cell r="K729">
            <v>3085.7471531100582</v>
          </cell>
          <cell r="L729">
            <v>-2.2683998386010975</v>
          </cell>
          <cell r="M729">
            <v>0.80182647640757287</v>
          </cell>
          <cell r="N729">
            <v>704.37374714521786</v>
          </cell>
          <cell r="O729">
            <v>0</v>
          </cell>
          <cell r="P729">
            <v>0</v>
          </cell>
          <cell r="Q729">
            <v>258.12308092426031</v>
          </cell>
          <cell r="R729">
            <v>5</v>
          </cell>
          <cell r="S729">
            <v>3821.3976996567631</v>
          </cell>
          <cell r="T729">
            <v>0</v>
          </cell>
          <cell r="U729">
            <v>0</v>
          </cell>
          <cell r="V729">
            <v>736</v>
          </cell>
          <cell r="W729">
            <v>15</v>
          </cell>
          <cell r="X729">
            <v>0</v>
          </cell>
          <cell r="Y729">
            <v>1</v>
          </cell>
          <cell r="Z729">
            <v>0</v>
          </cell>
          <cell r="AA729">
            <v>1</v>
          </cell>
          <cell r="AB729">
            <v>1</v>
          </cell>
          <cell r="AC729">
            <v>725.9</v>
          </cell>
          <cell r="AD729">
            <v>0.10273788053478454</v>
          </cell>
          <cell r="AE729">
            <v>0.10273788053478454</v>
          </cell>
          <cell r="AF729">
            <v>1.1038390155334274</v>
          </cell>
          <cell r="AG729">
            <v>5</v>
          </cell>
          <cell r="AH729">
            <v>816.22972451316843</v>
          </cell>
          <cell r="AI729">
            <v>816.2</v>
          </cell>
          <cell r="AJ729">
            <v>3452.8</v>
          </cell>
          <cell r="AK729">
            <v>3789.9157222222225</v>
          </cell>
          <cell r="AL729">
            <v>1.2</v>
          </cell>
          <cell r="AM729">
            <v>1</v>
          </cell>
          <cell r="AN729">
            <v>1.2</v>
          </cell>
          <cell r="AO729">
            <v>9.6450617283950615E-6</v>
          </cell>
          <cell r="AP729">
            <v>3789.9227341820852</v>
          </cell>
          <cell r="AQ729">
            <v>0</v>
          </cell>
          <cell r="AR729">
            <v>3445</v>
          </cell>
          <cell r="AS729">
            <v>3516</v>
          </cell>
          <cell r="AT729">
            <v>22.7</v>
          </cell>
          <cell r="AU729">
            <v>23</v>
          </cell>
          <cell r="AV729">
            <v>22.732957746478874</v>
          </cell>
          <cell r="AW729">
            <v>22.7</v>
          </cell>
          <cell r="AX729">
            <v>0</v>
          </cell>
          <cell r="AY729">
            <v>726</v>
          </cell>
          <cell r="AZ729">
            <v>0</v>
          </cell>
        </row>
        <row r="730">
          <cell r="A730">
            <v>0</v>
          </cell>
          <cell r="B730" t="str">
            <v>RS03W5</v>
          </cell>
          <cell r="C730">
            <v>726.93820000000005</v>
          </cell>
          <cell r="D730">
            <v>-129.97840127000001</v>
          </cell>
          <cell r="E730">
            <v>45.943254189999998</v>
          </cell>
          <cell r="F730">
            <v>-1511.4682</v>
          </cell>
          <cell r="G730">
            <v>-2.2685510586398792</v>
          </cell>
          <cell r="H730">
            <v>0.80186105469618041</v>
          </cell>
          <cell r="I730">
            <v>1.0000470438934366</v>
          </cell>
          <cell r="J730">
            <v>736.65059359059853</v>
          </cell>
          <cell r="K730">
            <v>3084.7471060661646</v>
          </cell>
          <cell r="L730">
            <v>-2.2683998386010975</v>
          </cell>
          <cell r="M730">
            <v>0.80182647640757287</v>
          </cell>
          <cell r="N730">
            <v>705.23851485225646</v>
          </cell>
          <cell r="O730">
            <v>0</v>
          </cell>
          <cell r="P730">
            <v>0</v>
          </cell>
          <cell r="Q730">
            <v>258.17638788126038</v>
          </cell>
          <cell r="R730">
            <v>5</v>
          </cell>
          <cell r="S730">
            <v>3821.3976996567631</v>
          </cell>
          <cell r="T730">
            <v>0</v>
          </cell>
          <cell r="U730">
            <v>0</v>
          </cell>
          <cell r="V730">
            <v>737</v>
          </cell>
          <cell r="W730">
            <v>15</v>
          </cell>
          <cell r="X730">
            <v>0</v>
          </cell>
          <cell r="Y730">
            <v>1</v>
          </cell>
          <cell r="Z730">
            <v>0</v>
          </cell>
          <cell r="AA730">
            <v>1</v>
          </cell>
          <cell r="AB730">
            <v>1</v>
          </cell>
          <cell r="AC730">
            <v>726.9</v>
          </cell>
          <cell r="AD730">
            <v>0.10273788053478454</v>
          </cell>
          <cell r="AE730">
            <v>0.10273788053478454</v>
          </cell>
          <cell r="AF730">
            <v>1.1027897576181249</v>
          </cell>
          <cell r="AG730">
            <v>5</v>
          </cell>
          <cell r="AH730">
            <v>817.33251427078653</v>
          </cell>
          <cell r="AI730">
            <v>817.3</v>
          </cell>
          <cell r="AJ730">
            <v>3451.7</v>
          </cell>
          <cell r="AK730">
            <v>3789.9157222222225</v>
          </cell>
          <cell r="AL730">
            <v>1.2</v>
          </cell>
          <cell r="AM730">
            <v>1</v>
          </cell>
          <cell r="AN730">
            <v>1.2</v>
          </cell>
          <cell r="AO730">
            <v>9.6450617283950615E-6</v>
          </cell>
          <cell r="AP730">
            <v>3789.9227438271469</v>
          </cell>
          <cell r="AQ730">
            <v>0</v>
          </cell>
          <cell r="AR730">
            <v>3445</v>
          </cell>
          <cell r="AS730">
            <v>3516</v>
          </cell>
          <cell r="AT730">
            <v>22.7</v>
          </cell>
          <cell r="AU730">
            <v>23</v>
          </cell>
          <cell r="AV730">
            <v>22.72830985915493</v>
          </cell>
          <cell r="AW730">
            <v>22.7</v>
          </cell>
          <cell r="AX730">
            <v>0</v>
          </cell>
          <cell r="AY730">
            <v>727</v>
          </cell>
          <cell r="AZ730">
            <v>0</v>
          </cell>
        </row>
        <row r="731">
          <cell r="A731">
            <v>0</v>
          </cell>
          <cell r="B731" t="str">
            <v>RS03W5</v>
          </cell>
          <cell r="C731">
            <v>727.93820000000005</v>
          </cell>
          <cell r="D731">
            <v>-129.97841391</v>
          </cell>
          <cell r="E731">
            <v>45.943252350000002</v>
          </cell>
          <cell r="F731">
            <v>-1511.546</v>
          </cell>
          <cell r="G731">
            <v>-2.2685512792494964</v>
          </cell>
          <cell r="H731">
            <v>0.80186102258212222</v>
          </cell>
          <cell r="I731">
            <v>1.0030218541986031</v>
          </cell>
          <cell r="J731">
            <v>737.65361544479708</v>
          </cell>
          <cell r="K731">
            <v>3083.7440842119659</v>
          </cell>
          <cell r="L731">
            <v>-2.2683998386010975</v>
          </cell>
          <cell r="M731">
            <v>0.80182647640757287</v>
          </cell>
          <cell r="N731">
            <v>706.10324459585013</v>
          </cell>
          <cell r="O731">
            <v>0</v>
          </cell>
          <cell r="P731">
            <v>0</v>
          </cell>
          <cell r="Q731">
            <v>258.1139525739087</v>
          </cell>
          <cell r="R731">
            <v>5</v>
          </cell>
          <cell r="S731">
            <v>3821.3976996567631</v>
          </cell>
          <cell r="T731">
            <v>0</v>
          </cell>
          <cell r="U731">
            <v>0</v>
          </cell>
          <cell r="V731">
            <v>738</v>
          </cell>
          <cell r="W731">
            <v>15</v>
          </cell>
          <cell r="X731">
            <v>0</v>
          </cell>
          <cell r="Y731">
            <v>1</v>
          </cell>
          <cell r="Z731">
            <v>0</v>
          </cell>
          <cell r="AA731">
            <v>1</v>
          </cell>
          <cell r="AB731">
            <v>1</v>
          </cell>
          <cell r="AC731">
            <v>727.9</v>
          </cell>
          <cell r="AD731">
            <v>0.10273788053478454</v>
          </cell>
          <cell r="AE731">
            <v>0.10273788053478454</v>
          </cell>
          <cell r="AF731">
            <v>1.1060701936290374</v>
          </cell>
          <cell r="AG731">
            <v>5</v>
          </cell>
          <cell r="AH731">
            <v>818.4385844644155</v>
          </cell>
          <cell r="AI731">
            <v>818.4</v>
          </cell>
          <cell r="AJ731">
            <v>3450.6</v>
          </cell>
          <cell r="AK731">
            <v>3789.9157222222225</v>
          </cell>
          <cell r="AL731">
            <v>1.2</v>
          </cell>
          <cell r="AM731">
            <v>1</v>
          </cell>
          <cell r="AN731">
            <v>1.2</v>
          </cell>
          <cell r="AO731">
            <v>9.6450617283950615E-6</v>
          </cell>
          <cell r="AP731">
            <v>3789.9227534722086</v>
          </cell>
          <cell r="AQ731">
            <v>0</v>
          </cell>
          <cell r="AR731">
            <v>3445</v>
          </cell>
          <cell r="AS731">
            <v>3516</v>
          </cell>
          <cell r="AT731">
            <v>22.7</v>
          </cell>
          <cell r="AU731">
            <v>23</v>
          </cell>
          <cell r="AV731">
            <v>22.723661971830985</v>
          </cell>
          <cell r="AW731">
            <v>22.7</v>
          </cell>
          <cell r="AX731">
            <v>0</v>
          </cell>
          <cell r="AY731">
            <v>728</v>
          </cell>
          <cell r="AZ731">
            <v>0</v>
          </cell>
        </row>
        <row r="732">
          <cell r="A732">
            <v>0</v>
          </cell>
          <cell r="B732" t="str">
            <v>RS03W5</v>
          </cell>
          <cell r="C732">
            <v>728.93820000000005</v>
          </cell>
          <cell r="D732">
            <v>-129.97842654999999</v>
          </cell>
          <cell r="E732">
            <v>45.943250499999998</v>
          </cell>
          <cell r="F732">
            <v>-1511.4761000000001</v>
          </cell>
          <cell r="G732">
            <v>-2.2685514998591141</v>
          </cell>
          <cell r="H732">
            <v>0.80186099029353108</v>
          </cell>
          <cell r="I732">
            <v>1.0024400281313564</v>
          </cell>
          <cell r="J732">
            <v>738.65605547292841</v>
          </cell>
          <cell r="K732">
            <v>3082.7416441838345</v>
          </cell>
          <cell r="L732">
            <v>-2.2683998386010975</v>
          </cell>
          <cell r="M732">
            <v>0.80182647640757287</v>
          </cell>
          <cell r="N732">
            <v>706.9679811339895</v>
          </cell>
          <cell r="O732">
            <v>0</v>
          </cell>
          <cell r="P732">
            <v>0</v>
          </cell>
          <cell r="Q732">
            <v>258.22707844355762</v>
          </cell>
          <cell r="R732">
            <v>5</v>
          </cell>
          <cell r="S732">
            <v>3821.3976996567631</v>
          </cell>
          <cell r="T732">
            <v>0</v>
          </cell>
          <cell r="U732">
            <v>0</v>
          </cell>
          <cell r="V732">
            <v>739</v>
          </cell>
          <cell r="W732">
            <v>15</v>
          </cell>
          <cell r="X732">
            <v>0</v>
          </cell>
          <cell r="Y732">
            <v>1</v>
          </cell>
          <cell r="Z732">
            <v>0</v>
          </cell>
          <cell r="AA732">
            <v>1</v>
          </cell>
          <cell r="AB732">
            <v>1</v>
          </cell>
          <cell r="AC732">
            <v>728.9</v>
          </cell>
          <cell r="AD732">
            <v>0.10273788053478454</v>
          </cell>
          <cell r="AE732">
            <v>0.10273788053478454</v>
          </cell>
          <cell r="AF732">
            <v>1.1054285919848017</v>
          </cell>
          <cell r="AG732">
            <v>5</v>
          </cell>
          <cell r="AH732">
            <v>819.54401305640033</v>
          </cell>
          <cell r="AI732">
            <v>819.5</v>
          </cell>
          <cell r="AJ732">
            <v>3449.5</v>
          </cell>
          <cell r="AK732">
            <v>3789.9157222222225</v>
          </cell>
          <cell r="AL732">
            <v>1.2</v>
          </cell>
          <cell r="AM732">
            <v>1</v>
          </cell>
          <cell r="AN732">
            <v>1.2</v>
          </cell>
          <cell r="AO732">
            <v>9.6450617283950615E-6</v>
          </cell>
          <cell r="AP732">
            <v>3789.9227631172703</v>
          </cell>
          <cell r="AQ732">
            <v>0</v>
          </cell>
          <cell r="AR732">
            <v>3445</v>
          </cell>
          <cell r="AS732">
            <v>3516</v>
          </cell>
          <cell r="AT732">
            <v>22.7</v>
          </cell>
          <cell r="AU732">
            <v>23</v>
          </cell>
          <cell r="AV732">
            <v>22.719014084507041</v>
          </cell>
          <cell r="AW732">
            <v>22.7</v>
          </cell>
          <cell r="AX732">
            <v>0</v>
          </cell>
          <cell r="AY732">
            <v>729</v>
          </cell>
          <cell r="AZ732">
            <v>0</v>
          </cell>
        </row>
        <row r="733">
          <cell r="A733">
            <v>0</v>
          </cell>
          <cell r="B733" t="str">
            <v>RS03W5</v>
          </cell>
          <cell r="C733">
            <v>729.21079999999995</v>
          </cell>
          <cell r="D733">
            <v>-129.97843</v>
          </cell>
          <cell r="E733">
            <v>45.943249999999999</v>
          </cell>
          <cell r="F733">
            <v>-1511.4383</v>
          </cell>
          <cell r="G733">
            <v>-2.2685515600729733</v>
          </cell>
          <cell r="H733">
            <v>0.80186098156688479</v>
          </cell>
          <cell r="I733">
            <v>1.00071416498419</v>
          </cell>
          <cell r="J733">
            <v>739.65676963791259</v>
          </cell>
          <cell r="K733">
            <v>3081.7409300188506</v>
          </cell>
          <cell r="L733">
            <v>-2.2683998386010975</v>
          </cell>
          <cell r="M733">
            <v>0.80182647640757287</v>
          </cell>
          <cell r="N733">
            <v>707.20423963040412</v>
          </cell>
          <cell r="O733">
            <v>0</v>
          </cell>
          <cell r="P733">
            <v>0</v>
          </cell>
          <cell r="Q733">
            <v>255.09443657194976</v>
          </cell>
          <cell r="R733">
            <v>5</v>
          </cell>
          <cell r="S733">
            <v>3821.3976996567631</v>
          </cell>
          <cell r="T733">
            <v>0</v>
          </cell>
          <cell r="U733">
            <v>0</v>
          </cell>
          <cell r="V733">
            <v>740</v>
          </cell>
          <cell r="W733">
            <v>15</v>
          </cell>
          <cell r="X733">
            <v>0</v>
          </cell>
          <cell r="Y733">
            <v>1</v>
          </cell>
          <cell r="Z733">
            <v>0</v>
          </cell>
          <cell r="AA733">
            <v>1</v>
          </cell>
          <cell r="AB733">
            <v>1</v>
          </cell>
          <cell r="AC733">
            <v>729.2</v>
          </cell>
          <cell r="AD733">
            <v>0.10273788053478454</v>
          </cell>
          <cell r="AE733">
            <v>0.10273788053478454</v>
          </cell>
          <cell r="AF733">
            <v>1.1035254173158022</v>
          </cell>
          <cell r="AG733">
            <v>5</v>
          </cell>
          <cell r="AH733">
            <v>820.64753847371617</v>
          </cell>
          <cell r="AI733">
            <v>820.6</v>
          </cell>
          <cell r="AJ733">
            <v>3448.4</v>
          </cell>
          <cell r="AK733">
            <v>3789.9157222222225</v>
          </cell>
          <cell r="AL733">
            <v>1.2</v>
          </cell>
          <cell r="AM733">
            <v>1</v>
          </cell>
          <cell r="AN733">
            <v>1.2</v>
          </cell>
          <cell r="AO733">
            <v>9.6450617283950615E-6</v>
          </cell>
          <cell r="AP733">
            <v>3789.922772762332</v>
          </cell>
          <cell r="AQ733">
            <v>0</v>
          </cell>
          <cell r="AR733">
            <v>3445</v>
          </cell>
          <cell r="AS733">
            <v>3516</v>
          </cell>
          <cell r="AT733">
            <v>22.7</v>
          </cell>
          <cell r="AU733">
            <v>23</v>
          </cell>
          <cell r="AV733">
            <v>22.714366197183097</v>
          </cell>
          <cell r="AW733">
            <v>22.7</v>
          </cell>
          <cell r="AX733">
            <v>0</v>
          </cell>
          <cell r="AY733">
            <v>729</v>
          </cell>
          <cell r="AZ733">
            <v>0</v>
          </cell>
        </row>
        <row r="734">
          <cell r="A734">
            <v>0</v>
          </cell>
          <cell r="B734" t="str">
            <v>RS03W5</v>
          </cell>
          <cell r="C734">
            <v>730.21079999999995</v>
          </cell>
          <cell r="D734">
            <v>-129.97844248000001</v>
          </cell>
          <cell r="E734">
            <v>45.94324769</v>
          </cell>
          <cell r="F734">
            <v>-1511.4084</v>
          </cell>
          <cell r="G734">
            <v>-2.2685517778900639</v>
          </cell>
          <cell r="H734">
            <v>0.80186094124977914</v>
          </cell>
          <cell r="I734">
            <v>1.0004469051378988</v>
          </cell>
          <cell r="J734">
            <v>740.65721654305048</v>
          </cell>
          <cell r="K734">
            <v>3080.7404831137128</v>
          </cell>
          <cell r="L734">
            <v>-2.2683998386010975</v>
          </cell>
          <cell r="M734">
            <v>0.80182647640757287</v>
          </cell>
          <cell r="N734">
            <v>708.04179839783421</v>
          </cell>
          <cell r="O734">
            <v>0</v>
          </cell>
          <cell r="P734">
            <v>0</v>
          </cell>
          <cell r="Q734">
            <v>255.10584051208548</v>
          </cell>
          <cell r="R734">
            <v>5</v>
          </cell>
          <cell r="S734">
            <v>3821.3976996567631</v>
          </cell>
          <cell r="T734">
            <v>0</v>
          </cell>
          <cell r="U734">
            <v>0</v>
          </cell>
          <cell r="V734">
            <v>741</v>
          </cell>
          <cell r="W734">
            <v>15</v>
          </cell>
          <cell r="X734">
            <v>0</v>
          </cell>
          <cell r="Y734">
            <v>1</v>
          </cell>
          <cell r="Z734">
            <v>0</v>
          </cell>
          <cell r="AA734">
            <v>1</v>
          </cell>
          <cell r="AB734">
            <v>1</v>
          </cell>
          <cell r="AC734">
            <v>730.2</v>
          </cell>
          <cell r="AD734">
            <v>0.10273788053478454</v>
          </cell>
          <cell r="AE734">
            <v>0.10273788053478454</v>
          </cell>
          <cell r="AF734">
            <v>1.1032306997593513</v>
          </cell>
          <cell r="AG734">
            <v>5</v>
          </cell>
          <cell r="AH734">
            <v>821.75076917347553</v>
          </cell>
          <cell r="AI734">
            <v>821.8</v>
          </cell>
          <cell r="AJ734">
            <v>3447.2</v>
          </cell>
          <cell r="AK734">
            <v>3789.9157222222225</v>
          </cell>
          <cell r="AL734">
            <v>1.2</v>
          </cell>
          <cell r="AM734">
            <v>1</v>
          </cell>
          <cell r="AN734">
            <v>1.2</v>
          </cell>
          <cell r="AO734">
            <v>9.6450617283950615E-6</v>
          </cell>
          <cell r="AP734">
            <v>3789.9227824073937</v>
          </cell>
          <cell r="AQ734">
            <v>0</v>
          </cell>
          <cell r="AR734">
            <v>3445</v>
          </cell>
          <cell r="AS734">
            <v>3516</v>
          </cell>
          <cell r="AT734">
            <v>22.7</v>
          </cell>
          <cell r="AU734">
            <v>23</v>
          </cell>
          <cell r="AV734">
            <v>22.709295774647885</v>
          </cell>
          <cell r="AW734">
            <v>22.7</v>
          </cell>
          <cell r="AX734">
            <v>0</v>
          </cell>
          <cell r="AY734">
            <v>730</v>
          </cell>
          <cell r="AZ734">
            <v>0</v>
          </cell>
        </row>
        <row r="735">
          <cell r="A735">
            <v>0</v>
          </cell>
          <cell r="B735" t="str">
            <v>RS03W5</v>
          </cell>
          <cell r="C735">
            <v>731.21079999999995</v>
          </cell>
          <cell r="D735">
            <v>-129.97845497</v>
          </cell>
          <cell r="E735">
            <v>45.94324538</v>
          </cell>
          <cell r="F735">
            <v>-1511.393</v>
          </cell>
          <cell r="G735">
            <v>-2.2685519958816873</v>
          </cell>
          <cell r="H735">
            <v>0.80186090093267337</v>
          </cell>
          <cell r="I735">
            <v>1.0001185729702253</v>
          </cell>
          <cell r="J735">
            <v>741.6573351160207</v>
          </cell>
          <cell r="K735">
            <v>3079.7403645407421</v>
          </cell>
          <cell r="L735">
            <v>-2.2683998386010975</v>
          </cell>
          <cell r="M735">
            <v>0.80182647640757287</v>
          </cell>
          <cell r="N735">
            <v>708.88051623721981</v>
          </cell>
          <cell r="O735">
            <v>0</v>
          </cell>
          <cell r="P735">
            <v>0</v>
          </cell>
          <cell r="Q735">
            <v>255.09443780744323</v>
          </cell>
          <cell r="R735">
            <v>5</v>
          </cell>
          <cell r="S735">
            <v>3821.3976996567631</v>
          </cell>
          <cell r="T735">
            <v>0</v>
          </cell>
          <cell r="U735">
            <v>0</v>
          </cell>
          <cell r="V735">
            <v>742</v>
          </cell>
          <cell r="W735">
            <v>15</v>
          </cell>
          <cell r="X735">
            <v>0</v>
          </cell>
          <cell r="Y735">
            <v>1</v>
          </cell>
          <cell r="Z735">
            <v>0</v>
          </cell>
          <cell r="AA735">
            <v>1</v>
          </cell>
          <cell r="AB735">
            <v>1</v>
          </cell>
          <cell r="AC735">
            <v>731.2</v>
          </cell>
          <cell r="AD735">
            <v>0.10273788053478454</v>
          </cell>
          <cell r="AE735">
            <v>0.10273788053478454</v>
          </cell>
          <cell r="AF735">
            <v>1.1028686354406596</v>
          </cell>
          <cell r="AG735">
            <v>5</v>
          </cell>
          <cell r="AH735">
            <v>822.85363780891623</v>
          </cell>
          <cell r="AI735">
            <v>822.9</v>
          </cell>
          <cell r="AJ735">
            <v>3446.1</v>
          </cell>
          <cell r="AK735">
            <v>3789.9157222222225</v>
          </cell>
          <cell r="AL735">
            <v>1.2</v>
          </cell>
          <cell r="AM735">
            <v>1</v>
          </cell>
          <cell r="AN735">
            <v>1.2</v>
          </cell>
          <cell r="AO735">
            <v>9.6450617283950615E-6</v>
          </cell>
          <cell r="AP735">
            <v>3789.9227920524554</v>
          </cell>
          <cell r="AQ735">
            <v>0</v>
          </cell>
          <cell r="AR735">
            <v>3445</v>
          </cell>
          <cell r="AS735">
            <v>3516</v>
          </cell>
          <cell r="AT735">
            <v>22.7</v>
          </cell>
          <cell r="AU735">
            <v>23</v>
          </cell>
          <cell r="AV735">
            <v>22.704647887323944</v>
          </cell>
          <cell r="AW735">
            <v>22.7</v>
          </cell>
          <cell r="AX735">
            <v>0</v>
          </cell>
          <cell r="AY735">
            <v>731</v>
          </cell>
          <cell r="AZ735">
            <v>0</v>
          </cell>
        </row>
        <row r="736">
          <cell r="A736">
            <v>0</v>
          </cell>
          <cell r="B736" t="str">
            <v>RS03W5</v>
          </cell>
          <cell r="C736">
            <v>732.21079999999995</v>
          </cell>
          <cell r="D736">
            <v>-129.97846745000001</v>
          </cell>
          <cell r="E736">
            <v>45.943243070000001</v>
          </cell>
          <cell r="F736">
            <v>-1511.4117000000001</v>
          </cell>
          <cell r="G736">
            <v>-2.2685522136987784</v>
          </cell>
          <cell r="H736">
            <v>0.80186086061556772</v>
          </cell>
          <cell r="I736">
            <v>1.0001748297172866</v>
          </cell>
          <cell r="J736">
            <v>742.65750994573796</v>
          </cell>
          <cell r="K736">
            <v>3078.7401897110249</v>
          </cell>
          <cell r="L736">
            <v>-2.2683998386010975</v>
          </cell>
          <cell r="M736">
            <v>0.80182647640757287</v>
          </cell>
          <cell r="N736">
            <v>709.71891595946079</v>
          </cell>
          <cell r="O736">
            <v>0</v>
          </cell>
          <cell r="P736">
            <v>0</v>
          </cell>
          <cell r="Q736">
            <v>255.03280190891476</v>
          </cell>
          <cell r="R736">
            <v>5</v>
          </cell>
          <cell r="S736">
            <v>3821.3976996567631</v>
          </cell>
          <cell r="T736">
            <v>0</v>
          </cell>
          <cell r="U736">
            <v>0</v>
          </cell>
          <cell r="V736">
            <v>743</v>
          </cell>
          <cell r="W736">
            <v>15</v>
          </cell>
          <cell r="X736">
            <v>0</v>
          </cell>
          <cell r="Y736">
            <v>1</v>
          </cell>
          <cell r="Z736">
            <v>0</v>
          </cell>
          <cell r="AA736">
            <v>1</v>
          </cell>
          <cell r="AB736">
            <v>1</v>
          </cell>
          <cell r="AC736">
            <v>732.2</v>
          </cell>
          <cell r="AD736">
            <v>0.10273788053478454</v>
          </cell>
          <cell r="AE736">
            <v>0.10273788053478454</v>
          </cell>
          <cell r="AF736">
            <v>1.1029306718866796</v>
          </cell>
          <cell r="AG736">
            <v>5</v>
          </cell>
          <cell r="AH736">
            <v>823.95656848080284</v>
          </cell>
          <cell r="AI736">
            <v>824</v>
          </cell>
          <cell r="AJ736">
            <v>3445</v>
          </cell>
          <cell r="AK736">
            <v>3789.9157222222225</v>
          </cell>
          <cell r="AL736">
            <v>1.2</v>
          </cell>
          <cell r="AM736">
            <v>1</v>
          </cell>
          <cell r="AN736">
            <v>1.2</v>
          </cell>
          <cell r="AO736">
            <v>9.6450617283950615E-6</v>
          </cell>
          <cell r="AP736">
            <v>3789.9228016975171</v>
          </cell>
          <cell r="AQ736">
            <v>0</v>
          </cell>
          <cell r="AR736">
            <v>3445</v>
          </cell>
          <cell r="AS736">
            <v>3516</v>
          </cell>
          <cell r="AT736">
            <v>22.7</v>
          </cell>
          <cell r="AU736">
            <v>23</v>
          </cell>
          <cell r="AV736">
            <v>22.7</v>
          </cell>
          <cell r="AW736">
            <v>22.7</v>
          </cell>
          <cell r="AX736">
            <v>0</v>
          </cell>
          <cell r="AY736">
            <v>732</v>
          </cell>
          <cell r="AZ736">
            <v>0</v>
          </cell>
        </row>
        <row r="737">
          <cell r="A737">
            <v>22.7</v>
          </cell>
          <cell r="B737" t="str">
            <v>RS03W5</v>
          </cell>
          <cell r="C737">
            <v>733.21079999999995</v>
          </cell>
          <cell r="D737">
            <v>-129.97847992999999</v>
          </cell>
          <cell r="E737">
            <v>45.943240750000001</v>
          </cell>
          <cell r="F737">
            <v>-1511.4212</v>
          </cell>
          <cell r="G737">
            <v>-2.2685524315158685</v>
          </cell>
          <cell r="H737">
            <v>0.80186082012392901</v>
          </cell>
          <cell r="I737">
            <v>1.0000451239819121</v>
          </cell>
          <cell r="J737">
            <v>743.65755506971982</v>
          </cell>
          <cell r="K737">
            <v>3077.7401445870432</v>
          </cell>
          <cell r="L737">
            <v>-2.2683998386010975</v>
          </cell>
          <cell r="M737">
            <v>0.80182647640757287</v>
          </cell>
          <cell r="N737">
            <v>710.55739189576457</v>
          </cell>
          <cell r="O737">
            <v>0</v>
          </cell>
          <cell r="P737">
            <v>0</v>
          </cell>
          <cell r="Q737">
            <v>255.10584236187114</v>
          </cell>
          <cell r="R737">
            <v>5</v>
          </cell>
          <cell r="S737">
            <v>3821.3976996567631</v>
          </cell>
          <cell r="T737">
            <v>0</v>
          </cell>
          <cell r="U737">
            <v>0</v>
          </cell>
          <cell r="V737">
            <v>744</v>
          </cell>
          <cell r="W737">
            <v>15</v>
          </cell>
          <cell r="X737">
            <v>0</v>
          </cell>
          <cell r="Y737">
            <v>1</v>
          </cell>
          <cell r="Z737">
            <v>0</v>
          </cell>
          <cell r="AA737">
            <v>1</v>
          </cell>
          <cell r="AB737">
            <v>1</v>
          </cell>
          <cell r="AC737">
            <v>733.2</v>
          </cell>
          <cell r="AD737">
            <v>0.10273788053478454</v>
          </cell>
          <cell r="AE737">
            <v>0.10273788053478454</v>
          </cell>
          <cell r="AF737">
            <v>1.1027876404589596</v>
          </cell>
          <cell r="AG737">
            <v>5</v>
          </cell>
          <cell r="AH737">
            <v>825.05935612126177</v>
          </cell>
          <cell r="AI737">
            <v>825.1</v>
          </cell>
          <cell r="AJ737">
            <v>3443.9</v>
          </cell>
          <cell r="AK737">
            <v>3789.9157222222225</v>
          </cell>
          <cell r="AL737">
            <v>1.2</v>
          </cell>
          <cell r="AM737">
            <v>1</v>
          </cell>
          <cell r="AN737">
            <v>1.2</v>
          </cell>
          <cell r="AO737">
            <v>9.6450617283950615E-6</v>
          </cell>
          <cell r="AP737">
            <v>3789.9228113425788</v>
          </cell>
          <cell r="AQ737">
            <v>0</v>
          </cell>
          <cell r="AR737">
            <v>3357</v>
          </cell>
          <cell r="AS737">
            <v>3445</v>
          </cell>
          <cell r="AT737">
            <v>22.3</v>
          </cell>
          <cell r="AU737">
            <v>22.7</v>
          </cell>
          <cell r="AV737">
            <v>22.695</v>
          </cell>
          <cell r="AW737">
            <v>22.3</v>
          </cell>
          <cell r="AX737">
            <v>22.7</v>
          </cell>
          <cell r="AY737">
            <v>733</v>
          </cell>
          <cell r="AZ737">
            <v>0</v>
          </cell>
        </row>
        <row r="738">
          <cell r="A738">
            <v>0</v>
          </cell>
          <cell r="B738" t="str">
            <v>RS03W5</v>
          </cell>
          <cell r="C738">
            <v>734.21079999999995</v>
          </cell>
          <cell r="D738">
            <v>-129.97849242000001</v>
          </cell>
          <cell r="E738">
            <v>45.943238440000002</v>
          </cell>
          <cell r="F738">
            <v>-1511.4177</v>
          </cell>
          <cell r="G738">
            <v>-2.2685526495074924</v>
          </cell>
          <cell r="H738">
            <v>0.80186077980682335</v>
          </cell>
          <cell r="I738">
            <v>1.0000061249812424</v>
          </cell>
          <cell r="J738">
            <v>744.65756119470109</v>
          </cell>
          <cell r="K738">
            <v>3076.7401384620621</v>
          </cell>
          <cell r="L738">
            <v>-2.2683998386010975</v>
          </cell>
          <cell r="M738">
            <v>0.80182647640757287</v>
          </cell>
          <cell r="N738">
            <v>711.39735003750388</v>
          </cell>
          <cell r="O738">
            <v>0</v>
          </cell>
          <cell r="P738">
            <v>0</v>
          </cell>
          <cell r="Q738">
            <v>255.09443948280767</v>
          </cell>
          <cell r="R738">
            <v>5</v>
          </cell>
          <cell r="S738">
            <v>3821.3976996567631</v>
          </cell>
          <cell r="T738">
            <v>0</v>
          </cell>
          <cell r="U738">
            <v>0</v>
          </cell>
          <cell r="V738">
            <v>745</v>
          </cell>
          <cell r="W738">
            <v>15</v>
          </cell>
          <cell r="X738">
            <v>0</v>
          </cell>
          <cell r="Y738">
            <v>1</v>
          </cell>
          <cell r="Z738">
            <v>0</v>
          </cell>
          <cell r="AA738">
            <v>1</v>
          </cell>
          <cell r="AB738">
            <v>1</v>
          </cell>
          <cell r="AC738">
            <v>734.2</v>
          </cell>
          <cell r="AD738">
            <v>0.10273788053478454</v>
          </cell>
          <cell r="AE738">
            <v>0.10273788053478454</v>
          </cell>
          <cell r="AF738">
            <v>1.1027446347836181</v>
          </cell>
          <cell r="AG738">
            <v>5</v>
          </cell>
          <cell r="AH738">
            <v>826.16210075604545</v>
          </cell>
          <cell r="AI738">
            <v>826.2</v>
          </cell>
          <cell r="AJ738">
            <v>3442.8</v>
          </cell>
          <cell r="AK738">
            <v>3789.9157222222225</v>
          </cell>
          <cell r="AL738">
            <v>1.2</v>
          </cell>
          <cell r="AM738">
            <v>1</v>
          </cell>
          <cell r="AN738">
            <v>1.2</v>
          </cell>
          <cell r="AO738">
            <v>9.6450617283950615E-6</v>
          </cell>
          <cell r="AP738">
            <v>3789.9228209876405</v>
          </cell>
          <cell r="AQ738">
            <v>0</v>
          </cell>
          <cell r="AR738">
            <v>3357</v>
          </cell>
          <cell r="AS738">
            <v>3445</v>
          </cell>
          <cell r="AT738">
            <v>22.3</v>
          </cell>
          <cell r="AU738">
            <v>22.7</v>
          </cell>
          <cell r="AV738">
            <v>22.69</v>
          </cell>
          <cell r="AW738">
            <v>22.3</v>
          </cell>
          <cell r="AX738">
            <v>0</v>
          </cell>
          <cell r="AY738">
            <v>734</v>
          </cell>
          <cell r="AZ738">
            <v>0</v>
          </cell>
        </row>
        <row r="739">
          <cell r="A739">
            <v>0</v>
          </cell>
          <cell r="B739" t="str">
            <v>RS03W5</v>
          </cell>
          <cell r="C739">
            <v>735.21079999999995</v>
          </cell>
          <cell r="D739">
            <v>-129.97850489999999</v>
          </cell>
          <cell r="E739">
            <v>45.943236130000003</v>
          </cell>
          <cell r="F739">
            <v>-1511.4199000000001</v>
          </cell>
          <cell r="G739">
            <v>-2.2685528673245829</v>
          </cell>
          <cell r="H739">
            <v>0.80186073948971759</v>
          </cell>
          <cell r="I739">
            <v>1.0000024199970721</v>
          </cell>
          <cell r="J739">
            <v>745.65756361469812</v>
          </cell>
          <cell r="K739">
            <v>3075.7401360420649</v>
          </cell>
          <cell r="L739">
            <v>-2.2683998386010975</v>
          </cell>
          <cell r="M739">
            <v>0.80182647640757287</v>
          </cell>
          <cell r="N739">
            <v>712.23698193637097</v>
          </cell>
          <cell r="O739">
            <v>0</v>
          </cell>
          <cell r="P739">
            <v>0</v>
          </cell>
          <cell r="Q739">
            <v>255.09444013505913</v>
          </cell>
          <cell r="R739">
            <v>5</v>
          </cell>
          <cell r="S739">
            <v>3821.3976996567631</v>
          </cell>
          <cell r="T739">
            <v>0</v>
          </cell>
          <cell r="U739">
            <v>0</v>
          </cell>
          <cell r="V739">
            <v>746</v>
          </cell>
          <cell r="W739">
            <v>15</v>
          </cell>
          <cell r="X739">
            <v>0</v>
          </cell>
          <cell r="Y739">
            <v>1</v>
          </cell>
          <cell r="Z739">
            <v>0</v>
          </cell>
          <cell r="AA739">
            <v>1</v>
          </cell>
          <cell r="AB739">
            <v>1</v>
          </cell>
          <cell r="AC739">
            <v>735.2</v>
          </cell>
          <cell r="AD739">
            <v>0.10273788053478454</v>
          </cell>
          <cell r="AE739">
            <v>0.10273788053478454</v>
          </cell>
          <cell r="AF739">
            <v>1.1027405491572266</v>
          </cell>
          <cell r="AG739">
            <v>5</v>
          </cell>
          <cell r="AH739">
            <v>827.26484130520259</v>
          </cell>
          <cell r="AI739">
            <v>827.3</v>
          </cell>
          <cell r="AJ739">
            <v>3441.7</v>
          </cell>
          <cell r="AK739">
            <v>3789.9157222222225</v>
          </cell>
          <cell r="AL739">
            <v>1.2</v>
          </cell>
          <cell r="AM739">
            <v>1</v>
          </cell>
          <cell r="AN739">
            <v>1.2</v>
          </cell>
          <cell r="AO739">
            <v>9.6450617283950615E-6</v>
          </cell>
          <cell r="AP739">
            <v>3789.9228306327022</v>
          </cell>
          <cell r="AQ739">
            <v>0</v>
          </cell>
          <cell r="AR739">
            <v>3357</v>
          </cell>
          <cell r="AS739">
            <v>3445</v>
          </cell>
          <cell r="AT739">
            <v>22.3</v>
          </cell>
          <cell r="AU739">
            <v>22.7</v>
          </cell>
          <cell r="AV739">
            <v>22.684999999999999</v>
          </cell>
          <cell r="AW739">
            <v>22.3</v>
          </cell>
          <cell r="AX739">
            <v>0</v>
          </cell>
          <cell r="AY739">
            <v>735</v>
          </cell>
          <cell r="AZ739">
            <v>0</v>
          </cell>
        </row>
        <row r="740">
          <cell r="A740">
            <v>0</v>
          </cell>
          <cell r="B740" t="str">
            <v>RS03W5</v>
          </cell>
          <cell r="C740">
            <v>736.21079999999995</v>
          </cell>
          <cell r="D740">
            <v>-129.97851738</v>
          </cell>
          <cell r="E740">
            <v>45.943233820000003</v>
          </cell>
          <cell r="F740">
            <v>-1511.4376</v>
          </cell>
          <cell r="G740">
            <v>-2.2685530851416735</v>
          </cell>
          <cell r="H740">
            <v>0.80186069917261193</v>
          </cell>
          <cell r="I740">
            <v>1.0001566327330913</v>
          </cell>
          <cell r="J740">
            <v>746.65772024743126</v>
          </cell>
          <cell r="K740">
            <v>3074.7399794093317</v>
          </cell>
          <cell r="L740">
            <v>-2.2683998386010975</v>
          </cell>
          <cell r="M740">
            <v>0.80182647640757287</v>
          </cell>
          <cell r="N740">
            <v>713.07702813700553</v>
          </cell>
          <cell r="O740">
            <v>0</v>
          </cell>
          <cell r="P740">
            <v>0</v>
          </cell>
          <cell r="Q740">
            <v>255.1058440139314</v>
          </cell>
          <cell r="R740">
            <v>5</v>
          </cell>
          <cell r="S740">
            <v>3821.3976996567631</v>
          </cell>
          <cell r="T740">
            <v>0</v>
          </cell>
          <cell r="U740">
            <v>0</v>
          </cell>
          <cell r="V740">
            <v>747</v>
          </cell>
          <cell r="W740">
            <v>15</v>
          </cell>
          <cell r="X740">
            <v>0</v>
          </cell>
          <cell r="Y740">
            <v>1</v>
          </cell>
          <cell r="Z740">
            <v>0</v>
          </cell>
          <cell r="AA740">
            <v>1</v>
          </cell>
          <cell r="AB740">
            <v>1</v>
          </cell>
          <cell r="AC740">
            <v>736.2</v>
          </cell>
          <cell r="AD740">
            <v>0.10273788053478454</v>
          </cell>
          <cell r="AE740">
            <v>0.10273788053478454</v>
          </cell>
          <cell r="AF740">
            <v>1.1029106053828961</v>
          </cell>
          <cell r="AG740">
            <v>5</v>
          </cell>
          <cell r="AH740">
            <v>828.36775191058553</v>
          </cell>
          <cell r="AI740">
            <v>828.4</v>
          </cell>
          <cell r="AJ740">
            <v>3440.6</v>
          </cell>
          <cell r="AK740">
            <v>3789.9157222222225</v>
          </cell>
          <cell r="AL740">
            <v>1.2</v>
          </cell>
          <cell r="AM740">
            <v>1</v>
          </cell>
          <cell r="AN740">
            <v>1.2</v>
          </cell>
          <cell r="AO740">
            <v>9.6450617283950615E-6</v>
          </cell>
          <cell r="AP740">
            <v>3789.922840277764</v>
          </cell>
          <cell r="AQ740">
            <v>0</v>
          </cell>
          <cell r="AR740">
            <v>3357</v>
          </cell>
          <cell r="AS740">
            <v>3445</v>
          </cell>
          <cell r="AT740">
            <v>22.3</v>
          </cell>
          <cell r="AU740">
            <v>22.7</v>
          </cell>
          <cell r="AV740">
            <v>22.68</v>
          </cell>
          <cell r="AW740">
            <v>22.3</v>
          </cell>
          <cell r="AX740">
            <v>0</v>
          </cell>
          <cell r="AY740">
            <v>736</v>
          </cell>
          <cell r="AZ740">
            <v>0</v>
          </cell>
        </row>
        <row r="741">
          <cell r="A741">
            <v>0</v>
          </cell>
          <cell r="B741" t="str">
            <v>RS03W5</v>
          </cell>
          <cell r="C741">
            <v>737.21079999999995</v>
          </cell>
          <cell r="D741">
            <v>-129.97852986999999</v>
          </cell>
          <cell r="E741">
            <v>45.943231509999997</v>
          </cell>
          <cell r="F741">
            <v>-1511.4767999999999</v>
          </cell>
          <cell r="G741">
            <v>-2.268553303133297</v>
          </cell>
          <cell r="H741">
            <v>0.80186065885550606</v>
          </cell>
          <cell r="I741">
            <v>1.0007680250687443</v>
          </cell>
          <cell r="J741">
            <v>747.65848827249999</v>
          </cell>
          <cell r="K741">
            <v>3073.7392113842629</v>
          </cell>
          <cell r="L741">
            <v>-2.2683998386010975</v>
          </cell>
          <cell r="M741">
            <v>0.80182647640757287</v>
          </cell>
          <cell r="N741">
            <v>713.9182130754715</v>
          </cell>
          <cell r="O741">
            <v>0</v>
          </cell>
          <cell r="P741">
            <v>0</v>
          </cell>
          <cell r="Q741">
            <v>255.09444137055175</v>
          </cell>
          <cell r="R741">
            <v>5</v>
          </cell>
          <cell r="S741">
            <v>3821.3976996567631</v>
          </cell>
          <cell r="T741">
            <v>0</v>
          </cell>
          <cell r="U741">
            <v>0</v>
          </cell>
          <cell r="V741">
            <v>748</v>
          </cell>
          <cell r="W741">
            <v>15</v>
          </cell>
          <cell r="X741">
            <v>0</v>
          </cell>
          <cell r="Y741">
            <v>1</v>
          </cell>
          <cell r="Z741">
            <v>0</v>
          </cell>
          <cell r="AA741">
            <v>1</v>
          </cell>
          <cell r="AB741">
            <v>1</v>
          </cell>
          <cell r="AC741">
            <v>737.2</v>
          </cell>
          <cell r="AD741">
            <v>0.10273788053478454</v>
          </cell>
          <cell r="AE741">
            <v>0.10273788053478454</v>
          </cell>
          <cell r="AF741">
            <v>1.1035848108712891</v>
          </cell>
          <cell r="AG741">
            <v>5</v>
          </cell>
          <cell r="AH741">
            <v>829.47133672145685</v>
          </cell>
          <cell r="AI741">
            <v>829.5</v>
          </cell>
          <cell r="AJ741">
            <v>3439.5</v>
          </cell>
          <cell r="AK741">
            <v>3789.9157222222225</v>
          </cell>
          <cell r="AL741">
            <v>1.2</v>
          </cell>
          <cell r="AM741">
            <v>1</v>
          </cell>
          <cell r="AN741">
            <v>1.2</v>
          </cell>
          <cell r="AO741">
            <v>9.6450617283950615E-6</v>
          </cell>
          <cell r="AP741">
            <v>3789.9228499228257</v>
          </cell>
          <cell r="AQ741">
            <v>0</v>
          </cell>
          <cell r="AR741">
            <v>3357</v>
          </cell>
          <cell r="AS741">
            <v>3445</v>
          </cell>
          <cell r="AT741">
            <v>22.3</v>
          </cell>
          <cell r="AU741">
            <v>22.7</v>
          </cell>
          <cell r="AV741">
            <v>22.675000000000001</v>
          </cell>
          <cell r="AW741">
            <v>22.3</v>
          </cell>
          <cell r="AX741">
            <v>0</v>
          </cell>
          <cell r="AY741">
            <v>737</v>
          </cell>
          <cell r="AZ741">
            <v>0</v>
          </cell>
        </row>
        <row r="742">
          <cell r="A742">
            <v>0</v>
          </cell>
          <cell r="B742" t="str">
            <v>RS03W5</v>
          </cell>
          <cell r="C742">
            <v>738.21079999999995</v>
          </cell>
          <cell r="D742">
            <v>-129.97854235</v>
          </cell>
          <cell r="E742">
            <v>45.943229199999998</v>
          </cell>
          <cell r="F742">
            <v>-1511.5227</v>
          </cell>
          <cell r="G742">
            <v>-2.268553520950388</v>
          </cell>
          <cell r="H742">
            <v>0.8018606185384004</v>
          </cell>
          <cell r="I742">
            <v>1.0010528507526497</v>
          </cell>
          <cell r="J742">
            <v>748.65954112325267</v>
          </cell>
          <cell r="K742">
            <v>3072.7381585335106</v>
          </cell>
          <cell r="L742">
            <v>-2.2683998386010975</v>
          </cell>
          <cell r="M742">
            <v>0.80182647640757287</v>
          </cell>
          <cell r="N742">
            <v>714.75908264545046</v>
          </cell>
          <cell r="O742">
            <v>0</v>
          </cell>
          <cell r="P742">
            <v>0</v>
          </cell>
          <cell r="Q742">
            <v>255.03280553413845</v>
          </cell>
          <cell r="R742">
            <v>5</v>
          </cell>
          <cell r="S742">
            <v>3821.3976996567631</v>
          </cell>
          <cell r="T742">
            <v>0</v>
          </cell>
          <cell r="U742">
            <v>0</v>
          </cell>
          <cell r="V742">
            <v>749</v>
          </cell>
          <cell r="W742">
            <v>15</v>
          </cell>
          <cell r="X742">
            <v>0</v>
          </cell>
          <cell r="Y742">
            <v>1</v>
          </cell>
          <cell r="Z742">
            <v>0</v>
          </cell>
          <cell r="AA742">
            <v>1</v>
          </cell>
          <cell r="AB742">
            <v>1</v>
          </cell>
          <cell r="AC742">
            <v>738.2</v>
          </cell>
          <cell r="AD742">
            <v>0.10273788053478454</v>
          </cell>
          <cell r="AE742">
            <v>0.10273788053478454</v>
          </cell>
          <cell r="AF742">
            <v>1.1038988989422809</v>
          </cell>
          <cell r="AG742">
            <v>5</v>
          </cell>
          <cell r="AH742">
            <v>830.5752356203991</v>
          </cell>
          <cell r="AI742">
            <v>830.6</v>
          </cell>
          <cell r="AJ742">
            <v>3438.4</v>
          </cell>
          <cell r="AK742">
            <v>3789.9157222222225</v>
          </cell>
          <cell r="AL742">
            <v>1.2</v>
          </cell>
          <cell r="AM742">
            <v>1</v>
          </cell>
          <cell r="AN742">
            <v>1.2</v>
          </cell>
          <cell r="AO742">
            <v>9.6450617283950615E-6</v>
          </cell>
          <cell r="AP742">
            <v>3789.9228595678874</v>
          </cell>
          <cell r="AQ742">
            <v>0</v>
          </cell>
          <cell r="AR742">
            <v>3357</v>
          </cell>
          <cell r="AS742">
            <v>3445</v>
          </cell>
          <cell r="AT742">
            <v>22.3</v>
          </cell>
          <cell r="AU742">
            <v>22.7</v>
          </cell>
          <cell r="AV742">
            <v>22.669999999999998</v>
          </cell>
          <cell r="AW742">
            <v>22.3</v>
          </cell>
          <cell r="AX742">
            <v>0</v>
          </cell>
          <cell r="AY742">
            <v>738</v>
          </cell>
          <cell r="AZ742">
            <v>0</v>
          </cell>
        </row>
        <row r="743">
          <cell r="A743">
            <v>0</v>
          </cell>
          <cell r="B743" t="str">
            <v>RS03W5</v>
          </cell>
          <cell r="C743">
            <v>739.21079999999995</v>
          </cell>
          <cell r="D743">
            <v>-129.97855483000001</v>
          </cell>
          <cell r="E743">
            <v>45.943226879999997</v>
          </cell>
          <cell r="F743">
            <v>-1511.5672</v>
          </cell>
          <cell r="G743">
            <v>-2.2685537387674786</v>
          </cell>
          <cell r="H743">
            <v>0.8018605780467617</v>
          </cell>
          <cell r="I743">
            <v>1.0009896353109744</v>
          </cell>
          <cell r="J743">
            <v>749.6605307585636</v>
          </cell>
          <cell r="K743">
            <v>3071.7371688981993</v>
          </cell>
          <cell r="L743">
            <v>-2.2683998386010975</v>
          </cell>
          <cell r="M743">
            <v>0.80182647640757287</v>
          </cell>
          <cell r="N743">
            <v>715.60000950011158</v>
          </cell>
          <cell r="O743">
            <v>0</v>
          </cell>
          <cell r="P743">
            <v>0</v>
          </cell>
          <cell r="Q743">
            <v>255.10584589350958</v>
          </cell>
          <cell r="R743">
            <v>5</v>
          </cell>
          <cell r="S743">
            <v>3821.3976996567631</v>
          </cell>
          <cell r="T743">
            <v>0</v>
          </cell>
          <cell r="U743">
            <v>0</v>
          </cell>
          <cell r="V743">
            <v>750</v>
          </cell>
          <cell r="W743">
            <v>15</v>
          </cell>
          <cell r="X743">
            <v>0</v>
          </cell>
          <cell r="Y743">
            <v>1</v>
          </cell>
          <cell r="Z743">
            <v>0</v>
          </cell>
          <cell r="AA743">
            <v>1</v>
          </cell>
          <cell r="AB743">
            <v>1</v>
          </cell>
          <cell r="AC743">
            <v>739.2</v>
          </cell>
          <cell r="AD743">
            <v>0.10273788053478454</v>
          </cell>
          <cell r="AE743">
            <v>0.10273788053478454</v>
          </cell>
          <cell r="AF743">
            <v>1.1038291888801108</v>
          </cell>
          <cell r="AG743">
            <v>5</v>
          </cell>
          <cell r="AH743">
            <v>831.67906480927911</v>
          </cell>
          <cell r="AI743">
            <v>831.7</v>
          </cell>
          <cell r="AJ743">
            <v>3437.3</v>
          </cell>
          <cell r="AK743">
            <v>3789.9157222222225</v>
          </cell>
          <cell r="AL743">
            <v>1.2</v>
          </cell>
          <cell r="AM743">
            <v>1</v>
          </cell>
          <cell r="AN743">
            <v>1.2</v>
          </cell>
          <cell r="AO743">
            <v>9.6450617283950615E-6</v>
          </cell>
          <cell r="AP743">
            <v>3789.9228692129491</v>
          </cell>
          <cell r="AQ743">
            <v>0</v>
          </cell>
          <cell r="AR743">
            <v>3357</v>
          </cell>
          <cell r="AS743">
            <v>3445</v>
          </cell>
          <cell r="AT743">
            <v>22.3</v>
          </cell>
          <cell r="AU743">
            <v>22.7</v>
          </cell>
          <cell r="AV743">
            <v>22.664999999999999</v>
          </cell>
          <cell r="AW743">
            <v>22.3</v>
          </cell>
          <cell r="AX743">
            <v>0</v>
          </cell>
          <cell r="AY743">
            <v>739</v>
          </cell>
          <cell r="AZ743">
            <v>0</v>
          </cell>
        </row>
        <row r="744">
          <cell r="A744">
            <v>0</v>
          </cell>
          <cell r="B744" t="str">
            <v>RS03W5</v>
          </cell>
          <cell r="C744">
            <v>740.21079999999995</v>
          </cell>
          <cell r="D744">
            <v>-129.97856732</v>
          </cell>
          <cell r="E744">
            <v>45.943224569999998</v>
          </cell>
          <cell r="F744">
            <v>-1511.5522000000001</v>
          </cell>
          <cell r="G744">
            <v>-2.268553956759102</v>
          </cell>
          <cell r="H744">
            <v>0.80186053772965604</v>
          </cell>
          <cell r="I744">
            <v>1.0001124936725849</v>
          </cell>
          <cell r="J744">
            <v>750.66064325223613</v>
          </cell>
          <cell r="K744">
            <v>3070.7370564045268</v>
          </cell>
          <cell r="L744">
            <v>-2.2683998386010975</v>
          </cell>
          <cell r="M744">
            <v>0.80182647640757287</v>
          </cell>
          <cell r="N744">
            <v>716.44242124945072</v>
          </cell>
          <cell r="O744">
            <v>0</v>
          </cell>
          <cell r="P744">
            <v>0</v>
          </cell>
          <cell r="Q744">
            <v>255.09444305534254</v>
          </cell>
          <cell r="R744">
            <v>5</v>
          </cell>
          <cell r="S744">
            <v>3821.3976996567631</v>
          </cell>
          <cell r="T744">
            <v>0</v>
          </cell>
          <cell r="U744">
            <v>0</v>
          </cell>
          <cell r="V744">
            <v>751</v>
          </cell>
          <cell r="W744">
            <v>15</v>
          </cell>
          <cell r="X744">
            <v>0</v>
          </cell>
          <cell r="Y744">
            <v>1</v>
          </cell>
          <cell r="Z744">
            <v>0</v>
          </cell>
          <cell r="AA744">
            <v>1</v>
          </cell>
          <cell r="AB744">
            <v>1</v>
          </cell>
          <cell r="AC744">
            <v>740.2</v>
          </cell>
          <cell r="AD744">
            <v>0.10273788053478454</v>
          </cell>
          <cell r="AE744">
            <v>0.10273788053478454</v>
          </cell>
          <cell r="AF744">
            <v>1.1028619315688644</v>
          </cell>
          <cell r="AG744">
            <v>5</v>
          </cell>
          <cell r="AH744">
            <v>832.78192674084789</v>
          </cell>
          <cell r="AI744">
            <v>832.8</v>
          </cell>
          <cell r="AJ744">
            <v>3436.2</v>
          </cell>
          <cell r="AK744">
            <v>3789.9157222222225</v>
          </cell>
          <cell r="AL744">
            <v>1.2</v>
          </cell>
          <cell r="AM744">
            <v>1</v>
          </cell>
          <cell r="AN744">
            <v>1.2</v>
          </cell>
          <cell r="AO744">
            <v>9.6450617283950615E-6</v>
          </cell>
          <cell r="AP744">
            <v>3789.9228788580108</v>
          </cell>
          <cell r="AQ744">
            <v>0</v>
          </cell>
          <cell r="AR744">
            <v>3357</v>
          </cell>
          <cell r="AS744">
            <v>3445</v>
          </cell>
          <cell r="AT744">
            <v>22.3</v>
          </cell>
          <cell r="AU744">
            <v>22.7</v>
          </cell>
          <cell r="AV744">
            <v>22.66</v>
          </cell>
          <cell r="AW744">
            <v>22.3</v>
          </cell>
          <cell r="AX744">
            <v>0</v>
          </cell>
          <cell r="AY744">
            <v>740</v>
          </cell>
          <cell r="AZ744">
            <v>0</v>
          </cell>
        </row>
        <row r="745">
          <cell r="A745">
            <v>0</v>
          </cell>
          <cell r="B745" t="str">
            <v>RS03W5</v>
          </cell>
          <cell r="C745">
            <v>741.21079999999995</v>
          </cell>
          <cell r="D745">
            <v>-129.97857980000001</v>
          </cell>
          <cell r="E745">
            <v>45.943222259999999</v>
          </cell>
          <cell r="F745">
            <v>-1511.4979000000001</v>
          </cell>
          <cell r="G745">
            <v>-2.268554174576193</v>
          </cell>
          <cell r="H745">
            <v>0.80186049741255028</v>
          </cell>
          <cell r="I745">
            <v>1.0014731598999553</v>
          </cell>
          <cell r="J745">
            <v>751.66211641213613</v>
          </cell>
          <cell r="K745">
            <v>3069.7355832446269</v>
          </cell>
          <cell r="L745">
            <v>-2.2683998386010975</v>
          </cell>
          <cell r="M745">
            <v>0.80182647640757287</v>
          </cell>
          <cell r="N745">
            <v>717.28449701324928</v>
          </cell>
          <cell r="O745">
            <v>0</v>
          </cell>
          <cell r="P745">
            <v>0</v>
          </cell>
          <cell r="Q745">
            <v>255.0944437083478</v>
          </cell>
          <cell r="R745">
            <v>5</v>
          </cell>
          <cell r="S745">
            <v>3821.3976996567631</v>
          </cell>
          <cell r="T745">
            <v>0</v>
          </cell>
          <cell r="U745">
            <v>0</v>
          </cell>
          <cell r="V745">
            <v>752</v>
          </cell>
          <cell r="W745">
            <v>15</v>
          </cell>
          <cell r="X745">
            <v>0</v>
          </cell>
          <cell r="Y745">
            <v>1</v>
          </cell>
          <cell r="Z745">
            <v>0</v>
          </cell>
          <cell r="AA745">
            <v>1</v>
          </cell>
          <cell r="AB745">
            <v>1</v>
          </cell>
          <cell r="AC745">
            <v>741.2</v>
          </cell>
          <cell r="AD745">
            <v>0.10273788053478454</v>
          </cell>
          <cell r="AE745">
            <v>0.10273788053478454</v>
          </cell>
          <cell r="AF745">
            <v>1.1043623897605501</v>
          </cell>
          <cell r="AG745">
            <v>5</v>
          </cell>
          <cell r="AH745">
            <v>833.88628913060847</v>
          </cell>
          <cell r="AI745">
            <v>833.9</v>
          </cell>
          <cell r="AJ745">
            <v>3435.1</v>
          </cell>
          <cell r="AK745">
            <v>3789.9157222222225</v>
          </cell>
          <cell r="AL745">
            <v>1.2</v>
          </cell>
          <cell r="AM745">
            <v>1</v>
          </cell>
          <cell r="AN745">
            <v>1.2</v>
          </cell>
          <cell r="AO745">
            <v>9.6450617283950615E-6</v>
          </cell>
          <cell r="AP745">
            <v>3789.9228885030725</v>
          </cell>
          <cell r="AQ745">
            <v>0</v>
          </cell>
          <cell r="AR745">
            <v>3357</v>
          </cell>
          <cell r="AS745">
            <v>3445</v>
          </cell>
          <cell r="AT745">
            <v>22.3</v>
          </cell>
          <cell r="AU745">
            <v>22.7</v>
          </cell>
          <cell r="AV745">
            <v>22.654999999999998</v>
          </cell>
          <cell r="AW745">
            <v>22.3</v>
          </cell>
          <cell r="AX745">
            <v>0</v>
          </cell>
          <cell r="AY745">
            <v>741</v>
          </cell>
          <cell r="AZ745">
            <v>0</v>
          </cell>
        </row>
        <row r="746">
          <cell r="A746">
            <v>0</v>
          </cell>
          <cell r="B746" t="str">
            <v>RS03W5</v>
          </cell>
          <cell r="C746">
            <v>742.21079999999995</v>
          </cell>
          <cell r="D746">
            <v>-129.97859227999999</v>
          </cell>
          <cell r="E746">
            <v>45.94321995</v>
          </cell>
          <cell r="F746">
            <v>-1511.4616000000001</v>
          </cell>
          <cell r="G746">
            <v>-2.2685543923932832</v>
          </cell>
          <cell r="H746">
            <v>0.80186045709544462</v>
          </cell>
          <cell r="I746">
            <v>1.0006586281045093</v>
          </cell>
          <cell r="J746">
            <v>752.6627750402406</v>
          </cell>
          <cell r="K746">
            <v>3068.7349246165222</v>
          </cell>
          <cell r="L746">
            <v>-2.2683998386010975</v>
          </cell>
          <cell r="M746">
            <v>0.80182647640757287</v>
          </cell>
          <cell r="N746">
            <v>718.12697216844469</v>
          </cell>
          <cell r="O746">
            <v>0</v>
          </cell>
          <cell r="P746">
            <v>0</v>
          </cell>
          <cell r="Q746">
            <v>255.10584766234311</v>
          </cell>
          <cell r="R746">
            <v>5</v>
          </cell>
          <cell r="S746">
            <v>3821.3976996567631</v>
          </cell>
          <cell r="T746">
            <v>0</v>
          </cell>
          <cell r="U746">
            <v>0</v>
          </cell>
          <cell r="V746">
            <v>753</v>
          </cell>
          <cell r="W746">
            <v>15</v>
          </cell>
          <cell r="X746">
            <v>0</v>
          </cell>
          <cell r="Y746">
            <v>1</v>
          </cell>
          <cell r="Z746">
            <v>0</v>
          </cell>
          <cell r="AA746">
            <v>1</v>
          </cell>
          <cell r="AB746">
            <v>1</v>
          </cell>
          <cell r="AC746">
            <v>742.2</v>
          </cell>
          <cell r="AD746">
            <v>0.10273788053478454</v>
          </cell>
          <cell r="AE746">
            <v>0.10273788053478454</v>
          </cell>
          <cell r="AF746">
            <v>1.1034641746948117</v>
          </cell>
          <cell r="AG746">
            <v>5</v>
          </cell>
          <cell r="AH746">
            <v>834.98975330530322</v>
          </cell>
          <cell r="AI746">
            <v>835</v>
          </cell>
          <cell r="AJ746">
            <v>3434</v>
          </cell>
          <cell r="AK746">
            <v>3789.9157222222225</v>
          </cell>
          <cell r="AL746">
            <v>1.2</v>
          </cell>
          <cell r="AM746">
            <v>1</v>
          </cell>
          <cell r="AN746">
            <v>1.2</v>
          </cell>
          <cell r="AO746">
            <v>9.6450617283950615E-6</v>
          </cell>
          <cell r="AP746">
            <v>3789.9228981481342</v>
          </cell>
          <cell r="AQ746">
            <v>0</v>
          </cell>
          <cell r="AR746">
            <v>3357</v>
          </cell>
          <cell r="AS746">
            <v>3445</v>
          </cell>
          <cell r="AT746">
            <v>22.3</v>
          </cell>
          <cell r="AU746">
            <v>22.7</v>
          </cell>
          <cell r="AV746">
            <v>22.65</v>
          </cell>
          <cell r="AW746">
            <v>22.3</v>
          </cell>
          <cell r="AX746">
            <v>0</v>
          </cell>
          <cell r="AY746">
            <v>742</v>
          </cell>
          <cell r="AZ746">
            <v>0</v>
          </cell>
        </row>
        <row r="747">
          <cell r="A747">
            <v>0</v>
          </cell>
          <cell r="B747" t="str">
            <v>RS03W5</v>
          </cell>
          <cell r="C747">
            <v>743.21079999999995</v>
          </cell>
          <cell r="D747">
            <v>-129.97860477</v>
          </cell>
          <cell r="E747">
            <v>45.94321764</v>
          </cell>
          <cell r="F747">
            <v>-1511.45</v>
          </cell>
          <cell r="G747">
            <v>-2.268554610384907</v>
          </cell>
          <cell r="H747">
            <v>0.80186041677833886</v>
          </cell>
          <cell r="I747">
            <v>1.0000672777368536</v>
          </cell>
          <cell r="J747">
            <v>753.66284231797749</v>
          </cell>
          <cell r="K747">
            <v>3067.7348573387853</v>
          </cell>
          <cell r="L747">
            <v>-2.2683998386010975</v>
          </cell>
          <cell r="M747">
            <v>0.80182647640757287</v>
          </cell>
          <cell r="N747">
            <v>718.97059117683204</v>
          </cell>
          <cell r="O747">
            <v>0</v>
          </cell>
          <cell r="P747">
            <v>0</v>
          </cell>
          <cell r="Q747">
            <v>255.09444486540198</v>
          </cell>
          <cell r="R747">
            <v>5</v>
          </cell>
          <cell r="S747">
            <v>3821.3976996567631</v>
          </cell>
          <cell r="T747">
            <v>0</v>
          </cell>
          <cell r="U747">
            <v>0</v>
          </cell>
          <cell r="V747">
            <v>754</v>
          </cell>
          <cell r="W747">
            <v>15</v>
          </cell>
          <cell r="X747">
            <v>0</v>
          </cell>
          <cell r="Y747">
            <v>1</v>
          </cell>
          <cell r="Z747">
            <v>0</v>
          </cell>
          <cell r="AA747">
            <v>1</v>
          </cell>
          <cell r="AB747">
            <v>1</v>
          </cell>
          <cell r="AC747">
            <v>743.2</v>
          </cell>
          <cell r="AD747">
            <v>0.10273788053478454</v>
          </cell>
          <cell r="AE747">
            <v>0.10273788053478454</v>
          </cell>
          <cell r="AF747">
            <v>1.1028120702437296</v>
          </cell>
          <cell r="AG747">
            <v>5</v>
          </cell>
          <cell r="AH747">
            <v>836.092565375547</v>
          </cell>
          <cell r="AI747">
            <v>836.1</v>
          </cell>
          <cell r="AJ747">
            <v>3432.9</v>
          </cell>
          <cell r="AK747">
            <v>3789.9157222222225</v>
          </cell>
          <cell r="AL747">
            <v>1.2</v>
          </cell>
          <cell r="AM747">
            <v>1</v>
          </cell>
          <cell r="AN747">
            <v>1.2</v>
          </cell>
          <cell r="AO747">
            <v>9.6450617283950615E-6</v>
          </cell>
          <cell r="AP747">
            <v>3789.9229077931959</v>
          </cell>
          <cell r="AQ747">
            <v>0</v>
          </cell>
          <cell r="AR747">
            <v>3357</v>
          </cell>
          <cell r="AS747">
            <v>3445</v>
          </cell>
          <cell r="AT747">
            <v>22.3</v>
          </cell>
          <cell r="AU747">
            <v>22.7</v>
          </cell>
          <cell r="AV747">
            <v>22.645</v>
          </cell>
          <cell r="AW747">
            <v>22.3</v>
          </cell>
          <cell r="AX747">
            <v>0</v>
          </cell>
          <cell r="AY747">
            <v>743</v>
          </cell>
          <cell r="AZ747">
            <v>0</v>
          </cell>
        </row>
        <row r="748">
          <cell r="A748">
            <v>0</v>
          </cell>
          <cell r="B748" t="str">
            <v>RS03W5</v>
          </cell>
          <cell r="C748">
            <v>744.21079999999995</v>
          </cell>
          <cell r="D748">
            <v>-129.97861725000001</v>
          </cell>
          <cell r="E748">
            <v>45.943215330000001</v>
          </cell>
          <cell r="F748">
            <v>-1511.4658999999999</v>
          </cell>
          <cell r="G748">
            <v>-2.2685548282019976</v>
          </cell>
          <cell r="H748">
            <v>0.8018603764612332</v>
          </cell>
          <cell r="I748">
            <v>1.0001263970118957</v>
          </cell>
          <cell r="J748">
            <v>754.66296871498935</v>
          </cell>
          <cell r="K748">
            <v>3066.7347309417737</v>
          </cell>
          <cell r="L748">
            <v>-2.2683998386010975</v>
          </cell>
          <cell r="M748">
            <v>0.80182647640757287</v>
          </cell>
          <cell r="N748">
            <v>719.81386629322139</v>
          </cell>
          <cell r="O748">
            <v>0</v>
          </cell>
          <cell r="P748">
            <v>0</v>
          </cell>
          <cell r="Q748">
            <v>255.04425527011801</v>
          </cell>
          <cell r="R748">
            <v>5</v>
          </cell>
          <cell r="S748">
            <v>3821.3976996567631</v>
          </cell>
          <cell r="T748">
            <v>0</v>
          </cell>
          <cell r="U748">
            <v>0</v>
          </cell>
          <cell r="V748">
            <v>755</v>
          </cell>
          <cell r="W748">
            <v>15</v>
          </cell>
          <cell r="X748">
            <v>0</v>
          </cell>
          <cell r="Y748">
            <v>1</v>
          </cell>
          <cell r="Z748">
            <v>0</v>
          </cell>
          <cell r="AA748">
            <v>1</v>
          </cell>
          <cell r="AB748">
            <v>1</v>
          </cell>
          <cell r="AC748">
            <v>744.2</v>
          </cell>
          <cell r="AD748">
            <v>0.10273788053478454</v>
          </cell>
          <cell r="AE748">
            <v>0.10273788053478454</v>
          </cell>
          <cell r="AF748">
            <v>1.1028772633077883</v>
          </cell>
          <cell r="AG748">
            <v>5</v>
          </cell>
          <cell r="AH748">
            <v>837.19544263885473</v>
          </cell>
          <cell r="AI748">
            <v>837.2</v>
          </cell>
          <cell r="AJ748">
            <v>3431.8</v>
          </cell>
          <cell r="AK748">
            <v>3789.9157222222225</v>
          </cell>
          <cell r="AL748">
            <v>1.2</v>
          </cell>
          <cell r="AM748">
            <v>1</v>
          </cell>
          <cell r="AN748">
            <v>1.2</v>
          </cell>
          <cell r="AO748">
            <v>9.6450617283950615E-6</v>
          </cell>
          <cell r="AP748">
            <v>3789.9229174382576</v>
          </cell>
          <cell r="AQ748">
            <v>0</v>
          </cell>
          <cell r="AR748">
            <v>3357</v>
          </cell>
          <cell r="AS748">
            <v>3445</v>
          </cell>
          <cell r="AT748">
            <v>22.3</v>
          </cell>
          <cell r="AU748">
            <v>22.7</v>
          </cell>
          <cell r="AV748">
            <v>22.64</v>
          </cell>
          <cell r="AW748">
            <v>22.3</v>
          </cell>
          <cell r="AX748">
            <v>0</v>
          </cell>
          <cell r="AY748">
            <v>744</v>
          </cell>
          <cell r="AZ748">
            <v>0</v>
          </cell>
        </row>
        <row r="749">
          <cell r="A749">
            <v>0</v>
          </cell>
          <cell r="B749" t="str">
            <v>RS03W5</v>
          </cell>
          <cell r="C749">
            <v>745.21079999999995</v>
          </cell>
          <cell r="D749">
            <v>-129.97862974</v>
          </cell>
          <cell r="E749">
            <v>45.943213010000001</v>
          </cell>
          <cell r="F749">
            <v>-1511.49</v>
          </cell>
          <cell r="G749">
            <v>-2.268555046193621</v>
          </cell>
          <cell r="H749">
            <v>0.8018603359695945</v>
          </cell>
          <cell r="I749">
            <v>1.0002903628447113</v>
          </cell>
          <cell r="J749">
            <v>755.66325907783403</v>
          </cell>
          <cell r="K749">
            <v>3065.734440578929</v>
          </cell>
          <cell r="L749">
            <v>-2.2683998386010975</v>
          </cell>
          <cell r="M749">
            <v>0.80182647640757287</v>
          </cell>
          <cell r="N749">
            <v>720.65793053744426</v>
          </cell>
          <cell r="O749">
            <v>0</v>
          </cell>
          <cell r="P749">
            <v>0</v>
          </cell>
          <cell r="Q749">
            <v>255.09444614268125</v>
          </cell>
          <cell r="R749">
            <v>5</v>
          </cell>
          <cell r="S749">
            <v>3821.3976996567631</v>
          </cell>
          <cell r="T749">
            <v>0</v>
          </cell>
          <cell r="U749">
            <v>0</v>
          </cell>
          <cell r="V749">
            <v>756</v>
          </cell>
          <cell r="W749">
            <v>15</v>
          </cell>
          <cell r="X749">
            <v>0</v>
          </cell>
          <cell r="Y749">
            <v>1</v>
          </cell>
          <cell r="Z749">
            <v>0</v>
          </cell>
          <cell r="AA749">
            <v>1</v>
          </cell>
          <cell r="AB749">
            <v>1</v>
          </cell>
          <cell r="AC749">
            <v>745.2</v>
          </cell>
          <cell r="AD749">
            <v>0.10273788053478454</v>
          </cell>
          <cell r="AE749">
            <v>0.10273788053478454</v>
          </cell>
          <cell r="AF749">
            <v>1.1030580746427474</v>
          </cell>
          <cell r="AG749">
            <v>5</v>
          </cell>
          <cell r="AH749">
            <v>838.29850071349745</v>
          </cell>
          <cell r="AI749">
            <v>838.3</v>
          </cell>
          <cell r="AJ749">
            <v>3430.7</v>
          </cell>
          <cell r="AK749">
            <v>3789.9157222222225</v>
          </cell>
          <cell r="AL749">
            <v>1.2</v>
          </cell>
          <cell r="AM749">
            <v>1</v>
          </cell>
          <cell r="AN749">
            <v>1.2</v>
          </cell>
          <cell r="AO749">
            <v>9.6450617283950615E-6</v>
          </cell>
          <cell r="AP749">
            <v>3789.9229270833193</v>
          </cell>
          <cell r="AQ749">
            <v>0</v>
          </cell>
          <cell r="AR749">
            <v>3357</v>
          </cell>
          <cell r="AS749">
            <v>3445</v>
          </cell>
          <cell r="AT749">
            <v>22.3</v>
          </cell>
          <cell r="AU749">
            <v>22.7</v>
          </cell>
          <cell r="AV749">
            <v>22.634999999999998</v>
          </cell>
          <cell r="AW749">
            <v>22.3</v>
          </cell>
          <cell r="AX749">
            <v>0</v>
          </cell>
          <cell r="AY749">
            <v>745</v>
          </cell>
          <cell r="AZ749">
            <v>0</v>
          </cell>
        </row>
        <row r="750">
          <cell r="A750">
            <v>0</v>
          </cell>
          <cell r="B750" t="str">
            <v>RS03W5</v>
          </cell>
          <cell r="C750">
            <v>746.21079999999995</v>
          </cell>
          <cell r="D750">
            <v>-129.97864222000001</v>
          </cell>
          <cell r="E750">
            <v>45.943210700000002</v>
          </cell>
          <cell r="F750">
            <v>-1511.5019</v>
          </cell>
          <cell r="G750">
            <v>-2.2685552640107121</v>
          </cell>
          <cell r="H750">
            <v>0.80186029565248884</v>
          </cell>
          <cell r="I750">
            <v>1.0000708024935032</v>
          </cell>
          <cell r="J750">
            <v>756.66332988032752</v>
          </cell>
          <cell r="K750">
            <v>3064.7343697764354</v>
          </cell>
          <cell r="L750">
            <v>-2.2683998386010975</v>
          </cell>
          <cell r="M750">
            <v>0.80182647640757287</v>
          </cell>
          <cell r="N750">
            <v>721.50200666469516</v>
          </cell>
          <cell r="O750">
            <v>0</v>
          </cell>
          <cell r="P750">
            <v>0</v>
          </cell>
          <cell r="Q750">
            <v>255.09444657998276</v>
          </cell>
          <cell r="R750">
            <v>5</v>
          </cell>
          <cell r="S750">
            <v>3821.3976996567631</v>
          </cell>
          <cell r="T750">
            <v>0</v>
          </cell>
          <cell r="U750">
            <v>0</v>
          </cell>
          <cell r="V750">
            <v>757</v>
          </cell>
          <cell r="W750">
            <v>15</v>
          </cell>
          <cell r="X750">
            <v>0</v>
          </cell>
          <cell r="Y750">
            <v>1</v>
          </cell>
          <cell r="Z750">
            <v>0</v>
          </cell>
          <cell r="AA750">
            <v>1</v>
          </cell>
          <cell r="AB750">
            <v>1</v>
          </cell>
          <cell r="AC750">
            <v>746.2</v>
          </cell>
          <cell r="AD750">
            <v>0.10273788053478454</v>
          </cell>
          <cell r="AE750">
            <v>0.10273788053478454</v>
          </cell>
          <cell r="AF750">
            <v>1.1028159571264069</v>
          </cell>
          <cell r="AG750">
            <v>5</v>
          </cell>
          <cell r="AH750">
            <v>839.40131667062383</v>
          </cell>
          <cell r="AI750">
            <v>839.4</v>
          </cell>
          <cell r="AJ750">
            <v>3429.6</v>
          </cell>
          <cell r="AK750">
            <v>3789.9157222222225</v>
          </cell>
          <cell r="AL750">
            <v>1.2</v>
          </cell>
          <cell r="AM750">
            <v>1</v>
          </cell>
          <cell r="AN750">
            <v>1.2</v>
          </cell>
          <cell r="AO750">
            <v>9.6450617283950615E-6</v>
          </cell>
          <cell r="AP750">
            <v>3789.922936728381</v>
          </cell>
          <cell r="AQ750">
            <v>0</v>
          </cell>
          <cell r="AR750">
            <v>3357</v>
          </cell>
          <cell r="AS750">
            <v>3445</v>
          </cell>
          <cell r="AT750">
            <v>22.3</v>
          </cell>
          <cell r="AU750">
            <v>22.7</v>
          </cell>
          <cell r="AV750">
            <v>22.63</v>
          </cell>
          <cell r="AW750">
            <v>22.3</v>
          </cell>
          <cell r="AX750">
            <v>0</v>
          </cell>
          <cell r="AY750">
            <v>746</v>
          </cell>
          <cell r="AZ750">
            <v>0</v>
          </cell>
        </row>
        <row r="751">
          <cell r="A751">
            <v>0</v>
          </cell>
          <cell r="B751" t="str">
            <v>RS03W5</v>
          </cell>
          <cell r="C751">
            <v>747.21079999999995</v>
          </cell>
          <cell r="D751">
            <v>-129.97865469999999</v>
          </cell>
          <cell r="E751">
            <v>45.943208390000002</v>
          </cell>
          <cell r="F751">
            <v>-1511.4860000000001</v>
          </cell>
          <cell r="G751">
            <v>-2.2685554818278022</v>
          </cell>
          <cell r="H751">
            <v>0.80186025533538308</v>
          </cell>
          <cell r="I751">
            <v>1.0001263970118957</v>
          </cell>
          <cell r="J751">
            <v>757.66345627733938</v>
          </cell>
          <cell r="K751">
            <v>3063.7342433794238</v>
          </cell>
          <cell r="L751">
            <v>-2.2683998386010975</v>
          </cell>
          <cell r="M751">
            <v>0.80182647640757287</v>
          </cell>
          <cell r="N751">
            <v>722.34646270225028</v>
          </cell>
          <cell r="O751">
            <v>0</v>
          </cell>
          <cell r="P751">
            <v>0</v>
          </cell>
          <cell r="Q751">
            <v>255.10585066915291</v>
          </cell>
          <cell r="R751">
            <v>5</v>
          </cell>
          <cell r="S751">
            <v>3821.3976996567631</v>
          </cell>
          <cell r="T751">
            <v>0</v>
          </cell>
          <cell r="U751">
            <v>0</v>
          </cell>
          <cell r="V751">
            <v>758</v>
          </cell>
          <cell r="W751">
            <v>15</v>
          </cell>
          <cell r="X751">
            <v>0</v>
          </cell>
          <cell r="Y751">
            <v>1</v>
          </cell>
          <cell r="Z751">
            <v>0</v>
          </cell>
          <cell r="AA751">
            <v>1</v>
          </cell>
          <cell r="AB751">
            <v>1</v>
          </cell>
          <cell r="AC751">
            <v>747.2</v>
          </cell>
          <cell r="AD751">
            <v>0.10273788053478454</v>
          </cell>
          <cell r="AE751">
            <v>0.10273788053478454</v>
          </cell>
          <cell r="AF751">
            <v>1.1028772633077883</v>
          </cell>
          <cell r="AG751">
            <v>5</v>
          </cell>
          <cell r="AH751">
            <v>840.50419393393156</v>
          </cell>
          <cell r="AI751">
            <v>840.5</v>
          </cell>
          <cell r="AJ751">
            <v>3428.5</v>
          </cell>
          <cell r="AK751">
            <v>3789.9157222222225</v>
          </cell>
          <cell r="AL751">
            <v>1.2</v>
          </cell>
          <cell r="AM751">
            <v>1</v>
          </cell>
          <cell r="AN751">
            <v>1.2</v>
          </cell>
          <cell r="AO751">
            <v>9.6450617283950615E-6</v>
          </cell>
          <cell r="AP751">
            <v>3789.9229463734428</v>
          </cell>
          <cell r="AQ751">
            <v>0</v>
          </cell>
          <cell r="AR751">
            <v>3357</v>
          </cell>
          <cell r="AS751">
            <v>3445</v>
          </cell>
          <cell r="AT751">
            <v>22.3</v>
          </cell>
          <cell r="AU751">
            <v>22.7</v>
          </cell>
          <cell r="AV751">
            <v>22.625</v>
          </cell>
          <cell r="AW751">
            <v>22.3</v>
          </cell>
          <cell r="AX751">
            <v>0</v>
          </cell>
          <cell r="AY751">
            <v>747</v>
          </cell>
          <cell r="AZ751">
            <v>0</v>
          </cell>
        </row>
        <row r="752">
          <cell r="A752">
            <v>0</v>
          </cell>
          <cell r="B752" t="str">
            <v>RS03W5</v>
          </cell>
          <cell r="C752">
            <v>748.21079999999995</v>
          </cell>
          <cell r="D752">
            <v>-129.97866719000001</v>
          </cell>
          <cell r="E752">
            <v>45.943206080000003</v>
          </cell>
          <cell r="F752">
            <v>-1511.4706000000001</v>
          </cell>
          <cell r="G752">
            <v>-2.2685556998194261</v>
          </cell>
          <cell r="H752">
            <v>0.80186021501827742</v>
          </cell>
          <cell r="I752">
            <v>1.0001185729702253</v>
          </cell>
          <cell r="J752">
            <v>758.6635748503096</v>
          </cell>
          <cell r="K752">
            <v>3062.7341248064536</v>
          </cell>
          <cell r="L752">
            <v>-2.2683998386010975</v>
          </cell>
          <cell r="M752">
            <v>0.80182647640757287</v>
          </cell>
          <cell r="N752">
            <v>723.19206375866577</v>
          </cell>
          <cell r="O752">
            <v>0</v>
          </cell>
          <cell r="P752">
            <v>0</v>
          </cell>
          <cell r="Q752">
            <v>255.09444775664568</v>
          </cell>
          <cell r="R752">
            <v>5</v>
          </cell>
          <cell r="S752">
            <v>3821.3976996567631</v>
          </cell>
          <cell r="T752">
            <v>0</v>
          </cell>
          <cell r="U752">
            <v>0</v>
          </cell>
          <cell r="V752">
            <v>759</v>
          </cell>
          <cell r="W752">
            <v>15</v>
          </cell>
          <cell r="X752">
            <v>0</v>
          </cell>
          <cell r="Y752">
            <v>1</v>
          </cell>
          <cell r="Z752">
            <v>0</v>
          </cell>
          <cell r="AA752">
            <v>1</v>
          </cell>
          <cell r="AB752">
            <v>1</v>
          </cell>
          <cell r="AC752">
            <v>748.2</v>
          </cell>
          <cell r="AD752">
            <v>0.10273788053478454</v>
          </cell>
          <cell r="AE752">
            <v>0.10273788053478454</v>
          </cell>
          <cell r="AF752">
            <v>1.1028686354406596</v>
          </cell>
          <cell r="AG752">
            <v>5</v>
          </cell>
          <cell r="AH752">
            <v>841.60706256937226</v>
          </cell>
          <cell r="AI752">
            <v>841.6</v>
          </cell>
          <cell r="AJ752">
            <v>3427.4</v>
          </cell>
          <cell r="AK752">
            <v>3789.9157222222225</v>
          </cell>
          <cell r="AL752">
            <v>1.2</v>
          </cell>
          <cell r="AM752">
            <v>1</v>
          </cell>
          <cell r="AN752">
            <v>1.2</v>
          </cell>
          <cell r="AO752">
            <v>9.6450617283950615E-6</v>
          </cell>
          <cell r="AP752">
            <v>3789.9229560185045</v>
          </cell>
          <cell r="AQ752">
            <v>0</v>
          </cell>
          <cell r="AR752">
            <v>3357</v>
          </cell>
          <cell r="AS752">
            <v>3445</v>
          </cell>
          <cell r="AT752">
            <v>22.3</v>
          </cell>
          <cell r="AU752">
            <v>22.7</v>
          </cell>
          <cell r="AV752">
            <v>22.62</v>
          </cell>
          <cell r="AW752">
            <v>22.3</v>
          </cell>
          <cell r="AX752">
            <v>0</v>
          </cell>
          <cell r="AY752">
            <v>748</v>
          </cell>
          <cell r="AZ752">
            <v>0</v>
          </cell>
        </row>
        <row r="753">
          <cell r="A753">
            <v>0</v>
          </cell>
          <cell r="B753" t="str">
            <v>RS03W5</v>
          </cell>
          <cell r="C753">
            <v>749.21079999999995</v>
          </cell>
          <cell r="D753">
            <v>-129.97867966999999</v>
          </cell>
          <cell r="E753">
            <v>45.943203769999997</v>
          </cell>
          <cell r="F753">
            <v>-1511.4558999999999</v>
          </cell>
          <cell r="G753">
            <v>-2.2685559176365167</v>
          </cell>
          <cell r="H753">
            <v>0.80186017470117155</v>
          </cell>
          <cell r="I753">
            <v>1.0001080391637722</v>
          </cell>
          <cell r="J753">
            <v>759.66368288947342</v>
          </cell>
          <cell r="K753">
            <v>3061.7340167672896</v>
          </cell>
          <cell r="L753">
            <v>-2.2683998386010975</v>
          </cell>
          <cell r="M753">
            <v>0.80182647640757287</v>
          </cell>
          <cell r="N753">
            <v>724.0373058571015</v>
          </cell>
          <cell r="O753">
            <v>0</v>
          </cell>
          <cell r="P753">
            <v>0</v>
          </cell>
          <cell r="Q753">
            <v>255.09444846772431</v>
          </cell>
          <cell r="R753">
            <v>5</v>
          </cell>
          <cell r="S753">
            <v>3821.3976996567631</v>
          </cell>
          <cell r="T753">
            <v>0</v>
          </cell>
          <cell r="U753">
            <v>0</v>
          </cell>
          <cell r="V753">
            <v>760</v>
          </cell>
          <cell r="W753">
            <v>15</v>
          </cell>
          <cell r="X753">
            <v>0</v>
          </cell>
          <cell r="Y753">
            <v>1</v>
          </cell>
          <cell r="Z753">
            <v>0</v>
          </cell>
          <cell r="AA753">
            <v>1</v>
          </cell>
          <cell r="AB753">
            <v>1</v>
          </cell>
          <cell r="AC753">
            <v>749.2</v>
          </cell>
          <cell r="AD753">
            <v>0.10273788053478454</v>
          </cell>
          <cell r="AE753">
            <v>0.10273788053478454</v>
          </cell>
          <cell r="AF753">
            <v>1.1028570194132574</v>
          </cell>
          <cell r="AG753">
            <v>5</v>
          </cell>
          <cell r="AH753">
            <v>842.70991958878551</v>
          </cell>
          <cell r="AI753">
            <v>842.7</v>
          </cell>
          <cell r="AJ753">
            <v>3426.3</v>
          </cell>
          <cell r="AK753">
            <v>3789.9157222222225</v>
          </cell>
          <cell r="AL753">
            <v>1.2</v>
          </cell>
          <cell r="AM753">
            <v>1</v>
          </cell>
          <cell r="AN753">
            <v>1.2</v>
          </cell>
          <cell r="AO753">
            <v>9.6450617283950615E-6</v>
          </cell>
          <cell r="AP753">
            <v>3789.9229656635662</v>
          </cell>
          <cell r="AQ753">
            <v>0</v>
          </cell>
          <cell r="AR753">
            <v>3357</v>
          </cell>
          <cell r="AS753">
            <v>3445</v>
          </cell>
          <cell r="AT753">
            <v>22.3</v>
          </cell>
          <cell r="AU753">
            <v>22.7</v>
          </cell>
          <cell r="AV753">
            <v>22.615000000000002</v>
          </cell>
          <cell r="AW753">
            <v>22.3</v>
          </cell>
          <cell r="AX753">
            <v>0</v>
          </cell>
          <cell r="AY753">
            <v>749</v>
          </cell>
          <cell r="AZ753">
            <v>0</v>
          </cell>
        </row>
        <row r="754">
          <cell r="A754">
            <v>0</v>
          </cell>
          <cell r="B754" t="str">
            <v>RS03W5</v>
          </cell>
          <cell r="C754">
            <v>750.21079999999995</v>
          </cell>
          <cell r="D754">
            <v>-129.97869215</v>
          </cell>
          <cell r="E754">
            <v>45.943201459999997</v>
          </cell>
          <cell r="F754">
            <v>-1511.4115999999999</v>
          </cell>
          <cell r="G754">
            <v>-2.2685561354536072</v>
          </cell>
          <cell r="H754">
            <v>0.80186013438406589</v>
          </cell>
          <cell r="I754">
            <v>1.0009807640509392</v>
          </cell>
          <cell r="J754">
            <v>760.66466365352437</v>
          </cell>
          <cell r="K754">
            <v>3060.7330360032388</v>
          </cell>
          <cell r="L754">
            <v>-2.2683998386010975</v>
          </cell>
          <cell r="M754">
            <v>0.80182647640757287</v>
          </cell>
          <cell r="N754">
            <v>724.88294246923397</v>
          </cell>
          <cell r="O754">
            <v>0</v>
          </cell>
          <cell r="P754">
            <v>0</v>
          </cell>
          <cell r="Q754">
            <v>255.04425882452614</v>
          </cell>
          <cell r="R754">
            <v>5</v>
          </cell>
          <cell r="S754">
            <v>3821.3976996567631</v>
          </cell>
          <cell r="T754">
            <v>0</v>
          </cell>
          <cell r="U754">
            <v>0</v>
          </cell>
          <cell r="V754">
            <v>761</v>
          </cell>
          <cell r="W754">
            <v>16</v>
          </cell>
          <cell r="X754">
            <v>0</v>
          </cell>
          <cell r="Y754">
            <v>1</v>
          </cell>
          <cell r="Z754">
            <v>0</v>
          </cell>
          <cell r="AA754">
            <v>1</v>
          </cell>
          <cell r="AB754">
            <v>1</v>
          </cell>
          <cell r="AC754">
            <v>750.2</v>
          </cell>
          <cell r="AD754">
            <v>0.10273788053478454</v>
          </cell>
          <cell r="AE754">
            <v>0.10273788053478454</v>
          </cell>
          <cell r="AF754">
            <v>1.1038194062056219</v>
          </cell>
          <cell r="AG754">
            <v>5</v>
          </cell>
          <cell r="AH754">
            <v>843.81373899499113</v>
          </cell>
          <cell r="AI754">
            <v>843.8</v>
          </cell>
          <cell r="AJ754">
            <v>3425.2</v>
          </cell>
          <cell r="AK754">
            <v>3789.9157222222225</v>
          </cell>
          <cell r="AL754">
            <v>1.2</v>
          </cell>
          <cell r="AM754">
            <v>1</v>
          </cell>
          <cell r="AN754">
            <v>1.2</v>
          </cell>
          <cell r="AO754">
            <v>9.6450617283950615E-6</v>
          </cell>
          <cell r="AP754">
            <v>3789.9229753086279</v>
          </cell>
          <cell r="AQ754">
            <v>0</v>
          </cell>
          <cell r="AR754">
            <v>3357</v>
          </cell>
          <cell r="AS754">
            <v>3445</v>
          </cell>
          <cell r="AT754">
            <v>22.3</v>
          </cell>
          <cell r="AU754">
            <v>22.7</v>
          </cell>
          <cell r="AV754">
            <v>22.61</v>
          </cell>
          <cell r="AW754">
            <v>22.3</v>
          </cell>
          <cell r="AX754">
            <v>0</v>
          </cell>
          <cell r="AY754">
            <v>750</v>
          </cell>
          <cell r="AZ754">
            <v>0</v>
          </cell>
        </row>
        <row r="755">
          <cell r="A755">
            <v>0</v>
          </cell>
          <cell r="B755" t="str">
            <v>RS03W5</v>
          </cell>
          <cell r="C755">
            <v>751.21079999999995</v>
          </cell>
          <cell r="D755">
            <v>-129.97870463999999</v>
          </cell>
          <cell r="E755">
            <v>45.943199139999997</v>
          </cell>
          <cell r="F755">
            <v>-1511.4133999999999</v>
          </cell>
          <cell r="G755">
            <v>-2.2685563534452307</v>
          </cell>
          <cell r="H755">
            <v>0.80186009389242718</v>
          </cell>
          <cell r="I755">
            <v>1.0000016199986879</v>
          </cell>
          <cell r="J755">
            <v>761.66466527352304</v>
          </cell>
          <cell r="K755">
            <v>3059.73303438324</v>
          </cell>
          <cell r="L755">
            <v>-2.2683998386010975</v>
          </cell>
          <cell r="M755">
            <v>0.80182647640757287</v>
          </cell>
          <cell r="N755">
            <v>725.72938203878107</v>
          </cell>
          <cell r="O755">
            <v>0</v>
          </cell>
          <cell r="P755">
            <v>0</v>
          </cell>
          <cell r="Q755">
            <v>255.09444966656514</v>
          </cell>
          <cell r="R755">
            <v>5</v>
          </cell>
          <cell r="S755">
            <v>3821.3976996567631</v>
          </cell>
          <cell r="T755">
            <v>0</v>
          </cell>
          <cell r="U755">
            <v>0</v>
          </cell>
          <cell r="V755">
            <v>762</v>
          </cell>
          <cell r="W755">
            <v>16</v>
          </cell>
          <cell r="X755">
            <v>0</v>
          </cell>
          <cell r="Y755">
            <v>1</v>
          </cell>
          <cell r="Z755">
            <v>0</v>
          </cell>
          <cell r="AA755">
            <v>1</v>
          </cell>
          <cell r="AB755">
            <v>1</v>
          </cell>
          <cell r="AC755">
            <v>751.2</v>
          </cell>
          <cell r="AD755">
            <v>0.10273788053478454</v>
          </cell>
          <cell r="AE755">
            <v>0.10273788053478454</v>
          </cell>
          <cell r="AF755">
            <v>1.102739666968704</v>
          </cell>
          <cell r="AG755">
            <v>5</v>
          </cell>
          <cell r="AH755">
            <v>844.91647866195979</v>
          </cell>
          <cell r="AI755">
            <v>844.9</v>
          </cell>
          <cell r="AJ755">
            <v>3424.1</v>
          </cell>
          <cell r="AK755">
            <v>3789.9157222222225</v>
          </cell>
          <cell r="AL755">
            <v>1.2</v>
          </cell>
          <cell r="AM755">
            <v>1</v>
          </cell>
          <cell r="AN755">
            <v>1.2</v>
          </cell>
          <cell r="AO755">
            <v>9.6450617283950615E-6</v>
          </cell>
          <cell r="AP755">
            <v>3789.9229849536896</v>
          </cell>
          <cell r="AQ755">
            <v>0</v>
          </cell>
          <cell r="AR755">
            <v>3357</v>
          </cell>
          <cell r="AS755">
            <v>3445</v>
          </cell>
          <cell r="AT755">
            <v>22.3</v>
          </cell>
          <cell r="AU755">
            <v>22.7</v>
          </cell>
          <cell r="AV755">
            <v>22.605</v>
          </cell>
          <cell r="AW755">
            <v>22.3</v>
          </cell>
          <cell r="AX755">
            <v>0</v>
          </cell>
          <cell r="AY755">
            <v>751</v>
          </cell>
          <cell r="AZ755">
            <v>0</v>
          </cell>
        </row>
        <row r="756">
          <cell r="A756">
            <v>0</v>
          </cell>
          <cell r="B756" t="str">
            <v>RS03W5</v>
          </cell>
          <cell r="C756">
            <v>752.21079999999995</v>
          </cell>
          <cell r="D756">
            <v>-129.97871712</v>
          </cell>
          <cell r="E756">
            <v>45.943196829999998</v>
          </cell>
          <cell r="F756">
            <v>-1511.4413</v>
          </cell>
          <cell r="G756">
            <v>-2.2685565712623217</v>
          </cell>
          <cell r="H756">
            <v>0.80186005357532153</v>
          </cell>
          <cell r="I756">
            <v>1.0003891292891993</v>
          </cell>
          <cell r="J756">
            <v>762.66505440281219</v>
          </cell>
          <cell r="K756">
            <v>3058.732645253951</v>
          </cell>
          <cell r="L756">
            <v>-2.2683998386010975</v>
          </cell>
          <cell r="M756">
            <v>0.80182647640757287</v>
          </cell>
          <cell r="N756">
            <v>726.57580307080468</v>
          </cell>
          <cell r="O756">
            <v>0</v>
          </cell>
          <cell r="P756">
            <v>0</v>
          </cell>
          <cell r="Q756">
            <v>255.09445021134081</v>
          </cell>
          <cell r="R756">
            <v>5</v>
          </cell>
          <cell r="S756">
            <v>3821.3976996567631</v>
          </cell>
          <cell r="T756">
            <v>0</v>
          </cell>
          <cell r="U756">
            <v>0</v>
          </cell>
          <cell r="V756">
            <v>763</v>
          </cell>
          <cell r="W756">
            <v>16</v>
          </cell>
          <cell r="X756">
            <v>0</v>
          </cell>
          <cell r="Y756">
            <v>1</v>
          </cell>
          <cell r="Z756">
            <v>0</v>
          </cell>
          <cell r="AA756">
            <v>1</v>
          </cell>
          <cell r="AB756">
            <v>1</v>
          </cell>
          <cell r="AC756">
            <v>752.2</v>
          </cell>
          <cell r="AD756">
            <v>0.10273788053478454</v>
          </cell>
          <cell r="AE756">
            <v>0.10273788053478454</v>
          </cell>
          <cell r="AF756">
            <v>1.1031669881424102</v>
          </cell>
          <cell r="AG756">
            <v>5</v>
          </cell>
          <cell r="AH756">
            <v>846.01964565010212</v>
          </cell>
          <cell r="AI756">
            <v>846</v>
          </cell>
          <cell r="AJ756">
            <v>3423</v>
          </cell>
          <cell r="AK756">
            <v>3789.9157222222225</v>
          </cell>
          <cell r="AL756">
            <v>1.2</v>
          </cell>
          <cell r="AM756">
            <v>1</v>
          </cell>
          <cell r="AN756">
            <v>1.2</v>
          </cell>
          <cell r="AO756">
            <v>9.6450617283950615E-6</v>
          </cell>
          <cell r="AP756">
            <v>3789.9229945987513</v>
          </cell>
          <cell r="AQ756">
            <v>0</v>
          </cell>
          <cell r="AR756">
            <v>3357</v>
          </cell>
          <cell r="AS756">
            <v>3445</v>
          </cell>
          <cell r="AT756">
            <v>22.3</v>
          </cell>
          <cell r="AU756">
            <v>22.7</v>
          </cell>
          <cell r="AV756">
            <v>22.6</v>
          </cell>
          <cell r="AW756">
            <v>22.3</v>
          </cell>
          <cell r="AX756">
            <v>0</v>
          </cell>
          <cell r="AY756">
            <v>752</v>
          </cell>
          <cell r="AZ756">
            <v>0</v>
          </cell>
        </row>
        <row r="757">
          <cell r="A757">
            <v>0</v>
          </cell>
          <cell r="B757" t="str">
            <v>RS03W5</v>
          </cell>
          <cell r="C757">
            <v>753.21079999999995</v>
          </cell>
          <cell r="D757">
            <v>-129.97872960000001</v>
          </cell>
          <cell r="E757">
            <v>45.943194519999999</v>
          </cell>
          <cell r="F757">
            <v>-1511.5011</v>
          </cell>
          <cell r="G757">
            <v>-2.2685567890794123</v>
          </cell>
          <cell r="H757">
            <v>0.80186001325821576</v>
          </cell>
          <cell r="I757">
            <v>1.0017864243440313</v>
          </cell>
          <cell r="J757">
            <v>763.66684082715619</v>
          </cell>
          <cell r="K757">
            <v>3057.7308588296069</v>
          </cell>
          <cell r="L757">
            <v>-2.2683998386010975</v>
          </cell>
          <cell r="M757">
            <v>0.80182647640757287</v>
          </cell>
          <cell r="N757">
            <v>727.42260210901884</v>
          </cell>
          <cell r="O757">
            <v>0</v>
          </cell>
          <cell r="P757">
            <v>0</v>
          </cell>
          <cell r="Q757">
            <v>255.10585418118978</v>
          </cell>
          <cell r="R757">
            <v>5</v>
          </cell>
          <cell r="S757">
            <v>3821.3976996567631</v>
          </cell>
          <cell r="T757">
            <v>0</v>
          </cell>
          <cell r="U757">
            <v>0</v>
          </cell>
          <cell r="V757">
            <v>764</v>
          </cell>
          <cell r="W757">
            <v>16</v>
          </cell>
          <cell r="X757">
            <v>0</v>
          </cell>
          <cell r="Y757">
            <v>1</v>
          </cell>
          <cell r="Z757">
            <v>0</v>
          </cell>
          <cell r="AA757">
            <v>1</v>
          </cell>
          <cell r="AB757">
            <v>1</v>
          </cell>
          <cell r="AC757">
            <v>753.2</v>
          </cell>
          <cell r="AD757">
            <v>0.10273788053478454</v>
          </cell>
          <cell r="AE757">
            <v>0.10273788053478454</v>
          </cell>
          <cell r="AF757">
            <v>1.1047078383296574</v>
          </cell>
          <cell r="AG757">
            <v>5</v>
          </cell>
          <cell r="AH757">
            <v>847.12435348843178</v>
          </cell>
          <cell r="AI757">
            <v>847.1</v>
          </cell>
          <cell r="AJ757">
            <v>3421.9</v>
          </cell>
          <cell r="AK757">
            <v>3789.9157222222225</v>
          </cell>
          <cell r="AL757">
            <v>1.2</v>
          </cell>
          <cell r="AM757">
            <v>1</v>
          </cell>
          <cell r="AN757">
            <v>1.2</v>
          </cell>
          <cell r="AO757">
            <v>9.6450617283950615E-6</v>
          </cell>
          <cell r="AP757">
            <v>3789.923004243813</v>
          </cell>
          <cell r="AQ757">
            <v>0</v>
          </cell>
          <cell r="AR757">
            <v>3357</v>
          </cell>
          <cell r="AS757">
            <v>3445</v>
          </cell>
          <cell r="AT757">
            <v>22.3</v>
          </cell>
          <cell r="AU757">
            <v>22.7</v>
          </cell>
          <cell r="AV757">
            <v>22.594999999999999</v>
          </cell>
          <cell r="AW757">
            <v>22.3</v>
          </cell>
          <cell r="AX757">
            <v>0</v>
          </cell>
          <cell r="AY757">
            <v>753</v>
          </cell>
          <cell r="AZ757">
            <v>0</v>
          </cell>
        </row>
        <row r="758">
          <cell r="A758">
            <v>0</v>
          </cell>
          <cell r="B758" t="str">
            <v>RS03W5</v>
          </cell>
          <cell r="C758">
            <v>754.21079999999995</v>
          </cell>
          <cell r="D758">
            <v>-129.97874209</v>
          </cell>
          <cell r="E758">
            <v>45.943192209999999</v>
          </cell>
          <cell r="F758">
            <v>-1511.5907</v>
          </cell>
          <cell r="G758">
            <v>-2.2685570070710357</v>
          </cell>
          <cell r="H758">
            <v>0.80185997294111011</v>
          </cell>
          <cell r="I758">
            <v>1.004006055758631</v>
          </cell>
          <cell r="J758">
            <v>764.67084688291482</v>
          </cell>
          <cell r="K758">
            <v>3056.7268527738483</v>
          </cell>
          <cell r="L758">
            <v>-2.2683998386010975</v>
          </cell>
          <cell r="M758">
            <v>0.80182647640757287</v>
          </cell>
          <cell r="N758">
            <v>728.2705203643618</v>
          </cell>
          <cell r="O758">
            <v>0</v>
          </cell>
          <cell r="P758">
            <v>0</v>
          </cell>
          <cell r="Q758">
            <v>255.0944514076123</v>
          </cell>
          <cell r="R758">
            <v>5</v>
          </cell>
          <cell r="S758">
            <v>3821.3976996567631</v>
          </cell>
          <cell r="T758">
            <v>0</v>
          </cell>
          <cell r="U758">
            <v>0</v>
          </cell>
          <cell r="V758">
            <v>765</v>
          </cell>
          <cell r="W758">
            <v>16</v>
          </cell>
          <cell r="X758">
            <v>0</v>
          </cell>
          <cell r="Y758">
            <v>1</v>
          </cell>
          <cell r="Z758">
            <v>0</v>
          </cell>
          <cell r="AA758">
            <v>1</v>
          </cell>
          <cell r="AB758">
            <v>1</v>
          </cell>
          <cell r="AC758">
            <v>754.2</v>
          </cell>
          <cell r="AD758">
            <v>0.10273788053478454</v>
          </cell>
          <cell r="AE758">
            <v>0.10273788053478454</v>
          </cell>
          <cell r="AF758">
            <v>1.1071555099713615</v>
          </cell>
          <cell r="AG758">
            <v>5</v>
          </cell>
          <cell r="AH758">
            <v>848.23150899840311</v>
          </cell>
          <cell r="AI758">
            <v>848.2</v>
          </cell>
          <cell r="AJ758">
            <v>3420.8</v>
          </cell>
          <cell r="AK758">
            <v>3789.9157222222225</v>
          </cell>
          <cell r="AL758">
            <v>1.2</v>
          </cell>
          <cell r="AM758">
            <v>1</v>
          </cell>
          <cell r="AN758">
            <v>1.2</v>
          </cell>
          <cell r="AO758">
            <v>9.6450617283950615E-6</v>
          </cell>
          <cell r="AP758">
            <v>3789.9230138888747</v>
          </cell>
          <cell r="AQ758">
            <v>0</v>
          </cell>
          <cell r="AR758">
            <v>3357</v>
          </cell>
          <cell r="AS758">
            <v>3445</v>
          </cell>
          <cell r="AT758">
            <v>22.3</v>
          </cell>
          <cell r="AU758">
            <v>22.7</v>
          </cell>
          <cell r="AV758">
            <v>22.59</v>
          </cell>
          <cell r="AW758">
            <v>22.3</v>
          </cell>
          <cell r="AX758">
            <v>0</v>
          </cell>
          <cell r="AY758">
            <v>754</v>
          </cell>
          <cell r="AZ758">
            <v>0</v>
          </cell>
        </row>
        <row r="759">
          <cell r="A759">
            <v>0</v>
          </cell>
          <cell r="B759" t="str">
            <v>RS03W5</v>
          </cell>
          <cell r="C759">
            <v>755.21079999999995</v>
          </cell>
          <cell r="D759">
            <v>-129.97875457000001</v>
          </cell>
          <cell r="E759">
            <v>45.9431899</v>
          </cell>
          <cell r="F759">
            <v>-1511.6913</v>
          </cell>
          <cell r="G759">
            <v>-2.2685572248881267</v>
          </cell>
          <cell r="H759">
            <v>0.80185993262400435</v>
          </cell>
          <cell r="I759">
            <v>1.0050474416663111</v>
          </cell>
          <cell r="J759">
            <v>765.67589432458112</v>
          </cell>
          <cell r="K759">
            <v>3055.7218053321822</v>
          </cell>
          <cell r="L759">
            <v>-2.2683998386010975</v>
          </cell>
          <cell r="M759">
            <v>0.80182647640757287</v>
          </cell>
          <cell r="N759">
            <v>729.11808296067977</v>
          </cell>
          <cell r="O759">
            <v>0</v>
          </cell>
          <cell r="P759">
            <v>0</v>
          </cell>
          <cell r="Q759">
            <v>255.09445200178834</v>
          </cell>
          <cell r="R759">
            <v>5</v>
          </cell>
          <cell r="S759">
            <v>3821.3976996567631</v>
          </cell>
          <cell r="T759">
            <v>0</v>
          </cell>
          <cell r="U759">
            <v>0</v>
          </cell>
          <cell r="V759">
            <v>766</v>
          </cell>
          <cell r="W759">
            <v>16</v>
          </cell>
          <cell r="X759">
            <v>0</v>
          </cell>
          <cell r="Y759">
            <v>1</v>
          </cell>
          <cell r="Z759">
            <v>0</v>
          </cell>
          <cell r="AA759">
            <v>1</v>
          </cell>
          <cell r="AB759">
            <v>1</v>
          </cell>
          <cell r="AC759">
            <v>755.2</v>
          </cell>
          <cell r="AD759">
            <v>0.10273788053478454</v>
          </cell>
          <cell r="AE759">
            <v>0.10273788053478454</v>
          </cell>
          <cell r="AF759">
            <v>1.1083038856600154</v>
          </cell>
          <cell r="AG759">
            <v>5</v>
          </cell>
          <cell r="AH759">
            <v>849.33981288406312</v>
          </cell>
          <cell r="AI759">
            <v>849.3</v>
          </cell>
          <cell r="AJ759">
            <v>3419.7</v>
          </cell>
          <cell r="AK759">
            <v>3789.9157222222225</v>
          </cell>
          <cell r="AL759">
            <v>1.2</v>
          </cell>
          <cell r="AM759">
            <v>1</v>
          </cell>
          <cell r="AN759">
            <v>1.2</v>
          </cell>
          <cell r="AO759">
            <v>9.6450617283950615E-6</v>
          </cell>
          <cell r="AP759">
            <v>3789.9230235339364</v>
          </cell>
          <cell r="AQ759">
            <v>0</v>
          </cell>
          <cell r="AR759">
            <v>3357</v>
          </cell>
          <cell r="AS759">
            <v>3445</v>
          </cell>
          <cell r="AT759">
            <v>22.3</v>
          </cell>
          <cell r="AU759">
            <v>22.7</v>
          </cell>
          <cell r="AV759">
            <v>22.584999999999997</v>
          </cell>
          <cell r="AW759">
            <v>22.3</v>
          </cell>
          <cell r="AX759">
            <v>0</v>
          </cell>
          <cell r="AY759">
            <v>755</v>
          </cell>
          <cell r="AZ759">
            <v>0</v>
          </cell>
        </row>
        <row r="760">
          <cell r="A760">
            <v>0</v>
          </cell>
          <cell r="B760" t="str">
            <v>RS03W5</v>
          </cell>
          <cell r="C760">
            <v>756.21079999999995</v>
          </cell>
          <cell r="D760">
            <v>-129.97876704999999</v>
          </cell>
          <cell r="E760">
            <v>45.943187590000001</v>
          </cell>
          <cell r="F760">
            <v>-1511.7679000000001</v>
          </cell>
          <cell r="G760">
            <v>-2.2685574427052169</v>
          </cell>
          <cell r="H760">
            <v>0.80185989230689869</v>
          </cell>
          <cell r="I760">
            <v>1.0029294890469693</v>
          </cell>
          <cell r="J760">
            <v>766.67882381362813</v>
          </cell>
          <cell r="K760">
            <v>3054.7188758431348</v>
          </cell>
          <cell r="L760">
            <v>-2.2683998386010975</v>
          </cell>
          <cell r="M760">
            <v>0.80182647640757287</v>
          </cell>
          <cell r="N760">
            <v>729.96604428916953</v>
          </cell>
          <cell r="O760">
            <v>0</v>
          </cell>
          <cell r="P760">
            <v>0</v>
          </cell>
          <cell r="Q760">
            <v>255.04426242761872</v>
          </cell>
          <cell r="R760">
            <v>5</v>
          </cell>
          <cell r="S760">
            <v>3821.3976996567631</v>
          </cell>
          <cell r="T760">
            <v>0</v>
          </cell>
          <cell r="U760">
            <v>0</v>
          </cell>
          <cell r="V760">
            <v>767</v>
          </cell>
          <cell r="W760">
            <v>16</v>
          </cell>
          <cell r="X760">
            <v>0</v>
          </cell>
          <cell r="Y760">
            <v>1</v>
          </cell>
          <cell r="Z760">
            <v>0</v>
          </cell>
          <cell r="AA760">
            <v>1</v>
          </cell>
          <cell r="AB760">
            <v>1</v>
          </cell>
          <cell r="AC760">
            <v>756.2</v>
          </cell>
          <cell r="AD760">
            <v>0.10273788053478454</v>
          </cell>
          <cell r="AE760">
            <v>0.10273788053478454</v>
          </cell>
          <cell r="AF760">
            <v>1.1059683390774893</v>
          </cell>
          <cell r="AG760">
            <v>5</v>
          </cell>
          <cell r="AH760">
            <v>850.44578122314067</v>
          </cell>
          <cell r="AI760">
            <v>850.4</v>
          </cell>
          <cell r="AJ760">
            <v>3418.6</v>
          </cell>
          <cell r="AK760">
            <v>3789.9157222222225</v>
          </cell>
          <cell r="AL760">
            <v>1.2</v>
          </cell>
          <cell r="AM760">
            <v>1</v>
          </cell>
          <cell r="AN760">
            <v>1.2</v>
          </cell>
          <cell r="AO760">
            <v>9.6450617283950615E-6</v>
          </cell>
          <cell r="AP760">
            <v>3789.9230331789981</v>
          </cell>
          <cell r="AQ760">
            <v>0</v>
          </cell>
          <cell r="AR760">
            <v>3357</v>
          </cell>
          <cell r="AS760">
            <v>3445</v>
          </cell>
          <cell r="AT760">
            <v>22.3</v>
          </cell>
          <cell r="AU760">
            <v>22.7</v>
          </cell>
          <cell r="AV760">
            <v>22.58</v>
          </cell>
          <cell r="AW760">
            <v>22.3</v>
          </cell>
          <cell r="AX760">
            <v>0</v>
          </cell>
          <cell r="AY760">
            <v>756</v>
          </cell>
          <cell r="AZ760">
            <v>0</v>
          </cell>
        </row>
        <row r="761">
          <cell r="A761">
            <v>0</v>
          </cell>
          <cell r="B761" t="str">
            <v>RS03W5</v>
          </cell>
          <cell r="C761">
            <v>757.21079999999995</v>
          </cell>
          <cell r="D761">
            <v>-129.97877954</v>
          </cell>
          <cell r="E761">
            <v>45.943185270000001</v>
          </cell>
          <cell r="F761">
            <v>-1511.8429000000001</v>
          </cell>
          <cell r="G761">
            <v>-2.2685576606968407</v>
          </cell>
          <cell r="H761">
            <v>0.80185985181525998</v>
          </cell>
          <cell r="I761">
            <v>1.0028085560065825</v>
          </cell>
          <cell r="J761">
            <v>767.68163236963471</v>
          </cell>
          <cell r="K761">
            <v>3053.7160672871282</v>
          </cell>
          <cell r="L761">
            <v>-2.2683998386010975</v>
          </cell>
          <cell r="M761">
            <v>0.80182647640757287</v>
          </cell>
          <cell r="N761">
            <v>730.81479760024877</v>
          </cell>
          <cell r="O761">
            <v>0</v>
          </cell>
          <cell r="P761">
            <v>0</v>
          </cell>
          <cell r="Q761">
            <v>255.09445317159137</v>
          </cell>
          <cell r="R761">
            <v>5</v>
          </cell>
          <cell r="S761">
            <v>3821.3976996567631</v>
          </cell>
          <cell r="T761">
            <v>0</v>
          </cell>
          <cell r="U761">
            <v>0</v>
          </cell>
          <cell r="V761">
            <v>768</v>
          </cell>
          <cell r="W761">
            <v>16</v>
          </cell>
          <cell r="X761">
            <v>0</v>
          </cell>
          <cell r="Y761">
            <v>1</v>
          </cell>
          <cell r="Z761">
            <v>0</v>
          </cell>
          <cell r="AA761">
            <v>1</v>
          </cell>
          <cell r="AB761">
            <v>1</v>
          </cell>
          <cell r="AC761">
            <v>757.2</v>
          </cell>
          <cell r="AD761">
            <v>0.10273788053478454</v>
          </cell>
          <cell r="AE761">
            <v>0.10273788053478454</v>
          </cell>
          <cell r="AF761">
            <v>1.1058349816328465</v>
          </cell>
          <cell r="AG761">
            <v>5</v>
          </cell>
          <cell r="AH761">
            <v>851.5516162047735</v>
          </cell>
          <cell r="AI761">
            <v>851.6</v>
          </cell>
          <cell r="AJ761">
            <v>3417.4</v>
          </cell>
          <cell r="AK761">
            <v>3789.9157222222225</v>
          </cell>
          <cell r="AL761">
            <v>1.2</v>
          </cell>
          <cell r="AM761">
            <v>1</v>
          </cell>
          <cell r="AN761">
            <v>1.2</v>
          </cell>
          <cell r="AO761">
            <v>9.6450617283950615E-6</v>
          </cell>
          <cell r="AP761">
            <v>3789.9230428240598</v>
          </cell>
          <cell r="AQ761">
            <v>0</v>
          </cell>
          <cell r="AR761">
            <v>3357</v>
          </cell>
          <cell r="AS761">
            <v>3445</v>
          </cell>
          <cell r="AT761">
            <v>22.3</v>
          </cell>
          <cell r="AU761">
            <v>22.7</v>
          </cell>
          <cell r="AV761">
            <v>22.574545454545454</v>
          </cell>
          <cell r="AW761">
            <v>22.3</v>
          </cell>
          <cell r="AX761">
            <v>0</v>
          </cell>
          <cell r="AY761">
            <v>757</v>
          </cell>
          <cell r="AZ761">
            <v>0</v>
          </cell>
        </row>
        <row r="762">
          <cell r="A762">
            <v>0</v>
          </cell>
          <cell r="B762" t="str">
            <v>RS03W5</v>
          </cell>
          <cell r="C762">
            <v>758.21079999999995</v>
          </cell>
          <cell r="D762">
            <v>-129.97879201999999</v>
          </cell>
          <cell r="E762">
            <v>45.943182960000001</v>
          </cell>
          <cell r="F762">
            <v>-1511.8923</v>
          </cell>
          <cell r="G762">
            <v>-2.2685578785139309</v>
          </cell>
          <cell r="H762">
            <v>0.80185981149815433</v>
          </cell>
          <cell r="I762">
            <v>1.0012194364873206</v>
          </cell>
          <cell r="J762">
            <v>768.68285180612202</v>
          </cell>
          <cell r="K762">
            <v>3052.714847850641</v>
          </cell>
          <cell r="L762">
            <v>-2.2683998386010975</v>
          </cell>
          <cell r="M762">
            <v>0.80182647640757287</v>
          </cell>
          <cell r="N762">
            <v>731.66350250637981</v>
          </cell>
          <cell r="O762">
            <v>0</v>
          </cell>
          <cell r="P762">
            <v>0</v>
          </cell>
          <cell r="Q762">
            <v>255.09445380347756</v>
          </cell>
          <cell r="R762">
            <v>5</v>
          </cell>
          <cell r="S762">
            <v>3821.3976996567631</v>
          </cell>
          <cell r="T762">
            <v>0</v>
          </cell>
          <cell r="U762">
            <v>0</v>
          </cell>
          <cell r="V762">
            <v>769</v>
          </cell>
          <cell r="W762">
            <v>16</v>
          </cell>
          <cell r="X762">
            <v>0</v>
          </cell>
          <cell r="Y762">
            <v>1</v>
          </cell>
          <cell r="Z762">
            <v>0</v>
          </cell>
          <cell r="AA762">
            <v>1</v>
          </cell>
          <cell r="AB762">
            <v>1</v>
          </cell>
          <cell r="AC762">
            <v>758.2</v>
          </cell>
          <cell r="AD762">
            <v>0.10273788053478454</v>
          </cell>
          <cell r="AE762">
            <v>0.10273788053478454</v>
          </cell>
          <cell r="AF762">
            <v>1.1040825993422592</v>
          </cell>
          <cell r="AG762">
            <v>5</v>
          </cell>
          <cell r="AH762">
            <v>852.65569880411579</v>
          </cell>
          <cell r="AI762">
            <v>852.7</v>
          </cell>
          <cell r="AJ762">
            <v>3416.3</v>
          </cell>
          <cell r="AK762">
            <v>3789.9157222222225</v>
          </cell>
          <cell r="AL762">
            <v>1.2</v>
          </cell>
          <cell r="AM762">
            <v>1</v>
          </cell>
          <cell r="AN762">
            <v>1.2</v>
          </cell>
          <cell r="AO762">
            <v>9.6450617283950615E-6</v>
          </cell>
          <cell r="AP762">
            <v>3789.9230524691216</v>
          </cell>
          <cell r="AQ762">
            <v>0</v>
          </cell>
          <cell r="AR762">
            <v>3357</v>
          </cell>
          <cell r="AS762">
            <v>3445</v>
          </cell>
          <cell r="AT762">
            <v>22.3</v>
          </cell>
          <cell r="AU762">
            <v>22.7</v>
          </cell>
          <cell r="AV762">
            <v>22.569545454545455</v>
          </cell>
          <cell r="AW762">
            <v>22.3</v>
          </cell>
          <cell r="AX762">
            <v>0</v>
          </cell>
          <cell r="AY762">
            <v>758</v>
          </cell>
          <cell r="AZ762">
            <v>0</v>
          </cell>
        </row>
        <row r="763">
          <cell r="A763">
            <v>0</v>
          </cell>
          <cell r="B763" t="str">
            <v>RS03W5</v>
          </cell>
          <cell r="C763">
            <v>759.21079999999995</v>
          </cell>
          <cell r="D763">
            <v>-129.9788045</v>
          </cell>
          <cell r="E763">
            <v>45.943180650000002</v>
          </cell>
          <cell r="F763">
            <v>-1511.924</v>
          </cell>
          <cell r="G763">
            <v>-2.2685580963310219</v>
          </cell>
          <cell r="H763">
            <v>0.80185977118104856</v>
          </cell>
          <cell r="I763">
            <v>1.0005023188378925</v>
          </cell>
          <cell r="J763">
            <v>769.68335412495992</v>
          </cell>
          <cell r="K763">
            <v>3051.7143455318032</v>
          </cell>
          <cell r="L763">
            <v>-2.2683998386010975</v>
          </cell>
          <cell r="M763">
            <v>0.80182647640757287</v>
          </cell>
          <cell r="N763">
            <v>732.51259596205932</v>
          </cell>
          <cell r="O763">
            <v>0</v>
          </cell>
          <cell r="P763">
            <v>0</v>
          </cell>
          <cell r="Q763">
            <v>255.10585777080703</v>
          </cell>
          <cell r="R763">
            <v>5</v>
          </cell>
          <cell r="S763">
            <v>3821.3976996567631</v>
          </cell>
          <cell r="T763">
            <v>0</v>
          </cell>
          <cell r="U763">
            <v>0</v>
          </cell>
          <cell r="V763">
            <v>770</v>
          </cell>
          <cell r="W763">
            <v>16</v>
          </cell>
          <cell r="X763">
            <v>0</v>
          </cell>
          <cell r="Y763">
            <v>1</v>
          </cell>
          <cell r="Z763">
            <v>0</v>
          </cell>
          <cell r="AA763">
            <v>1</v>
          </cell>
          <cell r="AB763">
            <v>1</v>
          </cell>
          <cell r="AC763">
            <v>759.2</v>
          </cell>
          <cell r="AD763">
            <v>0.10273788053478454</v>
          </cell>
          <cell r="AE763">
            <v>0.10273788053478454</v>
          </cell>
          <cell r="AF763">
            <v>1.1032918065454349</v>
          </cell>
          <cell r="AG763">
            <v>5</v>
          </cell>
          <cell r="AH763">
            <v>853.75899061066127</v>
          </cell>
          <cell r="AI763">
            <v>853.8</v>
          </cell>
          <cell r="AJ763">
            <v>3415.2</v>
          </cell>
          <cell r="AK763">
            <v>3789.9157222222225</v>
          </cell>
          <cell r="AL763">
            <v>1.2</v>
          </cell>
          <cell r="AM763">
            <v>1</v>
          </cell>
          <cell r="AN763">
            <v>1.2</v>
          </cell>
          <cell r="AO763">
            <v>9.6450617283950615E-6</v>
          </cell>
          <cell r="AP763">
            <v>3789.9230621141833</v>
          </cell>
          <cell r="AQ763">
            <v>0</v>
          </cell>
          <cell r="AR763">
            <v>3357</v>
          </cell>
          <cell r="AS763">
            <v>3445</v>
          </cell>
          <cell r="AT763">
            <v>22.3</v>
          </cell>
          <cell r="AU763">
            <v>22.7</v>
          </cell>
          <cell r="AV763">
            <v>22.564545454545453</v>
          </cell>
          <cell r="AW763">
            <v>22.3</v>
          </cell>
          <cell r="AX763">
            <v>0</v>
          </cell>
          <cell r="AY763">
            <v>759</v>
          </cell>
          <cell r="AZ763">
            <v>0</v>
          </cell>
        </row>
        <row r="764">
          <cell r="A764">
            <v>0</v>
          </cell>
          <cell r="B764" t="str">
            <v>RS03W5</v>
          </cell>
          <cell r="C764">
            <v>760.21079999999995</v>
          </cell>
          <cell r="D764">
            <v>-129.97881699000001</v>
          </cell>
          <cell r="E764">
            <v>45.943178340000003</v>
          </cell>
          <cell r="F764">
            <v>-1511.9402</v>
          </cell>
          <cell r="G764">
            <v>-2.2685583143226458</v>
          </cell>
          <cell r="H764">
            <v>0.80185973086394291</v>
          </cell>
          <cell r="I764">
            <v>1.0001312113917857</v>
          </cell>
          <cell r="J764">
            <v>770.68348533635174</v>
          </cell>
          <cell r="K764">
            <v>3050.7142143204114</v>
          </cell>
          <cell r="L764">
            <v>-2.2683998386010975</v>
          </cell>
          <cell r="M764">
            <v>0.80182647640757287</v>
          </cell>
          <cell r="N764">
            <v>733.36279555787826</v>
          </cell>
          <cell r="O764">
            <v>0</v>
          </cell>
          <cell r="P764">
            <v>0</v>
          </cell>
          <cell r="Q764">
            <v>255.09445487341853</v>
          </cell>
          <cell r="R764">
            <v>5</v>
          </cell>
          <cell r="S764">
            <v>3821.3976996567631</v>
          </cell>
          <cell r="T764">
            <v>0</v>
          </cell>
          <cell r="U764">
            <v>0</v>
          </cell>
          <cell r="V764">
            <v>771</v>
          </cell>
          <cell r="W764">
            <v>16</v>
          </cell>
          <cell r="X764">
            <v>0</v>
          </cell>
          <cell r="Y764">
            <v>1</v>
          </cell>
          <cell r="Z764">
            <v>0</v>
          </cell>
          <cell r="AA764">
            <v>1</v>
          </cell>
          <cell r="AB764">
            <v>1</v>
          </cell>
          <cell r="AC764">
            <v>760.2</v>
          </cell>
          <cell r="AD764">
            <v>0.10273788053478454</v>
          </cell>
          <cell r="AE764">
            <v>0.10273788053478454</v>
          </cell>
          <cell r="AF764">
            <v>1.1028825723068643</v>
          </cell>
          <cell r="AG764">
            <v>5</v>
          </cell>
          <cell r="AH764">
            <v>854.86187318296811</v>
          </cell>
          <cell r="AI764">
            <v>854.9</v>
          </cell>
          <cell r="AJ764">
            <v>3414.1</v>
          </cell>
          <cell r="AK764">
            <v>3789.9157222222225</v>
          </cell>
          <cell r="AL764">
            <v>1.2</v>
          </cell>
          <cell r="AM764">
            <v>1</v>
          </cell>
          <cell r="AN764">
            <v>1.2</v>
          </cell>
          <cell r="AO764">
            <v>9.6450617283950615E-6</v>
          </cell>
          <cell r="AP764">
            <v>3789.923071759245</v>
          </cell>
          <cell r="AQ764">
            <v>0</v>
          </cell>
          <cell r="AR764">
            <v>3357</v>
          </cell>
          <cell r="AS764">
            <v>3445</v>
          </cell>
          <cell r="AT764">
            <v>22.3</v>
          </cell>
          <cell r="AU764">
            <v>22.7</v>
          </cell>
          <cell r="AV764">
            <v>22.559545454545454</v>
          </cell>
          <cell r="AW764">
            <v>22.3</v>
          </cell>
          <cell r="AX764">
            <v>0</v>
          </cell>
          <cell r="AY764">
            <v>760</v>
          </cell>
          <cell r="AZ764">
            <v>0</v>
          </cell>
        </row>
        <row r="765">
          <cell r="A765">
            <v>0</v>
          </cell>
          <cell r="B765" t="str">
            <v>RS03W5</v>
          </cell>
          <cell r="C765">
            <v>761.21079999999995</v>
          </cell>
          <cell r="D765">
            <v>-129.97882946999999</v>
          </cell>
          <cell r="E765">
            <v>45.943176029999997</v>
          </cell>
          <cell r="F765">
            <v>-1511.9287999999999</v>
          </cell>
          <cell r="G765">
            <v>-2.2685585321397359</v>
          </cell>
          <cell r="H765">
            <v>0.80185969054683703</v>
          </cell>
          <cell r="I765">
            <v>1.0000649778889381</v>
          </cell>
          <cell r="J765">
            <v>771.68355031424062</v>
          </cell>
          <cell r="K765">
            <v>3049.7141493425224</v>
          </cell>
          <cell r="L765">
            <v>-2.2683998386010975</v>
          </cell>
          <cell r="M765">
            <v>0.80182647640757287</v>
          </cell>
          <cell r="N765">
            <v>734.21264282474954</v>
          </cell>
          <cell r="O765">
            <v>0</v>
          </cell>
          <cell r="P765">
            <v>0</v>
          </cell>
          <cell r="Q765">
            <v>255.09445560335143</v>
          </cell>
          <cell r="R765">
            <v>5</v>
          </cell>
          <cell r="S765">
            <v>3821.3976996567631</v>
          </cell>
          <cell r="T765">
            <v>0</v>
          </cell>
          <cell r="U765">
            <v>0</v>
          </cell>
          <cell r="V765">
            <v>772</v>
          </cell>
          <cell r="W765">
            <v>16</v>
          </cell>
          <cell r="X765">
            <v>0</v>
          </cell>
          <cell r="Y765">
            <v>1</v>
          </cell>
          <cell r="Z765">
            <v>0</v>
          </cell>
          <cell r="AA765">
            <v>1</v>
          </cell>
          <cell r="AB765">
            <v>1</v>
          </cell>
          <cell r="AC765">
            <v>761.2</v>
          </cell>
          <cell r="AD765">
            <v>0.10273788053478454</v>
          </cell>
          <cell r="AE765">
            <v>0.10273788053478454</v>
          </cell>
          <cell r="AF765">
            <v>1.1028095341143138</v>
          </cell>
          <cell r="AG765">
            <v>5</v>
          </cell>
          <cell r="AH765">
            <v>855.96468271708238</v>
          </cell>
          <cell r="AI765">
            <v>856</v>
          </cell>
          <cell r="AJ765">
            <v>3413</v>
          </cell>
          <cell r="AK765">
            <v>3789.9157222222225</v>
          </cell>
          <cell r="AL765">
            <v>1.2</v>
          </cell>
          <cell r="AM765">
            <v>1</v>
          </cell>
          <cell r="AN765">
            <v>1.2</v>
          </cell>
          <cell r="AO765">
            <v>9.6450617283950615E-6</v>
          </cell>
          <cell r="AP765">
            <v>3789.9230814043067</v>
          </cell>
          <cell r="AQ765">
            <v>0</v>
          </cell>
          <cell r="AR765">
            <v>3357</v>
          </cell>
          <cell r="AS765">
            <v>3445</v>
          </cell>
          <cell r="AT765">
            <v>22.3</v>
          </cell>
          <cell r="AU765">
            <v>22.7</v>
          </cell>
          <cell r="AV765">
            <v>22.554545454545455</v>
          </cell>
          <cell r="AW765">
            <v>22.3</v>
          </cell>
          <cell r="AX765">
            <v>0</v>
          </cell>
          <cell r="AY765">
            <v>761</v>
          </cell>
          <cell r="AZ765">
            <v>0</v>
          </cell>
        </row>
        <row r="766">
          <cell r="A766">
            <v>0</v>
          </cell>
          <cell r="B766" t="str">
            <v>RS03W5</v>
          </cell>
          <cell r="C766">
            <v>762.21079999999995</v>
          </cell>
          <cell r="D766">
            <v>-129.97884195</v>
          </cell>
          <cell r="E766">
            <v>45.943173719999997</v>
          </cell>
          <cell r="F766">
            <v>-1511.9589000000001</v>
          </cell>
          <cell r="G766">
            <v>-2.2685587499568269</v>
          </cell>
          <cell r="H766">
            <v>0.80185965022973138</v>
          </cell>
          <cell r="I766">
            <v>1.0004529024396953</v>
          </cell>
          <cell r="J766">
            <v>772.68400321668037</v>
          </cell>
          <cell r="K766">
            <v>3048.7136964400825</v>
          </cell>
          <cell r="L766">
            <v>-2.2683998386010975</v>
          </cell>
          <cell r="M766">
            <v>0.80182647640757287</v>
          </cell>
          <cell r="N766">
            <v>735.06285626005206</v>
          </cell>
          <cell r="O766">
            <v>0</v>
          </cell>
          <cell r="P766">
            <v>0</v>
          </cell>
          <cell r="Q766">
            <v>255.04426601167302</v>
          </cell>
          <cell r="R766">
            <v>5</v>
          </cell>
          <cell r="S766">
            <v>3821.3976996567631</v>
          </cell>
          <cell r="T766">
            <v>0</v>
          </cell>
          <cell r="U766">
            <v>0</v>
          </cell>
          <cell r="V766">
            <v>773</v>
          </cell>
          <cell r="W766">
            <v>16</v>
          </cell>
          <cell r="X766">
            <v>0</v>
          </cell>
          <cell r="Y766">
            <v>1</v>
          </cell>
          <cell r="Z766">
            <v>0</v>
          </cell>
          <cell r="AA766">
            <v>1</v>
          </cell>
          <cell r="AB766">
            <v>1</v>
          </cell>
          <cell r="AC766">
            <v>762.2</v>
          </cell>
          <cell r="AD766">
            <v>0.10273788053478454</v>
          </cell>
          <cell r="AE766">
            <v>0.10273788053478454</v>
          </cell>
          <cell r="AF766">
            <v>1.1032373132112232</v>
          </cell>
          <cell r="AG766">
            <v>5</v>
          </cell>
          <cell r="AH766">
            <v>857.06792003029364</v>
          </cell>
          <cell r="AI766">
            <v>857.1</v>
          </cell>
          <cell r="AJ766">
            <v>3411.9</v>
          </cell>
          <cell r="AK766">
            <v>3789.9157222222225</v>
          </cell>
          <cell r="AL766">
            <v>1.2</v>
          </cell>
          <cell r="AM766">
            <v>1</v>
          </cell>
          <cell r="AN766">
            <v>1.2</v>
          </cell>
          <cell r="AO766">
            <v>9.6450617283950615E-6</v>
          </cell>
          <cell r="AP766">
            <v>3789.9230910493684</v>
          </cell>
          <cell r="AQ766">
            <v>0</v>
          </cell>
          <cell r="AR766">
            <v>3357</v>
          </cell>
          <cell r="AS766">
            <v>3445</v>
          </cell>
          <cell r="AT766">
            <v>22.3</v>
          </cell>
          <cell r="AU766">
            <v>22.7</v>
          </cell>
          <cell r="AV766">
            <v>22.549545454545456</v>
          </cell>
          <cell r="AW766">
            <v>22.3</v>
          </cell>
          <cell r="AX766">
            <v>0</v>
          </cell>
          <cell r="AY766">
            <v>762</v>
          </cell>
          <cell r="AZ766">
            <v>0</v>
          </cell>
        </row>
        <row r="767">
          <cell r="A767">
            <v>0</v>
          </cell>
          <cell r="B767" t="str">
            <v>RS03W5</v>
          </cell>
          <cell r="C767">
            <v>763.21079999999995</v>
          </cell>
          <cell r="D767">
            <v>-129.97885443999999</v>
          </cell>
          <cell r="E767">
            <v>45.943171399999997</v>
          </cell>
          <cell r="F767">
            <v>-1511.9880000000001</v>
          </cell>
          <cell r="G767">
            <v>-2.2685589679484504</v>
          </cell>
          <cell r="H767">
            <v>0.80185960973809267</v>
          </cell>
          <cell r="I767">
            <v>1.0004233154020343</v>
          </cell>
          <cell r="J767">
            <v>773.6844265320824</v>
          </cell>
          <cell r="K767">
            <v>3047.7132731246807</v>
          </cell>
          <cell r="L767">
            <v>-2.2683998386010975</v>
          </cell>
          <cell r="M767">
            <v>0.80182647640757287</v>
          </cell>
          <cell r="N767">
            <v>735.91386324112818</v>
          </cell>
          <cell r="O767">
            <v>0</v>
          </cell>
          <cell r="P767">
            <v>0</v>
          </cell>
          <cell r="Q767">
            <v>255.09445676372604</v>
          </cell>
          <cell r="R767">
            <v>5</v>
          </cell>
          <cell r="S767">
            <v>3821.3976996567631</v>
          </cell>
          <cell r="T767">
            <v>0</v>
          </cell>
          <cell r="U767">
            <v>0</v>
          </cell>
          <cell r="V767">
            <v>774</v>
          </cell>
          <cell r="W767">
            <v>16</v>
          </cell>
          <cell r="X767">
            <v>0</v>
          </cell>
          <cell r="Y767">
            <v>1</v>
          </cell>
          <cell r="Z767">
            <v>0</v>
          </cell>
          <cell r="AA767">
            <v>1</v>
          </cell>
          <cell r="AB767">
            <v>1</v>
          </cell>
          <cell r="AC767">
            <v>763.2</v>
          </cell>
          <cell r="AD767">
            <v>0.10273788053478454</v>
          </cell>
          <cell r="AE767">
            <v>0.10273788053478454</v>
          </cell>
          <cell r="AF767">
            <v>1.1032046864640217</v>
          </cell>
          <cell r="AG767">
            <v>5</v>
          </cell>
          <cell r="AH767">
            <v>858.17112471675762</v>
          </cell>
          <cell r="AI767">
            <v>858.2</v>
          </cell>
          <cell r="AJ767">
            <v>3410.8</v>
          </cell>
          <cell r="AK767">
            <v>3789.9157222222225</v>
          </cell>
          <cell r="AL767">
            <v>1.2</v>
          </cell>
          <cell r="AM767">
            <v>1</v>
          </cell>
          <cell r="AN767">
            <v>1.2</v>
          </cell>
          <cell r="AO767">
            <v>9.6450617283950615E-6</v>
          </cell>
          <cell r="AP767">
            <v>3789.9231006944301</v>
          </cell>
          <cell r="AQ767">
            <v>0</v>
          </cell>
          <cell r="AR767">
            <v>3357</v>
          </cell>
          <cell r="AS767">
            <v>3445</v>
          </cell>
          <cell r="AT767">
            <v>22.3</v>
          </cell>
          <cell r="AU767">
            <v>22.7</v>
          </cell>
          <cell r="AV767">
            <v>22.544545454545457</v>
          </cell>
          <cell r="AW767">
            <v>22.3</v>
          </cell>
          <cell r="AX767">
            <v>0</v>
          </cell>
          <cell r="AY767">
            <v>763</v>
          </cell>
          <cell r="AZ767">
            <v>0</v>
          </cell>
        </row>
        <row r="768">
          <cell r="A768">
            <v>0</v>
          </cell>
          <cell r="B768" t="str">
            <v>RS03W5</v>
          </cell>
          <cell r="C768">
            <v>764.21079999999995</v>
          </cell>
          <cell r="D768">
            <v>-129.97886692</v>
          </cell>
          <cell r="E768">
            <v>45.943169089999998</v>
          </cell>
          <cell r="F768">
            <v>-1511.9744000000001</v>
          </cell>
          <cell r="G768">
            <v>-2.2685591857655409</v>
          </cell>
          <cell r="H768">
            <v>0.80185956942098702</v>
          </cell>
          <cell r="I768">
            <v>1.0000924757241201</v>
          </cell>
          <cell r="J768">
            <v>774.68451900780656</v>
          </cell>
          <cell r="K768">
            <v>3046.7131806489565</v>
          </cell>
          <cell r="L768">
            <v>-2.2683998386010975</v>
          </cell>
          <cell r="M768">
            <v>0.80182647640757287</v>
          </cell>
          <cell r="N768">
            <v>736.76482918473334</v>
          </cell>
          <cell r="O768">
            <v>0</v>
          </cell>
          <cell r="P768">
            <v>0</v>
          </cell>
          <cell r="Q768">
            <v>255.09445734696547</v>
          </cell>
          <cell r="R768">
            <v>5</v>
          </cell>
          <cell r="S768">
            <v>3821.3976996567631</v>
          </cell>
          <cell r="T768">
            <v>0</v>
          </cell>
          <cell r="U768">
            <v>0</v>
          </cell>
          <cell r="V768">
            <v>775</v>
          </cell>
          <cell r="W768">
            <v>16</v>
          </cell>
          <cell r="X768">
            <v>0</v>
          </cell>
          <cell r="Y768">
            <v>1</v>
          </cell>
          <cell r="Z768">
            <v>0</v>
          </cell>
          <cell r="AA768">
            <v>1</v>
          </cell>
          <cell r="AB768">
            <v>1</v>
          </cell>
          <cell r="AC768">
            <v>764.2</v>
          </cell>
          <cell r="AD768">
            <v>0.10273788053478454</v>
          </cell>
          <cell r="AE768">
            <v>0.10273788053478454</v>
          </cell>
          <cell r="AF768">
            <v>1.1028398570188016</v>
          </cell>
          <cell r="AG768">
            <v>5</v>
          </cell>
          <cell r="AH768">
            <v>859.27396457377642</v>
          </cell>
          <cell r="AI768">
            <v>859.3</v>
          </cell>
          <cell r="AJ768">
            <v>3409.7</v>
          </cell>
          <cell r="AK768">
            <v>3789.9157222222225</v>
          </cell>
          <cell r="AL768">
            <v>1.2</v>
          </cell>
          <cell r="AM768">
            <v>1</v>
          </cell>
          <cell r="AN768">
            <v>1.2</v>
          </cell>
          <cell r="AO768">
            <v>9.6450617283950615E-6</v>
          </cell>
          <cell r="AP768">
            <v>3789.9231103394918</v>
          </cell>
          <cell r="AQ768">
            <v>0</v>
          </cell>
          <cell r="AR768">
            <v>3357</v>
          </cell>
          <cell r="AS768">
            <v>3445</v>
          </cell>
          <cell r="AT768">
            <v>22.3</v>
          </cell>
          <cell r="AU768">
            <v>22.7</v>
          </cell>
          <cell r="AV768">
            <v>22.539545454545454</v>
          </cell>
          <cell r="AW768">
            <v>22.3</v>
          </cell>
          <cell r="AX768">
            <v>0</v>
          </cell>
          <cell r="AY768">
            <v>764</v>
          </cell>
          <cell r="AZ768">
            <v>0</v>
          </cell>
        </row>
        <row r="769">
          <cell r="A769">
            <v>0</v>
          </cell>
          <cell r="B769" t="str">
            <v>RS03W5</v>
          </cell>
          <cell r="C769">
            <v>765.21079999999995</v>
          </cell>
          <cell r="D769">
            <v>-129.97887940000001</v>
          </cell>
          <cell r="E769">
            <v>45.943166779999999</v>
          </cell>
          <cell r="F769">
            <v>-1511.9050999999999</v>
          </cell>
          <cell r="G769">
            <v>-2.268559403582632</v>
          </cell>
          <cell r="H769">
            <v>0.80185952910388125</v>
          </cell>
          <cell r="I769">
            <v>1.0023983689132856</v>
          </cell>
          <cell r="J769">
            <v>775.68691737671986</v>
          </cell>
          <cell r="K769">
            <v>3045.7107822800431</v>
          </cell>
          <cell r="L769">
            <v>-2.2683998386010975</v>
          </cell>
          <cell r="M769">
            <v>0.80182647640757287</v>
          </cell>
          <cell r="N769">
            <v>737.61616356161835</v>
          </cell>
          <cell r="O769">
            <v>0</v>
          </cell>
          <cell r="P769">
            <v>0</v>
          </cell>
          <cell r="Q769">
            <v>255.10586132203042</v>
          </cell>
          <cell r="R769">
            <v>5</v>
          </cell>
          <cell r="S769">
            <v>3821.3976996567631</v>
          </cell>
          <cell r="T769">
            <v>0</v>
          </cell>
          <cell r="U769">
            <v>0</v>
          </cell>
          <cell r="V769">
            <v>776</v>
          </cell>
          <cell r="W769">
            <v>16</v>
          </cell>
          <cell r="X769">
            <v>0</v>
          </cell>
          <cell r="Y769">
            <v>1</v>
          </cell>
          <cell r="Z769">
            <v>0</v>
          </cell>
          <cell r="AA769">
            <v>1</v>
          </cell>
          <cell r="AB769">
            <v>1</v>
          </cell>
          <cell r="AC769">
            <v>765.2</v>
          </cell>
          <cell r="AD769">
            <v>0.10273788053478454</v>
          </cell>
          <cell r="AE769">
            <v>0.10273788053478454</v>
          </cell>
          <cell r="AF769">
            <v>1.1053826527869617</v>
          </cell>
          <cell r="AG769">
            <v>5</v>
          </cell>
          <cell r="AH769">
            <v>860.37934722656337</v>
          </cell>
          <cell r="AI769">
            <v>860.4</v>
          </cell>
          <cell r="AJ769">
            <v>3408.6</v>
          </cell>
          <cell r="AK769">
            <v>3789.9157222222225</v>
          </cell>
          <cell r="AL769">
            <v>1.2</v>
          </cell>
          <cell r="AM769">
            <v>1</v>
          </cell>
          <cell r="AN769">
            <v>1.2</v>
          </cell>
          <cell r="AO769">
            <v>9.6450617283950615E-6</v>
          </cell>
          <cell r="AP769">
            <v>3789.9231199845535</v>
          </cell>
          <cell r="AQ769">
            <v>0</v>
          </cell>
          <cell r="AR769">
            <v>3357</v>
          </cell>
          <cell r="AS769">
            <v>3445</v>
          </cell>
          <cell r="AT769">
            <v>22.3</v>
          </cell>
          <cell r="AU769">
            <v>22.7</v>
          </cell>
          <cell r="AV769">
            <v>22.534545454545455</v>
          </cell>
          <cell r="AW769">
            <v>22.3</v>
          </cell>
          <cell r="AX769">
            <v>0</v>
          </cell>
          <cell r="AY769">
            <v>765</v>
          </cell>
          <cell r="AZ769">
            <v>0</v>
          </cell>
        </row>
        <row r="770">
          <cell r="A770">
            <v>0</v>
          </cell>
          <cell r="B770" t="str">
            <v>RS03W5</v>
          </cell>
          <cell r="C770">
            <v>766.21079999999995</v>
          </cell>
          <cell r="D770">
            <v>-129.97889189</v>
          </cell>
          <cell r="E770">
            <v>45.943164469999999</v>
          </cell>
          <cell r="F770">
            <v>-1511.8425999999999</v>
          </cell>
          <cell r="G770">
            <v>-2.2685596215742554</v>
          </cell>
          <cell r="H770">
            <v>0.8018594887867756</v>
          </cell>
          <cell r="I770">
            <v>1.0019512213675874</v>
          </cell>
          <cell r="J770">
            <v>776.68886859808742</v>
          </cell>
          <cell r="K770">
            <v>3044.7088310586755</v>
          </cell>
          <cell r="L770">
            <v>-2.2683998386010975</v>
          </cell>
          <cell r="M770">
            <v>0.80182647640757287</v>
          </cell>
          <cell r="N770">
            <v>738.46860347458892</v>
          </cell>
          <cell r="O770">
            <v>0</v>
          </cell>
          <cell r="P770">
            <v>0</v>
          </cell>
          <cell r="Q770">
            <v>255.09445848516134</v>
          </cell>
          <cell r="R770">
            <v>5</v>
          </cell>
          <cell r="S770">
            <v>3821.3976996567631</v>
          </cell>
          <cell r="T770">
            <v>0</v>
          </cell>
          <cell r="U770">
            <v>0</v>
          </cell>
          <cell r="V770">
            <v>777</v>
          </cell>
          <cell r="W770">
            <v>16</v>
          </cell>
          <cell r="X770">
            <v>0</v>
          </cell>
          <cell r="Y770">
            <v>1</v>
          </cell>
          <cell r="Z770">
            <v>0</v>
          </cell>
          <cell r="AA770">
            <v>1</v>
          </cell>
          <cell r="AB770">
            <v>1</v>
          </cell>
          <cell r="AC770">
            <v>766.2</v>
          </cell>
          <cell r="AD770">
            <v>0.10273788053478454</v>
          </cell>
          <cell r="AE770">
            <v>0.10273788053478454</v>
          </cell>
          <cell r="AF770">
            <v>1.1048895662501321</v>
          </cell>
          <cell r="AG770">
            <v>5</v>
          </cell>
          <cell r="AH770">
            <v>861.48423679281348</v>
          </cell>
          <cell r="AI770">
            <v>861.5</v>
          </cell>
          <cell r="AJ770">
            <v>3407.5</v>
          </cell>
          <cell r="AK770">
            <v>3789.9157222222225</v>
          </cell>
          <cell r="AL770">
            <v>1.2</v>
          </cell>
          <cell r="AM770">
            <v>1</v>
          </cell>
          <cell r="AN770">
            <v>1.2</v>
          </cell>
          <cell r="AO770">
            <v>9.6450617283950615E-6</v>
          </cell>
          <cell r="AP770">
            <v>3789.9231296296152</v>
          </cell>
          <cell r="AQ770">
            <v>0</v>
          </cell>
          <cell r="AR770">
            <v>3357</v>
          </cell>
          <cell r="AS770">
            <v>3445</v>
          </cell>
          <cell r="AT770">
            <v>22.3</v>
          </cell>
          <cell r="AU770">
            <v>22.7</v>
          </cell>
          <cell r="AV770">
            <v>22.529545454545456</v>
          </cell>
          <cell r="AW770">
            <v>22.3</v>
          </cell>
          <cell r="AX770">
            <v>0</v>
          </cell>
          <cell r="AY770">
            <v>766</v>
          </cell>
          <cell r="AZ770">
            <v>0</v>
          </cell>
        </row>
        <row r="771">
          <cell r="A771">
            <v>0</v>
          </cell>
          <cell r="B771" t="str">
            <v>RS03W5</v>
          </cell>
          <cell r="C771">
            <v>767.21079999999995</v>
          </cell>
          <cell r="D771">
            <v>-129.97890437000001</v>
          </cell>
          <cell r="E771">
            <v>45.94316216</v>
          </cell>
          <cell r="F771">
            <v>-1511.8222000000001</v>
          </cell>
          <cell r="G771">
            <v>-2.268559839391346</v>
          </cell>
          <cell r="H771">
            <v>0.80185944846966983</v>
          </cell>
          <cell r="I771">
            <v>1.0002080583558579</v>
          </cell>
          <cell r="J771">
            <v>777.68907665644326</v>
          </cell>
          <cell r="K771">
            <v>3043.7086230003197</v>
          </cell>
          <cell r="L771">
            <v>-2.2683998386010975</v>
          </cell>
          <cell r="M771">
            <v>0.80182647640757287</v>
          </cell>
          <cell r="N771">
            <v>739.32067614258233</v>
          </cell>
          <cell r="O771">
            <v>0</v>
          </cell>
          <cell r="P771">
            <v>0</v>
          </cell>
          <cell r="Q771">
            <v>255.09445917662924</v>
          </cell>
          <cell r="R771">
            <v>5</v>
          </cell>
          <cell r="S771">
            <v>3821.3976996567631</v>
          </cell>
          <cell r="T771">
            <v>0</v>
          </cell>
          <cell r="U771">
            <v>0</v>
          </cell>
          <cell r="V771">
            <v>778</v>
          </cell>
          <cell r="W771">
            <v>16</v>
          </cell>
          <cell r="X771">
            <v>0</v>
          </cell>
          <cell r="Y771">
            <v>1</v>
          </cell>
          <cell r="Z771">
            <v>0</v>
          </cell>
          <cell r="AA771">
            <v>1</v>
          </cell>
          <cell r="AB771">
            <v>1</v>
          </cell>
          <cell r="AC771">
            <v>767.2</v>
          </cell>
          <cell r="AD771">
            <v>0.10273788053478454</v>
          </cell>
          <cell r="AE771">
            <v>0.10273788053478454</v>
          </cell>
          <cell r="AF771">
            <v>1.1029673143651508</v>
          </cell>
          <cell r="AG771">
            <v>5</v>
          </cell>
          <cell r="AH771">
            <v>862.58720410717865</v>
          </cell>
          <cell r="AI771">
            <v>862.6</v>
          </cell>
          <cell r="AJ771">
            <v>3406.4</v>
          </cell>
          <cell r="AK771">
            <v>3789.9157222222225</v>
          </cell>
          <cell r="AL771">
            <v>1.2</v>
          </cell>
          <cell r="AM771">
            <v>1</v>
          </cell>
          <cell r="AN771">
            <v>1.2</v>
          </cell>
          <cell r="AO771">
            <v>9.6450617283950615E-6</v>
          </cell>
          <cell r="AP771">
            <v>3789.9231392746769</v>
          </cell>
          <cell r="AQ771">
            <v>0</v>
          </cell>
          <cell r="AR771">
            <v>3357</v>
          </cell>
          <cell r="AS771">
            <v>3445</v>
          </cell>
          <cell r="AT771">
            <v>22.3</v>
          </cell>
          <cell r="AU771">
            <v>22.7</v>
          </cell>
          <cell r="AV771">
            <v>22.524545454545454</v>
          </cell>
          <cell r="AW771">
            <v>22.3</v>
          </cell>
          <cell r="AX771">
            <v>0</v>
          </cell>
          <cell r="AY771">
            <v>767</v>
          </cell>
          <cell r="AZ771">
            <v>0</v>
          </cell>
        </row>
        <row r="772">
          <cell r="A772">
            <v>0</v>
          </cell>
          <cell r="B772" t="str">
            <v>RS03W5</v>
          </cell>
          <cell r="C772">
            <v>768.21079999999995</v>
          </cell>
          <cell r="D772">
            <v>-129.97891684999999</v>
          </cell>
          <cell r="E772">
            <v>45.943159850000001</v>
          </cell>
          <cell r="F772">
            <v>-1511.8313000000001</v>
          </cell>
          <cell r="G772">
            <v>-2.2685600572084366</v>
          </cell>
          <cell r="H772">
            <v>0.80185940815256418</v>
          </cell>
          <cell r="I772">
            <v>1.0000414041428485</v>
          </cell>
          <cell r="J772">
            <v>778.68911806058611</v>
          </cell>
          <cell r="K772">
            <v>3042.7085815961768</v>
          </cell>
          <cell r="L772">
            <v>-2.2683998386010975</v>
          </cell>
          <cell r="M772">
            <v>0.80182647640757287</v>
          </cell>
          <cell r="N772">
            <v>740.17310733567388</v>
          </cell>
          <cell r="O772">
            <v>0</v>
          </cell>
          <cell r="P772">
            <v>0</v>
          </cell>
          <cell r="Q772">
            <v>255.0442695755915</v>
          </cell>
          <cell r="R772">
            <v>5</v>
          </cell>
          <cell r="S772">
            <v>3821.3976996567631</v>
          </cell>
          <cell r="T772">
            <v>0</v>
          </cell>
          <cell r="U772">
            <v>0</v>
          </cell>
          <cell r="V772">
            <v>779</v>
          </cell>
          <cell r="W772">
            <v>16</v>
          </cell>
          <cell r="X772">
            <v>0</v>
          </cell>
          <cell r="Y772">
            <v>1</v>
          </cell>
          <cell r="Z772">
            <v>0</v>
          </cell>
          <cell r="AA772">
            <v>1</v>
          </cell>
          <cell r="AB772">
            <v>1</v>
          </cell>
          <cell r="AC772">
            <v>768.2</v>
          </cell>
          <cell r="AD772">
            <v>0.10273788053478454</v>
          </cell>
          <cell r="AE772">
            <v>0.10273788053478454</v>
          </cell>
          <cell r="AF772">
            <v>1.1027835384515146</v>
          </cell>
          <cell r="AG772">
            <v>5</v>
          </cell>
          <cell r="AH772">
            <v>863.68998764563014</v>
          </cell>
          <cell r="AI772">
            <v>863.7</v>
          </cell>
          <cell r="AJ772">
            <v>3405.3</v>
          </cell>
          <cell r="AK772">
            <v>3789.9157222222225</v>
          </cell>
          <cell r="AL772">
            <v>1.2</v>
          </cell>
          <cell r="AM772">
            <v>1</v>
          </cell>
          <cell r="AN772">
            <v>1.2</v>
          </cell>
          <cell r="AO772">
            <v>9.6450617283950615E-6</v>
          </cell>
          <cell r="AP772">
            <v>3789.9231489197387</v>
          </cell>
          <cell r="AQ772">
            <v>0</v>
          </cell>
          <cell r="AR772">
            <v>3357</v>
          </cell>
          <cell r="AS772">
            <v>3445</v>
          </cell>
          <cell r="AT772">
            <v>22.3</v>
          </cell>
          <cell r="AU772">
            <v>22.7</v>
          </cell>
          <cell r="AV772">
            <v>22.519545454545455</v>
          </cell>
          <cell r="AW772">
            <v>22.3</v>
          </cell>
          <cell r="AX772">
            <v>0</v>
          </cell>
          <cell r="AY772">
            <v>768</v>
          </cell>
          <cell r="AZ772">
            <v>0</v>
          </cell>
        </row>
        <row r="773">
          <cell r="A773">
            <v>0</v>
          </cell>
          <cell r="B773" t="str">
            <v>RS03W5</v>
          </cell>
          <cell r="C773">
            <v>769.21079999999995</v>
          </cell>
          <cell r="D773">
            <v>-129.97892934000001</v>
          </cell>
          <cell r="E773">
            <v>45.943157530000001</v>
          </cell>
          <cell r="F773">
            <v>-1511.8506</v>
          </cell>
          <cell r="G773">
            <v>-2.2685602752000604</v>
          </cell>
          <cell r="H773">
            <v>0.80185936766092547</v>
          </cell>
          <cell r="I773">
            <v>1.0001862276596281</v>
          </cell>
          <cell r="J773">
            <v>779.68930428824569</v>
          </cell>
          <cell r="K773">
            <v>3041.7083953685174</v>
          </cell>
          <cell r="L773">
            <v>-2.2683998386010975</v>
          </cell>
          <cell r="M773">
            <v>0.80182647640757287</v>
          </cell>
          <cell r="N773">
            <v>741.02633366460122</v>
          </cell>
          <cell r="O773">
            <v>0</v>
          </cell>
          <cell r="P773">
            <v>0</v>
          </cell>
          <cell r="Q773">
            <v>255.09446031739367</v>
          </cell>
          <cell r="R773">
            <v>5</v>
          </cell>
          <cell r="S773">
            <v>3821.3976996567631</v>
          </cell>
          <cell r="T773">
            <v>0</v>
          </cell>
          <cell r="U773">
            <v>0</v>
          </cell>
          <cell r="V773">
            <v>780</v>
          </cell>
          <cell r="W773">
            <v>16</v>
          </cell>
          <cell r="X773">
            <v>0</v>
          </cell>
          <cell r="Y773">
            <v>1</v>
          </cell>
          <cell r="Z773">
            <v>0</v>
          </cell>
          <cell r="AA773">
            <v>1</v>
          </cell>
          <cell r="AB773">
            <v>1</v>
          </cell>
          <cell r="AC773">
            <v>769.2</v>
          </cell>
          <cell r="AD773">
            <v>0.10273788053478454</v>
          </cell>
          <cell r="AE773">
            <v>0.10273788053478454</v>
          </cell>
          <cell r="AF773">
            <v>1.1029432408294597</v>
          </cell>
          <cell r="AG773">
            <v>5</v>
          </cell>
          <cell r="AH773">
            <v>864.79293088645954</v>
          </cell>
          <cell r="AI773">
            <v>864.8</v>
          </cell>
          <cell r="AJ773">
            <v>3404.2</v>
          </cell>
          <cell r="AK773">
            <v>3789.9157222222225</v>
          </cell>
          <cell r="AL773">
            <v>1.2</v>
          </cell>
          <cell r="AM773">
            <v>1</v>
          </cell>
          <cell r="AN773">
            <v>1.2</v>
          </cell>
          <cell r="AO773">
            <v>9.6450617283950615E-6</v>
          </cell>
          <cell r="AP773">
            <v>3789.9231585648004</v>
          </cell>
          <cell r="AQ773">
            <v>0</v>
          </cell>
          <cell r="AR773">
            <v>3357</v>
          </cell>
          <cell r="AS773">
            <v>3445</v>
          </cell>
          <cell r="AT773">
            <v>22.3</v>
          </cell>
          <cell r="AU773">
            <v>22.7</v>
          </cell>
          <cell r="AV773">
            <v>22.514545454545452</v>
          </cell>
          <cell r="AW773">
            <v>22.3</v>
          </cell>
          <cell r="AX773">
            <v>0</v>
          </cell>
          <cell r="AY773">
            <v>769</v>
          </cell>
          <cell r="AZ773">
            <v>0</v>
          </cell>
        </row>
        <row r="774">
          <cell r="A774">
            <v>0</v>
          </cell>
          <cell r="B774" t="str">
            <v>RS03W5</v>
          </cell>
          <cell r="C774">
            <v>770.21079999999995</v>
          </cell>
          <cell r="D774">
            <v>-129.97894181999999</v>
          </cell>
          <cell r="E774">
            <v>45.943155220000001</v>
          </cell>
          <cell r="F774">
            <v>-1511.8898999999999</v>
          </cell>
          <cell r="G774">
            <v>-2.2685604930171506</v>
          </cell>
          <cell r="H774">
            <v>0.80185932734381982</v>
          </cell>
          <cell r="I774">
            <v>1.0007719470488734</v>
          </cell>
          <cell r="J774">
            <v>780.69007623529455</v>
          </cell>
          <cell r="K774">
            <v>3040.7076234214683</v>
          </cell>
          <cell r="L774">
            <v>-2.2683998386010975</v>
          </cell>
          <cell r="M774">
            <v>0.80182647640757287</v>
          </cell>
          <cell r="N774">
            <v>741.87950199303532</v>
          </cell>
          <cell r="O774">
            <v>0</v>
          </cell>
          <cell r="P774">
            <v>0</v>
          </cell>
          <cell r="Q774">
            <v>255.09446089045088</v>
          </cell>
          <cell r="R774">
            <v>5</v>
          </cell>
          <cell r="S774">
            <v>3821.3976996567631</v>
          </cell>
          <cell r="T774">
            <v>0</v>
          </cell>
          <cell r="U774">
            <v>0</v>
          </cell>
          <cell r="V774">
            <v>781</v>
          </cell>
          <cell r="W774">
            <v>16</v>
          </cell>
          <cell r="X774">
            <v>0</v>
          </cell>
          <cell r="Y774">
            <v>1</v>
          </cell>
          <cell r="Z774">
            <v>0</v>
          </cell>
          <cell r="AA774">
            <v>1</v>
          </cell>
          <cell r="AB774">
            <v>1</v>
          </cell>
          <cell r="AC774">
            <v>770.2</v>
          </cell>
          <cell r="AD774">
            <v>0.10273788053478454</v>
          </cell>
          <cell r="AE774">
            <v>0.10273788053478454</v>
          </cell>
          <cell r="AF774">
            <v>1.1035891357873442</v>
          </cell>
          <cell r="AG774">
            <v>5</v>
          </cell>
          <cell r="AH774">
            <v>865.89652002224693</v>
          </cell>
          <cell r="AI774">
            <v>865.9</v>
          </cell>
          <cell r="AJ774">
            <v>3403.1</v>
          </cell>
          <cell r="AK774">
            <v>3789.9157222222225</v>
          </cell>
          <cell r="AL774">
            <v>1.2</v>
          </cell>
          <cell r="AM774">
            <v>1</v>
          </cell>
          <cell r="AN774">
            <v>1.2</v>
          </cell>
          <cell r="AO774">
            <v>9.6450617283950615E-6</v>
          </cell>
          <cell r="AP774">
            <v>3789.9231682098621</v>
          </cell>
          <cell r="AQ774">
            <v>0</v>
          </cell>
          <cell r="AR774">
            <v>3357</v>
          </cell>
          <cell r="AS774">
            <v>3445</v>
          </cell>
          <cell r="AT774">
            <v>22.3</v>
          </cell>
          <cell r="AU774">
            <v>22.7</v>
          </cell>
          <cell r="AV774">
            <v>22.509545454545453</v>
          </cell>
          <cell r="AW774">
            <v>22.3</v>
          </cell>
          <cell r="AX774">
            <v>0</v>
          </cell>
          <cell r="AY774">
            <v>770</v>
          </cell>
          <cell r="AZ774">
            <v>0</v>
          </cell>
        </row>
        <row r="775">
          <cell r="A775">
            <v>0</v>
          </cell>
          <cell r="B775" t="str">
            <v>RS03W5</v>
          </cell>
          <cell r="C775">
            <v>771.21079999999995</v>
          </cell>
          <cell r="D775">
            <v>-129.9789543</v>
          </cell>
          <cell r="E775">
            <v>45.943152910000002</v>
          </cell>
          <cell r="F775">
            <v>-1511.9531999999999</v>
          </cell>
          <cell r="G775">
            <v>-2.2685607108342416</v>
          </cell>
          <cell r="H775">
            <v>0.80185928702671405</v>
          </cell>
          <cell r="I775">
            <v>1.0020014421147323</v>
          </cell>
          <cell r="J775">
            <v>781.69207767740932</v>
          </cell>
          <cell r="K775">
            <v>3039.705621979354</v>
          </cell>
          <cell r="L775">
            <v>-2.2683998386010975</v>
          </cell>
          <cell r="M775">
            <v>0.80182647640757287</v>
          </cell>
          <cell r="N775">
            <v>742.73303116375791</v>
          </cell>
          <cell r="O775">
            <v>0</v>
          </cell>
          <cell r="P775">
            <v>0</v>
          </cell>
          <cell r="Q775">
            <v>255.10586487325133</v>
          </cell>
          <cell r="R775">
            <v>5</v>
          </cell>
          <cell r="S775">
            <v>3821.3976996567631</v>
          </cell>
          <cell r="T775">
            <v>0</v>
          </cell>
          <cell r="U775">
            <v>0</v>
          </cell>
          <cell r="V775">
            <v>782</v>
          </cell>
          <cell r="W775">
            <v>16</v>
          </cell>
          <cell r="X775">
            <v>0</v>
          </cell>
          <cell r="Y775">
            <v>1</v>
          </cell>
          <cell r="Z775">
            <v>0</v>
          </cell>
          <cell r="AA775">
            <v>1</v>
          </cell>
          <cell r="AB775">
            <v>1</v>
          </cell>
          <cell r="AC775">
            <v>771.2</v>
          </cell>
          <cell r="AD775">
            <v>0.10273788053478454</v>
          </cell>
          <cell r="AE775">
            <v>0.10273788053478454</v>
          </cell>
          <cell r="AF775">
            <v>1.1049449465703975</v>
          </cell>
          <cell r="AG775">
            <v>5</v>
          </cell>
          <cell r="AH775">
            <v>867.00146496881734</v>
          </cell>
          <cell r="AI775">
            <v>867</v>
          </cell>
          <cell r="AJ775">
            <v>3402</v>
          </cell>
          <cell r="AK775">
            <v>3789.9157222222225</v>
          </cell>
          <cell r="AL775">
            <v>1.2</v>
          </cell>
          <cell r="AM775">
            <v>1</v>
          </cell>
          <cell r="AN775">
            <v>1.2</v>
          </cell>
          <cell r="AO775">
            <v>9.6450617283950615E-6</v>
          </cell>
          <cell r="AP775">
            <v>3789.9231778549238</v>
          </cell>
          <cell r="AQ775">
            <v>0</v>
          </cell>
          <cell r="AR775">
            <v>3357</v>
          </cell>
          <cell r="AS775">
            <v>3445</v>
          </cell>
          <cell r="AT775">
            <v>22.3</v>
          </cell>
          <cell r="AU775">
            <v>22.7</v>
          </cell>
          <cell r="AV775">
            <v>22.504545454545454</v>
          </cell>
          <cell r="AW775">
            <v>22.3</v>
          </cell>
          <cell r="AX775">
            <v>0</v>
          </cell>
          <cell r="AY775">
            <v>771</v>
          </cell>
          <cell r="AZ775">
            <v>0</v>
          </cell>
        </row>
        <row r="776">
          <cell r="A776">
            <v>0</v>
          </cell>
          <cell r="B776" t="str">
            <v>RS03W5</v>
          </cell>
          <cell r="C776">
            <v>772.21079999999995</v>
          </cell>
          <cell r="D776">
            <v>-129.97896678999999</v>
          </cell>
          <cell r="E776">
            <v>45.943150600000003</v>
          </cell>
          <cell r="F776">
            <v>-1511.9974999999999</v>
          </cell>
          <cell r="G776">
            <v>-2.2685609288258646</v>
          </cell>
          <cell r="H776">
            <v>0.8018592467096084</v>
          </cell>
          <cell r="I776">
            <v>1.0009807640509392</v>
          </cell>
          <cell r="J776">
            <v>782.69305844146027</v>
          </cell>
          <cell r="K776">
            <v>3038.7046412153027</v>
          </cell>
          <cell r="L776">
            <v>-2.2683998386010975</v>
          </cell>
          <cell r="M776">
            <v>0.80182647640757287</v>
          </cell>
          <cell r="N776">
            <v>743.58765322787315</v>
          </cell>
          <cell r="O776">
            <v>0</v>
          </cell>
          <cell r="P776">
            <v>0</v>
          </cell>
          <cell r="Q776">
            <v>255.09446209690162</v>
          </cell>
          <cell r="R776">
            <v>5</v>
          </cell>
          <cell r="S776">
            <v>3821.3976996567631</v>
          </cell>
          <cell r="T776">
            <v>0</v>
          </cell>
          <cell r="U776">
            <v>0</v>
          </cell>
          <cell r="V776">
            <v>783</v>
          </cell>
          <cell r="W776">
            <v>16</v>
          </cell>
          <cell r="X776">
            <v>0</v>
          </cell>
          <cell r="Y776">
            <v>1</v>
          </cell>
          <cell r="Z776">
            <v>0</v>
          </cell>
          <cell r="AA776">
            <v>1</v>
          </cell>
          <cell r="AB776">
            <v>1</v>
          </cell>
          <cell r="AC776">
            <v>772.2</v>
          </cell>
          <cell r="AD776">
            <v>0.10273788053478454</v>
          </cell>
          <cell r="AE776">
            <v>0.10273788053478454</v>
          </cell>
          <cell r="AF776">
            <v>1.1038194062056219</v>
          </cell>
          <cell r="AG776">
            <v>5</v>
          </cell>
          <cell r="AH776">
            <v>868.10528437502296</v>
          </cell>
          <cell r="AI776">
            <v>868.1</v>
          </cell>
          <cell r="AJ776">
            <v>3400.9</v>
          </cell>
          <cell r="AK776">
            <v>3789.9157222222225</v>
          </cell>
          <cell r="AL776">
            <v>1.2</v>
          </cell>
          <cell r="AM776">
            <v>1</v>
          </cell>
          <cell r="AN776">
            <v>1.2</v>
          </cell>
          <cell r="AO776">
            <v>9.6450617283950615E-6</v>
          </cell>
          <cell r="AP776">
            <v>3789.9231874999855</v>
          </cell>
          <cell r="AQ776">
            <v>0</v>
          </cell>
          <cell r="AR776">
            <v>3357</v>
          </cell>
          <cell r="AS776">
            <v>3445</v>
          </cell>
          <cell r="AT776">
            <v>22.3</v>
          </cell>
          <cell r="AU776">
            <v>22.7</v>
          </cell>
          <cell r="AV776">
            <v>22.499545454545455</v>
          </cell>
          <cell r="AW776">
            <v>22.3</v>
          </cell>
          <cell r="AX776">
            <v>0</v>
          </cell>
          <cell r="AY776">
            <v>772</v>
          </cell>
          <cell r="AZ776">
            <v>0</v>
          </cell>
        </row>
        <row r="777">
          <cell r="A777">
            <v>0</v>
          </cell>
          <cell r="B777" t="str">
            <v>RS03W5</v>
          </cell>
          <cell r="C777">
            <v>773.21079999999995</v>
          </cell>
          <cell r="D777">
            <v>-129.97897927</v>
          </cell>
          <cell r="E777">
            <v>45.943148290000003</v>
          </cell>
          <cell r="F777">
            <v>-1512.0125</v>
          </cell>
          <cell r="G777">
            <v>-2.2685611466429556</v>
          </cell>
          <cell r="H777">
            <v>0.80185920639250263</v>
          </cell>
          <cell r="I777">
            <v>1.0001124936725883</v>
          </cell>
          <cell r="J777">
            <v>783.6931709351328</v>
          </cell>
          <cell r="K777">
            <v>3037.7045287216301</v>
          </cell>
          <cell r="L777">
            <v>-2.2683998386010975</v>
          </cell>
          <cell r="M777">
            <v>0.80182647640757287</v>
          </cell>
          <cell r="N777">
            <v>744.44191162182221</v>
          </cell>
          <cell r="O777">
            <v>0</v>
          </cell>
          <cell r="P777">
            <v>0</v>
          </cell>
          <cell r="Q777">
            <v>255.10586605846783</v>
          </cell>
          <cell r="R777">
            <v>5</v>
          </cell>
          <cell r="S777">
            <v>3821.3976996567631</v>
          </cell>
          <cell r="T777">
            <v>0</v>
          </cell>
          <cell r="U777">
            <v>0</v>
          </cell>
          <cell r="V777">
            <v>784</v>
          </cell>
          <cell r="W777">
            <v>16</v>
          </cell>
          <cell r="X777">
            <v>0</v>
          </cell>
          <cell r="Y777">
            <v>1</v>
          </cell>
          <cell r="Z777">
            <v>0</v>
          </cell>
          <cell r="AA777">
            <v>1</v>
          </cell>
          <cell r="AB777">
            <v>1</v>
          </cell>
          <cell r="AC777">
            <v>773.2</v>
          </cell>
          <cell r="AD777">
            <v>0.10273788053478454</v>
          </cell>
          <cell r="AE777">
            <v>0.10273788053478454</v>
          </cell>
          <cell r="AF777">
            <v>1.1028619315688681</v>
          </cell>
          <cell r="AG777">
            <v>5</v>
          </cell>
          <cell r="AH777">
            <v>869.20814630659174</v>
          </cell>
          <cell r="AI777">
            <v>869.2</v>
          </cell>
          <cell r="AJ777">
            <v>3399.8</v>
          </cell>
          <cell r="AK777">
            <v>3789.9157222222225</v>
          </cell>
          <cell r="AL777">
            <v>1.2</v>
          </cell>
          <cell r="AM777">
            <v>1</v>
          </cell>
          <cell r="AN777">
            <v>1.2</v>
          </cell>
          <cell r="AO777">
            <v>9.6450617283950615E-6</v>
          </cell>
          <cell r="AP777">
            <v>3789.9231971450472</v>
          </cell>
          <cell r="AQ777">
            <v>0</v>
          </cell>
          <cell r="AR777">
            <v>3357</v>
          </cell>
          <cell r="AS777">
            <v>3445</v>
          </cell>
          <cell r="AT777">
            <v>22.3</v>
          </cell>
          <cell r="AU777">
            <v>22.7</v>
          </cell>
          <cell r="AV777">
            <v>22.494545454545456</v>
          </cell>
          <cell r="AW777">
            <v>22.3</v>
          </cell>
          <cell r="AX777">
            <v>0</v>
          </cell>
          <cell r="AY777">
            <v>773</v>
          </cell>
          <cell r="AZ777">
            <v>0</v>
          </cell>
        </row>
        <row r="778">
          <cell r="A778">
            <v>0</v>
          </cell>
          <cell r="B778" t="str">
            <v>RS03W5</v>
          </cell>
          <cell r="C778">
            <v>774.21079999999995</v>
          </cell>
          <cell r="D778">
            <v>-129.97899176000001</v>
          </cell>
          <cell r="E778">
            <v>45.943145979999997</v>
          </cell>
          <cell r="F778">
            <v>-1512.0354</v>
          </cell>
          <cell r="G778">
            <v>-2.2685613646345795</v>
          </cell>
          <cell r="H778">
            <v>0.80185916607539687</v>
          </cell>
          <cell r="I778">
            <v>1.0002621706332779</v>
          </cell>
          <cell r="J778">
            <v>784.69343310576608</v>
          </cell>
          <cell r="K778">
            <v>3036.7042665509971</v>
          </cell>
          <cell r="L778">
            <v>-2.2683998386010975</v>
          </cell>
          <cell r="M778">
            <v>0.80182647640757287</v>
          </cell>
          <cell r="N778">
            <v>745.29725873171367</v>
          </cell>
          <cell r="O778">
            <v>0</v>
          </cell>
          <cell r="P778">
            <v>0</v>
          </cell>
          <cell r="Q778">
            <v>255.03282692462102</v>
          </cell>
          <cell r="R778">
            <v>5</v>
          </cell>
          <cell r="S778">
            <v>3821.3976996567631</v>
          </cell>
          <cell r="T778">
            <v>0</v>
          </cell>
          <cell r="U778">
            <v>0</v>
          </cell>
          <cell r="V778">
            <v>785</v>
          </cell>
          <cell r="W778">
            <v>16</v>
          </cell>
          <cell r="X778">
            <v>0</v>
          </cell>
          <cell r="Y778">
            <v>1</v>
          </cell>
          <cell r="Z778">
            <v>0</v>
          </cell>
          <cell r="AA778">
            <v>1</v>
          </cell>
          <cell r="AB778">
            <v>1</v>
          </cell>
          <cell r="AC778">
            <v>774.2</v>
          </cell>
          <cell r="AD778">
            <v>0.10273788053478454</v>
          </cell>
          <cell r="AE778">
            <v>0.10273788053478454</v>
          </cell>
          <cell r="AF778">
            <v>1.103026986023264</v>
          </cell>
          <cell r="AG778">
            <v>5</v>
          </cell>
          <cell r="AH778">
            <v>870.31117329261497</v>
          </cell>
          <cell r="AI778">
            <v>870.3</v>
          </cell>
          <cell r="AJ778">
            <v>3398.7</v>
          </cell>
          <cell r="AK778">
            <v>3789.9157222222225</v>
          </cell>
          <cell r="AL778">
            <v>1.2</v>
          </cell>
          <cell r="AM778">
            <v>1</v>
          </cell>
          <cell r="AN778">
            <v>1.2</v>
          </cell>
          <cell r="AO778">
            <v>9.6450617283950615E-6</v>
          </cell>
          <cell r="AP778">
            <v>3789.9232067901089</v>
          </cell>
          <cell r="AQ778">
            <v>0</v>
          </cell>
          <cell r="AR778">
            <v>3357</v>
          </cell>
          <cell r="AS778">
            <v>3445</v>
          </cell>
          <cell r="AT778">
            <v>22.3</v>
          </cell>
          <cell r="AU778">
            <v>22.7</v>
          </cell>
          <cell r="AV778">
            <v>22.489545454545453</v>
          </cell>
          <cell r="AW778">
            <v>22.3</v>
          </cell>
          <cell r="AX778">
            <v>0</v>
          </cell>
          <cell r="AY778">
            <v>774</v>
          </cell>
          <cell r="AZ778">
            <v>0</v>
          </cell>
        </row>
        <row r="779">
          <cell r="A779">
            <v>0</v>
          </cell>
          <cell r="B779" t="str">
            <v>RS03W5</v>
          </cell>
          <cell r="C779">
            <v>775.21079999999995</v>
          </cell>
          <cell r="D779">
            <v>-129.97900423999999</v>
          </cell>
          <cell r="E779">
            <v>45.943143659999997</v>
          </cell>
          <cell r="F779">
            <v>-1512.0482999999999</v>
          </cell>
          <cell r="G779">
            <v>-2.2685615824516696</v>
          </cell>
          <cell r="H779">
            <v>0.80185912558375816</v>
          </cell>
          <cell r="I779">
            <v>1.0000832015387513</v>
          </cell>
          <cell r="J779">
            <v>785.69351630730478</v>
          </cell>
          <cell r="K779">
            <v>3035.7041833494582</v>
          </cell>
          <cell r="L779">
            <v>-2.2683998386010975</v>
          </cell>
          <cell r="M779">
            <v>0.80182647640757287</v>
          </cell>
          <cell r="N779">
            <v>746.15190917363122</v>
          </cell>
          <cell r="O779">
            <v>0</v>
          </cell>
          <cell r="P779">
            <v>0</v>
          </cell>
          <cell r="Q779">
            <v>255.09446391895088</v>
          </cell>
          <cell r="R779">
            <v>5</v>
          </cell>
          <cell r="S779">
            <v>3821.3976996567631</v>
          </cell>
          <cell r="T779">
            <v>0</v>
          </cell>
          <cell r="U779">
            <v>0</v>
          </cell>
          <cell r="V779">
            <v>786</v>
          </cell>
          <cell r="W779">
            <v>16</v>
          </cell>
          <cell r="X779">
            <v>0</v>
          </cell>
          <cell r="Y779">
            <v>1</v>
          </cell>
          <cell r="Z779">
            <v>0</v>
          </cell>
          <cell r="AA779">
            <v>1</v>
          </cell>
          <cell r="AB779">
            <v>1</v>
          </cell>
          <cell r="AC779">
            <v>775.2</v>
          </cell>
          <cell r="AD779">
            <v>0.10273788053478454</v>
          </cell>
          <cell r="AE779">
            <v>0.10273788053478454</v>
          </cell>
          <cell r="AF779">
            <v>1.1028296300232845</v>
          </cell>
          <cell r="AG779">
            <v>5</v>
          </cell>
          <cell r="AH779">
            <v>871.41400292263825</v>
          </cell>
          <cell r="AI779">
            <v>871.4</v>
          </cell>
          <cell r="AJ779">
            <v>3397.6</v>
          </cell>
          <cell r="AK779">
            <v>3789.9157222222225</v>
          </cell>
          <cell r="AL779">
            <v>1.2</v>
          </cell>
          <cell r="AM779">
            <v>1</v>
          </cell>
          <cell r="AN779">
            <v>1.2</v>
          </cell>
          <cell r="AO779">
            <v>9.6450617283950615E-6</v>
          </cell>
          <cell r="AP779">
            <v>3789.9232164351706</v>
          </cell>
          <cell r="AQ779">
            <v>0</v>
          </cell>
          <cell r="AR779">
            <v>3357</v>
          </cell>
          <cell r="AS779">
            <v>3445</v>
          </cell>
          <cell r="AT779">
            <v>22.3</v>
          </cell>
          <cell r="AU779">
            <v>22.7</v>
          </cell>
          <cell r="AV779">
            <v>22.484545454545454</v>
          </cell>
          <cell r="AW779">
            <v>22.3</v>
          </cell>
          <cell r="AX779">
            <v>0</v>
          </cell>
          <cell r="AY779">
            <v>775</v>
          </cell>
          <cell r="AZ779">
            <v>0</v>
          </cell>
        </row>
        <row r="780">
          <cell r="A780">
            <v>0</v>
          </cell>
          <cell r="B780" t="str">
            <v>RS03W5</v>
          </cell>
          <cell r="C780">
            <v>776.21079999999995</v>
          </cell>
          <cell r="D780">
            <v>-129.97901672</v>
          </cell>
          <cell r="E780">
            <v>45.943141349999998</v>
          </cell>
          <cell r="F780">
            <v>-1512.0633</v>
          </cell>
          <cell r="G780">
            <v>-2.2685618002687606</v>
          </cell>
          <cell r="H780">
            <v>0.8018590852666525</v>
          </cell>
          <cell r="I780">
            <v>1.0001124936725883</v>
          </cell>
          <cell r="J780">
            <v>786.69362880097731</v>
          </cell>
          <cell r="K780">
            <v>3034.7040708557856</v>
          </cell>
          <cell r="L780">
            <v>-2.2683998386010975</v>
          </cell>
          <cell r="M780">
            <v>0.80182647640757287</v>
          </cell>
          <cell r="N780">
            <v>747.00723472997367</v>
          </cell>
          <cell r="O780">
            <v>0</v>
          </cell>
          <cell r="P780">
            <v>0</v>
          </cell>
          <cell r="Q780">
            <v>255.10586783066157</v>
          </cell>
          <cell r="R780">
            <v>5</v>
          </cell>
          <cell r="S780">
            <v>3821.3976996567631</v>
          </cell>
          <cell r="T780">
            <v>0</v>
          </cell>
          <cell r="U780">
            <v>0</v>
          </cell>
          <cell r="V780">
            <v>787</v>
          </cell>
          <cell r="W780">
            <v>16</v>
          </cell>
          <cell r="X780">
            <v>0</v>
          </cell>
          <cell r="Y780">
            <v>1</v>
          </cell>
          <cell r="Z780">
            <v>0</v>
          </cell>
          <cell r="AA780">
            <v>1</v>
          </cell>
          <cell r="AB780">
            <v>1</v>
          </cell>
          <cell r="AC780">
            <v>776.2</v>
          </cell>
          <cell r="AD780">
            <v>0.10273788053478454</v>
          </cell>
          <cell r="AE780">
            <v>0.10273788053478454</v>
          </cell>
          <cell r="AF780">
            <v>1.1028619315688681</v>
          </cell>
          <cell r="AG780">
            <v>5</v>
          </cell>
          <cell r="AH780">
            <v>872.51686485420703</v>
          </cell>
          <cell r="AI780">
            <v>872.5</v>
          </cell>
          <cell r="AJ780">
            <v>3396.5</v>
          </cell>
          <cell r="AK780">
            <v>3789.9157222222225</v>
          </cell>
          <cell r="AL780">
            <v>1.2</v>
          </cell>
          <cell r="AM780">
            <v>1</v>
          </cell>
          <cell r="AN780">
            <v>1.2</v>
          </cell>
          <cell r="AO780">
            <v>9.6450617283950615E-6</v>
          </cell>
          <cell r="AP780">
            <v>3789.9232260802323</v>
          </cell>
          <cell r="AQ780">
            <v>0</v>
          </cell>
          <cell r="AR780">
            <v>3357</v>
          </cell>
          <cell r="AS780">
            <v>3445</v>
          </cell>
          <cell r="AT780">
            <v>22.3</v>
          </cell>
          <cell r="AU780">
            <v>22.7</v>
          </cell>
          <cell r="AV780">
            <v>22.479545454545455</v>
          </cell>
          <cell r="AW780">
            <v>22.3</v>
          </cell>
          <cell r="AX780">
            <v>0</v>
          </cell>
          <cell r="AY780">
            <v>776</v>
          </cell>
          <cell r="AZ780">
            <v>0</v>
          </cell>
        </row>
        <row r="781">
          <cell r="A781">
            <v>0</v>
          </cell>
          <cell r="B781" t="str">
            <v>RS03W5</v>
          </cell>
          <cell r="C781">
            <v>777.21079999999995</v>
          </cell>
          <cell r="D781">
            <v>-129.97902920999999</v>
          </cell>
          <cell r="E781">
            <v>45.943139039999998</v>
          </cell>
          <cell r="F781">
            <v>-1512.0817999999999</v>
          </cell>
          <cell r="G781">
            <v>-2.2685620182603841</v>
          </cell>
          <cell r="H781">
            <v>0.80185904494954674</v>
          </cell>
          <cell r="I781">
            <v>1.0001711103606203</v>
          </cell>
          <cell r="J781">
            <v>787.69379991133792</v>
          </cell>
          <cell r="K781">
            <v>3033.7038997454251</v>
          </cell>
          <cell r="L781">
            <v>-2.2683998386010975</v>
          </cell>
          <cell r="M781">
            <v>0.80182647640757287</v>
          </cell>
          <cell r="N781">
            <v>747.86366090226215</v>
          </cell>
          <cell r="O781">
            <v>0</v>
          </cell>
          <cell r="P781">
            <v>0</v>
          </cell>
          <cell r="Q781">
            <v>255.09446509636399</v>
          </cell>
          <cell r="R781">
            <v>5</v>
          </cell>
          <cell r="S781">
            <v>3821.3976996567631</v>
          </cell>
          <cell r="T781">
            <v>0</v>
          </cell>
          <cell r="U781">
            <v>0</v>
          </cell>
          <cell r="V781">
            <v>788</v>
          </cell>
          <cell r="W781">
            <v>16</v>
          </cell>
          <cell r="X781">
            <v>0</v>
          </cell>
          <cell r="Y781">
            <v>1</v>
          </cell>
          <cell r="Z781">
            <v>0</v>
          </cell>
          <cell r="AA781">
            <v>1</v>
          </cell>
          <cell r="AB781">
            <v>1</v>
          </cell>
          <cell r="AC781">
            <v>777.2</v>
          </cell>
          <cell r="AD781">
            <v>0.10273788053478454</v>
          </cell>
          <cell r="AE781">
            <v>0.10273788053478454</v>
          </cell>
          <cell r="AF781">
            <v>1.1029265704111926</v>
          </cell>
          <cell r="AG781">
            <v>5</v>
          </cell>
          <cell r="AH781">
            <v>873.61979142461826</v>
          </cell>
          <cell r="AI781">
            <v>873.6</v>
          </cell>
          <cell r="AJ781">
            <v>3395.4</v>
          </cell>
          <cell r="AK781">
            <v>3789.9157222222225</v>
          </cell>
          <cell r="AL781">
            <v>1.2</v>
          </cell>
          <cell r="AM781">
            <v>1</v>
          </cell>
          <cell r="AN781">
            <v>1.2</v>
          </cell>
          <cell r="AO781">
            <v>9.6450617283950615E-6</v>
          </cell>
          <cell r="AP781">
            <v>3789.923235725294</v>
          </cell>
          <cell r="AQ781">
            <v>0</v>
          </cell>
          <cell r="AR781">
            <v>3357</v>
          </cell>
          <cell r="AS781">
            <v>3445</v>
          </cell>
          <cell r="AT781">
            <v>22.3</v>
          </cell>
          <cell r="AU781">
            <v>22.7</v>
          </cell>
          <cell r="AV781">
            <v>22.474545454545456</v>
          </cell>
          <cell r="AW781">
            <v>22.3</v>
          </cell>
          <cell r="AX781">
            <v>0</v>
          </cell>
          <cell r="AY781">
            <v>777</v>
          </cell>
          <cell r="AZ781">
            <v>0</v>
          </cell>
        </row>
        <row r="782">
          <cell r="A782">
            <v>0</v>
          </cell>
          <cell r="B782" t="str">
            <v>RS03W5</v>
          </cell>
          <cell r="C782">
            <v>778.21079999999995</v>
          </cell>
          <cell r="D782">
            <v>-129.97904169</v>
          </cell>
          <cell r="E782">
            <v>45.943136729999999</v>
          </cell>
          <cell r="F782">
            <v>-1512.09</v>
          </cell>
          <cell r="G782">
            <v>-2.2685622360774746</v>
          </cell>
          <cell r="H782">
            <v>0.80185900463244109</v>
          </cell>
          <cell r="I782">
            <v>1.0000336194348667</v>
          </cell>
          <cell r="J782">
            <v>788.69383353077274</v>
          </cell>
          <cell r="K782">
            <v>3032.7038661259903</v>
          </cell>
          <cell r="L782">
            <v>-2.2683998386010975</v>
          </cell>
          <cell r="M782">
            <v>0.80182647640757287</v>
          </cell>
          <cell r="N782">
            <v>748.71969728435749</v>
          </cell>
          <cell r="O782">
            <v>0</v>
          </cell>
          <cell r="P782">
            <v>0</v>
          </cell>
          <cell r="Q782">
            <v>255.09446565999309</v>
          </cell>
          <cell r="R782">
            <v>5</v>
          </cell>
          <cell r="S782">
            <v>3821.3976996567631</v>
          </cell>
          <cell r="T782">
            <v>0</v>
          </cell>
          <cell r="U782">
            <v>0</v>
          </cell>
          <cell r="V782">
            <v>789</v>
          </cell>
          <cell r="W782">
            <v>16</v>
          </cell>
          <cell r="X782">
            <v>0</v>
          </cell>
          <cell r="Y782">
            <v>1</v>
          </cell>
          <cell r="Z782">
            <v>0</v>
          </cell>
          <cell r="AA782">
            <v>1</v>
          </cell>
          <cell r="AB782">
            <v>1</v>
          </cell>
          <cell r="AC782">
            <v>778.2</v>
          </cell>
          <cell r="AD782">
            <v>0.10273788053478454</v>
          </cell>
          <cell r="AE782">
            <v>0.10273788053478454</v>
          </cell>
          <cell r="AF782">
            <v>1.1027749539591343</v>
          </cell>
          <cell r="AG782">
            <v>5</v>
          </cell>
          <cell r="AH782">
            <v>874.72256637857731</v>
          </cell>
          <cell r="AI782">
            <v>874.7</v>
          </cell>
          <cell r="AJ782">
            <v>3394.3</v>
          </cell>
          <cell r="AK782">
            <v>3789.9157222222225</v>
          </cell>
          <cell r="AL782">
            <v>1.2</v>
          </cell>
          <cell r="AM782">
            <v>1</v>
          </cell>
          <cell r="AN782">
            <v>1.2</v>
          </cell>
          <cell r="AO782">
            <v>9.6450617283950615E-6</v>
          </cell>
          <cell r="AP782">
            <v>3789.9232453703557</v>
          </cell>
          <cell r="AQ782">
            <v>0</v>
          </cell>
          <cell r="AR782">
            <v>3357</v>
          </cell>
          <cell r="AS782">
            <v>3445</v>
          </cell>
          <cell r="AT782">
            <v>22.3</v>
          </cell>
          <cell r="AU782">
            <v>22.7</v>
          </cell>
          <cell r="AV782">
            <v>22.469545454545454</v>
          </cell>
          <cell r="AW782">
            <v>22.3</v>
          </cell>
          <cell r="AX782">
            <v>0</v>
          </cell>
          <cell r="AY782">
            <v>778</v>
          </cell>
          <cell r="AZ782">
            <v>0</v>
          </cell>
        </row>
        <row r="783">
          <cell r="A783">
            <v>0</v>
          </cell>
          <cell r="B783" t="str">
            <v>RS03W5</v>
          </cell>
          <cell r="C783">
            <v>779.21079999999995</v>
          </cell>
          <cell r="D783">
            <v>-129.97905417000001</v>
          </cell>
          <cell r="E783">
            <v>45.94313442</v>
          </cell>
          <cell r="F783">
            <v>-1512.0884000000001</v>
          </cell>
          <cell r="G783">
            <v>-2.2685624538945657</v>
          </cell>
          <cell r="H783">
            <v>0.80185896431533532</v>
          </cell>
          <cell r="I783">
            <v>1.0000012799991806</v>
          </cell>
          <cell r="J783">
            <v>789.69383481077193</v>
          </cell>
          <cell r="K783">
            <v>3031.7038648459911</v>
          </cell>
          <cell r="L783">
            <v>-2.2683998386010975</v>
          </cell>
          <cell r="M783">
            <v>0.80182647640757287</v>
          </cell>
          <cell r="N783">
            <v>749.57608467553575</v>
          </cell>
          <cell r="O783">
            <v>0</v>
          </cell>
          <cell r="P783">
            <v>0</v>
          </cell>
          <cell r="Q783">
            <v>255.10586959008964</v>
          </cell>
          <cell r="R783">
            <v>5</v>
          </cell>
          <cell r="S783">
            <v>3821.3976996567631</v>
          </cell>
          <cell r="T783">
            <v>0</v>
          </cell>
          <cell r="U783">
            <v>0</v>
          </cell>
          <cell r="V783">
            <v>790</v>
          </cell>
          <cell r="W783">
            <v>16</v>
          </cell>
          <cell r="X783">
            <v>0</v>
          </cell>
          <cell r="Y783">
            <v>1</v>
          </cell>
          <cell r="Z783">
            <v>0</v>
          </cell>
          <cell r="AA783">
            <v>1</v>
          </cell>
          <cell r="AB783">
            <v>1</v>
          </cell>
          <cell r="AC783">
            <v>779.2</v>
          </cell>
          <cell r="AD783">
            <v>0.10273788053478454</v>
          </cell>
          <cell r="AE783">
            <v>0.10273788053478454</v>
          </cell>
          <cell r="AF783">
            <v>1.1027392920383681</v>
          </cell>
          <cell r="AG783">
            <v>5</v>
          </cell>
          <cell r="AH783">
            <v>875.82530567061565</v>
          </cell>
          <cell r="AI783">
            <v>875.8</v>
          </cell>
          <cell r="AJ783">
            <v>3393.2</v>
          </cell>
          <cell r="AK783">
            <v>3789.9157222222225</v>
          </cell>
          <cell r="AL783">
            <v>1.2</v>
          </cell>
          <cell r="AM783">
            <v>1</v>
          </cell>
          <cell r="AN783">
            <v>1.2</v>
          </cell>
          <cell r="AO783">
            <v>9.6450617283950615E-6</v>
          </cell>
          <cell r="AP783">
            <v>3789.9232550154175</v>
          </cell>
          <cell r="AQ783">
            <v>0</v>
          </cell>
          <cell r="AR783">
            <v>3357</v>
          </cell>
          <cell r="AS783">
            <v>3445</v>
          </cell>
          <cell r="AT783">
            <v>22.3</v>
          </cell>
          <cell r="AU783">
            <v>22.7</v>
          </cell>
          <cell r="AV783">
            <v>22.464545454545455</v>
          </cell>
          <cell r="AW783">
            <v>22.3</v>
          </cell>
          <cell r="AX783">
            <v>0</v>
          </cell>
          <cell r="AY783">
            <v>779</v>
          </cell>
          <cell r="AZ783">
            <v>0</v>
          </cell>
        </row>
        <row r="784">
          <cell r="A784">
            <v>0</v>
          </cell>
          <cell r="B784" t="str">
            <v>RS03W5</v>
          </cell>
          <cell r="C784">
            <v>780.21079999999995</v>
          </cell>
          <cell r="D784">
            <v>-129.97906666</v>
          </cell>
          <cell r="E784">
            <v>45.943132110000001</v>
          </cell>
          <cell r="F784">
            <v>-1512.1197</v>
          </cell>
          <cell r="G784">
            <v>-2.2685626718861891</v>
          </cell>
          <cell r="H784">
            <v>0.80185892399822967</v>
          </cell>
          <cell r="I784">
            <v>1.0004897250846667</v>
          </cell>
          <cell r="J784">
            <v>790.69432453585659</v>
          </cell>
          <cell r="K784">
            <v>3030.7033751209065</v>
          </cell>
          <cell r="L784">
            <v>-2.2683998386010975</v>
          </cell>
          <cell r="M784">
            <v>0.80182647640757287</v>
          </cell>
          <cell r="N784">
            <v>750.43356048558076</v>
          </cell>
          <cell r="O784">
            <v>0</v>
          </cell>
          <cell r="P784">
            <v>0</v>
          </cell>
          <cell r="Q784">
            <v>255.03283054982708</v>
          </cell>
          <cell r="R784">
            <v>5</v>
          </cell>
          <cell r="S784">
            <v>3821.3976996567631</v>
          </cell>
          <cell r="T784">
            <v>0</v>
          </cell>
          <cell r="U784">
            <v>0</v>
          </cell>
          <cell r="V784">
            <v>791</v>
          </cell>
          <cell r="W784">
            <v>16</v>
          </cell>
          <cell r="X784">
            <v>0</v>
          </cell>
          <cell r="Y784">
            <v>1</v>
          </cell>
          <cell r="Z784">
            <v>0</v>
          </cell>
          <cell r="AA784">
            <v>1</v>
          </cell>
          <cell r="AB784">
            <v>1</v>
          </cell>
          <cell r="AC784">
            <v>780.2</v>
          </cell>
          <cell r="AD784">
            <v>0.10273788053478454</v>
          </cell>
          <cell r="AE784">
            <v>0.10273788053478454</v>
          </cell>
          <cell r="AF784">
            <v>1.1032779189366946</v>
          </cell>
          <cell r="AG784">
            <v>5</v>
          </cell>
          <cell r="AH784">
            <v>876.92858358955232</v>
          </cell>
          <cell r="AI784">
            <v>876.9</v>
          </cell>
          <cell r="AJ784">
            <v>3392.1</v>
          </cell>
          <cell r="AK784">
            <v>3789.9157222222225</v>
          </cell>
          <cell r="AL784">
            <v>1.2</v>
          </cell>
          <cell r="AM784">
            <v>1</v>
          </cell>
          <cell r="AN784">
            <v>1.2</v>
          </cell>
          <cell r="AO784">
            <v>9.6450617283950615E-6</v>
          </cell>
          <cell r="AP784">
            <v>3789.9232646604792</v>
          </cell>
          <cell r="AQ784">
            <v>0</v>
          </cell>
          <cell r="AR784">
            <v>3357</v>
          </cell>
          <cell r="AS784">
            <v>3445</v>
          </cell>
          <cell r="AT784">
            <v>22.3</v>
          </cell>
          <cell r="AU784">
            <v>22.7</v>
          </cell>
          <cell r="AV784">
            <v>22.459545454545456</v>
          </cell>
          <cell r="AW784">
            <v>22.3</v>
          </cell>
          <cell r="AX784">
            <v>0</v>
          </cell>
          <cell r="AY784">
            <v>780</v>
          </cell>
          <cell r="AZ784">
            <v>0</v>
          </cell>
        </row>
        <row r="785">
          <cell r="A785">
            <v>0</v>
          </cell>
          <cell r="B785" t="str">
            <v>RS03W5</v>
          </cell>
          <cell r="C785">
            <v>781.21079999999995</v>
          </cell>
          <cell r="D785">
            <v>-129.97907914000001</v>
          </cell>
          <cell r="E785">
            <v>45.94312979</v>
          </cell>
          <cell r="F785">
            <v>-1512.1157000000001</v>
          </cell>
          <cell r="G785">
            <v>-2.2685628897032797</v>
          </cell>
          <cell r="H785">
            <v>0.80185888350659096</v>
          </cell>
          <cell r="I785">
            <v>1.0000079999679998</v>
          </cell>
          <cell r="J785">
            <v>791.69433253582463</v>
          </cell>
          <cell r="K785">
            <v>3029.7033671209383</v>
          </cell>
          <cell r="L785">
            <v>-2.2683998386010975</v>
          </cell>
          <cell r="M785">
            <v>0.80182647640757287</v>
          </cell>
          <cell r="N785">
            <v>751.29034553945814</v>
          </cell>
          <cell r="O785">
            <v>0</v>
          </cell>
          <cell r="P785">
            <v>0</v>
          </cell>
          <cell r="Q785">
            <v>255.09446745300414</v>
          </cell>
          <cell r="R785">
            <v>5</v>
          </cell>
          <cell r="S785">
            <v>3821.3976996567631</v>
          </cell>
          <cell r="T785">
            <v>0</v>
          </cell>
          <cell r="U785">
            <v>0</v>
          </cell>
          <cell r="V785">
            <v>792</v>
          </cell>
          <cell r="W785">
            <v>16</v>
          </cell>
          <cell r="X785">
            <v>0</v>
          </cell>
          <cell r="Y785">
            <v>1</v>
          </cell>
          <cell r="Z785">
            <v>0</v>
          </cell>
          <cell r="AA785">
            <v>1</v>
          </cell>
          <cell r="AB785">
            <v>1</v>
          </cell>
          <cell r="AC785">
            <v>781.2</v>
          </cell>
          <cell r="AD785">
            <v>0.10273788053478454</v>
          </cell>
          <cell r="AE785">
            <v>0.10273788053478454</v>
          </cell>
          <cell r="AF785">
            <v>1.102746702402541</v>
          </cell>
          <cell r="AG785">
            <v>5</v>
          </cell>
          <cell r="AH785">
            <v>878.03133029195487</v>
          </cell>
          <cell r="AI785">
            <v>878</v>
          </cell>
          <cell r="AJ785">
            <v>3391</v>
          </cell>
          <cell r="AK785">
            <v>3789.9157222222225</v>
          </cell>
          <cell r="AL785">
            <v>1.2</v>
          </cell>
          <cell r="AM785">
            <v>1</v>
          </cell>
          <cell r="AN785">
            <v>1.2</v>
          </cell>
          <cell r="AO785">
            <v>9.6450617283950615E-6</v>
          </cell>
          <cell r="AP785">
            <v>3789.9232743055409</v>
          </cell>
          <cell r="AQ785">
            <v>0</v>
          </cell>
          <cell r="AR785">
            <v>3357</v>
          </cell>
          <cell r="AS785">
            <v>3445</v>
          </cell>
          <cell r="AT785">
            <v>22.3</v>
          </cell>
          <cell r="AU785">
            <v>22.7</v>
          </cell>
          <cell r="AV785">
            <v>22.454545454545453</v>
          </cell>
          <cell r="AW785">
            <v>22.3</v>
          </cell>
          <cell r="AX785">
            <v>0</v>
          </cell>
          <cell r="AY785">
            <v>781</v>
          </cell>
          <cell r="AZ785">
            <v>0</v>
          </cell>
        </row>
        <row r="786">
          <cell r="A786">
            <v>0</v>
          </cell>
          <cell r="B786" t="str">
            <v>RS03W5</v>
          </cell>
          <cell r="C786">
            <v>782.21079999999995</v>
          </cell>
          <cell r="D786">
            <v>-129.97909161999999</v>
          </cell>
          <cell r="E786">
            <v>45.943127480000001</v>
          </cell>
          <cell r="F786">
            <v>-1512.1070999999999</v>
          </cell>
          <cell r="G786">
            <v>-2.2685631075203703</v>
          </cell>
          <cell r="H786">
            <v>0.8018588431894853</v>
          </cell>
          <cell r="I786">
            <v>1.000036979316266</v>
          </cell>
          <cell r="J786">
            <v>792.69436951514092</v>
          </cell>
          <cell r="K786">
            <v>3028.7033301416222</v>
          </cell>
          <cell r="L786">
            <v>-2.2683998386010975</v>
          </cell>
          <cell r="M786">
            <v>0.80182647640757287</v>
          </cell>
          <cell r="N786">
            <v>752.14777825938063</v>
          </cell>
          <cell r="O786">
            <v>0</v>
          </cell>
          <cell r="P786">
            <v>0</v>
          </cell>
          <cell r="Q786">
            <v>255.10587142026924</v>
          </cell>
          <cell r="R786">
            <v>5</v>
          </cell>
          <cell r="S786">
            <v>3821.3976996567631</v>
          </cell>
          <cell r="T786">
            <v>0</v>
          </cell>
          <cell r="U786">
            <v>0</v>
          </cell>
          <cell r="V786">
            <v>793</v>
          </cell>
          <cell r="W786">
            <v>16</v>
          </cell>
          <cell r="X786">
            <v>0</v>
          </cell>
          <cell r="Y786">
            <v>1</v>
          </cell>
          <cell r="Z786">
            <v>0</v>
          </cell>
          <cell r="AA786">
            <v>1</v>
          </cell>
          <cell r="AB786">
            <v>1</v>
          </cell>
          <cell r="AC786">
            <v>782.2</v>
          </cell>
          <cell r="AD786">
            <v>0.10273788053478454</v>
          </cell>
          <cell r="AE786">
            <v>0.10273788053478454</v>
          </cell>
          <cell r="AF786">
            <v>1.1027786590276274</v>
          </cell>
          <cell r="AG786">
            <v>5</v>
          </cell>
          <cell r="AH786">
            <v>879.13410895098252</v>
          </cell>
          <cell r="AI786">
            <v>879.1</v>
          </cell>
          <cell r="AJ786">
            <v>3389.9</v>
          </cell>
          <cell r="AK786">
            <v>3789.9157222222225</v>
          </cell>
          <cell r="AL786">
            <v>1.2</v>
          </cell>
          <cell r="AM786">
            <v>1</v>
          </cell>
          <cell r="AN786">
            <v>1.2</v>
          </cell>
          <cell r="AO786">
            <v>9.6450617283950615E-6</v>
          </cell>
          <cell r="AP786">
            <v>3789.9232839506026</v>
          </cell>
          <cell r="AQ786">
            <v>0</v>
          </cell>
          <cell r="AR786">
            <v>3357</v>
          </cell>
          <cell r="AS786">
            <v>3445</v>
          </cell>
          <cell r="AT786">
            <v>22.3</v>
          </cell>
          <cell r="AU786">
            <v>22.7</v>
          </cell>
          <cell r="AV786">
            <v>22.449545454545454</v>
          </cell>
          <cell r="AW786">
            <v>22.3</v>
          </cell>
          <cell r="AX786">
            <v>0</v>
          </cell>
          <cell r="AY786">
            <v>782</v>
          </cell>
          <cell r="AZ786">
            <v>0</v>
          </cell>
        </row>
        <row r="787">
          <cell r="A787">
            <v>0</v>
          </cell>
          <cell r="B787" t="str">
            <v>RS03W5</v>
          </cell>
          <cell r="C787">
            <v>783.21079999999995</v>
          </cell>
          <cell r="D787">
            <v>-129.97910411000001</v>
          </cell>
          <cell r="E787">
            <v>45.943125170000002</v>
          </cell>
          <cell r="F787">
            <v>-1512.0862999999999</v>
          </cell>
          <cell r="G787">
            <v>-2.2685633255119941</v>
          </cell>
          <cell r="H787">
            <v>0.80185880287237954</v>
          </cell>
          <cell r="I787">
            <v>1.0002162966078889</v>
          </cell>
          <cell r="J787">
            <v>793.69458581174877</v>
          </cell>
          <cell r="K787">
            <v>3027.7031138450143</v>
          </cell>
          <cell r="L787">
            <v>-2.2683998386010975</v>
          </cell>
          <cell r="M787">
            <v>0.80182647640757287</v>
          </cell>
          <cell r="N787">
            <v>753.00630527319549</v>
          </cell>
          <cell r="O787">
            <v>0</v>
          </cell>
          <cell r="P787">
            <v>0</v>
          </cell>
          <cell r="Q787">
            <v>255.09446859119768</v>
          </cell>
          <cell r="R787">
            <v>5</v>
          </cell>
          <cell r="S787">
            <v>3821.3976996567631</v>
          </cell>
          <cell r="T787">
            <v>0</v>
          </cell>
          <cell r="U787">
            <v>0</v>
          </cell>
          <cell r="V787">
            <v>794</v>
          </cell>
          <cell r="W787">
            <v>16</v>
          </cell>
          <cell r="X787">
            <v>0</v>
          </cell>
          <cell r="Y787">
            <v>1</v>
          </cell>
          <cell r="Z787">
            <v>0</v>
          </cell>
          <cell r="AA787">
            <v>1</v>
          </cell>
          <cell r="AB787">
            <v>1</v>
          </cell>
          <cell r="AC787">
            <v>783.2</v>
          </cell>
          <cell r="AD787">
            <v>0.10273788053478454</v>
          </cell>
          <cell r="AE787">
            <v>0.10273788053478454</v>
          </cell>
          <cell r="AF787">
            <v>1.1029763989977348</v>
          </cell>
          <cell r="AG787">
            <v>5</v>
          </cell>
          <cell r="AH787">
            <v>880.23708534998025</v>
          </cell>
          <cell r="AI787">
            <v>880.2</v>
          </cell>
          <cell r="AJ787">
            <v>3388.8</v>
          </cell>
          <cell r="AK787">
            <v>3789.9157222222225</v>
          </cell>
          <cell r="AL787">
            <v>1.2</v>
          </cell>
          <cell r="AM787">
            <v>1</v>
          </cell>
          <cell r="AN787">
            <v>1.2</v>
          </cell>
          <cell r="AO787">
            <v>9.6450617283950615E-6</v>
          </cell>
          <cell r="AP787">
            <v>3789.9232935956643</v>
          </cell>
          <cell r="AQ787">
            <v>0</v>
          </cell>
          <cell r="AR787">
            <v>3357</v>
          </cell>
          <cell r="AS787">
            <v>3445</v>
          </cell>
          <cell r="AT787">
            <v>22.3</v>
          </cell>
          <cell r="AU787">
            <v>22.7</v>
          </cell>
          <cell r="AV787">
            <v>22.444545454545455</v>
          </cell>
          <cell r="AW787">
            <v>22.3</v>
          </cell>
          <cell r="AX787">
            <v>0</v>
          </cell>
          <cell r="AY787">
            <v>783</v>
          </cell>
          <cell r="AZ787">
            <v>0</v>
          </cell>
        </row>
        <row r="788">
          <cell r="A788">
            <v>0</v>
          </cell>
          <cell r="B788" t="str">
            <v>RS03W5</v>
          </cell>
          <cell r="C788">
            <v>784.21079999999995</v>
          </cell>
          <cell r="D788">
            <v>-129.97911658999999</v>
          </cell>
          <cell r="E788">
            <v>45.943122860000003</v>
          </cell>
          <cell r="F788">
            <v>-1512.1087</v>
          </cell>
          <cell r="G788">
            <v>-2.2685635433290843</v>
          </cell>
          <cell r="H788">
            <v>0.80185876255527389</v>
          </cell>
          <cell r="I788">
            <v>1.000250848537507</v>
          </cell>
          <cell r="J788">
            <v>794.69483666028623</v>
          </cell>
          <cell r="K788">
            <v>3026.7028629964771</v>
          </cell>
          <cell r="L788">
            <v>-2.2683998386010975</v>
          </cell>
          <cell r="M788">
            <v>0.80182647640757287</v>
          </cell>
          <cell r="N788">
            <v>753.86444635597184</v>
          </cell>
          <cell r="O788">
            <v>0</v>
          </cell>
          <cell r="P788">
            <v>0</v>
          </cell>
          <cell r="Q788">
            <v>255.09446924269139</v>
          </cell>
          <cell r="R788">
            <v>5</v>
          </cell>
          <cell r="S788">
            <v>3821.3976996567631</v>
          </cell>
          <cell r="T788">
            <v>0</v>
          </cell>
          <cell r="U788">
            <v>0</v>
          </cell>
          <cell r="V788">
            <v>795</v>
          </cell>
          <cell r="W788">
            <v>16</v>
          </cell>
          <cell r="X788">
            <v>0</v>
          </cell>
          <cell r="Y788">
            <v>1</v>
          </cell>
          <cell r="Z788">
            <v>0</v>
          </cell>
          <cell r="AA788">
            <v>1</v>
          </cell>
          <cell r="AB788">
            <v>1</v>
          </cell>
          <cell r="AC788">
            <v>784.2</v>
          </cell>
          <cell r="AD788">
            <v>0.10273788053478454</v>
          </cell>
          <cell r="AE788">
            <v>0.10273788053478454</v>
          </cell>
          <cell r="AF788">
            <v>1.1030145007193703</v>
          </cell>
          <cell r="AG788">
            <v>5</v>
          </cell>
          <cell r="AH788">
            <v>881.34009985069952</v>
          </cell>
          <cell r="AI788">
            <v>881.3</v>
          </cell>
          <cell r="AJ788">
            <v>3387.7</v>
          </cell>
          <cell r="AK788">
            <v>3789.9157222222225</v>
          </cell>
          <cell r="AL788">
            <v>1.2</v>
          </cell>
          <cell r="AM788">
            <v>1</v>
          </cell>
          <cell r="AN788">
            <v>1.2</v>
          </cell>
          <cell r="AO788">
            <v>9.6450617283950615E-6</v>
          </cell>
          <cell r="AP788">
            <v>3789.923303240726</v>
          </cell>
          <cell r="AQ788">
            <v>0</v>
          </cell>
          <cell r="AR788">
            <v>3357</v>
          </cell>
          <cell r="AS788">
            <v>3445</v>
          </cell>
          <cell r="AT788">
            <v>22.3</v>
          </cell>
          <cell r="AU788">
            <v>22.7</v>
          </cell>
          <cell r="AV788">
            <v>22.439545454545453</v>
          </cell>
          <cell r="AW788">
            <v>22.3</v>
          </cell>
          <cell r="AX788">
            <v>0</v>
          </cell>
          <cell r="AY788">
            <v>784</v>
          </cell>
          <cell r="AZ788">
            <v>0</v>
          </cell>
        </row>
        <row r="789">
          <cell r="A789">
            <v>0</v>
          </cell>
          <cell r="B789" t="str">
            <v>RS03W5</v>
          </cell>
          <cell r="C789">
            <v>785.21079999999995</v>
          </cell>
          <cell r="D789">
            <v>-129.97912907</v>
          </cell>
          <cell r="E789">
            <v>45.943120550000003</v>
          </cell>
          <cell r="F789">
            <v>-1512.2222999999999</v>
          </cell>
          <cell r="G789">
            <v>-2.2685637611461753</v>
          </cell>
          <cell r="H789">
            <v>0.80185872223816812</v>
          </cell>
          <cell r="I789">
            <v>1.0064317960000959</v>
          </cell>
          <cell r="J789">
            <v>795.70126845628636</v>
          </cell>
          <cell r="K789">
            <v>3025.6964312004766</v>
          </cell>
          <cell r="L789">
            <v>-2.2683998386010975</v>
          </cell>
          <cell r="M789">
            <v>0.80182647640757287</v>
          </cell>
          <cell r="N789">
            <v>754.722919328888</v>
          </cell>
          <cell r="O789">
            <v>0</v>
          </cell>
          <cell r="P789">
            <v>0</v>
          </cell>
          <cell r="Q789">
            <v>255.10587317029825</v>
          </cell>
          <cell r="R789">
            <v>5</v>
          </cell>
          <cell r="S789">
            <v>3821.3976996567631</v>
          </cell>
          <cell r="T789">
            <v>0</v>
          </cell>
          <cell r="U789">
            <v>0</v>
          </cell>
          <cell r="V789">
            <v>796</v>
          </cell>
          <cell r="W789">
            <v>16</v>
          </cell>
          <cell r="X789">
            <v>0</v>
          </cell>
          <cell r="Y789">
            <v>1</v>
          </cell>
          <cell r="Z789">
            <v>0</v>
          </cell>
          <cell r="AA789">
            <v>1</v>
          </cell>
          <cell r="AB789">
            <v>1</v>
          </cell>
          <cell r="AC789">
            <v>785.2</v>
          </cell>
          <cell r="AD789">
            <v>0.10273788053478454</v>
          </cell>
          <cell r="AE789">
            <v>0.10273788053478454</v>
          </cell>
          <cell r="AF789">
            <v>1.1098304656239624</v>
          </cell>
          <cell r="AG789">
            <v>5</v>
          </cell>
          <cell r="AH789">
            <v>882.4499303163235</v>
          </cell>
          <cell r="AI789">
            <v>882.4</v>
          </cell>
          <cell r="AJ789">
            <v>3386.6</v>
          </cell>
          <cell r="AK789">
            <v>3789.9157222222225</v>
          </cell>
          <cell r="AL789">
            <v>1.2</v>
          </cell>
          <cell r="AM789">
            <v>1</v>
          </cell>
          <cell r="AN789">
            <v>1.2</v>
          </cell>
          <cell r="AO789">
            <v>9.6450617283950615E-6</v>
          </cell>
          <cell r="AP789">
            <v>3789.9233128857877</v>
          </cell>
          <cell r="AQ789">
            <v>0</v>
          </cell>
          <cell r="AR789">
            <v>3357</v>
          </cell>
          <cell r="AS789">
            <v>3445</v>
          </cell>
          <cell r="AT789">
            <v>22.3</v>
          </cell>
          <cell r="AU789">
            <v>22.7</v>
          </cell>
          <cell r="AV789">
            <v>22.434545454545454</v>
          </cell>
          <cell r="AW789">
            <v>22.3</v>
          </cell>
          <cell r="AX789">
            <v>0</v>
          </cell>
          <cell r="AY789">
            <v>785</v>
          </cell>
          <cell r="AZ789">
            <v>0</v>
          </cell>
        </row>
        <row r="790">
          <cell r="A790">
            <v>0</v>
          </cell>
          <cell r="B790" t="str">
            <v>RS03W5</v>
          </cell>
          <cell r="C790">
            <v>786.21079999999995</v>
          </cell>
          <cell r="D790">
            <v>-129.97914155999999</v>
          </cell>
          <cell r="E790">
            <v>45.943118239999997</v>
          </cell>
          <cell r="F790">
            <v>-1512.2573</v>
          </cell>
          <cell r="G790">
            <v>-2.2685639791377987</v>
          </cell>
          <cell r="H790">
            <v>0.80185868192106236</v>
          </cell>
          <cell r="I790">
            <v>1.0006123125366817</v>
          </cell>
          <cell r="J790">
            <v>796.701880768823</v>
          </cell>
          <cell r="K790">
            <v>3024.6958188879398</v>
          </cell>
          <cell r="L790">
            <v>-2.2683998386010975</v>
          </cell>
          <cell r="M790">
            <v>0.80182647640757287</v>
          </cell>
          <cell r="N790">
            <v>755.58249242828276</v>
          </cell>
          <cell r="O790">
            <v>0</v>
          </cell>
          <cell r="P790">
            <v>0</v>
          </cell>
          <cell r="Q790">
            <v>255.03283414588472</v>
          </cell>
          <cell r="R790">
            <v>5</v>
          </cell>
          <cell r="S790">
            <v>3821.3976996567631</v>
          </cell>
          <cell r="T790">
            <v>0</v>
          </cell>
          <cell r="U790">
            <v>0</v>
          </cell>
          <cell r="V790">
            <v>797</v>
          </cell>
          <cell r="W790">
            <v>16</v>
          </cell>
          <cell r="X790">
            <v>0</v>
          </cell>
          <cell r="Y790">
            <v>1</v>
          </cell>
          <cell r="Z790">
            <v>0</v>
          </cell>
          <cell r="AA790">
            <v>1</v>
          </cell>
          <cell r="AB790">
            <v>1</v>
          </cell>
          <cell r="AC790">
            <v>786.2</v>
          </cell>
          <cell r="AD790">
            <v>0.10273788053478454</v>
          </cell>
          <cell r="AE790">
            <v>0.10273788053478454</v>
          </cell>
          <cell r="AF790">
            <v>1.1034131007637098</v>
          </cell>
          <cell r="AG790">
            <v>5</v>
          </cell>
          <cell r="AH790">
            <v>883.55334341708715</v>
          </cell>
          <cell r="AI790">
            <v>883.6</v>
          </cell>
          <cell r="AJ790">
            <v>3385.4</v>
          </cell>
          <cell r="AK790">
            <v>3789.9157222222225</v>
          </cell>
          <cell r="AL790">
            <v>1.2</v>
          </cell>
          <cell r="AM790">
            <v>1</v>
          </cell>
          <cell r="AN790">
            <v>1.2</v>
          </cell>
          <cell r="AO790">
            <v>9.6450617283950615E-6</v>
          </cell>
          <cell r="AP790">
            <v>3789.9233225308494</v>
          </cell>
          <cell r="AQ790">
            <v>0</v>
          </cell>
          <cell r="AR790">
            <v>3357</v>
          </cell>
          <cell r="AS790">
            <v>3445</v>
          </cell>
          <cell r="AT790">
            <v>22.3</v>
          </cell>
          <cell r="AU790">
            <v>22.7</v>
          </cell>
          <cell r="AV790">
            <v>22.42909090909091</v>
          </cell>
          <cell r="AW790">
            <v>22.3</v>
          </cell>
          <cell r="AX790">
            <v>0</v>
          </cell>
          <cell r="AY790">
            <v>786</v>
          </cell>
          <cell r="AZ790">
            <v>0</v>
          </cell>
        </row>
        <row r="791">
          <cell r="A791">
            <v>0</v>
          </cell>
          <cell r="B791" t="str">
            <v>RS03W5</v>
          </cell>
          <cell r="C791">
            <v>787.21079999999995</v>
          </cell>
          <cell r="D791">
            <v>-129.97915404</v>
          </cell>
          <cell r="E791">
            <v>45.943115919999997</v>
          </cell>
          <cell r="F791">
            <v>-1512.1908000000001</v>
          </cell>
          <cell r="G791">
            <v>-2.2685641969548893</v>
          </cell>
          <cell r="H791">
            <v>0.80185864142942365</v>
          </cell>
          <cell r="I791">
            <v>1.0022086858533943</v>
          </cell>
          <cell r="J791">
            <v>797.70408945467636</v>
          </cell>
          <cell r="K791">
            <v>3023.6936102020868</v>
          </cell>
          <cell r="L791">
            <v>-2.2683998386010975</v>
          </cell>
          <cell r="M791">
            <v>0.80182647640757287</v>
          </cell>
          <cell r="N791">
            <v>756.4413508852092</v>
          </cell>
          <cell r="O791">
            <v>0</v>
          </cell>
          <cell r="P791">
            <v>0</v>
          </cell>
          <cell r="Q791">
            <v>255.09447104512878</v>
          </cell>
          <cell r="R791">
            <v>5</v>
          </cell>
          <cell r="S791">
            <v>3821.3976996567631</v>
          </cell>
          <cell r="T791">
            <v>0</v>
          </cell>
          <cell r="U791">
            <v>0</v>
          </cell>
          <cell r="V791">
            <v>798</v>
          </cell>
          <cell r="W791">
            <v>16</v>
          </cell>
          <cell r="X791">
            <v>0</v>
          </cell>
          <cell r="Y791">
            <v>1</v>
          </cell>
          <cell r="Z791">
            <v>0</v>
          </cell>
          <cell r="AA791">
            <v>1</v>
          </cell>
          <cell r="AB791">
            <v>1</v>
          </cell>
          <cell r="AC791">
            <v>787.2</v>
          </cell>
          <cell r="AD791">
            <v>0.10273788053478454</v>
          </cell>
          <cell r="AE791">
            <v>0.10273788053478454</v>
          </cell>
          <cell r="AF791">
            <v>1.1051734820915238</v>
          </cell>
          <cell r="AG791">
            <v>5</v>
          </cell>
          <cell r="AH791">
            <v>884.65851689917861</v>
          </cell>
          <cell r="AI791">
            <v>884.7</v>
          </cell>
          <cell r="AJ791">
            <v>3384.3</v>
          </cell>
          <cell r="AK791">
            <v>3789.9157222222225</v>
          </cell>
          <cell r="AL791">
            <v>1.2</v>
          </cell>
          <cell r="AM791">
            <v>1</v>
          </cell>
          <cell r="AN791">
            <v>1.2</v>
          </cell>
          <cell r="AO791">
            <v>9.6450617283950615E-6</v>
          </cell>
          <cell r="AP791">
            <v>3789.9233321759111</v>
          </cell>
          <cell r="AQ791">
            <v>0</v>
          </cell>
          <cell r="AR791">
            <v>3357</v>
          </cell>
          <cell r="AS791">
            <v>3445</v>
          </cell>
          <cell r="AT791">
            <v>22.3</v>
          </cell>
          <cell r="AU791">
            <v>22.7</v>
          </cell>
          <cell r="AV791">
            <v>22.424090909090911</v>
          </cell>
          <cell r="AW791">
            <v>22.3</v>
          </cell>
          <cell r="AX791">
            <v>0</v>
          </cell>
          <cell r="AY791">
            <v>787</v>
          </cell>
          <cell r="AZ791">
            <v>0</v>
          </cell>
        </row>
        <row r="792">
          <cell r="A792">
            <v>0</v>
          </cell>
          <cell r="B792" t="str">
            <v>RS03W5</v>
          </cell>
          <cell r="C792">
            <v>788.21079999999995</v>
          </cell>
          <cell r="D792">
            <v>-129.97916652000001</v>
          </cell>
          <cell r="E792">
            <v>45.943113609999997</v>
          </cell>
          <cell r="F792">
            <v>-1512.1387999999999</v>
          </cell>
          <cell r="G792">
            <v>-2.2685644147719803</v>
          </cell>
          <cell r="H792">
            <v>0.80185860111231799</v>
          </cell>
          <cell r="I792">
            <v>1.0013510872815858</v>
          </cell>
          <cell r="J792">
            <v>798.70544054195796</v>
          </cell>
          <cell r="K792">
            <v>3022.692259114805</v>
          </cell>
          <cell r="L792">
            <v>-2.2683998386010975</v>
          </cell>
          <cell r="M792">
            <v>0.80182647640757287</v>
          </cell>
          <cell r="N792">
            <v>757.30086575635266</v>
          </cell>
          <cell r="O792">
            <v>0</v>
          </cell>
          <cell r="P792">
            <v>0</v>
          </cell>
          <cell r="Q792">
            <v>255.10587486410657</v>
          </cell>
          <cell r="R792">
            <v>5</v>
          </cell>
          <cell r="S792">
            <v>3821.3976996567631</v>
          </cell>
          <cell r="T792">
            <v>0</v>
          </cell>
          <cell r="U792">
            <v>0</v>
          </cell>
          <cell r="V792">
            <v>799</v>
          </cell>
          <cell r="W792">
            <v>16</v>
          </cell>
          <cell r="X792">
            <v>0</v>
          </cell>
          <cell r="Y792">
            <v>1</v>
          </cell>
          <cell r="Z792">
            <v>0</v>
          </cell>
          <cell r="AA792">
            <v>1</v>
          </cell>
          <cell r="AB792">
            <v>1</v>
          </cell>
          <cell r="AC792">
            <v>788.2</v>
          </cell>
          <cell r="AD792">
            <v>0.10273788053478454</v>
          </cell>
          <cell r="AE792">
            <v>0.10273788053478454</v>
          </cell>
          <cell r="AF792">
            <v>1.104227775660098</v>
          </cell>
          <cell r="AG792">
            <v>5</v>
          </cell>
          <cell r="AH792">
            <v>885.7627446748387</v>
          </cell>
          <cell r="AI792">
            <v>885.8</v>
          </cell>
          <cell r="AJ792">
            <v>3383.2</v>
          </cell>
          <cell r="AK792">
            <v>3789.9157222222225</v>
          </cell>
          <cell r="AL792">
            <v>1.2</v>
          </cell>
          <cell r="AM792">
            <v>1</v>
          </cell>
          <cell r="AN792">
            <v>1.2</v>
          </cell>
          <cell r="AO792">
            <v>9.6450617283950615E-6</v>
          </cell>
          <cell r="AP792">
            <v>3789.9233418209728</v>
          </cell>
          <cell r="AQ792">
            <v>0</v>
          </cell>
          <cell r="AR792">
            <v>3357</v>
          </cell>
          <cell r="AS792">
            <v>3445</v>
          </cell>
          <cell r="AT792">
            <v>22.3</v>
          </cell>
          <cell r="AU792">
            <v>22.7</v>
          </cell>
          <cell r="AV792">
            <v>22.419090909090908</v>
          </cell>
          <cell r="AW792">
            <v>22.3</v>
          </cell>
          <cell r="AX792">
            <v>0</v>
          </cell>
          <cell r="AY792">
            <v>788</v>
          </cell>
          <cell r="AZ792">
            <v>0</v>
          </cell>
        </row>
        <row r="793">
          <cell r="A793">
            <v>0</v>
          </cell>
          <cell r="B793" t="str">
            <v>RS03W5</v>
          </cell>
          <cell r="C793">
            <v>789.21079999999995</v>
          </cell>
          <cell r="D793">
            <v>-129.97917901</v>
          </cell>
          <cell r="E793">
            <v>45.943111299999998</v>
          </cell>
          <cell r="F793">
            <v>-1512.1804</v>
          </cell>
          <cell r="G793">
            <v>-2.2685646327636033</v>
          </cell>
          <cell r="H793">
            <v>0.80185856079521223</v>
          </cell>
          <cell r="I793">
            <v>1.0008649059688333</v>
          </cell>
          <cell r="J793">
            <v>799.70630544792675</v>
          </cell>
          <cell r="K793">
            <v>3021.6913942088363</v>
          </cell>
          <cell r="L793">
            <v>-2.2683998386010975</v>
          </cell>
          <cell r="M793">
            <v>0.80182647640757287</v>
          </cell>
          <cell r="N793">
            <v>758.16145681957607</v>
          </cell>
          <cell r="O793">
            <v>0</v>
          </cell>
          <cell r="P793">
            <v>0</v>
          </cell>
          <cell r="Q793">
            <v>255.09447225157717</v>
          </cell>
          <cell r="R793">
            <v>5</v>
          </cell>
          <cell r="S793">
            <v>3821.3976996567631</v>
          </cell>
          <cell r="T793">
            <v>0</v>
          </cell>
          <cell r="U793">
            <v>0</v>
          </cell>
          <cell r="V793">
            <v>800</v>
          </cell>
          <cell r="W793">
            <v>16</v>
          </cell>
          <cell r="X793">
            <v>0</v>
          </cell>
          <cell r="Y793">
            <v>1</v>
          </cell>
          <cell r="Z793">
            <v>0</v>
          </cell>
          <cell r="AA793">
            <v>1</v>
          </cell>
          <cell r="AB793">
            <v>1</v>
          </cell>
          <cell r="AC793">
            <v>789.2</v>
          </cell>
          <cell r="AD793">
            <v>0.10273788053478454</v>
          </cell>
          <cell r="AE793">
            <v>0.10273788053478454</v>
          </cell>
          <cell r="AF793">
            <v>1.1036916451097176</v>
          </cell>
          <cell r="AG793">
            <v>5</v>
          </cell>
          <cell r="AH793">
            <v>886.86643631994843</v>
          </cell>
          <cell r="AI793">
            <v>886.9</v>
          </cell>
          <cell r="AJ793">
            <v>3382.1</v>
          </cell>
          <cell r="AK793">
            <v>3789.9157222222225</v>
          </cell>
          <cell r="AL793">
            <v>1.2</v>
          </cell>
          <cell r="AM793">
            <v>1</v>
          </cell>
          <cell r="AN793">
            <v>1.2</v>
          </cell>
          <cell r="AO793">
            <v>9.6450617283950615E-6</v>
          </cell>
          <cell r="AP793">
            <v>3789.9233514660345</v>
          </cell>
          <cell r="AQ793">
            <v>0</v>
          </cell>
          <cell r="AR793">
            <v>3357</v>
          </cell>
          <cell r="AS793">
            <v>3445</v>
          </cell>
          <cell r="AT793">
            <v>22.3</v>
          </cell>
          <cell r="AU793">
            <v>22.7</v>
          </cell>
          <cell r="AV793">
            <v>22.414090909090909</v>
          </cell>
          <cell r="AW793">
            <v>22.3</v>
          </cell>
          <cell r="AX793">
            <v>0</v>
          </cell>
          <cell r="AY793">
            <v>789</v>
          </cell>
          <cell r="AZ793">
            <v>0</v>
          </cell>
        </row>
        <row r="794">
          <cell r="A794">
            <v>0</v>
          </cell>
          <cell r="B794" t="str">
            <v>RS03W5</v>
          </cell>
          <cell r="C794">
            <v>790.21079999999995</v>
          </cell>
          <cell r="D794">
            <v>-129.97919149000001</v>
          </cell>
          <cell r="E794">
            <v>45.943108989999999</v>
          </cell>
          <cell r="F794">
            <v>-1512.2719999999999</v>
          </cell>
          <cell r="G794">
            <v>-2.2685648505806943</v>
          </cell>
          <cell r="H794">
            <v>0.80185852047810657</v>
          </cell>
          <cell r="I794">
            <v>1.0041865165396291</v>
          </cell>
          <cell r="J794">
            <v>800.71049196446643</v>
          </cell>
          <cell r="K794">
            <v>3020.6872076922964</v>
          </cell>
          <cell r="L794">
            <v>-2.2683998386010975</v>
          </cell>
          <cell r="M794">
            <v>0.80182647640757287</v>
          </cell>
          <cell r="N794">
            <v>759.02164802598395</v>
          </cell>
          <cell r="O794">
            <v>0</v>
          </cell>
          <cell r="P794">
            <v>0</v>
          </cell>
          <cell r="Q794">
            <v>255.09447272809462</v>
          </cell>
          <cell r="R794">
            <v>5</v>
          </cell>
          <cell r="S794">
            <v>3821.3976996567631</v>
          </cell>
          <cell r="T794">
            <v>0</v>
          </cell>
          <cell r="U794">
            <v>0</v>
          </cell>
          <cell r="V794">
            <v>801</v>
          </cell>
          <cell r="W794">
            <v>16</v>
          </cell>
          <cell r="X794">
            <v>0</v>
          </cell>
          <cell r="Y794">
            <v>1</v>
          </cell>
          <cell r="Z794">
            <v>0</v>
          </cell>
          <cell r="AA794">
            <v>1</v>
          </cell>
          <cell r="AB794">
            <v>1</v>
          </cell>
          <cell r="AC794">
            <v>790.2</v>
          </cell>
          <cell r="AD794">
            <v>0.10273788053478454</v>
          </cell>
          <cell r="AE794">
            <v>0.10273788053478454</v>
          </cell>
          <cell r="AF794">
            <v>1.107354510910519</v>
          </cell>
          <cell r="AG794">
            <v>5</v>
          </cell>
          <cell r="AH794">
            <v>887.973790830859</v>
          </cell>
          <cell r="AI794">
            <v>888</v>
          </cell>
          <cell r="AJ794">
            <v>3381</v>
          </cell>
          <cell r="AK794">
            <v>3789.9157222222225</v>
          </cell>
          <cell r="AL794">
            <v>1.2</v>
          </cell>
          <cell r="AM794">
            <v>1</v>
          </cell>
          <cell r="AN794">
            <v>1.2</v>
          </cell>
          <cell r="AO794">
            <v>9.6450617283950615E-6</v>
          </cell>
          <cell r="AP794">
            <v>3789.9233611110963</v>
          </cell>
          <cell r="AQ794">
            <v>0</v>
          </cell>
          <cell r="AR794">
            <v>3357</v>
          </cell>
          <cell r="AS794">
            <v>3445</v>
          </cell>
          <cell r="AT794">
            <v>22.3</v>
          </cell>
          <cell r="AU794">
            <v>22.7</v>
          </cell>
          <cell r="AV794">
            <v>22.40909090909091</v>
          </cell>
          <cell r="AW794">
            <v>22.3</v>
          </cell>
          <cell r="AX794">
            <v>0</v>
          </cell>
          <cell r="AY794">
            <v>790</v>
          </cell>
          <cell r="AZ794">
            <v>0</v>
          </cell>
        </row>
        <row r="795">
          <cell r="A795">
            <v>0</v>
          </cell>
          <cell r="B795" t="str">
            <v>RS03W5</v>
          </cell>
          <cell r="C795">
            <v>791.21079999999995</v>
          </cell>
          <cell r="D795">
            <v>-129.97920396999999</v>
          </cell>
          <cell r="E795">
            <v>45.94310668</v>
          </cell>
          <cell r="F795">
            <v>-1512.2988</v>
          </cell>
          <cell r="G795">
            <v>-2.2685650683977845</v>
          </cell>
          <cell r="H795">
            <v>0.80185848016100081</v>
          </cell>
          <cell r="I795">
            <v>1.0003590555395623</v>
          </cell>
          <cell r="J795">
            <v>801.71085102000598</v>
          </cell>
          <cell r="K795">
            <v>3019.6868486367571</v>
          </cell>
          <cell r="L795">
            <v>-2.2683998386010975</v>
          </cell>
          <cell r="M795">
            <v>0.80182647640757287</v>
          </cell>
          <cell r="N795">
            <v>759.88217016481622</v>
          </cell>
          <cell r="O795">
            <v>0</v>
          </cell>
          <cell r="P795">
            <v>0</v>
          </cell>
          <cell r="Q795">
            <v>255.10587677949792</v>
          </cell>
          <cell r="R795">
            <v>5</v>
          </cell>
          <cell r="S795">
            <v>3821.3976996567631</v>
          </cell>
          <cell r="T795">
            <v>0</v>
          </cell>
          <cell r="U795">
            <v>0</v>
          </cell>
          <cell r="V795">
            <v>802</v>
          </cell>
          <cell r="W795">
            <v>16</v>
          </cell>
          <cell r="X795">
            <v>0</v>
          </cell>
          <cell r="Y795">
            <v>1</v>
          </cell>
          <cell r="Z795">
            <v>0</v>
          </cell>
          <cell r="AA795">
            <v>1</v>
          </cell>
          <cell r="AB795">
            <v>1</v>
          </cell>
          <cell r="AC795">
            <v>791.2</v>
          </cell>
          <cell r="AD795">
            <v>0.10273788053478454</v>
          </cell>
          <cell r="AE795">
            <v>0.10273788053478454</v>
          </cell>
          <cell r="AF795">
            <v>1.1031338246794757</v>
          </cell>
          <cell r="AG795">
            <v>5</v>
          </cell>
          <cell r="AH795">
            <v>889.07692465553851</v>
          </cell>
          <cell r="AI795">
            <v>889.1</v>
          </cell>
          <cell r="AJ795">
            <v>3379.9</v>
          </cell>
          <cell r="AK795">
            <v>3789.9157222222225</v>
          </cell>
          <cell r="AL795">
            <v>1.2</v>
          </cell>
          <cell r="AM795">
            <v>1</v>
          </cell>
          <cell r="AN795">
            <v>1.2</v>
          </cell>
          <cell r="AO795">
            <v>9.6450617283950615E-6</v>
          </cell>
          <cell r="AP795">
            <v>3789.923370756158</v>
          </cell>
          <cell r="AQ795">
            <v>0</v>
          </cell>
          <cell r="AR795">
            <v>3357</v>
          </cell>
          <cell r="AS795">
            <v>3445</v>
          </cell>
          <cell r="AT795">
            <v>22.3</v>
          </cell>
          <cell r="AU795">
            <v>22.7</v>
          </cell>
          <cell r="AV795">
            <v>22.404090909090911</v>
          </cell>
          <cell r="AW795">
            <v>22.3</v>
          </cell>
          <cell r="AX795">
            <v>0</v>
          </cell>
          <cell r="AY795">
            <v>791</v>
          </cell>
          <cell r="AZ795">
            <v>0</v>
          </cell>
        </row>
        <row r="796">
          <cell r="A796">
            <v>0</v>
          </cell>
          <cell r="B796" t="str">
            <v>RS03W5</v>
          </cell>
          <cell r="C796">
            <v>792.21079999999995</v>
          </cell>
          <cell r="D796">
            <v>-129.97921646</v>
          </cell>
          <cell r="E796">
            <v>45.94310437</v>
          </cell>
          <cell r="F796">
            <v>-1512.3417999999999</v>
          </cell>
          <cell r="G796">
            <v>-2.2685652863894084</v>
          </cell>
          <cell r="H796">
            <v>0.80185843984389515</v>
          </cell>
          <cell r="I796">
            <v>1.0009240730444995</v>
          </cell>
          <cell r="J796">
            <v>802.71177509305051</v>
          </cell>
          <cell r="K796">
            <v>3018.6859245637124</v>
          </cell>
          <cell r="L796">
            <v>-2.2683998386010975</v>
          </cell>
          <cell r="M796">
            <v>0.80182647640757287</v>
          </cell>
          <cell r="N796">
            <v>760.74378625944041</v>
          </cell>
          <cell r="O796">
            <v>0</v>
          </cell>
          <cell r="P796">
            <v>0</v>
          </cell>
          <cell r="Q796">
            <v>255.03283773188951</v>
          </cell>
          <cell r="R796">
            <v>5</v>
          </cell>
          <cell r="S796">
            <v>3821.3976996567631</v>
          </cell>
          <cell r="T796">
            <v>0</v>
          </cell>
          <cell r="U796">
            <v>0</v>
          </cell>
          <cell r="V796">
            <v>803</v>
          </cell>
          <cell r="W796">
            <v>16</v>
          </cell>
          <cell r="X796">
            <v>0</v>
          </cell>
          <cell r="Y796">
            <v>1</v>
          </cell>
          <cell r="Z796">
            <v>0</v>
          </cell>
          <cell r="AA796">
            <v>1</v>
          </cell>
          <cell r="AB796">
            <v>1</v>
          </cell>
          <cell r="AC796">
            <v>792.2</v>
          </cell>
          <cell r="AD796">
            <v>0.10273788053478454</v>
          </cell>
          <cell r="AE796">
            <v>0.10273788053478454</v>
          </cell>
          <cell r="AF796">
            <v>1.1037568908853352</v>
          </cell>
          <cell r="AG796">
            <v>5</v>
          </cell>
          <cell r="AH796">
            <v>890.1806815464239</v>
          </cell>
          <cell r="AI796">
            <v>890.2</v>
          </cell>
          <cell r="AJ796">
            <v>3378.8</v>
          </cell>
          <cell r="AK796">
            <v>3789.9157222222225</v>
          </cell>
          <cell r="AL796">
            <v>1.2</v>
          </cell>
          <cell r="AM796">
            <v>1</v>
          </cell>
          <cell r="AN796">
            <v>1.2</v>
          </cell>
          <cell r="AO796">
            <v>9.6450617283950615E-6</v>
          </cell>
          <cell r="AP796">
            <v>3789.9233804012197</v>
          </cell>
          <cell r="AQ796">
            <v>0</v>
          </cell>
          <cell r="AR796">
            <v>3357</v>
          </cell>
          <cell r="AS796">
            <v>3445</v>
          </cell>
          <cell r="AT796">
            <v>22.3</v>
          </cell>
          <cell r="AU796">
            <v>22.7</v>
          </cell>
          <cell r="AV796">
            <v>22.399090909090908</v>
          </cell>
          <cell r="AW796">
            <v>22.3</v>
          </cell>
          <cell r="AX796">
            <v>0</v>
          </cell>
          <cell r="AY796">
            <v>792</v>
          </cell>
          <cell r="AZ796">
            <v>0</v>
          </cell>
        </row>
        <row r="797">
          <cell r="A797">
            <v>0</v>
          </cell>
          <cell r="B797" t="str">
            <v>RS03W5</v>
          </cell>
          <cell r="C797">
            <v>793.21079999999995</v>
          </cell>
          <cell r="D797">
            <v>-129.97922894000001</v>
          </cell>
          <cell r="E797">
            <v>45.94310205</v>
          </cell>
          <cell r="F797">
            <v>-1512.3264999999999</v>
          </cell>
          <cell r="G797">
            <v>-2.2685655042064994</v>
          </cell>
          <cell r="H797">
            <v>0.80185839935225645</v>
          </cell>
          <cell r="I797">
            <v>1.000117038151036</v>
          </cell>
          <cell r="J797">
            <v>803.71189213120158</v>
          </cell>
          <cell r="K797">
            <v>3017.6858075255614</v>
          </cell>
          <cell r="L797">
            <v>-2.2683998386010975</v>
          </cell>
          <cell r="M797">
            <v>0.80182647640757287</v>
          </cell>
          <cell r="N797">
            <v>761.60468793793962</v>
          </cell>
          <cell r="O797">
            <v>0</v>
          </cell>
          <cell r="P797">
            <v>0</v>
          </cell>
          <cell r="Q797">
            <v>255.09447455014009</v>
          </cell>
          <cell r="R797">
            <v>5</v>
          </cell>
          <cell r="S797">
            <v>3821.3976996567631</v>
          </cell>
          <cell r="T797">
            <v>0</v>
          </cell>
          <cell r="U797">
            <v>0</v>
          </cell>
          <cell r="V797">
            <v>804</v>
          </cell>
          <cell r="W797">
            <v>16</v>
          </cell>
          <cell r="X797">
            <v>0</v>
          </cell>
          <cell r="Y797">
            <v>1</v>
          </cell>
          <cell r="Z797">
            <v>0</v>
          </cell>
          <cell r="AA797">
            <v>1</v>
          </cell>
          <cell r="AB797">
            <v>1</v>
          </cell>
          <cell r="AC797">
            <v>793.2</v>
          </cell>
          <cell r="AD797">
            <v>0.10273788053478454</v>
          </cell>
          <cell r="AE797">
            <v>0.10273788053478454</v>
          </cell>
          <cell r="AF797">
            <v>1.1028669429373996</v>
          </cell>
          <cell r="AG797">
            <v>5</v>
          </cell>
          <cell r="AH797">
            <v>891.28354848936135</v>
          </cell>
          <cell r="AI797">
            <v>891.3</v>
          </cell>
          <cell r="AJ797">
            <v>3377.7</v>
          </cell>
          <cell r="AK797">
            <v>3789.9157222222225</v>
          </cell>
          <cell r="AL797">
            <v>1.2</v>
          </cell>
          <cell r="AM797">
            <v>1</v>
          </cell>
          <cell r="AN797">
            <v>1.2</v>
          </cell>
          <cell r="AO797">
            <v>9.6450617283950615E-6</v>
          </cell>
          <cell r="AP797">
            <v>3789.9233900462814</v>
          </cell>
          <cell r="AQ797">
            <v>0</v>
          </cell>
          <cell r="AR797">
            <v>3357</v>
          </cell>
          <cell r="AS797">
            <v>3445</v>
          </cell>
          <cell r="AT797">
            <v>22.3</v>
          </cell>
          <cell r="AU797">
            <v>22.7</v>
          </cell>
          <cell r="AV797">
            <v>22.394090909090909</v>
          </cell>
          <cell r="AW797">
            <v>22.3</v>
          </cell>
          <cell r="AX797">
            <v>0</v>
          </cell>
          <cell r="AY797">
            <v>793</v>
          </cell>
          <cell r="AZ797">
            <v>0</v>
          </cell>
        </row>
        <row r="798">
          <cell r="A798">
            <v>0</v>
          </cell>
          <cell r="B798" t="str">
            <v>RS03W5</v>
          </cell>
          <cell r="C798">
            <v>794.21079999999995</v>
          </cell>
          <cell r="D798">
            <v>-129.97924141999999</v>
          </cell>
          <cell r="E798">
            <v>45.943099740000001</v>
          </cell>
          <cell r="F798">
            <v>-1512.3388</v>
          </cell>
          <cell r="G798">
            <v>-2.2685657220235895</v>
          </cell>
          <cell r="H798">
            <v>0.80185835903515079</v>
          </cell>
          <cell r="I798">
            <v>1.0000756421391346</v>
          </cell>
          <cell r="J798">
            <v>804.71196777334069</v>
          </cell>
          <cell r="K798">
            <v>3016.6857318834222</v>
          </cell>
          <cell r="L798">
            <v>-2.2683998386010975</v>
          </cell>
          <cell r="M798">
            <v>0.80182647640757287</v>
          </cell>
          <cell r="N798">
            <v>762.46622515472234</v>
          </cell>
          <cell r="O798">
            <v>0</v>
          </cell>
          <cell r="P798">
            <v>0</v>
          </cell>
          <cell r="Q798">
            <v>255.10587850229851</v>
          </cell>
          <cell r="R798">
            <v>5</v>
          </cell>
          <cell r="S798">
            <v>3821.3976996567631</v>
          </cell>
          <cell r="T798">
            <v>0</v>
          </cell>
          <cell r="U798">
            <v>0</v>
          </cell>
          <cell r="V798">
            <v>805</v>
          </cell>
          <cell r="W798">
            <v>16</v>
          </cell>
          <cell r="X798">
            <v>0</v>
          </cell>
          <cell r="Y798">
            <v>1</v>
          </cell>
          <cell r="Z798">
            <v>0</v>
          </cell>
          <cell r="AA798">
            <v>1</v>
          </cell>
          <cell r="AB798">
            <v>1</v>
          </cell>
          <cell r="AC798">
            <v>794.2</v>
          </cell>
          <cell r="AD798">
            <v>0.10273788053478454</v>
          </cell>
          <cell r="AE798">
            <v>0.10273788053478454</v>
          </cell>
          <cell r="AF798">
            <v>1.102821293986973</v>
          </cell>
          <cell r="AG798">
            <v>5</v>
          </cell>
          <cell r="AH798">
            <v>892.3863697833483</v>
          </cell>
          <cell r="AI798">
            <v>892.4</v>
          </cell>
          <cell r="AJ798">
            <v>3376.6</v>
          </cell>
          <cell r="AK798">
            <v>3789.9157222222225</v>
          </cell>
          <cell r="AL798">
            <v>1.2</v>
          </cell>
          <cell r="AM798">
            <v>1</v>
          </cell>
          <cell r="AN798">
            <v>1.2</v>
          </cell>
          <cell r="AO798">
            <v>9.6450617283950615E-6</v>
          </cell>
          <cell r="AP798">
            <v>3789.9233996913431</v>
          </cell>
          <cell r="AQ798">
            <v>0</v>
          </cell>
          <cell r="AR798">
            <v>3357</v>
          </cell>
          <cell r="AS798">
            <v>3445</v>
          </cell>
          <cell r="AT798">
            <v>22.3</v>
          </cell>
          <cell r="AU798">
            <v>22.7</v>
          </cell>
          <cell r="AV798">
            <v>22.38909090909091</v>
          </cell>
          <cell r="AW798">
            <v>22.3</v>
          </cell>
          <cell r="AX798">
            <v>0</v>
          </cell>
          <cell r="AY798">
            <v>794</v>
          </cell>
          <cell r="AZ798">
            <v>0</v>
          </cell>
        </row>
        <row r="799">
          <cell r="A799">
            <v>0</v>
          </cell>
          <cell r="B799" t="str">
            <v>RS03W5</v>
          </cell>
          <cell r="C799">
            <v>795.21079999999995</v>
          </cell>
          <cell r="D799">
            <v>-129.97925391000001</v>
          </cell>
          <cell r="E799">
            <v>45.943097430000002</v>
          </cell>
          <cell r="F799">
            <v>-1512.3679</v>
          </cell>
          <cell r="G799">
            <v>-2.2685659400152134</v>
          </cell>
          <cell r="H799">
            <v>0.80185831871804503</v>
          </cell>
          <cell r="I799">
            <v>1.0004233154020343</v>
          </cell>
          <cell r="J799">
            <v>805.71239108874272</v>
          </cell>
          <cell r="K799">
            <v>3015.6853085680204</v>
          </cell>
          <cell r="L799">
            <v>-2.2683998386010975</v>
          </cell>
          <cell r="M799">
            <v>0.80182647640757287</v>
          </cell>
          <cell r="N799">
            <v>763.32884443153716</v>
          </cell>
          <cell r="O799">
            <v>0</v>
          </cell>
          <cell r="P799">
            <v>0</v>
          </cell>
          <cell r="Q799">
            <v>255.09447576601525</v>
          </cell>
          <cell r="R799">
            <v>5</v>
          </cell>
          <cell r="S799">
            <v>3821.3976996567631</v>
          </cell>
          <cell r="T799">
            <v>0</v>
          </cell>
          <cell r="U799">
            <v>0</v>
          </cell>
          <cell r="V799">
            <v>806</v>
          </cell>
          <cell r="W799">
            <v>16</v>
          </cell>
          <cell r="X799">
            <v>0</v>
          </cell>
          <cell r="Y799">
            <v>1</v>
          </cell>
          <cell r="Z799">
            <v>0</v>
          </cell>
          <cell r="AA799">
            <v>1</v>
          </cell>
          <cell r="AB799">
            <v>1</v>
          </cell>
          <cell r="AC799">
            <v>795.2</v>
          </cell>
          <cell r="AD799">
            <v>0.10273788053478454</v>
          </cell>
          <cell r="AE799">
            <v>0.10273788053478454</v>
          </cell>
          <cell r="AF799">
            <v>1.1032046864640217</v>
          </cell>
          <cell r="AG799">
            <v>5</v>
          </cell>
          <cell r="AH799">
            <v>893.48957446981228</v>
          </cell>
          <cell r="AI799">
            <v>893.5</v>
          </cell>
          <cell r="AJ799">
            <v>3375.5</v>
          </cell>
          <cell r="AK799">
            <v>3789.9157222222225</v>
          </cell>
          <cell r="AL799">
            <v>1.2</v>
          </cell>
          <cell r="AM799">
            <v>1</v>
          </cell>
          <cell r="AN799">
            <v>1.2</v>
          </cell>
          <cell r="AO799">
            <v>9.6450617283950615E-6</v>
          </cell>
          <cell r="AP799">
            <v>3789.9234093364048</v>
          </cell>
          <cell r="AQ799">
            <v>0</v>
          </cell>
          <cell r="AR799">
            <v>3357</v>
          </cell>
          <cell r="AS799">
            <v>3445</v>
          </cell>
          <cell r="AT799">
            <v>22.3</v>
          </cell>
          <cell r="AU799">
            <v>22.7</v>
          </cell>
          <cell r="AV799">
            <v>22.384090909090908</v>
          </cell>
          <cell r="AW799">
            <v>22.3</v>
          </cell>
          <cell r="AX799">
            <v>0</v>
          </cell>
          <cell r="AY799">
            <v>795</v>
          </cell>
          <cell r="AZ799">
            <v>0</v>
          </cell>
        </row>
        <row r="800">
          <cell r="A800">
            <v>0</v>
          </cell>
          <cell r="B800" t="str">
            <v>RS03W5</v>
          </cell>
          <cell r="C800">
            <v>796.21079999999995</v>
          </cell>
          <cell r="D800">
            <v>-129.97926638999999</v>
          </cell>
          <cell r="E800">
            <v>45.943095120000002</v>
          </cell>
          <cell r="F800">
            <v>-1512.3858</v>
          </cell>
          <cell r="G800">
            <v>-2.268566157832304</v>
          </cell>
          <cell r="H800">
            <v>0.80185827840093937</v>
          </cell>
          <cell r="I800">
            <v>1.0001601921692356</v>
          </cell>
          <cell r="J800">
            <v>806.71255128091195</v>
          </cell>
          <cell r="K800">
            <v>3014.685148375851</v>
          </cell>
          <cell r="L800">
            <v>-2.2683998386010975</v>
          </cell>
          <cell r="M800">
            <v>0.80182647640757287</v>
          </cell>
          <cell r="N800">
            <v>764.19104428980927</v>
          </cell>
          <cell r="O800">
            <v>0</v>
          </cell>
          <cell r="P800">
            <v>0</v>
          </cell>
          <cell r="Q800">
            <v>255.09447632021551</v>
          </cell>
          <cell r="R800">
            <v>5</v>
          </cell>
          <cell r="S800">
            <v>3821.3976996567631</v>
          </cell>
          <cell r="T800">
            <v>0</v>
          </cell>
          <cell r="U800">
            <v>0</v>
          </cell>
          <cell r="V800">
            <v>807</v>
          </cell>
          <cell r="W800">
            <v>16</v>
          </cell>
          <cell r="X800">
            <v>0</v>
          </cell>
          <cell r="Y800">
            <v>1</v>
          </cell>
          <cell r="Z800">
            <v>0</v>
          </cell>
          <cell r="AA800">
            <v>1</v>
          </cell>
          <cell r="AB800">
            <v>1</v>
          </cell>
          <cell r="AC800">
            <v>796.2</v>
          </cell>
          <cell r="AD800">
            <v>0.10273788053478454</v>
          </cell>
          <cell r="AE800">
            <v>0.10273788053478454</v>
          </cell>
          <cell r="AF800">
            <v>1.1029145305079657</v>
          </cell>
          <cell r="AG800">
            <v>5</v>
          </cell>
          <cell r="AH800">
            <v>894.59248900032026</v>
          </cell>
          <cell r="AI800">
            <v>894.6</v>
          </cell>
          <cell r="AJ800">
            <v>3374.4</v>
          </cell>
          <cell r="AK800">
            <v>3789.9157222222225</v>
          </cell>
          <cell r="AL800">
            <v>1.2</v>
          </cell>
          <cell r="AM800">
            <v>1</v>
          </cell>
          <cell r="AN800">
            <v>1.2</v>
          </cell>
          <cell r="AO800">
            <v>9.6450617283950615E-6</v>
          </cell>
          <cell r="AP800">
            <v>3789.9234189814665</v>
          </cell>
          <cell r="AQ800">
            <v>0</v>
          </cell>
          <cell r="AR800">
            <v>3357</v>
          </cell>
          <cell r="AS800">
            <v>3445</v>
          </cell>
          <cell r="AT800">
            <v>22.3</v>
          </cell>
          <cell r="AU800">
            <v>22.7</v>
          </cell>
          <cell r="AV800">
            <v>22.379090909090909</v>
          </cell>
          <cell r="AW800">
            <v>22.3</v>
          </cell>
          <cell r="AX800">
            <v>0</v>
          </cell>
          <cell r="AY800">
            <v>796</v>
          </cell>
          <cell r="AZ800">
            <v>0</v>
          </cell>
        </row>
        <row r="801">
          <cell r="A801">
            <v>0</v>
          </cell>
          <cell r="B801" t="str">
            <v>RS03W5</v>
          </cell>
          <cell r="C801">
            <v>797.21079999999995</v>
          </cell>
          <cell r="D801">
            <v>-129.97927887</v>
          </cell>
          <cell r="E801">
            <v>45.943092810000003</v>
          </cell>
          <cell r="F801">
            <v>-1512.4110000000001</v>
          </cell>
          <cell r="G801">
            <v>-2.2685663756493946</v>
          </cell>
          <cell r="H801">
            <v>0.80185823808383361</v>
          </cell>
          <cell r="I801">
            <v>1.0003174696065256</v>
          </cell>
          <cell r="J801">
            <v>807.71286875051851</v>
          </cell>
          <cell r="K801">
            <v>3013.6848309062443</v>
          </cell>
          <cell r="L801">
            <v>-2.2683998386010975</v>
          </cell>
          <cell r="M801">
            <v>0.80182647640757287</v>
          </cell>
          <cell r="N801">
            <v>765.05358599167164</v>
          </cell>
          <cell r="O801">
            <v>0</v>
          </cell>
          <cell r="P801">
            <v>0</v>
          </cell>
          <cell r="Q801">
            <v>255.10588029151651</v>
          </cell>
          <cell r="R801">
            <v>5</v>
          </cell>
          <cell r="S801">
            <v>3821.3976996567631</v>
          </cell>
          <cell r="T801">
            <v>0</v>
          </cell>
          <cell r="U801">
            <v>0</v>
          </cell>
          <cell r="V801">
            <v>808</v>
          </cell>
          <cell r="W801">
            <v>16</v>
          </cell>
          <cell r="X801">
            <v>0</v>
          </cell>
          <cell r="Y801">
            <v>1</v>
          </cell>
          <cell r="Z801">
            <v>0</v>
          </cell>
          <cell r="AA801">
            <v>1</v>
          </cell>
          <cell r="AB801">
            <v>1</v>
          </cell>
          <cell r="AC801">
            <v>797.2</v>
          </cell>
          <cell r="AD801">
            <v>0.10273788053478454</v>
          </cell>
          <cell r="AE801">
            <v>0.10273788053478454</v>
          </cell>
          <cell r="AF801">
            <v>1.1030879662958188</v>
          </cell>
          <cell r="AG801">
            <v>5</v>
          </cell>
          <cell r="AH801">
            <v>895.69557696661616</v>
          </cell>
          <cell r="AI801">
            <v>895.7</v>
          </cell>
          <cell r="AJ801">
            <v>3373.3</v>
          </cell>
          <cell r="AK801">
            <v>3789.9157222222225</v>
          </cell>
          <cell r="AL801">
            <v>1.2</v>
          </cell>
          <cell r="AM801">
            <v>1</v>
          </cell>
          <cell r="AN801">
            <v>1.2</v>
          </cell>
          <cell r="AO801">
            <v>9.6450617283950615E-6</v>
          </cell>
          <cell r="AP801">
            <v>3789.9234286265282</v>
          </cell>
          <cell r="AQ801">
            <v>0</v>
          </cell>
          <cell r="AR801">
            <v>3357</v>
          </cell>
          <cell r="AS801">
            <v>3445</v>
          </cell>
          <cell r="AT801">
            <v>22.3</v>
          </cell>
          <cell r="AU801">
            <v>22.7</v>
          </cell>
          <cell r="AV801">
            <v>22.37409090909091</v>
          </cell>
          <cell r="AW801">
            <v>22.3</v>
          </cell>
          <cell r="AX801">
            <v>0</v>
          </cell>
          <cell r="AY801">
            <v>797</v>
          </cell>
          <cell r="AZ801">
            <v>0</v>
          </cell>
        </row>
        <row r="802">
          <cell r="A802">
            <v>0</v>
          </cell>
          <cell r="B802" t="str">
            <v>RS03W5</v>
          </cell>
          <cell r="C802">
            <v>798.21079999999995</v>
          </cell>
          <cell r="D802">
            <v>-129.97929135999999</v>
          </cell>
          <cell r="E802">
            <v>45.943090499999997</v>
          </cell>
          <cell r="F802">
            <v>-1512.4417000000001</v>
          </cell>
          <cell r="G802">
            <v>-2.268566593641018</v>
          </cell>
          <cell r="H802">
            <v>0.80185819776672784</v>
          </cell>
          <cell r="I802">
            <v>1.0004711340163701</v>
          </cell>
          <cell r="J802">
            <v>808.71333988453489</v>
          </cell>
          <cell r="K802">
            <v>3012.6843597722282</v>
          </cell>
          <cell r="L802">
            <v>-2.2683998386010975</v>
          </cell>
          <cell r="M802">
            <v>0.80182647640757287</v>
          </cell>
          <cell r="N802">
            <v>765.91720383468669</v>
          </cell>
          <cell r="O802">
            <v>0</v>
          </cell>
          <cell r="P802">
            <v>0</v>
          </cell>
          <cell r="Q802">
            <v>255.03284128874589</v>
          </cell>
          <cell r="R802">
            <v>5</v>
          </cell>
          <cell r="S802">
            <v>3821.3976996567631</v>
          </cell>
          <cell r="T802">
            <v>0</v>
          </cell>
          <cell r="U802">
            <v>0</v>
          </cell>
          <cell r="V802">
            <v>809</v>
          </cell>
          <cell r="W802">
            <v>16</v>
          </cell>
          <cell r="X802">
            <v>0</v>
          </cell>
          <cell r="Y802">
            <v>1</v>
          </cell>
          <cell r="Z802">
            <v>0</v>
          </cell>
          <cell r="AA802">
            <v>1</v>
          </cell>
          <cell r="AB802">
            <v>1</v>
          </cell>
          <cell r="AC802">
            <v>798.2</v>
          </cell>
          <cell r="AD802">
            <v>0.10273788053478454</v>
          </cell>
          <cell r="AE802">
            <v>0.10273788053478454</v>
          </cell>
          <cell r="AF802">
            <v>1.1032574178614443</v>
          </cell>
          <cell r="AG802">
            <v>5</v>
          </cell>
          <cell r="AH802">
            <v>896.79883438447757</v>
          </cell>
          <cell r="AI802">
            <v>896.8</v>
          </cell>
          <cell r="AJ802">
            <v>3372.2</v>
          </cell>
          <cell r="AK802">
            <v>3789.9157222222225</v>
          </cell>
          <cell r="AL802">
            <v>1.2</v>
          </cell>
          <cell r="AM802">
            <v>1</v>
          </cell>
          <cell r="AN802">
            <v>1.2</v>
          </cell>
          <cell r="AO802">
            <v>9.6450617283950615E-6</v>
          </cell>
          <cell r="AP802">
            <v>3789.9234382715899</v>
          </cell>
          <cell r="AQ802">
            <v>0</v>
          </cell>
          <cell r="AR802">
            <v>3357</v>
          </cell>
          <cell r="AS802">
            <v>3445</v>
          </cell>
          <cell r="AT802">
            <v>22.3</v>
          </cell>
          <cell r="AU802">
            <v>22.7</v>
          </cell>
          <cell r="AV802">
            <v>22.369090909090907</v>
          </cell>
          <cell r="AW802">
            <v>22.3</v>
          </cell>
          <cell r="AX802">
            <v>0</v>
          </cell>
          <cell r="AY802">
            <v>798</v>
          </cell>
          <cell r="AZ802">
            <v>0</v>
          </cell>
        </row>
        <row r="803">
          <cell r="A803">
            <v>0</v>
          </cell>
          <cell r="B803" t="str">
            <v>RS03W5</v>
          </cell>
          <cell r="C803">
            <v>799.21079999999995</v>
          </cell>
          <cell r="D803">
            <v>-129.97930384</v>
          </cell>
          <cell r="E803">
            <v>45.943088179999997</v>
          </cell>
          <cell r="F803">
            <v>-1512.3905999999999</v>
          </cell>
          <cell r="G803">
            <v>-2.268566811458109</v>
          </cell>
          <cell r="H803">
            <v>0.80185815727508913</v>
          </cell>
          <cell r="I803">
            <v>1.0013047538087561</v>
          </cell>
          <cell r="J803">
            <v>809.71464463834366</v>
          </cell>
          <cell r="K803">
            <v>3011.6830550184195</v>
          </cell>
          <cell r="L803">
            <v>-2.2683998386010975</v>
          </cell>
          <cell r="M803">
            <v>0.80182647640757287</v>
          </cell>
          <cell r="N803">
            <v>766.7801017020173</v>
          </cell>
          <cell r="O803">
            <v>0</v>
          </cell>
          <cell r="P803">
            <v>0</v>
          </cell>
          <cell r="Q803">
            <v>255.10588149969243</v>
          </cell>
          <cell r="R803">
            <v>5</v>
          </cell>
          <cell r="S803">
            <v>3821.3976996567631</v>
          </cell>
          <cell r="T803">
            <v>0</v>
          </cell>
          <cell r="U803">
            <v>0</v>
          </cell>
          <cell r="V803">
            <v>810</v>
          </cell>
          <cell r="W803">
            <v>16</v>
          </cell>
          <cell r="X803">
            <v>0</v>
          </cell>
          <cell r="Y803">
            <v>1</v>
          </cell>
          <cell r="Z803">
            <v>0</v>
          </cell>
          <cell r="AA803">
            <v>1</v>
          </cell>
          <cell r="AB803">
            <v>1</v>
          </cell>
          <cell r="AC803">
            <v>799.2</v>
          </cell>
          <cell r="AD803">
            <v>0.10273788053478454</v>
          </cell>
          <cell r="AE803">
            <v>0.10273788053478454</v>
          </cell>
          <cell r="AF803">
            <v>1.1041766819844718</v>
          </cell>
          <cell r="AG803">
            <v>5</v>
          </cell>
          <cell r="AH803">
            <v>897.903011066462</v>
          </cell>
          <cell r="AI803">
            <v>897.9</v>
          </cell>
          <cell r="AJ803">
            <v>3371.1</v>
          </cell>
          <cell r="AK803">
            <v>3789.9157222222225</v>
          </cell>
          <cell r="AL803">
            <v>1.2</v>
          </cell>
          <cell r="AM803">
            <v>1</v>
          </cell>
          <cell r="AN803">
            <v>1.2</v>
          </cell>
          <cell r="AO803">
            <v>9.6450617283950615E-6</v>
          </cell>
          <cell r="AP803">
            <v>3789.9234479166516</v>
          </cell>
          <cell r="AQ803">
            <v>0</v>
          </cell>
          <cell r="AR803">
            <v>3357</v>
          </cell>
          <cell r="AS803">
            <v>3445</v>
          </cell>
          <cell r="AT803">
            <v>22.3</v>
          </cell>
          <cell r="AU803">
            <v>22.7</v>
          </cell>
          <cell r="AV803">
            <v>22.364090909090908</v>
          </cell>
          <cell r="AW803">
            <v>22.3</v>
          </cell>
          <cell r="AX803">
            <v>0</v>
          </cell>
          <cell r="AY803">
            <v>799</v>
          </cell>
          <cell r="AZ803">
            <v>0</v>
          </cell>
        </row>
        <row r="804">
          <cell r="A804">
            <v>0</v>
          </cell>
          <cell r="B804" t="str">
            <v>RS03W5</v>
          </cell>
          <cell r="C804">
            <v>800.21079999999995</v>
          </cell>
          <cell r="D804">
            <v>-129.97931632999999</v>
          </cell>
          <cell r="E804">
            <v>45.943085869999997</v>
          </cell>
          <cell r="F804">
            <v>-1512.2809999999999</v>
          </cell>
          <cell r="G804">
            <v>-2.2685670294497324</v>
          </cell>
          <cell r="H804">
            <v>0.80185811695798348</v>
          </cell>
          <cell r="I804">
            <v>1.005988151023659</v>
          </cell>
          <cell r="J804">
            <v>810.7206327893673</v>
          </cell>
          <cell r="K804">
            <v>3010.6770668673958</v>
          </cell>
          <cell r="L804">
            <v>-2.2683998386010975</v>
          </cell>
          <cell r="M804">
            <v>0.80182647640757287</v>
          </cell>
          <cell r="N804">
            <v>767.644377747362</v>
          </cell>
          <cell r="O804">
            <v>0</v>
          </cell>
          <cell r="P804">
            <v>0</v>
          </cell>
          <cell r="Q804">
            <v>255.09447869645973</v>
          </cell>
          <cell r="R804">
            <v>5</v>
          </cell>
          <cell r="S804">
            <v>3821.3976996567631</v>
          </cell>
          <cell r="T804">
            <v>0</v>
          </cell>
          <cell r="U804">
            <v>0</v>
          </cell>
          <cell r="V804">
            <v>811</v>
          </cell>
          <cell r="W804">
            <v>17</v>
          </cell>
          <cell r="X804">
            <v>0</v>
          </cell>
          <cell r="Y804">
            <v>1</v>
          </cell>
          <cell r="Z804">
            <v>0</v>
          </cell>
          <cell r="AA804">
            <v>1</v>
          </cell>
          <cell r="AB804">
            <v>1</v>
          </cell>
          <cell r="AC804">
            <v>800.2</v>
          </cell>
          <cell r="AD804">
            <v>0.10273788053478454</v>
          </cell>
          <cell r="AE804">
            <v>0.10273788053478454</v>
          </cell>
          <cell r="AF804">
            <v>1.1093412415029364</v>
          </cell>
          <cell r="AG804">
            <v>5</v>
          </cell>
          <cell r="AH804">
            <v>899.01235230796487</v>
          </cell>
          <cell r="AI804">
            <v>899</v>
          </cell>
          <cell r="AJ804">
            <v>3370</v>
          </cell>
          <cell r="AK804">
            <v>3789.9157222222225</v>
          </cell>
          <cell r="AL804">
            <v>1.2</v>
          </cell>
          <cell r="AM804">
            <v>1</v>
          </cell>
          <cell r="AN804">
            <v>1.2</v>
          </cell>
          <cell r="AO804">
            <v>9.6450617283950615E-6</v>
          </cell>
          <cell r="AP804">
            <v>3789.9234575617133</v>
          </cell>
          <cell r="AQ804">
            <v>0</v>
          </cell>
          <cell r="AR804">
            <v>3357</v>
          </cell>
          <cell r="AS804">
            <v>3445</v>
          </cell>
          <cell r="AT804">
            <v>22.3</v>
          </cell>
          <cell r="AU804">
            <v>22.7</v>
          </cell>
          <cell r="AV804">
            <v>22.359090909090909</v>
          </cell>
          <cell r="AW804">
            <v>22.3</v>
          </cell>
          <cell r="AX804">
            <v>0</v>
          </cell>
          <cell r="AY804">
            <v>800</v>
          </cell>
          <cell r="AZ804">
            <v>0</v>
          </cell>
        </row>
        <row r="805">
          <cell r="A805">
            <v>0</v>
          </cell>
          <cell r="B805" t="str">
            <v>RS03W5</v>
          </cell>
          <cell r="C805">
            <v>801.21079999999995</v>
          </cell>
          <cell r="D805">
            <v>-129.97932881</v>
          </cell>
          <cell r="E805">
            <v>45.943083559999998</v>
          </cell>
          <cell r="F805">
            <v>-1512.1994999999999</v>
          </cell>
          <cell r="G805">
            <v>-2.268567247266823</v>
          </cell>
          <cell r="H805">
            <v>0.80185807664087771</v>
          </cell>
          <cell r="I805">
            <v>1.0033156283044737</v>
          </cell>
          <cell r="J805">
            <v>811.72394841767175</v>
          </cell>
          <cell r="K805">
            <v>3009.6737512390914</v>
          </cell>
          <cell r="L805">
            <v>-2.2683998386010975</v>
          </cell>
          <cell r="M805">
            <v>0.80182647640757287</v>
          </cell>
          <cell r="N805">
            <v>768.5082330090305</v>
          </cell>
          <cell r="O805">
            <v>0</v>
          </cell>
          <cell r="P805">
            <v>0</v>
          </cell>
          <cell r="Q805">
            <v>255.09447937774337</v>
          </cell>
          <cell r="R805">
            <v>5</v>
          </cell>
          <cell r="S805">
            <v>3821.3976996567631</v>
          </cell>
          <cell r="T805">
            <v>0</v>
          </cell>
          <cell r="U805">
            <v>0</v>
          </cell>
          <cell r="V805">
            <v>812</v>
          </cell>
          <cell r="W805">
            <v>17</v>
          </cell>
          <cell r="X805">
            <v>0</v>
          </cell>
          <cell r="Y805">
            <v>1</v>
          </cell>
          <cell r="Z805">
            <v>0</v>
          </cell>
          <cell r="AA805">
            <v>1</v>
          </cell>
          <cell r="AB805">
            <v>1</v>
          </cell>
          <cell r="AC805">
            <v>801.2</v>
          </cell>
          <cell r="AD805">
            <v>0.10273788053478454</v>
          </cell>
          <cell r="AE805">
            <v>0.10273788053478454</v>
          </cell>
          <cell r="AF805">
            <v>1.1063941494639011</v>
          </cell>
          <cell r="AG805">
            <v>5</v>
          </cell>
          <cell r="AH805">
            <v>900.11874645742876</v>
          </cell>
          <cell r="AI805">
            <v>900.1</v>
          </cell>
          <cell r="AJ805">
            <v>3368.9</v>
          </cell>
          <cell r="AK805">
            <v>3789.9157222222225</v>
          </cell>
          <cell r="AL805">
            <v>1.2</v>
          </cell>
          <cell r="AM805">
            <v>1</v>
          </cell>
          <cell r="AN805">
            <v>1.2</v>
          </cell>
          <cell r="AO805">
            <v>9.6450617283950615E-6</v>
          </cell>
          <cell r="AP805">
            <v>3789.9234672067751</v>
          </cell>
          <cell r="AQ805">
            <v>0</v>
          </cell>
          <cell r="AR805">
            <v>3357</v>
          </cell>
          <cell r="AS805">
            <v>3445</v>
          </cell>
          <cell r="AT805">
            <v>22.3</v>
          </cell>
          <cell r="AU805">
            <v>22.7</v>
          </cell>
          <cell r="AV805">
            <v>22.35409090909091</v>
          </cell>
          <cell r="AW805">
            <v>22.3</v>
          </cell>
          <cell r="AX805">
            <v>0</v>
          </cell>
          <cell r="AY805">
            <v>801</v>
          </cell>
          <cell r="AZ805">
            <v>0</v>
          </cell>
        </row>
        <row r="806">
          <cell r="A806">
            <v>0</v>
          </cell>
          <cell r="B806" t="str">
            <v>RS03W5</v>
          </cell>
          <cell r="C806">
            <v>802.21079999999995</v>
          </cell>
          <cell r="D806">
            <v>-129.97934129000001</v>
          </cell>
          <cell r="E806">
            <v>45.943081249999999</v>
          </cell>
          <cell r="F806">
            <v>-1512.1315999999999</v>
          </cell>
          <cell r="G806">
            <v>-2.268567465083914</v>
          </cell>
          <cell r="H806">
            <v>0.80185803632377206</v>
          </cell>
          <cell r="I806">
            <v>1.0023025541222577</v>
          </cell>
          <cell r="J806">
            <v>812.726250971794</v>
          </cell>
          <cell r="K806">
            <v>3008.6714486849692</v>
          </cell>
          <cell r="L806">
            <v>-2.2683998386010975</v>
          </cell>
          <cell r="M806">
            <v>0.80182647640757287</v>
          </cell>
          <cell r="N806">
            <v>769.3724127678978</v>
          </cell>
          <cell r="O806">
            <v>0</v>
          </cell>
          <cell r="P806">
            <v>0</v>
          </cell>
          <cell r="Q806">
            <v>255.10588321992424</v>
          </cell>
          <cell r="R806">
            <v>5</v>
          </cell>
          <cell r="S806">
            <v>3821.3976996567631</v>
          </cell>
          <cell r="T806">
            <v>0</v>
          </cell>
          <cell r="U806">
            <v>0</v>
          </cell>
          <cell r="V806">
            <v>813</v>
          </cell>
          <cell r="W806">
            <v>17</v>
          </cell>
          <cell r="X806">
            <v>0</v>
          </cell>
          <cell r="Y806">
            <v>1</v>
          </cell>
          <cell r="Z806">
            <v>0</v>
          </cell>
          <cell r="AA806">
            <v>1</v>
          </cell>
          <cell r="AB806">
            <v>1</v>
          </cell>
          <cell r="AC806">
            <v>802.2</v>
          </cell>
          <cell r="AD806">
            <v>0.10273788053478454</v>
          </cell>
          <cell r="AE806">
            <v>0.10273788053478454</v>
          </cell>
          <cell r="AF806">
            <v>1.1052769941873797</v>
          </cell>
          <cell r="AG806">
            <v>5</v>
          </cell>
          <cell r="AH806">
            <v>901.22402345161618</v>
          </cell>
          <cell r="AI806">
            <v>901.2</v>
          </cell>
          <cell r="AJ806">
            <v>3367.8</v>
          </cell>
          <cell r="AK806">
            <v>3789.9157222222225</v>
          </cell>
          <cell r="AL806">
            <v>1.2</v>
          </cell>
          <cell r="AM806">
            <v>1</v>
          </cell>
          <cell r="AN806">
            <v>1.2</v>
          </cell>
          <cell r="AO806">
            <v>9.6450617283950615E-6</v>
          </cell>
          <cell r="AP806">
            <v>3789.9234768518368</v>
          </cell>
          <cell r="AQ806">
            <v>0</v>
          </cell>
          <cell r="AR806">
            <v>3357</v>
          </cell>
          <cell r="AS806">
            <v>3445</v>
          </cell>
          <cell r="AT806">
            <v>22.3</v>
          </cell>
          <cell r="AU806">
            <v>22.7</v>
          </cell>
          <cell r="AV806">
            <v>22.349090909090911</v>
          </cell>
          <cell r="AW806">
            <v>22.3</v>
          </cell>
          <cell r="AX806">
            <v>0</v>
          </cell>
          <cell r="AY806">
            <v>802</v>
          </cell>
          <cell r="AZ806">
            <v>0</v>
          </cell>
        </row>
        <row r="807">
          <cell r="A807">
            <v>0</v>
          </cell>
          <cell r="B807" t="str">
            <v>RS03W5</v>
          </cell>
          <cell r="C807">
            <v>803.21079999999995</v>
          </cell>
          <cell r="D807">
            <v>-129.97935378</v>
          </cell>
          <cell r="E807">
            <v>45.943078939999999</v>
          </cell>
          <cell r="F807">
            <v>-1512.2191</v>
          </cell>
          <cell r="G807">
            <v>-2.2685676830755375</v>
          </cell>
          <cell r="H807">
            <v>0.8018579960066663</v>
          </cell>
          <cell r="I807">
            <v>1.0038208256457006</v>
          </cell>
          <cell r="J807">
            <v>813.73007179743968</v>
          </cell>
          <cell r="K807">
            <v>3007.6676278593231</v>
          </cell>
          <cell r="L807">
            <v>-2.2683998386010975</v>
          </cell>
          <cell r="M807">
            <v>0.80182647640757287</v>
          </cell>
          <cell r="N807">
            <v>770.23767065973959</v>
          </cell>
          <cell r="O807">
            <v>0</v>
          </cell>
          <cell r="P807">
            <v>0</v>
          </cell>
          <cell r="Q807">
            <v>255.09448053554354</v>
          </cell>
          <cell r="R807">
            <v>5</v>
          </cell>
          <cell r="S807">
            <v>3821.3976996567631</v>
          </cell>
          <cell r="T807">
            <v>0</v>
          </cell>
          <cell r="U807">
            <v>0</v>
          </cell>
          <cell r="V807">
            <v>814</v>
          </cell>
          <cell r="W807">
            <v>17</v>
          </cell>
          <cell r="X807">
            <v>0</v>
          </cell>
          <cell r="Y807">
            <v>1</v>
          </cell>
          <cell r="Z807">
            <v>0</v>
          </cell>
          <cell r="AA807">
            <v>1</v>
          </cell>
          <cell r="AB807">
            <v>1</v>
          </cell>
          <cell r="AC807">
            <v>803.2</v>
          </cell>
          <cell r="AD807">
            <v>0.10273788053478454</v>
          </cell>
          <cell r="AE807">
            <v>0.10273788053478454</v>
          </cell>
          <cell r="AF807">
            <v>1.1069512497092173</v>
          </cell>
          <cell r="AG807">
            <v>5</v>
          </cell>
          <cell r="AH807">
            <v>902.33097470132532</v>
          </cell>
          <cell r="AI807">
            <v>902.3</v>
          </cell>
          <cell r="AJ807">
            <v>3366.7</v>
          </cell>
          <cell r="AK807">
            <v>3789.9157222222225</v>
          </cell>
          <cell r="AL807">
            <v>1.2</v>
          </cell>
          <cell r="AM807">
            <v>1</v>
          </cell>
          <cell r="AN807">
            <v>1.2</v>
          </cell>
          <cell r="AO807">
            <v>9.6450617283950615E-6</v>
          </cell>
          <cell r="AP807">
            <v>3789.9234864968985</v>
          </cell>
          <cell r="AQ807">
            <v>0</v>
          </cell>
          <cell r="AR807">
            <v>3357</v>
          </cell>
          <cell r="AS807">
            <v>3445</v>
          </cell>
          <cell r="AT807">
            <v>22.3</v>
          </cell>
          <cell r="AU807">
            <v>22.7</v>
          </cell>
          <cell r="AV807">
            <v>22.344090909090909</v>
          </cell>
          <cell r="AW807">
            <v>22.3</v>
          </cell>
          <cell r="AX807">
            <v>0</v>
          </cell>
          <cell r="AY807">
            <v>803</v>
          </cell>
          <cell r="AZ807">
            <v>0</v>
          </cell>
        </row>
        <row r="808">
          <cell r="A808">
            <v>0</v>
          </cell>
          <cell r="B808" t="str">
            <v>RS03W5</v>
          </cell>
          <cell r="C808">
            <v>804.21079999999995</v>
          </cell>
          <cell r="D808">
            <v>-129.97936626000001</v>
          </cell>
          <cell r="E808">
            <v>45.94307663</v>
          </cell>
          <cell r="F808">
            <v>-1512.3929000000001</v>
          </cell>
          <cell r="G808">
            <v>-2.2685679008926281</v>
          </cell>
          <cell r="H808">
            <v>0.80185795568956064</v>
          </cell>
          <cell r="I808">
            <v>1.0149908571016835</v>
          </cell>
          <cell r="J808">
            <v>814.74506265454136</v>
          </cell>
          <cell r="K808">
            <v>3006.6526370022216</v>
          </cell>
          <cell r="L808">
            <v>-2.2683998386010975</v>
          </cell>
          <cell r="M808">
            <v>0.80182647640757287</v>
          </cell>
          <cell r="N808">
            <v>771.10250113604377</v>
          </cell>
          <cell r="O808">
            <v>0</v>
          </cell>
          <cell r="P808">
            <v>0</v>
          </cell>
          <cell r="Q808">
            <v>255.03284484610228</v>
          </cell>
          <cell r="R808">
            <v>5</v>
          </cell>
          <cell r="S808">
            <v>3821.3976996567631</v>
          </cell>
          <cell r="T808">
            <v>0</v>
          </cell>
          <cell r="U808">
            <v>0</v>
          </cell>
          <cell r="V808">
            <v>815</v>
          </cell>
          <cell r="W808">
            <v>17</v>
          </cell>
          <cell r="X808">
            <v>0</v>
          </cell>
          <cell r="Y808">
            <v>1</v>
          </cell>
          <cell r="Z808">
            <v>0</v>
          </cell>
          <cell r="AA808">
            <v>1</v>
          </cell>
          <cell r="AB808">
            <v>1</v>
          </cell>
          <cell r="AC808">
            <v>804.2</v>
          </cell>
          <cell r="AD808">
            <v>0.10273788053478454</v>
          </cell>
          <cell r="AE808">
            <v>0.10273788053478454</v>
          </cell>
          <cell r="AF808">
            <v>1.1192688665224948</v>
          </cell>
          <cell r="AG808">
            <v>5</v>
          </cell>
          <cell r="AH808">
            <v>903.45024356784779</v>
          </cell>
          <cell r="AI808">
            <v>903.5</v>
          </cell>
          <cell r="AJ808">
            <v>3365.5</v>
          </cell>
          <cell r="AK808">
            <v>3789.9157222222225</v>
          </cell>
          <cell r="AL808">
            <v>1.2</v>
          </cell>
          <cell r="AM808">
            <v>1</v>
          </cell>
          <cell r="AN808">
            <v>1.2</v>
          </cell>
          <cell r="AO808">
            <v>9.6450617283950615E-6</v>
          </cell>
          <cell r="AP808">
            <v>3789.9234961419602</v>
          </cell>
          <cell r="AQ808">
            <v>0</v>
          </cell>
          <cell r="AR808">
            <v>3357</v>
          </cell>
          <cell r="AS808">
            <v>3445</v>
          </cell>
          <cell r="AT808">
            <v>22.3</v>
          </cell>
          <cell r="AU808">
            <v>22.7</v>
          </cell>
          <cell r="AV808">
            <v>22.338636363636365</v>
          </cell>
          <cell r="AW808">
            <v>22.3</v>
          </cell>
          <cell r="AX808">
            <v>0</v>
          </cell>
          <cell r="AY808">
            <v>804</v>
          </cell>
          <cell r="AZ808">
            <v>0</v>
          </cell>
        </row>
        <row r="809">
          <cell r="A809">
            <v>0</v>
          </cell>
          <cell r="B809" t="str">
            <v>RS03W5</v>
          </cell>
          <cell r="C809">
            <v>805.21079999999995</v>
          </cell>
          <cell r="D809">
            <v>-129.97937873999999</v>
          </cell>
          <cell r="E809">
            <v>45.94307431</v>
          </cell>
          <cell r="F809">
            <v>-1512.4754</v>
          </cell>
          <cell r="G809">
            <v>-2.2685681187097182</v>
          </cell>
          <cell r="H809">
            <v>0.80185791519792193</v>
          </cell>
          <cell r="I809">
            <v>1.003397353992922</v>
          </cell>
          <cell r="J809">
            <v>815.74846000853427</v>
          </cell>
          <cell r="K809">
            <v>3005.649239648229</v>
          </cell>
          <cell r="L809">
            <v>-2.2683998386010975</v>
          </cell>
          <cell r="M809">
            <v>0.80182647640757287</v>
          </cell>
          <cell r="N809">
            <v>771.96736679742764</v>
          </cell>
          <cell r="O809">
            <v>0</v>
          </cell>
          <cell r="P809">
            <v>0</v>
          </cell>
          <cell r="Q809">
            <v>255.10588508929047</v>
          </cell>
          <cell r="R809">
            <v>5</v>
          </cell>
          <cell r="S809">
            <v>3821.3976996567631</v>
          </cell>
          <cell r="T809">
            <v>0</v>
          </cell>
          <cell r="U809">
            <v>0</v>
          </cell>
          <cell r="V809">
            <v>816</v>
          </cell>
          <cell r="W809">
            <v>17</v>
          </cell>
          <cell r="X809">
            <v>0</v>
          </cell>
          <cell r="Y809">
            <v>1</v>
          </cell>
          <cell r="Z809">
            <v>0</v>
          </cell>
          <cell r="AA809">
            <v>1</v>
          </cell>
          <cell r="AB809">
            <v>1</v>
          </cell>
          <cell r="AC809">
            <v>805.2</v>
          </cell>
          <cell r="AD809">
            <v>0.10273788053478454</v>
          </cell>
          <cell r="AE809">
            <v>0.10273788053478454</v>
          </cell>
          <cell r="AF809">
            <v>1.1064842714763656</v>
          </cell>
          <cell r="AG809">
            <v>5</v>
          </cell>
          <cell r="AH809">
            <v>904.55672783932414</v>
          </cell>
          <cell r="AI809">
            <v>904.6</v>
          </cell>
          <cell r="AJ809">
            <v>3364.4</v>
          </cell>
          <cell r="AK809">
            <v>3789.9157222222225</v>
          </cell>
          <cell r="AL809">
            <v>1.2</v>
          </cell>
          <cell r="AM809">
            <v>1</v>
          </cell>
          <cell r="AN809">
            <v>1.2</v>
          </cell>
          <cell r="AO809">
            <v>9.6450617283950615E-6</v>
          </cell>
          <cell r="AP809">
            <v>3789.9235057870219</v>
          </cell>
          <cell r="AQ809">
            <v>0</v>
          </cell>
          <cell r="AR809">
            <v>3357</v>
          </cell>
          <cell r="AS809">
            <v>3445</v>
          </cell>
          <cell r="AT809">
            <v>22.3</v>
          </cell>
          <cell r="AU809">
            <v>22.7</v>
          </cell>
          <cell r="AV809">
            <v>22.333636363636366</v>
          </cell>
          <cell r="AW809">
            <v>22.3</v>
          </cell>
          <cell r="AX809">
            <v>0</v>
          </cell>
          <cell r="AY809">
            <v>805</v>
          </cell>
          <cell r="AZ809">
            <v>0</v>
          </cell>
        </row>
        <row r="810">
          <cell r="A810">
            <v>0</v>
          </cell>
          <cell r="B810" t="str">
            <v>RS03W5</v>
          </cell>
          <cell r="C810">
            <v>806.21079999999995</v>
          </cell>
          <cell r="D810">
            <v>-129.97939123</v>
          </cell>
          <cell r="E810">
            <v>45.943072000000001</v>
          </cell>
          <cell r="F810">
            <v>-1512.5289</v>
          </cell>
          <cell r="G810">
            <v>-2.2685683367013421</v>
          </cell>
          <cell r="H810">
            <v>0.80185787488081628</v>
          </cell>
          <cell r="I810">
            <v>1.0014301024035568</v>
          </cell>
          <cell r="J810">
            <v>816.74989011093783</v>
          </cell>
          <cell r="K810">
            <v>3004.6478095458251</v>
          </cell>
          <cell r="L810">
            <v>-2.2683998386010975</v>
          </cell>
          <cell r="M810">
            <v>0.80182647640757287</v>
          </cell>
          <cell r="N810">
            <v>772.83358532173224</v>
          </cell>
          <cell r="O810">
            <v>0</v>
          </cell>
          <cell r="P810">
            <v>0</v>
          </cell>
          <cell r="Q810">
            <v>255.09448228857644</v>
          </cell>
          <cell r="R810">
            <v>5</v>
          </cell>
          <cell r="S810">
            <v>3821.3976996567631</v>
          </cell>
          <cell r="T810">
            <v>0</v>
          </cell>
          <cell r="U810">
            <v>0</v>
          </cell>
          <cell r="V810">
            <v>817</v>
          </cell>
          <cell r="W810">
            <v>17</v>
          </cell>
          <cell r="X810">
            <v>0</v>
          </cell>
          <cell r="Y810">
            <v>1</v>
          </cell>
          <cell r="Z810">
            <v>0</v>
          </cell>
          <cell r="AA810">
            <v>1</v>
          </cell>
          <cell r="AB810">
            <v>1</v>
          </cell>
          <cell r="AC810">
            <v>806.2</v>
          </cell>
          <cell r="AD810">
            <v>0.10273788053478454</v>
          </cell>
          <cell r="AE810">
            <v>0.10273788053478454</v>
          </cell>
          <cell r="AF810">
            <v>1.1043149086282305</v>
          </cell>
          <cell r="AG810">
            <v>5</v>
          </cell>
          <cell r="AH810">
            <v>905.66104274795237</v>
          </cell>
          <cell r="AI810">
            <v>905.7</v>
          </cell>
          <cell r="AJ810">
            <v>3363.3</v>
          </cell>
          <cell r="AK810">
            <v>3789.9157222222225</v>
          </cell>
          <cell r="AL810">
            <v>1.2</v>
          </cell>
          <cell r="AM810">
            <v>1</v>
          </cell>
          <cell r="AN810">
            <v>1.2</v>
          </cell>
          <cell r="AO810">
            <v>9.6450617283950615E-6</v>
          </cell>
          <cell r="AP810">
            <v>3789.9235154320836</v>
          </cell>
          <cell r="AQ810">
            <v>0</v>
          </cell>
          <cell r="AR810">
            <v>3357</v>
          </cell>
          <cell r="AS810">
            <v>3445</v>
          </cell>
          <cell r="AT810">
            <v>22.3</v>
          </cell>
          <cell r="AU810">
            <v>22.7</v>
          </cell>
          <cell r="AV810">
            <v>22.328636363636367</v>
          </cell>
          <cell r="AW810">
            <v>22.3</v>
          </cell>
          <cell r="AX810">
            <v>0</v>
          </cell>
          <cell r="AY810">
            <v>806</v>
          </cell>
          <cell r="AZ810">
            <v>0</v>
          </cell>
        </row>
        <row r="811">
          <cell r="A811">
            <v>0</v>
          </cell>
          <cell r="B811" t="str">
            <v>RS03W5</v>
          </cell>
          <cell r="C811">
            <v>807.21079999999995</v>
          </cell>
          <cell r="D811">
            <v>-129.97940371000001</v>
          </cell>
          <cell r="E811">
            <v>45.943069690000002</v>
          </cell>
          <cell r="F811">
            <v>-1512.7492999999999</v>
          </cell>
          <cell r="G811">
            <v>-2.2685685545184331</v>
          </cell>
          <cell r="H811">
            <v>0.80185783456371051</v>
          </cell>
          <cell r="I811">
            <v>1.0240000781249812</v>
          </cell>
          <cell r="J811">
            <v>817.77389018906285</v>
          </cell>
          <cell r="K811">
            <v>3003.6238094677001</v>
          </cell>
          <cell r="L811">
            <v>-2.2683998386010975</v>
          </cell>
          <cell r="M811">
            <v>0.80182647640757287</v>
          </cell>
          <cell r="N811">
            <v>773.69938154161605</v>
          </cell>
          <cell r="O811">
            <v>0</v>
          </cell>
          <cell r="P811">
            <v>0</v>
          </cell>
          <cell r="Q811">
            <v>255.09448288274888</v>
          </cell>
          <cell r="R811">
            <v>5</v>
          </cell>
          <cell r="S811">
            <v>3821.3976996567631</v>
          </cell>
          <cell r="T811">
            <v>0</v>
          </cell>
          <cell r="U811">
            <v>0</v>
          </cell>
          <cell r="V811">
            <v>818</v>
          </cell>
          <cell r="W811">
            <v>17</v>
          </cell>
          <cell r="X811">
            <v>0</v>
          </cell>
          <cell r="Y811">
            <v>1</v>
          </cell>
          <cell r="Z811">
            <v>0</v>
          </cell>
          <cell r="AA811">
            <v>1</v>
          </cell>
          <cell r="AB811">
            <v>1</v>
          </cell>
          <cell r="AC811">
            <v>807.2</v>
          </cell>
          <cell r="AD811">
            <v>0.10273788053478454</v>
          </cell>
          <cell r="AE811">
            <v>0.10273788053478454</v>
          </cell>
          <cell r="AF811">
            <v>1.1292036758189956</v>
          </cell>
          <cell r="AG811">
            <v>5</v>
          </cell>
          <cell r="AH811">
            <v>906.79024642377135</v>
          </cell>
          <cell r="AI811">
            <v>906.8</v>
          </cell>
          <cell r="AJ811">
            <v>3362.2</v>
          </cell>
          <cell r="AK811">
            <v>3789.9157222222225</v>
          </cell>
          <cell r="AL811">
            <v>1.2</v>
          </cell>
          <cell r="AM811">
            <v>1</v>
          </cell>
          <cell r="AN811">
            <v>1.2</v>
          </cell>
          <cell r="AO811">
            <v>9.6450617283950615E-6</v>
          </cell>
          <cell r="AP811">
            <v>3789.9235250771453</v>
          </cell>
          <cell r="AQ811">
            <v>0</v>
          </cell>
          <cell r="AR811">
            <v>3357</v>
          </cell>
          <cell r="AS811">
            <v>3445</v>
          </cell>
          <cell r="AT811">
            <v>22.3</v>
          </cell>
          <cell r="AU811">
            <v>22.7</v>
          </cell>
          <cell r="AV811">
            <v>22.323636363636364</v>
          </cell>
          <cell r="AW811">
            <v>22.3</v>
          </cell>
          <cell r="AX811">
            <v>0</v>
          </cell>
          <cell r="AY811">
            <v>807</v>
          </cell>
          <cell r="AZ811">
            <v>0</v>
          </cell>
        </row>
        <row r="812">
          <cell r="A812">
            <v>0</v>
          </cell>
          <cell r="B812" t="str">
            <v>RS03W5</v>
          </cell>
          <cell r="C812">
            <v>808.21079999999995</v>
          </cell>
          <cell r="D812">
            <v>-129.97941618999999</v>
          </cell>
          <cell r="E812">
            <v>45.943067380000002</v>
          </cell>
          <cell r="F812">
            <v>-1512.8322000000001</v>
          </cell>
          <cell r="G812">
            <v>-2.2685687723355232</v>
          </cell>
          <cell r="H812">
            <v>0.80185779424660486</v>
          </cell>
          <cell r="I812">
            <v>1.0034303214473927</v>
          </cell>
          <cell r="J812">
            <v>818.77732051051021</v>
          </cell>
          <cell r="K812">
            <v>3002.6203791462531</v>
          </cell>
          <cell r="L812">
            <v>-2.2683998386010975</v>
          </cell>
          <cell r="M812">
            <v>0.80182647640757287</v>
          </cell>
          <cell r="N812">
            <v>774.5654957470822</v>
          </cell>
          <cell r="O812">
            <v>0</v>
          </cell>
          <cell r="P812">
            <v>0</v>
          </cell>
          <cell r="Q812">
            <v>255.10588680952105</v>
          </cell>
          <cell r="R812">
            <v>5</v>
          </cell>
          <cell r="S812">
            <v>3821.3976996567631</v>
          </cell>
          <cell r="T812">
            <v>0</v>
          </cell>
          <cell r="U812">
            <v>0</v>
          </cell>
          <cell r="V812">
            <v>819</v>
          </cell>
          <cell r="W812">
            <v>17</v>
          </cell>
          <cell r="X812">
            <v>0</v>
          </cell>
          <cell r="Y812">
            <v>1</v>
          </cell>
          <cell r="Z812">
            <v>0</v>
          </cell>
          <cell r="AA812">
            <v>1</v>
          </cell>
          <cell r="AB812">
            <v>1</v>
          </cell>
          <cell r="AC812">
            <v>808.2</v>
          </cell>
          <cell r="AD812">
            <v>0.10273788053478454</v>
          </cell>
          <cell r="AE812">
            <v>0.10273788053478454</v>
          </cell>
          <cell r="AF812">
            <v>1.1065206259372355</v>
          </cell>
          <cell r="AG812">
            <v>5</v>
          </cell>
          <cell r="AH812">
            <v>907.8967670497085</v>
          </cell>
          <cell r="AI812">
            <v>907.9</v>
          </cell>
          <cell r="AJ812">
            <v>3361.1</v>
          </cell>
          <cell r="AK812">
            <v>3789.9157222222225</v>
          </cell>
          <cell r="AL812">
            <v>1.2</v>
          </cell>
          <cell r="AM812">
            <v>1</v>
          </cell>
          <cell r="AN812">
            <v>1.2</v>
          </cell>
          <cell r="AO812">
            <v>9.6450617283950615E-6</v>
          </cell>
          <cell r="AP812">
            <v>3789.923534722207</v>
          </cell>
          <cell r="AQ812">
            <v>0</v>
          </cell>
          <cell r="AR812">
            <v>3357</v>
          </cell>
          <cell r="AS812">
            <v>3445</v>
          </cell>
          <cell r="AT812">
            <v>22.3</v>
          </cell>
          <cell r="AU812">
            <v>22.7</v>
          </cell>
          <cell r="AV812">
            <v>22.318636363636365</v>
          </cell>
          <cell r="AW812">
            <v>22.3</v>
          </cell>
          <cell r="AX812">
            <v>0</v>
          </cell>
          <cell r="AY812">
            <v>808</v>
          </cell>
          <cell r="AZ812">
            <v>0</v>
          </cell>
        </row>
        <row r="813">
          <cell r="A813">
            <v>0</v>
          </cell>
          <cell r="B813" t="str">
            <v>RS03W5</v>
          </cell>
          <cell r="C813">
            <v>809.21079999999995</v>
          </cell>
          <cell r="D813">
            <v>-129.97942868000001</v>
          </cell>
          <cell r="E813">
            <v>45.943065070000003</v>
          </cell>
          <cell r="F813">
            <v>-1512.7123999999999</v>
          </cell>
          <cell r="G813">
            <v>-2.2685689903271471</v>
          </cell>
          <cell r="H813">
            <v>0.8018577539294991</v>
          </cell>
          <cell r="I813">
            <v>1.0071504554931405</v>
          </cell>
          <cell r="J813">
            <v>819.78447096600337</v>
          </cell>
          <cell r="K813">
            <v>3001.6132286907596</v>
          </cell>
          <cell r="L813">
            <v>-2.2683998386010975</v>
          </cell>
          <cell r="M813">
            <v>0.80182647640757287</v>
          </cell>
          <cell r="N813">
            <v>775.4326823590352</v>
          </cell>
          <cell r="O813">
            <v>0</v>
          </cell>
          <cell r="P813">
            <v>0</v>
          </cell>
          <cell r="Q813">
            <v>255.09448402018467</v>
          </cell>
          <cell r="R813">
            <v>5</v>
          </cell>
          <cell r="S813">
            <v>3821.3976996567631</v>
          </cell>
          <cell r="T813">
            <v>0</v>
          </cell>
          <cell r="U813">
            <v>0</v>
          </cell>
          <cell r="V813">
            <v>820</v>
          </cell>
          <cell r="W813">
            <v>17</v>
          </cell>
          <cell r="X813">
            <v>0</v>
          </cell>
          <cell r="Y813">
            <v>1</v>
          </cell>
          <cell r="Z813">
            <v>0</v>
          </cell>
          <cell r="AA813">
            <v>1</v>
          </cell>
          <cell r="AB813">
            <v>1</v>
          </cell>
          <cell r="AC813">
            <v>809.2</v>
          </cell>
          <cell r="AD813">
            <v>0.10273788053478454</v>
          </cell>
          <cell r="AE813">
            <v>0.10273788053478454</v>
          </cell>
          <cell r="AF813">
            <v>1.1106229586701486</v>
          </cell>
          <cell r="AG813">
            <v>5</v>
          </cell>
          <cell r="AH813">
            <v>909.00739000837871</v>
          </cell>
          <cell r="AI813">
            <v>909</v>
          </cell>
          <cell r="AJ813">
            <v>3360</v>
          </cell>
          <cell r="AK813">
            <v>3789.9157222222225</v>
          </cell>
          <cell r="AL813">
            <v>1.2</v>
          </cell>
          <cell r="AM813">
            <v>1</v>
          </cell>
          <cell r="AN813">
            <v>1.2</v>
          </cell>
          <cell r="AO813">
            <v>9.6450617283950615E-6</v>
          </cell>
          <cell r="AP813">
            <v>3789.9235443672687</v>
          </cell>
          <cell r="AQ813">
            <v>0</v>
          </cell>
          <cell r="AR813">
            <v>3357</v>
          </cell>
          <cell r="AS813">
            <v>3445</v>
          </cell>
          <cell r="AT813">
            <v>22.3</v>
          </cell>
          <cell r="AU813">
            <v>22.7</v>
          </cell>
          <cell r="AV813">
            <v>22.313636363636363</v>
          </cell>
          <cell r="AW813">
            <v>22.3</v>
          </cell>
          <cell r="AX813">
            <v>0</v>
          </cell>
          <cell r="AY813">
            <v>809</v>
          </cell>
          <cell r="AZ813">
            <v>0</v>
          </cell>
        </row>
        <row r="814">
          <cell r="A814">
            <v>0</v>
          </cell>
          <cell r="B814" t="str">
            <v>RS03W5</v>
          </cell>
          <cell r="C814">
            <v>810.21079999999995</v>
          </cell>
          <cell r="D814">
            <v>-129.97944115999999</v>
          </cell>
          <cell r="E814">
            <v>45.943062759999997</v>
          </cell>
          <cell r="F814">
            <v>-1512.7203</v>
          </cell>
          <cell r="G814">
            <v>-2.2685692081442377</v>
          </cell>
          <cell r="H814">
            <v>0.80185771361239333</v>
          </cell>
          <cell r="I814">
            <v>1.0000312045131396</v>
          </cell>
          <cell r="J814">
            <v>820.78450217051648</v>
          </cell>
          <cell r="K814">
            <v>3000.6131974862465</v>
          </cell>
          <cell r="L814">
            <v>-2.2683998386010975</v>
          </cell>
          <cell r="M814">
            <v>0.80182647640757287</v>
          </cell>
          <cell r="N814">
            <v>776.29942850251018</v>
          </cell>
          <cell r="O814">
            <v>0</v>
          </cell>
          <cell r="P814">
            <v>0</v>
          </cell>
          <cell r="Q814">
            <v>255.03284845169765</v>
          </cell>
          <cell r="R814">
            <v>5</v>
          </cell>
          <cell r="S814">
            <v>3821.3976996567631</v>
          </cell>
          <cell r="T814">
            <v>0</v>
          </cell>
          <cell r="U814">
            <v>0</v>
          </cell>
          <cell r="V814">
            <v>821</v>
          </cell>
          <cell r="W814">
            <v>17</v>
          </cell>
          <cell r="X814">
            <v>0</v>
          </cell>
          <cell r="Y814">
            <v>1</v>
          </cell>
          <cell r="Z814">
            <v>0</v>
          </cell>
          <cell r="AA814">
            <v>1</v>
          </cell>
          <cell r="AB814">
            <v>1</v>
          </cell>
          <cell r="AC814">
            <v>810.2</v>
          </cell>
          <cell r="AD814">
            <v>0.10273788053478454</v>
          </cell>
          <cell r="AE814">
            <v>0.10273788053478454</v>
          </cell>
          <cell r="AF814">
            <v>1.1027722909334672</v>
          </cell>
          <cell r="AG814">
            <v>5</v>
          </cell>
          <cell r="AH814">
            <v>910.11016229931215</v>
          </cell>
          <cell r="AI814">
            <v>910.1</v>
          </cell>
          <cell r="AJ814">
            <v>3358.9</v>
          </cell>
          <cell r="AK814">
            <v>3789.9157222222225</v>
          </cell>
          <cell r="AL814">
            <v>1.2</v>
          </cell>
          <cell r="AM814">
            <v>1</v>
          </cell>
          <cell r="AN814">
            <v>1.2</v>
          </cell>
          <cell r="AO814">
            <v>9.6450617283950615E-6</v>
          </cell>
          <cell r="AP814">
            <v>3789.9235540123304</v>
          </cell>
          <cell r="AQ814">
            <v>0</v>
          </cell>
          <cell r="AR814">
            <v>3357</v>
          </cell>
          <cell r="AS814">
            <v>3445</v>
          </cell>
          <cell r="AT814">
            <v>22.3</v>
          </cell>
          <cell r="AU814">
            <v>22.7</v>
          </cell>
          <cell r="AV814">
            <v>22.308636363636364</v>
          </cell>
          <cell r="AW814">
            <v>22.3</v>
          </cell>
          <cell r="AX814">
            <v>0</v>
          </cell>
          <cell r="AY814">
            <v>810</v>
          </cell>
          <cell r="AZ814">
            <v>0</v>
          </cell>
        </row>
        <row r="815">
          <cell r="A815">
            <v>0</v>
          </cell>
          <cell r="B815" t="str">
            <v>RS03W5</v>
          </cell>
          <cell r="C815">
            <v>811.21079999999995</v>
          </cell>
          <cell r="D815">
            <v>-129.97945364</v>
          </cell>
          <cell r="E815">
            <v>45.943060439999996</v>
          </cell>
          <cell r="F815">
            <v>-1512.7799</v>
          </cell>
          <cell r="G815">
            <v>-2.2685694259613283</v>
          </cell>
          <cell r="H815">
            <v>0.80185767312075462</v>
          </cell>
          <cell r="I815">
            <v>1.0017745055650027</v>
          </cell>
          <cell r="J815">
            <v>821.78627667608146</v>
          </cell>
          <cell r="K815">
            <v>2999.6114229806817</v>
          </cell>
          <cell r="L815">
            <v>-2.2683998386010975</v>
          </cell>
          <cell r="M815">
            <v>0.80182647640757287</v>
          </cell>
          <cell r="N815">
            <v>777.1662227227356</v>
          </cell>
          <cell r="O815">
            <v>0</v>
          </cell>
          <cell r="P815">
            <v>0</v>
          </cell>
          <cell r="Q815">
            <v>255.10588862089901</v>
          </cell>
          <cell r="R815">
            <v>5</v>
          </cell>
          <cell r="S815">
            <v>3821.3976996567631</v>
          </cell>
          <cell r="T815">
            <v>0</v>
          </cell>
          <cell r="U815">
            <v>0</v>
          </cell>
          <cell r="V815">
            <v>822</v>
          </cell>
          <cell r="W815">
            <v>17</v>
          </cell>
          <cell r="X815">
            <v>0</v>
          </cell>
          <cell r="Y815">
            <v>1</v>
          </cell>
          <cell r="Z815">
            <v>0</v>
          </cell>
          <cell r="AA815">
            <v>1</v>
          </cell>
          <cell r="AB815">
            <v>1</v>
          </cell>
          <cell r="AC815">
            <v>811.2</v>
          </cell>
          <cell r="AD815">
            <v>0.10273788053478454</v>
          </cell>
          <cell r="AE815">
            <v>0.10273788053478454</v>
          </cell>
          <cell r="AF815">
            <v>1.1046946950405327</v>
          </cell>
          <cell r="AG815">
            <v>5</v>
          </cell>
          <cell r="AH815">
            <v>911.21485699435266</v>
          </cell>
          <cell r="AI815">
            <v>911.2</v>
          </cell>
          <cell r="AJ815">
            <v>3357.8</v>
          </cell>
          <cell r="AK815">
            <v>3789.9157222222225</v>
          </cell>
          <cell r="AL815">
            <v>1.2</v>
          </cell>
          <cell r="AM815">
            <v>1</v>
          </cell>
          <cell r="AN815">
            <v>1.2</v>
          </cell>
          <cell r="AO815">
            <v>9.6450617283950615E-6</v>
          </cell>
          <cell r="AP815">
            <v>3789.9235636573922</v>
          </cell>
          <cell r="AQ815">
            <v>0</v>
          </cell>
          <cell r="AR815">
            <v>3357</v>
          </cell>
          <cell r="AS815">
            <v>3445</v>
          </cell>
          <cell r="AT815">
            <v>22.3</v>
          </cell>
          <cell r="AU815">
            <v>22.7</v>
          </cell>
          <cell r="AV815">
            <v>22.303636363636365</v>
          </cell>
          <cell r="AW815">
            <v>22.3</v>
          </cell>
          <cell r="AX815">
            <v>0</v>
          </cell>
          <cell r="AY815">
            <v>811</v>
          </cell>
          <cell r="AZ815">
            <v>0</v>
          </cell>
        </row>
        <row r="816">
          <cell r="A816">
            <v>22.3</v>
          </cell>
          <cell r="B816" t="str">
            <v>RS03W5</v>
          </cell>
          <cell r="C816">
            <v>812.21079999999995</v>
          </cell>
          <cell r="D816">
            <v>-129.97946612999999</v>
          </cell>
          <cell r="E816">
            <v>45.943058129999997</v>
          </cell>
          <cell r="F816">
            <v>-1512.8803</v>
          </cell>
          <cell r="G816">
            <v>-2.2685696439529517</v>
          </cell>
          <cell r="H816">
            <v>0.80185763280364897</v>
          </cell>
          <cell r="I816">
            <v>1.0050274424114036</v>
          </cell>
          <cell r="J816">
            <v>822.79130411849292</v>
          </cell>
          <cell r="K816">
            <v>2998.6063955382701</v>
          </cell>
          <cell r="L816">
            <v>-2.2683998386010975</v>
          </cell>
          <cell r="M816">
            <v>0.80182647640757287</v>
          </cell>
          <cell r="N816">
            <v>778.03434488547475</v>
          </cell>
          <cell r="O816">
            <v>0</v>
          </cell>
          <cell r="P816">
            <v>0</v>
          </cell>
          <cell r="Q816">
            <v>255.09448585165373</v>
          </cell>
          <cell r="R816">
            <v>5</v>
          </cell>
          <cell r="S816">
            <v>3821.3976996567631</v>
          </cell>
          <cell r="T816">
            <v>0</v>
          </cell>
          <cell r="U816">
            <v>0</v>
          </cell>
          <cell r="V816">
            <v>823</v>
          </cell>
          <cell r="W816">
            <v>17</v>
          </cell>
          <cell r="X816">
            <v>0</v>
          </cell>
          <cell r="Y816">
            <v>1</v>
          </cell>
          <cell r="Z816">
            <v>0</v>
          </cell>
          <cell r="AA816">
            <v>1</v>
          </cell>
          <cell r="AB816">
            <v>1</v>
          </cell>
          <cell r="AC816">
            <v>812.2</v>
          </cell>
          <cell r="AD816">
            <v>0.10273788053478454</v>
          </cell>
          <cell r="AE816">
            <v>0.10273788053478454</v>
          </cell>
          <cell r="AF816">
            <v>1.1082818317240464</v>
          </cell>
          <cell r="AG816">
            <v>5</v>
          </cell>
          <cell r="AH816">
            <v>912.32313882607662</v>
          </cell>
          <cell r="AI816">
            <v>912.3</v>
          </cell>
          <cell r="AJ816">
            <v>3356.7</v>
          </cell>
          <cell r="AK816">
            <v>3789.9157222222225</v>
          </cell>
          <cell r="AL816">
            <v>1.2</v>
          </cell>
          <cell r="AM816">
            <v>1</v>
          </cell>
          <cell r="AN816">
            <v>1.2</v>
          </cell>
          <cell r="AO816">
            <v>9.6450617283950615E-6</v>
          </cell>
          <cell r="AP816">
            <v>3789.9235733024539</v>
          </cell>
          <cell r="AQ816">
            <v>0</v>
          </cell>
          <cell r="AR816">
            <v>3291</v>
          </cell>
          <cell r="AS816">
            <v>3357</v>
          </cell>
          <cell r="AT816">
            <v>22</v>
          </cell>
          <cell r="AU816">
            <v>22.3</v>
          </cell>
          <cell r="AV816">
            <v>22.298636363636362</v>
          </cell>
          <cell r="AW816">
            <v>22</v>
          </cell>
          <cell r="AX816">
            <v>22.3</v>
          </cell>
          <cell r="AY816">
            <v>812</v>
          </cell>
          <cell r="AZ816">
            <v>0</v>
          </cell>
        </row>
        <row r="817">
          <cell r="A817">
            <v>0</v>
          </cell>
          <cell r="B817" t="str">
            <v>RS03W5</v>
          </cell>
          <cell r="C817">
            <v>813.21079999999995</v>
          </cell>
          <cell r="D817">
            <v>-129.97947861</v>
          </cell>
          <cell r="E817">
            <v>45.943055819999998</v>
          </cell>
          <cell r="F817">
            <v>-1512.9284</v>
          </cell>
          <cell r="G817">
            <v>-2.2685698617700427</v>
          </cell>
          <cell r="H817">
            <v>0.8018575924865432</v>
          </cell>
          <cell r="I817">
            <v>1.0011561366739945</v>
          </cell>
          <cell r="J817">
            <v>823.79246025516693</v>
          </cell>
          <cell r="K817">
            <v>2997.605239401596</v>
          </cell>
          <cell r="L817">
            <v>-2.2683998386010975</v>
          </cell>
          <cell r="M817">
            <v>0.80182647640757287</v>
          </cell>
          <cell r="N817">
            <v>778.90204332631743</v>
          </cell>
          <cell r="O817">
            <v>0</v>
          </cell>
          <cell r="P817">
            <v>0</v>
          </cell>
          <cell r="Q817">
            <v>255.09448645525333</v>
          </cell>
          <cell r="R817">
            <v>5</v>
          </cell>
          <cell r="S817">
            <v>3821.3976996567631</v>
          </cell>
          <cell r="T817">
            <v>0</v>
          </cell>
          <cell r="U817">
            <v>0</v>
          </cell>
          <cell r="V817">
            <v>824</v>
          </cell>
          <cell r="W817">
            <v>17</v>
          </cell>
          <cell r="X817">
            <v>0</v>
          </cell>
          <cell r="Y817">
            <v>1</v>
          </cell>
          <cell r="Z817">
            <v>0</v>
          </cell>
          <cell r="AA817">
            <v>1</v>
          </cell>
          <cell r="AB817">
            <v>1</v>
          </cell>
          <cell r="AC817">
            <v>813.2</v>
          </cell>
          <cell r="AD817">
            <v>0.10273788053478454</v>
          </cell>
          <cell r="AE817">
            <v>0.10273788053478454</v>
          </cell>
          <cell r="AF817">
            <v>1.1040127962402737</v>
          </cell>
          <cell r="AG817">
            <v>5</v>
          </cell>
          <cell r="AH817">
            <v>913.42715162231696</v>
          </cell>
          <cell r="AI817">
            <v>913.4</v>
          </cell>
          <cell r="AJ817">
            <v>3355.6</v>
          </cell>
          <cell r="AK817">
            <v>3789.9157222222225</v>
          </cell>
          <cell r="AL817">
            <v>1.2</v>
          </cell>
          <cell r="AM817">
            <v>1</v>
          </cell>
          <cell r="AN817">
            <v>1.2</v>
          </cell>
          <cell r="AO817">
            <v>9.6450617283950615E-6</v>
          </cell>
          <cell r="AP817">
            <v>3789.9235829475156</v>
          </cell>
          <cell r="AQ817">
            <v>0</v>
          </cell>
          <cell r="AR817">
            <v>3291</v>
          </cell>
          <cell r="AS817">
            <v>3357</v>
          </cell>
          <cell r="AT817">
            <v>22</v>
          </cell>
          <cell r="AU817">
            <v>22.3</v>
          </cell>
          <cell r="AV817">
            <v>22.293636363636363</v>
          </cell>
          <cell r="AW817">
            <v>22</v>
          </cell>
          <cell r="AX817">
            <v>0</v>
          </cell>
          <cell r="AY817">
            <v>813</v>
          </cell>
          <cell r="AZ817">
            <v>0</v>
          </cell>
        </row>
        <row r="818">
          <cell r="A818">
            <v>0</v>
          </cell>
          <cell r="B818" t="str">
            <v>RS03W5</v>
          </cell>
          <cell r="C818">
            <v>814.21079999999995</v>
          </cell>
          <cell r="D818">
            <v>-129.97949109000001</v>
          </cell>
          <cell r="E818">
            <v>45.943053509999999</v>
          </cell>
          <cell r="F818">
            <v>-1512.9829</v>
          </cell>
          <cell r="G818">
            <v>-2.2685700795871333</v>
          </cell>
          <cell r="H818">
            <v>0.80185755216943755</v>
          </cell>
          <cell r="I818">
            <v>1.001484023836624</v>
          </cell>
          <cell r="J818">
            <v>824.79394427900354</v>
          </cell>
          <cell r="K818">
            <v>2996.6037553777596</v>
          </cell>
          <cell r="L818">
            <v>-2.2683998386010975</v>
          </cell>
          <cell r="M818">
            <v>0.80182647640757287</v>
          </cell>
          <cell r="N818">
            <v>779.77005918122552</v>
          </cell>
          <cell r="O818">
            <v>0</v>
          </cell>
          <cell r="P818">
            <v>0</v>
          </cell>
          <cell r="Q818">
            <v>255.10589036072406</v>
          </cell>
          <cell r="R818">
            <v>5</v>
          </cell>
          <cell r="S818">
            <v>3821.3976996567631</v>
          </cell>
          <cell r="T818">
            <v>0</v>
          </cell>
          <cell r="U818">
            <v>0</v>
          </cell>
          <cell r="V818">
            <v>825</v>
          </cell>
          <cell r="W818">
            <v>17</v>
          </cell>
          <cell r="X818">
            <v>0</v>
          </cell>
          <cell r="Y818">
            <v>1</v>
          </cell>
          <cell r="Z818">
            <v>0</v>
          </cell>
          <cell r="AA818">
            <v>1</v>
          </cell>
          <cell r="AB818">
            <v>1</v>
          </cell>
          <cell r="AC818">
            <v>814.2</v>
          </cell>
          <cell r="AD818">
            <v>0.10273788053478454</v>
          </cell>
          <cell r="AE818">
            <v>0.10273788053478454</v>
          </cell>
          <cell r="AF818">
            <v>1.1043743698350466</v>
          </cell>
          <cell r="AG818">
            <v>5</v>
          </cell>
          <cell r="AH818">
            <v>914.53152599215196</v>
          </cell>
          <cell r="AI818">
            <v>914.5</v>
          </cell>
          <cell r="AJ818">
            <v>3354.5</v>
          </cell>
          <cell r="AK818">
            <v>3789.9157222222225</v>
          </cell>
          <cell r="AL818">
            <v>1.2</v>
          </cell>
          <cell r="AM818">
            <v>1</v>
          </cell>
          <cell r="AN818">
            <v>1.2</v>
          </cell>
          <cell r="AO818">
            <v>9.6450617283950615E-6</v>
          </cell>
          <cell r="AP818">
            <v>3789.9235925925773</v>
          </cell>
          <cell r="AQ818">
            <v>0</v>
          </cell>
          <cell r="AR818">
            <v>3291</v>
          </cell>
          <cell r="AS818">
            <v>3357</v>
          </cell>
          <cell r="AT818">
            <v>22</v>
          </cell>
          <cell r="AU818">
            <v>22.3</v>
          </cell>
          <cell r="AV818">
            <v>22.288636363636364</v>
          </cell>
          <cell r="AW818">
            <v>22</v>
          </cell>
          <cell r="AX818">
            <v>0</v>
          </cell>
          <cell r="AY818">
            <v>814</v>
          </cell>
          <cell r="AZ818">
            <v>0</v>
          </cell>
        </row>
        <row r="819">
          <cell r="A819">
            <v>0</v>
          </cell>
          <cell r="B819" t="str">
            <v>RS03W5</v>
          </cell>
          <cell r="C819">
            <v>815.21079999999995</v>
          </cell>
          <cell r="D819">
            <v>-129.97950358</v>
          </cell>
          <cell r="E819">
            <v>45.943051199999999</v>
          </cell>
          <cell r="F819">
            <v>-1513.0499</v>
          </cell>
          <cell r="G819">
            <v>-2.2685702975787567</v>
          </cell>
          <cell r="H819">
            <v>0.80185751185233178</v>
          </cell>
          <cell r="I819">
            <v>1.0022419867477121</v>
          </cell>
          <cell r="J819">
            <v>825.7961862657512</v>
          </cell>
          <cell r="K819">
            <v>2995.6015133910118</v>
          </cell>
          <cell r="L819">
            <v>-2.2683998386010975</v>
          </cell>
          <cell r="M819">
            <v>0.80182647640757287</v>
          </cell>
          <cell r="N819">
            <v>780.6391302914501</v>
          </cell>
          <cell r="O819">
            <v>0</v>
          </cell>
          <cell r="P819">
            <v>0</v>
          </cell>
          <cell r="Q819">
            <v>255.09448765151632</v>
          </cell>
          <cell r="R819">
            <v>5</v>
          </cell>
          <cell r="S819">
            <v>3821.3976996567631</v>
          </cell>
          <cell r="T819">
            <v>0</v>
          </cell>
          <cell r="U819">
            <v>0</v>
          </cell>
          <cell r="V819">
            <v>826</v>
          </cell>
          <cell r="W819">
            <v>17</v>
          </cell>
          <cell r="X819">
            <v>0</v>
          </cell>
          <cell r="Y819">
            <v>1</v>
          </cell>
          <cell r="Z819">
            <v>0</v>
          </cell>
          <cell r="AA819">
            <v>1</v>
          </cell>
          <cell r="AB819">
            <v>1</v>
          </cell>
          <cell r="AC819">
            <v>815.2</v>
          </cell>
          <cell r="AD819">
            <v>0.10273788053478454</v>
          </cell>
          <cell r="AE819">
            <v>0.10273788053478454</v>
          </cell>
          <cell r="AF819">
            <v>1.1052102042491436</v>
          </cell>
          <cell r="AG819">
            <v>5</v>
          </cell>
          <cell r="AH819">
            <v>915.6367361964011</v>
          </cell>
          <cell r="AI819">
            <v>915.6</v>
          </cell>
          <cell r="AJ819">
            <v>3353.4</v>
          </cell>
          <cell r="AK819">
            <v>3789.9157222222225</v>
          </cell>
          <cell r="AL819">
            <v>1.2</v>
          </cell>
          <cell r="AM819">
            <v>1</v>
          </cell>
          <cell r="AN819">
            <v>1.2</v>
          </cell>
          <cell r="AO819">
            <v>9.6450617283950615E-6</v>
          </cell>
          <cell r="AP819">
            <v>3789.923602237639</v>
          </cell>
          <cell r="AQ819">
            <v>0</v>
          </cell>
          <cell r="AR819">
            <v>3291</v>
          </cell>
          <cell r="AS819">
            <v>3357</v>
          </cell>
          <cell r="AT819">
            <v>22</v>
          </cell>
          <cell r="AU819">
            <v>22.3</v>
          </cell>
          <cell r="AV819">
            <v>22.283636363636365</v>
          </cell>
          <cell r="AW819">
            <v>22</v>
          </cell>
          <cell r="AX819">
            <v>0</v>
          </cell>
          <cell r="AY819">
            <v>815</v>
          </cell>
          <cell r="AZ819">
            <v>0</v>
          </cell>
        </row>
        <row r="820">
          <cell r="A820">
            <v>0</v>
          </cell>
          <cell r="B820" t="str">
            <v>RS03W5</v>
          </cell>
          <cell r="C820">
            <v>816.21079999999995</v>
          </cell>
          <cell r="D820">
            <v>-129.97951606000001</v>
          </cell>
          <cell r="E820">
            <v>45.94304889</v>
          </cell>
          <cell r="F820">
            <v>-1513.0282999999999</v>
          </cell>
          <cell r="G820">
            <v>-2.2685705153958478</v>
          </cell>
          <cell r="H820">
            <v>0.80185747153522613</v>
          </cell>
          <cell r="I820">
            <v>1.0002332527965672</v>
          </cell>
          <cell r="J820">
            <v>826.79641951854774</v>
          </cell>
          <cell r="K820">
            <v>2994.6012801382153</v>
          </cell>
          <cell r="L820">
            <v>-2.2683998386010975</v>
          </cell>
          <cell r="M820">
            <v>0.80182647640757287</v>
          </cell>
          <cell r="N820">
            <v>781.50777698235777</v>
          </cell>
          <cell r="O820">
            <v>0</v>
          </cell>
          <cell r="P820">
            <v>0</v>
          </cell>
          <cell r="Q820">
            <v>255.03285199899875</v>
          </cell>
          <cell r="R820">
            <v>5</v>
          </cell>
          <cell r="S820">
            <v>3821.3976996567631</v>
          </cell>
          <cell r="T820">
            <v>0</v>
          </cell>
          <cell r="U820">
            <v>0</v>
          </cell>
          <cell r="V820">
            <v>827</v>
          </cell>
          <cell r="W820">
            <v>17</v>
          </cell>
          <cell r="X820">
            <v>0</v>
          </cell>
          <cell r="Y820">
            <v>1</v>
          </cell>
          <cell r="Z820">
            <v>0</v>
          </cell>
          <cell r="AA820">
            <v>1</v>
          </cell>
          <cell r="AB820">
            <v>1</v>
          </cell>
          <cell r="AC820">
            <v>816.2</v>
          </cell>
          <cell r="AD820">
            <v>0.10273788053478454</v>
          </cell>
          <cell r="AE820">
            <v>0.10273788053478454</v>
          </cell>
          <cell r="AF820">
            <v>1.1029950972292999</v>
          </cell>
          <cell r="AG820">
            <v>5</v>
          </cell>
          <cell r="AH820">
            <v>916.73973129363037</v>
          </cell>
          <cell r="AI820">
            <v>916.7</v>
          </cell>
          <cell r="AJ820">
            <v>3352.3</v>
          </cell>
          <cell r="AK820">
            <v>3789.9157222222225</v>
          </cell>
          <cell r="AL820">
            <v>1.2</v>
          </cell>
          <cell r="AM820">
            <v>1</v>
          </cell>
          <cell r="AN820">
            <v>1.2</v>
          </cell>
          <cell r="AO820">
            <v>9.6450617283950615E-6</v>
          </cell>
          <cell r="AP820">
            <v>3789.9236118827007</v>
          </cell>
          <cell r="AQ820">
            <v>0</v>
          </cell>
          <cell r="AR820">
            <v>3291</v>
          </cell>
          <cell r="AS820">
            <v>3357</v>
          </cell>
          <cell r="AT820">
            <v>22</v>
          </cell>
          <cell r="AU820">
            <v>22.3</v>
          </cell>
          <cell r="AV820">
            <v>22.278636363636366</v>
          </cell>
          <cell r="AW820">
            <v>22</v>
          </cell>
          <cell r="AX820">
            <v>0</v>
          </cell>
          <cell r="AY820">
            <v>816</v>
          </cell>
          <cell r="AZ820">
            <v>0</v>
          </cell>
        </row>
        <row r="821">
          <cell r="A821">
            <v>0</v>
          </cell>
          <cell r="B821" t="str">
            <v>RS03W5</v>
          </cell>
          <cell r="C821">
            <v>817.21079999999995</v>
          </cell>
          <cell r="D821">
            <v>-129.97952853999999</v>
          </cell>
          <cell r="E821">
            <v>45.94304657</v>
          </cell>
          <cell r="F821">
            <v>-1513.1595</v>
          </cell>
          <cell r="G821">
            <v>-2.2685707332129379</v>
          </cell>
          <cell r="H821">
            <v>0.80185743104358742</v>
          </cell>
          <cell r="I821">
            <v>1.0085699975708227</v>
          </cell>
          <cell r="J821">
            <v>827.80498951611855</v>
          </cell>
          <cell r="K821">
            <v>2993.5927101406446</v>
          </cell>
          <cell r="L821">
            <v>-2.2683998386010975</v>
          </cell>
          <cell r="M821">
            <v>0.80182647640757287</v>
          </cell>
          <cell r="N821">
            <v>782.37643841387853</v>
          </cell>
          <cell r="O821">
            <v>0</v>
          </cell>
          <cell r="P821">
            <v>0</v>
          </cell>
          <cell r="Q821">
            <v>255.10589221049207</v>
          </cell>
          <cell r="R821">
            <v>5</v>
          </cell>
          <cell r="S821">
            <v>3821.3976996567631</v>
          </cell>
          <cell r="T821">
            <v>0</v>
          </cell>
          <cell r="U821">
            <v>0</v>
          </cell>
          <cell r="V821">
            <v>828</v>
          </cell>
          <cell r="W821">
            <v>17</v>
          </cell>
          <cell r="X821">
            <v>0</v>
          </cell>
          <cell r="Y821">
            <v>1</v>
          </cell>
          <cell r="Z821">
            <v>0</v>
          </cell>
          <cell r="AA821">
            <v>1</v>
          </cell>
          <cell r="AB821">
            <v>1</v>
          </cell>
          <cell r="AC821">
            <v>817.2</v>
          </cell>
          <cell r="AD821">
            <v>0.10273788053478454</v>
          </cell>
          <cell r="AE821">
            <v>0.10273788053478454</v>
          </cell>
          <cell r="AF821">
            <v>1.1121883414922218</v>
          </cell>
          <cell r="AG821">
            <v>5</v>
          </cell>
          <cell r="AH821">
            <v>917.85191963512261</v>
          </cell>
          <cell r="AI821">
            <v>917.9</v>
          </cell>
          <cell r="AJ821">
            <v>3351.1</v>
          </cell>
          <cell r="AK821">
            <v>3789.9157222222225</v>
          </cell>
          <cell r="AL821">
            <v>1.2</v>
          </cell>
          <cell r="AM821">
            <v>1</v>
          </cell>
          <cell r="AN821">
            <v>1.2</v>
          </cell>
          <cell r="AO821">
            <v>9.6450617283950615E-6</v>
          </cell>
          <cell r="AP821">
            <v>3789.9236215277624</v>
          </cell>
          <cell r="AQ821">
            <v>0</v>
          </cell>
          <cell r="AR821">
            <v>3291</v>
          </cell>
          <cell r="AS821">
            <v>3357</v>
          </cell>
          <cell r="AT821">
            <v>22</v>
          </cell>
          <cell r="AU821">
            <v>22.3</v>
          </cell>
          <cell r="AV821">
            <v>22.273181818181818</v>
          </cell>
          <cell r="AW821">
            <v>22</v>
          </cell>
          <cell r="AX821">
            <v>0</v>
          </cell>
          <cell r="AY821">
            <v>817</v>
          </cell>
          <cell r="AZ821">
            <v>0</v>
          </cell>
        </row>
        <row r="822">
          <cell r="A822">
            <v>0</v>
          </cell>
          <cell r="B822" t="str">
            <v>RS03W5</v>
          </cell>
          <cell r="C822">
            <v>818.21079999999995</v>
          </cell>
          <cell r="D822">
            <v>-129.97954103000001</v>
          </cell>
          <cell r="E822">
            <v>45.943044260000001</v>
          </cell>
          <cell r="F822">
            <v>-1513.3724999999999</v>
          </cell>
          <cell r="G822">
            <v>-2.2685709512045618</v>
          </cell>
          <cell r="H822">
            <v>0.80185739072648177</v>
          </cell>
          <cell r="I822">
            <v>1.0224328828827765</v>
          </cell>
          <cell r="J822">
            <v>828.82742239900131</v>
          </cell>
          <cell r="K822">
            <v>2992.5702772577615</v>
          </cell>
          <cell r="L822">
            <v>-2.2683998386010975</v>
          </cell>
          <cell r="M822">
            <v>0.80182647640757287</v>
          </cell>
          <cell r="N822">
            <v>783.24644933580362</v>
          </cell>
          <cell r="O822">
            <v>0</v>
          </cell>
          <cell r="P822">
            <v>0</v>
          </cell>
          <cell r="Q822">
            <v>255.09448939587338</v>
          </cell>
          <cell r="R822">
            <v>5</v>
          </cell>
          <cell r="S822">
            <v>3821.3976996567631</v>
          </cell>
          <cell r="T822">
            <v>0</v>
          </cell>
          <cell r="U822">
            <v>0</v>
          </cell>
          <cell r="V822">
            <v>829</v>
          </cell>
          <cell r="W822">
            <v>17</v>
          </cell>
          <cell r="X822">
            <v>0</v>
          </cell>
          <cell r="Y822">
            <v>1</v>
          </cell>
          <cell r="Z822">
            <v>0</v>
          </cell>
          <cell r="AA822">
            <v>1</v>
          </cell>
          <cell r="AB822">
            <v>1</v>
          </cell>
          <cell r="AC822">
            <v>818.2</v>
          </cell>
          <cell r="AD822">
            <v>0.10273788053478454</v>
          </cell>
          <cell r="AE822">
            <v>0.10273788053478454</v>
          </cell>
          <cell r="AF822">
            <v>1.1274754702592225</v>
          </cell>
          <cell r="AG822">
            <v>5</v>
          </cell>
          <cell r="AH822">
            <v>918.97939510538185</v>
          </cell>
          <cell r="AI822">
            <v>919</v>
          </cell>
          <cell r="AJ822">
            <v>3350</v>
          </cell>
          <cell r="AK822">
            <v>3789.9157222222225</v>
          </cell>
          <cell r="AL822">
            <v>1.2</v>
          </cell>
          <cell r="AM822">
            <v>1</v>
          </cell>
          <cell r="AN822">
            <v>1.2</v>
          </cell>
          <cell r="AO822">
            <v>9.6450617283950615E-6</v>
          </cell>
          <cell r="AP822">
            <v>3789.9236311728241</v>
          </cell>
          <cell r="AQ822">
            <v>0</v>
          </cell>
          <cell r="AR822">
            <v>3291</v>
          </cell>
          <cell r="AS822">
            <v>3357</v>
          </cell>
          <cell r="AT822">
            <v>22</v>
          </cell>
          <cell r="AU822">
            <v>22.3</v>
          </cell>
          <cell r="AV822">
            <v>22.268181818181819</v>
          </cell>
          <cell r="AW822">
            <v>22</v>
          </cell>
          <cell r="AX822">
            <v>0</v>
          </cell>
          <cell r="AY822">
            <v>818</v>
          </cell>
          <cell r="AZ822">
            <v>0</v>
          </cell>
        </row>
        <row r="823">
          <cell r="A823">
            <v>0</v>
          </cell>
          <cell r="B823" t="str">
            <v>RS03W5</v>
          </cell>
          <cell r="C823">
            <v>819.21079999999995</v>
          </cell>
          <cell r="D823">
            <v>-129.97955350999999</v>
          </cell>
          <cell r="E823">
            <v>45.943041950000001</v>
          </cell>
          <cell r="F823">
            <v>-1513.4869000000001</v>
          </cell>
          <cell r="G823">
            <v>-2.2685711690216519</v>
          </cell>
          <cell r="H823">
            <v>0.80185735040937611</v>
          </cell>
          <cell r="I823">
            <v>1.0065224090898506</v>
          </cell>
          <cell r="J823">
            <v>829.83394480809113</v>
          </cell>
          <cell r="K823">
            <v>2991.563754848672</v>
          </cell>
          <cell r="L823">
            <v>-2.2683998386010975</v>
          </cell>
          <cell r="M823">
            <v>0.80182647640757287</v>
          </cell>
          <cell r="N823">
            <v>784.1160121784543</v>
          </cell>
          <cell r="O823">
            <v>0</v>
          </cell>
          <cell r="P823">
            <v>0</v>
          </cell>
          <cell r="Q823">
            <v>255.09448998853657</v>
          </cell>
          <cell r="R823">
            <v>5</v>
          </cell>
          <cell r="S823">
            <v>3821.3976996567631</v>
          </cell>
          <cell r="T823">
            <v>0</v>
          </cell>
          <cell r="U823">
            <v>0</v>
          </cell>
          <cell r="V823">
            <v>830</v>
          </cell>
          <cell r="W823">
            <v>17</v>
          </cell>
          <cell r="X823">
            <v>0</v>
          </cell>
          <cell r="Y823">
            <v>1</v>
          </cell>
          <cell r="Z823">
            <v>0</v>
          </cell>
          <cell r="AA823">
            <v>1</v>
          </cell>
          <cell r="AB823">
            <v>1</v>
          </cell>
          <cell r="AC823">
            <v>819.2</v>
          </cell>
          <cell r="AD823">
            <v>0.10273788053478454</v>
          </cell>
          <cell r="AE823">
            <v>0.10273788053478454</v>
          </cell>
          <cell r="AF823">
            <v>1.1099303881105071</v>
          </cell>
          <cell r="AG823">
            <v>5</v>
          </cell>
          <cell r="AH823">
            <v>920.08932549349231</v>
          </cell>
          <cell r="AI823">
            <v>920.1</v>
          </cell>
          <cell r="AJ823">
            <v>3348.9</v>
          </cell>
          <cell r="AK823">
            <v>3789.9157222222225</v>
          </cell>
          <cell r="AL823">
            <v>1.2</v>
          </cell>
          <cell r="AM823">
            <v>1</v>
          </cell>
          <cell r="AN823">
            <v>1.2</v>
          </cell>
          <cell r="AO823">
            <v>9.6450617283950615E-6</v>
          </cell>
          <cell r="AP823">
            <v>3789.9236408178858</v>
          </cell>
          <cell r="AQ823">
            <v>0</v>
          </cell>
          <cell r="AR823">
            <v>3291</v>
          </cell>
          <cell r="AS823">
            <v>3357</v>
          </cell>
          <cell r="AT823">
            <v>22</v>
          </cell>
          <cell r="AU823">
            <v>22.3</v>
          </cell>
          <cell r="AV823">
            <v>22.26318181818182</v>
          </cell>
          <cell r="AW823">
            <v>22</v>
          </cell>
          <cell r="AX823">
            <v>0</v>
          </cell>
          <cell r="AY823">
            <v>819</v>
          </cell>
          <cell r="AZ823">
            <v>0</v>
          </cell>
        </row>
        <row r="824">
          <cell r="A824">
            <v>0</v>
          </cell>
          <cell r="B824" t="str">
            <v>RS03W5</v>
          </cell>
          <cell r="C824">
            <v>820.21079999999995</v>
          </cell>
          <cell r="D824">
            <v>-129.97956599</v>
          </cell>
          <cell r="E824">
            <v>45.943039640000002</v>
          </cell>
          <cell r="F824">
            <v>-1513.5885000000001</v>
          </cell>
          <cell r="G824">
            <v>-2.2685713868387429</v>
          </cell>
          <cell r="H824">
            <v>0.80185731009227035</v>
          </cell>
          <cell r="I824">
            <v>1.0051480288992225</v>
          </cell>
          <cell r="J824">
            <v>830.8390928369904</v>
          </cell>
          <cell r="K824">
            <v>2990.5586068197726</v>
          </cell>
          <cell r="L824">
            <v>-2.2683998386010975</v>
          </cell>
          <cell r="M824">
            <v>0.80182647640757287</v>
          </cell>
          <cell r="N824">
            <v>784.98588619941017</v>
          </cell>
          <cell r="O824">
            <v>0</v>
          </cell>
          <cell r="P824">
            <v>0</v>
          </cell>
          <cell r="Q824">
            <v>255.10589396051381</v>
          </cell>
          <cell r="R824">
            <v>5</v>
          </cell>
          <cell r="S824">
            <v>3821.3976996567631</v>
          </cell>
          <cell r="T824">
            <v>0</v>
          </cell>
          <cell r="U824">
            <v>0</v>
          </cell>
          <cell r="V824">
            <v>831</v>
          </cell>
          <cell r="W824">
            <v>17</v>
          </cell>
          <cell r="X824">
            <v>0</v>
          </cell>
          <cell r="Y824">
            <v>1</v>
          </cell>
          <cell r="Z824">
            <v>0</v>
          </cell>
          <cell r="AA824">
            <v>1</v>
          </cell>
          <cell r="AB824">
            <v>1</v>
          </cell>
          <cell r="AC824">
            <v>820.2</v>
          </cell>
          <cell r="AD824">
            <v>0.10273788053478454</v>
          </cell>
          <cell r="AE824">
            <v>0.10273788053478454</v>
          </cell>
          <cell r="AF824">
            <v>1.108414807012045</v>
          </cell>
          <cell r="AG824">
            <v>5</v>
          </cell>
          <cell r="AH824">
            <v>921.19774030050439</v>
          </cell>
          <cell r="AI824">
            <v>921.2</v>
          </cell>
          <cell r="AJ824">
            <v>3347.8</v>
          </cell>
          <cell r="AK824">
            <v>3789.9157222222225</v>
          </cell>
          <cell r="AL824">
            <v>1.2</v>
          </cell>
          <cell r="AM824">
            <v>1</v>
          </cell>
          <cell r="AN824">
            <v>1.2</v>
          </cell>
          <cell r="AO824">
            <v>9.6450617283950615E-6</v>
          </cell>
          <cell r="AP824">
            <v>3789.9236504629475</v>
          </cell>
          <cell r="AQ824">
            <v>0</v>
          </cell>
          <cell r="AR824">
            <v>3291</v>
          </cell>
          <cell r="AS824">
            <v>3357</v>
          </cell>
          <cell r="AT824">
            <v>22</v>
          </cell>
          <cell r="AU824">
            <v>22.3</v>
          </cell>
          <cell r="AV824">
            <v>22.258181818181818</v>
          </cell>
          <cell r="AW824">
            <v>22</v>
          </cell>
          <cell r="AX824">
            <v>0</v>
          </cell>
          <cell r="AY824">
            <v>820</v>
          </cell>
          <cell r="AZ824">
            <v>0</v>
          </cell>
        </row>
        <row r="825">
          <cell r="A825">
            <v>0</v>
          </cell>
          <cell r="B825" t="str">
            <v>RS03W5</v>
          </cell>
          <cell r="C825">
            <v>821.21079999999995</v>
          </cell>
          <cell r="D825">
            <v>-129.97957847999999</v>
          </cell>
          <cell r="E825">
            <v>45.943037330000003</v>
          </cell>
          <cell r="F825">
            <v>-1513.6033</v>
          </cell>
          <cell r="G825">
            <v>-2.2685716048303664</v>
          </cell>
          <cell r="H825">
            <v>0.80185726977516469</v>
          </cell>
          <cell r="I825">
            <v>1.0001095140033405</v>
          </cell>
          <cell r="J825">
            <v>831.83920235099379</v>
          </cell>
          <cell r="K825">
            <v>2989.5584973057694</v>
          </cell>
          <cell r="L825">
            <v>-2.2683998386010975</v>
          </cell>
          <cell r="M825">
            <v>0.80182647640757287</v>
          </cell>
          <cell r="N825">
            <v>785.85680435939275</v>
          </cell>
          <cell r="O825">
            <v>0</v>
          </cell>
          <cell r="P825">
            <v>0</v>
          </cell>
          <cell r="Q825">
            <v>255.09449116594362</v>
          </cell>
          <cell r="R825">
            <v>5</v>
          </cell>
          <cell r="S825">
            <v>3821.3976996567631</v>
          </cell>
          <cell r="T825">
            <v>0</v>
          </cell>
          <cell r="U825">
            <v>0</v>
          </cell>
          <cell r="V825">
            <v>832</v>
          </cell>
          <cell r="W825">
            <v>17</v>
          </cell>
          <cell r="X825">
            <v>0</v>
          </cell>
          <cell r="Y825">
            <v>1</v>
          </cell>
          <cell r="Z825">
            <v>0</v>
          </cell>
          <cell r="AA825">
            <v>1</v>
          </cell>
          <cell r="AB825">
            <v>1</v>
          </cell>
          <cell r="AC825">
            <v>821.2</v>
          </cell>
          <cell r="AD825">
            <v>0.10273788053478454</v>
          </cell>
          <cell r="AE825">
            <v>0.10273788053478454</v>
          </cell>
          <cell r="AF825">
            <v>1.1028586457747172</v>
          </cell>
          <cell r="AG825">
            <v>5</v>
          </cell>
          <cell r="AH825">
            <v>922.30059894627914</v>
          </cell>
          <cell r="AI825">
            <v>922.3</v>
          </cell>
          <cell r="AJ825">
            <v>3346.7</v>
          </cell>
          <cell r="AK825">
            <v>3789.9157222222225</v>
          </cell>
          <cell r="AL825">
            <v>1.2</v>
          </cell>
          <cell r="AM825">
            <v>1</v>
          </cell>
          <cell r="AN825">
            <v>1.2</v>
          </cell>
          <cell r="AO825">
            <v>9.6450617283950615E-6</v>
          </cell>
          <cell r="AP825">
            <v>3789.9236601080092</v>
          </cell>
          <cell r="AQ825">
            <v>0</v>
          </cell>
          <cell r="AR825">
            <v>3291</v>
          </cell>
          <cell r="AS825">
            <v>3357</v>
          </cell>
          <cell r="AT825">
            <v>22</v>
          </cell>
          <cell r="AU825">
            <v>22.3</v>
          </cell>
          <cell r="AV825">
            <v>22.253181818181819</v>
          </cell>
          <cell r="AW825">
            <v>22</v>
          </cell>
          <cell r="AX825">
            <v>0</v>
          </cell>
          <cell r="AY825">
            <v>821</v>
          </cell>
          <cell r="AZ825">
            <v>0</v>
          </cell>
        </row>
        <row r="826">
          <cell r="A826">
            <v>0</v>
          </cell>
          <cell r="B826" t="str">
            <v>RS03W5</v>
          </cell>
          <cell r="C826">
            <v>822.21079999999995</v>
          </cell>
          <cell r="D826">
            <v>-129.97959096</v>
          </cell>
          <cell r="E826">
            <v>45.943035020000003</v>
          </cell>
          <cell r="F826">
            <v>-1513.5399</v>
          </cell>
          <cell r="G826">
            <v>-2.2685718226474569</v>
          </cell>
          <cell r="H826">
            <v>0.80185722945805893</v>
          </cell>
          <cell r="I826">
            <v>1.0020077644409748</v>
          </cell>
          <cell r="J826">
            <v>832.84121011543471</v>
          </cell>
          <cell r="K826">
            <v>2988.5564895413281</v>
          </cell>
          <cell r="L826">
            <v>-2.2683998386010975</v>
          </cell>
          <cell r="M826">
            <v>0.80182647640757287</v>
          </cell>
          <cell r="N826">
            <v>786.72729683112073</v>
          </cell>
          <cell r="O826">
            <v>0</v>
          </cell>
          <cell r="P826">
            <v>0</v>
          </cell>
          <cell r="Q826">
            <v>255.03285565333303</v>
          </cell>
          <cell r="R826">
            <v>5</v>
          </cell>
          <cell r="S826">
            <v>3821.3976996567631</v>
          </cell>
          <cell r="T826">
            <v>0</v>
          </cell>
          <cell r="U826">
            <v>0</v>
          </cell>
          <cell r="V826">
            <v>833</v>
          </cell>
          <cell r="W826">
            <v>17</v>
          </cell>
          <cell r="X826">
            <v>0</v>
          </cell>
          <cell r="Y826">
            <v>1</v>
          </cell>
          <cell r="Z826">
            <v>0</v>
          </cell>
          <cell r="AA826">
            <v>1</v>
          </cell>
          <cell r="AB826">
            <v>1</v>
          </cell>
          <cell r="AC826">
            <v>822.2</v>
          </cell>
          <cell r="AD826">
            <v>0.10273788053478454</v>
          </cell>
          <cell r="AE826">
            <v>0.10273788053478454</v>
          </cell>
          <cell r="AF826">
            <v>1.1049519184390382</v>
          </cell>
          <cell r="AG826">
            <v>5</v>
          </cell>
          <cell r="AH826">
            <v>923.40555086471807</v>
          </cell>
          <cell r="AI826">
            <v>923.4</v>
          </cell>
          <cell r="AJ826">
            <v>3345.6</v>
          </cell>
          <cell r="AK826">
            <v>3789.9157222222225</v>
          </cell>
          <cell r="AL826">
            <v>1.2</v>
          </cell>
          <cell r="AM826">
            <v>1</v>
          </cell>
          <cell r="AN826">
            <v>1.2</v>
          </cell>
          <cell r="AO826">
            <v>9.6450617283950615E-6</v>
          </cell>
          <cell r="AP826">
            <v>3789.923669753071</v>
          </cell>
          <cell r="AQ826">
            <v>0</v>
          </cell>
          <cell r="AR826">
            <v>3291</v>
          </cell>
          <cell r="AS826">
            <v>3357</v>
          </cell>
          <cell r="AT826">
            <v>22</v>
          </cell>
          <cell r="AU826">
            <v>22.3</v>
          </cell>
          <cell r="AV826">
            <v>22.24818181818182</v>
          </cell>
          <cell r="AW826">
            <v>22</v>
          </cell>
          <cell r="AX826">
            <v>0</v>
          </cell>
          <cell r="AY826">
            <v>822</v>
          </cell>
          <cell r="AZ826">
            <v>0</v>
          </cell>
        </row>
        <row r="827">
          <cell r="A827">
            <v>0</v>
          </cell>
          <cell r="B827" t="str">
            <v>RS03W5</v>
          </cell>
          <cell r="C827">
            <v>823.21079999999995</v>
          </cell>
          <cell r="D827">
            <v>-129.97960344000001</v>
          </cell>
          <cell r="E827">
            <v>45.943032700000003</v>
          </cell>
          <cell r="F827">
            <v>-1513.5706</v>
          </cell>
          <cell r="G827">
            <v>-2.268572040464548</v>
          </cell>
          <cell r="H827">
            <v>0.80185718896642033</v>
          </cell>
          <cell r="I827">
            <v>1.0004711340163701</v>
          </cell>
          <cell r="J827">
            <v>833.84168124945109</v>
          </cell>
          <cell r="K827">
            <v>2987.556018407312</v>
          </cell>
          <cell r="L827">
            <v>-2.2683998386010975</v>
          </cell>
          <cell r="M827">
            <v>0.80182647640757287</v>
          </cell>
          <cell r="N827">
            <v>787.59781131474324</v>
          </cell>
          <cell r="O827">
            <v>0</v>
          </cell>
          <cell r="P827">
            <v>0</v>
          </cell>
          <cell r="Q827">
            <v>255.10589564411703</v>
          </cell>
          <cell r="R827">
            <v>5</v>
          </cell>
          <cell r="S827">
            <v>3821.3976996567631</v>
          </cell>
          <cell r="T827">
            <v>0</v>
          </cell>
          <cell r="U827">
            <v>0</v>
          </cell>
          <cell r="V827">
            <v>834</v>
          </cell>
          <cell r="W827">
            <v>17</v>
          </cell>
          <cell r="X827">
            <v>0</v>
          </cell>
          <cell r="Y827">
            <v>1</v>
          </cell>
          <cell r="Z827">
            <v>0</v>
          </cell>
          <cell r="AA827">
            <v>1</v>
          </cell>
          <cell r="AB827">
            <v>1</v>
          </cell>
          <cell r="AC827">
            <v>823.2</v>
          </cell>
          <cell r="AD827">
            <v>0.10273788053478454</v>
          </cell>
          <cell r="AE827">
            <v>0.10273788053478454</v>
          </cell>
          <cell r="AF827">
            <v>1.1032574178614443</v>
          </cell>
          <cell r="AG827">
            <v>5</v>
          </cell>
          <cell r="AH827">
            <v>924.50880828257948</v>
          </cell>
          <cell r="AI827">
            <v>924.5</v>
          </cell>
          <cell r="AJ827">
            <v>3344.5</v>
          </cell>
          <cell r="AK827">
            <v>3789.9157222222225</v>
          </cell>
          <cell r="AL827">
            <v>1.2</v>
          </cell>
          <cell r="AM827">
            <v>1</v>
          </cell>
          <cell r="AN827">
            <v>1.2</v>
          </cell>
          <cell r="AO827">
            <v>9.6450617283950615E-6</v>
          </cell>
          <cell r="AP827">
            <v>3789.9236793981327</v>
          </cell>
          <cell r="AQ827">
            <v>0</v>
          </cell>
          <cell r="AR827">
            <v>3291</v>
          </cell>
          <cell r="AS827">
            <v>3357</v>
          </cell>
          <cell r="AT827">
            <v>22</v>
          </cell>
          <cell r="AU827">
            <v>22.3</v>
          </cell>
          <cell r="AV827">
            <v>22.243181818181817</v>
          </cell>
          <cell r="AW827">
            <v>22</v>
          </cell>
          <cell r="AX827">
            <v>0</v>
          </cell>
          <cell r="AY827">
            <v>823</v>
          </cell>
          <cell r="AZ827">
            <v>0</v>
          </cell>
        </row>
        <row r="828">
          <cell r="A828">
            <v>0</v>
          </cell>
          <cell r="B828" t="str">
            <v>RS03W5</v>
          </cell>
          <cell r="C828">
            <v>824.21079999999995</v>
          </cell>
          <cell r="D828">
            <v>-129.97961592999999</v>
          </cell>
          <cell r="E828">
            <v>45.943030389999997</v>
          </cell>
          <cell r="F828">
            <v>-1513.6157000000001</v>
          </cell>
          <cell r="G828">
            <v>-2.2685722584561714</v>
          </cell>
          <cell r="H828">
            <v>0.80185714864931446</v>
          </cell>
          <cell r="I828">
            <v>1.0010164883756931</v>
          </cell>
          <cell r="J828">
            <v>834.84269773782682</v>
          </cell>
          <cell r="K828">
            <v>2986.5550019189363</v>
          </cell>
          <cell r="L828">
            <v>-2.2683998386010975</v>
          </cell>
          <cell r="M828">
            <v>0.80182647640757287</v>
          </cell>
          <cell r="N828">
            <v>788.46963939919658</v>
          </cell>
          <cell r="O828">
            <v>0</v>
          </cell>
          <cell r="P828">
            <v>0</v>
          </cell>
          <cell r="Q828">
            <v>255.09449296837323</v>
          </cell>
          <cell r="R828">
            <v>5</v>
          </cell>
          <cell r="S828">
            <v>3821.3976996567631</v>
          </cell>
          <cell r="T828">
            <v>0</v>
          </cell>
          <cell r="U828">
            <v>0</v>
          </cell>
          <cell r="V828">
            <v>835</v>
          </cell>
          <cell r="W828">
            <v>17</v>
          </cell>
          <cell r="X828">
            <v>0</v>
          </cell>
          <cell r="Y828">
            <v>1</v>
          </cell>
          <cell r="Z828">
            <v>0</v>
          </cell>
          <cell r="AA828">
            <v>1</v>
          </cell>
          <cell r="AB828">
            <v>1</v>
          </cell>
          <cell r="AC828">
            <v>824.2</v>
          </cell>
          <cell r="AD828">
            <v>0.10273788053478454</v>
          </cell>
          <cell r="AE828">
            <v>0.10273788053478454</v>
          </cell>
          <cell r="AF828">
            <v>1.1038588007717847</v>
          </cell>
          <cell r="AG828">
            <v>5</v>
          </cell>
          <cell r="AH828">
            <v>925.61266708335131</v>
          </cell>
          <cell r="AI828">
            <v>925.6</v>
          </cell>
          <cell r="AJ828">
            <v>3343.4</v>
          </cell>
          <cell r="AK828">
            <v>3789.9157222222225</v>
          </cell>
          <cell r="AL828">
            <v>1.2</v>
          </cell>
          <cell r="AM828">
            <v>1</v>
          </cell>
          <cell r="AN828">
            <v>1.2</v>
          </cell>
          <cell r="AO828">
            <v>9.6450617283950615E-6</v>
          </cell>
          <cell r="AP828">
            <v>3789.9236890431944</v>
          </cell>
          <cell r="AQ828">
            <v>0</v>
          </cell>
          <cell r="AR828">
            <v>3291</v>
          </cell>
          <cell r="AS828">
            <v>3357</v>
          </cell>
          <cell r="AT828">
            <v>22</v>
          </cell>
          <cell r="AU828">
            <v>22.3</v>
          </cell>
          <cell r="AV828">
            <v>22.238181818181818</v>
          </cell>
          <cell r="AW828">
            <v>22</v>
          </cell>
          <cell r="AX828">
            <v>0</v>
          </cell>
          <cell r="AY828">
            <v>824</v>
          </cell>
          <cell r="AZ828">
            <v>0</v>
          </cell>
        </row>
        <row r="829">
          <cell r="A829">
            <v>0</v>
          </cell>
          <cell r="B829" t="str">
            <v>RS03W5</v>
          </cell>
          <cell r="C829">
            <v>825.21079999999995</v>
          </cell>
          <cell r="D829">
            <v>-129.97962841</v>
          </cell>
          <cell r="E829">
            <v>45.943028079999998</v>
          </cell>
          <cell r="F829">
            <v>-1513.6982</v>
          </cell>
          <cell r="G829">
            <v>-2.268572476273262</v>
          </cell>
          <cell r="H829">
            <v>0.80185710833220869</v>
          </cell>
          <cell r="I829">
            <v>1.003397353992922</v>
          </cell>
          <cell r="J829">
            <v>835.84609509181973</v>
          </cell>
          <cell r="K829">
            <v>2985.5516045649433</v>
          </cell>
          <cell r="L829">
            <v>-2.2683998386010975</v>
          </cell>
          <cell r="M829">
            <v>0.80182647640757287</v>
          </cell>
          <cell r="N829">
            <v>789.34104119558526</v>
          </cell>
          <cell r="O829">
            <v>0</v>
          </cell>
          <cell r="P829">
            <v>0</v>
          </cell>
          <cell r="Q829">
            <v>255.09449361043647</v>
          </cell>
          <cell r="R829">
            <v>5</v>
          </cell>
          <cell r="S829">
            <v>3821.3976996567631</v>
          </cell>
          <cell r="T829">
            <v>0</v>
          </cell>
          <cell r="U829">
            <v>0</v>
          </cell>
          <cell r="V829">
            <v>836</v>
          </cell>
          <cell r="W829">
            <v>17</v>
          </cell>
          <cell r="X829">
            <v>0</v>
          </cell>
          <cell r="Y829">
            <v>1</v>
          </cell>
          <cell r="Z829">
            <v>0</v>
          </cell>
          <cell r="AA829">
            <v>1</v>
          </cell>
          <cell r="AB829">
            <v>1</v>
          </cell>
          <cell r="AC829">
            <v>825.2</v>
          </cell>
          <cell r="AD829">
            <v>0.10273788053478454</v>
          </cell>
          <cell r="AE829">
            <v>0.10273788053478454</v>
          </cell>
          <cell r="AF829">
            <v>1.1064842714763656</v>
          </cell>
          <cell r="AG829">
            <v>5</v>
          </cell>
          <cell r="AH829">
            <v>926.71915135482766</v>
          </cell>
          <cell r="AI829">
            <v>926.7</v>
          </cell>
          <cell r="AJ829">
            <v>3342.3</v>
          </cell>
          <cell r="AK829">
            <v>3789.9157222222225</v>
          </cell>
          <cell r="AL829">
            <v>1.2</v>
          </cell>
          <cell r="AM829">
            <v>1</v>
          </cell>
          <cell r="AN829">
            <v>1.2</v>
          </cell>
          <cell r="AO829">
            <v>9.6450617283950615E-6</v>
          </cell>
          <cell r="AP829">
            <v>3789.9236986882561</v>
          </cell>
          <cell r="AQ829">
            <v>0</v>
          </cell>
          <cell r="AR829">
            <v>3291</v>
          </cell>
          <cell r="AS829">
            <v>3357</v>
          </cell>
          <cell r="AT829">
            <v>22</v>
          </cell>
          <cell r="AU829">
            <v>22.3</v>
          </cell>
          <cell r="AV829">
            <v>22.233181818181819</v>
          </cell>
          <cell r="AW829">
            <v>22</v>
          </cell>
          <cell r="AX829">
            <v>0</v>
          </cell>
          <cell r="AY829">
            <v>825</v>
          </cell>
          <cell r="AZ829">
            <v>0</v>
          </cell>
        </row>
        <row r="830">
          <cell r="A830">
            <v>0</v>
          </cell>
          <cell r="B830" t="str">
            <v>RS03W5</v>
          </cell>
          <cell r="C830">
            <v>826.21079999999995</v>
          </cell>
          <cell r="D830">
            <v>-129.97964089000001</v>
          </cell>
          <cell r="E830">
            <v>45.943025769999998</v>
          </cell>
          <cell r="F830">
            <v>-1513.8033</v>
          </cell>
          <cell r="G830">
            <v>-2.268572694090353</v>
          </cell>
          <cell r="H830">
            <v>0.80185706801510304</v>
          </cell>
          <cell r="I830">
            <v>1.0055078368665251</v>
          </cell>
          <cell r="J830">
            <v>836.85160292868625</v>
          </cell>
          <cell r="K830">
            <v>2984.5460967280769</v>
          </cell>
          <cell r="L830">
            <v>-2.2683998386010975</v>
          </cell>
          <cell r="M830">
            <v>0.80182647640757287</v>
          </cell>
          <cell r="N830">
            <v>790.21273095310596</v>
          </cell>
          <cell r="O830">
            <v>0</v>
          </cell>
          <cell r="P830">
            <v>0</v>
          </cell>
          <cell r="Q830">
            <v>255.10589748191819</v>
          </cell>
          <cell r="R830">
            <v>5</v>
          </cell>
          <cell r="S830">
            <v>3821.3976996567631</v>
          </cell>
          <cell r="T830">
            <v>0</v>
          </cell>
          <cell r="U830">
            <v>0</v>
          </cell>
          <cell r="V830">
            <v>837</v>
          </cell>
          <cell r="W830">
            <v>17</v>
          </cell>
          <cell r="X830">
            <v>0</v>
          </cell>
          <cell r="Y830">
            <v>1</v>
          </cell>
          <cell r="Z830">
            <v>0</v>
          </cell>
          <cell r="AA830">
            <v>1</v>
          </cell>
          <cell r="AB830">
            <v>1</v>
          </cell>
          <cell r="AC830">
            <v>826.2</v>
          </cell>
          <cell r="AD830">
            <v>0.10273788053478454</v>
          </cell>
          <cell r="AE830">
            <v>0.10273788053478454</v>
          </cell>
          <cell r="AF830">
            <v>1.1088115808873078</v>
          </cell>
          <cell r="AG830">
            <v>5</v>
          </cell>
          <cell r="AH830">
            <v>927.82796293571494</v>
          </cell>
          <cell r="AI830">
            <v>927.8</v>
          </cell>
          <cell r="AJ830">
            <v>3341.2</v>
          </cell>
          <cell r="AK830">
            <v>3789.9157222222225</v>
          </cell>
          <cell r="AL830">
            <v>1.2</v>
          </cell>
          <cell r="AM830">
            <v>1</v>
          </cell>
          <cell r="AN830">
            <v>1.2</v>
          </cell>
          <cell r="AO830">
            <v>9.6450617283950615E-6</v>
          </cell>
          <cell r="AP830">
            <v>3789.9237083333178</v>
          </cell>
          <cell r="AQ830">
            <v>0</v>
          </cell>
          <cell r="AR830">
            <v>3291</v>
          </cell>
          <cell r="AS830">
            <v>3357</v>
          </cell>
          <cell r="AT830">
            <v>22</v>
          </cell>
          <cell r="AU830">
            <v>22.3</v>
          </cell>
          <cell r="AV830">
            <v>22.228181818181817</v>
          </cell>
          <cell r="AW830">
            <v>22</v>
          </cell>
          <cell r="AX830">
            <v>0</v>
          </cell>
          <cell r="AY830">
            <v>826</v>
          </cell>
          <cell r="AZ830">
            <v>0</v>
          </cell>
        </row>
        <row r="831">
          <cell r="A831">
            <v>0</v>
          </cell>
          <cell r="B831" t="str">
            <v>RS03W5</v>
          </cell>
          <cell r="C831">
            <v>827.21079999999995</v>
          </cell>
          <cell r="D831">
            <v>-129.97965338</v>
          </cell>
          <cell r="E831">
            <v>45.943023459999999</v>
          </cell>
          <cell r="F831">
            <v>-1513.9041</v>
          </cell>
          <cell r="G831">
            <v>-2.2685729120819764</v>
          </cell>
          <cell r="H831">
            <v>0.80185702769799738</v>
          </cell>
          <cell r="I831">
            <v>1.0050674803215887</v>
          </cell>
          <cell r="J831">
            <v>837.85667040900785</v>
          </cell>
          <cell r="K831">
            <v>2983.5410292477554</v>
          </cell>
          <cell r="L831">
            <v>-2.2683998386010975</v>
          </cell>
          <cell r="M831">
            <v>0.80182647640757287</v>
          </cell>
          <cell r="N831">
            <v>791.08547673833993</v>
          </cell>
          <cell r="O831">
            <v>0</v>
          </cell>
          <cell r="P831">
            <v>0</v>
          </cell>
          <cell r="Q831">
            <v>255.09449472901466</v>
          </cell>
          <cell r="R831">
            <v>5</v>
          </cell>
          <cell r="S831">
            <v>3821.3976996567631</v>
          </cell>
          <cell r="T831">
            <v>0</v>
          </cell>
          <cell r="U831">
            <v>0</v>
          </cell>
          <cell r="V831">
            <v>838</v>
          </cell>
          <cell r="W831">
            <v>17</v>
          </cell>
          <cell r="X831">
            <v>0</v>
          </cell>
          <cell r="Y831">
            <v>1</v>
          </cell>
          <cell r="Z831">
            <v>0</v>
          </cell>
          <cell r="AA831">
            <v>1</v>
          </cell>
          <cell r="AB831">
            <v>1</v>
          </cell>
          <cell r="AC831">
            <v>827.2</v>
          </cell>
          <cell r="AD831">
            <v>0.10273788053478454</v>
          </cell>
          <cell r="AE831">
            <v>0.10273788053478454</v>
          </cell>
          <cell r="AF831">
            <v>1.1083259830442649</v>
          </cell>
          <cell r="AG831">
            <v>5</v>
          </cell>
          <cell r="AH831">
            <v>928.93628891875926</v>
          </cell>
          <cell r="AI831">
            <v>928.9</v>
          </cell>
          <cell r="AJ831">
            <v>3340.1</v>
          </cell>
          <cell r="AK831">
            <v>3789.9157222222225</v>
          </cell>
          <cell r="AL831">
            <v>1.2</v>
          </cell>
          <cell r="AM831">
            <v>1</v>
          </cell>
          <cell r="AN831">
            <v>1.2</v>
          </cell>
          <cell r="AO831">
            <v>9.6450617283950615E-6</v>
          </cell>
          <cell r="AP831">
            <v>3789.9237179783795</v>
          </cell>
          <cell r="AQ831">
            <v>0</v>
          </cell>
          <cell r="AR831">
            <v>3291</v>
          </cell>
          <cell r="AS831">
            <v>3357</v>
          </cell>
          <cell r="AT831">
            <v>22</v>
          </cell>
          <cell r="AU831">
            <v>22.3</v>
          </cell>
          <cell r="AV831">
            <v>22.223181818181818</v>
          </cell>
          <cell r="AW831">
            <v>22</v>
          </cell>
          <cell r="AX831">
            <v>0</v>
          </cell>
          <cell r="AY831">
            <v>827</v>
          </cell>
          <cell r="AZ831">
            <v>0</v>
          </cell>
        </row>
        <row r="832">
          <cell r="A832">
            <v>0</v>
          </cell>
          <cell r="B832" t="str">
            <v>RS03W5</v>
          </cell>
          <cell r="C832">
            <v>828.21079999999995</v>
          </cell>
          <cell r="D832">
            <v>-129.97966586000001</v>
          </cell>
          <cell r="E832">
            <v>45.94302115</v>
          </cell>
          <cell r="F832">
            <v>-1513.9861000000001</v>
          </cell>
          <cell r="G832">
            <v>-2.268573129899067</v>
          </cell>
          <cell r="H832">
            <v>0.80185698738089162</v>
          </cell>
          <cell r="I832">
            <v>1.0033563673989503</v>
          </cell>
          <cell r="J832">
            <v>838.86002677640681</v>
          </cell>
          <cell r="K832">
            <v>2982.5376728803562</v>
          </cell>
          <cell r="L832">
            <v>-2.2683998386010975</v>
          </cell>
          <cell r="M832">
            <v>0.80182647640757287</v>
          </cell>
          <cell r="N832">
            <v>791.95777285989584</v>
          </cell>
          <cell r="O832">
            <v>0</v>
          </cell>
          <cell r="P832">
            <v>0</v>
          </cell>
          <cell r="Q832">
            <v>255.0443053449562</v>
          </cell>
          <cell r="R832">
            <v>5</v>
          </cell>
          <cell r="S832">
            <v>3821.3976996567631</v>
          </cell>
          <cell r="T832">
            <v>0</v>
          </cell>
          <cell r="U832">
            <v>0</v>
          </cell>
          <cell r="V832">
            <v>839</v>
          </cell>
          <cell r="W832">
            <v>17</v>
          </cell>
          <cell r="X832">
            <v>0</v>
          </cell>
          <cell r="Y832">
            <v>1</v>
          </cell>
          <cell r="Z832">
            <v>0</v>
          </cell>
          <cell r="AA832">
            <v>1</v>
          </cell>
          <cell r="AB832">
            <v>1</v>
          </cell>
          <cell r="AC832">
            <v>828.2</v>
          </cell>
          <cell r="AD832">
            <v>0.10273788053478454</v>
          </cell>
          <cell r="AE832">
            <v>0.10273788053478454</v>
          </cell>
          <cell r="AF832">
            <v>1.106439074006599</v>
          </cell>
          <cell r="AG832">
            <v>5</v>
          </cell>
          <cell r="AH832">
            <v>930.04272799276589</v>
          </cell>
          <cell r="AI832">
            <v>930</v>
          </cell>
          <cell r="AJ832">
            <v>3339</v>
          </cell>
          <cell r="AK832">
            <v>3789.9157222222225</v>
          </cell>
          <cell r="AL832">
            <v>1.2</v>
          </cell>
          <cell r="AM832">
            <v>1</v>
          </cell>
          <cell r="AN832">
            <v>1.2</v>
          </cell>
          <cell r="AO832">
            <v>9.6450617283950615E-6</v>
          </cell>
          <cell r="AP832">
            <v>3789.9237276234412</v>
          </cell>
          <cell r="AQ832">
            <v>0</v>
          </cell>
          <cell r="AR832">
            <v>3291</v>
          </cell>
          <cell r="AS832">
            <v>3357</v>
          </cell>
          <cell r="AT832">
            <v>22</v>
          </cell>
          <cell r="AU832">
            <v>22.3</v>
          </cell>
          <cell r="AV832">
            <v>22.218181818181819</v>
          </cell>
          <cell r="AW832">
            <v>22</v>
          </cell>
          <cell r="AX832">
            <v>0</v>
          </cell>
          <cell r="AY832">
            <v>828</v>
          </cell>
          <cell r="AZ832">
            <v>0</v>
          </cell>
        </row>
        <row r="833">
          <cell r="A833">
            <v>0</v>
          </cell>
          <cell r="B833" t="str">
            <v>RS03W5</v>
          </cell>
          <cell r="C833">
            <v>829.21079999999995</v>
          </cell>
          <cell r="D833">
            <v>-129.97967835</v>
          </cell>
          <cell r="E833">
            <v>45.94301883</v>
          </cell>
          <cell r="F833">
            <v>-1514.0609999999999</v>
          </cell>
          <cell r="G833">
            <v>-2.2685733478906904</v>
          </cell>
          <cell r="H833">
            <v>0.80185694688925302</v>
          </cell>
          <cell r="I833">
            <v>1.0028010819698872</v>
          </cell>
          <cell r="J833">
            <v>839.8628278583767</v>
          </cell>
          <cell r="K833">
            <v>2981.5348717983861</v>
          </cell>
          <cell r="L833">
            <v>-2.2683998386010975</v>
          </cell>
          <cell r="M833">
            <v>0.80182647640757287</v>
          </cell>
          <cell r="N833">
            <v>792.8308371569608</v>
          </cell>
          <cell r="O833">
            <v>0</v>
          </cell>
          <cell r="P833">
            <v>0</v>
          </cell>
          <cell r="Q833">
            <v>255.09449596706327</v>
          </cell>
          <cell r="R833">
            <v>5</v>
          </cell>
          <cell r="S833">
            <v>3821.3976996567631</v>
          </cell>
          <cell r="T833">
            <v>0</v>
          </cell>
          <cell r="U833">
            <v>0</v>
          </cell>
          <cell r="V833">
            <v>840</v>
          </cell>
          <cell r="W833">
            <v>17</v>
          </cell>
          <cell r="X833">
            <v>0</v>
          </cell>
          <cell r="Y833">
            <v>1</v>
          </cell>
          <cell r="Z833">
            <v>0</v>
          </cell>
          <cell r="AA833">
            <v>1</v>
          </cell>
          <cell r="AB833">
            <v>1</v>
          </cell>
          <cell r="AC833">
            <v>829.2</v>
          </cell>
          <cell r="AD833">
            <v>0.10273788053478454</v>
          </cell>
          <cell r="AE833">
            <v>0.10273788053478454</v>
          </cell>
          <cell r="AF833">
            <v>1.1058267397294621</v>
          </cell>
          <cell r="AG833">
            <v>5</v>
          </cell>
          <cell r="AH833">
            <v>931.14855473249531</v>
          </cell>
          <cell r="AI833">
            <v>931.1</v>
          </cell>
          <cell r="AJ833">
            <v>3337.9</v>
          </cell>
          <cell r="AK833">
            <v>3789.9157222222225</v>
          </cell>
          <cell r="AL833">
            <v>1.2</v>
          </cell>
          <cell r="AM833">
            <v>1</v>
          </cell>
          <cell r="AN833">
            <v>1.2</v>
          </cell>
          <cell r="AO833">
            <v>9.6450617283950615E-6</v>
          </cell>
          <cell r="AP833">
            <v>3789.9237372685029</v>
          </cell>
          <cell r="AQ833">
            <v>0</v>
          </cell>
          <cell r="AR833">
            <v>3291</v>
          </cell>
          <cell r="AS833">
            <v>3357</v>
          </cell>
          <cell r="AT833">
            <v>22</v>
          </cell>
          <cell r="AU833">
            <v>22.3</v>
          </cell>
          <cell r="AV833">
            <v>22.21318181818182</v>
          </cell>
          <cell r="AW833">
            <v>22</v>
          </cell>
          <cell r="AX833">
            <v>0</v>
          </cell>
          <cell r="AY833">
            <v>829</v>
          </cell>
          <cell r="AZ833">
            <v>0</v>
          </cell>
        </row>
        <row r="834">
          <cell r="A834">
            <v>0</v>
          </cell>
          <cell r="B834" t="str">
            <v>RS03W5</v>
          </cell>
          <cell r="C834">
            <v>830.21079999999995</v>
          </cell>
          <cell r="D834">
            <v>-129.97969083000001</v>
          </cell>
          <cell r="E834">
            <v>45.94301652</v>
          </cell>
          <cell r="F834">
            <v>-1514.1097</v>
          </cell>
          <cell r="G834">
            <v>-2.2685735657077815</v>
          </cell>
          <cell r="H834">
            <v>0.80185690657214725</v>
          </cell>
          <cell r="I834">
            <v>1.0011851427183711</v>
          </cell>
          <cell r="J834">
            <v>840.86401300109503</v>
          </cell>
          <cell r="K834">
            <v>2980.5336866556681</v>
          </cell>
          <cell r="L834">
            <v>-2.2683998386010975</v>
          </cell>
          <cell r="M834">
            <v>0.80182647640757287</v>
          </cell>
          <cell r="N834">
            <v>793.70373028466747</v>
          </cell>
          <cell r="O834">
            <v>0</v>
          </cell>
          <cell r="P834">
            <v>0</v>
          </cell>
          <cell r="Q834">
            <v>255.09449650240612</v>
          </cell>
          <cell r="R834">
            <v>5</v>
          </cell>
          <cell r="S834">
            <v>3821.3976996567631</v>
          </cell>
          <cell r="T834">
            <v>0</v>
          </cell>
          <cell r="U834">
            <v>0</v>
          </cell>
          <cell r="V834">
            <v>841</v>
          </cell>
          <cell r="W834">
            <v>17</v>
          </cell>
          <cell r="X834">
            <v>0</v>
          </cell>
          <cell r="Y834">
            <v>1</v>
          </cell>
          <cell r="Z834">
            <v>0</v>
          </cell>
          <cell r="AA834">
            <v>1</v>
          </cell>
          <cell r="AB834">
            <v>1</v>
          </cell>
          <cell r="AC834">
            <v>830.2</v>
          </cell>
          <cell r="AD834">
            <v>0.10273788053478454</v>
          </cell>
          <cell r="AE834">
            <v>0.10273788053478454</v>
          </cell>
          <cell r="AF834">
            <v>1.1040447823041724</v>
          </cell>
          <cell r="AG834">
            <v>5</v>
          </cell>
          <cell r="AH834">
            <v>932.25259951479939</v>
          </cell>
          <cell r="AI834">
            <v>932.3</v>
          </cell>
          <cell r="AJ834">
            <v>3336.7</v>
          </cell>
          <cell r="AK834">
            <v>3789.9157222222225</v>
          </cell>
          <cell r="AL834">
            <v>1.2</v>
          </cell>
          <cell r="AM834">
            <v>1</v>
          </cell>
          <cell r="AN834">
            <v>1.2</v>
          </cell>
          <cell r="AO834">
            <v>9.6450617283950615E-6</v>
          </cell>
          <cell r="AP834">
            <v>3789.9237469135646</v>
          </cell>
          <cell r="AQ834">
            <v>0</v>
          </cell>
          <cell r="AR834">
            <v>3291</v>
          </cell>
          <cell r="AS834">
            <v>3357</v>
          </cell>
          <cell r="AT834">
            <v>22</v>
          </cell>
          <cell r="AU834">
            <v>22.3</v>
          </cell>
          <cell r="AV834">
            <v>22.207727272727272</v>
          </cell>
          <cell r="AW834">
            <v>22</v>
          </cell>
          <cell r="AX834">
            <v>0</v>
          </cell>
          <cell r="AY834">
            <v>830</v>
          </cell>
          <cell r="AZ834">
            <v>0</v>
          </cell>
        </row>
        <row r="835">
          <cell r="A835">
            <v>0</v>
          </cell>
          <cell r="B835" t="str">
            <v>RS03W5</v>
          </cell>
          <cell r="C835">
            <v>831.21079999999995</v>
          </cell>
          <cell r="D835">
            <v>-129.97970330999999</v>
          </cell>
          <cell r="E835">
            <v>45.943014210000001</v>
          </cell>
          <cell r="F835">
            <v>-1514.1633999999999</v>
          </cell>
          <cell r="G835">
            <v>-2.2685737835248716</v>
          </cell>
          <cell r="H835">
            <v>0.8018568662550416</v>
          </cell>
          <cell r="I835">
            <v>1.0014408070375369</v>
          </cell>
          <cell r="J835">
            <v>841.86545380813254</v>
          </cell>
          <cell r="K835">
            <v>2979.5322458486307</v>
          </cell>
          <cell r="L835">
            <v>-2.2683998386010975</v>
          </cell>
          <cell r="M835">
            <v>0.80182647640757287</v>
          </cell>
          <cell r="N835">
            <v>794.57691785965892</v>
          </cell>
          <cell r="O835">
            <v>0</v>
          </cell>
          <cell r="P835">
            <v>0</v>
          </cell>
          <cell r="Q835">
            <v>255.10590051769225</v>
          </cell>
          <cell r="R835">
            <v>5</v>
          </cell>
          <cell r="S835">
            <v>3821.3976996567631</v>
          </cell>
          <cell r="T835">
            <v>0</v>
          </cell>
          <cell r="U835">
            <v>0</v>
          </cell>
          <cell r="V835">
            <v>842</v>
          </cell>
          <cell r="W835">
            <v>17</v>
          </cell>
          <cell r="X835">
            <v>0</v>
          </cell>
          <cell r="Y835">
            <v>1</v>
          </cell>
          <cell r="Z835">
            <v>0</v>
          </cell>
          <cell r="AA835">
            <v>1</v>
          </cell>
          <cell r="AB835">
            <v>1</v>
          </cell>
          <cell r="AC835">
            <v>831.2</v>
          </cell>
          <cell r="AD835">
            <v>0.10273788053478454</v>
          </cell>
          <cell r="AE835">
            <v>0.10273788053478454</v>
          </cell>
          <cell r="AF835">
            <v>1.1043267130336176</v>
          </cell>
          <cell r="AG835">
            <v>5</v>
          </cell>
          <cell r="AH835">
            <v>933.35692622783301</v>
          </cell>
          <cell r="AI835">
            <v>933.4</v>
          </cell>
          <cell r="AJ835">
            <v>3335.6</v>
          </cell>
          <cell r="AK835">
            <v>3789.9157222222225</v>
          </cell>
          <cell r="AL835">
            <v>1.2</v>
          </cell>
          <cell r="AM835">
            <v>1</v>
          </cell>
          <cell r="AN835">
            <v>1.2</v>
          </cell>
          <cell r="AO835">
            <v>9.6450617283950615E-6</v>
          </cell>
          <cell r="AP835">
            <v>3789.9237565586263</v>
          </cell>
          <cell r="AQ835">
            <v>0</v>
          </cell>
          <cell r="AR835">
            <v>3291</v>
          </cell>
          <cell r="AS835">
            <v>3357</v>
          </cell>
          <cell r="AT835">
            <v>22</v>
          </cell>
          <cell r="AU835">
            <v>22.3</v>
          </cell>
          <cell r="AV835">
            <v>22.202727272727273</v>
          </cell>
          <cell r="AW835">
            <v>22</v>
          </cell>
          <cell r="AX835">
            <v>0</v>
          </cell>
          <cell r="AY835">
            <v>831</v>
          </cell>
          <cell r="AZ835">
            <v>0</v>
          </cell>
        </row>
        <row r="836">
          <cell r="A836">
            <v>0</v>
          </cell>
          <cell r="B836" t="str">
            <v>RS03W5</v>
          </cell>
          <cell r="C836">
            <v>832.21079999999995</v>
          </cell>
          <cell r="D836">
            <v>-129.97971580000001</v>
          </cell>
          <cell r="E836">
            <v>45.943011900000002</v>
          </cell>
          <cell r="F836">
            <v>-1514.2101</v>
          </cell>
          <cell r="G836">
            <v>-2.2685740015164955</v>
          </cell>
          <cell r="H836">
            <v>0.80185682593793584</v>
          </cell>
          <cell r="I836">
            <v>1.0010898511122812</v>
          </cell>
          <cell r="J836">
            <v>842.86654365924483</v>
          </cell>
          <cell r="K836">
            <v>2978.531155997518</v>
          </cell>
          <cell r="L836">
            <v>-2.2683998386010975</v>
          </cell>
          <cell r="M836">
            <v>0.80182647640757287</v>
          </cell>
          <cell r="N836">
            <v>795.4511523803352</v>
          </cell>
          <cell r="O836">
            <v>0</v>
          </cell>
          <cell r="P836">
            <v>0</v>
          </cell>
          <cell r="Q836">
            <v>255.0944977182761</v>
          </cell>
          <cell r="R836">
            <v>5</v>
          </cell>
          <cell r="S836">
            <v>3821.3976996567631</v>
          </cell>
          <cell r="T836">
            <v>0</v>
          </cell>
          <cell r="U836">
            <v>0</v>
          </cell>
          <cell r="V836">
            <v>843</v>
          </cell>
          <cell r="W836">
            <v>17</v>
          </cell>
          <cell r="X836">
            <v>0</v>
          </cell>
          <cell r="Y836">
            <v>1</v>
          </cell>
          <cell r="Z836">
            <v>0</v>
          </cell>
          <cell r="AA836">
            <v>1</v>
          </cell>
          <cell r="AB836">
            <v>1</v>
          </cell>
          <cell r="AC836">
            <v>832.2</v>
          </cell>
          <cell r="AD836">
            <v>0.10273788053478454</v>
          </cell>
          <cell r="AE836">
            <v>0.10273788053478454</v>
          </cell>
          <cell r="AF836">
            <v>1.1039397006404399</v>
          </cell>
          <cell r="AG836">
            <v>5</v>
          </cell>
          <cell r="AH836">
            <v>934.46086592847348</v>
          </cell>
          <cell r="AI836">
            <v>934.5</v>
          </cell>
          <cell r="AJ836">
            <v>3334.5</v>
          </cell>
          <cell r="AK836">
            <v>3789.9157222222225</v>
          </cell>
          <cell r="AL836">
            <v>1.2</v>
          </cell>
          <cell r="AM836">
            <v>1</v>
          </cell>
          <cell r="AN836">
            <v>1.2</v>
          </cell>
          <cell r="AO836">
            <v>9.6450617283950615E-6</v>
          </cell>
          <cell r="AP836">
            <v>3789.923766203688</v>
          </cell>
          <cell r="AQ836">
            <v>0</v>
          </cell>
          <cell r="AR836">
            <v>3291</v>
          </cell>
          <cell r="AS836">
            <v>3357</v>
          </cell>
          <cell r="AT836">
            <v>22</v>
          </cell>
          <cell r="AU836">
            <v>22.3</v>
          </cell>
          <cell r="AV836">
            <v>22.197727272727274</v>
          </cell>
          <cell r="AW836">
            <v>22</v>
          </cell>
          <cell r="AX836">
            <v>0</v>
          </cell>
          <cell r="AY836">
            <v>832</v>
          </cell>
          <cell r="AZ836">
            <v>0</v>
          </cell>
        </row>
        <row r="837">
          <cell r="A837">
            <v>0</v>
          </cell>
          <cell r="B837" t="str">
            <v>RS03W5</v>
          </cell>
          <cell r="C837">
            <v>833.21079999999995</v>
          </cell>
          <cell r="D837">
            <v>-129.97972827999999</v>
          </cell>
          <cell r="E837">
            <v>45.943009590000003</v>
          </cell>
          <cell r="F837">
            <v>-1514.2384</v>
          </cell>
          <cell r="G837">
            <v>-2.2685742193335861</v>
          </cell>
          <cell r="H837">
            <v>0.80185678562083018</v>
          </cell>
          <cell r="I837">
            <v>1.0004003648539903</v>
          </cell>
          <cell r="J837">
            <v>843.86694402409887</v>
          </cell>
          <cell r="K837">
            <v>2977.5307556326643</v>
          </cell>
          <cell r="L837">
            <v>-2.2683998386010975</v>
          </cell>
          <cell r="M837">
            <v>0.80182647640757287</v>
          </cell>
          <cell r="N837">
            <v>796.32492512230351</v>
          </cell>
          <cell r="O837">
            <v>0</v>
          </cell>
          <cell r="P837">
            <v>0</v>
          </cell>
          <cell r="Q837">
            <v>255.09449829208319</v>
          </cell>
          <cell r="R837">
            <v>5</v>
          </cell>
          <cell r="S837">
            <v>3821.3976996567631</v>
          </cell>
          <cell r="T837">
            <v>0</v>
          </cell>
          <cell r="U837">
            <v>0</v>
          </cell>
          <cell r="V837">
            <v>844</v>
          </cell>
          <cell r="W837">
            <v>17</v>
          </cell>
          <cell r="X837">
            <v>0</v>
          </cell>
          <cell r="Y837">
            <v>1</v>
          </cell>
          <cell r="Z837">
            <v>0</v>
          </cell>
          <cell r="AA837">
            <v>1</v>
          </cell>
          <cell r="AB837">
            <v>1</v>
          </cell>
          <cell r="AC837">
            <v>833.2</v>
          </cell>
          <cell r="AD837">
            <v>0.10273788053478454</v>
          </cell>
          <cell r="AE837">
            <v>0.10273788053478454</v>
          </cell>
          <cell r="AF837">
            <v>1.1031793780253145</v>
          </cell>
          <cell r="AG837">
            <v>5</v>
          </cell>
          <cell r="AH837">
            <v>935.56404530649888</v>
          </cell>
          <cell r="AI837">
            <v>935.6</v>
          </cell>
          <cell r="AJ837">
            <v>3333.4</v>
          </cell>
          <cell r="AK837">
            <v>3789.9157222222225</v>
          </cell>
          <cell r="AL837">
            <v>1.2</v>
          </cell>
          <cell r="AM837">
            <v>1</v>
          </cell>
          <cell r="AN837">
            <v>1.2</v>
          </cell>
          <cell r="AO837">
            <v>9.6450617283950615E-6</v>
          </cell>
          <cell r="AP837">
            <v>3789.9237758487498</v>
          </cell>
          <cell r="AQ837">
            <v>0</v>
          </cell>
          <cell r="AR837">
            <v>3291</v>
          </cell>
          <cell r="AS837">
            <v>3357</v>
          </cell>
          <cell r="AT837">
            <v>22</v>
          </cell>
          <cell r="AU837">
            <v>22.3</v>
          </cell>
          <cell r="AV837">
            <v>22.192727272727275</v>
          </cell>
          <cell r="AW837">
            <v>22</v>
          </cell>
          <cell r="AX837">
            <v>0</v>
          </cell>
          <cell r="AY837">
            <v>833</v>
          </cell>
          <cell r="AZ837">
            <v>0</v>
          </cell>
        </row>
        <row r="838">
          <cell r="A838">
            <v>0</v>
          </cell>
          <cell r="B838" t="str">
            <v>RS03W5</v>
          </cell>
          <cell r="C838">
            <v>834.21079999999995</v>
          </cell>
          <cell r="D838">
            <v>-129.97974076</v>
          </cell>
          <cell r="E838">
            <v>45.943007280000003</v>
          </cell>
          <cell r="F838">
            <v>-1514.2426</v>
          </cell>
          <cell r="G838">
            <v>-2.2685744371506766</v>
          </cell>
          <cell r="H838">
            <v>0.80185674530372442</v>
          </cell>
          <cell r="I838">
            <v>1.0000088199611046</v>
          </cell>
          <cell r="J838">
            <v>844.86695284405994</v>
          </cell>
          <cell r="K838">
            <v>2976.530746812703</v>
          </cell>
          <cell r="L838">
            <v>-2.2683998386010975</v>
          </cell>
          <cell r="M838">
            <v>0.80182647640757287</v>
          </cell>
          <cell r="N838">
            <v>797.19899506870195</v>
          </cell>
          <cell r="O838">
            <v>0</v>
          </cell>
          <cell r="P838">
            <v>0</v>
          </cell>
          <cell r="Q838">
            <v>255.04430891891377</v>
          </cell>
          <cell r="R838">
            <v>5</v>
          </cell>
          <cell r="S838">
            <v>3821.3976996567631</v>
          </cell>
          <cell r="T838">
            <v>0</v>
          </cell>
          <cell r="U838">
            <v>0</v>
          </cell>
          <cell r="V838">
            <v>845</v>
          </cell>
          <cell r="W838">
            <v>17</v>
          </cell>
          <cell r="X838">
            <v>0</v>
          </cell>
          <cell r="Y838">
            <v>1</v>
          </cell>
          <cell r="Z838">
            <v>0</v>
          </cell>
          <cell r="AA838">
            <v>1</v>
          </cell>
          <cell r="AB838">
            <v>1</v>
          </cell>
          <cell r="AC838">
            <v>834.2</v>
          </cell>
          <cell r="AD838">
            <v>0.10273788053478454</v>
          </cell>
          <cell r="AE838">
            <v>0.10273788053478454</v>
          </cell>
          <cell r="AF838">
            <v>1.1027476066399995</v>
          </cell>
          <cell r="AG838">
            <v>5</v>
          </cell>
          <cell r="AH838">
            <v>936.66679291313881</v>
          </cell>
          <cell r="AI838">
            <v>936.7</v>
          </cell>
          <cell r="AJ838">
            <v>3332.3</v>
          </cell>
          <cell r="AK838">
            <v>3789.9157222222225</v>
          </cell>
          <cell r="AL838">
            <v>1.2</v>
          </cell>
          <cell r="AM838">
            <v>1</v>
          </cell>
          <cell r="AN838">
            <v>1.2</v>
          </cell>
          <cell r="AO838">
            <v>9.6450617283950615E-6</v>
          </cell>
          <cell r="AP838">
            <v>3789.9237854938115</v>
          </cell>
          <cell r="AQ838">
            <v>0</v>
          </cell>
          <cell r="AR838">
            <v>3291</v>
          </cell>
          <cell r="AS838">
            <v>3357</v>
          </cell>
          <cell r="AT838">
            <v>22</v>
          </cell>
          <cell r="AU838">
            <v>22.3</v>
          </cell>
          <cell r="AV838">
            <v>22.187727272727273</v>
          </cell>
          <cell r="AW838">
            <v>22</v>
          </cell>
          <cell r="AX838">
            <v>0</v>
          </cell>
          <cell r="AY838">
            <v>834</v>
          </cell>
          <cell r="AZ838">
            <v>0</v>
          </cell>
        </row>
        <row r="839">
          <cell r="A839">
            <v>0</v>
          </cell>
          <cell r="B839" t="str">
            <v>RS03W5</v>
          </cell>
          <cell r="C839">
            <v>835.21079999999995</v>
          </cell>
          <cell r="D839">
            <v>-129.97975324999999</v>
          </cell>
          <cell r="E839">
            <v>45.943004960000003</v>
          </cell>
          <cell r="F839">
            <v>-1514.2270000000001</v>
          </cell>
          <cell r="G839">
            <v>-2.2685746551423001</v>
          </cell>
          <cell r="H839">
            <v>0.80185670481208582</v>
          </cell>
          <cell r="I839">
            <v>1.0001216725978888</v>
          </cell>
          <cell r="J839">
            <v>845.86707451665779</v>
          </cell>
          <cell r="K839">
            <v>2975.5306251401053</v>
          </cell>
          <cell r="L839">
            <v>-2.2683998386010975</v>
          </cell>
          <cell r="M839">
            <v>0.80182647640757287</v>
          </cell>
          <cell r="N839">
            <v>798.07384120175072</v>
          </cell>
          <cell r="O839">
            <v>0</v>
          </cell>
          <cell r="P839">
            <v>0</v>
          </cell>
          <cell r="Q839">
            <v>255.09449942265675</v>
          </cell>
          <cell r="R839">
            <v>5</v>
          </cell>
          <cell r="S839">
            <v>3821.3976996567631</v>
          </cell>
          <cell r="T839">
            <v>0</v>
          </cell>
          <cell r="U839">
            <v>0</v>
          </cell>
          <cell r="V839">
            <v>846</v>
          </cell>
          <cell r="W839">
            <v>17</v>
          </cell>
          <cell r="X839">
            <v>0</v>
          </cell>
          <cell r="Y839">
            <v>1</v>
          </cell>
          <cell r="Z839">
            <v>0</v>
          </cell>
          <cell r="AA839">
            <v>1</v>
          </cell>
          <cell r="AB839">
            <v>1</v>
          </cell>
          <cell r="AC839">
            <v>835.2</v>
          </cell>
          <cell r="AD839">
            <v>0.10273788053478454</v>
          </cell>
          <cell r="AE839">
            <v>0.10273788053478454</v>
          </cell>
          <cell r="AF839">
            <v>1.1028720535174996</v>
          </cell>
          <cell r="AG839">
            <v>5</v>
          </cell>
          <cell r="AH839">
            <v>937.76966496665625</v>
          </cell>
          <cell r="AI839">
            <v>937.8</v>
          </cell>
          <cell r="AJ839">
            <v>3331.2</v>
          </cell>
          <cell r="AK839">
            <v>3789.9157222222225</v>
          </cell>
          <cell r="AL839">
            <v>1.2</v>
          </cell>
          <cell r="AM839">
            <v>1</v>
          </cell>
          <cell r="AN839">
            <v>1.2</v>
          </cell>
          <cell r="AO839">
            <v>9.6450617283950615E-6</v>
          </cell>
          <cell r="AP839">
            <v>3789.9237951388732</v>
          </cell>
          <cell r="AQ839">
            <v>0</v>
          </cell>
          <cell r="AR839">
            <v>3291</v>
          </cell>
          <cell r="AS839">
            <v>3357</v>
          </cell>
          <cell r="AT839">
            <v>22</v>
          </cell>
          <cell r="AU839">
            <v>22.3</v>
          </cell>
          <cell r="AV839">
            <v>22.182727272727274</v>
          </cell>
          <cell r="AW839">
            <v>22</v>
          </cell>
          <cell r="AX839">
            <v>0</v>
          </cell>
          <cell r="AY839">
            <v>835</v>
          </cell>
          <cell r="AZ839">
            <v>0</v>
          </cell>
        </row>
        <row r="840">
          <cell r="A840">
            <v>0</v>
          </cell>
          <cell r="B840" t="str">
            <v>RS03W5</v>
          </cell>
          <cell r="C840">
            <v>836.21079999999995</v>
          </cell>
          <cell r="D840">
            <v>-129.97976573</v>
          </cell>
          <cell r="E840">
            <v>45.943002649999997</v>
          </cell>
          <cell r="F840">
            <v>-1514.2163</v>
          </cell>
          <cell r="G840">
            <v>-2.2685748729593906</v>
          </cell>
          <cell r="H840">
            <v>0.80185666449497994</v>
          </cell>
          <cell r="I840">
            <v>1.0000572433615993</v>
          </cell>
          <cell r="J840">
            <v>846.86713176001945</v>
          </cell>
          <cell r="K840">
            <v>2974.5305678967434</v>
          </cell>
          <cell r="L840">
            <v>-2.2683998386010975</v>
          </cell>
          <cell r="M840">
            <v>0.80182647640757287</v>
          </cell>
          <cell r="N840">
            <v>798.94849082912822</v>
          </cell>
          <cell r="O840">
            <v>0</v>
          </cell>
          <cell r="P840">
            <v>0</v>
          </cell>
          <cell r="Q840">
            <v>255.09450016276588</v>
          </cell>
          <cell r="R840">
            <v>5</v>
          </cell>
          <cell r="S840">
            <v>3821.3976996567631</v>
          </cell>
          <cell r="T840">
            <v>0</v>
          </cell>
          <cell r="U840">
            <v>0</v>
          </cell>
          <cell r="V840">
            <v>847</v>
          </cell>
          <cell r="W840">
            <v>17</v>
          </cell>
          <cell r="X840">
            <v>0</v>
          </cell>
          <cell r="Y840">
            <v>1</v>
          </cell>
          <cell r="Z840">
            <v>0</v>
          </cell>
          <cell r="AA840">
            <v>1</v>
          </cell>
          <cell r="AB840">
            <v>1</v>
          </cell>
          <cell r="AC840">
            <v>836.2</v>
          </cell>
          <cell r="AD840">
            <v>0.10273788053478454</v>
          </cell>
          <cell r="AE840">
            <v>0.10273788053478454</v>
          </cell>
          <cell r="AF840">
            <v>1.1028010049580292</v>
          </cell>
          <cell r="AG840">
            <v>5</v>
          </cell>
          <cell r="AH840">
            <v>938.87246597161436</v>
          </cell>
          <cell r="AI840">
            <v>938.9</v>
          </cell>
          <cell r="AJ840">
            <v>3330.1</v>
          </cell>
          <cell r="AK840">
            <v>3789.9157222222225</v>
          </cell>
          <cell r="AL840">
            <v>1.2</v>
          </cell>
          <cell r="AM840">
            <v>1</v>
          </cell>
          <cell r="AN840">
            <v>1.2</v>
          </cell>
          <cell r="AO840">
            <v>9.6450617283950615E-6</v>
          </cell>
          <cell r="AP840">
            <v>3789.9238047839349</v>
          </cell>
          <cell r="AQ840">
            <v>0</v>
          </cell>
          <cell r="AR840">
            <v>3291</v>
          </cell>
          <cell r="AS840">
            <v>3357</v>
          </cell>
          <cell r="AT840">
            <v>22</v>
          </cell>
          <cell r="AU840">
            <v>22.3</v>
          </cell>
          <cell r="AV840">
            <v>22.177727272727275</v>
          </cell>
          <cell r="AW840">
            <v>22</v>
          </cell>
          <cell r="AX840">
            <v>0</v>
          </cell>
          <cell r="AY840">
            <v>836</v>
          </cell>
          <cell r="AZ840">
            <v>0</v>
          </cell>
        </row>
        <row r="841">
          <cell r="A841">
            <v>0</v>
          </cell>
          <cell r="B841" t="str">
            <v>RS03W5</v>
          </cell>
          <cell r="C841">
            <v>837.21079999999995</v>
          </cell>
          <cell r="D841">
            <v>-129.97977821000001</v>
          </cell>
          <cell r="E841">
            <v>45.943000339999998</v>
          </cell>
          <cell r="F841">
            <v>-1514.2402</v>
          </cell>
          <cell r="G841">
            <v>-2.2685750907764817</v>
          </cell>
          <cell r="H841">
            <v>0.80185662417787429</v>
          </cell>
          <cell r="I841">
            <v>1.000285564226534</v>
          </cell>
          <cell r="J841">
            <v>847.86741732424593</v>
          </cell>
          <cell r="K841">
            <v>2973.5302823325173</v>
          </cell>
          <cell r="L841">
            <v>-2.2683998386010975</v>
          </cell>
          <cell r="M841">
            <v>0.80182647640757287</v>
          </cell>
          <cell r="N841">
            <v>799.82343476939911</v>
          </cell>
          <cell r="O841">
            <v>0</v>
          </cell>
          <cell r="P841">
            <v>0</v>
          </cell>
          <cell r="Q841">
            <v>255.10590401009856</v>
          </cell>
          <cell r="R841">
            <v>5</v>
          </cell>
          <cell r="S841">
            <v>3821.3976996567631</v>
          </cell>
          <cell r="T841">
            <v>0</v>
          </cell>
          <cell r="U841">
            <v>0</v>
          </cell>
          <cell r="V841">
            <v>848</v>
          </cell>
          <cell r="W841">
            <v>17</v>
          </cell>
          <cell r="X841">
            <v>0</v>
          </cell>
          <cell r="Y841">
            <v>1</v>
          </cell>
          <cell r="Z841">
            <v>0</v>
          </cell>
          <cell r="AA841">
            <v>1</v>
          </cell>
          <cell r="AB841">
            <v>1</v>
          </cell>
          <cell r="AC841">
            <v>837.2</v>
          </cell>
          <cell r="AD841">
            <v>0.10273788053478454</v>
          </cell>
          <cell r="AE841">
            <v>0.10273788053478454</v>
          </cell>
          <cell r="AF841">
            <v>1.1030527830247092</v>
          </cell>
          <cell r="AG841">
            <v>5</v>
          </cell>
          <cell r="AH841">
            <v>939.97551875463898</v>
          </cell>
          <cell r="AI841">
            <v>940</v>
          </cell>
          <cell r="AJ841">
            <v>3329</v>
          </cell>
          <cell r="AK841">
            <v>3789.9157222222225</v>
          </cell>
          <cell r="AL841">
            <v>1.2</v>
          </cell>
          <cell r="AM841">
            <v>1</v>
          </cell>
          <cell r="AN841">
            <v>1.2</v>
          </cell>
          <cell r="AO841">
            <v>9.6450617283950615E-6</v>
          </cell>
          <cell r="AP841">
            <v>3789.9238144289966</v>
          </cell>
          <cell r="AQ841">
            <v>0</v>
          </cell>
          <cell r="AR841">
            <v>3291</v>
          </cell>
          <cell r="AS841">
            <v>3357</v>
          </cell>
          <cell r="AT841">
            <v>22</v>
          </cell>
          <cell r="AU841">
            <v>22.3</v>
          </cell>
          <cell r="AV841">
            <v>22.172727272727272</v>
          </cell>
          <cell r="AW841">
            <v>22</v>
          </cell>
          <cell r="AX841">
            <v>0</v>
          </cell>
          <cell r="AY841">
            <v>837</v>
          </cell>
          <cell r="AZ841">
            <v>0</v>
          </cell>
        </row>
        <row r="842">
          <cell r="A842">
            <v>0</v>
          </cell>
          <cell r="B842" t="str">
            <v>RS03W5</v>
          </cell>
          <cell r="C842">
            <v>838.21079999999995</v>
          </cell>
          <cell r="D842">
            <v>-129.9797907</v>
          </cell>
          <cell r="E842">
            <v>45.942998029999998</v>
          </cell>
          <cell r="F842">
            <v>-1514.3127999999999</v>
          </cell>
          <cell r="G842">
            <v>-2.2685753087681051</v>
          </cell>
          <cell r="H842">
            <v>0.80185658386076852</v>
          </cell>
          <cell r="I842">
            <v>1.0026319165077457</v>
          </cell>
          <cell r="J842">
            <v>848.8700492407537</v>
          </cell>
          <cell r="K842">
            <v>2972.5276504160092</v>
          </cell>
          <cell r="L842">
            <v>-2.2683998386010975</v>
          </cell>
          <cell r="M842">
            <v>0.80182647640757287</v>
          </cell>
          <cell r="N842">
            <v>800.69942058667755</v>
          </cell>
          <cell r="O842">
            <v>0</v>
          </cell>
          <cell r="P842">
            <v>0</v>
          </cell>
          <cell r="Q842">
            <v>255.09450128134256</v>
          </cell>
          <cell r="R842">
            <v>5</v>
          </cell>
          <cell r="S842">
            <v>3821.3976996567631</v>
          </cell>
          <cell r="T842">
            <v>0</v>
          </cell>
          <cell r="U842">
            <v>0</v>
          </cell>
          <cell r="V842">
            <v>849</v>
          </cell>
          <cell r="W842">
            <v>17</v>
          </cell>
          <cell r="X842">
            <v>0</v>
          </cell>
          <cell r="Y842">
            <v>1</v>
          </cell>
          <cell r="Z842">
            <v>0</v>
          </cell>
          <cell r="AA842">
            <v>1</v>
          </cell>
          <cell r="AB842">
            <v>1</v>
          </cell>
          <cell r="AC842">
            <v>838.2</v>
          </cell>
          <cell r="AD842">
            <v>0.10273788053478454</v>
          </cell>
          <cell r="AE842">
            <v>0.10273788053478454</v>
          </cell>
          <cell r="AF842">
            <v>1.1056401945662806</v>
          </cell>
          <cell r="AG842">
            <v>5</v>
          </cell>
          <cell r="AH842">
            <v>941.08115894920525</v>
          </cell>
          <cell r="AI842">
            <v>941.1</v>
          </cell>
          <cell r="AJ842">
            <v>3327.9</v>
          </cell>
          <cell r="AK842">
            <v>3789.9157222222225</v>
          </cell>
          <cell r="AL842">
            <v>1.2</v>
          </cell>
          <cell r="AM842">
            <v>1</v>
          </cell>
          <cell r="AN842">
            <v>1.2</v>
          </cell>
          <cell r="AO842">
            <v>9.6450617283950615E-6</v>
          </cell>
          <cell r="AP842">
            <v>3789.9238240740583</v>
          </cell>
          <cell r="AQ842">
            <v>0</v>
          </cell>
          <cell r="AR842">
            <v>3291</v>
          </cell>
          <cell r="AS842">
            <v>3357</v>
          </cell>
          <cell r="AT842">
            <v>22</v>
          </cell>
          <cell r="AU842">
            <v>22.3</v>
          </cell>
          <cell r="AV842">
            <v>22.167727272727273</v>
          </cell>
          <cell r="AW842">
            <v>22</v>
          </cell>
          <cell r="AX842">
            <v>0</v>
          </cell>
          <cell r="AY842">
            <v>838</v>
          </cell>
          <cell r="AZ842">
            <v>0</v>
          </cell>
        </row>
        <row r="843">
          <cell r="A843">
            <v>0</v>
          </cell>
          <cell r="B843" t="str">
            <v>RS03W5</v>
          </cell>
          <cell r="C843">
            <v>839.21079999999995</v>
          </cell>
          <cell r="D843">
            <v>-129.97980318</v>
          </cell>
          <cell r="E843">
            <v>45.942995719999999</v>
          </cell>
          <cell r="F843">
            <v>-1514.4110000000001</v>
          </cell>
          <cell r="G843">
            <v>-2.2685755265851957</v>
          </cell>
          <cell r="H843">
            <v>0.80185654354366287</v>
          </cell>
          <cell r="I843">
            <v>1.0048100517013283</v>
          </cell>
          <cell r="J843">
            <v>849.87485929245508</v>
          </cell>
          <cell r="K843">
            <v>2971.5228403643077</v>
          </cell>
          <cell r="L843">
            <v>-2.2683998386010975</v>
          </cell>
          <cell r="M843">
            <v>0.80182647640757287</v>
          </cell>
          <cell r="N843">
            <v>801.57493820275442</v>
          </cell>
          <cell r="O843">
            <v>0</v>
          </cell>
          <cell r="P843">
            <v>0</v>
          </cell>
          <cell r="Q843">
            <v>255.09450188418612</v>
          </cell>
          <cell r="R843">
            <v>5</v>
          </cell>
          <cell r="S843">
            <v>3821.3976996567631</v>
          </cell>
          <cell r="T843">
            <v>0</v>
          </cell>
          <cell r="U843">
            <v>0</v>
          </cell>
          <cell r="V843">
            <v>850</v>
          </cell>
          <cell r="W843">
            <v>17</v>
          </cell>
          <cell r="X843">
            <v>0</v>
          </cell>
          <cell r="Y843">
            <v>1</v>
          </cell>
          <cell r="Z843">
            <v>0</v>
          </cell>
          <cell r="AA843">
            <v>1</v>
          </cell>
          <cell r="AB843">
            <v>1</v>
          </cell>
          <cell r="AC843">
            <v>839.2</v>
          </cell>
          <cell r="AD843">
            <v>0.10273788053478454</v>
          </cell>
          <cell r="AE843">
            <v>0.10273788053478454</v>
          </cell>
          <cell r="AF843">
            <v>1.1080421067531701</v>
          </cell>
          <cell r="AG843">
            <v>5</v>
          </cell>
          <cell r="AH843">
            <v>942.18920105595851</v>
          </cell>
          <cell r="AI843">
            <v>942.2</v>
          </cell>
          <cell r="AJ843">
            <v>3326.8</v>
          </cell>
          <cell r="AK843">
            <v>3789.9157222222225</v>
          </cell>
          <cell r="AL843">
            <v>1.2</v>
          </cell>
          <cell r="AM843">
            <v>1</v>
          </cell>
          <cell r="AN843">
            <v>1.2</v>
          </cell>
          <cell r="AO843">
            <v>9.6450617283950615E-6</v>
          </cell>
          <cell r="AP843">
            <v>3789.92383371912</v>
          </cell>
          <cell r="AQ843">
            <v>0</v>
          </cell>
          <cell r="AR843">
            <v>3291</v>
          </cell>
          <cell r="AS843">
            <v>3357</v>
          </cell>
          <cell r="AT843">
            <v>22</v>
          </cell>
          <cell r="AU843">
            <v>22.3</v>
          </cell>
          <cell r="AV843">
            <v>22.162727272727274</v>
          </cell>
          <cell r="AW843">
            <v>22</v>
          </cell>
          <cell r="AX843">
            <v>0</v>
          </cell>
          <cell r="AY843">
            <v>839</v>
          </cell>
          <cell r="AZ843">
            <v>0</v>
          </cell>
        </row>
        <row r="844">
          <cell r="A844">
            <v>0</v>
          </cell>
          <cell r="B844" t="str">
            <v>RS03W5</v>
          </cell>
          <cell r="C844">
            <v>840.21079999999995</v>
          </cell>
          <cell r="D844">
            <v>-129.97981566000001</v>
          </cell>
          <cell r="E844">
            <v>45.94299341</v>
          </cell>
          <cell r="F844">
            <v>-1514.5085999999999</v>
          </cell>
          <cell r="G844">
            <v>-2.2685757444022867</v>
          </cell>
          <cell r="H844">
            <v>0.8018565032265571</v>
          </cell>
          <cell r="I844">
            <v>1.0047515911905622</v>
          </cell>
          <cell r="J844">
            <v>850.87961088364568</v>
          </cell>
          <cell r="K844">
            <v>2970.5180887731176</v>
          </cell>
          <cell r="L844">
            <v>-2.2683998386010975</v>
          </cell>
          <cell r="M844">
            <v>0.80182647640757287</v>
          </cell>
          <cell r="N844">
            <v>802.45074727555402</v>
          </cell>
          <cell r="O844">
            <v>0</v>
          </cell>
          <cell r="P844">
            <v>0</v>
          </cell>
          <cell r="Q844">
            <v>255.0443125124533</v>
          </cell>
          <cell r="R844">
            <v>5</v>
          </cell>
          <cell r="S844">
            <v>3821.3976996567631</v>
          </cell>
          <cell r="T844">
            <v>0</v>
          </cell>
          <cell r="U844">
            <v>0</v>
          </cell>
          <cell r="V844">
            <v>851</v>
          </cell>
          <cell r="W844">
            <v>17</v>
          </cell>
          <cell r="X844">
            <v>0</v>
          </cell>
          <cell r="Y844">
            <v>1</v>
          </cell>
          <cell r="Z844">
            <v>0</v>
          </cell>
          <cell r="AA844">
            <v>1</v>
          </cell>
          <cell r="AB844">
            <v>1</v>
          </cell>
          <cell r="AC844">
            <v>840.2</v>
          </cell>
          <cell r="AD844">
            <v>0.10273788053478454</v>
          </cell>
          <cell r="AE844">
            <v>0.10273788053478454</v>
          </cell>
          <cell r="AF844">
            <v>1.1079776401334329</v>
          </cell>
          <cell r="AG844">
            <v>5</v>
          </cell>
          <cell r="AH844">
            <v>943.29717869609192</v>
          </cell>
          <cell r="AI844">
            <v>943.3</v>
          </cell>
          <cell r="AJ844">
            <v>3325.7</v>
          </cell>
          <cell r="AK844">
            <v>3789.9157222222225</v>
          </cell>
          <cell r="AL844">
            <v>1.2</v>
          </cell>
          <cell r="AM844">
            <v>1</v>
          </cell>
          <cell r="AN844">
            <v>1.2</v>
          </cell>
          <cell r="AO844">
            <v>9.6450617283950615E-6</v>
          </cell>
          <cell r="AP844">
            <v>3789.9238433641817</v>
          </cell>
          <cell r="AQ844">
            <v>0</v>
          </cell>
          <cell r="AR844">
            <v>3291</v>
          </cell>
          <cell r="AS844">
            <v>3357</v>
          </cell>
          <cell r="AT844">
            <v>22</v>
          </cell>
          <cell r="AU844">
            <v>22.3</v>
          </cell>
          <cell r="AV844">
            <v>22.157727272727271</v>
          </cell>
          <cell r="AW844">
            <v>22</v>
          </cell>
          <cell r="AX844">
            <v>0</v>
          </cell>
          <cell r="AY844">
            <v>840</v>
          </cell>
          <cell r="AZ844">
            <v>0</v>
          </cell>
        </row>
        <row r="845">
          <cell r="A845">
            <v>0</v>
          </cell>
          <cell r="B845" t="str">
            <v>RS03W5</v>
          </cell>
          <cell r="C845">
            <v>841.21079999999995</v>
          </cell>
          <cell r="D845">
            <v>-129.97982815</v>
          </cell>
          <cell r="E845">
            <v>45.94299109</v>
          </cell>
          <cell r="F845">
            <v>-1514.6137000000001</v>
          </cell>
          <cell r="G845">
            <v>-2.2685759623939101</v>
          </cell>
          <cell r="H845">
            <v>0.80185646273491851</v>
          </cell>
          <cell r="I845">
            <v>1.0055078368665489</v>
          </cell>
          <cell r="J845">
            <v>851.8851187205122</v>
          </cell>
          <cell r="K845">
            <v>2969.5125809362507</v>
          </cell>
          <cell r="L845">
            <v>-2.2683998386010975</v>
          </cell>
          <cell r="M845">
            <v>0.80182647640757287</v>
          </cell>
          <cell r="N845">
            <v>803.32732927990298</v>
          </cell>
          <cell r="O845">
            <v>0</v>
          </cell>
          <cell r="P845">
            <v>0</v>
          </cell>
          <cell r="Q845">
            <v>255.09450306415931</v>
          </cell>
          <cell r="R845">
            <v>5</v>
          </cell>
          <cell r="S845">
            <v>3821.3976996567631</v>
          </cell>
          <cell r="T845">
            <v>0</v>
          </cell>
          <cell r="U845">
            <v>0</v>
          </cell>
          <cell r="V845">
            <v>852</v>
          </cell>
          <cell r="W845">
            <v>17</v>
          </cell>
          <cell r="X845">
            <v>0</v>
          </cell>
          <cell r="Y845">
            <v>1</v>
          </cell>
          <cell r="Z845">
            <v>0</v>
          </cell>
          <cell r="AA845">
            <v>1</v>
          </cell>
          <cell r="AB845">
            <v>1</v>
          </cell>
          <cell r="AC845">
            <v>841.2</v>
          </cell>
          <cell r="AD845">
            <v>0.10273788053478454</v>
          </cell>
          <cell r="AE845">
            <v>0.10273788053478454</v>
          </cell>
          <cell r="AF845">
            <v>1.108811580887334</v>
          </cell>
          <cell r="AG845">
            <v>5</v>
          </cell>
          <cell r="AH845">
            <v>944.4059902769792</v>
          </cell>
          <cell r="AI845">
            <v>944.4</v>
          </cell>
          <cell r="AJ845">
            <v>3324.6</v>
          </cell>
          <cell r="AK845">
            <v>3789.9157222222225</v>
          </cell>
          <cell r="AL845">
            <v>1.2</v>
          </cell>
          <cell r="AM845">
            <v>1</v>
          </cell>
          <cell r="AN845">
            <v>1.2</v>
          </cell>
          <cell r="AO845">
            <v>9.6450617283950615E-6</v>
          </cell>
          <cell r="AP845">
            <v>3789.9238530092434</v>
          </cell>
          <cell r="AQ845">
            <v>0</v>
          </cell>
          <cell r="AR845">
            <v>3291</v>
          </cell>
          <cell r="AS845">
            <v>3357</v>
          </cell>
          <cell r="AT845">
            <v>22</v>
          </cell>
          <cell r="AU845">
            <v>22.3</v>
          </cell>
          <cell r="AV845">
            <v>22.152727272727272</v>
          </cell>
          <cell r="AW845">
            <v>22</v>
          </cell>
          <cell r="AX845">
            <v>0</v>
          </cell>
          <cell r="AY845">
            <v>841</v>
          </cell>
          <cell r="AZ845">
            <v>0</v>
          </cell>
        </row>
        <row r="846">
          <cell r="A846">
            <v>0</v>
          </cell>
          <cell r="B846" t="str">
            <v>RS03W5</v>
          </cell>
          <cell r="C846">
            <v>842.21079999999995</v>
          </cell>
          <cell r="D846">
            <v>-129.97984063000001</v>
          </cell>
          <cell r="E846">
            <v>45.94298878</v>
          </cell>
          <cell r="F846">
            <v>-1514.6695999999999</v>
          </cell>
          <cell r="G846">
            <v>-2.2685761802110007</v>
          </cell>
          <cell r="H846">
            <v>0.80185642241781274</v>
          </cell>
          <cell r="I846">
            <v>1.0015611863485834</v>
          </cell>
          <cell r="J846">
            <v>852.88667990686076</v>
          </cell>
          <cell r="K846">
            <v>2968.5110197499025</v>
          </cell>
          <cell r="L846">
            <v>-2.2683998386010975</v>
          </cell>
          <cell r="M846">
            <v>0.80182647640757287</v>
          </cell>
          <cell r="N846">
            <v>804.20370667831673</v>
          </cell>
          <cell r="O846">
            <v>0</v>
          </cell>
          <cell r="P846">
            <v>0</v>
          </cell>
          <cell r="Q846">
            <v>255.0945036575751</v>
          </cell>
          <cell r="R846">
            <v>5</v>
          </cell>
          <cell r="S846">
            <v>3821.3976996567631</v>
          </cell>
          <cell r="T846">
            <v>0</v>
          </cell>
          <cell r="U846">
            <v>0</v>
          </cell>
          <cell r="V846">
            <v>853</v>
          </cell>
          <cell r="W846">
            <v>17</v>
          </cell>
          <cell r="X846">
            <v>0</v>
          </cell>
          <cell r="Y846">
            <v>1</v>
          </cell>
          <cell r="Z846">
            <v>0</v>
          </cell>
          <cell r="AA846">
            <v>1</v>
          </cell>
          <cell r="AB846">
            <v>1</v>
          </cell>
          <cell r="AC846">
            <v>842.2</v>
          </cell>
          <cell r="AD846">
            <v>0.10273788053478454</v>
          </cell>
          <cell r="AE846">
            <v>0.10273788053478454</v>
          </cell>
          <cell r="AF846">
            <v>1.1044594598599411</v>
          </cell>
          <cell r="AG846">
            <v>5</v>
          </cell>
          <cell r="AH846">
            <v>945.51044973683918</v>
          </cell>
          <cell r="AI846">
            <v>945.5</v>
          </cell>
          <cell r="AJ846">
            <v>3323.5</v>
          </cell>
          <cell r="AK846">
            <v>3789.9157222222225</v>
          </cell>
          <cell r="AL846">
            <v>1.2</v>
          </cell>
          <cell r="AM846">
            <v>1</v>
          </cell>
          <cell r="AN846">
            <v>1.2</v>
          </cell>
          <cell r="AO846">
            <v>9.6450617283950615E-6</v>
          </cell>
          <cell r="AP846">
            <v>3789.9238626543051</v>
          </cell>
          <cell r="AQ846">
            <v>0</v>
          </cell>
          <cell r="AR846">
            <v>3291</v>
          </cell>
          <cell r="AS846">
            <v>3357</v>
          </cell>
          <cell r="AT846">
            <v>22</v>
          </cell>
          <cell r="AU846">
            <v>22.3</v>
          </cell>
          <cell r="AV846">
            <v>22.147727272727273</v>
          </cell>
          <cell r="AW846">
            <v>22</v>
          </cell>
          <cell r="AX846">
            <v>0</v>
          </cell>
          <cell r="AY846">
            <v>842</v>
          </cell>
          <cell r="AZ846">
            <v>0</v>
          </cell>
        </row>
        <row r="847">
          <cell r="A847">
            <v>0</v>
          </cell>
          <cell r="B847" t="str">
            <v>RS03W5</v>
          </cell>
          <cell r="C847">
            <v>843.21079999999995</v>
          </cell>
          <cell r="D847">
            <v>-129.97985310999999</v>
          </cell>
          <cell r="E847">
            <v>45.942986470000001</v>
          </cell>
          <cell r="F847">
            <v>-1514.6645000000001</v>
          </cell>
          <cell r="G847">
            <v>-2.2685763980280913</v>
          </cell>
          <cell r="H847">
            <v>0.80185638210070709</v>
          </cell>
          <cell r="I847">
            <v>1.0000130049154352</v>
          </cell>
          <cell r="J847">
            <v>853.88669291177621</v>
          </cell>
          <cell r="K847">
            <v>2967.5110067449868</v>
          </cell>
          <cell r="L847">
            <v>-2.2683998386010975</v>
          </cell>
          <cell r="M847">
            <v>0.80182647640757287</v>
          </cell>
          <cell r="N847">
            <v>805.08037830757439</v>
          </cell>
          <cell r="O847">
            <v>0</v>
          </cell>
          <cell r="P847">
            <v>0</v>
          </cell>
          <cell r="Q847">
            <v>255.10590758008505</v>
          </cell>
          <cell r="R847">
            <v>5</v>
          </cell>
          <cell r="S847">
            <v>3821.3976996567631</v>
          </cell>
          <cell r="T847">
            <v>0</v>
          </cell>
          <cell r="U847">
            <v>0</v>
          </cell>
          <cell r="V847">
            <v>854</v>
          </cell>
          <cell r="W847">
            <v>17</v>
          </cell>
          <cell r="X847">
            <v>0</v>
          </cell>
          <cell r="Y847">
            <v>1</v>
          </cell>
          <cell r="Z847">
            <v>0</v>
          </cell>
          <cell r="AA847">
            <v>1</v>
          </cell>
          <cell r="AB847">
            <v>1</v>
          </cell>
          <cell r="AC847">
            <v>843.2</v>
          </cell>
          <cell r="AD847">
            <v>0.10273788053478454</v>
          </cell>
          <cell r="AE847">
            <v>0.10273788053478454</v>
          </cell>
          <cell r="AF847">
            <v>1.1027522215476682</v>
          </cell>
          <cell r="AG847">
            <v>5</v>
          </cell>
          <cell r="AH847">
            <v>946.61320195838687</v>
          </cell>
          <cell r="AI847">
            <v>946.6</v>
          </cell>
          <cell r="AJ847">
            <v>3322.4</v>
          </cell>
          <cell r="AK847">
            <v>3789.9157222222225</v>
          </cell>
          <cell r="AL847">
            <v>1.2</v>
          </cell>
          <cell r="AM847">
            <v>1</v>
          </cell>
          <cell r="AN847">
            <v>1.2</v>
          </cell>
          <cell r="AO847">
            <v>9.6450617283950615E-6</v>
          </cell>
          <cell r="AP847">
            <v>3789.9238722993668</v>
          </cell>
          <cell r="AQ847">
            <v>0</v>
          </cell>
          <cell r="AR847">
            <v>3291</v>
          </cell>
          <cell r="AS847">
            <v>3357</v>
          </cell>
          <cell r="AT847">
            <v>22</v>
          </cell>
          <cell r="AU847">
            <v>22.3</v>
          </cell>
          <cell r="AV847">
            <v>22.142727272727274</v>
          </cell>
          <cell r="AW847">
            <v>22</v>
          </cell>
          <cell r="AX847">
            <v>0</v>
          </cell>
          <cell r="AY847">
            <v>843</v>
          </cell>
          <cell r="AZ847">
            <v>0</v>
          </cell>
        </row>
        <row r="848">
          <cell r="A848">
            <v>0</v>
          </cell>
          <cell r="B848" t="str">
            <v>RS03W5</v>
          </cell>
          <cell r="C848">
            <v>844.21079999999995</v>
          </cell>
          <cell r="D848">
            <v>-129.97986560000001</v>
          </cell>
          <cell r="E848">
            <v>45.942984160000002</v>
          </cell>
          <cell r="F848">
            <v>-1514.5844999999999</v>
          </cell>
          <cell r="G848">
            <v>-2.2685766160197152</v>
          </cell>
          <cell r="H848">
            <v>0.80185634178360132</v>
          </cell>
          <cell r="I848">
            <v>1.0031948963187687</v>
          </cell>
          <cell r="J848">
            <v>854.88988780809495</v>
          </cell>
          <cell r="K848">
            <v>2966.5078118486681</v>
          </cell>
          <cell r="L848">
            <v>-2.2683998386010975</v>
          </cell>
          <cell r="M848">
            <v>0.80182647640757287</v>
          </cell>
          <cell r="N848">
            <v>805.95808126057909</v>
          </cell>
          <cell r="O848">
            <v>0</v>
          </cell>
          <cell r="P848">
            <v>0</v>
          </cell>
          <cell r="Q848">
            <v>255.09450485458828</v>
          </cell>
          <cell r="R848">
            <v>5</v>
          </cell>
          <cell r="S848">
            <v>3821.3976996567631</v>
          </cell>
          <cell r="T848">
            <v>0</v>
          </cell>
          <cell r="U848">
            <v>0</v>
          </cell>
          <cell r="V848">
            <v>855</v>
          </cell>
          <cell r="W848">
            <v>17</v>
          </cell>
          <cell r="X848">
            <v>0</v>
          </cell>
          <cell r="Y848">
            <v>1</v>
          </cell>
          <cell r="Z848">
            <v>0</v>
          </cell>
          <cell r="AA848">
            <v>1</v>
          </cell>
          <cell r="AB848">
            <v>1</v>
          </cell>
          <cell r="AC848">
            <v>844.2</v>
          </cell>
          <cell r="AD848">
            <v>0.10273788053478454</v>
          </cell>
          <cell r="AE848">
            <v>0.10273788053478454</v>
          </cell>
          <cell r="AF848">
            <v>1.1062610137298718</v>
          </cell>
          <cell r="AG848">
            <v>5</v>
          </cell>
          <cell r="AH848">
            <v>947.71946297211673</v>
          </cell>
          <cell r="AI848">
            <v>947.7</v>
          </cell>
          <cell r="AJ848">
            <v>3321.3</v>
          </cell>
          <cell r="AK848">
            <v>3789.9157222222225</v>
          </cell>
          <cell r="AL848">
            <v>1.2</v>
          </cell>
          <cell r="AM848">
            <v>1</v>
          </cell>
          <cell r="AN848">
            <v>1.2</v>
          </cell>
          <cell r="AO848">
            <v>9.6450617283950615E-6</v>
          </cell>
          <cell r="AP848">
            <v>3789.9238819444286</v>
          </cell>
          <cell r="AQ848">
            <v>0</v>
          </cell>
          <cell r="AR848">
            <v>3291</v>
          </cell>
          <cell r="AS848">
            <v>3357</v>
          </cell>
          <cell r="AT848">
            <v>22</v>
          </cell>
          <cell r="AU848">
            <v>22.3</v>
          </cell>
          <cell r="AV848">
            <v>22.137727272727275</v>
          </cell>
          <cell r="AW848">
            <v>22</v>
          </cell>
          <cell r="AX848">
            <v>0</v>
          </cell>
          <cell r="AY848">
            <v>844</v>
          </cell>
          <cell r="AZ848">
            <v>0</v>
          </cell>
        </row>
        <row r="849">
          <cell r="A849">
            <v>0</v>
          </cell>
          <cell r="B849" t="str">
            <v>RS03W5</v>
          </cell>
          <cell r="C849">
            <v>845.21079999999995</v>
          </cell>
          <cell r="D849">
            <v>-129.97987807999999</v>
          </cell>
          <cell r="E849">
            <v>45.942981850000002</v>
          </cell>
          <cell r="F849">
            <v>-1514.423</v>
          </cell>
          <cell r="G849">
            <v>-2.2685768338368053</v>
          </cell>
          <cell r="H849">
            <v>0.80185630146649567</v>
          </cell>
          <cell r="I849">
            <v>1.0129571807337061</v>
          </cell>
          <cell r="J849">
            <v>855.90284498882863</v>
          </cell>
          <cell r="K849">
            <v>2965.4948546679343</v>
          </cell>
          <cell r="L849">
            <v>-2.2683998386010975</v>
          </cell>
          <cell r="M849">
            <v>0.80182647640757287</v>
          </cell>
          <cell r="N849">
            <v>806.83531533335201</v>
          </cell>
          <cell r="O849">
            <v>0</v>
          </cell>
          <cell r="P849">
            <v>0</v>
          </cell>
          <cell r="Q849">
            <v>255.09450544724967</v>
          </cell>
          <cell r="R849">
            <v>5</v>
          </cell>
          <cell r="S849">
            <v>3821.3976996567631</v>
          </cell>
          <cell r="T849">
            <v>0</v>
          </cell>
          <cell r="U849">
            <v>0</v>
          </cell>
          <cell r="V849">
            <v>856</v>
          </cell>
          <cell r="W849">
            <v>17</v>
          </cell>
          <cell r="X849">
            <v>0</v>
          </cell>
          <cell r="Y849">
            <v>1</v>
          </cell>
          <cell r="Z849">
            <v>0</v>
          </cell>
          <cell r="AA849">
            <v>1</v>
          </cell>
          <cell r="AB849">
            <v>1</v>
          </cell>
          <cell r="AC849">
            <v>845.2</v>
          </cell>
          <cell r="AD849">
            <v>0.10273788053478454</v>
          </cell>
          <cell r="AE849">
            <v>0.10273788053478454</v>
          </cell>
          <cell r="AF849">
            <v>1.1170262545547778</v>
          </cell>
          <cell r="AG849">
            <v>5</v>
          </cell>
          <cell r="AH849">
            <v>948.83648922667146</v>
          </cell>
          <cell r="AI849">
            <v>948.8</v>
          </cell>
          <cell r="AJ849">
            <v>3320.2</v>
          </cell>
          <cell r="AK849">
            <v>3789.9157222222225</v>
          </cell>
          <cell r="AL849">
            <v>1.2</v>
          </cell>
          <cell r="AM849">
            <v>1</v>
          </cell>
          <cell r="AN849">
            <v>1.2</v>
          </cell>
          <cell r="AO849">
            <v>9.6450617283950615E-6</v>
          </cell>
          <cell r="AP849">
            <v>3789.9238915894903</v>
          </cell>
          <cell r="AQ849">
            <v>0</v>
          </cell>
          <cell r="AR849">
            <v>3291</v>
          </cell>
          <cell r="AS849">
            <v>3357</v>
          </cell>
          <cell r="AT849">
            <v>22</v>
          </cell>
          <cell r="AU849">
            <v>22.3</v>
          </cell>
          <cell r="AV849">
            <v>22.132727272727273</v>
          </cell>
          <cell r="AW849">
            <v>22</v>
          </cell>
          <cell r="AX849">
            <v>0</v>
          </cell>
          <cell r="AY849">
            <v>845</v>
          </cell>
          <cell r="AZ849">
            <v>0</v>
          </cell>
        </row>
        <row r="850">
          <cell r="A850">
            <v>0</v>
          </cell>
          <cell r="B850" t="str">
            <v>RS03W5</v>
          </cell>
          <cell r="C850">
            <v>846.21079999999995</v>
          </cell>
          <cell r="D850">
            <v>-129.97989056</v>
          </cell>
          <cell r="E850">
            <v>45.942979540000003</v>
          </cell>
          <cell r="F850">
            <v>-1514.3237999999999</v>
          </cell>
          <cell r="G850">
            <v>-2.2685770516538963</v>
          </cell>
          <cell r="H850">
            <v>0.8018562611493899</v>
          </cell>
          <cell r="I850">
            <v>1.0049082744211144</v>
          </cell>
          <cell r="J850">
            <v>856.90775326324979</v>
          </cell>
          <cell r="K850">
            <v>2964.4899463935135</v>
          </cell>
          <cell r="L850">
            <v>-2.2683998386010975</v>
          </cell>
          <cell r="M850">
            <v>0.80182647640757287</v>
          </cell>
          <cell r="N850">
            <v>807.71282966026467</v>
          </cell>
          <cell r="O850">
            <v>0</v>
          </cell>
          <cell r="P850">
            <v>0</v>
          </cell>
          <cell r="Q850">
            <v>255.04431608640584</v>
          </cell>
          <cell r="R850">
            <v>5</v>
          </cell>
          <cell r="S850">
            <v>3821.3976996567631</v>
          </cell>
          <cell r="T850">
            <v>0</v>
          </cell>
          <cell r="U850">
            <v>0</v>
          </cell>
          <cell r="V850">
            <v>857</v>
          </cell>
          <cell r="W850">
            <v>17</v>
          </cell>
          <cell r="X850">
            <v>0</v>
          </cell>
          <cell r="Y850">
            <v>1</v>
          </cell>
          <cell r="Z850">
            <v>0</v>
          </cell>
          <cell r="AA850">
            <v>1</v>
          </cell>
          <cell r="AB850">
            <v>1</v>
          </cell>
          <cell r="AC850">
            <v>846.2</v>
          </cell>
          <cell r="AD850">
            <v>0.10273788053478454</v>
          </cell>
          <cell r="AE850">
            <v>0.10273788053478454</v>
          </cell>
          <cell r="AF850">
            <v>1.1081504206670074</v>
          </cell>
          <cell r="AG850">
            <v>5</v>
          </cell>
          <cell r="AH850">
            <v>949.94463964733848</v>
          </cell>
          <cell r="AI850">
            <v>949.9</v>
          </cell>
          <cell r="AJ850">
            <v>3319.1</v>
          </cell>
          <cell r="AK850">
            <v>3789.9157222222225</v>
          </cell>
          <cell r="AL850">
            <v>1.2</v>
          </cell>
          <cell r="AM850">
            <v>1</v>
          </cell>
          <cell r="AN850">
            <v>1.2</v>
          </cell>
          <cell r="AO850">
            <v>9.6450617283950615E-6</v>
          </cell>
          <cell r="AP850">
            <v>3789.923901234552</v>
          </cell>
          <cell r="AQ850">
            <v>0</v>
          </cell>
          <cell r="AR850">
            <v>3291</v>
          </cell>
          <cell r="AS850">
            <v>3357</v>
          </cell>
          <cell r="AT850">
            <v>22</v>
          </cell>
          <cell r="AU850">
            <v>22.3</v>
          </cell>
          <cell r="AV850">
            <v>22.127727272727274</v>
          </cell>
          <cell r="AW850">
            <v>22</v>
          </cell>
          <cell r="AX850">
            <v>0</v>
          </cell>
          <cell r="AY850">
            <v>846</v>
          </cell>
          <cell r="AZ850">
            <v>0</v>
          </cell>
        </row>
        <row r="851">
          <cell r="A851">
            <v>0</v>
          </cell>
          <cell r="B851" t="str">
            <v>RS03W5</v>
          </cell>
          <cell r="C851">
            <v>847.21079999999995</v>
          </cell>
          <cell r="D851">
            <v>-129.97990304999999</v>
          </cell>
          <cell r="E851">
            <v>45.942977220000003</v>
          </cell>
          <cell r="F851">
            <v>-1514.2492</v>
          </cell>
          <cell r="G851">
            <v>-2.2685772696455198</v>
          </cell>
          <cell r="H851">
            <v>0.80185622065775131</v>
          </cell>
          <cell r="I851">
            <v>1.0027787193593549</v>
          </cell>
          <cell r="J851">
            <v>857.91053198260909</v>
          </cell>
          <cell r="K851">
            <v>2963.4871676741541</v>
          </cell>
          <cell r="L851">
            <v>-2.2683998386010975</v>
          </cell>
          <cell r="M851">
            <v>0.80182647640757287</v>
          </cell>
          <cell r="N851">
            <v>808.59112490864834</v>
          </cell>
          <cell r="O851">
            <v>0</v>
          </cell>
          <cell r="P851">
            <v>0</v>
          </cell>
          <cell r="Q851">
            <v>255.09450656839402</v>
          </cell>
          <cell r="R851">
            <v>5</v>
          </cell>
          <cell r="S851">
            <v>3821.3976996567631</v>
          </cell>
          <cell r="T851">
            <v>0</v>
          </cell>
          <cell r="U851">
            <v>0</v>
          </cell>
          <cell r="V851">
            <v>858</v>
          </cell>
          <cell r="W851">
            <v>17</v>
          </cell>
          <cell r="X851">
            <v>0</v>
          </cell>
          <cell r="Y851">
            <v>1</v>
          </cell>
          <cell r="Z851">
            <v>0</v>
          </cell>
          <cell r="AA851">
            <v>1</v>
          </cell>
          <cell r="AB851">
            <v>1</v>
          </cell>
          <cell r="AC851">
            <v>847.2</v>
          </cell>
          <cell r="AD851">
            <v>0.10273788053478454</v>
          </cell>
          <cell r="AE851">
            <v>0.10273788053478454</v>
          </cell>
          <cell r="AF851">
            <v>1.1058020796317205</v>
          </cell>
          <cell r="AG851">
            <v>5</v>
          </cell>
          <cell r="AH851">
            <v>951.05044172697012</v>
          </cell>
          <cell r="AI851">
            <v>951.1</v>
          </cell>
          <cell r="AJ851">
            <v>3317.9</v>
          </cell>
          <cell r="AK851">
            <v>3789.9157222222225</v>
          </cell>
          <cell r="AL851">
            <v>1.2</v>
          </cell>
          <cell r="AM851">
            <v>1</v>
          </cell>
          <cell r="AN851">
            <v>1.2</v>
          </cell>
          <cell r="AO851">
            <v>9.6450617283950615E-6</v>
          </cell>
          <cell r="AP851">
            <v>3789.9239108796137</v>
          </cell>
          <cell r="AQ851">
            <v>0</v>
          </cell>
          <cell r="AR851">
            <v>3291</v>
          </cell>
          <cell r="AS851">
            <v>3357</v>
          </cell>
          <cell r="AT851">
            <v>22</v>
          </cell>
          <cell r="AU851">
            <v>22.3</v>
          </cell>
          <cell r="AV851">
            <v>22.12227272727273</v>
          </cell>
          <cell r="AW851">
            <v>22</v>
          </cell>
          <cell r="AX851">
            <v>0</v>
          </cell>
          <cell r="AY851">
            <v>847</v>
          </cell>
          <cell r="AZ851">
            <v>0</v>
          </cell>
        </row>
        <row r="852">
          <cell r="A852">
            <v>0</v>
          </cell>
          <cell r="B852" t="str">
            <v>RS03W5</v>
          </cell>
          <cell r="C852">
            <v>848.21079999999995</v>
          </cell>
          <cell r="D852">
            <v>-129.97991553</v>
          </cell>
          <cell r="E852">
            <v>45.942974909999997</v>
          </cell>
          <cell r="F852">
            <v>-1514.2565999999999</v>
          </cell>
          <cell r="G852">
            <v>-2.2685774874626103</v>
          </cell>
          <cell r="H852">
            <v>0.80185618034064543</v>
          </cell>
          <cell r="I852">
            <v>1.0000273796251777</v>
          </cell>
          <cell r="J852">
            <v>858.91055936223427</v>
          </cell>
          <cell r="K852">
            <v>2962.4871402945287</v>
          </cell>
          <cell r="L852">
            <v>-2.2683998386010975</v>
          </cell>
          <cell r="M852">
            <v>0.80182647640757287</v>
          </cell>
          <cell r="N852">
            <v>809.46920203273783</v>
          </cell>
          <cell r="O852">
            <v>0</v>
          </cell>
          <cell r="P852">
            <v>0</v>
          </cell>
          <cell r="Q852">
            <v>255.09450726928361</v>
          </cell>
          <cell r="R852">
            <v>5</v>
          </cell>
          <cell r="S852">
            <v>3821.3976996567631</v>
          </cell>
          <cell r="T852">
            <v>0</v>
          </cell>
          <cell r="U852">
            <v>0</v>
          </cell>
          <cell r="V852">
            <v>859</v>
          </cell>
          <cell r="W852">
            <v>17</v>
          </cell>
          <cell r="X852">
            <v>0</v>
          </cell>
          <cell r="Y852">
            <v>1</v>
          </cell>
          <cell r="Z852">
            <v>0</v>
          </cell>
          <cell r="AA852">
            <v>1</v>
          </cell>
          <cell r="AB852">
            <v>1</v>
          </cell>
          <cell r="AC852">
            <v>848.2</v>
          </cell>
          <cell r="AD852">
            <v>0.10273788053478454</v>
          </cell>
          <cell r="AE852">
            <v>0.10273788053478454</v>
          </cell>
          <cell r="AF852">
            <v>1.102768073084623</v>
          </cell>
          <cell r="AG852">
            <v>5</v>
          </cell>
          <cell r="AH852">
            <v>952.1532098000547</v>
          </cell>
          <cell r="AI852">
            <v>952.2</v>
          </cell>
          <cell r="AJ852">
            <v>3316.8</v>
          </cell>
          <cell r="AK852">
            <v>3789.9157222222225</v>
          </cell>
          <cell r="AL852">
            <v>1.2</v>
          </cell>
          <cell r="AM852">
            <v>1</v>
          </cell>
          <cell r="AN852">
            <v>1.2</v>
          </cell>
          <cell r="AO852">
            <v>9.6450617283950615E-6</v>
          </cell>
          <cell r="AP852">
            <v>3789.9239205246754</v>
          </cell>
          <cell r="AQ852">
            <v>0</v>
          </cell>
          <cell r="AR852">
            <v>3291</v>
          </cell>
          <cell r="AS852">
            <v>3357</v>
          </cell>
          <cell r="AT852">
            <v>22</v>
          </cell>
          <cell r="AU852">
            <v>22.3</v>
          </cell>
          <cell r="AV852">
            <v>22.117272727272727</v>
          </cell>
          <cell r="AW852">
            <v>22</v>
          </cell>
          <cell r="AX852">
            <v>0</v>
          </cell>
          <cell r="AY852">
            <v>848</v>
          </cell>
          <cell r="AZ852">
            <v>0</v>
          </cell>
        </row>
        <row r="853">
          <cell r="A853">
            <v>0</v>
          </cell>
          <cell r="B853" t="str">
            <v>RS03W5</v>
          </cell>
          <cell r="C853">
            <v>849.21079999999995</v>
          </cell>
          <cell r="D853">
            <v>-129.97992801000001</v>
          </cell>
          <cell r="E853">
            <v>45.942972599999997</v>
          </cell>
          <cell r="F853">
            <v>-1514.2646999999999</v>
          </cell>
          <cell r="G853">
            <v>-2.2685777052797014</v>
          </cell>
          <cell r="H853">
            <v>0.80185614002353978</v>
          </cell>
          <cell r="I853">
            <v>1.0000328044619338</v>
          </cell>
          <cell r="J853">
            <v>859.91059216669623</v>
          </cell>
          <cell r="K853">
            <v>2961.4871074900666</v>
          </cell>
          <cell r="L853">
            <v>-2.2683998386010975</v>
          </cell>
          <cell r="M853">
            <v>0.80182647640757287</v>
          </cell>
          <cell r="N853">
            <v>810.34755111406719</v>
          </cell>
          <cell r="O853">
            <v>0</v>
          </cell>
          <cell r="P853">
            <v>0</v>
          </cell>
          <cell r="Q853">
            <v>255.10591111167781</v>
          </cell>
          <cell r="R853">
            <v>5</v>
          </cell>
          <cell r="S853">
            <v>3821.3976996567631</v>
          </cell>
          <cell r="T853">
            <v>0</v>
          </cell>
          <cell r="U853">
            <v>0</v>
          </cell>
          <cell r="V853">
            <v>860</v>
          </cell>
          <cell r="W853">
            <v>17</v>
          </cell>
          <cell r="X853">
            <v>0</v>
          </cell>
          <cell r="Y853">
            <v>1</v>
          </cell>
          <cell r="Z853">
            <v>0</v>
          </cell>
          <cell r="AA853">
            <v>1</v>
          </cell>
          <cell r="AB853">
            <v>1</v>
          </cell>
          <cell r="AC853">
            <v>849.2</v>
          </cell>
          <cell r="AD853">
            <v>0.10273788053478454</v>
          </cell>
          <cell r="AE853">
            <v>0.10273788053478454</v>
          </cell>
          <cell r="AF853">
            <v>1.1027740552576095</v>
          </cell>
          <cell r="AG853">
            <v>5</v>
          </cell>
          <cell r="AH853">
            <v>953.25598385531237</v>
          </cell>
          <cell r="AI853">
            <v>953.3</v>
          </cell>
          <cell r="AJ853">
            <v>3315.7</v>
          </cell>
          <cell r="AK853">
            <v>3789.9157222222225</v>
          </cell>
          <cell r="AL853">
            <v>1.2</v>
          </cell>
          <cell r="AM853">
            <v>1</v>
          </cell>
          <cell r="AN853">
            <v>1.2</v>
          </cell>
          <cell r="AO853">
            <v>9.6450617283950615E-6</v>
          </cell>
          <cell r="AP853">
            <v>3789.9239301697371</v>
          </cell>
          <cell r="AQ853">
            <v>0</v>
          </cell>
          <cell r="AR853">
            <v>3291</v>
          </cell>
          <cell r="AS853">
            <v>3357</v>
          </cell>
          <cell r="AT853">
            <v>22</v>
          </cell>
          <cell r="AU853">
            <v>22.3</v>
          </cell>
          <cell r="AV853">
            <v>22.112272727272728</v>
          </cell>
          <cell r="AW853">
            <v>22</v>
          </cell>
          <cell r="AX853">
            <v>0</v>
          </cell>
          <cell r="AY853">
            <v>849</v>
          </cell>
          <cell r="AZ853">
            <v>0</v>
          </cell>
        </row>
        <row r="854">
          <cell r="A854">
            <v>0</v>
          </cell>
          <cell r="B854" t="str">
            <v>RS03W5</v>
          </cell>
          <cell r="C854">
            <v>850.21079999999995</v>
          </cell>
          <cell r="D854">
            <v>-129.9799405</v>
          </cell>
          <cell r="E854">
            <v>45.942970289999998</v>
          </cell>
          <cell r="F854">
            <v>-1514.2637999999999</v>
          </cell>
          <cell r="G854">
            <v>-2.2685779232713248</v>
          </cell>
          <cell r="H854">
            <v>0.80185609970643401</v>
          </cell>
          <cell r="I854">
            <v>1.000000404999918</v>
          </cell>
          <cell r="J854">
            <v>860.91059257169616</v>
          </cell>
          <cell r="K854">
            <v>2960.4871070850668</v>
          </cell>
          <cell r="L854">
            <v>-2.2683998386010975</v>
          </cell>
          <cell r="M854">
            <v>0.80182647640757287</v>
          </cell>
          <cell r="N854">
            <v>811.22693785534386</v>
          </cell>
          <cell r="O854">
            <v>0</v>
          </cell>
          <cell r="P854">
            <v>0</v>
          </cell>
          <cell r="Q854">
            <v>255.0945084270773</v>
          </cell>
          <cell r="R854">
            <v>5</v>
          </cell>
          <cell r="S854">
            <v>3821.3976996567631</v>
          </cell>
          <cell r="T854">
            <v>0</v>
          </cell>
          <cell r="U854">
            <v>0</v>
          </cell>
          <cell r="V854">
            <v>861</v>
          </cell>
          <cell r="W854">
            <v>18</v>
          </cell>
          <cell r="X854">
            <v>0</v>
          </cell>
          <cell r="Y854">
            <v>1</v>
          </cell>
          <cell r="Z854">
            <v>0</v>
          </cell>
          <cell r="AA854">
            <v>1</v>
          </cell>
          <cell r="AB854">
            <v>1</v>
          </cell>
          <cell r="AC854">
            <v>850.2</v>
          </cell>
          <cell r="AD854">
            <v>0.10273788053478454</v>
          </cell>
          <cell r="AE854">
            <v>0.10273788053478454</v>
          </cell>
          <cell r="AF854">
            <v>1.1027383271435358</v>
          </cell>
          <cell r="AG854">
            <v>5</v>
          </cell>
          <cell r="AH854">
            <v>954.35872218245595</v>
          </cell>
          <cell r="AI854">
            <v>954.4</v>
          </cell>
          <cell r="AJ854">
            <v>3314.6</v>
          </cell>
          <cell r="AK854">
            <v>3789.9157222222225</v>
          </cell>
          <cell r="AL854">
            <v>1.2</v>
          </cell>
          <cell r="AM854">
            <v>1</v>
          </cell>
          <cell r="AN854">
            <v>1.2</v>
          </cell>
          <cell r="AO854">
            <v>9.6450617283950615E-6</v>
          </cell>
          <cell r="AP854">
            <v>3789.9239398147988</v>
          </cell>
          <cell r="AQ854">
            <v>0</v>
          </cell>
          <cell r="AR854">
            <v>3291</v>
          </cell>
          <cell r="AS854">
            <v>3357</v>
          </cell>
          <cell r="AT854">
            <v>22</v>
          </cell>
          <cell r="AU854">
            <v>22.3</v>
          </cell>
          <cell r="AV854">
            <v>22.107272727272726</v>
          </cell>
          <cell r="AW854">
            <v>22</v>
          </cell>
          <cell r="AX854">
            <v>0</v>
          </cell>
          <cell r="AY854">
            <v>850</v>
          </cell>
          <cell r="AZ854">
            <v>0</v>
          </cell>
        </row>
        <row r="855">
          <cell r="A855">
            <v>0</v>
          </cell>
          <cell r="B855" t="str">
            <v>RS03W5</v>
          </cell>
          <cell r="C855">
            <v>851.21079999999995</v>
          </cell>
          <cell r="D855">
            <v>-129.97995298000001</v>
          </cell>
          <cell r="E855">
            <v>45.942967979999999</v>
          </cell>
          <cell r="F855">
            <v>-1514.2351000000001</v>
          </cell>
          <cell r="G855">
            <v>-2.2685781410884154</v>
          </cell>
          <cell r="H855">
            <v>0.80185605938932836</v>
          </cell>
          <cell r="I855">
            <v>1.0004117602267535</v>
          </cell>
          <cell r="J855">
            <v>861.91100433192287</v>
          </cell>
          <cell r="K855">
            <v>2959.4866953248402</v>
          </cell>
          <cell r="L855">
            <v>-2.2683998386010975</v>
          </cell>
          <cell r="M855">
            <v>0.80182647640757287</v>
          </cell>
          <cell r="N855">
            <v>812.10584956833645</v>
          </cell>
          <cell r="O855">
            <v>0</v>
          </cell>
          <cell r="P855">
            <v>0</v>
          </cell>
          <cell r="Q855">
            <v>255.09450897184627</v>
          </cell>
          <cell r="R855">
            <v>5</v>
          </cell>
          <cell r="S855">
            <v>3821.3976996567631</v>
          </cell>
          <cell r="T855">
            <v>0</v>
          </cell>
          <cell r="U855">
            <v>0</v>
          </cell>
          <cell r="V855">
            <v>862</v>
          </cell>
          <cell r="W855">
            <v>18</v>
          </cell>
          <cell r="X855">
            <v>0</v>
          </cell>
          <cell r="Y855">
            <v>1</v>
          </cell>
          <cell r="Z855">
            <v>0</v>
          </cell>
          <cell r="AA855">
            <v>1</v>
          </cell>
          <cell r="AB855">
            <v>1</v>
          </cell>
          <cell r="AC855">
            <v>851.2</v>
          </cell>
          <cell r="AD855">
            <v>0.10273788053478454</v>
          </cell>
          <cell r="AE855">
            <v>0.10273788053478454</v>
          </cell>
          <cell r="AF855">
            <v>1.1031919441345233</v>
          </cell>
          <cell r="AG855">
            <v>5</v>
          </cell>
          <cell r="AH855">
            <v>955.46191412659039</v>
          </cell>
          <cell r="AI855">
            <v>955.5</v>
          </cell>
          <cell r="AJ855">
            <v>3313.5</v>
          </cell>
          <cell r="AK855">
            <v>3789.9157222222225</v>
          </cell>
          <cell r="AL855">
            <v>1.2</v>
          </cell>
          <cell r="AM855">
            <v>1</v>
          </cell>
          <cell r="AN855">
            <v>1.2</v>
          </cell>
          <cell r="AO855">
            <v>9.6450617283950615E-6</v>
          </cell>
          <cell r="AP855">
            <v>3789.9239494598605</v>
          </cell>
          <cell r="AQ855">
            <v>0</v>
          </cell>
          <cell r="AR855">
            <v>3291</v>
          </cell>
          <cell r="AS855">
            <v>3357</v>
          </cell>
          <cell r="AT855">
            <v>22</v>
          </cell>
          <cell r="AU855">
            <v>22.3</v>
          </cell>
          <cell r="AV855">
            <v>22.102272727272727</v>
          </cell>
          <cell r="AW855">
            <v>22</v>
          </cell>
          <cell r="AX855">
            <v>0</v>
          </cell>
          <cell r="AY855">
            <v>851</v>
          </cell>
          <cell r="AZ855">
            <v>0</v>
          </cell>
        </row>
        <row r="856">
          <cell r="A856">
            <v>0</v>
          </cell>
          <cell r="B856" t="str">
            <v>RS03W5</v>
          </cell>
          <cell r="C856">
            <v>852.21079999999995</v>
          </cell>
          <cell r="D856">
            <v>-129.97996545999999</v>
          </cell>
          <cell r="E856">
            <v>45.94296567</v>
          </cell>
          <cell r="F856">
            <v>-1514.2403999999999</v>
          </cell>
          <cell r="G856">
            <v>-2.2685783589055055</v>
          </cell>
          <cell r="H856">
            <v>0.80185601907222259</v>
          </cell>
          <cell r="I856">
            <v>1.0000140449013695</v>
          </cell>
          <cell r="J856">
            <v>862.91101837682425</v>
          </cell>
          <cell r="K856">
            <v>2958.4866812799387</v>
          </cell>
          <cell r="L856">
            <v>-2.2683998386010975</v>
          </cell>
          <cell r="M856">
            <v>0.80182647640757287</v>
          </cell>
          <cell r="N856">
            <v>812.9850416359086</v>
          </cell>
          <cell r="O856">
            <v>0</v>
          </cell>
          <cell r="P856">
            <v>0</v>
          </cell>
          <cell r="Q856">
            <v>255.04431965028925</v>
          </cell>
          <cell r="R856">
            <v>5</v>
          </cell>
          <cell r="S856">
            <v>3821.3976996567631</v>
          </cell>
          <cell r="T856">
            <v>0</v>
          </cell>
          <cell r="U856">
            <v>0</v>
          </cell>
          <cell r="V856">
            <v>863</v>
          </cell>
          <cell r="W856">
            <v>18</v>
          </cell>
          <cell r="X856">
            <v>0</v>
          </cell>
          <cell r="Y856">
            <v>1</v>
          </cell>
          <cell r="Z856">
            <v>0</v>
          </cell>
          <cell r="AA856">
            <v>1</v>
          </cell>
          <cell r="AB856">
            <v>1</v>
          </cell>
          <cell r="AC856">
            <v>852.2</v>
          </cell>
          <cell r="AD856">
            <v>0.10273788053478454</v>
          </cell>
          <cell r="AE856">
            <v>0.10273788053478454</v>
          </cell>
          <cell r="AF856">
            <v>1.102753368379553</v>
          </cell>
          <cell r="AG856">
            <v>5</v>
          </cell>
          <cell r="AH856">
            <v>956.56466749496997</v>
          </cell>
          <cell r="AI856">
            <v>956.6</v>
          </cell>
          <cell r="AJ856">
            <v>3312.4</v>
          </cell>
          <cell r="AK856">
            <v>3789.9157222222225</v>
          </cell>
          <cell r="AL856">
            <v>1.2</v>
          </cell>
          <cell r="AM856">
            <v>1</v>
          </cell>
          <cell r="AN856">
            <v>1.2</v>
          </cell>
          <cell r="AO856">
            <v>9.6450617283950615E-6</v>
          </cell>
          <cell r="AP856">
            <v>3789.9239591049222</v>
          </cell>
          <cell r="AQ856">
            <v>0</v>
          </cell>
          <cell r="AR856">
            <v>3291</v>
          </cell>
          <cell r="AS856">
            <v>3357</v>
          </cell>
          <cell r="AT856">
            <v>22</v>
          </cell>
          <cell r="AU856">
            <v>22.3</v>
          </cell>
          <cell r="AV856">
            <v>22.097272727272728</v>
          </cell>
          <cell r="AW856">
            <v>22</v>
          </cell>
          <cell r="AX856">
            <v>0</v>
          </cell>
          <cell r="AY856">
            <v>852</v>
          </cell>
          <cell r="AZ856">
            <v>0</v>
          </cell>
        </row>
        <row r="857">
          <cell r="A857">
            <v>0</v>
          </cell>
          <cell r="B857" t="str">
            <v>RS03W5</v>
          </cell>
          <cell r="C857">
            <v>853.21079999999995</v>
          </cell>
          <cell r="D857">
            <v>-129.97997795000001</v>
          </cell>
          <cell r="E857">
            <v>45.942963349999999</v>
          </cell>
          <cell r="F857">
            <v>-1514.3153</v>
          </cell>
          <cell r="G857">
            <v>-2.2685785768971294</v>
          </cell>
          <cell r="H857">
            <v>0.80185597858058399</v>
          </cell>
          <cell r="I857">
            <v>1.0028010819699043</v>
          </cell>
          <cell r="J857">
            <v>863.91381945879414</v>
          </cell>
          <cell r="K857">
            <v>2957.483880197969</v>
          </cell>
          <cell r="L857">
            <v>-2.2683998386010975</v>
          </cell>
          <cell r="M857">
            <v>0.80182647640757287</v>
          </cell>
          <cell r="N857">
            <v>813.86500594326822</v>
          </cell>
          <cell r="O857">
            <v>0</v>
          </cell>
          <cell r="P857">
            <v>0</v>
          </cell>
          <cell r="Q857">
            <v>255.09451015106356</v>
          </cell>
          <cell r="R857">
            <v>5</v>
          </cell>
          <cell r="S857">
            <v>3821.3976996567631</v>
          </cell>
          <cell r="T857">
            <v>0</v>
          </cell>
          <cell r="U857">
            <v>0</v>
          </cell>
          <cell r="V857">
            <v>864</v>
          </cell>
          <cell r="W857">
            <v>18</v>
          </cell>
          <cell r="X857">
            <v>0</v>
          </cell>
          <cell r="Y857">
            <v>1</v>
          </cell>
          <cell r="Z857">
            <v>0</v>
          </cell>
          <cell r="AA857">
            <v>1</v>
          </cell>
          <cell r="AB857">
            <v>1</v>
          </cell>
          <cell r="AC857">
            <v>853.2</v>
          </cell>
          <cell r="AD857">
            <v>0.10273788053478454</v>
          </cell>
          <cell r="AE857">
            <v>0.10273788053478454</v>
          </cell>
          <cell r="AF857">
            <v>1.105826739729481</v>
          </cell>
          <cell r="AG857">
            <v>5</v>
          </cell>
          <cell r="AH857">
            <v>957.67049423469939</v>
          </cell>
          <cell r="AI857">
            <v>957.7</v>
          </cell>
          <cell r="AJ857">
            <v>3311.3</v>
          </cell>
          <cell r="AK857">
            <v>3789.9157222222225</v>
          </cell>
          <cell r="AL857">
            <v>1.2</v>
          </cell>
          <cell r="AM857">
            <v>1</v>
          </cell>
          <cell r="AN857">
            <v>1.2</v>
          </cell>
          <cell r="AO857">
            <v>9.6450617283950615E-6</v>
          </cell>
          <cell r="AP857">
            <v>3789.9239687499839</v>
          </cell>
          <cell r="AQ857">
            <v>0</v>
          </cell>
          <cell r="AR857">
            <v>3291</v>
          </cell>
          <cell r="AS857">
            <v>3357</v>
          </cell>
          <cell r="AT857">
            <v>22</v>
          </cell>
          <cell r="AU857">
            <v>22.3</v>
          </cell>
          <cell r="AV857">
            <v>22.092272727272729</v>
          </cell>
          <cell r="AW857">
            <v>22</v>
          </cell>
          <cell r="AX857">
            <v>0</v>
          </cell>
          <cell r="AY857">
            <v>853</v>
          </cell>
          <cell r="AZ857">
            <v>0</v>
          </cell>
        </row>
        <row r="858">
          <cell r="A858">
            <v>0</v>
          </cell>
          <cell r="B858" t="str">
            <v>RS03W5</v>
          </cell>
          <cell r="C858">
            <v>854.21079999999995</v>
          </cell>
          <cell r="D858">
            <v>-129.97999042999999</v>
          </cell>
          <cell r="E858">
            <v>45.94296104</v>
          </cell>
          <cell r="F858">
            <v>-1514.3815999999999</v>
          </cell>
          <cell r="G858">
            <v>-2.26857879471422</v>
          </cell>
          <cell r="H858">
            <v>0.80185593826347823</v>
          </cell>
          <cell r="I858">
            <v>1.0021954350325062</v>
          </cell>
          <cell r="J858">
            <v>864.91601489382663</v>
          </cell>
          <cell r="K858">
            <v>2956.4816847629363</v>
          </cell>
          <cell r="L858">
            <v>-2.2683998386010975</v>
          </cell>
          <cell r="M858">
            <v>0.80182647640757287</v>
          </cell>
          <cell r="N858">
            <v>814.74473887534282</v>
          </cell>
          <cell r="O858">
            <v>0</v>
          </cell>
          <cell r="P858">
            <v>0</v>
          </cell>
          <cell r="Q858">
            <v>255.09451080330649</v>
          </cell>
          <cell r="R858">
            <v>5</v>
          </cell>
          <cell r="S858">
            <v>3821.3976996567631</v>
          </cell>
          <cell r="T858">
            <v>0</v>
          </cell>
          <cell r="U858">
            <v>0</v>
          </cell>
          <cell r="V858">
            <v>865</v>
          </cell>
          <cell r="W858">
            <v>18</v>
          </cell>
          <cell r="X858">
            <v>0</v>
          </cell>
          <cell r="Y858">
            <v>1</v>
          </cell>
          <cell r="Z858">
            <v>0</v>
          </cell>
          <cell r="AA858">
            <v>1</v>
          </cell>
          <cell r="AB858">
            <v>1</v>
          </cell>
          <cell r="AC858">
            <v>854.2</v>
          </cell>
          <cell r="AD858">
            <v>0.10273788053478454</v>
          </cell>
          <cell r="AE858">
            <v>0.10273788053478454</v>
          </cell>
          <cell r="AF858">
            <v>1.1051588699093822</v>
          </cell>
          <cell r="AG858">
            <v>5</v>
          </cell>
          <cell r="AH858">
            <v>958.77565310460875</v>
          </cell>
          <cell r="AI858">
            <v>958.8</v>
          </cell>
          <cell r="AJ858">
            <v>3310.2</v>
          </cell>
          <cell r="AK858">
            <v>3789.9157222222225</v>
          </cell>
          <cell r="AL858">
            <v>1.2</v>
          </cell>
          <cell r="AM858">
            <v>1</v>
          </cell>
          <cell r="AN858">
            <v>1.2</v>
          </cell>
          <cell r="AO858">
            <v>9.6450617283950615E-6</v>
          </cell>
          <cell r="AP858">
            <v>3789.9239783950457</v>
          </cell>
          <cell r="AQ858">
            <v>0</v>
          </cell>
          <cell r="AR858">
            <v>3291</v>
          </cell>
          <cell r="AS858">
            <v>3357</v>
          </cell>
          <cell r="AT858">
            <v>22</v>
          </cell>
          <cell r="AU858">
            <v>22.3</v>
          </cell>
          <cell r="AV858">
            <v>22.087272727272726</v>
          </cell>
          <cell r="AW858">
            <v>22</v>
          </cell>
          <cell r="AX858">
            <v>0</v>
          </cell>
          <cell r="AY858">
            <v>854</v>
          </cell>
          <cell r="AZ858">
            <v>0</v>
          </cell>
        </row>
        <row r="859">
          <cell r="A859">
            <v>0</v>
          </cell>
          <cell r="B859" t="str">
            <v>RS03W5</v>
          </cell>
          <cell r="C859">
            <v>855.21079999999995</v>
          </cell>
          <cell r="D859">
            <v>-129.98000291</v>
          </cell>
          <cell r="E859">
            <v>45.942958730000001</v>
          </cell>
          <cell r="F859">
            <v>-1514.4485999999999</v>
          </cell>
          <cell r="G859">
            <v>-2.2685790125313106</v>
          </cell>
          <cell r="H859">
            <v>0.80185589794637258</v>
          </cell>
          <cell r="I859">
            <v>1.0022419867477121</v>
          </cell>
          <cell r="J859">
            <v>865.91825688057429</v>
          </cell>
          <cell r="K859">
            <v>2955.479442776189</v>
          </cell>
          <cell r="L859">
            <v>-2.2683998386010975</v>
          </cell>
          <cell r="M859">
            <v>0.80182647640757287</v>
          </cell>
          <cell r="N859">
            <v>815.62475501109441</v>
          </cell>
          <cell r="O859">
            <v>0</v>
          </cell>
          <cell r="P859">
            <v>0</v>
          </cell>
          <cell r="Q859">
            <v>255.10591472085073</v>
          </cell>
          <cell r="R859">
            <v>5</v>
          </cell>
          <cell r="S859">
            <v>3821.3976996567631</v>
          </cell>
          <cell r="T859">
            <v>0</v>
          </cell>
          <cell r="U859">
            <v>0</v>
          </cell>
          <cell r="V859">
            <v>866</v>
          </cell>
          <cell r="W859">
            <v>18</v>
          </cell>
          <cell r="X859">
            <v>0</v>
          </cell>
          <cell r="Y859">
            <v>1</v>
          </cell>
          <cell r="Z859">
            <v>0</v>
          </cell>
          <cell r="AA859">
            <v>1</v>
          </cell>
          <cell r="AB859">
            <v>1</v>
          </cell>
          <cell r="AC859">
            <v>855.2</v>
          </cell>
          <cell r="AD859">
            <v>0.10273788053478454</v>
          </cell>
          <cell r="AE859">
            <v>0.10273788053478454</v>
          </cell>
          <cell r="AF859">
            <v>1.1052102042491436</v>
          </cell>
          <cell r="AG859">
            <v>5</v>
          </cell>
          <cell r="AH859">
            <v>959.8808633088579</v>
          </cell>
          <cell r="AI859">
            <v>959.9</v>
          </cell>
          <cell r="AJ859">
            <v>3309.1</v>
          </cell>
          <cell r="AK859">
            <v>3789.9157222222225</v>
          </cell>
          <cell r="AL859">
            <v>1.2</v>
          </cell>
          <cell r="AM859">
            <v>1</v>
          </cell>
          <cell r="AN859">
            <v>1.2</v>
          </cell>
          <cell r="AO859">
            <v>9.6450617283950615E-6</v>
          </cell>
          <cell r="AP859">
            <v>3789.9239880401074</v>
          </cell>
          <cell r="AQ859">
            <v>0</v>
          </cell>
          <cell r="AR859">
            <v>3291</v>
          </cell>
          <cell r="AS859">
            <v>3357</v>
          </cell>
          <cell r="AT859">
            <v>22</v>
          </cell>
          <cell r="AU859">
            <v>22.3</v>
          </cell>
          <cell r="AV859">
            <v>22.082272727272727</v>
          </cell>
          <cell r="AW859">
            <v>22</v>
          </cell>
          <cell r="AX859">
            <v>0</v>
          </cell>
          <cell r="AY859">
            <v>855</v>
          </cell>
          <cell r="AZ859">
            <v>0</v>
          </cell>
        </row>
        <row r="860">
          <cell r="A860">
            <v>0</v>
          </cell>
          <cell r="B860" t="str">
            <v>RS03W5</v>
          </cell>
          <cell r="C860">
            <v>856.21079999999995</v>
          </cell>
          <cell r="D860">
            <v>-129.98001540000001</v>
          </cell>
          <cell r="E860">
            <v>45.942956420000002</v>
          </cell>
          <cell r="F860">
            <v>-1514.4882</v>
          </cell>
          <cell r="G860">
            <v>-2.2685792305229344</v>
          </cell>
          <cell r="H860">
            <v>0.80185585762926681</v>
          </cell>
          <cell r="I860">
            <v>1.0007837728500624</v>
          </cell>
          <cell r="J860">
            <v>866.9190406534243</v>
          </cell>
          <cell r="K860">
            <v>2954.4786590033386</v>
          </cell>
          <cell r="L860">
            <v>-2.2683998386010975</v>
          </cell>
          <cell r="M860">
            <v>0.80182647640757287</v>
          </cell>
          <cell r="N860">
            <v>816.50579298963441</v>
          </cell>
          <cell r="O860">
            <v>0</v>
          </cell>
          <cell r="P860">
            <v>0</v>
          </cell>
          <cell r="Q860">
            <v>255.09451197052692</v>
          </cell>
          <cell r="R860">
            <v>5</v>
          </cell>
          <cell r="S860">
            <v>3821.3976996567631</v>
          </cell>
          <cell r="T860">
            <v>0</v>
          </cell>
          <cell r="U860">
            <v>0</v>
          </cell>
          <cell r="V860">
            <v>867</v>
          </cell>
          <cell r="W860">
            <v>18</v>
          </cell>
          <cell r="X860">
            <v>0</v>
          </cell>
          <cell r="Y860">
            <v>1</v>
          </cell>
          <cell r="Z860">
            <v>0</v>
          </cell>
          <cell r="AA860">
            <v>1</v>
          </cell>
          <cell r="AB860">
            <v>1</v>
          </cell>
          <cell r="AC860">
            <v>856.2</v>
          </cell>
          <cell r="AD860">
            <v>0.10273788053478454</v>
          </cell>
          <cell r="AE860">
            <v>0.10273788053478454</v>
          </cell>
          <cell r="AF860">
            <v>1.1036021765462831</v>
          </cell>
          <cell r="AG860">
            <v>5</v>
          </cell>
          <cell r="AH860">
            <v>960.98446548540414</v>
          </cell>
          <cell r="AI860">
            <v>961</v>
          </cell>
          <cell r="AJ860">
            <v>3308</v>
          </cell>
          <cell r="AK860">
            <v>3789.9157222222225</v>
          </cell>
          <cell r="AL860">
            <v>1.2</v>
          </cell>
          <cell r="AM860">
            <v>1</v>
          </cell>
          <cell r="AN860">
            <v>1.2</v>
          </cell>
          <cell r="AO860">
            <v>9.6450617283950615E-6</v>
          </cell>
          <cell r="AP860">
            <v>3789.9239976851691</v>
          </cell>
          <cell r="AQ860">
            <v>0</v>
          </cell>
          <cell r="AR860">
            <v>3291</v>
          </cell>
          <cell r="AS860">
            <v>3357</v>
          </cell>
          <cell r="AT860">
            <v>22</v>
          </cell>
          <cell r="AU860">
            <v>22.3</v>
          </cell>
          <cell r="AV860">
            <v>22.077272727272728</v>
          </cell>
          <cell r="AW860">
            <v>22</v>
          </cell>
          <cell r="AX860">
            <v>0</v>
          </cell>
          <cell r="AY860">
            <v>856</v>
          </cell>
          <cell r="AZ860">
            <v>0</v>
          </cell>
        </row>
        <row r="861">
          <cell r="A861">
            <v>0</v>
          </cell>
          <cell r="B861" t="str">
            <v>RS03W5</v>
          </cell>
          <cell r="C861">
            <v>857.21079999999995</v>
          </cell>
          <cell r="D861">
            <v>-129.98002787999999</v>
          </cell>
          <cell r="E861">
            <v>45.942954110000002</v>
          </cell>
          <cell r="F861">
            <v>-1514.5101999999999</v>
          </cell>
          <cell r="G861">
            <v>-2.268579448340025</v>
          </cell>
          <cell r="H861">
            <v>0.80185581731216116</v>
          </cell>
          <cell r="I861">
            <v>1.0002419707250827</v>
          </cell>
          <cell r="J861">
            <v>867.91928262414933</v>
          </cell>
          <cell r="K861">
            <v>2953.4784170326138</v>
          </cell>
          <cell r="L861">
            <v>-2.2683998386010975</v>
          </cell>
          <cell r="M861">
            <v>0.80182647640757287</v>
          </cell>
          <cell r="N861">
            <v>817.38635545183752</v>
          </cell>
          <cell r="O861">
            <v>0</v>
          </cell>
          <cell r="P861">
            <v>0</v>
          </cell>
          <cell r="Q861">
            <v>255.10591592645142</v>
          </cell>
          <cell r="R861">
            <v>5</v>
          </cell>
          <cell r="S861">
            <v>3821.3976996567631</v>
          </cell>
          <cell r="T861">
            <v>0</v>
          </cell>
          <cell r="U861">
            <v>0</v>
          </cell>
          <cell r="V861">
            <v>868</v>
          </cell>
          <cell r="W861">
            <v>18</v>
          </cell>
          <cell r="X861">
            <v>0</v>
          </cell>
          <cell r="Y861">
            <v>1</v>
          </cell>
          <cell r="Z861">
            <v>0</v>
          </cell>
          <cell r="AA861">
            <v>1</v>
          </cell>
          <cell r="AB861">
            <v>1</v>
          </cell>
          <cell r="AC861">
            <v>857.2</v>
          </cell>
          <cell r="AD861">
            <v>0.10273788053478454</v>
          </cell>
          <cell r="AE861">
            <v>0.10273788053478454</v>
          </cell>
          <cell r="AF861">
            <v>1.1030047108193137</v>
          </cell>
          <cell r="AG861">
            <v>5</v>
          </cell>
          <cell r="AH861">
            <v>962.08747019622342</v>
          </cell>
          <cell r="AI861">
            <v>962.1</v>
          </cell>
          <cell r="AJ861">
            <v>3306.9</v>
          </cell>
          <cell r="AK861">
            <v>3789.9157222222225</v>
          </cell>
          <cell r="AL861">
            <v>1.2</v>
          </cell>
          <cell r="AM861">
            <v>1</v>
          </cell>
          <cell r="AN861">
            <v>1.2</v>
          </cell>
          <cell r="AO861">
            <v>9.6450617283950615E-6</v>
          </cell>
          <cell r="AP861">
            <v>3789.9240073302308</v>
          </cell>
          <cell r="AQ861">
            <v>0</v>
          </cell>
          <cell r="AR861">
            <v>3291</v>
          </cell>
          <cell r="AS861">
            <v>3357</v>
          </cell>
          <cell r="AT861">
            <v>22</v>
          </cell>
          <cell r="AU861">
            <v>22.3</v>
          </cell>
          <cell r="AV861">
            <v>22.072272727272729</v>
          </cell>
          <cell r="AW861">
            <v>22</v>
          </cell>
          <cell r="AX861">
            <v>0</v>
          </cell>
          <cell r="AY861">
            <v>857</v>
          </cell>
          <cell r="AZ861">
            <v>0</v>
          </cell>
        </row>
        <row r="862">
          <cell r="A862">
            <v>0</v>
          </cell>
          <cell r="B862" t="str">
            <v>RS03W5</v>
          </cell>
          <cell r="C862">
            <v>858.21079999999995</v>
          </cell>
          <cell r="D862">
            <v>-129.98004037000001</v>
          </cell>
          <cell r="E862">
            <v>45.942951800000003</v>
          </cell>
          <cell r="F862">
            <v>-1514.5192999999999</v>
          </cell>
          <cell r="G862">
            <v>-2.2685796663316489</v>
          </cell>
          <cell r="H862">
            <v>0.80185577699505539</v>
          </cell>
          <cell r="I862">
            <v>1.0000414041428485</v>
          </cell>
          <cell r="J862">
            <v>868.91932402829218</v>
          </cell>
          <cell r="K862">
            <v>2952.478375628471</v>
          </cell>
          <cell r="L862">
            <v>-2.2683998386010975</v>
          </cell>
          <cell r="M862">
            <v>0.80182647640757287</v>
          </cell>
          <cell r="N862">
            <v>818.26793087426552</v>
          </cell>
          <cell r="O862">
            <v>0</v>
          </cell>
          <cell r="P862">
            <v>0</v>
          </cell>
          <cell r="Q862">
            <v>255.03287705365537</v>
          </cell>
          <cell r="R862">
            <v>5</v>
          </cell>
          <cell r="S862">
            <v>3821.3976996567631</v>
          </cell>
          <cell r="T862">
            <v>0</v>
          </cell>
          <cell r="U862">
            <v>0</v>
          </cell>
          <cell r="V862">
            <v>869</v>
          </cell>
          <cell r="W862">
            <v>18</v>
          </cell>
          <cell r="X862">
            <v>0</v>
          </cell>
          <cell r="Y862">
            <v>1</v>
          </cell>
          <cell r="Z862">
            <v>0</v>
          </cell>
          <cell r="AA862">
            <v>1</v>
          </cell>
          <cell r="AB862">
            <v>1</v>
          </cell>
          <cell r="AC862">
            <v>858.2</v>
          </cell>
          <cell r="AD862">
            <v>0.10273788053478454</v>
          </cell>
          <cell r="AE862">
            <v>0.10273788053478454</v>
          </cell>
          <cell r="AF862">
            <v>1.1027835384515146</v>
          </cell>
          <cell r="AG862">
            <v>5</v>
          </cell>
          <cell r="AH862">
            <v>963.19025373467491</v>
          </cell>
          <cell r="AI862">
            <v>963.2</v>
          </cell>
          <cell r="AJ862">
            <v>3305.8</v>
          </cell>
          <cell r="AK862">
            <v>3789.9157222222225</v>
          </cell>
          <cell r="AL862">
            <v>1.2</v>
          </cell>
          <cell r="AM862">
            <v>1</v>
          </cell>
          <cell r="AN862">
            <v>1.2</v>
          </cell>
          <cell r="AO862">
            <v>9.6450617283950615E-6</v>
          </cell>
          <cell r="AP862">
            <v>3789.9240169752925</v>
          </cell>
          <cell r="AQ862">
            <v>0</v>
          </cell>
          <cell r="AR862">
            <v>3291</v>
          </cell>
          <cell r="AS862">
            <v>3357</v>
          </cell>
          <cell r="AT862">
            <v>22</v>
          </cell>
          <cell r="AU862">
            <v>22.3</v>
          </cell>
          <cell r="AV862">
            <v>22.06727272727273</v>
          </cell>
          <cell r="AW862">
            <v>22</v>
          </cell>
          <cell r="AX862">
            <v>0</v>
          </cell>
          <cell r="AY862">
            <v>858</v>
          </cell>
          <cell r="AZ862">
            <v>0</v>
          </cell>
        </row>
        <row r="863">
          <cell r="A863">
            <v>0</v>
          </cell>
          <cell r="B863" t="str">
            <v>RS03W5</v>
          </cell>
          <cell r="C863">
            <v>859.21079999999995</v>
          </cell>
          <cell r="D863">
            <v>-129.98005284999999</v>
          </cell>
          <cell r="E863">
            <v>45.942949480000003</v>
          </cell>
          <cell r="F863">
            <v>-1514.5257999999999</v>
          </cell>
          <cell r="G863">
            <v>-2.268579884148739</v>
          </cell>
          <cell r="H863">
            <v>0.80185573650341679</v>
          </cell>
          <cell r="I863">
            <v>1.0000211247768716</v>
          </cell>
          <cell r="J863">
            <v>869.919345153069</v>
          </cell>
          <cell r="K863">
            <v>2951.4783545036939</v>
          </cell>
          <cell r="L863">
            <v>-2.2683998386010975</v>
          </cell>
          <cell r="M863">
            <v>0.80182647640757287</v>
          </cell>
          <cell r="N863">
            <v>819.14878859010162</v>
          </cell>
          <cell r="O863">
            <v>0</v>
          </cell>
          <cell r="P863">
            <v>0</v>
          </cell>
          <cell r="Q863">
            <v>255.09451374315813</v>
          </cell>
          <cell r="R863">
            <v>5</v>
          </cell>
          <cell r="S863">
            <v>3821.3976996567631</v>
          </cell>
          <cell r="T863">
            <v>0</v>
          </cell>
          <cell r="U863">
            <v>0</v>
          </cell>
          <cell r="V863">
            <v>870</v>
          </cell>
          <cell r="W863">
            <v>18</v>
          </cell>
          <cell r="X863">
            <v>0</v>
          </cell>
          <cell r="Y863">
            <v>1</v>
          </cell>
          <cell r="Z863">
            <v>0</v>
          </cell>
          <cell r="AA863">
            <v>1</v>
          </cell>
          <cell r="AB863">
            <v>1</v>
          </cell>
          <cell r="AC863">
            <v>859.2</v>
          </cell>
          <cell r="AD863">
            <v>0.10273788053478454</v>
          </cell>
          <cell r="AE863">
            <v>0.10273788053478454</v>
          </cell>
          <cell r="AF863">
            <v>1.1027611756264586</v>
          </cell>
          <cell r="AG863">
            <v>5</v>
          </cell>
          <cell r="AH863">
            <v>964.29301491030128</v>
          </cell>
          <cell r="AI863">
            <v>964.3</v>
          </cell>
          <cell r="AJ863">
            <v>3304.7</v>
          </cell>
          <cell r="AK863">
            <v>3789.9157222222225</v>
          </cell>
          <cell r="AL863">
            <v>1.2</v>
          </cell>
          <cell r="AM863">
            <v>1</v>
          </cell>
          <cell r="AN863">
            <v>1.2</v>
          </cell>
          <cell r="AO863">
            <v>9.6450617283950615E-6</v>
          </cell>
          <cell r="AP863">
            <v>3789.9240266203542</v>
          </cell>
          <cell r="AQ863">
            <v>0</v>
          </cell>
          <cell r="AR863">
            <v>3291</v>
          </cell>
          <cell r="AS863">
            <v>3357</v>
          </cell>
          <cell r="AT863">
            <v>22</v>
          </cell>
          <cell r="AU863">
            <v>22.3</v>
          </cell>
          <cell r="AV863">
            <v>22.062272727272727</v>
          </cell>
          <cell r="AW863">
            <v>22</v>
          </cell>
          <cell r="AX863">
            <v>0</v>
          </cell>
          <cell r="AY863">
            <v>859</v>
          </cell>
          <cell r="AZ863">
            <v>0</v>
          </cell>
        </row>
        <row r="864">
          <cell r="A864">
            <v>0</v>
          </cell>
          <cell r="B864" t="str">
            <v>RS03W5</v>
          </cell>
          <cell r="C864">
            <v>860.21079999999995</v>
          </cell>
          <cell r="D864">
            <v>-129.98006533</v>
          </cell>
          <cell r="E864">
            <v>45.942947169999997</v>
          </cell>
          <cell r="F864">
            <v>-1514.5050000000001</v>
          </cell>
          <cell r="G864">
            <v>-2.26858010196583</v>
          </cell>
          <cell r="H864">
            <v>0.80185569618631092</v>
          </cell>
          <cell r="I864">
            <v>1.0002162966078842</v>
          </cell>
          <cell r="J864">
            <v>870.91956144967685</v>
          </cell>
          <cell r="K864">
            <v>2950.478138207086</v>
          </cell>
          <cell r="L864">
            <v>-2.2683998386010975</v>
          </cell>
          <cell r="M864">
            <v>0.80182647640757287</v>
          </cell>
          <cell r="N864">
            <v>820.03015088193649</v>
          </cell>
          <cell r="O864">
            <v>0</v>
          </cell>
          <cell r="P864">
            <v>0</v>
          </cell>
          <cell r="Q864">
            <v>255.10591769862771</v>
          </cell>
          <cell r="R864">
            <v>5</v>
          </cell>
          <cell r="S864">
            <v>3821.3976996567631</v>
          </cell>
          <cell r="T864">
            <v>0</v>
          </cell>
          <cell r="U864">
            <v>0</v>
          </cell>
          <cell r="V864">
            <v>871</v>
          </cell>
          <cell r="W864">
            <v>18</v>
          </cell>
          <cell r="X864">
            <v>0</v>
          </cell>
          <cell r="Y864">
            <v>1</v>
          </cell>
          <cell r="Z864">
            <v>0</v>
          </cell>
          <cell r="AA864">
            <v>1</v>
          </cell>
          <cell r="AB864">
            <v>1</v>
          </cell>
          <cell r="AC864">
            <v>860.2</v>
          </cell>
          <cell r="AD864">
            <v>0.10273788053478454</v>
          </cell>
          <cell r="AE864">
            <v>0.10273788053478454</v>
          </cell>
          <cell r="AF864">
            <v>1.1029763989977297</v>
          </cell>
          <cell r="AG864">
            <v>5</v>
          </cell>
          <cell r="AH864">
            <v>965.39599130929901</v>
          </cell>
          <cell r="AI864">
            <v>965.4</v>
          </cell>
          <cell r="AJ864">
            <v>3303.6</v>
          </cell>
          <cell r="AK864">
            <v>3789.9157222222225</v>
          </cell>
          <cell r="AL864">
            <v>1.2</v>
          </cell>
          <cell r="AM864">
            <v>1</v>
          </cell>
          <cell r="AN864">
            <v>1.2</v>
          </cell>
          <cell r="AO864">
            <v>9.6450617283950615E-6</v>
          </cell>
          <cell r="AP864">
            <v>3789.9240362654159</v>
          </cell>
          <cell r="AQ864">
            <v>0</v>
          </cell>
          <cell r="AR864">
            <v>3291</v>
          </cell>
          <cell r="AS864">
            <v>3357</v>
          </cell>
          <cell r="AT864">
            <v>22</v>
          </cell>
          <cell r="AU864">
            <v>22.3</v>
          </cell>
          <cell r="AV864">
            <v>22.057272727272728</v>
          </cell>
          <cell r="AW864">
            <v>22</v>
          </cell>
          <cell r="AX864">
            <v>0</v>
          </cell>
          <cell r="AY864">
            <v>860</v>
          </cell>
          <cell r="AZ864">
            <v>0</v>
          </cell>
        </row>
        <row r="865">
          <cell r="A865">
            <v>0</v>
          </cell>
          <cell r="B865" t="str">
            <v>RS03W5</v>
          </cell>
          <cell r="C865">
            <v>861.21079999999995</v>
          </cell>
          <cell r="D865">
            <v>-129.98007781999999</v>
          </cell>
          <cell r="E865">
            <v>45.942944859999997</v>
          </cell>
          <cell r="F865">
            <v>-1514.4530999999999</v>
          </cell>
          <cell r="G865">
            <v>-2.2685803199574535</v>
          </cell>
          <cell r="H865">
            <v>0.80185565586920526</v>
          </cell>
          <cell r="I865">
            <v>1.0013458992775757</v>
          </cell>
          <cell r="J865">
            <v>871.92090734895442</v>
          </cell>
          <cell r="K865">
            <v>2949.4767923078089</v>
          </cell>
          <cell r="L865">
            <v>-2.2683998386010975</v>
          </cell>
          <cell r="M865">
            <v>0.80182647640757287</v>
          </cell>
          <cell r="N865">
            <v>820.91254311116529</v>
          </cell>
          <cell r="O865">
            <v>0</v>
          </cell>
          <cell r="P865">
            <v>0</v>
          </cell>
          <cell r="Q865">
            <v>255.09451490095034</v>
          </cell>
          <cell r="R865">
            <v>5</v>
          </cell>
          <cell r="S865">
            <v>3821.3976996567631</v>
          </cell>
          <cell r="T865">
            <v>0</v>
          </cell>
          <cell r="U865">
            <v>0</v>
          </cell>
          <cell r="V865">
            <v>872</v>
          </cell>
          <cell r="W865">
            <v>18</v>
          </cell>
          <cell r="X865">
            <v>0</v>
          </cell>
          <cell r="Y865">
            <v>1</v>
          </cell>
          <cell r="Z865">
            <v>0</v>
          </cell>
          <cell r="AA865">
            <v>1</v>
          </cell>
          <cell r="AB865">
            <v>1</v>
          </cell>
          <cell r="AC865">
            <v>861.2</v>
          </cell>
          <cell r="AD865">
            <v>0.10273788053478454</v>
          </cell>
          <cell r="AE865">
            <v>0.10273788053478454</v>
          </cell>
          <cell r="AF865">
            <v>1.1042220546515515</v>
          </cell>
          <cell r="AG865">
            <v>5</v>
          </cell>
          <cell r="AH865">
            <v>966.50021336395059</v>
          </cell>
          <cell r="AI865">
            <v>966.5</v>
          </cell>
          <cell r="AJ865">
            <v>3302.5</v>
          </cell>
          <cell r="AK865">
            <v>3789.9157222222225</v>
          </cell>
          <cell r="AL865">
            <v>1.2</v>
          </cell>
          <cell r="AM865">
            <v>1</v>
          </cell>
          <cell r="AN865">
            <v>1.2</v>
          </cell>
          <cell r="AO865">
            <v>9.6450617283950615E-6</v>
          </cell>
          <cell r="AP865">
            <v>3789.9240459104776</v>
          </cell>
          <cell r="AQ865">
            <v>0</v>
          </cell>
          <cell r="AR865">
            <v>3291</v>
          </cell>
          <cell r="AS865">
            <v>3357</v>
          </cell>
          <cell r="AT865">
            <v>22</v>
          </cell>
          <cell r="AU865">
            <v>22.3</v>
          </cell>
          <cell r="AV865">
            <v>22.052272727272726</v>
          </cell>
          <cell r="AW865">
            <v>22</v>
          </cell>
          <cell r="AX865">
            <v>0</v>
          </cell>
          <cell r="AY865">
            <v>861</v>
          </cell>
          <cell r="AZ865">
            <v>0</v>
          </cell>
        </row>
        <row r="866">
          <cell r="A866">
            <v>0</v>
          </cell>
          <cell r="B866" t="str">
            <v>RS03W5</v>
          </cell>
          <cell r="C866">
            <v>862.21079999999995</v>
          </cell>
          <cell r="D866">
            <v>-129.9800903</v>
          </cell>
          <cell r="E866">
            <v>45.942942549999998</v>
          </cell>
          <cell r="F866">
            <v>-1514.4135000000001</v>
          </cell>
          <cell r="G866">
            <v>-2.268580537774544</v>
          </cell>
          <cell r="H866">
            <v>0.8018556155520995</v>
          </cell>
          <cell r="I866">
            <v>1.0007837728500533</v>
          </cell>
          <cell r="J866">
            <v>872.92169112180443</v>
          </cell>
          <cell r="K866">
            <v>2948.4760085349585</v>
          </cell>
          <cell r="L866">
            <v>-2.2683998386010975</v>
          </cell>
          <cell r="M866">
            <v>0.80182647640757287</v>
          </cell>
          <cell r="N866">
            <v>821.794448501229</v>
          </cell>
          <cell r="O866">
            <v>0</v>
          </cell>
          <cell r="P866">
            <v>0</v>
          </cell>
          <cell r="Q866">
            <v>255.09451562144818</v>
          </cell>
          <cell r="R866">
            <v>5</v>
          </cell>
          <cell r="S866">
            <v>3821.3976996567631</v>
          </cell>
          <cell r="T866">
            <v>0</v>
          </cell>
          <cell r="U866">
            <v>0</v>
          </cell>
          <cell r="V866">
            <v>873</v>
          </cell>
          <cell r="W866">
            <v>18</v>
          </cell>
          <cell r="X866">
            <v>0</v>
          </cell>
          <cell r="Y866">
            <v>1</v>
          </cell>
          <cell r="Z866">
            <v>0</v>
          </cell>
          <cell r="AA866">
            <v>1</v>
          </cell>
          <cell r="AB866">
            <v>1</v>
          </cell>
          <cell r="AC866">
            <v>862.2</v>
          </cell>
          <cell r="AD866">
            <v>0.10273788053478454</v>
          </cell>
          <cell r="AE866">
            <v>0.10273788053478454</v>
          </cell>
          <cell r="AF866">
            <v>1.1036021765462729</v>
          </cell>
          <cell r="AG866">
            <v>5</v>
          </cell>
          <cell r="AH866">
            <v>967.60381554049684</v>
          </cell>
          <cell r="AI866">
            <v>967.6</v>
          </cell>
          <cell r="AJ866">
            <v>3301.4</v>
          </cell>
          <cell r="AK866">
            <v>3789.9157222222225</v>
          </cell>
          <cell r="AL866">
            <v>1.2</v>
          </cell>
          <cell r="AM866">
            <v>1</v>
          </cell>
          <cell r="AN866">
            <v>1.2</v>
          </cell>
          <cell r="AO866">
            <v>9.6450617283950615E-6</v>
          </cell>
          <cell r="AP866">
            <v>3789.9240555555393</v>
          </cell>
          <cell r="AQ866">
            <v>0</v>
          </cell>
          <cell r="AR866">
            <v>3291</v>
          </cell>
          <cell r="AS866">
            <v>3357</v>
          </cell>
          <cell r="AT866">
            <v>22</v>
          </cell>
          <cell r="AU866">
            <v>22.3</v>
          </cell>
          <cell r="AV866">
            <v>22.047272727272727</v>
          </cell>
          <cell r="AW866">
            <v>22</v>
          </cell>
          <cell r="AX866">
            <v>0</v>
          </cell>
          <cell r="AY866">
            <v>862</v>
          </cell>
          <cell r="AZ866">
            <v>0</v>
          </cell>
        </row>
        <row r="867">
          <cell r="A867">
            <v>0</v>
          </cell>
          <cell r="B867" t="str">
            <v>RS03W5</v>
          </cell>
          <cell r="C867">
            <v>863.21079999999995</v>
          </cell>
          <cell r="D867">
            <v>-129.98010278000001</v>
          </cell>
          <cell r="E867">
            <v>45.942940239999999</v>
          </cell>
          <cell r="F867">
            <v>-1514.3924</v>
          </cell>
          <cell r="G867">
            <v>-2.2685807555916351</v>
          </cell>
          <cell r="H867">
            <v>0.80185557523499384</v>
          </cell>
          <cell r="I867">
            <v>1.0002225802290241</v>
          </cell>
          <cell r="J867">
            <v>873.92191370203341</v>
          </cell>
          <cell r="K867">
            <v>2947.4757859547299</v>
          </cell>
          <cell r="L867">
            <v>-2.2683998386010975</v>
          </cell>
          <cell r="M867">
            <v>0.80182647640757287</v>
          </cell>
          <cell r="N867">
            <v>822.67662453715548</v>
          </cell>
          <cell r="O867">
            <v>0</v>
          </cell>
          <cell r="P867">
            <v>0</v>
          </cell>
          <cell r="Q867">
            <v>255.10591941884695</v>
          </cell>
          <cell r="R867">
            <v>5</v>
          </cell>
          <cell r="S867">
            <v>3821.3976996567631</v>
          </cell>
          <cell r="T867">
            <v>0</v>
          </cell>
          <cell r="U867">
            <v>0</v>
          </cell>
          <cell r="V867">
            <v>874</v>
          </cell>
          <cell r="W867">
            <v>18</v>
          </cell>
          <cell r="X867">
            <v>0</v>
          </cell>
          <cell r="Y867">
            <v>1</v>
          </cell>
          <cell r="Z867">
            <v>0</v>
          </cell>
          <cell r="AA867">
            <v>1</v>
          </cell>
          <cell r="AB867">
            <v>1</v>
          </cell>
          <cell r="AC867">
            <v>863.2</v>
          </cell>
          <cell r="AD867">
            <v>0.10273788053478454</v>
          </cell>
          <cell r="AE867">
            <v>0.10273788053478454</v>
          </cell>
          <cell r="AF867">
            <v>1.1029833281847876</v>
          </cell>
          <cell r="AG867">
            <v>5</v>
          </cell>
          <cell r="AH867">
            <v>968.70679886868163</v>
          </cell>
          <cell r="AI867">
            <v>968.7</v>
          </cell>
          <cell r="AJ867">
            <v>3300.3</v>
          </cell>
          <cell r="AK867">
            <v>3789.9157222222225</v>
          </cell>
          <cell r="AL867">
            <v>1.2</v>
          </cell>
          <cell r="AM867">
            <v>1</v>
          </cell>
          <cell r="AN867">
            <v>1.2</v>
          </cell>
          <cell r="AO867">
            <v>9.6450617283950615E-6</v>
          </cell>
          <cell r="AP867">
            <v>3789.924065200601</v>
          </cell>
          <cell r="AQ867">
            <v>0</v>
          </cell>
          <cell r="AR867">
            <v>3291</v>
          </cell>
          <cell r="AS867">
            <v>3357</v>
          </cell>
          <cell r="AT867">
            <v>22</v>
          </cell>
          <cell r="AU867">
            <v>22.3</v>
          </cell>
          <cell r="AV867">
            <v>22.042272727272728</v>
          </cell>
          <cell r="AW867">
            <v>22</v>
          </cell>
          <cell r="AX867">
            <v>0</v>
          </cell>
          <cell r="AY867">
            <v>863</v>
          </cell>
          <cell r="AZ867">
            <v>0</v>
          </cell>
        </row>
        <row r="868">
          <cell r="A868">
            <v>0</v>
          </cell>
          <cell r="B868" t="str">
            <v>RS03W5</v>
          </cell>
          <cell r="C868">
            <v>864.21079999999995</v>
          </cell>
          <cell r="D868">
            <v>-129.98011527</v>
          </cell>
          <cell r="E868">
            <v>45.942937929999999</v>
          </cell>
          <cell r="F868">
            <v>-1514.3508999999999</v>
          </cell>
          <cell r="G868">
            <v>-2.2685809735832585</v>
          </cell>
          <cell r="H868">
            <v>0.80185553491788808</v>
          </cell>
          <cell r="I868">
            <v>1.0008607545508033</v>
          </cell>
          <cell r="J868">
            <v>874.92277445658419</v>
          </cell>
          <cell r="K868">
            <v>2946.4749252001789</v>
          </cell>
          <cell r="L868">
            <v>-2.2683998386010975</v>
          </cell>
          <cell r="M868">
            <v>0.80182647640757287</v>
          </cell>
          <cell r="N868">
            <v>823.55981451507159</v>
          </cell>
          <cell r="O868">
            <v>0</v>
          </cell>
          <cell r="P868">
            <v>0</v>
          </cell>
          <cell r="Q868">
            <v>255.03288067882616</v>
          </cell>
          <cell r="R868">
            <v>5</v>
          </cell>
          <cell r="S868">
            <v>3821.3976996567631</v>
          </cell>
          <cell r="T868">
            <v>0</v>
          </cell>
          <cell r="U868">
            <v>0</v>
          </cell>
          <cell r="V868">
            <v>875</v>
          </cell>
          <cell r="W868">
            <v>18</v>
          </cell>
          <cell r="X868">
            <v>0</v>
          </cell>
          <cell r="Y868">
            <v>1</v>
          </cell>
          <cell r="Z868">
            <v>0</v>
          </cell>
          <cell r="AA868">
            <v>1</v>
          </cell>
          <cell r="AB868">
            <v>1</v>
          </cell>
          <cell r="AC868">
            <v>864.2</v>
          </cell>
          <cell r="AD868">
            <v>0.10273788053478454</v>
          </cell>
          <cell r="AE868">
            <v>0.10273788053478454</v>
          </cell>
          <cell r="AF868">
            <v>1.1036870671837979</v>
          </cell>
          <cell r="AG868">
            <v>5</v>
          </cell>
          <cell r="AH868">
            <v>969.81048593586536</v>
          </cell>
          <cell r="AI868">
            <v>969.8</v>
          </cell>
          <cell r="AJ868">
            <v>3299.2</v>
          </cell>
          <cell r="AK868">
            <v>3789.9157222222225</v>
          </cell>
          <cell r="AL868">
            <v>1.2</v>
          </cell>
          <cell r="AM868">
            <v>1</v>
          </cell>
          <cell r="AN868">
            <v>1.2</v>
          </cell>
          <cell r="AO868">
            <v>9.6450617283950615E-6</v>
          </cell>
          <cell r="AP868">
            <v>3789.9240748456627</v>
          </cell>
          <cell r="AQ868">
            <v>0</v>
          </cell>
          <cell r="AR868">
            <v>3291</v>
          </cell>
          <cell r="AS868">
            <v>3357</v>
          </cell>
          <cell r="AT868">
            <v>22</v>
          </cell>
          <cell r="AU868">
            <v>22.3</v>
          </cell>
          <cell r="AV868">
            <v>22.037272727272725</v>
          </cell>
          <cell r="AW868">
            <v>22</v>
          </cell>
          <cell r="AX868">
            <v>0</v>
          </cell>
          <cell r="AY868">
            <v>864</v>
          </cell>
          <cell r="AZ868">
            <v>0</v>
          </cell>
        </row>
        <row r="869">
          <cell r="A869">
            <v>0</v>
          </cell>
          <cell r="B869" t="str">
            <v>RS03W5</v>
          </cell>
          <cell r="C869">
            <v>865.21079999999995</v>
          </cell>
          <cell r="D869">
            <v>-129.98012775000001</v>
          </cell>
          <cell r="E869">
            <v>45.942935609999999</v>
          </cell>
          <cell r="F869">
            <v>-1514.2606000000001</v>
          </cell>
          <cell r="G869">
            <v>-2.2685811914003491</v>
          </cell>
          <cell r="H869">
            <v>0.80185549442624948</v>
          </cell>
          <cell r="I869">
            <v>1.004068767565236</v>
          </cell>
          <cell r="J869">
            <v>875.92684322414948</v>
          </cell>
          <cell r="K869">
            <v>2945.4708564326138</v>
          </cell>
          <cell r="L869">
            <v>-2.2683998386010975</v>
          </cell>
          <cell r="M869">
            <v>0.80182647640757287</v>
          </cell>
          <cell r="N869">
            <v>824.44227154075384</v>
          </cell>
          <cell r="O869">
            <v>0</v>
          </cell>
          <cell r="P869">
            <v>0</v>
          </cell>
          <cell r="Q869">
            <v>255.09451726774896</v>
          </cell>
          <cell r="R869">
            <v>5</v>
          </cell>
          <cell r="S869">
            <v>3821.3976996567631</v>
          </cell>
          <cell r="T869">
            <v>0</v>
          </cell>
          <cell r="U869">
            <v>0</v>
          </cell>
          <cell r="V869">
            <v>876</v>
          </cell>
          <cell r="W869">
            <v>18</v>
          </cell>
          <cell r="X869">
            <v>0</v>
          </cell>
          <cell r="Y869">
            <v>1</v>
          </cell>
          <cell r="Z869">
            <v>0</v>
          </cell>
          <cell r="AA869">
            <v>1</v>
          </cell>
          <cell r="AB869">
            <v>1</v>
          </cell>
          <cell r="AC869">
            <v>865.2</v>
          </cell>
          <cell r="AD869">
            <v>0.10273788053478454</v>
          </cell>
          <cell r="AE869">
            <v>0.10273788053478454</v>
          </cell>
          <cell r="AF869">
            <v>1.1072246646560615</v>
          </cell>
          <cell r="AG869">
            <v>5</v>
          </cell>
          <cell r="AH869">
            <v>970.91771060052145</v>
          </cell>
          <cell r="AI869">
            <v>970.9</v>
          </cell>
          <cell r="AJ869">
            <v>3298.1</v>
          </cell>
          <cell r="AK869">
            <v>3789.9157222222225</v>
          </cell>
          <cell r="AL869">
            <v>1.2</v>
          </cell>
          <cell r="AM869">
            <v>1</v>
          </cell>
          <cell r="AN869">
            <v>1.2</v>
          </cell>
          <cell r="AO869">
            <v>9.6450617283950615E-6</v>
          </cell>
          <cell r="AP869">
            <v>3789.9240844907245</v>
          </cell>
          <cell r="AQ869">
            <v>0</v>
          </cell>
          <cell r="AR869">
            <v>3291</v>
          </cell>
          <cell r="AS869">
            <v>3357</v>
          </cell>
          <cell r="AT869">
            <v>22</v>
          </cell>
          <cell r="AU869">
            <v>22.3</v>
          </cell>
          <cell r="AV869">
            <v>22.032272727272726</v>
          </cell>
          <cell r="AW869">
            <v>22</v>
          </cell>
          <cell r="AX869">
            <v>0</v>
          </cell>
          <cell r="AY869">
            <v>865</v>
          </cell>
          <cell r="AZ869">
            <v>0</v>
          </cell>
        </row>
        <row r="870">
          <cell r="A870">
            <v>0</v>
          </cell>
          <cell r="B870" t="str">
            <v>RS03W5</v>
          </cell>
          <cell r="C870">
            <v>866.21079999999995</v>
          </cell>
          <cell r="D870">
            <v>-129.98014022999999</v>
          </cell>
          <cell r="E870">
            <v>45.9429333</v>
          </cell>
          <cell r="F870">
            <v>-1514.1477</v>
          </cell>
          <cell r="G870">
            <v>-2.2685814092174392</v>
          </cell>
          <cell r="H870">
            <v>0.80185545410914372</v>
          </cell>
          <cell r="I870">
            <v>1.0063530245396086</v>
          </cell>
          <cell r="J870">
            <v>876.93319624868911</v>
          </cell>
          <cell r="K870">
            <v>2944.4645034080741</v>
          </cell>
          <cell r="L870">
            <v>-2.2683998386010975</v>
          </cell>
          <cell r="M870">
            <v>0.80182647640757287</v>
          </cell>
          <cell r="N870">
            <v>825.32524286812725</v>
          </cell>
          <cell r="O870">
            <v>0</v>
          </cell>
          <cell r="P870">
            <v>0</v>
          </cell>
          <cell r="Q870">
            <v>255.10592128820031</v>
          </cell>
          <cell r="R870">
            <v>5</v>
          </cell>
          <cell r="S870">
            <v>3821.3976996567631</v>
          </cell>
          <cell r="T870">
            <v>0</v>
          </cell>
          <cell r="U870">
            <v>0</v>
          </cell>
          <cell r="V870">
            <v>877</v>
          </cell>
          <cell r="W870">
            <v>18</v>
          </cell>
          <cell r="X870">
            <v>0</v>
          </cell>
          <cell r="Y870">
            <v>1</v>
          </cell>
          <cell r="Z870">
            <v>0</v>
          </cell>
          <cell r="AA870">
            <v>1</v>
          </cell>
          <cell r="AB870">
            <v>1</v>
          </cell>
          <cell r="AC870">
            <v>866.2</v>
          </cell>
          <cell r="AD870">
            <v>0.10273788053478454</v>
          </cell>
          <cell r="AE870">
            <v>0.10273788053478454</v>
          </cell>
          <cell r="AF870">
            <v>1.1097436013505779</v>
          </cell>
          <cell r="AG870">
            <v>5</v>
          </cell>
          <cell r="AH870">
            <v>972.02745420187205</v>
          </cell>
          <cell r="AI870">
            <v>972</v>
          </cell>
          <cell r="AJ870">
            <v>3297</v>
          </cell>
          <cell r="AK870">
            <v>3789.9157222222225</v>
          </cell>
          <cell r="AL870">
            <v>1.2</v>
          </cell>
          <cell r="AM870">
            <v>1</v>
          </cell>
          <cell r="AN870">
            <v>1.2</v>
          </cell>
          <cell r="AO870">
            <v>9.6450617283950615E-6</v>
          </cell>
          <cell r="AP870">
            <v>3789.9240941357862</v>
          </cell>
          <cell r="AQ870">
            <v>0</v>
          </cell>
          <cell r="AR870">
            <v>3291</v>
          </cell>
          <cell r="AS870">
            <v>3357</v>
          </cell>
          <cell r="AT870">
            <v>22</v>
          </cell>
          <cell r="AU870">
            <v>22.3</v>
          </cell>
          <cell r="AV870">
            <v>22.027272727272727</v>
          </cell>
          <cell r="AW870">
            <v>22</v>
          </cell>
          <cell r="AX870">
            <v>0</v>
          </cell>
          <cell r="AY870">
            <v>866</v>
          </cell>
          <cell r="AZ870">
            <v>0</v>
          </cell>
        </row>
        <row r="871">
          <cell r="A871">
            <v>0</v>
          </cell>
          <cell r="B871" t="str">
            <v>RS03W5</v>
          </cell>
          <cell r="C871">
            <v>867.21079999999995</v>
          </cell>
          <cell r="D871">
            <v>-129.98015272000001</v>
          </cell>
          <cell r="E871">
            <v>45.942930990000001</v>
          </cell>
          <cell r="F871">
            <v>-1514.0165999999999</v>
          </cell>
          <cell r="G871">
            <v>-2.2685816272090631</v>
          </cell>
          <cell r="H871">
            <v>0.80185541379203806</v>
          </cell>
          <cell r="I871">
            <v>1.0085569939274706</v>
          </cell>
          <cell r="J871">
            <v>877.94175324261664</v>
          </cell>
          <cell r="K871">
            <v>2943.4559464141466</v>
          </cell>
          <cell r="L871">
            <v>-2.2683998386010975</v>
          </cell>
          <cell r="M871">
            <v>0.80182647640757287</v>
          </cell>
          <cell r="N871">
            <v>826.20922864110423</v>
          </cell>
          <cell r="O871">
            <v>0</v>
          </cell>
          <cell r="P871">
            <v>0</v>
          </cell>
          <cell r="Q871">
            <v>255.09451848361402</v>
          </cell>
          <cell r="R871">
            <v>5</v>
          </cell>
          <cell r="S871">
            <v>3821.3976996567631</v>
          </cell>
          <cell r="T871">
            <v>0</v>
          </cell>
          <cell r="U871">
            <v>0</v>
          </cell>
          <cell r="V871">
            <v>878</v>
          </cell>
          <cell r="W871">
            <v>18</v>
          </cell>
          <cell r="X871">
            <v>0</v>
          </cell>
          <cell r="Y871">
            <v>1</v>
          </cell>
          <cell r="Z871">
            <v>0</v>
          </cell>
          <cell r="AA871">
            <v>1</v>
          </cell>
          <cell r="AB871">
            <v>1</v>
          </cell>
          <cell r="AC871">
            <v>867.2</v>
          </cell>
          <cell r="AD871">
            <v>0.10273788053478454</v>
          </cell>
          <cell r="AE871">
            <v>0.10273788053478454</v>
          </cell>
          <cell r="AF871">
            <v>1.1121740018821125</v>
          </cell>
          <cell r="AG871">
            <v>5</v>
          </cell>
          <cell r="AH871">
            <v>973.13962820375423</v>
          </cell>
          <cell r="AI871">
            <v>973.1</v>
          </cell>
          <cell r="AJ871">
            <v>3295.9</v>
          </cell>
          <cell r="AK871">
            <v>3789.9157222222225</v>
          </cell>
          <cell r="AL871">
            <v>1.2</v>
          </cell>
          <cell r="AM871">
            <v>1</v>
          </cell>
          <cell r="AN871">
            <v>1.2</v>
          </cell>
          <cell r="AO871">
            <v>9.6450617283950615E-6</v>
          </cell>
          <cell r="AP871">
            <v>3789.9241037808479</v>
          </cell>
          <cell r="AQ871">
            <v>0</v>
          </cell>
          <cell r="AR871">
            <v>3291</v>
          </cell>
          <cell r="AS871">
            <v>3357</v>
          </cell>
          <cell r="AT871">
            <v>22</v>
          </cell>
          <cell r="AU871">
            <v>22.3</v>
          </cell>
          <cell r="AV871">
            <v>22.022272727272728</v>
          </cell>
          <cell r="AW871">
            <v>22</v>
          </cell>
          <cell r="AX871">
            <v>0</v>
          </cell>
          <cell r="AY871">
            <v>867</v>
          </cell>
          <cell r="AZ871">
            <v>0</v>
          </cell>
        </row>
        <row r="872">
          <cell r="A872">
            <v>0</v>
          </cell>
          <cell r="B872" t="str">
            <v>RS03W5</v>
          </cell>
          <cell r="C872">
            <v>868.21079999999995</v>
          </cell>
          <cell r="D872">
            <v>-129.98016519999999</v>
          </cell>
          <cell r="E872">
            <v>45.942928680000001</v>
          </cell>
          <cell r="F872">
            <v>-1513.86</v>
          </cell>
          <cell r="G872">
            <v>-2.2685818450261537</v>
          </cell>
          <cell r="H872">
            <v>0.8018553734749323</v>
          </cell>
          <cell r="I872">
            <v>1.0121875122723101</v>
          </cell>
          <cell r="J872">
            <v>878.953940754889</v>
          </cell>
          <cell r="K872">
            <v>2942.4437589018739</v>
          </cell>
          <cell r="L872">
            <v>-2.2683998386010975</v>
          </cell>
          <cell r="M872">
            <v>0.80182647640757287</v>
          </cell>
          <cell r="N872">
            <v>827.09271639213819</v>
          </cell>
          <cell r="O872">
            <v>0</v>
          </cell>
          <cell r="P872">
            <v>0</v>
          </cell>
          <cell r="Q872">
            <v>255.09451913585596</v>
          </cell>
          <cell r="R872">
            <v>5</v>
          </cell>
          <cell r="S872">
            <v>3821.3976996567631</v>
          </cell>
          <cell r="T872">
            <v>0</v>
          </cell>
          <cell r="U872">
            <v>0</v>
          </cell>
          <cell r="V872">
            <v>879</v>
          </cell>
          <cell r="W872">
            <v>18</v>
          </cell>
          <cell r="X872">
            <v>0</v>
          </cell>
          <cell r="Y872">
            <v>1</v>
          </cell>
          <cell r="Z872">
            <v>0</v>
          </cell>
          <cell r="AA872">
            <v>1</v>
          </cell>
          <cell r="AB872">
            <v>1</v>
          </cell>
          <cell r="AC872">
            <v>868.2</v>
          </cell>
          <cell r="AD872">
            <v>0.10273788053478454</v>
          </cell>
          <cell r="AE872">
            <v>0.10273788053478454</v>
          </cell>
          <cell r="AF872">
            <v>1.1161775119869435</v>
          </cell>
          <cell r="AG872">
            <v>5</v>
          </cell>
          <cell r="AH872">
            <v>974.25580571574119</v>
          </cell>
          <cell r="AI872">
            <v>974.3</v>
          </cell>
          <cell r="AJ872">
            <v>3294.7</v>
          </cell>
          <cell r="AK872">
            <v>3789.9157222222225</v>
          </cell>
          <cell r="AL872">
            <v>1.2</v>
          </cell>
          <cell r="AM872">
            <v>1</v>
          </cell>
          <cell r="AN872">
            <v>1.2</v>
          </cell>
          <cell r="AO872">
            <v>9.6450617283950615E-6</v>
          </cell>
          <cell r="AP872">
            <v>3789.9241134259096</v>
          </cell>
          <cell r="AQ872">
            <v>0</v>
          </cell>
          <cell r="AR872">
            <v>3291</v>
          </cell>
          <cell r="AS872">
            <v>3357</v>
          </cell>
          <cell r="AT872">
            <v>22</v>
          </cell>
          <cell r="AU872">
            <v>22.3</v>
          </cell>
          <cell r="AV872">
            <v>22.016818181818181</v>
          </cell>
          <cell r="AW872">
            <v>22</v>
          </cell>
          <cell r="AX872">
            <v>0</v>
          </cell>
          <cell r="AY872">
            <v>868</v>
          </cell>
          <cell r="AZ872">
            <v>0</v>
          </cell>
        </row>
        <row r="873">
          <cell r="A873">
            <v>0</v>
          </cell>
          <cell r="B873" t="str">
            <v>RS03W5</v>
          </cell>
          <cell r="C873">
            <v>869.21079999999995</v>
          </cell>
          <cell r="D873">
            <v>-129.98017768</v>
          </cell>
          <cell r="E873">
            <v>45.942926370000002</v>
          </cell>
          <cell r="F873">
            <v>-1513.7146</v>
          </cell>
          <cell r="G873">
            <v>-2.2685820628432443</v>
          </cell>
          <cell r="H873">
            <v>0.80185533315782664</v>
          </cell>
          <cell r="I873">
            <v>1.0105152942929492</v>
          </cell>
          <cell r="J873">
            <v>879.96445604918199</v>
          </cell>
          <cell r="K873">
            <v>2941.4332436075811</v>
          </cell>
          <cell r="L873">
            <v>-2.2683998386010975</v>
          </cell>
          <cell r="M873">
            <v>0.80182647640757287</v>
          </cell>
          <cell r="N873">
            <v>827.97648601142316</v>
          </cell>
          <cell r="O873">
            <v>0</v>
          </cell>
          <cell r="P873">
            <v>0</v>
          </cell>
          <cell r="Q873">
            <v>255.10592299902055</v>
          </cell>
          <cell r="R873">
            <v>5</v>
          </cell>
          <cell r="S873">
            <v>3821.3976996567631</v>
          </cell>
          <cell r="T873">
            <v>0</v>
          </cell>
          <cell r="U873">
            <v>0</v>
          </cell>
          <cell r="V873">
            <v>880</v>
          </cell>
          <cell r="W873">
            <v>18</v>
          </cell>
          <cell r="X873">
            <v>0</v>
          </cell>
          <cell r="Y873">
            <v>1</v>
          </cell>
          <cell r="Z873">
            <v>0</v>
          </cell>
          <cell r="AA873">
            <v>1</v>
          </cell>
          <cell r="AB873">
            <v>1</v>
          </cell>
          <cell r="AC873">
            <v>869.2</v>
          </cell>
          <cell r="AD873">
            <v>0.10273788053478454</v>
          </cell>
          <cell r="AE873">
            <v>0.10273788053478454</v>
          </cell>
          <cell r="AF873">
            <v>1.1143334938765908</v>
          </cell>
          <cell r="AG873">
            <v>5</v>
          </cell>
          <cell r="AH873">
            <v>975.37013920961783</v>
          </cell>
          <cell r="AI873">
            <v>975.4</v>
          </cell>
          <cell r="AJ873">
            <v>3293.6</v>
          </cell>
          <cell r="AK873">
            <v>3789.9157222222225</v>
          </cell>
          <cell r="AL873">
            <v>1.2</v>
          </cell>
          <cell r="AM873">
            <v>1</v>
          </cell>
          <cell r="AN873">
            <v>1.2</v>
          </cell>
          <cell r="AO873">
            <v>9.6450617283950615E-6</v>
          </cell>
          <cell r="AP873">
            <v>3789.9241230709713</v>
          </cell>
          <cell r="AQ873">
            <v>0</v>
          </cell>
          <cell r="AR873">
            <v>3291</v>
          </cell>
          <cell r="AS873">
            <v>3357</v>
          </cell>
          <cell r="AT873">
            <v>22</v>
          </cell>
          <cell r="AU873">
            <v>22.3</v>
          </cell>
          <cell r="AV873">
            <v>22.011818181818182</v>
          </cell>
          <cell r="AW873">
            <v>22</v>
          </cell>
          <cell r="AX873">
            <v>0</v>
          </cell>
          <cell r="AY873">
            <v>869</v>
          </cell>
          <cell r="AZ873">
            <v>0</v>
          </cell>
        </row>
        <row r="874">
          <cell r="A874">
            <v>0</v>
          </cell>
          <cell r="B874" t="str">
            <v>RS03W5</v>
          </cell>
          <cell r="C874">
            <v>870.21079999999995</v>
          </cell>
          <cell r="D874">
            <v>-129.98019016999999</v>
          </cell>
          <cell r="E874">
            <v>45.942924060000003</v>
          </cell>
          <cell r="F874">
            <v>-1513.6394</v>
          </cell>
          <cell r="G874">
            <v>-2.2685822808348677</v>
          </cell>
          <cell r="H874">
            <v>0.80185529284072088</v>
          </cell>
          <cell r="I874">
            <v>1.0028235338283598</v>
          </cell>
          <cell r="J874">
            <v>880.9672795830104</v>
          </cell>
          <cell r="K874">
            <v>2940.4304200737524</v>
          </cell>
          <cell r="L874">
            <v>-2.2683998386010975</v>
          </cell>
          <cell r="M874">
            <v>0.80182647640757287</v>
          </cell>
          <cell r="N874">
            <v>828.86125968997942</v>
          </cell>
          <cell r="O874">
            <v>0</v>
          </cell>
          <cell r="P874">
            <v>0</v>
          </cell>
          <cell r="Q874">
            <v>255.03288426479833</v>
          </cell>
          <cell r="R874">
            <v>5</v>
          </cell>
          <cell r="S874">
            <v>3821.3976996567631</v>
          </cell>
          <cell r="T874">
            <v>0</v>
          </cell>
          <cell r="U874">
            <v>0</v>
          </cell>
          <cell r="V874">
            <v>881</v>
          </cell>
          <cell r="W874">
            <v>18</v>
          </cell>
          <cell r="X874">
            <v>0</v>
          </cell>
          <cell r="Y874">
            <v>1</v>
          </cell>
          <cell r="Z874">
            <v>0</v>
          </cell>
          <cell r="AA874">
            <v>1</v>
          </cell>
          <cell r="AB874">
            <v>1</v>
          </cell>
          <cell r="AC874">
            <v>870.2</v>
          </cell>
          <cell r="AD874">
            <v>0.10273788053478454</v>
          </cell>
          <cell r="AE874">
            <v>0.10273788053478454</v>
          </cell>
          <cell r="AF874">
            <v>1.1058514982442882</v>
          </cell>
          <cell r="AG874">
            <v>5</v>
          </cell>
          <cell r="AH874">
            <v>976.47599070786214</v>
          </cell>
          <cell r="AI874">
            <v>976.5</v>
          </cell>
          <cell r="AJ874">
            <v>3292.5</v>
          </cell>
          <cell r="AK874">
            <v>3789.9157222222225</v>
          </cell>
          <cell r="AL874">
            <v>1.2</v>
          </cell>
          <cell r="AM874">
            <v>1</v>
          </cell>
          <cell r="AN874">
            <v>1.2</v>
          </cell>
          <cell r="AO874">
            <v>9.6450617283950615E-6</v>
          </cell>
          <cell r="AP874">
            <v>3789.924132716033</v>
          </cell>
          <cell r="AQ874">
            <v>0</v>
          </cell>
          <cell r="AR874">
            <v>3291</v>
          </cell>
          <cell r="AS874">
            <v>3357</v>
          </cell>
          <cell r="AT874">
            <v>22</v>
          </cell>
          <cell r="AU874">
            <v>22.3</v>
          </cell>
          <cell r="AV874">
            <v>22.006818181818183</v>
          </cell>
          <cell r="AW874">
            <v>22</v>
          </cell>
          <cell r="AX874">
            <v>0</v>
          </cell>
          <cell r="AY874">
            <v>870</v>
          </cell>
          <cell r="AZ874">
            <v>0</v>
          </cell>
        </row>
        <row r="875">
          <cell r="A875">
            <v>0</v>
          </cell>
          <cell r="B875" t="str">
            <v>RS03W5</v>
          </cell>
          <cell r="C875">
            <v>871.21079999999995</v>
          </cell>
          <cell r="D875">
            <v>-129.98020265</v>
          </cell>
          <cell r="E875">
            <v>45.942921740000003</v>
          </cell>
          <cell r="F875">
            <v>-1513.6162999999999</v>
          </cell>
          <cell r="G875">
            <v>-2.2685824986519587</v>
          </cell>
          <cell r="H875">
            <v>0.80185525234908228</v>
          </cell>
          <cell r="I875">
            <v>1.0002667694170417</v>
          </cell>
          <cell r="J875">
            <v>881.96754635242746</v>
          </cell>
          <cell r="K875">
            <v>2939.4301533043354</v>
          </cell>
          <cell r="L875">
            <v>-2.2683998386010975</v>
          </cell>
          <cell r="M875">
            <v>0.80182647640757287</v>
          </cell>
          <cell r="N875">
            <v>829.74528000437203</v>
          </cell>
          <cell r="O875">
            <v>0</v>
          </cell>
          <cell r="P875">
            <v>0</v>
          </cell>
          <cell r="Q875">
            <v>255.09452087944783</v>
          </cell>
          <cell r="R875">
            <v>5</v>
          </cell>
          <cell r="S875">
            <v>3821.3976996567631</v>
          </cell>
          <cell r="T875">
            <v>0</v>
          </cell>
          <cell r="U875">
            <v>0</v>
          </cell>
          <cell r="V875">
            <v>882</v>
          </cell>
          <cell r="W875">
            <v>18</v>
          </cell>
          <cell r="X875">
            <v>0</v>
          </cell>
          <cell r="Y875">
            <v>1</v>
          </cell>
          <cell r="Z875">
            <v>0</v>
          </cell>
          <cell r="AA875">
            <v>1</v>
          </cell>
          <cell r="AB875">
            <v>1</v>
          </cell>
          <cell r="AC875">
            <v>871.2</v>
          </cell>
          <cell r="AD875">
            <v>0.10273788053478454</v>
          </cell>
          <cell r="AE875">
            <v>0.10273788053478454</v>
          </cell>
          <cell r="AF875">
            <v>1.1030320572763246</v>
          </cell>
          <cell r="AG875">
            <v>5</v>
          </cell>
          <cell r="AH875">
            <v>977.57902276513846</v>
          </cell>
          <cell r="AI875">
            <v>977.6</v>
          </cell>
          <cell r="AJ875">
            <v>3291.4</v>
          </cell>
          <cell r="AK875">
            <v>3789.9157222222225</v>
          </cell>
          <cell r="AL875">
            <v>1.2</v>
          </cell>
          <cell r="AM875">
            <v>1</v>
          </cell>
          <cell r="AN875">
            <v>1.2</v>
          </cell>
          <cell r="AO875">
            <v>9.6450617283950615E-6</v>
          </cell>
          <cell r="AP875">
            <v>3789.9241423610947</v>
          </cell>
          <cell r="AQ875">
            <v>0</v>
          </cell>
          <cell r="AR875">
            <v>3291</v>
          </cell>
          <cell r="AS875">
            <v>3357</v>
          </cell>
          <cell r="AT875">
            <v>22</v>
          </cell>
          <cell r="AU875">
            <v>22.3</v>
          </cell>
          <cell r="AV875">
            <v>22.001818181818184</v>
          </cell>
          <cell r="AW875">
            <v>22</v>
          </cell>
          <cell r="AX875">
            <v>0</v>
          </cell>
          <cell r="AY875">
            <v>871</v>
          </cell>
          <cell r="AZ875">
            <v>0</v>
          </cell>
        </row>
        <row r="876">
          <cell r="A876">
            <v>22</v>
          </cell>
          <cell r="B876" t="str">
            <v>RS03W5</v>
          </cell>
          <cell r="C876">
            <v>872.21079999999995</v>
          </cell>
          <cell r="D876">
            <v>-129.98021513</v>
          </cell>
          <cell r="E876">
            <v>45.942919430000003</v>
          </cell>
          <cell r="F876">
            <v>-1513.6079999999999</v>
          </cell>
          <cell r="G876">
            <v>-2.2685827164690493</v>
          </cell>
          <cell r="H876">
            <v>0.80185521203197652</v>
          </cell>
          <cell r="I876">
            <v>1.0000344444067912</v>
          </cell>
          <cell r="J876">
            <v>882.96758079683423</v>
          </cell>
          <cell r="K876">
            <v>2938.4301188599288</v>
          </cell>
          <cell r="L876">
            <v>-2.2683998386010975</v>
          </cell>
          <cell r="M876">
            <v>0.80182647640757287</v>
          </cell>
          <cell r="N876">
            <v>830.62982428673342</v>
          </cell>
          <cell r="O876">
            <v>0</v>
          </cell>
          <cell r="P876">
            <v>0</v>
          </cell>
          <cell r="Q876">
            <v>255.10592474140077</v>
          </cell>
          <cell r="R876">
            <v>5</v>
          </cell>
          <cell r="S876">
            <v>3821.3976996567631</v>
          </cell>
          <cell r="T876">
            <v>0</v>
          </cell>
          <cell r="U876">
            <v>0</v>
          </cell>
          <cell r="V876">
            <v>883</v>
          </cell>
          <cell r="W876">
            <v>18</v>
          </cell>
          <cell r="X876">
            <v>0</v>
          </cell>
          <cell r="Y876">
            <v>1</v>
          </cell>
          <cell r="Z876">
            <v>0</v>
          </cell>
          <cell r="AA876">
            <v>1</v>
          </cell>
          <cell r="AB876">
            <v>1</v>
          </cell>
          <cell r="AC876">
            <v>872.2</v>
          </cell>
          <cell r="AD876">
            <v>0.10273788053478454</v>
          </cell>
          <cell r="AE876">
            <v>0.10273788053478454</v>
          </cell>
          <cell r="AF876">
            <v>1.1027758636869258</v>
          </cell>
          <cell r="AG876">
            <v>5</v>
          </cell>
          <cell r="AH876">
            <v>978.68179862882539</v>
          </cell>
          <cell r="AI876">
            <v>978.7</v>
          </cell>
          <cell r="AJ876">
            <v>3290.3</v>
          </cell>
          <cell r="AK876">
            <v>3789.9157222222225</v>
          </cell>
          <cell r="AL876">
            <v>1.2</v>
          </cell>
          <cell r="AM876">
            <v>1</v>
          </cell>
          <cell r="AN876">
            <v>1.2</v>
          </cell>
          <cell r="AO876">
            <v>9.6450617283950615E-6</v>
          </cell>
          <cell r="AP876">
            <v>3789.9241520061564</v>
          </cell>
          <cell r="AQ876">
            <v>0</v>
          </cell>
          <cell r="AR876">
            <v>3213</v>
          </cell>
          <cell r="AS876">
            <v>3291</v>
          </cell>
          <cell r="AT876">
            <v>21.7</v>
          </cell>
          <cell r="AU876">
            <v>22</v>
          </cell>
          <cell r="AV876">
            <v>21.997307692307693</v>
          </cell>
          <cell r="AW876">
            <v>21.7</v>
          </cell>
          <cell r="AX876">
            <v>22</v>
          </cell>
          <cell r="AY876">
            <v>872</v>
          </cell>
          <cell r="AZ876">
            <v>0</v>
          </cell>
        </row>
        <row r="877">
          <cell r="A877">
            <v>0</v>
          </cell>
          <cell r="B877" t="str">
            <v>RS03W5</v>
          </cell>
          <cell r="C877">
            <v>873.21079999999995</v>
          </cell>
          <cell r="D877">
            <v>-129.98022761999999</v>
          </cell>
          <cell r="E877">
            <v>45.942917119999997</v>
          </cell>
          <cell r="F877">
            <v>-1513.5871</v>
          </cell>
          <cell r="G877">
            <v>-2.2685829344606727</v>
          </cell>
          <cell r="H877">
            <v>0.80185517171487075</v>
          </cell>
          <cell r="I877">
            <v>1.0002183811548353</v>
          </cell>
          <cell r="J877">
            <v>883.96779917798904</v>
          </cell>
          <cell r="K877">
            <v>2937.429900478774</v>
          </cell>
          <cell r="L877">
            <v>-2.2683998386010975</v>
          </cell>
          <cell r="M877">
            <v>0.80182647640757287</v>
          </cell>
          <cell r="N877">
            <v>831.51537319705369</v>
          </cell>
          <cell r="O877">
            <v>0</v>
          </cell>
          <cell r="P877">
            <v>0</v>
          </cell>
          <cell r="Q877">
            <v>255.09452209531207</v>
          </cell>
          <cell r="R877">
            <v>5</v>
          </cell>
          <cell r="S877">
            <v>3821.3976996567631</v>
          </cell>
          <cell r="T877">
            <v>0</v>
          </cell>
          <cell r="U877">
            <v>0</v>
          </cell>
          <cell r="V877">
            <v>884</v>
          </cell>
          <cell r="W877">
            <v>18</v>
          </cell>
          <cell r="X877">
            <v>0</v>
          </cell>
          <cell r="Y877">
            <v>1</v>
          </cell>
          <cell r="Z877">
            <v>0</v>
          </cell>
          <cell r="AA877">
            <v>1</v>
          </cell>
          <cell r="AB877">
            <v>1</v>
          </cell>
          <cell r="AC877">
            <v>873.2</v>
          </cell>
          <cell r="AD877">
            <v>0.10273788053478454</v>
          </cell>
          <cell r="AE877">
            <v>0.10273788053478454</v>
          </cell>
          <cell r="AF877">
            <v>1.1029786977066163</v>
          </cell>
          <cell r="AG877">
            <v>5</v>
          </cell>
          <cell r="AH877">
            <v>979.78477732653198</v>
          </cell>
          <cell r="AI877">
            <v>979.8</v>
          </cell>
          <cell r="AJ877">
            <v>3289.2</v>
          </cell>
          <cell r="AK877">
            <v>3789.9157222222225</v>
          </cell>
          <cell r="AL877">
            <v>1.2</v>
          </cell>
          <cell r="AM877">
            <v>1</v>
          </cell>
          <cell r="AN877">
            <v>1.2</v>
          </cell>
          <cell r="AO877">
            <v>9.6450617283950615E-6</v>
          </cell>
          <cell r="AP877">
            <v>3789.9241616512181</v>
          </cell>
          <cell r="AQ877">
            <v>0</v>
          </cell>
          <cell r="AR877">
            <v>3213</v>
          </cell>
          <cell r="AS877">
            <v>3291</v>
          </cell>
          <cell r="AT877">
            <v>21.7</v>
          </cell>
          <cell r="AU877">
            <v>22</v>
          </cell>
          <cell r="AV877">
            <v>21.993076923076924</v>
          </cell>
          <cell r="AW877">
            <v>21.7</v>
          </cell>
          <cell r="AX877">
            <v>0</v>
          </cell>
          <cell r="AY877">
            <v>873</v>
          </cell>
          <cell r="AZ877">
            <v>0</v>
          </cell>
        </row>
        <row r="878">
          <cell r="A878">
            <v>0</v>
          </cell>
          <cell r="B878" t="str">
            <v>RS03W5</v>
          </cell>
          <cell r="C878">
            <v>874.21079999999995</v>
          </cell>
          <cell r="D878">
            <v>-129.9802401</v>
          </cell>
          <cell r="E878">
            <v>45.942914809999998</v>
          </cell>
          <cell r="F878">
            <v>-1513.5337</v>
          </cell>
          <cell r="G878">
            <v>-2.2685831522777637</v>
          </cell>
          <cell r="H878">
            <v>0.80185513139776499</v>
          </cell>
          <cell r="I878">
            <v>1.0014247650223163</v>
          </cell>
          <cell r="J878">
            <v>884.96922394301134</v>
          </cell>
          <cell r="K878">
            <v>2936.4284757137516</v>
          </cell>
          <cell r="L878">
            <v>-2.2683998386010975</v>
          </cell>
          <cell r="M878">
            <v>0.80182647640757287</v>
          </cell>
          <cell r="N878">
            <v>832.40042393830777</v>
          </cell>
          <cell r="O878">
            <v>0</v>
          </cell>
          <cell r="P878">
            <v>0</v>
          </cell>
          <cell r="Q878">
            <v>255.09452267929811</v>
          </cell>
          <cell r="R878">
            <v>5</v>
          </cell>
          <cell r="S878">
            <v>3821.3976996567631</v>
          </cell>
          <cell r="T878">
            <v>0</v>
          </cell>
          <cell r="U878">
            <v>0</v>
          </cell>
          <cell r="V878">
            <v>885</v>
          </cell>
          <cell r="W878">
            <v>18</v>
          </cell>
          <cell r="X878">
            <v>0</v>
          </cell>
          <cell r="Y878">
            <v>1</v>
          </cell>
          <cell r="Z878">
            <v>0</v>
          </cell>
          <cell r="AA878">
            <v>1</v>
          </cell>
          <cell r="AB878">
            <v>1</v>
          </cell>
          <cell r="AC878">
            <v>874.2</v>
          </cell>
          <cell r="AD878">
            <v>0.10273788053478454</v>
          </cell>
          <cell r="AE878">
            <v>0.10273788053478454</v>
          </cell>
          <cell r="AF878">
            <v>1.1043090228957537</v>
          </cell>
          <cell r="AG878">
            <v>5</v>
          </cell>
          <cell r="AH878">
            <v>980.88908634942777</v>
          </cell>
          <cell r="AI878">
            <v>980.9</v>
          </cell>
          <cell r="AJ878">
            <v>3288.1</v>
          </cell>
          <cell r="AK878">
            <v>3789.9157222222225</v>
          </cell>
          <cell r="AL878">
            <v>1.2</v>
          </cell>
          <cell r="AM878">
            <v>1</v>
          </cell>
          <cell r="AN878">
            <v>1.2</v>
          </cell>
          <cell r="AO878">
            <v>9.6450617283950615E-6</v>
          </cell>
          <cell r="AP878">
            <v>3789.9241712962798</v>
          </cell>
          <cell r="AQ878">
            <v>0</v>
          </cell>
          <cell r="AR878">
            <v>3213</v>
          </cell>
          <cell r="AS878">
            <v>3291</v>
          </cell>
          <cell r="AT878">
            <v>21.7</v>
          </cell>
          <cell r="AU878">
            <v>22</v>
          </cell>
          <cell r="AV878">
            <v>21.988846153846154</v>
          </cell>
          <cell r="AW878">
            <v>21.7</v>
          </cell>
          <cell r="AX878">
            <v>0</v>
          </cell>
          <cell r="AY878">
            <v>874</v>
          </cell>
          <cell r="AZ878">
            <v>0</v>
          </cell>
        </row>
        <row r="879">
          <cell r="A879">
            <v>0</v>
          </cell>
          <cell r="B879" t="str">
            <v>RS03W5</v>
          </cell>
          <cell r="C879">
            <v>875.21079999999995</v>
          </cell>
          <cell r="D879">
            <v>-129.98025258000001</v>
          </cell>
          <cell r="E879">
            <v>45.942912499999998</v>
          </cell>
          <cell r="F879">
            <v>-1513.4576</v>
          </cell>
          <cell r="G879">
            <v>-2.2685833700948543</v>
          </cell>
          <cell r="H879">
            <v>0.80185509108065933</v>
          </cell>
          <cell r="I879">
            <v>1.0028914248312224</v>
          </cell>
          <cell r="J879">
            <v>885.97211536784255</v>
          </cell>
          <cell r="K879">
            <v>2935.4255842889206</v>
          </cell>
          <cell r="L879">
            <v>-2.2683998386010975</v>
          </cell>
          <cell r="M879">
            <v>0.80182647640757287</v>
          </cell>
          <cell r="N879">
            <v>833.28574061889697</v>
          </cell>
          <cell r="O879">
            <v>0</v>
          </cell>
          <cell r="P879">
            <v>0</v>
          </cell>
          <cell r="Q879">
            <v>255.10592655959599</v>
          </cell>
          <cell r="R879">
            <v>5</v>
          </cell>
          <cell r="S879">
            <v>3821.3976996567631</v>
          </cell>
          <cell r="T879">
            <v>0</v>
          </cell>
          <cell r="U879">
            <v>0</v>
          </cell>
          <cell r="V879">
            <v>886</v>
          </cell>
          <cell r="W879">
            <v>18</v>
          </cell>
          <cell r="X879">
            <v>0</v>
          </cell>
          <cell r="Y879">
            <v>1</v>
          </cell>
          <cell r="Z879">
            <v>0</v>
          </cell>
          <cell r="AA879">
            <v>1</v>
          </cell>
          <cell r="AB879">
            <v>1</v>
          </cell>
          <cell r="AC879">
            <v>875.2</v>
          </cell>
          <cell r="AD879">
            <v>0.10273788053478454</v>
          </cell>
          <cell r="AE879">
            <v>0.10273788053478454</v>
          </cell>
          <cell r="AF879">
            <v>1.1059263642248924</v>
          </cell>
          <cell r="AG879">
            <v>5</v>
          </cell>
          <cell r="AH879">
            <v>981.99501271365261</v>
          </cell>
          <cell r="AI879">
            <v>982</v>
          </cell>
          <cell r="AJ879">
            <v>3287</v>
          </cell>
          <cell r="AK879">
            <v>3789.9157222222225</v>
          </cell>
          <cell r="AL879">
            <v>1.2</v>
          </cell>
          <cell r="AM879">
            <v>1</v>
          </cell>
          <cell r="AN879">
            <v>1.2</v>
          </cell>
          <cell r="AO879">
            <v>9.6450617283950615E-6</v>
          </cell>
          <cell r="AP879">
            <v>3789.9241809413415</v>
          </cell>
          <cell r="AQ879">
            <v>0</v>
          </cell>
          <cell r="AR879">
            <v>3213</v>
          </cell>
          <cell r="AS879">
            <v>3291</v>
          </cell>
          <cell r="AT879">
            <v>21.7</v>
          </cell>
          <cell r="AU879">
            <v>22</v>
          </cell>
          <cell r="AV879">
            <v>21.984615384615385</v>
          </cell>
          <cell r="AW879">
            <v>21.7</v>
          </cell>
          <cell r="AX879">
            <v>0</v>
          </cell>
          <cell r="AY879">
            <v>875</v>
          </cell>
          <cell r="AZ879">
            <v>0</v>
          </cell>
        </row>
        <row r="880">
          <cell r="A880">
            <v>0</v>
          </cell>
          <cell r="B880" t="str">
            <v>RS03W5</v>
          </cell>
          <cell r="C880">
            <v>876.21079999999995</v>
          </cell>
          <cell r="D880">
            <v>-129.98026507</v>
          </cell>
          <cell r="E880">
            <v>45.942910189999999</v>
          </cell>
          <cell r="F880">
            <v>-1513.4103</v>
          </cell>
          <cell r="G880">
            <v>-2.2685835880864778</v>
          </cell>
          <cell r="H880">
            <v>0.80185505076355357</v>
          </cell>
          <cell r="I880">
            <v>1.00111802001562</v>
          </cell>
          <cell r="J880">
            <v>886.97323338785816</v>
          </cell>
          <cell r="K880">
            <v>2934.4244662689048</v>
          </cell>
          <cell r="L880">
            <v>-2.2683998386010975</v>
          </cell>
          <cell r="M880">
            <v>0.80182647640757287</v>
          </cell>
          <cell r="N880">
            <v>834.17206249047422</v>
          </cell>
          <cell r="O880">
            <v>0</v>
          </cell>
          <cell r="P880">
            <v>0</v>
          </cell>
          <cell r="Q880">
            <v>255.03288782162213</v>
          </cell>
          <cell r="R880">
            <v>5</v>
          </cell>
          <cell r="S880">
            <v>3821.3976996567631</v>
          </cell>
          <cell r="T880">
            <v>0</v>
          </cell>
          <cell r="U880">
            <v>0</v>
          </cell>
          <cell r="V880">
            <v>887</v>
          </cell>
          <cell r="W880">
            <v>18</v>
          </cell>
          <cell r="X880">
            <v>0</v>
          </cell>
          <cell r="Y880">
            <v>1</v>
          </cell>
          <cell r="Z880">
            <v>0</v>
          </cell>
          <cell r="AA880">
            <v>1</v>
          </cell>
          <cell r="AB880">
            <v>1</v>
          </cell>
          <cell r="AC880">
            <v>876.2</v>
          </cell>
          <cell r="AD880">
            <v>0.10273788053478454</v>
          </cell>
          <cell r="AE880">
            <v>0.10273788053478454</v>
          </cell>
          <cell r="AF880">
            <v>1.1039707635572049</v>
          </cell>
          <cell r="AG880">
            <v>5</v>
          </cell>
          <cell r="AH880">
            <v>983.0989834772098</v>
          </cell>
          <cell r="AI880">
            <v>983.1</v>
          </cell>
          <cell r="AJ880">
            <v>3285.9</v>
          </cell>
          <cell r="AK880">
            <v>3789.9157222222225</v>
          </cell>
          <cell r="AL880">
            <v>1.2</v>
          </cell>
          <cell r="AM880">
            <v>1</v>
          </cell>
          <cell r="AN880">
            <v>1.2</v>
          </cell>
          <cell r="AO880">
            <v>9.6450617283950615E-6</v>
          </cell>
          <cell r="AP880">
            <v>3789.9241905864033</v>
          </cell>
          <cell r="AQ880">
            <v>0</v>
          </cell>
          <cell r="AR880">
            <v>3213</v>
          </cell>
          <cell r="AS880">
            <v>3291</v>
          </cell>
          <cell r="AT880">
            <v>21.7</v>
          </cell>
          <cell r="AU880">
            <v>22</v>
          </cell>
          <cell r="AV880">
            <v>21.980384615384615</v>
          </cell>
          <cell r="AW880">
            <v>21.7</v>
          </cell>
          <cell r="AX880">
            <v>0</v>
          </cell>
          <cell r="AY880">
            <v>876</v>
          </cell>
          <cell r="AZ880">
            <v>0</v>
          </cell>
        </row>
        <row r="881">
          <cell r="A881">
            <v>0</v>
          </cell>
          <cell r="B881" t="str">
            <v>RS03W5</v>
          </cell>
          <cell r="C881">
            <v>877.21079999999995</v>
          </cell>
          <cell r="D881">
            <v>-129.98027755000001</v>
          </cell>
          <cell r="E881">
            <v>45.942907869999999</v>
          </cell>
          <cell r="F881">
            <v>-1513.3733999999999</v>
          </cell>
          <cell r="G881">
            <v>-2.2685838059035688</v>
          </cell>
          <cell r="H881">
            <v>0.80185501027191497</v>
          </cell>
          <cell r="I881">
            <v>1.0006805734099191</v>
          </cell>
          <cell r="J881">
            <v>887.97391396126807</v>
          </cell>
          <cell r="K881">
            <v>2933.4237856954951</v>
          </cell>
          <cell r="L881">
            <v>-2.2683998386010975</v>
          </cell>
          <cell r="M881">
            <v>0.80182647640757287</v>
          </cell>
          <cell r="N881">
            <v>835.05763790136143</v>
          </cell>
          <cell r="O881">
            <v>0</v>
          </cell>
          <cell r="P881">
            <v>0</v>
          </cell>
          <cell r="Q881">
            <v>255.09452439385188</v>
          </cell>
          <cell r="R881">
            <v>5</v>
          </cell>
          <cell r="S881">
            <v>3821.3976996567631</v>
          </cell>
          <cell r="T881">
            <v>0</v>
          </cell>
          <cell r="U881">
            <v>0</v>
          </cell>
          <cell r="V881">
            <v>888</v>
          </cell>
          <cell r="W881">
            <v>18</v>
          </cell>
          <cell r="X881">
            <v>0</v>
          </cell>
          <cell r="Y881">
            <v>1</v>
          </cell>
          <cell r="Z881">
            <v>0</v>
          </cell>
          <cell r="AA881">
            <v>1</v>
          </cell>
          <cell r="AB881">
            <v>1</v>
          </cell>
          <cell r="AC881">
            <v>877.2</v>
          </cell>
          <cell r="AD881">
            <v>0.10273788053478454</v>
          </cell>
          <cell r="AE881">
            <v>0.10273788053478454</v>
          </cell>
          <cell r="AF881">
            <v>1.1034883746143871</v>
          </cell>
          <cell r="AG881">
            <v>5</v>
          </cell>
          <cell r="AH881">
            <v>984.20247185182416</v>
          </cell>
          <cell r="AI881">
            <v>984.2</v>
          </cell>
          <cell r="AJ881">
            <v>3284.8</v>
          </cell>
          <cell r="AK881">
            <v>3789.9157222222225</v>
          </cell>
          <cell r="AL881">
            <v>1.2</v>
          </cell>
          <cell r="AM881">
            <v>1</v>
          </cell>
          <cell r="AN881">
            <v>1.2</v>
          </cell>
          <cell r="AO881">
            <v>9.6450617283950615E-6</v>
          </cell>
          <cell r="AP881">
            <v>3789.924200231465</v>
          </cell>
          <cell r="AQ881">
            <v>0</v>
          </cell>
          <cell r="AR881">
            <v>3213</v>
          </cell>
          <cell r="AS881">
            <v>3291</v>
          </cell>
          <cell r="AT881">
            <v>21.7</v>
          </cell>
          <cell r="AU881">
            <v>22</v>
          </cell>
          <cell r="AV881">
            <v>21.976153846153846</v>
          </cell>
          <cell r="AW881">
            <v>21.7</v>
          </cell>
          <cell r="AX881">
            <v>0</v>
          </cell>
          <cell r="AY881">
            <v>877</v>
          </cell>
          <cell r="AZ881">
            <v>0</v>
          </cell>
        </row>
        <row r="882">
          <cell r="A882">
            <v>0</v>
          </cell>
          <cell r="B882" t="str">
            <v>RS03W5</v>
          </cell>
          <cell r="C882">
            <v>878.21079999999995</v>
          </cell>
          <cell r="D882">
            <v>-129.98029002999999</v>
          </cell>
          <cell r="E882">
            <v>45.94290556</v>
          </cell>
          <cell r="F882">
            <v>-1513.3347000000001</v>
          </cell>
          <cell r="G882">
            <v>-2.2685840237206589</v>
          </cell>
          <cell r="H882">
            <v>0.8018549699548092</v>
          </cell>
          <cell r="I882">
            <v>1.0007485648253447</v>
          </cell>
          <cell r="J882">
            <v>888.97466252609343</v>
          </cell>
          <cell r="K882">
            <v>2932.4230371306694</v>
          </cell>
          <cell r="L882">
            <v>-2.2683998386010975</v>
          </cell>
          <cell r="M882">
            <v>0.80182647640757287</v>
          </cell>
          <cell r="N882">
            <v>835.94371987865452</v>
          </cell>
          <cell r="O882">
            <v>0</v>
          </cell>
          <cell r="P882">
            <v>0</v>
          </cell>
          <cell r="Q882">
            <v>255.10592840935112</v>
          </cell>
          <cell r="R882">
            <v>5</v>
          </cell>
          <cell r="S882">
            <v>3821.3976996567631</v>
          </cell>
          <cell r="T882">
            <v>0</v>
          </cell>
          <cell r="U882">
            <v>0</v>
          </cell>
          <cell r="V882">
            <v>889</v>
          </cell>
          <cell r="W882">
            <v>18</v>
          </cell>
          <cell r="X882">
            <v>0</v>
          </cell>
          <cell r="Y882">
            <v>1</v>
          </cell>
          <cell r="Z882">
            <v>0</v>
          </cell>
          <cell r="AA882">
            <v>1</v>
          </cell>
          <cell r="AB882">
            <v>1</v>
          </cell>
          <cell r="AC882">
            <v>878.2</v>
          </cell>
          <cell r="AD882">
            <v>0.10273788053478454</v>
          </cell>
          <cell r="AE882">
            <v>0.10273788053478454</v>
          </cell>
          <cell r="AF882">
            <v>1.103563351323728</v>
          </cell>
          <cell r="AG882">
            <v>5</v>
          </cell>
          <cell r="AH882">
            <v>985.30603520314787</v>
          </cell>
          <cell r="AI882">
            <v>985.3</v>
          </cell>
          <cell r="AJ882">
            <v>3283.7</v>
          </cell>
          <cell r="AK882">
            <v>3789.9157222222225</v>
          </cell>
          <cell r="AL882">
            <v>1.2</v>
          </cell>
          <cell r="AM882">
            <v>1</v>
          </cell>
          <cell r="AN882">
            <v>1.2</v>
          </cell>
          <cell r="AO882">
            <v>9.6450617283950615E-6</v>
          </cell>
          <cell r="AP882">
            <v>3789.9242098765267</v>
          </cell>
          <cell r="AQ882">
            <v>0</v>
          </cell>
          <cell r="AR882">
            <v>3213</v>
          </cell>
          <cell r="AS882">
            <v>3291</v>
          </cell>
          <cell r="AT882">
            <v>21.7</v>
          </cell>
          <cell r="AU882">
            <v>22</v>
          </cell>
          <cell r="AV882">
            <v>21.971923076923076</v>
          </cell>
          <cell r="AW882">
            <v>21.7</v>
          </cell>
          <cell r="AX882">
            <v>0</v>
          </cell>
          <cell r="AY882">
            <v>878</v>
          </cell>
          <cell r="AZ882">
            <v>0</v>
          </cell>
        </row>
        <row r="883">
          <cell r="A883">
            <v>0</v>
          </cell>
          <cell r="B883" t="str">
            <v>RS03W5</v>
          </cell>
          <cell r="C883">
            <v>879.21079999999995</v>
          </cell>
          <cell r="D883">
            <v>-129.98030252000001</v>
          </cell>
          <cell r="E883">
            <v>45.942903250000001</v>
          </cell>
          <cell r="F883">
            <v>-1513.2632000000001</v>
          </cell>
          <cell r="G883">
            <v>-2.2685842417122828</v>
          </cell>
          <cell r="H883">
            <v>0.80185492963770355</v>
          </cell>
          <cell r="I883">
            <v>1.0025528664364798</v>
          </cell>
          <cell r="J883">
            <v>889.97721539252996</v>
          </cell>
          <cell r="K883">
            <v>2931.420484264233</v>
          </cell>
          <cell r="L883">
            <v>-2.2683998386010975</v>
          </cell>
          <cell r="M883">
            <v>0.80182647640757287</v>
          </cell>
          <cell r="N883">
            <v>836.83079684733696</v>
          </cell>
          <cell r="O883">
            <v>0</v>
          </cell>
          <cell r="P883">
            <v>0</v>
          </cell>
          <cell r="Q883">
            <v>255.09452562932461</v>
          </cell>
          <cell r="R883">
            <v>5</v>
          </cell>
          <cell r="S883">
            <v>3821.3976996567631</v>
          </cell>
          <cell r="T883">
            <v>0</v>
          </cell>
          <cell r="U883">
            <v>0</v>
          </cell>
          <cell r="V883">
            <v>890</v>
          </cell>
          <cell r="W883">
            <v>18</v>
          </cell>
          <cell r="X883">
            <v>0</v>
          </cell>
          <cell r="Y883">
            <v>1</v>
          </cell>
          <cell r="Z883">
            <v>0</v>
          </cell>
          <cell r="AA883">
            <v>1</v>
          </cell>
          <cell r="AB883">
            <v>1</v>
          </cell>
          <cell r="AC883">
            <v>879.2</v>
          </cell>
          <cell r="AD883">
            <v>0.10273788053478454</v>
          </cell>
          <cell r="AE883">
            <v>0.10273788053478454</v>
          </cell>
          <cell r="AF883">
            <v>1.1055530230582367</v>
          </cell>
          <cell r="AG883">
            <v>5</v>
          </cell>
          <cell r="AH883">
            <v>986.41158822620616</v>
          </cell>
          <cell r="AI883">
            <v>986.4</v>
          </cell>
          <cell r="AJ883">
            <v>3282.6</v>
          </cell>
          <cell r="AK883">
            <v>3789.9157222222225</v>
          </cell>
          <cell r="AL883">
            <v>1.2</v>
          </cell>
          <cell r="AM883">
            <v>1</v>
          </cell>
          <cell r="AN883">
            <v>1.2</v>
          </cell>
          <cell r="AO883">
            <v>9.6450617283950615E-6</v>
          </cell>
          <cell r="AP883">
            <v>3789.9242195215884</v>
          </cell>
          <cell r="AQ883">
            <v>0</v>
          </cell>
          <cell r="AR883">
            <v>3213</v>
          </cell>
          <cell r="AS883">
            <v>3291</v>
          </cell>
          <cell r="AT883">
            <v>21.7</v>
          </cell>
          <cell r="AU883">
            <v>22</v>
          </cell>
          <cell r="AV883">
            <v>21.967692307692307</v>
          </cell>
          <cell r="AW883">
            <v>21.7</v>
          </cell>
          <cell r="AX883">
            <v>0</v>
          </cell>
          <cell r="AY883">
            <v>879</v>
          </cell>
          <cell r="AZ883">
            <v>0</v>
          </cell>
        </row>
        <row r="884">
          <cell r="A884">
            <v>0</v>
          </cell>
          <cell r="B884" t="str">
            <v>RS03W5</v>
          </cell>
          <cell r="C884">
            <v>880.21079999999995</v>
          </cell>
          <cell r="D884">
            <v>-129.98031499999999</v>
          </cell>
          <cell r="E884">
            <v>45.942900940000001</v>
          </cell>
          <cell r="F884">
            <v>-1513.1522</v>
          </cell>
          <cell r="G884">
            <v>-2.2685844595293734</v>
          </cell>
          <cell r="H884">
            <v>0.80185488932059779</v>
          </cell>
          <cell r="I884">
            <v>1.006141640128279</v>
          </cell>
          <cell r="J884">
            <v>890.9833570326582</v>
          </cell>
          <cell r="K884">
            <v>2930.4143426241048</v>
          </cell>
          <cell r="L884">
            <v>-2.2683998386010975</v>
          </cell>
          <cell r="M884">
            <v>0.80182647640757287</v>
          </cell>
          <cell r="N884">
            <v>837.71738633460507</v>
          </cell>
          <cell r="O884">
            <v>0</v>
          </cell>
          <cell r="P884">
            <v>0</v>
          </cell>
          <cell r="Q884">
            <v>255.09452622273778</v>
          </cell>
          <cell r="R884">
            <v>5</v>
          </cell>
          <cell r="S884">
            <v>3821.3976996567631</v>
          </cell>
          <cell r="T884">
            <v>0</v>
          </cell>
          <cell r="U884">
            <v>0</v>
          </cell>
          <cell r="V884">
            <v>891</v>
          </cell>
          <cell r="W884">
            <v>18</v>
          </cell>
          <cell r="X884">
            <v>0</v>
          </cell>
          <cell r="Y884">
            <v>1</v>
          </cell>
          <cell r="Z884">
            <v>0</v>
          </cell>
          <cell r="AA884">
            <v>1</v>
          </cell>
          <cell r="AB884">
            <v>1</v>
          </cell>
          <cell r="AC884">
            <v>880.2</v>
          </cell>
          <cell r="AD884">
            <v>0.10273788053478454</v>
          </cell>
          <cell r="AE884">
            <v>0.10273788053478454</v>
          </cell>
          <cell r="AF884">
            <v>1.1095104997528502</v>
          </cell>
          <cell r="AG884">
            <v>5</v>
          </cell>
          <cell r="AH884">
            <v>987.52109872595895</v>
          </cell>
          <cell r="AI884">
            <v>987.5</v>
          </cell>
          <cell r="AJ884">
            <v>3281.5</v>
          </cell>
          <cell r="AK884">
            <v>3789.9157222222225</v>
          </cell>
          <cell r="AL884">
            <v>1.2</v>
          </cell>
          <cell r="AM884">
            <v>1</v>
          </cell>
          <cell r="AN884">
            <v>1.2</v>
          </cell>
          <cell r="AO884">
            <v>9.6450617283950615E-6</v>
          </cell>
          <cell r="AP884">
            <v>3789.9242291666501</v>
          </cell>
          <cell r="AQ884">
            <v>0</v>
          </cell>
          <cell r="AR884">
            <v>3213</v>
          </cell>
          <cell r="AS884">
            <v>3291</v>
          </cell>
          <cell r="AT884">
            <v>21.7</v>
          </cell>
          <cell r="AU884">
            <v>22</v>
          </cell>
          <cell r="AV884">
            <v>21.963461538461537</v>
          </cell>
          <cell r="AW884">
            <v>21.7</v>
          </cell>
          <cell r="AX884">
            <v>0</v>
          </cell>
          <cell r="AY884">
            <v>880</v>
          </cell>
          <cell r="AZ884">
            <v>0</v>
          </cell>
        </row>
        <row r="885">
          <cell r="A885">
            <v>0</v>
          </cell>
          <cell r="B885" t="str">
            <v>RS03W5</v>
          </cell>
          <cell r="C885">
            <v>881.21079999999995</v>
          </cell>
          <cell r="D885">
            <v>-129.98032748</v>
          </cell>
          <cell r="E885">
            <v>45.942898630000002</v>
          </cell>
          <cell r="F885">
            <v>-1513.0645999999999</v>
          </cell>
          <cell r="G885">
            <v>-2.268584677346464</v>
          </cell>
          <cell r="H885">
            <v>0.80185484900349213</v>
          </cell>
          <cell r="I885">
            <v>1.0038295472838064</v>
          </cell>
          <cell r="J885">
            <v>891.98718657994198</v>
          </cell>
          <cell r="K885">
            <v>2929.4105130768212</v>
          </cell>
          <cell r="L885">
            <v>-2.2683998386010975</v>
          </cell>
          <cell r="M885">
            <v>0.80182647640757287</v>
          </cell>
          <cell r="N885">
            <v>838.60421532995883</v>
          </cell>
          <cell r="O885">
            <v>0</v>
          </cell>
          <cell r="P885">
            <v>0</v>
          </cell>
          <cell r="Q885">
            <v>255.10593013976458</v>
          </cell>
          <cell r="R885">
            <v>5</v>
          </cell>
          <cell r="S885">
            <v>3821.3976996567631</v>
          </cell>
          <cell r="T885">
            <v>0</v>
          </cell>
          <cell r="U885">
            <v>0</v>
          </cell>
          <cell r="V885">
            <v>892</v>
          </cell>
          <cell r="W885">
            <v>18</v>
          </cell>
          <cell r="X885">
            <v>0</v>
          </cell>
          <cell r="Y885">
            <v>1</v>
          </cell>
          <cell r="Z885">
            <v>0</v>
          </cell>
          <cell r="AA885">
            <v>1</v>
          </cell>
          <cell r="AB885">
            <v>1</v>
          </cell>
          <cell r="AC885">
            <v>881.2</v>
          </cell>
          <cell r="AD885">
            <v>0.10273788053478454</v>
          </cell>
          <cell r="AE885">
            <v>0.10273788053478454</v>
          </cell>
          <cell r="AF885">
            <v>1.1069608673899369</v>
          </cell>
          <cell r="AG885">
            <v>5</v>
          </cell>
          <cell r="AH885">
            <v>988.62805959334889</v>
          </cell>
          <cell r="AI885">
            <v>988.6</v>
          </cell>
          <cell r="AJ885">
            <v>3280.4</v>
          </cell>
          <cell r="AK885">
            <v>3789.9157222222225</v>
          </cell>
          <cell r="AL885">
            <v>1.2</v>
          </cell>
          <cell r="AM885">
            <v>1</v>
          </cell>
          <cell r="AN885">
            <v>1.2</v>
          </cell>
          <cell r="AO885">
            <v>9.6450617283950615E-6</v>
          </cell>
          <cell r="AP885">
            <v>3789.9242388117118</v>
          </cell>
          <cell r="AQ885">
            <v>0</v>
          </cell>
          <cell r="AR885">
            <v>3213</v>
          </cell>
          <cell r="AS885">
            <v>3291</v>
          </cell>
          <cell r="AT885">
            <v>21.7</v>
          </cell>
          <cell r="AU885">
            <v>22</v>
          </cell>
          <cell r="AV885">
            <v>21.959230769230768</v>
          </cell>
          <cell r="AW885">
            <v>21.7</v>
          </cell>
          <cell r="AX885">
            <v>0</v>
          </cell>
          <cell r="AY885">
            <v>881</v>
          </cell>
          <cell r="AZ885">
            <v>0</v>
          </cell>
        </row>
        <row r="886">
          <cell r="A886">
            <v>0</v>
          </cell>
          <cell r="B886" t="str">
            <v>RS03W5</v>
          </cell>
          <cell r="C886">
            <v>882.21079999999995</v>
          </cell>
          <cell r="D886">
            <v>-129.98033996999999</v>
          </cell>
          <cell r="E886">
            <v>45.942896320000003</v>
          </cell>
          <cell r="F886">
            <v>-1512.953</v>
          </cell>
          <cell r="G886">
            <v>-2.2685848953380874</v>
          </cell>
          <cell r="H886">
            <v>0.80185480868638637</v>
          </cell>
          <cell r="I886">
            <v>1.0062080103040272</v>
          </cell>
          <cell r="J886">
            <v>892.993394590246</v>
          </cell>
          <cell r="K886">
            <v>2928.4043050665168</v>
          </cell>
          <cell r="L886">
            <v>-2.2683998386010975</v>
          </cell>
          <cell r="M886">
            <v>0.80182647640757287</v>
          </cell>
          <cell r="N886">
            <v>839.4920614247925</v>
          </cell>
          <cell r="O886">
            <v>0</v>
          </cell>
          <cell r="P886">
            <v>0</v>
          </cell>
          <cell r="Q886">
            <v>255.03289138849374</v>
          </cell>
          <cell r="R886">
            <v>5</v>
          </cell>
          <cell r="S886">
            <v>3821.3976996567631</v>
          </cell>
          <cell r="T886">
            <v>0</v>
          </cell>
          <cell r="U886">
            <v>0</v>
          </cell>
          <cell r="V886">
            <v>893</v>
          </cell>
          <cell r="W886">
            <v>18</v>
          </cell>
          <cell r="X886">
            <v>0</v>
          </cell>
          <cell r="Y886">
            <v>1</v>
          </cell>
          <cell r="Z886">
            <v>0</v>
          </cell>
          <cell r="AA886">
            <v>1</v>
          </cell>
          <cell r="AB886">
            <v>1</v>
          </cell>
          <cell r="AC886">
            <v>882.2</v>
          </cell>
          <cell r="AD886">
            <v>0.10273788053478454</v>
          </cell>
          <cell r="AE886">
            <v>0.10273788053478454</v>
          </cell>
          <cell r="AF886">
            <v>1.1095836886597856</v>
          </cell>
          <cell r="AG886">
            <v>5</v>
          </cell>
          <cell r="AH886">
            <v>989.73764328200866</v>
          </cell>
          <cell r="AI886">
            <v>989.7</v>
          </cell>
          <cell r="AJ886">
            <v>3279.3</v>
          </cell>
          <cell r="AK886">
            <v>3789.9157222222225</v>
          </cell>
          <cell r="AL886">
            <v>1.2</v>
          </cell>
          <cell r="AM886">
            <v>1</v>
          </cell>
          <cell r="AN886">
            <v>1.2</v>
          </cell>
          <cell r="AO886">
            <v>9.6450617283950615E-6</v>
          </cell>
          <cell r="AP886">
            <v>3789.9242484567735</v>
          </cell>
          <cell r="AQ886">
            <v>0</v>
          </cell>
          <cell r="AR886">
            <v>3213</v>
          </cell>
          <cell r="AS886">
            <v>3291</v>
          </cell>
          <cell r="AT886">
            <v>21.7</v>
          </cell>
          <cell r="AU886">
            <v>22</v>
          </cell>
          <cell r="AV886">
            <v>21.955000000000002</v>
          </cell>
          <cell r="AW886">
            <v>21.7</v>
          </cell>
          <cell r="AX886">
            <v>0</v>
          </cell>
          <cell r="AY886">
            <v>882</v>
          </cell>
          <cell r="AZ886">
            <v>0</v>
          </cell>
        </row>
        <row r="887">
          <cell r="A887">
            <v>0</v>
          </cell>
          <cell r="B887" t="str">
            <v>RS03W5</v>
          </cell>
          <cell r="C887">
            <v>883.21079999999995</v>
          </cell>
          <cell r="D887">
            <v>-129.98035245</v>
          </cell>
          <cell r="E887">
            <v>45.942894000000003</v>
          </cell>
          <cell r="F887">
            <v>-1512.9324999999999</v>
          </cell>
          <cell r="G887">
            <v>-2.268585113155178</v>
          </cell>
          <cell r="H887">
            <v>0.80185476819474777</v>
          </cell>
          <cell r="I887">
            <v>1.0002101029283814</v>
          </cell>
          <cell r="J887">
            <v>893.99360469317435</v>
          </cell>
          <cell r="K887">
            <v>2927.4040949635887</v>
          </cell>
          <cell r="L887">
            <v>-2.2683998386010975</v>
          </cell>
          <cell r="M887">
            <v>0.80182647640757287</v>
          </cell>
          <cell r="N887">
            <v>840.37915720543981</v>
          </cell>
          <cell r="O887">
            <v>0</v>
          </cell>
          <cell r="P887">
            <v>0</v>
          </cell>
          <cell r="Q887">
            <v>255.10593130873738</v>
          </cell>
          <cell r="R887">
            <v>5</v>
          </cell>
          <cell r="S887">
            <v>3821.3976996567631</v>
          </cell>
          <cell r="T887">
            <v>0</v>
          </cell>
          <cell r="U887">
            <v>0</v>
          </cell>
          <cell r="V887">
            <v>894</v>
          </cell>
          <cell r="W887">
            <v>18</v>
          </cell>
          <cell r="X887">
            <v>0</v>
          </cell>
          <cell r="Y887">
            <v>1</v>
          </cell>
          <cell r="Z887">
            <v>0</v>
          </cell>
          <cell r="AA887">
            <v>1</v>
          </cell>
          <cell r="AB887">
            <v>1</v>
          </cell>
          <cell r="AC887">
            <v>883.2</v>
          </cell>
          <cell r="AD887">
            <v>0.10273788053478454</v>
          </cell>
          <cell r="AE887">
            <v>0.10273788053478454</v>
          </cell>
          <cell r="AF887">
            <v>1.1029695689927219</v>
          </cell>
          <cell r="AG887">
            <v>5</v>
          </cell>
          <cell r="AH887">
            <v>990.84061285100131</v>
          </cell>
          <cell r="AI887">
            <v>990.8</v>
          </cell>
          <cell r="AJ887">
            <v>3278.2</v>
          </cell>
          <cell r="AK887">
            <v>3789.9157222222225</v>
          </cell>
          <cell r="AL887">
            <v>1.2</v>
          </cell>
          <cell r="AM887">
            <v>1</v>
          </cell>
          <cell r="AN887">
            <v>1.2</v>
          </cell>
          <cell r="AO887">
            <v>9.6450617283950615E-6</v>
          </cell>
          <cell r="AP887">
            <v>3789.9242581018352</v>
          </cell>
          <cell r="AQ887">
            <v>0</v>
          </cell>
          <cell r="AR887">
            <v>3213</v>
          </cell>
          <cell r="AS887">
            <v>3291</v>
          </cell>
          <cell r="AT887">
            <v>21.7</v>
          </cell>
          <cell r="AU887">
            <v>22</v>
          </cell>
          <cell r="AV887">
            <v>21.950769230769229</v>
          </cell>
          <cell r="AW887">
            <v>21.7</v>
          </cell>
          <cell r="AX887">
            <v>0</v>
          </cell>
          <cell r="AY887">
            <v>883</v>
          </cell>
          <cell r="AZ887">
            <v>0</v>
          </cell>
        </row>
        <row r="888">
          <cell r="A888">
            <v>0</v>
          </cell>
          <cell r="B888" t="str">
            <v>RS03W5</v>
          </cell>
          <cell r="C888">
            <v>884.21079999999995</v>
          </cell>
          <cell r="D888">
            <v>-129.98036493999999</v>
          </cell>
          <cell r="E888">
            <v>45.942891690000003</v>
          </cell>
          <cell r="F888">
            <v>-1512.8873000000001</v>
          </cell>
          <cell r="G888">
            <v>-2.2685853311468014</v>
          </cell>
          <cell r="H888">
            <v>0.801854727877642</v>
          </cell>
          <cell r="I888">
            <v>1.0010209987807357</v>
          </cell>
          <cell r="J888">
            <v>894.99462569195509</v>
          </cell>
          <cell r="K888">
            <v>2926.4030739648078</v>
          </cell>
          <cell r="L888">
            <v>-2.2683998386010975</v>
          </cell>
          <cell r="M888">
            <v>0.80182647640757287</v>
          </cell>
          <cell r="N888">
            <v>841.2674923576036</v>
          </cell>
          <cell r="O888">
            <v>0</v>
          </cell>
          <cell r="P888">
            <v>0</v>
          </cell>
          <cell r="Q888">
            <v>255.09452860838618</v>
          </cell>
          <cell r="R888">
            <v>5</v>
          </cell>
          <cell r="S888">
            <v>3821.3976996567631</v>
          </cell>
          <cell r="T888">
            <v>0</v>
          </cell>
          <cell r="U888">
            <v>0</v>
          </cell>
          <cell r="V888">
            <v>895</v>
          </cell>
          <cell r="W888">
            <v>18</v>
          </cell>
          <cell r="X888">
            <v>0</v>
          </cell>
          <cell r="Y888">
            <v>1</v>
          </cell>
          <cell r="Z888">
            <v>0</v>
          </cell>
          <cell r="AA888">
            <v>1</v>
          </cell>
          <cell r="AB888">
            <v>1</v>
          </cell>
          <cell r="AC888">
            <v>884.2</v>
          </cell>
          <cell r="AD888">
            <v>0.10273788053478454</v>
          </cell>
          <cell r="AE888">
            <v>0.10273788053478454</v>
          </cell>
          <cell r="AF888">
            <v>1.1038637745662816</v>
          </cell>
          <cell r="AG888">
            <v>5</v>
          </cell>
          <cell r="AH888">
            <v>991.94447662556763</v>
          </cell>
          <cell r="AI888">
            <v>991.9</v>
          </cell>
          <cell r="AJ888">
            <v>3277.1</v>
          </cell>
          <cell r="AK888">
            <v>3789.9157222222225</v>
          </cell>
          <cell r="AL888">
            <v>1.2</v>
          </cell>
          <cell r="AM888">
            <v>1</v>
          </cell>
          <cell r="AN888">
            <v>1.2</v>
          </cell>
          <cell r="AO888">
            <v>9.6450617283950615E-6</v>
          </cell>
          <cell r="AP888">
            <v>3789.9242677468969</v>
          </cell>
          <cell r="AQ888">
            <v>0</v>
          </cell>
          <cell r="AR888">
            <v>3213</v>
          </cell>
          <cell r="AS888">
            <v>3291</v>
          </cell>
          <cell r="AT888">
            <v>21.7</v>
          </cell>
          <cell r="AU888">
            <v>22</v>
          </cell>
          <cell r="AV888">
            <v>21.946538461538459</v>
          </cell>
          <cell r="AW888">
            <v>21.7</v>
          </cell>
          <cell r="AX888">
            <v>0</v>
          </cell>
          <cell r="AY888">
            <v>884</v>
          </cell>
          <cell r="AZ888">
            <v>0</v>
          </cell>
        </row>
        <row r="889">
          <cell r="A889">
            <v>0</v>
          </cell>
          <cell r="B889" t="str">
            <v>RS03W5</v>
          </cell>
          <cell r="C889">
            <v>885.21079999999995</v>
          </cell>
          <cell r="D889">
            <v>-129.98037742</v>
          </cell>
          <cell r="E889">
            <v>45.942889379999997</v>
          </cell>
          <cell r="F889">
            <v>-1512.8648000000001</v>
          </cell>
          <cell r="G889">
            <v>-2.2685855489638924</v>
          </cell>
          <cell r="H889">
            <v>0.80185468756053624</v>
          </cell>
          <cell r="I889">
            <v>1.0002530929719746</v>
          </cell>
          <cell r="J889">
            <v>895.9948787849271</v>
          </cell>
          <cell r="K889">
            <v>2925.402820871836</v>
          </cell>
          <cell r="L889">
            <v>-2.2683998386010975</v>
          </cell>
          <cell r="M889">
            <v>0.80182647640757287</v>
          </cell>
          <cell r="N889">
            <v>842.15533459469702</v>
          </cell>
          <cell r="O889">
            <v>0</v>
          </cell>
          <cell r="P889">
            <v>0</v>
          </cell>
          <cell r="Q889">
            <v>255.09452917276218</v>
          </cell>
          <cell r="R889">
            <v>5</v>
          </cell>
          <cell r="S889">
            <v>3821.3976996567631</v>
          </cell>
          <cell r="T889">
            <v>0</v>
          </cell>
          <cell r="U889">
            <v>0</v>
          </cell>
          <cell r="V889">
            <v>896</v>
          </cell>
          <cell r="W889">
            <v>18</v>
          </cell>
          <cell r="X889">
            <v>0</v>
          </cell>
          <cell r="Y889">
            <v>1</v>
          </cell>
          <cell r="Z889">
            <v>0</v>
          </cell>
          <cell r="AA889">
            <v>1</v>
          </cell>
          <cell r="AB889">
            <v>1</v>
          </cell>
          <cell r="AC889">
            <v>885.2</v>
          </cell>
          <cell r="AD889">
            <v>0.10273788053478454</v>
          </cell>
          <cell r="AE889">
            <v>0.10273788053478454</v>
          </cell>
          <cell r="AF889">
            <v>1.1030169757422781</v>
          </cell>
          <cell r="AG889">
            <v>5</v>
          </cell>
          <cell r="AH889">
            <v>993.04749360130995</v>
          </cell>
          <cell r="AI889">
            <v>993</v>
          </cell>
          <cell r="AJ889">
            <v>3276</v>
          </cell>
          <cell r="AK889">
            <v>3789.9157222222225</v>
          </cell>
          <cell r="AL889">
            <v>1.2</v>
          </cell>
          <cell r="AM889">
            <v>1</v>
          </cell>
          <cell r="AN889">
            <v>1.2</v>
          </cell>
          <cell r="AO889">
            <v>9.6450617283950615E-6</v>
          </cell>
          <cell r="AP889">
            <v>3789.9242773919586</v>
          </cell>
          <cell r="AQ889">
            <v>0</v>
          </cell>
          <cell r="AR889">
            <v>3213</v>
          </cell>
          <cell r="AS889">
            <v>3291</v>
          </cell>
          <cell r="AT889">
            <v>21.7</v>
          </cell>
          <cell r="AU889">
            <v>22</v>
          </cell>
          <cell r="AV889">
            <v>21.942307692307693</v>
          </cell>
          <cell r="AW889">
            <v>21.7</v>
          </cell>
          <cell r="AX889">
            <v>0</v>
          </cell>
          <cell r="AY889">
            <v>885</v>
          </cell>
          <cell r="AZ889">
            <v>0</v>
          </cell>
        </row>
        <row r="890">
          <cell r="A890">
            <v>0</v>
          </cell>
          <cell r="B890" t="str">
            <v>RS03W5</v>
          </cell>
          <cell r="C890">
            <v>886.21079999999995</v>
          </cell>
          <cell r="D890">
            <v>-129.98038990000001</v>
          </cell>
          <cell r="E890">
            <v>45.942887069999998</v>
          </cell>
          <cell r="F890">
            <v>-1512.8756000000001</v>
          </cell>
          <cell r="G890">
            <v>-2.268585766780983</v>
          </cell>
          <cell r="H890">
            <v>0.80185464724343047</v>
          </cell>
          <cell r="I890">
            <v>1.0000583182994882</v>
          </cell>
          <cell r="J890">
            <v>896.99493710322656</v>
          </cell>
          <cell r="K890">
            <v>2924.4027625535364</v>
          </cell>
          <cell r="L890">
            <v>-2.2683998386010975</v>
          </cell>
          <cell r="M890">
            <v>0.80182647640757287</v>
          </cell>
          <cell r="N890">
            <v>843.04341778423009</v>
          </cell>
          <cell r="O890">
            <v>0</v>
          </cell>
          <cell r="P890">
            <v>0</v>
          </cell>
          <cell r="Q890">
            <v>255.10593314652596</v>
          </cell>
          <cell r="R890">
            <v>5</v>
          </cell>
          <cell r="S890">
            <v>3821.3976996567631</v>
          </cell>
          <cell r="T890">
            <v>0</v>
          </cell>
          <cell r="U890">
            <v>0</v>
          </cell>
          <cell r="V890">
            <v>897</v>
          </cell>
          <cell r="W890">
            <v>18</v>
          </cell>
          <cell r="X890">
            <v>0</v>
          </cell>
          <cell r="Y890">
            <v>1</v>
          </cell>
          <cell r="Z890">
            <v>0</v>
          </cell>
          <cell r="AA890">
            <v>1</v>
          </cell>
          <cell r="AB890">
            <v>1</v>
          </cell>
          <cell r="AC890">
            <v>886.2</v>
          </cell>
          <cell r="AD890">
            <v>0.10273788053478454</v>
          </cell>
          <cell r="AE890">
            <v>0.10273788053478454</v>
          </cell>
          <cell r="AF890">
            <v>1.1028021903327585</v>
          </cell>
          <cell r="AG890">
            <v>5</v>
          </cell>
          <cell r="AH890">
            <v>994.15029579164263</v>
          </cell>
          <cell r="AI890">
            <v>994.2</v>
          </cell>
          <cell r="AJ890">
            <v>3274.8</v>
          </cell>
          <cell r="AK890">
            <v>3789.9157222222225</v>
          </cell>
          <cell r="AL890">
            <v>1.2</v>
          </cell>
          <cell r="AM890">
            <v>1</v>
          </cell>
          <cell r="AN890">
            <v>1.2</v>
          </cell>
          <cell r="AO890">
            <v>9.6450617283950615E-6</v>
          </cell>
          <cell r="AP890">
            <v>3789.9242870370203</v>
          </cell>
          <cell r="AQ890">
            <v>0</v>
          </cell>
          <cell r="AR890">
            <v>3213</v>
          </cell>
          <cell r="AS890">
            <v>3291</v>
          </cell>
          <cell r="AT890">
            <v>21.7</v>
          </cell>
          <cell r="AU890">
            <v>22</v>
          </cell>
          <cell r="AV890">
            <v>21.937692307692309</v>
          </cell>
          <cell r="AW890">
            <v>21.7</v>
          </cell>
          <cell r="AX890">
            <v>0</v>
          </cell>
          <cell r="AY890">
            <v>886</v>
          </cell>
          <cell r="AZ890">
            <v>0</v>
          </cell>
        </row>
        <row r="891">
          <cell r="A891">
            <v>0</v>
          </cell>
          <cell r="B891" t="str">
            <v>RS03W5</v>
          </cell>
          <cell r="C891">
            <v>887.21079999999995</v>
          </cell>
          <cell r="D891">
            <v>-129.98040238999999</v>
          </cell>
          <cell r="E891">
            <v>45.942884759999998</v>
          </cell>
          <cell r="F891">
            <v>-1512.9272000000001</v>
          </cell>
          <cell r="G891">
            <v>-2.2685859847726064</v>
          </cell>
          <cell r="H891">
            <v>0.80185460692632482</v>
          </cell>
          <cell r="I891">
            <v>1.0013303950245398</v>
          </cell>
          <cell r="J891">
            <v>897.99626749825109</v>
          </cell>
          <cell r="K891">
            <v>2923.4014321585119</v>
          </cell>
          <cell r="L891">
            <v>-2.2683998386010975</v>
          </cell>
          <cell r="M891">
            <v>0.80182647640757287</v>
          </cell>
          <cell r="N891">
            <v>843.93249940557189</v>
          </cell>
          <cell r="O891">
            <v>0</v>
          </cell>
          <cell r="P891">
            <v>0</v>
          </cell>
          <cell r="Q891">
            <v>255.09453036901516</v>
          </cell>
          <cell r="R891">
            <v>5</v>
          </cell>
          <cell r="S891">
            <v>3821.3976996567631</v>
          </cell>
          <cell r="T891">
            <v>0</v>
          </cell>
          <cell r="U891">
            <v>0</v>
          </cell>
          <cell r="V891">
            <v>898</v>
          </cell>
          <cell r="W891">
            <v>18</v>
          </cell>
          <cell r="X891">
            <v>0</v>
          </cell>
          <cell r="Y891">
            <v>1</v>
          </cell>
          <cell r="Z891">
            <v>0</v>
          </cell>
          <cell r="AA891">
            <v>1</v>
          </cell>
          <cell r="AB891">
            <v>1</v>
          </cell>
          <cell r="AC891">
            <v>887.2</v>
          </cell>
          <cell r="AD891">
            <v>0.10273788053478454</v>
          </cell>
          <cell r="AE891">
            <v>0.10273788053478454</v>
          </cell>
          <cell r="AF891">
            <v>1.1042049575244195</v>
          </cell>
          <cell r="AG891">
            <v>5</v>
          </cell>
          <cell r="AH891">
            <v>995.25450074916705</v>
          </cell>
          <cell r="AI891">
            <v>995.3</v>
          </cell>
          <cell r="AJ891">
            <v>3273.7</v>
          </cell>
          <cell r="AK891">
            <v>3789.9157222222225</v>
          </cell>
          <cell r="AL891">
            <v>1.2</v>
          </cell>
          <cell r="AM891">
            <v>1</v>
          </cell>
          <cell r="AN891">
            <v>1.2</v>
          </cell>
          <cell r="AO891">
            <v>9.6450617283950615E-6</v>
          </cell>
          <cell r="AP891">
            <v>3789.9242966820821</v>
          </cell>
          <cell r="AQ891">
            <v>0</v>
          </cell>
          <cell r="AR891">
            <v>3213</v>
          </cell>
          <cell r="AS891">
            <v>3291</v>
          </cell>
          <cell r="AT891">
            <v>21.7</v>
          </cell>
          <cell r="AU891">
            <v>22</v>
          </cell>
          <cell r="AV891">
            <v>21.933461538461536</v>
          </cell>
          <cell r="AW891">
            <v>21.7</v>
          </cell>
          <cell r="AX891">
            <v>0</v>
          </cell>
          <cell r="AY891">
            <v>887</v>
          </cell>
          <cell r="AZ891">
            <v>0</v>
          </cell>
        </row>
        <row r="892">
          <cell r="A892">
            <v>0</v>
          </cell>
          <cell r="B892" t="str">
            <v>RS03W5</v>
          </cell>
          <cell r="C892">
            <v>888.21079999999995</v>
          </cell>
          <cell r="D892">
            <v>-129.98041487</v>
          </cell>
          <cell r="E892">
            <v>45.942882449999999</v>
          </cell>
          <cell r="F892">
            <v>-1512.9257</v>
          </cell>
          <cell r="G892">
            <v>-2.2685862025896975</v>
          </cell>
          <cell r="H892">
            <v>0.80185456660921905</v>
          </cell>
          <cell r="I892">
            <v>1.0000011249993674</v>
          </cell>
          <cell r="J892">
            <v>898.99626862325044</v>
          </cell>
          <cell r="K892">
            <v>2922.4014310335124</v>
          </cell>
          <cell r="L892">
            <v>-2.2683998386010975</v>
          </cell>
          <cell r="M892">
            <v>0.80182647640757287</v>
          </cell>
          <cell r="N892">
            <v>844.82108276306622</v>
          </cell>
          <cell r="O892">
            <v>0</v>
          </cell>
          <cell r="P892">
            <v>0</v>
          </cell>
          <cell r="Q892">
            <v>255.03289496491061</v>
          </cell>
          <cell r="R892">
            <v>5</v>
          </cell>
          <cell r="S892">
            <v>3821.3976996567631</v>
          </cell>
          <cell r="T892">
            <v>0</v>
          </cell>
          <cell r="U892">
            <v>0</v>
          </cell>
          <cell r="V892">
            <v>899</v>
          </cell>
          <cell r="W892">
            <v>18</v>
          </cell>
          <cell r="X892">
            <v>0</v>
          </cell>
          <cell r="Y892">
            <v>1</v>
          </cell>
          <cell r="Z892">
            <v>0</v>
          </cell>
          <cell r="AA892">
            <v>1</v>
          </cell>
          <cell r="AB892">
            <v>1</v>
          </cell>
          <cell r="AC892">
            <v>888.2</v>
          </cell>
          <cell r="AD892">
            <v>0.10273788053478454</v>
          </cell>
          <cell r="AE892">
            <v>0.10273788053478454</v>
          </cell>
          <cell r="AF892">
            <v>1.1027391211142026</v>
          </cell>
          <cell r="AG892">
            <v>5</v>
          </cell>
          <cell r="AH892">
            <v>996.35723987028121</v>
          </cell>
          <cell r="AI892">
            <v>996.4</v>
          </cell>
          <cell r="AJ892">
            <v>3272.6</v>
          </cell>
          <cell r="AK892">
            <v>3789.9157222222225</v>
          </cell>
          <cell r="AL892">
            <v>1.2</v>
          </cell>
          <cell r="AM892">
            <v>1</v>
          </cell>
          <cell r="AN892">
            <v>1.2</v>
          </cell>
          <cell r="AO892">
            <v>9.6450617283950615E-6</v>
          </cell>
          <cell r="AP892">
            <v>3789.9243063271438</v>
          </cell>
          <cell r="AQ892">
            <v>0</v>
          </cell>
          <cell r="AR892">
            <v>3213</v>
          </cell>
          <cell r="AS892">
            <v>3291</v>
          </cell>
          <cell r="AT892">
            <v>21.7</v>
          </cell>
          <cell r="AU892">
            <v>22</v>
          </cell>
          <cell r="AV892">
            <v>21.92923076923077</v>
          </cell>
          <cell r="AW892">
            <v>21.7</v>
          </cell>
          <cell r="AX892">
            <v>0</v>
          </cell>
          <cell r="AY892">
            <v>888</v>
          </cell>
          <cell r="AZ892">
            <v>0</v>
          </cell>
        </row>
        <row r="893">
          <cell r="A893">
            <v>0</v>
          </cell>
          <cell r="B893" t="str">
            <v>RS03W5</v>
          </cell>
          <cell r="C893">
            <v>889.21079999999995</v>
          </cell>
          <cell r="D893">
            <v>-129.98042735000001</v>
          </cell>
          <cell r="E893">
            <v>45.942880129999999</v>
          </cell>
          <cell r="F893">
            <v>-1512.8688</v>
          </cell>
          <cell r="G893">
            <v>-2.268586420406788</v>
          </cell>
          <cell r="H893">
            <v>0.80185452611758046</v>
          </cell>
          <cell r="I893">
            <v>1.0016174968519693</v>
          </cell>
          <cell r="J893">
            <v>899.99788612010241</v>
          </cell>
          <cell r="K893">
            <v>2921.3998135366605</v>
          </cell>
          <cell r="L893">
            <v>-2.2683998386010975</v>
          </cell>
          <cell r="M893">
            <v>0.80182647640757287</v>
          </cell>
          <cell r="N893">
            <v>845.70967030366933</v>
          </cell>
          <cell r="O893">
            <v>0</v>
          </cell>
          <cell r="P893">
            <v>0</v>
          </cell>
          <cell r="Q893">
            <v>255.10593488890265</v>
          </cell>
          <cell r="R893">
            <v>5</v>
          </cell>
          <cell r="S893">
            <v>3821.3976996567631</v>
          </cell>
          <cell r="T893">
            <v>0</v>
          </cell>
          <cell r="U893">
            <v>0</v>
          </cell>
          <cell r="V893">
            <v>900</v>
          </cell>
          <cell r="W893">
            <v>18</v>
          </cell>
          <cell r="X893">
            <v>0</v>
          </cell>
          <cell r="Y893">
            <v>1</v>
          </cell>
          <cell r="Z893">
            <v>0</v>
          </cell>
          <cell r="AA893">
            <v>1</v>
          </cell>
          <cell r="AB893">
            <v>1</v>
          </cell>
          <cell r="AC893">
            <v>889.2</v>
          </cell>
          <cell r="AD893">
            <v>0.10273788053478454</v>
          </cell>
          <cell r="AE893">
            <v>0.10273788053478454</v>
          </cell>
          <cell r="AF893">
            <v>1.1045215555850969</v>
          </cell>
          <cell r="AG893">
            <v>5</v>
          </cell>
          <cell r="AH893">
            <v>997.46176142586626</v>
          </cell>
          <cell r="AI893">
            <v>997.5</v>
          </cell>
          <cell r="AJ893">
            <v>3271.5</v>
          </cell>
          <cell r="AK893">
            <v>3789.9157222222225</v>
          </cell>
          <cell r="AL893">
            <v>1.2</v>
          </cell>
          <cell r="AM893">
            <v>1</v>
          </cell>
          <cell r="AN893">
            <v>1.2</v>
          </cell>
          <cell r="AO893">
            <v>9.6450617283950615E-6</v>
          </cell>
          <cell r="AP893">
            <v>3789.9243159722055</v>
          </cell>
          <cell r="AQ893">
            <v>0</v>
          </cell>
          <cell r="AR893">
            <v>3213</v>
          </cell>
          <cell r="AS893">
            <v>3291</v>
          </cell>
          <cell r="AT893">
            <v>21.7</v>
          </cell>
          <cell r="AU893">
            <v>22</v>
          </cell>
          <cell r="AV893">
            <v>21.925000000000001</v>
          </cell>
          <cell r="AW893">
            <v>21.7</v>
          </cell>
          <cell r="AX893">
            <v>0</v>
          </cell>
          <cell r="AY893">
            <v>889</v>
          </cell>
          <cell r="AZ893">
            <v>0</v>
          </cell>
        </row>
        <row r="894">
          <cell r="A894">
            <v>0</v>
          </cell>
          <cell r="B894" t="str">
            <v>RS03W5</v>
          </cell>
          <cell r="C894">
            <v>890.21079999999995</v>
          </cell>
          <cell r="D894">
            <v>-129.98043984</v>
          </cell>
          <cell r="E894">
            <v>45.94287782</v>
          </cell>
          <cell r="F894">
            <v>-1512.8888999999999</v>
          </cell>
          <cell r="G894">
            <v>-2.2685866383984115</v>
          </cell>
          <cell r="H894">
            <v>0.80185448580047469</v>
          </cell>
          <cell r="I894">
            <v>1.0002019846011097</v>
          </cell>
          <cell r="J894">
            <v>900.99808810470347</v>
          </cell>
          <cell r="K894">
            <v>2920.3996115520595</v>
          </cell>
          <cell r="L894">
            <v>-2.2683998386010975</v>
          </cell>
          <cell r="M894">
            <v>0.80182647640757287</v>
          </cell>
          <cell r="N894">
            <v>846.59948628057396</v>
          </cell>
          <cell r="O894">
            <v>0</v>
          </cell>
          <cell r="P894">
            <v>0</v>
          </cell>
          <cell r="Q894">
            <v>255.09453219104029</v>
          </cell>
          <cell r="R894">
            <v>5</v>
          </cell>
          <cell r="S894">
            <v>3821.3976996567631</v>
          </cell>
          <cell r="T894">
            <v>0</v>
          </cell>
          <cell r="U894">
            <v>0</v>
          </cell>
          <cell r="V894">
            <v>901</v>
          </cell>
          <cell r="W894">
            <v>18</v>
          </cell>
          <cell r="X894">
            <v>0</v>
          </cell>
          <cell r="Y894">
            <v>1</v>
          </cell>
          <cell r="Z894">
            <v>0</v>
          </cell>
          <cell r="AA894">
            <v>1</v>
          </cell>
          <cell r="AB894">
            <v>1</v>
          </cell>
          <cell r="AC894">
            <v>890.2</v>
          </cell>
          <cell r="AD894">
            <v>0.10273788053478454</v>
          </cell>
          <cell r="AE894">
            <v>0.10273788053478454</v>
          </cell>
          <cell r="AF894">
            <v>1.1029606166057129</v>
          </cell>
          <cell r="AG894">
            <v>5</v>
          </cell>
          <cell r="AH894">
            <v>998.56472204247189</v>
          </cell>
          <cell r="AI894">
            <v>998.6</v>
          </cell>
          <cell r="AJ894">
            <v>3270.4</v>
          </cell>
          <cell r="AK894">
            <v>3789.9157222222225</v>
          </cell>
          <cell r="AL894">
            <v>1.2</v>
          </cell>
          <cell r="AM894">
            <v>1</v>
          </cell>
          <cell r="AN894">
            <v>1.2</v>
          </cell>
          <cell r="AO894">
            <v>9.6450617283950615E-6</v>
          </cell>
          <cell r="AP894">
            <v>3789.9243256172672</v>
          </cell>
          <cell r="AQ894">
            <v>0</v>
          </cell>
          <cell r="AR894">
            <v>3213</v>
          </cell>
          <cell r="AS894">
            <v>3291</v>
          </cell>
          <cell r="AT894">
            <v>21.7</v>
          </cell>
          <cell r="AU894">
            <v>22</v>
          </cell>
          <cell r="AV894">
            <v>21.920769230769231</v>
          </cell>
          <cell r="AW894">
            <v>21.7</v>
          </cell>
          <cell r="AX894">
            <v>0</v>
          </cell>
          <cell r="AY894">
            <v>890</v>
          </cell>
          <cell r="AZ894">
            <v>0</v>
          </cell>
        </row>
        <row r="895">
          <cell r="A895">
            <v>0</v>
          </cell>
          <cell r="B895" t="str">
            <v>RS03W5</v>
          </cell>
          <cell r="C895">
            <v>891.21079999999995</v>
          </cell>
          <cell r="D895">
            <v>-129.98045232000001</v>
          </cell>
          <cell r="E895">
            <v>45.94287551</v>
          </cell>
          <cell r="F895">
            <v>-1512.8630000000001</v>
          </cell>
          <cell r="G895">
            <v>-2.2685868562155025</v>
          </cell>
          <cell r="H895">
            <v>0.80185444548336904</v>
          </cell>
          <cell r="I895">
            <v>1.0003353487705975</v>
          </cell>
          <cell r="J895">
            <v>901.99842345347406</v>
          </cell>
          <cell r="K895">
            <v>2919.399276203289</v>
          </cell>
          <cell r="L895">
            <v>-2.2683998386010975</v>
          </cell>
          <cell r="M895">
            <v>0.80182647640757287</v>
          </cell>
          <cell r="N895">
            <v>847.48879870143969</v>
          </cell>
          <cell r="O895">
            <v>0</v>
          </cell>
          <cell r="P895">
            <v>0</v>
          </cell>
          <cell r="Q895">
            <v>255.09453272637901</v>
          </cell>
          <cell r="R895">
            <v>5</v>
          </cell>
          <cell r="S895">
            <v>3821.3976996567631</v>
          </cell>
          <cell r="T895">
            <v>0</v>
          </cell>
          <cell r="U895">
            <v>0</v>
          </cell>
          <cell r="V895">
            <v>902</v>
          </cell>
          <cell r="W895">
            <v>18</v>
          </cell>
          <cell r="X895">
            <v>0</v>
          </cell>
          <cell r="Y895">
            <v>1</v>
          </cell>
          <cell r="Z895">
            <v>0</v>
          </cell>
          <cell r="AA895">
            <v>1</v>
          </cell>
          <cell r="AB895">
            <v>1</v>
          </cell>
          <cell r="AC895">
            <v>891.2</v>
          </cell>
          <cell r="AD895">
            <v>0.10273788053478454</v>
          </cell>
          <cell r="AE895">
            <v>0.10273788053478454</v>
          </cell>
          <cell r="AF895">
            <v>1.1031076823273132</v>
          </cell>
          <cell r="AG895">
            <v>5</v>
          </cell>
          <cell r="AH895">
            <v>999.66782972479916</v>
          </cell>
          <cell r="AI895">
            <v>999.7</v>
          </cell>
          <cell r="AJ895">
            <v>3269.3</v>
          </cell>
          <cell r="AK895">
            <v>3789.9157222222225</v>
          </cell>
          <cell r="AL895">
            <v>1.2</v>
          </cell>
          <cell r="AM895">
            <v>1</v>
          </cell>
          <cell r="AN895">
            <v>1.2</v>
          </cell>
          <cell r="AO895">
            <v>9.6450617283950615E-6</v>
          </cell>
          <cell r="AP895">
            <v>3789.9243352623289</v>
          </cell>
          <cell r="AQ895">
            <v>0</v>
          </cell>
          <cell r="AR895">
            <v>3213</v>
          </cell>
          <cell r="AS895">
            <v>3291</v>
          </cell>
          <cell r="AT895">
            <v>21.7</v>
          </cell>
          <cell r="AU895">
            <v>22</v>
          </cell>
          <cell r="AV895">
            <v>21.916538461538462</v>
          </cell>
          <cell r="AW895">
            <v>21.7</v>
          </cell>
          <cell r="AX895">
            <v>0</v>
          </cell>
          <cell r="AY895">
            <v>891</v>
          </cell>
          <cell r="AZ895">
            <v>0</v>
          </cell>
        </row>
        <row r="896">
          <cell r="A896">
            <v>0</v>
          </cell>
          <cell r="B896" t="str">
            <v>RS03W5</v>
          </cell>
          <cell r="C896">
            <v>892.21079999999995</v>
          </cell>
          <cell r="D896">
            <v>-129.98046479999999</v>
          </cell>
          <cell r="E896">
            <v>45.942873200000001</v>
          </cell>
          <cell r="F896">
            <v>-1512.8037999999999</v>
          </cell>
          <cell r="G896">
            <v>-2.2685870740325926</v>
          </cell>
          <cell r="H896">
            <v>0.80185440516626327</v>
          </cell>
          <cell r="I896">
            <v>1.0017507873717981</v>
          </cell>
          <cell r="J896">
            <v>903.00017424084581</v>
          </cell>
          <cell r="K896">
            <v>2918.3975254159172</v>
          </cell>
          <cell r="L896">
            <v>-2.2683998386010975</v>
          </cell>
          <cell r="M896">
            <v>0.80182647640757287</v>
          </cell>
          <cell r="N896">
            <v>848.37835810538161</v>
          </cell>
          <cell r="O896">
            <v>0</v>
          </cell>
          <cell r="P896">
            <v>0</v>
          </cell>
          <cell r="Q896">
            <v>255.10593669689638</v>
          </cell>
          <cell r="R896">
            <v>5</v>
          </cell>
          <cell r="S896">
            <v>3821.3976996567631</v>
          </cell>
          <cell r="T896">
            <v>0</v>
          </cell>
          <cell r="U896">
            <v>0</v>
          </cell>
          <cell r="V896">
            <v>903</v>
          </cell>
          <cell r="W896">
            <v>18</v>
          </cell>
          <cell r="X896">
            <v>0</v>
          </cell>
          <cell r="Y896">
            <v>1</v>
          </cell>
          <cell r="Z896">
            <v>0</v>
          </cell>
          <cell r="AA896">
            <v>1</v>
          </cell>
          <cell r="AB896">
            <v>1</v>
          </cell>
          <cell r="AC896">
            <v>892.2</v>
          </cell>
          <cell r="AD896">
            <v>0.10273788053478454</v>
          </cell>
          <cell r="AE896">
            <v>0.10273788053478454</v>
          </cell>
          <cell r="AF896">
            <v>1.1046685400904284</v>
          </cell>
          <cell r="AG896">
            <v>5</v>
          </cell>
          <cell r="AH896">
            <v>1000.7724982648896</v>
          </cell>
          <cell r="AI896">
            <v>1000.8</v>
          </cell>
          <cell r="AJ896">
            <v>3268.2</v>
          </cell>
          <cell r="AK896">
            <v>3789.9157222222225</v>
          </cell>
          <cell r="AL896">
            <v>1.2</v>
          </cell>
          <cell r="AM896">
            <v>1</v>
          </cell>
          <cell r="AN896">
            <v>1.2</v>
          </cell>
          <cell r="AO896">
            <v>9.6450617283950615E-6</v>
          </cell>
          <cell r="AP896">
            <v>3789.9243449073906</v>
          </cell>
          <cell r="AQ896">
            <v>0</v>
          </cell>
          <cell r="AR896">
            <v>3213</v>
          </cell>
          <cell r="AS896">
            <v>3291</v>
          </cell>
          <cell r="AT896">
            <v>21.7</v>
          </cell>
          <cell r="AU896">
            <v>22</v>
          </cell>
          <cell r="AV896">
            <v>21.912307692307692</v>
          </cell>
          <cell r="AW896">
            <v>21.7</v>
          </cell>
          <cell r="AX896">
            <v>0</v>
          </cell>
          <cell r="AY896">
            <v>892</v>
          </cell>
          <cell r="AZ896">
            <v>0</v>
          </cell>
        </row>
        <row r="897">
          <cell r="A897">
            <v>0</v>
          </cell>
          <cell r="B897" t="str">
            <v>RS03W5</v>
          </cell>
          <cell r="C897">
            <v>893.21079999999995</v>
          </cell>
          <cell r="D897">
            <v>-129.98047729000001</v>
          </cell>
          <cell r="E897">
            <v>45.942870890000002</v>
          </cell>
          <cell r="F897">
            <v>-1512.8197</v>
          </cell>
          <cell r="G897">
            <v>-2.2685872920242165</v>
          </cell>
          <cell r="H897">
            <v>0.80185436484915762</v>
          </cell>
          <cell r="I897">
            <v>1.0001263970118992</v>
          </cell>
          <cell r="J897">
            <v>904.00030063785766</v>
          </cell>
          <cell r="K897">
            <v>2917.3973990189052</v>
          </cell>
          <cell r="L897">
            <v>-2.2683998386010975</v>
          </cell>
          <cell r="M897">
            <v>0.80182647640757287</v>
          </cell>
          <cell r="N897">
            <v>849.26891188392722</v>
          </cell>
          <cell r="O897">
            <v>0</v>
          </cell>
          <cell r="P897">
            <v>0</v>
          </cell>
          <cell r="Q897">
            <v>255.09453390302187</v>
          </cell>
          <cell r="R897">
            <v>5</v>
          </cell>
          <cell r="S897">
            <v>3821.3976996567631</v>
          </cell>
          <cell r="T897">
            <v>0</v>
          </cell>
          <cell r="U897">
            <v>0</v>
          </cell>
          <cell r="V897">
            <v>904</v>
          </cell>
          <cell r="W897">
            <v>18</v>
          </cell>
          <cell r="X897">
            <v>0</v>
          </cell>
          <cell r="Y897">
            <v>1</v>
          </cell>
          <cell r="Z897">
            <v>0</v>
          </cell>
          <cell r="AA897">
            <v>1</v>
          </cell>
          <cell r="AB897">
            <v>1</v>
          </cell>
          <cell r="AC897">
            <v>893.2</v>
          </cell>
          <cell r="AD897">
            <v>0.10273788053478454</v>
          </cell>
          <cell r="AE897">
            <v>0.10273788053478454</v>
          </cell>
          <cell r="AF897">
            <v>1.1028772633077921</v>
          </cell>
          <cell r="AG897">
            <v>5</v>
          </cell>
          <cell r="AH897">
            <v>1001.8753755281973</v>
          </cell>
          <cell r="AI897">
            <v>1001.9</v>
          </cell>
          <cell r="AJ897">
            <v>3267.1</v>
          </cell>
          <cell r="AK897">
            <v>3789.9157222222225</v>
          </cell>
          <cell r="AL897">
            <v>1.2</v>
          </cell>
          <cell r="AM897">
            <v>1</v>
          </cell>
          <cell r="AN897">
            <v>1.2</v>
          </cell>
          <cell r="AO897">
            <v>9.6450617283950615E-6</v>
          </cell>
          <cell r="AP897">
            <v>3789.9243545524523</v>
          </cell>
          <cell r="AQ897">
            <v>0</v>
          </cell>
          <cell r="AR897">
            <v>3213</v>
          </cell>
          <cell r="AS897">
            <v>3291</v>
          </cell>
          <cell r="AT897">
            <v>21.7</v>
          </cell>
          <cell r="AU897">
            <v>22</v>
          </cell>
          <cell r="AV897">
            <v>21.908076923076923</v>
          </cell>
          <cell r="AW897">
            <v>21.7</v>
          </cell>
          <cell r="AX897">
            <v>0</v>
          </cell>
          <cell r="AY897">
            <v>893</v>
          </cell>
          <cell r="AZ897">
            <v>0</v>
          </cell>
        </row>
        <row r="898">
          <cell r="A898">
            <v>0</v>
          </cell>
          <cell r="B898" t="str">
            <v>RS03W5</v>
          </cell>
          <cell r="C898">
            <v>894.21079999999995</v>
          </cell>
          <cell r="D898">
            <v>-129.98048976999999</v>
          </cell>
          <cell r="E898">
            <v>45.942868580000003</v>
          </cell>
          <cell r="F898">
            <v>-1512.777</v>
          </cell>
          <cell r="G898">
            <v>-2.2685875098413071</v>
          </cell>
          <cell r="H898">
            <v>0.80185432453205185</v>
          </cell>
          <cell r="I898">
            <v>1.0009112298300971</v>
          </cell>
          <cell r="J898">
            <v>905.00121186768774</v>
          </cell>
          <cell r="K898">
            <v>2916.3964877890753</v>
          </cell>
          <cell r="L898">
            <v>-2.2683998386010975</v>
          </cell>
          <cell r="M898">
            <v>0.80182647640757287</v>
          </cell>
          <cell r="N898">
            <v>850.15895154185614</v>
          </cell>
          <cell r="O898">
            <v>0</v>
          </cell>
          <cell r="P898">
            <v>0</v>
          </cell>
          <cell r="Q898">
            <v>255.032898560923</v>
          </cell>
          <cell r="R898">
            <v>5</v>
          </cell>
          <cell r="S898">
            <v>3821.3976996567631</v>
          </cell>
          <cell r="T898">
            <v>0</v>
          </cell>
          <cell r="U898">
            <v>0</v>
          </cell>
          <cell r="V898">
            <v>905</v>
          </cell>
          <cell r="W898">
            <v>18</v>
          </cell>
          <cell r="X898">
            <v>0</v>
          </cell>
          <cell r="Y898">
            <v>1</v>
          </cell>
          <cell r="Z898">
            <v>0</v>
          </cell>
          <cell r="AA898">
            <v>1</v>
          </cell>
          <cell r="AB898">
            <v>1</v>
          </cell>
          <cell r="AC898">
            <v>894.2</v>
          </cell>
          <cell r="AD898">
            <v>0.10273788053478454</v>
          </cell>
          <cell r="AE898">
            <v>0.10273788053478454</v>
          </cell>
          <cell r="AF898">
            <v>1.1037427281863059</v>
          </cell>
          <cell r="AG898">
            <v>5</v>
          </cell>
          <cell r="AH898">
            <v>1002.9791182563836</v>
          </cell>
          <cell r="AI898">
            <v>1003</v>
          </cell>
          <cell r="AJ898">
            <v>3266</v>
          </cell>
          <cell r="AK898">
            <v>3789.9157222222225</v>
          </cell>
          <cell r="AL898">
            <v>1.2</v>
          </cell>
          <cell r="AM898">
            <v>1</v>
          </cell>
          <cell r="AN898">
            <v>1.2</v>
          </cell>
          <cell r="AO898">
            <v>9.6450617283950615E-6</v>
          </cell>
          <cell r="AP898">
            <v>3789.924364197514</v>
          </cell>
          <cell r="AQ898">
            <v>0</v>
          </cell>
          <cell r="AR898">
            <v>3213</v>
          </cell>
          <cell r="AS898">
            <v>3291</v>
          </cell>
          <cell r="AT898">
            <v>21.7</v>
          </cell>
          <cell r="AU898">
            <v>22</v>
          </cell>
          <cell r="AV898">
            <v>21.903846153846153</v>
          </cell>
          <cell r="AW898">
            <v>21.7</v>
          </cell>
          <cell r="AX898">
            <v>0</v>
          </cell>
          <cell r="AY898">
            <v>894</v>
          </cell>
          <cell r="AZ898">
            <v>0</v>
          </cell>
        </row>
        <row r="899">
          <cell r="A899">
            <v>0</v>
          </cell>
          <cell r="B899" t="str">
            <v>RS03W5</v>
          </cell>
          <cell r="C899">
            <v>895.21079999999995</v>
          </cell>
          <cell r="D899">
            <v>-129.98050225</v>
          </cell>
          <cell r="E899">
            <v>45.942866260000002</v>
          </cell>
          <cell r="F899">
            <v>-1512.6994999999999</v>
          </cell>
          <cell r="G899">
            <v>-2.2685877276583977</v>
          </cell>
          <cell r="H899">
            <v>0.80185428404041326</v>
          </cell>
          <cell r="I899">
            <v>1.002998629111733</v>
          </cell>
          <cell r="J899">
            <v>906.00421049679949</v>
          </cell>
          <cell r="K899">
            <v>2915.3934891599638</v>
          </cell>
          <cell r="L899">
            <v>-2.2683998386010975</v>
          </cell>
          <cell r="M899">
            <v>0.80182647640757287</v>
          </cell>
          <cell r="N899">
            <v>851.04899760813237</v>
          </cell>
          <cell r="O899">
            <v>0</v>
          </cell>
          <cell r="P899">
            <v>0</v>
          </cell>
          <cell r="Q899">
            <v>255.10593842987404</v>
          </cell>
          <cell r="R899">
            <v>5</v>
          </cell>
          <cell r="S899">
            <v>3821.3976996567631</v>
          </cell>
          <cell r="T899">
            <v>0</v>
          </cell>
          <cell r="U899">
            <v>0</v>
          </cell>
          <cell r="V899">
            <v>906</v>
          </cell>
          <cell r="W899">
            <v>18</v>
          </cell>
          <cell r="X899">
            <v>0</v>
          </cell>
          <cell r="Y899">
            <v>1</v>
          </cell>
          <cell r="Z899">
            <v>0</v>
          </cell>
          <cell r="AA899">
            <v>1</v>
          </cell>
          <cell r="AB899">
            <v>1</v>
          </cell>
          <cell r="AC899">
            <v>895.2</v>
          </cell>
          <cell r="AD899">
            <v>0.10273788053478454</v>
          </cell>
          <cell r="AE899">
            <v>0.10273788053478454</v>
          </cell>
          <cell r="AF899">
            <v>1.1060445824459668</v>
          </cell>
          <cell r="AG899">
            <v>5</v>
          </cell>
          <cell r="AH899">
            <v>1004.0851628388295</v>
          </cell>
          <cell r="AI899">
            <v>1004.1</v>
          </cell>
          <cell r="AJ899">
            <v>3264.9</v>
          </cell>
          <cell r="AK899">
            <v>3789.9157222222225</v>
          </cell>
          <cell r="AL899">
            <v>1.2</v>
          </cell>
          <cell r="AM899">
            <v>1</v>
          </cell>
          <cell r="AN899">
            <v>1.2</v>
          </cell>
          <cell r="AO899">
            <v>9.6450617283950615E-6</v>
          </cell>
          <cell r="AP899">
            <v>3789.9243738425757</v>
          </cell>
          <cell r="AQ899">
            <v>0</v>
          </cell>
          <cell r="AR899">
            <v>3213</v>
          </cell>
          <cell r="AS899">
            <v>3291</v>
          </cell>
          <cell r="AT899">
            <v>21.7</v>
          </cell>
          <cell r="AU899">
            <v>22</v>
          </cell>
          <cell r="AV899">
            <v>21.899615384615384</v>
          </cell>
          <cell r="AW899">
            <v>21.7</v>
          </cell>
          <cell r="AX899">
            <v>0</v>
          </cell>
          <cell r="AY899">
            <v>895</v>
          </cell>
          <cell r="AZ899">
            <v>0</v>
          </cell>
        </row>
        <row r="900">
          <cell r="A900">
            <v>0</v>
          </cell>
          <cell r="B900" t="str">
            <v>RS03W5</v>
          </cell>
          <cell r="C900">
            <v>896.21079999999995</v>
          </cell>
          <cell r="D900">
            <v>-129.98051473999999</v>
          </cell>
          <cell r="E900">
            <v>45.942863950000003</v>
          </cell>
          <cell r="F900">
            <v>-1512.8281999999999</v>
          </cell>
          <cell r="G900">
            <v>-2.2685879456500211</v>
          </cell>
          <cell r="H900">
            <v>0.80185424372330749</v>
          </cell>
          <cell r="I900">
            <v>1.0082478316366443</v>
          </cell>
          <cell r="J900">
            <v>907.01245832843608</v>
          </cell>
          <cell r="K900">
            <v>2914.3852413283271</v>
          </cell>
          <cell r="L900">
            <v>-2.2683998386010975</v>
          </cell>
          <cell r="M900">
            <v>0.80182647640757287</v>
          </cell>
          <cell r="N900">
            <v>851.94027723314389</v>
          </cell>
          <cell r="O900">
            <v>0</v>
          </cell>
          <cell r="P900">
            <v>0</v>
          </cell>
          <cell r="Q900">
            <v>255.09453568582717</v>
          </cell>
          <cell r="R900">
            <v>5</v>
          </cell>
          <cell r="S900">
            <v>3821.3976996567631</v>
          </cell>
          <cell r="T900">
            <v>0</v>
          </cell>
          <cell r="U900">
            <v>0</v>
          </cell>
          <cell r="V900">
            <v>907</v>
          </cell>
          <cell r="W900">
            <v>18</v>
          </cell>
          <cell r="X900">
            <v>0</v>
          </cell>
          <cell r="Y900">
            <v>1</v>
          </cell>
          <cell r="Z900">
            <v>0</v>
          </cell>
          <cell r="AA900">
            <v>1</v>
          </cell>
          <cell r="AB900">
            <v>1</v>
          </cell>
          <cell r="AC900">
            <v>896.2</v>
          </cell>
          <cell r="AD900">
            <v>0.10273788053478454</v>
          </cell>
          <cell r="AE900">
            <v>0.10273788053478454</v>
          </cell>
          <cell r="AF900">
            <v>1.1118330769127855</v>
          </cell>
          <cell r="AG900">
            <v>5</v>
          </cell>
          <cell r="AH900">
            <v>1005.1969959157423</v>
          </cell>
          <cell r="AI900">
            <v>1005.2</v>
          </cell>
          <cell r="AJ900">
            <v>3263.8</v>
          </cell>
          <cell r="AK900">
            <v>3789.9157222222225</v>
          </cell>
          <cell r="AL900">
            <v>1.2</v>
          </cell>
          <cell r="AM900">
            <v>1</v>
          </cell>
          <cell r="AN900">
            <v>1.2</v>
          </cell>
          <cell r="AO900">
            <v>9.6450617283950615E-6</v>
          </cell>
          <cell r="AP900">
            <v>3789.9243834876374</v>
          </cell>
          <cell r="AQ900">
            <v>0</v>
          </cell>
          <cell r="AR900">
            <v>3213</v>
          </cell>
          <cell r="AS900">
            <v>3291</v>
          </cell>
          <cell r="AT900">
            <v>21.7</v>
          </cell>
          <cell r="AU900">
            <v>22</v>
          </cell>
          <cell r="AV900">
            <v>21.895384615384614</v>
          </cell>
          <cell r="AW900">
            <v>21.7</v>
          </cell>
          <cell r="AX900">
            <v>0</v>
          </cell>
          <cell r="AY900">
            <v>896</v>
          </cell>
          <cell r="AZ900">
            <v>0</v>
          </cell>
        </row>
        <row r="901">
          <cell r="A901">
            <v>0</v>
          </cell>
          <cell r="B901" t="str">
            <v>RS03W5</v>
          </cell>
          <cell r="C901">
            <v>897.21079999999995</v>
          </cell>
          <cell r="D901">
            <v>-129.98052722</v>
          </cell>
          <cell r="E901">
            <v>45.942861639999997</v>
          </cell>
          <cell r="F901">
            <v>-1512.9437</v>
          </cell>
          <cell r="G901">
            <v>-2.2685881634671117</v>
          </cell>
          <cell r="H901">
            <v>0.80185420340620173</v>
          </cell>
          <cell r="I901">
            <v>1.0066480268693849</v>
          </cell>
          <cell r="J901">
            <v>908.01910635530544</v>
          </cell>
          <cell r="K901">
            <v>2913.3785933014578</v>
          </cell>
          <cell r="L901">
            <v>-2.2683998386010975</v>
          </cell>
          <cell r="M901">
            <v>0.80182647640757287</v>
          </cell>
          <cell r="N901">
            <v>852.83103226491335</v>
          </cell>
          <cell r="O901">
            <v>0</v>
          </cell>
          <cell r="P901">
            <v>0</v>
          </cell>
          <cell r="Q901">
            <v>255.09453634749457</v>
          </cell>
          <cell r="R901">
            <v>5</v>
          </cell>
          <cell r="S901">
            <v>3821.3976996567631</v>
          </cell>
          <cell r="T901">
            <v>0</v>
          </cell>
          <cell r="U901">
            <v>0</v>
          </cell>
          <cell r="V901">
            <v>908</v>
          </cell>
          <cell r="W901">
            <v>18</v>
          </cell>
          <cell r="X901">
            <v>0</v>
          </cell>
          <cell r="Y901">
            <v>1</v>
          </cell>
          <cell r="Z901">
            <v>0</v>
          </cell>
          <cell r="AA901">
            <v>1</v>
          </cell>
          <cell r="AB901">
            <v>1</v>
          </cell>
          <cell r="AC901">
            <v>897.2</v>
          </cell>
          <cell r="AD901">
            <v>0.10273788053478454</v>
          </cell>
          <cell r="AE901">
            <v>0.10273788053478454</v>
          </cell>
          <cell r="AF901">
            <v>1.1100689115944684</v>
          </cell>
          <cell r="AG901">
            <v>5</v>
          </cell>
          <cell r="AH901">
            <v>1006.3070648273367</v>
          </cell>
          <cell r="AI901">
            <v>1006.3</v>
          </cell>
          <cell r="AJ901">
            <v>3262.7</v>
          </cell>
          <cell r="AK901">
            <v>3789.9157222222225</v>
          </cell>
          <cell r="AL901">
            <v>1.2</v>
          </cell>
          <cell r="AM901">
            <v>1</v>
          </cell>
          <cell r="AN901">
            <v>1.2</v>
          </cell>
          <cell r="AO901">
            <v>9.6450617283950615E-6</v>
          </cell>
          <cell r="AP901">
            <v>3789.9243931326992</v>
          </cell>
          <cell r="AQ901">
            <v>0</v>
          </cell>
          <cell r="AR901">
            <v>3213</v>
          </cell>
          <cell r="AS901">
            <v>3291</v>
          </cell>
          <cell r="AT901">
            <v>21.7</v>
          </cell>
          <cell r="AU901">
            <v>22</v>
          </cell>
          <cell r="AV901">
            <v>21.891153846153845</v>
          </cell>
          <cell r="AW901">
            <v>21.7</v>
          </cell>
          <cell r="AX901">
            <v>0</v>
          </cell>
          <cell r="AY901">
            <v>897</v>
          </cell>
          <cell r="AZ901">
            <v>0</v>
          </cell>
        </row>
        <row r="902">
          <cell r="A902">
            <v>0</v>
          </cell>
          <cell r="B902" t="str">
            <v>RS03W5</v>
          </cell>
          <cell r="C902">
            <v>898.21079999999995</v>
          </cell>
          <cell r="D902">
            <v>-129.98053970000001</v>
          </cell>
          <cell r="E902">
            <v>45.942859329999997</v>
          </cell>
          <cell r="F902">
            <v>-1512.8875</v>
          </cell>
          <cell r="G902">
            <v>-2.2685883812842027</v>
          </cell>
          <cell r="H902">
            <v>0.80185416308909596</v>
          </cell>
          <cell r="I902">
            <v>1.0015779749974532</v>
          </cell>
          <cell r="J902">
            <v>909.02068433030286</v>
          </cell>
          <cell r="K902">
            <v>2912.3770153264604</v>
          </cell>
          <cell r="L902">
            <v>-2.2683998386010975</v>
          </cell>
          <cell r="M902">
            <v>0.80182647640757287</v>
          </cell>
          <cell r="N902">
            <v>853.72204028210263</v>
          </cell>
          <cell r="O902">
            <v>0</v>
          </cell>
          <cell r="P902">
            <v>0</v>
          </cell>
          <cell r="Q902">
            <v>255.10594022846877</v>
          </cell>
          <cell r="R902">
            <v>5</v>
          </cell>
          <cell r="S902">
            <v>3821.3976996567631</v>
          </cell>
          <cell r="T902">
            <v>0</v>
          </cell>
          <cell r="U902">
            <v>0</v>
          </cell>
          <cell r="V902">
            <v>909</v>
          </cell>
          <cell r="W902">
            <v>18</v>
          </cell>
          <cell r="X902">
            <v>0</v>
          </cell>
          <cell r="Y902">
            <v>1</v>
          </cell>
          <cell r="Z902">
            <v>0</v>
          </cell>
          <cell r="AA902">
            <v>1</v>
          </cell>
          <cell r="AB902">
            <v>1</v>
          </cell>
          <cell r="AC902">
            <v>898.2</v>
          </cell>
          <cell r="AD902">
            <v>0.10273788053478454</v>
          </cell>
          <cell r="AE902">
            <v>0.10273788053478454</v>
          </cell>
          <cell r="AF902">
            <v>1.1044779733390129</v>
          </cell>
          <cell r="AG902">
            <v>5</v>
          </cell>
          <cell r="AH902">
            <v>1007.4115428006756</v>
          </cell>
          <cell r="AI902">
            <v>1007.4</v>
          </cell>
          <cell r="AJ902">
            <v>3261.6</v>
          </cell>
          <cell r="AK902">
            <v>3789.9157222222225</v>
          </cell>
          <cell r="AL902">
            <v>1.2</v>
          </cell>
          <cell r="AM902">
            <v>1</v>
          </cell>
          <cell r="AN902">
            <v>1.2</v>
          </cell>
          <cell r="AO902">
            <v>9.6450617283950615E-6</v>
          </cell>
          <cell r="AP902">
            <v>3789.9244027777609</v>
          </cell>
          <cell r="AQ902">
            <v>0</v>
          </cell>
          <cell r="AR902">
            <v>3213</v>
          </cell>
          <cell r="AS902">
            <v>3291</v>
          </cell>
          <cell r="AT902">
            <v>21.7</v>
          </cell>
          <cell r="AU902">
            <v>22</v>
          </cell>
          <cell r="AV902">
            <v>21.886923076923075</v>
          </cell>
          <cell r="AW902">
            <v>21.7</v>
          </cell>
          <cell r="AX902">
            <v>0</v>
          </cell>
          <cell r="AY902">
            <v>898</v>
          </cell>
          <cell r="AZ902">
            <v>0</v>
          </cell>
        </row>
        <row r="903">
          <cell r="A903">
            <v>0</v>
          </cell>
          <cell r="B903" t="str">
            <v>RS03W5</v>
          </cell>
          <cell r="C903">
            <v>899.21079999999995</v>
          </cell>
          <cell r="D903">
            <v>-129.98055219</v>
          </cell>
          <cell r="E903">
            <v>45.942857019999998</v>
          </cell>
          <cell r="F903">
            <v>-1512.7561000000001</v>
          </cell>
          <cell r="G903">
            <v>-2.2685885992758261</v>
          </cell>
          <cell r="H903">
            <v>0.80185412277199031</v>
          </cell>
          <cell r="I903">
            <v>1.0085960340988833</v>
          </cell>
          <cell r="J903">
            <v>910.02928036440176</v>
          </cell>
          <cell r="K903">
            <v>2911.3684192923611</v>
          </cell>
          <cell r="L903">
            <v>-2.2683998386010975</v>
          </cell>
          <cell r="M903">
            <v>0.80182647640757287</v>
          </cell>
          <cell r="N903">
            <v>854.61403871005689</v>
          </cell>
          <cell r="O903">
            <v>0</v>
          </cell>
          <cell r="P903">
            <v>0</v>
          </cell>
          <cell r="Q903">
            <v>255.09453750528149</v>
          </cell>
          <cell r="R903">
            <v>5</v>
          </cell>
          <cell r="S903">
            <v>3821.3976996567631</v>
          </cell>
          <cell r="T903">
            <v>0</v>
          </cell>
          <cell r="U903">
            <v>0</v>
          </cell>
          <cell r="V903">
            <v>910</v>
          </cell>
          <cell r="W903">
            <v>18</v>
          </cell>
          <cell r="X903">
            <v>0</v>
          </cell>
          <cell r="Y903">
            <v>1</v>
          </cell>
          <cell r="Z903">
            <v>0</v>
          </cell>
          <cell r="AA903">
            <v>1</v>
          </cell>
          <cell r="AB903">
            <v>1</v>
          </cell>
          <cell r="AC903">
            <v>899.2</v>
          </cell>
          <cell r="AD903">
            <v>0.10273788053478454</v>
          </cell>
          <cell r="AE903">
            <v>0.10273788053478454</v>
          </cell>
          <cell r="AF903">
            <v>1.1122170529579918</v>
          </cell>
          <cell r="AG903">
            <v>5</v>
          </cell>
          <cell r="AH903">
            <v>1008.5237598536337</v>
          </cell>
          <cell r="AI903">
            <v>1008.5</v>
          </cell>
          <cell r="AJ903">
            <v>3260.5</v>
          </cell>
          <cell r="AK903">
            <v>3789.9157222222225</v>
          </cell>
          <cell r="AL903">
            <v>1.2</v>
          </cell>
          <cell r="AM903">
            <v>1</v>
          </cell>
          <cell r="AN903">
            <v>1.2</v>
          </cell>
          <cell r="AO903">
            <v>9.6450617283950615E-6</v>
          </cell>
          <cell r="AP903">
            <v>3789.9244124228226</v>
          </cell>
          <cell r="AQ903">
            <v>0</v>
          </cell>
          <cell r="AR903">
            <v>3213</v>
          </cell>
          <cell r="AS903">
            <v>3291</v>
          </cell>
          <cell r="AT903">
            <v>21.7</v>
          </cell>
          <cell r="AU903">
            <v>22</v>
          </cell>
          <cell r="AV903">
            <v>21.882692307692306</v>
          </cell>
          <cell r="AW903">
            <v>21.7</v>
          </cell>
          <cell r="AX903">
            <v>0</v>
          </cell>
          <cell r="AY903">
            <v>899</v>
          </cell>
          <cell r="AZ903">
            <v>0</v>
          </cell>
        </row>
        <row r="904">
          <cell r="A904">
            <v>0</v>
          </cell>
          <cell r="B904" t="str">
            <v>RS03W5</v>
          </cell>
          <cell r="C904">
            <v>900.21079999999995</v>
          </cell>
          <cell r="D904">
            <v>-129.98056467000001</v>
          </cell>
          <cell r="E904">
            <v>45.942854709999999</v>
          </cell>
          <cell r="F904">
            <v>-1512.6717000000001</v>
          </cell>
          <cell r="G904">
            <v>-2.2685888170929167</v>
          </cell>
          <cell r="H904">
            <v>0.80185408245488454</v>
          </cell>
          <cell r="I904">
            <v>1.0035553597086675</v>
          </cell>
          <cell r="J904">
            <v>911.03283572411044</v>
          </cell>
          <cell r="K904">
            <v>2910.3648639326525</v>
          </cell>
          <cell r="L904">
            <v>-2.2683998386010975</v>
          </cell>
          <cell r="M904">
            <v>0.80182647640757287</v>
          </cell>
          <cell r="N904">
            <v>855.50549688322121</v>
          </cell>
          <cell r="O904">
            <v>0</v>
          </cell>
          <cell r="P904">
            <v>0</v>
          </cell>
          <cell r="Q904">
            <v>255.03290211773682</v>
          </cell>
          <cell r="R904">
            <v>5</v>
          </cell>
          <cell r="S904">
            <v>3821.3976996567631</v>
          </cell>
          <cell r="T904">
            <v>0</v>
          </cell>
          <cell r="U904">
            <v>0</v>
          </cell>
          <cell r="V904">
            <v>911</v>
          </cell>
          <cell r="W904">
            <v>19</v>
          </cell>
          <cell r="X904">
            <v>0</v>
          </cell>
          <cell r="Y904">
            <v>1</v>
          </cell>
          <cell r="Z904">
            <v>0</v>
          </cell>
          <cell r="AA904">
            <v>1</v>
          </cell>
          <cell r="AB904">
            <v>1</v>
          </cell>
          <cell r="AC904">
            <v>900.2</v>
          </cell>
          <cell r="AD904">
            <v>0.10273788053478454</v>
          </cell>
          <cell r="AE904">
            <v>0.10273788053478454</v>
          </cell>
          <cell r="AF904">
            <v>1.1066585103644593</v>
          </cell>
          <cell r="AG904">
            <v>5</v>
          </cell>
          <cell r="AH904">
            <v>1009.6304183639982</v>
          </cell>
          <cell r="AI904">
            <v>1009.6</v>
          </cell>
          <cell r="AJ904">
            <v>3259.4</v>
          </cell>
          <cell r="AK904">
            <v>3789.9157222222225</v>
          </cell>
          <cell r="AL904">
            <v>1.2</v>
          </cell>
          <cell r="AM904">
            <v>1</v>
          </cell>
          <cell r="AN904">
            <v>1.2</v>
          </cell>
          <cell r="AO904">
            <v>9.6450617283950615E-6</v>
          </cell>
          <cell r="AP904">
            <v>3789.9244220678843</v>
          </cell>
          <cell r="AQ904">
            <v>0</v>
          </cell>
          <cell r="AR904">
            <v>3213</v>
          </cell>
          <cell r="AS904">
            <v>3291</v>
          </cell>
          <cell r="AT904">
            <v>21.7</v>
          </cell>
          <cell r="AU904">
            <v>22</v>
          </cell>
          <cell r="AV904">
            <v>21.87846153846154</v>
          </cell>
          <cell r="AW904">
            <v>21.7</v>
          </cell>
          <cell r="AX904">
            <v>0</v>
          </cell>
          <cell r="AY904">
            <v>900</v>
          </cell>
          <cell r="AZ904">
            <v>0</v>
          </cell>
        </row>
        <row r="905">
          <cell r="A905">
            <v>0</v>
          </cell>
          <cell r="B905" t="str">
            <v>RS03W5</v>
          </cell>
          <cell r="C905">
            <v>901.21079999999995</v>
          </cell>
          <cell r="D905">
            <v>-129.98057714999999</v>
          </cell>
          <cell r="E905">
            <v>45.942852389999999</v>
          </cell>
          <cell r="F905">
            <v>-1512.6985</v>
          </cell>
          <cell r="G905">
            <v>-2.2685890349100073</v>
          </cell>
          <cell r="H905">
            <v>0.80185404196324594</v>
          </cell>
          <cell r="I905">
            <v>1.0003590555395561</v>
          </cell>
          <cell r="J905">
            <v>912.03319477964999</v>
          </cell>
          <cell r="K905">
            <v>2909.3645048771132</v>
          </cell>
          <cell r="L905">
            <v>-2.2683998386010975</v>
          </cell>
          <cell r="M905">
            <v>0.80182647640757287</v>
          </cell>
          <cell r="N905">
            <v>856.39698478376022</v>
          </cell>
          <cell r="O905">
            <v>0</v>
          </cell>
          <cell r="P905">
            <v>0</v>
          </cell>
          <cell r="Q905">
            <v>255.10594201943206</v>
          </cell>
          <cell r="R905">
            <v>5</v>
          </cell>
          <cell r="S905">
            <v>3821.3976996567631</v>
          </cell>
          <cell r="T905">
            <v>0</v>
          </cell>
          <cell r="U905">
            <v>0</v>
          </cell>
          <cell r="V905">
            <v>912</v>
          </cell>
          <cell r="W905">
            <v>19</v>
          </cell>
          <cell r="X905">
            <v>0</v>
          </cell>
          <cell r="Y905">
            <v>1</v>
          </cell>
          <cell r="Z905">
            <v>0</v>
          </cell>
          <cell r="AA905">
            <v>1</v>
          </cell>
          <cell r="AB905">
            <v>1</v>
          </cell>
          <cell r="AC905">
            <v>901.2</v>
          </cell>
          <cell r="AD905">
            <v>0.10273788053478454</v>
          </cell>
          <cell r="AE905">
            <v>0.10273788053478454</v>
          </cell>
          <cell r="AF905">
            <v>1.1031338246794689</v>
          </cell>
          <cell r="AG905">
            <v>5</v>
          </cell>
          <cell r="AH905">
            <v>1010.7335521886777</v>
          </cell>
          <cell r="AI905">
            <v>1010.7</v>
          </cell>
          <cell r="AJ905">
            <v>3258.3</v>
          </cell>
          <cell r="AK905">
            <v>3789.9157222222225</v>
          </cell>
          <cell r="AL905">
            <v>1.2</v>
          </cell>
          <cell r="AM905">
            <v>1</v>
          </cell>
          <cell r="AN905">
            <v>1.2</v>
          </cell>
          <cell r="AO905">
            <v>9.6450617283950615E-6</v>
          </cell>
          <cell r="AP905">
            <v>3789.924431712946</v>
          </cell>
          <cell r="AQ905">
            <v>0</v>
          </cell>
          <cell r="AR905">
            <v>3213</v>
          </cell>
          <cell r="AS905">
            <v>3291</v>
          </cell>
          <cell r="AT905">
            <v>21.7</v>
          </cell>
          <cell r="AU905">
            <v>22</v>
          </cell>
          <cell r="AV905">
            <v>21.87423076923077</v>
          </cell>
          <cell r="AW905">
            <v>21.7</v>
          </cell>
          <cell r="AX905">
            <v>0</v>
          </cell>
          <cell r="AY905">
            <v>901</v>
          </cell>
          <cell r="AZ905">
            <v>0</v>
          </cell>
        </row>
        <row r="906">
          <cell r="A906">
            <v>0</v>
          </cell>
          <cell r="B906" t="str">
            <v>RS03W5</v>
          </cell>
          <cell r="C906">
            <v>902.21079999999995</v>
          </cell>
          <cell r="D906">
            <v>-129.98058964000001</v>
          </cell>
          <cell r="E906">
            <v>45.942850079999999</v>
          </cell>
          <cell r="F906">
            <v>-1512.7991999999999</v>
          </cell>
          <cell r="G906">
            <v>-2.2685892529016312</v>
          </cell>
          <cell r="H906">
            <v>0.80185400164614018</v>
          </cell>
          <cell r="I906">
            <v>1.0050574560690508</v>
          </cell>
          <cell r="J906">
            <v>913.03825223571903</v>
          </cell>
          <cell r="K906">
            <v>2908.359447421044</v>
          </cell>
          <cell r="L906">
            <v>-2.2683998386010975</v>
          </cell>
          <cell r="M906">
            <v>0.80182647640757287</v>
          </cell>
          <cell r="N906">
            <v>857.28969029289908</v>
          </cell>
          <cell r="O906">
            <v>0</v>
          </cell>
          <cell r="P906">
            <v>0</v>
          </cell>
          <cell r="Q906">
            <v>255.0945392590487</v>
          </cell>
          <cell r="R906">
            <v>5</v>
          </cell>
          <cell r="S906">
            <v>3821.3976996567631</v>
          </cell>
          <cell r="T906">
            <v>0</v>
          </cell>
          <cell r="U906">
            <v>0</v>
          </cell>
          <cell r="V906">
            <v>913</v>
          </cell>
          <cell r="W906">
            <v>19</v>
          </cell>
          <cell r="X906">
            <v>0</v>
          </cell>
          <cell r="Y906">
            <v>1</v>
          </cell>
          <cell r="Z906">
            <v>0</v>
          </cell>
          <cell r="AA906">
            <v>1</v>
          </cell>
          <cell r="AB906">
            <v>1</v>
          </cell>
          <cell r="AC906">
            <v>902.2</v>
          </cell>
          <cell r="AD906">
            <v>0.10273788053478454</v>
          </cell>
          <cell r="AE906">
            <v>0.10273788053478454</v>
          </cell>
          <cell r="AF906">
            <v>1.1083149289212675</v>
          </cell>
          <cell r="AG906">
            <v>5</v>
          </cell>
          <cell r="AH906">
            <v>1011.8418671175989</v>
          </cell>
          <cell r="AI906">
            <v>1011.8</v>
          </cell>
          <cell r="AJ906">
            <v>3257.2</v>
          </cell>
          <cell r="AK906">
            <v>3789.9157222222225</v>
          </cell>
          <cell r="AL906">
            <v>1.2</v>
          </cell>
          <cell r="AM906">
            <v>1</v>
          </cell>
          <cell r="AN906">
            <v>1.2</v>
          </cell>
          <cell r="AO906">
            <v>9.6450617283950615E-6</v>
          </cell>
          <cell r="AP906">
            <v>3789.9244413580077</v>
          </cell>
          <cell r="AQ906">
            <v>0</v>
          </cell>
          <cell r="AR906">
            <v>3213</v>
          </cell>
          <cell r="AS906">
            <v>3291</v>
          </cell>
          <cell r="AT906">
            <v>21.7</v>
          </cell>
          <cell r="AU906">
            <v>22</v>
          </cell>
          <cell r="AV906">
            <v>21.869999999999997</v>
          </cell>
          <cell r="AW906">
            <v>21.7</v>
          </cell>
          <cell r="AX906">
            <v>0</v>
          </cell>
          <cell r="AY906">
            <v>902</v>
          </cell>
          <cell r="AZ906">
            <v>0</v>
          </cell>
        </row>
        <row r="907">
          <cell r="A907">
            <v>0</v>
          </cell>
          <cell r="B907" t="str">
            <v>RS03W5</v>
          </cell>
          <cell r="C907">
            <v>903.21079999999995</v>
          </cell>
          <cell r="D907">
            <v>-129.98060211999999</v>
          </cell>
          <cell r="E907">
            <v>45.94284777</v>
          </cell>
          <cell r="F907">
            <v>-1512.8793000000001</v>
          </cell>
          <cell r="G907">
            <v>-2.2685894707187213</v>
          </cell>
          <cell r="H907">
            <v>0.80185396132903453</v>
          </cell>
          <cell r="I907">
            <v>1.0032028757933367</v>
          </cell>
          <cell r="J907">
            <v>914.04145511151239</v>
          </cell>
          <cell r="K907">
            <v>2907.3562445452508</v>
          </cell>
          <cell r="L907">
            <v>-2.2683998386010975</v>
          </cell>
          <cell r="M907">
            <v>0.80182647640757287</v>
          </cell>
          <cell r="N907">
            <v>858.18187676552577</v>
          </cell>
          <cell r="O907">
            <v>0</v>
          </cell>
          <cell r="P907">
            <v>0</v>
          </cell>
          <cell r="Q907">
            <v>255.09453991053391</v>
          </cell>
          <cell r="R907">
            <v>5</v>
          </cell>
          <cell r="S907">
            <v>3821.3976996567631</v>
          </cell>
          <cell r="T907">
            <v>0</v>
          </cell>
          <cell r="U907">
            <v>0</v>
          </cell>
          <cell r="V907">
            <v>914</v>
          </cell>
          <cell r="W907">
            <v>19</v>
          </cell>
          <cell r="X907">
            <v>0</v>
          </cell>
          <cell r="Y907">
            <v>1</v>
          </cell>
          <cell r="Z907">
            <v>0</v>
          </cell>
          <cell r="AA907">
            <v>1</v>
          </cell>
          <cell r="AB907">
            <v>1</v>
          </cell>
          <cell r="AC907">
            <v>903.2</v>
          </cell>
          <cell r="AD907">
            <v>0.10273788053478454</v>
          </cell>
          <cell r="AE907">
            <v>0.10273788053478454</v>
          </cell>
          <cell r="AF907">
            <v>1.1062698129987447</v>
          </cell>
          <cell r="AG907">
            <v>5</v>
          </cell>
          <cell r="AH907">
            <v>1012.9481369305977</v>
          </cell>
          <cell r="AI907">
            <v>1012.9</v>
          </cell>
          <cell r="AJ907">
            <v>3256.1</v>
          </cell>
          <cell r="AK907">
            <v>3789.9157222222225</v>
          </cell>
          <cell r="AL907">
            <v>1.2</v>
          </cell>
          <cell r="AM907">
            <v>1</v>
          </cell>
          <cell r="AN907">
            <v>1.2</v>
          </cell>
          <cell r="AO907">
            <v>9.6450617283950615E-6</v>
          </cell>
          <cell r="AP907">
            <v>3789.9244510030694</v>
          </cell>
          <cell r="AQ907">
            <v>0</v>
          </cell>
          <cell r="AR907">
            <v>3213</v>
          </cell>
          <cell r="AS907">
            <v>3291</v>
          </cell>
          <cell r="AT907">
            <v>21.7</v>
          </cell>
          <cell r="AU907">
            <v>22</v>
          </cell>
          <cell r="AV907">
            <v>21.865769230769232</v>
          </cell>
          <cell r="AW907">
            <v>21.7</v>
          </cell>
          <cell r="AX907">
            <v>0</v>
          </cell>
          <cell r="AY907">
            <v>903</v>
          </cell>
          <cell r="AZ907">
            <v>0</v>
          </cell>
        </row>
        <row r="908">
          <cell r="A908">
            <v>0</v>
          </cell>
          <cell r="B908" t="str">
            <v>RS03W5</v>
          </cell>
          <cell r="C908">
            <v>904.21079999999995</v>
          </cell>
          <cell r="D908">
            <v>-129.9806146</v>
          </cell>
          <cell r="E908">
            <v>45.942845460000001</v>
          </cell>
          <cell r="F908">
            <v>-1512.8791000000001</v>
          </cell>
          <cell r="G908">
            <v>-2.2685896885358123</v>
          </cell>
          <cell r="H908">
            <v>0.80185392101192876</v>
          </cell>
          <cell r="I908">
            <v>1.0000000199999999</v>
          </cell>
          <cell r="J908">
            <v>915.04145513151241</v>
          </cell>
          <cell r="K908">
            <v>2906.3562445252505</v>
          </cell>
          <cell r="L908">
            <v>-2.2683998386010975</v>
          </cell>
          <cell r="M908">
            <v>0.80182647640757287</v>
          </cell>
          <cell r="N908">
            <v>859.07429069486761</v>
          </cell>
          <cell r="O908">
            <v>0</v>
          </cell>
          <cell r="P908">
            <v>0</v>
          </cell>
          <cell r="Q908">
            <v>255.10594381802554</v>
          </cell>
          <cell r="R908">
            <v>5</v>
          </cell>
          <cell r="S908">
            <v>3821.3976996567631</v>
          </cell>
          <cell r="T908">
            <v>0</v>
          </cell>
          <cell r="U908">
            <v>0</v>
          </cell>
          <cell r="V908">
            <v>915</v>
          </cell>
          <cell r="W908">
            <v>19</v>
          </cell>
          <cell r="X908">
            <v>0</v>
          </cell>
          <cell r="Y908">
            <v>1</v>
          </cell>
          <cell r="Z908">
            <v>0</v>
          </cell>
          <cell r="AA908">
            <v>1</v>
          </cell>
          <cell r="AB908">
            <v>1</v>
          </cell>
          <cell r="AC908">
            <v>904.2</v>
          </cell>
          <cell r="AD908">
            <v>0.10273788053478454</v>
          </cell>
          <cell r="AE908">
            <v>0.10273788053478454</v>
          </cell>
          <cell r="AF908">
            <v>1.1027379025895421</v>
          </cell>
          <cell r="AG908">
            <v>5</v>
          </cell>
          <cell r="AH908">
            <v>1014.0508748331872</v>
          </cell>
          <cell r="AI908">
            <v>1014.1</v>
          </cell>
          <cell r="AJ908">
            <v>3254.9</v>
          </cell>
          <cell r="AK908">
            <v>3789.9157222222225</v>
          </cell>
          <cell r="AL908">
            <v>1.2</v>
          </cell>
          <cell r="AM908">
            <v>1</v>
          </cell>
          <cell r="AN908">
            <v>1.2</v>
          </cell>
          <cell r="AO908">
            <v>9.6450617283950615E-6</v>
          </cell>
          <cell r="AP908">
            <v>3789.9244606481311</v>
          </cell>
          <cell r="AQ908">
            <v>0</v>
          </cell>
          <cell r="AR908">
            <v>3213</v>
          </cell>
          <cell r="AS908">
            <v>3291</v>
          </cell>
          <cell r="AT908">
            <v>21.7</v>
          </cell>
          <cell r="AU908">
            <v>22</v>
          </cell>
          <cell r="AV908">
            <v>21.861153846153847</v>
          </cell>
          <cell r="AW908">
            <v>21.7</v>
          </cell>
          <cell r="AX908">
            <v>0</v>
          </cell>
          <cell r="AY908">
            <v>904</v>
          </cell>
          <cell r="AZ908">
            <v>0</v>
          </cell>
        </row>
        <row r="909">
          <cell r="A909">
            <v>0</v>
          </cell>
          <cell r="B909" t="str">
            <v>RS03W5</v>
          </cell>
          <cell r="C909">
            <v>905.21079999999995</v>
          </cell>
          <cell r="D909">
            <v>-129.98062709000001</v>
          </cell>
          <cell r="E909">
            <v>45.942843150000002</v>
          </cell>
          <cell r="F909">
            <v>-1512.8023000000001</v>
          </cell>
          <cell r="G909">
            <v>-2.2685899065274362</v>
          </cell>
          <cell r="H909">
            <v>0.80185388069482311</v>
          </cell>
          <cell r="I909">
            <v>1.0029447841232375</v>
          </cell>
          <cell r="J909">
            <v>916.04439991563561</v>
          </cell>
          <cell r="K909">
            <v>2905.3532997411276</v>
          </cell>
          <cell r="L909">
            <v>-2.2683998386010975</v>
          </cell>
          <cell r="M909">
            <v>0.80182647640757287</v>
          </cell>
          <cell r="N909">
            <v>859.96769643264486</v>
          </cell>
          <cell r="O909">
            <v>0</v>
          </cell>
          <cell r="P909">
            <v>0</v>
          </cell>
          <cell r="Q909">
            <v>255.09454100006468</v>
          </cell>
          <cell r="R909">
            <v>5</v>
          </cell>
          <cell r="S909">
            <v>3821.3976996567631</v>
          </cell>
          <cell r="T909">
            <v>0</v>
          </cell>
          <cell r="U909">
            <v>0</v>
          </cell>
          <cell r="V909">
            <v>916</v>
          </cell>
          <cell r="W909">
            <v>19</v>
          </cell>
          <cell r="X909">
            <v>0</v>
          </cell>
          <cell r="Y909">
            <v>1</v>
          </cell>
          <cell r="Z909">
            <v>0</v>
          </cell>
          <cell r="AA909">
            <v>1</v>
          </cell>
          <cell r="AB909">
            <v>1</v>
          </cell>
          <cell r="AC909">
            <v>905.2</v>
          </cell>
          <cell r="AD909">
            <v>0.10273788053478454</v>
          </cell>
          <cell r="AE909">
            <v>0.10273788053478454</v>
          </cell>
          <cell r="AF909">
            <v>1.1059852055374759</v>
          </cell>
          <cell r="AG909">
            <v>5</v>
          </cell>
          <cell r="AH909">
            <v>1015.1568600387246</v>
          </cell>
          <cell r="AI909">
            <v>1015.2</v>
          </cell>
          <cell r="AJ909">
            <v>3253.8</v>
          </cell>
          <cell r="AK909">
            <v>3789.9157222222225</v>
          </cell>
          <cell r="AL909">
            <v>1.2</v>
          </cell>
          <cell r="AM909">
            <v>1</v>
          </cell>
          <cell r="AN909">
            <v>1.2</v>
          </cell>
          <cell r="AO909">
            <v>9.6450617283950615E-6</v>
          </cell>
          <cell r="AP909">
            <v>3789.9244702931928</v>
          </cell>
          <cell r="AQ909">
            <v>0</v>
          </cell>
          <cell r="AR909">
            <v>3213</v>
          </cell>
          <cell r="AS909">
            <v>3291</v>
          </cell>
          <cell r="AT909">
            <v>21.7</v>
          </cell>
          <cell r="AU909">
            <v>22</v>
          </cell>
          <cell r="AV909">
            <v>21.856923076923078</v>
          </cell>
          <cell r="AW909">
            <v>21.7</v>
          </cell>
          <cell r="AX909">
            <v>0</v>
          </cell>
          <cell r="AY909">
            <v>905</v>
          </cell>
          <cell r="AZ909">
            <v>0</v>
          </cell>
        </row>
        <row r="910">
          <cell r="A910">
            <v>0</v>
          </cell>
          <cell r="B910" t="str">
            <v>RS03W5</v>
          </cell>
          <cell r="C910">
            <v>906.21079999999995</v>
          </cell>
          <cell r="D910">
            <v>-129.98063956999999</v>
          </cell>
          <cell r="E910">
            <v>45.942840840000002</v>
          </cell>
          <cell r="F910">
            <v>-1512.7458999999999</v>
          </cell>
          <cell r="G910">
            <v>-2.2685901243445263</v>
          </cell>
          <cell r="H910">
            <v>0.80185384037771734</v>
          </cell>
          <cell r="I910">
            <v>1.0015892171943639</v>
          </cell>
          <cell r="J910">
            <v>917.04598913282996</v>
          </cell>
          <cell r="K910">
            <v>2904.351710523933</v>
          </cell>
          <cell r="L910">
            <v>-2.2683998386010975</v>
          </cell>
          <cell r="M910">
            <v>0.80182647640757287</v>
          </cell>
          <cell r="N910">
            <v>860.86058329800892</v>
          </cell>
          <cell r="O910">
            <v>0</v>
          </cell>
          <cell r="P910">
            <v>0</v>
          </cell>
          <cell r="Q910">
            <v>255.03290576248801</v>
          </cell>
          <cell r="R910">
            <v>5</v>
          </cell>
          <cell r="S910">
            <v>3821.3976996567631</v>
          </cell>
          <cell r="T910">
            <v>0</v>
          </cell>
          <cell r="U910">
            <v>0</v>
          </cell>
          <cell r="V910">
            <v>917</v>
          </cell>
          <cell r="W910">
            <v>19</v>
          </cell>
          <cell r="X910">
            <v>0</v>
          </cell>
          <cell r="Y910">
            <v>1</v>
          </cell>
          <cell r="Z910">
            <v>0</v>
          </cell>
          <cell r="AA910">
            <v>1</v>
          </cell>
          <cell r="AB910">
            <v>1</v>
          </cell>
          <cell r="AC910">
            <v>906.2</v>
          </cell>
          <cell r="AD910">
            <v>0.10273788053478454</v>
          </cell>
          <cell r="AE910">
            <v>0.10273788053478454</v>
          </cell>
          <cell r="AF910">
            <v>1.1044903705354068</v>
          </cell>
          <cell r="AG910">
            <v>5</v>
          </cell>
          <cell r="AH910">
            <v>1016.26135040926</v>
          </cell>
          <cell r="AI910">
            <v>1016.3</v>
          </cell>
          <cell r="AJ910">
            <v>3252.7</v>
          </cell>
          <cell r="AK910">
            <v>3789.9157222222225</v>
          </cell>
          <cell r="AL910">
            <v>1.2</v>
          </cell>
          <cell r="AM910">
            <v>1</v>
          </cell>
          <cell r="AN910">
            <v>1.2</v>
          </cell>
          <cell r="AO910">
            <v>9.6450617283950615E-6</v>
          </cell>
          <cell r="AP910">
            <v>3789.9244799382545</v>
          </cell>
          <cell r="AQ910">
            <v>0</v>
          </cell>
          <cell r="AR910">
            <v>3213</v>
          </cell>
          <cell r="AS910">
            <v>3291</v>
          </cell>
          <cell r="AT910">
            <v>21.7</v>
          </cell>
          <cell r="AU910">
            <v>22</v>
          </cell>
          <cell r="AV910">
            <v>21.852692307692308</v>
          </cell>
          <cell r="AW910">
            <v>21.7</v>
          </cell>
          <cell r="AX910">
            <v>0</v>
          </cell>
          <cell r="AY910">
            <v>906</v>
          </cell>
          <cell r="AZ910">
            <v>0</v>
          </cell>
        </row>
        <row r="911">
          <cell r="A911">
            <v>0</v>
          </cell>
          <cell r="B911" t="str">
            <v>RS03W5</v>
          </cell>
          <cell r="C911">
            <v>907.21079999999995</v>
          </cell>
          <cell r="D911">
            <v>-129.98065205</v>
          </cell>
          <cell r="E911">
            <v>45.942838520000002</v>
          </cell>
          <cell r="F911">
            <v>-1512.7481</v>
          </cell>
          <cell r="G911">
            <v>-2.2685903421616174</v>
          </cell>
          <cell r="H911">
            <v>0.80185379988607874</v>
          </cell>
          <cell r="I911">
            <v>1.0000024199970721</v>
          </cell>
          <cell r="J911">
            <v>918.04599155282699</v>
          </cell>
          <cell r="K911">
            <v>2903.3517081039363</v>
          </cell>
          <cell r="L911">
            <v>-2.2683998386010975</v>
          </cell>
          <cell r="M911">
            <v>0.80182647640757287</v>
          </cell>
          <cell r="N911">
            <v>861.75347583044572</v>
          </cell>
          <cell r="O911">
            <v>0</v>
          </cell>
          <cell r="P911">
            <v>0</v>
          </cell>
          <cell r="Q911">
            <v>255.10594555100073</v>
          </cell>
          <cell r="R911">
            <v>5</v>
          </cell>
          <cell r="S911">
            <v>3821.3976996567631</v>
          </cell>
          <cell r="T911">
            <v>0</v>
          </cell>
          <cell r="U911">
            <v>0</v>
          </cell>
          <cell r="V911">
            <v>918</v>
          </cell>
          <cell r="W911">
            <v>19</v>
          </cell>
          <cell r="X911">
            <v>0</v>
          </cell>
          <cell r="Y911">
            <v>1</v>
          </cell>
          <cell r="Z911">
            <v>0</v>
          </cell>
          <cell r="AA911">
            <v>1</v>
          </cell>
          <cell r="AB911">
            <v>1</v>
          </cell>
          <cell r="AC911">
            <v>907.2</v>
          </cell>
          <cell r="AD911">
            <v>0.10273788053478454</v>
          </cell>
          <cell r="AE911">
            <v>0.10273788053478454</v>
          </cell>
          <cell r="AF911">
            <v>1.1027405491572266</v>
          </cell>
          <cell r="AG911">
            <v>5</v>
          </cell>
          <cell r="AH911">
            <v>1017.3640909584171</v>
          </cell>
          <cell r="AI911">
            <v>1017.4</v>
          </cell>
          <cell r="AJ911">
            <v>3251.6</v>
          </cell>
          <cell r="AK911">
            <v>3789.9157222222225</v>
          </cell>
          <cell r="AL911">
            <v>1.2</v>
          </cell>
          <cell r="AM911">
            <v>1</v>
          </cell>
          <cell r="AN911">
            <v>1.2</v>
          </cell>
          <cell r="AO911">
            <v>9.6450617283950615E-6</v>
          </cell>
          <cell r="AP911">
            <v>3789.9244895833162</v>
          </cell>
          <cell r="AQ911">
            <v>0</v>
          </cell>
          <cell r="AR911">
            <v>3213</v>
          </cell>
          <cell r="AS911">
            <v>3291</v>
          </cell>
          <cell r="AT911">
            <v>21.7</v>
          </cell>
          <cell r="AU911">
            <v>22</v>
          </cell>
          <cell r="AV911">
            <v>21.848461538461539</v>
          </cell>
          <cell r="AW911">
            <v>21.7</v>
          </cell>
          <cell r="AX911">
            <v>0</v>
          </cell>
          <cell r="AY911">
            <v>907</v>
          </cell>
          <cell r="AZ911">
            <v>0</v>
          </cell>
        </row>
        <row r="912">
          <cell r="A912">
            <v>0</v>
          </cell>
          <cell r="B912" t="str">
            <v>RS03W5</v>
          </cell>
          <cell r="C912">
            <v>908.21079999999995</v>
          </cell>
          <cell r="D912">
            <v>-129.98066453999999</v>
          </cell>
          <cell r="E912">
            <v>45.942836210000003</v>
          </cell>
          <cell r="F912">
            <v>-1512.7236</v>
          </cell>
          <cell r="G912">
            <v>-2.2685905601532408</v>
          </cell>
          <cell r="H912">
            <v>0.80185375956897298</v>
          </cell>
          <cell r="I912">
            <v>1.0003000799760038</v>
          </cell>
          <cell r="J912">
            <v>919.04629163280299</v>
          </cell>
          <cell r="K912">
            <v>2902.3514080239602</v>
          </cell>
          <cell r="L912">
            <v>-2.2683998386010975</v>
          </cell>
          <cell r="M912">
            <v>0.80182647640757287</v>
          </cell>
          <cell r="N912">
            <v>862.64757550310048</v>
          </cell>
          <cell r="O912">
            <v>0</v>
          </cell>
          <cell r="P912">
            <v>0</v>
          </cell>
          <cell r="Q912">
            <v>255.09454281190426</v>
          </cell>
          <cell r="R912">
            <v>5</v>
          </cell>
          <cell r="S912">
            <v>3821.3976996567631</v>
          </cell>
          <cell r="T912">
            <v>0</v>
          </cell>
          <cell r="U912">
            <v>0</v>
          </cell>
          <cell r="V912">
            <v>919</v>
          </cell>
          <cell r="W912">
            <v>19</v>
          </cell>
          <cell r="X912">
            <v>0</v>
          </cell>
          <cell r="Y912">
            <v>1</v>
          </cell>
          <cell r="Z912">
            <v>0</v>
          </cell>
          <cell r="AA912">
            <v>1</v>
          </cell>
          <cell r="AB912">
            <v>1</v>
          </cell>
          <cell r="AC912">
            <v>908.2</v>
          </cell>
          <cell r="AD912">
            <v>0.10273788053478454</v>
          </cell>
          <cell r="AE912">
            <v>0.10273788053478454</v>
          </cell>
          <cell r="AF912">
            <v>1.1030687900915139</v>
          </cell>
          <cell r="AG912">
            <v>5</v>
          </cell>
          <cell r="AH912">
            <v>1018.4671597485086</v>
          </cell>
          <cell r="AI912">
            <v>1018.5</v>
          </cell>
          <cell r="AJ912">
            <v>3250.5</v>
          </cell>
          <cell r="AK912">
            <v>3789.9157222222225</v>
          </cell>
          <cell r="AL912">
            <v>1.2</v>
          </cell>
          <cell r="AM912">
            <v>1</v>
          </cell>
          <cell r="AN912">
            <v>1.2</v>
          </cell>
          <cell r="AO912">
            <v>9.6450617283950615E-6</v>
          </cell>
          <cell r="AP912">
            <v>3789.924499228378</v>
          </cell>
          <cell r="AQ912">
            <v>0</v>
          </cell>
          <cell r="AR912">
            <v>3213</v>
          </cell>
          <cell r="AS912">
            <v>3291</v>
          </cell>
          <cell r="AT912">
            <v>21.7</v>
          </cell>
          <cell r="AU912">
            <v>22</v>
          </cell>
          <cell r="AV912">
            <v>21.844230769230769</v>
          </cell>
          <cell r="AW912">
            <v>21.7</v>
          </cell>
          <cell r="AX912">
            <v>0</v>
          </cell>
          <cell r="AY912">
            <v>908</v>
          </cell>
          <cell r="AZ912">
            <v>0</v>
          </cell>
        </row>
        <row r="913">
          <cell r="A913">
            <v>0</v>
          </cell>
          <cell r="B913" t="str">
            <v>RS03W5</v>
          </cell>
          <cell r="C913">
            <v>909.21079999999995</v>
          </cell>
          <cell r="D913">
            <v>-129.98067702</v>
          </cell>
          <cell r="E913">
            <v>45.942833899999997</v>
          </cell>
          <cell r="F913">
            <v>-1512.6424999999999</v>
          </cell>
          <cell r="G913">
            <v>-2.2685907779703314</v>
          </cell>
          <cell r="H913">
            <v>0.80185371925186721</v>
          </cell>
          <cell r="I913">
            <v>1.0032832152488236</v>
          </cell>
          <cell r="J913">
            <v>920.04957484805186</v>
          </cell>
          <cell r="K913">
            <v>2901.348124808711</v>
          </cell>
          <cell r="L913">
            <v>-2.2683998386010975</v>
          </cell>
          <cell r="M913">
            <v>0.80182647640757287</v>
          </cell>
          <cell r="N913">
            <v>863.54115647592903</v>
          </cell>
          <cell r="O913">
            <v>0</v>
          </cell>
          <cell r="P913">
            <v>0</v>
          </cell>
          <cell r="Q913">
            <v>255.09454345396153</v>
          </cell>
          <cell r="R913">
            <v>5</v>
          </cell>
          <cell r="S913">
            <v>3821.3976996567631</v>
          </cell>
          <cell r="T913">
            <v>0</v>
          </cell>
          <cell r="U913">
            <v>0</v>
          </cell>
          <cell r="V913">
            <v>920</v>
          </cell>
          <cell r="W913">
            <v>19</v>
          </cell>
          <cell r="X913">
            <v>0</v>
          </cell>
          <cell r="Y913">
            <v>1</v>
          </cell>
          <cell r="Z913">
            <v>0</v>
          </cell>
          <cell r="AA913">
            <v>1</v>
          </cell>
          <cell r="AB913">
            <v>1</v>
          </cell>
          <cell r="AC913">
            <v>909.2</v>
          </cell>
          <cell r="AD913">
            <v>0.10273788053478454</v>
          </cell>
          <cell r="AE913">
            <v>0.10273788053478454</v>
          </cell>
          <cell r="AF913">
            <v>1.1063584063596117</v>
          </cell>
          <cell r="AG913">
            <v>5</v>
          </cell>
          <cell r="AH913">
            <v>1019.5735181548682</v>
          </cell>
          <cell r="AI913">
            <v>1019.6</v>
          </cell>
          <cell r="AJ913">
            <v>3249.4</v>
          </cell>
          <cell r="AK913">
            <v>3789.9157222222225</v>
          </cell>
          <cell r="AL913">
            <v>1.2</v>
          </cell>
          <cell r="AM913">
            <v>1</v>
          </cell>
          <cell r="AN913">
            <v>1.2</v>
          </cell>
          <cell r="AO913">
            <v>9.6450617283950615E-6</v>
          </cell>
          <cell r="AP913">
            <v>3789.9245088734397</v>
          </cell>
          <cell r="AQ913">
            <v>0</v>
          </cell>
          <cell r="AR913">
            <v>3213</v>
          </cell>
          <cell r="AS913">
            <v>3291</v>
          </cell>
          <cell r="AT913">
            <v>21.7</v>
          </cell>
          <cell r="AU913">
            <v>22</v>
          </cell>
          <cell r="AV913">
            <v>21.84</v>
          </cell>
          <cell r="AW913">
            <v>21.7</v>
          </cell>
          <cell r="AX913">
            <v>0</v>
          </cell>
          <cell r="AY913">
            <v>909</v>
          </cell>
          <cell r="AZ913">
            <v>0</v>
          </cell>
        </row>
        <row r="914">
          <cell r="A914">
            <v>0</v>
          </cell>
          <cell r="B914" t="str">
            <v>RS03W5</v>
          </cell>
          <cell r="C914">
            <v>910.21079999999995</v>
          </cell>
          <cell r="D914">
            <v>-129.98068950000001</v>
          </cell>
          <cell r="E914">
            <v>45.942831589999997</v>
          </cell>
          <cell r="F914">
            <v>-1512.6342999999999</v>
          </cell>
          <cell r="G914">
            <v>-2.2685909957874224</v>
          </cell>
          <cell r="H914">
            <v>0.80185367893476145</v>
          </cell>
          <cell r="I914">
            <v>1.0000336194348667</v>
          </cell>
          <cell r="J914">
            <v>921.04960846748668</v>
          </cell>
          <cell r="K914">
            <v>2900.3480911892766</v>
          </cell>
          <cell r="L914">
            <v>-2.2683998386010975</v>
          </cell>
          <cell r="M914">
            <v>0.80182647640757287</v>
          </cell>
          <cell r="N914">
            <v>864.43496061485075</v>
          </cell>
          <cell r="O914">
            <v>0</v>
          </cell>
          <cell r="P914">
            <v>0</v>
          </cell>
          <cell r="Q914">
            <v>255.10594736918858</v>
          </cell>
          <cell r="R914">
            <v>5</v>
          </cell>
          <cell r="S914">
            <v>3821.3976996567631</v>
          </cell>
          <cell r="T914">
            <v>0</v>
          </cell>
          <cell r="U914">
            <v>0</v>
          </cell>
          <cell r="V914">
            <v>921</v>
          </cell>
          <cell r="W914">
            <v>19</v>
          </cell>
          <cell r="X914">
            <v>0</v>
          </cell>
          <cell r="Y914">
            <v>1</v>
          </cell>
          <cell r="Z914">
            <v>0</v>
          </cell>
          <cell r="AA914">
            <v>1</v>
          </cell>
          <cell r="AB914">
            <v>1</v>
          </cell>
          <cell r="AC914">
            <v>910.2</v>
          </cell>
          <cell r="AD914">
            <v>0.10273788053478454</v>
          </cell>
          <cell r="AE914">
            <v>0.10273788053478454</v>
          </cell>
          <cell r="AF914">
            <v>1.1027749539591343</v>
          </cell>
          <cell r="AG914">
            <v>5</v>
          </cell>
          <cell r="AH914">
            <v>1020.6762931088273</v>
          </cell>
          <cell r="AI914">
            <v>1020.7</v>
          </cell>
          <cell r="AJ914">
            <v>3248.3</v>
          </cell>
          <cell r="AK914">
            <v>3789.9157222222225</v>
          </cell>
          <cell r="AL914">
            <v>1.2</v>
          </cell>
          <cell r="AM914">
            <v>1</v>
          </cell>
          <cell r="AN914">
            <v>1.2</v>
          </cell>
          <cell r="AO914">
            <v>9.6450617283950615E-6</v>
          </cell>
          <cell r="AP914">
            <v>3789.9245185185014</v>
          </cell>
          <cell r="AQ914">
            <v>0</v>
          </cell>
          <cell r="AR914">
            <v>3213</v>
          </cell>
          <cell r="AS914">
            <v>3291</v>
          </cell>
          <cell r="AT914">
            <v>21.7</v>
          </cell>
          <cell r="AU914">
            <v>22</v>
          </cell>
          <cell r="AV914">
            <v>21.83576923076923</v>
          </cell>
          <cell r="AW914">
            <v>21.7</v>
          </cell>
          <cell r="AX914">
            <v>0</v>
          </cell>
          <cell r="AY914">
            <v>910</v>
          </cell>
          <cell r="AZ914">
            <v>0</v>
          </cell>
        </row>
        <row r="915">
          <cell r="A915">
            <v>0</v>
          </cell>
          <cell r="B915" t="str">
            <v>RS03W5</v>
          </cell>
          <cell r="C915">
            <v>911.21079999999995</v>
          </cell>
          <cell r="D915">
            <v>-129.98070199</v>
          </cell>
          <cell r="E915">
            <v>45.942829279999998</v>
          </cell>
          <cell r="F915">
            <v>-1512.7444</v>
          </cell>
          <cell r="G915">
            <v>-2.2685912137790458</v>
          </cell>
          <cell r="H915">
            <v>0.8018536386176558</v>
          </cell>
          <cell r="I915">
            <v>1.0060427476007283</v>
          </cell>
          <cell r="J915">
            <v>922.05565121508744</v>
          </cell>
          <cell r="K915">
            <v>2899.3420484416756</v>
          </cell>
          <cell r="L915">
            <v>-2.2683998386010975</v>
          </cell>
          <cell r="M915">
            <v>0.80182647640757287</v>
          </cell>
          <cell r="N915">
            <v>865.3297579612929</v>
          </cell>
          <cell r="O915">
            <v>0</v>
          </cell>
          <cell r="P915">
            <v>0</v>
          </cell>
          <cell r="Q915">
            <v>255.09454459213754</v>
          </cell>
          <cell r="R915">
            <v>5</v>
          </cell>
          <cell r="S915">
            <v>3821.3976996567631</v>
          </cell>
          <cell r="T915">
            <v>0</v>
          </cell>
          <cell r="U915">
            <v>0</v>
          </cell>
          <cell r="V915">
            <v>922</v>
          </cell>
          <cell r="W915">
            <v>19</v>
          </cell>
          <cell r="X915">
            <v>0</v>
          </cell>
          <cell r="Y915">
            <v>1</v>
          </cell>
          <cell r="Z915">
            <v>0</v>
          </cell>
          <cell r="AA915">
            <v>1</v>
          </cell>
          <cell r="AB915">
            <v>1</v>
          </cell>
          <cell r="AC915">
            <v>911.2</v>
          </cell>
          <cell r="AD915">
            <v>0.10273788053478454</v>
          </cell>
          <cell r="AE915">
            <v>0.10273788053478454</v>
          </cell>
          <cell r="AF915">
            <v>1.1094014472166183</v>
          </cell>
          <cell r="AG915">
            <v>5</v>
          </cell>
          <cell r="AH915">
            <v>1021.7856945560439</v>
          </cell>
          <cell r="AI915">
            <v>1021.8</v>
          </cell>
          <cell r="AJ915">
            <v>3247.2</v>
          </cell>
          <cell r="AK915">
            <v>3789.9157222222225</v>
          </cell>
          <cell r="AL915">
            <v>1.2</v>
          </cell>
          <cell r="AM915">
            <v>1</v>
          </cell>
          <cell r="AN915">
            <v>1.2</v>
          </cell>
          <cell r="AO915">
            <v>9.6450617283950615E-6</v>
          </cell>
          <cell r="AP915">
            <v>3789.9245281635631</v>
          </cell>
          <cell r="AQ915">
            <v>0</v>
          </cell>
          <cell r="AR915">
            <v>3213</v>
          </cell>
          <cell r="AS915">
            <v>3291</v>
          </cell>
          <cell r="AT915">
            <v>21.7</v>
          </cell>
          <cell r="AU915">
            <v>22</v>
          </cell>
          <cell r="AV915">
            <v>21.831538461538461</v>
          </cell>
          <cell r="AW915">
            <v>21.7</v>
          </cell>
          <cell r="AX915">
            <v>0</v>
          </cell>
          <cell r="AY915">
            <v>911</v>
          </cell>
          <cell r="AZ915">
            <v>0</v>
          </cell>
        </row>
        <row r="916">
          <cell r="A916">
            <v>0</v>
          </cell>
          <cell r="B916" t="str">
            <v>RS03W5</v>
          </cell>
          <cell r="C916">
            <v>912.21079999999995</v>
          </cell>
          <cell r="D916">
            <v>-129.98071447000001</v>
          </cell>
          <cell r="E916">
            <v>45.942826969999999</v>
          </cell>
          <cell r="F916">
            <v>-1512.8019999999999</v>
          </cell>
          <cell r="G916">
            <v>-2.2685914315961364</v>
          </cell>
          <cell r="H916">
            <v>0.80185359830055003</v>
          </cell>
          <cell r="I916">
            <v>1.0016575063363646</v>
          </cell>
          <cell r="J916">
            <v>923.05730872142385</v>
          </cell>
          <cell r="K916">
            <v>2898.3403909353392</v>
          </cell>
          <cell r="L916">
            <v>-2.2683998386010975</v>
          </cell>
          <cell r="M916">
            <v>0.80182647640757287</v>
          </cell>
          <cell r="N916">
            <v>866.22402637011442</v>
          </cell>
          <cell r="O916">
            <v>0</v>
          </cell>
          <cell r="P916">
            <v>0</v>
          </cell>
          <cell r="Q916">
            <v>255.04435541930292</v>
          </cell>
          <cell r="R916">
            <v>5</v>
          </cell>
          <cell r="S916">
            <v>3821.3976996567631</v>
          </cell>
          <cell r="T916">
            <v>0</v>
          </cell>
          <cell r="U916">
            <v>0</v>
          </cell>
          <cell r="V916">
            <v>923</v>
          </cell>
          <cell r="W916">
            <v>19</v>
          </cell>
          <cell r="X916">
            <v>0</v>
          </cell>
          <cell r="Y916">
            <v>1</v>
          </cell>
          <cell r="Z916">
            <v>0</v>
          </cell>
          <cell r="AA916">
            <v>1</v>
          </cell>
          <cell r="AB916">
            <v>1</v>
          </cell>
          <cell r="AC916">
            <v>912.2</v>
          </cell>
          <cell r="AD916">
            <v>0.10273788053478454</v>
          </cell>
          <cell r="AE916">
            <v>0.10273788053478454</v>
          </cell>
          <cell r="AF916">
            <v>1.1045656755591202</v>
          </cell>
          <cell r="AG916">
            <v>5</v>
          </cell>
          <cell r="AH916">
            <v>1022.8902602316031</v>
          </cell>
          <cell r="AI916">
            <v>1022.9</v>
          </cell>
          <cell r="AJ916">
            <v>3246.1</v>
          </cell>
          <cell r="AK916">
            <v>3789.9157222222225</v>
          </cell>
          <cell r="AL916">
            <v>1.2</v>
          </cell>
          <cell r="AM916">
            <v>1</v>
          </cell>
          <cell r="AN916">
            <v>1.2</v>
          </cell>
          <cell r="AO916">
            <v>9.6450617283950615E-6</v>
          </cell>
          <cell r="AP916">
            <v>3789.9245378086248</v>
          </cell>
          <cell r="AQ916">
            <v>0</v>
          </cell>
          <cell r="AR916">
            <v>3213</v>
          </cell>
          <cell r="AS916">
            <v>3291</v>
          </cell>
          <cell r="AT916">
            <v>21.7</v>
          </cell>
          <cell r="AU916">
            <v>22</v>
          </cell>
          <cell r="AV916">
            <v>21.827307692307691</v>
          </cell>
          <cell r="AW916">
            <v>21.7</v>
          </cell>
          <cell r="AX916">
            <v>0</v>
          </cell>
          <cell r="AY916">
            <v>912</v>
          </cell>
          <cell r="AZ916">
            <v>0</v>
          </cell>
        </row>
        <row r="917">
          <cell r="A917">
            <v>0</v>
          </cell>
          <cell r="B917" t="str">
            <v>RS03W5</v>
          </cell>
          <cell r="C917">
            <v>913.21079999999995</v>
          </cell>
          <cell r="D917">
            <v>-129.98072696</v>
          </cell>
          <cell r="E917">
            <v>45.942824649999999</v>
          </cell>
          <cell r="F917">
            <v>-1512.7774999999999</v>
          </cell>
          <cell r="G917">
            <v>-2.2685916495877598</v>
          </cell>
          <cell r="H917">
            <v>0.80185355780891143</v>
          </cell>
          <cell r="I917">
            <v>1.0003000799760038</v>
          </cell>
          <cell r="J917">
            <v>924.05760880139985</v>
          </cell>
          <cell r="K917">
            <v>2897.3400908553631</v>
          </cell>
          <cell r="L917">
            <v>-2.2683998386010975</v>
          </cell>
          <cell r="M917">
            <v>0.80182647640757287</v>
          </cell>
          <cell r="N917">
            <v>867.11905631551042</v>
          </cell>
          <cell r="O917">
            <v>0</v>
          </cell>
          <cell r="P917">
            <v>0</v>
          </cell>
          <cell r="Q917">
            <v>255.09454578152827</v>
          </cell>
          <cell r="R917">
            <v>5</v>
          </cell>
          <cell r="S917">
            <v>3821.3976996567631</v>
          </cell>
          <cell r="T917">
            <v>0</v>
          </cell>
          <cell r="U917">
            <v>0</v>
          </cell>
          <cell r="V917">
            <v>924</v>
          </cell>
          <cell r="W917">
            <v>19</v>
          </cell>
          <cell r="X917">
            <v>0</v>
          </cell>
          <cell r="Y917">
            <v>1</v>
          </cell>
          <cell r="Z917">
            <v>0</v>
          </cell>
          <cell r="AA917">
            <v>1</v>
          </cell>
          <cell r="AB917">
            <v>1</v>
          </cell>
          <cell r="AC917">
            <v>913.2</v>
          </cell>
          <cell r="AD917">
            <v>0.10273788053478454</v>
          </cell>
          <cell r="AE917">
            <v>0.10273788053478454</v>
          </cell>
          <cell r="AF917">
            <v>1.1030687900915139</v>
          </cell>
          <cell r="AG917">
            <v>5</v>
          </cell>
          <cell r="AH917">
            <v>1023.9933290216945</v>
          </cell>
          <cell r="AI917">
            <v>1024</v>
          </cell>
          <cell r="AJ917">
            <v>3245</v>
          </cell>
          <cell r="AK917">
            <v>3789.9157222222225</v>
          </cell>
          <cell r="AL917">
            <v>1.2</v>
          </cell>
          <cell r="AM917">
            <v>1</v>
          </cell>
          <cell r="AN917">
            <v>1.2</v>
          </cell>
          <cell r="AO917">
            <v>9.6450617283950615E-6</v>
          </cell>
          <cell r="AP917">
            <v>3789.9245474536865</v>
          </cell>
          <cell r="AQ917">
            <v>0</v>
          </cell>
          <cell r="AR917">
            <v>3213</v>
          </cell>
          <cell r="AS917">
            <v>3291</v>
          </cell>
          <cell r="AT917">
            <v>21.7</v>
          </cell>
          <cell r="AU917">
            <v>22</v>
          </cell>
          <cell r="AV917">
            <v>21.823076923076922</v>
          </cell>
          <cell r="AW917">
            <v>21.7</v>
          </cell>
          <cell r="AX917">
            <v>0</v>
          </cell>
          <cell r="AY917">
            <v>913</v>
          </cell>
          <cell r="AZ917">
            <v>0</v>
          </cell>
        </row>
        <row r="918">
          <cell r="A918">
            <v>0</v>
          </cell>
          <cell r="B918" t="str">
            <v>RS03W5</v>
          </cell>
          <cell r="C918">
            <v>914.21079999999995</v>
          </cell>
          <cell r="D918">
            <v>-129.98073944000001</v>
          </cell>
          <cell r="E918">
            <v>45.942822339999999</v>
          </cell>
          <cell r="F918">
            <v>-1512.8295000000001</v>
          </cell>
          <cell r="G918">
            <v>-2.2685918674048504</v>
          </cell>
          <cell r="H918">
            <v>0.80185351749180567</v>
          </cell>
          <cell r="I918">
            <v>1.0013510872815858</v>
          </cell>
          <cell r="J918">
            <v>925.05895988868144</v>
          </cell>
          <cell r="K918">
            <v>2896.3387397680817</v>
          </cell>
          <cell r="L918">
            <v>-2.2683998386010975</v>
          </cell>
          <cell r="M918">
            <v>0.80182647640757287</v>
          </cell>
          <cell r="N918">
            <v>868.01378117265313</v>
          </cell>
          <cell r="O918">
            <v>0</v>
          </cell>
          <cell r="P918">
            <v>0</v>
          </cell>
          <cell r="Q918">
            <v>255.09454643376688</v>
          </cell>
          <cell r="R918">
            <v>5</v>
          </cell>
          <cell r="S918">
            <v>3821.3976996567631</v>
          </cell>
          <cell r="T918">
            <v>0</v>
          </cell>
          <cell r="U918">
            <v>0</v>
          </cell>
          <cell r="V918">
            <v>925</v>
          </cell>
          <cell r="W918">
            <v>19</v>
          </cell>
          <cell r="X918">
            <v>0</v>
          </cell>
          <cell r="Y918">
            <v>1</v>
          </cell>
          <cell r="Z918">
            <v>0</v>
          </cell>
          <cell r="AA918">
            <v>1</v>
          </cell>
          <cell r="AB918">
            <v>1</v>
          </cell>
          <cell r="AC918">
            <v>914.2</v>
          </cell>
          <cell r="AD918">
            <v>0.10273788053478454</v>
          </cell>
          <cell r="AE918">
            <v>0.10273788053478454</v>
          </cell>
          <cell r="AF918">
            <v>1.104227775660098</v>
          </cell>
          <cell r="AG918">
            <v>5</v>
          </cell>
          <cell r="AH918">
            <v>1025.0975567973546</v>
          </cell>
          <cell r="AI918">
            <v>1025.0999999999999</v>
          </cell>
          <cell r="AJ918">
            <v>3243.9</v>
          </cell>
          <cell r="AK918">
            <v>3789.9157222222225</v>
          </cell>
          <cell r="AL918">
            <v>1.2</v>
          </cell>
          <cell r="AM918">
            <v>1</v>
          </cell>
          <cell r="AN918">
            <v>1.2</v>
          </cell>
          <cell r="AO918">
            <v>9.6450617283950615E-6</v>
          </cell>
          <cell r="AP918">
            <v>3789.9245570987482</v>
          </cell>
          <cell r="AQ918">
            <v>0</v>
          </cell>
          <cell r="AR918">
            <v>3213</v>
          </cell>
          <cell r="AS918">
            <v>3291</v>
          </cell>
          <cell r="AT918">
            <v>21.7</v>
          </cell>
          <cell r="AU918">
            <v>22</v>
          </cell>
          <cell r="AV918">
            <v>21.818846153846152</v>
          </cell>
          <cell r="AW918">
            <v>21.7</v>
          </cell>
          <cell r="AX918">
            <v>0</v>
          </cell>
          <cell r="AY918">
            <v>914</v>
          </cell>
          <cell r="AZ918">
            <v>0</v>
          </cell>
        </row>
        <row r="919">
          <cell r="A919">
            <v>0</v>
          </cell>
          <cell r="B919" t="str">
            <v>RS03W5</v>
          </cell>
          <cell r="C919">
            <v>915.21079999999995</v>
          </cell>
          <cell r="D919">
            <v>-129.98075191999999</v>
          </cell>
          <cell r="E919">
            <v>45.94282003</v>
          </cell>
          <cell r="F919">
            <v>-1512.9445000000001</v>
          </cell>
          <cell r="G919">
            <v>-2.268592085221941</v>
          </cell>
          <cell r="H919">
            <v>0.80185347717470001</v>
          </cell>
          <cell r="I919">
            <v>1.0065907808041965</v>
          </cell>
          <cell r="J919">
            <v>926.06555066948567</v>
          </cell>
          <cell r="K919">
            <v>2895.3321489872774</v>
          </cell>
          <cell r="L919">
            <v>-2.2683998386010975</v>
          </cell>
          <cell r="M919">
            <v>0.80182647640757287</v>
          </cell>
          <cell r="N919">
            <v>868.90873087507407</v>
          </cell>
          <cell r="O919">
            <v>0</v>
          </cell>
          <cell r="P919">
            <v>0</v>
          </cell>
          <cell r="Q919">
            <v>255.1059503461463</v>
          </cell>
          <cell r="R919">
            <v>5</v>
          </cell>
          <cell r="S919">
            <v>3821.3976996567631</v>
          </cell>
          <cell r="T919">
            <v>0</v>
          </cell>
          <cell r="U919">
            <v>0</v>
          </cell>
          <cell r="V919">
            <v>926</v>
          </cell>
          <cell r="W919">
            <v>19</v>
          </cell>
          <cell r="X919">
            <v>0</v>
          </cell>
          <cell r="Y919">
            <v>1</v>
          </cell>
          <cell r="Z919">
            <v>0</v>
          </cell>
          <cell r="AA919">
            <v>1</v>
          </cell>
          <cell r="AB919">
            <v>1</v>
          </cell>
          <cell r="AC919">
            <v>915.2</v>
          </cell>
          <cell r="AD919">
            <v>0.10273788053478454</v>
          </cell>
          <cell r="AE919">
            <v>0.10273788053478454</v>
          </cell>
          <cell r="AF919">
            <v>1.1100057841898736</v>
          </cell>
          <cell r="AG919">
            <v>5</v>
          </cell>
          <cell r="AH919">
            <v>1026.2075625815444</v>
          </cell>
          <cell r="AI919">
            <v>1026.2</v>
          </cell>
          <cell r="AJ919">
            <v>3242.8</v>
          </cell>
          <cell r="AK919">
            <v>3789.9157222222225</v>
          </cell>
          <cell r="AL919">
            <v>1.2</v>
          </cell>
          <cell r="AM919">
            <v>1</v>
          </cell>
          <cell r="AN919">
            <v>1.2</v>
          </cell>
          <cell r="AO919">
            <v>9.6450617283950615E-6</v>
          </cell>
          <cell r="AP919">
            <v>3789.9245667438099</v>
          </cell>
          <cell r="AQ919">
            <v>0</v>
          </cell>
          <cell r="AR919">
            <v>3213</v>
          </cell>
          <cell r="AS919">
            <v>3291</v>
          </cell>
          <cell r="AT919">
            <v>21.7</v>
          </cell>
          <cell r="AU919">
            <v>22</v>
          </cell>
          <cell r="AV919">
            <v>21.814615384615387</v>
          </cell>
          <cell r="AW919">
            <v>21.7</v>
          </cell>
          <cell r="AX919">
            <v>0</v>
          </cell>
          <cell r="AY919">
            <v>915</v>
          </cell>
          <cell r="AZ919">
            <v>0</v>
          </cell>
        </row>
        <row r="920">
          <cell r="A920">
            <v>0</v>
          </cell>
          <cell r="B920" t="str">
            <v>RS03W5</v>
          </cell>
          <cell r="C920">
            <v>916.21079999999995</v>
          </cell>
          <cell r="D920">
            <v>-129.98076441000001</v>
          </cell>
          <cell r="E920">
            <v>45.942817720000001</v>
          </cell>
          <cell r="F920">
            <v>-1512.9529</v>
          </cell>
          <cell r="G920">
            <v>-2.2685923032135649</v>
          </cell>
          <cell r="H920">
            <v>0.80185343685759425</v>
          </cell>
          <cell r="I920">
            <v>1.0000352793776823</v>
          </cell>
          <cell r="J920">
            <v>927.06558594886337</v>
          </cell>
          <cell r="K920">
            <v>2894.3321137078997</v>
          </cell>
          <cell r="L920">
            <v>-2.2683998386010975</v>
          </cell>
          <cell r="M920">
            <v>0.80182647640757287</v>
          </cell>
          <cell r="N920">
            <v>869.80466114232252</v>
          </cell>
          <cell r="O920">
            <v>0</v>
          </cell>
          <cell r="P920">
            <v>0</v>
          </cell>
          <cell r="Q920">
            <v>255.0945475915515</v>
          </cell>
          <cell r="R920">
            <v>5</v>
          </cell>
          <cell r="S920">
            <v>3821.3976996567631</v>
          </cell>
          <cell r="T920">
            <v>0</v>
          </cell>
          <cell r="U920">
            <v>0</v>
          </cell>
          <cell r="V920">
            <v>927</v>
          </cell>
          <cell r="W920">
            <v>19</v>
          </cell>
          <cell r="X920">
            <v>0</v>
          </cell>
          <cell r="Y920">
            <v>1</v>
          </cell>
          <cell r="Z920">
            <v>0</v>
          </cell>
          <cell r="AA920">
            <v>1</v>
          </cell>
          <cell r="AB920">
            <v>1</v>
          </cell>
          <cell r="AC920">
            <v>916.2</v>
          </cell>
          <cell r="AD920">
            <v>0.10273788053478454</v>
          </cell>
          <cell r="AE920">
            <v>0.10273788053478454</v>
          </cell>
          <cell r="AF920">
            <v>1.1027767844409566</v>
          </cell>
          <cell r="AG920">
            <v>5</v>
          </cell>
          <cell r="AH920">
            <v>1027.3103393659853</v>
          </cell>
          <cell r="AI920">
            <v>1027.3</v>
          </cell>
          <cell r="AJ920">
            <v>3241.7</v>
          </cell>
          <cell r="AK920">
            <v>3789.9157222222225</v>
          </cell>
          <cell r="AL920">
            <v>1.2</v>
          </cell>
          <cell r="AM920">
            <v>1</v>
          </cell>
          <cell r="AN920">
            <v>1.2</v>
          </cell>
          <cell r="AO920">
            <v>9.6450617283950615E-6</v>
          </cell>
          <cell r="AP920">
            <v>3789.9245763888716</v>
          </cell>
          <cell r="AQ920">
            <v>0</v>
          </cell>
          <cell r="AR920">
            <v>3213</v>
          </cell>
          <cell r="AS920">
            <v>3291</v>
          </cell>
          <cell r="AT920">
            <v>21.7</v>
          </cell>
          <cell r="AU920">
            <v>22</v>
          </cell>
          <cell r="AV920">
            <v>21.810384615384613</v>
          </cell>
          <cell r="AW920">
            <v>21.7</v>
          </cell>
          <cell r="AX920">
            <v>0</v>
          </cell>
          <cell r="AY920">
            <v>916</v>
          </cell>
          <cell r="AZ920">
            <v>0</v>
          </cell>
        </row>
        <row r="921">
          <cell r="A921">
            <v>0</v>
          </cell>
          <cell r="B921" t="str">
            <v>RS03W5</v>
          </cell>
          <cell r="C921">
            <v>917.21079999999995</v>
          </cell>
          <cell r="D921">
            <v>-129.98077688999999</v>
          </cell>
          <cell r="E921">
            <v>45.942815410000001</v>
          </cell>
          <cell r="F921">
            <v>-1512.9476</v>
          </cell>
          <cell r="G921">
            <v>-2.268592521030655</v>
          </cell>
          <cell r="H921">
            <v>0.80185339654048859</v>
          </cell>
          <cell r="I921">
            <v>1.0000140449013706</v>
          </cell>
          <cell r="J921">
            <v>928.06559999376475</v>
          </cell>
          <cell r="K921">
            <v>2893.3320996629982</v>
          </cell>
          <cell r="L921">
            <v>-2.2683998386010975</v>
          </cell>
          <cell r="M921">
            <v>0.80182647640757287</v>
          </cell>
          <cell r="N921">
            <v>870.70005768337296</v>
          </cell>
          <cell r="O921">
            <v>0</v>
          </cell>
          <cell r="P921">
            <v>0</v>
          </cell>
          <cell r="Q921">
            <v>255.09454818420789</v>
          </cell>
          <cell r="R921">
            <v>5</v>
          </cell>
          <cell r="S921">
            <v>3821.3976996567631</v>
          </cell>
          <cell r="T921">
            <v>0</v>
          </cell>
          <cell r="U921">
            <v>0</v>
          </cell>
          <cell r="V921">
            <v>928</v>
          </cell>
          <cell r="W921">
            <v>19</v>
          </cell>
          <cell r="X921">
            <v>0</v>
          </cell>
          <cell r="Y921">
            <v>1</v>
          </cell>
          <cell r="Z921">
            <v>0</v>
          </cell>
          <cell r="AA921">
            <v>1</v>
          </cell>
          <cell r="AB921">
            <v>1</v>
          </cell>
          <cell r="AC921">
            <v>917.2</v>
          </cell>
          <cell r="AD921">
            <v>0.10273788053478454</v>
          </cell>
          <cell r="AE921">
            <v>0.10273788053478454</v>
          </cell>
          <cell r="AF921">
            <v>1.1027533683795543</v>
          </cell>
          <cell r="AG921">
            <v>5</v>
          </cell>
          <cell r="AH921">
            <v>1028.4130927343647</v>
          </cell>
          <cell r="AI921">
            <v>1028.4000000000001</v>
          </cell>
          <cell r="AJ921">
            <v>3240.6</v>
          </cell>
          <cell r="AK921">
            <v>3789.9157222222225</v>
          </cell>
          <cell r="AL921">
            <v>1.2</v>
          </cell>
          <cell r="AM921">
            <v>1</v>
          </cell>
          <cell r="AN921">
            <v>1.2</v>
          </cell>
          <cell r="AO921">
            <v>9.6450617283950615E-6</v>
          </cell>
          <cell r="AP921">
            <v>3789.9245860339333</v>
          </cell>
          <cell r="AQ921">
            <v>0</v>
          </cell>
          <cell r="AR921">
            <v>3213</v>
          </cell>
          <cell r="AS921">
            <v>3291</v>
          </cell>
          <cell r="AT921">
            <v>21.7</v>
          </cell>
          <cell r="AU921">
            <v>22</v>
          </cell>
          <cell r="AV921">
            <v>21.806153846153844</v>
          </cell>
          <cell r="AW921">
            <v>21.7</v>
          </cell>
          <cell r="AX921">
            <v>0</v>
          </cell>
          <cell r="AY921">
            <v>917</v>
          </cell>
          <cell r="AZ921">
            <v>0</v>
          </cell>
        </row>
        <row r="922">
          <cell r="A922">
            <v>0</v>
          </cell>
          <cell r="B922" t="str">
            <v>RS03W5</v>
          </cell>
          <cell r="C922">
            <v>918.21079999999995</v>
          </cell>
          <cell r="D922">
            <v>-129.98078937</v>
          </cell>
          <cell r="E922">
            <v>45.942813100000002</v>
          </cell>
          <cell r="F922">
            <v>-1512.9454000000001</v>
          </cell>
          <cell r="G922">
            <v>-2.268592738847746</v>
          </cell>
          <cell r="H922">
            <v>0.80185335622338283</v>
          </cell>
          <cell r="I922">
            <v>1.0000024199970716</v>
          </cell>
          <cell r="J922">
            <v>929.06560241376178</v>
          </cell>
          <cell r="K922">
            <v>2892.332097243001</v>
          </cell>
          <cell r="L922">
            <v>-2.2683998386010975</v>
          </cell>
          <cell r="M922">
            <v>0.80182647640757287</v>
          </cell>
          <cell r="N922">
            <v>871.59568216919149</v>
          </cell>
          <cell r="O922">
            <v>0</v>
          </cell>
          <cell r="P922">
            <v>0</v>
          </cell>
          <cell r="Q922">
            <v>255.04435898315873</v>
          </cell>
          <cell r="R922">
            <v>5</v>
          </cell>
          <cell r="S922">
            <v>3821.3976996567631</v>
          </cell>
          <cell r="T922">
            <v>0</v>
          </cell>
          <cell r="U922">
            <v>0</v>
          </cell>
          <cell r="V922">
            <v>929</v>
          </cell>
          <cell r="W922">
            <v>19</v>
          </cell>
          <cell r="X922">
            <v>0</v>
          </cell>
          <cell r="Y922">
            <v>1</v>
          </cell>
          <cell r="Z922">
            <v>0</v>
          </cell>
          <cell r="AA922">
            <v>1</v>
          </cell>
          <cell r="AB922">
            <v>1</v>
          </cell>
          <cell r="AC922">
            <v>918.2</v>
          </cell>
          <cell r="AD922">
            <v>0.10273788053478454</v>
          </cell>
          <cell r="AE922">
            <v>0.10273788053478454</v>
          </cell>
          <cell r="AF922">
            <v>1.1027405491572262</v>
          </cell>
          <cell r="AG922">
            <v>5</v>
          </cell>
          <cell r="AH922">
            <v>1029.5158332835219</v>
          </cell>
          <cell r="AI922">
            <v>1029.5</v>
          </cell>
          <cell r="AJ922">
            <v>3239.5</v>
          </cell>
          <cell r="AK922">
            <v>3789.9157222222225</v>
          </cell>
          <cell r="AL922">
            <v>1.2</v>
          </cell>
          <cell r="AM922">
            <v>1</v>
          </cell>
          <cell r="AN922">
            <v>1.2</v>
          </cell>
          <cell r="AO922">
            <v>9.6450617283950615E-6</v>
          </cell>
          <cell r="AP922">
            <v>3789.924595678995</v>
          </cell>
          <cell r="AQ922">
            <v>0</v>
          </cell>
          <cell r="AR922">
            <v>3213</v>
          </cell>
          <cell r="AS922">
            <v>3291</v>
          </cell>
          <cell r="AT922">
            <v>21.7</v>
          </cell>
          <cell r="AU922">
            <v>22</v>
          </cell>
          <cell r="AV922">
            <v>21.801923076923078</v>
          </cell>
          <cell r="AW922">
            <v>21.7</v>
          </cell>
          <cell r="AX922">
            <v>0</v>
          </cell>
          <cell r="AY922">
            <v>918</v>
          </cell>
          <cell r="AZ922">
            <v>0</v>
          </cell>
        </row>
        <row r="923">
          <cell r="A923">
            <v>0</v>
          </cell>
          <cell r="B923" t="str">
            <v>RS03W5</v>
          </cell>
          <cell r="C923">
            <v>919.21079999999995</v>
          </cell>
          <cell r="D923">
            <v>-129.98080186000001</v>
          </cell>
          <cell r="E923">
            <v>45.942810780000002</v>
          </cell>
          <cell r="F923">
            <v>-1512.9831999999999</v>
          </cell>
          <cell r="G923">
            <v>-2.2685929568393699</v>
          </cell>
          <cell r="H923">
            <v>0.80185331573174423</v>
          </cell>
          <cell r="I923">
            <v>1.0007141649841813</v>
          </cell>
          <cell r="J923">
            <v>930.06631657874595</v>
          </cell>
          <cell r="K923">
            <v>2891.3313830780171</v>
          </cell>
          <cell r="L923">
            <v>-2.2683998386010975</v>
          </cell>
          <cell r="M923">
            <v>0.80182647640757287</v>
          </cell>
          <cell r="N923">
            <v>872.49207105199901</v>
          </cell>
          <cell r="O923">
            <v>0</v>
          </cell>
          <cell r="P923">
            <v>0</v>
          </cell>
          <cell r="Q923">
            <v>255.09454935474272</v>
          </cell>
          <cell r="R923">
            <v>5</v>
          </cell>
          <cell r="S923">
            <v>3821.3976996567631</v>
          </cell>
          <cell r="T923">
            <v>0</v>
          </cell>
          <cell r="U923">
            <v>0</v>
          </cell>
          <cell r="V923">
            <v>930</v>
          </cell>
          <cell r="W923">
            <v>19</v>
          </cell>
          <cell r="X923">
            <v>0</v>
          </cell>
          <cell r="Y923">
            <v>1</v>
          </cell>
          <cell r="Z923">
            <v>0</v>
          </cell>
          <cell r="AA923">
            <v>1</v>
          </cell>
          <cell r="AB923">
            <v>1</v>
          </cell>
          <cell r="AC923">
            <v>919.2</v>
          </cell>
          <cell r="AD923">
            <v>0.10273788053478454</v>
          </cell>
          <cell r="AE923">
            <v>0.10273788053478454</v>
          </cell>
          <cell r="AF923">
            <v>1.1035254173157929</v>
          </cell>
          <cell r="AG923">
            <v>5</v>
          </cell>
          <cell r="AH923">
            <v>1030.6193587008377</v>
          </cell>
          <cell r="AI923">
            <v>1030.5999999999999</v>
          </cell>
          <cell r="AJ923">
            <v>3238.4</v>
          </cell>
          <cell r="AK923">
            <v>3789.9157222222225</v>
          </cell>
          <cell r="AL923">
            <v>1.2</v>
          </cell>
          <cell r="AM923">
            <v>1</v>
          </cell>
          <cell r="AN923">
            <v>1.2</v>
          </cell>
          <cell r="AO923">
            <v>9.6450617283950615E-6</v>
          </cell>
          <cell r="AP923">
            <v>3789.9246053240568</v>
          </cell>
          <cell r="AQ923">
            <v>0</v>
          </cell>
          <cell r="AR923">
            <v>3213</v>
          </cell>
          <cell r="AS923">
            <v>3291</v>
          </cell>
          <cell r="AT923">
            <v>21.7</v>
          </cell>
          <cell r="AU923">
            <v>22</v>
          </cell>
          <cell r="AV923">
            <v>21.797692307692309</v>
          </cell>
          <cell r="AW923">
            <v>21.7</v>
          </cell>
          <cell r="AX923">
            <v>0</v>
          </cell>
          <cell r="AY923">
            <v>919</v>
          </cell>
          <cell r="AZ923">
            <v>0</v>
          </cell>
        </row>
        <row r="924">
          <cell r="A924">
            <v>0</v>
          </cell>
          <cell r="B924" t="str">
            <v>RS03W5</v>
          </cell>
          <cell r="C924">
            <v>920.21079999999995</v>
          </cell>
          <cell r="D924">
            <v>-129.98081433999999</v>
          </cell>
          <cell r="E924">
            <v>45.942808470000003</v>
          </cell>
          <cell r="F924">
            <v>-1512.9855</v>
          </cell>
          <cell r="G924">
            <v>-2.26859317465646</v>
          </cell>
          <cell r="H924">
            <v>0.80185327541463858</v>
          </cell>
          <cell r="I924">
            <v>1.0000026449965023</v>
          </cell>
          <cell r="J924">
            <v>931.06631922374243</v>
          </cell>
          <cell r="K924">
            <v>2890.3313804330205</v>
          </cell>
          <cell r="L924">
            <v>-2.2683998386010975</v>
          </cell>
          <cell r="M924">
            <v>0.80182647640757287</v>
          </cell>
          <cell r="N924">
            <v>873.38813845504797</v>
          </cell>
          <cell r="O924">
            <v>0</v>
          </cell>
          <cell r="P924">
            <v>0</v>
          </cell>
          <cell r="Q924">
            <v>255.09454996700816</v>
          </cell>
          <cell r="R924">
            <v>5</v>
          </cell>
          <cell r="S924">
            <v>3821.3976996567631</v>
          </cell>
          <cell r="T924">
            <v>0</v>
          </cell>
          <cell r="U924">
            <v>0</v>
          </cell>
          <cell r="V924">
            <v>931</v>
          </cell>
          <cell r="W924">
            <v>19</v>
          </cell>
          <cell r="X924">
            <v>0</v>
          </cell>
          <cell r="Y924">
            <v>1</v>
          </cell>
          <cell r="Z924">
            <v>0</v>
          </cell>
          <cell r="AA924">
            <v>1</v>
          </cell>
          <cell r="AB924">
            <v>1</v>
          </cell>
          <cell r="AC924">
            <v>920.2</v>
          </cell>
          <cell r="AD924">
            <v>0.10273788053478454</v>
          </cell>
          <cell r="AE924">
            <v>0.10273788053478454</v>
          </cell>
          <cell r="AF924">
            <v>1.1027407972726215</v>
          </cell>
          <cell r="AG924">
            <v>5</v>
          </cell>
          <cell r="AH924">
            <v>1031.7220994981103</v>
          </cell>
          <cell r="AI924">
            <v>1031.7</v>
          </cell>
          <cell r="AJ924">
            <v>3237.3</v>
          </cell>
          <cell r="AK924">
            <v>3789.9157222222225</v>
          </cell>
          <cell r="AL924">
            <v>1.2</v>
          </cell>
          <cell r="AM924">
            <v>1</v>
          </cell>
          <cell r="AN924">
            <v>1.2</v>
          </cell>
          <cell r="AO924">
            <v>9.6450617283950615E-6</v>
          </cell>
          <cell r="AP924">
            <v>3789.9246149691185</v>
          </cell>
          <cell r="AQ924">
            <v>0</v>
          </cell>
          <cell r="AR924">
            <v>3213</v>
          </cell>
          <cell r="AS924">
            <v>3291</v>
          </cell>
          <cell r="AT924">
            <v>21.7</v>
          </cell>
          <cell r="AU924">
            <v>22</v>
          </cell>
          <cell r="AV924">
            <v>21.793461538461539</v>
          </cell>
          <cell r="AW924">
            <v>21.7</v>
          </cell>
          <cell r="AX924">
            <v>0</v>
          </cell>
          <cell r="AY924">
            <v>920</v>
          </cell>
          <cell r="AZ924">
            <v>0</v>
          </cell>
        </row>
        <row r="925">
          <cell r="A925">
            <v>0</v>
          </cell>
          <cell r="B925" t="str">
            <v>RS03W5</v>
          </cell>
          <cell r="C925">
            <v>921.21079999999995</v>
          </cell>
          <cell r="D925">
            <v>-129.98082682</v>
          </cell>
          <cell r="E925">
            <v>45.942806160000004</v>
          </cell>
          <cell r="F925">
            <v>-1512.9441999999999</v>
          </cell>
          <cell r="G925">
            <v>-2.2685933924735511</v>
          </cell>
          <cell r="H925">
            <v>0.80185323509753281</v>
          </cell>
          <cell r="I925">
            <v>1.0008524816375326</v>
          </cell>
          <cell r="J925">
            <v>932.06717170537991</v>
          </cell>
          <cell r="K925">
            <v>2889.3305279513834</v>
          </cell>
          <cell r="L925">
            <v>-2.2683998386010975</v>
          </cell>
          <cell r="M925">
            <v>0.80182647640757287</v>
          </cell>
          <cell r="N925">
            <v>874.28443172757886</v>
          </cell>
          <cell r="O925">
            <v>0</v>
          </cell>
          <cell r="P925">
            <v>0</v>
          </cell>
          <cell r="Q925">
            <v>255.10595381892222</v>
          </cell>
          <cell r="R925">
            <v>5</v>
          </cell>
          <cell r="S925">
            <v>3821.3976996567631</v>
          </cell>
          <cell r="T925">
            <v>0</v>
          </cell>
          <cell r="U925">
            <v>0</v>
          </cell>
          <cell r="V925">
            <v>932</v>
          </cell>
          <cell r="W925">
            <v>19</v>
          </cell>
          <cell r="X925">
            <v>0</v>
          </cell>
          <cell r="Y925">
            <v>1</v>
          </cell>
          <cell r="Z925">
            <v>0</v>
          </cell>
          <cell r="AA925">
            <v>1</v>
          </cell>
          <cell r="AB925">
            <v>1</v>
          </cell>
          <cell r="AC925">
            <v>921.2</v>
          </cell>
          <cell r="AD925">
            <v>0.10273788053478454</v>
          </cell>
          <cell r="AE925">
            <v>0.10273788053478454</v>
          </cell>
          <cell r="AF925">
            <v>1.1036779443289522</v>
          </cell>
          <cell r="AG925">
            <v>5</v>
          </cell>
          <cell r="AH925">
            <v>1032.8257774424394</v>
          </cell>
          <cell r="AI925">
            <v>1032.8</v>
          </cell>
          <cell r="AJ925">
            <v>3236.2</v>
          </cell>
          <cell r="AK925">
            <v>3789.9157222222225</v>
          </cell>
          <cell r="AL925">
            <v>1.2</v>
          </cell>
          <cell r="AM925">
            <v>1</v>
          </cell>
          <cell r="AN925">
            <v>1.2</v>
          </cell>
          <cell r="AO925">
            <v>9.6450617283950615E-6</v>
          </cell>
          <cell r="AP925">
            <v>3789.9246246141802</v>
          </cell>
          <cell r="AQ925">
            <v>0</v>
          </cell>
          <cell r="AR925">
            <v>3213</v>
          </cell>
          <cell r="AS925">
            <v>3291</v>
          </cell>
          <cell r="AT925">
            <v>21.7</v>
          </cell>
          <cell r="AU925">
            <v>22</v>
          </cell>
          <cell r="AV925">
            <v>21.78923076923077</v>
          </cell>
          <cell r="AW925">
            <v>21.7</v>
          </cell>
          <cell r="AX925">
            <v>0</v>
          </cell>
          <cell r="AY925">
            <v>921</v>
          </cell>
          <cell r="AZ925">
            <v>0</v>
          </cell>
        </row>
        <row r="926">
          <cell r="A926">
            <v>0</v>
          </cell>
          <cell r="B926" t="str">
            <v>RS03W5</v>
          </cell>
          <cell r="C926">
            <v>922.21079999999995</v>
          </cell>
          <cell r="D926">
            <v>-129.98083930999999</v>
          </cell>
          <cell r="E926">
            <v>45.942803849999997</v>
          </cell>
          <cell r="F926">
            <v>-1512.8580999999999</v>
          </cell>
          <cell r="G926">
            <v>-2.2685936104651745</v>
          </cell>
          <cell r="H926">
            <v>0.80185319478042694</v>
          </cell>
          <cell r="I926">
            <v>1.0036997608846969</v>
          </cell>
          <cell r="J926">
            <v>933.07087146626463</v>
          </cell>
          <cell r="K926">
            <v>2888.3268281904984</v>
          </cell>
          <cell r="L926">
            <v>-2.2683998386010975</v>
          </cell>
          <cell r="M926">
            <v>0.80182647640757287</v>
          </cell>
          <cell r="N926">
            <v>875.18170193778451</v>
          </cell>
          <cell r="O926">
            <v>0</v>
          </cell>
          <cell r="P926">
            <v>0</v>
          </cell>
          <cell r="Q926">
            <v>255.09455122283833</v>
          </cell>
          <cell r="R926">
            <v>5</v>
          </cell>
          <cell r="S926">
            <v>3821.3976996567631</v>
          </cell>
          <cell r="T926">
            <v>0</v>
          </cell>
          <cell r="U926">
            <v>0</v>
          </cell>
          <cell r="V926">
            <v>933</v>
          </cell>
          <cell r="W926">
            <v>19</v>
          </cell>
          <cell r="X926">
            <v>0</v>
          </cell>
          <cell r="Y926">
            <v>1</v>
          </cell>
          <cell r="Z926">
            <v>0</v>
          </cell>
          <cell r="AA926">
            <v>1</v>
          </cell>
          <cell r="AB926">
            <v>1</v>
          </cell>
          <cell r="AC926">
            <v>922.2</v>
          </cell>
          <cell r="AD926">
            <v>0.10273788053478454</v>
          </cell>
          <cell r="AE926">
            <v>0.10273788053478454</v>
          </cell>
          <cell r="AF926">
            <v>1.1068177470112608</v>
          </cell>
          <cell r="AG926">
            <v>5</v>
          </cell>
          <cell r="AH926">
            <v>1033.9325951894507</v>
          </cell>
          <cell r="AI926">
            <v>1033.9000000000001</v>
          </cell>
          <cell r="AJ926">
            <v>3235.1</v>
          </cell>
          <cell r="AK926">
            <v>3789.9157222222225</v>
          </cell>
          <cell r="AL926">
            <v>1.2</v>
          </cell>
          <cell r="AM926">
            <v>1</v>
          </cell>
          <cell r="AN926">
            <v>1.2</v>
          </cell>
          <cell r="AO926">
            <v>9.6450617283950615E-6</v>
          </cell>
          <cell r="AP926">
            <v>3789.9246342592419</v>
          </cell>
          <cell r="AQ926">
            <v>0</v>
          </cell>
          <cell r="AR926">
            <v>3213</v>
          </cell>
          <cell r="AS926">
            <v>3291</v>
          </cell>
          <cell r="AT926">
            <v>21.7</v>
          </cell>
          <cell r="AU926">
            <v>22</v>
          </cell>
          <cell r="AV926">
            <v>21.785</v>
          </cell>
          <cell r="AW926">
            <v>21.7</v>
          </cell>
          <cell r="AX926">
            <v>0</v>
          </cell>
          <cell r="AY926">
            <v>922</v>
          </cell>
          <cell r="AZ926">
            <v>0</v>
          </cell>
        </row>
        <row r="927">
          <cell r="A927">
            <v>0</v>
          </cell>
          <cell r="B927" t="str">
            <v>RS03W5</v>
          </cell>
          <cell r="C927">
            <v>923.21079999999995</v>
          </cell>
          <cell r="D927">
            <v>-129.98085179</v>
          </cell>
          <cell r="E927">
            <v>45.942801539999998</v>
          </cell>
          <cell r="F927">
            <v>-1512.7521999999999</v>
          </cell>
          <cell r="G927">
            <v>-2.2685938282822651</v>
          </cell>
          <cell r="H927">
            <v>0.80185315446332128</v>
          </cell>
          <cell r="I927">
            <v>1.005591771048274</v>
          </cell>
          <cell r="J927">
            <v>934.07646323731296</v>
          </cell>
          <cell r="K927">
            <v>2887.3212364194501</v>
          </cell>
          <cell r="L927">
            <v>-2.2683998386010975</v>
          </cell>
          <cell r="M927">
            <v>0.80182647640757287</v>
          </cell>
          <cell r="N927">
            <v>876.07843895652854</v>
          </cell>
          <cell r="O927">
            <v>0</v>
          </cell>
          <cell r="P927">
            <v>0</v>
          </cell>
          <cell r="Q927">
            <v>255.09455176684821</v>
          </cell>
          <cell r="R927">
            <v>5</v>
          </cell>
          <cell r="S927">
            <v>3821.3976996567631</v>
          </cell>
          <cell r="T927">
            <v>0</v>
          </cell>
          <cell r="U927">
            <v>0</v>
          </cell>
          <cell r="V927">
            <v>934</v>
          </cell>
          <cell r="W927">
            <v>19</v>
          </cell>
          <cell r="X927">
            <v>0</v>
          </cell>
          <cell r="Y927">
            <v>1</v>
          </cell>
          <cell r="Z927">
            <v>0</v>
          </cell>
          <cell r="AA927">
            <v>1</v>
          </cell>
          <cell r="AB927">
            <v>1</v>
          </cell>
          <cell r="AC927">
            <v>923.2</v>
          </cell>
          <cell r="AD927">
            <v>0.10273788053478454</v>
          </cell>
          <cell r="AE927">
            <v>0.10273788053478454</v>
          </cell>
          <cell r="AF927">
            <v>1.1089041382889939</v>
          </cell>
          <cell r="AG927">
            <v>5</v>
          </cell>
          <cell r="AH927">
            <v>1035.0414993277398</v>
          </cell>
          <cell r="AI927">
            <v>1035</v>
          </cell>
          <cell r="AJ927">
            <v>3234</v>
          </cell>
          <cell r="AK927">
            <v>3789.9157222222225</v>
          </cell>
          <cell r="AL927">
            <v>1.2</v>
          </cell>
          <cell r="AM927">
            <v>1</v>
          </cell>
          <cell r="AN927">
            <v>1.2</v>
          </cell>
          <cell r="AO927">
            <v>9.6450617283950615E-6</v>
          </cell>
          <cell r="AP927">
            <v>3789.9246439043036</v>
          </cell>
          <cell r="AQ927">
            <v>0</v>
          </cell>
          <cell r="AR927">
            <v>3213</v>
          </cell>
          <cell r="AS927">
            <v>3291</v>
          </cell>
          <cell r="AT927">
            <v>21.7</v>
          </cell>
          <cell r="AU927">
            <v>22</v>
          </cell>
          <cell r="AV927">
            <v>21.780769230769231</v>
          </cell>
          <cell r="AW927">
            <v>21.7</v>
          </cell>
          <cell r="AX927">
            <v>0</v>
          </cell>
          <cell r="AY927">
            <v>923</v>
          </cell>
          <cell r="AZ927">
            <v>0</v>
          </cell>
        </row>
        <row r="928">
          <cell r="A928">
            <v>0</v>
          </cell>
          <cell r="B928" t="str">
            <v>RS03W5</v>
          </cell>
          <cell r="C928">
            <v>924.21079999999995</v>
          </cell>
          <cell r="D928">
            <v>-129.98086427000001</v>
          </cell>
          <cell r="E928">
            <v>45.942799229999999</v>
          </cell>
          <cell r="F928">
            <v>-1512.6780000000001</v>
          </cell>
          <cell r="G928">
            <v>-2.2685940460993561</v>
          </cell>
          <cell r="H928">
            <v>0.80185311414621552</v>
          </cell>
          <cell r="I928">
            <v>1.0027490413857143</v>
          </cell>
          <cell r="J928">
            <v>935.07921227869872</v>
          </cell>
          <cell r="K928">
            <v>2886.3184873780642</v>
          </cell>
          <cell r="L928">
            <v>-2.2683998386010975</v>
          </cell>
          <cell r="M928">
            <v>0.80182647640757287</v>
          </cell>
          <cell r="N928">
            <v>876.97539464420561</v>
          </cell>
          <cell r="O928">
            <v>0</v>
          </cell>
          <cell r="P928">
            <v>0</v>
          </cell>
          <cell r="Q928">
            <v>255.04436250839206</v>
          </cell>
          <cell r="R928">
            <v>5</v>
          </cell>
          <cell r="S928">
            <v>3821.3976996567631</v>
          </cell>
          <cell r="T928">
            <v>0</v>
          </cell>
          <cell r="U928">
            <v>0</v>
          </cell>
          <cell r="V928">
            <v>935</v>
          </cell>
          <cell r="W928">
            <v>19</v>
          </cell>
          <cell r="X928">
            <v>0</v>
          </cell>
          <cell r="Y928">
            <v>1</v>
          </cell>
          <cell r="Z928">
            <v>0</v>
          </cell>
          <cell r="AA928">
            <v>1</v>
          </cell>
          <cell r="AB928">
            <v>1</v>
          </cell>
          <cell r="AC928">
            <v>924.2</v>
          </cell>
          <cell r="AD928">
            <v>0.10273788053478454</v>
          </cell>
          <cell r="AE928">
            <v>0.10273788053478454</v>
          </cell>
          <cell r="AF928">
            <v>1.1057693526059695</v>
          </cell>
          <cell r="AG928">
            <v>5</v>
          </cell>
          <cell r="AH928">
            <v>1036.1472686803456</v>
          </cell>
          <cell r="AI928">
            <v>1036.0999999999999</v>
          </cell>
          <cell r="AJ928">
            <v>3232.9</v>
          </cell>
          <cell r="AK928">
            <v>3789.9157222222225</v>
          </cell>
          <cell r="AL928">
            <v>1.2</v>
          </cell>
          <cell r="AM928">
            <v>1</v>
          </cell>
          <cell r="AN928">
            <v>1.2</v>
          </cell>
          <cell r="AO928">
            <v>9.6450617283950615E-6</v>
          </cell>
          <cell r="AP928">
            <v>3789.9246535493653</v>
          </cell>
          <cell r="AQ928">
            <v>0</v>
          </cell>
          <cell r="AR928">
            <v>3213</v>
          </cell>
          <cell r="AS928">
            <v>3291</v>
          </cell>
          <cell r="AT928">
            <v>21.7</v>
          </cell>
          <cell r="AU928">
            <v>22</v>
          </cell>
          <cell r="AV928">
            <v>21.776538461538461</v>
          </cell>
          <cell r="AW928">
            <v>21.7</v>
          </cell>
          <cell r="AX928">
            <v>0</v>
          </cell>
          <cell r="AY928">
            <v>924</v>
          </cell>
          <cell r="AZ928">
            <v>0</v>
          </cell>
        </row>
        <row r="929">
          <cell r="A929">
            <v>0</v>
          </cell>
          <cell r="B929" t="str">
            <v>RS03W5</v>
          </cell>
          <cell r="C929">
            <v>925.21079999999995</v>
          </cell>
          <cell r="D929">
            <v>-129.98087676</v>
          </cell>
          <cell r="E929">
            <v>45.942796909999998</v>
          </cell>
          <cell r="F929">
            <v>-1512.6570999999999</v>
          </cell>
          <cell r="G929">
            <v>-2.2685942640909795</v>
          </cell>
          <cell r="H929">
            <v>0.80185307365457692</v>
          </cell>
          <cell r="I929">
            <v>1.00021838115484</v>
          </cell>
          <cell r="J929">
            <v>936.07943065985353</v>
          </cell>
          <cell r="K929">
            <v>2885.3182689969094</v>
          </cell>
          <cell r="L929">
            <v>-2.2683998386010975</v>
          </cell>
          <cell r="M929">
            <v>0.80182647640757287</v>
          </cell>
          <cell r="N929">
            <v>877.87311245694991</v>
          </cell>
          <cell r="O929">
            <v>0</v>
          </cell>
          <cell r="P929">
            <v>0</v>
          </cell>
          <cell r="Q929">
            <v>255.09455294680976</v>
          </cell>
          <cell r="R929">
            <v>5</v>
          </cell>
          <cell r="S929">
            <v>3821.3976996567631</v>
          </cell>
          <cell r="T929">
            <v>0</v>
          </cell>
          <cell r="U929">
            <v>0</v>
          </cell>
          <cell r="V929">
            <v>936</v>
          </cell>
          <cell r="W929">
            <v>19</v>
          </cell>
          <cell r="X929">
            <v>0</v>
          </cell>
          <cell r="Y929">
            <v>1</v>
          </cell>
          <cell r="Z929">
            <v>0</v>
          </cell>
          <cell r="AA929">
            <v>1</v>
          </cell>
          <cell r="AB929">
            <v>1</v>
          </cell>
          <cell r="AC929">
            <v>925.2</v>
          </cell>
          <cell r="AD929">
            <v>0.10273788053478454</v>
          </cell>
          <cell r="AE929">
            <v>0.10273788053478454</v>
          </cell>
          <cell r="AF929">
            <v>1.1029786977066216</v>
          </cell>
          <cell r="AG929">
            <v>5</v>
          </cell>
          <cell r="AH929">
            <v>1037.2502473780523</v>
          </cell>
          <cell r="AI929">
            <v>1037.3</v>
          </cell>
          <cell r="AJ929">
            <v>3231.7</v>
          </cell>
          <cell r="AK929">
            <v>3789.9157222222225</v>
          </cell>
          <cell r="AL929">
            <v>1.2</v>
          </cell>
          <cell r="AM929">
            <v>1</v>
          </cell>
          <cell r="AN929">
            <v>1.2</v>
          </cell>
          <cell r="AO929">
            <v>9.6450617283950615E-6</v>
          </cell>
          <cell r="AP929">
            <v>3789.924663194427</v>
          </cell>
          <cell r="AQ929">
            <v>0</v>
          </cell>
          <cell r="AR929">
            <v>3213</v>
          </cell>
          <cell r="AS929">
            <v>3291</v>
          </cell>
          <cell r="AT929">
            <v>21.7</v>
          </cell>
          <cell r="AU929">
            <v>22</v>
          </cell>
          <cell r="AV929">
            <v>21.771923076923077</v>
          </cell>
          <cell r="AW929">
            <v>21.7</v>
          </cell>
          <cell r="AX929">
            <v>0</v>
          </cell>
          <cell r="AY929">
            <v>925</v>
          </cell>
          <cell r="AZ929">
            <v>0</v>
          </cell>
        </row>
        <row r="930">
          <cell r="A930">
            <v>0</v>
          </cell>
          <cell r="B930" t="str">
            <v>RS03W5</v>
          </cell>
          <cell r="C930">
            <v>926.21079999999995</v>
          </cell>
          <cell r="D930">
            <v>-129.98088924000001</v>
          </cell>
          <cell r="E930">
            <v>45.942794599999999</v>
          </cell>
          <cell r="F930">
            <v>-1512.6532</v>
          </cell>
          <cell r="G930">
            <v>-2.2685944819080701</v>
          </cell>
          <cell r="H930">
            <v>0.80185303333747127</v>
          </cell>
          <cell r="I930">
            <v>1.000007604971082</v>
          </cell>
          <cell r="J930">
            <v>937.0794382648246</v>
          </cell>
          <cell r="K930">
            <v>2884.3182613919384</v>
          </cell>
          <cell r="L930">
            <v>-2.2683998386010975</v>
          </cell>
          <cell r="M930">
            <v>0.80182647640757287</v>
          </cell>
          <cell r="N930">
            <v>878.77050804724627</v>
          </cell>
          <cell r="O930">
            <v>0</v>
          </cell>
          <cell r="P930">
            <v>0</v>
          </cell>
          <cell r="Q930">
            <v>255.09455351118294</v>
          </cell>
          <cell r="R930">
            <v>5</v>
          </cell>
          <cell r="S930">
            <v>3821.3976996567631</v>
          </cell>
          <cell r="T930">
            <v>0</v>
          </cell>
          <cell r="U930">
            <v>0</v>
          </cell>
          <cell r="V930">
            <v>937</v>
          </cell>
          <cell r="W930">
            <v>19</v>
          </cell>
          <cell r="X930">
            <v>0</v>
          </cell>
          <cell r="Y930">
            <v>1</v>
          </cell>
          <cell r="Z930">
            <v>0</v>
          </cell>
          <cell r="AA930">
            <v>1</v>
          </cell>
          <cell r="AB930">
            <v>1</v>
          </cell>
          <cell r="AC930">
            <v>926.2</v>
          </cell>
          <cell r="AD930">
            <v>0.10273788053478454</v>
          </cell>
          <cell r="AE930">
            <v>0.10273788053478454</v>
          </cell>
          <cell r="AF930">
            <v>1.102746266824477</v>
          </cell>
          <cell r="AG930">
            <v>5</v>
          </cell>
          <cell r="AH930">
            <v>1038.352993644877</v>
          </cell>
          <cell r="AI930">
            <v>1038.4000000000001</v>
          </cell>
          <cell r="AJ930">
            <v>3230.6</v>
          </cell>
          <cell r="AK930">
            <v>3789.9157222222225</v>
          </cell>
          <cell r="AL930">
            <v>1.2</v>
          </cell>
          <cell r="AM930">
            <v>1</v>
          </cell>
          <cell r="AN930">
            <v>1.2</v>
          </cell>
          <cell r="AO930">
            <v>9.6450617283950615E-6</v>
          </cell>
          <cell r="AP930">
            <v>3789.9246728394887</v>
          </cell>
          <cell r="AQ930">
            <v>0</v>
          </cell>
          <cell r="AR930">
            <v>3213</v>
          </cell>
          <cell r="AS930">
            <v>3291</v>
          </cell>
          <cell r="AT930">
            <v>21.7</v>
          </cell>
          <cell r="AU930">
            <v>22</v>
          </cell>
          <cell r="AV930">
            <v>21.767692307692307</v>
          </cell>
          <cell r="AW930">
            <v>21.7</v>
          </cell>
          <cell r="AX930">
            <v>0</v>
          </cell>
          <cell r="AY930">
            <v>926</v>
          </cell>
          <cell r="AZ930">
            <v>0</v>
          </cell>
        </row>
        <row r="931">
          <cell r="A931">
            <v>0</v>
          </cell>
          <cell r="B931" t="str">
            <v>RS03W5</v>
          </cell>
          <cell r="C931">
            <v>927.21079999999995</v>
          </cell>
          <cell r="D931">
            <v>-129.98090171999999</v>
          </cell>
          <cell r="E931">
            <v>45.94279229</v>
          </cell>
          <cell r="F931">
            <v>-1512.7261000000001</v>
          </cell>
          <cell r="G931">
            <v>-2.2685946997251603</v>
          </cell>
          <cell r="H931">
            <v>0.8018529930203655</v>
          </cell>
          <cell r="I931">
            <v>1.0026536839806739</v>
          </cell>
          <cell r="J931">
            <v>938.08209194880533</v>
          </cell>
          <cell r="K931">
            <v>2883.3156077079575</v>
          </cell>
          <cell r="L931">
            <v>-2.2683998386010975</v>
          </cell>
          <cell r="M931">
            <v>0.80182647640757287</v>
          </cell>
          <cell r="N931">
            <v>879.66812541586808</v>
          </cell>
          <cell r="O931">
            <v>0</v>
          </cell>
          <cell r="P931">
            <v>0</v>
          </cell>
          <cell r="Q931">
            <v>255.10595749624972</v>
          </cell>
          <cell r="R931">
            <v>5</v>
          </cell>
          <cell r="S931">
            <v>3821.3976996567631</v>
          </cell>
          <cell r="T931">
            <v>0</v>
          </cell>
          <cell r="U931">
            <v>0</v>
          </cell>
          <cell r="V931">
            <v>938</v>
          </cell>
          <cell r="W931">
            <v>19</v>
          </cell>
          <cell r="X931">
            <v>0</v>
          </cell>
          <cell r="Y931">
            <v>1</v>
          </cell>
          <cell r="Z931">
            <v>0</v>
          </cell>
          <cell r="AA931">
            <v>1</v>
          </cell>
          <cell r="AB931">
            <v>1</v>
          </cell>
          <cell r="AC931">
            <v>927.2</v>
          </cell>
          <cell r="AD931">
            <v>0.10273788053478454</v>
          </cell>
          <cell r="AE931">
            <v>0.10273788053478454</v>
          </cell>
          <cell r="AF931">
            <v>1.105664198383242</v>
          </cell>
          <cell r="AG931">
            <v>5</v>
          </cell>
          <cell r="AH931">
            <v>1039.4586578432602</v>
          </cell>
          <cell r="AI931">
            <v>1039.5</v>
          </cell>
          <cell r="AJ931">
            <v>3229.5</v>
          </cell>
          <cell r="AK931">
            <v>3789.9157222222225</v>
          </cell>
          <cell r="AL931">
            <v>1.2</v>
          </cell>
          <cell r="AM931">
            <v>1</v>
          </cell>
          <cell r="AN931">
            <v>1.2</v>
          </cell>
          <cell r="AO931">
            <v>9.6450617283950615E-6</v>
          </cell>
          <cell r="AP931">
            <v>3789.9246824845504</v>
          </cell>
          <cell r="AQ931">
            <v>0</v>
          </cell>
          <cell r="AR931">
            <v>3213</v>
          </cell>
          <cell r="AS931">
            <v>3291</v>
          </cell>
          <cell r="AT931">
            <v>21.7</v>
          </cell>
          <cell r="AU931">
            <v>22</v>
          </cell>
          <cell r="AV931">
            <v>21.763461538461538</v>
          </cell>
          <cell r="AW931">
            <v>21.7</v>
          </cell>
          <cell r="AX931">
            <v>0</v>
          </cell>
          <cell r="AY931">
            <v>927</v>
          </cell>
          <cell r="AZ931">
            <v>0</v>
          </cell>
        </row>
        <row r="932">
          <cell r="A932">
            <v>0</v>
          </cell>
          <cell r="B932" t="str">
            <v>RS03W5</v>
          </cell>
          <cell r="C932">
            <v>928.21079999999995</v>
          </cell>
          <cell r="D932">
            <v>-129.98091421000001</v>
          </cell>
          <cell r="E932">
            <v>45.942789980000001</v>
          </cell>
          <cell r="F932">
            <v>-1512.8616999999999</v>
          </cell>
          <cell r="G932">
            <v>-2.2685949177167846</v>
          </cell>
          <cell r="H932">
            <v>0.80185295270325985</v>
          </cell>
          <cell r="I932">
            <v>1.0091518022576964</v>
          </cell>
          <cell r="J932">
            <v>939.09124375106308</v>
          </cell>
          <cell r="K932">
            <v>2882.3064559057002</v>
          </cell>
          <cell r="L932">
            <v>-2.2683998386010975</v>
          </cell>
          <cell r="M932">
            <v>0.80182647640757287</v>
          </cell>
          <cell r="N932">
            <v>880.56671105179805</v>
          </cell>
          <cell r="O932">
            <v>0</v>
          </cell>
          <cell r="P932">
            <v>0</v>
          </cell>
          <cell r="Q932">
            <v>255.0945546980027</v>
          </cell>
          <cell r="R932">
            <v>5</v>
          </cell>
          <cell r="S932">
            <v>3821.3976996567631</v>
          </cell>
          <cell r="T932">
            <v>0</v>
          </cell>
          <cell r="U932">
            <v>0</v>
          </cell>
          <cell r="V932">
            <v>939</v>
          </cell>
          <cell r="W932">
            <v>19</v>
          </cell>
          <cell r="X932">
            <v>0</v>
          </cell>
          <cell r="Y932">
            <v>1</v>
          </cell>
          <cell r="Z932">
            <v>0</v>
          </cell>
          <cell r="AA932">
            <v>1</v>
          </cell>
          <cell r="AB932">
            <v>1</v>
          </cell>
          <cell r="AC932">
            <v>928.2</v>
          </cell>
          <cell r="AD932">
            <v>0.10273788053478454</v>
          </cell>
          <cell r="AE932">
            <v>0.10273788053478454</v>
          </cell>
          <cell r="AF932">
            <v>1.1128299195595102</v>
          </cell>
          <cell r="AG932">
            <v>5</v>
          </cell>
          <cell r="AH932">
            <v>1040.5714877628197</v>
          </cell>
          <cell r="AI932">
            <v>1040.5999999999999</v>
          </cell>
          <cell r="AJ932">
            <v>3228.4</v>
          </cell>
          <cell r="AK932">
            <v>3789.9157222222225</v>
          </cell>
          <cell r="AL932">
            <v>1.2</v>
          </cell>
          <cell r="AM932">
            <v>1</v>
          </cell>
          <cell r="AN932">
            <v>1.2</v>
          </cell>
          <cell r="AO932">
            <v>9.6450617283950615E-6</v>
          </cell>
          <cell r="AP932">
            <v>3789.9246921296121</v>
          </cell>
          <cell r="AQ932">
            <v>0</v>
          </cell>
          <cell r="AR932">
            <v>3213</v>
          </cell>
          <cell r="AS932">
            <v>3291</v>
          </cell>
          <cell r="AT932">
            <v>21.7</v>
          </cell>
          <cell r="AU932">
            <v>22</v>
          </cell>
          <cell r="AV932">
            <v>21.759230769230768</v>
          </cell>
          <cell r="AW932">
            <v>21.7</v>
          </cell>
          <cell r="AX932">
            <v>0</v>
          </cell>
          <cell r="AY932">
            <v>928</v>
          </cell>
          <cell r="AZ932">
            <v>0</v>
          </cell>
        </row>
        <row r="933">
          <cell r="A933">
            <v>0</v>
          </cell>
          <cell r="B933" t="str">
            <v>RS03W5</v>
          </cell>
          <cell r="C933">
            <v>929.21079999999995</v>
          </cell>
          <cell r="D933">
            <v>-129.98092668999999</v>
          </cell>
          <cell r="E933">
            <v>45.942787670000001</v>
          </cell>
          <cell r="F933">
            <v>-1512.9837</v>
          </cell>
          <cell r="G933">
            <v>-2.2685951355338747</v>
          </cell>
          <cell r="H933">
            <v>0.80185291238615408</v>
          </cell>
          <cell r="I933">
            <v>1.0074145125021861</v>
          </cell>
          <cell r="J933">
            <v>940.09865826356531</v>
          </cell>
          <cell r="K933">
            <v>2881.2990413931975</v>
          </cell>
          <cell r="L933">
            <v>-2.2683998386010975</v>
          </cell>
          <cell r="M933">
            <v>0.80182647640757287</v>
          </cell>
          <cell r="N933">
            <v>881.46474873584827</v>
          </cell>
          <cell r="O933">
            <v>0</v>
          </cell>
          <cell r="P933">
            <v>0</v>
          </cell>
          <cell r="Q933">
            <v>255.09455534005849</v>
          </cell>
          <cell r="R933">
            <v>5</v>
          </cell>
          <cell r="S933">
            <v>3821.3976996567631</v>
          </cell>
          <cell r="T933">
            <v>0</v>
          </cell>
          <cell r="U933">
            <v>0</v>
          </cell>
          <cell r="V933">
            <v>940</v>
          </cell>
          <cell r="W933">
            <v>19</v>
          </cell>
          <cell r="X933">
            <v>0</v>
          </cell>
          <cell r="Y933">
            <v>1</v>
          </cell>
          <cell r="Z933">
            <v>0</v>
          </cell>
          <cell r="AA933">
            <v>1</v>
          </cell>
          <cell r="AB933">
            <v>1</v>
          </cell>
          <cell r="AC933">
            <v>929.2</v>
          </cell>
          <cell r="AD933">
            <v>0.10273788053478454</v>
          </cell>
          <cell r="AE933">
            <v>0.10273788053478454</v>
          </cell>
          <cell r="AF933">
            <v>1.1109141443366439</v>
          </cell>
          <cell r="AG933">
            <v>5</v>
          </cell>
          <cell r="AH933">
            <v>1041.6824019071564</v>
          </cell>
          <cell r="AI933">
            <v>1041.7</v>
          </cell>
          <cell r="AJ933">
            <v>3227.3</v>
          </cell>
          <cell r="AK933">
            <v>3789.9157222222225</v>
          </cell>
          <cell r="AL933">
            <v>1.2</v>
          </cell>
          <cell r="AM933">
            <v>1</v>
          </cell>
          <cell r="AN933">
            <v>1.2</v>
          </cell>
          <cell r="AO933">
            <v>9.6450617283950615E-6</v>
          </cell>
          <cell r="AP933">
            <v>3789.9247017746738</v>
          </cell>
          <cell r="AQ933">
            <v>0</v>
          </cell>
          <cell r="AR933">
            <v>3213</v>
          </cell>
          <cell r="AS933">
            <v>3291</v>
          </cell>
          <cell r="AT933">
            <v>21.7</v>
          </cell>
          <cell r="AU933">
            <v>22</v>
          </cell>
          <cell r="AV933">
            <v>21.754999999999999</v>
          </cell>
          <cell r="AW933">
            <v>21.7</v>
          </cell>
          <cell r="AX933">
            <v>0</v>
          </cell>
          <cell r="AY933">
            <v>929</v>
          </cell>
          <cell r="AZ933">
            <v>0</v>
          </cell>
        </row>
        <row r="934">
          <cell r="A934">
            <v>0</v>
          </cell>
          <cell r="B934" t="str">
            <v>RS03W5</v>
          </cell>
          <cell r="C934">
            <v>930.21079999999995</v>
          </cell>
          <cell r="D934">
            <v>-129.98093917</v>
          </cell>
          <cell r="E934">
            <v>45.942785360000002</v>
          </cell>
          <cell r="F934">
            <v>-1512.9468999999999</v>
          </cell>
          <cell r="G934">
            <v>-2.2685953533509653</v>
          </cell>
          <cell r="H934">
            <v>0.80185287206904843</v>
          </cell>
          <cell r="I934">
            <v>1.0006768909093515</v>
          </cell>
          <cell r="J934">
            <v>941.09933515447472</v>
          </cell>
          <cell r="K934">
            <v>2880.2983645022882</v>
          </cell>
          <cell r="L934">
            <v>-2.2683998386010975</v>
          </cell>
          <cell r="M934">
            <v>0.80182647640757287</v>
          </cell>
          <cell r="N934">
            <v>882.36301643004981</v>
          </cell>
          <cell r="O934">
            <v>0</v>
          </cell>
          <cell r="P934">
            <v>0</v>
          </cell>
          <cell r="Q934">
            <v>255.04436604314071</v>
          </cell>
          <cell r="R934">
            <v>5</v>
          </cell>
          <cell r="S934">
            <v>3821.3976996567631</v>
          </cell>
          <cell r="T934">
            <v>0</v>
          </cell>
          <cell r="U934">
            <v>0</v>
          </cell>
          <cell r="V934">
            <v>941</v>
          </cell>
          <cell r="W934">
            <v>19</v>
          </cell>
          <cell r="X934">
            <v>0</v>
          </cell>
          <cell r="Y934">
            <v>1</v>
          </cell>
          <cell r="Z934">
            <v>0</v>
          </cell>
          <cell r="AA934">
            <v>1</v>
          </cell>
          <cell r="AB934">
            <v>1</v>
          </cell>
          <cell r="AC934">
            <v>930.2</v>
          </cell>
          <cell r="AD934">
            <v>0.10273788053478454</v>
          </cell>
          <cell r="AE934">
            <v>0.10273788053478454</v>
          </cell>
          <cell r="AF934">
            <v>1.103484313781516</v>
          </cell>
          <cell r="AG934">
            <v>5</v>
          </cell>
          <cell r="AH934">
            <v>1042.785886220938</v>
          </cell>
          <cell r="AI934">
            <v>1042.8</v>
          </cell>
          <cell r="AJ934">
            <v>3226.2</v>
          </cell>
          <cell r="AK934">
            <v>3789.9157222222225</v>
          </cell>
          <cell r="AL934">
            <v>1.2</v>
          </cell>
          <cell r="AM934">
            <v>1</v>
          </cell>
          <cell r="AN934">
            <v>1.2</v>
          </cell>
          <cell r="AO934">
            <v>9.6450617283950615E-6</v>
          </cell>
          <cell r="AP934">
            <v>3789.9247114197356</v>
          </cell>
          <cell r="AQ934">
            <v>0</v>
          </cell>
          <cell r="AR934">
            <v>3213</v>
          </cell>
          <cell r="AS934">
            <v>3291</v>
          </cell>
          <cell r="AT934">
            <v>21.7</v>
          </cell>
          <cell r="AU934">
            <v>22</v>
          </cell>
          <cell r="AV934">
            <v>21.75076923076923</v>
          </cell>
          <cell r="AW934">
            <v>21.7</v>
          </cell>
          <cell r="AX934">
            <v>0</v>
          </cell>
          <cell r="AY934">
            <v>930</v>
          </cell>
          <cell r="AZ934">
            <v>0</v>
          </cell>
        </row>
        <row r="935">
          <cell r="A935">
            <v>0</v>
          </cell>
          <cell r="B935" t="str">
            <v>RS03W5</v>
          </cell>
          <cell r="C935">
            <v>931.21079999999995</v>
          </cell>
          <cell r="D935">
            <v>-129.98095165999999</v>
          </cell>
          <cell r="E935">
            <v>45.942783040000002</v>
          </cell>
          <cell r="F935">
            <v>-1512.7682</v>
          </cell>
          <cell r="G935">
            <v>-2.2685955713425887</v>
          </cell>
          <cell r="H935">
            <v>0.80185283157740972</v>
          </cell>
          <cell r="I935">
            <v>1.0158413704904801</v>
          </cell>
          <cell r="J935">
            <v>942.11517652496525</v>
          </cell>
          <cell r="K935">
            <v>2879.2825231317979</v>
          </cell>
          <cell r="L935">
            <v>-2.2683998386010975</v>
          </cell>
          <cell r="M935">
            <v>0.80182647640757287</v>
          </cell>
          <cell r="N935">
            <v>883.26204403539737</v>
          </cell>
          <cell r="O935">
            <v>0</v>
          </cell>
          <cell r="P935">
            <v>0</v>
          </cell>
          <cell r="Q935">
            <v>255.0945565584835</v>
          </cell>
          <cell r="R935">
            <v>5</v>
          </cell>
          <cell r="S935">
            <v>3821.3976996567631</v>
          </cell>
          <cell r="T935">
            <v>0</v>
          </cell>
          <cell r="U935">
            <v>0</v>
          </cell>
          <cell r="V935">
            <v>942</v>
          </cell>
          <cell r="W935">
            <v>19</v>
          </cell>
          <cell r="X935">
            <v>0</v>
          </cell>
          <cell r="Y935">
            <v>1</v>
          </cell>
          <cell r="Z935">
            <v>0</v>
          </cell>
          <cell r="AA935">
            <v>1</v>
          </cell>
          <cell r="AB935">
            <v>1</v>
          </cell>
          <cell r="AC935">
            <v>931.2</v>
          </cell>
          <cell r="AD935">
            <v>0.10273788053478454</v>
          </cell>
          <cell r="AE935">
            <v>0.10273788053478454</v>
          </cell>
          <cell r="AF935">
            <v>1.1202067598542229</v>
          </cell>
          <cell r="AG935">
            <v>5</v>
          </cell>
          <cell r="AH935">
            <v>1043.9060929807922</v>
          </cell>
          <cell r="AI935">
            <v>1043.9000000000001</v>
          </cell>
          <cell r="AJ935">
            <v>3225.1</v>
          </cell>
          <cell r="AK935">
            <v>3789.9157222222225</v>
          </cell>
          <cell r="AL935">
            <v>1.2</v>
          </cell>
          <cell r="AM935">
            <v>1</v>
          </cell>
          <cell r="AN935">
            <v>1.2</v>
          </cell>
          <cell r="AO935">
            <v>9.6450617283950615E-6</v>
          </cell>
          <cell r="AP935">
            <v>3789.9247210647973</v>
          </cell>
          <cell r="AQ935">
            <v>0</v>
          </cell>
          <cell r="AR935">
            <v>3213</v>
          </cell>
          <cell r="AS935">
            <v>3291</v>
          </cell>
          <cell r="AT935">
            <v>21.7</v>
          </cell>
          <cell r="AU935">
            <v>22</v>
          </cell>
          <cell r="AV935">
            <v>21.74653846153846</v>
          </cell>
          <cell r="AW935">
            <v>21.7</v>
          </cell>
          <cell r="AX935">
            <v>0</v>
          </cell>
          <cell r="AY935">
            <v>931</v>
          </cell>
          <cell r="AZ935">
            <v>0</v>
          </cell>
        </row>
        <row r="936">
          <cell r="A936">
            <v>0</v>
          </cell>
          <cell r="B936" t="str">
            <v>RS03W5</v>
          </cell>
          <cell r="C936">
            <v>932.21079999999995</v>
          </cell>
          <cell r="D936">
            <v>-129.98096414</v>
          </cell>
          <cell r="E936">
            <v>45.942780730000003</v>
          </cell>
          <cell r="F936">
            <v>-1512.6197</v>
          </cell>
          <cell r="G936">
            <v>-2.2685957891596797</v>
          </cell>
          <cell r="H936">
            <v>0.80185279126030407</v>
          </cell>
          <cell r="I936">
            <v>1.0109659984391186</v>
          </cell>
          <cell r="J936">
            <v>943.12614252340438</v>
          </cell>
          <cell r="K936">
            <v>2878.2715571333588</v>
          </cell>
          <cell r="L936">
            <v>-2.2683998386010975</v>
          </cell>
          <cell r="M936">
            <v>0.80182647640757287</v>
          </cell>
          <cell r="N936">
            <v>884.16074362390634</v>
          </cell>
          <cell r="O936">
            <v>0</v>
          </cell>
          <cell r="P936">
            <v>0</v>
          </cell>
          <cell r="Q936">
            <v>255.09455710324701</v>
          </cell>
          <cell r="R936">
            <v>5</v>
          </cell>
          <cell r="S936">
            <v>3821.3976996567631</v>
          </cell>
          <cell r="T936">
            <v>0</v>
          </cell>
          <cell r="U936">
            <v>0</v>
          </cell>
          <cell r="V936">
            <v>943</v>
          </cell>
          <cell r="W936">
            <v>19</v>
          </cell>
          <cell r="X936">
            <v>0</v>
          </cell>
          <cell r="Y936">
            <v>1</v>
          </cell>
          <cell r="Z936">
            <v>0</v>
          </cell>
          <cell r="AA936">
            <v>1</v>
          </cell>
          <cell r="AB936">
            <v>1</v>
          </cell>
          <cell r="AC936">
            <v>932.2</v>
          </cell>
          <cell r="AD936">
            <v>0.10273788053478454</v>
          </cell>
          <cell r="AE936">
            <v>0.10273788053478454</v>
          </cell>
          <cell r="AF936">
            <v>1.114830502411486</v>
          </cell>
          <cell r="AG936">
            <v>5</v>
          </cell>
          <cell r="AH936">
            <v>1045.0209234832037</v>
          </cell>
          <cell r="AI936">
            <v>1045</v>
          </cell>
          <cell r="AJ936">
            <v>3224</v>
          </cell>
          <cell r="AK936">
            <v>3789.9157222222225</v>
          </cell>
          <cell r="AL936">
            <v>1.2</v>
          </cell>
          <cell r="AM936">
            <v>1</v>
          </cell>
          <cell r="AN936">
            <v>1.2</v>
          </cell>
          <cell r="AO936">
            <v>9.6450617283950615E-6</v>
          </cell>
          <cell r="AP936">
            <v>3789.924730709859</v>
          </cell>
          <cell r="AQ936">
            <v>0</v>
          </cell>
          <cell r="AR936">
            <v>3213</v>
          </cell>
          <cell r="AS936">
            <v>3291</v>
          </cell>
          <cell r="AT936">
            <v>21.7</v>
          </cell>
          <cell r="AU936">
            <v>22</v>
          </cell>
          <cell r="AV936">
            <v>21.742307692307691</v>
          </cell>
          <cell r="AW936">
            <v>21.7</v>
          </cell>
          <cell r="AX936">
            <v>0</v>
          </cell>
          <cell r="AY936">
            <v>932</v>
          </cell>
          <cell r="AZ936">
            <v>0</v>
          </cell>
        </row>
        <row r="937">
          <cell r="A937">
            <v>0</v>
          </cell>
          <cell r="B937" t="str">
            <v>RS03W5</v>
          </cell>
          <cell r="C937">
            <v>933.21079999999995</v>
          </cell>
          <cell r="D937">
            <v>-129.98097662000001</v>
          </cell>
          <cell r="E937">
            <v>45.942778420000003</v>
          </cell>
          <cell r="F937">
            <v>-1512.5627999999999</v>
          </cell>
          <cell r="G937">
            <v>-2.2685960069767703</v>
          </cell>
          <cell r="H937">
            <v>0.8018527509431983</v>
          </cell>
          <cell r="I937">
            <v>1.0016174968519693</v>
          </cell>
          <cell r="J937">
            <v>944.12776002025635</v>
          </cell>
          <cell r="K937">
            <v>2877.2699396365069</v>
          </cell>
          <cell r="L937">
            <v>-2.2683998386010975</v>
          </cell>
          <cell r="M937">
            <v>0.80182647640757287</v>
          </cell>
          <cell r="N937">
            <v>885.05964571901563</v>
          </cell>
          <cell r="O937">
            <v>0</v>
          </cell>
          <cell r="P937">
            <v>0</v>
          </cell>
          <cell r="Q937">
            <v>255.10596097921854</v>
          </cell>
          <cell r="R937">
            <v>5</v>
          </cell>
          <cell r="S937">
            <v>3821.3976996567631</v>
          </cell>
          <cell r="T937">
            <v>0</v>
          </cell>
          <cell r="U937">
            <v>0</v>
          </cell>
          <cell r="V937">
            <v>944</v>
          </cell>
          <cell r="W937">
            <v>19</v>
          </cell>
          <cell r="X937">
            <v>0</v>
          </cell>
          <cell r="Y937">
            <v>1</v>
          </cell>
          <cell r="Z937">
            <v>0</v>
          </cell>
          <cell r="AA937">
            <v>1</v>
          </cell>
          <cell r="AB937">
            <v>1</v>
          </cell>
          <cell r="AC937">
            <v>933.2</v>
          </cell>
          <cell r="AD937">
            <v>0.10273788053478454</v>
          </cell>
          <cell r="AE937">
            <v>0.10273788053478454</v>
          </cell>
          <cell r="AF937">
            <v>1.1045215555850969</v>
          </cell>
          <cell r="AG937">
            <v>5</v>
          </cell>
          <cell r="AH937">
            <v>1046.1254450387889</v>
          </cell>
          <cell r="AI937">
            <v>1046.0999999999999</v>
          </cell>
          <cell r="AJ937">
            <v>3222.9</v>
          </cell>
          <cell r="AK937">
            <v>3789.9157222222225</v>
          </cell>
          <cell r="AL937">
            <v>1.2</v>
          </cell>
          <cell r="AM937">
            <v>1</v>
          </cell>
          <cell r="AN937">
            <v>1.2</v>
          </cell>
          <cell r="AO937">
            <v>9.6450617283950615E-6</v>
          </cell>
          <cell r="AP937">
            <v>3789.9247403549207</v>
          </cell>
          <cell r="AQ937">
            <v>0</v>
          </cell>
          <cell r="AR937">
            <v>3213</v>
          </cell>
          <cell r="AS937">
            <v>3291</v>
          </cell>
          <cell r="AT937">
            <v>21.7</v>
          </cell>
          <cell r="AU937">
            <v>22</v>
          </cell>
          <cell r="AV937">
            <v>21.738076923076921</v>
          </cell>
          <cell r="AW937">
            <v>21.7</v>
          </cell>
          <cell r="AX937">
            <v>0</v>
          </cell>
          <cell r="AY937">
            <v>933</v>
          </cell>
          <cell r="AZ937">
            <v>0</v>
          </cell>
        </row>
        <row r="938">
          <cell r="A938">
            <v>0</v>
          </cell>
          <cell r="B938" t="str">
            <v>RS03W5</v>
          </cell>
          <cell r="C938">
            <v>934.21079999999995</v>
          </cell>
          <cell r="D938">
            <v>-129.98098911</v>
          </cell>
          <cell r="E938">
            <v>45.942776109999997</v>
          </cell>
          <cell r="F938">
            <v>-1512.5518</v>
          </cell>
          <cell r="G938">
            <v>-2.2685962249683937</v>
          </cell>
          <cell r="H938">
            <v>0.80185271062609254</v>
          </cell>
          <cell r="I938">
            <v>1.0000604981699854</v>
          </cell>
          <cell r="J938">
            <v>945.12782051842635</v>
          </cell>
          <cell r="K938">
            <v>2876.2698791383368</v>
          </cell>
          <cell r="L938">
            <v>-2.2683998386010975</v>
          </cell>
          <cell r="M938">
            <v>0.80182647640757287</v>
          </cell>
          <cell r="N938">
            <v>885.95952792626576</v>
          </cell>
          <cell r="O938">
            <v>0</v>
          </cell>
          <cell r="P938">
            <v>0</v>
          </cell>
          <cell r="Q938">
            <v>255.09455827988418</v>
          </cell>
          <cell r="R938">
            <v>5</v>
          </cell>
          <cell r="S938">
            <v>3821.3976996567631</v>
          </cell>
          <cell r="T938">
            <v>0</v>
          </cell>
          <cell r="U938">
            <v>0</v>
          </cell>
          <cell r="V938">
            <v>945</v>
          </cell>
          <cell r="W938">
            <v>19</v>
          </cell>
          <cell r="X938">
            <v>0</v>
          </cell>
          <cell r="Y938">
            <v>1</v>
          </cell>
          <cell r="Z938">
            <v>0</v>
          </cell>
          <cell r="AA938">
            <v>1</v>
          </cell>
          <cell r="AB938">
            <v>1</v>
          </cell>
          <cell r="AC938">
            <v>934.2</v>
          </cell>
          <cell r="AD938">
            <v>0.10273788053478454</v>
          </cell>
          <cell r="AE938">
            <v>0.10273788053478454</v>
          </cell>
          <cell r="AF938">
            <v>1.1028045941585305</v>
          </cell>
          <cell r="AG938">
            <v>5</v>
          </cell>
          <cell r="AH938">
            <v>1047.2282496329474</v>
          </cell>
          <cell r="AI938">
            <v>1047.2</v>
          </cell>
          <cell r="AJ938">
            <v>3221.8</v>
          </cell>
          <cell r="AK938">
            <v>3789.9157222222225</v>
          </cell>
          <cell r="AL938">
            <v>1.2</v>
          </cell>
          <cell r="AM938">
            <v>1</v>
          </cell>
          <cell r="AN938">
            <v>1.2</v>
          </cell>
          <cell r="AO938">
            <v>9.6450617283950615E-6</v>
          </cell>
          <cell r="AP938">
            <v>3789.9247499999824</v>
          </cell>
          <cell r="AQ938">
            <v>0</v>
          </cell>
          <cell r="AR938">
            <v>3213</v>
          </cell>
          <cell r="AS938">
            <v>3291</v>
          </cell>
          <cell r="AT938">
            <v>21.7</v>
          </cell>
          <cell r="AU938">
            <v>22</v>
          </cell>
          <cell r="AV938">
            <v>21.733846153846155</v>
          </cell>
          <cell r="AW938">
            <v>21.7</v>
          </cell>
          <cell r="AX938">
            <v>0</v>
          </cell>
          <cell r="AY938">
            <v>934</v>
          </cell>
          <cell r="AZ938">
            <v>0</v>
          </cell>
        </row>
        <row r="939">
          <cell r="A939">
            <v>0</v>
          </cell>
          <cell r="B939" t="str">
            <v>RS03W5</v>
          </cell>
          <cell r="C939">
            <v>935.21079999999995</v>
          </cell>
          <cell r="D939">
            <v>-129.98100159000001</v>
          </cell>
          <cell r="E939">
            <v>45.942773799999998</v>
          </cell>
          <cell r="F939">
            <v>-1512.5116</v>
          </cell>
          <cell r="G939">
            <v>-2.2685964427854848</v>
          </cell>
          <cell r="H939">
            <v>0.80185267030898677</v>
          </cell>
          <cell r="I939">
            <v>1.0008076938153467</v>
          </cell>
          <cell r="J939">
            <v>946.12862821224167</v>
          </cell>
          <cell r="K939">
            <v>2875.2690714445216</v>
          </cell>
          <cell r="L939">
            <v>-2.2683998386010975</v>
          </cell>
          <cell r="M939">
            <v>0.80182647640757287</v>
          </cell>
          <cell r="N939">
            <v>886.85886796753891</v>
          </cell>
          <cell r="O939">
            <v>0</v>
          </cell>
          <cell r="P939">
            <v>0</v>
          </cell>
          <cell r="Q939">
            <v>255.09455887404778</v>
          </cell>
          <cell r="R939">
            <v>5</v>
          </cell>
          <cell r="S939">
            <v>3821.3976996567631</v>
          </cell>
          <cell r="T939">
            <v>0</v>
          </cell>
          <cell r="U939">
            <v>0</v>
          </cell>
          <cell r="V939">
            <v>946</v>
          </cell>
          <cell r="W939">
            <v>19</v>
          </cell>
          <cell r="X939">
            <v>0</v>
          </cell>
          <cell r="Y939">
            <v>1</v>
          </cell>
          <cell r="Z939">
            <v>0</v>
          </cell>
          <cell r="AA939">
            <v>1</v>
          </cell>
          <cell r="AB939">
            <v>1</v>
          </cell>
          <cell r="AC939">
            <v>935.2</v>
          </cell>
          <cell r="AD939">
            <v>0.10273788053478454</v>
          </cell>
          <cell r="AE939">
            <v>0.10273788053478454</v>
          </cell>
          <cell r="AF939">
            <v>1.1036285551008411</v>
          </cell>
          <cell r="AG939">
            <v>5</v>
          </cell>
          <cell r="AH939">
            <v>1048.3318781880482</v>
          </cell>
          <cell r="AI939">
            <v>1048.3</v>
          </cell>
          <cell r="AJ939">
            <v>3220.7</v>
          </cell>
          <cell r="AK939">
            <v>3789.9157222222225</v>
          </cell>
          <cell r="AL939">
            <v>1.2</v>
          </cell>
          <cell r="AM939">
            <v>1</v>
          </cell>
          <cell r="AN939">
            <v>1.2</v>
          </cell>
          <cell r="AO939">
            <v>9.6450617283950615E-6</v>
          </cell>
          <cell r="AP939">
            <v>3789.9247596450441</v>
          </cell>
          <cell r="AQ939">
            <v>0</v>
          </cell>
          <cell r="AR939">
            <v>3213</v>
          </cell>
          <cell r="AS939">
            <v>3291</v>
          </cell>
          <cell r="AT939">
            <v>21.7</v>
          </cell>
          <cell r="AU939">
            <v>22</v>
          </cell>
          <cell r="AV939">
            <v>21.729615384615382</v>
          </cell>
          <cell r="AW939">
            <v>21.7</v>
          </cell>
          <cell r="AX939">
            <v>0</v>
          </cell>
          <cell r="AY939">
            <v>935</v>
          </cell>
          <cell r="AZ939">
            <v>0</v>
          </cell>
        </row>
        <row r="940">
          <cell r="A940">
            <v>0</v>
          </cell>
          <cell r="B940" t="str">
            <v>RS03W5</v>
          </cell>
          <cell r="C940">
            <v>936.21079999999995</v>
          </cell>
          <cell r="D940">
            <v>-129.98101406999999</v>
          </cell>
          <cell r="E940">
            <v>45.942771489999998</v>
          </cell>
          <cell r="F940">
            <v>-1512.4491</v>
          </cell>
          <cell r="G940">
            <v>-2.2685966606025749</v>
          </cell>
          <cell r="H940">
            <v>0.80185262999188112</v>
          </cell>
          <cell r="I940">
            <v>1.0019512213675874</v>
          </cell>
          <cell r="J940">
            <v>947.13057943360923</v>
          </cell>
          <cell r="K940">
            <v>2874.2671202231541</v>
          </cell>
          <cell r="L940">
            <v>-2.2683998386010975</v>
          </cell>
          <cell r="M940">
            <v>0.80182647640757287</v>
          </cell>
          <cell r="N940">
            <v>887.75841368139049</v>
          </cell>
          <cell r="O940">
            <v>0</v>
          </cell>
          <cell r="P940">
            <v>0</v>
          </cell>
          <cell r="Q940">
            <v>255.04436964615786</v>
          </cell>
          <cell r="R940">
            <v>5</v>
          </cell>
          <cell r="S940">
            <v>3821.3976996567631</v>
          </cell>
          <cell r="T940">
            <v>0</v>
          </cell>
          <cell r="U940">
            <v>0</v>
          </cell>
          <cell r="V940">
            <v>947</v>
          </cell>
          <cell r="W940">
            <v>19</v>
          </cell>
          <cell r="X940">
            <v>0</v>
          </cell>
          <cell r="Y940">
            <v>1</v>
          </cell>
          <cell r="Z940">
            <v>0</v>
          </cell>
          <cell r="AA940">
            <v>1</v>
          </cell>
          <cell r="AB940">
            <v>1</v>
          </cell>
          <cell r="AC940">
            <v>936.2</v>
          </cell>
          <cell r="AD940">
            <v>0.10273788053478454</v>
          </cell>
          <cell r="AE940">
            <v>0.10273788053478454</v>
          </cell>
          <cell r="AF940">
            <v>1.1048895662501321</v>
          </cell>
          <cell r="AG940">
            <v>5</v>
          </cell>
          <cell r="AH940">
            <v>1049.4367677542982</v>
          </cell>
          <cell r="AI940">
            <v>1049.4000000000001</v>
          </cell>
          <cell r="AJ940">
            <v>3219.6</v>
          </cell>
          <cell r="AK940">
            <v>3789.9157222222225</v>
          </cell>
          <cell r="AL940">
            <v>1.2</v>
          </cell>
          <cell r="AM940">
            <v>1</v>
          </cell>
          <cell r="AN940">
            <v>1.2</v>
          </cell>
          <cell r="AO940">
            <v>9.6450617283950615E-6</v>
          </cell>
          <cell r="AP940">
            <v>3789.9247692901058</v>
          </cell>
          <cell r="AQ940">
            <v>0</v>
          </cell>
          <cell r="AR940">
            <v>3213</v>
          </cell>
          <cell r="AS940">
            <v>3291</v>
          </cell>
          <cell r="AT940">
            <v>21.7</v>
          </cell>
          <cell r="AU940">
            <v>22</v>
          </cell>
          <cell r="AV940">
            <v>21.725384615384613</v>
          </cell>
          <cell r="AW940">
            <v>21.7</v>
          </cell>
          <cell r="AX940">
            <v>0</v>
          </cell>
          <cell r="AY940">
            <v>936</v>
          </cell>
          <cell r="AZ940">
            <v>0</v>
          </cell>
        </row>
        <row r="941">
          <cell r="A941">
            <v>0</v>
          </cell>
          <cell r="B941" t="str">
            <v>RS03W5</v>
          </cell>
          <cell r="C941">
            <v>937.21079999999995</v>
          </cell>
          <cell r="D941">
            <v>-129.98102656</v>
          </cell>
          <cell r="E941">
            <v>45.942769169999998</v>
          </cell>
          <cell r="F941">
            <v>-1512.3680999999999</v>
          </cell>
          <cell r="G941">
            <v>-2.2685968785941988</v>
          </cell>
          <cell r="H941">
            <v>0.80185258950024241</v>
          </cell>
          <cell r="I941">
            <v>1.0032751367396788</v>
          </cell>
          <cell r="J941">
            <v>948.13385457034894</v>
          </cell>
          <cell r="K941">
            <v>2873.2638450864142</v>
          </cell>
          <cell r="L941">
            <v>-2.2683998386010975</v>
          </cell>
          <cell r="M941">
            <v>0.80182647640757287</v>
          </cell>
          <cell r="N941">
            <v>888.65872224602299</v>
          </cell>
          <cell r="O941">
            <v>0</v>
          </cell>
          <cell r="P941">
            <v>0</v>
          </cell>
          <cell r="Q941">
            <v>255.09456016072721</v>
          </cell>
          <cell r="R941">
            <v>5</v>
          </cell>
          <cell r="S941">
            <v>3821.3976996567631</v>
          </cell>
          <cell r="T941">
            <v>0</v>
          </cell>
          <cell r="U941">
            <v>0</v>
          </cell>
          <cell r="V941">
            <v>948</v>
          </cell>
          <cell r="W941">
            <v>19</v>
          </cell>
          <cell r="X941">
            <v>0</v>
          </cell>
          <cell r="Y941">
            <v>1</v>
          </cell>
          <cell r="Z941">
            <v>0</v>
          </cell>
          <cell r="AA941">
            <v>1</v>
          </cell>
          <cell r="AB941">
            <v>1</v>
          </cell>
          <cell r="AC941">
            <v>937.2</v>
          </cell>
          <cell r="AD941">
            <v>0.10273788053478454</v>
          </cell>
          <cell r="AE941">
            <v>0.10273788053478454</v>
          </cell>
          <cell r="AF941">
            <v>1.1063494978815596</v>
          </cell>
          <cell r="AG941">
            <v>5</v>
          </cell>
          <cell r="AH941">
            <v>1050.5431172521796</v>
          </cell>
          <cell r="AI941">
            <v>1050.5</v>
          </cell>
          <cell r="AJ941">
            <v>3218.5</v>
          </cell>
          <cell r="AK941">
            <v>3789.9157222222225</v>
          </cell>
          <cell r="AL941">
            <v>1.2</v>
          </cell>
          <cell r="AM941">
            <v>1</v>
          </cell>
          <cell r="AN941">
            <v>1.2</v>
          </cell>
          <cell r="AO941">
            <v>9.6450617283950615E-6</v>
          </cell>
          <cell r="AP941">
            <v>3789.9247789351675</v>
          </cell>
          <cell r="AQ941">
            <v>0</v>
          </cell>
          <cell r="AR941">
            <v>3213</v>
          </cell>
          <cell r="AS941">
            <v>3291</v>
          </cell>
          <cell r="AT941">
            <v>21.7</v>
          </cell>
          <cell r="AU941">
            <v>22</v>
          </cell>
          <cell r="AV941">
            <v>21.721153846153847</v>
          </cell>
          <cell r="AW941">
            <v>21.7</v>
          </cell>
          <cell r="AX941">
            <v>0</v>
          </cell>
          <cell r="AY941">
            <v>937</v>
          </cell>
          <cell r="AZ941">
            <v>0</v>
          </cell>
        </row>
        <row r="942">
          <cell r="A942">
            <v>0</v>
          </cell>
          <cell r="B942" t="str">
            <v>RS03W5</v>
          </cell>
          <cell r="C942">
            <v>938.21079999999995</v>
          </cell>
          <cell r="D942">
            <v>-129.98103904000001</v>
          </cell>
          <cell r="E942">
            <v>45.942766859999999</v>
          </cell>
          <cell r="F942">
            <v>-1512.2843</v>
          </cell>
          <cell r="G942">
            <v>-2.2685970964112898</v>
          </cell>
          <cell r="H942">
            <v>0.80185254918313675</v>
          </cell>
          <cell r="I942">
            <v>1.0035050772168421</v>
          </cell>
          <cell r="J942">
            <v>949.13735964756575</v>
          </cell>
          <cell r="K942">
            <v>2872.2603400091975</v>
          </cell>
          <cell r="L942">
            <v>-2.2683998386010975</v>
          </cell>
          <cell r="M942">
            <v>0.80182647640757287</v>
          </cell>
          <cell r="N942">
            <v>889.55869712674416</v>
          </cell>
          <cell r="O942">
            <v>0</v>
          </cell>
          <cell r="P942">
            <v>0</v>
          </cell>
          <cell r="Q942">
            <v>255.09456061762577</v>
          </cell>
          <cell r="R942">
            <v>5</v>
          </cell>
          <cell r="S942">
            <v>3821.3976996567631</v>
          </cell>
          <cell r="T942">
            <v>0</v>
          </cell>
          <cell r="U942">
            <v>0</v>
          </cell>
          <cell r="V942">
            <v>949</v>
          </cell>
          <cell r="W942">
            <v>19</v>
          </cell>
          <cell r="X942">
            <v>0</v>
          </cell>
          <cell r="Y942">
            <v>1</v>
          </cell>
          <cell r="Z942">
            <v>0</v>
          </cell>
          <cell r="AA942">
            <v>1</v>
          </cell>
          <cell r="AB942">
            <v>1</v>
          </cell>
          <cell r="AC942">
            <v>938.2</v>
          </cell>
          <cell r="AD942">
            <v>0.10273788053478454</v>
          </cell>
          <cell r="AE942">
            <v>0.10273788053478454</v>
          </cell>
          <cell r="AF942">
            <v>1.1066030619559957</v>
          </cell>
          <cell r="AG942">
            <v>5</v>
          </cell>
          <cell r="AH942">
            <v>1051.6497203141357</v>
          </cell>
          <cell r="AI942">
            <v>1051.5999999999999</v>
          </cell>
          <cell r="AJ942">
            <v>3217.4</v>
          </cell>
          <cell r="AK942">
            <v>3789.9157222222225</v>
          </cell>
          <cell r="AL942">
            <v>1.2</v>
          </cell>
          <cell r="AM942">
            <v>1</v>
          </cell>
          <cell r="AN942">
            <v>1.2</v>
          </cell>
          <cell r="AO942">
            <v>9.6450617283950615E-6</v>
          </cell>
          <cell r="AP942">
            <v>3789.9247885802292</v>
          </cell>
          <cell r="AQ942">
            <v>0</v>
          </cell>
          <cell r="AR942">
            <v>3213</v>
          </cell>
          <cell r="AS942">
            <v>3291</v>
          </cell>
          <cell r="AT942">
            <v>21.7</v>
          </cell>
          <cell r="AU942">
            <v>22</v>
          </cell>
          <cell r="AV942">
            <v>21.716923076923077</v>
          </cell>
          <cell r="AW942">
            <v>21.7</v>
          </cell>
          <cell r="AX942">
            <v>0</v>
          </cell>
          <cell r="AY942">
            <v>938</v>
          </cell>
          <cell r="AZ942">
            <v>0</v>
          </cell>
        </row>
        <row r="943">
          <cell r="A943">
            <v>0</v>
          </cell>
          <cell r="B943" t="str">
            <v>RS03W5</v>
          </cell>
          <cell r="C943">
            <v>939.21079999999995</v>
          </cell>
          <cell r="D943">
            <v>-129.98105151999999</v>
          </cell>
          <cell r="E943">
            <v>45.94276455</v>
          </cell>
          <cell r="F943">
            <v>-1512.2526</v>
          </cell>
          <cell r="G943">
            <v>-2.26859731422838</v>
          </cell>
          <cell r="H943">
            <v>0.80185250886603099</v>
          </cell>
          <cell r="I943">
            <v>1.0005023188378925</v>
          </cell>
          <cell r="J943">
            <v>950.13786196640365</v>
          </cell>
          <cell r="K943">
            <v>2871.2598376903593</v>
          </cell>
          <cell r="L943">
            <v>-2.2683998386010975</v>
          </cell>
          <cell r="M943">
            <v>0.80182647640757287</v>
          </cell>
          <cell r="N943">
            <v>890.45887577310089</v>
          </cell>
          <cell r="O943">
            <v>0</v>
          </cell>
          <cell r="P943">
            <v>0</v>
          </cell>
          <cell r="Q943">
            <v>255.10596460795196</v>
          </cell>
          <cell r="R943">
            <v>5</v>
          </cell>
          <cell r="S943">
            <v>3821.3976996567631</v>
          </cell>
          <cell r="T943">
            <v>0</v>
          </cell>
          <cell r="U943">
            <v>0</v>
          </cell>
          <cell r="V943">
            <v>950</v>
          </cell>
          <cell r="W943">
            <v>19</v>
          </cell>
          <cell r="X943">
            <v>0</v>
          </cell>
          <cell r="Y943">
            <v>1</v>
          </cell>
          <cell r="Z943">
            <v>0</v>
          </cell>
          <cell r="AA943">
            <v>1</v>
          </cell>
          <cell r="AB943">
            <v>1</v>
          </cell>
          <cell r="AC943">
            <v>939.2</v>
          </cell>
          <cell r="AD943">
            <v>0.10273788053478454</v>
          </cell>
          <cell r="AE943">
            <v>0.10273788053478454</v>
          </cell>
          <cell r="AF943">
            <v>1.1032918065454349</v>
          </cell>
          <cell r="AG943">
            <v>5</v>
          </cell>
          <cell r="AH943">
            <v>1052.753012120681</v>
          </cell>
          <cell r="AI943">
            <v>1052.8</v>
          </cell>
          <cell r="AJ943">
            <v>3216.2</v>
          </cell>
          <cell r="AK943">
            <v>3789.9157222222225</v>
          </cell>
          <cell r="AL943">
            <v>1.2</v>
          </cell>
          <cell r="AM943">
            <v>1</v>
          </cell>
          <cell r="AN943">
            <v>1.2</v>
          </cell>
          <cell r="AO943">
            <v>9.6450617283950615E-6</v>
          </cell>
          <cell r="AP943">
            <v>3789.9247982252909</v>
          </cell>
          <cell r="AQ943">
            <v>0</v>
          </cell>
          <cell r="AR943">
            <v>3213</v>
          </cell>
          <cell r="AS943">
            <v>3291</v>
          </cell>
          <cell r="AT943">
            <v>21.7</v>
          </cell>
          <cell r="AU943">
            <v>22</v>
          </cell>
          <cell r="AV943">
            <v>21.712307692307689</v>
          </cell>
          <cell r="AW943">
            <v>21.7</v>
          </cell>
          <cell r="AX943">
            <v>0</v>
          </cell>
          <cell r="AY943">
            <v>939</v>
          </cell>
          <cell r="AZ943">
            <v>0</v>
          </cell>
        </row>
        <row r="944">
          <cell r="A944">
            <v>0</v>
          </cell>
          <cell r="B944" t="str">
            <v>RS03W5</v>
          </cell>
          <cell r="C944">
            <v>940.21079999999995</v>
          </cell>
          <cell r="D944">
            <v>-129.98106401000001</v>
          </cell>
          <cell r="E944">
            <v>45.94276224</v>
          </cell>
          <cell r="F944">
            <v>-1512.2799</v>
          </cell>
          <cell r="G944">
            <v>-2.2685975322200038</v>
          </cell>
          <cell r="H944">
            <v>0.80185246854892533</v>
          </cell>
          <cell r="I944">
            <v>1.0003725755937125</v>
          </cell>
          <cell r="J944">
            <v>951.13823454199735</v>
          </cell>
          <cell r="K944">
            <v>2870.2594651147656</v>
          </cell>
          <cell r="L944">
            <v>-2.2683998386010975</v>
          </cell>
          <cell r="M944">
            <v>0.80182647640757287</v>
          </cell>
          <cell r="N944">
            <v>891.36002095948299</v>
          </cell>
          <cell r="O944">
            <v>0</v>
          </cell>
          <cell r="P944">
            <v>0</v>
          </cell>
          <cell r="Q944">
            <v>255.09456185308989</v>
          </cell>
          <cell r="R944">
            <v>5</v>
          </cell>
          <cell r="S944">
            <v>3821.3976996567631</v>
          </cell>
          <cell r="T944">
            <v>0</v>
          </cell>
          <cell r="U944">
            <v>0</v>
          </cell>
          <cell r="V944">
            <v>951</v>
          </cell>
          <cell r="W944">
            <v>19</v>
          </cell>
          <cell r="X944">
            <v>0</v>
          </cell>
          <cell r="Y944">
            <v>1</v>
          </cell>
          <cell r="Z944">
            <v>0</v>
          </cell>
          <cell r="AA944">
            <v>1</v>
          </cell>
          <cell r="AB944">
            <v>1</v>
          </cell>
          <cell r="AC944">
            <v>940.2</v>
          </cell>
          <cell r="AD944">
            <v>0.10273788053478454</v>
          </cell>
          <cell r="AE944">
            <v>0.10273788053478454</v>
          </cell>
          <cell r="AF944">
            <v>1.1031487337553341</v>
          </cell>
          <cell r="AG944">
            <v>5</v>
          </cell>
          <cell r="AH944">
            <v>1053.8561608544362</v>
          </cell>
          <cell r="AI944">
            <v>1053.9000000000001</v>
          </cell>
          <cell r="AJ944">
            <v>3215.1</v>
          </cell>
          <cell r="AK944">
            <v>3789.9157222222225</v>
          </cell>
          <cell r="AL944">
            <v>1.2</v>
          </cell>
          <cell r="AM944">
            <v>1</v>
          </cell>
          <cell r="AN944">
            <v>1.2</v>
          </cell>
          <cell r="AO944">
            <v>9.6450617283950615E-6</v>
          </cell>
          <cell r="AP944">
            <v>3789.9248078703527</v>
          </cell>
          <cell r="AQ944">
            <v>0</v>
          </cell>
          <cell r="AR944">
            <v>3213</v>
          </cell>
          <cell r="AS944">
            <v>3291</v>
          </cell>
          <cell r="AT944">
            <v>21.7</v>
          </cell>
          <cell r="AU944">
            <v>22</v>
          </cell>
          <cell r="AV944">
            <v>21.708076923076923</v>
          </cell>
          <cell r="AW944">
            <v>21.7</v>
          </cell>
          <cell r="AX944">
            <v>0</v>
          </cell>
          <cell r="AY944">
            <v>940</v>
          </cell>
          <cell r="AZ944">
            <v>0</v>
          </cell>
        </row>
        <row r="945">
          <cell r="A945">
            <v>0</v>
          </cell>
          <cell r="B945" t="str">
            <v>RS03W5</v>
          </cell>
          <cell r="C945">
            <v>941.21079999999995</v>
          </cell>
          <cell r="D945">
            <v>-129.98107648999999</v>
          </cell>
          <cell r="E945">
            <v>45.942759930000001</v>
          </cell>
          <cell r="F945">
            <v>-1512.3495</v>
          </cell>
          <cell r="G945">
            <v>-2.2685977500370944</v>
          </cell>
          <cell r="H945">
            <v>0.80185242823181957</v>
          </cell>
          <cell r="I945">
            <v>1.0024191538473339</v>
          </cell>
          <cell r="J945">
            <v>952.14065369584466</v>
          </cell>
          <cell r="K945">
            <v>2869.2570459609183</v>
          </cell>
          <cell r="L945">
            <v>-2.2683998386010975</v>
          </cell>
          <cell r="M945">
            <v>0.80182647640757287</v>
          </cell>
          <cell r="N945">
            <v>892.2606297657909</v>
          </cell>
          <cell r="O945">
            <v>0</v>
          </cell>
          <cell r="P945">
            <v>0</v>
          </cell>
          <cell r="Q945">
            <v>255.10596581354093</v>
          </cell>
          <cell r="R945">
            <v>5</v>
          </cell>
          <cell r="S945">
            <v>3821.3976996567631</v>
          </cell>
          <cell r="T945">
            <v>0</v>
          </cell>
          <cell r="U945">
            <v>0</v>
          </cell>
          <cell r="V945">
            <v>952</v>
          </cell>
          <cell r="W945">
            <v>19</v>
          </cell>
          <cell r="X945">
            <v>0</v>
          </cell>
          <cell r="Y945">
            <v>1</v>
          </cell>
          <cell r="Z945">
            <v>0</v>
          </cell>
          <cell r="AA945">
            <v>1</v>
          </cell>
          <cell r="AB945">
            <v>1</v>
          </cell>
          <cell r="AC945">
            <v>941.2</v>
          </cell>
          <cell r="AD945">
            <v>0.10273788053478454</v>
          </cell>
          <cell r="AE945">
            <v>0.10273788053478454</v>
          </cell>
          <cell r="AF945">
            <v>1.1054055731210812</v>
          </cell>
          <cell r="AG945">
            <v>5</v>
          </cell>
          <cell r="AH945">
            <v>1054.9615664275573</v>
          </cell>
          <cell r="AI945">
            <v>1055</v>
          </cell>
          <cell r="AJ945">
            <v>3214</v>
          </cell>
          <cell r="AK945">
            <v>3789.9157222222225</v>
          </cell>
          <cell r="AL945">
            <v>1.2</v>
          </cell>
          <cell r="AM945">
            <v>1</v>
          </cell>
          <cell r="AN945">
            <v>1.2</v>
          </cell>
          <cell r="AO945">
            <v>9.6450617283950615E-6</v>
          </cell>
          <cell r="AP945">
            <v>3789.9248175154144</v>
          </cell>
          <cell r="AQ945">
            <v>0</v>
          </cell>
          <cell r="AR945">
            <v>3213</v>
          </cell>
          <cell r="AS945">
            <v>3291</v>
          </cell>
          <cell r="AT945">
            <v>21.7</v>
          </cell>
          <cell r="AU945">
            <v>22</v>
          </cell>
          <cell r="AV945">
            <v>21.703846153846154</v>
          </cell>
          <cell r="AW945">
            <v>21.7</v>
          </cell>
          <cell r="AX945">
            <v>0</v>
          </cell>
          <cell r="AY945">
            <v>941</v>
          </cell>
          <cell r="AZ945">
            <v>0</v>
          </cell>
        </row>
        <row r="946">
          <cell r="A946">
            <v>21.7</v>
          </cell>
          <cell r="B946" t="str">
            <v>RS03W5</v>
          </cell>
          <cell r="C946">
            <v>942.21079999999995</v>
          </cell>
          <cell r="D946">
            <v>-129.98108898000001</v>
          </cell>
          <cell r="E946">
            <v>45.942757620000002</v>
          </cell>
          <cell r="F946">
            <v>-1512.5544</v>
          </cell>
          <cell r="G946">
            <v>-2.2685979680287183</v>
          </cell>
          <cell r="H946">
            <v>0.80185238791471392</v>
          </cell>
          <cell r="I946">
            <v>1.0207761801687874</v>
          </cell>
          <cell r="J946">
            <v>953.16142987601347</v>
          </cell>
          <cell r="K946">
            <v>2868.2362697807494</v>
          </cell>
          <cell r="L946">
            <v>-2.2683998386010975</v>
          </cell>
          <cell r="M946">
            <v>0.80182647640757287</v>
          </cell>
          <cell r="N946">
            <v>893.16219220489245</v>
          </cell>
          <cell r="O946">
            <v>0</v>
          </cell>
          <cell r="P946">
            <v>0</v>
          </cell>
          <cell r="Q946">
            <v>255.03292704501177</v>
          </cell>
          <cell r="R946">
            <v>5</v>
          </cell>
          <cell r="S946">
            <v>3821.3976996567631</v>
          </cell>
          <cell r="T946">
            <v>0</v>
          </cell>
          <cell r="U946">
            <v>0</v>
          </cell>
          <cell r="V946">
            <v>953</v>
          </cell>
          <cell r="W946">
            <v>19</v>
          </cell>
          <cell r="X946">
            <v>0</v>
          </cell>
          <cell r="Y946">
            <v>1</v>
          </cell>
          <cell r="Z946">
            <v>0</v>
          </cell>
          <cell r="AA946">
            <v>1</v>
          </cell>
          <cell r="AB946">
            <v>1</v>
          </cell>
          <cell r="AC946">
            <v>942.2</v>
          </cell>
          <cell r="AD946">
            <v>0.10273788053478454</v>
          </cell>
          <cell r="AE946">
            <v>0.10273788053478454</v>
          </cell>
          <cell r="AF946">
            <v>1.125648561419722</v>
          </cell>
          <cell r="AG946">
            <v>5</v>
          </cell>
          <cell r="AH946">
            <v>1056.0872149889769</v>
          </cell>
          <cell r="AI946">
            <v>1056.0999999999999</v>
          </cell>
          <cell r="AJ946">
            <v>3212.9</v>
          </cell>
          <cell r="AK946">
            <v>3789.9157222222225</v>
          </cell>
          <cell r="AL946">
            <v>1.2</v>
          </cell>
          <cell r="AM946">
            <v>1</v>
          </cell>
          <cell r="AN946">
            <v>1.2</v>
          </cell>
          <cell r="AO946">
            <v>9.6450617283950615E-6</v>
          </cell>
          <cell r="AP946">
            <v>3789.9248271604761</v>
          </cell>
          <cell r="AQ946">
            <v>0</v>
          </cell>
          <cell r="AR946">
            <v>3142</v>
          </cell>
          <cell r="AS946">
            <v>3213</v>
          </cell>
          <cell r="AT946">
            <v>21.3</v>
          </cell>
          <cell r="AU946">
            <v>21.7</v>
          </cell>
          <cell r="AV946">
            <v>21.699436619718309</v>
          </cell>
          <cell r="AW946">
            <v>21.3</v>
          </cell>
          <cell r="AX946">
            <v>21.7</v>
          </cell>
          <cell r="AY946">
            <v>942</v>
          </cell>
          <cell r="AZ946">
            <v>0</v>
          </cell>
        </row>
        <row r="947">
          <cell r="A947">
            <v>0</v>
          </cell>
          <cell r="B947" t="str">
            <v>RS03W5</v>
          </cell>
          <cell r="C947">
            <v>943.21079999999995</v>
          </cell>
          <cell r="D947">
            <v>-129.98110145999999</v>
          </cell>
          <cell r="E947">
            <v>45.942755300000002</v>
          </cell>
          <cell r="F947">
            <v>-1512.7659000000001</v>
          </cell>
          <cell r="G947">
            <v>-2.2685981858458084</v>
          </cell>
          <cell r="H947">
            <v>0.80185234742307521</v>
          </cell>
          <cell r="I947">
            <v>1.0221214458174961</v>
          </cell>
          <cell r="J947">
            <v>954.18355132183092</v>
          </cell>
          <cell r="K947">
            <v>2867.2141483349324</v>
          </cell>
          <cell r="L947">
            <v>-2.2683998386010975</v>
          </cell>
          <cell r="M947">
            <v>0.80182647640757287</v>
          </cell>
          <cell r="N947">
            <v>894.06300176788341</v>
          </cell>
          <cell r="O947">
            <v>0</v>
          </cell>
          <cell r="P947">
            <v>0</v>
          </cell>
          <cell r="Q947">
            <v>255.09456365549465</v>
          </cell>
          <cell r="R947">
            <v>5</v>
          </cell>
          <cell r="S947">
            <v>3821.3976996567631</v>
          </cell>
          <cell r="T947">
            <v>0</v>
          </cell>
          <cell r="U947">
            <v>0</v>
          </cell>
          <cell r="V947">
            <v>954</v>
          </cell>
          <cell r="W947">
            <v>19</v>
          </cell>
          <cell r="X947">
            <v>0</v>
          </cell>
          <cell r="Y947">
            <v>1</v>
          </cell>
          <cell r="Z947">
            <v>0</v>
          </cell>
          <cell r="AA947">
            <v>1</v>
          </cell>
          <cell r="AB947">
            <v>1</v>
          </cell>
          <cell r="AC947">
            <v>943.2</v>
          </cell>
          <cell r="AD947">
            <v>0.10273788053478454</v>
          </cell>
          <cell r="AE947">
            <v>0.10273788053478454</v>
          </cell>
          <cell r="AF947">
            <v>1.1271320368099353</v>
          </cell>
          <cell r="AG947">
            <v>5</v>
          </cell>
          <cell r="AH947">
            <v>1057.2143470257868</v>
          </cell>
          <cell r="AI947">
            <v>1057.2</v>
          </cell>
          <cell r="AJ947">
            <v>3211.8</v>
          </cell>
          <cell r="AK947">
            <v>3789.9157222222225</v>
          </cell>
          <cell r="AL947">
            <v>1.2</v>
          </cell>
          <cell r="AM947">
            <v>1</v>
          </cell>
          <cell r="AN947">
            <v>1.2</v>
          </cell>
          <cell r="AO947">
            <v>9.6450617283950615E-6</v>
          </cell>
          <cell r="AP947">
            <v>3789.9248368055378</v>
          </cell>
          <cell r="AQ947">
            <v>0</v>
          </cell>
          <cell r="AR947">
            <v>3142</v>
          </cell>
          <cell r="AS947">
            <v>3213</v>
          </cell>
          <cell r="AT947">
            <v>21.3</v>
          </cell>
          <cell r="AU947">
            <v>21.7</v>
          </cell>
          <cell r="AV947">
            <v>21.69323943661972</v>
          </cell>
          <cell r="AW947">
            <v>21.3</v>
          </cell>
          <cell r="AX947">
            <v>0</v>
          </cell>
          <cell r="AY947">
            <v>943</v>
          </cell>
          <cell r="AZ947">
            <v>0</v>
          </cell>
        </row>
        <row r="948">
          <cell r="A948">
            <v>0</v>
          </cell>
          <cell r="B948" t="str">
            <v>RS03W5</v>
          </cell>
          <cell r="C948">
            <v>944.21079999999995</v>
          </cell>
          <cell r="D948">
            <v>-129.98111394</v>
          </cell>
          <cell r="E948">
            <v>45.942752990000002</v>
          </cell>
          <cell r="F948">
            <v>-1513.2031999999999</v>
          </cell>
          <cell r="G948">
            <v>-2.268598403662899</v>
          </cell>
          <cell r="H948">
            <v>0.80185230710596955</v>
          </cell>
          <cell r="I948">
            <v>1.0914354263994939</v>
          </cell>
          <cell r="J948">
            <v>955.27498674823039</v>
          </cell>
          <cell r="K948">
            <v>2866.1227129085328</v>
          </cell>
          <cell r="L948">
            <v>-2.2683998386010975</v>
          </cell>
          <cell r="M948">
            <v>0.80182647640757287</v>
          </cell>
          <cell r="N948">
            <v>894.96423394227361</v>
          </cell>
          <cell r="O948">
            <v>0</v>
          </cell>
          <cell r="P948">
            <v>0</v>
          </cell>
          <cell r="Q948">
            <v>255.10596752691288</v>
          </cell>
          <cell r="R948">
            <v>5</v>
          </cell>
          <cell r="S948">
            <v>3821.3976996567631</v>
          </cell>
          <cell r="T948">
            <v>0</v>
          </cell>
          <cell r="U948">
            <v>0</v>
          </cell>
          <cell r="V948">
            <v>955</v>
          </cell>
          <cell r="W948">
            <v>19</v>
          </cell>
          <cell r="X948">
            <v>0</v>
          </cell>
          <cell r="Y948">
            <v>1</v>
          </cell>
          <cell r="Z948">
            <v>0</v>
          </cell>
          <cell r="AA948">
            <v>1</v>
          </cell>
          <cell r="AB948">
            <v>1</v>
          </cell>
          <cell r="AC948">
            <v>944.2</v>
          </cell>
          <cell r="AD948">
            <v>0.10273788053478454</v>
          </cell>
          <cell r="AE948">
            <v>0.10273788053478454</v>
          </cell>
          <cell r="AF948">
            <v>1.2035671888483568</v>
          </cell>
          <cell r="AG948">
            <v>5</v>
          </cell>
          <cell r="AH948">
            <v>1058.4179142146352</v>
          </cell>
          <cell r="AI948">
            <v>1058.4000000000001</v>
          </cell>
          <cell r="AJ948">
            <v>3210.6</v>
          </cell>
          <cell r="AK948">
            <v>3789.9157222222225</v>
          </cell>
          <cell r="AL948">
            <v>1.2</v>
          </cell>
          <cell r="AM948">
            <v>1</v>
          </cell>
          <cell r="AN948">
            <v>1.2</v>
          </cell>
          <cell r="AO948">
            <v>9.6450617283950615E-6</v>
          </cell>
          <cell r="AP948">
            <v>3789.9248464505995</v>
          </cell>
          <cell r="AQ948">
            <v>0</v>
          </cell>
          <cell r="AR948">
            <v>3142</v>
          </cell>
          <cell r="AS948">
            <v>3213</v>
          </cell>
          <cell r="AT948">
            <v>21.3</v>
          </cell>
          <cell r="AU948">
            <v>21.7</v>
          </cell>
          <cell r="AV948">
            <v>21.686478873239434</v>
          </cell>
          <cell r="AW948">
            <v>21.3</v>
          </cell>
          <cell r="AX948">
            <v>0</v>
          </cell>
          <cell r="AY948">
            <v>944</v>
          </cell>
          <cell r="AZ948">
            <v>0</v>
          </cell>
        </row>
        <row r="949">
          <cell r="A949">
            <v>0</v>
          </cell>
          <cell r="B949" t="str">
            <v>RS03W5</v>
          </cell>
          <cell r="C949">
            <v>945.21079999999995</v>
          </cell>
          <cell r="D949">
            <v>-129.98112642999999</v>
          </cell>
          <cell r="E949">
            <v>45.942750680000003</v>
          </cell>
          <cell r="F949">
            <v>-1513.5625</v>
          </cell>
          <cell r="G949">
            <v>-2.2685986216545224</v>
          </cell>
          <cell r="H949">
            <v>0.80185226678886379</v>
          </cell>
          <cell r="I949">
            <v>1.062589520934615</v>
          </cell>
          <cell r="J949">
            <v>956.33757626916497</v>
          </cell>
          <cell r="K949">
            <v>2865.0601233875982</v>
          </cell>
          <cell r="L949">
            <v>-2.2683998386010975</v>
          </cell>
          <cell r="M949">
            <v>0.80182647640757287</v>
          </cell>
          <cell r="N949">
            <v>895.86641561586134</v>
          </cell>
          <cell r="O949">
            <v>0</v>
          </cell>
          <cell r="P949">
            <v>0</v>
          </cell>
          <cell r="Q949">
            <v>255.09456483213029</v>
          </cell>
          <cell r="R949">
            <v>5</v>
          </cell>
          <cell r="S949">
            <v>3821.3976996567631</v>
          </cell>
          <cell r="T949">
            <v>0</v>
          </cell>
          <cell r="U949">
            <v>0</v>
          </cell>
          <cell r="V949">
            <v>956</v>
          </cell>
          <cell r="W949">
            <v>19</v>
          </cell>
          <cell r="X949">
            <v>0</v>
          </cell>
          <cell r="Y949">
            <v>1</v>
          </cell>
          <cell r="Z949">
            <v>0</v>
          </cell>
          <cell r="AA949">
            <v>1</v>
          </cell>
          <cell r="AB949">
            <v>1</v>
          </cell>
          <cell r="AC949">
            <v>945.2</v>
          </cell>
          <cell r="AD949">
            <v>0.10273788053478454</v>
          </cell>
          <cell r="AE949">
            <v>0.10273788053478454</v>
          </cell>
          <cell r="AF949">
            <v>1.1717577161939094</v>
          </cell>
          <cell r="AG949">
            <v>5</v>
          </cell>
          <cell r="AH949">
            <v>1059.5896719308291</v>
          </cell>
          <cell r="AI949">
            <v>1059.5999999999999</v>
          </cell>
          <cell r="AJ949">
            <v>3209.4</v>
          </cell>
          <cell r="AK949">
            <v>3789.9157222222225</v>
          </cell>
          <cell r="AL949">
            <v>1.2</v>
          </cell>
          <cell r="AM949">
            <v>1</v>
          </cell>
          <cell r="AN949">
            <v>1.2</v>
          </cell>
          <cell r="AO949">
            <v>9.6450617283950615E-6</v>
          </cell>
          <cell r="AP949">
            <v>3789.9248560956612</v>
          </cell>
          <cell r="AQ949">
            <v>0</v>
          </cell>
          <cell r="AR949">
            <v>3142</v>
          </cell>
          <cell r="AS949">
            <v>3213</v>
          </cell>
          <cell r="AT949">
            <v>21.3</v>
          </cell>
          <cell r="AU949">
            <v>21.7</v>
          </cell>
          <cell r="AV949">
            <v>21.679718309859155</v>
          </cell>
          <cell r="AW949">
            <v>21.3</v>
          </cell>
          <cell r="AX949">
            <v>0</v>
          </cell>
          <cell r="AY949">
            <v>945</v>
          </cell>
          <cell r="AZ949">
            <v>0</v>
          </cell>
        </row>
        <row r="950">
          <cell r="A950">
            <v>0</v>
          </cell>
          <cell r="B950" t="str">
            <v>RS03W5</v>
          </cell>
          <cell r="C950">
            <v>946.21079999999995</v>
          </cell>
          <cell r="D950">
            <v>-129.98113891</v>
          </cell>
          <cell r="E950">
            <v>45.942748369999997</v>
          </cell>
          <cell r="F950">
            <v>-1513.0192999999999</v>
          </cell>
          <cell r="G950">
            <v>-2.2685988394716134</v>
          </cell>
          <cell r="H950">
            <v>0.80185222647175802</v>
          </cell>
          <cell r="I950">
            <v>1.1380097714870798</v>
          </cell>
          <cell r="J950">
            <v>957.47558604065205</v>
          </cell>
          <cell r="K950">
            <v>2863.9221136161109</v>
          </cell>
          <cell r="L950">
            <v>-2.2683998386010975</v>
          </cell>
          <cell r="M950">
            <v>0.80182647640757287</v>
          </cell>
          <cell r="N950">
            <v>896.76806152050199</v>
          </cell>
          <cell r="O950">
            <v>0</v>
          </cell>
          <cell r="P950">
            <v>0</v>
          </cell>
          <cell r="Q950">
            <v>255.09456537689283</v>
          </cell>
          <cell r="R950">
            <v>5</v>
          </cell>
          <cell r="S950">
            <v>3821.3976996567631</v>
          </cell>
          <cell r="T950">
            <v>0</v>
          </cell>
          <cell r="U950">
            <v>0</v>
          </cell>
          <cell r="V950">
            <v>957</v>
          </cell>
          <cell r="W950">
            <v>19</v>
          </cell>
          <cell r="X950">
            <v>0</v>
          </cell>
          <cell r="Y950">
            <v>1</v>
          </cell>
          <cell r="Z950">
            <v>0</v>
          </cell>
          <cell r="AA950">
            <v>1</v>
          </cell>
          <cell r="AB950">
            <v>1</v>
          </cell>
          <cell r="AC950">
            <v>946.2</v>
          </cell>
          <cell r="AD950">
            <v>0.10273788053478454</v>
          </cell>
          <cell r="AE950">
            <v>0.10273788053478454</v>
          </cell>
          <cell r="AF950">
            <v>1.2549264834375369</v>
          </cell>
          <cell r="AG950">
            <v>5</v>
          </cell>
          <cell r="AH950">
            <v>1060.8445984142666</v>
          </cell>
          <cell r="AI950">
            <v>1060.8</v>
          </cell>
          <cell r="AJ950">
            <v>3208.2</v>
          </cell>
          <cell r="AK950">
            <v>3789.9157222222225</v>
          </cell>
          <cell r="AL950">
            <v>1.2</v>
          </cell>
          <cell r="AM950">
            <v>1</v>
          </cell>
          <cell r="AN950">
            <v>1.2</v>
          </cell>
          <cell r="AO950">
            <v>9.6450617283950615E-6</v>
          </cell>
          <cell r="AP950">
            <v>3789.9248657407229</v>
          </cell>
          <cell r="AQ950">
            <v>0</v>
          </cell>
          <cell r="AR950">
            <v>3142</v>
          </cell>
          <cell r="AS950">
            <v>3213</v>
          </cell>
          <cell r="AT950">
            <v>21.3</v>
          </cell>
          <cell r="AU950">
            <v>21.7</v>
          </cell>
          <cell r="AV950">
            <v>21.672957746478872</v>
          </cell>
          <cell r="AW950">
            <v>21.3</v>
          </cell>
          <cell r="AX950">
            <v>0</v>
          </cell>
          <cell r="AY950">
            <v>946</v>
          </cell>
          <cell r="AZ950">
            <v>0</v>
          </cell>
        </row>
        <row r="951">
          <cell r="A951">
            <v>0</v>
          </cell>
          <cell r="B951" t="str">
            <v>RS03W5</v>
          </cell>
          <cell r="C951">
            <v>947.21079999999995</v>
          </cell>
          <cell r="D951">
            <v>-129.98115139000001</v>
          </cell>
          <cell r="E951">
            <v>45.942746059999997</v>
          </cell>
          <cell r="F951">
            <v>-1512.5842</v>
          </cell>
          <cell r="G951">
            <v>-2.268599057288704</v>
          </cell>
          <cell r="H951">
            <v>0.80185218615465226</v>
          </cell>
          <cell r="I951">
            <v>1.0905558261730257</v>
          </cell>
          <cell r="J951">
            <v>958.56614186682509</v>
          </cell>
          <cell r="K951">
            <v>2862.831557789938</v>
          </cell>
          <cell r="L951">
            <v>-2.2683998386010975</v>
          </cell>
          <cell r="M951">
            <v>0.80182647640757287</v>
          </cell>
          <cell r="N951">
            <v>897.66989615874797</v>
          </cell>
          <cell r="O951">
            <v>0</v>
          </cell>
          <cell r="P951">
            <v>0</v>
          </cell>
          <cell r="Q951">
            <v>255.10596932549737</v>
          </cell>
          <cell r="R951">
            <v>5</v>
          </cell>
          <cell r="S951">
            <v>3821.3976996567631</v>
          </cell>
          <cell r="T951">
            <v>0</v>
          </cell>
          <cell r="U951">
            <v>0</v>
          </cell>
          <cell r="V951">
            <v>959</v>
          </cell>
          <cell r="W951">
            <v>19</v>
          </cell>
          <cell r="X951">
            <v>0</v>
          </cell>
          <cell r="Y951">
            <v>1</v>
          </cell>
          <cell r="Z951">
            <v>0</v>
          </cell>
          <cell r="AA951">
            <v>1</v>
          </cell>
          <cell r="AB951">
            <v>1</v>
          </cell>
          <cell r="AC951">
            <v>947.2</v>
          </cell>
          <cell r="AD951">
            <v>0.10273788053478454</v>
          </cell>
          <cell r="AE951">
            <v>0.10273788053478454</v>
          </cell>
          <cell r="AF951">
            <v>1.2025972203589033</v>
          </cell>
          <cell r="AG951">
            <v>5</v>
          </cell>
          <cell r="AH951">
            <v>1062.0471956346253</v>
          </cell>
          <cell r="AI951">
            <v>1062</v>
          </cell>
          <cell r="AJ951">
            <v>3207</v>
          </cell>
          <cell r="AK951">
            <v>3789.9157222222225</v>
          </cell>
          <cell r="AL951">
            <v>1.2</v>
          </cell>
          <cell r="AM951">
            <v>1</v>
          </cell>
          <cell r="AN951">
            <v>1.2</v>
          </cell>
          <cell r="AO951">
            <v>9.6450617283950615E-6</v>
          </cell>
          <cell r="AP951">
            <v>3789.9248753857846</v>
          </cell>
          <cell r="AQ951">
            <v>0</v>
          </cell>
          <cell r="AR951">
            <v>3142</v>
          </cell>
          <cell r="AS951">
            <v>3213</v>
          </cell>
          <cell r="AT951">
            <v>21.3</v>
          </cell>
          <cell r="AU951">
            <v>21.7</v>
          </cell>
          <cell r="AV951">
            <v>21.666197183098593</v>
          </cell>
          <cell r="AW951">
            <v>21.3</v>
          </cell>
          <cell r="AX951">
            <v>0</v>
          </cell>
          <cell r="AY951">
            <v>947</v>
          </cell>
          <cell r="AZ951">
            <v>0</v>
          </cell>
        </row>
        <row r="952">
          <cell r="A952">
            <v>0</v>
          </cell>
          <cell r="B952" t="str">
            <v>RS03W5</v>
          </cell>
          <cell r="C952">
            <v>948.21079999999995</v>
          </cell>
          <cell r="D952">
            <v>-129.98116388</v>
          </cell>
          <cell r="E952">
            <v>45.942743749999998</v>
          </cell>
          <cell r="F952">
            <v>-1512.5047999999999</v>
          </cell>
          <cell r="G952">
            <v>-2.2685992752803275</v>
          </cell>
          <cell r="H952">
            <v>0.8018521458375466</v>
          </cell>
          <cell r="I952">
            <v>1.0031472274796021</v>
          </cell>
          <cell r="J952">
            <v>959.56928909430474</v>
          </cell>
          <cell r="K952">
            <v>2861.8284105624584</v>
          </cell>
          <cell r="L952">
            <v>-2.2683998386010975</v>
          </cell>
          <cell r="M952">
            <v>0.80182647640757287</v>
          </cell>
          <cell r="N952">
            <v>898.57270631860774</v>
          </cell>
          <cell r="O952">
            <v>0</v>
          </cell>
          <cell r="P952">
            <v>0</v>
          </cell>
          <cell r="Q952">
            <v>255.03293071889107</v>
          </cell>
          <cell r="R952">
            <v>5</v>
          </cell>
          <cell r="S952">
            <v>3821.3976996567631</v>
          </cell>
          <cell r="T952">
            <v>0</v>
          </cell>
          <cell r="U952">
            <v>0</v>
          </cell>
          <cell r="V952">
            <v>960</v>
          </cell>
          <cell r="W952">
            <v>19</v>
          </cell>
          <cell r="X952">
            <v>0</v>
          </cell>
          <cell r="Y952">
            <v>1</v>
          </cell>
          <cell r="Z952">
            <v>0</v>
          </cell>
          <cell r="AA952">
            <v>1</v>
          </cell>
          <cell r="AB952">
            <v>1</v>
          </cell>
          <cell r="AC952">
            <v>948.2</v>
          </cell>
          <cell r="AD952">
            <v>0.10273788053478454</v>
          </cell>
          <cell r="AE952">
            <v>0.10273788053478454</v>
          </cell>
          <cell r="AF952">
            <v>1.1062084474952016</v>
          </cell>
          <cell r="AG952">
            <v>5</v>
          </cell>
          <cell r="AH952">
            <v>1063.1534040821205</v>
          </cell>
          <cell r="AI952">
            <v>1063.2</v>
          </cell>
          <cell r="AJ952">
            <v>3205.8</v>
          </cell>
          <cell r="AK952">
            <v>3789.9157222222225</v>
          </cell>
          <cell r="AL952">
            <v>1.2</v>
          </cell>
          <cell r="AM952">
            <v>1</v>
          </cell>
          <cell r="AN952">
            <v>1.2</v>
          </cell>
          <cell r="AO952">
            <v>9.6450617283950615E-6</v>
          </cell>
          <cell r="AP952">
            <v>3789.9248850308463</v>
          </cell>
          <cell r="AQ952">
            <v>0</v>
          </cell>
          <cell r="AR952">
            <v>3142</v>
          </cell>
          <cell r="AS952">
            <v>3213</v>
          </cell>
          <cell r="AT952">
            <v>21.3</v>
          </cell>
          <cell r="AU952">
            <v>21.7</v>
          </cell>
          <cell r="AV952">
            <v>21.65943661971831</v>
          </cell>
          <cell r="AW952">
            <v>21.3</v>
          </cell>
          <cell r="AX952">
            <v>0</v>
          </cell>
          <cell r="AY952">
            <v>948</v>
          </cell>
          <cell r="AZ952">
            <v>0</v>
          </cell>
        </row>
        <row r="953">
          <cell r="A953">
            <v>0</v>
          </cell>
          <cell r="B953" t="str">
            <v>RS03W5</v>
          </cell>
          <cell r="C953">
            <v>949.21079999999995</v>
          </cell>
          <cell r="D953">
            <v>-129.98117636000001</v>
          </cell>
          <cell r="E953">
            <v>45.942741429999998</v>
          </cell>
          <cell r="F953">
            <v>-1512.4795999999999</v>
          </cell>
          <cell r="G953">
            <v>-2.2685994930974185</v>
          </cell>
          <cell r="H953">
            <v>0.8018521053459079</v>
          </cell>
          <cell r="I953">
            <v>1.0003174696065256</v>
          </cell>
          <cell r="J953">
            <v>960.56960656391129</v>
          </cell>
          <cell r="K953">
            <v>2860.8280930928518</v>
          </cell>
          <cell r="L953">
            <v>-2.2683998386010975</v>
          </cell>
          <cell r="M953">
            <v>0.80182647640757287</v>
          </cell>
          <cell r="N953">
            <v>899.47475561243539</v>
          </cell>
          <cell r="O953">
            <v>0</v>
          </cell>
          <cell r="P953">
            <v>0</v>
          </cell>
          <cell r="Q953">
            <v>255.09456718947808</v>
          </cell>
          <cell r="R953">
            <v>5</v>
          </cell>
          <cell r="S953">
            <v>3821.3976996567631</v>
          </cell>
          <cell r="T953">
            <v>0</v>
          </cell>
          <cell r="U953">
            <v>0</v>
          </cell>
          <cell r="V953">
            <v>961</v>
          </cell>
          <cell r="W953">
            <v>19</v>
          </cell>
          <cell r="X953">
            <v>0</v>
          </cell>
          <cell r="Y953">
            <v>1</v>
          </cell>
          <cell r="Z953">
            <v>0</v>
          </cell>
          <cell r="AA953">
            <v>1</v>
          </cell>
          <cell r="AB953">
            <v>1</v>
          </cell>
          <cell r="AC953">
            <v>949.2</v>
          </cell>
          <cell r="AD953">
            <v>0.10273788053478454</v>
          </cell>
          <cell r="AE953">
            <v>0.10273788053478454</v>
          </cell>
          <cell r="AF953">
            <v>1.1030879662958188</v>
          </cell>
          <cell r="AG953">
            <v>5</v>
          </cell>
          <cell r="AH953">
            <v>1064.2564920484162</v>
          </cell>
          <cell r="AI953">
            <v>1064.3</v>
          </cell>
          <cell r="AJ953">
            <v>3204.7</v>
          </cell>
          <cell r="AK953">
            <v>3789.9157222222225</v>
          </cell>
          <cell r="AL953">
            <v>1.2</v>
          </cell>
          <cell r="AM953">
            <v>1</v>
          </cell>
          <cell r="AN953">
            <v>1.2</v>
          </cell>
          <cell r="AO953">
            <v>9.6450617283950615E-6</v>
          </cell>
          <cell r="AP953">
            <v>3789.924894675908</v>
          </cell>
          <cell r="AQ953">
            <v>0</v>
          </cell>
          <cell r="AR953">
            <v>3142</v>
          </cell>
          <cell r="AS953">
            <v>3213</v>
          </cell>
          <cell r="AT953">
            <v>21.3</v>
          </cell>
          <cell r="AU953">
            <v>21.7</v>
          </cell>
          <cell r="AV953">
            <v>21.653239436619717</v>
          </cell>
          <cell r="AW953">
            <v>21.3</v>
          </cell>
          <cell r="AX953">
            <v>0</v>
          </cell>
          <cell r="AY953">
            <v>949</v>
          </cell>
          <cell r="AZ953">
            <v>0</v>
          </cell>
        </row>
        <row r="954">
          <cell r="A954">
            <v>0</v>
          </cell>
          <cell r="B954" t="str">
            <v>RS03W5</v>
          </cell>
          <cell r="C954">
            <v>950.21079999999995</v>
          </cell>
          <cell r="D954">
            <v>-129.98118883999999</v>
          </cell>
          <cell r="E954">
            <v>45.942739119999999</v>
          </cell>
          <cell r="F954">
            <v>-1512.5379</v>
          </cell>
          <cell r="G954">
            <v>-2.2685997109145086</v>
          </cell>
          <cell r="H954">
            <v>0.80185206502880224</v>
          </cell>
          <cell r="I954">
            <v>1.0016980033922485</v>
          </cell>
          <cell r="J954">
            <v>961.57130456730351</v>
          </cell>
          <cell r="K954">
            <v>2859.8263950894598</v>
          </cell>
          <cell r="L954">
            <v>-2.2683998386010975</v>
          </cell>
          <cell r="M954">
            <v>0.80182647640757287</v>
          </cell>
          <cell r="N954">
            <v>900.37721748499155</v>
          </cell>
          <cell r="O954">
            <v>0</v>
          </cell>
          <cell r="P954">
            <v>0</v>
          </cell>
          <cell r="Q954">
            <v>255.10597107725914</v>
          </cell>
          <cell r="R954">
            <v>5</v>
          </cell>
          <cell r="S954">
            <v>3821.3976996567631</v>
          </cell>
          <cell r="T954">
            <v>0</v>
          </cell>
          <cell r="U954">
            <v>0</v>
          </cell>
          <cell r="V954">
            <v>962</v>
          </cell>
          <cell r="W954">
            <v>20</v>
          </cell>
          <cell r="X954">
            <v>0</v>
          </cell>
          <cell r="Y954">
            <v>1</v>
          </cell>
          <cell r="Z954">
            <v>0</v>
          </cell>
          <cell r="AA954">
            <v>1</v>
          </cell>
          <cell r="AB954">
            <v>1</v>
          </cell>
          <cell r="AC954">
            <v>950.2</v>
          </cell>
          <cell r="AD954">
            <v>0.10273788053478454</v>
          </cell>
          <cell r="AE954">
            <v>0.10273788053478454</v>
          </cell>
          <cell r="AF954">
            <v>1.1046103331966934</v>
          </cell>
          <cell r="AG954">
            <v>5</v>
          </cell>
          <cell r="AH954">
            <v>1065.3611023816129</v>
          </cell>
          <cell r="AI954">
            <v>1065.4000000000001</v>
          </cell>
          <cell r="AJ954">
            <v>3203.6</v>
          </cell>
          <cell r="AK954">
            <v>3789.9157222222225</v>
          </cell>
          <cell r="AL954">
            <v>1.2</v>
          </cell>
          <cell r="AM954">
            <v>1</v>
          </cell>
          <cell r="AN954">
            <v>1.2</v>
          </cell>
          <cell r="AO954">
            <v>9.6450617283950615E-6</v>
          </cell>
          <cell r="AP954">
            <v>3789.9249043209697</v>
          </cell>
          <cell r="AQ954">
            <v>0</v>
          </cell>
          <cell r="AR954">
            <v>3142</v>
          </cell>
          <cell r="AS954">
            <v>3213</v>
          </cell>
          <cell r="AT954">
            <v>21.3</v>
          </cell>
          <cell r="AU954">
            <v>21.7</v>
          </cell>
          <cell r="AV954">
            <v>21.647042253521125</v>
          </cell>
          <cell r="AW954">
            <v>21.3</v>
          </cell>
          <cell r="AX954">
            <v>0</v>
          </cell>
          <cell r="AY954">
            <v>950</v>
          </cell>
          <cell r="AZ954">
            <v>0</v>
          </cell>
        </row>
        <row r="955">
          <cell r="A955">
            <v>0</v>
          </cell>
          <cell r="B955" t="str">
            <v>RS03W5</v>
          </cell>
          <cell r="C955">
            <v>951.21079999999995</v>
          </cell>
          <cell r="D955">
            <v>-129.98120133</v>
          </cell>
          <cell r="E955">
            <v>45.94273681</v>
          </cell>
          <cell r="F955">
            <v>-1512.5848000000001</v>
          </cell>
          <cell r="G955">
            <v>-2.2685999289061325</v>
          </cell>
          <cell r="H955">
            <v>0.80185202471169648</v>
          </cell>
          <cell r="I955">
            <v>1.0010992008787165</v>
          </cell>
          <cell r="J955">
            <v>962.5724037681822</v>
          </cell>
          <cell r="K955">
            <v>2858.825295888581</v>
          </cell>
          <cell r="L955">
            <v>-2.2683998386010975</v>
          </cell>
          <cell r="M955">
            <v>0.80182647640757287</v>
          </cell>
          <cell r="N955">
            <v>901.28063069578525</v>
          </cell>
          <cell r="O955">
            <v>0</v>
          </cell>
          <cell r="P955">
            <v>0</v>
          </cell>
          <cell r="Q955">
            <v>255.09456845397744</v>
          </cell>
          <cell r="R955">
            <v>5</v>
          </cell>
          <cell r="S955">
            <v>3821.3976996567631</v>
          </cell>
          <cell r="T955">
            <v>0</v>
          </cell>
          <cell r="U955">
            <v>0</v>
          </cell>
          <cell r="V955">
            <v>963</v>
          </cell>
          <cell r="W955">
            <v>20</v>
          </cell>
          <cell r="X955">
            <v>0</v>
          </cell>
          <cell r="Y955">
            <v>1</v>
          </cell>
          <cell r="Z955">
            <v>0</v>
          </cell>
          <cell r="AA955">
            <v>1</v>
          </cell>
          <cell r="AB955">
            <v>1</v>
          </cell>
          <cell r="AC955">
            <v>951.2</v>
          </cell>
          <cell r="AD955">
            <v>0.10273788053478454</v>
          </cell>
          <cell r="AE955">
            <v>0.10273788053478454</v>
          </cell>
          <cell r="AF955">
            <v>1.1039500109820624</v>
          </cell>
          <cell r="AG955">
            <v>5</v>
          </cell>
          <cell r="AH955">
            <v>1066.465052392595</v>
          </cell>
          <cell r="AI955">
            <v>1066.5</v>
          </cell>
          <cell r="AJ955">
            <v>3202.5</v>
          </cell>
          <cell r="AK955">
            <v>3789.9157222222225</v>
          </cell>
          <cell r="AL955">
            <v>1.2</v>
          </cell>
          <cell r="AM955">
            <v>1</v>
          </cell>
          <cell r="AN955">
            <v>1.2</v>
          </cell>
          <cell r="AO955">
            <v>9.6450617283950615E-6</v>
          </cell>
          <cell r="AP955">
            <v>3789.9249139660315</v>
          </cell>
          <cell r="AQ955">
            <v>0</v>
          </cell>
          <cell r="AR955">
            <v>3142</v>
          </cell>
          <cell r="AS955">
            <v>3213</v>
          </cell>
          <cell r="AT955">
            <v>21.3</v>
          </cell>
          <cell r="AU955">
            <v>21.7</v>
          </cell>
          <cell r="AV955">
            <v>21.640845070422536</v>
          </cell>
          <cell r="AW955">
            <v>21.3</v>
          </cell>
          <cell r="AX955">
            <v>0</v>
          </cell>
          <cell r="AY955">
            <v>951</v>
          </cell>
          <cell r="AZ955">
            <v>0</v>
          </cell>
        </row>
        <row r="956">
          <cell r="A956">
            <v>0</v>
          </cell>
          <cell r="B956" t="str">
            <v>RS03W5</v>
          </cell>
          <cell r="C956">
            <v>952.21079999999995</v>
          </cell>
          <cell r="D956">
            <v>-129.98121381000001</v>
          </cell>
          <cell r="E956">
            <v>45.9427345</v>
          </cell>
          <cell r="F956">
            <v>-1512.6753000000001</v>
          </cell>
          <cell r="G956">
            <v>-2.2686001467232235</v>
          </cell>
          <cell r="H956">
            <v>0.80185198439459082</v>
          </cell>
          <cell r="I956">
            <v>1.0040867741385719</v>
          </cell>
          <cell r="J956">
            <v>963.57649054232081</v>
          </cell>
          <cell r="K956">
            <v>2857.8212091144424</v>
          </cell>
          <cell r="L956">
            <v>-2.2683998386010975</v>
          </cell>
          <cell r="M956">
            <v>0.80182647640757287</v>
          </cell>
          <cell r="N956">
            <v>902.18348890693176</v>
          </cell>
          <cell r="O956">
            <v>0</v>
          </cell>
          <cell r="P956">
            <v>0</v>
          </cell>
          <cell r="Q956">
            <v>255.09456891087507</v>
          </cell>
          <cell r="R956">
            <v>5</v>
          </cell>
          <cell r="S956">
            <v>3821.3976996567631</v>
          </cell>
          <cell r="T956">
            <v>0</v>
          </cell>
          <cell r="U956">
            <v>0</v>
          </cell>
          <cell r="V956">
            <v>964</v>
          </cell>
          <cell r="W956">
            <v>20</v>
          </cell>
          <cell r="X956">
            <v>0</v>
          </cell>
          <cell r="Y956">
            <v>1</v>
          </cell>
          <cell r="Z956">
            <v>0</v>
          </cell>
          <cell r="AA956">
            <v>1</v>
          </cell>
          <cell r="AB956">
            <v>1</v>
          </cell>
          <cell r="AC956">
            <v>952.2</v>
          </cell>
          <cell r="AD956">
            <v>0.10273788053478454</v>
          </cell>
          <cell r="AE956">
            <v>0.10273788053478454</v>
          </cell>
          <cell r="AF956">
            <v>1.1072445211865778</v>
          </cell>
          <cell r="AG956">
            <v>5</v>
          </cell>
          <cell r="AH956">
            <v>1067.5722969137817</v>
          </cell>
          <cell r="AI956">
            <v>1067.5999999999999</v>
          </cell>
          <cell r="AJ956">
            <v>3201.4</v>
          </cell>
          <cell r="AK956">
            <v>3789.9157222222225</v>
          </cell>
          <cell r="AL956">
            <v>1.2</v>
          </cell>
          <cell r="AM956">
            <v>1</v>
          </cell>
          <cell r="AN956">
            <v>1.2</v>
          </cell>
          <cell r="AO956">
            <v>9.6450617283950615E-6</v>
          </cell>
          <cell r="AP956">
            <v>3789.9249236110932</v>
          </cell>
          <cell r="AQ956">
            <v>0</v>
          </cell>
          <cell r="AR956">
            <v>3142</v>
          </cell>
          <cell r="AS956">
            <v>3213</v>
          </cell>
          <cell r="AT956">
            <v>21.3</v>
          </cell>
          <cell r="AU956">
            <v>21.7</v>
          </cell>
          <cell r="AV956">
            <v>21.634647887323943</v>
          </cell>
          <cell r="AW956">
            <v>21.3</v>
          </cell>
          <cell r="AX956">
            <v>0</v>
          </cell>
          <cell r="AY956">
            <v>952</v>
          </cell>
          <cell r="AZ956">
            <v>0</v>
          </cell>
        </row>
        <row r="957">
          <cell r="A957">
            <v>0</v>
          </cell>
          <cell r="B957" t="str">
            <v>RS03W5</v>
          </cell>
          <cell r="C957">
            <v>953.21079999999995</v>
          </cell>
          <cell r="D957">
            <v>-129.98122629</v>
          </cell>
          <cell r="E957">
            <v>45.942732190000001</v>
          </cell>
          <cell r="F957">
            <v>-1512.8106</v>
          </cell>
          <cell r="G957">
            <v>-2.2686003645403137</v>
          </cell>
          <cell r="H957">
            <v>0.80185194407748506</v>
          </cell>
          <cell r="I957">
            <v>1.0091115349652768</v>
          </cell>
          <cell r="J957">
            <v>964.58560207728613</v>
          </cell>
          <cell r="K957">
            <v>2856.8120975794768</v>
          </cell>
          <cell r="L957">
            <v>-2.2683998386010975</v>
          </cell>
          <cell r="M957">
            <v>0.80182647640757287</v>
          </cell>
          <cell r="N957">
            <v>903.08655225733526</v>
          </cell>
          <cell r="O957">
            <v>0</v>
          </cell>
          <cell r="P957">
            <v>0</v>
          </cell>
          <cell r="Q957">
            <v>255.10597289543801</v>
          </cell>
          <cell r="R957">
            <v>5</v>
          </cell>
          <cell r="S957">
            <v>3821.3976996567631</v>
          </cell>
          <cell r="T957">
            <v>0</v>
          </cell>
          <cell r="U957">
            <v>0</v>
          </cell>
          <cell r="V957">
            <v>965</v>
          </cell>
          <cell r="W957">
            <v>20</v>
          </cell>
          <cell r="X957">
            <v>0</v>
          </cell>
          <cell r="Y957">
            <v>1</v>
          </cell>
          <cell r="Z957">
            <v>0</v>
          </cell>
          <cell r="AA957">
            <v>1</v>
          </cell>
          <cell r="AB957">
            <v>1</v>
          </cell>
          <cell r="AC957">
            <v>953.2</v>
          </cell>
          <cell r="AD957">
            <v>0.10273788053478454</v>
          </cell>
          <cell r="AE957">
            <v>0.10273788053478454</v>
          </cell>
          <cell r="AF957">
            <v>1.1127855152908126</v>
          </cell>
          <cell r="AG957">
            <v>5</v>
          </cell>
          <cell r="AH957">
            <v>1068.6850824290725</v>
          </cell>
          <cell r="AI957">
            <v>1068.7</v>
          </cell>
          <cell r="AJ957">
            <v>3200.3</v>
          </cell>
          <cell r="AK957">
            <v>3789.9157222222225</v>
          </cell>
          <cell r="AL957">
            <v>1.2</v>
          </cell>
          <cell r="AM957">
            <v>1</v>
          </cell>
          <cell r="AN957">
            <v>1.2</v>
          </cell>
          <cell r="AO957">
            <v>9.6450617283950615E-6</v>
          </cell>
          <cell r="AP957">
            <v>3789.9249332561549</v>
          </cell>
          <cell r="AQ957">
            <v>0</v>
          </cell>
          <cell r="AR957">
            <v>3142</v>
          </cell>
          <cell r="AS957">
            <v>3213</v>
          </cell>
          <cell r="AT957">
            <v>21.3</v>
          </cell>
          <cell r="AU957">
            <v>21.7</v>
          </cell>
          <cell r="AV957">
            <v>21.628450704225351</v>
          </cell>
          <cell r="AW957">
            <v>21.3</v>
          </cell>
          <cell r="AX957">
            <v>0</v>
          </cell>
          <cell r="AY957">
            <v>953</v>
          </cell>
          <cell r="AZ957">
            <v>0</v>
          </cell>
        </row>
        <row r="958">
          <cell r="A958">
            <v>0</v>
          </cell>
          <cell r="B958" t="str">
            <v>RS03W5</v>
          </cell>
          <cell r="C958">
            <v>954.21079999999995</v>
          </cell>
          <cell r="D958">
            <v>-129.98123878000001</v>
          </cell>
          <cell r="E958">
            <v>45.942729880000002</v>
          </cell>
          <cell r="F958">
            <v>-1512.8934999999999</v>
          </cell>
          <cell r="G958">
            <v>-2.2686005825319375</v>
          </cell>
          <cell r="H958">
            <v>0.8018519037603794</v>
          </cell>
          <cell r="I958">
            <v>1.0034303214473741</v>
          </cell>
          <cell r="J958">
            <v>965.58903239873348</v>
          </cell>
          <cell r="K958">
            <v>2855.8086672580293</v>
          </cell>
          <cell r="L958">
            <v>-2.2683998386010975</v>
          </cell>
          <cell r="M958">
            <v>0.80182647640757287</v>
          </cell>
          <cell r="N958">
            <v>903.99057784441038</v>
          </cell>
          <cell r="O958">
            <v>0</v>
          </cell>
          <cell r="P958">
            <v>0</v>
          </cell>
          <cell r="Q958">
            <v>255.03293426613462</v>
          </cell>
          <cell r="R958">
            <v>5</v>
          </cell>
          <cell r="S958">
            <v>3821.3976996567631</v>
          </cell>
          <cell r="T958">
            <v>0</v>
          </cell>
          <cell r="U958">
            <v>0</v>
          </cell>
          <cell r="V958">
            <v>966</v>
          </cell>
          <cell r="W958">
            <v>20</v>
          </cell>
          <cell r="X958">
            <v>0</v>
          </cell>
          <cell r="Y958">
            <v>1</v>
          </cell>
          <cell r="Z958">
            <v>0</v>
          </cell>
          <cell r="AA958">
            <v>1</v>
          </cell>
          <cell r="AB958">
            <v>1</v>
          </cell>
          <cell r="AC958">
            <v>954.2</v>
          </cell>
          <cell r="AD958">
            <v>0.10273788053478454</v>
          </cell>
          <cell r="AE958">
            <v>0.10273788053478454</v>
          </cell>
          <cell r="AF958">
            <v>1.1065206259372149</v>
          </cell>
          <cell r="AG958">
            <v>5</v>
          </cell>
          <cell r="AH958">
            <v>1069.7916030550098</v>
          </cell>
          <cell r="AI958">
            <v>1069.8</v>
          </cell>
          <cell r="AJ958">
            <v>3199.2</v>
          </cell>
          <cell r="AK958">
            <v>3789.9157222222225</v>
          </cell>
          <cell r="AL958">
            <v>1.2</v>
          </cell>
          <cell r="AM958">
            <v>1</v>
          </cell>
          <cell r="AN958">
            <v>1.2</v>
          </cell>
          <cell r="AO958">
            <v>9.6450617283950615E-6</v>
          </cell>
          <cell r="AP958">
            <v>3789.9249429012166</v>
          </cell>
          <cell r="AQ958">
            <v>0</v>
          </cell>
          <cell r="AR958">
            <v>3142</v>
          </cell>
          <cell r="AS958">
            <v>3213</v>
          </cell>
          <cell r="AT958">
            <v>21.3</v>
          </cell>
          <cell r="AU958">
            <v>21.7</v>
          </cell>
          <cell r="AV958">
            <v>21.622253521126758</v>
          </cell>
          <cell r="AW958">
            <v>21.3</v>
          </cell>
          <cell r="AX958">
            <v>0</v>
          </cell>
          <cell r="AY958">
            <v>954</v>
          </cell>
          <cell r="AZ958">
            <v>0</v>
          </cell>
        </row>
        <row r="959">
          <cell r="A959">
            <v>0</v>
          </cell>
          <cell r="B959" t="str">
            <v>RS03W5</v>
          </cell>
          <cell r="C959">
            <v>955.21079999999995</v>
          </cell>
          <cell r="D959">
            <v>-129.98125125999999</v>
          </cell>
          <cell r="E959">
            <v>45.942727560000002</v>
          </cell>
          <cell r="F959">
            <v>-1512.9336000000001</v>
          </cell>
          <cell r="G959">
            <v>-2.2686008003490281</v>
          </cell>
          <cell r="H959">
            <v>0.80185186326874069</v>
          </cell>
          <cell r="I959">
            <v>1.0008036820475898</v>
          </cell>
          <cell r="J959">
            <v>966.58983608078108</v>
          </cell>
          <cell r="K959">
            <v>2854.8078635759821</v>
          </cell>
          <cell r="L959">
            <v>-2.2683998386010975</v>
          </cell>
          <cell r="M959">
            <v>0.80182647640757287</v>
          </cell>
          <cell r="N959">
            <v>904.89383971494135</v>
          </cell>
          <cell r="O959">
            <v>0</v>
          </cell>
          <cell r="P959">
            <v>0</v>
          </cell>
          <cell r="Q959">
            <v>255.09457082075107</v>
          </cell>
          <cell r="R959">
            <v>5</v>
          </cell>
          <cell r="S959">
            <v>3821.3976996567631</v>
          </cell>
          <cell r="T959">
            <v>0</v>
          </cell>
          <cell r="U959">
            <v>0</v>
          </cell>
          <cell r="V959">
            <v>967</v>
          </cell>
          <cell r="W959">
            <v>20</v>
          </cell>
          <cell r="X959">
            <v>0</v>
          </cell>
          <cell r="Y959">
            <v>1</v>
          </cell>
          <cell r="Z959">
            <v>0</v>
          </cell>
          <cell r="AA959">
            <v>1</v>
          </cell>
          <cell r="AB959">
            <v>1</v>
          </cell>
          <cell r="AC959">
            <v>955.2</v>
          </cell>
          <cell r="AD959">
            <v>0.10273788053478454</v>
          </cell>
          <cell r="AE959">
            <v>0.10273788053478454</v>
          </cell>
          <cell r="AF959">
            <v>1.1036241311725676</v>
          </cell>
          <cell r="AG959">
            <v>5</v>
          </cell>
          <cell r="AH959">
            <v>1070.8952271861822</v>
          </cell>
          <cell r="AI959">
            <v>1070.9000000000001</v>
          </cell>
          <cell r="AJ959">
            <v>3198.1</v>
          </cell>
          <cell r="AK959">
            <v>3789.9157222222225</v>
          </cell>
          <cell r="AL959">
            <v>1.2</v>
          </cell>
          <cell r="AM959">
            <v>1</v>
          </cell>
          <cell r="AN959">
            <v>1.2</v>
          </cell>
          <cell r="AO959">
            <v>9.6450617283950615E-6</v>
          </cell>
          <cell r="AP959">
            <v>3789.9249525462783</v>
          </cell>
          <cell r="AQ959">
            <v>0</v>
          </cell>
          <cell r="AR959">
            <v>3142</v>
          </cell>
          <cell r="AS959">
            <v>3213</v>
          </cell>
          <cell r="AT959">
            <v>21.3</v>
          </cell>
          <cell r="AU959">
            <v>21.7</v>
          </cell>
          <cell r="AV959">
            <v>21.616056338028169</v>
          </cell>
          <cell r="AW959">
            <v>21.3</v>
          </cell>
          <cell r="AX959">
            <v>0</v>
          </cell>
          <cell r="AY959">
            <v>955</v>
          </cell>
          <cell r="AZ959">
            <v>0</v>
          </cell>
        </row>
        <row r="960">
          <cell r="A960">
            <v>0</v>
          </cell>
          <cell r="B960" t="str">
            <v>RS03W5</v>
          </cell>
          <cell r="C960">
            <v>956.21079999999995</v>
          </cell>
          <cell r="D960">
            <v>-129.98126374</v>
          </cell>
          <cell r="E960">
            <v>45.942725250000002</v>
          </cell>
          <cell r="F960">
            <v>-1512.9416000000001</v>
          </cell>
          <cell r="G960">
            <v>-2.2686010181661187</v>
          </cell>
          <cell r="H960">
            <v>0.80185182295163504</v>
          </cell>
          <cell r="I960">
            <v>1.0000319994880167</v>
          </cell>
          <cell r="J960">
            <v>967.58986808026907</v>
          </cell>
          <cell r="K960">
            <v>2853.8078315764942</v>
          </cell>
          <cell r="L960">
            <v>-2.2683998386010975</v>
          </cell>
          <cell r="M960">
            <v>0.80182647640757287</v>
          </cell>
          <cell r="N960">
            <v>905.79749932880623</v>
          </cell>
          <cell r="O960">
            <v>0</v>
          </cell>
          <cell r="P960">
            <v>0</v>
          </cell>
          <cell r="Q960">
            <v>255.10597462840312</v>
          </cell>
          <cell r="R960">
            <v>5</v>
          </cell>
          <cell r="S960">
            <v>3821.3976996567631</v>
          </cell>
          <cell r="T960">
            <v>0</v>
          </cell>
          <cell r="U960">
            <v>0</v>
          </cell>
          <cell r="V960">
            <v>968</v>
          </cell>
          <cell r="W960">
            <v>20</v>
          </cell>
          <cell r="X960">
            <v>0</v>
          </cell>
          <cell r="Y960">
            <v>1</v>
          </cell>
          <cell r="Z960">
            <v>0</v>
          </cell>
          <cell r="AA960">
            <v>1</v>
          </cell>
          <cell r="AB960">
            <v>1</v>
          </cell>
          <cell r="AC960">
            <v>956.2</v>
          </cell>
          <cell r="AD960">
            <v>0.10273788053478454</v>
          </cell>
          <cell r="AE960">
            <v>0.10273788053478454</v>
          </cell>
          <cell r="AF960">
            <v>1.1027731675823782</v>
          </cell>
          <cell r="AG960">
            <v>5</v>
          </cell>
          <cell r="AH960">
            <v>1071.9980003537646</v>
          </cell>
          <cell r="AI960">
            <v>1072</v>
          </cell>
          <cell r="AJ960">
            <v>3197</v>
          </cell>
          <cell r="AK960">
            <v>3789.9157222222225</v>
          </cell>
          <cell r="AL960">
            <v>1.2</v>
          </cell>
          <cell r="AM960">
            <v>1</v>
          </cell>
          <cell r="AN960">
            <v>1.2</v>
          </cell>
          <cell r="AO960">
            <v>9.6450617283950615E-6</v>
          </cell>
          <cell r="AP960">
            <v>3789.92496219134</v>
          </cell>
          <cell r="AQ960">
            <v>0</v>
          </cell>
          <cell r="AR960">
            <v>3142</v>
          </cell>
          <cell r="AS960">
            <v>3213</v>
          </cell>
          <cell r="AT960">
            <v>21.3</v>
          </cell>
          <cell r="AU960">
            <v>21.7</v>
          </cell>
          <cell r="AV960">
            <v>21.609859154929577</v>
          </cell>
          <cell r="AW960">
            <v>21.3</v>
          </cell>
          <cell r="AX960">
            <v>0</v>
          </cell>
          <cell r="AY960">
            <v>956</v>
          </cell>
          <cell r="AZ960">
            <v>0</v>
          </cell>
        </row>
        <row r="961">
          <cell r="A961">
            <v>0</v>
          </cell>
          <cell r="B961" t="str">
            <v>RS03W5</v>
          </cell>
          <cell r="C961">
            <v>957.21079999999995</v>
          </cell>
          <cell r="D961">
            <v>-129.98127622999999</v>
          </cell>
          <cell r="E961">
            <v>45.942722940000003</v>
          </cell>
          <cell r="F961">
            <v>-1512.9301</v>
          </cell>
          <cell r="G961">
            <v>-2.2686012361577421</v>
          </cell>
          <cell r="H961">
            <v>0.80185178263452928</v>
          </cell>
          <cell r="I961">
            <v>1.0000661228138876</v>
          </cell>
          <cell r="J961">
            <v>968.58993420308298</v>
          </cell>
          <cell r="K961">
            <v>2852.8077654536801</v>
          </cell>
          <cell r="L961">
            <v>-2.2683998386010975</v>
          </cell>
          <cell r="M961">
            <v>0.80182647640757287</v>
          </cell>
          <cell r="N961">
            <v>906.7021270571978</v>
          </cell>
          <cell r="O961">
            <v>0</v>
          </cell>
          <cell r="P961">
            <v>0</v>
          </cell>
          <cell r="Q961">
            <v>255.09457193855729</v>
          </cell>
          <cell r="R961">
            <v>5</v>
          </cell>
          <cell r="S961">
            <v>3821.3976996567631</v>
          </cell>
          <cell r="T961">
            <v>0</v>
          </cell>
          <cell r="U961">
            <v>0</v>
          </cell>
          <cell r="V961">
            <v>969</v>
          </cell>
          <cell r="W961">
            <v>20</v>
          </cell>
          <cell r="X961">
            <v>0</v>
          </cell>
          <cell r="Y961">
            <v>1</v>
          </cell>
          <cell r="Z961">
            <v>0</v>
          </cell>
          <cell r="AA961">
            <v>1</v>
          </cell>
          <cell r="AB961">
            <v>1</v>
          </cell>
          <cell r="AC961">
            <v>957.2</v>
          </cell>
          <cell r="AD961">
            <v>0.10273788053478454</v>
          </cell>
          <cell r="AE961">
            <v>0.10273788053478454</v>
          </cell>
          <cell r="AF961">
            <v>1.102810796666426</v>
          </cell>
          <cell r="AG961">
            <v>5</v>
          </cell>
          <cell r="AH961">
            <v>1073.1008111504311</v>
          </cell>
          <cell r="AI961">
            <v>1073.0999999999999</v>
          </cell>
          <cell r="AJ961">
            <v>3195.9</v>
          </cell>
          <cell r="AK961">
            <v>3789.9157222222225</v>
          </cell>
          <cell r="AL961">
            <v>1.2</v>
          </cell>
          <cell r="AM961">
            <v>1</v>
          </cell>
          <cell r="AN961">
            <v>1.2</v>
          </cell>
          <cell r="AO961">
            <v>9.6450617283950615E-6</v>
          </cell>
          <cell r="AP961">
            <v>3789.9249718364017</v>
          </cell>
          <cell r="AQ961">
            <v>0</v>
          </cell>
          <cell r="AR961">
            <v>3142</v>
          </cell>
          <cell r="AS961">
            <v>3213</v>
          </cell>
          <cell r="AT961">
            <v>21.3</v>
          </cell>
          <cell r="AU961">
            <v>21.7</v>
          </cell>
          <cell r="AV961">
            <v>21.603661971830984</v>
          </cell>
          <cell r="AW961">
            <v>21.3</v>
          </cell>
          <cell r="AX961">
            <v>0</v>
          </cell>
          <cell r="AY961">
            <v>957</v>
          </cell>
          <cell r="AZ961">
            <v>0</v>
          </cell>
        </row>
        <row r="962">
          <cell r="A962">
            <v>0</v>
          </cell>
          <cell r="B962" t="str">
            <v>RS03W5</v>
          </cell>
          <cell r="C962">
            <v>958.21079999999995</v>
          </cell>
          <cell r="D962">
            <v>-129.98128871</v>
          </cell>
          <cell r="E962">
            <v>45.942720629999997</v>
          </cell>
          <cell r="F962">
            <v>-1512.9013</v>
          </cell>
          <cell r="G962">
            <v>-2.2686014539748331</v>
          </cell>
          <cell r="H962">
            <v>0.80185174231742351</v>
          </cell>
          <cell r="I962">
            <v>1.0004146340393081</v>
          </cell>
          <cell r="J962">
            <v>969.59034883712229</v>
          </cell>
          <cell r="K962">
            <v>2851.8073508196408</v>
          </cell>
          <cell r="L962">
            <v>-2.2683998386010975</v>
          </cell>
          <cell r="M962">
            <v>0.80182647640757287</v>
          </cell>
          <cell r="N962">
            <v>907.60618578660353</v>
          </cell>
          <cell r="O962">
            <v>0</v>
          </cell>
          <cell r="P962">
            <v>0</v>
          </cell>
          <cell r="Q962">
            <v>255.09457254214681</v>
          </cell>
          <cell r="R962">
            <v>5</v>
          </cell>
          <cell r="S962">
            <v>3821.3976996567631</v>
          </cell>
          <cell r="T962">
            <v>0</v>
          </cell>
          <cell r="U962">
            <v>0</v>
          </cell>
          <cell r="V962">
            <v>970</v>
          </cell>
          <cell r="W962">
            <v>20</v>
          </cell>
          <cell r="X962">
            <v>0</v>
          </cell>
          <cell r="Y962">
            <v>1</v>
          </cell>
          <cell r="Z962">
            <v>0</v>
          </cell>
          <cell r="AA962">
            <v>1</v>
          </cell>
          <cell r="AB962">
            <v>1</v>
          </cell>
          <cell r="AC962">
            <v>958.2</v>
          </cell>
          <cell r="AD962">
            <v>0.10273788053478454</v>
          </cell>
          <cell r="AE962">
            <v>0.10273788053478454</v>
          </cell>
          <cell r="AF962">
            <v>1.1031951131964888</v>
          </cell>
          <cell r="AG962">
            <v>5</v>
          </cell>
          <cell r="AH962">
            <v>1074.2040062636277</v>
          </cell>
          <cell r="AI962">
            <v>1074.2</v>
          </cell>
          <cell r="AJ962">
            <v>3194.8</v>
          </cell>
          <cell r="AK962">
            <v>3789.9157222222225</v>
          </cell>
          <cell r="AL962">
            <v>1.2</v>
          </cell>
          <cell r="AM962">
            <v>1</v>
          </cell>
          <cell r="AN962">
            <v>1.2</v>
          </cell>
          <cell r="AO962">
            <v>9.6450617283950615E-6</v>
          </cell>
          <cell r="AP962">
            <v>3789.9249814814634</v>
          </cell>
          <cell r="AQ962">
            <v>0</v>
          </cell>
          <cell r="AR962">
            <v>3142</v>
          </cell>
          <cell r="AS962">
            <v>3213</v>
          </cell>
          <cell r="AT962">
            <v>21.3</v>
          </cell>
          <cell r="AU962">
            <v>21.7</v>
          </cell>
          <cell r="AV962">
            <v>21.597464788732395</v>
          </cell>
          <cell r="AW962">
            <v>21.3</v>
          </cell>
          <cell r="AX962">
            <v>0</v>
          </cell>
          <cell r="AY962">
            <v>958</v>
          </cell>
          <cell r="AZ962">
            <v>0</v>
          </cell>
        </row>
        <row r="963">
          <cell r="A963">
            <v>0</v>
          </cell>
          <cell r="B963" t="str">
            <v>RS03W5</v>
          </cell>
          <cell r="C963">
            <v>959.21079999999995</v>
          </cell>
          <cell r="D963">
            <v>-129.98130119000001</v>
          </cell>
          <cell r="E963">
            <v>45.942718319999997</v>
          </cell>
          <cell r="F963">
            <v>-1512.8723</v>
          </cell>
          <cell r="G963">
            <v>-2.2686016717919237</v>
          </cell>
          <cell r="H963">
            <v>0.80185170200031775</v>
          </cell>
          <cell r="I963">
            <v>1.0004204116270319</v>
          </cell>
          <cell r="J963">
            <v>970.59076924874933</v>
          </cell>
          <cell r="K963">
            <v>2850.8069304080136</v>
          </cell>
          <cell r="L963">
            <v>-2.2683998386010975</v>
          </cell>
          <cell r="M963">
            <v>0.80182647640757287</v>
          </cell>
          <cell r="N963">
            <v>908.51044604367462</v>
          </cell>
          <cell r="O963">
            <v>0</v>
          </cell>
          <cell r="P963">
            <v>0</v>
          </cell>
          <cell r="Q963">
            <v>255.10597646617634</v>
          </cell>
          <cell r="R963">
            <v>5</v>
          </cell>
          <cell r="S963">
            <v>3821.3976996567631</v>
          </cell>
          <cell r="T963">
            <v>0</v>
          </cell>
          <cell r="U963">
            <v>0</v>
          </cell>
          <cell r="V963">
            <v>971</v>
          </cell>
          <cell r="W963">
            <v>20</v>
          </cell>
          <cell r="X963">
            <v>0</v>
          </cell>
          <cell r="Y963">
            <v>1</v>
          </cell>
          <cell r="Z963">
            <v>0</v>
          </cell>
          <cell r="AA963">
            <v>1</v>
          </cell>
          <cell r="AB963">
            <v>1</v>
          </cell>
          <cell r="AC963">
            <v>959.2</v>
          </cell>
          <cell r="AD963">
            <v>0.10273788053478454</v>
          </cell>
          <cell r="AE963">
            <v>0.10273788053478454</v>
          </cell>
          <cell r="AF963">
            <v>1.1032014843613298</v>
          </cell>
          <cell r="AG963">
            <v>5</v>
          </cell>
          <cell r="AH963">
            <v>1075.307207747989</v>
          </cell>
          <cell r="AI963">
            <v>1075.3</v>
          </cell>
          <cell r="AJ963">
            <v>3193.7</v>
          </cell>
          <cell r="AK963">
            <v>3789.9157222222225</v>
          </cell>
          <cell r="AL963">
            <v>1.2</v>
          </cell>
          <cell r="AM963">
            <v>1</v>
          </cell>
          <cell r="AN963">
            <v>1.2</v>
          </cell>
          <cell r="AO963">
            <v>9.6450617283950615E-6</v>
          </cell>
          <cell r="AP963">
            <v>3789.9249911265251</v>
          </cell>
          <cell r="AQ963">
            <v>0</v>
          </cell>
          <cell r="AR963">
            <v>3142</v>
          </cell>
          <cell r="AS963">
            <v>3213</v>
          </cell>
          <cell r="AT963">
            <v>21.3</v>
          </cell>
          <cell r="AU963">
            <v>21.7</v>
          </cell>
          <cell r="AV963">
            <v>21.591267605633803</v>
          </cell>
          <cell r="AW963">
            <v>21.3</v>
          </cell>
          <cell r="AX963">
            <v>0</v>
          </cell>
          <cell r="AY963">
            <v>959</v>
          </cell>
          <cell r="AZ963">
            <v>0</v>
          </cell>
        </row>
        <row r="964">
          <cell r="A964">
            <v>0</v>
          </cell>
          <cell r="B964" t="str">
            <v>RS03W5</v>
          </cell>
          <cell r="C964">
            <v>960.21079999999995</v>
          </cell>
          <cell r="D964">
            <v>-129.98131368</v>
          </cell>
          <cell r="E964">
            <v>45.942716009999998</v>
          </cell>
          <cell r="F964">
            <v>-1512.8624</v>
          </cell>
          <cell r="G964">
            <v>-2.2686018897835472</v>
          </cell>
          <cell r="H964">
            <v>0.80185166168321209</v>
          </cell>
          <cell r="I964">
            <v>1.0000490037993139</v>
          </cell>
          <cell r="J964">
            <v>971.59081825254862</v>
          </cell>
          <cell r="K964">
            <v>2849.8068814042144</v>
          </cell>
          <cell r="L964">
            <v>-2.2683998386010975</v>
          </cell>
          <cell r="M964">
            <v>0.80182647640757287</v>
          </cell>
          <cell r="N964">
            <v>909.415670329774</v>
          </cell>
          <cell r="O964">
            <v>0</v>
          </cell>
          <cell r="P964">
            <v>0</v>
          </cell>
          <cell r="Q964">
            <v>255.03293784252139</v>
          </cell>
          <cell r="R964">
            <v>5</v>
          </cell>
          <cell r="S964">
            <v>3821.3976996567631</v>
          </cell>
          <cell r="T964">
            <v>0</v>
          </cell>
          <cell r="U964">
            <v>0</v>
          </cell>
          <cell r="V964">
            <v>972</v>
          </cell>
          <cell r="W964">
            <v>20</v>
          </cell>
          <cell r="X964">
            <v>0</v>
          </cell>
          <cell r="Y964">
            <v>1</v>
          </cell>
          <cell r="Z964">
            <v>0</v>
          </cell>
          <cell r="AA964">
            <v>1</v>
          </cell>
          <cell r="AB964">
            <v>1</v>
          </cell>
          <cell r="AC964">
            <v>960.2</v>
          </cell>
          <cell r="AD964">
            <v>0.10273788053478454</v>
          </cell>
          <cell r="AE964">
            <v>0.10273788053478454</v>
          </cell>
          <cell r="AF964">
            <v>1.1027919188805781</v>
          </cell>
          <cell r="AG964">
            <v>5</v>
          </cell>
          <cell r="AH964">
            <v>1076.4099996668697</v>
          </cell>
          <cell r="AI964">
            <v>1076.4000000000001</v>
          </cell>
          <cell r="AJ964">
            <v>3192.6</v>
          </cell>
          <cell r="AK964">
            <v>3789.9157222222225</v>
          </cell>
          <cell r="AL964">
            <v>1.2</v>
          </cell>
          <cell r="AM964">
            <v>1</v>
          </cell>
          <cell r="AN964">
            <v>1.2</v>
          </cell>
          <cell r="AO964">
            <v>9.6450617283950615E-6</v>
          </cell>
          <cell r="AP964">
            <v>3789.9250007715868</v>
          </cell>
          <cell r="AQ964">
            <v>0</v>
          </cell>
          <cell r="AR964">
            <v>3142</v>
          </cell>
          <cell r="AS964">
            <v>3213</v>
          </cell>
          <cell r="AT964">
            <v>21.3</v>
          </cell>
          <cell r="AU964">
            <v>21.7</v>
          </cell>
          <cell r="AV964">
            <v>21.58507042253521</v>
          </cell>
          <cell r="AW964">
            <v>21.3</v>
          </cell>
          <cell r="AX964">
            <v>0</v>
          </cell>
          <cell r="AY964">
            <v>960</v>
          </cell>
          <cell r="AZ964">
            <v>0</v>
          </cell>
        </row>
        <row r="965">
          <cell r="A965">
            <v>0</v>
          </cell>
          <cell r="B965" t="str">
            <v>RS03W5</v>
          </cell>
          <cell r="C965">
            <v>961.21079999999995</v>
          </cell>
          <cell r="D965">
            <v>-129.98132616000001</v>
          </cell>
          <cell r="E965">
            <v>45.942713689999998</v>
          </cell>
          <cell r="F965">
            <v>-1512.9011</v>
          </cell>
          <cell r="G965">
            <v>-2.2686021076006377</v>
          </cell>
          <cell r="H965">
            <v>0.80185162119157338</v>
          </cell>
          <cell r="I965">
            <v>1.0007485648253536</v>
          </cell>
          <cell r="J965">
            <v>972.59156681737397</v>
          </cell>
          <cell r="K965">
            <v>2848.8061328393892</v>
          </cell>
          <cell r="L965">
            <v>-2.2683998386010975</v>
          </cell>
          <cell r="M965">
            <v>0.80182647640757287</v>
          </cell>
          <cell r="N965">
            <v>910.32012811672018</v>
          </cell>
          <cell r="O965">
            <v>0</v>
          </cell>
          <cell r="P965">
            <v>0</v>
          </cell>
          <cell r="Q965">
            <v>255.09457430532927</v>
          </cell>
          <cell r="R965">
            <v>5</v>
          </cell>
          <cell r="S965">
            <v>3821.3976996567631</v>
          </cell>
          <cell r="T965">
            <v>0</v>
          </cell>
          <cell r="U965">
            <v>0</v>
          </cell>
          <cell r="V965">
            <v>973</v>
          </cell>
          <cell r="W965">
            <v>20</v>
          </cell>
          <cell r="X965">
            <v>0</v>
          </cell>
          <cell r="Y965">
            <v>1</v>
          </cell>
          <cell r="Z965">
            <v>0</v>
          </cell>
          <cell r="AA965">
            <v>1</v>
          </cell>
          <cell r="AB965">
            <v>1</v>
          </cell>
          <cell r="AC965">
            <v>961.2</v>
          </cell>
          <cell r="AD965">
            <v>0.10273788053478454</v>
          </cell>
          <cell r="AE965">
            <v>0.10273788053478454</v>
          </cell>
          <cell r="AF965">
            <v>1.1035633513237377</v>
          </cell>
          <cell r="AG965">
            <v>5</v>
          </cell>
          <cell r="AH965">
            <v>1077.5135630181933</v>
          </cell>
          <cell r="AI965">
            <v>1077.5</v>
          </cell>
          <cell r="AJ965">
            <v>3191.5</v>
          </cell>
          <cell r="AK965">
            <v>3789.9157222222225</v>
          </cell>
          <cell r="AL965">
            <v>1.2</v>
          </cell>
          <cell r="AM965">
            <v>1</v>
          </cell>
          <cell r="AN965">
            <v>1.2</v>
          </cell>
          <cell r="AO965">
            <v>9.6450617283950615E-6</v>
          </cell>
          <cell r="AP965">
            <v>3789.9250104166485</v>
          </cell>
          <cell r="AQ965">
            <v>0</v>
          </cell>
          <cell r="AR965">
            <v>3142</v>
          </cell>
          <cell r="AS965">
            <v>3213</v>
          </cell>
          <cell r="AT965">
            <v>21.3</v>
          </cell>
          <cell r="AU965">
            <v>21.7</v>
          </cell>
          <cell r="AV965">
            <v>21.578873239436618</v>
          </cell>
          <cell r="AW965">
            <v>21.3</v>
          </cell>
          <cell r="AX965">
            <v>0</v>
          </cell>
          <cell r="AY965">
            <v>961</v>
          </cell>
          <cell r="AZ965">
            <v>0</v>
          </cell>
        </row>
        <row r="966">
          <cell r="A966">
            <v>0</v>
          </cell>
          <cell r="B966" t="str">
            <v>RS03W5</v>
          </cell>
          <cell r="C966">
            <v>962.21079999999995</v>
          </cell>
          <cell r="D966">
            <v>-129.98133863999999</v>
          </cell>
          <cell r="E966">
            <v>45.942711379999999</v>
          </cell>
          <cell r="F966">
            <v>-1512.9746</v>
          </cell>
          <cell r="G966">
            <v>-2.2686023254177283</v>
          </cell>
          <cell r="H966">
            <v>0.80185158087446773</v>
          </cell>
          <cell r="I966">
            <v>1.0026974867825267</v>
          </cell>
          <cell r="J966">
            <v>973.59426430415647</v>
          </cell>
          <cell r="K966">
            <v>2847.8034353526064</v>
          </cell>
          <cell r="L966">
            <v>-2.2683998386010975</v>
          </cell>
          <cell r="M966">
            <v>0.80182647640757287</v>
          </cell>
          <cell r="N966">
            <v>911.22497396233257</v>
          </cell>
          <cell r="O966">
            <v>0</v>
          </cell>
          <cell r="P966">
            <v>0</v>
          </cell>
          <cell r="Q966">
            <v>255.10597825712691</v>
          </cell>
          <cell r="R966">
            <v>5</v>
          </cell>
          <cell r="S966">
            <v>3821.3976996567631</v>
          </cell>
          <cell r="T966">
            <v>0</v>
          </cell>
          <cell r="U966">
            <v>0</v>
          </cell>
          <cell r="V966">
            <v>974</v>
          </cell>
          <cell r="W966">
            <v>20</v>
          </cell>
          <cell r="X966">
            <v>0</v>
          </cell>
          <cell r="Y966">
            <v>1</v>
          </cell>
          <cell r="Z966">
            <v>0</v>
          </cell>
          <cell r="AA966">
            <v>1</v>
          </cell>
          <cell r="AB966">
            <v>1</v>
          </cell>
          <cell r="AC966">
            <v>962.2</v>
          </cell>
          <cell r="AD966">
            <v>0.10273788053478454</v>
          </cell>
          <cell r="AE966">
            <v>0.10273788053478454</v>
          </cell>
          <cell r="AF966">
            <v>1.1057125013921185</v>
          </cell>
          <cell r="AG966">
            <v>5</v>
          </cell>
          <cell r="AH966">
            <v>1078.6192755195855</v>
          </cell>
          <cell r="AI966">
            <v>1078.5999999999999</v>
          </cell>
          <cell r="AJ966">
            <v>3190.4</v>
          </cell>
          <cell r="AK966">
            <v>3789.9157222222225</v>
          </cell>
          <cell r="AL966">
            <v>1.2</v>
          </cell>
          <cell r="AM966">
            <v>1</v>
          </cell>
          <cell r="AN966">
            <v>1.2</v>
          </cell>
          <cell r="AO966">
            <v>9.6450617283950615E-6</v>
          </cell>
          <cell r="AP966">
            <v>3789.9250200617103</v>
          </cell>
          <cell r="AQ966">
            <v>0</v>
          </cell>
          <cell r="AR966">
            <v>3142</v>
          </cell>
          <cell r="AS966">
            <v>3213</v>
          </cell>
          <cell r="AT966">
            <v>21.3</v>
          </cell>
          <cell r="AU966">
            <v>21.7</v>
          </cell>
          <cell r="AV966">
            <v>21.572676056338029</v>
          </cell>
          <cell r="AW966">
            <v>21.3</v>
          </cell>
          <cell r="AX966">
            <v>0</v>
          </cell>
          <cell r="AY966">
            <v>962</v>
          </cell>
          <cell r="AZ966">
            <v>0</v>
          </cell>
        </row>
        <row r="967">
          <cell r="A967">
            <v>0</v>
          </cell>
          <cell r="B967" t="str">
            <v>RS03W5</v>
          </cell>
          <cell r="C967">
            <v>963.21079999999995</v>
          </cell>
          <cell r="D967">
            <v>-129.98135113000001</v>
          </cell>
          <cell r="E967">
            <v>45.942709069999999</v>
          </cell>
          <cell r="F967">
            <v>-1513.0334</v>
          </cell>
          <cell r="G967">
            <v>-2.2686025434093522</v>
          </cell>
          <cell r="H967">
            <v>0.80185154055736196</v>
          </cell>
          <cell r="I967">
            <v>1.0017272283411298</v>
          </cell>
          <cell r="J967">
            <v>974.59599153249758</v>
          </cell>
          <cell r="K967">
            <v>2846.8017081242656</v>
          </cell>
          <cell r="L967">
            <v>-2.2683998386010975</v>
          </cell>
          <cell r="M967">
            <v>0.80182647640757287</v>
          </cell>
          <cell r="N967">
            <v>912.13078474659096</v>
          </cell>
          <cell r="O967">
            <v>0</v>
          </cell>
          <cell r="P967">
            <v>0</v>
          </cell>
          <cell r="Q967">
            <v>255.09457550232591</v>
          </cell>
          <cell r="R967">
            <v>5</v>
          </cell>
          <cell r="S967">
            <v>3821.3976996567631</v>
          </cell>
          <cell r="T967">
            <v>0</v>
          </cell>
          <cell r="U967">
            <v>0</v>
          </cell>
          <cell r="V967">
            <v>975</v>
          </cell>
          <cell r="W967">
            <v>20</v>
          </cell>
          <cell r="X967">
            <v>0</v>
          </cell>
          <cell r="Y967">
            <v>1</v>
          </cell>
          <cell r="Z967">
            <v>0</v>
          </cell>
          <cell r="AA967">
            <v>1</v>
          </cell>
          <cell r="AB967">
            <v>1</v>
          </cell>
          <cell r="AC967">
            <v>963.2</v>
          </cell>
          <cell r="AD967">
            <v>0.10273788053478454</v>
          </cell>
          <cell r="AE967">
            <v>0.10273788053478454</v>
          </cell>
          <cell r="AF967">
            <v>1.1046425606548818</v>
          </cell>
          <cell r="AG967">
            <v>5</v>
          </cell>
          <cell r="AH967">
            <v>1079.7239180802405</v>
          </cell>
          <cell r="AI967">
            <v>1079.7</v>
          </cell>
          <cell r="AJ967">
            <v>3189.3</v>
          </cell>
          <cell r="AK967">
            <v>3789.9157222222225</v>
          </cell>
          <cell r="AL967">
            <v>1.2</v>
          </cell>
          <cell r="AM967">
            <v>1</v>
          </cell>
          <cell r="AN967">
            <v>1.2</v>
          </cell>
          <cell r="AO967">
            <v>9.6450617283950615E-6</v>
          </cell>
          <cell r="AP967">
            <v>3789.925029706772</v>
          </cell>
          <cell r="AQ967">
            <v>0</v>
          </cell>
          <cell r="AR967">
            <v>3142</v>
          </cell>
          <cell r="AS967">
            <v>3213</v>
          </cell>
          <cell r="AT967">
            <v>21.3</v>
          </cell>
          <cell r="AU967">
            <v>21.7</v>
          </cell>
          <cell r="AV967">
            <v>21.566478873239436</v>
          </cell>
          <cell r="AW967">
            <v>21.3</v>
          </cell>
          <cell r="AX967">
            <v>0</v>
          </cell>
          <cell r="AY967">
            <v>963</v>
          </cell>
          <cell r="AZ967">
            <v>0</v>
          </cell>
        </row>
        <row r="968">
          <cell r="A968">
            <v>0</v>
          </cell>
          <cell r="B968" t="str">
            <v>RS03W5</v>
          </cell>
          <cell r="C968">
            <v>964.21079999999995</v>
          </cell>
          <cell r="D968">
            <v>-129.98136360999999</v>
          </cell>
          <cell r="E968">
            <v>45.94270676</v>
          </cell>
          <cell r="F968">
            <v>-1513.0800999999999</v>
          </cell>
          <cell r="G968">
            <v>-2.2686027612264423</v>
          </cell>
          <cell r="H968">
            <v>0.80185150024025631</v>
          </cell>
          <cell r="I968">
            <v>1.0010898511122706</v>
          </cell>
          <cell r="J968">
            <v>975.59708138360986</v>
          </cell>
          <cell r="K968">
            <v>2845.8006182731533</v>
          </cell>
          <cell r="L968">
            <v>-2.2683998386010975</v>
          </cell>
          <cell r="M968">
            <v>0.80182647640757287</v>
          </cell>
          <cell r="N968">
            <v>913.03602263734263</v>
          </cell>
          <cell r="O968">
            <v>0</v>
          </cell>
          <cell r="P968">
            <v>0</v>
          </cell>
          <cell r="Q968">
            <v>255.09457609497903</v>
          </cell>
          <cell r="R968">
            <v>5</v>
          </cell>
          <cell r="S968">
            <v>3821.3976996567631</v>
          </cell>
          <cell r="T968">
            <v>0</v>
          </cell>
          <cell r="U968">
            <v>0</v>
          </cell>
          <cell r="V968">
            <v>976</v>
          </cell>
          <cell r="W968">
            <v>20</v>
          </cell>
          <cell r="X968">
            <v>0</v>
          </cell>
          <cell r="Y968">
            <v>1</v>
          </cell>
          <cell r="Z968">
            <v>0</v>
          </cell>
          <cell r="AA968">
            <v>1</v>
          </cell>
          <cell r="AB968">
            <v>1</v>
          </cell>
          <cell r="AC968">
            <v>964.2</v>
          </cell>
          <cell r="AD968">
            <v>0.10273788053478454</v>
          </cell>
          <cell r="AE968">
            <v>0.10273788053478454</v>
          </cell>
          <cell r="AF968">
            <v>1.1039397006404283</v>
          </cell>
          <cell r="AG968">
            <v>5</v>
          </cell>
          <cell r="AH968">
            <v>1080.827857780881</v>
          </cell>
          <cell r="AI968">
            <v>1080.8</v>
          </cell>
          <cell r="AJ968">
            <v>3188.2</v>
          </cell>
          <cell r="AK968">
            <v>3789.9157222222225</v>
          </cell>
          <cell r="AL968">
            <v>1.2</v>
          </cell>
          <cell r="AM968">
            <v>1</v>
          </cell>
          <cell r="AN968">
            <v>1.2</v>
          </cell>
          <cell r="AO968">
            <v>9.6450617283950615E-6</v>
          </cell>
          <cell r="AP968">
            <v>3789.9250393518337</v>
          </cell>
          <cell r="AQ968">
            <v>0</v>
          </cell>
          <cell r="AR968">
            <v>3142</v>
          </cell>
          <cell r="AS968">
            <v>3213</v>
          </cell>
          <cell r="AT968">
            <v>21.3</v>
          </cell>
          <cell r="AU968">
            <v>21.7</v>
          </cell>
          <cell r="AV968">
            <v>21.560281690140844</v>
          </cell>
          <cell r="AW968">
            <v>21.3</v>
          </cell>
          <cell r="AX968">
            <v>0</v>
          </cell>
          <cell r="AY968">
            <v>964</v>
          </cell>
          <cell r="AZ968">
            <v>0</v>
          </cell>
        </row>
        <row r="969">
          <cell r="A969">
            <v>0</v>
          </cell>
          <cell r="B969" t="str">
            <v>RS03W5</v>
          </cell>
          <cell r="C969">
            <v>965.21079999999995</v>
          </cell>
          <cell r="D969">
            <v>-129.98137609</v>
          </cell>
          <cell r="E969">
            <v>45.942704450000001</v>
          </cell>
          <cell r="F969">
            <v>-1513.0780999999999</v>
          </cell>
          <cell r="G969">
            <v>-2.2686029790435334</v>
          </cell>
          <cell r="H969">
            <v>0.80185145992315054</v>
          </cell>
          <cell r="I969">
            <v>1.0000019999979999</v>
          </cell>
          <cell r="J969">
            <v>976.59708338360781</v>
          </cell>
          <cell r="K969">
            <v>2844.8006162731554</v>
          </cell>
          <cell r="L969">
            <v>-2.2683998386010975</v>
          </cell>
          <cell r="M969">
            <v>0.80182647640757287</v>
          </cell>
          <cell r="N969">
            <v>913.94146345201534</v>
          </cell>
          <cell r="O969">
            <v>0</v>
          </cell>
          <cell r="P969">
            <v>0</v>
          </cell>
          <cell r="Q969">
            <v>255.10597998752303</v>
          </cell>
          <cell r="R969">
            <v>5</v>
          </cell>
          <cell r="S969">
            <v>3821.3976996567631</v>
          </cell>
          <cell r="T969">
            <v>0</v>
          </cell>
          <cell r="U969">
            <v>0</v>
          </cell>
          <cell r="V969">
            <v>977</v>
          </cell>
          <cell r="W969">
            <v>20</v>
          </cell>
          <cell r="X969">
            <v>0</v>
          </cell>
          <cell r="Y969">
            <v>1</v>
          </cell>
          <cell r="Z969">
            <v>0</v>
          </cell>
          <cell r="AA969">
            <v>1</v>
          </cell>
          <cell r="AB969">
            <v>1</v>
          </cell>
          <cell r="AC969">
            <v>965.2</v>
          </cell>
          <cell r="AD969">
            <v>0.10273788053478454</v>
          </cell>
          <cell r="AE969">
            <v>0.10273788053478454</v>
          </cell>
          <cell r="AF969">
            <v>1.1027400860083401</v>
          </cell>
          <cell r="AG969">
            <v>5</v>
          </cell>
          <cell r="AH969">
            <v>1081.9305978668892</v>
          </cell>
          <cell r="AI969">
            <v>1081.9000000000001</v>
          </cell>
          <cell r="AJ969">
            <v>3187.1</v>
          </cell>
          <cell r="AK969">
            <v>3789.9157222222225</v>
          </cell>
          <cell r="AL969">
            <v>1.2</v>
          </cell>
          <cell r="AM969">
            <v>1</v>
          </cell>
          <cell r="AN969">
            <v>1.2</v>
          </cell>
          <cell r="AO969">
            <v>9.6450617283950615E-6</v>
          </cell>
          <cell r="AP969">
            <v>3789.9250489968954</v>
          </cell>
          <cell r="AQ969">
            <v>0</v>
          </cell>
          <cell r="AR969">
            <v>3142</v>
          </cell>
          <cell r="AS969">
            <v>3213</v>
          </cell>
          <cell r="AT969">
            <v>21.3</v>
          </cell>
          <cell r="AU969">
            <v>21.7</v>
          </cell>
          <cell r="AV969">
            <v>21.554084507042251</v>
          </cell>
          <cell r="AW969">
            <v>21.3</v>
          </cell>
          <cell r="AX969">
            <v>0</v>
          </cell>
          <cell r="AY969">
            <v>965</v>
          </cell>
          <cell r="AZ969">
            <v>0</v>
          </cell>
        </row>
        <row r="970">
          <cell r="A970">
            <v>0</v>
          </cell>
          <cell r="B970" t="str">
            <v>RS03W5</v>
          </cell>
          <cell r="C970">
            <v>966.21079999999995</v>
          </cell>
          <cell r="D970">
            <v>-129.98138857999999</v>
          </cell>
          <cell r="E970">
            <v>45.942702140000002</v>
          </cell>
          <cell r="F970">
            <v>-1513.0784000000001</v>
          </cell>
          <cell r="G970">
            <v>-2.2686031970351568</v>
          </cell>
          <cell r="H970">
            <v>0.80185141960604489</v>
          </cell>
          <cell r="I970">
            <v>1.0000000449999991</v>
          </cell>
          <cell r="J970">
            <v>977.59708342860779</v>
          </cell>
          <cell r="K970">
            <v>2843.8006162281554</v>
          </cell>
          <cell r="L970">
            <v>-2.2683998386010975</v>
          </cell>
          <cell r="M970">
            <v>0.80182647640757287</v>
          </cell>
          <cell r="N970">
            <v>914.8478503848811</v>
          </cell>
          <cell r="O970">
            <v>0</v>
          </cell>
          <cell r="P970">
            <v>0</v>
          </cell>
          <cell r="Q970">
            <v>255.03294143850366</v>
          </cell>
          <cell r="R970">
            <v>5</v>
          </cell>
          <cell r="S970">
            <v>3821.3976996567631</v>
          </cell>
          <cell r="T970">
            <v>0</v>
          </cell>
          <cell r="U970">
            <v>0</v>
          </cell>
          <cell r="V970">
            <v>978</v>
          </cell>
          <cell r="W970">
            <v>20</v>
          </cell>
          <cell r="X970">
            <v>0</v>
          </cell>
          <cell r="Y970">
            <v>1</v>
          </cell>
          <cell r="Z970">
            <v>0</v>
          </cell>
          <cell r="AA970">
            <v>1</v>
          </cell>
          <cell r="AB970">
            <v>1</v>
          </cell>
          <cell r="AC970">
            <v>966.2</v>
          </cell>
          <cell r="AD970">
            <v>0.10273788053478454</v>
          </cell>
          <cell r="AE970">
            <v>0.10273788053478454</v>
          </cell>
          <cell r="AF970">
            <v>1.102737930157988</v>
          </cell>
          <cell r="AG970">
            <v>5</v>
          </cell>
          <cell r="AH970">
            <v>1083.0333357970471</v>
          </cell>
          <cell r="AI970">
            <v>1083</v>
          </cell>
          <cell r="AJ970">
            <v>3186</v>
          </cell>
          <cell r="AK970">
            <v>3789.9157222222225</v>
          </cell>
          <cell r="AL970">
            <v>1.2</v>
          </cell>
          <cell r="AM970">
            <v>1</v>
          </cell>
          <cell r="AN970">
            <v>1.2</v>
          </cell>
          <cell r="AO970">
            <v>9.6450617283950615E-6</v>
          </cell>
          <cell r="AP970">
            <v>3789.9250586419571</v>
          </cell>
          <cell r="AQ970">
            <v>0</v>
          </cell>
          <cell r="AR970">
            <v>3142</v>
          </cell>
          <cell r="AS970">
            <v>3213</v>
          </cell>
          <cell r="AT970">
            <v>21.3</v>
          </cell>
          <cell r="AU970">
            <v>21.7</v>
          </cell>
          <cell r="AV970">
            <v>21.547887323943662</v>
          </cell>
          <cell r="AW970">
            <v>21.3</v>
          </cell>
          <cell r="AX970">
            <v>0</v>
          </cell>
          <cell r="AY970">
            <v>966</v>
          </cell>
          <cell r="AZ970">
            <v>0</v>
          </cell>
        </row>
        <row r="971">
          <cell r="A971">
            <v>0</v>
          </cell>
          <cell r="B971" t="str">
            <v>RS03W5</v>
          </cell>
          <cell r="C971">
            <v>967.21079999999995</v>
          </cell>
          <cell r="D971">
            <v>-129.98140106</v>
          </cell>
          <cell r="E971">
            <v>45.942699820000001</v>
          </cell>
          <cell r="F971">
            <v>-1513.0791999999999</v>
          </cell>
          <cell r="G971">
            <v>-2.2686034148522474</v>
          </cell>
          <cell r="H971">
            <v>0.80185137911440618</v>
          </cell>
          <cell r="I971">
            <v>1.0000003199999485</v>
          </cell>
          <cell r="J971">
            <v>978.5970837486077</v>
          </cell>
          <cell r="K971">
            <v>2842.8006159081551</v>
          </cell>
          <cell r="L971">
            <v>-2.2683998386010975</v>
          </cell>
          <cell r="M971">
            <v>0.80182647640757287</v>
          </cell>
          <cell r="N971">
            <v>915.75348290957459</v>
          </cell>
          <cell r="O971">
            <v>0</v>
          </cell>
          <cell r="P971">
            <v>0</v>
          </cell>
          <cell r="Q971">
            <v>255.09457791698799</v>
          </cell>
          <cell r="R971">
            <v>5</v>
          </cell>
          <cell r="S971">
            <v>3821.3976996567631</v>
          </cell>
          <cell r="T971">
            <v>0</v>
          </cell>
          <cell r="U971">
            <v>0</v>
          </cell>
          <cell r="V971">
            <v>979</v>
          </cell>
          <cell r="W971">
            <v>20</v>
          </cell>
          <cell r="X971">
            <v>0</v>
          </cell>
          <cell r="Y971">
            <v>1</v>
          </cell>
          <cell r="Z971">
            <v>0</v>
          </cell>
          <cell r="AA971">
            <v>1</v>
          </cell>
          <cell r="AB971">
            <v>1</v>
          </cell>
          <cell r="AC971">
            <v>967.2</v>
          </cell>
          <cell r="AD971">
            <v>0.10273788053478454</v>
          </cell>
          <cell r="AE971">
            <v>0.10273788053478454</v>
          </cell>
          <cell r="AF971">
            <v>1.1027382334108495</v>
          </cell>
          <cell r="AG971">
            <v>5</v>
          </cell>
          <cell r="AH971">
            <v>1084.1360740304581</v>
          </cell>
          <cell r="AI971">
            <v>1084.0999999999999</v>
          </cell>
          <cell r="AJ971">
            <v>3184.9</v>
          </cell>
          <cell r="AK971">
            <v>3789.9157222222225</v>
          </cell>
          <cell r="AL971">
            <v>1.2</v>
          </cell>
          <cell r="AM971">
            <v>1</v>
          </cell>
          <cell r="AN971">
            <v>1.2</v>
          </cell>
          <cell r="AO971">
            <v>9.6450617283950615E-6</v>
          </cell>
          <cell r="AP971">
            <v>3789.9250682870188</v>
          </cell>
          <cell r="AQ971">
            <v>0</v>
          </cell>
          <cell r="AR971">
            <v>3142</v>
          </cell>
          <cell r="AS971">
            <v>3213</v>
          </cell>
          <cell r="AT971">
            <v>21.3</v>
          </cell>
          <cell r="AU971">
            <v>21.7</v>
          </cell>
          <cell r="AV971">
            <v>21.54169014084507</v>
          </cell>
          <cell r="AW971">
            <v>21.3</v>
          </cell>
          <cell r="AX971">
            <v>0</v>
          </cell>
          <cell r="AY971">
            <v>967</v>
          </cell>
          <cell r="AZ971">
            <v>0</v>
          </cell>
        </row>
        <row r="972">
          <cell r="A972">
            <v>0</v>
          </cell>
          <cell r="B972" t="str">
            <v>RS03W5</v>
          </cell>
          <cell r="C972">
            <v>968.21079999999995</v>
          </cell>
          <cell r="D972">
            <v>-129.98141354000001</v>
          </cell>
          <cell r="E972">
            <v>45.942697510000002</v>
          </cell>
          <cell r="F972">
            <v>-1513.1232</v>
          </cell>
          <cell r="G972">
            <v>-2.2686036326693384</v>
          </cell>
          <cell r="H972">
            <v>0.80185133879730053</v>
          </cell>
          <cell r="I972">
            <v>1.0009675319409759</v>
          </cell>
          <cell r="J972">
            <v>979.5980512805487</v>
          </cell>
          <cell r="K972">
            <v>2841.7996483762145</v>
          </cell>
          <cell r="L972">
            <v>-2.2683998386010975</v>
          </cell>
          <cell r="M972">
            <v>0.80182647640757287</v>
          </cell>
          <cell r="N972">
            <v>916.65950378859543</v>
          </cell>
          <cell r="O972">
            <v>0</v>
          </cell>
          <cell r="P972">
            <v>0</v>
          </cell>
          <cell r="Q972">
            <v>255.10598172988341</v>
          </cell>
          <cell r="R972">
            <v>5</v>
          </cell>
          <cell r="S972">
            <v>3821.3976996567631</v>
          </cell>
          <cell r="T972">
            <v>0</v>
          </cell>
          <cell r="U972">
            <v>0</v>
          </cell>
          <cell r="V972">
            <v>980</v>
          </cell>
          <cell r="W972">
            <v>20</v>
          </cell>
          <cell r="X972">
            <v>0</v>
          </cell>
          <cell r="Y972">
            <v>1</v>
          </cell>
          <cell r="Z972">
            <v>0</v>
          </cell>
          <cell r="AA972">
            <v>1</v>
          </cell>
          <cell r="AB972">
            <v>1</v>
          </cell>
          <cell r="AC972">
            <v>968.2</v>
          </cell>
          <cell r="AD972">
            <v>0.10273788053478454</v>
          </cell>
          <cell r="AE972">
            <v>0.10273788053478454</v>
          </cell>
          <cell r="AF972">
            <v>1.1038048146567261</v>
          </cell>
          <cell r="AG972">
            <v>5</v>
          </cell>
          <cell r="AH972">
            <v>1085.2398788451146</v>
          </cell>
          <cell r="AI972">
            <v>1085.2</v>
          </cell>
          <cell r="AJ972">
            <v>3183.8</v>
          </cell>
          <cell r="AK972">
            <v>3789.9157222222225</v>
          </cell>
          <cell r="AL972">
            <v>1.2</v>
          </cell>
          <cell r="AM972">
            <v>1</v>
          </cell>
          <cell r="AN972">
            <v>1.2</v>
          </cell>
          <cell r="AO972">
            <v>9.6450617283950615E-6</v>
          </cell>
          <cell r="AP972">
            <v>3789.9250779320805</v>
          </cell>
          <cell r="AQ972">
            <v>0</v>
          </cell>
          <cell r="AR972">
            <v>3142</v>
          </cell>
          <cell r="AS972">
            <v>3213</v>
          </cell>
          <cell r="AT972">
            <v>21.3</v>
          </cell>
          <cell r="AU972">
            <v>21.7</v>
          </cell>
          <cell r="AV972">
            <v>21.535492957746481</v>
          </cell>
          <cell r="AW972">
            <v>21.3</v>
          </cell>
          <cell r="AX972">
            <v>0</v>
          </cell>
          <cell r="AY972">
            <v>968</v>
          </cell>
          <cell r="AZ972">
            <v>0</v>
          </cell>
        </row>
        <row r="973">
          <cell r="A973">
            <v>0</v>
          </cell>
          <cell r="B973" t="str">
            <v>RS03W5</v>
          </cell>
          <cell r="C973">
            <v>969.21079999999995</v>
          </cell>
          <cell r="D973">
            <v>-129.98142602999999</v>
          </cell>
          <cell r="E973">
            <v>45.942695200000003</v>
          </cell>
          <cell r="F973">
            <v>-1513.1796999999999</v>
          </cell>
          <cell r="G973">
            <v>-2.2686038506609618</v>
          </cell>
          <cell r="H973">
            <v>0.80185129848019476</v>
          </cell>
          <cell r="I973">
            <v>1.0015948532215959</v>
          </cell>
          <cell r="J973">
            <v>980.59964613377031</v>
          </cell>
          <cell r="K973">
            <v>2840.7980535229926</v>
          </cell>
          <cell r="L973">
            <v>-2.2683998386010975</v>
          </cell>
          <cell r="M973">
            <v>0.80182647640757287</v>
          </cell>
          <cell r="N973">
            <v>917.56647174776867</v>
          </cell>
          <cell r="O973">
            <v>0</v>
          </cell>
          <cell r="P973">
            <v>0</v>
          </cell>
          <cell r="Q973">
            <v>255.09457907476531</v>
          </cell>
          <cell r="R973">
            <v>5</v>
          </cell>
          <cell r="S973">
            <v>3821.3976996567631</v>
          </cell>
          <cell r="T973">
            <v>0</v>
          </cell>
          <cell r="U973">
            <v>0</v>
          </cell>
          <cell r="V973">
            <v>981</v>
          </cell>
          <cell r="W973">
            <v>20</v>
          </cell>
          <cell r="X973">
            <v>0</v>
          </cell>
          <cell r="Y973">
            <v>1</v>
          </cell>
          <cell r="Z973">
            <v>0</v>
          </cell>
          <cell r="AA973">
            <v>1</v>
          </cell>
          <cell r="AB973">
            <v>1</v>
          </cell>
          <cell r="AC973">
            <v>969.2</v>
          </cell>
          <cell r="AD973">
            <v>0.10273788053478454</v>
          </cell>
          <cell r="AE973">
            <v>0.10273788053478454</v>
          </cell>
          <cell r="AF973">
            <v>1.1044965855961313</v>
          </cell>
          <cell r="AG973">
            <v>5</v>
          </cell>
          <cell r="AH973">
            <v>1086.3443754307107</v>
          </cell>
          <cell r="AI973">
            <v>1086.3</v>
          </cell>
          <cell r="AJ973">
            <v>3182.7</v>
          </cell>
          <cell r="AK973">
            <v>3789.9157222222225</v>
          </cell>
          <cell r="AL973">
            <v>1.2</v>
          </cell>
          <cell r="AM973">
            <v>1</v>
          </cell>
          <cell r="AN973">
            <v>1.2</v>
          </cell>
          <cell r="AO973">
            <v>9.6450617283950615E-6</v>
          </cell>
          <cell r="AP973">
            <v>3789.9250875771422</v>
          </cell>
          <cell r="AQ973">
            <v>0</v>
          </cell>
          <cell r="AR973">
            <v>3142</v>
          </cell>
          <cell r="AS973">
            <v>3213</v>
          </cell>
          <cell r="AT973">
            <v>21.3</v>
          </cell>
          <cell r="AU973">
            <v>21.7</v>
          </cell>
          <cell r="AV973">
            <v>21.529295774647885</v>
          </cell>
          <cell r="AW973">
            <v>21.3</v>
          </cell>
          <cell r="AX973">
            <v>0</v>
          </cell>
          <cell r="AY973">
            <v>969</v>
          </cell>
          <cell r="AZ973">
            <v>0</v>
          </cell>
        </row>
        <row r="974">
          <cell r="A974">
            <v>0</v>
          </cell>
          <cell r="B974" t="str">
            <v>RS03W5</v>
          </cell>
          <cell r="C974">
            <v>970.21079999999995</v>
          </cell>
          <cell r="D974">
            <v>-129.98143851</v>
          </cell>
          <cell r="E974">
            <v>45.942692889999996</v>
          </cell>
          <cell r="F974">
            <v>-1513.2476999999999</v>
          </cell>
          <cell r="G974">
            <v>-2.2686040684780524</v>
          </cell>
          <cell r="H974">
            <v>0.801851258163089</v>
          </cell>
          <cell r="I974">
            <v>1.0023093334894162</v>
          </cell>
          <cell r="J974">
            <v>981.6019554672597</v>
          </cell>
          <cell r="K974">
            <v>2839.7957441895032</v>
          </cell>
          <cell r="L974">
            <v>-2.2683998386010975</v>
          </cell>
          <cell r="M974">
            <v>0.80182647640757287</v>
          </cell>
          <cell r="N974">
            <v>918.47287282709635</v>
          </cell>
          <cell r="O974">
            <v>0</v>
          </cell>
          <cell r="P974">
            <v>0</v>
          </cell>
          <cell r="Q974">
            <v>255.10598295506395</v>
          </cell>
          <cell r="R974">
            <v>5</v>
          </cell>
          <cell r="S974">
            <v>3821.3976996567631</v>
          </cell>
          <cell r="T974">
            <v>0</v>
          </cell>
          <cell r="U974">
            <v>0</v>
          </cell>
          <cell r="V974">
            <v>982</v>
          </cell>
          <cell r="W974">
            <v>20</v>
          </cell>
          <cell r="X974">
            <v>0</v>
          </cell>
          <cell r="Y974">
            <v>1</v>
          </cell>
          <cell r="Z974">
            <v>0</v>
          </cell>
          <cell r="AA974">
            <v>1</v>
          </cell>
          <cell r="AB974">
            <v>1</v>
          </cell>
          <cell r="AC974">
            <v>970.2</v>
          </cell>
          <cell r="AD974">
            <v>0.10273788053478454</v>
          </cell>
          <cell r="AE974">
            <v>0.10273788053478454</v>
          </cell>
          <cell r="AF974">
            <v>1.1052844700523514</v>
          </cell>
          <cell r="AG974">
            <v>5</v>
          </cell>
          <cell r="AH974">
            <v>1087.449659900763</v>
          </cell>
          <cell r="AI974">
            <v>1087.4000000000001</v>
          </cell>
          <cell r="AJ974">
            <v>3181.6</v>
          </cell>
          <cell r="AK974">
            <v>3789.9157222222225</v>
          </cell>
          <cell r="AL974">
            <v>1.2</v>
          </cell>
          <cell r="AM974">
            <v>1</v>
          </cell>
          <cell r="AN974">
            <v>1.2</v>
          </cell>
          <cell r="AO974">
            <v>9.6450617283950615E-6</v>
          </cell>
          <cell r="AP974">
            <v>3789.9250972222039</v>
          </cell>
          <cell r="AQ974">
            <v>0</v>
          </cell>
          <cell r="AR974">
            <v>3142</v>
          </cell>
          <cell r="AS974">
            <v>3213</v>
          </cell>
          <cell r="AT974">
            <v>21.3</v>
          </cell>
          <cell r="AU974">
            <v>21.7</v>
          </cell>
          <cell r="AV974">
            <v>21.523098591549296</v>
          </cell>
          <cell r="AW974">
            <v>21.3</v>
          </cell>
          <cell r="AX974">
            <v>0</v>
          </cell>
          <cell r="AY974">
            <v>970</v>
          </cell>
          <cell r="AZ974">
            <v>0</v>
          </cell>
        </row>
        <row r="975">
          <cell r="A975">
            <v>0</v>
          </cell>
          <cell r="B975" t="str">
            <v>RS03W5</v>
          </cell>
          <cell r="C975">
            <v>971.21079999999995</v>
          </cell>
          <cell r="D975">
            <v>-129.98145099999999</v>
          </cell>
          <cell r="E975">
            <v>45.942690579999997</v>
          </cell>
          <cell r="F975">
            <v>-1513.3013000000001</v>
          </cell>
          <cell r="G975">
            <v>-2.2686042864696758</v>
          </cell>
          <cell r="H975">
            <v>0.80185121784598323</v>
          </cell>
          <cell r="I975">
            <v>1.001435449742029</v>
          </cell>
          <cell r="J975">
            <v>982.60339091700178</v>
          </cell>
          <cell r="K975">
            <v>2838.7943087397612</v>
          </cell>
          <cell r="L975">
            <v>-2.2683998386010975</v>
          </cell>
          <cell r="M975">
            <v>0.80182647640757287</v>
          </cell>
          <cell r="N975">
            <v>919.38022817156434</v>
          </cell>
          <cell r="O975">
            <v>0</v>
          </cell>
          <cell r="P975">
            <v>0</v>
          </cell>
          <cell r="Q975">
            <v>255.09458031022507</v>
          </cell>
          <cell r="R975">
            <v>5</v>
          </cell>
          <cell r="S975">
            <v>3821.3976996567631</v>
          </cell>
          <cell r="T975">
            <v>0</v>
          </cell>
          <cell r="U975">
            <v>0</v>
          </cell>
          <cell r="V975">
            <v>983</v>
          </cell>
          <cell r="W975">
            <v>20</v>
          </cell>
          <cell r="X975">
            <v>0</v>
          </cell>
          <cell r="Y975">
            <v>1</v>
          </cell>
          <cell r="Z975">
            <v>0</v>
          </cell>
          <cell r="AA975">
            <v>1</v>
          </cell>
          <cell r="AB975">
            <v>1</v>
          </cell>
          <cell r="AC975">
            <v>971.2</v>
          </cell>
          <cell r="AD975">
            <v>0.10273788053478454</v>
          </cell>
          <cell r="AE975">
            <v>0.10273788053478454</v>
          </cell>
          <cell r="AF975">
            <v>1.1043208053409239</v>
          </cell>
          <cell r="AG975">
            <v>5</v>
          </cell>
          <cell r="AH975">
            <v>1088.5539807061039</v>
          </cell>
          <cell r="AI975">
            <v>1088.5999999999999</v>
          </cell>
          <cell r="AJ975">
            <v>3180.4</v>
          </cell>
          <cell r="AK975">
            <v>3789.9157222222225</v>
          </cell>
          <cell r="AL975">
            <v>1.2</v>
          </cell>
          <cell r="AM975">
            <v>1</v>
          </cell>
          <cell r="AN975">
            <v>1.2</v>
          </cell>
          <cell r="AO975">
            <v>9.6450617283950615E-6</v>
          </cell>
          <cell r="AP975">
            <v>3789.9251068672656</v>
          </cell>
          <cell r="AQ975">
            <v>0</v>
          </cell>
          <cell r="AR975">
            <v>3142</v>
          </cell>
          <cell r="AS975">
            <v>3213</v>
          </cell>
          <cell r="AT975">
            <v>21.3</v>
          </cell>
          <cell r="AU975">
            <v>21.7</v>
          </cell>
          <cell r="AV975">
            <v>21.516338028169013</v>
          </cell>
          <cell r="AW975">
            <v>21.3</v>
          </cell>
          <cell r="AX975">
            <v>0</v>
          </cell>
          <cell r="AY975">
            <v>971</v>
          </cell>
          <cell r="AZ975">
            <v>0</v>
          </cell>
        </row>
        <row r="976">
          <cell r="A976">
            <v>0</v>
          </cell>
          <cell r="B976" t="str">
            <v>RS03W5</v>
          </cell>
          <cell r="C976">
            <v>972.21079999999995</v>
          </cell>
          <cell r="D976">
            <v>-129.98146348</v>
          </cell>
          <cell r="E976">
            <v>45.942688269999998</v>
          </cell>
          <cell r="F976">
            <v>-1513.3489999999999</v>
          </cell>
          <cell r="G976">
            <v>-2.2686045042867669</v>
          </cell>
          <cell r="H976">
            <v>0.80185117752887758</v>
          </cell>
          <cell r="I976">
            <v>1.0011369986170653</v>
          </cell>
          <cell r="J976">
            <v>983.60452791561886</v>
          </cell>
          <cell r="K976">
            <v>2837.7931717411443</v>
          </cell>
          <cell r="L976">
            <v>-2.2683998386010975</v>
          </cell>
          <cell r="M976">
            <v>0.80182647640757287</v>
          </cell>
          <cell r="N976">
            <v>920.28701209234316</v>
          </cell>
          <cell r="O976">
            <v>0</v>
          </cell>
          <cell r="P976">
            <v>0</v>
          </cell>
          <cell r="Q976">
            <v>255.03294497568945</v>
          </cell>
          <cell r="R976">
            <v>5</v>
          </cell>
          <cell r="S976">
            <v>3821.3976996567631</v>
          </cell>
          <cell r="T976">
            <v>0</v>
          </cell>
          <cell r="U976">
            <v>0</v>
          </cell>
          <cell r="V976">
            <v>984</v>
          </cell>
          <cell r="W976">
            <v>20</v>
          </cell>
          <cell r="X976">
            <v>0</v>
          </cell>
          <cell r="Y976">
            <v>1</v>
          </cell>
          <cell r="Z976">
            <v>0</v>
          </cell>
          <cell r="AA976">
            <v>1</v>
          </cell>
          <cell r="AB976">
            <v>1</v>
          </cell>
          <cell r="AC976">
            <v>972.2</v>
          </cell>
          <cell r="AD976">
            <v>0.10273788053478454</v>
          </cell>
          <cell r="AE976">
            <v>0.10273788053478454</v>
          </cell>
          <cell r="AF976">
            <v>1.1039916919799382</v>
          </cell>
          <cell r="AG976">
            <v>5</v>
          </cell>
          <cell r="AH976">
            <v>1089.6579723980838</v>
          </cell>
          <cell r="AI976">
            <v>1089.7</v>
          </cell>
          <cell r="AJ976">
            <v>3179.3</v>
          </cell>
          <cell r="AK976">
            <v>3789.9157222222225</v>
          </cell>
          <cell r="AL976">
            <v>1.2</v>
          </cell>
          <cell r="AM976">
            <v>1</v>
          </cell>
          <cell r="AN976">
            <v>1.2</v>
          </cell>
          <cell r="AO976">
            <v>9.6450617283950615E-6</v>
          </cell>
          <cell r="AP976">
            <v>3789.9251165123273</v>
          </cell>
          <cell r="AQ976">
            <v>0</v>
          </cell>
          <cell r="AR976">
            <v>3142</v>
          </cell>
          <cell r="AS976">
            <v>3213</v>
          </cell>
          <cell r="AT976">
            <v>21.3</v>
          </cell>
          <cell r="AU976">
            <v>21.7</v>
          </cell>
          <cell r="AV976">
            <v>21.510140845070424</v>
          </cell>
          <cell r="AW976">
            <v>21.3</v>
          </cell>
          <cell r="AX976">
            <v>0</v>
          </cell>
          <cell r="AY976">
            <v>972</v>
          </cell>
          <cell r="AZ976">
            <v>0</v>
          </cell>
        </row>
        <row r="977">
          <cell r="A977">
            <v>0</v>
          </cell>
          <cell r="B977" t="str">
            <v>RS03W5</v>
          </cell>
          <cell r="C977">
            <v>973.21079999999995</v>
          </cell>
          <cell r="D977">
            <v>-129.98147596000001</v>
          </cell>
          <cell r="E977">
            <v>45.942685949999998</v>
          </cell>
          <cell r="F977">
            <v>-1513.3677</v>
          </cell>
          <cell r="G977">
            <v>-2.2686047221038574</v>
          </cell>
          <cell r="H977">
            <v>0.80185113703723887</v>
          </cell>
          <cell r="I977">
            <v>1.0001748297172866</v>
          </cell>
          <cell r="J977">
            <v>984.60470274533611</v>
          </cell>
          <cell r="K977">
            <v>2836.7929969114271</v>
          </cell>
          <cell r="L977">
            <v>-2.2683998386010975</v>
          </cell>
          <cell r="M977">
            <v>0.80182647640757287</v>
          </cell>
          <cell r="N977">
            <v>921.19379373271238</v>
          </cell>
          <cell r="O977">
            <v>0</v>
          </cell>
          <cell r="P977">
            <v>0</v>
          </cell>
          <cell r="Q977">
            <v>255.10598477580569</v>
          </cell>
          <cell r="R977">
            <v>5</v>
          </cell>
          <cell r="S977">
            <v>3821.3976996567631</v>
          </cell>
          <cell r="T977">
            <v>0</v>
          </cell>
          <cell r="U977">
            <v>0</v>
          </cell>
          <cell r="V977">
            <v>985</v>
          </cell>
          <cell r="W977">
            <v>20</v>
          </cell>
          <cell r="X977">
            <v>0</v>
          </cell>
          <cell r="Y977">
            <v>1</v>
          </cell>
          <cell r="Z977">
            <v>0</v>
          </cell>
          <cell r="AA977">
            <v>1</v>
          </cell>
          <cell r="AB977">
            <v>1</v>
          </cell>
          <cell r="AC977">
            <v>973.2</v>
          </cell>
          <cell r="AD977">
            <v>0.10273788053478454</v>
          </cell>
          <cell r="AE977">
            <v>0.10273788053478454</v>
          </cell>
          <cell r="AF977">
            <v>1.1029306718866796</v>
          </cell>
          <cell r="AG977">
            <v>5</v>
          </cell>
          <cell r="AH977">
            <v>1090.7609030699705</v>
          </cell>
          <cell r="AI977">
            <v>1090.8</v>
          </cell>
          <cell r="AJ977">
            <v>3178.2</v>
          </cell>
          <cell r="AK977">
            <v>3789.9157222222225</v>
          </cell>
          <cell r="AL977">
            <v>1.2</v>
          </cell>
          <cell r="AM977">
            <v>1</v>
          </cell>
          <cell r="AN977">
            <v>1.2</v>
          </cell>
          <cell r="AO977">
            <v>9.6450617283950615E-6</v>
          </cell>
          <cell r="AP977">
            <v>3789.9251261573891</v>
          </cell>
          <cell r="AQ977">
            <v>0</v>
          </cell>
          <cell r="AR977">
            <v>3142</v>
          </cell>
          <cell r="AS977">
            <v>3213</v>
          </cell>
          <cell r="AT977">
            <v>21.3</v>
          </cell>
          <cell r="AU977">
            <v>21.7</v>
          </cell>
          <cell r="AV977">
            <v>21.503943661971832</v>
          </cell>
          <cell r="AW977">
            <v>21.3</v>
          </cell>
          <cell r="AX977">
            <v>0</v>
          </cell>
          <cell r="AY977">
            <v>973</v>
          </cell>
          <cell r="AZ977">
            <v>0</v>
          </cell>
        </row>
        <row r="978">
          <cell r="A978">
            <v>0</v>
          </cell>
          <cell r="B978" t="str">
            <v>RS03W5</v>
          </cell>
          <cell r="C978">
            <v>974.21079999999995</v>
          </cell>
          <cell r="D978">
            <v>-129.98148845</v>
          </cell>
          <cell r="E978">
            <v>45.942683639999998</v>
          </cell>
          <cell r="F978">
            <v>-1513.3708999999999</v>
          </cell>
          <cell r="G978">
            <v>-2.2686049400954809</v>
          </cell>
          <cell r="H978">
            <v>0.80185109672013322</v>
          </cell>
          <cell r="I978">
            <v>1.0000051199868925</v>
          </cell>
          <cell r="J978">
            <v>985.60470786532301</v>
          </cell>
          <cell r="K978">
            <v>2835.7929917914398</v>
          </cell>
          <cell r="L978">
            <v>-2.2683998386010975</v>
          </cell>
          <cell r="M978">
            <v>0.80182647640757287</v>
          </cell>
          <cell r="N978">
            <v>922.10171667000782</v>
          </cell>
          <cell r="O978">
            <v>0</v>
          </cell>
          <cell r="P978">
            <v>0</v>
          </cell>
          <cell r="Q978">
            <v>255.09458201457716</v>
          </cell>
          <cell r="R978">
            <v>5</v>
          </cell>
          <cell r="S978">
            <v>3821.3976996567631</v>
          </cell>
          <cell r="T978">
            <v>0</v>
          </cell>
          <cell r="U978">
            <v>0</v>
          </cell>
          <cell r="V978">
            <v>986</v>
          </cell>
          <cell r="W978">
            <v>20</v>
          </cell>
          <cell r="X978">
            <v>0</v>
          </cell>
          <cell r="Y978">
            <v>1</v>
          </cell>
          <cell r="Z978">
            <v>0</v>
          </cell>
          <cell r="AA978">
            <v>1</v>
          </cell>
          <cell r="AB978">
            <v>1</v>
          </cell>
          <cell r="AC978">
            <v>974.2</v>
          </cell>
          <cell r="AD978">
            <v>0.10273788053478454</v>
          </cell>
          <cell r="AE978">
            <v>0.10273788053478454</v>
          </cell>
          <cell r="AF978">
            <v>1.1027435265382788</v>
          </cell>
          <cell r="AG978">
            <v>5</v>
          </cell>
          <cell r="AH978">
            <v>1091.8636465965087</v>
          </cell>
          <cell r="AI978">
            <v>1091.9000000000001</v>
          </cell>
          <cell r="AJ978">
            <v>3177.1</v>
          </cell>
          <cell r="AK978">
            <v>3789.9157222222225</v>
          </cell>
          <cell r="AL978">
            <v>1.2</v>
          </cell>
          <cell r="AM978">
            <v>1</v>
          </cell>
          <cell r="AN978">
            <v>1.2</v>
          </cell>
          <cell r="AO978">
            <v>9.6450617283950615E-6</v>
          </cell>
          <cell r="AP978">
            <v>3789.9251358024508</v>
          </cell>
          <cell r="AQ978">
            <v>0</v>
          </cell>
          <cell r="AR978">
            <v>3142</v>
          </cell>
          <cell r="AS978">
            <v>3213</v>
          </cell>
          <cell r="AT978">
            <v>21.3</v>
          </cell>
          <cell r="AU978">
            <v>21.7</v>
          </cell>
          <cell r="AV978">
            <v>21.497746478873239</v>
          </cell>
          <cell r="AW978">
            <v>21.3</v>
          </cell>
          <cell r="AX978">
            <v>0</v>
          </cell>
          <cell r="AY978">
            <v>974</v>
          </cell>
          <cell r="AZ978">
            <v>0</v>
          </cell>
        </row>
        <row r="979">
          <cell r="A979">
            <v>0</v>
          </cell>
          <cell r="B979" t="str">
            <v>RS03W5</v>
          </cell>
          <cell r="C979">
            <v>975.21079999999995</v>
          </cell>
          <cell r="D979">
            <v>-129.98150093000001</v>
          </cell>
          <cell r="E979">
            <v>45.942681329999999</v>
          </cell>
          <cell r="F979">
            <v>-1513.3762999999999</v>
          </cell>
          <cell r="G979">
            <v>-2.2686051579125719</v>
          </cell>
          <cell r="H979">
            <v>0.80185105640302745</v>
          </cell>
          <cell r="I979">
            <v>1.0000145798937135</v>
          </cell>
          <cell r="J979">
            <v>986.60472244521668</v>
          </cell>
          <cell r="K979">
            <v>2834.7929772115463</v>
          </cell>
          <cell r="L979">
            <v>-2.2683998386010975</v>
          </cell>
          <cell r="M979">
            <v>0.80182647640757287</v>
          </cell>
          <cell r="N979">
            <v>923.0090687523018</v>
          </cell>
          <cell r="O979">
            <v>0</v>
          </cell>
          <cell r="P979">
            <v>0</v>
          </cell>
          <cell r="Q979">
            <v>255.09458264795643</v>
          </cell>
          <cell r="R979">
            <v>5</v>
          </cell>
          <cell r="S979">
            <v>3821.3976996567631</v>
          </cell>
          <cell r="T979">
            <v>0</v>
          </cell>
          <cell r="U979">
            <v>0</v>
          </cell>
          <cell r="V979">
            <v>987</v>
          </cell>
          <cell r="W979">
            <v>20</v>
          </cell>
          <cell r="X979">
            <v>0</v>
          </cell>
          <cell r="Y979">
            <v>1</v>
          </cell>
          <cell r="Z979">
            <v>0</v>
          </cell>
          <cell r="AA979">
            <v>1</v>
          </cell>
          <cell r="AB979">
            <v>1</v>
          </cell>
          <cell r="AC979">
            <v>975.2</v>
          </cell>
          <cell r="AD979">
            <v>0.10273788053478454</v>
          </cell>
          <cell r="AE979">
            <v>0.10273788053478454</v>
          </cell>
          <cell r="AF979">
            <v>1.1027539583358765</v>
          </cell>
          <cell r="AG979">
            <v>5</v>
          </cell>
          <cell r="AH979">
            <v>1092.9664005548448</v>
          </cell>
          <cell r="AI979">
            <v>1093</v>
          </cell>
          <cell r="AJ979">
            <v>3176</v>
          </cell>
          <cell r="AK979">
            <v>3789.9157222222225</v>
          </cell>
          <cell r="AL979">
            <v>1.2</v>
          </cell>
          <cell r="AM979">
            <v>1</v>
          </cell>
          <cell r="AN979">
            <v>1.2</v>
          </cell>
          <cell r="AO979">
            <v>9.6450617283950615E-6</v>
          </cell>
          <cell r="AP979">
            <v>3789.9251454475125</v>
          </cell>
          <cell r="AQ979">
            <v>0</v>
          </cell>
          <cell r="AR979">
            <v>3142</v>
          </cell>
          <cell r="AS979">
            <v>3213</v>
          </cell>
          <cell r="AT979">
            <v>21.3</v>
          </cell>
          <cell r="AU979">
            <v>21.7</v>
          </cell>
          <cell r="AV979">
            <v>21.491549295774647</v>
          </cell>
          <cell r="AW979">
            <v>21.3</v>
          </cell>
          <cell r="AX979">
            <v>0</v>
          </cell>
          <cell r="AY979">
            <v>975</v>
          </cell>
          <cell r="AZ979">
            <v>0</v>
          </cell>
        </row>
        <row r="980">
          <cell r="A980">
            <v>0</v>
          </cell>
          <cell r="B980" t="str">
            <v>RS03W5</v>
          </cell>
          <cell r="C980">
            <v>976.21079999999995</v>
          </cell>
          <cell r="D980">
            <v>-129.98151340999999</v>
          </cell>
          <cell r="E980">
            <v>45.94267902</v>
          </cell>
          <cell r="F980">
            <v>-1513.3362</v>
          </cell>
          <cell r="G980">
            <v>-2.268605375729662</v>
          </cell>
          <cell r="H980">
            <v>0.8018510160859218</v>
          </cell>
          <cell r="I980">
            <v>1.0008036820475807</v>
          </cell>
          <cell r="J980">
            <v>987.60552612726428</v>
          </cell>
          <cell r="K980">
            <v>2833.7921735294985</v>
          </cell>
          <cell r="L980">
            <v>-2.2683998386010975</v>
          </cell>
          <cell r="M980">
            <v>0.80182647640757287</v>
          </cell>
          <cell r="N980">
            <v>923.91661254461656</v>
          </cell>
          <cell r="O980">
            <v>0</v>
          </cell>
          <cell r="P980">
            <v>0</v>
          </cell>
          <cell r="Q980">
            <v>255.10598652499502</v>
          </cell>
          <cell r="R980">
            <v>5</v>
          </cell>
          <cell r="S980">
            <v>3821.3976996567631</v>
          </cell>
          <cell r="T980">
            <v>0</v>
          </cell>
          <cell r="U980">
            <v>0</v>
          </cell>
          <cell r="V980">
            <v>988</v>
          </cell>
          <cell r="W980">
            <v>20</v>
          </cell>
          <cell r="X980">
            <v>0</v>
          </cell>
          <cell r="Y980">
            <v>1</v>
          </cell>
          <cell r="Z980">
            <v>0</v>
          </cell>
          <cell r="AA980">
            <v>1</v>
          </cell>
          <cell r="AB980">
            <v>1</v>
          </cell>
          <cell r="AC980">
            <v>976.2</v>
          </cell>
          <cell r="AD980">
            <v>0.10273788053478454</v>
          </cell>
          <cell r="AE980">
            <v>0.10273788053478454</v>
          </cell>
          <cell r="AF980">
            <v>1.1036241311725576</v>
          </cell>
          <cell r="AG980">
            <v>5</v>
          </cell>
          <cell r="AH980">
            <v>1094.0700246860172</v>
          </cell>
          <cell r="AI980">
            <v>1094.0999999999999</v>
          </cell>
          <cell r="AJ980">
            <v>3174.9</v>
          </cell>
          <cell r="AK980">
            <v>3789.9157222222225</v>
          </cell>
          <cell r="AL980">
            <v>1.2</v>
          </cell>
          <cell r="AM980">
            <v>1</v>
          </cell>
          <cell r="AN980">
            <v>1.2</v>
          </cell>
          <cell r="AO980">
            <v>9.6450617283950615E-6</v>
          </cell>
          <cell r="AP980">
            <v>3789.9251550925742</v>
          </cell>
          <cell r="AQ980">
            <v>0</v>
          </cell>
          <cell r="AR980">
            <v>3142</v>
          </cell>
          <cell r="AS980">
            <v>3213</v>
          </cell>
          <cell r="AT980">
            <v>21.3</v>
          </cell>
          <cell r="AU980">
            <v>21.7</v>
          </cell>
          <cell r="AV980">
            <v>21.485352112676058</v>
          </cell>
          <cell r="AW980">
            <v>21.3</v>
          </cell>
          <cell r="AX980">
            <v>0</v>
          </cell>
          <cell r="AY980">
            <v>976</v>
          </cell>
          <cell r="AZ980">
            <v>0</v>
          </cell>
        </row>
        <row r="981">
          <cell r="A981">
            <v>0</v>
          </cell>
          <cell r="B981" t="str">
            <v>RS03W5</v>
          </cell>
          <cell r="C981">
            <v>977.21079999999995</v>
          </cell>
          <cell r="D981">
            <v>-129.98152590000001</v>
          </cell>
          <cell r="E981">
            <v>45.942676710000001</v>
          </cell>
          <cell r="F981">
            <v>-1513.2503999999999</v>
          </cell>
          <cell r="G981">
            <v>-2.2686055937212859</v>
          </cell>
          <cell r="H981">
            <v>0.80185097576881603</v>
          </cell>
          <cell r="I981">
            <v>1.0036740706026088</v>
          </cell>
          <cell r="J981">
            <v>988.60920019786693</v>
          </cell>
          <cell r="K981">
            <v>2832.7884994588962</v>
          </cell>
          <cell r="L981">
            <v>-2.2683998386010975</v>
          </cell>
          <cell r="M981">
            <v>0.80182647640757287</v>
          </cell>
          <cell r="N981">
            <v>924.82509786884145</v>
          </cell>
          <cell r="O981">
            <v>0</v>
          </cell>
          <cell r="P981">
            <v>0</v>
          </cell>
          <cell r="Q981">
            <v>255.09458381516015</v>
          </cell>
          <cell r="R981">
            <v>5</v>
          </cell>
          <cell r="S981">
            <v>3821.3976996567631</v>
          </cell>
          <cell r="T981">
            <v>0</v>
          </cell>
          <cell r="U981">
            <v>0</v>
          </cell>
          <cell r="V981">
            <v>989</v>
          </cell>
          <cell r="W981">
            <v>20</v>
          </cell>
          <cell r="X981">
            <v>0</v>
          </cell>
          <cell r="Y981">
            <v>1</v>
          </cell>
          <cell r="Z981">
            <v>0</v>
          </cell>
          <cell r="AA981">
            <v>1</v>
          </cell>
          <cell r="AB981">
            <v>1</v>
          </cell>
          <cell r="AC981">
            <v>977.2</v>
          </cell>
          <cell r="AD981">
            <v>0.10273788053478454</v>
          </cell>
          <cell r="AE981">
            <v>0.10273788053478454</v>
          </cell>
          <cell r="AF981">
            <v>1.1067894173640405</v>
          </cell>
          <cell r="AG981">
            <v>5</v>
          </cell>
          <cell r="AH981">
            <v>1095.176814103381</v>
          </cell>
          <cell r="AI981">
            <v>1095.2</v>
          </cell>
          <cell r="AJ981">
            <v>3173.8</v>
          </cell>
          <cell r="AK981">
            <v>3789.9157222222225</v>
          </cell>
          <cell r="AL981">
            <v>1.2</v>
          </cell>
          <cell r="AM981">
            <v>1</v>
          </cell>
          <cell r="AN981">
            <v>1.2</v>
          </cell>
          <cell r="AO981">
            <v>9.6450617283950615E-6</v>
          </cell>
          <cell r="AP981">
            <v>3789.9251647376359</v>
          </cell>
          <cell r="AQ981">
            <v>0</v>
          </cell>
          <cell r="AR981">
            <v>3142</v>
          </cell>
          <cell r="AS981">
            <v>3213</v>
          </cell>
          <cell r="AT981">
            <v>21.3</v>
          </cell>
          <cell r="AU981">
            <v>21.7</v>
          </cell>
          <cell r="AV981">
            <v>21.479154929577465</v>
          </cell>
          <cell r="AW981">
            <v>21.3</v>
          </cell>
          <cell r="AX981">
            <v>0</v>
          </cell>
          <cell r="AY981">
            <v>977</v>
          </cell>
          <cell r="AZ981">
            <v>0</v>
          </cell>
        </row>
        <row r="982">
          <cell r="A982">
            <v>0</v>
          </cell>
          <cell r="B982" t="str">
            <v>RS03W5</v>
          </cell>
          <cell r="C982">
            <v>978.21079999999995</v>
          </cell>
          <cell r="D982">
            <v>-129.98153837999999</v>
          </cell>
          <cell r="E982">
            <v>45.942674400000001</v>
          </cell>
          <cell r="F982">
            <v>-1513.1876999999999</v>
          </cell>
          <cell r="G982">
            <v>-2.268605811538376</v>
          </cell>
          <cell r="H982">
            <v>0.80185093545171038</v>
          </cell>
          <cell r="I982">
            <v>1.0019637169079496</v>
          </cell>
          <cell r="J982">
            <v>989.61116391477492</v>
          </cell>
          <cell r="K982">
            <v>2831.7865357419882</v>
          </cell>
          <cell r="L982">
            <v>-2.2683998386010975</v>
          </cell>
          <cell r="M982">
            <v>0.80182647640757287</v>
          </cell>
          <cell r="N982">
            <v>925.73301291524058</v>
          </cell>
          <cell r="O982">
            <v>0</v>
          </cell>
          <cell r="P982">
            <v>0</v>
          </cell>
          <cell r="Q982">
            <v>255.0329486008124</v>
          </cell>
          <cell r="R982">
            <v>5</v>
          </cell>
          <cell r="S982">
            <v>3821.3976996567631</v>
          </cell>
          <cell r="T982">
            <v>0</v>
          </cell>
          <cell r="U982">
            <v>0</v>
          </cell>
          <cell r="V982">
            <v>990</v>
          </cell>
          <cell r="W982">
            <v>20</v>
          </cell>
          <cell r="X982">
            <v>0</v>
          </cell>
          <cell r="Y982">
            <v>1</v>
          </cell>
          <cell r="Z982">
            <v>0</v>
          </cell>
          <cell r="AA982">
            <v>1</v>
          </cell>
          <cell r="AB982">
            <v>1</v>
          </cell>
          <cell r="AC982">
            <v>978.2</v>
          </cell>
          <cell r="AD982">
            <v>0.10273788053478454</v>
          </cell>
          <cell r="AE982">
            <v>0.10273788053478454</v>
          </cell>
          <cell r="AF982">
            <v>1.1049033455558273</v>
          </cell>
          <cell r="AG982">
            <v>5</v>
          </cell>
          <cell r="AH982">
            <v>1096.2817174489369</v>
          </cell>
          <cell r="AI982">
            <v>1096.3</v>
          </cell>
          <cell r="AJ982">
            <v>3172.7</v>
          </cell>
          <cell r="AK982">
            <v>3789.9157222222225</v>
          </cell>
          <cell r="AL982">
            <v>1.2</v>
          </cell>
          <cell r="AM982">
            <v>1</v>
          </cell>
          <cell r="AN982">
            <v>1.2</v>
          </cell>
          <cell r="AO982">
            <v>9.6450617283950615E-6</v>
          </cell>
          <cell r="AP982">
            <v>3789.9251743826976</v>
          </cell>
          <cell r="AQ982">
            <v>0</v>
          </cell>
          <cell r="AR982">
            <v>3142</v>
          </cell>
          <cell r="AS982">
            <v>3213</v>
          </cell>
          <cell r="AT982">
            <v>21.3</v>
          </cell>
          <cell r="AU982">
            <v>21.7</v>
          </cell>
          <cell r="AV982">
            <v>21.472957746478873</v>
          </cell>
          <cell r="AW982">
            <v>21.3</v>
          </cell>
          <cell r="AX982">
            <v>0</v>
          </cell>
          <cell r="AY982">
            <v>978</v>
          </cell>
          <cell r="AZ982">
            <v>0</v>
          </cell>
        </row>
        <row r="983">
          <cell r="A983">
            <v>0</v>
          </cell>
          <cell r="B983" t="str">
            <v>RS03W5</v>
          </cell>
          <cell r="C983">
            <v>979.21079999999995</v>
          </cell>
          <cell r="D983">
            <v>-129.98155086</v>
          </cell>
          <cell r="E983">
            <v>45.942672080000001</v>
          </cell>
          <cell r="F983">
            <v>-1513.2414000000001</v>
          </cell>
          <cell r="G983">
            <v>-2.2686060293554671</v>
          </cell>
          <cell r="H983">
            <v>0.80185089496007167</v>
          </cell>
          <cell r="I983">
            <v>1.0014408070375491</v>
          </cell>
          <cell r="J983">
            <v>990.61260472181243</v>
          </cell>
          <cell r="K983">
            <v>2830.7850949349504</v>
          </cell>
          <cell r="L983">
            <v>-2.2683998386010975</v>
          </cell>
          <cell r="M983">
            <v>0.80182647640757287</v>
          </cell>
          <cell r="N983">
            <v>926.64092834359417</v>
          </cell>
          <cell r="O983">
            <v>0</v>
          </cell>
          <cell r="P983">
            <v>0</v>
          </cell>
          <cell r="Q983">
            <v>255.10598829714658</v>
          </cell>
          <cell r="R983">
            <v>5</v>
          </cell>
          <cell r="S983">
            <v>3821.3976996567631</v>
          </cell>
          <cell r="T983">
            <v>0</v>
          </cell>
          <cell r="U983">
            <v>0</v>
          </cell>
          <cell r="V983">
            <v>991</v>
          </cell>
          <cell r="W983">
            <v>20</v>
          </cell>
          <cell r="X983">
            <v>0</v>
          </cell>
          <cell r="Y983">
            <v>1</v>
          </cell>
          <cell r="Z983">
            <v>0</v>
          </cell>
          <cell r="AA983">
            <v>1</v>
          </cell>
          <cell r="AB983">
            <v>1</v>
          </cell>
          <cell r="AC983">
            <v>979.2</v>
          </cell>
          <cell r="AD983">
            <v>0.10273788053478454</v>
          </cell>
          <cell r="AE983">
            <v>0.10273788053478454</v>
          </cell>
          <cell r="AF983">
            <v>1.1043267130336312</v>
          </cell>
          <cell r="AG983">
            <v>5</v>
          </cell>
          <cell r="AH983">
            <v>1097.3860441619706</v>
          </cell>
          <cell r="AI983">
            <v>1097.4000000000001</v>
          </cell>
          <cell r="AJ983">
            <v>3171.6</v>
          </cell>
          <cell r="AK983">
            <v>3789.9157222222225</v>
          </cell>
          <cell r="AL983">
            <v>1.2</v>
          </cell>
          <cell r="AM983">
            <v>1</v>
          </cell>
          <cell r="AN983">
            <v>1.2</v>
          </cell>
          <cell r="AO983">
            <v>9.6450617283950615E-6</v>
          </cell>
          <cell r="AP983">
            <v>3789.9251840277593</v>
          </cell>
          <cell r="AQ983">
            <v>0</v>
          </cell>
          <cell r="AR983">
            <v>3142</v>
          </cell>
          <cell r="AS983">
            <v>3213</v>
          </cell>
          <cell r="AT983">
            <v>21.3</v>
          </cell>
          <cell r="AU983">
            <v>21.7</v>
          </cell>
          <cell r="AV983">
            <v>21.46676056338028</v>
          </cell>
          <cell r="AW983">
            <v>21.3</v>
          </cell>
          <cell r="AX983">
            <v>0</v>
          </cell>
          <cell r="AY983">
            <v>979</v>
          </cell>
          <cell r="AZ983">
            <v>0</v>
          </cell>
        </row>
        <row r="984">
          <cell r="A984">
            <v>0</v>
          </cell>
          <cell r="B984" t="str">
            <v>RS03W5</v>
          </cell>
          <cell r="C984">
            <v>980.21079999999995</v>
          </cell>
          <cell r="D984">
            <v>-129.98156334999999</v>
          </cell>
          <cell r="E984">
            <v>45.942669770000002</v>
          </cell>
          <cell r="F984">
            <v>-1513.3489999999999</v>
          </cell>
          <cell r="G984">
            <v>-2.2686062473470905</v>
          </cell>
          <cell r="H984">
            <v>0.80185085464296602</v>
          </cell>
          <cell r="I984">
            <v>1.0057722207338804</v>
          </cell>
          <cell r="J984">
            <v>991.61837694254632</v>
          </cell>
          <cell r="K984">
            <v>2829.7793227142165</v>
          </cell>
          <cell r="L984">
            <v>-2.2683998386010975</v>
          </cell>
          <cell r="M984">
            <v>0.80182647640757287</v>
          </cell>
          <cell r="N984">
            <v>927.54997614670049</v>
          </cell>
          <cell r="O984">
            <v>0</v>
          </cell>
          <cell r="P984">
            <v>0</v>
          </cell>
          <cell r="Q984">
            <v>255.09458558776618</v>
          </cell>
          <cell r="R984">
            <v>5</v>
          </cell>
          <cell r="S984">
            <v>3821.3976996567631</v>
          </cell>
          <cell r="T984">
            <v>0</v>
          </cell>
          <cell r="U984">
            <v>0</v>
          </cell>
          <cell r="V984">
            <v>992</v>
          </cell>
          <cell r="W984">
            <v>20</v>
          </cell>
          <cell r="X984">
            <v>0</v>
          </cell>
          <cell r="Y984">
            <v>1</v>
          </cell>
          <cell r="Z984">
            <v>0</v>
          </cell>
          <cell r="AA984">
            <v>1</v>
          </cell>
          <cell r="AB984">
            <v>1</v>
          </cell>
          <cell r="AC984">
            <v>980.2</v>
          </cell>
          <cell r="AD984">
            <v>0.10273788053478454</v>
          </cell>
          <cell r="AE984">
            <v>0.10273788053478454</v>
          </cell>
          <cell r="AF984">
            <v>1.1091031269928426</v>
          </cell>
          <cell r="AG984">
            <v>5</v>
          </cell>
          <cell r="AH984">
            <v>1098.4951472889634</v>
          </cell>
          <cell r="AI984">
            <v>1098.5</v>
          </cell>
          <cell r="AJ984">
            <v>3170.5</v>
          </cell>
          <cell r="AK984">
            <v>3789.9157222222225</v>
          </cell>
          <cell r="AL984">
            <v>1.2</v>
          </cell>
          <cell r="AM984">
            <v>1</v>
          </cell>
          <cell r="AN984">
            <v>1.2</v>
          </cell>
          <cell r="AO984">
            <v>9.6450617283950615E-6</v>
          </cell>
          <cell r="AP984">
            <v>3789.925193672821</v>
          </cell>
          <cell r="AQ984">
            <v>0</v>
          </cell>
          <cell r="AR984">
            <v>3142</v>
          </cell>
          <cell r="AS984">
            <v>3213</v>
          </cell>
          <cell r="AT984">
            <v>21.3</v>
          </cell>
          <cell r="AU984">
            <v>21.7</v>
          </cell>
          <cell r="AV984">
            <v>21.460563380281691</v>
          </cell>
          <cell r="AW984">
            <v>21.3</v>
          </cell>
          <cell r="AX984">
            <v>0</v>
          </cell>
          <cell r="AY984">
            <v>980</v>
          </cell>
          <cell r="AZ984">
            <v>0</v>
          </cell>
        </row>
        <row r="985">
          <cell r="A985">
            <v>0</v>
          </cell>
          <cell r="B985" t="str">
            <v>RS03W5</v>
          </cell>
          <cell r="C985">
            <v>981.21079999999995</v>
          </cell>
          <cell r="D985">
            <v>-129.98157583</v>
          </cell>
          <cell r="E985">
            <v>45.942667460000003</v>
          </cell>
          <cell r="F985">
            <v>-1513.5420999999999</v>
          </cell>
          <cell r="G985">
            <v>-2.2686064651641811</v>
          </cell>
          <cell r="H985">
            <v>0.80185081432586025</v>
          </cell>
          <cell r="I985">
            <v>1.0184731758863284</v>
          </cell>
          <cell r="J985">
            <v>992.63685011843268</v>
          </cell>
          <cell r="K985">
            <v>2828.7608495383301</v>
          </cell>
          <cell r="L985">
            <v>-2.2683998386010975</v>
          </cell>
          <cell r="M985">
            <v>0.80182647640757287</v>
          </cell>
          <cell r="N985">
            <v>928.45845424208346</v>
          </cell>
          <cell r="O985">
            <v>0</v>
          </cell>
          <cell r="P985">
            <v>0</v>
          </cell>
          <cell r="Q985">
            <v>255.09458626903677</v>
          </cell>
          <cell r="R985">
            <v>5</v>
          </cell>
          <cell r="S985">
            <v>3821.3976996567631</v>
          </cell>
          <cell r="T985">
            <v>0</v>
          </cell>
          <cell r="U985">
            <v>0</v>
          </cell>
          <cell r="V985">
            <v>993</v>
          </cell>
          <cell r="W985">
            <v>20</v>
          </cell>
          <cell r="X985">
            <v>0</v>
          </cell>
          <cell r="Y985">
            <v>1</v>
          </cell>
          <cell r="Z985">
            <v>0</v>
          </cell>
          <cell r="AA985">
            <v>1</v>
          </cell>
          <cell r="AB985">
            <v>1</v>
          </cell>
          <cell r="AC985">
            <v>981.2</v>
          </cell>
          <cell r="AD985">
            <v>0.10273788053478454</v>
          </cell>
          <cell r="AE985">
            <v>0.10273788053478454</v>
          </cell>
          <cell r="AF985">
            <v>1.1231089513584205</v>
          </cell>
          <cell r="AG985">
            <v>5</v>
          </cell>
          <cell r="AH985">
            <v>1099.6182562403219</v>
          </cell>
          <cell r="AI985">
            <v>1099.5999999999999</v>
          </cell>
          <cell r="AJ985">
            <v>3169.4</v>
          </cell>
          <cell r="AK985">
            <v>3789.9157222222225</v>
          </cell>
          <cell r="AL985">
            <v>1.2</v>
          </cell>
          <cell r="AM985">
            <v>1</v>
          </cell>
          <cell r="AN985">
            <v>1.2</v>
          </cell>
          <cell r="AO985">
            <v>9.6450617283950615E-6</v>
          </cell>
          <cell r="AP985">
            <v>3789.9252033178827</v>
          </cell>
          <cell r="AQ985">
            <v>0</v>
          </cell>
          <cell r="AR985">
            <v>3142</v>
          </cell>
          <cell r="AS985">
            <v>3213</v>
          </cell>
          <cell r="AT985">
            <v>21.3</v>
          </cell>
          <cell r="AU985">
            <v>21.7</v>
          </cell>
          <cell r="AV985">
            <v>21.454366197183099</v>
          </cell>
          <cell r="AW985">
            <v>21.3</v>
          </cell>
          <cell r="AX985">
            <v>0</v>
          </cell>
          <cell r="AY985">
            <v>981</v>
          </cell>
          <cell r="AZ985">
            <v>0</v>
          </cell>
        </row>
        <row r="986">
          <cell r="A986">
            <v>0</v>
          </cell>
          <cell r="B986" t="str">
            <v>RS03W5</v>
          </cell>
          <cell r="C986">
            <v>982.21079999999995</v>
          </cell>
          <cell r="D986">
            <v>-129.98158831000001</v>
          </cell>
          <cell r="E986">
            <v>45.942665150000003</v>
          </cell>
          <cell r="F986">
            <v>-1513.8554999999999</v>
          </cell>
          <cell r="G986">
            <v>-2.2686066829812721</v>
          </cell>
          <cell r="H986">
            <v>0.8018507740087546</v>
          </cell>
          <cell r="I986">
            <v>1.0479597129661049</v>
          </cell>
          <cell r="J986">
            <v>993.68480983139875</v>
          </cell>
          <cell r="K986">
            <v>2827.7128898253641</v>
          </cell>
          <cell r="L986">
            <v>-2.2683998386010975</v>
          </cell>
          <cell r="M986">
            <v>0.80182647640757287</v>
          </cell>
          <cell r="N986">
            <v>929.36711102566915</v>
          </cell>
          <cell r="O986">
            <v>0</v>
          </cell>
          <cell r="P986">
            <v>0</v>
          </cell>
          <cell r="Q986">
            <v>255.10598999774572</v>
          </cell>
          <cell r="R986">
            <v>5</v>
          </cell>
          <cell r="S986">
            <v>3821.3976996567631</v>
          </cell>
          <cell r="T986">
            <v>0</v>
          </cell>
          <cell r="U986">
            <v>0</v>
          </cell>
          <cell r="V986">
            <v>994</v>
          </cell>
          <cell r="W986">
            <v>20</v>
          </cell>
          <cell r="X986">
            <v>0</v>
          </cell>
          <cell r="Y986">
            <v>1</v>
          </cell>
          <cell r="Z986">
            <v>0</v>
          </cell>
          <cell r="AA986">
            <v>1</v>
          </cell>
          <cell r="AB986">
            <v>1</v>
          </cell>
          <cell r="AC986">
            <v>982.2</v>
          </cell>
          <cell r="AD986">
            <v>0.10273788053478454</v>
          </cell>
          <cell r="AE986">
            <v>0.10273788053478454</v>
          </cell>
          <cell r="AF986">
            <v>1.1556248727620837</v>
          </cell>
          <cell r="AG986">
            <v>5</v>
          </cell>
          <cell r="AH986">
            <v>1100.7738811130839</v>
          </cell>
          <cell r="AI986">
            <v>1100.8</v>
          </cell>
          <cell r="AJ986">
            <v>3168.2</v>
          </cell>
          <cell r="AK986">
            <v>3789.9157222222225</v>
          </cell>
          <cell r="AL986">
            <v>1.2</v>
          </cell>
          <cell r="AM986">
            <v>1</v>
          </cell>
          <cell r="AN986">
            <v>1.2</v>
          </cell>
          <cell r="AO986">
            <v>9.6450617283950615E-6</v>
          </cell>
          <cell r="AP986">
            <v>3789.9252129629444</v>
          </cell>
          <cell r="AQ986">
            <v>0</v>
          </cell>
          <cell r="AR986">
            <v>3142</v>
          </cell>
          <cell r="AS986">
            <v>3213</v>
          </cell>
          <cell r="AT986">
            <v>21.3</v>
          </cell>
          <cell r="AU986">
            <v>21.7</v>
          </cell>
          <cell r="AV986">
            <v>21.447605633802816</v>
          </cell>
          <cell r="AW986">
            <v>21.3</v>
          </cell>
          <cell r="AX986">
            <v>0</v>
          </cell>
          <cell r="AY986">
            <v>982</v>
          </cell>
          <cell r="AZ986">
            <v>0</v>
          </cell>
        </row>
        <row r="987">
          <cell r="A987">
            <v>0</v>
          </cell>
          <cell r="B987" t="str">
            <v>RS03W5</v>
          </cell>
          <cell r="C987">
            <v>983.21079999999995</v>
          </cell>
          <cell r="D987">
            <v>-129.9816008</v>
          </cell>
          <cell r="E987">
            <v>45.942662839999997</v>
          </cell>
          <cell r="F987">
            <v>-1513.5985000000001</v>
          </cell>
          <cell r="G987">
            <v>-2.2686069009728955</v>
          </cell>
          <cell r="H987">
            <v>0.80185073369164872</v>
          </cell>
          <cell r="I987">
            <v>1.0324964890981059</v>
          </cell>
          <cell r="J987">
            <v>994.71730632049685</v>
          </cell>
          <cell r="K987">
            <v>2826.6803933362662</v>
          </cell>
          <cell r="L987">
            <v>-2.2683998386010975</v>
          </cell>
          <cell r="M987">
            <v>0.80182647640757287</v>
          </cell>
          <cell r="N987">
            <v>930.27671618522322</v>
          </cell>
          <cell r="O987">
            <v>0</v>
          </cell>
          <cell r="P987">
            <v>0</v>
          </cell>
          <cell r="Q987">
            <v>255.09458738759372</v>
          </cell>
          <cell r="R987">
            <v>5</v>
          </cell>
          <cell r="S987">
            <v>3821.3976996567631</v>
          </cell>
          <cell r="T987">
            <v>0</v>
          </cell>
          <cell r="U987">
            <v>0</v>
          </cell>
          <cell r="V987">
            <v>995</v>
          </cell>
          <cell r="W987">
            <v>20</v>
          </cell>
          <cell r="X987">
            <v>0</v>
          </cell>
          <cell r="Y987">
            <v>1</v>
          </cell>
          <cell r="Z987">
            <v>0</v>
          </cell>
          <cell r="AA987">
            <v>1</v>
          </cell>
          <cell r="AB987">
            <v>1</v>
          </cell>
          <cell r="AC987">
            <v>983.2</v>
          </cell>
          <cell r="AD987">
            <v>0.10273788053478454</v>
          </cell>
          <cell r="AE987">
            <v>0.10273788053478454</v>
          </cell>
          <cell r="AF987">
            <v>1.1385729900476516</v>
          </cell>
          <cell r="AG987">
            <v>5</v>
          </cell>
          <cell r="AH987">
            <v>1101.9124541031315</v>
          </cell>
          <cell r="AI987">
            <v>1101.9000000000001</v>
          </cell>
          <cell r="AJ987">
            <v>3167.1</v>
          </cell>
          <cell r="AK987">
            <v>3789.9157222222225</v>
          </cell>
          <cell r="AL987">
            <v>1.2</v>
          </cell>
          <cell r="AM987">
            <v>1</v>
          </cell>
          <cell r="AN987">
            <v>1.2</v>
          </cell>
          <cell r="AO987">
            <v>9.6450617283950615E-6</v>
          </cell>
          <cell r="AP987">
            <v>3789.9252226080062</v>
          </cell>
          <cell r="AQ987">
            <v>0</v>
          </cell>
          <cell r="AR987">
            <v>3142</v>
          </cell>
          <cell r="AS987">
            <v>3213</v>
          </cell>
          <cell r="AT987">
            <v>21.3</v>
          </cell>
          <cell r="AU987">
            <v>21.7</v>
          </cell>
          <cell r="AV987">
            <v>21.441408450704223</v>
          </cell>
          <cell r="AW987">
            <v>21.3</v>
          </cell>
          <cell r="AX987">
            <v>0</v>
          </cell>
          <cell r="AY987">
            <v>983</v>
          </cell>
          <cell r="AZ987">
            <v>0</v>
          </cell>
        </row>
        <row r="988">
          <cell r="A988">
            <v>0</v>
          </cell>
          <cell r="B988" t="str">
            <v>RS03W5</v>
          </cell>
          <cell r="C988">
            <v>984.21079999999995</v>
          </cell>
          <cell r="D988">
            <v>-129.98161328</v>
          </cell>
          <cell r="E988">
            <v>45.942660529999998</v>
          </cell>
          <cell r="F988">
            <v>-1513.3683000000001</v>
          </cell>
          <cell r="G988">
            <v>-2.2686071187899861</v>
          </cell>
          <cell r="H988">
            <v>0.80185069337454307</v>
          </cell>
          <cell r="I988">
            <v>1.0261540040364241</v>
          </cell>
          <cell r="J988">
            <v>995.74346032453332</v>
          </cell>
          <cell r="K988">
            <v>2825.6542393322297</v>
          </cell>
          <cell r="L988">
            <v>-2.2683998386010975</v>
          </cell>
          <cell r="M988">
            <v>0.80182647640757287</v>
          </cell>
          <cell r="N988">
            <v>931.18574253946429</v>
          </cell>
          <cell r="O988">
            <v>0</v>
          </cell>
          <cell r="P988">
            <v>0</v>
          </cell>
          <cell r="Q988">
            <v>255.0329521872394</v>
          </cell>
          <cell r="R988">
            <v>5</v>
          </cell>
          <cell r="S988">
            <v>3821.3976996567631</v>
          </cell>
          <cell r="T988">
            <v>0</v>
          </cell>
          <cell r="U988">
            <v>0</v>
          </cell>
          <cell r="V988">
            <v>996</v>
          </cell>
          <cell r="W988">
            <v>20</v>
          </cell>
          <cell r="X988">
            <v>0</v>
          </cell>
          <cell r="Y988">
            <v>1</v>
          </cell>
          <cell r="Z988">
            <v>0</v>
          </cell>
          <cell r="AA988">
            <v>1</v>
          </cell>
          <cell r="AB988">
            <v>1</v>
          </cell>
          <cell r="AC988">
            <v>984.2</v>
          </cell>
          <cell r="AD988">
            <v>0.10273788053478454</v>
          </cell>
          <cell r="AE988">
            <v>0.10273788053478454</v>
          </cell>
          <cell r="AF988">
            <v>1.1315788915134091</v>
          </cell>
          <cell r="AG988">
            <v>5</v>
          </cell>
          <cell r="AH988">
            <v>1103.044032994645</v>
          </cell>
          <cell r="AI988">
            <v>1103</v>
          </cell>
          <cell r="AJ988">
            <v>3166</v>
          </cell>
          <cell r="AK988">
            <v>3789.9157222222225</v>
          </cell>
          <cell r="AL988">
            <v>1.2</v>
          </cell>
          <cell r="AM988">
            <v>1</v>
          </cell>
          <cell r="AN988">
            <v>1.2</v>
          </cell>
          <cell r="AO988">
            <v>9.6450617283950615E-6</v>
          </cell>
          <cell r="AP988">
            <v>3789.9252322530679</v>
          </cell>
          <cell r="AQ988">
            <v>0</v>
          </cell>
          <cell r="AR988">
            <v>3142</v>
          </cell>
          <cell r="AS988">
            <v>3213</v>
          </cell>
          <cell r="AT988">
            <v>21.3</v>
          </cell>
          <cell r="AU988">
            <v>21.7</v>
          </cell>
          <cell r="AV988">
            <v>21.435211267605634</v>
          </cell>
          <cell r="AW988">
            <v>21.3</v>
          </cell>
          <cell r="AX988">
            <v>0</v>
          </cell>
          <cell r="AY988">
            <v>984</v>
          </cell>
          <cell r="AZ988">
            <v>0</v>
          </cell>
        </row>
        <row r="989">
          <cell r="A989">
            <v>0</v>
          </cell>
          <cell r="B989" t="str">
            <v>RS03W5</v>
          </cell>
          <cell r="C989">
            <v>985.21079999999995</v>
          </cell>
          <cell r="D989">
            <v>-129.98162575999999</v>
          </cell>
          <cell r="E989">
            <v>45.942658209999998</v>
          </cell>
          <cell r="F989">
            <v>-1513.3474000000001</v>
          </cell>
          <cell r="G989">
            <v>-2.2686073366070767</v>
          </cell>
          <cell r="H989">
            <v>0.80185065288290436</v>
          </cell>
          <cell r="I989">
            <v>1.0002183811548353</v>
          </cell>
          <cell r="J989">
            <v>996.74367870568813</v>
          </cell>
          <cell r="K989">
            <v>2824.6540209510749</v>
          </cell>
          <cell r="L989">
            <v>-2.2683998386010975</v>
          </cell>
          <cell r="M989">
            <v>0.80182647640757287</v>
          </cell>
          <cell r="N989">
            <v>932.09477194226781</v>
          </cell>
          <cell r="O989">
            <v>0</v>
          </cell>
          <cell r="P989">
            <v>0</v>
          </cell>
          <cell r="Q989">
            <v>255.1059919062651</v>
          </cell>
          <cell r="R989">
            <v>5</v>
          </cell>
          <cell r="S989">
            <v>3821.3976996567631</v>
          </cell>
          <cell r="T989">
            <v>0</v>
          </cell>
          <cell r="U989">
            <v>0</v>
          </cell>
          <cell r="V989">
            <v>997</v>
          </cell>
          <cell r="W989">
            <v>20</v>
          </cell>
          <cell r="X989">
            <v>0</v>
          </cell>
          <cell r="Y989">
            <v>1</v>
          </cell>
          <cell r="Z989">
            <v>0</v>
          </cell>
          <cell r="AA989">
            <v>1</v>
          </cell>
          <cell r="AB989">
            <v>1</v>
          </cell>
          <cell r="AC989">
            <v>985.2</v>
          </cell>
          <cell r="AD989">
            <v>0.10273788053478454</v>
          </cell>
          <cell r="AE989">
            <v>0.10273788053478454</v>
          </cell>
          <cell r="AF989">
            <v>1.1029786977066163</v>
          </cell>
          <cell r="AG989">
            <v>5</v>
          </cell>
          <cell r="AH989">
            <v>1104.1470116923517</v>
          </cell>
          <cell r="AI989">
            <v>1104.0999999999999</v>
          </cell>
          <cell r="AJ989">
            <v>3164.9</v>
          </cell>
          <cell r="AK989">
            <v>3789.9157222222225</v>
          </cell>
          <cell r="AL989">
            <v>1.2</v>
          </cell>
          <cell r="AM989">
            <v>1</v>
          </cell>
          <cell r="AN989">
            <v>1.2</v>
          </cell>
          <cell r="AO989">
            <v>9.6450617283950615E-6</v>
          </cell>
          <cell r="AP989">
            <v>3789.9252418981296</v>
          </cell>
          <cell r="AQ989">
            <v>0</v>
          </cell>
          <cell r="AR989">
            <v>3142</v>
          </cell>
          <cell r="AS989">
            <v>3213</v>
          </cell>
          <cell r="AT989">
            <v>21.3</v>
          </cell>
          <cell r="AU989">
            <v>21.7</v>
          </cell>
          <cell r="AV989">
            <v>21.429014084507042</v>
          </cell>
          <cell r="AW989">
            <v>21.3</v>
          </cell>
          <cell r="AX989">
            <v>0</v>
          </cell>
          <cell r="AY989">
            <v>985</v>
          </cell>
          <cell r="AZ989">
            <v>0</v>
          </cell>
        </row>
        <row r="990">
          <cell r="A990">
            <v>0</v>
          </cell>
          <cell r="B990" t="str">
            <v>RS03W5</v>
          </cell>
          <cell r="C990">
            <v>986.21079999999995</v>
          </cell>
          <cell r="D990">
            <v>-129.98163825</v>
          </cell>
          <cell r="E990">
            <v>45.942655899999998</v>
          </cell>
          <cell r="F990">
            <v>-1513.1864</v>
          </cell>
          <cell r="G990">
            <v>-2.2686075545987006</v>
          </cell>
          <cell r="H990">
            <v>0.8018506125657987</v>
          </cell>
          <cell r="I990">
            <v>1.0128775839162494</v>
          </cell>
          <cell r="J990">
            <v>997.75655628960442</v>
          </cell>
          <cell r="K990">
            <v>2823.6411433671587</v>
          </cell>
          <cell r="L990">
            <v>-2.2683998386010975</v>
          </cell>
          <cell r="M990">
            <v>0.80182647640757287</v>
          </cell>
          <cell r="N990">
            <v>933.00492975881502</v>
          </cell>
          <cell r="O990">
            <v>0</v>
          </cell>
          <cell r="P990">
            <v>0</v>
          </cell>
          <cell r="Q990">
            <v>255.09458915077099</v>
          </cell>
          <cell r="R990">
            <v>5</v>
          </cell>
          <cell r="S990">
            <v>3821.3976996567631</v>
          </cell>
          <cell r="T990">
            <v>0</v>
          </cell>
          <cell r="U990">
            <v>0</v>
          </cell>
          <cell r="V990">
            <v>998</v>
          </cell>
          <cell r="W990">
            <v>20</v>
          </cell>
          <cell r="X990">
            <v>0</v>
          </cell>
          <cell r="Y990">
            <v>1</v>
          </cell>
          <cell r="Z990">
            <v>0</v>
          </cell>
          <cell r="AA990">
            <v>1</v>
          </cell>
          <cell r="AB990">
            <v>1</v>
          </cell>
          <cell r="AC990">
            <v>986.2</v>
          </cell>
          <cell r="AD990">
            <v>0.10273788053478454</v>
          </cell>
          <cell r="AE990">
            <v>0.10273788053478454</v>
          </cell>
          <cell r="AF990">
            <v>1.1169384801289981</v>
          </cell>
          <cell r="AG990">
            <v>5</v>
          </cell>
          <cell r="AH990">
            <v>1105.2639501724807</v>
          </cell>
          <cell r="AI990">
            <v>1105.3</v>
          </cell>
          <cell r="AJ990">
            <v>3163.7</v>
          </cell>
          <cell r="AK990">
            <v>3789.9157222222225</v>
          </cell>
          <cell r="AL990">
            <v>1.2</v>
          </cell>
          <cell r="AM990">
            <v>1</v>
          </cell>
          <cell r="AN990">
            <v>1.2</v>
          </cell>
          <cell r="AO990">
            <v>9.6450617283950615E-6</v>
          </cell>
          <cell r="AP990">
            <v>3789.9252515431913</v>
          </cell>
          <cell r="AQ990">
            <v>0</v>
          </cell>
          <cell r="AR990">
            <v>3142</v>
          </cell>
          <cell r="AS990">
            <v>3213</v>
          </cell>
          <cell r="AT990">
            <v>21.3</v>
          </cell>
          <cell r="AU990">
            <v>21.7</v>
          </cell>
          <cell r="AV990">
            <v>21.422253521126759</v>
          </cell>
          <cell r="AW990">
            <v>21.3</v>
          </cell>
          <cell r="AX990">
            <v>0</v>
          </cell>
          <cell r="AY990">
            <v>986</v>
          </cell>
          <cell r="AZ990">
            <v>0</v>
          </cell>
        </row>
        <row r="991">
          <cell r="A991">
            <v>0</v>
          </cell>
          <cell r="B991" t="str">
            <v>RS03W5</v>
          </cell>
          <cell r="C991">
            <v>987.21079999999995</v>
          </cell>
          <cell r="D991">
            <v>-129.98165073000001</v>
          </cell>
          <cell r="E991">
            <v>45.942653589999999</v>
          </cell>
          <cell r="F991">
            <v>-1513.0422000000001</v>
          </cell>
          <cell r="G991">
            <v>-2.2686077724157911</v>
          </cell>
          <cell r="H991">
            <v>0.80185057224869294</v>
          </cell>
          <cell r="I991">
            <v>1.0103433277851579</v>
          </cell>
          <cell r="J991">
            <v>998.76689961738953</v>
          </cell>
          <cell r="K991">
            <v>2822.6308000393738</v>
          </cell>
          <cell r="L991">
            <v>-2.2683998386010975</v>
          </cell>
          <cell r="M991">
            <v>0.80182647640757287</v>
          </cell>
          <cell r="N991">
            <v>933.91450456006214</v>
          </cell>
          <cell r="O991">
            <v>0</v>
          </cell>
          <cell r="P991">
            <v>0</v>
          </cell>
          <cell r="Q991">
            <v>255.09458978339518</v>
          </cell>
          <cell r="R991">
            <v>5</v>
          </cell>
          <cell r="S991">
            <v>3821.3976996567631</v>
          </cell>
          <cell r="T991">
            <v>0</v>
          </cell>
          <cell r="U991">
            <v>0</v>
          </cell>
          <cell r="V991">
            <v>999</v>
          </cell>
          <cell r="W991">
            <v>20</v>
          </cell>
          <cell r="X991">
            <v>0</v>
          </cell>
          <cell r="Y991">
            <v>1</v>
          </cell>
          <cell r="Z991">
            <v>0</v>
          </cell>
          <cell r="AA991">
            <v>1</v>
          </cell>
          <cell r="AB991">
            <v>1</v>
          </cell>
          <cell r="AC991">
            <v>987.2</v>
          </cell>
          <cell r="AD991">
            <v>0.10273788053478454</v>
          </cell>
          <cell r="AE991">
            <v>0.10273788053478454</v>
          </cell>
          <cell r="AF991">
            <v>1.1141438598942661</v>
          </cell>
          <cell r="AG991">
            <v>5</v>
          </cell>
          <cell r="AH991">
            <v>1106.378094032375</v>
          </cell>
          <cell r="AI991">
            <v>1106.4000000000001</v>
          </cell>
          <cell r="AJ991">
            <v>3162.6</v>
          </cell>
          <cell r="AK991">
            <v>3789.9157222222225</v>
          </cell>
          <cell r="AL991">
            <v>1.2</v>
          </cell>
          <cell r="AM991">
            <v>1</v>
          </cell>
          <cell r="AN991">
            <v>1.2</v>
          </cell>
          <cell r="AO991">
            <v>9.6450617283950615E-6</v>
          </cell>
          <cell r="AP991">
            <v>3789.925261188253</v>
          </cell>
          <cell r="AQ991">
            <v>0</v>
          </cell>
          <cell r="AR991">
            <v>3142</v>
          </cell>
          <cell r="AS991">
            <v>3213</v>
          </cell>
          <cell r="AT991">
            <v>21.3</v>
          </cell>
          <cell r="AU991">
            <v>21.7</v>
          </cell>
          <cell r="AV991">
            <v>21.41605633802817</v>
          </cell>
          <cell r="AW991">
            <v>21.3</v>
          </cell>
          <cell r="AX991">
            <v>0</v>
          </cell>
          <cell r="AY991">
            <v>987</v>
          </cell>
          <cell r="AZ991">
            <v>0</v>
          </cell>
        </row>
        <row r="992">
          <cell r="A992">
            <v>0</v>
          </cell>
          <cell r="B992" t="str">
            <v>RS03W5</v>
          </cell>
          <cell r="C992">
            <v>988.21079999999995</v>
          </cell>
          <cell r="D992">
            <v>-129.98166320999999</v>
          </cell>
          <cell r="E992">
            <v>45.94265128</v>
          </cell>
          <cell r="F992">
            <v>-1513.0188000000001</v>
          </cell>
          <cell r="G992">
            <v>-2.2686079902328817</v>
          </cell>
          <cell r="H992">
            <v>0.80185053193158728</v>
          </cell>
          <cell r="I992">
            <v>1.0002737425325139</v>
          </cell>
          <cell r="J992">
            <v>999.76717335992203</v>
          </cell>
          <cell r="K992">
            <v>2821.6305262968408</v>
          </cell>
          <cell r="L992">
            <v>-2.2683998386010975</v>
          </cell>
          <cell r="M992">
            <v>0.80182647640757287</v>
          </cell>
          <cell r="N992">
            <v>934.82426933414445</v>
          </cell>
          <cell r="O992">
            <v>0</v>
          </cell>
          <cell r="P992">
            <v>0</v>
          </cell>
          <cell r="Q992">
            <v>255.10599362645866</v>
          </cell>
          <cell r="R992">
            <v>5</v>
          </cell>
          <cell r="S992">
            <v>3821.3976996567631</v>
          </cell>
          <cell r="T992">
            <v>0</v>
          </cell>
          <cell r="U992">
            <v>0</v>
          </cell>
          <cell r="V992">
            <v>1000</v>
          </cell>
          <cell r="W992">
            <v>20</v>
          </cell>
          <cell r="X992">
            <v>0</v>
          </cell>
          <cell r="Y992">
            <v>1</v>
          </cell>
          <cell r="Z992">
            <v>0</v>
          </cell>
          <cell r="AA992">
            <v>1</v>
          </cell>
          <cell r="AB992">
            <v>1</v>
          </cell>
          <cell r="AC992">
            <v>988.2</v>
          </cell>
          <cell r="AD992">
            <v>0.10273788053478454</v>
          </cell>
          <cell r="AE992">
            <v>0.10273788053478454</v>
          </cell>
          <cell r="AF992">
            <v>1.1030397467949011</v>
          </cell>
          <cell r="AG992">
            <v>5</v>
          </cell>
          <cell r="AH992">
            <v>1107.4811337791698</v>
          </cell>
          <cell r="AI992">
            <v>1107.5</v>
          </cell>
          <cell r="AJ992">
            <v>3161.5</v>
          </cell>
          <cell r="AK992">
            <v>3789.9157222222225</v>
          </cell>
          <cell r="AL992">
            <v>1.2</v>
          </cell>
          <cell r="AM992">
            <v>1</v>
          </cell>
          <cell r="AN992">
            <v>1.2</v>
          </cell>
          <cell r="AO992">
            <v>9.6450617283950615E-6</v>
          </cell>
          <cell r="AP992">
            <v>3789.9252708333147</v>
          </cell>
          <cell r="AQ992">
            <v>0</v>
          </cell>
          <cell r="AR992">
            <v>3142</v>
          </cell>
          <cell r="AS992">
            <v>3213</v>
          </cell>
          <cell r="AT992">
            <v>21.3</v>
          </cell>
          <cell r="AU992">
            <v>21.7</v>
          </cell>
          <cell r="AV992">
            <v>21.409859154929578</v>
          </cell>
          <cell r="AW992">
            <v>21.3</v>
          </cell>
          <cell r="AX992">
            <v>0</v>
          </cell>
          <cell r="AY992">
            <v>988</v>
          </cell>
          <cell r="AZ992">
            <v>0</v>
          </cell>
        </row>
        <row r="993">
          <cell r="A993">
            <v>0</v>
          </cell>
          <cell r="B993" t="str">
            <v>RS03W5</v>
          </cell>
          <cell r="C993">
            <v>989.21079999999995</v>
          </cell>
          <cell r="D993">
            <v>-129.98167570000001</v>
          </cell>
          <cell r="E993">
            <v>45.94264897</v>
          </cell>
          <cell r="F993">
            <v>-1513.0414000000001</v>
          </cell>
          <cell r="G993">
            <v>-2.2686082082245056</v>
          </cell>
          <cell r="H993">
            <v>0.80185049161448152</v>
          </cell>
          <cell r="I993">
            <v>1.0002553473988531</v>
          </cell>
          <cell r="J993">
            <v>1000.7674287073208</v>
          </cell>
          <cell r="K993">
            <v>2820.6302709494421</v>
          </cell>
          <cell r="L993">
            <v>-2.2683998386010975</v>
          </cell>
          <cell r="M993">
            <v>0.80182647640757287</v>
          </cell>
          <cell r="N993">
            <v>935.73496516609669</v>
          </cell>
          <cell r="O993">
            <v>0</v>
          </cell>
          <cell r="P993">
            <v>0</v>
          </cell>
          <cell r="Q993">
            <v>255.09459094116977</v>
          </cell>
          <cell r="R993">
            <v>5</v>
          </cell>
          <cell r="S993">
            <v>3821.3976996567631</v>
          </cell>
          <cell r="T993">
            <v>0</v>
          </cell>
          <cell r="U993">
            <v>0</v>
          </cell>
          <cell r="V993">
            <v>1001</v>
          </cell>
          <cell r="W993">
            <v>20</v>
          </cell>
          <cell r="X993">
            <v>0</v>
          </cell>
          <cell r="Y993">
            <v>1</v>
          </cell>
          <cell r="Z993">
            <v>0</v>
          </cell>
          <cell r="AA993">
            <v>1</v>
          </cell>
          <cell r="AB993">
            <v>1</v>
          </cell>
          <cell r="AC993">
            <v>989.2</v>
          </cell>
          <cell r="AD993">
            <v>0.10273788053478454</v>
          </cell>
          <cell r="AE993">
            <v>0.10273788053478454</v>
          </cell>
          <cell r="AF993">
            <v>1.103019461784196</v>
          </cell>
          <cell r="AG993">
            <v>5</v>
          </cell>
          <cell r="AH993">
            <v>1108.584153240954</v>
          </cell>
          <cell r="AI993">
            <v>1108.5999999999999</v>
          </cell>
          <cell r="AJ993">
            <v>3160.4</v>
          </cell>
          <cell r="AK993">
            <v>3789.9157222222225</v>
          </cell>
          <cell r="AL993">
            <v>1.2</v>
          </cell>
          <cell r="AM993">
            <v>1</v>
          </cell>
          <cell r="AN993">
            <v>1.2</v>
          </cell>
          <cell r="AO993">
            <v>9.6450617283950615E-6</v>
          </cell>
          <cell r="AP993">
            <v>3789.9252804783764</v>
          </cell>
          <cell r="AQ993">
            <v>0</v>
          </cell>
          <cell r="AR993">
            <v>3142</v>
          </cell>
          <cell r="AS993">
            <v>3213</v>
          </cell>
          <cell r="AT993">
            <v>21.3</v>
          </cell>
          <cell r="AU993">
            <v>21.7</v>
          </cell>
          <cell r="AV993">
            <v>21.403661971830985</v>
          </cell>
          <cell r="AW993">
            <v>21.3</v>
          </cell>
          <cell r="AX993">
            <v>0</v>
          </cell>
          <cell r="AY993">
            <v>989</v>
          </cell>
          <cell r="AZ993">
            <v>0</v>
          </cell>
        </row>
        <row r="994">
          <cell r="A994">
            <v>0</v>
          </cell>
          <cell r="B994" t="str">
            <v>RS03W5</v>
          </cell>
          <cell r="C994">
            <v>990.21079999999995</v>
          </cell>
          <cell r="D994">
            <v>-129.98168817999999</v>
          </cell>
          <cell r="E994">
            <v>45.942646660000001</v>
          </cell>
          <cell r="F994">
            <v>-1513.0650000000001</v>
          </cell>
          <cell r="G994">
            <v>-2.2686084260415957</v>
          </cell>
          <cell r="H994">
            <v>0.80185045129737587</v>
          </cell>
          <cell r="I994">
            <v>1.000278441235239</v>
          </cell>
          <cell r="J994">
            <v>1001.767707148556</v>
          </cell>
          <cell r="K994">
            <v>2819.6299925082071</v>
          </cell>
          <cell r="L994">
            <v>-2.2683998386010975</v>
          </cell>
          <cell r="M994">
            <v>0.80182647640757287</v>
          </cell>
          <cell r="N994">
            <v>936.6450834489417</v>
          </cell>
          <cell r="O994">
            <v>0</v>
          </cell>
          <cell r="P994">
            <v>0</v>
          </cell>
          <cell r="Q994">
            <v>255.03295572441766</v>
          </cell>
          <cell r="R994">
            <v>5</v>
          </cell>
          <cell r="S994">
            <v>3821.3976996567631</v>
          </cell>
          <cell r="T994">
            <v>0</v>
          </cell>
          <cell r="U994">
            <v>0</v>
          </cell>
          <cell r="V994">
            <v>1002</v>
          </cell>
          <cell r="W994">
            <v>20</v>
          </cell>
          <cell r="X994">
            <v>0</v>
          </cell>
          <cell r="Y994">
            <v>1</v>
          </cell>
          <cell r="Z994">
            <v>0</v>
          </cell>
          <cell r="AA994">
            <v>1</v>
          </cell>
          <cell r="AB994">
            <v>1</v>
          </cell>
          <cell r="AC994">
            <v>990.2</v>
          </cell>
          <cell r="AD994">
            <v>0.10273788053478454</v>
          </cell>
          <cell r="AE994">
            <v>0.10273788053478454</v>
          </cell>
          <cell r="AF994">
            <v>1.1030449282323855</v>
          </cell>
          <cell r="AG994">
            <v>5</v>
          </cell>
          <cell r="AH994">
            <v>1109.6871981691863</v>
          </cell>
          <cell r="AI994">
            <v>1109.7</v>
          </cell>
          <cell r="AJ994">
            <v>3159.3</v>
          </cell>
          <cell r="AK994">
            <v>3789.9157222222225</v>
          </cell>
          <cell r="AL994">
            <v>1.2</v>
          </cell>
          <cell r="AM994">
            <v>1</v>
          </cell>
          <cell r="AN994">
            <v>1.2</v>
          </cell>
          <cell r="AO994">
            <v>9.6450617283950615E-6</v>
          </cell>
          <cell r="AP994">
            <v>3789.9252901234381</v>
          </cell>
          <cell r="AQ994">
            <v>0</v>
          </cell>
          <cell r="AR994">
            <v>3142</v>
          </cell>
          <cell r="AS994">
            <v>3213</v>
          </cell>
          <cell r="AT994">
            <v>21.3</v>
          </cell>
          <cell r="AU994">
            <v>21.7</v>
          </cell>
          <cell r="AV994">
            <v>21.397464788732396</v>
          </cell>
          <cell r="AW994">
            <v>21.3</v>
          </cell>
          <cell r="AX994">
            <v>0</v>
          </cell>
          <cell r="AY994">
            <v>990</v>
          </cell>
          <cell r="AZ994">
            <v>0</v>
          </cell>
        </row>
        <row r="995">
          <cell r="A995">
            <v>0</v>
          </cell>
          <cell r="B995" t="str">
            <v>RS03W5</v>
          </cell>
          <cell r="C995">
            <v>991.21079999999995</v>
          </cell>
          <cell r="D995">
            <v>-129.98170066</v>
          </cell>
          <cell r="E995">
            <v>45.942644340000001</v>
          </cell>
          <cell r="F995">
            <v>-1513.0764999999999</v>
          </cell>
          <cell r="G995">
            <v>-2.2686086438586863</v>
          </cell>
          <cell r="H995">
            <v>0.80185041080573716</v>
          </cell>
          <cell r="I995">
            <v>1.000066122813885</v>
          </cell>
          <cell r="J995">
            <v>1002.7677732713699</v>
          </cell>
          <cell r="K995">
            <v>2818.629926385393</v>
          </cell>
          <cell r="L995">
            <v>-2.2683998386010975</v>
          </cell>
          <cell r="M995">
            <v>0.80182647640757287</v>
          </cell>
          <cell r="N995">
            <v>937.5552074483719</v>
          </cell>
          <cell r="O995">
            <v>0</v>
          </cell>
          <cell r="P995">
            <v>0</v>
          </cell>
          <cell r="Q995">
            <v>255.1059954573945</v>
          </cell>
          <cell r="R995">
            <v>5</v>
          </cell>
          <cell r="S995">
            <v>3821.3976996567631</v>
          </cell>
          <cell r="T995">
            <v>0</v>
          </cell>
          <cell r="U995">
            <v>0</v>
          </cell>
          <cell r="V995">
            <v>1003</v>
          </cell>
          <cell r="W995">
            <v>20</v>
          </cell>
          <cell r="X995">
            <v>0</v>
          </cell>
          <cell r="Y995">
            <v>1</v>
          </cell>
          <cell r="Z995">
            <v>0</v>
          </cell>
          <cell r="AA995">
            <v>1</v>
          </cell>
          <cell r="AB995">
            <v>1</v>
          </cell>
          <cell r="AC995">
            <v>991.2</v>
          </cell>
          <cell r="AD995">
            <v>0.10273788053478454</v>
          </cell>
          <cell r="AE995">
            <v>0.10273788053478454</v>
          </cell>
          <cell r="AF995">
            <v>1.1028107966664231</v>
          </cell>
          <cell r="AG995">
            <v>5</v>
          </cell>
          <cell r="AH995">
            <v>1110.7900089658528</v>
          </cell>
          <cell r="AI995">
            <v>1110.8</v>
          </cell>
          <cell r="AJ995">
            <v>3158.2</v>
          </cell>
          <cell r="AK995">
            <v>3789.9157222222225</v>
          </cell>
          <cell r="AL995">
            <v>1.2</v>
          </cell>
          <cell r="AM995">
            <v>1</v>
          </cell>
          <cell r="AN995">
            <v>1.2</v>
          </cell>
          <cell r="AO995">
            <v>9.6450617283950615E-6</v>
          </cell>
          <cell r="AP995">
            <v>3789.9252997684998</v>
          </cell>
          <cell r="AQ995">
            <v>0</v>
          </cell>
          <cell r="AR995">
            <v>3142</v>
          </cell>
          <cell r="AS995">
            <v>3213</v>
          </cell>
          <cell r="AT995">
            <v>21.3</v>
          </cell>
          <cell r="AU995">
            <v>21.7</v>
          </cell>
          <cell r="AV995">
            <v>21.391267605633804</v>
          </cell>
          <cell r="AW995">
            <v>21.3</v>
          </cell>
          <cell r="AX995">
            <v>0</v>
          </cell>
          <cell r="AY995">
            <v>991</v>
          </cell>
          <cell r="AZ995">
            <v>0</v>
          </cell>
        </row>
        <row r="996">
          <cell r="A996">
            <v>0</v>
          </cell>
          <cell r="B996" t="str">
            <v>RS03W5</v>
          </cell>
          <cell r="C996">
            <v>992.21079999999995</v>
          </cell>
          <cell r="D996">
            <v>-129.98171314999999</v>
          </cell>
          <cell r="E996">
            <v>45.942642030000002</v>
          </cell>
          <cell r="F996">
            <v>-1513.0468000000001</v>
          </cell>
          <cell r="G996">
            <v>-2.2686088618503097</v>
          </cell>
          <cell r="H996">
            <v>0.8018503704886315</v>
          </cell>
          <cell r="I996">
            <v>1.0004409477825211</v>
          </cell>
          <cell r="J996">
            <v>1003.7682142191525</v>
          </cell>
          <cell r="K996">
            <v>2817.6294854376106</v>
          </cell>
          <cell r="L996">
            <v>-2.2683998386010975</v>
          </cell>
          <cell r="M996">
            <v>0.80182647640757287</v>
          </cell>
          <cell r="N996">
            <v>938.46645597551276</v>
          </cell>
          <cell r="O996">
            <v>0</v>
          </cell>
          <cell r="P996">
            <v>0</v>
          </cell>
          <cell r="Q996">
            <v>255.09459274281005</v>
          </cell>
          <cell r="R996">
            <v>5</v>
          </cell>
          <cell r="S996">
            <v>3821.3976996567631</v>
          </cell>
          <cell r="T996">
            <v>0</v>
          </cell>
          <cell r="U996">
            <v>0</v>
          </cell>
          <cell r="V996">
            <v>1004</v>
          </cell>
          <cell r="W996">
            <v>20</v>
          </cell>
          <cell r="X996">
            <v>0</v>
          </cell>
          <cell r="Y996">
            <v>1</v>
          </cell>
          <cell r="Z996">
            <v>0</v>
          </cell>
          <cell r="AA996">
            <v>1</v>
          </cell>
          <cell r="AB996">
            <v>1</v>
          </cell>
          <cell r="AC996">
            <v>992.2</v>
          </cell>
          <cell r="AD996">
            <v>0.10273788053478454</v>
          </cell>
          <cell r="AE996">
            <v>0.10273788053478454</v>
          </cell>
          <cell r="AF996">
            <v>1.1032241303579085</v>
          </cell>
          <cell r="AG996">
            <v>5</v>
          </cell>
          <cell r="AH996">
            <v>1111.8932330962107</v>
          </cell>
          <cell r="AI996">
            <v>1111.9000000000001</v>
          </cell>
          <cell r="AJ996">
            <v>3157.1</v>
          </cell>
          <cell r="AK996">
            <v>3789.9157222222225</v>
          </cell>
          <cell r="AL996">
            <v>1.2</v>
          </cell>
          <cell r="AM996">
            <v>1</v>
          </cell>
          <cell r="AN996">
            <v>1.2</v>
          </cell>
          <cell r="AO996">
            <v>9.6450617283950615E-6</v>
          </cell>
          <cell r="AP996">
            <v>3789.9253094135615</v>
          </cell>
          <cell r="AQ996">
            <v>0</v>
          </cell>
          <cell r="AR996">
            <v>3142</v>
          </cell>
          <cell r="AS996">
            <v>3213</v>
          </cell>
          <cell r="AT996">
            <v>21.3</v>
          </cell>
          <cell r="AU996">
            <v>21.7</v>
          </cell>
          <cell r="AV996">
            <v>21.385070422535211</v>
          </cell>
          <cell r="AW996">
            <v>21.3</v>
          </cell>
          <cell r="AX996">
            <v>0</v>
          </cell>
          <cell r="AY996">
            <v>992</v>
          </cell>
          <cell r="AZ996">
            <v>0</v>
          </cell>
        </row>
        <row r="997">
          <cell r="A997">
            <v>0</v>
          </cell>
          <cell r="B997" t="str">
            <v>RS03W5</v>
          </cell>
          <cell r="C997">
            <v>993.21079999999995</v>
          </cell>
          <cell r="D997">
            <v>-129.98172563</v>
          </cell>
          <cell r="E997">
            <v>45.942639720000003</v>
          </cell>
          <cell r="F997">
            <v>-1512.9880000000001</v>
          </cell>
          <cell r="G997">
            <v>-2.2686090796674008</v>
          </cell>
          <cell r="H997">
            <v>0.80185033017152574</v>
          </cell>
          <cell r="I997">
            <v>1.0017272283411298</v>
          </cell>
          <cell r="J997">
            <v>1004.7699414474936</v>
          </cell>
          <cell r="K997">
            <v>2816.6277582092694</v>
          </cell>
          <cell r="L997">
            <v>-2.2683998386010975</v>
          </cell>
          <cell r="M997">
            <v>0.80182647640757287</v>
          </cell>
          <cell r="N997">
            <v>939.37711316923389</v>
          </cell>
          <cell r="O997">
            <v>0</v>
          </cell>
          <cell r="P997">
            <v>0</v>
          </cell>
          <cell r="Q997">
            <v>255.09459330717863</v>
          </cell>
          <cell r="R997">
            <v>5</v>
          </cell>
          <cell r="S997">
            <v>3821.3976996567631</v>
          </cell>
          <cell r="T997">
            <v>0</v>
          </cell>
          <cell r="U997">
            <v>0</v>
          </cell>
          <cell r="V997">
            <v>1005</v>
          </cell>
          <cell r="W997">
            <v>20</v>
          </cell>
          <cell r="X997">
            <v>0</v>
          </cell>
          <cell r="Y997">
            <v>1</v>
          </cell>
          <cell r="Z997">
            <v>0</v>
          </cell>
          <cell r="AA997">
            <v>1</v>
          </cell>
          <cell r="AB997">
            <v>1</v>
          </cell>
          <cell r="AC997">
            <v>993.2</v>
          </cell>
          <cell r="AD997">
            <v>0.10273788053478454</v>
          </cell>
          <cell r="AE997">
            <v>0.10273788053478454</v>
          </cell>
          <cell r="AF997">
            <v>1.1046425606548818</v>
          </cell>
          <cell r="AG997">
            <v>5</v>
          </cell>
          <cell r="AH997">
            <v>1112.9978756568657</v>
          </cell>
          <cell r="AI997">
            <v>1113</v>
          </cell>
          <cell r="AJ997">
            <v>3156</v>
          </cell>
          <cell r="AK997">
            <v>3789.9157222222225</v>
          </cell>
          <cell r="AL997">
            <v>1.2</v>
          </cell>
          <cell r="AM997">
            <v>1</v>
          </cell>
          <cell r="AN997">
            <v>1.2</v>
          </cell>
          <cell r="AO997">
            <v>9.6450617283950615E-6</v>
          </cell>
          <cell r="AP997">
            <v>3789.9253190586232</v>
          </cell>
          <cell r="AQ997">
            <v>0</v>
          </cell>
          <cell r="AR997">
            <v>3142</v>
          </cell>
          <cell r="AS997">
            <v>3213</v>
          </cell>
          <cell r="AT997">
            <v>21.3</v>
          </cell>
          <cell r="AU997">
            <v>21.7</v>
          </cell>
          <cell r="AV997">
            <v>21.378873239436619</v>
          </cell>
          <cell r="AW997">
            <v>21.3</v>
          </cell>
          <cell r="AX997">
            <v>0</v>
          </cell>
          <cell r="AY997">
            <v>993</v>
          </cell>
          <cell r="AZ997">
            <v>0</v>
          </cell>
        </row>
        <row r="998">
          <cell r="A998">
            <v>0</v>
          </cell>
          <cell r="B998" t="str">
            <v>RS03W5</v>
          </cell>
          <cell r="C998">
            <v>994.21079999999995</v>
          </cell>
          <cell r="D998">
            <v>-129.98173811000001</v>
          </cell>
          <cell r="E998">
            <v>45.942637410000003</v>
          </cell>
          <cell r="F998">
            <v>-1512.932</v>
          </cell>
          <cell r="G998">
            <v>-2.2686092974844914</v>
          </cell>
          <cell r="H998">
            <v>0.80185028985442008</v>
          </cell>
          <cell r="I998">
            <v>1.0015667726117936</v>
          </cell>
          <cell r="J998">
            <v>1005.7715082201054</v>
          </cell>
          <cell r="K998">
            <v>2815.6261914366578</v>
          </cell>
          <cell r="L998">
            <v>-2.2683998386010975</v>
          </cell>
          <cell r="M998">
            <v>0.80182647640757287</v>
          </cell>
          <cell r="N998">
            <v>940.28794275739688</v>
          </cell>
          <cell r="O998">
            <v>0</v>
          </cell>
          <cell r="P998">
            <v>0</v>
          </cell>
          <cell r="Q998">
            <v>255.10599713839559</v>
          </cell>
          <cell r="R998">
            <v>5</v>
          </cell>
          <cell r="S998">
            <v>3821.3976996567631</v>
          </cell>
          <cell r="T998">
            <v>0</v>
          </cell>
          <cell r="U998">
            <v>0</v>
          </cell>
          <cell r="V998">
            <v>1006</v>
          </cell>
          <cell r="W998">
            <v>20</v>
          </cell>
          <cell r="X998">
            <v>0</v>
          </cell>
          <cell r="Y998">
            <v>1</v>
          </cell>
          <cell r="Z998">
            <v>0</v>
          </cell>
          <cell r="AA998">
            <v>1</v>
          </cell>
          <cell r="AB998">
            <v>1</v>
          </cell>
          <cell r="AC998">
            <v>994.2</v>
          </cell>
          <cell r="AD998">
            <v>0.10273788053478454</v>
          </cell>
          <cell r="AE998">
            <v>0.10273788053478454</v>
          </cell>
          <cell r="AF998">
            <v>1.1044656200439937</v>
          </cell>
          <cell r="AG998">
            <v>5</v>
          </cell>
          <cell r="AH998">
            <v>1114.1023412769098</v>
          </cell>
          <cell r="AI998">
            <v>1114.0999999999999</v>
          </cell>
          <cell r="AJ998">
            <v>3154.9</v>
          </cell>
          <cell r="AK998">
            <v>3789.9157222222225</v>
          </cell>
          <cell r="AL998">
            <v>1.2</v>
          </cell>
          <cell r="AM998">
            <v>1</v>
          </cell>
          <cell r="AN998">
            <v>1.2</v>
          </cell>
          <cell r="AO998">
            <v>9.6450617283950615E-6</v>
          </cell>
          <cell r="AP998">
            <v>3789.925328703685</v>
          </cell>
          <cell r="AQ998">
            <v>0</v>
          </cell>
          <cell r="AR998">
            <v>3142</v>
          </cell>
          <cell r="AS998">
            <v>3213</v>
          </cell>
          <cell r="AT998">
            <v>21.3</v>
          </cell>
          <cell r="AU998">
            <v>21.7</v>
          </cell>
          <cell r="AV998">
            <v>21.37267605633803</v>
          </cell>
          <cell r="AW998">
            <v>21.3</v>
          </cell>
          <cell r="AX998">
            <v>0</v>
          </cell>
          <cell r="AY998">
            <v>994</v>
          </cell>
          <cell r="AZ998">
            <v>0</v>
          </cell>
        </row>
        <row r="999">
          <cell r="A999">
            <v>0</v>
          </cell>
          <cell r="B999" t="str">
            <v>RS03W5</v>
          </cell>
          <cell r="C999">
            <v>995.21079999999995</v>
          </cell>
          <cell r="D999">
            <v>-129.9817506</v>
          </cell>
          <cell r="E999">
            <v>45.942635099999997</v>
          </cell>
          <cell r="F999">
            <v>-1512.8796</v>
          </cell>
          <cell r="G999">
            <v>-2.2686095154761148</v>
          </cell>
          <cell r="H999">
            <v>0.80185024953731421</v>
          </cell>
          <cell r="I999">
            <v>1.0013719388918403</v>
          </cell>
          <cell r="J999">
            <v>1006.7728801589972</v>
          </cell>
          <cell r="K999">
            <v>2814.6248194977661</v>
          </cell>
          <cell r="L999">
            <v>-2.2683998386010975</v>
          </cell>
          <cell r="M999">
            <v>0.80182647640757287</v>
          </cell>
          <cell r="N999">
            <v>941.19972466697652</v>
          </cell>
          <cell r="O999">
            <v>0</v>
          </cell>
          <cell r="P999">
            <v>0</v>
          </cell>
          <cell r="Q999">
            <v>255.09459454263504</v>
          </cell>
          <cell r="R999">
            <v>5</v>
          </cell>
          <cell r="S999">
            <v>3821.3976996567631</v>
          </cell>
          <cell r="T999">
            <v>0</v>
          </cell>
          <cell r="U999">
            <v>0</v>
          </cell>
          <cell r="V999">
            <v>1007</v>
          </cell>
          <cell r="W999">
            <v>20</v>
          </cell>
          <cell r="X999">
            <v>0</v>
          </cell>
          <cell r="Y999">
            <v>1</v>
          </cell>
          <cell r="Z999">
            <v>0</v>
          </cell>
          <cell r="AA999">
            <v>1</v>
          </cell>
          <cell r="AB999">
            <v>1</v>
          </cell>
          <cell r="AC999">
            <v>995.2</v>
          </cell>
          <cell r="AD999">
            <v>0.10273788053478454</v>
          </cell>
          <cell r="AE999">
            <v>0.10273788053478454</v>
          </cell>
          <cell r="AF999">
            <v>1.1042507695205956</v>
          </cell>
          <cell r="AG999">
            <v>5</v>
          </cell>
          <cell r="AH999">
            <v>1115.2065920464304</v>
          </cell>
          <cell r="AI999">
            <v>1115.2</v>
          </cell>
          <cell r="AJ999">
            <v>3153.8</v>
          </cell>
          <cell r="AK999">
            <v>3789.9157222222225</v>
          </cell>
          <cell r="AL999">
            <v>1.2</v>
          </cell>
          <cell r="AM999">
            <v>1</v>
          </cell>
          <cell r="AN999">
            <v>1.2</v>
          </cell>
          <cell r="AO999">
            <v>9.6450617283950615E-6</v>
          </cell>
          <cell r="AP999">
            <v>3789.9253383487467</v>
          </cell>
          <cell r="AQ999">
            <v>0</v>
          </cell>
          <cell r="AR999">
            <v>3142</v>
          </cell>
          <cell r="AS999">
            <v>3213</v>
          </cell>
          <cell r="AT999">
            <v>21.3</v>
          </cell>
          <cell r="AU999">
            <v>21.7</v>
          </cell>
          <cell r="AV999">
            <v>21.366478873239437</v>
          </cell>
          <cell r="AW999">
            <v>21.3</v>
          </cell>
          <cell r="AX999">
            <v>0</v>
          </cell>
          <cell r="AY999">
            <v>995</v>
          </cell>
          <cell r="AZ999">
            <v>0</v>
          </cell>
        </row>
        <row r="1000">
          <cell r="A1000">
            <v>0</v>
          </cell>
          <cell r="B1000" t="str">
            <v>RS03W5</v>
          </cell>
          <cell r="C1000">
            <v>996.21079999999995</v>
          </cell>
          <cell r="D1000">
            <v>-129.98176308000001</v>
          </cell>
          <cell r="E1000">
            <v>45.942632789999998</v>
          </cell>
          <cell r="F1000">
            <v>-1512.8279</v>
          </cell>
          <cell r="G1000">
            <v>-2.2686097332932058</v>
          </cell>
          <cell r="H1000">
            <v>0.80185020922020855</v>
          </cell>
          <cell r="I1000">
            <v>1.0013355531488923</v>
          </cell>
          <cell r="J1000">
            <v>1007.7742157121461</v>
          </cell>
          <cell r="K1000">
            <v>2813.623483944617</v>
          </cell>
          <cell r="L1000">
            <v>-2.2683998386010975</v>
          </cell>
          <cell r="M1000">
            <v>0.80182647640757287</v>
          </cell>
          <cell r="N1000">
            <v>942.11092070932943</v>
          </cell>
          <cell r="O1000">
            <v>0</v>
          </cell>
          <cell r="P1000">
            <v>0</v>
          </cell>
          <cell r="Q1000">
            <v>255.04440539523625</v>
          </cell>
          <cell r="R1000">
            <v>5</v>
          </cell>
          <cell r="S1000">
            <v>3821.3976996567631</v>
          </cell>
          <cell r="T1000">
            <v>0</v>
          </cell>
          <cell r="U1000">
            <v>0</v>
          </cell>
          <cell r="V1000">
            <v>1008</v>
          </cell>
          <cell r="W1000">
            <v>20</v>
          </cell>
          <cell r="X1000">
            <v>0</v>
          </cell>
          <cell r="Y1000">
            <v>1</v>
          </cell>
          <cell r="Z1000">
            <v>0</v>
          </cell>
          <cell r="AA1000">
            <v>1</v>
          </cell>
          <cell r="AB1000">
            <v>1</v>
          </cell>
          <cell r="AC1000">
            <v>996.2</v>
          </cell>
          <cell r="AD1000">
            <v>0.10273788053478454</v>
          </cell>
          <cell r="AE1000">
            <v>0.10273788053478454</v>
          </cell>
          <cell r="AF1000">
            <v>1.1042106455835357</v>
          </cell>
          <cell r="AG1000">
            <v>5</v>
          </cell>
          <cell r="AH1000">
            <v>1116.310802692014</v>
          </cell>
          <cell r="AI1000">
            <v>1116.3</v>
          </cell>
          <cell r="AJ1000">
            <v>3152.7</v>
          </cell>
          <cell r="AK1000">
            <v>3789.9157222222225</v>
          </cell>
          <cell r="AL1000">
            <v>1.2</v>
          </cell>
          <cell r="AM1000">
            <v>1</v>
          </cell>
          <cell r="AN1000">
            <v>1.2</v>
          </cell>
          <cell r="AO1000">
            <v>9.6450617283950615E-6</v>
          </cell>
          <cell r="AP1000">
            <v>3789.9253479938084</v>
          </cell>
          <cell r="AQ1000">
            <v>0</v>
          </cell>
          <cell r="AR1000">
            <v>3142</v>
          </cell>
          <cell r="AS1000">
            <v>3213</v>
          </cell>
          <cell r="AT1000">
            <v>21.3</v>
          </cell>
          <cell r="AU1000">
            <v>21.7</v>
          </cell>
          <cell r="AV1000">
            <v>21.360281690140845</v>
          </cell>
          <cell r="AW1000">
            <v>21.3</v>
          </cell>
          <cell r="AX1000">
            <v>0</v>
          </cell>
          <cell r="AY1000">
            <v>996</v>
          </cell>
          <cell r="AZ1000">
            <v>0</v>
          </cell>
        </row>
        <row r="1001">
          <cell r="A1001">
            <v>0</v>
          </cell>
          <cell r="B1001" t="str">
            <v>RS03W5</v>
          </cell>
          <cell r="C1001">
            <v>997.21079999999995</v>
          </cell>
          <cell r="D1001">
            <v>-129.98177557</v>
          </cell>
          <cell r="E1001">
            <v>45.942630469999997</v>
          </cell>
          <cell r="F1001">
            <v>-1512.7946999999999</v>
          </cell>
          <cell r="G1001">
            <v>-2.2686099512848292</v>
          </cell>
          <cell r="H1001">
            <v>0.80185016872856985</v>
          </cell>
          <cell r="I1001">
            <v>1.0005509682170144</v>
          </cell>
          <cell r="J1001">
            <v>1008.7747666803631</v>
          </cell>
          <cell r="K1001">
            <v>2812.6229329764001</v>
          </cell>
          <cell r="L1001">
            <v>-2.2683998386010975</v>
          </cell>
          <cell r="M1001">
            <v>0.80182647640757287</v>
          </cell>
          <cell r="N1001">
            <v>943.02287537691495</v>
          </cell>
          <cell r="O1001">
            <v>0</v>
          </cell>
          <cell r="P1001">
            <v>0</v>
          </cell>
          <cell r="Q1001">
            <v>255.09459566375892</v>
          </cell>
          <cell r="R1001">
            <v>5</v>
          </cell>
          <cell r="S1001">
            <v>3821.3976996567631</v>
          </cell>
          <cell r="T1001">
            <v>0</v>
          </cell>
          <cell r="U1001">
            <v>0</v>
          </cell>
          <cell r="V1001">
            <v>1009</v>
          </cell>
          <cell r="W1001">
            <v>20</v>
          </cell>
          <cell r="X1001">
            <v>0</v>
          </cell>
          <cell r="Y1001">
            <v>1</v>
          </cell>
          <cell r="Z1001">
            <v>0</v>
          </cell>
          <cell r="AA1001">
            <v>1</v>
          </cell>
          <cell r="AB1001">
            <v>1</v>
          </cell>
          <cell r="AC1001">
            <v>997.2</v>
          </cell>
          <cell r="AD1001">
            <v>0.10273788053478454</v>
          </cell>
          <cell r="AE1001">
            <v>0.10273788053478454</v>
          </cell>
          <cell r="AF1001">
            <v>1.1033454540586569</v>
          </cell>
          <cell r="AG1001">
            <v>5</v>
          </cell>
          <cell r="AH1001">
            <v>1117.4141481460729</v>
          </cell>
          <cell r="AI1001">
            <v>1117.4000000000001</v>
          </cell>
          <cell r="AJ1001">
            <v>3151.6</v>
          </cell>
          <cell r="AK1001">
            <v>3789.9157222222225</v>
          </cell>
          <cell r="AL1001">
            <v>1.2</v>
          </cell>
          <cell r="AM1001">
            <v>1</v>
          </cell>
          <cell r="AN1001">
            <v>1.2</v>
          </cell>
          <cell r="AO1001">
            <v>9.6450617283950615E-6</v>
          </cell>
          <cell r="AP1001">
            <v>3789.9253576388701</v>
          </cell>
          <cell r="AQ1001">
            <v>0</v>
          </cell>
          <cell r="AR1001">
            <v>3142</v>
          </cell>
          <cell r="AS1001">
            <v>3213</v>
          </cell>
          <cell r="AT1001">
            <v>21.3</v>
          </cell>
          <cell r="AU1001">
            <v>21.7</v>
          </cell>
          <cell r="AV1001">
            <v>21.354084507042252</v>
          </cell>
          <cell r="AW1001">
            <v>21.3</v>
          </cell>
          <cell r="AX1001">
            <v>0</v>
          </cell>
          <cell r="AY1001">
            <v>997</v>
          </cell>
          <cell r="AZ1001">
            <v>0</v>
          </cell>
        </row>
        <row r="1002">
          <cell r="A1002">
            <v>0</v>
          </cell>
          <cell r="B1002" t="str">
            <v>RS03W5</v>
          </cell>
          <cell r="C1002">
            <v>998.21079999999995</v>
          </cell>
          <cell r="D1002">
            <v>-129.98178805000001</v>
          </cell>
          <cell r="E1002">
            <v>45.942628159999998</v>
          </cell>
          <cell r="F1002">
            <v>-1512.7692999999999</v>
          </cell>
          <cell r="G1002">
            <v>-2.2686101691019198</v>
          </cell>
          <cell r="H1002">
            <v>0.80185012841146419</v>
          </cell>
          <cell r="I1002">
            <v>1.0003225279878483</v>
          </cell>
          <cell r="J1002">
            <v>1009.7750892083509</v>
          </cell>
          <cell r="K1002">
            <v>2811.6226104484122</v>
          </cell>
          <cell r="L1002">
            <v>-2.2683998386010975</v>
          </cell>
          <cell r="M1002">
            <v>0.80182647640757287</v>
          </cell>
          <cell r="N1002">
            <v>943.93442638936006</v>
          </cell>
          <cell r="O1002">
            <v>0</v>
          </cell>
          <cell r="P1002">
            <v>0</v>
          </cell>
          <cell r="Q1002">
            <v>255.09459631599157</v>
          </cell>
          <cell r="R1002">
            <v>5</v>
          </cell>
          <cell r="S1002">
            <v>3821.3976996567631</v>
          </cell>
          <cell r="T1002">
            <v>0</v>
          </cell>
          <cell r="U1002">
            <v>0</v>
          </cell>
          <cell r="V1002">
            <v>1010</v>
          </cell>
          <cell r="W1002">
            <v>20</v>
          </cell>
          <cell r="X1002">
            <v>0</v>
          </cell>
          <cell r="Y1002">
            <v>1</v>
          </cell>
          <cell r="Z1002">
            <v>0</v>
          </cell>
          <cell r="AA1002">
            <v>1</v>
          </cell>
          <cell r="AB1002">
            <v>1</v>
          </cell>
          <cell r="AC1002">
            <v>998.2</v>
          </cell>
          <cell r="AD1002">
            <v>0.10273788053478454</v>
          </cell>
          <cell r="AE1002">
            <v>0.10273788053478454</v>
          </cell>
          <cell r="AF1002">
            <v>1.1030935443645176</v>
          </cell>
          <cell r="AG1002">
            <v>5</v>
          </cell>
          <cell r="AH1002">
            <v>1118.5172416904375</v>
          </cell>
          <cell r="AI1002">
            <v>1118.5</v>
          </cell>
          <cell r="AJ1002">
            <v>3150.5</v>
          </cell>
          <cell r="AK1002">
            <v>3789.9157222222225</v>
          </cell>
          <cell r="AL1002">
            <v>1.2</v>
          </cell>
          <cell r="AM1002">
            <v>1</v>
          </cell>
          <cell r="AN1002">
            <v>1.2</v>
          </cell>
          <cell r="AO1002">
            <v>9.6450617283950615E-6</v>
          </cell>
          <cell r="AP1002">
            <v>3789.9253672839318</v>
          </cell>
          <cell r="AQ1002">
            <v>0</v>
          </cell>
          <cell r="AR1002">
            <v>3142</v>
          </cell>
          <cell r="AS1002">
            <v>3213</v>
          </cell>
          <cell r="AT1002">
            <v>21.3</v>
          </cell>
          <cell r="AU1002">
            <v>21.7</v>
          </cell>
          <cell r="AV1002">
            <v>21.347887323943663</v>
          </cell>
          <cell r="AW1002">
            <v>21.3</v>
          </cell>
          <cell r="AX1002">
            <v>0</v>
          </cell>
          <cell r="AY1002">
            <v>998</v>
          </cell>
          <cell r="AZ1002">
            <v>0</v>
          </cell>
        </row>
        <row r="1003">
          <cell r="A1003">
            <v>0</v>
          </cell>
          <cell r="B1003" t="str">
            <v>RS03W5</v>
          </cell>
          <cell r="C1003">
            <v>999.21079999999995</v>
          </cell>
          <cell r="D1003">
            <v>-129.98180052999999</v>
          </cell>
          <cell r="E1003">
            <v>45.942625849999999</v>
          </cell>
          <cell r="F1003">
            <v>-1512.7384999999999</v>
          </cell>
          <cell r="G1003">
            <v>-2.2686103869190104</v>
          </cell>
          <cell r="H1003">
            <v>0.80185008809435843</v>
          </cell>
          <cell r="I1003">
            <v>1.0004742075635933</v>
          </cell>
          <cell r="J1003">
            <v>1010.7755634159145</v>
          </cell>
          <cell r="K1003">
            <v>2810.6221362408487</v>
          </cell>
          <cell r="L1003">
            <v>-2.2683998386010975</v>
          </cell>
          <cell r="M1003">
            <v>0.80182647640757287</v>
          </cell>
          <cell r="N1003">
            <v>944.84615201016834</v>
          </cell>
          <cell r="O1003">
            <v>0</v>
          </cell>
          <cell r="P1003">
            <v>0</v>
          </cell>
          <cell r="Q1003">
            <v>255.10600021330211</v>
          </cell>
          <cell r="R1003">
            <v>5</v>
          </cell>
          <cell r="S1003">
            <v>3821.3976996567631</v>
          </cell>
          <cell r="T1003">
            <v>0</v>
          </cell>
          <cell r="U1003">
            <v>0</v>
          </cell>
          <cell r="V1003">
            <v>1011</v>
          </cell>
          <cell r="W1003">
            <v>20</v>
          </cell>
          <cell r="X1003">
            <v>0</v>
          </cell>
          <cell r="Y1003">
            <v>1</v>
          </cell>
          <cell r="Z1003">
            <v>0</v>
          </cell>
          <cell r="AA1003">
            <v>1</v>
          </cell>
          <cell r="AB1003">
            <v>1</v>
          </cell>
          <cell r="AC1003">
            <v>999.2</v>
          </cell>
          <cell r="AD1003">
            <v>0.10273788053478454</v>
          </cell>
          <cell r="AE1003">
            <v>0.10273788053478454</v>
          </cell>
          <cell r="AF1003">
            <v>1.1032608071783949</v>
          </cell>
          <cell r="AG1003">
            <v>5</v>
          </cell>
          <cell r="AH1003">
            <v>1119.6205024976159</v>
          </cell>
          <cell r="AI1003">
            <v>1119.5999999999999</v>
          </cell>
          <cell r="AJ1003">
            <v>3149.4</v>
          </cell>
          <cell r="AK1003">
            <v>3789.9157222222225</v>
          </cell>
          <cell r="AL1003">
            <v>1.2</v>
          </cell>
          <cell r="AM1003">
            <v>1</v>
          </cell>
          <cell r="AN1003">
            <v>1.2</v>
          </cell>
          <cell r="AO1003">
            <v>9.6450617283950615E-6</v>
          </cell>
          <cell r="AP1003">
            <v>3789.9253769289935</v>
          </cell>
          <cell r="AQ1003">
            <v>0</v>
          </cell>
          <cell r="AR1003">
            <v>3142</v>
          </cell>
          <cell r="AS1003">
            <v>3213</v>
          </cell>
          <cell r="AT1003">
            <v>21.3</v>
          </cell>
          <cell r="AU1003">
            <v>21.7</v>
          </cell>
          <cell r="AV1003">
            <v>21.341690140845071</v>
          </cell>
          <cell r="AW1003">
            <v>21.3</v>
          </cell>
          <cell r="AX1003">
            <v>0</v>
          </cell>
          <cell r="AY1003">
            <v>999</v>
          </cell>
          <cell r="AZ1003">
            <v>0</v>
          </cell>
        </row>
        <row r="1004">
          <cell r="A1004">
            <v>0</v>
          </cell>
          <cell r="B1004" t="str">
            <v>RS03W5</v>
          </cell>
          <cell r="C1004">
            <v>1000.2107999999999</v>
          </cell>
          <cell r="D1004">
            <v>-129.98181302</v>
          </cell>
          <cell r="E1004">
            <v>45.94262354</v>
          </cell>
          <cell r="F1004">
            <v>-1512.7038</v>
          </cell>
          <cell r="G1004">
            <v>-2.2686106049106343</v>
          </cell>
          <cell r="H1004">
            <v>0.80185004777725277</v>
          </cell>
          <cell r="I1004">
            <v>1.0006018638799326</v>
          </cell>
          <cell r="J1004">
            <v>1011.7761652797944</v>
          </cell>
          <cell r="K1004">
            <v>2809.6215343769686</v>
          </cell>
          <cell r="L1004">
            <v>-2.2683998386010975</v>
          </cell>
          <cell r="M1004">
            <v>0.80182647640757287</v>
          </cell>
          <cell r="N1004">
            <v>945.75881410411205</v>
          </cell>
          <cell r="O1004">
            <v>0</v>
          </cell>
          <cell r="P1004">
            <v>0</v>
          </cell>
          <cell r="Q1004">
            <v>255.09459746358289</v>
          </cell>
          <cell r="R1004">
            <v>5</v>
          </cell>
          <cell r="S1004">
            <v>3821.3976996567631</v>
          </cell>
          <cell r="T1004">
            <v>0</v>
          </cell>
          <cell r="U1004">
            <v>0</v>
          </cell>
          <cell r="V1004">
            <v>1012</v>
          </cell>
          <cell r="W1004">
            <v>21</v>
          </cell>
          <cell r="X1004">
            <v>0</v>
          </cell>
          <cell r="Y1004">
            <v>1</v>
          </cell>
          <cell r="Z1004">
            <v>0</v>
          </cell>
          <cell r="AA1004">
            <v>1</v>
          </cell>
          <cell r="AB1004">
            <v>1</v>
          </cell>
          <cell r="AC1004">
            <v>1000.2</v>
          </cell>
          <cell r="AD1004">
            <v>0.10273788053478454</v>
          </cell>
          <cell r="AE1004">
            <v>0.10273788053478454</v>
          </cell>
          <cell r="AF1004">
            <v>1.1034015786341118</v>
          </cell>
          <cell r="AG1004">
            <v>5</v>
          </cell>
          <cell r="AH1004">
            <v>1120.7239040762499</v>
          </cell>
          <cell r="AI1004">
            <v>1120.7</v>
          </cell>
          <cell r="AJ1004">
            <v>3148.3</v>
          </cell>
          <cell r="AK1004">
            <v>3789.9157222222225</v>
          </cell>
          <cell r="AL1004">
            <v>1.2</v>
          </cell>
          <cell r="AM1004">
            <v>1</v>
          </cell>
          <cell r="AN1004">
            <v>1.2</v>
          </cell>
          <cell r="AO1004">
            <v>9.6450617283950615E-6</v>
          </cell>
          <cell r="AP1004">
            <v>3789.9253865740552</v>
          </cell>
          <cell r="AQ1004">
            <v>0</v>
          </cell>
          <cell r="AR1004">
            <v>3142</v>
          </cell>
          <cell r="AS1004">
            <v>3213</v>
          </cell>
          <cell r="AT1004">
            <v>21.3</v>
          </cell>
          <cell r="AU1004">
            <v>21.7</v>
          </cell>
          <cell r="AV1004">
            <v>21.335492957746482</v>
          </cell>
          <cell r="AW1004">
            <v>21.3</v>
          </cell>
          <cell r="AX1004">
            <v>0</v>
          </cell>
          <cell r="AY1004">
            <v>1000</v>
          </cell>
          <cell r="AZ1004">
            <v>0</v>
          </cell>
        </row>
        <row r="1005">
          <cell r="A1005">
            <v>0</v>
          </cell>
          <cell r="B1005" t="str">
            <v>RS03W5</v>
          </cell>
          <cell r="C1005">
            <v>1001.2107999999999</v>
          </cell>
          <cell r="D1005">
            <v>-129.98182550000001</v>
          </cell>
          <cell r="E1005">
            <v>45.94262123</v>
          </cell>
          <cell r="F1005">
            <v>-1512.6867</v>
          </cell>
          <cell r="G1005">
            <v>-2.2686108227277249</v>
          </cell>
          <cell r="H1005">
            <v>0.80185000746014701</v>
          </cell>
          <cell r="I1005">
            <v>1.0001461943136118</v>
          </cell>
          <cell r="J1005">
            <v>1012.7763114741081</v>
          </cell>
          <cell r="K1005">
            <v>2808.6213881826552</v>
          </cell>
          <cell r="L1005">
            <v>-2.2683998386010975</v>
          </cell>
          <cell r="M1005">
            <v>0.80182647640757287</v>
          </cell>
          <cell r="N1005">
            <v>946.67088669801763</v>
          </cell>
          <cell r="O1005">
            <v>0</v>
          </cell>
          <cell r="P1005">
            <v>0</v>
          </cell>
          <cell r="Q1005">
            <v>255.09459809620608</v>
          </cell>
          <cell r="R1005">
            <v>5</v>
          </cell>
          <cell r="S1005">
            <v>3821.3976996567631</v>
          </cell>
          <cell r="T1005">
            <v>0</v>
          </cell>
          <cell r="U1005">
            <v>0</v>
          </cell>
          <cell r="V1005">
            <v>1013</v>
          </cell>
          <cell r="W1005">
            <v>21</v>
          </cell>
          <cell r="X1005">
            <v>0</v>
          </cell>
          <cell r="Y1005">
            <v>1</v>
          </cell>
          <cell r="Z1005">
            <v>0</v>
          </cell>
          <cell r="AA1005">
            <v>1</v>
          </cell>
          <cell r="AB1005">
            <v>1</v>
          </cell>
          <cell r="AC1005">
            <v>1001.2</v>
          </cell>
          <cell r="AD1005">
            <v>0.10273788053478454</v>
          </cell>
          <cell r="AE1005">
            <v>0.10273788053478454</v>
          </cell>
          <cell r="AF1005">
            <v>1.1028990945423232</v>
          </cell>
          <cell r="AG1005">
            <v>5</v>
          </cell>
          <cell r="AH1005">
            <v>1121.8268031707923</v>
          </cell>
          <cell r="AI1005">
            <v>1121.8</v>
          </cell>
          <cell r="AJ1005">
            <v>3147.2</v>
          </cell>
          <cell r="AK1005">
            <v>3789.9157222222225</v>
          </cell>
          <cell r="AL1005">
            <v>1.2</v>
          </cell>
          <cell r="AM1005">
            <v>1</v>
          </cell>
          <cell r="AN1005">
            <v>1.2</v>
          </cell>
          <cell r="AO1005">
            <v>9.6450617283950615E-6</v>
          </cell>
          <cell r="AP1005">
            <v>3789.9253962191169</v>
          </cell>
          <cell r="AQ1005">
            <v>0</v>
          </cell>
          <cell r="AR1005">
            <v>3142</v>
          </cell>
          <cell r="AS1005">
            <v>3213</v>
          </cell>
          <cell r="AT1005">
            <v>21.3</v>
          </cell>
          <cell r="AU1005">
            <v>21.7</v>
          </cell>
          <cell r="AV1005">
            <v>21.329295774647886</v>
          </cell>
          <cell r="AW1005">
            <v>21.3</v>
          </cell>
          <cell r="AX1005">
            <v>0</v>
          </cell>
          <cell r="AY1005">
            <v>1001</v>
          </cell>
          <cell r="AZ1005">
            <v>0</v>
          </cell>
        </row>
        <row r="1006">
          <cell r="A1006">
            <v>0</v>
          </cell>
          <cell r="B1006" t="str">
            <v>RS03W5</v>
          </cell>
          <cell r="C1006">
            <v>1002.2107999999999</v>
          </cell>
          <cell r="D1006">
            <v>-129.98183797999999</v>
          </cell>
          <cell r="E1006">
            <v>45.942618920000001</v>
          </cell>
          <cell r="F1006">
            <v>-1512.6792</v>
          </cell>
          <cell r="G1006">
            <v>-2.2686110405448154</v>
          </cell>
          <cell r="H1006">
            <v>0.80184996714304135</v>
          </cell>
          <cell r="I1006">
            <v>1.0000281246045029</v>
          </cell>
          <cell r="J1006">
            <v>1013.7763395987125</v>
          </cell>
          <cell r="K1006">
            <v>2807.6213600580504</v>
          </cell>
          <cell r="L1006">
            <v>-2.2683998386010975</v>
          </cell>
          <cell r="M1006">
            <v>0.80182647640757287</v>
          </cell>
          <cell r="N1006">
            <v>947.58313239227346</v>
          </cell>
          <cell r="O1006">
            <v>0</v>
          </cell>
          <cell r="P1006">
            <v>0</v>
          </cell>
          <cell r="Q1006">
            <v>255.04440895905708</v>
          </cell>
          <cell r="R1006">
            <v>5</v>
          </cell>
          <cell r="S1006">
            <v>3821.3976996567631</v>
          </cell>
          <cell r="T1006">
            <v>0</v>
          </cell>
          <cell r="U1006">
            <v>0</v>
          </cell>
          <cell r="V1006">
            <v>1014</v>
          </cell>
          <cell r="W1006">
            <v>21</v>
          </cell>
          <cell r="X1006">
            <v>0</v>
          </cell>
          <cell r="Y1006">
            <v>1</v>
          </cell>
          <cell r="Z1006">
            <v>0</v>
          </cell>
          <cell r="AA1006">
            <v>1</v>
          </cell>
          <cell r="AB1006">
            <v>1</v>
          </cell>
          <cell r="AC1006">
            <v>1002.2</v>
          </cell>
          <cell r="AD1006">
            <v>0.10273788053478454</v>
          </cell>
          <cell r="AE1006">
            <v>0.10273788053478454</v>
          </cell>
          <cell r="AF1006">
            <v>1.1027688946015448</v>
          </cell>
          <cell r="AG1006">
            <v>5</v>
          </cell>
          <cell r="AH1006">
            <v>1122.929572065394</v>
          </cell>
          <cell r="AI1006">
            <v>1122.9000000000001</v>
          </cell>
          <cell r="AJ1006">
            <v>3146.1</v>
          </cell>
          <cell r="AK1006">
            <v>3789.9157222222225</v>
          </cell>
          <cell r="AL1006">
            <v>1.2</v>
          </cell>
          <cell r="AM1006">
            <v>1</v>
          </cell>
          <cell r="AN1006">
            <v>1.2</v>
          </cell>
          <cell r="AO1006">
            <v>9.6450617283950615E-6</v>
          </cell>
          <cell r="AP1006">
            <v>3789.9254058641786</v>
          </cell>
          <cell r="AQ1006">
            <v>0</v>
          </cell>
          <cell r="AR1006">
            <v>3142</v>
          </cell>
          <cell r="AS1006">
            <v>3213</v>
          </cell>
          <cell r="AT1006">
            <v>21.3</v>
          </cell>
          <cell r="AU1006">
            <v>21.7</v>
          </cell>
          <cell r="AV1006">
            <v>21.323098591549297</v>
          </cell>
          <cell r="AW1006">
            <v>21.3</v>
          </cell>
          <cell r="AX1006">
            <v>0</v>
          </cell>
          <cell r="AY1006">
            <v>1002</v>
          </cell>
          <cell r="AZ1006">
            <v>0</v>
          </cell>
        </row>
        <row r="1007">
          <cell r="A1007">
            <v>0</v>
          </cell>
          <cell r="B1007" t="str">
            <v>RS03W5</v>
          </cell>
          <cell r="C1007">
            <v>1003.2107999999999</v>
          </cell>
          <cell r="D1007">
            <v>-129.98185047000001</v>
          </cell>
          <cell r="E1007">
            <v>45.942616600000001</v>
          </cell>
          <cell r="F1007">
            <v>-1512.6697999999999</v>
          </cell>
          <cell r="G1007">
            <v>-2.2686112585364393</v>
          </cell>
          <cell r="H1007">
            <v>0.80184992665140264</v>
          </cell>
          <cell r="I1007">
            <v>1.0000441790241081</v>
          </cell>
          <cell r="J1007">
            <v>1014.7763837777367</v>
          </cell>
          <cell r="K1007">
            <v>2806.6213158790265</v>
          </cell>
          <cell r="L1007">
            <v>-2.2683998386010975</v>
          </cell>
          <cell r="M1007">
            <v>0.80182647640757287</v>
          </cell>
          <cell r="N1007">
            <v>948.49615407371448</v>
          </cell>
          <cell r="O1007">
            <v>0</v>
          </cell>
          <cell r="P1007">
            <v>0</v>
          </cell>
          <cell r="Q1007">
            <v>255.09459925654755</v>
          </cell>
          <cell r="R1007">
            <v>5</v>
          </cell>
          <cell r="S1007">
            <v>3821.3976996567631</v>
          </cell>
          <cell r="T1007">
            <v>0</v>
          </cell>
          <cell r="U1007">
            <v>0</v>
          </cell>
          <cell r="V1007">
            <v>1015</v>
          </cell>
          <cell r="W1007">
            <v>21</v>
          </cell>
          <cell r="X1007">
            <v>0</v>
          </cell>
          <cell r="Y1007">
            <v>1</v>
          </cell>
          <cell r="Z1007">
            <v>0</v>
          </cell>
          <cell r="AA1007">
            <v>1</v>
          </cell>
          <cell r="AB1007">
            <v>1</v>
          </cell>
          <cell r="AC1007">
            <v>1003.2</v>
          </cell>
          <cell r="AD1007">
            <v>0.10273788053478454</v>
          </cell>
          <cell r="AE1007">
            <v>0.10273788053478454</v>
          </cell>
          <cell r="AF1007">
            <v>1.1027865984181937</v>
          </cell>
          <cell r="AG1007">
            <v>5</v>
          </cell>
          <cell r="AH1007">
            <v>1124.0323586638124</v>
          </cell>
          <cell r="AI1007">
            <v>1124</v>
          </cell>
          <cell r="AJ1007">
            <v>3145</v>
          </cell>
          <cell r="AK1007">
            <v>3789.9157222222225</v>
          </cell>
          <cell r="AL1007">
            <v>1.2</v>
          </cell>
          <cell r="AM1007">
            <v>1</v>
          </cell>
          <cell r="AN1007">
            <v>1.2</v>
          </cell>
          <cell r="AO1007">
            <v>9.6450617283950615E-6</v>
          </cell>
          <cell r="AP1007">
            <v>3789.9254155092403</v>
          </cell>
          <cell r="AQ1007">
            <v>0</v>
          </cell>
          <cell r="AR1007">
            <v>3142</v>
          </cell>
          <cell r="AS1007">
            <v>3213</v>
          </cell>
          <cell r="AT1007">
            <v>21.3</v>
          </cell>
          <cell r="AU1007">
            <v>21.7</v>
          </cell>
          <cell r="AV1007">
            <v>21.316901408450704</v>
          </cell>
          <cell r="AW1007">
            <v>21.3</v>
          </cell>
          <cell r="AX1007">
            <v>0</v>
          </cell>
          <cell r="AY1007">
            <v>1003</v>
          </cell>
          <cell r="AZ1007">
            <v>0</v>
          </cell>
        </row>
        <row r="1008">
          <cell r="A1008">
            <v>0</v>
          </cell>
          <cell r="B1008" t="str">
            <v>RS03W5</v>
          </cell>
          <cell r="C1008">
            <v>1004.2107999999999</v>
          </cell>
          <cell r="D1008">
            <v>-129.98186294999999</v>
          </cell>
          <cell r="E1008">
            <v>45.942614290000002</v>
          </cell>
          <cell r="F1008">
            <v>-1512.6294</v>
          </cell>
          <cell r="G1008">
            <v>-2.2686114763535294</v>
          </cell>
          <cell r="H1008">
            <v>0.80184988633429699</v>
          </cell>
          <cell r="I1008">
            <v>1.0008157472781836</v>
          </cell>
          <cell r="J1008">
            <v>1015.7771995250149</v>
          </cell>
          <cell r="K1008">
            <v>2805.620500131748</v>
          </cell>
          <cell r="L1008">
            <v>-2.2683998386010975</v>
          </cell>
          <cell r="M1008">
            <v>0.80182647640757287</v>
          </cell>
          <cell r="N1008">
            <v>949.40875338707542</v>
          </cell>
          <cell r="O1008">
            <v>0</v>
          </cell>
          <cell r="P1008">
            <v>0</v>
          </cell>
          <cell r="Q1008">
            <v>255.09459986880714</v>
          </cell>
          <cell r="R1008">
            <v>5</v>
          </cell>
          <cell r="S1008">
            <v>3821.3976996567631</v>
          </cell>
          <cell r="T1008">
            <v>0</v>
          </cell>
          <cell r="U1008">
            <v>0</v>
          </cell>
          <cell r="V1008">
            <v>1016</v>
          </cell>
          <cell r="W1008">
            <v>21</v>
          </cell>
          <cell r="X1008">
            <v>0</v>
          </cell>
          <cell r="Y1008">
            <v>1</v>
          </cell>
          <cell r="Z1008">
            <v>0</v>
          </cell>
          <cell r="AA1008">
            <v>1</v>
          </cell>
          <cell r="AB1008">
            <v>1</v>
          </cell>
          <cell r="AC1008">
            <v>1004.2</v>
          </cell>
          <cell r="AD1008">
            <v>0.10273788053478454</v>
          </cell>
          <cell r="AE1008">
            <v>0.10273788053478454</v>
          </cell>
          <cell r="AF1008">
            <v>1.1036374359593808</v>
          </cell>
          <cell r="AG1008">
            <v>5</v>
          </cell>
          <cell r="AH1008">
            <v>1125.1359960997718</v>
          </cell>
          <cell r="AI1008">
            <v>1125.0999999999999</v>
          </cell>
          <cell r="AJ1008">
            <v>3143.9</v>
          </cell>
          <cell r="AK1008">
            <v>3789.9157222222225</v>
          </cell>
          <cell r="AL1008">
            <v>1.2</v>
          </cell>
          <cell r="AM1008">
            <v>1</v>
          </cell>
          <cell r="AN1008">
            <v>1.2</v>
          </cell>
          <cell r="AO1008">
            <v>9.6450617283950615E-6</v>
          </cell>
          <cell r="AP1008">
            <v>3789.925425154302</v>
          </cell>
          <cell r="AQ1008">
            <v>0</v>
          </cell>
          <cell r="AR1008">
            <v>3142</v>
          </cell>
          <cell r="AS1008">
            <v>3213</v>
          </cell>
          <cell r="AT1008">
            <v>21.3</v>
          </cell>
          <cell r="AU1008">
            <v>21.7</v>
          </cell>
          <cell r="AV1008">
            <v>21.310704225352115</v>
          </cell>
          <cell r="AW1008">
            <v>21.3</v>
          </cell>
          <cell r="AX1008">
            <v>0</v>
          </cell>
          <cell r="AY1008">
            <v>1004</v>
          </cell>
          <cell r="AZ1008">
            <v>0</v>
          </cell>
        </row>
        <row r="1009">
          <cell r="A1009">
            <v>0</v>
          </cell>
          <cell r="B1009" t="str">
            <v>RS03W5</v>
          </cell>
          <cell r="C1009">
            <v>1005.2107999999999</v>
          </cell>
          <cell r="D1009">
            <v>-129.98187543</v>
          </cell>
          <cell r="E1009">
            <v>45.942611980000002</v>
          </cell>
          <cell r="F1009">
            <v>-1512.5813000000001</v>
          </cell>
          <cell r="G1009">
            <v>-2.2686116941706205</v>
          </cell>
          <cell r="H1009">
            <v>0.80184984601719123</v>
          </cell>
          <cell r="I1009">
            <v>1.0011561366739945</v>
          </cell>
          <cell r="J1009">
            <v>1016.7783556616889</v>
          </cell>
          <cell r="K1009">
            <v>2804.6193439950739</v>
          </cell>
          <cell r="L1009">
            <v>-2.2683998386010975</v>
          </cell>
          <cell r="M1009">
            <v>0.80182647640757287</v>
          </cell>
          <cell r="N1009">
            <v>950.32151480898585</v>
          </cell>
          <cell r="O1009">
            <v>0</v>
          </cell>
          <cell r="P1009">
            <v>0</v>
          </cell>
          <cell r="Q1009">
            <v>255.10600371583678</v>
          </cell>
          <cell r="R1009">
            <v>5</v>
          </cell>
          <cell r="S1009">
            <v>3821.3976996567631</v>
          </cell>
          <cell r="T1009">
            <v>0</v>
          </cell>
          <cell r="U1009">
            <v>0</v>
          </cell>
          <cell r="V1009">
            <v>1017</v>
          </cell>
          <cell r="W1009">
            <v>21</v>
          </cell>
          <cell r="X1009">
            <v>0</v>
          </cell>
          <cell r="Y1009">
            <v>1</v>
          </cell>
          <cell r="Z1009">
            <v>0</v>
          </cell>
          <cell r="AA1009">
            <v>1</v>
          </cell>
          <cell r="AB1009">
            <v>1</v>
          </cell>
          <cell r="AC1009">
            <v>1005.2</v>
          </cell>
          <cell r="AD1009">
            <v>0.10273788053478454</v>
          </cell>
          <cell r="AE1009">
            <v>0.10273788053478454</v>
          </cell>
          <cell r="AF1009">
            <v>1.1040127962402737</v>
          </cell>
          <cell r="AG1009">
            <v>5</v>
          </cell>
          <cell r="AH1009">
            <v>1126.2400088960119</v>
          </cell>
          <cell r="AI1009">
            <v>1126.2</v>
          </cell>
          <cell r="AJ1009">
            <v>3142.8</v>
          </cell>
          <cell r="AK1009">
            <v>3789.9157222222225</v>
          </cell>
          <cell r="AL1009">
            <v>1.2</v>
          </cell>
          <cell r="AM1009">
            <v>1</v>
          </cell>
          <cell r="AN1009">
            <v>1.2</v>
          </cell>
          <cell r="AO1009">
            <v>9.6450617283950615E-6</v>
          </cell>
          <cell r="AP1009">
            <v>3789.9254347993638</v>
          </cell>
          <cell r="AQ1009">
            <v>0</v>
          </cell>
          <cell r="AR1009">
            <v>3142</v>
          </cell>
          <cell r="AS1009">
            <v>3213</v>
          </cell>
          <cell r="AT1009">
            <v>21.3</v>
          </cell>
          <cell r="AU1009">
            <v>21.7</v>
          </cell>
          <cell r="AV1009">
            <v>21.304507042253523</v>
          </cell>
          <cell r="AW1009">
            <v>21.3</v>
          </cell>
          <cell r="AX1009">
            <v>0</v>
          </cell>
          <cell r="AY1009">
            <v>1005</v>
          </cell>
          <cell r="AZ1009">
            <v>0</v>
          </cell>
        </row>
        <row r="1010">
          <cell r="A1010">
            <v>21.3</v>
          </cell>
          <cell r="B1010" t="str">
            <v>RS03W5</v>
          </cell>
          <cell r="C1010">
            <v>1006.2107999999999</v>
          </cell>
          <cell r="D1010">
            <v>-129.98188791999999</v>
          </cell>
          <cell r="E1010">
            <v>45.942609670000003</v>
          </cell>
          <cell r="F1010">
            <v>-1512.5226</v>
          </cell>
          <cell r="G1010">
            <v>-2.2686119121622434</v>
          </cell>
          <cell r="H1010">
            <v>0.80184980570008557</v>
          </cell>
          <cell r="I1010">
            <v>1.0017213634539324</v>
          </cell>
          <cell r="J1010">
            <v>1017.7800770251429</v>
          </cell>
          <cell r="K1010">
            <v>2803.6176226316202</v>
          </cell>
          <cell r="L1010">
            <v>-2.2683998386010975</v>
          </cell>
          <cell r="M1010">
            <v>0.80182647640757287</v>
          </cell>
          <cell r="N1010">
            <v>951.23522901348758</v>
          </cell>
          <cell r="O1010">
            <v>0</v>
          </cell>
          <cell r="P1010">
            <v>0</v>
          </cell>
          <cell r="Q1010">
            <v>255.09460099678842</v>
          </cell>
          <cell r="R1010">
            <v>5</v>
          </cell>
          <cell r="S1010">
            <v>3821.3976996567631</v>
          </cell>
          <cell r="T1010">
            <v>0</v>
          </cell>
          <cell r="U1010">
            <v>0</v>
          </cell>
          <cell r="V1010">
            <v>1018</v>
          </cell>
          <cell r="W1010">
            <v>21</v>
          </cell>
          <cell r="X1010">
            <v>0</v>
          </cell>
          <cell r="Y1010">
            <v>1</v>
          </cell>
          <cell r="Z1010">
            <v>0</v>
          </cell>
          <cell r="AA1010">
            <v>1</v>
          </cell>
          <cell r="AB1010">
            <v>1</v>
          </cell>
          <cell r="AC1010">
            <v>1006.2</v>
          </cell>
          <cell r="AD1010">
            <v>0.10273788053478454</v>
          </cell>
          <cell r="AE1010">
            <v>0.10273788053478454</v>
          </cell>
          <cell r="AF1010">
            <v>1.1046360932216039</v>
          </cell>
          <cell r="AG1010">
            <v>5</v>
          </cell>
          <cell r="AH1010">
            <v>1127.3446449892335</v>
          </cell>
          <cell r="AI1010">
            <v>1127.3</v>
          </cell>
          <cell r="AJ1010">
            <v>3141.7</v>
          </cell>
          <cell r="AK1010">
            <v>3789.9157222222225</v>
          </cell>
          <cell r="AL1010">
            <v>1.2</v>
          </cell>
          <cell r="AM1010">
            <v>1</v>
          </cell>
          <cell r="AN1010">
            <v>1.2</v>
          </cell>
          <cell r="AO1010">
            <v>9.6450617283950615E-6</v>
          </cell>
          <cell r="AP1010">
            <v>3789.9254444444255</v>
          </cell>
          <cell r="AQ1010">
            <v>0</v>
          </cell>
          <cell r="AR1010">
            <v>3066</v>
          </cell>
          <cell r="AS1010">
            <v>3142</v>
          </cell>
          <cell r="AT1010">
            <v>21</v>
          </cell>
          <cell r="AU1010">
            <v>21.3</v>
          </cell>
          <cell r="AV1010">
            <v>21.298815789473686</v>
          </cell>
          <cell r="AW1010">
            <v>21</v>
          </cell>
          <cell r="AX1010">
            <v>21.3</v>
          </cell>
          <cell r="AY1010">
            <v>1006</v>
          </cell>
          <cell r="AZ1010">
            <v>0</v>
          </cell>
        </row>
        <row r="1011">
          <cell r="A1011">
            <v>0</v>
          </cell>
          <cell r="B1011" t="str">
            <v>RS03W5</v>
          </cell>
          <cell r="C1011">
            <v>1007.2107999999999</v>
          </cell>
          <cell r="D1011">
            <v>-129.9819004</v>
          </cell>
          <cell r="E1011">
            <v>45.942607359999997</v>
          </cell>
          <cell r="F1011">
            <v>-1512.5088000000001</v>
          </cell>
          <cell r="G1011">
            <v>-2.2686121299793345</v>
          </cell>
          <cell r="H1011">
            <v>0.8018497653829797</v>
          </cell>
          <cell r="I1011">
            <v>1.0000952154670066</v>
          </cell>
          <cell r="J1011">
            <v>1018.7801722406099</v>
          </cell>
          <cell r="K1011">
            <v>2802.6175274161533</v>
          </cell>
          <cell r="L1011">
            <v>-2.2683998386010975</v>
          </cell>
          <cell r="M1011">
            <v>0.80182647640757287</v>
          </cell>
          <cell r="N1011">
            <v>952.14833615794817</v>
          </cell>
          <cell r="O1011">
            <v>0</v>
          </cell>
          <cell r="P1011">
            <v>0</v>
          </cell>
          <cell r="Q1011">
            <v>255.09460167881136</v>
          </cell>
          <cell r="R1011">
            <v>5</v>
          </cell>
          <cell r="S1011">
            <v>3821.3976996567631</v>
          </cell>
          <cell r="T1011">
            <v>0</v>
          </cell>
          <cell r="U1011">
            <v>0</v>
          </cell>
          <cell r="V1011">
            <v>1019</v>
          </cell>
          <cell r="W1011">
            <v>21</v>
          </cell>
          <cell r="X1011">
            <v>0</v>
          </cell>
          <cell r="Y1011">
            <v>1</v>
          </cell>
          <cell r="Z1011">
            <v>0</v>
          </cell>
          <cell r="AA1011">
            <v>1</v>
          </cell>
          <cell r="AB1011">
            <v>1</v>
          </cell>
          <cell r="AC1011">
            <v>1007.2</v>
          </cell>
          <cell r="AD1011">
            <v>0.10273788053478454</v>
          </cell>
          <cell r="AE1011">
            <v>0.10273788053478454</v>
          </cell>
          <cell r="AF1011">
            <v>1.1028428782370656</v>
          </cell>
          <cell r="AG1011">
            <v>5</v>
          </cell>
          <cell r="AH1011">
            <v>1128.4474878674705</v>
          </cell>
          <cell r="AI1011">
            <v>1128.4000000000001</v>
          </cell>
          <cell r="AJ1011">
            <v>3140.6</v>
          </cell>
          <cell r="AK1011">
            <v>3789.9157222222225</v>
          </cell>
          <cell r="AL1011">
            <v>1.2</v>
          </cell>
          <cell r="AM1011">
            <v>1</v>
          </cell>
          <cell r="AN1011">
            <v>1.2</v>
          </cell>
          <cell r="AO1011">
            <v>9.6450617283950615E-6</v>
          </cell>
          <cell r="AP1011">
            <v>3789.9254540894872</v>
          </cell>
          <cell r="AQ1011">
            <v>0</v>
          </cell>
          <cell r="AR1011">
            <v>3066</v>
          </cell>
          <cell r="AS1011">
            <v>3142</v>
          </cell>
          <cell r="AT1011">
            <v>21</v>
          </cell>
          <cell r="AU1011">
            <v>21.3</v>
          </cell>
          <cell r="AV1011">
            <v>21.294473684210526</v>
          </cell>
          <cell r="AW1011">
            <v>21</v>
          </cell>
          <cell r="AX1011">
            <v>0</v>
          </cell>
          <cell r="AY1011">
            <v>1007</v>
          </cell>
          <cell r="AZ1011">
            <v>0</v>
          </cell>
        </row>
        <row r="1012">
          <cell r="A1012">
            <v>0</v>
          </cell>
          <cell r="B1012" t="str">
            <v>RS03W5</v>
          </cell>
          <cell r="C1012">
            <v>1008.2107999999999</v>
          </cell>
          <cell r="D1012">
            <v>-129.98191288000001</v>
          </cell>
          <cell r="E1012">
            <v>45.942605049999997</v>
          </cell>
          <cell r="F1012">
            <v>-1512.5740000000001</v>
          </cell>
          <cell r="G1012">
            <v>-2.2686123477964251</v>
          </cell>
          <cell r="H1012">
            <v>0.80184972506587404</v>
          </cell>
          <cell r="I1012">
            <v>1.0021232658710209</v>
          </cell>
          <cell r="J1012">
            <v>1019.7822955064809</v>
          </cell>
          <cell r="K1012">
            <v>2801.6154041502823</v>
          </cell>
          <cell r="L1012">
            <v>-2.2683998386010975</v>
          </cell>
          <cell r="M1012">
            <v>0.80182647640757287</v>
          </cell>
          <cell r="N1012">
            <v>953.06162761241535</v>
          </cell>
          <cell r="O1012">
            <v>0</v>
          </cell>
          <cell r="P1012">
            <v>0</v>
          </cell>
          <cell r="Q1012">
            <v>255.04441250383985</v>
          </cell>
          <cell r="R1012">
            <v>5</v>
          </cell>
          <cell r="S1012">
            <v>3821.3976996567631</v>
          </cell>
          <cell r="T1012">
            <v>0</v>
          </cell>
          <cell r="U1012">
            <v>0</v>
          </cell>
          <cell r="V1012">
            <v>1020</v>
          </cell>
          <cell r="W1012">
            <v>21</v>
          </cell>
          <cell r="X1012">
            <v>0</v>
          </cell>
          <cell r="Y1012">
            <v>1</v>
          </cell>
          <cell r="Z1012">
            <v>0</v>
          </cell>
          <cell r="AA1012">
            <v>1</v>
          </cell>
          <cell r="AB1012">
            <v>1</v>
          </cell>
          <cell r="AC1012">
            <v>1008.2</v>
          </cell>
          <cell r="AD1012">
            <v>0.10273788053478454</v>
          </cell>
          <cell r="AE1012">
            <v>0.10273788053478454</v>
          </cell>
          <cell r="AF1012">
            <v>1.105079286241206</v>
          </cell>
          <cell r="AG1012">
            <v>5</v>
          </cell>
          <cell r="AH1012">
            <v>1129.5525671537116</v>
          </cell>
          <cell r="AI1012">
            <v>1129.5999999999999</v>
          </cell>
          <cell r="AJ1012">
            <v>3139.4</v>
          </cell>
          <cell r="AK1012">
            <v>3789.9157222222225</v>
          </cell>
          <cell r="AL1012">
            <v>1.2</v>
          </cell>
          <cell r="AM1012">
            <v>1</v>
          </cell>
          <cell r="AN1012">
            <v>1.2</v>
          </cell>
          <cell r="AO1012">
            <v>9.6450617283950615E-6</v>
          </cell>
          <cell r="AP1012">
            <v>3789.9254637345489</v>
          </cell>
          <cell r="AQ1012">
            <v>0</v>
          </cell>
          <cell r="AR1012">
            <v>3066</v>
          </cell>
          <cell r="AS1012">
            <v>3142</v>
          </cell>
          <cell r="AT1012">
            <v>21</v>
          </cell>
          <cell r="AU1012">
            <v>21.3</v>
          </cell>
          <cell r="AV1012">
            <v>21.289736842105263</v>
          </cell>
          <cell r="AW1012">
            <v>21</v>
          </cell>
          <cell r="AX1012">
            <v>0</v>
          </cell>
          <cell r="AY1012">
            <v>1008</v>
          </cell>
          <cell r="AZ1012">
            <v>0</v>
          </cell>
        </row>
        <row r="1013">
          <cell r="A1013">
            <v>0</v>
          </cell>
          <cell r="B1013" t="str">
            <v>RS03W5</v>
          </cell>
          <cell r="C1013">
            <v>1009.2107999999999</v>
          </cell>
          <cell r="D1013">
            <v>-129.98192537</v>
          </cell>
          <cell r="E1013">
            <v>45.942602729999997</v>
          </cell>
          <cell r="F1013">
            <v>-1512.6222</v>
          </cell>
          <cell r="G1013">
            <v>-2.2686125657880485</v>
          </cell>
          <cell r="H1013">
            <v>0.80184968457423533</v>
          </cell>
          <cell r="I1013">
            <v>1.0011609461020716</v>
          </cell>
          <cell r="J1013">
            <v>1020.783456452583</v>
          </cell>
          <cell r="K1013">
            <v>2800.6142432041802</v>
          </cell>
          <cell r="L1013">
            <v>-2.2683998386010975</v>
          </cell>
          <cell r="M1013">
            <v>0.80182647640757287</v>
          </cell>
          <cell r="N1013">
            <v>953.97567914637136</v>
          </cell>
          <cell r="O1013">
            <v>0</v>
          </cell>
          <cell r="P1013">
            <v>0</v>
          </cell>
          <cell r="Q1013">
            <v>255.0946028972254</v>
          </cell>
          <cell r="R1013">
            <v>5</v>
          </cell>
          <cell r="S1013">
            <v>3821.3976996567631</v>
          </cell>
          <cell r="T1013">
            <v>0</v>
          </cell>
          <cell r="U1013">
            <v>0</v>
          </cell>
          <cell r="V1013">
            <v>1021</v>
          </cell>
          <cell r="W1013">
            <v>21</v>
          </cell>
          <cell r="X1013">
            <v>0</v>
          </cell>
          <cell r="Y1013">
            <v>1</v>
          </cell>
          <cell r="Z1013">
            <v>0</v>
          </cell>
          <cell r="AA1013">
            <v>1</v>
          </cell>
          <cell r="AB1013">
            <v>1</v>
          </cell>
          <cell r="AC1013">
            <v>1009.2</v>
          </cell>
          <cell r="AD1013">
            <v>0.10273788053478454</v>
          </cell>
          <cell r="AE1013">
            <v>0.10273788053478454</v>
          </cell>
          <cell r="AF1013">
            <v>1.1040180997787981</v>
          </cell>
          <cell r="AG1013">
            <v>5</v>
          </cell>
          <cell r="AH1013">
            <v>1130.6565852534904</v>
          </cell>
          <cell r="AI1013">
            <v>1130.7</v>
          </cell>
          <cell r="AJ1013">
            <v>3138.3</v>
          </cell>
          <cell r="AK1013">
            <v>3789.9157222222225</v>
          </cell>
          <cell r="AL1013">
            <v>1.2</v>
          </cell>
          <cell r="AM1013">
            <v>1</v>
          </cell>
          <cell r="AN1013">
            <v>1.2</v>
          </cell>
          <cell r="AO1013">
            <v>9.6450617283950615E-6</v>
          </cell>
          <cell r="AP1013">
            <v>3789.9254733796106</v>
          </cell>
          <cell r="AQ1013">
            <v>0</v>
          </cell>
          <cell r="AR1013">
            <v>3066</v>
          </cell>
          <cell r="AS1013">
            <v>3142</v>
          </cell>
          <cell r="AT1013">
            <v>21</v>
          </cell>
          <cell r="AU1013">
            <v>21.3</v>
          </cell>
          <cell r="AV1013">
            <v>21.285394736842107</v>
          </cell>
          <cell r="AW1013">
            <v>21</v>
          </cell>
          <cell r="AX1013">
            <v>0</v>
          </cell>
          <cell r="AY1013">
            <v>1009</v>
          </cell>
          <cell r="AZ1013">
            <v>0</v>
          </cell>
        </row>
        <row r="1014">
          <cell r="A1014">
            <v>0</v>
          </cell>
          <cell r="B1014" t="str">
            <v>RS03W5</v>
          </cell>
          <cell r="C1014">
            <v>1010.2107999999999</v>
          </cell>
          <cell r="D1014">
            <v>-129.98193785000001</v>
          </cell>
          <cell r="E1014">
            <v>45.942600419999998</v>
          </cell>
          <cell r="F1014">
            <v>-1512.6537000000001</v>
          </cell>
          <cell r="G1014">
            <v>-2.2686127836051395</v>
          </cell>
          <cell r="H1014">
            <v>0.80184964425712968</v>
          </cell>
          <cell r="I1014">
            <v>1.0004960019910141</v>
          </cell>
          <cell r="J1014">
            <v>1021.783952454574</v>
          </cell>
          <cell r="K1014">
            <v>2799.6137472021892</v>
          </cell>
          <cell r="L1014">
            <v>-2.2683998386010975</v>
          </cell>
          <cell r="M1014">
            <v>0.80182647640757287</v>
          </cell>
          <cell r="N1014">
            <v>954.88930876917811</v>
          </cell>
          <cell r="O1014">
            <v>0</v>
          </cell>
          <cell r="P1014">
            <v>0</v>
          </cell>
          <cell r="Q1014">
            <v>255.09460335411933</v>
          </cell>
          <cell r="R1014">
            <v>5</v>
          </cell>
          <cell r="S1014">
            <v>3821.3976996567631</v>
          </cell>
          <cell r="T1014">
            <v>0</v>
          </cell>
          <cell r="U1014">
            <v>0</v>
          </cell>
          <cell r="V1014">
            <v>1022</v>
          </cell>
          <cell r="W1014">
            <v>21</v>
          </cell>
          <cell r="X1014">
            <v>0</v>
          </cell>
          <cell r="Y1014">
            <v>1</v>
          </cell>
          <cell r="Z1014">
            <v>0</v>
          </cell>
          <cell r="AA1014">
            <v>1</v>
          </cell>
          <cell r="AB1014">
            <v>1</v>
          </cell>
          <cell r="AC1014">
            <v>1010.2</v>
          </cell>
          <cell r="AD1014">
            <v>0.10273788053478454</v>
          </cell>
          <cell r="AE1014">
            <v>0.10273788053478454</v>
          </cell>
          <cell r="AF1014">
            <v>1.1032848407190965</v>
          </cell>
          <cell r="AG1014">
            <v>5</v>
          </cell>
          <cell r="AH1014">
            <v>1131.7598700942094</v>
          </cell>
          <cell r="AI1014">
            <v>1131.8</v>
          </cell>
          <cell r="AJ1014">
            <v>3137.2</v>
          </cell>
          <cell r="AK1014">
            <v>3789.9157222222225</v>
          </cell>
          <cell r="AL1014">
            <v>1.2</v>
          </cell>
          <cell r="AM1014">
            <v>1</v>
          </cell>
          <cell r="AN1014">
            <v>1.2</v>
          </cell>
          <cell r="AO1014">
            <v>9.6450617283950615E-6</v>
          </cell>
          <cell r="AP1014">
            <v>3789.9254830246723</v>
          </cell>
          <cell r="AQ1014">
            <v>0</v>
          </cell>
          <cell r="AR1014">
            <v>3066</v>
          </cell>
          <cell r="AS1014">
            <v>3142</v>
          </cell>
          <cell r="AT1014">
            <v>21</v>
          </cell>
          <cell r="AU1014">
            <v>21.3</v>
          </cell>
          <cell r="AV1014">
            <v>21.281052631578948</v>
          </cell>
          <cell r="AW1014">
            <v>21</v>
          </cell>
          <cell r="AX1014">
            <v>0</v>
          </cell>
          <cell r="AY1014">
            <v>1010</v>
          </cell>
          <cell r="AZ1014">
            <v>0</v>
          </cell>
        </row>
        <row r="1015">
          <cell r="A1015">
            <v>0</v>
          </cell>
          <cell r="B1015" t="str">
            <v>RS03W5</v>
          </cell>
          <cell r="C1015">
            <v>1011.2107999999999</v>
          </cell>
          <cell r="D1015">
            <v>-129.98195032999999</v>
          </cell>
          <cell r="E1015">
            <v>45.942598109999999</v>
          </cell>
          <cell r="F1015">
            <v>-1512.6197</v>
          </cell>
          <cell r="G1015">
            <v>-2.2686130014222297</v>
          </cell>
          <cell r="H1015">
            <v>0.80184960394002391</v>
          </cell>
          <cell r="I1015">
            <v>1.0005778330544841</v>
          </cell>
          <cell r="J1015">
            <v>1022.7845302876285</v>
          </cell>
          <cell r="K1015">
            <v>2798.6131693691345</v>
          </cell>
          <cell r="L1015">
            <v>-2.2683998386010975</v>
          </cell>
          <cell r="M1015">
            <v>0.80182647640757287</v>
          </cell>
          <cell r="N1015">
            <v>955.80310231552539</v>
          </cell>
          <cell r="O1015">
            <v>0</v>
          </cell>
          <cell r="P1015">
            <v>0</v>
          </cell>
          <cell r="Q1015">
            <v>255.10600737353334</v>
          </cell>
          <cell r="R1015">
            <v>5</v>
          </cell>
          <cell r="S1015">
            <v>3821.3976996567631</v>
          </cell>
          <cell r="T1015">
            <v>0</v>
          </cell>
          <cell r="U1015">
            <v>0</v>
          </cell>
          <cell r="V1015">
            <v>1023</v>
          </cell>
          <cell r="W1015">
            <v>21</v>
          </cell>
          <cell r="X1015">
            <v>0</v>
          </cell>
          <cell r="Y1015">
            <v>1</v>
          </cell>
          <cell r="Z1015">
            <v>0</v>
          </cell>
          <cell r="AA1015">
            <v>1</v>
          </cell>
          <cell r="AB1015">
            <v>1</v>
          </cell>
          <cell r="AC1015">
            <v>1011.2</v>
          </cell>
          <cell r="AD1015">
            <v>0.10273788053478454</v>
          </cell>
          <cell r="AE1015">
            <v>0.10273788053478454</v>
          </cell>
          <cell r="AF1015">
            <v>1.1033750789325893</v>
          </cell>
          <cell r="AG1015">
            <v>5</v>
          </cell>
          <cell r="AH1015">
            <v>1132.8632451731419</v>
          </cell>
          <cell r="AI1015">
            <v>1132.9000000000001</v>
          </cell>
          <cell r="AJ1015">
            <v>3136.1</v>
          </cell>
          <cell r="AK1015">
            <v>3789.9157222222225</v>
          </cell>
          <cell r="AL1015">
            <v>1.2</v>
          </cell>
          <cell r="AM1015">
            <v>1</v>
          </cell>
          <cell r="AN1015">
            <v>1.2</v>
          </cell>
          <cell r="AO1015">
            <v>9.6450617283950615E-6</v>
          </cell>
          <cell r="AP1015">
            <v>3789.925492669734</v>
          </cell>
          <cell r="AQ1015">
            <v>0</v>
          </cell>
          <cell r="AR1015">
            <v>3066</v>
          </cell>
          <cell r="AS1015">
            <v>3142</v>
          </cell>
          <cell r="AT1015">
            <v>21</v>
          </cell>
          <cell r="AU1015">
            <v>21.3</v>
          </cell>
          <cell r="AV1015">
            <v>21.276710526315789</v>
          </cell>
          <cell r="AW1015">
            <v>21</v>
          </cell>
          <cell r="AX1015">
            <v>0</v>
          </cell>
          <cell r="AY1015">
            <v>1011</v>
          </cell>
          <cell r="AZ1015">
            <v>0</v>
          </cell>
        </row>
        <row r="1016">
          <cell r="A1016">
            <v>0</v>
          </cell>
          <cell r="B1016" t="str">
            <v>RS03W5</v>
          </cell>
          <cell r="C1016">
            <v>1012.2107999999999</v>
          </cell>
          <cell r="D1016">
            <v>-129.98196282000001</v>
          </cell>
          <cell r="E1016">
            <v>45.942595799999999</v>
          </cell>
          <cell r="F1016">
            <v>-1512.5712000000001</v>
          </cell>
          <cell r="G1016">
            <v>-2.2686132194138535</v>
          </cell>
          <cell r="H1016">
            <v>0.80184956362291826</v>
          </cell>
          <cell r="I1016">
            <v>1.0011754341772414</v>
          </cell>
          <cell r="J1016">
            <v>1023.7857057218057</v>
          </cell>
          <cell r="K1016">
            <v>2797.6119939349574</v>
          </cell>
          <cell r="L1016">
            <v>-2.2683998386010975</v>
          </cell>
          <cell r="M1016">
            <v>0.80182647640757287</v>
          </cell>
          <cell r="N1016">
            <v>956.71784121332746</v>
          </cell>
          <cell r="O1016">
            <v>0</v>
          </cell>
          <cell r="P1016">
            <v>0</v>
          </cell>
          <cell r="Q1016">
            <v>255.09460458957332</v>
          </cell>
          <cell r="R1016">
            <v>5</v>
          </cell>
          <cell r="S1016">
            <v>3821.3976996567631</v>
          </cell>
          <cell r="T1016">
            <v>0</v>
          </cell>
          <cell r="U1016">
            <v>0</v>
          </cell>
          <cell r="V1016">
            <v>1024</v>
          </cell>
          <cell r="W1016">
            <v>21</v>
          </cell>
          <cell r="X1016">
            <v>0</v>
          </cell>
          <cell r="Y1016">
            <v>1</v>
          </cell>
          <cell r="Z1016">
            <v>0</v>
          </cell>
          <cell r="AA1016">
            <v>1</v>
          </cell>
          <cell r="AB1016">
            <v>1</v>
          </cell>
          <cell r="AC1016">
            <v>1012.2</v>
          </cell>
          <cell r="AD1016">
            <v>0.10273788053478454</v>
          </cell>
          <cell r="AE1016">
            <v>0.10273788053478454</v>
          </cell>
          <cell r="AF1016">
            <v>1.1040340763281038</v>
          </cell>
          <cell r="AG1016">
            <v>5</v>
          </cell>
          <cell r="AH1016">
            <v>1133.9672792494698</v>
          </cell>
          <cell r="AI1016">
            <v>1134</v>
          </cell>
          <cell r="AJ1016">
            <v>3135</v>
          </cell>
          <cell r="AK1016">
            <v>3789.9157222222225</v>
          </cell>
          <cell r="AL1016">
            <v>1.2</v>
          </cell>
          <cell r="AM1016">
            <v>1</v>
          </cell>
          <cell r="AN1016">
            <v>1.2</v>
          </cell>
          <cell r="AO1016">
            <v>9.6450617283950615E-6</v>
          </cell>
          <cell r="AP1016">
            <v>3789.9255023147957</v>
          </cell>
          <cell r="AQ1016">
            <v>0</v>
          </cell>
          <cell r="AR1016">
            <v>3066</v>
          </cell>
          <cell r="AS1016">
            <v>3142</v>
          </cell>
          <cell r="AT1016">
            <v>21</v>
          </cell>
          <cell r="AU1016">
            <v>21.3</v>
          </cell>
          <cell r="AV1016">
            <v>21.272368421052633</v>
          </cell>
          <cell r="AW1016">
            <v>21</v>
          </cell>
          <cell r="AX1016">
            <v>0</v>
          </cell>
          <cell r="AY1016">
            <v>1012</v>
          </cell>
          <cell r="AZ1016">
            <v>0</v>
          </cell>
        </row>
        <row r="1017">
          <cell r="A1017">
            <v>0</v>
          </cell>
          <cell r="B1017" t="str">
            <v>RS03W5</v>
          </cell>
          <cell r="C1017">
            <v>1013.2107999999999</v>
          </cell>
          <cell r="D1017">
            <v>-129.98197529999999</v>
          </cell>
          <cell r="E1017">
            <v>45.94259349</v>
          </cell>
          <cell r="F1017">
            <v>-1512.5309</v>
          </cell>
          <cell r="G1017">
            <v>-2.2686134372309441</v>
          </cell>
          <cell r="H1017">
            <v>0.80184952330581249</v>
          </cell>
          <cell r="I1017">
            <v>1.0008117155589304</v>
          </cell>
          <cell r="J1017">
            <v>1024.7865174373646</v>
          </cell>
          <cell r="K1017">
            <v>2796.6111822193984</v>
          </cell>
          <cell r="L1017">
            <v>-2.2683998386010975</v>
          </cell>
          <cell r="M1017">
            <v>0.80182647640757287</v>
          </cell>
          <cell r="N1017">
            <v>957.63197927553165</v>
          </cell>
          <cell r="O1017">
            <v>0</v>
          </cell>
          <cell r="P1017">
            <v>0</v>
          </cell>
          <cell r="Q1017">
            <v>255.09460518297726</v>
          </cell>
          <cell r="R1017">
            <v>5</v>
          </cell>
          <cell r="S1017">
            <v>3821.3976996567631</v>
          </cell>
          <cell r="T1017">
            <v>0</v>
          </cell>
          <cell r="U1017">
            <v>0</v>
          </cell>
          <cell r="V1017">
            <v>1025</v>
          </cell>
          <cell r="W1017">
            <v>21</v>
          </cell>
          <cell r="X1017">
            <v>0</v>
          </cell>
          <cell r="Y1017">
            <v>1</v>
          </cell>
          <cell r="Z1017">
            <v>0</v>
          </cell>
          <cell r="AA1017">
            <v>1</v>
          </cell>
          <cell r="AB1017">
            <v>1</v>
          </cell>
          <cell r="AC1017">
            <v>1013.2</v>
          </cell>
          <cell r="AD1017">
            <v>0.10273788053478454</v>
          </cell>
          <cell r="AE1017">
            <v>0.10273788053478454</v>
          </cell>
          <cell r="AF1017">
            <v>1.1036329900298365</v>
          </cell>
          <cell r="AG1017">
            <v>5</v>
          </cell>
          <cell r="AH1017">
            <v>1135.0709122394996</v>
          </cell>
          <cell r="AI1017">
            <v>1135.0999999999999</v>
          </cell>
          <cell r="AJ1017">
            <v>3133.9</v>
          </cell>
          <cell r="AK1017">
            <v>3789.9157222222225</v>
          </cell>
          <cell r="AL1017">
            <v>1.2</v>
          </cell>
          <cell r="AM1017">
            <v>1</v>
          </cell>
          <cell r="AN1017">
            <v>1.2</v>
          </cell>
          <cell r="AO1017">
            <v>9.6450617283950615E-6</v>
          </cell>
          <cell r="AP1017">
            <v>3789.9255119598574</v>
          </cell>
          <cell r="AQ1017">
            <v>0</v>
          </cell>
          <cell r="AR1017">
            <v>3066</v>
          </cell>
          <cell r="AS1017">
            <v>3142</v>
          </cell>
          <cell r="AT1017">
            <v>21</v>
          </cell>
          <cell r="AU1017">
            <v>21.3</v>
          </cell>
          <cell r="AV1017">
            <v>21.268026315789474</v>
          </cell>
          <cell r="AW1017">
            <v>21</v>
          </cell>
          <cell r="AX1017">
            <v>0</v>
          </cell>
          <cell r="AY1017">
            <v>1013</v>
          </cell>
          <cell r="AZ1017">
            <v>0</v>
          </cell>
        </row>
        <row r="1018">
          <cell r="A1018">
            <v>0</v>
          </cell>
          <cell r="B1018" t="str">
            <v>RS03W5</v>
          </cell>
          <cell r="C1018">
            <v>1014.2107999999999</v>
          </cell>
          <cell r="D1018">
            <v>-129.98198778</v>
          </cell>
          <cell r="E1018">
            <v>45.942591180000001</v>
          </cell>
          <cell r="F1018">
            <v>-1512.5337</v>
          </cell>
          <cell r="G1018">
            <v>-2.2686136550480347</v>
          </cell>
          <cell r="H1018">
            <v>0.80184948298870684</v>
          </cell>
          <cell r="I1018">
            <v>1.0000039199923167</v>
          </cell>
          <cell r="J1018">
            <v>1025.7865213573571</v>
          </cell>
          <cell r="K1018">
            <v>2795.6111782994058</v>
          </cell>
          <cell r="L1018">
            <v>-2.2683998386010975</v>
          </cell>
          <cell r="M1018">
            <v>0.80182647640757287</v>
          </cell>
          <cell r="N1018">
            <v>958.54627982399586</v>
          </cell>
          <cell r="O1018">
            <v>0</v>
          </cell>
          <cell r="P1018">
            <v>0</v>
          </cell>
          <cell r="Q1018">
            <v>255.04441609730657</v>
          </cell>
          <cell r="R1018">
            <v>5</v>
          </cell>
          <cell r="S1018">
            <v>3821.3976996567631</v>
          </cell>
          <cell r="T1018">
            <v>0</v>
          </cell>
          <cell r="U1018">
            <v>0</v>
          </cell>
          <cell r="V1018">
            <v>1026</v>
          </cell>
          <cell r="W1018">
            <v>21</v>
          </cell>
          <cell r="X1018">
            <v>0</v>
          </cell>
          <cell r="Y1018">
            <v>1</v>
          </cell>
          <cell r="Z1018">
            <v>0</v>
          </cell>
          <cell r="AA1018">
            <v>1</v>
          </cell>
          <cell r="AB1018">
            <v>1</v>
          </cell>
          <cell r="AC1018">
            <v>1014.2</v>
          </cell>
          <cell r="AD1018">
            <v>0.10273788053478454</v>
          </cell>
          <cell r="AE1018">
            <v>0.10273788053478454</v>
          </cell>
          <cell r="AF1018">
            <v>1.1027422032588037</v>
          </cell>
          <cell r="AG1018">
            <v>5</v>
          </cell>
          <cell r="AH1018">
            <v>1136.1736544427586</v>
          </cell>
          <cell r="AI1018">
            <v>1136.2</v>
          </cell>
          <cell r="AJ1018">
            <v>3132.8</v>
          </cell>
          <cell r="AK1018">
            <v>3789.9157222222225</v>
          </cell>
          <cell r="AL1018">
            <v>1.2</v>
          </cell>
          <cell r="AM1018">
            <v>1</v>
          </cell>
          <cell r="AN1018">
            <v>1.2</v>
          </cell>
          <cell r="AO1018">
            <v>9.6450617283950615E-6</v>
          </cell>
          <cell r="AP1018">
            <v>3789.9255216049191</v>
          </cell>
          <cell r="AQ1018">
            <v>0</v>
          </cell>
          <cell r="AR1018">
            <v>3066</v>
          </cell>
          <cell r="AS1018">
            <v>3142</v>
          </cell>
          <cell r="AT1018">
            <v>21</v>
          </cell>
          <cell r="AU1018">
            <v>21.3</v>
          </cell>
          <cell r="AV1018">
            <v>21.263684210526318</v>
          </cell>
          <cell r="AW1018">
            <v>21</v>
          </cell>
          <cell r="AX1018">
            <v>0</v>
          </cell>
          <cell r="AY1018">
            <v>1014</v>
          </cell>
          <cell r="AZ1018">
            <v>0</v>
          </cell>
        </row>
        <row r="1019">
          <cell r="A1019">
            <v>0</v>
          </cell>
          <cell r="B1019" t="str">
            <v>RS03W5</v>
          </cell>
          <cell r="C1019">
            <v>1015.2107999999999</v>
          </cell>
          <cell r="D1019">
            <v>-129.98200026999999</v>
          </cell>
          <cell r="E1019">
            <v>45.942588860000001</v>
          </cell>
          <cell r="F1019">
            <v>-1512.5020999999999</v>
          </cell>
          <cell r="G1019">
            <v>-2.2686138730396581</v>
          </cell>
          <cell r="H1019">
            <v>0.80184944249706813</v>
          </cell>
          <cell r="I1019">
            <v>1.0004991554219331</v>
          </cell>
          <cell r="J1019">
            <v>1026.787020512779</v>
          </cell>
          <cell r="K1019">
            <v>2794.6106791439843</v>
          </cell>
          <cell r="L1019">
            <v>-2.2683998386010975</v>
          </cell>
          <cell r="M1019">
            <v>0.80182647640757287</v>
          </cell>
          <cell r="N1019">
            <v>959.46135297298224</v>
          </cell>
          <cell r="O1019">
            <v>0</v>
          </cell>
          <cell r="P1019">
            <v>0</v>
          </cell>
          <cell r="Q1019">
            <v>255.09460646021813</v>
          </cell>
          <cell r="R1019">
            <v>5</v>
          </cell>
          <cell r="S1019">
            <v>3821.3976996567631</v>
          </cell>
          <cell r="T1019">
            <v>0</v>
          </cell>
          <cell r="U1019">
            <v>0</v>
          </cell>
          <cell r="V1019">
            <v>1027</v>
          </cell>
          <cell r="W1019">
            <v>21</v>
          </cell>
          <cell r="X1019">
            <v>0</v>
          </cell>
          <cell r="Y1019">
            <v>1</v>
          </cell>
          <cell r="Z1019">
            <v>0</v>
          </cell>
          <cell r="AA1019">
            <v>1</v>
          </cell>
          <cell r="AB1019">
            <v>1</v>
          </cell>
          <cell r="AC1019">
            <v>1015.2</v>
          </cell>
          <cell r="AD1019">
            <v>0.10273788053478454</v>
          </cell>
          <cell r="AE1019">
            <v>0.10273788053478454</v>
          </cell>
          <cell r="AF1019">
            <v>1.1032883181268245</v>
          </cell>
          <cell r="AG1019">
            <v>5</v>
          </cell>
          <cell r="AH1019">
            <v>1137.2769427608855</v>
          </cell>
          <cell r="AI1019">
            <v>1137.3</v>
          </cell>
          <cell r="AJ1019">
            <v>3131.7</v>
          </cell>
          <cell r="AK1019">
            <v>3789.9157222222225</v>
          </cell>
          <cell r="AL1019">
            <v>1.2</v>
          </cell>
          <cell r="AM1019">
            <v>1</v>
          </cell>
          <cell r="AN1019">
            <v>1.2</v>
          </cell>
          <cell r="AO1019">
            <v>9.6450617283950615E-6</v>
          </cell>
          <cell r="AP1019">
            <v>3789.9255312499808</v>
          </cell>
          <cell r="AQ1019">
            <v>0</v>
          </cell>
          <cell r="AR1019">
            <v>3066</v>
          </cell>
          <cell r="AS1019">
            <v>3142</v>
          </cell>
          <cell r="AT1019">
            <v>21</v>
          </cell>
          <cell r="AU1019">
            <v>21.3</v>
          </cell>
          <cell r="AV1019">
            <v>21.259342105263158</v>
          </cell>
          <cell r="AW1019">
            <v>21</v>
          </cell>
          <cell r="AX1019">
            <v>0</v>
          </cell>
          <cell r="AY1019">
            <v>1015</v>
          </cell>
          <cell r="AZ1019">
            <v>0</v>
          </cell>
        </row>
        <row r="1020">
          <cell r="A1020">
            <v>0</v>
          </cell>
          <cell r="B1020" t="str">
            <v>RS03W5</v>
          </cell>
          <cell r="C1020">
            <v>1016.2107999999999</v>
          </cell>
          <cell r="D1020">
            <v>-129.98201275</v>
          </cell>
          <cell r="E1020">
            <v>45.942586550000001</v>
          </cell>
          <cell r="F1020">
            <v>-1512.4548</v>
          </cell>
          <cell r="G1020">
            <v>-2.2686140908567491</v>
          </cell>
          <cell r="H1020">
            <v>0.80184940217996248</v>
          </cell>
          <cell r="I1020">
            <v>1.00111802001562</v>
          </cell>
          <cell r="J1020">
            <v>1027.7881385327946</v>
          </cell>
          <cell r="K1020">
            <v>2793.6095611239684</v>
          </cell>
          <cell r="L1020">
            <v>-2.2683998386010975</v>
          </cell>
          <cell r="M1020">
            <v>0.80182647640757287</v>
          </cell>
          <cell r="N1020">
            <v>960.3759905948499</v>
          </cell>
          <cell r="O1020">
            <v>0</v>
          </cell>
          <cell r="P1020">
            <v>0</v>
          </cell>
          <cell r="Q1020">
            <v>255.09460700497596</v>
          </cell>
          <cell r="R1020">
            <v>5</v>
          </cell>
          <cell r="S1020">
            <v>3821.3976996567631</v>
          </cell>
          <cell r="T1020">
            <v>0</v>
          </cell>
          <cell r="U1020">
            <v>0</v>
          </cell>
          <cell r="V1020">
            <v>1028</v>
          </cell>
          <cell r="W1020">
            <v>21</v>
          </cell>
          <cell r="X1020">
            <v>0</v>
          </cell>
          <cell r="Y1020">
            <v>1</v>
          </cell>
          <cell r="Z1020">
            <v>0</v>
          </cell>
          <cell r="AA1020">
            <v>1</v>
          </cell>
          <cell r="AB1020">
            <v>1</v>
          </cell>
          <cell r="AC1020">
            <v>1016.2</v>
          </cell>
          <cell r="AD1020">
            <v>0.10273788053478454</v>
          </cell>
          <cell r="AE1020">
            <v>0.10273788053478454</v>
          </cell>
          <cell r="AF1020">
            <v>1.1039707635572049</v>
          </cell>
          <cell r="AG1020">
            <v>5</v>
          </cell>
          <cell r="AH1020">
            <v>1138.3809135244428</v>
          </cell>
          <cell r="AI1020">
            <v>1138.4000000000001</v>
          </cell>
          <cell r="AJ1020">
            <v>3130.6</v>
          </cell>
          <cell r="AK1020">
            <v>3789.9157222222225</v>
          </cell>
          <cell r="AL1020">
            <v>1.2</v>
          </cell>
          <cell r="AM1020">
            <v>1</v>
          </cell>
          <cell r="AN1020">
            <v>1.2</v>
          </cell>
          <cell r="AO1020">
            <v>9.6450617283950615E-6</v>
          </cell>
          <cell r="AP1020">
            <v>3789.9255408950426</v>
          </cell>
          <cell r="AQ1020">
            <v>0</v>
          </cell>
          <cell r="AR1020">
            <v>3066</v>
          </cell>
          <cell r="AS1020">
            <v>3142</v>
          </cell>
          <cell r="AT1020">
            <v>21</v>
          </cell>
          <cell r="AU1020">
            <v>21.3</v>
          </cell>
          <cell r="AV1020">
            <v>21.254999999999999</v>
          </cell>
          <cell r="AW1020">
            <v>21</v>
          </cell>
          <cell r="AX1020">
            <v>0</v>
          </cell>
          <cell r="AY1020">
            <v>1016</v>
          </cell>
          <cell r="AZ1020">
            <v>0</v>
          </cell>
        </row>
        <row r="1021">
          <cell r="A1021">
            <v>0</v>
          </cell>
          <cell r="B1021" t="str">
            <v>RS03W5</v>
          </cell>
          <cell r="C1021">
            <v>1017.2107999999999</v>
          </cell>
          <cell r="D1021">
            <v>-129.98202523</v>
          </cell>
          <cell r="E1021">
            <v>45.942584240000002</v>
          </cell>
          <cell r="F1021">
            <v>-1512.4460999999999</v>
          </cell>
          <cell r="G1021">
            <v>-2.2686143086738397</v>
          </cell>
          <cell r="H1021">
            <v>0.80184936186285682</v>
          </cell>
          <cell r="I1021">
            <v>1.000037844283906</v>
          </cell>
          <cell r="J1021">
            <v>1028.7881763770786</v>
          </cell>
          <cell r="K1021">
            <v>2792.6095232796843</v>
          </cell>
          <cell r="L1021">
            <v>-2.2683998386010975</v>
          </cell>
          <cell r="M1021">
            <v>0.80182647640757287</v>
          </cell>
          <cell r="N1021">
            <v>961.29080335274364</v>
          </cell>
          <cell r="O1021">
            <v>0</v>
          </cell>
          <cell r="P1021">
            <v>0</v>
          </cell>
          <cell r="Q1021">
            <v>255.10601082667401</v>
          </cell>
          <cell r="R1021">
            <v>5</v>
          </cell>
          <cell r="S1021">
            <v>3821.3976996567631</v>
          </cell>
          <cell r="T1021">
            <v>0</v>
          </cell>
          <cell r="U1021">
            <v>0</v>
          </cell>
          <cell r="V1021">
            <v>1029</v>
          </cell>
          <cell r="W1021">
            <v>21</v>
          </cell>
          <cell r="X1021">
            <v>0</v>
          </cell>
          <cell r="Y1021">
            <v>1</v>
          </cell>
          <cell r="Z1021">
            <v>0</v>
          </cell>
          <cell r="AA1021">
            <v>1</v>
          </cell>
          <cell r="AB1021">
            <v>1</v>
          </cell>
          <cell r="AC1021">
            <v>1017.2</v>
          </cell>
          <cell r="AD1021">
            <v>0.10273788053478454</v>
          </cell>
          <cell r="AE1021">
            <v>0.10273788053478454</v>
          </cell>
          <cell r="AF1021">
            <v>1.1027796128602094</v>
          </cell>
          <cell r="AG1021">
            <v>5</v>
          </cell>
          <cell r="AH1021">
            <v>1139.4836931373031</v>
          </cell>
          <cell r="AI1021">
            <v>1139.5</v>
          </cell>
          <cell r="AJ1021">
            <v>3129.5</v>
          </cell>
          <cell r="AK1021">
            <v>3789.9157222222225</v>
          </cell>
          <cell r="AL1021">
            <v>1.2</v>
          </cell>
          <cell r="AM1021">
            <v>1</v>
          </cell>
          <cell r="AN1021">
            <v>1.2</v>
          </cell>
          <cell r="AO1021">
            <v>9.6450617283950615E-6</v>
          </cell>
          <cell r="AP1021">
            <v>3789.9255505401043</v>
          </cell>
          <cell r="AQ1021">
            <v>0</v>
          </cell>
          <cell r="AR1021">
            <v>3066</v>
          </cell>
          <cell r="AS1021">
            <v>3142</v>
          </cell>
          <cell r="AT1021">
            <v>21</v>
          </cell>
          <cell r="AU1021">
            <v>21.3</v>
          </cell>
          <cell r="AV1021">
            <v>21.250657894736843</v>
          </cell>
          <cell r="AW1021">
            <v>21</v>
          </cell>
          <cell r="AX1021">
            <v>0</v>
          </cell>
          <cell r="AY1021">
            <v>1017</v>
          </cell>
          <cell r="AZ1021">
            <v>0</v>
          </cell>
        </row>
        <row r="1022">
          <cell r="A1022">
            <v>0</v>
          </cell>
          <cell r="B1022" t="str">
            <v>RS03W5</v>
          </cell>
          <cell r="C1022">
            <v>1018.2107999999999</v>
          </cell>
          <cell r="D1022">
            <v>-129.98203771999999</v>
          </cell>
          <cell r="E1022">
            <v>45.942581930000003</v>
          </cell>
          <cell r="F1022">
            <v>-1512.4735000000001</v>
          </cell>
          <cell r="G1022">
            <v>-2.2686145266654631</v>
          </cell>
          <cell r="H1022">
            <v>0.80184932154575106</v>
          </cell>
          <cell r="I1022">
            <v>1.0003753095713674</v>
          </cell>
          <cell r="J1022">
            <v>1029.78855168665</v>
          </cell>
          <cell r="K1022">
            <v>2791.6091479701131</v>
          </cell>
          <cell r="L1022">
            <v>-2.2683998386010975</v>
          </cell>
          <cell r="M1022">
            <v>0.80182647640757287</v>
          </cell>
          <cell r="N1022">
            <v>962.20654945033152</v>
          </cell>
          <cell r="O1022">
            <v>0</v>
          </cell>
          <cell r="P1022">
            <v>0</v>
          </cell>
          <cell r="Q1022">
            <v>255.09460816199231</v>
          </cell>
          <cell r="R1022">
            <v>5</v>
          </cell>
          <cell r="S1022">
            <v>3821.3976996567631</v>
          </cell>
          <cell r="T1022">
            <v>0</v>
          </cell>
          <cell r="U1022">
            <v>0</v>
          </cell>
          <cell r="V1022">
            <v>1030</v>
          </cell>
          <cell r="W1022">
            <v>21</v>
          </cell>
          <cell r="X1022">
            <v>0</v>
          </cell>
          <cell r="Y1022">
            <v>1</v>
          </cell>
          <cell r="Z1022">
            <v>0</v>
          </cell>
          <cell r="AA1022">
            <v>1</v>
          </cell>
          <cell r="AB1022">
            <v>1</v>
          </cell>
          <cell r="AC1022">
            <v>1018.2</v>
          </cell>
          <cell r="AD1022">
            <v>0.10273788053478454</v>
          </cell>
          <cell r="AE1022">
            <v>0.10273788053478454</v>
          </cell>
          <cell r="AF1022">
            <v>1.1031517486160587</v>
          </cell>
          <cell r="AG1022">
            <v>5</v>
          </cell>
          <cell r="AH1022">
            <v>1140.5868448859192</v>
          </cell>
          <cell r="AI1022">
            <v>1140.5999999999999</v>
          </cell>
          <cell r="AJ1022">
            <v>3128.4</v>
          </cell>
          <cell r="AK1022">
            <v>3789.9157222222225</v>
          </cell>
          <cell r="AL1022">
            <v>1.2</v>
          </cell>
          <cell r="AM1022">
            <v>1</v>
          </cell>
          <cell r="AN1022">
            <v>1.2</v>
          </cell>
          <cell r="AO1022">
            <v>9.6450617283950615E-6</v>
          </cell>
          <cell r="AP1022">
            <v>3789.925560185166</v>
          </cell>
          <cell r="AQ1022">
            <v>0</v>
          </cell>
          <cell r="AR1022">
            <v>3066</v>
          </cell>
          <cell r="AS1022">
            <v>3142</v>
          </cell>
          <cell r="AT1022">
            <v>21</v>
          </cell>
          <cell r="AU1022">
            <v>21.3</v>
          </cell>
          <cell r="AV1022">
            <v>21.246315789473684</v>
          </cell>
          <cell r="AW1022">
            <v>21</v>
          </cell>
          <cell r="AX1022">
            <v>0</v>
          </cell>
          <cell r="AY1022">
            <v>1018</v>
          </cell>
          <cell r="AZ1022">
            <v>0</v>
          </cell>
        </row>
        <row r="1023">
          <cell r="A1023">
            <v>0</v>
          </cell>
          <cell r="B1023" t="str">
            <v>RS03W5</v>
          </cell>
          <cell r="C1023">
            <v>1019.2107999999999</v>
          </cell>
          <cell r="D1023">
            <v>-129.9820502</v>
          </cell>
          <cell r="E1023">
            <v>45.942579619999997</v>
          </cell>
          <cell r="F1023">
            <v>-1512.4603999999999</v>
          </cell>
          <cell r="G1023">
            <v>-2.2686147444825542</v>
          </cell>
          <cell r="H1023">
            <v>0.80184928122864518</v>
          </cell>
          <cell r="I1023">
            <v>1.0000858013190683</v>
          </cell>
          <cell r="J1023">
            <v>1030.788637487969</v>
          </cell>
          <cell r="K1023">
            <v>2790.609062168794</v>
          </cell>
          <cell r="L1023">
            <v>-2.2683998386010975</v>
          </cell>
          <cell r="M1023">
            <v>0.80182647640757287</v>
          </cell>
          <cell r="N1023">
            <v>963.12169154351409</v>
          </cell>
          <cell r="O1023">
            <v>0</v>
          </cell>
          <cell r="P1023">
            <v>0</v>
          </cell>
          <cell r="Q1023">
            <v>255.09460878518672</v>
          </cell>
          <cell r="R1023">
            <v>5</v>
          </cell>
          <cell r="S1023">
            <v>3821.3976996567631</v>
          </cell>
          <cell r="T1023">
            <v>0</v>
          </cell>
          <cell r="U1023">
            <v>0</v>
          </cell>
          <cell r="V1023">
            <v>1031</v>
          </cell>
          <cell r="W1023">
            <v>21</v>
          </cell>
          <cell r="X1023">
            <v>0</v>
          </cell>
          <cell r="Y1023">
            <v>1</v>
          </cell>
          <cell r="Z1023">
            <v>0</v>
          </cell>
          <cell r="AA1023">
            <v>1</v>
          </cell>
          <cell r="AB1023">
            <v>1</v>
          </cell>
          <cell r="AC1023">
            <v>1019.2</v>
          </cell>
          <cell r="AD1023">
            <v>0.10273788053478454</v>
          </cell>
          <cell r="AE1023">
            <v>0.10273788053478454</v>
          </cell>
          <cell r="AF1023">
            <v>1.1028324968995211</v>
          </cell>
          <cell r="AG1023">
            <v>5</v>
          </cell>
          <cell r="AH1023">
            <v>1141.6896773828187</v>
          </cell>
          <cell r="AI1023">
            <v>1141.7</v>
          </cell>
          <cell r="AJ1023">
            <v>3127.3</v>
          </cell>
          <cell r="AK1023">
            <v>3789.9157222222225</v>
          </cell>
          <cell r="AL1023">
            <v>1.2</v>
          </cell>
          <cell r="AM1023">
            <v>1</v>
          </cell>
          <cell r="AN1023">
            <v>1.2</v>
          </cell>
          <cell r="AO1023">
            <v>9.6450617283950615E-6</v>
          </cell>
          <cell r="AP1023">
            <v>3789.9255698302277</v>
          </cell>
          <cell r="AQ1023">
            <v>0</v>
          </cell>
          <cell r="AR1023">
            <v>3066</v>
          </cell>
          <cell r="AS1023">
            <v>3142</v>
          </cell>
          <cell r="AT1023">
            <v>21</v>
          </cell>
          <cell r="AU1023">
            <v>21.3</v>
          </cell>
          <cell r="AV1023">
            <v>21.241973684210528</v>
          </cell>
          <cell r="AW1023">
            <v>21</v>
          </cell>
          <cell r="AX1023">
            <v>0</v>
          </cell>
          <cell r="AY1023">
            <v>1019</v>
          </cell>
          <cell r="AZ1023">
            <v>0</v>
          </cell>
        </row>
        <row r="1024">
          <cell r="A1024">
            <v>0</v>
          </cell>
          <cell r="B1024" t="str">
            <v>RS03W5</v>
          </cell>
          <cell r="C1024">
            <v>1020.2107999999999</v>
          </cell>
          <cell r="D1024">
            <v>-129.98206268000001</v>
          </cell>
          <cell r="E1024">
            <v>45.942577309999997</v>
          </cell>
          <cell r="F1024">
            <v>-1512.4727</v>
          </cell>
          <cell r="G1024">
            <v>-2.2686149622996448</v>
          </cell>
          <cell r="H1024">
            <v>0.80184924091153953</v>
          </cell>
          <cell r="I1024">
            <v>1.0000756421391346</v>
          </cell>
          <cell r="J1024">
            <v>1031.7887131301081</v>
          </cell>
          <cell r="K1024">
            <v>2789.6089865266549</v>
          </cell>
          <cell r="L1024">
            <v>-2.2683998386010975</v>
          </cell>
          <cell r="M1024">
            <v>0.80182647640757287</v>
          </cell>
          <cell r="N1024">
            <v>964.03700264023166</v>
          </cell>
          <cell r="O1024">
            <v>0</v>
          </cell>
          <cell r="P1024">
            <v>0</v>
          </cell>
          <cell r="Q1024">
            <v>255.04441969077081</v>
          </cell>
          <cell r="R1024">
            <v>5</v>
          </cell>
          <cell r="S1024">
            <v>3821.3976996567631</v>
          </cell>
          <cell r="T1024">
            <v>0</v>
          </cell>
          <cell r="U1024">
            <v>0</v>
          </cell>
          <cell r="V1024">
            <v>1032</v>
          </cell>
          <cell r="W1024">
            <v>21</v>
          </cell>
          <cell r="X1024">
            <v>0</v>
          </cell>
          <cell r="Y1024">
            <v>1</v>
          </cell>
          <cell r="Z1024">
            <v>0</v>
          </cell>
          <cell r="AA1024">
            <v>1</v>
          </cell>
          <cell r="AB1024">
            <v>1</v>
          </cell>
          <cell r="AC1024">
            <v>1020.2</v>
          </cell>
          <cell r="AD1024">
            <v>0.10273788053478454</v>
          </cell>
          <cell r="AE1024">
            <v>0.10273788053478454</v>
          </cell>
          <cell r="AF1024">
            <v>1.102821293986973</v>
          </cell>
          <cell r="AG1024">
            <v>5</v>
          </cell>
          <cell r="AH1024">
            <v>1142.7924986768055</v>
          </cell>
          <cell r="AI1024">
            <v>1142.8</v>
          </cell>
          <cell r="AJ1024">
            <v>3126.2</v>
          </cell>
          <cell r="AK1024">
            <v>3789.9157222222225</v>
          </cell>
          <cell r="AL1024">
            <v>1.2</v>
          </cell>
          <cell r="AM1024">
            <v>1</v>
          </cell>
          <cell r="AN1024">
            <v>1.2</v>
          </cell>
          <cell r="AO1024">
            <v>9.6450617283950615E-6</v>
          </cell>
          <cell r="AP1024">
            <v>3789.9255794752894</v>
          </cell>
          <cell r="AQ1024">
            <v>0</v>
          </cell>
          <cell r="AR1024">
            <v>3066</v>
          </cell>
          <cell r="AS1024">
            <v>3142</v>
          </cell>
          <cell r="AT1024">
            <v>21</v>
          </cell>
          <cell r="AU1024">
            <v>21.3</v>
          </cell>
          <cell r="AV1024">
            <v>21.237631578947369</v>
          </cell>
          <cell r="AW1024">
            <v>21</v>
          </cell>
          <cell r="AX1024">
            <v>0</v>
          </cell>
          <cell r="AY1024">
            <v>1020</v>
          </cell>
          <cell r="AZ1024">
            <v>0</v>
          </cell>
        </row>
        <row r="1025">
          <cell r="A1025">
            <v>0</v>
          </cell>
          <cell r="B1025" t="str">
            <v>RS03W5</v>
          </cell>
          <cell r="C1025">
            <v>1021.2107999999999</v>
          </cell>
          <cell r="D1025">
            <v>-129.98207517</v>
          </cell>
          <cell r="E1025">
            <v>45.942574989999997</v>
          </cell>
          <cell r="F1025">
            <v>-1512.5056</v>
          </cell>
          <cell r="G1025">
            <v>-2.2686151802912682</v>
          </cell>
          <cell r="H1025">
            <v>0.80184920041990082</v>
          </cell>
          <cell r="I1025">
            <v>1.0005410586277781</v>
          </cell>
          <cell r="J1025">
            <v>1032.7892541887359</v>
          </cell>
          <cell r="K1025">
            <v>2788.6084454680272</v>
          </cell>
          <cell r="L1025">
            <v>-2.2683998386010975</v>
          </cell>
          <cell r="M1025">
            <v>0.80182647640757287</v>
          </cell>
          <cell r="N1025">
            <v>964.95306601466439</v>
          </cell>
          <cell r="O1025">
            <v>0</v>
          </cell>
          <cell r="P1025">
            <v>0</v>
          </cell>
          <cell r="Q1025">
            <v>255.09460998398993</v>
          </cell>
          <cell r="R1025">
            <v>5</v>
          </cell>
          <cell r="S1025">
            <v>3821.3976996567631</v>
          </cell>
          <cell r="T1025">
            <v>0</v>
          </cell>
          <cell r="U1025">
            <v>0</v>
          </cell>
          <cell r="V1025">
            <v>1033</v>
          </cell>
          <cell r="W1025">
            <v>21</v>
          </cell>
          <cell r="X1025">
            <v>0</v>
          </cell>
          <cell r="Y1025">
            <v>1</v>
          </cell>
          <cell r="Z1025">
            <v>0</v>
          </cell>
          <cell r="AA1025">
            <v>1</v>
          </cell>
          <cell r="AB1025">
            <v>1</v>
          </cell>
          <cell r="AC1025">
            <v>1021.2</v>
          </cell>
          <cell r="AD1025">
            <v>0.10273788053478454</v>
          </cell>
          <cell r="AE1025">
            <v>0.10273788053478454</v>
          </cell>
          <cell r="AF1025">
            <v>1.1033345263792256</v>
          </cell>
          <cell r="AG1025">
            <v>5</v>
          </cell>
          <cell r="AH1025">
            <v>1143.8958332031848</v>
          </cell>
          <cell r="AI1025">
            <v>1143.9000000000001</v>
          </cell>
          <cell r="AJ1025">
            <v>3125.1</v>
          </cell>
          <cell r="AK1025">
            <v>3789.9157222222225</v>
          </cell>
          <cell r="AL1025">
            <v>1.2</v>
          </cell>
          <cell r="AM1025">
            <v>1</v>
          </cell>
          <cell r="AN1025">
            <v>1.2</v>
          </cell>
          <cell r="AO1025">
            <v>9.6450617283950615E-6</v>
          </cell>
          <cell r="AP1025">
            <v>3789.9255891203511</v>
          </cell>
          <cell r="AQ1025">
            <v>0</v>
          </cell>
          <cell r="AR1025">
            <v>3066</v>
          </cell>
          <cell r="AS1025">
            <v>3142</v>
          </cell>
          <cell r="AT1025">
            <v>21</v>
          </cell>
          <cell r="AU1025">
            <v>21.3</v>
          </cell>
          <cell r="AV1025">
            <v>21.233289473684209</v>
          </cell>
          <cell r="AW1025">
            <v>21</v>
          </cell>
          <cell r="AX1025">
            <v>0</v>
          </cell>
          <cell r="AY1025">
            <v>1021</v>
          </cell>
          <cell r="AZ1025">
            <v>0</v>
          </cell>
        </row>
        <row r="1026">
          <cell r="A1026">
            <v>0</v>
          </cell>
          <cell r="B1026" t="str">
            <v>RS03W5</v>
          </cell>
          <cell r="C1026">
            <v>1022.2107999999999</v>
          </cell>
          <cell r="D1026">
            <v>-129.98208765000001</v>
          </cell>
          <cell r="E1026">
            <v>45.942572679999998</v>
          </cell>
          <cell r="F1026">
            <v>-1512.4445000000001</v>
          </cell>
          <cell r="G1026">
            <v>-2.2686153981083592</v>
          </cell>
          <cell r="H1026">
            <v>0.80184916010279517</v>
          </cell>
          <cell r="I1026">
            <v>1.001864866137139</v>
          </cell>
          <cell r="J1026">
            <v>1033.791119054873</v>
          </cell>
          <cell r="K1026">
            <v>2787.6065806018901</v>
          </cell>
          <cell r="L1026">
            <v>-2.2683998386010975</v>
          </cell>
          <cell r="M1026">
            <v>0.80182647640757287</v>
          </cell>
          <cell r="N1026">
            <v>965.86870845829753</v>
          </cell>
          <cell r="O1026">
            <v>0</v>
          </cell>
          <cell r="P1026">
            <v>0</v>
          </cell>
          <cell r="Q1026">
            <v>255.09461051931987</v>
          </cell>
          <cell r="R1026">
            <v>5</v>
          </cell>
          <cell r="S1026">
            <v>3821.3976996567631</v>
          </cell>
          <cell r="T1026">
            <v>0</v>
          </cell>
          <cell r="U1026">
            <v>0</v>
          </cell>
          <cell r="V1026">
            <v>1034</v>
          </cell>
          <cell r="W1026">
            <v>21</v>
          </cell>
          <cell r="X1026">
            <v>0</v>
          </cell>
          <cell r="Y1026">
            <v>1</v>
          </cell>
          <cell r="Z1026">
            <v>0</v>
          </cell>
          <cell r="AA1026">
            <v>1</v>
          </cell>
          <cell r="AB1026">
            <v>1</v>
          </cell>
          <cell r="AC1026">
            <v>1022.2</v>
          </cell>
          <cell r="AD1026">
            <v>0.10273788053478454</v>
          </cell>
          <cell r="AE1026">
            <v>0.10273788053478454</v>
          </cell>
          <cell r="AF1026">
            <v>1.1047943390663342</v>
          </cell>
          <cell r="AG1026">
            <v>5</v>
          </cell>
          <cell r="AH1026">
            <v>1145.0006275422511</v>
          </cell>
          <cell r="AI1026">
            <v>1145</v>
          </cell>
          <cell r="AJ1026">
            <v>3124</v>
          </cell>
          <cell r="AK1026">
            <v>3789.9157222222225</v>
          </cell>
          <cell r="AL1026">
            <v>1.2</v>
          </cell>
          <cell r="AM1026">
            <v>1</v>
          </cell>
          <cell r="AN1026">
            <v>1.2</v>
          </cell>
          <cell r="AO1026">
            <v>9.6450617283950615E-6</v>
          </cell>
          <cell r="AP1026">
            <v>3789.9255987654128</v>
          </cell>
          <cell r="AQ1026">
            <v>0</v>
          </cell>
          <cell r="AR1026">
            <v>3066</v>
          </cell>
          <cell r="AS1026">
            <v>3142</v>
          </cell>
          <cell r="AT1026">
            <v>21</v>
          </cell>
          <cell r="AU1026">
            <v>21.3</v>
          </cell>
          <cell r="AV1026">
            <v>21.228947368421053</v>
          </cell>
          <cell r="AW1026">
            <v>21</v>
          </cell>
          <cell r="AX1026">
            <v>0</v>
          </cell>
          <cell r="AY1026">
            <v>1022</v>
          </cell>
          <cell r="AZ1026">
            <v>0</v>
          </cell>
        </row>
        <row r="1027">
          <cell r="A1027">
            <v>0</v>
          </cell>
          <cell r="B1027" t="str">
            <v>RS03W5</v>
          </cell>
          <cell r="C1027">
            <v>1023.2107999999999</v>
          </cell>
          <cell r="D1027">
            <v>-129.98210012999999</v>
          </cell>
          <cell r="E1027">
            <v>45.942570369999999</v>
          </cell>
          <cell r="F1027">
            <v>-1512.3307</v>
          </cell>
          <cell r="G1027">
            <v>-2.2686156159254494</v>
          </cell>
          <cell r="H1027">
            <v>0.8018491197856894</v>
          </cell>
          <cell r="I1027">
            <v>1.0064543904221486</v>
          </cell>
          <cell r="J1027">
            <v>1034.797573445295</v>
          </cell>
          <cell r="K1027">
            <v>2786.6001262114678</v>
          </cell>
          <cell r="L1027">
            <v>-2.2683998386010975</v>
          </cell>
          <cell r="M1027">
            <v>0.80182647640757287</v>
          </cell>
          <cell r="N1027">
            <v>966.78451381824311</v>
          </cell>
          <cell r="O1027">
            <v>0</v>
          </cell>
          <cell r="P1027">
            <v>0</v>
          </cell>
          <cell r="Q1027">
            <v>255.10601443577667</v>
          </cell>
          <cell r="R1027">
            <v>5</v>
          </cell>
          <cell r="S1027">
            <v>3821.3976996567631</v>
          </cell>
          <cell r="T1027">
            <v>0</v>
          </cell>
          <cell r="U1027">
            <v>0</v>
          </cell>
          <cell r="V1027">
            <v>1035</v>
          </cell>
          <cell r="W1027">
            <v>21</v>
          </cell>
          <cell r="X1027">
            <v>0</v>
          </cell>
          <cell r="Y1027">
            <v>1</v>
          </cell>
          <cell r="Z1027">
            <v>0</v>
          </cell>
          <cell r="AA1027">
            <v>1</v>
          </cell>
          <cell r="AB1027">
            <v>1</v>
          </cell>
          <cell r="AC1027">
            <v>1023.2</v>
          </cell>
          <cell r="AD1027">
            <v>0.10273788053478454</v>
          </cell>
          <cell r="AE1027">
            <v>0.10273788053478454</v>
          </cell>
          <cell r="AF1027">
            <v>1.1098553813490486</v>
          </cell>
          <cell r="AG1027">
            <v>5</v>
          </cell>
          <cell r="AH1027">
            <v>1146.1104829236001</v>
          </cell>
          <cell r="AI1027">
            <v>1146.0999999999999</v>
          </cell>
          <cell r="AJ1027">
            <v>3122.9</v>
          </cell>
          <cell r="AK1027">
            <v>3789.9157222222225</v>
          </cell>
          <cell r="AL1027">
            <v>1.2</v>
          </cell>
          <cell r="AM1027">
            <v>1</v>
          </cell>
          <cell r="AN1027">
            <v>1.2</v>
          </cell>
          <cell r="AO1027">
            <v>9.6450617283950615E-6</v>
          </cell>
          <cell r="AP1027">
            <v>3789.9256084104745</v>
          </cell>
          <cell r="AQ1027">
            <v>0</v>
          </cell>
          <cell r="AR1027">
            <v>3066</v>
          </cell>
          <cell r="AS1027">
            <v>3142</v>
          </cell>
          <cell r="AT1027">
            <v>21</v>
          </cell>
          <cell r="AU1027">
            <v>21.3</v>
          </cell>
          <cell r="AV1027">
            <v>21.224605263157894</v>
          </cell>
          <cell r="AW1027">
            <v>21</v>
          </cell>
          <cell r="AX1027">
            <v>0</v>
          </cell>
          <cell r="AY1027">
            <v>1023</v>
          </cell>
          <cell r="AZ1027">
            <v>0</v>
          </cell>
        </row>
        <row r="1028">
          <cell r="A1028">
            <v>0</v>
          </cell>
          <cell r="B1028" t="str">
            <v>RS03W5</v>
          </cell>
          <cell r="C1028">
            <v>1024.2108000000001</v>
          </cell>
          <cell r="D1028">
            <v>-129.98211262000001</v>
          </cell>
          <cell r="E1028">
            <v>45.942568059999999</v>
          </cell>
          <cell r="F1028">
            <v>-1512.2679000000001</v>
          </cell>
          <cell r="G1028">
            <v>-2.2686158339170732</v>
          </cell>
          <cell r="H1028">
            <v>0.80184907946858375</v>
          </cell>
          <cell r="I1028">
            <v>1.0019699795902024</v>
          </cell>
          <cell r="J1028">
            <v>1035.7995434248853</v>
          </cell>
          <cell r="K1028">
            <v>2785.5981562318775</v>
          </cell>
          <cell r="L1028">
            <v>-2.2683998386010975</v>
          </cell>
          <cell r="M1028">
            <v>0.80182647640757287</v>
          </cell>
          <cell r="N1028">
            <v>967.70124068295308</v>
          </cell>
          <cell r="O1028">
            <v>0</v>
          </cell>
          <cell r="P1028">
            <v>0</v>
          </cell>
          <cell r="Q1028">
            <v>255.09461174534471</v>
          </cell>
          <cell r="R1028">
            <v>5</v>
          </cell>
          <cell r="S1028">
            <v>3821.3976996567631</v>
          </cell>
          <cell r="T1028">
            <v>0</v>
          </cell>
          <cell r="U1028">
            <v>0</v>
          </cell>
          <cell r="V1028">
            <v>1036</v>
          </cell>
          <cell r="W1028">
            <v>21</v>
          </cell>
          <cell r="X1028">
            <v>0</v>
          </cell>
          <cell r="Y1028">
            <v>1</v>
          </cell>
          <cell r="Z1028">
            <v>0</v>
          </cell>
          <cell r="AA1028">
            <v>1</v>
          </cell>
          <cell r="AB1028">
            <v>1</v>
          </cell>
          <cell r="AC1028">
            <v>1024.2</v>
          </cell>
          <cell r="AD1028">
            <v>0.10273788053478454</v>
          </cell>
          <cell r="AE1028">
            <v>0.10273788053478454</v>
          </cell>
          <cell r="AF1028">
            <v>1.1049102516527811</v>
          </cell>
          <cell r="AG1028">
            <v>5</v>
          </cell>
          <cell r="AH1028">
            <v>1147.215393175253</v>
          </cell>
          <cell r="AI1028">
            <v>1147.2</v>
          </cell>
          <cell r="AJ1028">
            <v>3121.8</v>
          </cell>
          <cell r="AK1028">
            <v>3789.9157222222225</v>
          </cell>
          <cell r="AL1028">
            <v>1.2</v>
          </cell>
          <cell r="AM1028">
            <v>1</v>
          </cell>
          <cell r="AN1028">
            <v>1.2</v>
          </cell>
          <cell r="AO1028">
            <v>9.6450617283950615E-6</v>
          </cell>
          <cell r="AP1028">
            <v>3789.9256180555362</v>
          </cell>
          <cell r="AQ1028">
            <v>0</v>
          </cell>
          <cell r="AR1028">
            <v>3066</v>
          </cell>
          <cell r="AS1028">
            <v>3142</v>
          </cell>
          <cell r="AT1028">
            <v>21</v>
          </cell>
          <cell r="AU1028">
            <v>21.3</v>
          </cell>
          <cell r="AV1028">
            <v>21.220263157894738</v>
          </cell>
          <cell r="AW1028">
            <v>21</v>
          </cell>
          <cell r="AX1028">
            <v>0</v>
          </cell>
          <cell r="AY1028">
            <v>1024</v>
          </cell>
          <cell r="AZ1028">
            <v>0</v>
          </cell>
        </row>
        <row r="1029">
          <cell r="A1029">
            <v>0</v>
          </cell>
          <cell r="B1029" t="str">
            <v>RS03W5</v>
          </cell>
          <cell r="C1029">
            <v>1025.2108000000001</v>
          </cell>
          <cell r="D1029">
            <v>-129.98212509999999</v>
          </cell>
          <cell r="E1029">
            <v>45.94256575</v>
          </cell>
          <cell r="F1029">
            <v>-1512.2544</v>
          </cell>
          <cell r="G1029">
            <v>-2.2686160517341634</v>
          </cell>
          <cell r="H1029">
            <v>0.80184903915147809</v>
          </cell>
          <cell r="I1029">
            <v>1.0000911208484957</v>
          </cell>
          <cell r="J1029">
            <v>1036.7996345457339</v>
          </cell>
          <cell r="K1029">
            <v>2784.5980651110294</v>
          </cell>
          <cell r="L1029">
            <v>-2.2683998386010975</v>
          </cell>
          <cell r="M1029">
            <v>0.80182647640757287</v>
          </cell>
          <cell r="N1029">
            <v>968.61737442047206</v>
          </cell>
          <cell r="O1029">
            <v>0</v>
          </cell>
          <cell r="P1029">
            <v>0</v>
          </cell>
          <cell r="Q1029">
            <v>255.10601560216278</v>
          </cell>
          <cell r="R1029">
            <v>5</v>
          </cell>
          <cell r="S1029">
            <v>3821.3976996567631</v>
          </cell>
          <cell r="T1029">
            <v>0</v>
          </cell>
          <cell r="U1029">
            <v>0</v>
          </cell>
          <cell r="V1029">
            <v>1037</v>
          </cell>
          <cell r="W1029">
            <v>21</v>
          </cell>
          <cell r="X1029">
            <v>0</v>
          </cell>
          <cell r="Y1029">
            <v>1</v>
          </cell>
          <cell r="Z1029">
            <v>0</v>
          </cell>
          <cell r="AA1029">
            <v>1</v>
          </cell>
          <cell r="AB1029">
            <v>1</v>
          </cell>
          <cell r="AC1029">
            <v>1025.2</v>
          </cell>
          <cell r="AD1029">
            <v>0.10273788053478454</v>
          </cell>
          <cell r="AE1029">
            <v>0.10273788053478454</v>
          </cell>
          <cell r="AF1029">
            <v>1.1028383629461271</v>
          </cell>
          <cell r="AG1029">
            <v>5</v>
          </cell>
          <cell r="AH1029">
            <v>1148.3182315381991</v>
          </cell>
          <cell r="AI1029">
            <v>1148.3</v>
          </cell>
          <cell r="AJ1029">
            <v>3120.7</v>
          </cell>
          <cell r="AK1029">
            <v>3789.9157222222225</v>
          </cell>
          <cell r="AL1029">
            <v>1.2</v>
          </cell>
          <cell r="AM1029">
            <v>1</v>
          </cell>
          <cell r="AN1029">
            <v>1.2</v>
          </cell>
          <cell r="AO1029">
            <v>9.6450617283950615E-6</v>
          </cell>
          <cell r="AP1029">
            <v>3789.9256277005979</v>
          </cell>
          <cell r="AQ1029">
            <v>0</v>
          </cell>
          <cell r="AR1029">
            <v>3066</v>
          </cell>
          <cell r="AS1029">
            <v>3142</v>
          </cell>
          <cell r="AT1029">
            <v>21</v>
          </cell>
          <cell r="AU1029">
            <v>21.3</v>
          </cell>
          <cell r="AV1029">
            <v>21.215921052631579</v>
          </cell>
          <cell r="AW1029">
            <v>21</v>
          </cell>
          <cell r="AX1029">
            <v>0</v>
          </cell>
          <cell r="AY1029">
            <v>1025</v>
          </cell>
          <cell r="AZ1029">
            <v>0</v>
          </cell>
        </row>
        <row r="1030">
          <cell r="A1030">
            <v>0</v>
          </cell>
          <cell r="B1030" t="str">
            <v>RS03W5</v>
          </cell>
          <cell r="C1030">
            <v>1026.2108000000001</v>
          </cell>
          <cell r="D1030">
            <v>-129.98213759000001</v>
          </cell>
          <cell r="E1030">
            <v>45.942563440000001</v>
          </cell>
          <cell r="F1030">
            <v>-1512.2049999999999</v>
          </cell>
          <cell r="G1030">
            <v>-2.2686162697257872</v>
          </cell>
          <cell r="H1030">
            <v>0.80184899883437233</v>
          </cell>
          <cell r="I1030">
            <v>1.0012194364873319</v>
          </cell>
          <cell r="J1030">
            <v>1037.8008539822213</v>
          </cell>
          <cell r="K1030">
            <v>2783.5968456745418</v>
          </cell>
          <cell r="L1030">
            <v>-2.2683998386010975</v>
          </cell>
          <cell r="M1030">
            <v>0.80182647640757287</v>
          </cell>
          <cell r="N1030">
            <v>969.53443194740885</v>
          </cell>
          <cell r="O1030">
            <v>0</v>
          </cell>
          <cell r="P1030">
            <v>0</v>
          </cell>
          <cell r="Q1030">
            <v>255.03297722180633</v>
          </cell>
          <cell r="R1030">
            <v>5</v>
          </cell>
          <cell r="S1030">
            <v>3821.3976996567631</v>
          </cell>
          <cell r="T1030">
            <v>0</v>
          </cell>
          <cell r="U1030">
            <v>0</v>
          </cell>
          <cell r="V1030">
            <v>1038</v>
          </cell>
          <cell r="W1030">
            <v>21</v>
          </cell>
          <cell r="X1030">
            <v>0</v>
          </cell>
          <cell r="Y1030">
            <v>1</v>
          </cell>
          <cell r="Z1030">
            <v>0</v>
          </cell>
          <cell r="AA1030">
            <v>1</v>
          </cell>
          <cell r="AB1030">
            <v>1</v>
          </cell>
          <cell r="AC1030">
            <v>1026.2</v>
          </cell>
          <cell r="AD1030">
            <v>0.10273788053478454</v>
          </cell>
          <cell r="AE1030">
            <v>0.10273788053478454</v>
          </cell>
          <cell r="AF1030">
            <v>1.1040825993422718</v>
          </cell>
          <cell r="AG1030">
            <v>5</v>
          </cell>
          <cell r="AH1030">
            <v>1149.4223141375414</v>
          </cell>
          <cell r="AI1030">
            <v>1149.4000000000001</v>
          </cell>
          <cell r="AJ1030">
            <v>3119.6</v>
          </cell>
          <cell r="AK1030">
            <v>3789.9157222222225</v>
          </cell>
          <cell r="AL1030">
            <v>1.2</v>
          </cell>
          <cell r="AM1030">
            <v>1</v>
          </cell>
          <cell r="AN1030">
            <v>1.2</v>
          </cell>
          <cell r="AO1030">
            <v>9.6450617283950615E-6</v>
          </cell>
          <cell r="AP1030">
            <v>3789.9256373456597</v>
          </cell>
          <cell r="AQ1030">
            <v>0</v>
          </cell>
          <cell r="AR1030">
            <v>3066</v>
          </cell>
          <cell r="AS1030">
            <v>3142</v>
          </cell>
          <cell r="AT1030">
            <v>21</v>
          </cell>
          <cell r="AU1030">
            <v>21.3</v>
          </cell>
          <cell r="AV1030">
            <v>21.21157894736842</v>
          </cell>
          <cell r="AW1030">
            <v>21</v>
          </cell>
          <cell r="AX1030">
            <v>0</v>
          </cell>
          <cell r="AY1030">
            <v>1026</v>
          </cell>
          <cell r="AZ1030">
            <v>0</v>
          </cell>
        </row>
        <row r="1031">
          <cell r="A1031">
            <v>0</v>
          </cell>
          <cell r="B1031" t="str">
            <v>RS03W5</v>
          </cell>
          <cell r="C1031">
            <v>1027.2108000000001</v>
          </cell>
          <cell r="D1031">
            <v>-129.98215006999999</v>
          </cell>
          <cell r="E1031">
            <v>45.942561120000001</v>
          </cell>
          <cell r="F1031">
            <v>-1512.1476</v>
          </cell>
          <cell r="G1031">
            <v>-2.2686164875428778</v>
          </cell>
          <cell r="H1031">
            <v>0.80184895834273373</v>
          </cell>
          <cell r="I1031">
            <v>1.0016460253003505</v>
          </cell>
          <cell r="J1031">
            <v>1038.8025000075215</v>
          </cell>
          <cell r="K1031">
            <v>2782.5951996492413</v>
          </cell>
          <cell r="L1031">
            <v>-2.2683998386010975</v>
          </cell>
          <cell r="M1031">
            <v>0.80182647640757287</v>
          </cell>
          <cell r="N1031">
            <v>970.45072503208792</v>
          </cell>
          <cell r="O1031">
            <v>0</v>
          </cell>
          <cell r="P1031">
            <v>0</v>
          </cell>
          <cell r="Q1031">
            <v>255.09461349833174</v>
          </cell>
          <cell r="R1031">
            <v>5</v>
          </cell>
          <cell r="S1031">
            <v>3821.3976996567631</v>
          </cell>
          <cell r="T1031">
            <v>0</v>
          </cell>
          <cell r="U1031">
            <v>0</v>
          </cell>
          <cell r="V1031">
            <v>1039</v>
          </cell>
          <cell r="W1031">
            <v>21</v>
          </cell>
          <cell r="X1031">
            <v>0</v>
          </cell>
          <cell r="Y1031">
            <v>1</v>
          </cell>
          <cell r="Z1031">
            <v>0</v>
          </cell>
          <cell r="AA1031">
            <v>1</v>
          </cell>
          <cell r="AB1031">
            <v>1</v>
          </cell>
          <cell r="AC1031">
            <v>1027.2</v>
          </cell>
          <cell r="AD1031">
            <v>0.10273788053478454</v>
          </cell>
          <cell r="AE1031">
            <v>0.10273788053478454</v>
          </cell>
          <cell r="AF1031">
            <v>1.1045530149857996</v>
          </cell>
          <cell r="AG1031">
            <v>5</v>
          </cell>
          <cell r="AH1031">
            <v>1150.5268671525271</v>
          </cell>
          <cell r="AI1031">
            <v>1150.5</v>
          </cell>
          <cell r="AJ1031">
            <v>3118.5</v>
          </cell>
          <cell r="AK1031">
            <v>3789.9157222222225</v>
          </cell>
          <cell r="AL1031">
            <v>1.2</v>
          </cell>
          <cell r="AM1031">
            <v>1</v>
          </cell>
          <cell r="AN1031">
            <v>1.2</v>
          </cell>
          <cell r="AO1031">
            <v>9.6450617283950615E-6</v>
          </cell>
          <cell r="AP1031">
            <v>3789.9256469907214</v>
          </cell>
          <cell r="AQ1031">
            <v>0</v>
          </cell>
          <cell r="AR1031">
            <v>3066</v>
          </cell>
          <cell r="AS1031">
            <v>3142</v>
          </cell>
          <cell r="AT1031">
            <v>21</v>
          </cell>
          <cell r="AU1031">
            <v>21.3</v>
          </cell>
          <cell r="AV1031">
            <v>21.207236842105264</v>
          </cell>
          <cell r="AW1031">
            <v>21</v>
          </cell>
          <cell r="AX1031">
            <v>0</v>
          </cell>
          <cell r="AY1031">
            <v>1027</v>
          </cell>
          <cell r="AZ1031">
            <v>0</v>
          </cell>
        </row>
        <row r="1032">
          <cell r="A1032">
            <v>0</v>
          </cell>
          <cell r="B1032" t="str">
            <v>RS03W5</v>
          </cell>
          <cell r="C1032">
            <v>1028.2108000000001</v>
          </cell>
          <cell r="D1032">
            <v>-129.98216255</v>
          </cell>
          <cell r="E1032">
            <v>45.942558810000001</v>
          </cell>
          <cell r="F1032">
            <v>-1512.1547</v>
          </cell>
          <cell r="G1032">
            <v>-2.2686167053599684</v>
          </cell>
          <cell r="H1032">
            <v>0.80184891802562797</v>
          </cell>
          <cell r="I1032">
            <v>1.0000252046823623</v>
          </cell>
          <cell r="J1032">
            <v>1039.8025252122038</v>
          </cell>
          <cell r="K1032">
            <v>2781.5951744445592</v>
          </cell>
          <cell r="L1032">
            <v>-2.2683998386010975</v>
          </cell>
          <cell r="M1032">
            <v>0.80182647640757287</v>
          </cell>
          <cell r="N1032">
            <v>971.36734604731225</v>
          </cell>
          <cell r="O1032">
            <v>0</v>
          </cell>
          <cell r="P1032">
            <v>0</v>
          </cell>
          <cell r="Q1032">
            <v>255.10601739389972</v>
          </cell>
          <cell r="R1032">
            <v>5</v>
          </cell>
          <cell r="S1032">
            <v>3821.3976996567631</v>
          </cell>
          <cell r="T1032">
            <v>0</v>
          </cell>
          <cell r="U1032">
            <v>0</v>
          </cell>
          <cell r="V1032">
            <v>1040</v>
          </cell>
          <cell r="W1032">
            <v>21</v>
          </cell>
          <cell r="X1032">
            <v>0</v>
          </cell>
          <cell r="Y1032">
            <v>1</v>
          </cell>
          <cell r="Z1032">
            <v>0</v>
          </cell>
          <cell r="AA1032">
            <v>1</v>
          </cell>
          <cell r="AB1032">
            <v>1</v>
          </cell>
          <cell r="AC1032">
            <v>1028.2</v>
          </cell>
          <cell r="AD1032">
            <v>0.10273788053478454</v>
          </cell>
          <cell r="AE1032">
            <v>0.10273788053478454</v>
          </cell>
          <cell r="AF1032">
            <v>1.1027656746927923</v>
          </cell>
          <cell r="AG1032">
            <v>5</v>
          </cell>
          <cell r="AH1032">
            <v>1151.6296328272199</v>
          </cell>
          <cell r="AI1032">
            <v>1151.5999999999999</v>
          </cell>
          <cell r="AJ1032">
            <v>3117.4</v>
          </cell>
          <cell r="AK1032">
            <v>3789.9157222222225</v>
          </cell>
          <cell r="AL1032">
            <v>1.2</v>
          </cell>
          <cell r="AM1032">
            <v>1</v>
          </cell>
          <cell r="AN1032">
            <v>1.2</v>
          </cell>
          <cell r="AO1032">
            <v>9.6450617283950615E-6</v>
          </cell>
          <cell r="AP1032">
            <v>3789.9256566357831</v>
          </cell>
          <cell r="AQ1032">
            <v>0</v>
          </cell>
          <cell r="AR1032">
            <v>3066</v>
          </cell>
          <cell r="AS1032">
            <v>3142</v>
          </cell>
          <cell r="AT1032">
            <v>21</v>
          </cell>
          <cell r="AU1032">
            <v>21.3</v>
          </cell>
          <cell r="AV1032">
            <v>21.202894736842104</v>
          </cell>
          <cell r="AW1032">
            <v>21</v>
          </cell>
          <cell r="AX1032">
            <v>0</v>
          </cell>
          <cell r="AY1032">
            <v>1028</v>
          </cell>
          <cell r="AZ1032">
            <v>0</v>
          </cell>
        </row>
        <row r="1033">
          <cell r="A1033">
            <v>0</v>
          </cell>
          <cell r="B1033" t="str">
            <v>RS03W5</v>
          </cell>
          <cell r="C1033">
            <v>1029.2108000000001</v>
          </cell>
          <cell r="D1033">
            <v>-129.98217503999999</v>
          </cell>
          <cell r="E1033">
            <v>45.942556500000002</v>
          </cell>
          <cell r="F1033">
            <v>-1512.2378000000001</v>
          </cell>
          <cell r="G1033">
            <v>-2.2686169233515918</v>
          </cell>
          <cell r="H1033">
            <v>0.80184887770852231</v>
          </cell>
          <cell r="I1033">
            <v>1.0034468645623493</v>
          </cell>
          <cell r="J1033">
            <v>1040.8059720767662</v>
          </cell>
          <cell r="K1033">
            <v>2780.5917275799966</v>
          </cell>
          <cell r="L1033">
            <v>-2.2683998386010975</v>
          </cell>
          <cell r="M1033">
            <v>0.80182647640757287</v>
          </cell>
          <cell r="N1033">
            <v>972.28488731958282</v>
          </cell>
          <cell r="O1033">
            <v>0</v>
          </cell>
          <cell r="P1033">
            <v>0</v>
          </cell>
          <cell r="Q1033">
            <v>255.094614694565</v>
          </cell>
          <cell r="R1033">
            <v>5</v>
          </cell>
          <cell r="S1033">
            <v>3821.3976996567631</v>
          </cell>
          <cell r="T1033">
            <v>0</v>
          </cell>
          <cell r="U1033">
            <v>0</v>
          </cell>
          <cell r="V1033">
            <v>1041</v>
          </cell>
          <cell r="W1033">
            <v>21</v>
          </cell>
          <cell r="X1033">
            <v>0</v>
          </cell>
          <cell r="Y1033">
            <v>1</v>
          </cell>
          <cell r="Z1033">
            <v>0</v>
          </cell>
          <cell r="AA1033">
            <v>1</v>
          </cell>
          <cell r="AB1033">
            <v>1</v>
          </cell>
          <cell r="AC1033">
            <v>1029.2</v>
          </cell>
          <cell r="AD1033">
            <v>0.10273788053478454</v>
          </cell>
          <cell r="AE1033">
            <v>0.10273788053478454</v>
          </cell>
          <cell r="AF1033">
            <v>1.1065388686567601</v>
          </cell>
          <cell r="AG1033">
            <v>5</v>
          </cell>
          <cell r="AH1033">
            <v>1152.7361716958767</v>
          </cell>
          <cell r="AI1033">
            <v>1152.7</v>
          </cell>
          <cell r="AJ1033">
            <v>3116.3</v>
          </cell>
          <cell r="AK1033">
            <v>3789.9157222222225</v>
          </cell>
          <cell r="AL1033">
            <v>1.2</v>
          </cell>
          <cell r="AM1033">
            <v>1</v>
          </cell>
          <cell r="AN1033">
            <v>1.2</v>
          </cell>
          <cell r="AO1033">
            <v>9.6450617283950615E-6</v>
          </cell>
          <cell r="AP1033">
            <v>3789.9256662808448</v>
          </cell>
          <cell r="AQ1033">
            <v>0</v>
          </cell>
          <cell r="AR1033">
            <v>3066</v>
          </cell>
          <cell r="AS1033">
            <v>3142</v>
          </cell>
          <cell r="AT1033">
            <v>21</v>
          </cell>
          <cell r="AU1033">
            <v>21.3</v>
          </cell>
          <cell r="AV1033">
            <v>21.198552631578949</v>
          </cell>
          <cell r="AW1033">
            <v>21</v>
          </cell>
          <cell r="AX1033">
            <v>0</v>
          </cell>
          <cell r="AY1033">
            <v>1029</v>
          </cell>
          <cell r="AZ1033">
            <v>0</v>
          </cell>
        </row>
        <row r="1034">
          <cell r="A1034">
            <v>0</v>
          </cell>
          <cell r="B1034" t="str">
            <v>RS03W5</v>
          </cell>
          <cell r="C1034">
            <v>1030.2108000000001</v>
          </cell>
          <cell r="D1034">
            <v>-129.98218752</v>
          </cell>
          <cell r="E1034">
            <v>45.942554190000003</v>
          </cell>
          <cell r="F1034">
            <v>-1512.3889999999999</v>
          </cell>
          <cell r="G1034">
            <v>-2.2686171411686828</v>
          </cell>
          <cell r="H1034">
            <v>0.80184883739141655</v>
          </cell>
          <cell r="I1034">
            <v>1.0113661255944537</v>
          </cell>
          <cell r="J1034">
            <v>1041.8173382023606</v>
          </cell>
          <cell r="K1034">
            <v>2779.5803614544025</v>
          </cell>
          <cell r="L1034">
            <v>-2.2683998386010975</v>
          </cell>
          <cell r="M1034">
            <v>0.80182647640757287</v>
          </cell>
          <cell r="N1034">
            <v>973.2018274634238</v>
          </cell>
          <cell r="O1034">
            <v>0</v>
          </cell>
          <cell r="P1034">
            <v>0</v>
          </cell>
          <cell r="Q1034">
            <v>255.09461529814945</v>
          </cell>
          <cell r="R1034">
            <v>5</v>
          </cell>
          <cell r="S1034">
            <v>3821.3976996567631</v>
          </cell>
          <cell r="T1034">
            <v>0</v>
          </cell>
          <cell r="U1034">
            <v>0</v>
          </cell>
          <cell r="V1034">
            <v>1042</v>
          </cell>
          <cell r="W1034">
            <v>21</v>
          </cell>
          <cell r="X1034">
            <v>0</v>
          </cell>
          <cell r="Y1034">
            <v>1</v>
          </cell>
          <cell r="Z1034">
            <v>0</v>
          </cell>
          <cell r="AA1034">
            <v>1</v>
          </cell>
          <cell r="AB1034">
            <v>1</v>
          </cell>
          <cell r="AC1034">
            <v>1030.2</v>
          </cell>
          <cell r="AD1034">
            <v>0.10273788053478454</v>
          </cell>
          <cell r="AE1034">
            <v>0.10273788053478454</v>
          </cell>
          <cell r="AF1034">
            <v>1.1152717377827046</v>
          </cell>
          <cell r="AG1034">
            <v>5</v>
          </cell>
          <cell r="AH1034">
            <v>1153.8514434336594</v>
          </cell>
          <cell r="AI1034">
            <v>1153.9000000000001</v>
          </cell>
          <cell r="AJ1034">
            <v>3115.1</v>
          </cell>
          <cell r="AK1034">
            <v>3789.9157222222225</v>
          </cell>
          <cell r="AL1034">
            <v>1.2</v>
          </cell>
          <cell r="AM1034">
            <v>1</v>
          </cell>
          <cell r="AN1034">
            <v>1.2</v>
          </cell>
          <cell r="AO1034">
            <v>9.6450617283950615E-6</v>
          </cell>
          <cell r="AP1034">
            <v>3789.9256759259065</v>
          </cell>
          <cell r="AQ1034">
            <v>0</v>
          </cell>
          <cell r="AR1034">
            <v>3066</v>
          </cell>
          <cell r="AS1034">
            <v>3142</v>
          </cell>
          <cell r="AT1034">
            <v>21</v>
          </cell>
          <cell r="AU1034">
            <v>21.3</v>
          </cell>
          <cell r="AV1034">
            <v>21.193815789473685</v>
          </cell>
          <cell r="AW1034">
            <v>21</v>
          </cell>
          <cell r="AX1034">
            <v>0</v>
          </cell>
          <cell r="AY1034">
            <v>1030</v>
          </cell>
          <cell r="AZ1034">
            <v>0</v>
          </cell>
        </row>
        <row r="1035">
          <cell r="A1035">
            <v>0</v>
          </cell>
          <cell r="B1035" t="str">
            <v>RS03W5</v>
          </cell>
          <cell r="C1035">
            <v>1031.2108000000001</v>
          </cell>
          <cell r="D1035">
            <v>-129.98220000000001</v>
          </cell>
          <cell r="E1035">
            <v>45.942551880000003</v>
          </cell>
          <cell r="F1035">
            <v>-1512.4544000000001</v>
          </cell>
          <cell r="G1035">
            <v>-2.2686173589857734</v>
          </cell>
          <cell r="H1035">
            <v>0.80184879707431089</v>
          </cell>
          <cell r="I1035">
            <v>1.0021362981151933</v>
          </cell>
          <cell r="J1035">
            <v>1042.8194745004757</v>
          </cell>
          <cell r="K1035">
            <v>2778.5782251562873</v>
          </cell>
          <cell r="L1035">
            <v>-2.2683998386010975</v>
          </cell>
          <cell r="M1035">
            <v>0.80182647640757287</v>
          </cell>
          <cell r="N1035">
            <v>974.1189361057709</v>
          </cell>
          <cell r="O1035">
            <v>0</v>
          </cell>
          <cell r="P1035">
            <v>0</v>
          </cell>
          <cell r="Q1035">
            <v>255.1060191140844</v>
          </cell>
          <cell r="R1035">
            <v>5</v>
          </cell>
          <cell r="S1035">
            <v>3821.3976996567631</v>
          </cell>
          <cell r="T1035">
            <v>0</v>
          </cell>
          <cell r="U1035">
            <v>0</v>
          </cell>
          <cell r="V1035">
            <v>1043</v>
          </cell>
          <cell r="W1035">
            <v>21</v>
          </cell>
          <cell r="X1035">
            <v>0</v>
          </cell>
          <cell r="Y1035">
            <v>1</v>
          </cell>
          <cell r="Z1035">
            <v>0</v>
          </cell>
          <cell r="AA1035">
            <v>1</v>
          </cell>
          <cell r="AB1035">
            <v>1</v>
          </cell>
          <cell r="AC1035">
            <v>1031.2</v>
          </cell>
          <cell r="AD1035">
            <v>0.10273788053478454</v>
          </cell>
          <cell r="AE1035">
            <v>0.10273788053478454</v>
          </cell>
          <cell r="AF1035">
            <v>1.1050936573905232</v>
          </cell>
          <cell r="AG1035">
            <v>5</v>
          </cell>
          <cell r="AH1035">
            <v>1154.9565370910498</v>
          </cell>
          <cell r="AI1035">
            <v>1155</v>
          </cell>
          <cell r="AJ1035">
            <v>3114</v>
          </cell>
          <cell r="AK1035">
            <v>3789.9157222222225</v>
          </cell>
          <cell r="AL1035">
            <v>1.2</v>
          </cell>
          <cell r="AM1035">
            <v>1</v>
          </cell>
          <cell r="AN1035">
            <v>1.2</v>
          </cell>
          <cell r="AO1035">
            <v>9.6450617283950615E-6</v>
          </cell>
          <cell r="AP1035">
            <v>3789.9256855709682</v>
          </cell>
          <cell r="AQ1035">
            <v>0</v>
          </cell>
          <cell r="AR1035">
            <v>3066</v>
          </cell>
          <cell r="AS1035">
            <v>3142</v>
          </cell>
          <cell r="AT1035">
            <v>21</v>
          </cell>
          <cell r="AU1035">
            <v>21.3</v>
          </cell>
          <cell r="AV1035">
            <v>21.189473684210526</v>
          </cell>
          <cell r="AW1035">
            <v>21</v>
          </cell>
          <cell r="AX1035">
            <v>0</v>
          </cell>
          <cell r="AY1035">
            <v>1031</v>
          </cell>
          <cell r="AZ1035">
            <v>0</v>
          </cell>
        </row>
        <row r="1036">
          <cell r="A1036">
            <v>0</v>
          </cell>
          <cell r="B1036" t="str">
            <v>RS03W5</v>
          </cell>
          <cell r="C1036">
            <v>1032.2108000000001</v>
          </cell>
          <cell r="D1036">
            <v>-129.98221248999999</v>
          </cell>
          <cell r="E1036">
            <v>45.942549569999997</v>
          </cell>
          <cell r="F1036">
            <v>-1512.4425000000001</v>
          </cell>
          <cell r="G1036">
            <v>-2.2686175769773969</v>
          </cell>
          <cell r="H1036">
            <v>0.80184875675720502</v>
          </cell>
          <cell r="I1036">
            <v>1.0000708024935032</v>
          </cell>
          <cell r="J1036">
            <v>1043.8195453029693</v>
          </cell>
          <cell r="K1036">
            <v>2777.5781543537937</v>
          </cell>
          <cell r="L1036">
            <v>-2.2683998386010975</v>
          </cell>
          <cell r="M1036">
            <v>0.80182647640757287</v>
          </cell>
          <cell r="N1036">
            <v>975.03696149259804</v>
          </cell>
          <cell r="O1036">
            <v>0</v>
          </cell>
          <cell r="P1036">
            <v>0</v>
          </cell>
          <cell r="Q1036">
            <v>255.03298080771071</v>
          </cell>
          <cell r="R1036">
            <v>5</v>
          </cell>
          <cell r="S1036">
            <v>3821.3976996567631</v>
          </cell>
          <cell r="T1036">
            <v>0</v>
          </cell>
          <cell r="U1036">
            <v>0</v>
          </cell>
          <cell r="V1036">
            <v>1044</v>
          </cell>
          <cell r="W1036">
            <v>21</v>
          </cell>
          <cell r="X1036">
            <v>0</v>
          </cell>
          <cell r="Y1036">
            <v>1</v>
          </cell>
          <cell r="Z1036">
            <v>0</v>
          </cell>
          <cell r="AA1036">
            <v>1</v>
          </cell>
          <cell r="AB1036">
            <v>1</v>
          </cell>
          <cell r="AC1036">
            <v>1032.2</v>
          </cell>
          <cell r="AD1036">
            <v>0.10273788053478454</v>
          </cell>
          <cell r="AE1036">
            <v>0.10273788053478454</v>
          </cell>
          <cell r="AF1036">
            <v>1.1028159571264069</v>
          </cell>
          <cell r="AG1036">
            <v>5</v>
          </cell>
          <cell r="AH1036">
            <v>1156.0593530481763</v>
          </cell>
          <cell r="AI1036">
            <v>1156.0999999999999</v>
          </cell>
          <cell r="AJ1036">
            <v>3112.9</v>
          </cell>
          <cell r="AK1036">
            <v>3789.9157222222225</v>
          </cell>
          <cell r="AL1036">
            <v>1.2</v>
          </cell>
          <cell r="AM1036">
            <v>1</v>
          </cell>
          <cell r="AN1036">
            <v>1.2</v>
          </cell>
          <cell r="AO1036">
            <v>9.6450617283950615E-6</v>
          </cell>
          <cell r="AP1036">
            <v>3789.9256952160299</v>
          </cell>
          <cell r="AQ1036">
            <v>0</v>
          </cell>
          <cell r="AR1036">
            <v>3066</v>
          </cell>
          <cell r="AS1036">
            <v>3142</v>
          </cell>
          <cell r="AT1036">
            <v>21</v>
          </cell>
          <cell r="AU1036">
            <v>21.3</v>
          </cell>
          <cell r="AV1036">
            <v>21.18513157894737</v>
          </cell>
          <cell r="AW1036">
            <v>21</v>
          </cell>
          <cell r="AX1036">
            <v>0</v>
          </cell>
          <cell r="AY1036">
            <v>1032</v>
          </cell>
          <cell r="AZ1036">
            <v>0</v>
          </cell>
        </row>
        <row r="1037">
          <cell r="A1037">
            <v>0</v>
          </cell>
          <cell r="B1037" t="str">
            <v>RS03W5</v>
          </cell>
          <cell r="C1037">
            <v>1033.2108000000001</v>
          </cell>
          <cell r="D1037">
            <v>-129.98222497</v>
          </cell>
          <cell r="E1037">
            <v>45.942547249999997</v>
          </cell>
          <cell r="F1037">
            <v>-1512.4409000000001</v>
          </cell>
          <cell r="G1037">
            <v>-2.2686177947944879</v>
          </cell>
          <cell r="H1037">
            <v>0.80184871626556642</v>
          </cell>
          <cell r="I1037">
            <v>1.0000012799991809</v>
          </cell>
          <cell r="J1037">
            <v>1044.8195465829685</v>
          </cell>
          <cell r="K1037">
            <v>2776.5781530737945</v>
          </cell>
          <cell r="L1037">
            <v>-2.2683998386010975</v>
          </cell>
          <cell r="M1037">
            <v>0.80182647640757287</v>
          </cell>
          <cell r="N1037">
            <v>975.95422030953944</v>
          </cell>
          <cell r="O1037">
            <v>0</v>
          </cell>
          <cell r="P1037">
            <v>0</v>
          </cell>
          <cell r="Q1037">
            <v>255.094617061317</v>
          </cell>
          <cell r="R1037">
            <v>5</v>
          </cell>
          <cell r="S1037">
            <v>3821.3976996567631</v>
          </cell>
          <cell r="T1037">
            <v>0</v>
          </cell>
          <cell r="U1037">
            <v>0</v>
          </cell>
          <cell r="V1037">
            <v>1045</v>
          </cell>
          <cell r="W1037">
            <v>21</v>
          </cell>
          <cell r="X1037">
            <v>0</v>
          </cell>
          <cell r="Y1037">
            <v>1</v>
          </cell>
          <cell r="Z1037">
            <v>0</v>
          </cell>
          <cell r="AA1037">
            <v>1</v>
          </cell>
          <cell r="AB1037">
            <v>1</v>
          </cell>
          <cell r="AC1037">
            <v>1033.2</v>
          </cell>
          <cell r="AD1037">
            <v>0.10273788053478454</v>
          </cell>
          <cell r="AE1037">
            <v>0.10273788053478454</v>
          </cell>
          <cell r="AF1037">
            <v>1.1027392920383683</v>
          </cell>
          <cell r="AG1037">
            <v>5</v>
          </cell>
          <cell r="AH1037">
            <v>1157.1620923402147</v>
          </cell>
          <cell r="AI1037">
            <v>1157.2</v>
          </cell>
          <cell r="AJ1037">
            <v>3111.8</v>
          </cell>
          <cell r="AK1037">
            <v>3789.9157222222225</v>
          </cell>
          <cell r="AL1037">
            <v>1.2</v>
          </cell>
          <cell r="AM1037">
            <v>1</v>
          </cell>
          <cell r="AN1037">
            <v>1.2</v>
          </cell>
          <cell r="AO1037">
            <v>9.6450617283950615E-6</v>
          </cell>
          <cell r="AP1037">
            <v>3789.9257048610916</v>
          </cell>
          <cell r="AQ1037">
            <v>0</v>
          </cell>
          <cell r="AR1037">
            <v>3066</v>
          </cell>
          <cell r="AS1037">
            <v>3142</v>
          </cell>
          <cell r="AT1037">
            <v>21</v>
          </cell>
          <cell r="AU1037">
            <v>21.3</v>
          </cell>
          <cell r="AV1037">
            <v>21.180789473684211</v>
          </cell>
          <cell r="AW1037">
            <v>21</v>
          </cell>
          <cell r="AX1037">
            <v>0</v>
          </cell>
          <cell r="AY1037">
            <v>1033</v>
          </cell>
          <cell r="AZ1037">
            <v>0</v>
          </cell>
        </row>
        <row r="1038">
          <cell r="A1038">
            <v>0</v>
          </cell>
          <cell r="B1038" t="str">
            <v>RS03W5</v>
          </cell>
          <cell r="C1038">
            <v>1034.2108000000001</v>
          </cell>
          <cell r="D1038">
            <v>-129.98223745000001</v>
          </cell>
          <cell r="E1038">
            <v>45.942544939999998</v>
          </cell>
          <cell r="F1038">
            <v>-1512.4096</v>
          </cell>
          <cell r="G1038">
            <v>-2.2686180126115785</v>
          </cell>
          <cell r="H1038">
            <v>0.80184867594846065</v>
          </cell>
          <cell r="I1038">
            <v>1.0004897250846738</v>
          </cell>
          <cell r="J1038">
            <v>1045.8200363080532</v>
          </cell>
          <cell r="K1038">
            <v>2775.5776633487098</v>
          </cell>
          <cell r="L1038">
            <v>-2.2683998386010975</v>
          </cell>
          <cell r="M1038">
            <v>0.80182647640757287</v>
          </cell>
          <cell r="N1038">
            <v>976.871808009083</v>
          </cell>
          <cell r="O1038">
            <v>0</v>
          </cell>
          <cell r="P1038">
            <v>0</v>
          </cell>
          <cell r="Q1038">
            <v>255.10602099360005</v>
          </cell>
          <cell r="R1038">
            <v>5</v>
          </cell>
          <cell r="S1038">
            <v>3821.3976996567631</v>
          </cell>
          <cell r="T1038">
            <v>0</v>
          </cell>
          <cell r="U1038">
            <v>0</v>
          </cell>
          <cell r="V1038">
            <v>1046</v>
          </cell>
          <cell r="W1038">
            <v>21</v>
          </cell>
          <cell r="X1038">
            <v>0</v>
          </cell>
          <cell r="Y1038">
            <v>1</v>
          </cell>
          <cell r="Z1038">
            <v>0</v>
          </cell>
          <cell r="AA1038">
            <v>1</v>
          </cell>
          <cell r="AB1038">
            <v>1</v>
          </cell>
          <cell r="AC1038">
            <v>1034.2</v>
          </cell>
          <cell r="AD1038">
            <v>0.10273788053478454</v>
          </cell>
          <cell r="AE1038">
            <v>0.10273788053478454</v>
          </cell>
          <cell r="AF1038">
            <v>1.1032779189367026</v>
          </cell>
          <cell r="AG1038">
            <v>5</v>
          </cell>
          <cell r="AH1038">
            <v>1158.2653702591515</v>
          </cell>
          <cell r="AI1038">
            <v>1158.3</v>
          </cell>
          <cell r="AJ1038">
            <v>3110.7</v>
          </cell>
          <cell r="AK1038">
            <v>3789.9157222222225</v>
          </cell>
          <cell r="AL1038">
            <v>1.2</v>
          </cell>
          <cell r="AM1038">
            <v>1</v>
          </cell>
          <cell r="AN1038">
            <v>1.2</v>
          </cell>
          <cell r="AO1038">
            <v>9.6450617283950615E-6</v>
          </cell>
          <cell r="AP1038">
            <v>3789.9257145061533</v>
          </cell>
          <cell r="AQ1038">
            <v>0</v>
          </cell>
          <cell r="AR1038">
            <v>3066</v>
          </cell>
          <cell r="AS1038">
            <v>3142</v>
          </cell>
          <cell r="AT1038">
            <v>21</v>
          </cell>
          <cell r="AU1038">
            <v>21.3</v>
          </cell>
          <cell r="AV1038">
            <v>21.176447368421051</v>
          </cell>
          <cell r="AW1038">
            <v>21</v>
          </cell>
          <cell r="AX1038">
            <v>0</v>
          </cell>
          <cell r="AY1038">
            <v>1034</v>
          </cell>
          <cell r="AZ1038">
            <v>0</v>
          </cell>
        </row>
        <row r="1039">
          <cell r="A1039">
            <v>0</v>
          </cell>
          <cell r="B1039" t="str">
            <v>RS03W5</v>
          </cell>
          <cell r="C1039">
            <v>1035.2108000000001</v>
          </cell>
          <cell r="D1039">
            <v>-129.98224994</v>
          </cell>
          <cell r="E1039">
            <v>45.942542629999998</v>
          </cell>
          <cell r="F1039">
            <v>-1512.3027</v>
          </cell>
          <cell r="G1039">
            <v>-2.2686182306032019</v>
          </cell>
          <cell r="H1039">
            <v>0.801848635631355</v>
          </cell>
          <cell r="I1039">
            <v>1.0056975738262468</v>
          </cell>
          <cell r="J1039">
            <v>1046.8257338818794</v>
          </cell>
          <cell r="K1039">
            <v>2774.5719657748837</v>
          </cell>
          <cell r="L1039">
            <v>-2.2683998386010975</v>
          </cell>
          <cell r="M1039">
            <v>0.80182647640757287</v>
          </cell>
          <cell r="N1039">
            <v>977.79031358057944</v>
          </cell>
          <cell r="O1039">
            <v>0</v>
          </cell>
          <cell r="P1039">
            <v>0</v>
          </cell>
          <cell r="Q1039">
            <v>255.09461827715859</v>
          </cell>
          <cell r="R1039">
            <v>5</v>
          </cell>
          <cell r="S1039">
            <v>3821.3976996567631</v>
          </cell>
          <cell r="T1039">
            <v>0</v>
          </cell>
          <cell r="U1039">
            <v>0</v>
          </cell>
          <cell r="V1039">
            <v>1047</v>
          </cell>
          <cell r="W1039">
            <v>21</v>
          </cell>
          <cell r="X1039">
            <v>0</v>
          </cell>
          <cell r="Y1039">
            <v>1</v>
          </cell>
          <cell r="Z1039">
            <v>0</v>
          </cell>
          <cell r="AA1039">
            <v>1</v>
          </cell>
          <cell r="AB1039">
            <v>1</v>
          </cell>
          <cell r="AC1039">
            <v>1035.2</v>
          </cell>
          <cell r="AD1039">
            <v>0.10273788053478454</v>
          </cell>
          <cell r="AE1039">
            <v>0.10273788053478454</v>
          </cell>
          <cell r="AF1039">
            <v>1.1090208110201305</v>
          </cell>
          <cell r="AG1039">
            <v>5</v>
          </cell>
          <cell r="AH1039">
            <v>1159.3743910701717</v>
          </cell>
          <cell r="AI1039">
            <v>1159.4000000000001</v>
          </cell>
          <cell r="AJ1039">
            <v>3109.6</v>
          </cell>
          <cell r="AK1039">
            <v>3789.9157222222225</v>
          </cell>
          <cell r="AL1039">
            <v>1.2</v>
          </cell>
          <cell r="AM1039">
            <v>1</v>
          </cell>
          <cell r="AN1039">
            <v>1.2</v>
          </cell>
          <cell r="AO1039">
            <v>9.6450617283950615E-6</v>
          </cell>
          <cell r="AP1039">
            <v>3789.925724151215</v>
          </cell>
          <cell r="AQ1039">
            <v>0</v>
          </cell>
          <cell r="AR1039">
            <v>3066</v>
          </cell>
          <cell r="AS1039">
            <v>3142</v>
          </cell>
          <cell r="AT1039">
            <v>21</v>
          </cell>
          <cell r="AU1039">
            <v>21.3</v>
          </cell>
          <cell r="AV1039">
            <v>21.172105263157896</v>
          </cell>
          <cell r="AW1039">
            <v>21</v>
          </cell>
          <cell r="AX1039">
            <v>0</v>
          </cell>
          <cell r="AY1039">
            <v>1035</v>
          </cell>
          <cell r="AZ1039">
            <v>0</v>
          </cell>
        </row>
        <row r="1040">
          <cell r="A1040">
            <v>0</v>
          </cell>
          <cell r="B1040" t="str">
            <v>RS03W5</v>
          </cell>
          <cell r="C1040">
            <v>1036.2108000000001</v>
          </cell>
          <cell r="D1040">
            <v>-129.98226242000001</v>
          </cell>
          <cell r="E1040">
            <v>45.942540319999999</v>
          </cell>
          <cell r="F1040">
            <v>-1512.2639999999999</v>
          </cell>
          <cell r="G1040">
            <v>-2.2686184484202929</v>
          </cell>
          <cell r="H1040">
            <v>0.80184859531424924</v>
          </cell>
          <cell r="I1040">
            <v>1.0007485648253536</v>
          </cell>
          <cell r="J1040">
            <v>1047.8264824467046</v>
          </cell>
          <cell r="K1040">
            <v>2773.5712172100584</v>
          </cell>
          <cell r="L1040">
            <v>-2.2683998386010975</v>
          </cell>
          <cell r="M1040">
            <v>0.80182647640757287</v>
          </cell>
          <cell r="N1040">
            <v>978.70821499205942</v>
          </cell>
          <cell r="O1040">
            <v>0</v>
          </cell>
          <cell r="P1040">
            <v>0</v>
          </cell>
          <cell r="Q1040">
            <v>255.09461885170595</v>
          </cell>
          <cell r="R1040">
            <v>5</v>
          </cell>
          <cell r="S1040">
            <v>3821.3976996567631</v>
          </cell>
          <cell r="T1040">
            <v>0</v>
          </cell>
          <cell r="U1040">
            <v>0</v>
          </cell>
          <cell r="V1040">
            <v>1048</v>
          </cell>
          <cell r="W1040">
            <v>21</v>
          </cell>
          <cell r="X1040">
            <v>0</v>
          </cell>
          <cell r="Y1040">
            <v>1</v>
          </cell>
          <cell r="Z1040">
            <v>0</v>
          </cell>
          <cell r="AA1040">
            <v>1</v>
          </cell>
          <cell r="AB1040">
            <v>1</v>
          </cell>
          <cell r="AC1040">
            <v>1036.2</v>
          </cell>
          <cell r="AD1040">
            <v>0.10273788053478454</v>
          </cell>
          <cell r="AE1040">
            <v>0.10273788053478454</v>
          </cell>
          <cell r="AF1040">
            <v>1.1035633513237377</v>
          </cell>
          <cell r="AG1040">
            <v>5</v>
          </cell>
          <cell r="AH1040">
            <v>1160.4779544214953</v>
          </cell>
          <cell r="AI1040">
            <v>1160.5</v>
          </cell>
          <cell r="AJ1040">
            <v>3108.5</v>
          </cell>
          <cell r="AK1040">
            <v>3789.9157222222225</v>
          </cell>
          <cell r="AL1040">
            <v>1.2</v>
          </cell>
          <cell r="AM1040">
            <v>1</v>
          </cell>
          <cell r="AN1040">
            <v>1.2</v>
          </cell>
          <cell r="AO1040">
            <v>9.6450617283950615E-6</v>
          </cell>
          <cell r="AP1040">
            <v>3789.9257337962767</v>
          </cell>
          <cell r="AQ1040">
            <v>0</v>
          </cell>
          <cell r="AR1040">
            <v>3066</v>
          </cell>
          <cell r="AS1040">
            <v>3142</v>
          </cell>
          <cell r="AT1040">
            <v>21</v>
          </cell>
          <cell r="AU1040">
            <v>21.3</v>
          </cell>
          <cell r="AV1040">
            <v>21.167763157894736</v>
          </cell>
          <cell r="AW1040">
            <v>21</v>
          </cell>
          <cell r="AX1040">
            <v>0</v>
          </cell>
          <cell r="AY1040">
            <v>1036</v>
          </cell>
          <cell r="AZ1040">
            <v>0</v>
          </cell>
        </row>
        <row r="1041">
          <cell r="A1041">
            <v>0</v>
          </cell>
          <cell r="B1041" t="str">
            <v>RS03W5</v>
          </cell>
          <cell r="C1041">
            <v>1037.2108000000001</v>
          </cell>
          <cell r="D1041">
            <v>-129.98227489999999</v>
          </cell>
          <cell r="E1041">
            <v>45.94253801</v>
          </cell>
          <cell r="F1041">
            <v>-1512.2617</v>
          </cell>
          <cell r="G1041">
            <v>-2.2686186662373831</v>
          </cell>
          <cell r="H1041">
            <v>0.80184855499714358</v>
          </cell>
          <cell r="I1041">
            <v>1.0000026449965016</v>
          </cell>
          <cell r="J1041">
            <v>1048.8264850917012</v>
          </cell>
          <cell r="K1041">
            <v>2772.5712145650618</v>
          </cell>
          <cell r="L1041">
            <v>-2.2683998386010975</v>
          </cell>
          <cell r="M1041">
            <v>0.80182647640757287</v>
          </cell>
          <cell r="N1041">
            <v>979.62626835492927</v>
          </cell>
          <cell r="O1041">
            <v>0</v>
          </cell>
          <cell r="P1041">
            <v>0</v>
          </cell>
          <cell r="Q1041">
            <v>255.10602270358564</v>
          </cell>
          <cell r="R1041">
            <v>5</v>
          </cell>
          <cell r="S1041">
            <v>3821.3976996567631</v>
          </cell>
          <cell r="T1041">
            <v>0</v>
          </cell>
          <cell r="U1041">
            <v>0</v>
          </cell>
          <cell r="V1041">
            <v>1049</v>
          </cell>
          <cell r="W1041">
            <v>21</v>
          </cell>
          <cell r="X1041">
            <v>0</v>
          </cell>
          <cell r="Y1041">
            <v>1</v>
          </cell>
          <cell r="Z1041">
            <v>0</v>
          </cell>
          <cell r="AA1041">
            <v>1</v>
          </cell>
          <cell r="AB1041">
            <v>1</v>
          </cell>
          <cell r="AC1041">
            <v>1037.2</v>
          </cell>
          <cell r="AD1041">
            <v>0.10273788053478454</v>
          </cell>
          <cell r="AE1041">
            <v>0.10273788053478454</v>
          </cell>
          <cell r="AF1041">
            <v>1.1027407972726206</v>
          </cell>
          <cell r="AG1041">
            <v>5</v>
          </cell>
          <cell r="AH1041">
            <v>1161.5806952187679</v>
          </cell>
          <cell r="AI1041">
            <v>1161.5999999999999</v>
          </cell>
          <cell r="AJ1041">
            <v>3107.4</v>
          </cell>
          <cell r="AK1041">
            <v>3789.9157222222225</v>
          </cell>
          <cell r="AL1041">
            <v>1.2</v>
          </cell>
          <cell r="AM1041">
            <v>1</v>
          </cell>
          <cell r="AN1041">
            <v>1.2</v>
          </cell>
          <cell r="AO1041">
            <v>9.6450617283950615E-6</v>
          </cell>
          <cell r="AP1041">
            <v>3789.9257434413385</v>
          </cell>
          <cell r="AQ1041">
            <v>0</v>
          </cell>
          <cell r="AR1041">
            <v>3066</v>
          </cell>
          <cell r="AS1041">
            <v>3142</v>
          </cell>
          <cell r="AT1041">
            <v>21</v>
          </cell>
          <cell r="AU1041">
            <v>21.3</v>
          </cell>
          <cell r="AV1041">
            <v>21.16342105263158</v>
          </cell>
          <cell r="AW1041">
            <v>21</v>
          </cell>
          <cell r="AX1041">
            <v>0</v>
          </cell>
          <cell r="AY1041">
            <v>1037</v>
          </cell>
          <cell r="AZ1041">
            <v>0</v>
          </cell>
        </row>
        <row r="1042">
          <cell r="A1042">
            <v>0</v>
          </cell>
          <cell r="B1042" t="str">
            <v>RS03W5</v>
          </cell>
          <cell r="C1042">
            <v>1038.2108000000001</v>
          </cell>
          <cell r="D1042">
            <v>-129.98228739000001</v>
          </cell>
          <cell r="E1042">
            <v>45.942535700000001</v>
          </cell>
          <cell r="F1042">
            <v>-1512.2482</v>
          </cell>
          <cell r="G1042">
            <v>-2.2686188842290069</v>
          </cell>
          <cell r="H1042">
            <v>0.80184851468003782</v>
          </cell>
          <cell r="I1042">
            <v>1.0000911208484957</v>
          </cell>
          <cell r="J1042">
            <v>1049.8265762125498</v>
          </cell>
          <cell r="K1042">
            <v>2771.5711234442133</v>
          </cell>
          <cell r="L1042">
            <v>-2.2683998386010975</v>
          </cell>
          <cell r="M1042">
            <v>0.80182647640757287</v>
          </cell>
          <cell r="N1042">
            <v>980.54524533038625</v>
          </cell>
          <cell r="O1042">
            <v>0</v>
          </cell>
          <cell r="P1042">
            <v>0</v>
          </cell>
          <cell r="Q1042">
            <v>255.03298436496948</v>
          </cell>
          <cell r="R1042">
            <v>5</v>
          </cell>
          <cell r="S1042">
            <v>3821.3976996567631</v>
          </cell>
          <cell r="T1042">
            <v>0</v>
          </cell>
          <cell r="U1042">
            <v>0</v>
          </cell>
          <cell r="V1042">
            <v>1050</v>
          </cell>
          <cell r="W1042">
            <v>21</v>
          </cell>
          <cell r="X1042">
            <v>0</v>
          </cell>
          <cell r="Y1042">
            <v>1</v>
          </cell>
          <cell r="Z1042">
            <v>0</v>
          </cell>
          <cell r="AA1042">
            <v>1</v>
          </cell>
          <cell r="AB1042">
            <v>1</v>
          </cell>
          <cell r="AC1042">
            <v>1038.2</v>
          </cell>
          <cell r="AD1042">
            <v>0.10273788053478454</v>
          </cell>
          <cell r="AE1042">
            <v>0.10273788053478454</v>
          </cell>
          <cell r="AF1042">
            <v>1.1028383629461271</v>
          </cell>
          <cell r="AG1042">
            <v>5</v>
          </cell>
          <cell r="AH1042">
            <v>1162.6835335817141</v>
          </cell>
          <cell r="AI1042">
            <v>1162.7</v>
          </cell>
          <cell r="AJ1042">
            <v>3106.3</v>
          </cell>
          <cell r="AK1042">
            <v>3789.9157222222225</v>
          </cell>
          <cell r="AL1042">
            <v>1.2</v>
          </cell>
          <cell r="AM1042">
            <v>1</v>
          </cell>
          <cell r="AN1042">
            <v>1.2</v>
          </cell>
          <cell r="AO1042">
            <v>9.6450617283950615E-6</v>
          </cell>
          <cell r="AP1042">
            <v>3789.9257530864002</v>
          </cell>
          <cell r="AQ1042">
            <v>0</v>
          </cell>
          <cell r="AR1042">
            <v>3066</v>
          </cell>
          <cell r="AS1042">
            <v>3142</v>
          </cell>
          <cell r="AT1042">
            <v>21</v>
          </cell>
          <cell r="AU1042">
            <v>21.3</v>
          </cell>
          <cell r="AV1042">
            <v>21.159078947368421</v>
          </cell>
          <cell r="AW1042">
            <v>21</v>
          </cell>
          <cell r="AX1042">
            <v>0</v>
          </cell>
          <cell r="AY1042">
            <v>1038</v>
          </cell>
          <cell r="AZ1042">
            <v>0</v>
          </cell>
        </row>
        <row r="1043">
          <cell r="A1043">
            <v>0</v>
          </cell>
          <cell r="B1043" t="str">
            <v>RS03W5</v>
          </cell>
          <cell r="C1043">
            <v>1039.2108000000001</v>
          </cell>
          <cell r="D1043">
            <v>-129.98229986999999</v>
          </cell>
          <cell r="E1043">
            <v>45.94253338</v>
          </cell>
          <cell r="F1043">
            <v>-1512.2895000000001</v>
          </cell>
          <cell r="G1043">
            <v>-2.2686191020460971</v>
          </cell>
          <cell r="H1043">
            <v>0.80184847418839922</v>
          </cell>
          <cell r="I1043">
            <v>1.0008524816375326</v>
          </cell>
          <cell r="J1043">
            <v>1050.8274286941873</v>
          </cell>
          <cell r="K1043">
            <v>2770.5702709625757</v>
          </cell>
          <cell r="L1043">
            <v>-2.2683998386010975</v>
          </cell>
          <cell r="M1043">
            <v>0.80182647640757287</v>
          </cell>
          <cell r="N1043">
            <v>981.4634628502132</v>
          </cell>
          <cell r="O1043">
            <v>0</v>
          </cell>
          <cell r="P1043">
            <v>0</v>
          </cell>
          <cell r="Q1043">
            <v>255.09462065333639</v>
          </cell>
          <cell r="R1043">
            <v>5</v>
          </cell>
          <cell r="S1043">
            <v>3821.3976996567631</v>
          </cell>
          <cell r="T1043">
            <v>0</v>
          </cell>
          <cell r="U1043">
            <v>0</v>
          </cell>
          <cell r="V1043">
            <v>1051</v>
          </cell>
          <cell r="W1043">
            <v>21</v>
          </cell>
          <cell r="X1043">
            <v>0</v>
          </cell>
          <cell r="Y1043">
            <v>1</v>
          </cell>
          <cell r="Z1043">
            <v>0</v>
          </cell>
          <cell r="AA1043">
            <v>1</v>
          </cell>
          <cell r="AB1043">
            <v>1</v>
          </cell>
          <cell r="AC1043">
            <v>1039.2</v>
          </cell>
          <cell r="AD1043">
            <v>0.10273788053478454</v>
          </cell>
          <cell r="AE1043">
            <v>0.10273788053478454</v>
          </cell>
          <cell r="AF1043">
            <v>1.1036779443289522</v>
          </cell>
          <cell r="AG1043">
            <v>5</v>
          </cell>
          <cell r="AH1043">
            <v>1163.7872115260432</v>
          </cell>
          <cell r="AI1043">
            <v>1163.8</v>
          </cell>
          <cell r="AJ1043">
            <v>3105.2</v>
          </cell>
          <cell r="AK1043">
            <v>3789.9157222222225</v>
          </cell>
          <cell r="AL1043">
            <v>1.2</v>
          </cell>
          <cell r="AM1043">
            <v>1</v>
          </cell>
          <cell r="AN1043">
            <v>1.2</v>
          </cell>
          <cell r="AO1043">
            <v>9.6450617283950615E-6</v>
          </cell>
          <cell r="AP1043">
            <v>3789.9257627314619</v>
          </cell>
          <cell r="AQ1043">
            <v>0</v>
          </cell>
          <cell r="AR1043">
            <v>3066</v>
          </cell>
          <cell r="AS1043">
            <v>3142</v>
          </cell>
          <cell r="AT1043">
            <v>21</v>
          </cell>
          <cell r="AU1043">
            <v>21.3</v>
          </cell>
          <cell r="AV1043">
            <v>21.154736842105262</v>
          </cell>
          <cell r="AW1043">
            <v>21</v>
          </cell>
          <cell r="AX1043">
            <v>0</v>
          </cell>
          <cell r="AY1043">
            <v>1039</v>
          </cell>
          <cell r="AZ1043">
            <v>0</v>
          </cell>
        </row>
        <row r="1044">
          <cell r="A1044">
            <v>0</v>
          </cell>
          <cell r="B1044" t="str">
            <v>RS03W5</v>
          </cell>
          <cell r="C1044">
            <v>1040.2108000000001</v>
          </cell>
          <cell r="D1044">
            <v>-129.98231235</v>
          </cell>
          <cell r="E1044">
            <v>45.942531070000001</v>
          </cell>
          <cell r="F1044">
            <v>-1512.3646000000001</v>
          </cell>
          <cell r="G1044">
            <v>-2.2686193198631881</v>
          </cell>
          <cell r="H1044">
            <v>0.80184843387129345</v>
          </cell>
          <cell r="I1044">
            <v>1.002816039959475</v>
          </cell>
          <cell r="J1044">
            <v>1051.8302447341468</v>
          </cell>
          <cell r="K1044">
            <v>2769.567454922616</v>
          </cell>
          <cell r="L1044">
            <v>-2.2683998386010975</v>
          </cell>
          <cell r="M1044">
            <v>0.80182647640757287</v>
          </cell>
          <cell r="N1044">
            <v>982.38198726762607</v>
          </cell>
          <cell r="O1044">
            <v>0</v>
          </cell>
          <cell r="P1044">
            <v>0</v>
          </cell>
          <cell r="Q1044">
            <v>255.10602451491565</v>
          </cell>
          <cell r="R1044">
            <v>5</v>
          </cell>
          <cell r="S1044">
            <v>3821.3976996567631</v>
          </cell>
          <cell r="T1044">
            <v>0</v>
          </cell>
          <cell r="U1044">
            <v>0</v>
          </cell>
          <cell r="V1044">
            <v>1052</v>
          </cell>
          <cell r="W1044">
            <v>21</v>
          </cell>
          <cell r="X1044">
            <v>0</v>
          </cell>
          <cell r="Y1044">
            <v>1</v>
          </cell>
          <cell r="Z1044">
            <v>0</v>
          </cell>
          <cell r="AA1044">
            <v>1</v>
          </cell>
          <cell r="AB1044">
            <v>1</v>
          </cell>
          <cell r="AC1044">
            <v>1040.2</v>
          </cell>
          <cell r="AD1044">
            <v>0.10273788053478454</v>
          </cell>
          <cell r="AE1044">
            <v>0.10273788053478454</v>
          </cell>
          <cell r="AF1044">
            <v>1.1058432344711973</v>
          </cell>
          <cell r="AG1044">
            <v>5</v>
          </cell>
          <cell r="AH1044">
            <v>1164.8930547605144</v>
          </cell>
          <cell r="AI1044">
            <v>1164.9000000000001</v>
          </cell>
          <cell r="AJ1044">
            <v>3104.1</v>
          </cell>
          <cell r="AK1044">
            <v>3789.9157222222225</v>
          </cell>
          <cell r="AL1044">
            <v>1.2</v>
          </cell>
          <cell r="AM1044">
            <v>1</v>
          </cell>
          <cell r="AN1044">
            <v>1.2</v>
          </cell>
          <cell r="AO1044">
            <v>9.6450617283950615E-6</v>
          </cell>
          <cell r="AP1044">
            <v>3789.9257723765236</v>
          </cell>
          <cell r="AQ1044">
            <v>0</v>
          </cell>
          <cell r="AR1044">
            <v>3066</v>
          </cell>
          <cell r="AS1044">
            <v>3142</v>
          </cell>
          <cell r="AT1044">
            <v>21</v>
          </cell>
          <cell r="AU1044">
            <v>21.3</v>
          </cell>
          <cell r="AV1044">
            <v>21.150394736842106</v>
          </cell>
          <cell r="AW1044">
            <v>21</v>
          </cell>
          <cell r="AX1044">
            <v>0</v>
          </cell>
          <cell r="AY1044">
            <v>1040</v>
          </cell>
          <cell r="AZ1044">
            <v>0</v>
          </cell>
        </row>
        <row r="1045">
          <cell r="A1045">
            <v>0</v>
          </cell>
          <cell r="B1045" t="str">
            <v>RS03W5</v>
          </cell>
          <cell r="C1045">
            <v>1041.2108000000001</v>
          </cell>
          <cell r="D1045">
            <v>-129.98232483999999</v>
          </cell>
          <cell r="E1045">
            <v>45.942528760000002</v>
          </cell>
          <cell r="F1045">
            <v>-1512.3612000000001</v>
          </cell>
          <cell r="G1045">
            <v>-2.2686195378548115</v>
          </cell>
          <cell r="H1045">
            <v>0.8018483935541878</v>
          </cell>
          <cell r="I1045">
            <v>1.000005779983296</v>
          </cell>
          <cell r="J1045">
            <v>1052.8302505141301</v>
          </cell>
          <cell r="K1045">
            <v>2768.567449142633</v>
          </cell>
          <cell r="L1045">
            <v>-2.2683998386010975</v>
          </cell>
          <cell r="M1045">
            <v>0.80182647640757287</v>
          </cell>
          <cell r="N1045">
            <v>983.30144099440611</v>
          </cell>
          <cell r="O1045">
            <v>0</v>
          </cell>
          <cell r="P1045">
            <v>0</v>
          </cell>
          <cell r="Q1045">
            <v>255.09462181110379</v>
          </cell>
          <cell r="R1045">
            <v>5</v>
          </cell>
          <cell r="S1045">
            <v>3821.3976996567631</v>
          </cell>
          <cell r="T1045">
            <v>0</v>
          </cell>
          <cell r="U1045">
            <v>0</v>
          </cell>
          <cell r="V1045">
            <v>1053</v>
          </cell>
          <cell r="W1045">
            <v>21</v>
          </cell>
          <cell r="X1045">
            <v>0</v>
          </cell>
          <cell r="Y1045">
            <v>1</v>
          </cell>
          <cell r="Z1045">
            <v>0</v>
          </cell>
          <cell r="AA1045">
            <v>1</v>
          </cell>
          <cell r="AB1045">
            <v>1</v>
          </cell>
          <cell r="AC1045">
            <v>1041.2</v>
          </cell>
          <cell r="AD1045">
            <v>0.10273788053478454</v>
          </cell>
          <cell r="AE1045">
            <v>0.10273788053478454</v>
          </cell>
          <cell r="AF1045">
            <v>1.102744254341314</v>
          </cell>
          <cell r="AG1045">
            <v>5</v>
          </cell>
          <cell r="AH1045">
            <v>1165.9957990148555</v>
          </cell>
          <cell r="AI1045">
            <v>1166</v>
          </cell>
          <cell r="AJ1045">
            <v>3103</v>
          </cell>
          <cell r="AK1045">
            <v>3789.9157222222225</v>
          </cell>
          <cell r="AL1045">
            <v>1.2</v>
          </cell>
          <cell r="AM1045">
            <v>1</v>
          </cell>
          <cell r="AN1045">
            <v>1.2</v>
          </cell>
          <cell r="AO1045">
            <v>9.6450617283950615E-6</v>
          </cell>
          <cell r="AP1045">
            <v>3789.9257820215853</v>
          </cell>
          <cell r="AQ1045">
            <v>0</v>
          </cell>
          <cell r="AR1045">
            <v>3066</v>
          </cell>
          <cell r="AS1045">
            <v>3142</v>
          </cell>
          <cell r="AT1045">
            <v>21</v>
          </cell>
          <cell r="AU1045">
            <v>21.3</v>
          </cell>
          <cell r="AV1045">
            <v>21.146052631578947</v>
          </cell>
          <cell r="AW1045">
            <v>21</v>
          </cell>
          <cell r="AX1045">
            <v>0</v>
          </cell>
          <cell r="AY1045">
            <v>1041</v>
          </cell>
          <cell r="AZ1045">
            <v>0</v>
          </cell>
        </row>
        <row r="1046">
          <cell r="A1046">
            <v>0</v>
          </cell>
          <cell r="B1046" t="str">
            <v>RS03W5</v>
          </cell>
          <cell r="C1046">
            <v>1042.2108000000001</v>
          </cell>
          <cell r="D1046">
            <v>-129.98233732</v>
          </cell>
          <cell r="E1046">
            <v>45.942526450000003</v>
          </cell>
          <cell r="F1046">
            <v>-1512.2862</v>
          </cell>
          <cell r="G1046">
            <v>-2.2686197556719021</v>
          </cell>
          <cell r="H1046">
            <v>0.80184835323708203</v>
          </cell>
          <cell r="I1046">
            <v>1.0028085560065825</v>
          </cell>
          <cell r="J1046">
            <v>1053.8330590701366</v>
          </cell>
          <cell r="K1046">
            <v>2767.5646405866264</v>
          </cell>
          <cell r="L1046">
            <v>-2.2683998386010975</v>
          </cell>
          <cell r="M1046">
            <v>0.80182647640757287</v>
          </cell>
          <cell r="N1046">
            <v>984.22028301686157</v>
          </cell>
          <cell r="O1046">
            <v>0</v>
          </cell>
          <cell r="P1046">
            <v>0</v>
          </cell>
          <cell r="Q1046">
            <v>255.09462247276076</v>
          </cell>
          <cell r="R1046">
            <v>5</v>
          </cell>
          <cell r="S1046">
            <v>3821.3976996567631</v>
          </cell>
          <cell r="T1046">
            <v>0</v>
          </cell>
          <cell r="U1046">
            <v>0</v>
          </cell>
          <cell r="V1046">
            <v>1054</v>
          </cell>
          <cell r="W1046">
            <v>21</v>
          </cell>
          <cell r="X1046">
            <v>0</v>
          </cell>
          <cell r="Y1046">
            <v>1</v>
          </cell>
          <cell r="Z1046">
            <v>0</v>
          </cell>
          <cell r="AA1046">
            <v>1</v>
          </cell>
          <cell r="AB1046">
            <v>1</v>
          </cell>
          <cell r="AC1046">
            <v>1042.2</v>
          </cell>
          <cell r="AD1046">
            <v>0.10273788053478454</v>
          </cell>
          <cell r="AE1046">
            <v>0.10273788053478454</v>
          </cell>
          <cell r="AF1046">
            <v>1.1058349816328465</v>
          </cell>
          <cell r="AG1046">
            <v>5</v>
          </cell>
          <cell r="AH1046">
            <v>1167.1016339964883</v>
          </cell>
          <cell r="AI1046">
            <v>1167.0999999999999</v>
          </cell>
          <cell r="AJ1046">
            <v>3101.9</v>
          </cell>
          <cell r="AK1046">
            <v>3789.9157222222225</v>
          </cell>
          <cell r="AL1046">
            <v>1.2</v>
          </cell>
          <cell r="AM1046">
            <v>1</v>
          </cell>
          <cell r="AN1046">
            <v>1.2</v>
          </cell>
          <cell r="AO1046">
            <v>9.6450617283950615E-6</v>
          </cell>
          <cell r="AP1046">
            <v>3789.925791666647</v>
          </cell>
          <cell r="AQ1046">
            <v>0</v>
          </cell>
          <cell r="AR1046">
            <v>3066</v>
          </cell>
          <cell r="AS1046">
            <v>3142</v>
          </cell>
          <cell r="AT1046">
            <v>21</v>
          </cell>
          <cell r="AU1046">
            <v>21.3</v>
          </cell>
          <cell r="AV1046">
            <v>21.141710526315791</v>
          </cell>
          <cell r="AW1046">
            <v>21</v>
          </cell>
          <cell r="AX1046">
            <v>0</v>
          </cell>
          <cell r="AY1046">
            <v>1042</v>
          </cell>
          <cell r="AZ1046">
            <v>0</v>
          </cell>
        </row>
        <row r="1047">
          <cell r="A1047">
            <v>0</v>
          </cell>
          <cell r="B1047" t="str">
            <v>RS03W5</v>
          </cell>
          <cell r="C1047">
            <v>1043.2108000000001</v>
          </cell>
          <cell r="D1047">
            <v>-129.98234980000001</v>
          </cell>
          <cell r="E1047">
            <v>45.942524140000003</v>
          </cell>
          <cell r="F1047">
            <v>-1512.2534000000001</v>
          </cell>
          <cell r="G1047">
            <v>-2.2686199734889931</v>
          </cell>
          <cell r="H1047">
            <v>0.80184831291997638</v>
          </cell>
          <cell r="I1047">
            <v>1.0005377753988087</v>
          </cell>
          <cell r="J1047">
            <v>1054.8335968455353</v>
          </cell>
          <cell r="K1047">
            <v>2766.5641028112277</v>
          </cell>
          <cell r="L1047">
            <v>-2.2683998386010975</v>
          </cell>
          <cell r="M1047">
            <v>0.80182647640757287</v>
          </cell>
          <cell r="N1047">
            <v>985.13927896130917</v>
          </cell>
          <cell r="O1047">
            <v>0</v>
          </cell>
          <cell r="P1047">
            <v>0</v>
          </cell>
          <cell r="Q1047">
            <v>255.10602623509783</v>
          </cell>
          <cell r="R1047">
            <v>5</v>
          </cell>
          <cell r="S1047">
            <v>3821.3976996567631</v>
          </cell>
          <cell r="T1047">
            <v>0</v>
          </cell>
          <cell r="U1047">
            <v>0</v>
          </cell>
          <cell r="V1047">
            <v>1055</v>
          </cell>
          <cell r="W1047">
            <v>21</v>
          </cell>
          <cell r="X1047">
            <v>0</v>
          </cell>
          <cell r="Y1047">
            <v>1</v>
          </cell>
          <cell r="Z1047">
            <v>0</v>
          </cell>
          <cell r="AA1047">
            <v>1</v>
          </cell>
          <cell r="AB1047">
            <v>1</v>
          </cell>
          <cell r="AC1047">
            <v>1043.2</v>
          </cell>
          <cell r="AD1047">
            <v>0.10273788053478454</v>
          </cell>
          <cell r="AE1047">
            <v>0.10273788053478454</v>
          </cell>
          <cell r="AF1047">
            <v>1.1033309058382705</v>
          </cell>
          <cell r="AG1047">
            <v>5</v>
          </cell>
          <cell r="AH1047">
            <v>1168.2049649023265</v>
          </cell>
          <cell r="AI1047">
            <v>1168.2</v>
          </cell>
          <cell r="AJ1047">
            <v>3100.8</v>
          </cell>
          <cell r="AK1047">
            <v>3789.9157222222225</v>
          </cell>
          <cell r="AL1047">
            <v>1.2</v>
          </cell>
          <cell r="AM1047">
            <v>1</v>
          </cell>
          <cell r="AN1047">
            <v>1.2</v>
          </cell>
          <cell r="AO1047">
            <v>9.6450617283950615E-6</v>
          </cell>
          <cell r="AP1047">
            <v>3789.9258013117087</v>
          </cell>
          <cell r="AQ1047">
            <v>0</v>
          </cell>
          <cell r="AR1047">
            <v>3066</v>
          </cell>
          <cell r="AS1047">
            <v>3142</v>
          </cell>
          <cell r="AT1047">
            <v>21</v>
          </cell>
          <cell r="AU1047">
            <v>21.3</v>
          </cell>
          <cell r="AV1047">
            <v>21.137368421052631</v>
          </cell>
          <cell r="AW1047">
            <v>21</v>
          </cell>
          <cell r="AX1047">
            <v>0</v>
          </cell>
          <cell r="AY1047">
            <v>1043</v>
          </cell>
          <cell r="AZ1047">
            <v>0</v>
          </cell>
        </row>
        <row r="1048">
          <cell r="A1048">
            <v>0</v>
          </cell>
          <cell r="B1048" t="str">
            <v>RS03W5</v>
          </cell>
          <cell r="C1048">
            <v>1044.2108000000001</v>
          </cell>
          <cell r="D1048">
            <v>-129.98236229</v>
          </cell>
          <cell r="E1048">
            <v>45.942521829999997</v>
          </cell>
          <cell r="F1048">
            <v>-1512.3181</v>
          </cell>
          <cell r="G1048">
            <v>-2.2686201914806166</v>
          </cell>
          <cell r="H1048">
            <v>0.8018482726028705</v>
          </cell>
          <cell r="I1048">
            <v>1.0020908591539928</v>
          </cell>
          <cell r="J1048">
            <v>1055.8356877046892</v>
          </cell>
          <cell r="K1048">
            <v>2765.5620119520736</v>
          </cell>
          <cell r="L1048">
            <v>-2.2683998386010975</v>
          </cell>
          <cell r="M1048">
            <v>0.80182647640757287</v>
          </cell>
          <cell r="N1048">
            <v>986.05919159789471</v>
          </cell>
          <cell r="O1048">
            <v>0</v>
          </cell>
          <cell r="P1048">
            <v>0</v>
          </cell>
          <cell r="Q1048">
            <v>255.03298793127092</v>
          </cell>
          <cell r="R1048">
            <v>5</v>
          </cell>
          <cell r="S1048">
            <v>3821.3976996567631</v>
          </cell>
          <cell r="T1048">
            <v>0</v>
          </cell>
          <cell r="U1048">
            <v>0</v>
          </cell>
          <cell r="V1048">
            <v>1056</v>
          </cell>
          <cell r="W1048">
            <v>21</v>
          </cell>
          <cell r="X1048">
            <v>0</v>
          </cell>
          <cell r="Y1048">
            <v>1</v>
          </cell>
          <cell r="Z1048">
            <v>0</v>
          </cell>
          <cell r="AA1048">
            <v>1</v>
          </cell>
          <cell r="AB1048">
            <v>1</v>
          </cell>
          <cell r="AC1048">
            <v>1044.2</v>
          </cell>
          <cell r="AD1048">
            <v>0.10273788053478454</v>
          </cell>
          <cell r="AE1048">
            <v>0.10273788053478454</v>
          </cell>
          <cell r="AF1048">
            <v>1.1050435501267553</v>
          </cell>
          <cell r="AG1048">
            <v>5</v>
          </cell>
          <cell r="AH1048">
            <v>1169.3100084524533</v>
          </cell>
          <cell r="AI1048">
            <v>1169.3</v>
          </cell>
          <cell r="AJ1048">
            <v>3099.7</v>
          </cell>
          <cell r="AK1048">
            <v>3789.9157222222225</v>
          </cell>
          <cell r="AL1048">
            <v>1.2</v>
          </cell>
          <cell r="AM1048">
            <v>1</v>
          </cell>
          <cell r="AN1048">
            <v>1.2</v>
          </cell>
          <cell r="AO1048">
            <v>9.6450617283950615E-6</v>
          </cell>
          <cell r="AP1048">
            <v>3789.9258109567704</v>
          </cell>
          <cell r="AQ1048">
            <v>0</v>
          </cell>
          <cell r="AR1048">
            <v>3066</v>
          </cell>
          <cell r="AS1048">
            <v>3142</v>
          </cell>
          <cell r="AT1048">
            <v>21</v>
          </cell>
          <cell r="AU1048">
            <v>21.3</v>
          </cell>
          <cell r="AV1048">
            <v>21.133026315789472</v>
          </cell>
          <cell r="AW1048">
            <v>21</v>
          </cell>
          <cell r="AX1048">
            <v>0</v>
          </cell>
          <cell r="AY1048">
            <v>1044</v>
          </cell>
          <cell r="AZ1048">
            <v>0</v>
          </cell>
        </row>
        <row r="1049">
          <cell r="A1049">
            <v>0</v>
          </cell>
          <cell r="B1049" t="str">
            <v>RS03W5</v>
          </cell>
          <cell r="C1049">
            <v>1045.2108000000001</v>
          </cell>
          <cell r="D1049">
            <v>-129.98237477000001</v>
          </cell>
          <cell r="E1049">
            <v>45.942519509999997</v>
          </cell>
          <cell r="F1049">
            <v>-1512.3565000000001</v>
          </cell>
          <cell r="G1049">
            <v>-2.2686204092977071</v>
          </cell>
          <cell r="H1049">
            <v>0.80184823211123191</v>
          </cell>
          <cell r="I1049">
            <v>1.0007370084093077</v>
          </cell>
          <cell r="J1049">
            <v>1056.8364247130985</v>
          </cell>
          <cell r="K1049">
            <v>2764.5612749436646</v>
          </cell>
          <cell r="L1049">
            <v>-2.2683998386010975</v>
          </cell>
          <cell r="M1049">
            <v>0.80182647640757287</v>
          </cell>
          <cell r="N1049">
            <v>986.97834271346687</v>
          </cell>
          <cell r="O1049">
            <v>0</v>
          </cell>
          <cell r="P1049">
            <v>0</v>
          </cell>
          <cell r="Q1049">
            <v>255.09462418727995</v>
          </cell>
          <cell r="R1049">
            <v>5</v>
          </cell>
          <cell r="S1049">
            <v>3821.3976996567631</v>
          </cell>
          <cell r="T1049">
            <v>0</v>
          </cell>
          <cell r="U1049">
            <v>0</v>
          </cell>
          <cell r="V1049">
            <v>1057</v>
          </cell>
          <cell r="W1049">
            <v>21</v>
          </cell>
          <cell r="X1049">
            <v>0</v>
          </cell>
          <cell r="Y1049">
            <v>1</v>
          </cell>
          <cell r="Z1049">
            <v>0</v>
          </cell>
          <cell r="AA1049">
            <v>1</v>
          </cell>
          <cell r="AB1049">
            <v>1</v>
          </cell>
          <cell r="AC1049">
            <v>1045.2</v>
          </cell>
          <cell r="AD1049">
            <v>0.10273788053478454</v>
          </cell>
          <cell r="AE1049">
            <v>0.10273788053478454</v>
          </cell>
          <cell r="AF1049">
            <v>1.1035506076260009</v>
          </cell>
          <cell r="AG1049">
            <v>5</v>
          </cell>
          <cell r="AH1049">
            <v>1170.4135590600793</v>
          </cell>
          <cell r="AI1049">
            <v>1170.4000000000001</v>
          </cell>
          <cell r="AJ1049">
            <v>3098.6</v>
          </cell>
          <cell r="AK1049">
            <v>3789.9157222222225</v>
          </cell>
          <cell r="AL1049">
            <v>1.2</v>
          </cell>
          <cell r="AM1049">
            <v>1</v>
          </cell>
          <cell r="AN1049">
            <v>1.2</v>
          </cell>
          <cell r="AO1049">
            <v>9.6450617283950615E-6</v>
          </cell>
          <cell r="AP1049">
            <v>3789.9258206018321</v>
          </cell>
          <cell r="AQ1049">
            <v>0</v>
          </cell>
          <cell r="AR1049">
            <v>3066</v>
          </cell>
          <cell r="AS1049">
            <v>3142</v>
          </cell>
          <cell r="AT1049">
            <v>21</v>
          </cell>
          <cell r="AU1049">
            <v>21.3</v>
          </cell>
          <cell r="AV1049">
            <v>21.128684210526316</v>
          </cell>
          <cell r="AW1049">
            <v>21</v>
          </cell>
          <cell r="AX1049">
            <v>0</v>
          </cell>
          <cell r="AY1049">
            <v>1045</v>
          </cell>
          <cell r="AZ1049">
            <v>0</v>
          </cell>
        </row>
        <row r="1050">
          <cell r="A1050">
            <v>0</v>
          </cell>
          <cell r="B1050" t="str">
            <v>RS03W5</v>
          </cell>
          <cell r="C1050">
            <v>1046.2108000000001</v>
          </cell>
          <cell r="D1050">
            <v>-129.98238724999999</v>
          </cell>
          <cell r="E1050">
            <v>45.942517199999998</v>
          </cell>
          <cell r="F1050">
            <v>-1512.2864999999999</v>
          </cell>
          <cell r="G1050">
            <v>-2.2686206271147977</v>
          </cell>
          <cell r="H1050">
            <v>0.80184819179412614</v>
          </cell>
          <cell r="I1050">
            <v>1.0024470060806321</v>
          </cell>
          <cell r="J1050">
            <v>1057.8388717191792</v>
          </cell>
          <cell r="K1050">
            <v>2763.5588279375838</v>
          </cell>
          <cell r="L1050">
            <v>-2.2683998386010975</v>
          </cell>
          <cell r="M1050">
            <v>0.80182647640757287</v>
          </cell>
          <cell r="N1050">
            <v>987.89780639794128</v>
          </cell>
          <cell r="O1050">
            <v>0</v>
          </cell>
          <cell r="P1050">
            <v>0</v>
          </cell>
          <cell r="Q1050">
            <v>255.1060281044131</v>
          </cell>
          <cell r="R1050">
            <v>5</v>
          </cell>
          <cell r="S1050">
            <v>3821.3976996567631</v>
          </cell>
          <cell r="T1050">
            <v>0</v>
          </cell>
          <cell r="U1050">
            <v>0</v>
          </cell>
          <cell r="V1050">
            <v>1058</v>
          </cell>
          <cell r="W1050">
            <v>21</v>
          </cell>
          <cell r="X1050">
            <v>0</v>
          </cell>
          <cell r="Y1050">
            <v>1</v>
          </cell>
          <cell r="Z1050">
            <v>0</v>
          </cell>
          <cell r="AA1050">
            <v>1</v>
          </cell>
          <cell r="AB1050">
            <v>1</v>
          </cell>
          <cell r="AC1050">
            <v>1046.2</v>
          </cell>
          <cell r="AD1050">
            <v>0.10273788053478454</v>
          </cell>
          <cell r="AE1050">
            <v>0.10273788053478454</v>
          </cell>
          <cell r="AF1050">
            <v>1.1054362868337966</v>
          </cell>
          <cell r="AG1050">
            <v>5</v>
          </cell>
          <cell r="AH1050">
            <v>1171.5189953469132</v>
          </cell>
          <cell r="AI1050">
            <v>1171.5</v>
          </cell>
          <cell r="AJ1050">
            <v>3097.5</v>
          </cell>
          <cell r="AK1050">
            <v>3789.9157222222225</v>
          </cell>
          <cell r="AL1050">
            <v>1.2</v>
          </cell>
          <cell r="AM1050">
            <v>1</v>
          </cell>
          <cell r="AN1050">
            <v>1.2</v>
          </cell>
          <cell r="AO1050">
            <v>9.6450617283950615E-6</v>
          </cell>
          <cell r="AP1050">
            <v>3789.9258302468938</v>
          </cell>
          <cell r="AQ1050">
            <v>0</v>
          </cell>
          <cell r="AR1050">
            <v>3066</v>
          </cell>
          <cell r="AS1050">
            <v>3142</v>
          </cell>
          <cell r="AT1050">
            <v>21</v>
          </cell>
          <cell r="AU1050">
            <v>21.3</v>
          </cell>
          <cell r="AV1050">
            <v>21.124342105263157</v>
          </cell>
          <cell r="AW1050">
            <v>21</v>
          </cell>
          <cell r="AX1050">
            <v>0</v>
          </cell>
          <cell r="AY1050">
            <v>1046</v>
          </cell>
          <cell r="AZ1050">
            <v>0</v>
          </cell>
        </row>
        <row r="1051">
          <cell r="A1051">
            <v>0</v>
          </cell>
          <cell r="B1051" t="str">
            <v>RS03W5</v>
          </cell>
          <cell r="C1051">
            <v>1047.2108000000001</v>
          </cell>
          <cell r="D1051">
            <v>-129.98239974000001</v>
          </cell>
          <cell r="E1051">
            <v>45.942514889999998</v>
          </cell>
          <cell r="F1051">
            <v>-1512.2242000000001</v>
          </cell>
          <cell r="G1051">
            <v>-2.2686208451064216</v>
          </cell>
          <cell r="H1051">
            <v>0.80184815147702049</v>
          </cell>
          <cell r="I1051">
            <v>1.0019387655939747</v>
          </cell>
          <cell r="J1051">
            <v>1058.8408104847731</v>
          </cell>
          <cell r="K1051">
            <v>2762.55688917199</v>
          </cell>
          <cell r="L1051">
            <v>-2.2683998386010975</v>
          </cell>
          <cell r="M1051">
            <v>0.80182647640757287</v>
          </cell>
          <cell r="N1051">
            <v>988.81818334969535</v>
          </cell>
          <cell r="O1051">
            <v>0</v>
          </cell>
          <cell r="P1051">
            <v>0</v>
          </cell>
          <cell r="Q1051">
            <v>255.09462534504652</v>
          </cell>
          <cell r="R1051">
            <v>5</v>
          </cell>
          <cell r="S1051">
            <v>3821.3976996567631</v>
          </cell>
          <cell r="T1051">
            <v>0</v>
          </cell>
          <cell r="U1051">
            <v>0</v>
          </cell>
          <cell r="V1051">
            <v>1059</v>
          </cell>
          <cell r="W1051">
            <v>21</v>
          </cell>
          <cell r="X1051">
            <v>0</v>
          </cell>
          <cell r="Y1051">
            <v>1</v>
          </cell>
          <cell r="Z1051">
            <v>0</v>
          </cell>
          <cell r="AA1051">
            <v>1</v>
          </cell>
          <cell r="AB1051">
            <v>1</v>
          </cell>
          <cell r="AC1051">
            <v>1047.2</v>
          </cell>
          <cell r="AD1051">
            <v>0.10273788053478454</v>
          </cell>
          <cell r="AE1051">
            <v>0.10273788053478454</v>
          </cell>
          <cell r="AF1051">
            <v>1.1048758307967379</v>
          </cell>
          <cell r="AG1051">
            <v>5</v>
          </cell>
          <cell r="AH1051">
            <v>1172.6238711777098</v>
          </cell>
          <cell r="AI1051">
            <v>1172.5999999999999</v>
          </cell>
          <cell r="AJ1051">
            <v>3096.4</v>
          </cell>
          <cell r="AK1051">
            <v>3789.9157222222225</v>
          </cell>
          <cell r="AL1051">
            <v>1.2</v>
          </cell>
          <cell r="AM1051">
            <v>1</v>
          </cell>
          <cell r="AN1051">
            <v>1.2</v>
          </cell>
          <cell r="AO1051">
            <v>9.6450617283950615E-6</v>
          </cell>
          <cell r="AP1051">
            <v>3789.9258398919555</v>
          </cell>
          <cell r="AQ1051">
            <v>0</v>
          </cell>
          <cell r="AR1051">
            <v>3066</v>
          </cell>
          <cell r="AS1051">
            <v>3142</v>
          </cell>
          <cell r="AT1051">
            <v>21</v>
          </cell>
          <cell r="AU1051">
            <v>21.3</v>
          </cell>
          <cell r="AV1051">
            <v>21.12</v>
          </cell>
          <cell r="AW1051">
            <v>21</v>
          </cell>
          <cell r="AX1051">
            <v>0</v>
          </cell>
          <cell r="AY1051">
            <v>1047</v>
          </cell>
          <cell r="AZ1051">
            <v>0</v>
          </cell>
        </row>
        <row r="1052">
          <cell r="A1052">
            <v>0</v>
          </cell>
          <cell r="B1052" t="str">
            <v>RS03W5</v>
          </cell>
          <cell r="C1052">
            <v>1048.2108000000001</v>
          </cell>
          <cell r="D1052">
            <v>-129.98241221999999</v>
          </cell>
          <cell r="E1052">
            <v>45.942512579999999</v>
          </cell>
          <cell r="F1052">
            <v>-1512.1921</v>
          </cell>
          <cell r="G1052">
            <v>-2.2686210629235117</v>
          </cell>
          <cell r="H1052">
            <v>0.80184811115991472</v>
          </cell>
          <cell r="I1052">
            <v>1.0005150723502412</v>
          </cell>
          <cell r="J1052">
            <v>1059.8413255571234</v>
          </cell>
          <cell r="K1052">
            <v>2761.5563740996395</v>
          </cell>
          <cell r="L1052">
            <v>-2.2683998386010975</v>
          </cell>
          <cell r="M1052">
            <v>0.80182647640757287</v>
          </cell>
          <cell r="N1052">
            <v>989.73794118296428</v>
          </cell>
          <cell r="O1052">
            <v>0</v>
          </cell>
          <cell r="P1052">
            <v>0</v>
          </cell>
          <cell r="Q1052">
            <v>255.09462605534893</v>
          </cell>
          <cell r="R1052">
            <v>5</v>
          </cell>
          <cell r="S1052">
            <v>3821.3976996567631</v>
          </cell>
          <cell r="T1052">
            <v>0</v>
          </cell>
          <cell r="U1052">
            <v>0</v>
          </cell>
          <cell r="V1052">
            <v>1060</v>
          </cell>
          <cell r="W1052">
            <v>21</v>
          </cell>
          <cell r="X1052">
            <v>0</v>
          </cell>
          <cell r="Y1052">
            <v>1</v>
          </cell>
          <cell r="Z1052">
            <v>0</v>
          </cell>
          <cell r="AA1052">
            <v>1</v>
          </cell>
          <cell r="AB1052">
            <v>1</v>
          </cell>
          <cell r="AC1052">
            <v>1048.2</v>
          </cell>
          <cell r="AD1052">
            <v>0.10273788053478454</v>
          </cell>
          <cell r="AE1052">
            <v>0.10273788053478454</v>
          </cell>
          <cell r="AF1052">
            <v>1.1033058703266116</v>
          </cell>
          <cell r="AG1052">
            <v>5</v>
          </cell>
          <cell r="AH1052">
            <v>1173.7271770480365</v>
          </cell>
          <cell r="AI1052">
            <v>1173.7</v>
          </cell>
          <cell r="AJ1052">
            <v>3095.3</v>
          </cell>
          <cell r="AK1052">
            <v>3789.9157222222225</v>
          </cell>
          <cell r="AL1052">
            <v>1.2</v>
          </cell>
          <cell r="AM1052">
            <v>1</v>
          </cell>
          <cell r="AN1052">
            <v>1.2</v>
          </cell>
          <cell r="AO1052">
            <v>9.6450617283950615E-6</v>
          </cell>
          <cell r="AP1052">
            <v>3789.9258495370173</v>
          </cell>
          <cell r="AQ1052">
            <v>0</v>
          </cell>
          <cell r="AR1052">
            <v>3066</v>
          </cell>
          <cell r="AS1052">
            <v>3142</v>
          </cell>
          <cell r="AT1052">
            <v>21</v>
          </cell>
          <cell r="AU1052">
            <v>21.3</v>
          </cell>
          <cell r="AV1052">
            <v>21.115657894736842</v>
          </cell>
          <cell r="AW1052">
            <v>21</v>
          </cell>
          <cell r="AX1052">
            <v>0</v>
          </cell>
          <cell r="AY1052">
            <v>1048</v>
          </cell>
          <cell r="AZ1052">
            <v>0</v>
          </cell>
        </row>
        <row r="1053">
          <cell r="A1053">
            <v>0</v>
          </cell>
          <cell r="B1053" t="str">
            <v>RS03W5</v>
          </cell>
          <cell r="C1053">
            <v>1049.2108000000001</v>
          </cell>
          <cell r="D1053">
            <v>-129.9824247</v>
          </cell>
          <cell r="E1053">
            <v>45.94251027</v>
          </cell>
          <cell r="F1053">
            <v>-1512.2422999999999</v>
          </cell>
          <cell r="G1053">
            <v>-2.2686212807406028</v>
          </cell>
          <cell r="H1053">
            <v>0.80184807084280907</v>
          </cell>
          <cell r="I1053">
            <v>1.0012592271734579</v>
          </cell>
          <cell r="J1053">
            <v>1060.8425847842968</v>
          </cell>
          <cell r="K1053">
            <v>2760.5551148724662</v>
          </cell>
          <cell r="L1053">
            <v>-2.2683998386010975</v>
          </cell>
          <cell r="M1053">
            <v>0.80182647640757287</v>
          </cell>
          <cell r="N1053">
            <v>990.65786402763672</v>
          </cell>
          <cell r="O1053">
            <v>0</v>
          </cell>
          <cell r="P1053">
            <v>0</v>
          </cell>
          <cell r="Q1053">
            <v>255.10602980499851</v>
          </cell>
          <cell r="R1053">
            <v>5</v>
          </cell>
          <cell r="S1053">
            <v>3821.3976996567631</v>
          </cell>
          <cell r="T1053">
            <v>0</v>
          </cell>
          <cell r="U1053">
            <v>0</v>
          </cell>
          <cell r="V1053">
            <v>1061</v>
          </cell>
          <cell r="W1053">
            <v>21</v>
          </cell>
          <cell r="X1053">
            <v>0</v>
          </cell>
          <cell r="Y1053">
            <v>1</v>
          </cell>
          <cell r="Z1053">
            <v>0</v>
          </cell>
          <cell r="AA1053">
            <v>1</v>
          </cell>
          <cell r="AB1053">
            <v>1</v>
          </cell>
          <cell r="AC1053">
            <v>1049.2</v>
          </cell>
          <cell r="AD1053">
            <v>0.10273788053478454</v>
          </cell>
          <cell r="AE1053">
            <v>0.10273788053478454</v>
          </cell>
          <cell r="AF1053">
            <v>1.1041264780391553</v>
          </cell>
          <cell r="AG1053">
            <v>5</v>
          </cell>
          <cell r="AH1053">
            <v>1174.8313035260758</v>
          </cell>
          <cell r="AI1053">
            <v>1174.8</v>
          </cell>
          <cell r="AJ1053">
            <v>3094.2</v>
          </cell>
          <cell r="AK1053">
            <v>3789.9157222222225</v>
          </cell>
          <cell r="AL1053">
            <v>1.2</v>
          </cell>
          <cell r="AM1053">
            <v>1</v>
          </cell>
          <cell r="AN1053">
            <v>1.2</v>
          </cell>
          <cell r="AO1053">
            <v>9.6450617283950615E-6</v>
          </cell>
          <cell r="AP1053">
            <v>3789.925859182079</v>
          </cell>
          <cell r="AQ1053">
            <v>0</v>
          </cell>
          <cell r="AR1053">
            <v>3066</v>
          </cell>
          <cell r="AS1053">
            <v>3142</v>
          </cell>
          <cell r="AT1053">
            <v>21</v>
          </cell>
          <cell r="AU1053">
            <v>21.3</v>
          </cell>
          <cell r="AV1053">
            <v>21.111315789473682</v>
          </cell>
          <cell r="AW1053">
            <v>21</v>
          </cell>
          <cell r="AX1053">
            <v>0</v>
          </cell>
          <cell r="AY1053">
            <v>1049</v>
          </cell>
          <cell r="AZ1053">
            <v>0</v>
          </cell>
        </row>
        <row r="1054">
          <cell r="A1054">
            <v>0</v>
          </cell>
          <cell r="B1054" t="str">
            <v>RS03W5</v>
          </cell>
          <cell r="C1054">
            <v>1050.2108000000001</v>
          </cell>
          <cell r="D1054">
            <v>-129.98243719000001</v>
          </cell>
          <cell r="E1054">
            <v>45.94250796</v>
          </cell>
          <cell r="F1054">
            <v>-1512.3204000000001</v>
          </cell>
          <cell r="G1054">
            <v>-2.2686214987322266</v>
          </cell>
          <cell r="H1054">
            <v>0.8018480305257033</v>
          </cell>
          <cell r="I1054">
            <v>1.0030451684744948</v>
          </cell>
          <cell r="J1054">
            <v>1061.8456299527713</v>
          </cell>
          <cell r="K1054">
            <v>2759.5520697039919</v>
          </cell>
          <cell r="L1054">
            <v>-2.2683998386010975</v>
          </cell>
          <cell r="M1054">
            <v>0.80182647640757287</v>
          </cell>
          <cell r="N1054">
            <v>991.5787058321248</v>
          </cell>
          <cell r="O1054">
            <v>0</v>
          </cell>
          <cell r="P1054">
            <v>0</v>
          </cell>
          <cell r="Q1054">
            <v>255.03299149807236</v>
          </cell>
          <cell r="R1054">
            <v>5</v>
          </cell>
          <cell r="S1054">
            <v>3821.3976996567631</v>
          </cell>
          <cell r="T1054">
            <v>0</v>
          </cell>
          <cell r="U1054">
            <v>0</v>
          </cell>
          <cell r="V1054">
            <v>1062</v>
          </cell>
          <cell r="W1054">
            <v>22</v>
          </cell>
          <cell r="X1054">
            <v>0</v>
          </cell>
          <cell r="Y1054">
            <v>1</v>
          </cell>
          <cell r="Z1054">
            <v>0</v>
          </cell>
          <cell r="AA1054">
            <v>1</v>
          </cell>
          <cell r="AB1054">
            <v>1</v>
          </cell>
          <cell r="AC1054">
            <v>1050.2</v>
          </cell>
          <cell r="AD1054">
            <v>0.10273788053478454</v>
          </cell>
          <cell r="AE1054">
            <v>0.10273788053478454</v>
          </cell>
          <cell r="AF1054">
            <v>1.1060959031642201</v>
          </cell>
          <cell r="AG1054">
            <v>5</v>
          </cell>
          <cell r="AH1054">
            <v>1175.93739942924</v>
          </cell>
          <cell r="AI1054">
            <v>1175.9000000000001</v>
          </cell>
          <cell r="AJ1054">
            <v>3093.1</v>
          </cell>
          <cell r="AK1054">
            <v>3789.9157222222225</v>
          </cell>
          <cell r="AL1054">
            <v>1.2</v>
          </cell>
          <cell r="AM1054">
            <v>1</v>
          </cell>
          <cell r="AN1054">
            <v>1.2</v>
          </cell>
          <cell r="AO1054">
            <v>9.6450617283950615E-6</v>
          </cell>
          <cell r="AP1054">
            <v>3789.9258688271407</v>
          </cell>
          <cell r="AQ1054">
            <v>0</v>
          </cell>
          <cell r="AR1054">
            <v>3066</v>
          </cell>
          <cell r="AS1054">
            <v>3142</v>
          </cell>
          <cell r="AT1054">
            <v>21</v>
          </cell>
          <cell r="AU1054">
            <v>21.3</v>
          </cell>
          <cell r="AV1054">
            <v>21.106973684210526</v>
          </cell>
          <cell r="AW1054">
            <v>21</v>
          </cell>
          <cell r="AX1054">
            <v>0</v>
          </cell>
          <cell r="AY1054">
            <v>1050</v>
          </cell>
          <cell r="AZ1054">
            <v>0</v>
          </cell>
        </row>
        <row r="1055">
          <cell r="A1055">
            <v>0</v>
          </cell>
          <cell r="B1055" t="str">
            <v>RS03W5</v>
          </cell>
          <cell r="C1055">
            <v>1051.2108000000001</v>
          </cell>
          <cell r="D1055">
            <v>-129.98244966999999</v>
          </cell>
          <cell r="E1055">
            <v>45.94250564</v>
          </cell>
          <cell r="F1055">
            <v>-1512.3575000000001</v>
          </cell>
          <cell r="G1055">
            <v>-2.2686217165493168</v>
          </cell>
          <cell r="H1055">
            <v>0.80184799003406471</v>
          </cell>
          <cell r="I1055">
            <v>1.0006879683497751</v>
          </cell>
          <cell r="J1055">
            <v>1062.846317921121</v>
          </cell>
          <cell r="K1055">
            <v>2758.5513817356423</v>
          </cell>
          <cell r="L1055">
            <v>-2.2683998386010975</v>
          </cell>
          <cell r="M1055">
            <v>0.80182647640757287</v>
          </cell>
          <cell r="N1055">
            <v>992.4987750063832</v>
          </cell>
          <cell r="O1055">
            <v>0</v>
          </cell>
          <cell r="P1055">
            <v>0</v>
          </cell>
          <cell r="Q1055">
            <v>255.0946277989035</v>
          </cell>
          <cell r="R1055">
            <v>5</v>
          </cell>
          <cell r="S1055">
            <v>3821.3976996567631</v>
          </cell>
          <cell r="T1055">
            <v>0</v>
          </cell>
          <cell r="U1055">
            <v>0</v>
          </cell>
          <cell r="V1055">
            <v>1063</v>
          </cell>
          <cell r="W1055">
            <v>22</v>
          </cell>
          <cell r="X1055">
            <v>0</v>
          </cell>
          <cell r="Y1055">
            <v>1</v>
          </cell>
          <cell r="Z1055">
            <v>0</v>
          </cell>
          <cell r="AA1055">
            <v>1</v>
          </cell>
          <cell r="AB1055">
            <v>1</v>
          </cell>
          <cell r="AC1055">
            <v>1051.2</v>
          </cell>
          <cell r="AD1055">
            <v>0.10273788053478454</v>
          </cell>
          <cell r="AE1055">
            <v>0.10273788053478454</v>
          </cell>
          <cell r="AF1055">
            <v>1.1034965292946906</v>
          </cell>
          <cell r="AG1055">
            <v>5</v>
          </cell>
          <cell r="AH1055">
            <v>1177.0408959585345</v>
          </cell>
          <cell r="AI1055">
            <v>1177</v>
          </cell>
          <cell r="AJ1055">
            <v>3092</v>
          </cell>
          <cell r="AK1055">
            <v>3789.9157222222225</v>
          </cell>
          <cell r="AL1055">
            <v>1.2</v>
          </cell>
          <cell r="AM1055">
            <v>1</v>
          </cell>
          <cell r="AN1055">
            <v>1.2</v>
          </cell>
          <cell r="AO1055">
            <v>9.6450617283950615E-6</v>
          </cell>
          <cell r="AP1055">
            <v>3789.9258784722024</v>
          </cell>
          <cell r="AQ1055">
            <v>0</v>
          </cell>
          <cell r="AR1055">
            <v>3066</v>
          </cell>
          <cell r="AS1055">
            <v>3142</v>
          </cell>
          <cell r="AT1055">
            <v>21</v>
          </cell>
          <cell r="AU1055">
            <v>21.3</v>
          </cell>
          <cell r="AV1055">
            <v>21.102631578947367</v>
          </cell>
          <cell r="AW1055">
            <v>21</v>
          </cell>
          <cell r="AX1055">
            <v>0</v>
          </cell>
          <cell r="AY1055">
            <v>1051</v>
          </cell>
          <cell r="AZ1055">
            <v>0</v>
          </cell>
        </row>
        <row r="1056">
          <cell r="A1056">
            <v>0</v>
          </cell>
          <cell r="B1056" t="str">
            <v>RS03W5</v>
          </cell>
          <cell r="C1056">
            <v>1052.2108000000001</v>
          </cell>
          <cell r="D1056">
            <v>-129.98246215</v>
          </cell>
          <cell r="E1056">
            <v>45.942503330000001</v>
          </cell>
          <cell r="F1056">
            <v>-1512.2655999999999</v>
          </cell>
          <cell r="G1056">
            <v>-2.2686219343664078</v>
          </cell>
          <cell r="H1056">
            <v>0.80184794971695894</v>
          </cell>
          <cell r="I1056">
            <v>1.0042139264121079</v>
          </cell>
          <cell r="J1056">
            <v>1063.8505318475331</v>
          </cell>
          <cell r="K1056">
            <v>2757.5471678092299</v>
          </cell>
          <cell r="L1056">
            <v>-2.2683998386010975</v>
          </cell>
          <cell r="M1056">
            <v>0.80182647640757287</v>
          </cell>
          <cell r="N1056">
            <v>993.41915331478287</v>
          </cell>
          <cell r="O1056">
            <v>0</v>
          </cell>
          <cell r="P1056">
            <v>0</v>
          </cell>
          <cell r="Q1056">
            <v>255.1060316069283</v>
          </cell>
          <cell r="R1056">
            <v>5</v>
          </cell>
          <cell r="S1056">
            <v>3821.3976996567631</v>
          </cell>
          <cell r="T1056">
            <v>0</v>
          </cell>
          <cell r="U1056">
            <v>0</v>
          </cell>
          <cell r="V1056">
            <v>1064</v>
          </cell>
          <cell r="W1056">
            <v>22</v>
          </cell>
          <cell r="X1056">
            <v>0</v>
          </cell>
          <cell r="Y1056">
            <v>1</v>
          </cell>
          <cell r="Z1056">
            <v>0</v>
          </cell>
          <cell r="AA1056">
            <v>1</v>
          </cell>
          <cell r="AB1056">
            <v>1</v>
          </cell>
          <cell r="AC1056">
            <v>1052.2</v>
          </cell>
          <cell r="AD1056">
            <v>0.10273788053478454</v>
          </cell>
          <cell r="AE1056">
            <v>0.10273788053478454</v>
          </cell>
          <cell r="AF1056">
            <v>1.1073847368152019</v>
          </cell>
          <cell r="AG1056">
            <v>5</v>
          </cell>
          <cell r="AH1056">
            <v>1178.1482806953497</v>
          </cell>
          <cell r="AI1056">
            <v>1178.0999999999999</v>
          </cell>
          <cell r="AJ1056">
            <v>3090.9</v>
          </cell>
          <cell r="AK1056">
            <v>3789.9157222222225</v>
          </cell>
          <cell r="AL1056">
            <v>1.2</v>
          </cell>
          <cell r="AM1056">
            <v>1</v>
          </cell>
          <cell r="AN1056">
            <v>1.2</v>
          </cell>
          <cell r="AO1056">
            <v>9.6450617283950615E-6</v>
          </cell>
          <cell r="AP1056">
            <v>3789.9258881172641</v>
          </cell>
          <cell r="AQ1056">
            <v>0</v>
          </cell>
          <cell r="AR1056">
            <v>3066</v>
          </cell>
          <cell r="AS1056">
            <v>3142</v>
          </cell>
          <cell r="AT1056">
            <v>21</v>
          </cell>
          <cell r="AU1056">
            <v>21.3</v>
          </cell>
          <cell r="AV1056">
            <v>21.098289473684211</v>
          </cell>
          <cell r="AW1056">
            <v>21</v>
          </cell>
          <cell r="AX1056">
            <v>0</v>
          </cell>
          <cell r="AY1056">
            <v>1052</v>
          </cell>
          <cell r="AZ1056">
            <v>0</v>
          </cell>
        </row>
        <row r="1057">
          <cell r="A1057">
            <v>0</v>
          </cell>
          <cell r="B1057" t="str">
            <v>RS03W5</v>
          </cell>
          <cell r="C1057">
            <v>1053.2108000000001</v>
          </cell>
          <cell r="D1057">
            <v>-129.98247463999999</v>
          </cell>
          <cell r="E1057">
            <v>45.942501020000002</v>
          </cell>
          <cell r="F1057">
            <v>-1512.2030999999999</v>
          </cell>
          <cell r="G1057">
            <v>-2.2686221523580308</v>
          </cell>
          <cell r="H1057">
            <v>0.80184790939985329</v>
          </cell>
          <cell r="I1057">
            <v>1.0019512213675874</v>
          </cell>
          <cell r="J1057">
            <v>1064.8524830689007</v>
          </cell>
          <cell r="K1057">
            <v>2756.5452165878623</v>
          </cell>
          <cell r="L1057">
            <v>-2.2683998386010975</v>
          </cell>
          <cell r="M1057">
            <v>0.80182647640757287</v>
          </cell>
          <cell r="N1057">
            <v>994.34044265532134</v>
          </cell>
          <cell r="O1057">
            <v>0</v>
          </cell>
          <cell r="P1057">
            <v>0</v>
          </cell>
          <cell r="Q1057">
            <v>255.09462896609676</v>
          </cell>
          <cell r="R1057">
            <v>5</v>
          </cell>
          <cell r="S1057">
            <v>3821.3976996567631</v>
          </cell>
          <cell r="T1057">
            <v>0</v>
          </cell>
          <cell r="U1057">
            <v>0</v>
          </cell>
          <cell r="V1057">
            <v>1065</v>
          </cell>
          <cell r="W1057">
            <v>22</v>
          </cell>
          <cell r="X1057">
            <v>0</v>
          </cell>
          <cell r="Y1057">
            <v>1</v>
          </cell>
          <cell r="Z1057">
            <v>0</v>
          </cell>
          <cell r="AA1057">
            <v>1</v>
          </cell>
          <cell r="AB1057">
            <v>1</v>
          </cell>
          <cell r="AC1057">
            <v>1053.2</v>
          </cell>
          <cell r="AD1057">
            <v>0.10273788053478454</v>
          </cell>
          <cell r="AE1057">
            <v>0.10273788053478454</v>
          </cell>
          <cell r="AF1057">
            <v>1.1048895662501321</v>
          </cell>
          <cell r="AG1057">
            <v>5</v>
          </cell>
          <cell r="AH1057">
            <v>1179.2531702615997</v>
          </cell>
          <cell r="AI1057">
            <v>1179.3</v>
          </cell>
          <cell r="AJ1057">
            <v>3089.7</v>
          </cell>
          <cell r="AK1057">
            <v>3789.9157222222225</v>
          </cell>
          <cell r="AL1057">
            <v>1.2</v>
          </cell>
          <cell r="AM1057">
            <v>1</v>
          </cell>
          <cell r="AN1057">
            <v>1.2</v>
          </cell>
          <cell r="AO1057">
            <v>9.6450617283950615E-6</v>
          </cell>
          <cell r="AP1057">
            <v>3789.9258977623258</v>
          </cell>
          <cell r="AQ1057">
            <v>0</v>
          </cell>
          <cell r="AR1057">
            <v>3066</v>
          </cell>
          <cell r="AS1057">
            <v>3142</v>
          </cell>
          <cell r="AT1057">
            <v>21</v>
          </cell>
          <cell r="AU1057">
            <v>21.3</v>
          </cell>
          <cell r="AV1057">
            <v>21.093552631578948</v>
          </cell>
          <cell r="AW1057">
            <v>21</v>
          </cell>
          <cell r="AX1057">
            <v>0</v>
          </cell>
          <cell r="AY1057">
            <v>1053</v>
          </cell>
          <cell r="AZ1057">
            <v>0</v>
          </cell>
        </row>
        <row r="1058">
          <cell r="A1058">
            <v>0</v>
          </cell>
          <cell r="B1058" t="str">
            <v>RS03W5</v>
          </cell>
          <cell r="C1058">
            <v>1054.2108000000001</v>
          </cell>
          <cell r="D1058">
            <v>-129.98248712</v>
          </cell>
          <cell r="E1058">
            <v>45.942498710000002</v>
          </cell>
          <cell r="F1058">
            <v>-1512.3757000000001</v>
          </cell>
          <cell r="G1058">
            <v>-2.2686223701751218</v>
          </cell>
          <cell r="H1058">
            <v>0.80184786908274752</v>
          </cell>
          <cell r="I1058">
            <v>1.0147860661243016</v>
          </cell>
          <cell r="J1058">
            <v>1065.867269135025</v>
          </cell>
          <cell r="K1058">
            <v>2755.5304305217378</v>
          </cell>
          <cell r="L1058">
            <v>-2.2683998386010975</v>
          </cell>
          <cell r="M1058">
            <v>0.80182647640757287</v>
          </cell>
          <cell r="N1058">
            <v>995.26112368244196</v>
          </cell>
          <cell r="O1058">
            <v>0</v>
          </cell>
          <cell r="P1058">
            <v>0</v>
          </cell>
          <cell r="Q1058">
            <v>255.10603282189925</v>
          </cell>
          <cell r="R1058">
            <v>5</v>
          </cell>
          <cell r="S1058">
            <v>3821.3976996567631</v>
          </cell>
          <cell r="T1058">
            <v>0</v>
          </cell>
          <cell r="U1058">
            <v>0</v>
          </cell>
          <cell r="V1058">
            <v>1066</v>
          </cell>
          <cell r="W1058">
            <v>22</v>
          </cell>
          <cell r="X1058">
            <v>0</v>
          </cell>
          <cell r="Y1058">
            <v>1</v>
          </cell>
          <cell r="Z1058">
            <v>0</v>
          </cell>
          <cell r="AA1058">
            <v>1</v>
          </cell>
          <cell r="AB1058">
            <v>1</v>
          </cell>
          <cell r="AC1058">
            <v>1054.2</v>
          </cell>
          <cell r="AD1058">
            <v>0.10273788053478454</v>
          </cell>
          <cell r="AE1058">
            <v>0.10273788053478454</v>
          </cell>
          <cell r="AF1058">
            <v>1.1190430357541441</v>
          </cell>
          <cell r="AG1058">
            <v>5</v>
          </cell>
          <cell r="AH1058">
            <v>1180.3722132973539</v>
          </cell>
          <cell r="AI1058">
            <v>1180.4000000000001</v>
          </cell>
          <cell r="AJ1058">
            <v>3088.6</v>
          </cell>
          <cell r="AK1058">
            <v>3789.9157222222225</v>
          </cell>
          <cell r="AL1058">
            <v>1.2</v>
          </cell>
          <cell r="AM1058">
            <v>1</v>
          </cell>
          <cell r="AN1058">
            <v>1.2</v>
          </cell>
          <cell r="AO1058">
            <v>9.6450617283950615E-6</v>
          </cell>
          <cell r="AP1058">
            <v>3789.9259074073875</v>
          </cell>
          <cell r="AQ1058">
            <v>0</v>
          </cell>
          <cell r="AR1058">
            <v>3066</v>
          </cell>
          <cell r="AS1058">
            <v>3142</v>
          </cell>
          <cell r="AT1058">
            <v>21</v>
          </cell>
          <cell r="AU1058">
            <v>21.3</v>
          </cell>
          <cell r="AV1058">
            <v>21.089210526315789</v>
          </cell>
          <cell r="AW1058">
            <v>21</v>
          </cell>
          <cell r="AX1058">
            <v>0</v>
          </cell>
          <cell r="AY1058">
            <v>1054</v>
          </cell>
          <cell r="AZ1058">
            <v>0</v>
          </cell>
        </row>
        <row r="1059">
          <cell r="A1059">
            <v>0</v>
          </cell>
          <cell r="B1059" t="str">
            <v>RS03W5</v>
          </cell>
          <cell r="C1059">
            <v>1055.2108000000001</v>
          </cell>
          <cell r="D1059">
            <v>-129.98249960999999</v>
          </cell>
          <cell r="E1059">
            <v>45.942496400000003</v>
          </cell>
          <cell r="F1059">
            <v>-1512.5561</v>
          </cell>
          <cell r="G1059">
            <v>-2.2686225881667452</v>
          </cell>
          <cell r="H1059">
            <v>0.80184782876564187</v>
          </cell>
          <cell r="I1059">
            <v>1.0161418011281629</v>
          </cell>
          <cell r="J1059">
            <v>1066.8834109361533</v>
          </cell>
          <cell r="K1059">
            <v>2754.5142887206098</v>
          </cell>
          <cell r="L1059">
            <v>-2.2683998386010975</v>
          </cell>
          <cell r="M1059">
            <v>0.80182647640757287</v>
          </cell>
          <cell r="N1059">
            <v>996.18271802211098</v>
          </cell>
          <cell r="O1059">
            <v>0</v>
          </cell>
          <cell r="P1059">
            <v>0</v>
          </cell>
          <cell r="Q1059">
            <v>255.09463008464388</v>
          </cell>
          <cell r="R1059">
            <v>5</v>
          </cell>
          <cell r="S1059">
            <v>3821.3976996567631</v>
          </cell>
          <cell r="T1059">
            <v>0</v>
          </cell>
          <cell r="U1059">
            <v>0</v>
          </cell>
          <cell r="V1059">
            <v>1067</v>
          </cell>
          <cell r="W1059">
            <v>22</v>
          </cell>
          <cell r="X1059">
            <v>0</v>
          </cell>
          <cell r="Y1059">
            <v>1</v>
          </cell>
          <cell r="Z1059">
            <v>0</v>
          </cell>
          <cell r="AA1059">
            <v>1</v>
          </cell>
          <cell r="AB1059">
            <v>1</v>
          </cell>
          <cell r="AC1059">
            <v>1055.2</v>
          </cell>
          <cell r="AD1059">
            <v>0.10273788053478454</v>
          </cell>
          <cell r="AE1059">
            <v>0.10273788053478454</v>
          </cell>
          <cell r="AF1059">
            <v>1.1205380560988689</v>
          </cell>
          <cell r="AG1059">
            <v>5</v>
          </cell>
          <cell r="AH1059">
            <v>1181.4927513534528</v>
          </cell>
          <cell r="AI1059">
            <v>1181.5</v>
          </cell>
          <cell r="AJ1059">
            <v>3087.5</v>
          </cell>
          <cell r="AK1059">
            <v>3789.9157222222225</v>
          </cell>
          <cell r="AL1059">
            <v>1.2</v>
          </cell>
          <cell r="AM1059">
            <v>1</v>
          </cell>
          <cell r="AN1059">
            <v>1.2</v>
          </cell>
          <cell r="AO1059">
            <v>9.6450617283950615E-6</v>
          </cell>
          <cell r="AP1059">
            <v>3789.9259170524492</v>
          </cell>
          <cell r="AQ1059">
            <v>0</v>
          </cell>
          <cell r="AR1059">
            <v>3066</v>
          </cell>
          <cell r="AS1059">
            <v>3142</v>
          </cell>
          <cell r="AT1059">
            <v>21</v>
          </cell>
          <cell r="AU1059">
            <v>21.3</v>
          </cell>
          <cell r="AV1059">
            <v>21.084868421052633</v>
          </cell>
          <cell r="AW1059">
            <v>21</v>
          </cell>
          <cell r="AX1059">
            <v>0</v>
          </cell>
          <cell r="AY1059">
            <v>1055</v>
          </cell>
          <cell r="AZ1059">
            <v>0</v>
          </cell>
        </row>
        <row r="1060">
          <cell r="A1060">
            <v>0</v>
          </cell>
          <cell r="B1060" t="str">
            <v>RS03W5</v>
          </cell>
          <cell r="C1060">
            <v>1056.2108000000001</v>
          </cell>
          <cell r="D1060">
            <v>-129.98251209</v>
          </cell>
          <cell r="E1060">
            <v>45.942494089999997</v>
          </cell>
          <cell r="F1060">
            <v>-1512.6093000000001</v>
          </cell>
          <cell r="G1060">
            <v>-2.2686228059838358</v>
          </cell>
          <cell r="H1060">
            <v>0.80184778844853599</v>
          </cell>
          <cell r="I1060">
            <v>1.0014141201321292</v>
          </cell>
          <cell r="J1060">
            <v>1067.8848250562853</v>
          </cell>
          <cell r="K1060">
            <v>2753.5128746004775</v>
          </cell>
          <cell r="L1060">
            <v>-2.2683998386010975</v>
          </cell>
          <cell r="M1060">
            <v>0.80182647640757287</v>
          </cell>
          <cell r="N1060">
            <v>997.10369556897319</v>
          </cell>
          <cell r="O1060">
            <v>0</v>
          </cell>
          <cell r="P1060">
            <v>0</v>
          </cell>
          <cell r="Q1060">
            <v>255.03299511311235</v>
          </cell>
          <cell r="R1060">
            <v>5</v>
          </cell>
          <cell r="S1060">
            <v>3821.3976996567631</v>
          </cell>
          <cell r="T1060">
            <v>0</v>
          </cell>
          <cell r="U1060">
            <v>0</v>
          </cell>
          <cell r="V1060">
            <v>1068</v>
          </cell>
          <cell r="W1060">
            <v>22</v>
          </cell>
          <cell r="X1060">
            <v>0</v>
          </cell>
          <cell r="Y1060">
            <v>1</v>
          </cell>
          <cell r="Z1060">
            <v>0</v>
          </cell>
          <cell r="AA1060">
            <v>1</v>
          </cell>
          <cell r="AB1060">
            <v>1</v>
          </cell>
          <cell r="AC1060">
            <v>1056.2</v>
          </cell>
          <cell r="AD1060">
            <v>0.10273788053478454</v>
          </cell>
          <cell r="AE1060">
            <v>0.10273788053478454</v>
          </cell>
          <cell r="AF1060">
            <v>1.1042972843721102</v>
          </cell>
          <cell r="AG1060">
            <v>5</v>
          </cell>
          <cell r="AH1060">
            <v>1182.5970486378249</v>
          </cell>
          <cell r="AI1060">
            <v>1182.5999999999999</v>
          </cell>
          <cell r="AJ1060">
            <v>3086.4</v>
          </cell>
          <cell r="AK1060">
            <v>3789.9157222222225</v>
          </cell>
          <cell r="AL1060">
            <v>1.2</v>
          </cell>
          <cell r="AM1060">
            <v>1</v>
          </cell>
          <cell r="AN1060">
            <v>1.2</v>
          </cell>
          <cell r="AO1060">
            <v>9.6450617283950615E-6</v>
          </cell>
          <cell r="AP1060">
            <v>3789.9259266975109</v>
          </cell>
          <cell r="AQ1060">
            <v>0</v>
          </cell>
          <cell r="AR1060">
            <v>3066</v>
          </cell>
          <cell r="AS1060">
            <v>3142</v>
          </cell>
          <cell r="AT1060">
            <v>21</v>
          </cell>
          <cell r="AU1060">
            <v>21.3</v>
          </cell>
          <cell r="AV1060">
            <v>21.080526315789474</v>
          </cell>
          <cell r="AW1060">
            <v>21</v>
          </cell>
          <cell r="AX1060">
            <v>0</v>
          </cell>
          <cell r="AY1060">
            <v>1056</v>
          </cell>
          <cell r="AZ1060">
            <v>0</v>
          </cell>
        </row>
        <row r="1061">
          <cell r="A1061">
            <v>0</v>
          </cell>
          <cell r="B1061" t="str">
            <v>RS03W5</v>
          </cell>
          <cell r="C1061">
            <v>1057.2108000000001</v>
          </cell>
          <cell r="D1061">
            <v>-129.98252457000001</v>
          </cell>
          <cell r="E1061">
            <v>45.942491769999997</v>
          </cell>
          <cell r="F1061">
            <v>-1512.5888</v>
          </cell>
          <cell r="G1061">
            <v>-2.2686230238009268</v>
          </cell>
          <cell r="H1061">
            <v>0.80184774795689739</v>
          </cell>
          <cell r="I1061">
            <v>1.0002101029283814</v>
          </cell>
          <cell r="J1061">
            <v>1068.8850351592137</v>
          </cell>
          <cell r="K1061">
            <v>2752.5126644975494</v>
          </cell>
          <cell r="L1061">
            <v>-2.2683998386010975</v>
          </cell>
          <cell r="M1061">
            <v>0.80182647640757287</v>
          </cell>
          <cell r="N1061">
            <v>998.02466759447134</v>
          </cell>
          <cell r="O1061">
            <v>0</v>
          </cell>
          <cell r="P1061">
            <v>0</v>
          </cell>
          <cell r="Q1061">
            <v>255.10603460343225</v>
          </cell>
          <cell r="R1061">
            <v>5</v>
          </cell>
          <cell r="S1061">
            <v>3821.3976996567631</v>
          </cell>
          <cell r="T1061">
            <v>0</v>
          </cell>
          <cell r="U1061">
            <v>0</v>
          </cell>
          <cell r="V1061">
            <v>1069</v>
          </cell>
          <cell r="W1061">
            <v>22</v>
          </cell>
          <cell r="X1061">
            <v>0</v>
          </cell>
          <cell r="Y1061">
            <v>1</v>
          </cell>
          <cell r="Z1061">
            <v>0</v>
          </cell>
          <cell r="AA1061">
            <v>1</v>
          </cell>
          <cell r="AB1061">
            <v>1</v>
          </cell>
          <cell r="AC1061">
            <v>1057.2</v>
          </cell>
          <cell r="AD1061">
            <v>0.10273788053478454</v>
          </cell>
          <cell r="AE1061">
            <v>0.10273788053478454</v>
          </cell>
          <cell r="AF1061">
            <v>1.1029695689927219</v>
          </cell>
          <cell r="AG1061">
            <v>5</v>
          </cell>
          <cell r="AH1061">
            <v>1183.7000182068175</v>
          </cell>
          <cell r="AI1061">
            <v>1183.7</v>
          </cell>
          <cell r="AJ1061">
            <v>3085.3</v>
          </cell>
          <cell r="AK1061">
            <v>3789.9157222222225</v>
          </cell>
          <cell r="AL1061">
            <v>1.2</v>
          </cell>
          <cell r="AM1061">
            <v>1</v>
          </cell>
          <cell r="AN1061">
            <v>1.2</v>
          </cell>
          <cell r="AO1061">
            <v>9.6450617283950615E-6</v>
          </cell>
          <cell r="AP1061">
            <v>3789.9259363425726</v>
          </cell>
          <cell r="AQ1061">
            <v>0</v>
          </cell>
          <cell r="AR1061">
            <v>3066</v>
          </cell>
          <cell r="AS1061">
            <v>3142</v>
          </cell>
          <cell r="AT1061">
            <v>21</v>
          </cell>
          <cell r="AU1061">
            <v>21.3</v>
          </cell>
          <cell r="AV1061">
            <v>21.076184210526318</v>
          </cell>
          <cell r="AW1061">
            <v>21</v>
          </cell>
          <cell r="AX1061">
            <v>0</v>
          </cell>
          <cell r="AY1061">
            <v>1057</v>
          </cell>
          <cell r="AZ1061">
            <v>0</v>
          </cell>
        </row>
        <row r="1062">
          <cell r="A1062">
            <v>0</v>
          </cell>
          <cell r="B1062" t="str">
            <v>RS03W5</v>
          </cell>
          <cell r="C1062">
            <v>1058.2108000000001</v>
          </cell>
          <cell r="D1062">
            <v>-129.98253706</v>
          </cell>
          <cell r="E1062">
            <v>45.942489459999997</v>
          </cell>
          <cell r="F1062">
            <v>-1512.5038</v>
          </cell>
          <cell r="G1062">
            <v>-2.2686232417925503</v>
          </cell>
          <cell r="H1062">
            <v>0.80184770763979163</v>
          </cell>
          <cell r="I1062">
            <v>1.0036059983878167</v>
          </cell>
          <cell r="J1062">
            <v>1069.8886411576016</v>
          </cell>
          <cell r="K1062">
            <v>2751.5090584991613</v>
          </cell>
          <cell r="L1062">
            <v>-2.2683998386010975</v>
          </cell>
          <cell r="M1062">
            <v>0.80182647640757287</v>
          </cell>
          <cell r="N1062">
            <v>998.94671226836067</v>
          </cell>
          <cell r="O1062">
            <v>0</v>
          </cell>
          <cell r="P1062">
            <v>0</v>
          </cell>
          <cell r="Q1062">
            <v>255.09463196546128</v>
          </cell>
          <cell r="R1062">
            <v>5</v>
          </cell>
          <cell r="S1062">
            <v>3821.3976996567631</v>
          </cell>
          <cell r="T1062">
            <v>0</v>
          </cell>
          <cell r="U1062">
            <v>0</v>
          </cell>
          <cell r="V1062">
            <v>1070</v>
          </cell>
          <cell r="W1062">
            <v>22</v>
          </cell>
          <cell r="X1062">
            <v>0</v>
          </cell>
          <cell r="Y1062">
            <v>1</v>
          </cell>
          <cell r="Z1062">
            <v>0</v>
          </cell>
          <cell r="AA1062">
            <v>1</v>
          </cell>
          <cell r="AB1062">
            <v>1</v>
          </cell>
          <cell r="AC1062">
            <v>1058.2</v>
          </cell>
          <cell r="AD1062">
            <v>0.10273788053478454</v>
          </cell>
          <cell r="AE1062">
            <v>0.10273788053478454</v>
          </cell>
          <cell r="AF1062">
            <v>1.1067143515541773</v>
          </cell>
          <cell r="AG1062">
            <v>5</v>
          </cell>
          <cell r="AH1062">
            <v>1184.8067325583718</v>
          </cell>
          <cell r="AI1062">
            <v>1184.8</v>
          </cell>
          <cell r="AJ1062">
            <v>3084.2</v>
          </cell>
          <cell r="AK1062">
            <v>3789.9157222222225</v>
          </cell>
          <cell r="AL1062">
            <v>1.2</v>
          </cell>
          <cell r="AM1062">
            <v>1</v>
          </cell>
          <cell r="AN1062">
            <v>1.2</v>
          </cell>
          <cell r="AO1062">
            <v>9.6450617283950615E-6</v>
          </cell>
          <cell r="AP1062">
            <v>3789.9259459876343</v>
          </cell>
          <cell r="AQ1062">
            <v>0</v>
          </cell>
          <cell r="AR1062">
            <v>3066</v>
          </cell>
          <cell r="AS1062">
            <v>3142</v>
          </cell>
          <cell r="AT1062">
            <v>21</v>
          </cell>
          <cell r="AU1062">
            <v>21.3</v>
          </cell>
          <cell r="AV1062">
            <v>21.071842105263158</v>
          </cell>
          <cell r="AW1062">
            <v>21</v>
          </cell>
          <cell r="AX1062">
            <v>0</v>
          </cell>
          <cell r="AY1062">
            <v>1058</v>
          </cell>
          <cell r="AZ1062">
            <v>0</v>
          </cell>
        </row>
        <row r="1063">
          <cell r="A1063">
            <v>0</v>
          </cell>
          <cell r="B1063" t="str">
            <v>RS03W5</v>
          </cell>
          <cell r="C1063">
            <v>1059.2108000000001</v>
          </cell>
          <cell r="D1063">
            <v>-129.98254954000001</v>
          </cell>
          <cell r="E1063">
            <v>45.942487149999998</v>
          </cell>
          <cell r="F1063">
            <v>-1512.4333999999999</v>
          </cell>
          <cell r="G1063">
            <v>-2.2686234596096408</v>
          </cell>
          <cell r="H1063">
            <v>0.80184766732268598</v>
          </cell>
          <cell r="I1063">
            <v>1.0024750171450703</v>
          </cell>
          <cell r="J1063">
            <v>1070.8911161747467</v>
          </cell>
          <cell r="K1063">
            <v>2750.5065834820161</v>
          </cell>
          <cell r="L1063">
            <v>-2.2683998386010975</v>
          </cell>
          <cell r="M1063">
            <v>0.80182647640757287</v>
          </cell>
          <cell r="N1063">
            <v>999.86813651804641</v>
          </cell>
          <cell r="O1063">
            <v>0</v>
          </cell>
          <cell r="P1063">
            <v>0</v>
          </cell>
          <cell r="Q1063">
            <v>255.09463246081611</v>
          </cell>
          <cell r="R1063">
            <v>5</v>
          </cell>
          <cell r="S1063">
            <v>3821.3976996567631</v>
          </cell>
          <cell r="T1063">
            <v>0</v>
          </cell>
          <cell r="U1063">
            <v>0</v>
          </cell>
          <cell r="V1063">
            <v>1071</v>
          </cell>
          <cell r="W1063">
            <v>22</v>
          </cell>
          <cell r="X1063">
            <v>0</v>
          </cell>
          <cell r="Y1063">
            <v>1</v>
          </cell>
          <cell r="Z1063">
            <v>0</v>
          </cell>
          <cell r="AA1063">
            <v>1</v>
          </cell>
          <cell r="AB1063">
            <v>1</v>
          </cell>
          <cell r="AC1063">
            <v>1059.2</v>
          </cell>
          <cell r="AD1063">
            <v>0.10273788053478454</v>
          </cell>
          <cell r="AE1063">
            <v>0.10273788053478454</v>
          </cell>
          <cell r="AF1063">
            <v>1.1054671756956265</v>
          </cell>
          <cell r="AG1063">
            <v>5</v>
          </cell>
          <cell r="AH1063">
            <v>1185.9121997340674</v>
          </cell>
          <cell r="AI1063">
            <v>1185.9000000000001</v>
          </cell>
          <cell r="AJ1063">
            <v>3083.1</v>
          </cell>
          <cell r="AK1063">
            <v>3789.9157222222225</v>
          </cell>
          <cell r="AL1063">
            <v>1.2</v>
          </cell>
          <cell r="AM1063">
            <v>1</v>
          </cell>
          <cell r="AN1063">
            <v>1.2</v>
          </cell>
          <cell r="AO1063">
            <v>9.6450617283950615E-6</v>
          </cell>
          <cell r="AP1063">
            <v>3789.9259556326961</v>
          </cell>
          <cell r="AQ1063">
            <v>0</v>
          </cell>
          <cell r="AR1063">
            <v>3066</v>
          </cell>
          <cell r="AS1063">
            <v>3142</v>
          </cell>
          <cell r="AT1063">
            <v>21</v>
          </cell>
          <cell r="AU1063">
            <v>21.3</v>
          </cell>
          <cell r="AV1063">
            <v>21.067499999999999</v>
          </cell>
          <cell r="AW1063">
            <v>21</v>
          </cell>
          <cell r="AX1063">
            <v>0</v>
          </cell>
          <cell r="AY1063">
            <v>1059</v>
          </cell>
          <cell r="AZ1063">
            <v>0</v>
          </cell>
        </row>
        <row r="1064">
          <cell r="A1064">
            <v>0</v>
          </cell>
          <cell r="B1064" t="str">
            <v>RS03W5</v>
          </cell>
          <cell r="C1064">
            <v>1060.2108000000001</v>
          </cell>
          <cell r="D1064">
            <v>-129.98256201999999</v>
          </cell>
          <cell r="E1064">
            <v>45.942484839999999</v>
          </cell>
          <cell r="F1064">
            <v>-1512.3893</v>
          </cell>
          <cell r="G1064">
            <v>-2.2686236774267314</v>
          </cell>
          <cell r="H1064">
            <v>0.80184762700558021</v>
          </cell>
          <cell r="I1064">
            <v>1.0009719326734323</v>
          </cell>
          <cell r="J1064">
            <v>1071.89208810742</v>
          </cell>
          <cell r="K1064">
            <v>2749.505611549343</v>
          </cell>
          <cell r="L1064">
            <v>-2.2683998386010975</v>
          </cell>
          <cell r="M1064">
            <v>0.80182647640757287</v>
          </cell>
          <cell r="N1064">
            <v>1000.7897075330292</v>
          </cell>
          <cell r="O1064">
            <v>0</v>
          </cell>
          <cell r="P1064">
            <v>0</v>
          </cell>
          <cell r="Q1064">
            <v>255.10603643098642</v>
          </cell>
          <cell r="R1064">
            <v>5</v>
          </cell>
          <cell r="S1064">
            <v>3821.3976996567631</v>
          </cell>
          <cell r="T1064">
            <v>0</v>
          </cell>
          <cell r="U1064">
            <v>0</v>
          </cell>
          <cell r="V1064">
            <v>1072</v>
          </cell>
          <cell r="W1064">
            <v>22</v>
          </cell>
          <cell r="X1064">
            <v>0</v>
          </cell>
          <cell r="Y1064">
            <v>1</v>
          </cell>
          <cell r="Z1064">
            <v>0</v>
          </cell>
          <cell r="AA1064">
            <v>1</v>
          </cell>
          <cell r="AB1064">
            <v>1</v>
          </cell>
          <cell r="AC1064">
            <v>1060.2</v>
          </cell>
          <cell r="AD1064">
            <v>0.10273788053478454</v>
          </cell>
          <cell r="AE1064">
            <v>0.10273788053478454</v>
          </cell>
          <cell r="AF1064">
            <v>1.1038096675111078</v>
          </cell>
          <cell r="AG1064">
            <v>5</v>
          </cell>
          <cell r="AH1064">
            <v>1187.0160094015785</v>
          </cell>
          <cell r="AI1064">
            <v>1187</v>
          </cell>
          <cell r="AJ1064">
            <v>3082</v>
          </cell>
          <cell r="AK1064">
            <v>3789.9157222222225</v>
          </cell>
          <cell r="AL1064">
            <v>1.2</v>
          </cell>
          <cell r="AM1064">
            <v>1</v>
          </cell>
          <cell r="AN1064">
            <v>1.2</v>
          </cell>
          <cell r="AO1064">
            <v>9.6450617283950615E-6</v>
          </cell>
          <cell r="AP1064">
            <v>3789.9259652777578</v>
          </cell>
          <cell r="AQ1064">
            <v>0</v>
          </cell>
          <cell r="AR1064">
            <v>3066</v>
          </cell>
          <cell r="AS1064">
            <v>3142</v>
          </cell>
          <cell r="AT1064">
            <v>21</v>
          </cell>
          <cell r="AU1064">
            <v>21.3</v>
          </cell>
          <cell r="AV1064">
            <v>21.063157894736843</v>
          </cell>
          <cell r="AW1064">
            <v>21</v>
          </cell>
          <cell r="AX1064">
            <v>0</v>
          </cell>
          <cell r="AY1064">
            <v>1060</v>
          </cell>
          <cell r="AZ1064">
            <v>0</v>
          </cell>
        </row>
        <row r="1065">
          <cell r="A1065">
            <v>0</v>
          </cell>
          <cell r="B1065" t="str">
            <v>RS03W5</v>
          </cell>
          <cell r="C1065">
            <v>1061.2108000000001</v>
          </cell>
          <cell r="D1065">
            <v>-129.98257451000001</v>
          </cell>
          <cell r="E1065">
            <v>45.942482529999999</v>
          </cell>
          <cell r="F1065">
            <v>-1512.4136000000001</v>
          </cell>
          <cell r="G1065">
            <v>-2.2686238954183553</v>
          </cell>
          <cell r="H1065">
            <v>0.80184758668847456</v>
          </cell>
          <cell r="I1065">
            <v>1.0002952014280595</v>
          </cell>
          <cell r="J1065">
            <v>1072.8923833088481</v>
          </cell>
          <cell r="K1065">
            <v>2748.5053163479151</v>
          </cell>
          <cell r="L1065">
            <v>-2.2683998386010975</v>
          </cell>
          <cell r="M1065">
            <v>0.80182647640757287</v>
          </cell>
          <cell r="N1065">
            <v>1001.71219418058</v>
          </cell>
          <cell r="O1065">
            <v>0</v>
          </cell>
          <cell r="P1065">
            <v>0</v>
          </cell>
          <cell r="Q1065">
            <v>255.09463365779914</v>
          </cell>
          <cell r="R1065">
            <v>5</v>
          </cell>
          <cell r="S1065">
            <v>3821.3976996567631</v>
          </cell>
          <cell r="T1065">
            <v>0</v>
          </cell>
          <cell r="U1065">
            <v>0</v>
          </cell>
          <cell r="V1065">
            <v>1073</v>
          </cell>
          <cell r="W1065">
            <v>22</v>
          </cell>
          <cell r="X1065">
            <v>0</v>
          </cell>
          <cell r="Y1065">
            <v>1</v>
          </cell>
          <cell r="Z1065">
            <v>0</v>
          </cell>
          <cell r="AA1065">
            <v>1</v>
          </cell>
          <cell r="AB1065">
            <v>1</v>
          </cell>
          <cell r="AC1065">
            <v>1061.2</v>
          </cell>
          <cell r="AD1065">
            <v>0.10273788053478454</v>
          </cell>
          <cell r="AE1065">
            <v>0.10273788053478454</v>
          </cell>
          <cell r="AF1065">
            <v>1.1030634103318937</v>
          </cell>
          <cell r="AG1065">
            <v>5</v>
          </cell>
          <cell r="AH1065">
            <v>1188.1190728119104</v>
          </cell>
          <cell r="AI1065">
            <v>1188.0999999999999</v>
          </cell>
          <cell r="AJ1065">
            <v>3080.9</v>
          </cell>
          <cell r="AK1065">
            <v>3789.9157222222225</v>
          </cell>
          <cell r="AL1065">
            <v>1.2</v>
          </cell>
          <cell r="AM1065">
            <v>1</v>
          </cell>
          <cell r="AN1065">
            <v>1.2</v>
          </cell>
          <cell r="AO1065">
            <v>9.6450617283950615E-6</v>
          </cell>
          <cell r="AP1065">
            <v>3789.9259749228195</v>
          </cell>
          <cell r="AQ1065">
            <v>0</v>
          </cell>
          <cell r="AR1065">
            <v>3066</v>
          </cell>
          <cell r="AS1065">
            <v>3142</v>
          </cell>
          <cell r="AT1065">
            <v>21</v>
          </cell>
          <cell r="AU1065">
            <v>21.3</v>
          </cell>
          <cell r="AV1065">
            <v>21.058815789473684</v>
          </cell>
          <cell r="AW1065">
            <v>21</v>
          </cell>
          <cell r="AX1065">
            <v>0</v>
          </cell>
          <cell r="AY1065">
            <v>1061</v>
          </cell>
          <cell r="AZ1065">
            <v>0</v>
          </cell>
        </row>
        <row r="1066">
          <cell r="A1066">
            <v>0</v>
          </cell>
          <cell r="B1066" t="str">
            <v>RS03W5</v>
          </cell>
          <cell r="C1066">
            <v>1062.2108000000001</v>
          </cell>
          <cell r="D1066">
            <v>-129.98258698999999</v>
          </cell>
          <cell r="E1066">
            <v>45.94248022</v>
          </cell>
          <cell r="F1066">
            <v>-1512.3707999999999</v>
          </cell>
          <cell r="G1066">
            <v>-2.2686241132354454</v>
          </cell>
          <cell r="H1066">
            <v>0.80184754637136879</v>
          </cell>
          <cell r="I1066">
            <v>1.0009155009290318</v>
          </cell>
          <cell r="J1066">
            <v>1073.8932988097772</v>
          </cell>
          <cell r="K1066">
            <v>2747.5044008469858</v>
          </cell>
          <cell r="L1066">
            <v>-2.2683998386010975</v>
          </cell>
          <cell r="M1066">
            <v>0.80182647640757287</v>
          </cell>
          <cell r="N1066">
            <v>1002.6340613008128</v>
          </cell>
          <cell r="O1066">
            <v>0</v>
          </cell>
          <cell r="P1066">
            <v>0</v>
          </cell>
          <cell r="Q1066">
            <v>255.03299868945649</v>
          </cell>
          <cell r="R1066">
            <v>5</v>
          </cell>
          <cell r="S1066">
            <v>3821.3976996567631</v>
          </cell>
          <cell r="T1066">
            <v>0</v>
          </cell>
          <cell r="U1066">
            <v>0</v>
          </cell>
          <cell r="V1066">
            <v>1074</v>
          </cell>
          <cell r="W1066">
            <v>22</v>
          </cell>
          <cell r="X1066">
            <v>0</v>
          </cell>
          <cell r="Y1066">
            <v>1</v>
          </cell>
          <cell r="Z1066">
            <v>0</v>
          </cell>
          <cell r="AA1066">
            <v>1</v>
          </cell>
          <cell r="AB1066">
            <v>1</v>
          </cell>
          <cell r="AC1066">
            <v>1062.2</v>
          </cell>
          <cell r="AD1066">
            <v>0.10273788053478454</v>
          </cell>
          <cell r="AE1066">
            <v>0.10273788053478454</v>
          </cell>
          <cell r="AF1066">
            <v>1.1037474380888928</v>
          </cell>
          <cell r="AG1066">
            <v>5</v>
          </cell>
          <cell r="AH1066">
            <v>1189.2228202499994</v>
          </cell>
          <cell r="AI1066">
            <v>1189.2</v>
          </cell>
          <cell r="AJ1066">
            <v>3079.8</v>
          </cell>
          <cell r="AK1066">
            <v>3789.9157222222225</v>
          </cell>
          <cell r="AL1066">
            <v>1.2</v>
          </cell>
          <cell r="AM1066">
            <v>1</v>
          </cell>
          <cell r="AN1066">
            <v>1.2</v>
          </cell>
          <cell r="AO1066">
            <v>9.6450617283950615E-6</v>
          </cell>
          <cell r="AP1066">
            <v>3789.9259845678812</v>
          </cell>
          <cell r="AQ1066">
            <v>0</v>
          </cell>
          <cell r="AR1066">
            <v>3066</v>
          </cell>
          <cell r="AS1066">
            <v>3142</v>
          </cell>
          <cell r="AT1066">
            <v>21</v>
          </cell>
          <cell r="AU1066">
            <v>21.3</v>
          </cell>
          <cell r="AV1066">
            <v>21.054473684210528</v>
          </cell>
          <cell r="AW1066">
            <v>21</v>
          </cell>
          <cell r="AX1066">
            <v>0</v>
          </cell>
          <cell r="AY1066">
            <v>1062</v>
          </cell>
          <cell r="AZ1066">
            <v>0</v>
          </cell>
        </row>
        <row r="1067">
          <cell r="A1067">
            <v>0</v>
          </cell>
          <cell r="B1067" t="str">
            <v>RS03W5</v>
          </cell>
          <cell r="C1067">
            <v>1063.2108000000001</v>
          </cell>
          <cell r="D1067">
            <v>-129.98259947</v>
          </cell>
          <cell r="E1067">
            <v>45.9424779</v>
          </cell>
          <cell r="F1067">
            <v>-1512.4272000000001</v>
          </cell>
          <cell r="G1067">
            <v>-2.2686243310525365</v>
          </cell>
          <cell r="H1067">
            <v>0.80184750587973019</v>
          </cell>
          <cell r="I1067">
            <v>1.0015892171943639</v>
          </cell>
          <cell r="J1067">
            <v>1074.8948880269716</v>
          </cell>
          <cell r="K1067">
            <v>2746.5028116297917</v>
          </cell>
          <cell r="L1067">
            <v>-2.2683998386010975</v>
          </cell>
          <cell r="M1067">
            <v>0.80182647640757287</v>
          </cell>
          <cell r="N1067">
            <v>1003.5559302770616</v>
          </cell>
          <cell r="O1067">
            <v>0</v>
          </cell>
          <cell r="P1067">
            <v>0</v>
          </cell>
          <cell r="Q1067">
            <v>255.10603817332708</v>
          </cell>
          <cell r="R1067">
            <v>5</v>
          </cell>
          <cell r="S1067">
            <v>3821.3976996567631</v>
          </cell>
          <cell r="T1067">
            <v>0</v>
          </cell>
          <cell r="U1067">
            <v>0</v>
          </cell>
          <cell r="V1067">
            <v>1075</v>
          </cell>
          <cell r="W1067">
            <v>22</v>
          </cell>
          <cell r="X1067">
            <v>0</v>
          </cell>
          <cell r="Y1067">
            <v>1</v>
          </cell>
          <cell r="Z1067">
            <v>0</v>
          </cell>
          <cell r="AA1067">
            <v>1</v>
          </cell>
          <cell r="AB1067">
            <v>1</v>
          </cell>
          <cell r="AC1067">
            <v>1063.2</v>
          </cell>
          <cell r="AD1067">
            <v>0.10273788053478454</v>
          </cell>
          <cell r="AE1067">
            <v>0.10273788053478454</v>
          </cell>
          <cell r="AF1067">
            <v>1.1044903705354068</v>
          </cell>
          <cell r="AG1067">
            <v>5</v>
          </cell>
          <cell r="AH1067">
            <v>1190.3273106205347</v>
          </cell>
          <cell r="AI1067">
            <v>1190.3</v>
          </cell>
          <cell r="AJ1067">
            <v>3078.7</v>
          </cell>
          <cell r="AK1067">
            <v>3789.9157222222225</v>
          </cell>
          <cell r="AL1067">
            <v>1.2</v>
          </cell>
          <cell r="AM1067">
            <v>1</v>
          </cell>
          <cell r="AN1067">
            <v>1.2</v>
          </cell>
          <cell r="AO1067">
            <v>9.6450617283950615E-6</v>
          </cell>
          <cell r="AP1067">
            <v>3789.9259942129429</v>
          </cell>
          <cell r="AQ1067">
            <v>0</v>
          </cell>
          <cell r="AR1067">
            <v>3066</v>
          </cell>
          <cell r="AS1067">
            <v>3142</v>
          </cell>
          <cell r="AT1067">
            <v>21</v>
          </cell>
          <cell r="AU1067">
            <v>21.3</v>
          </cell>
          <cell r="AV1067">
            <v>21.050131578947369</v>
          </cell>
          <cell r="AW1067">
            <v>21</v>
          </cell>
          <cell r="AX1067">
            <v>0</v>
          </cell>
          <cell r="AY1067">
            <v>1063</v>
          </cell>
          <cell r="AZ1067">
            <v>0</v>
          </cell>
        </row>
        <row r="1068">
          <cell r="A1068">
            <v>0</v>
          </cell>
          <cell r="B1068" t="str">
            <v>RS03W5</v>
          </cell>
          <cell r="C1068">
            <v>1064.2108000000001</v>
          </cell>
          <cell r="D1068">
            <v>-129.98261196000001</v>
          </cell>
          <cell r="E1068">
            <v>45.942475590000001</v>
          </cell>
          <cell r="F1068">
            <v>-1512.5576000000001</v>
          </cell>
          <cell r="G1068">
            <v>-2.2686245490441603</v>
          </cell>
          <cell r="H1068">
            <v>0.80184746556262443</v>
          </cell>
          <cell r="I1068">
            <v>1.008466241378462</v>
          </cell>
          <cell r="J1068">
            <v>1075.9033542683501</v>
          </cell>
          <cell r="K1068">
            <v>2745.494345388413</v>
          </cell>
          <cell r="L1068">
            <v>-2.2683998386010975</v>
          </cell>
          <cell r="M1068">
            <v>0.80182647640757287</v>
          </cell>
          <cell r="N1068">
            <v>1004.4788598630626</v>
          </cell>
          <cell r="O1068">
            <v>0</v>
          </cell>
          <cell r="P1068">
            <v>0</v>
          </cell>
          <cell r="Q1068">
            <v>255.09463549939693</v>
          </cell>
          <cell r="R1068">
            <v>5</v>
          </cell>
          <cell r="S1068">
            <v>3821.3976996567631</v>
          </cell>
          <cell r="T1068">
            <v>0</v>
          </cell>
          <cell r="U1068">
            <v>0</v>
          </cell>
          <cell r="V1068">
            <v>1076</v>
          </cell>
          <cell r="W1068">
            <v>22</v>
          </cell>
          <cell r="X1068">
            <v>0</v>
          </cell>
          <cell r="Y1068">
            <v>1</v>
          </cell>
          <cell r="Z1068">
            <v>0</v>
          </cell>
          <cell r="AA1068">
            <v>1</v>
          </cell>
          <cell r="AB1068">
            <v>1</v>
          </cell>
          <cell r="AC1068">
            <v>1064.2</v>
          </cell>
          <cell r="AD1068">
            <v>0.10273788053478454</v>
          </cell>
          <cell r="AE1068">
            <v>0.10273788053478454</v>
          </cell>
          <cell r="AF1068">
            <v>1.1120739256085657</v>
          </cell>
          <cell r="AG1068">
            <v>5</v>
          </cell>
          <cell r="AH1068">
            <v>1191.4393845461434</v>
          </cell>
          <cell r="AI1068">
            <v>1191.4000000000001</v>
          </cell>
          <cell r="AJ1068">
            <v>3077.6</v>
          </cell>
          <cell r="AK1068">
            <v>3789.9157222222225</v>
          </cell>
          <cell r="AL1068">
            <v>1.2</v>
          </cell>
          <cell r="AM1068">
            <v>1</v>
          </cell>
          <cell r="AN1068">
            <v>1.2</v>
          </cell>
          <cell r="AO1068">
            <v>9.6450617283950615E-6</v>
          </cell>
          <cell r="AP1068">
            <v>3789.9260038580046</v>
          </cell>
          <cell r="AQ1068">
            <v>0</v>
          </cell>
          <cell r="AR1068">
            <v>3066</v>
          </cell>
          <cell r="AS1068">
            <v>3142</v>
          </cell>
          <cell r="AT1068">
            <v>21</v>
          </cell>
          <cell r="AU1068">
            <v>21.3</v>
          </cell>
          <cell r="AV1068">
            <v>21.045789473684209</v>
          </cell>
          <cell r="AW1068">
            <v>21</v>
          </cell>
          <cell r="AX1068">
            <v>0</v>
          </cell>
          <cell r="AY1068">
            <v>1064</v>
          </cell>
          <cell r="AZ1068">
            <v>0</v>
          </cell>
        </row>
        <row r="1069">
          <cell r="A1069">
            <v>0</v>
          </cell>
          <cell r="B1069" t="str">
            <v>RS03W5</v>
          </cell>
          <cell r="C1069">
            <v>1065.2108000000001</v>
          </cell>
          <cell r="D1069">
            <v>-129.98262444</v>
          </cell>
          <cell r="E1069">
            <v>45.942473280000002</v>
          </cell>
          <cell r="F1069">
            <v>-1512.4818</v>
          </cell>
          <cell r="G1069">
            <v>-2.2686247668612505</v>
          </cell>
          <cell r="H1069">
            <v>0.80184742524551877</v>
          </cell>
          <cell r="I1069">
            <v>1.0028687052650564</v>
          </cell>
          <cell r="J1069">
            <v>1076.9062229736151</v>
          </cell>
          <cell r="K1069">
            <v>2744.491476683148</v>
          </cell>
          <cell r="L1069">
            <v>-2.2683998386010975</v>
          </cell>
          <cell r="M1069">
            <v>0.80182647640757287</v>
          </cell>
          <cell r="N1069">
            <v>1005.4011663327882</v>
          </cell>
          <cell r="O1069">
            <v>0</v>
          </cell>
          <cell r="P1069">
            <v>0</v>
          </cell>
          <cell r="Q1069">
            <v>255.09463609204303</v>
          </cell>
          <cell r="R1069">
            <v>5</v>
          </cell>
          <cell r="S1069">
            <v>3821.3976996567631</v>
          </cell>
          <cell r="T1069">
            <v>0</v>
          </cell>
          <cell r="U1069">
            <v>0</v>
          </cell>
          <cell r="V1069">
            <v>1077</v>
          </cell>
          <cell r="W1069">
            <v>22</v>
          </cell>
          <cell r="X1069">
            <v>0</v>
          </cell>
          <cell r="Y1069">
            <v>1</v>
          </cell>
          <cell r="Z1069">
            <v>0</v>
          </cell>
          <cell r="AA1069">
            <v>1</v>
          </cell>
          <cell r="AB1069">
            <v>1</v>
          </cell>
          <cell r="AC1069">
            <v>1065.2</v>
          </cell>
          <cell r="AD1069">
            <v>0.10273788053478454</v>
          </cell>
          <cell r="AE1069">
            <v>0.10273788053478454</v>
          </cell>
          <cell r="AF1069">
            <v>1.1059013104986519</v>
          </cell>
          <cell r="AG1069">
            <v>5</v>
          </cell>
          <cell r="AH1069">
            <v>1192.5452858566421</v>
          </cell>
          <cell r="AI1069">
            <v>1192.5</v>
          </cell>
          <cell r="AJ1069">
            <v>3076.5</v>
          </cell>
          <cell r="AK1069">
            <v>3789.9157222222225</v>
          </cell>
          <cell r="AL1069">
            <v>1.2</v>
          </cell>
          <cell r="AM1069">
            <v>1</v>
          </cell>
          <cell r="AN1069">
            <v>1.2</v>
          </cell>
          <cell r="AO1069">
            <v>9.6450617283950615E-6</v>
          </cell>
          <cell r="AP1069">
            <v>3789.9260135030663</v>
          </cell>
          <cell r="AQ1069">
            <v>0</v>
          </cell>
          <cell r="AR1069">
            <v>3066</v>
          </cell>
          <cell r="AS1069">
            <v>3142</v>
          </cell>
          <cell r="AT1069">
            <v>21</v>
          </cell>
          <cell r="AU1069">
            <v>21.3</v>
          </cell>
          <cell r="AV1069">
            <v>21.041447368421053</v>
          </cell>
          <cell r="AW1069">
            <v>21</v>
          </cell>
          <cell r="AX1069">
            <v>0</v>
          </cell>
          <cell r="AY1069">
            <v>1065</v>
          </cell>
          <cell r="AZ1069">
            <v>0</v>
          </cell>
        </row>
        <row r="1070">
          <cell r="A1070">
            <v>0</v>
          </cell>
          <cell r="B1070" t="str">
            <v>RS03W5</v>
          </cell>
          <cell r="C1070">
            <v>1066.2108000000001</v>
          </cell>
          <cell r="D1070">
            <v>-129.98263692</v>
          </cell>
          <cell r="E1070">
            <v>45.942470970000002</v>
          </cell>
          <cell r="F1070">
            <v>-1512.4150999999999</v>
          </cell>
          <cell r="G1070">
            <v>-2.2686249846783415</v>
          </cell>
          <cell r="H1070">
            <v>0.80184738492841301</v>
          </cell>
          <cell r="I1070">
            <v>1.0022219764104212</v>
          </cell>
          <cell r="J1070">
            <v>1077.9084449500256</v>
          </cell>
          <cell r="K1070">
            <v>2743.4892547067375</v>
          </cell>
          <cell r="L1070">
            <v>-2.2683998386010975</v>
          </cell>
          <cell r="M1070">
            <v>0.80182647640757287</v>
          </cell>
          <cell r="N1070">
            <v>1006.3236171459366</v>
          </cell>
          <cell r="O1070">
            <v>0</v>
          </cell>
          <cell r="P1070">
            <v>0</v>
          </cell>
          <cell r="Q1070">
            <v>255.10603987470915</v>
          </cell>
          <cell r="R1070">
            <v>5</v>
          </cell>
          <cell r="S1070">
            <v>3821.3976996567631</v>
          </cell>
          <cell r="T1070">
            <v>0</v>
          </cell>
          <cell r="U1070">
            <v>0</v>
          </cell>
          <cell r="V1070">
            <v>1078</v>
          </cell>
          <cell r="W1070">
            <v>22</v>
          </cell>
          <cell r="X1070">
            <v>0</v>
          </cell>
          <cell r="Y1070">
            <v>1</v>
          </cell>
          <cell r="Z1070">
            <v>0</v>
          </cell>
          <cell r="AA1070">
            <v>1</v>
          </cell>
          <cell r="AB1070">
            <v>1</v>
          </cell>
          <cell r="AC1070">
            <v>1066.2</v>
          </cell>
          <cell r="AD1070">
            <v>0.10273788053478454</v>
          </cell>
          <cell r="AE1070">
            <v>0.10273788053478454</v>
          </cell>
          <cell r="AF1070">
            <v>1.1051881380922106</v>
          </cell>
          <cell r="AG1070">
            <v>5</v>
          </cell>
          <cell r="AH1070">
            <v>1193.6504739947343</v>
          </cell>
          <cell r="AI1070">
            <v>1193.7</v>
          </cell>
          <cell r="AJ1070">
            <v>3075.3</v>
          </cell>
          <cell r="AK1070">
            <v>3789.9157222222225</v>
          </cell>
          <cell r="AL1070">
            <v>1.2</v>
          </cell>
          <cell r="AM1070">
            <v>1</v>
          </cell>
          <cell r="AN1070">
            <v>1.2</v>
          </cell>
          <cell r="AO1070">
            <v>9.6450617283950615E-6</v>
          </cell>
          <cell r="AP1070">
            <v>3789.926023148128</v>
          </cell>
          <cell r="AQ1070">
            <v>0</v>
          </cell>
          <cell r="AR1070">
            <v>3066</v>
          </cell>
          <cell r="AS1070">
            <v>3142</v>
          </cell>
          <cell r="AT1070">
            <v>21</v>
          </cell>
          <cell r="AU1070">
            <v>21.3</v>
          </cell>
          <cell r="AV1070">
            <v>21.03671052631579</v>
          </cell>
          <cell r="AW1070">
            <v>21</v>
          </cell>
          <cell r="AX1070">
            <v>0</v>
          </cell>
          <cell r="AY1070">
            <v>1066</v>
          </cell>
          <cell r="AZ1070">
            <v>0</v>
          </cell>
        </row>
        <row r="1071">
          <cell r="A1071">
            <v>0</v>
          </cell>
          <cell r="B1071" t="str">
            <v>RS03W5</v>
          </cell>
          <cell r="C1071">
            <v>1067.2108000000001</v>
          </cell>
          <cell r="D1071">
            <v>-129.98264940999999</v>
          </cell>
          <cell r="E1071">
            <v>45.942468660000003</v>
          </cell>
          <cell r="F1071">
            <v>-1512.3717999999999</v>
          </cell>
          <cell r="G1071">
            <v>-2.2686252026699645</v>
          </cell>
          <cell r="H1071">
            <v>0.80184734461130736</v>
          </cell>
          <cell r="I1071">
            <v>1.0009370060098706</v>
          </cell>
          <cell r="J1071">
            <v>1078.9093819560355</v>
          </cell>
          <cell r="K1071">
            <v>2742.4883177007277</v>
          </cell>
          <cell r="L1071">
            <v>-2.2683998386010975</v>
          </cell>
          <cell r="M1071">
            <v>0.80182647640757287</v>
          </cell>
          <cell r="N1071">
            <v>1007.2469858961117</v>
          </cell>
          <cell r="O1071">
            <v>0</v>
          </cell>
          <cell r="P1071">
            <v>0</v>
          </cell>
          <cell r="Q1071">
            <v>255.09463725923433</v>
          </cell>
          <cell r="R1071">
            <v>5</v>
          </cell>
          <cell r="S1071">
            <v>3821.3976996567631</v>
          </cell>
          <cell r="T1071">
            <v>0</v>
          </cell>
          <cell r="U1071">
            <v>0</v>
          </cell>
          <cell r="V1071">
            <v>1079</v>
          </cell>
          <cell r="W1071">
            <v>22</v>
          </cell>
          <cell r="X1071">
            <v>0</v>
          </cell>
          <cell r="Y1071">
            <v>1</v>
          </cell>
          <cell r="Z1071">
            <v>0</v>
          </cell>
          <cell r="AA1071">
            <v>1</v>
          </cell>
          <cell r="AB1071">
            <v>1</v>
          </cell>
          <cell r="AC1071">
            <v>1067.2</v>
          </cell>
          <cell r="AD1071">
            <v>0.10273788053478454</v>
          </cell>
          <cell r="AE1071">
            <v>0.10273788053478454</v>
          </cell>
          <cell r="AF1071">
            <v>1.1037711525561575</v>
          </cell>
          <cell r="AG1071">
            <v>5</v>
          </cell>
          <cell r="AH1071">
            <v>1194.7542451472905</v>
          </cell>
          <cell r="AI1071">
            <v>1194.8</v>
          </cell>
          <cell r="AJ1071">
            <v>3074.2</v>
          </cell>
          <cell r="AK1071">
            <v>3789.9157222222225</v>
          </cell>
          <cell r="AL1071">
            <v>1.2</v>
          </cell>
          <cell r="AM1071">
            <v>1</v>
          </cell>
          <cell r="AN1071">
            <v>1.2</v>
          </cell>
          <cell r="AO1071">
            <v>9.6450617283950615E-6</v>
          </cell>
          <cell r="AP1071">
            <v>3789.9260327931897</v>
          </cell>
          <cell r="AQ1071">
            <v>0</v>
          </cell>
          <cell r="AR1071">
            <v>3066</v>
          </cell>
          <cell r="AS1071">
            <v>3142</v>
          </cell>
          <cell r="AT1071">
            <v>21</v>
          </cell>
          <cell r="AU1071">
            <v>21.3</v>
          </cell>
          <cell r="AV1071">
            <v>21.032368421052631</v>
          </cell>
          <cell r="AW1071">
            <v>21</v>
          </cell>
          <cell r="AX1071">
            <v>0</v>
          </cell>
          <cell r="AY1071">
            <v>1067</v>
          </cell>
          <cell r="AZ1071">
            <v>0</v>
          </cell>
        </row>
        <row r="1072">
          <cell r="A1072">
            <v>0</v>
          </cell>
          <cell r="B1072" t="str">
            <v>RS03W5</v>
          </cell>
          <cell r="C1072">
            <v>1068.2108000000001</v>
          </cell>
          <cell r="D1072">
            <v>-129.98266189</v>
          </cell>
          <cell r="E1072">
            <v>45.942466349999997</v>
          </cell>
          <cell r="F1072">
            <v>-1512.3865000000001</v>
          </cell>
          <cell r="G1072">
            <v>-2.2686254204870555</v>
          </cell>
          <cell r="H1072">
            <v>0.80184730429420148</v>
          </cell>
          <cell r="I1072">
            <v>1.0001080391637722</v>
          </cell>
          <cell r="J1072">
            <v>1079.9094899951992</v>
          </cell>
          <cell r="K1072">
            <v>2741.4882096615638</v>
          </cell>
          <cell r="L1072">
            <v>-2.2683998386010975</v>
          </cell>
          <cell r="M1072">
            <v>0.80182647640757287</v>
          </cell>
          <cell r="N1072">
            <v>1008.1697324367998</v>
          </cell>
          <cell r="O1072">
            <v>0</v>
          </cell>
          <cell r="P1072">
            <v>0</v>
          </cell>
          <cell r="Q1072">
            <v>255.03300228539604</v>
          </cell>
          <cell r="R1072">
            <v>5</v>
          </cell>
          <cell r="S1072">
            <v>3821.3976996567631</v>
          </cell>
          <cell r="T1072">
            <v>0</v>
          </cell>
          <cell r="U1072">
            <v>0</v>
          </cell>
          <cell r="V1072">
            <v>1080</v>
          </cell>
          <cell r="W1072">
            <v>22</v>
          </cell>
          <cell r="X1072">
            <v>0</v>
          </cell>
          <cell r="Y1072">
            <v>1</v>
          </cell>
          <cell r="Z1072">
            <v>0</v>
          </cell>
          <cell r="AA1072">
            <v>1</v>
          </cell>
          <cell r="AB1072">
            <v>1</v>
          </cell>
          <cell r="AC1072">
            <v>1068.2</v>
          </cell>
          <cell r="AD1072">
            <v>0.10273788053478454</v>
          </cell>
          <cell r="AE1072">
            <v>0.10273788053478454</v>
          </cell>
          <cell r="AF1072">
            <v>1.1028570194132574</v>
          </cell>
          <cell r="AG1072">
            <v>5</v>
          </cell>
          <cell r="AH1072">
            <v>1195.8571021667037</v>
          </cell>
          <cell r="AI1072">
            <v>1195.9000000000001</v>
          </cell>
          <cell r="AJ1072">
            <v>3073.1</v>
          </cell>
          <cell r="AK1072">
            <v>3789.9157222222225</v>
          </cell>
          <cell r="AL1072">
            <v>1.2</v>
          </cell>
          <cell r="AM1072">
            <v>1</v>
          </cell>
          <cell r="AN1072">
            <v>1.2</v>
          </cell>
          <cell r="AO1072">
            <v>9.6450617283950615E-6</v>
          </cell>
          <cell r="AP1072">
            <v>3789.9260424382514</v>
          </cell>
          <cell r="AQ1072">
            <v>0</v>
          </cell>
          <cell r="AR1072">
            <v>3066</v>
          </cell>
          <cell r="AS1072">
            <v>3142</v>
          </cell>
          <cell r="AT1072">
            <v>21</v>
          </cell>
          <cell r="AU1072">
            <v>21.3</v>
          </cell>
          <cell r="AV1072">
            <v>21.028026315789475</v>
          </cell>
          <cell r="AW1072">
            <v>21</v>
          </cell>
          <cell r="AX1072">
            <v>0</v>
          </cell>
          <cell r="AY1072">
            <v>1068</v>
          </cell>
          <cell r="AZ1072">
            <v>0</v>
          </cell>
        </row>
        <row r="1073">
          <cell r="A1073">
            <v>0</v>
          </cell>
          <cell r="B1073" t="str">
            <v>RS03W5</v>
          </cell>
          <cell r="C1073">
            <v>1069.2108000000001</v>
          </cell>
          <cell r="D1073">
            <v>-129.98267437000001</v>
          </cell>
          <cell r="E1073">
            <v>45.942464029999996</v>
          </cell>
          <cell r="F1073">
            <v>-1512.4360999999999</v>
          </cell>
          <cell r="G1073">
            <v>-2.2686256383041465</v>
          </cell>
          <cell r="H1073">
            <v>0.80184726380256288</v>
          </cell>
          <cell r="I1073">
            <v>1.0012293243807748</v>
          </cell>
          <cell r="J1073">
            <v>1080.91071931958</v>
          </cell>
          <cell r="K1073">
            <v>2740.486980337183</v>
          </cell>
          <cell r="L1073">
            <v>-2.2683998386010975</v>
          </cell>
          <cell r="M1073">
            <v>0.80182647640757287</v>
          </cell>
          <cell r="N1073">
            <v>1009.0924747491104</v>
          </cell>
          <cell r="O1073">
            <v>0</v>
          </cell>
          <cell r="P1073">
            <v>0</v>
          </cell>
          <cell r="Q1073">
            <v>255.10604163664416</v>
          </cell>
          <cell r="R1073">
            <v>5</v>
          </cell>
          <cell r="S1073">
            <v>3821.3976996567631</v>
          </cell>
          <cell r="T1073">
            <v>0</v>
          </cell>
          <cell r="U1073">
            <v>0</v>
          </cell>
          <cell r="V1073">
            <v>1081</v>
          </cell>
          <cell r="W1073">
            <v>22</v>
          </cell>
          <cell r="X1073">
            <v>0</v>
          </cell>
          <cell r="Y1073">
            <v>1</v>
          </cell>
          <cell r="Z1073">
            <v>0</v>
          </cell>
          <cell r="AA1073">
            <v>1</v>
          </cell>
          <cell r="AB1073">
            <v>1</v>
          </cell>
          <cell r="AC1073">
            <v>1069.2</v>
          </cell>
          <cell r="AD1073">
            <v>0.10273788053478454</v>
          </cell>
          <cell r="AE1073">
            <v>0.10273788053478454</v>
          </cell>
          <cell r="AF1073">
            <v>1.1040935030969299</v>
          </cell>
          <cell r="AG1073">
            <v>5</v>
          </cell>
          <cell r="AH1073">
            <v>1196.9611956698006</v>
          </cell>
          <cell r="AI1073">
            <v>1197</v>
          </cell>
          <cell r="AJ1073">
            <v>3072</v>
          </cell>
          <cell r="AK1073">
            <v>3789.9157222222225</v>
          </cell>
          <cell r="AL1073">
            <v>1.2</v>
          </cell>
          <cell r="AM1073">
            <v>1</v>
          </cell>
          <cell r="AN1073">
            <v>1.2</v>
          </cell>
          <cell r="AO1073">
            <v>9.6450617283950615E-6</v>
          </cell>
          <cell r="AP1073">
            <v>3789.9260520833132</v>
          </cell>
          <cell r="AQ1073">
            <v>0</v>
          </cell>
          <cell r="AR1073">
            <v>3066</v>
          </cell>
          <cell r="AS1073">
            <v>3142</v>
          </cell>
          <cell r="AT1073">
            <v>21</v>
          </cell>
          <cell r="AU1073">
            <v>21.3</v>
          </cell>
          <cell r="AV1073">
            <v>21.023684210526316</v>
          </cell>
          <cell r="AW1073">
            <v>21</v>
          </cell>
          <cell r="AX1073">
            <v>0</v>
          </cell>
          <cell r="AY1073">
            <v>1069</v>
          </cell>
          <cell r="AZ1073">
            <v>0</v>
          </cell>
        </row>
        <row r="1074">
          <cell r="A1074">
            <v>0</v>
          </cell>
          <cell r="B1074" t="str">
            <v>RS03W5</v>
          </cell>
          <cell r="C1074">
            <v>1070.2108000000001</v>
          </cell>
          <cell r="D1074">
            <v>-129.98268686</v>
          </cell>
          <cell r="E1074">
            <v>45.942461719999997</v>
          </cell>
          <cell r="F1074">
            <v>-1512.4839999999999</v>
          </cell>
          <cell r="G1074">
            <v>-2.2686258562957695</v>
          </cell>
          <cell r="H1074">
            <v>0.80184722348545712</v>
          </cell>
          <cell r="I1074">
            <v>1.0011465477141708</v>
          </cell>
          <cell r="J1074">
            <v>1081.9118658672942</v>
          </cell>
          <cell r="K1074">
            <v>2739.4858337894689</v>
          </cell>
          <cell r="L1074">
            <v>-2.2683998386010975</v>
          </cell>
          <cell r="M1074">
            <v>0.80182647640757287</v>
          </cell>
          <cell r="N1074">
            <v>1010.0162702612565</v>
          </cell>
          <cell r="O1074">
            <v>0</v>
          </cell>
          <cell r="P1074">
            <v>0</v>
          </cell>
          <cell r="Q1074">
            <v>255.09463912044001</v>
          </cell>
          <cell r="R1074">
            <v>5</v>
          </cell>
          <cell r="S1074">
            <v>3821.3976996567631</v>
          </cell>
          <cell r="T1074">
            <v>0</v>
          </cell>
          <cell r="U1074">
            <v>0</v>
          </cell>
          <cell r="V1074">
            <v>1082</v>
          </cell>
          <cell r="W1074">
            <v>22</v>
          </cell>
          <cell r="X1074">
            <v>0</v>
          </cell>
          <cell r="Y1074">
            <v>1</v>
          </cell>
          <cell r="Z1074">
            <v>0</v>
          </cell>
          <cell r="AA1074">
            <v>1</v>
          </cell>
          <cell r="AB1074">
            <v>1</v>
          </cell>
          <cell r="AC1074">
            <v>1070.2</v>
          </cell>
          <cell r="AD1074">
            <v>0.10273788053478454</v>
          </cell>
          <cell r="AE1074">
            <v>0.10273788053478454</v>
          </cell>
          <cell r="AF1074">
            <v>1.1040022221310413</v>
          </cell>
          <cell r="AG1074">
            <v>5</v>
          </cell>
          <cell r="AH1074">
            <v>1198.0651978919316</v>
          </cell>
          <cell r="AI1074">
            <v>1198.0999999999999</v>
          </cell>
          <cell r="AJ1074">
            <v>3070.9</v>
          </cell>
          <cell r="AK1074">
            <v>3789.9157222222225</v>
          </cell>
          <cell r="AL1074">
            <v>1.2</v>
          </cell>
          <cell r="AM1074">
            <v>1</v>
          </cell>
          <cell r="AN1074">
            <v>1.2</v>
          </cell>
          <cell r="AO1074">
            <v>9.6450617283950615E-6</v>
          </cell>
          <cell r="AP1074">
            <v>3789.9260617283749</v>
          </cell>
          <cell r="AQ1074">
            <v>0</v>
          </cell>
          <cell r="AR1074">
            <v>3066</v>
          </cell>
          <cell r="AS1074">
            <v>3142</v>
          </cell>
          <cell r="AT1074">
            <v>21</v>
          </cell>
          <cell r="AU1074">
            <v>21.3</v>
          </cell>
          <cell r="AV1074">
            <v>21.01934210526316</v>
          </cell>
          <cell r="AW1074">
            <v>21</v>
          </cell>
          <cell r="AX1074">
            <v>0</v>
          </cell>
          <cell r="AY1074">
            <v>1070</v>
          </cell>
          <cell r="AZ1074">
            <v>0</v>
          </cell>
        </row>
        <row r="1075">
          <cell r="A1075">
            <v>0</v>
          </cell>
          <cell r="B1075" t="str">
            <v>RS03W5</v>
          </cell>
          <cell r="C1075">
            <v>1071.2108000000001</v>
          </cell>
          <cell r="D1075">
            <v>-129.98269934000001</v>
          </cell>
          <cell r="E1075">
            <v>45.942459409999998</v>
          </cell>
          <cell r="F1075">
            <v>-1512.3706</v>
          </cell>
          <cell r="G1075">
            <v>-2.2686260741128605</v>
          </cell>
          <cell r="H1075">
            <v>0.80184718316835146</v>
          </cell>
          <cell r="I1075">
            <v>1.0064092408160759</v>
          </cell>
          <cell r="J1075">
            <v>1082.9182751081103</v>
          </cell>
          <cell r="K1075">
            <v>2738.4794245486528</v>
          </cell>
          <cell r="L1075">
            <v>-2.2683998386010975</v>
          </cell>
          <cell r="M1075">
            <v>0.80182647640757287</v>
          </cell>
          <cell r="N1075">
            <v>1010.9394534041944</v>
          </cell>
          <cell r="O1075">
            <v>0</v>
          </cell>
          <cell r="P1075">
            <v>0</v>
          </cell>
          <cell r="Q1075">
            <v>255.09463957732999</v>
          </cell>
          <cell r="R1075">
            <v>5</v>
          </cell>
          <cell r="S1075">
            <v>3821.3976996567631</v>
          </cell>
          <cell r="T1075">
            <v>0</v>
          </cell>
          <cell r="U1075">
            <v>0</v>
          </cell>
          <cell r="V1075">
            <v>1083</v>
          </cell>
          <cell r="W1075">
            <v>22</v>
          </cell>
          <cell r="X1075">
            <v>0</v>
          </cell>
          <cell r="Y1075">
            <v>1</v>
          </cell>
          <cell r="Z1075">
            <v>0</v>
          </cell>
          <cell r="AA1075">
            <v>1</v>
          </cell>
          <cell r="AB1075">
            <v>1</v>
          </cell>
          <cell r="AC1075">
            <v>1071.2</v>
          </cell>
          <cell r="AD1075">
            <v>0.10273788053478454</v>
          </cell>
          <cell r="AE1075">
            <v>0.10273788053478454</v>
          </cell>
          <cell r="AF1075">
            <v>1.109805593168141</v>
          </cell>
          <cell r="AG1075">
            <v>5</v>
          </cell>
          <cell r="AH1075">
            <v>1199.1750034850998</v>
          </cell>
          <cell r="AI1075">
            <v>1199.2</v>
          </cell>
          <cell r="AJ1075">
            <v>3069.8</v>
          </cell>
          <cell r="AK1075">
            <v>3789.9157222222225</v>
          </cell>
          <cell r="AL1075">
            <v>1.2</v>
          </cell>
          <cell r="AM1075">
            <v>1</v>
          </cell>
          <cell r="AN1075">
            <v>1.2</v>
          </cell>
          <cell r="AO1075">
            <v>9.6450617283950615E-6</v>
          </cell>
          <cell r="AP1075">
            <v>3789.9260713734366</v>
          </cell>
          <cell r="AQ1075">
            <v>0</v>
          </cell>
          <cell r="AR1075">
            <v>3066</v>
          </cell>
          <cell r="AS1075">
            <v>3142</v>
          </cell>
          <cell r="AT1075">
            <v>21</v>
          </cell>
          <cell r="AU1075">
            <v>21.3</v>
          </cell>
          <cell r="AV1075">
            <v>21.015000000000001</v>
          </cell>
          <cell r="AW1075">
            <v>21</v>
          </cell>
          <cell r="AX1075">
            <v>0</v>
          </cell>
          <cell r="AY1075">
            <v>1071</v>
          </cell>
          <cell r="AZ1075">
            <v>0</v>
          </cell>
        </row>
        <row r="1076">
          <cell r="A1076">
            <v>0</v>
          </cell>
          <cell r="B1076" t="str">
            <v>RS03W5</v>
          </cell>
          <cell r="C1076">
            <v>1072.2108000000001</v>
          </cell>
          <cell r="D1076">
            <v>-129.98271181999999</v>
          </cell>
          <cell r="E1076">
            <v>45.942457099999999</v>
          </cell>
          <cell r="F1076">
            <v>-1512.3951</v>
          </cell>
          <cell r="G1076">
            <v>-2.2686262919299507</v>
          </cell>
          <cell r="H1076">
            <v>0.8018471428512457</v>
          </cell>
          <cell r="I1076">
            <v>1.0003000799760038</v>
          </cell>
          <cell r="J1076">
            <v>1083.9185751880864</v>
          </cell>
          <cell r="K1076">
            <v>2737.4791244686767</v>
          </cell>
          <cell r="L1076">
            <v>-2.2683998386010975</v>
          </cell>
          <cell r="M1076">
            <v>0.80182647640757287</v>
          </cell>
          <cell r="N1076">
            <v>1011.8627695946054</v>
          </cell>
          <cell r="O1076">
            <v>0</v>
          </cell>
          <cell r="P1076">
            <v>0</v>
          </cell>
          <cell r="Q1076">
            <v>255.10604353238014</v>
          </cell>
          <cell r="R1076">
            <v>5</v>
          </cell>
          <cell r="S1076">
            <v>3821.3976996567631</v>
          </cell>
          <cell r="T1076">
            <v>0</v>
          </cell>
          <cell r="U1076">
            <v>0</v>
          </cell>
          <cell r="V1076">
            <v>1084</v>
          </cell>
          <cell r="W1076">
            <v>22</v>
          </cell>
          <cell r="X1076">
            <v>0</v>
          </cell>
          <cell r="Y1076">
            <v>1</v>
          </cell>
          <cell r="Z1076">
            <v>0</v>
          </cell>
          <cell r="AA1076">
            <v>1</v>
          </cell>
          <cell r="AB1076">
            <v>1</v>
          </cell>
          <cell r="AC1076">
            <v>1072.2</v>
          </cell>
          <cell r="AD1076">
            <v>0.10273788053478454</v>
          </cell>
          <cell r="AE1076">
            <v>0.10273788053478454</v>
          </cell>
          <cell r="AF1076">
            <v>1.1030687900915139</v>
          </cell>
          <cell r="AG1076">
            <v>5</v>
          </cell>
          <cell r="AH1076">
            <v>1200.2780722751913</v>
          </cell>
          <cell r="AI1076">
            <v>1200.3</v>
          </cell>
          <cell r="AJ1076">
            <v>3068.7</v>
          </cell>
          <cell r="AK1076">
            <v>3789.9157222222225</v>
          </cell>
          <cell r="AL1076">
            <v>1.2</v>
          </cell>
          <cell r="AM1076">
            <v>1</v>
          </cell>
          <cell r="AN1076">
            <v>1.2</v>
          </cell>
          <cell r="AO1076">
            <v>9.6450617283950615E-6</v>
          </cell>
          <cell r="AP1076">
            <v>3789.9260810184983</v>
          </cell>
          <cell r="AQ1076">
            <v>0</v>
          </cell>
          <cell r="AR1076">
            <v>3066</v>
          </cell>
          <cell r="AS1076">
            <v>3142</v>
          </cell>
          <cell r="AT1076">
            <v>21</v>
          </cell>
          <cell r="AU1076">
            <v>21.3</v>
          </cell>
          <cell r="AV1076">
            <v>21.010657894736841</v>
          </cell>
          <cell r="AW1076">
            <v>21</v>
          </cell>
          <cell r="AX1076">
            <v>0</v>
          </cell>
          <cell r="AY1076">
            <v>1072</v>
          </cell>
          <cell r="AZ1076">
            <v>0</v>
          </cell>
        </row>
        <row r="1077">
          <cell r="A1077">
            <v>0</v>
          </cell>
          <cell r="B1077" t="str">
            <v>RS03W5</v>
          </cell>
          <cell r="C1077">
            <v>1073.2108000000001</v>
          </cell>
          <cell r="D1077">
            <v>-129.98272431000001</v>
          </cell>
          <cell r="E1077">
            <v>45.942454789999999</v>
          </cell>
          <cell r="F1077">
            <v>-1512.4226000000001</v>
          </cell>
          <cell r="G1077">
            <v>-2.2686265099215746</v>
          </cell>
          <cell r="H1077">
            <v>0.80184710253414004</v>
          </cell>
          <cell r="I1077">
            <v>1.0003780535377653</v>
          </cell>
          <cell r="J1077">
            <v>1084.9189532416242</v>
          </cell>
          <cell r="K1077">
            <v>2736.4787464151386</v>
          </cell>
          <cell r="L1077">
            <v>-2.2683998386010975</v>
          </cell>
          <cell r="M1077">
            <v>0.80182647640757287</v>
          </cell>
          <cell r="N1077">
            <v>1012.7869971227186</v>
          </cell>
          <cell r="O1077">
            <v>0</v>
          </cell>
          <cell r="P1077">
            <v>0</v>
          </cell>
          <cell r="Q1077">
            <v>255.09464081277542</v>
          </cell>
          <cell r="R1077">
            <v>5</v>
          </cell>
          <cell r="S1077">
            <v>3821.3976996567631</v>
          </cell>
          <cell r="T1077">
            <v>0</v>
          </cell>
          <cell r="U1077">
            <v>0</v>
          </cell>
          <cell r="V1077">
            <v>1085</v>
          </cell>
          <cell r="W1077">
            <v>22</v>
          </cell>
          <cell r="X1077">
            <v>0</v>
          </cell>
          <cell r="Y1077">
            <v>1</v>
          </cell>
          <cell r="Z1077">
            <v>0</v>
          </cell>
          <cell r="AA1077">
            <v>1</v>
          </cell>
          <cell r="AB1077">
            <v>1</v>
          </cell>
          <cell r="AC1077">
            <v>1073.2</v>
          </cell>
          <cell r="AD1077">
            <v>0.10273788053478454</v>
          </cell>
          <cell r="AE1077">
            <v>0.10273788053478454</v>
          </cell>
          <cell r="AF1077">
            <v>1.1031547744917485</v>
          </cell>
          <cell r="AG1077">
            <v>5</v>
          </cell>
          <cell r="AH1077">
            <v>1201.381227049683</v>
          </cell>
          <cell r="AI1077">
            <v>1201.4000000000001</v>
          </cell>
          <cell r="AJ1077">
            <v>3067.6</v>
          </cell>
          <cell r="AK1077">
            <v>3789.9157222222225</v>
          </cell>
          <cell r="AL1077">
            <v>1.2</v>
          </cell>
          <cell r="AM1077">
            <v>1</v>
          </cell>
          <cell r="AN1077">
            <v>1.2</v>
          </cell>
          <cell r="AO1077">
            <v>9.6450617283950615E-6</v>
          </cell>
          <cell r="AP1077">
            <v>3789.92609066356</v>
          </cell>
          <cell r="AQ1077">
            <v>0</v>
          </cell>
          <cell r="AR1077">
            <v>3066</v>
          </cell>
          <cell r="AS1077">
            <v>3142</v>
          </cell>
          <cell r="AT1077">
            <v>21</v>
          </cell>
          <cell r="AU1077">
            <v>21.3</v>
          </cell>
          <cell r="AV1077">
            <v>21.006315789473685</v>
          </cell>
          <cell r="AW1077">
            <v>21</v>
          </cell>
          <cell r="AX1077">
            <v>0</v>
          </cell>
          <cell r="AY1077">
            <v>1073</v>
          </cell>
          <cell r="AZ1077">
            <v>0</v>
          </cell>
        </row>
        <row r="1078">
          <cell r="A1078">
            <v>0</v>
          </cell>
          <cell r="B1078" t="str">
            <v>RS03W5</v>
          </cell>
          <cell r="C1078">
            <v>1074.2108000000001</v>
          </cell>
          <cell r="D1078">
            <v>-129.98273678999999</v>
          </cell>
          <cell r="E1078">
            <v>45.94245248</v>
          </cell>
          <cell r="F1078">
            <v>-1512.4758999999999</v>
          </cell>
          <cell r="G1078">
            <v>-2.2686267277386651</v>
          </cell>
          <cell r="H1078">
            <v>0.80184706221703428</v>
          </cell>
          <cell r="I1078">
            <v>1.001419437598442</v>
          </cell>
          <cell r="J1078">
            <v>1085.9203726792227</v>
          </cell>
          <cell r="K1078">
            <v>2735.4773269775405</v>
          </cell>
          <cell r="L1078">
            <v>-2.2683998386010975</v>
          </cell>
          <cell r="M1078">
            <v>0.80182647640757287</v>
          </cell>
          <cell r="N1078">
            <v>1013.7106042775555</v>
          </cell>
          <cell r="O1078">
            <v>0</v>
          </cell>
          <cell r="P1078">
            <v>0</v>
          </cell>
          <cell r="Q1078">
            <v>255.03300587178538</v>
          </cell>
          <cell r="R1078">
            <v>5</v>
          </cell>
          <cell r="S1078">
            <v>3821.3976996567631</v>
          </cell>
          <cell r="T1078">
            <v>0</v>
          </cell>
          <cell r="U1078">
            <v>0</v>
          </cell>
          <cell r="V1078">
            <v>1086</v>
          </cell>
          <cell r="W1078">
            <v>22</v>
          </cell>
          <cell r="X1078">
            <v>0</v>
          </cell>
          <cell r="Y1078">
            <v>1</v>
          </cell>
          <cell r="Z1078">
            <v>0</v>
          </cell>
          <cell r="AA1078">
            <v>1</v>
          </cell>
          <cell r="AB1078">
            <v>1</v>
          </cell>
          <cell r="AC1078">
            <v>1074.2</v>
          </cell>
          <cell r="AD1078">
            <v>0.10273788053478454</v>
          </cell>
          <cell r="AE1078">
            <v>0.10273788053478454</v>
          </cell>
          <cell r="AF1078">
            <v>1.1043031481436418</v>
          </cell>
          <cell r="AG1078">
            <v>5</v>
          </cell>
          <cell r="AH1078">
            <v>1202.4855301978268</v>
          </cell>
          <cell r="AI1078">
            <v>1202.5</v>
          </cell>
          <cell r="AJ1078">
            <v>3066.5</v>
          </cell>
          <cell r="AK1078">
            <v>3789.9157222222225</v>
          </cell>
          <cell r="AL1078">
            <v>1.2</v>
          </cell>
          <cell r="AM1078">
            <v>1</v>
          </cell>
          <cell r="AN1078">
            <v>1.2</v>
          </cell>
          <cell r="AO1078">
            <v>9.6450617283950615E-6</v>
          </cell>
          <cell r="AP1078">
            <v>3789.9261003086217</v>
          </cell>
          <cell r="AQ1078">
            <v>0</v>
          </cell>
          <cell r="AR1078">
            <v>3066</v>
          </cell>
          <cell r="AS1078">
            <v>3142</v>
          </cell>
          <cell r="AT1078">
            <v>21</v>
          </cell>
          <cell r="AU1078">
            <v>21.3</v>
          </cell>
          <cell r="AV1078">
            <v>21.001973684210526</v>
          </cell>
          <cell r="AW1078">
            <v>21</v>
          </cell>
          <cell r="AX1078">
            <v>0</v>
          </cell>
          <cell r="AY1078">
            <v>1074</v>
          </cell>
          <cell r="AZ1078">
            <v>0</v>
          </cell>
        </row>
        <row r="1079">
          <cell r="A1079">
            <v>21</v>
          </cell>
          <cell r="B1079" t="str">
            <v>RS03W5</v>
          </cell>
          <cell r="C1079">
            <v>1075.2108000000001</v>
          </cell>
          <cell r="D1079">
            <v>-129.98274927</v>
          </cell>
          <cell r="E1079">
            <v>45.94245016</v>
          </cell>
          <cell r="F1079">
            <v>-1512.5884000000001</v>
          </cell>
          <cell r="G1079">
            <v>-2.2686269455557557</v>
          </cell>
          <cell r="H1079">
            <v>0.80184702172539568</v>
          </cell>
          <cell r="I1079">
            <v>1.006308228128957</v>
          </cell>
          <cell r="J1079">
            <v>1086.9266809073517</v>
          </cell>
          <cell r="K1079">
            <v>2734.4710187494111</v>
          </cell>
          <cell r="L1079">
            <v>-2.2683998386010975</v>
          </cell>
          <cell r="M1079">
            <v>0.80182647640757287</v>
          </cell>
          <cell r="N1079">
            <v>1014.6342056620506</v>
          </cell>
          <cell r="O1079">
            <v>0</v>
          </cell>
          <cell r="P1079">
            <v>0</v>
          </cell>
          <cell r="Q1079">
            <v>255.10604520653402</v>
          </cell>
          <cell r="R1079">
            <v>5</v>
          </cell>
          <cell r="S1079">
            <v>3821.3976996567631</v>
          </cell>
          <cell r="T1079">
            <v>0</v>
          </cell>
          <cell r="U1079">
            <v>0</v>
          </cell>
          <cell r="V1079">
            <v>1087</v>
          </cell>
          <cell r="W1079">
            <v>22</v>
          </cell>
          <cell r="X1079">
            <v>0</v>
          </cell>
          <cell r="Y1079">
            <v>1</v>
          </cell>
          <cell r="Z1079">
            <v>0</v>
          </cell>
          <cell r="AA1079">
            <v>1</v>
          </cell>
          <cell r="AB1079">
            <v>1</v>
          </cell>
          <cell r="AC1079">
            <v>1075.2</v>
          </cell>
          <cell r="AD1079">
            <v>0.10273788053478454</v>
          </cell>
          <cell r="AE1079">
            <v>0.10273788053478454</v>
          </cell>
          <cell r="AF1079">
            <v>1.1096942026516405</v>
          </cell>
          <cell r="AG1079">
            <v>5</v>
          </cell>
          <cell r="AH1079">
            <v>1203.5952244004786</v>
          </cell>
          <cell r="AI1079">
            <v>1203.5999999999999</v>
          </cell>
          <cell r="AJ1079">
            <v>3065.4</v>
          </cell>
          <cell r="AK1079">
            <v>3789.9157222222225</v>
          </cell>
          <cell r="AL1079">
            <v>1.2</v>
          </cell>
          <cell r="AM1079">
            <v>1</v>
          </cell>
          <cell r="AN1079">
            <v>1.2</v>
          </cell>
          <cell r="AO1079">
            <v>9.6450617283950615E-6</v>
          </cell>
          <cell r="AP1079">
            <v>3789.9261099536834</v>
          </cell>
          <cell r="AQ1079">
            <v>0</v>
          </cell>
          <cell r="AR1079">
            <v>2966</v>
          </cell>
          <cell r="AS1079">
            <v>3066</v>
          </cell>
          <cell r="AT1079">
            <v>20.5</v>
          </cell>
          <cell r="AU1079">
            <v>21</v>
          </cell>
          <cell r="AV1079">
            <v>20.997</v>
          </cell>
          <cell r="AW1079">
            <v>20.5</v>
          </cell>
          <cell r="AX1079">
            <v>21</v>
          </cell>
          <cell r="AY1079">
            <v>1075</v>
          </cell>
          <cell r="AZ1079">
            <v>0</v>
          </cell>
        </row>
        <row r="1080">
          <cell r="A1080">
            <v>0</v>
          </cell>
          <cell r="B1080" t="str">
            <v>RS03W5</v>
          </cell>
          <cell r="C1080">
            <v>1076.2108000000001</v>
          </cell>
          <cell r="D1080">
            <v>-129.98276175999999</v>
          </cell>
          <cell r="E1080">
            <v>45.942447850000001</v>
          </cell>
          <cell r="F1080">
            <v>-1512.7103999999999</v>
          </cell>
          <cell r="G1080">
            <v>-2.2686271635473791</v>
          </cell>
          <cell r="H1080">
            <v>0.80184698140828992</v>
          </cell>
          <cell r="I1080">
            <v>1.0074145125021585</v>
          </cell>
          <cell r="J1080">
            <v>1087.934095419854</v>
          </cell>
          <cell r="K1080">
            <v>2733.4636042369093</v>
          </cell>
          <cell r="L1080">
            <v>-2.2683998386010975</v>
          </cell>
          <cell r="M1080">
            <v>0.80182647640757287</v>
          </cell>
          <cell r="N1080">
            <v>1015.5588618109799</v>
          </cell>
          <cell r="O1080">
            <v>0</v>
          </cell>
          <cell r="P1080">
            <v>0</v>
          </cell>
          <cell r="Q1080">
            <v>255.09464270301646</v>
          </cell>
          <cell r="R1080">
            <v>5</v>
          </cell>
          <cell r="S1080">
            <v>3821.3976996567631</v>
          </cell>
          <cell r="T1080">
            <v>0</v>
          </cell>
          <cell r="U1080">
            <v>0</v>
          </cell>
          <cell r="V1080">
            <v>1088</v>
          </cell>
          <cell r="W1080">
            <v>22</v>
          </cell>
          <cell r="X1080">
            <v>0</v>
          </cell>
          <cell r="Y1080">
            <v>1</v>
          </cell>
          <cell r="Z1080">
            <v>0</v>
          </cell>
          <cell r="AA1080">
            <v>1</v>
          </cell>
          <cell r="AB1080">
            <v>1</v>
          </cell>
          <cell r="AC1080">
            <v>1076.2</v>
          </cell>
          <cell r="AD1080">
            <v>0.10273788053478454</v>
          </cell>
          <cell r="AE1080">
            <v>0.10273788053478454</v>
          </cell>
          <cell r="AF1080">
            <v>1.1109141443366135</v>
          </cell>
          <cell r="AG1080">
            <v>5</v>
          </cell>
          <cell r="AH1080">
            <v>1204.7061385448153</v>
          </cell>
          <cell r="AI1080">
            <v>1204.7</v>
          </cell>
          <cell r="AJ1080">
            <v>3064.3</v>
          </cell>
          <cell r="AK1080">
            <v>3789.9157222222225</v>
          </cell>
          <cell r="AL1080">
            <v>1.2</v>
          </cell>
          <cell r="AM1080">
            <v>1</v>
          </cell>
          <cell r="AN1080">
            <v>1.2</v>
          </cell>
          <cell r="AO1080">
            <v>9.6450617283950615E-6</v>
          </cell>
          <cell r="AP1080">
            <v>3789.9261195987451</v>
          </cell>
          <cell r="AQ1080">
            <v>0</v>
          </cell>
          <cell r="AR1080">
            <v>2966</v>
          </cell>
          <cell r="AS1080">
            <v>3066</v>
          </cell>
          <cell r="AT1080">
            <v>20.5</v>
          </cell>
          <cell r="AU1080">
            <v>21</v>
          </cell>
          <cell r="AV1080">
            <v>20.991500000000002</v>
          </cell>
          <cell r="AW1080">
            <v>20.5</v>
          </cell>
          <cell r="AX1080">
            <v>0</v>
          </cell>
          <cell r="AY1080">
            <v>1076</v>
          </cell>
          <cell r="AZ1080">
            <v>0</v>
          </cell>
        </row>
        <row r="1081">
          <cell r="A1081">
            <v>0</v>
          </cell>
          <cell r="B1081" t="str">
            <v>RS03W5</v>
          </cell>
          <cell r="C1081">
            <v>1077.2108000000001</v>
          </cell>
          <cell r="D1081">
            <v>-129.98277424</v>
          </cell>
          <cell r="E1081">
            <v>45.942445540000001</v>
          </cell>
          <cell r="F1081">
            <v>-1512.7366</v>
          </cell>
          <cell r="G1081">
            <v>-2.2686273813644702</v>
          </cell>
          <cell r="H1081">
            <v>0.80184694109118426</v>
          </cell>
          <cell r="I1081">
            <v>1.0003431611202231</v>
          </cell>
          <cell r="J1081">
            <v>1088.9344385809743</v>
          </cell>
          <cell r="K1081">
            <v>2732.463261075789</v>
          </cell>
          <cell r="L1081">
            <v>-2.2683998386010975</v>
          </cell>
          <cell r="M1081">
            <v>0.80182647640757287</v>
          </cell>
          <cell r="N1081">
            <v>1016.4828896320774</v>
          </cell>
          <cell r="O1081">
            <v>0</v>
          </cell>
          <cell r="P1081">
            <v>0</v>
          </cell>
          <cell r="Q1081">
            <v>255.09464316933352</v>
          </cell>
          <cell r="R1081">
            <v>5</v>
          </cell>
          <cell r="S1081">
            <v>3821.3976996567631</v>
          </cell>
          <cell r="T1081">
            <v>0</v>
          </cell>
          <cell r="U1081">
            <v>0</v>
          </cell>
          <cell r="V1081">
            <v>1089</v>
          </cell>
          <cell r="W1081">
            <v>22</v>
          </cell>
          <cell r="X1081">
            <v>0</v>
          </cell>
          <cell r="Y1081">
            <v>1</v>
          </cell>
          <cell r="Z1081">
            <v>0</v>
          </cell>
          <cell r="AA1081">
            <v>1</v>
          </cell>
          <cell r="AB1081">
            <v>1</v>
          </cell>
          <cell r="AC1081">
            <v>1077.2</v>
          </cell>
          <cell r="AD1081">
            <v>0.10273788053478454</v>
          </cell>
          <cell r="AE1081">
            <v>0.10273788053478454</v>
          </cell>
          <cell r="AF1081">
            <v>1.1031162973011814</v>
          </cell>
          <cell r="AG1081">
            <v>5</v>
          </cell>
          <cell r="AH1081">
            <v>1205.8092548421166</v>
          </cell>
          <cell r="AI1081">
            <v>1205.8</v>
          </cell>
          <cell r="AJ1081">
            <v>3063.2</v>
          </cell>
          <cell r="AK1081">
            <v>3789.9157222222225</v>
          </cell>
          <cell r="AL1081">
            <v>1.2</v>
          </cell>
          <cell r="AM1081">
            <v>1</v>
          </cell>
          <cell r="AN1081">
            <v>1.2</v>
          </cell>
          <cell r="AO1081">
            <v>9.6450617283950615E-6</v>
          </cell>
          <cell r="AP1081">
            <v>3789.9261292438068</v>
          </cell>
          <cell r="AQ1081">
            <v>0</v>
          </cell>
          <cell r="AR1081">
            <v>2966</v>
          </cell>
          <cell r="AS1081">
            <v>3066</v>
          </cell>
          <cell r="AT1081">
            <v>20.5</v>
          </cell>
          <cell r="AU1081">
            <v>21</v>
          </cell>
          <cell r="AV1081">
            <v>20.986000000000001</v>
          </cell>
          <cell r="AW1081">
            <v>20.5</v>
          </cell>
          <cell r="AX1081">
            <v>0</v>
          </cell>
          <cell r="AY1081">
            <v>1077</v>
          </cell>
          <cell r="AZ1081">
            <v>0</v>
          </cell>
        </row>
        <row r="1082">
          <cell r="A1082">
            <v>0</v>
          </cell>
          <cell r="B1082" t="str">
            <v>RS03W5</v>
          </cell>
          <cell r="C1082">
            <v>1078.2108000000001</v>
          </cell>
          <cell r="D1082">
            <v>-129.98278672000001</v>
          </cell>
          <cell r="E1082">
            <v>45.942443230000002</v>
          </cell>
          <cell r="F1082">
            <v>-1512.7066</v>
          </cell>
          <cell r="G1082">
            <v>-2.2686275991815608</v>
          </cell>
          <cell r="H1082">
            <v>0.8018469007740785</v>
          </cell>
          <cell r="I1082">
            <v>1.0004498987955361</v>
          </cell>
          <cell r="J1082">
            <v>1089.9348884797698</v>
          </cell>
          <cell r="K1082">
            <v>2731.4628111769935</v>
          </cell>
          <cell r="L1082">
            <v>-2.2683998386010975</v>
          </cell>
          <cell r="M1082">
            <v>0.80182647640757287</v>
          </cell>
          <cell r="N1082">
            <v>1017.4070659584869</v>
          </cell>
          <cell r="O1082">
            <v>0</v>
          </cell>
          <cell r="P1082">
            <v>0</v>
          </cell>
          <cell r="Q1082">
            <v>255.10604708347333</v>
          </cell>
          <cell r="R1082">
            <v>5</v>
          </cell>
          <cell r="S1082">
            <v>3821.3976996567631</v>
          </cell>
          <cell r="T1082">
            <v>0</v>
          </cell>
          <cell r="U1082">
            <v>0</v>
          </cell>
          <cell r="V1082">
            <v>1090</v>
          </cell>
          <cell r="W1082">
            <v>22</v>
          </cell>
          <cell r="X1082">
            <v>0</v>
          </cell>
          <cell r="Y1082">
            <v>1</v>
          </cell>
          <cell r="Z1082">
            <v>0</v>
          </cell>
          <cell r="AA1082">
            <v>1</v>
          </cell>
          <cell r="AB1082">
            <v>1</v>
          </cell>
          <cell r="AC1082">
            <v>1078.2</v>
          </cell>
          <cell r="AD1082">
            <v>0.10273788053478454</v>
          </cell>
          <cell r="AE1082">
            <v>0.10273788053478454</v>
          </cell>
          <cell r="AF1082">
            <v>1.1032340009790291</v>
          </cell>
          <cell r="AG1082">
            <v>5</v>
          </cell>
          <cell r="AH1082">
            <v>1206.9124888430956</v>
          </cell>
          <cell r="AI1082">
            <v>1206.9000000000001</v>
          </cell>
          <cell r="AJ1082">
            <v>3062.1</v>
          </cell>
          <cell r="AK1082">
            <v>3789.9157222222225</v>
          </cell>
          <cell r="AL1082">
            <v>1.2</v>
          </cell>
          <cell r="AM1082">
            <v>1</v>
          </cell>
          <cell r="AN1082">
            <v>1.2</v>
          </cell>
          <cell r="AO1082">
            <v>9.6450617283950615E-6</v>
          </cell>
          <cell r="AP1082">
            <v>3789.9261388888685</v>
          </cell>
          <cell r="AQ1082">
            <v>0</v>
          </cell>
          <cell r="AR1082">
            <v>2966</v>
          </cell>
          <cell r="AS1082">
            <v>3066</v>
          </cell>
          <cell r="AT1082">
            <v>20.5</v>
          </cell>
          <cell r="AU1082">
            <v>21</v>
          </cell>
          <cell r="AV1082">
            <v>20.980499999999999</v>
          </cell>
          <cell r="AW1082">
            <v>20.5</v>
          </cell>
          <cell r="AX1082">
            <v>0</v>
          </cell>
          <cell r="AY1082">
            <v>1078</v>
          </cell>
          <cell r="AZ1082">
            <v>0</v>
          </cell>
        </row>
        <row r="1083">
          <cell r="A1083">
            <v>0</v>
          </cell>
          <cell r="B1083" t="str">
            <v>RS03W5</v>
          </cell>
          <cell r="C1083">
            <v>1079.2108000000001</v>
          </cell>
          <cell r="D1083">
            <v>-129.98279921</v>
          </cell>
          <cell r="E1083">
            <v>45.942440920000003</v>
          </cell>
          <cell r="F1083">
            <v>-1512.6004</v>
          </cell>
          <cell r="G1083">
            <v>-2.2686278171731842</v>
          </cell>
          <cell r="H1083">
            <v>0.80184686045697284</v>
          </cell>
          <cell r="I1083">
            <v>1.0056234086376412</v>
          </cell>
          <cell r="J1083">
            <v>1090.9405118884074</v>
          </cell>
          <cell r="K1083">
            <v>2730.4571877683557</v>
          </cell>
          <cell r="L1083">
            <v>-2.2683998386010975</v>
          </cell>
          <cell r="M1083">
            <v>0.80182647640757287</v>
          </cell>
          <cell r="N1083">
            <v>1018.3321470996649</v>
          </cell>
          <cell r="O1083">
            <v>0</v>
          </cell>
          <cell r="P1083">
            <v>0</v>
          </cell>
          <cell r="Q1083">
            <v>255.09464438516898</v>
          </cell>
          <cell r="R1083">
            <v>5</v>
          </cell>
          <cell r="S1083">
            <v>3821.3976996567631</v>
          </cell>
          <cell r="T1083">
            <v>0</v>
          </cell>
          <cell r="U1083">
            <v>0</v>
          </cell>
          <cell r="V1083">
            <v>1091</v>
          </cell>
          <cell r="W1083">
            <v>22</v>
          </cell>
          <cell r="X1083">
            <v>0</v>
          </cell>
          <cell r="Y1083">
            <v>1</v>
          </cell>
          <cell r="Z1083">
            <v>0</v>
          </cell>
          <cell r="AA1083">
            <v>1</v>
          </cell>
          <cell r="AB1083">
            <v>1</v>
          </cell>
          <cell r="AC1083">
            <v>1079.2</v>
          </cell>
          <cell r="AD1083">
            <v>0.10273788053478454</v>
          </cell>
          <cell r="AE1083">
            <v>0.10273788053478454</v>
          </cell>
          <cell r="AF1083">
            <v>1.1089390262572381</v>
          </cell>
          <cell r="AG1083">
            <v>5</v>
          </cell>
          <cell r="AH1083">
            <v>1208.0214278693527</v>
          </cell>
          <cell r="AI1083">
            <v>1208</v>
          </cell>
          <cell r="AJ1083">
            <v>3061</v>
          </cell>
          <cell r="AK1083">
            <v>3789.9157222222225</v>
          </cell>
          <cell r="AL1083">
            <v>1.2</v>
          </cell>
          <cell r="AM1083">
            <v>1</v>
          </cell>
          <cell r="AN1083">
            <v>1.2</v>
          </cell>
          <cell r="AO1083">
            <v>9.6450617283950615E-6</v>
          </cell>
          <cell r="AP1083">
            <v>3789.9261485339302</v>
          </cell>
          <cell r="AQ1083">
            <v>0</v>
          </cell>
          <cell r="AR1083">
            <v>2966</v>
          </cell>
          <cell r="AS1083">
            <v>3066</v>
          </cell>
          <cell r="AT1083">
            <v>20.5</v>
          </cell>
          <cell r="AU1083">
            <v>21</v>
          </cell>
          <cell r="AV1083">
            <v>20.975000000000001</v>
          </cell>
          <cell r="AW1083">
            <v>20.5</v>
          </cell>
          <cell r="AX1083">
            <v>0</v>
          </cell>
          <cell r="AY1083">
            <v>1079</v>
          </cell>
          <cell r="AZ1083">
            <v>0</v>
          </cell>
        </row>
        <row r="1084">
          <cell r="A1084">
            <v>0</v>
          </cell>
          <cell r="B1084" t="str">
            <v>RS03W5</v>
          </cell>
          <cell r="C1084">
            <v>1080.2108000000001</v>
          </cell>
          <cell r="D1084">
            <v>-129.98281169000001</v>
          </cell>
          <cell r="E1084">
            <v>45.942438610000004</v>
          </cell>
          <cell r="F1084">
            <v>-1512.5635</v>
          </cell>
          <cell r="G1084">
            <v>-2.2686280349902752</v>
          </cell>
          <cell r="H1084">
            <v>0.80184682013986708</v>
          </cell>
          <cell r="I1084">
            <v>1.0006805734099191</v>
          </cell>
          <cell r="J1084">
            <v>1091.9411924618173</v>
          </cell>
          <cell r="K1084">
            <v>2729.4565071949455</v>
          </cell>
          <cell r="L1084">
            <v>-2.2683998386010975</v>
          </cell>
          <cell r="M1084">
            <v>0.80182647640757287</v>
          </cell>
          <cell r="N1084">
            <v>1019.2566008537509</v>
          </cell>
          <cell r="O1084">
            <v>0</v>
          </cell>
          <cell r="P1084">
            <v>0</v>
          </cell>
          <cell r="Q1084">
            <v>255.04445546860035</v>
          </cell>
          <cell r="R1084">
            <v>5</v>
          </cell>
          <cell r="S1084">
            <v>3821.3976996567631</v>
          </cell>
          <cell r="T1084">
            <v>0</v>
          </cell>
          <cell r="U1084">
            <v>0</v>
          </cell>
          <cell r="V1084">
            <v>1092</v>
          </cell>
          <cell r="W1084">
            <v>22</v>
          </cell>
          <cell r="X1084">
            <v>0</v>
          </cell>
          <cell r="Y1084">
            <v>1</v>
          </cell>
          <cell r="Z1084">
            <v>0</v>
          </cell>
          <cell r="AA1084">
            <v>1</v>
          </cell>
          <cell r="AB1084">
            <v>1</v>
          </cell>
          <cell r="AC1084">
            <v>1080.2</v>
          </cell>
          <cell r="AD1084">
            <v>0.10273788053478454</v>
          </cell>
          <cell r="AE1084">
            <v>0.10273788053478454</v>
          </cell>
          <cell r="AF1084">
            <v>1.1034883746143871</v>
          </cell>
          <cell r="AG1084">
            <v>5</v>
          </cell>
          <cell r="AH1084">
            <v>1209.1249162439672</v>
          </cell>
          <cell r="AI1084">
            <v>1209.0999999999999</v>
          </cell>
          <cell r="AJ1084">
            <v>3059.9</v>
          </cell>
          <cell r="AK1084">
            <v>3789.9157222222225</v>
          </cell>
          <cell r="AL1084">
            <v>1.2</v>
          </cell>
          <cell r="AM1084">
            <v>1</v>
          </cell>
          <cell r="AN1084">
            <v>1.2</v>
          </cell>
          <cell r="AO1084">
            <v>9.6450617283950615E-6</v>
          </cell>
          <cell r="AP1084">
            <v>3789.926158178992</v>
          </cell>
          <cell r="AQ1084">
            <v>0</v>
          </cell>
          <cell r="AR1084">
            <v>2966</v>
          </cell>
          <cell r="AS1084">
            <v>3066</v>
          </cell>
          <cell r="AT1084">
            <v>20.5</v>
          </cell>
          <cell r="AU1084">
            <v>21</v>
          </cell>
          <cell r="AV1084">
            <v>20.9695</v>
          </cell>
          <cell r="AW1084">
            <v>20.5</v>
          </cell>
          <cell r="AX1084">
            <v>0</v>
          </cell>
          <cell r="AY1084">
            <v>1080</v>
          </cell>
          <cell r="AZ1084">
            <v>0</v>
          </cell>
        </row>
        <row r="1085">
          <cell r="A1085">
            <v>0</v>
          </cell>
          <cell r="B1085" t="str">
            <v>RS03W5</v>
          </cell>
          <cell r="C1085">
            <v>1081.2108000000001</v>
          </cell>
          <cell r="D1085">
            <v>-129.98282417999999</v>
          </cell>
          <cell r="E1085">
            <v>45.942436290000003</v>
          </cell>
          <cell r="F1085">
            <v>-1512.5800999999999</v>
          </cell>
          <cell r="G1085">
            <v>-2.2686282529818986</v>
          </cell>
          <cell r="H1085">
            <v>0.80184677964822848</v>
          </cell>
          <cell r="I1085">
            <v>1.0001377705096421</v>
          </cell>
          <cell r="J1085">
            <v>1092.9413302323269</v>
          </cell>
          <cell r="K1085">
            <v>2728.4563694244362</v>
          </cell>
          <cell r="L1085">
            <v>-2.2683998386010975</v>
          </cell>
          <cell r="M1085">
            <v>0.80182647640757287</v>
          </cell>
          <cell r="N1085">
            <v>1020.1818247624359</v>
          </cell>
          <cell r="O1085">
            <v>0</v>
          </cell>
          <cell r="P1085">
            <v>0</v>
          </cell>
          <cell r="Q1085">
            <v>255.09464550628138</v>
          </cell>
          <cell r="R1085">
            <v>5</v>
          </cell>
          <cell r="S1085">
            <v>3821.3976996567631</v>
          </cell>
          <cell r="T1085">
            <v>0</v>
          </cell>
          <cell r="U1085">
            <v>0</v>
          </cell>
          <cell r="V1085">
            <v>1093</v>
          </cell>
          <cell r="W1085">
            <v>22</v>
          </cell>
          <cell r="X1085">
            <v>0</v>
          </cell>
          <cell r="Y1085">
            <v>1</v>
          </cell>
          <cell r="Z1085">
            <v>0</v>
          </cell>
          <cell r="AA1085">
            <v>1</v>
          </cell>
          <cell r="AB1085">
            <v>1</v>
          </cell>
          <cell r="AC1085">
            <v>1081.2</v>
          </cell>
          <cell r="AD1085">
            <v>0.10273788053478454</v>
          </cell>
          <cell r="AE1085">
            <v>0.10273788053478454</v>
          </cell>
          <cell r="AF1085">
            <v>1.1028898052945875</v>
          </cell>
          <cell r="AG1085">
            <v>5</v>
          </cell>
          <cell r="AH1085">
            <v>1210.2278060492617</v>
          </cell>
          <cell r="AI1085">
            <v>1210.2</v>
          </cell>
          <cell r="AJ1085">
            <v>3058.8</v>
          </cell>
          <cell r="AK1085">
            <v>3789.9157222222225</v>
          </cell>
          <cell r="AL1085">
            <v>1.2</v>
          </cell>
          <cell r="AM1085">
            <v>1</v>
          </cell>
          <cell r="AN1085">
            <v>1.2</v>
          </cell>
          <cell r="AO1085">
            <v>9.6450617283950615E-6</v>
          </cell>
          <cell r="AP1085">
            <v>3789.9261678240537</v>
          </cell>
          <cell r="AQ1085">
            <v>0</v>
          </cell>
          <cell r="AR1085">
            <v>2966</v>
          </cell>
          <cell r="AS1085">
            <v>3066</v>
          </cell>
          <cell r="AT1085">
            <v>20.5</v>
          </cell>
          <cell r="AU1085">
            <v>21</v>
          </cell>
          <cell r="AV1085">
            <v>20.964000000000002</v>
          </cell>
          <cell r="AW1085">
            <v>20.5</v>
          </cell>
          <cell r="AX1085">
            <v>0</v>
          </cell>
          <cell r="AY1085">
            <v>1081</v>
          </cell>
          <cell r="AZ1085">
            <v>0</v>
          </cell>
        </row>
        <row r="1086">
          <cell r="A1086">
            <v>0</v>
          </cell>
          <cell r="B1086" t="str">
            <v>RS03W5</v>
          </cell>
          <cell r="C1086">
            <v>1082.2108000000001</v>
          </cell>
          <cell r="D1086">
            <v>-129.98283666</v>
          </cell>
          <cell r="E1086">
            <v>45.942433979999997</v>
          </cell>
          <cell r="F1086">
            <v>-1512.5716</v>
          </cell>
          <cell r="G1086">
            <v>-2.2686284707989892</v>
          </cell>
          <cell r="H1086">
            <v>0.8018467393311226</v>
          </cell>
          <cell r="I1086">
            <v>1.0000361243475151</v>
          </cell>
          <cell r="J1086">
            <v>1093.9413663566745</v>
          </cell>
          <cell r="K1086">
            <v>2727.4563333000888</v>
          </cell>
          <cell r="L1086">
            <v>-2.2683998386010975</v>
          </cell>
          <cell r="M1086">
            <v>0.80182647640757287</v>
          </cell>
          <cell r="N1086">
            <v>1021.1065545564306</v>
          </cell>
          <cell r="O1086">
            <v>0</v>
          </cell>
          <cell r="P1086">
            <v>0</v>
          </cell>
          <cell r="Q1086">
            <v>255.09464622676296</v>
          </cell>
          <cell r="R1086">
            <v>5</v>
          </cell>
          <cell r="S1086">
            <v>3821.3976996567631</v>
          </cell>
          <cell r="T1086">
            <v>0</v>
          </cell>
          <cell r="U1086">
            <v>0</v>
          </cell>
          <cell r="V1086">
            <v>1094</v>
          </cell>
          <cell r="W1086">
            <v>22</v>
          </cell>
          <cell r="X1086">
            <v>0</v>
          </cell>
          <cell r="Y1086">
            <v>1</v>
          </cell>
          <cell r="Z1086">
            <v>0</v>
          </cell>
          <cell r="AA1086">
            <v>1</v>
          </cell>
          <cell r="AB1086">
            <v>1</v>
          </cell>
          <cell r="AC1086">
            <v>1082.2</v>
          </cell>
          <cell r="AD1086">
            <v>0.10273788053478454</v>
          </cell>
          <cell r="AE1086">
            <v>0.10273788053478454</v>
          </cell>
          <cell r="AF1086">
            <v>1.1027777162211991</v>
          </cell>
          <cell r="AG1086">
            <v>5</v>
          </cell>
          <cell r="AH1086">
            <v>1211.330583765483</v>
          </cell>
          <cell r="AI1086">
            <v>1211.3</v>
          </cell>
          <cell r="AJ1086">
            <v>3057.7</v>
          </cell>
          <cell r="AK1086">
            <v>3789.9157222222225</v>
          </cell>
          <cell r="AL1086">
            <v>1.2</v>
          </cell>
          <cell r="AM1086">
            <v>1</v>
          </cell>
          <cell r="AN1086">
            <v>1.2</v>
          </cell>
          <cell r="AO1086">
            <v>9.6450617283950615E-6</v>
          </cell>
          <cell r="AP1086">
            <v>3789.9261774691154</v>
          </cell>
          <cell r="AQ1086">
            <v>0</v>
          </cell>
          <cell r="AR1086">
            <v>2966</v>
          </cell>
          <cell r="AS1086">
            <v>3066</v>
          </cell>
          <cell r="AT1086">
            <v>20.5</v>
          </cell>
          <cell r="AU1086">
            <v>21</v>
          </cell>
          <cell r="AV1086">
            <v>20.958500000000001</v>
          </cell>
          <cell r="AW1086">
            <v>20.5</v>
          </cell>
          <cell r="AX1086">
            <v>0</v>
          </cell>
          <cell r="AY1086">
            <v>1082</v>
          </cell>
          <cell r="AZ1086">
            <v>0</v>
          </cell>
        </row>
        <row r="1087">
          <cell r="A1087">
            <v>0</v>
          </cell>
          <cell r="B1087" t="str">
            <v>RS03W5</v>
          </cell>
          <cell r="C1087">
            <v>1083.2108000000001</v>
          </cell>
          <cell r="D1087">
            <v>-129.98284914000001</v>
          </cell>
          <cell r="E1087">
            <v>45.942431669999998</v>
          </cell>
          <cell r="F1087">
            <v>-1512.5784000000001</v>
          </cell>
          <cell r="G1087">
            <v>-2.2686286886160802</v>
          </cell>
          <cell r="H1087">
            <v>0.80184669901401695</v>
          </cell>
          <cell r="I1087">
            <v>1.0000231197327396</v>
          </cell>
          <cell r="J1087">
            <v>1094.9413894764073</v>
          </cell>
          <cell r="K1087">
            <v>2726.456310180356</v>
          </cell>
          <cell r="L1087">
            <v>-2.2683998386010975</v>
          </cell>
          <cell r="M1087">
            <v>0.80182647640757287</v>
          </cell>
          <cell r="N1087">
            <v>1022.0314265053905</v>
          </cell>
          <cell r="O1087">
            <v>0</v>
          </cell>
          <cell r="P1087">
            <v>0</v>
          </cell>
          <cell r="Q1087">
            <v>255.10604996319518</v>
          </cell>
          <cell r="R1087">
            <v>5</v>
          </cell>
          <cell r="S1087">
            <v>3821.3976996567631</v>
          </cell>
          <cell r="T1087">
            <v>0</v>
          </cell>
          <cell r="U1087">
            <v>0</v>
          </cell>
          <cell r="V1087">
            <v>1095</v>
          </cell>
          <cell r="W1087">
            <v>22</v>
          </cell>
          <cell r="X1087">
            <v>0</v>
          </cell>
          <cell r="Y1087">
            <v>1</v>
          </cell>
          <cell r="Z1087">
            <v>0</v>
          </cell>
          <cell r="AA1087">
            <v>1</v>
          </cell>
          <cell r="AB1087">
            <v>1</v>
          </cell>
          <cell r="AC1087">
            <v>1083.2</v>
          </cell>
          <cell r="AD1087">
            <v>0.10273788053478454</v>
          </cell>
          <cell r="AE1087">
            <v>0.10273788053478454</v>
          </cell>
          <cell r="AF1087">
            <v>1.1027633755398643</v>
          </cell>
          <cell r="AG1087">
            <v>5</v>
          </cell>
          <cell r="AH1087">
            <v>1212.4333471410228</v>
          </cell>
          <cell r="AI1087">
            <v>1212.4000000000001</v>
          </cell>
          <cell r="AJ1087">
            <v>3056.6</v>
          </cell>
          <cell r="AK1087">
            <v>3789.9157222222225</v>
          </cell>
          <cell r="AL1087">
            <v>1.2</v>
          </cell>
          <cell r="AM1087">
            <v>1</v>
          </cell>
          <cell r="AN1087">
            <v>1.2</v>
          </cell>
          <cell r="AO1087">
            <v>9.6450617283950615E-6</v>
          </cell>
          <cell r="AP1087">
            <v>3789.9261871141771</v>
          </cell>
          <cell r="AQ1087">
            <v>0</v>
          </cell>
          <cell r="AR1087">
            <v>2966</v>
          </cell>
          <cell r="AS1087">
            <v>3066</v>
          </cell>
          <cell r="AT1087">
            <v>20.5</v>
          </cell>
          <cell r="AU1087">
            <v>21</v>
          </cell>
          <cell r="AV1087">
            <v>20.952999999999999</v>
          </cell>
          <cell r="AW1087">
            <v>20.5</v>
          </cell>
          <cell r="AX1087">
            <v>0</v>
          </cell>
          <cell r="AY1087">
            <v>1083</v>
          </cell>
          <cell r="AZ1087">
            <v>0</v>
          </cell>
        </row>
        <row r="1088">
          <cell r="A1088">
            <v>0</v>
          </cell>
          <cell r="B1088" t="str">
            <v>RS03W5</v>
          </cell>
          <cell r="C1088">
            <v>1084.2108000000001</v>
          </cell>
          <cell r="D1088">
            <v>-129.98286163</v>
          </cell>
          <cell r="E1088">
            <v>45.942429359999998</v>
          </cell>
          <cell r="F1088">
            <v>-1512.6374000000001</v>
          </cell>
          <cell r="G1088">
            <v>-2.2686289066077032</v>
          </cell>
          <cell r="H1088">
            <v>0.80184665869691119</v>
          </cell>
          <cell r="I1088">
            <v>1.0017389879604348</v>
          </cell>
          <cell r="J1088">
            <v>1095.9431284643676</v>
          </cell>
          <cell r="K1088">
            <v>2725.4545711923956</v>
          </cell>
          <cell r="L1088">
            <v>-2.2683998386010975</v>
          </cell>
          <cell r="M1088">
            <v>0.80182647640757287</v>
          </cell>
          <cell r="N1088">
            <v>1022.9572067307582</v>
          </cell>
          <cell r="O1088">
            <v>0</v>
          </cell>
          <cell r="P1088">
            <v>0</v>
          </cell>
          <cell r="Q1088">
            <v>255.09464741356106</v>
          </cell>
          <cell r="R1088">
            <v>5</v>
          </cell>
          <cell r="S1088">
            <v>3821.3976996567631</v>
          </cell>
          <cell r="T1088">
            <v>0</v>
          </cell>
          <cell r="U1088">
            <v>0</v>
          </cell>
          <cell r="V1088">
            <v>1096</v>
          </cell>
          <cell r="W1088">
            <v>22</v>
          </cell>
          <cell r="X1088">
            <v>0</v>
          </cell>
          <cell r="Y1088">
            <v>1</v>
          </cell>
          <cell r="Z1088">
            <v>0</v>
          </cell>
          <cell r="AA1088">
            <v>1</v>
          </cell>
          <cell r="AB1088">
            <v>1</v>
          </cell>
          <cell r="AC1088">
            <v>1084.2</v>
          </cell>
          <cell r="AD1088">
            <v>0.10273788053478454</v>
          </cell>
          <cell r="AE1088">
            <v>0.10273788053478454</v>
          </cell>
          <cell r="AF1088">
            <v>1.1046555284325499</v>
          </cell>
          <cell r="AG1088">
            <v>5</v>
          </cell>
          <cell r="AH1088">
            <v>1213.5380026694552</v>
          </cell>
          <cell r="AI1088">
            <v>1213.5</v>
          </cell>
          <cell r="AJ1088">
            <v>3055.5</v>
          </cell>
          <cell r="AK1088">
            <v>3789.9157222222225</v>
          </cell>
          <cell r="AL1088">
            <v>1.2</v>
          </cell>
          <cell r="AM1088">
            <v>1</v>
          </cell>
          <cell r="AN1088">
            <v>1.2</v>
          </cell>
          <cell r="AO1088">
            <v>9.6450617283950615E-6</v>
          </cell>
          <cell r="AP1088">
            <v>3789.9261967592388</v>
          </cell>
          <cell r="AQ1088">
            <v>0</v>
          </cell>
          <cell r="AR1088">
            <v>2966</v>
          </cell>
          <cell r="AS1088">
            <v>3066</v>
          </cell>
          <cell r="AT1088">
            <v>20.5</v>
          </cell>
          <cell r="AU1088">
            <v>21</v>
          </cell>
          <cell r="AV1088">
            <v>20.947500000000002</v>
          </cell>
          <cell r="AW1088">
            <v>20.5</v>
          </cell>
          <cell r="AX1088">
            <v>0</v>
          </cell>
          <cell r="AY1088">
            <v>1084</v>
          </cell>
          <cell r="AZ1088">
            <v>0</v>
          </cell>
        </row>
        <row r="1089">
          <cell r="A1089">
            <v>0</v>
          </cell>
          <cell r="B1089" t="str">
            <v>RS03W5</v>
          </cell>
          <cell r="C1089">
            <v>1085.2108000000001</v>
          </cell>
          <cell r="D1089">
            <v>-129.98287411000001</v>
          </cell>
          <cell r="E1089">
            <v>45.942427049999999</v>
          </cell>
          <cell r="F1089">
            <v>-1512.6768999999999</v>
          </cell>
          <cell r="G1089">
            <v>-2.2686291244247943</v>
          </cell>
          <cell r="H1089">
            <v>0.80184661837980553</v>
          </cell>
          <cell r="I1089">
            <v>1.0007798209396457</v>
          </cell>
          <cell r="J1089">
            <v>1096.9439082853073</v>
          </cell>
          <cell r="K1089">
            <v>2724.4537913714557</v>
          </cell>
          <cell r="L1089">
            <v>-2.2683998386010975</v>
          </cell>
          <cell r="M1089">
            <v>0.80182647640757287</v>
          </cell>
          <cell r="N1089">
            <v>1023.882352335948</v>
          </cell>
          <cell r="O1089">
            <v>0</v>
          </cell>
          <cell r="P1089">
            <v>0</v>
          </cell>
          <cell r="Q1089">
            <v>255.09464789005926</v>
          </cell>
          <cell r="R1089">
            <v>5</v>
          </cell>
          <cell r="S1089">
            <v>3821.3976996567631</v>
          </cell>
          <cell r="T1089">
            <v>0</v>
          </cell>
          <cell r="U1089">
            <v>0</v>
          </cell>
          <cell r="V1089">
            <v>1097</v>
          </cell>
          <cell r="W1089">
            <v>22</v>
          </cell>
          <cell r="X1089">
            <v>0</v>
          </cell>
          <cell r="Y1089">
            <v>1</v>
          </cell>
          <cell r="Z1089">
            <v>0</v>
          </cell>
          <cell r="AA1089">
            <v>1</v>
          </cell>
          <cell r="AB1089">
            <v>1</v>
          </cell>
          <cell r="AC1089">
            <v>1085.2</v>
          </cell>
          <cell r="AD1089">
            <v>0.10273788053478454</v>
          </cell>
          <cell r="AE1089">
            <v>0.10273788053478454</v>
          </cell>
          <cell r="AF1089">
            <v>1.103597818624966</v>
          </cell>
          <cell r="AG1089">
            <v>5</v>
          </cell>
          <cell r="AH1089">
            <v>1214.6416004880803</v>
          </cell>
          <cell r="AI1089">
            <v>1214.5999999999999</v>
          </cell>
          <cell r="AJ1089">
            <v>3054.4</v>
          </cell>
          <cell r="AK1089">
            <v>3789.9157222222225</v>
          </cell>
          <cell r="AL1089">
            <v>1.2</v>
          </cell>
          <cell r="AM1089">
            <v>1</v>
          </cell>
          <cell r="AN1089">
            <v>1.2</v>
          </cell>
          <cell r="AO1089">
            <v>9.6450617283950615E-6</v>
          </cell>
          <cell r="AP1089">
            <v>3789.9262064043005</v>
          </cell>
          <cell r="AQ1089">
            <v>0</v>
          </cell>
          <cell r="AR1089">
            <v>2966</v>
          </cell>
          <cell r="AS1089">
            <v>3066</v>
          </cell>
          <cell r="AT1089">
            <v>20.5</v>
          </cell>
          <cell r="AU1089">
            <v>21</v>
          </cell>
          <cell r="AV1089">
            <v>20.942</v>
          </cell>
          <cell r="AW1089">
            <v>20.5</v>
          </cell>
          <cell r="AX1089">
            <v>0</v>
          </cell>
          <cell r="AY1089">
            <v>1085</v>
          </cell>
          <cell r="AZ1089">
            <v>0</v>
          </cell>
        </row>
        <row r="1090">
          <cell r="A1090">
            <v>0</v>
          </cell>
          <cell r="B1090" t="str">
            <v>RS03W5</v>
          </cell>
          <cell r="C1090">
            <v>1086.2108000000001</v>
          </cell>
          <cell r="D1090">
            <v>-129.98288658999999</v>
          </cell>
          <cell r="E1090">
            <v>45.94242474</v>
          </cell>
          <cell r="F1090">
            <v>-1512.6601000000001</v>
          </cell>
          <cell r="G1090">
            <v>-2.2686293422418844</v>
          </cell>
          <cell r="H1090">
            <v>0.80184657806269977</v>
          </cell>
          <cell r="I1090">
            <v>1.0001411100439757</v>
          </cell>
          <cell r="J1090">
            <v>1097.9440493953514</v>
          </cell>
          <cell r="K1090">
            <v>2723.4536502614119</v>
          </cell>
          <cell r="L1090">
            <v>-2.2683998386010975</v>
          </cell>
          <cell r="M1090">
            <v>0.80182647640757287</v>
          </cell>
          <cell r="N1090">
            <v>1024.807638960142</v>
          </cell>
          <cell r="O1090">
            <v>0</v>
          </cell>
          <cell r="P1090">
            <v>0</v>
          </cell>
          <cell r="Q1090">
            <v>255.04445907155468</v>
          </cell>
          <cell r="R1090">
            <v>5</v>
          </cell>
          <cell r="S1090">
            <v>3821.3976996567631</v>
          </cell>
          <cell r="T1090">
            <v>0</v>
          </cell>
          <cell r="U1090">
            <v>0</v>
          </cell>
          <cell r="V1090">
            <v>1098</v>
          </cell>
          <cell r="W1090">
            <v>22</v>
          </cell>
          <cell r="X1090">
            <v>0</v>
          </cell>
          <cell r="Y1090">
            <v>1</v>
          </cell>
          <cell r="Z1090">
            <v>0</v>
          </cell>
          <cell r="AA1090">
            <v>1</v>
          </cell>
          <cell r="AB1090">
            <v>1</v>
          </cell>
          <cell r="AC1090">
            <v>1086.2</v>
          </cell>
          <cell r="AD1090">
            <v>0.10273788053478454</v>
          </cell>
          <cell r="AE1090">
            <v>0.10273788053478454</v>
          </cell>
          <cell r="AF1090">
            <v>1.1028934879256005</v>
          </cell>
          <cell r="AG1090">
            <v>5</v>
          </cell>
          <cell r="AH1090">
            <v>1215.744493976006</v>
          </cell>
          <cell r="AI1090">
            <v>1215.7</v>
          </cell>
          <cell r="AJ1090">
            <v>3053.3</v>
          </cell>
          <cell r="AK1090">
            <v>3789.9157222222225</v>
          </cell>
          <cell r="AL1090">
            <v>1.2</v>
          </cell>
          <cell r="AM1090">
            <v>1</v>
          </cell>
          <cell r="AN1090">
            <v>1.2</v>
          </cell>
          <cell r="AO1090">
            <v>9.6450617283950615E-6</v>
          </cell>
          <cell r="AP1090">
            <v>3789.9262160493622</v>
          </cell>
          <cell r="AQ1090">
            <v>0</v>
          </cell>
          <cell r="AR1090">
            <v>2966</v>
          </cell>
          <cell r="AS1090">
            <v>3066</v>
          </cell>
          <cell r="AT1090">
            <v>20.5</v>
          </cell>
          <cell r="AU1090">
            <v>21</v>
          </cell>
          <cell r="AV1090">
            <v>20.936500000000002</v>
          </cell>
          <cell r="AW1090">
            <v>20.5</v>
          </cell>
          <cell r="AX1090">
            <v>0</v>
          </cell>
          <cell r="AY1090">
            <v>1086</v>
          </cell>
          <cell r="AZ1090">
            <v>0</v>
          </cell>
        </row>
        <row r="1091">
          <cell r="A1091">
            <v>0</v>
          </cell>
          <cell r="B1091" t="str">
            <v>RS03W5</v>
          </cell>
          <cell r="C1091">
            <v>1087.2108000000001</v>
          </cell>
          <cell r="D1091">
            <v>-129.98289908000001</v>
          </cell>
          <cell r="E1091">
            <v>45.94242242</v>
          </cell>
          <cell r="F1091">
            <v>-1512.6277</v>
          </cell>
          <cell r="G1091">
            <v>-2.2686295602335083</v>
          </cell>
          <cell r="H1091">
            <v>0.80184653757106117</v>
          </cell>
          <cell r="I1091">
            <v>1.000524742322749</v>
          </cell>
          <cell r="J1091">
            <v>1098.9445741376742</v>
          </cell>
          <cell r="K1091">
            <v>2722.4531255190886</v>
          </cell>
          <cell r="L1091">
            <v>-2.2683998386010975</v>
          </cell>
          <cell r="M1091">
            <v>0.80182647640757287</v>
          </cell>
          <cell r="N1091">
            <v>1025.7336900690329</v>
          </cell>
          <cell r="O1091">
            <v>0</v>
          </cell>
          <cell r="P1091">
            <v>0</v>
          </cell>
          <cell r="Q1091">
            <v>255.09464912807158</v>
          </cell>
          <cell r="R1091">
            <v>5</v>
          </cell>
          <cell r="S1091">
            <v>3821.3976996567631</v>
          </cell>
          <cell r="T1091">
            <v>0</v>
          </cell>
          <cell r="U1091">
            <v>0</v>
          </cell>
          <cell r="V1091">
            <v>1099</v>
          </cell>
          <cell r="W1091">
            <v>22</v>
          </cell>
          <cell r="X1091">
            <v>0</v>
          </cell>
          <cell r="Y1091">
            <v>1</v>
          </cell>
          <cell r="Z1091">
            <v>0</v>
          </cell>
          <cell r="AA1091">
            <v>1</v>
          </cell>
          <cell r="AB1091">
            <v>1</v>
          </cell>
          <cell r="AC1091">
            <v>1087.2</v>
          </cell>
          <cell r="AD1091">
            <v>0.10273788053478454</v>
          </cell>
          <cell r="AE1091">
            <v>0.10273788053478454</v>
          </cell>
          <cell r="AF1091">
            <v>1.1033165337715998</v>
          </cell>
          <cell r="AG1091">
            <v>5</v>
          </cell>
          <cell r="AH1091">
            <v>1216.8478105097777</v>
          </cell>
          <cell r="AI1091">
            <v>1216.8</v>
          </cell>
          <cell r="AJ1091">
            <v>3052.2</v>
          </cell>
          <cell r="AK1091">
            <v>3789.9157222222225</v>
          </cell>
          <cell r="AL1091">
            <v>1.2</v>
          </cell>
          <cell r="AM1091">
            <v>1</v>
          </cell>
          <cell r="AN1091">
            <v>1.2</v>
          </cell>
          <cell r="AO1091">
            <v>9.6450617283950615E-6</v>
          </cell>
          <cell r="AP1091">
            <v>3789.9262256944239</v>
          </cell>
          <cell r="AQ1091">
            <v>0</v>
          </cell>
          <cell r="AR1091">
            <v>2966</v>
          </cell>
          <cell r="AS1091">
            <v>3066</v>
          </cell>
          <cell r="AT1091">
            <v>20.5</v>
          </cell>
          <cell r="AU1091">
            <v>21</v>
          </cell>
          <cell r="AV1091">
            <v>20.930999999999997</v>
          </cell>
          <cell r="AW1091">
            <v>20.5</v>
          </cell>
          <cell r="AX1091">
            <v>0</v>
          </cell>
          <cell r="AY1091">
            <v>1087</v>
          </cell>
          <cell r="AZ1091">
            <v>0</v>
          </cell>
        </row>
        <row r="1092">
          <cell r="A1092">
            <v>0</v>
          </cell>
          <cell r="B1092" t="str">
            <v>RS03W5</v>
          </cell>
          <cell r="C1092">
            <v>1088.2108000000001</v>
          </cell>
          <cell r="D1092">
            <v>-129.98291155999999</v>
          </cell>
          <cell r="E1092">
            <v>45.94242011</v>
          </cell>
          <cell r="F1092">
            <v>-1512.6223</v>
          </cell>
          <cell r="G1092">
            <v>-2.2686297780505988</v>
          </cell>
          <cell r="H1092">
            <v>0.8018464972539554</v>
          </cell>
          <cell r="I1092">
            <v>1.0000145798937135</v>
          </cell>
          <cell r="J1092">
            <v>1099.944588717568</v>
          </cell>
          <cell r="K1092">
            <v>2721.4531109391951</v>
          </cell>
          <cell r="L1092">
            <v>-2.2683998386010975</v>
          </cell>
          <cell r="M1092">
            <v>0.80182647640757287</v>
          </cell>
          <cell r="N1092">
            <v>1026.6592570237576</v>
          </cell>
          <cell r="O1092">
            <v>0</v>
          </cell>
          <cell r="P1092">
            <v>0</v>
          </cell>
          <cell r="Q1092">
            <v>255.09464976068864</v>
          </cell>
          <cell r="R1092">
            <v>5</v>
          </cell>
          <cell r="S1092">
            <v>3821.3976996567631</v>
          </cell>
          <cell r="T1092">
            <v>0</v>
          </cell>
          <cell r="U1092">
            <v>0</v>
          </cell>
          <cell r="V1092">
            <v>1100</v>
          </cell>
          <cell r="W1092">
            <v>22</v>
          </cell>
          <cell r="X1092">
            <v>0</v>
          </cell>
          <cell r="Y1092">
            <v>1</v>
          </cell>
          <cell r="Z1092">
            <v>0</v>
          </cell>
          <cell r="AA1092">
            <v>1</v>
          </cell>
          <cell r="AB1092">
            <v>1</v>
          </cell>
          <cell r="AC1092">
            <v>1088.2</v>
          </cell>
          <cell r="AD1092">
            <v>0.10273788053478454</v>
          </cell>
          <cell r="AE1092">
            <v>0.10273788053478454</v>
          </cell>
          <cell r="AF1092">
            <v>1.1027539583358765</v>
          </cell>
          <cell r="AG1092">
            <v>5</v>
          </cell>
          <cell r="AH1092">
            <v>1217.9505644681137</v>
          </cell>
          <cell r="AI1092">
            <v>1218</v>
          </cell>
          <cell r="AJ1092">
            <v>3051</v>
          </cell>
          <cell r="AK1092">
            <v>3789.9157222222225</v>
          </cell>
          <cell r="AL1092">
            <v>1.2</v>
          </cell>
          <cell r="AM1092">
            <v>1</v>
          </cell>
          <cell r="AN1092">
            <v>1.2</v>
          </cell>
          <cell r="AO1092">
            <v>9.6450617283950615E-6</v>
          </cell>
          <cell r="AP1092">
            <v>3789.9262353394856</v>
          </cell>
          <cell r="AQ1092">
            <v>0</v>
          </cell>
          <cell r="AR1092">
            <v>2966</v>
          </cell>
          <cell r="AS1092">
            <v>3066</v>
          </cell>
          <cell r="AT1092">
            <v>20.5</v>
          </cell>
          <cell r="AU1092">
            <v>21</v>
          </cell>
          <cell r="AV1092">
            <v>20.925000000000001</v>
          </cell>
          <cell r="AW1092">
            <v>20.5</v>
          </cell>
          <cell r="AX1092">
            <v>0</v>
          </cell>
          <cell r="AY1092">
            <v>1088</v>
          </cell>
          <cell r="AZ1092">
            <v>0</v>
          </cell>
        </row>
        <row r="1093">
          <cell r="A1093">
            <v>0</v>
          </cell>
          <cell r="B1093" t="str">
            <v>RS03W5</v>
          </cell>
          <cell r="C1093">
            <v>1089.2108000000001</v>
          </cell>
          <cell r="D1093">
            <v>-129.98292404</v>
          </cell>
          <cell r="E1093">
            <v>45.942417800000001</v>
          </cell>
          <cell r="F1093">
            <v>-1512.6262999999999</v>
          </cell>
          <cell r="G1093">
            <v>-2.2686299958676894</v>
          </cell>
          <cell r="H1093">
            <v>0.80184645693684975</v>
          </cell>
          <cell r="I1093">
            <v>1.0000079999679998</v>
          </cell>
          <cell r="J1093">
            <v>1100.9445967175359</v>
          </cell>
          <cell r="K1093">
            <v>2720.4531029392274</v>
          </cell>
          <cell r="L1093">
            <v>-2.2683998386010975</v>
          </cell>
          <cell r="M1093">
            <v>0.80182647640757287</v>
          </cell>
          <cell r="N1093">
            <v>1027.5849550850608</v>
          </cell>
          <cell r="O1093">
            <v>0</v>
          </cell>
          <cell r="P1093">
            <v>0</v>
          </cell>
          <cell r="Q1093">
            <v>255.10605355267472</v>
          </cell>
          <cell r="R1093">
            <v>5</v>
          </cell>
          <cell r="S1093">
            <v>3821.3976996567631</v>
          </cell>
          <cell r="T1093">
            <v>0</v>
          </cell>
          <cell r="U1093">
            <v>0</v>
          </cell>
          <cell r="V1093">
            <v>1101</v>
          </cell>
          <cell r="W1093">
            <v>22</v>
          </cell>
          <cell r="X1093">
            <v>0</v>
          </cell>
          <cell r="Y1093">
            <v>1</v>
          </cell>
          <cell r="Z1093">
            <v>0</v>
          </cell>
          <cell r="AA1093">
            <v>1</v>
          </cell>
          <cell r="AB1093">
            <v>1</v>
          </cell>
          <cell r="AC1093">
            <v>1089.2</v>
          </cell>
          <cell r="AD1093">
            <v>0.10273788053478454</v>
          </cell>
          <cell r="AE1093">
            <v>0.10273788053478454</v>
          </cell>
          <cell r="AF1093">
            <v>1.102746702402541</v>
          </cell>
          <cell r="AG1093">
            <v>5</v>
          </cell>
          <cell r="AH1093">
            <v>1219.0533111705163</v>
          </cell>
          <cell r="AI1093">
            <v>1219.0999999999999</v>
          </cell>
          <cell r="AJ1093">
            <v>3049.9</v>
          </cell>
          <cell r="AK1093">
            <v>3789.9157222222225</v>
          </cell>
          <cell r="AL1093">
            <v>1.2</v>
          </cell>
          <cell r="AM1093">
            <v>1</v>
          </cell>
          <cell r="AN1093">
            <v>1.2</v>
          </cell>
          <cell r="AO1093">
            <v>9.6450617283950615E-6</v>
          </cell>
          <cell r="AP1093">
            <v>3789.9262449845473</v>
          </cell>
          <cell r="AQ1093">
            <v>0</v>
          </cell>
          <cell r="AR1093">
            <v>2966</v>
          </cell>
          <cell r="AS1093">
            <v>3066</v>
          </cell>
          <cell r="AT1093">
            <v>20.5</v>
          </cell>
          <cell r="AU1093">
            <v>21</v>
          </cell>
          <cell r="AV1093">
            <v>20.919499999999999</v>
          </cell>
          <cell r="AW1093">
            <v>20.5</v>
          </cell>
          <cell r="AX1093">
            <v>0</v>
          </cell>
          <cell r="AY1093">
            <v>1089</v>
          </cell>
          <cell r="AZ1093">
            <v>0</v>
          </cell>
        </row>
        <row r="1094">
          <cell r="A1094">
            <v>0</v>
          </cell>
          <cell r="B1094" t="str">
            <v>RS03W5</v>
          </cell>
          <cell r="C1094">
            <v>1090.2108000000001</v>
          </cell>
          <cell r="D1094">
            <v>-129.98293652999999</v>
          </cell>
          <cell r="E1094">
            <v>45.942415490000002</v>
          </cell>
          <cell r="F1094">
            <v>-1512.7013999999999</v>
          </cell>
          <cell r="G1094">
            <v>-2.2686302138593128</v>
          </cell>
          <cell r="H1094">
            <v>0.80184641661974398</v>
          </cell>
          <cell r="I1094">
            <v>1.002816039959475</v>
          </cell>
          <cell r="J1094">
            <v>1101.9474127574954</v>
          </cell>
          <cell r="K1094">
            <v>2719.4502868992677</v>
          </cell>
          <cell r="L1094">
            <v>-2.2683998386010975</v>
          </cell>
          <cell r="M1094">
            <v>0.80182647640757287</v>
          </cell>
          <cell r="N1094">
            <v>1028.5115550328148</v>
          </cell>
          <cell r="O1094">
            <v>0</v>
          </cell>
          <cell r="P1094">
            <v>0</v>
          </cell>
          <cell r="Q1094">
            <v>255.09465095691337</v>
          </cell>
          <cell r="R1094">
            <v>5</v>
          </cell>
          <cell r="S1094">
            <v>3821.3976996567631</v>
          </cell>
          <cell r="T1094">
            <v>0</v>
          </cell>
          <cell r="U1094">
            <v>0</v>
          </cell>
          <cell r="V1094">
            <v>1102</v>
          </cell>
          <cell r="W1094">
            <v>22</v>
          </cell>
          <cell r="X1094">
            <v>0</v>
          </cell>
          <cell r="Y1094">
            <v>1</v>
          </cell>
          <cell r="Z1094">
            <v>0</v>
          </cell>
          <cell r="AA1094">
            <v>1</v>
          </cell>
          <cell r="AB1094">
            <v>1</v>
          </cell>
          <cell r="AC1094">
            <v>1090.2</v>
          </cell>
          <cell r="AD1094">
            <v>0.10273788053478454</v>
          </cell>
          <cell r="AE1094">
            <v>0.10273788053478454</v>
          </cell>
          <cell r="AF1094">
            <v>1.1058432344711973</v>
          </cell>
          <cell r="AG1094">
            <v>5</v>
          </cell>
          <cell r="AH1094">
            <v>1220.1591544049875</v>
          </cell>
          <cell r="AI1094">
            <v>1220.2</v>
          </cell>
          <cell r="AJ1094">
            <v>3048.8</v>
          </cell>
          <cell r="AK1094">
            <v>3789.9157222222225</v>
          </cell>
          <cell r="AL1094">
            <v>1.2</v>
          </cell>
          <cell r="AM1094">
            <v>1</v>
          </cell>
          <cell r="AN1094">
            <v>1.2</v>
          </cell>
          <cell r="AO1094">
            <v>9.6450617283950615E-6</v>
          </cell>
          <cell r="AP1094">
            <v>3789.926254629609</v>
          </cell>
          <cell r="AQ1094">
            <v>0</v>
          </cell>
          <cell r="AR1094">
            <v>2966</v>
          </cell>
          <cell r="AS1094">
            <v>3066</v>
          </cell>
          <cell r="AT1094">
            <v>20.5</v>
          </cell>
          <cell r="AU1094">
            <v>21</v>
          </cell>
          <cell r="AV1094">
            <v>20.914000000000001</v>
          </cell>
          <cell r="AW1094">
            <v>20.5</v>
          </cell>
          <cell r="AX1094">
            <v>0</v>
          </cell>
          <cell r="AY1094">
            <v>1090</v>
          </cell>
          <cell r="AZ1094">
            <v>0</v>
          </cell>
        </row>
        <row r="1095">
          <cell r="A1095">
            <v>0</v>
          </cell>
          <cell r="B1095" t="str">
            <v>RS03W5</v>
          </cell>
          <cell r="C1095">
            <v>1091.2108000000001</v>
          </cell>
          <cell r="D1095">
            <v>-129.98294901</v>
          </cell>
          <cell r="E1095">
            <v>45.942413180000003</v>
          </cell>
          <cell r="F1095">
            <v>-1512.8087</v>
          </cell>
          <cell r="G1095">
            <v>-2.2686304316764039</v>
          </cell>
          <cell r="H1095">
            <v>0.80184637630263833</v>
          </cell>
          <cell r="I1095">
            <v>1.0057401702229192</v>
          </cell>
          <cell r="J1095">
            <v>1102.9531529277183</v>
          </cell>
          <cell r="K1095">
            <v>2718.4445467290448</v>
          </cell>
          <cell r="L1095">
            <v>-2.2683998386010975</v>
          </cell>
          <cell r="M1095">
            <v>0.80182647640757287</v>
          </cell>
          <cell r="N1095">
            <v>1029.4375266881034</v>
          </cell>
          <cell r="O1095">
            <v>0</v>
          </cell>
          <cell r="P1095">
            <v>0</v>
          </cell>
          <cell r="Q1095">
            <v>255.0946515212753</v>
          </cell>
          <cell r="R1095">
            <v>5</v>
          </cell>
          <cell r="S1095">
            <v>3821.3976996567631</v>
          </cell>
          <cell r="T1095">
            <v>0</v>
          </cell>
          <cell r="U1095">
            <v>0</v>
          </cell>
          <cell r="V1095">
            <v>1103</v>
          </cell>
          <cell r="W1095">
            <v>22</v>
          </cell>
          <cell r="X1095">
            <v>0</v>
          </cell>
          <cell r="Y1095">
            <v>1</v>
          </cell>
          <cell r="Z1095">
            <v>0</v>
          </cell>
          <cell r="AA1095">
            <v>1</v>
          </cell>
          <cell r="AB1095">
            <v>1</v>
          </cell>
          <cell r="AC1095">
            <v>1091.2</v>
          </cell>
          <cell r="AD1095">
            <v>0.10273788053478454</v>
          </cell>
          <cell r="AE1095">
            <v>0.10273788053478454</v>
          </cell>
          <cell r="AF1095">
            <v>1.1090677836803153</v>
          </cell>
          <cell r="AG1095">
            <v>5</v>
          </cell>
          <cell r="AH1095">
            <v>1221.2682221886678</v>
          </cell>
          <cell r="AI1095">
            <v>1221.3</v>
          </cell>
          <cell r="AJ1095">
            <v>3047.7</v>
          </cell>
          <cell r="AK1095">
            <v>3789.9157222222225</v>
          </cell>
          <cell r="AL1095">
            <v>1.2</v>
          </cell>
          <cell r="AM1095">
            <v>1</v>
          </cell>
          <cell r="AN1095">
            <v>1.2</v>
          </cell>
          <cell r="AO1095">
            <v>9.6450617283950615E-6</v>
          </cell>
          <cell r="AP1095">
            <v>3789.9262642746708</v>
          </cell>
          <cell r="AQ1095">
            <v>0</v>
          </cell>
          <cell r="AR1095">
            <v>2966</v>
          </cell>
          <cell r="AS1095">
            <v>3066</v>
          </cell>
          <cell r="AT1095">
            <v>20.5</v>
          </cell>
          <cell r="AU1095">
            <v>21</v>
          </cell>
          <cell r="AV1095">
            <v>20.9085</v>
          </cell>
          <cell r="AW1095">
            <v>20.5</v>
          </cell>
          <cell r="AX1095">
            <v>0</v>
          </cell>
          <cell r="AY1095">
            <v>1091</v>
          </cell>
          <cell r="AZ1095">
            <v>0</v>
          </cell>
        </row>
        <row r="1096">
          <cell r="A1096">
            <v>0</v>
          </cell>
          <cell r="B1096" t="str">
            <v>RS03W5</v>
          </cell>
          <cell r="C1096">
            <v>1092.2108000000001</v>
          </cell>
          <cell r="D1096">
            <v>-129.98296149000001</v>
          </cell>
          <cell r="E1096">
            <v>45.942410870000003</v>
          </cell>
          <cell r="F1096">
            <v>-1512.8036999999999</v>
          </cell>
          <cell r="G1096">
            <v>-2.2686306494934945</v>
          </cell>
          <cell r="H1096">
            <v>0.80184633598553257</v>
          </cell>
          <cell r="I1096">
            <v>1.0000124999218765</v>
          </cell>
          <cell r="J1096">
            <v>1103.9531654276402</v>
          </cell>
          <cell r="K1096">
            <v>2717.4445342291228</v>
          </cell>
          <cell r="L1096">
            <v>-2.2683998386010975</v>
          </cell>
          <cell r="M1096">
            <v>0.80182647640757287</v>
          </cell>
          <cell r="N1096">
            <v>1030.363637115938</v>
          </cell>
          <cell r="O1096">
            <v>0</v>
          </cell>
          <cell r="P1096">
            <v>0</v>
          </cell>
          <cell r="Q1096">
            <v>255.04446259671812</v>
          </cell>
          <cell r="R1096">
            <v>5</v>
          </cell>
          <cell r="S1096">
            <v>3821.3976996567631</v>
          </cell>
          <cell r="T1096">
            <v>0</v>
          </cell>
          <cell r="U1096">
            <v>0</v>
          </cell>
          <cell r="V1096">
            <v>1104</v>
          </cell>
          <cell r="W1096">
            <v>22</v>
          </cell>
          <cell r="X1096">
            <v>0</v>
          </cell>
          <cell r="Y1096">
            <v>1</v>
          </cell>
          <cell r="Z1096">
            <v>0</v>
          </cell>
          <cell r="AA1096">
            <v>1</v>
          </cell>
          <cell r="AB1096">
            <v>1</v>
          </cell>
          <cell r="AC1096">
            <v>1092.2</v>
          </cell>
          <cell r="AD1096">
            <v>0.10273788053478454</v>
          </cell>
          <cell r="AE1096">
            <v>0.10273788053478454</v>
          </cell>
          <cell r="AF1096">
            <v>1.1027516646721414</v>
          </cell>
          <cell r="AG1096">
            <v>5</v>
          </cell>
          <cell r="AH1096">
            <v>1222.37097385334</v>
          </cell>
          <cell r="AI1096">
            <v>1222.4000000000001</v>
          </cell>
          <cell r="AJ1096">
            <v>3046.6</v>
          </cell>
          <cell r="AK1096">
            <v>3789.9157222222225</v>
          </cell>
          <cell r="AL1096">
            <v>1.2</v>
          </cell>
          <cell r="AM1096">
            <v>1</v>
          </cell>
          <cell r="AN1096">
            <v>1.2</v>
          </cell>
          <cell r="AO1096">
            <v>9.6450617283950615E-6</v>
          </cell>
          <cell r="AP1096">
            <v>3789.9262739197325</v>
          </cell>
          <cell r="AQ1096">
            <v>0</v>
          </cell>
          <cell r="AR1096">
            <v>2966</v>
          </cell>
          <cell r="AS1096">
            <v>3066</v>
          </cell>
          <cell r="AT1096">
            <v>20.5</v>
          </cell>
          <cell r="AU1096">
            <v>21</v>
          </cell>
          <cell r="AV1096">
            <v>20.902999999999999</v>
          </cell>
          <cell r="AW1096">
            <v>20.5</v>
          </cell>
          <cell r="AX1096">
            <v>0</v>
          </cell>
          <cell r="AY1096">
            <v>1092</v>
          </cell>
          <cell r="AZ1096">
            <v>0</v>
          </cell>
        </row>
        <row r="1097">
          <cell r="A1097">
            <v>0</v>
          </cell>
          <cell r="B1097" t="str">
            <v>RS03W5</v>
          </cell>
          <cell r="C1097">
            <v>1093.2108000000001</v>
          </cell>
          <cell r="D1097">
            <v>-129.98297398</v>
          </cell>
          <cell r="E1097">
            <v>45.942408550000003</v>
          </cell>
          <cell r="F1097">
            <v>-1512.7701999999999</v>
          </cell>
          <cell r="G1097">
            <v>-2.2686308674851179</v>
          </cell>
          <cell r="H1097">
            <v>0.80184629549389397</v>
          </cell>
          <cell r="I1097">
            <v>1.0005609676576437</v>
          </cell>
          <cell r="J1097">
            <v>1104.953726395298</v>
          </cell>
          <cell r="K1097">
            <v>2716.4439732614651</v>
          </cell>
          <cell r="L1097">
            <v>-2.2683998386010975</v>
          </cell>
          <cell r="M1097">
            <v>0.80182647640757287</v>
          </cell>
          <cell r="N1097">
            <v>1031.2905064307147</v>
          </cell>
          <cell r="O1097">
            <v>0</v>
          </cell>
          <cell r="P1097">
            <v>0</v>
          </cell>
          <cell r="Q1097">
            <v>255.09465268085012</v>
          </cell>
          <cell r="R1097">
            <v>5</v>
          </cell>
          <cell r="S1097">
            <v>3821.3976996567631</v>
          </cell>
          <cell r="T1097">
            <v>0</v>
          </cell>
          <cell r="U1097">
            <v>0</v>
          </cell>
          <cell r="V1097">
            <v>1105</v>
          </cell>
          <cell r="W1097">
            <v>22</v>
          </cell>
          <cell r="X1097">
            <v>0</v>
          </cell>
          <cell r="Y1097">
            <v>1</v>
          </cell>
          <cell r="Z1097">
            <v>0</v>
          </cell>
          <cell r="AA1097">
            <v>1</v>
          </cell>
          <cell r="AB1097">
            <v>1</v>
          </cell>
          <cell r="AC1097">
            <v>1093.2</v>
          </cell>
          <cell r="AD1097">
            <v>0.10273788053478454</v>
          </cell>
          <cell r="AE1097">
            <v>0.10273788053478454</v>
          </cell>
          <cell r="AF1097">
            <v>1.1033564808206231</v>
          </cell>
          <cell r="AG1097">
            <v>5</v>
          </cell>
          <cell r="AH1097">
            <v>1223.4743303341609</v>
          </cell>
          <cell r="AI1097">
            <v>1223.5</v>
          </cell>
          <cell r="AJ1097">
            <v>3045.5</v>
          </cell>
          <cell r="AK1097">
            <v>3789.9157222222225</v>
          </cell>
          <cell r="AL1097">
            <v>1.2</v>
          </cell>
          <cell r="AM1097">
            <v>1</v>
          </cell>
          <cell r="AN1097">
            <v>1.2</v>
          </cell>
          <cell r="AO1097">
            <v>9.6450617283950615E-6</v>
          </cell>
          <cell r="AP1097">
            <v>3789.9262835647942</v>
          </cell>
          <cell r="AQ1097">
            <v>0</v>
          </cell>
          <cell r="AR1097">
            <v>2966</v>
          </cell>
          <cell r="AS1097">
            <v>3066</v>
          </cell>
          <cell r="AT1097">
            <v>20.5</v>
          </cell>
          <cell r="AU1097">
            <v>21</v>
          </cell>
          <cell r="AV1097">
            <v>20.897500000000001</v>
          </cell>
          <cell r="AW1097">
            <v>20.5</v>
          </cell>
          <cell r="AX1097">
            <v>0</v>
          </cell>
          <cell r="AY1097">
            <v>1093</v>
          </cell>
          <cell r="AZ1097">
            <v>0</v>
          </cell>
        </row>
        <row r="1098">
          <cell r="A1098">
            <v>0</v>
          </cell>
          <cell r="B1098" t="str">
            <v>RS03W5</v>
          </cell>
          <cell r="C1098">
            <v>1094.2108000000001</v>
          </cell>
          <cell r="D1098">
            <v>-129.98298646000001</v>
          </cell>
          <cell r="E1098">
            <v>45.942406239999997</v>
          </cell>
          <cell r="F1098">
            <v>-1512.7860000000001</v>
          </cell>
          <cell r="G1098">
            <v>-2.2686310853022089</v>
          </cell>
          <cell r="H1098">
            <v>0.80184625517678809</v>
          </cell>
          <cell r="I1098">
            <v>1.0001248122109581</v>
          </cell>
          <cell r="J1098">
            <v>1105.9538512075089</v>
          </cell>
          <cell r="K1098">
            <v>2715.4438484492539</v>
          </cell>
          <cell r="L1098">
            <v>-2.2683998386010975</v>
          </cell>
          <cell r="M1098">
            <v>0.80182647640757287</v>
          </cell>
          <cell r="N1098">
            <v>1032.2168927301152</v>
          </cell>
          <cell r="O1098">
            <v>0</v>
          </cell>
          <cell r="P1098">
            <v>0</v>
          </cell>
          <cell r="Q1098">
            <v>255.09465331422098</v>
          </cell>
          <cell r="R1098">
            <v>5</v>
          </cell>
          <cell r="S1098">
            <v>3821.3976996567631</v>
          </cell>
          <cell r="T1098">
            <v>0</v>
          </cell>
          <cell r="U1098">
            <v>0</v>
          </cell>
          <cell r="V1098">
            <v>1106</v>
          </cell>
          <cell r="W1098">
            <v>22</v>
          </cell>
          <cell r="X1098">
            <v>0</v>
          </cell>
          <cell r="Y1098">
            <v>1</v>
          </cell>
          <cell r="Z1098">
            <v>0</v>
          </cell>
          <cell r="AA1098">
            <v>1</v>
          </cell>
          <cell r="AB1098">
            <v>1</v>
          </cell>
          <cell r="AC1098">
            <v>1094.2</v>
          </cell>
          <cell r="AD1098">
            <v>0.10273788053478454</v>
          </cell>
          <cell r="AE1098">
            <v>0.10273788053478454</v>
          </cell>
          <cell r="AF1098">
            <v>1.1028755156877612</v>
          </cell>
          <cell r="AG1098">
            <v>5</v>
          </cell>
          <cell r="AH1098">
            <v>1224.5772058498487</v>
          </cell>
          <cell r="AI1098">
            <v>1224.5999999999999</v>
          </cell>
          <cell r="AJ1098">
            <v>3044.4</v>
          </cell>
          <cell r="AK1098">
            <v>3789.9157222222225</v>
          </cell>
          <cell r="AL1098">
            <v>1.2</v>
          </cell>
          <cell r="AM1098">
            <v>1</v>
          </cell>
          <cell r="AN1098">
            <v>1.2</v>
          </cell>
          <cell r="AO1098">
            <v>9.6450617283950615E-6</v>
          </cell>
          <cell r="AP1098">
            <v>3789.9262932098559</v>
          </cell>
          <cell r="AQ1098">
            <v>0</v>
          </cell>
          <cell r="AR1098">
            <v>2966</v>
          </cell>
          <cell r="AS1098">
            <v>3066</v>
          </cell>
          <cell r="AT1098">
            <v>20.5</v>
          </cell>
          <cell r="AU1098">
            <v>21</v>
          </cell>
          <cell r="AV1098">
            <v>20.891999999999999</v>
          </cell>
          <cell r="AW1098">
            <v>20.5</v>
          </cell>
          <cell r="AX1098">
            <v>0</v>
          </cell>
          <cell r="AY1098">
            <v>1094</v>
          </cell>
          <cell r="AZ1098">
            <v>0</v>
          </cell>
        </row>
        <row r="1099">
          <cell r="A1099">
            <v>0</v>
          </cell>
          <cell r="B1099" t="str">
            <v>RS03W5</v>
          </cell>
          <cell r="C1099">
            <v>1095.2108000000001</v>
          </cell>
          <cell r="D1099">
            <v>-129.98299893999999</v>
          </cell>
          <cell r="E1099">
            <v>45.942403929999998</v>
          </cell>
          <cell r="F1099">
            <v>-1512.8169</v>
          </cell>
          <cell r="G1099">
            <v>-2.2686313031192991</v>
          </cell>
          <cell r="H1099">
            <v>0.80184621485968244</v>
          </cell>
          <cell r="I1099">
            <v>1.0004772910966038</v>
          </cell>
          <cell r="J1099">
            <v>1106.9543284986055</v>
          </cell>
          <cell r="K1099">
            <v>2714.4433711581578</v>
          </cell>
          <cell r="L1099">
            <v>-2.2683998386010975</v>
          </cell>
          <cell r="M1099">
            <v>0.80182647640757287</v>
          </cell>
          <cell r="N1099">
            <v>1033.1434036004289</v>
          </cell>
          <cell r="O1099">
            <v>0</v>
          </cell>
          <cell r="P1099">
            <v>0</v>
          </cell>
          <cell r="Q1099">
            <v>255.10605712255622</v>
          </cell>
          <cell r="R1099">
            <v>5</v>
          </cell>
          <cell r="S1099">
            <v>3821.3976996567631</v>
          </cell>
          <cell r="T1099">
            <v>0</v>
          </cell>
          <cell r="U1099">
            <v>0</v>
          </cell>
          <cell r="V1099">
            <v>1107</v>
          </cell>
          <cell r="W1099">
            <v>22</v>
          </cell>
          <cell r="X1099">
            <v>0</v>
          </cell>
          <cell r="Y1099">
            <v>1</v>
          </cell>
          <cell r="Z1099">
            <v>0</v>
          </cell>
          <cell r="AA1099">
            <v>1</v>
          </cell>
          <cell r="AB1099">
            <v>1</v>
          </cell>
          <cell r="AC1099">
            <v>1095.2</v>
          </cell>
          <cell r="AD1099">
            <v>0.10273788053478454</v>
          </cell>
          <cell r="AE1099">
            <v>0.10273788053478454</v>
          </cell>
          <cell r="AF1099">
            <v>1.1032642075070516</v>
          </cell>
          <cell r="AG1099">
            <v>5</v>
          </cell>
          <cell r="AH1099">
            <v>1225.6804700573557</v>
          </cell>
          <cell r="AI1099">
            <v>1225.7</v>
          </cell>
          <cell r="AJ1099">
            <v>3043.3</v>
          </cell>
          <cell r="AK1099">
            <v>3789.9157222222225</v>
          </cell>
          <cell r="AL1099">
            <v>1.2</v>
          </cell>
          <cell r="AM1099">
            <v>1</v>
          </cell>
          <cell r="AN1099">
            <v>1.2</v>
          </cell>
          <cell r="AO1099">
            <v>9.6450617283950615E-6</v>
          </cell>
          <cell r="AP1099">
            <v>3789.9263028549176</v>
          </cell>
          <cell r="AQ1099">
            <v>0</v>
          </cell>
          <cell r="AR1099">
            <v>2966</v>
          </cell>
          <cell r="AS1099">
            <v>3066</v>
          </cell>
          <cell r="AT1099">
            <v>20.5</v>
          </cell>
          <cell r="AU1099">
            <v>21</v>
          </cell>
          <cell r="AV1099">
            <v>20.886500000000002</v>
          </cell>
          <cell r="AW1099">
            <v>20.5</v>
          </cell>
          <cell r="AX1099">
            <v>0</v>
          </cell>
          <cell r="AY1099">
            <v>1095</v>
          </cell>
          <cell r="AZ1099">
            <v>0</v>
          </cell>
        </row>
        <row r="1100">
          <cell r="A1100">
            <v>0</v>
          </cell>
          <cell r="B1100" t="str">
            <v>RS03W5</v>
          </cell>
          <cell r="C1100">
            <v>1096.2108000000001</v>
          </cell>
          <cell r="D1100">
            <v>-129.98301143</v>
          </cell>
          <cell r="E1100">
            <v>45.942401619999998</v>
          </cell>
          <cell r="F1100">
            <v>-1512.8225</v>
          </cell>
          <cell r="G1100">
            <v>-2.2686315211109229</v>
          </cell>
          <cell r="H1100">
            <v>0.80184617454257667</v>
          </cell>
          <cell r="I1100">
            <v>1.0000156798770705</v>
          </cell>
          <cell r="J1100">
            <v>1107.9543441784826</v>
          </cell>
          <cell r="K1100">
            <v>2713.4433554782804</v>
          </cell>
          <cell r="L1100">
            <v>-2.2683998386010975</v>
          </cell>
          <cell r="M1100">
            <v>0.80182647640757287</v>
          </cell>
          <cell r="N1100">
            <v>1034.0708187677506</v>
          </cell>
          <cell r="O1100">
            <v>0</v>
          </cell>
          <cell r="P1100">
            <v>0</v>
          </cell>
          <cell r="Q1100">
            <v>255.09465450101743</v>
          </cell>
          <cell r="R1100">
            <v>5</v>
          </cell>
          <cell r="S1100">
            <v>3821.3976996567631</v>
          </cell>
          <cell r="T1100">
            <v>0</v>
          </cell>
          <cell r="U1100">
            <v>0</v>
          </cell>
          <cell r="V1100">
            <v>1108</v>
          </cell>
          <cell r="W1100">
            <v>22</v>
          </cell>
          <cell r="X1100">
            <v>0</v>
          </cell>
          <cell r="Y1100">
            <v>1</v>
          </cell>
          <cell r="Z1100">
            <v>0</v>
          </cell>
          <cell r="AA1100">
            <v>1</v>
          </cell>
          <cell r="AB1100">
            <v>1</v>
          </cell>
          <cell r="AC1100">
            <v>1096.2</v>
          </cell>
          <cell r="AD1100">
            <v>0.10273788053478454</v>
          </cell>
          <cell r="AE1100">
            <v>0.10273788053478454</v>
          </cell>
          <cell r="AF1100">
            <v>1.1027551713291923</v>
          </cell>
          <cell r="AG1100">
            <v>5</v>
          </cell>
          <cell r="AH1100">
            <v>1226.7832252286851</v>
          </cell>
          <cell r="AI1100">
            <v>1226.8</v>
          </cell>
          <cell r="AJ1100">
            <v>3042.2</v>
          </cell>
          <cell r="AK1100">
            <v>3789.9157222222225</v>
          </cell>
          <cell r="AL1100">
            <v>1.2</v>
          </cell>
          <cell r="AM1100">
            <v>1</v>
          </cell>
          <cell r="AN1100">
            <v>1.2</v>
          </cell>
          <cell r="AO1100">
            <v>9.6450617283950615E-6</v>
          </cell>
          <cell r="AP1100">
            <v>3789.9263124999793</v>
          </cell>
          <cell r="AQ1100">
            <v>0</v>
          </cell>
          <cell r="AR1100">
            <v>2966</v>
          </cell>
          <cell r="AS1100">
            <v>3066</v>
          </cell>
          <cell r="AT1100">
            <v>20.5</v>
          </cell>
          <cell r="AU1100">
            <v>21</v>
          </cell>
          <cell r="AV1100">
            <v>20.881</v>
          </cell>
          <cell r="AW1100">
            <v>20.5</v>
          </cell>
          <cell r="AX1100">
            <v>0</v>
          </cell>
          <cell r="AY1100">
            <v>1096</v>
          </cell>
          <cell r="AZ1100">
            <v>0</v>
          </cell>
        </row>
        <row r="1101">
          <cell r="A1101">
            <v>0</v>
          </cell>
          <cell r="B1101" t="str">
            <v>RS03W5</v>
          </cell>
          <cell r="C1101">
            <v>1097.2108000000001</v>
          </cell>
          <cell r="D1101">
            <v>-129.98302390999999</v>
          </cell>
          <cell r="E1101">
            <v>45.942399309999999</v>
          </cell>
          <cell r="F1101">
            <v>-1512.7248</v>
          </cell>
          <cell r="G1101">
            <v>-2.2686317389280131</v>
          </cell>
          <cell r="H1101">
            <v>0.80184613422547102</v>
          </cell>
          <cell r="I1101">
            <v>1.0047613099637178</v>
          </cell>
          <cell r="J1101">
            <v>1108.9591054884463</v>
          </cell>
          <cell r="K1101">
            <v>2712.4385941683167</v>
          </cell>
          <cell r="L1101">
            <v>-2.2683998386010975</v>
          </cell>
          <cell r="M1101">
            <v>0.80182647640757287</v>
          </cell>
          <cell r="N1101">
            <v>1034.9975944951948</v>
          </cell>
          <cell r="O1101">
            <v>0</v>
          </cell>
          <cell r="P1101">
            <v>0</v>
          </cell>
          <cell r="Q1101">
            <v>255.09465509366132</v>
          </cell>
          <cell r="R1101">
            <v>5</v>
          </cell>
          <cell r="S1101">
            <v>3821.3976996567631</v>
          </cell>
          <cell r="T1101">
            <v>0</v>
          </cell>
          <cell r="U1101">
            <v>0</v>
          </cell>
          <cell r="V1101">
            <v>1109</v>
          </cell>
          <cell r="W1101">
            <v>22</v>
          </cell>
          <cell r="X1101">
            <v>0</v>
          </cell>
          <cell r="Y1101">
            <v>1</v>
          </cell>
          <cell r="Z1101">
            <v>0</v>
          </cell>
          <cell r="AA1101">
            <v>1</v>
          </cell>
          <cell r="AB1101">
            <v>1</v>
          </cell>
          <cell r="AC1101">
            <v>1097.2</v>
          </cell>
          <cell r="AD1101">
            <v>0.10273788053478454</v>
          </cell>
          <cell r="AE1101">
            <v>0.10273788053478454</v>
          </cell>
          <cell r="AF1101">
            <v>1.1079883573927438</v>
          </cell>
          <cell r="AG1101">
            <v>5</v>
          </cell>
          <cell r="AH1101">
            <v>1227.8912135860778</v>
          </cell>
          <cell r="AI1101">
            <v>1227.9000000000001</v>
          </cell>
          <cell r="AJ1101">
            <v>3041.1</v>
          </cell>
          <cell r="AK1101">
            <v>3789.9157222222225</v>
          </cell>
          <cell r="AL1101">
            <v>1.2</v>
          </cell>
          <cell r="AM1101">
            <v>1</v>
          </cell>
          <cell r="AN1101">
            <v>1.2</v>
          </cell>
          <cell r="AO1101">
            <v>9.6450617283950615E-6</v>
          </cell>
          <cell r="AP1101">
            <v>3789.926322145041</v>
          </cell>
          <cell r="AQ1101">
            <v>0</v>
          </cell>
          <cell r="AR1101">
            <v>2966</v>
          </cell>
          <cell r="AS1101">
            <v>3066</v>
          </cell>
          <cell r="AT1101">
            <v>20.5</v>
          </cell>
          <cell r="AU1101">
            <v>21</v>
          </cell>
          <cell r="AV1101">
            <v>20.875499999999999</v>
          </cell>
          <cell r="AW1101">
            <v>20.5</v>
          </cell>
          <cell r="AX1101">
            <v>0</v>
          </cell>
          <cell r="AY1101">
            <v>1097</v>
          </cell>
          <cell r="AZ1101">
            <v>0</v>
          </cell>
        </row>
        <row r="1102">
          <cell r="A1102">
            <v>0</v>
          </cell>
          <cell r="B1102" t="str">
            <v>RS03W5</v>
          </cell>
          <cell r="C1102">
            <v>1098.2108000000001</v>
          </cell>
          <cell r="D1102">
            <v>-129.98303639</v>
          </cell>
          <cell r="E1102">
            <v>45.942397</v>
          </cell>
          <cell r="F1102">
            <v>-1512.6407999999999</v>
          </cell>
          <cell r="G1102">
            <v>-2.2686319567451041</v>
          </cell>
          <cell r="H1102">
            <v>0.80184609390836525</v>
          </cell>
          <cell r="I1102">
            <v>1.0035217984677813</v>
          </cell>
          <cell r="J1102">
            <v>1109.9626272869141</v>
          </cell>
          <cell r="K1102">
            <v>2711.435072369849</v>
          </cell>
          <cell r="L1102">
            <v>-2.2683998386010975</v>
          </cell>
          <cell r="M1102">
            <v>0.80182647640757287</v>
          </cell>
          <cell r="N1102">
            <v>1035.9245155138747</v>
          </cell>
          <cell r="O1102">
            <v>0</v>
          </cell>
          <cell r="P1102">
            <v>0</v>
          </cell>
          <cell r="Q1102">
            <v>255.04446621925175</v>
          </cell>
          <cell r="R1102">
            <v>5</v>
          </cell>
          <cell r="S1102">
            <v>3821.3976996567631</v>
          </cell>
          <cell r="T1102">
            <v>0</v>
          </cell>
          <cell r="U1102">
            <v>0</v>
          </cell>
          <cell r="V1102">
            <v>1110</v>
          </cell>
          <cell r="W1102">
            <v>22</v>
          </cell>
          <cell r="X1102">
            <v>0</v>
          </cell>
          <cell r="Y1102">
            <v>1</v>
          </cell>
          <cell r="Z1102">
            <v>0</v>
          </cell>
          <cell r="AA1102">
            <v>1</v>
          </cell>
          <cell r="AB1102">
            <v>1</v>
          </cell>
          <cell r="AC1102">
            <v>1098.2</v>
          </cell>
          <cell r="AD1102">
            <v>0.10273788053478454</v>
          </cell>
          <cell r="AE1102">
            <v>0.10273788053478454</v>
          </cell>
          <cell r="AF1102">
            <v>1.1066215011128164</v>
          </cell>
          <cell r="AG1102">
            <v>5</v>
          </cell>
          <cell r="AH1102">
            <v>1228.9978350871907</v>
          </cell>
          <cell r="AI1102">
            <v>1229</v>
          </cell>
          <cell r="AJ1102">
            <v>3040</v>
          </cell>
          <cell r="AK1102">
            <v>3789.9157222222225</v>
          </cell>
          <cell r="AL1102">
            <v>1.2</v>
          </cell>
          <cell r="AM1102">
            <v>1</v>
          </cell>
          <cell r="AN1102">
            <v>1.2</v>
          </cell>
          <cell r="AO1102">
            <v>9.6450617283950615E-6</v>
          </cell>
          <cell r="AP1102">
            <v>3789.9263317901027</v>
          </cell>
          <cell r="AQ1102">
            <v>0</v>
          </cell>
          <cell r="AR1102">
            <v>2966</v>
          </cell>
          <cell r="AS1102">
            <v>3066</v>
          </cell>
          <cell r="AT1102">
            <v>20.5</v>
          </cell>
          <cell r="AU1102">
            <v>21</v>
          </cell>
          <cell r="AV1102">
            <v>20.87</v>
          </cell>
          <cell r="AW1102">
            <v>20.5</v>
          </cell>
          <cell r="AX1102">
            <v>0</v>
          </cell>
          <cell r="AY1102">
            <v>1098</v>
          </cell>
          <cell r="AZ1102">
            <v>0</v>
          </cell>
        </row>
        <row r="1103">
          <cell r="A1103">
            <v>0</v>
          </cell>
          <cell r="B1103" t="str">
            <v>RS03W5</v>
          </cell>
          <cell r="C1103">
            <v>1099.2108000000001</v>
          </cell>
          <cell r="D1103">
            <v>-129.98304888000001</v>
          </cell>
          <cell r="E1103">
            <v>45.94239468</v>
          </cell>
          <cell r="F1103">
            <v>-1512.5582999999999</v>
          </cell>
          <cell r="G1103">
            <v>-2.268632174736728</v>
          </cell>
          <cell r="H1103">
            <v>0.80184605341672666</v>
          </cell>
          <cell r="I1103">
            <v>1.003397353992922</v>
          </cell>
          <cell r="J1103">
            <v>1110.9660246409071</v>
          </cell>
          <cell r="K1103">
            <v>2710.4316750158559</v>
          </cell>
          <cell r="L1103">
            <v>-2.2683998386010975</v>
          </cell>
          <cell r="M1103">
            <v>0.80182647640757287</v>
          </cell>
          <cell r="N1103">
            <v>1036.8521942453406</v>
          </cell>
          <cell r="O1103">
            <v>0</v>
          </cell>
          <cell r="P1103">
            <v>0</v>
          </cell>
          <cell r="Q1103">
            <v>255.09465622495293</v>
          </cell>
          <cell r="R1103">
            <v>5</v>
          </cell>
          <cell r="S1103">
            <v>3821.3976996567631</v>
          </cell>
          <cell r="T1103">
            <v>0</v>
          </cell>
          <cell r="U1103">
            <v>0</v>
          </cell>
          <cell r="V1103">
            <v>1111</v>
          </cell>
          <cell r="W1103">
            <v>22</v>
          </cell>
          <cell r="X1103">
            <v>0</v>
          </cell>
          <cell r="Y1103">
            <v>1</v>
          </cell>
          <cell r="Z1103">
            <v>0</v>
          </cell>
          <cell r="AA1103">
            <v>1</v>
          </cell>
          <cell r="AB1103">
            <v>1</v>
          </cell>
          <cell r="AC1103">
            <v>1099.2</v>
          </cell>
          <cell r="AD1103">
            <v>0.10273788053478454</v>
          </cell>
          <cell r="AE1103">
            <v>0.10273788053478454</v>
          </cell>
          <cell r="AF1103">
            <v>1.1064842714763656</v>
          </cell>
          <cell r="AG1103">
            <v>5</v>
          </cell>
          <cell r="AH1103">
            <v>1230.1043193586672</v>
          </cell>
          <cell r="AI1103">
            <v>1230.0999999999999</v>
          </cell>
          <cell r="AJ1103">
            <v>3038.9</v>
          </cell>
          <cell r="AK1103">
            <v>3789.9157222222225</v>
          </cell>
          <cell r="AL1103">
            <v>1.2</v>
          </cell>
          <cell r="AM1103">
            <v>1</v>
          </cell>
          <cell r="AN1103">
            <v>1.2</v>
          </cell>
          <cell r="AO1103">
            <v>9.6450617283950615E-6</v>
          </cell>
          <cell r="AP1103">
            <v>3789.9263414351644</v>
          </cell>
          <cell r="AQ1103">
            <v>0</v>
          </cell>
          <cell r="AR1103">
            <v>2966</v>
          </cell>
          <cell r="AS1103">
            <v>3066</v>
          </cell>
          <cell r="AT1103">
            <v>20.5</v>
          </cell>
          <cell r="AU1103">
            <v>21</v>
          </cell>
          <cell r="AV1103">
            <v>20.8645</v>
          </cell>
          <cell r="AW1103">
            <v>20.5</v>
          </cell>
          <cell r="AX1103">
            <v>0</v>
          </cell>
          <cell r="AY1103">
            <v>1099</v>
          </cell>
          <cell r="AZ1103">
            <v>0</v>
          </cell>
        </row>
        <row r="1104">
          <cell r="A1104">
            <v>0</v>
          </cell>
          <cell r="B1104" t="str">
            <v>RS03W5</v>
          </cell>
          <cell r="C1104">
            <v>1100.2108000000001</v>
          </cell>
          <cell r="D1104">
            <v>-129.98306135999999</v>
          </cell>
          <cell r="E1104">
            <v>45.94239237</v>
          </cell>
          <cell r="F1104">
            <v>-1512.5271</v>
          </cell>
          <cell r="G1104">
            <v>-2.2686323925538181</v>
          </cell>
          <cell r="H1104">
            <v>0.80184601309962089</v>
          </cell>
          <cell r="I1104">
            <v>1.0004866016094336</v>
          </cell>
          <cell r="J1104">
            <v>1111.9665112425166</v>
          </cell>
          <cell r="K1104">
            <v>2709.4311884142462</v>
          </cell>
          <cell r="L1104">
            <v>-2.2683998386010975</v>
          </cell>
          <cell r="M1104">
            <v>0.80182647640757287</v>
          </cell>
          <cell r="N1104">
            <v>1037.7793737340237</v>
          </cell>
          <cell r="O1104">
            <v>0</v>
          </cell>
          <cell r="P1104">
            <v>0</v>
          </cell>
          <cell r="Q1104">
            <v>255.0946568960332</v>
          </cell>
          <cell r="R1104">
            <v>5</v>
          </cell>
          <cell r="S1104">
            <v>3821.3976996567631</v>
          </cell>
          <cell r="T1104">
            <v>0</v>
          </cell>
          <cell r="U1104">
            <v>0</v>
          </cell>
          <cell r="V1104">
            <v>1112</v>
          </cell>
          <cell r="W1104">
            <v>23</v>
          </cell>
          <cell r="X1104">
            <v>0</v>
          </cell>
          <cell r="Y1104">
            <v>1</v>
          </cell>
          <cell r="Z1104">
            <v>0</v>
          </cell>
          <cell r="AA1104">
            <v>1</v>
          </cell>
          <cell r="AB1104">
            <v>1</v>
          </cell>
          <cell r="AC1104">
            <v>1100.2</v>
          </cell>
          <cell r="AD1104">
            <v>0.10273788053478454</v>
          </cell>
          <cell r="AE1104">
            <v>0.10273788053478454</v>
          </cell>
          <cell r="AF1104">
            <v>1.103274474562236</v>
          </cell>
          <cell r="AG1104">
            <v>5</v>
          </cell>
          <cell r="AH1104">
            <v>1231.2075938332296</v>
          </cell>
          <cell r="AI1104">
            <v>1231.2</v>
          </cell>
          <cell r="AJ1104">
            <v>3037.8</v>
          </cell>
          <cell r="AK1104">
            <v>3789.9157222222225</v>
          </cell>
          <cell r="AL1104">
            <v>1.2</v>
          </cell>
          <cell r="AM1104">
            <v>1</v>
          </cell>
          <cell r="AN1104">
            <v>1.2</v>
          </cell>
          <cell r="AO1104">
            <v>9.6450617283950615E-6</v>
          </cell>
          <cell r="AP1104">
            <v>3789.9263510802261</v>
          </cell>
          <cell r="AQ1104">
            <v>0</v>
          </cell>
          <cell r="AR1104">
            <v>2966</v>
          </cell>
          <cell r="AS1104">
            <v>3066</v>
          </cell>
          <cell r="AT1104">
            <v>20.5</v>
          </cell>
          <cell r="AU1104">
            <v>21</v>
          </cell>
          <cell r="AV1104">
            <v>20.859000000000002</v>
          </cell>
          <cell r="AW1104">
            <v>20.5</v>
          </cell>
          <cell r="AX1104">
            <v>0</v>
          </cell>
          <cell r="AY1104">
            <v>1100</v>
          </cell>
          <cell r="AZ1104">
            <v>0</v>
          </cell>
        </row>
        <row r="1105">
          <cell r="A1105">
            <v>0</v>
          </cell>
          <cell r="B1105" t="str">
            <v>RS03W5</v>
          </cell>
          <cell r="C1105">
            <v>1101.2108000000001</v>
          </cell>
          <cell r="D1105">
            <v>-129.98307384</v>
          </cell>
          <cell r="E1105">
            <v>45.942390060000001</v>
          </cell>
          <cell r="F1105">
            <v>-1512.4815000000001</v>
          </cell>
          <cell r="G1105">
            <v>-2.2686326103709091</v>
          </cell>
          <cell r="H1105">
            <v>0.80184597278251524</v>
          </cell>
          <cell r="I1105">
            <v>1.0010391400939291</v>
          </cell>
          <cell r="J1105">
            <v>1112.9675503826106</v>
          </cell>
          <cell r="K1105">
            <v>2708.4301492741524</v>
          </cell>
          <cell r="L1105">
            <v>-2.2683998386010975</v>
          </cell>
          <cell r="M1105">
            <v>0.80182647640757287</v>
          </cell>
          <cell r="N1105">
            <v>1038.7066887274204</v>
          </cell>
          <cell r="O1105">
            <v>0</v>
          </cell>
          <cell r="P1105">
            <v>0</v>
          </cell>
          <cell r="Q1105">
            <v>255.10606071283092</v>
          </cell>
          <cell r="R1105">
            <v>5</v>
          </cell>
          <cell r="S1105">
            <v>3821.3976996567631</v>
          </cell>
          <cell r="T1105">
            <v>0</v>
          </cell>
          <cell r="U1105">
            <v>0</v>
          </cell>
          <cell r="V1105">
            <v>1113</v>
          </cell>
          <cell r="W1105">
            <v>23</v>
          </cell>
          <cell r="X1105">
            <v>0</v>
          </cell>
          <cell r="Y1105">
            <v>1</v>
          </cell>
          <cell r="Z1105">
            <v>0</v>
          </cell>
          <cell r="AA1105">
            <v>1</v>
          </cell>
          <cell r="AB1105">
            <v>1</v>
          </cell>
          <cell r="AC1105">
            <v>1101.2</v>
          </cell>
          <cell r="AD1105">
            <v>0.10273788053478454</v>
          </cell>
          <cell r="AE1105">
            <v>0.10273788053478454</v>
          </cell>
          <cell r="AF1105">
            <v>1.1038837796795427</v>
          </cell>
          <cell r="AG1105">
            <v>5</v>
          </cell>
          <cell r="AH1105">
            <v>1232.3114776129091</v>
          </cell>
          <cell r="AI1105">
            <v>1232.3</v>
          </cell>
          <cell r="AJ1105">
            <v>3036.7</v>
          </cell>
          <cell r="AK1105">
            <v>3789.9157222222225</v>
          </cell>
          <cell r="AL1105">
            <v>1.2</v>
          </cell>
          <cell r="AM1105">
            <v>1</v>
          </cell>
          <cell r="AN1105">
            <v>1.2</v>
          </cell>
          <cell r="AO1105">
            <v>9.6450617283950615E-6</v>
          </cell>
          <cell r="AP1105">
            <v>3789.9263607252879</v>
          </cell>
          <cell r="AQ1105">
            <v>0</v>
          </cell>
          <cell r="AR1105">
            <v>2966</v>
          </cell>
          <cell r="AS1105">
            <v>3066</v>
          </cell>
          <cell r="AT1105">
            <v>20.5</v>
          </cell>
          <cell r="AU1105">
            <v>21</v>
          </cell>
          <cell r="AV1105">
            <v>20.8535</v>
          </cell>
          <cell r="AW1105">
            <v>20.5</v>
          </cell>
          <cell r="AX1105">
            <v>0</v>
          </cell>
          <cell r="AY1105">
            <v>1101</v>
          </cell>
          <cell r="AZ1105">
            <v>0</v>
          </cell>
        </row>
        <row r="1106">
          <cell r="A1106">
            <v>0</v>
          </cell>
          <cell r="B1106" t="str">
            <v>RS03W5</v>
          </cell>
          <cell r="C1106">
            <v>1102.2108000000001</v>
          </cell>
          <cell r="D1106">
            <v>-129.98308632999999</v>
          </cell>
          <cell r="E1106">
            <v>45.942387750000002</v>
          </cell>
          <cell r="F1106">
            <v>-1512.4399000000001</v>
          </cell>
          <cell r="G1106">
            <v>-2.2686328283625325</v>
          </cell>
          <cell r="H1106">
            <v>0.80184593246540947</v>
          </cell>
          <cell r="I1106">
            <v>1.0008649059688333</v>
          </cell>
          <cell r="J1106">
            <v>1113.9684152885795</v>
          </cell>
          <cell r="K1106">
            <v>2707.4292843681833</v>
          </cell>
          <cell r="L1106">
            <v>-2.2683998386010975</v>
          </cell>
          <cell r="M1106">
            <v>0.80182647640757287</v>
          </cell>
          <cell r="N1106">
            <v>1039.6349017438692</v>
          </cell>
          <cell r="O1106">
            <v>0</v>
          </cell>
          <cell r="P1106">
            <v>0</v>
          </cell>
          <cell r="Q1106">
            <v>255.09465805379222</v>
          </cell>
          <cell r="R1106">
            <v>5</v>
          </cell>
          <cell r="S1106">
            <v>3821.3976996567631</v>
          </cell>
          <cell r="T1106">
            <v>0</v>
          </cell>
          <cell r="U1106">
            <v>0</v>
          </cell>
          <cell r="V1106">
            <v>1114</v>
          </cell>
          <cell r="W1106">
            <v>23</v>
          </cell>
          <cell r="X1106">
            <v>0</v>
          </cell>
          <cell r="Y1106">
            <v>1</v>
          </cell>
          <cell r="Z1106">
            <v>0</v>
          </cell>
          <cell r="AA1106">
            <v>1</v>
          </cell>
          <cell r="AB1106">
            <v>1</v>
          </cell>
          <cell r="AC1106">
            <v>1102.2</v>
          </cell>
          <cell r="AD1106">
            <v>0.10273788053478454</v>
          </cell>
          <cell r="AE1106">
            <v>0.10273788053478454</v>
          </cell>
          <cell r="AF1106">
            <v>1.1036916451097176</v>
          </cell>
          <cell r="AG1106">
            <v>5</v>
          </cell>
          <cell r="AH1106">
            <v>1233.415169258019</v>
          </cell>
          <cell r="AI1106">
            <v>1233.4000000000001</v>
          </cell>
          <cell r="AJ1106">
            <v>3035.6</v>
          </cell>
          <cell r="AK1106">
            <v>3789.9157222222225</v>
          </cell>
          <cell r="AL1106">
            <v>1.2</v>
          </cell>
          <cell r="AM1106">
            <v>1</v>
          </cell>
          <cell r="AN1106">
            <v>1.2</v>
          </cell>
          <cell r="AO1106">
            <v>9.6450617283950615E-6</v>
          </cell>
          <cell r="AP1106">
            <v>3789.9263703703496</v>
          </cell>
          <cell r="AQ1106">
            <v>0</v>
          </cell>
          <cell r="AR1106">
            <v>2966</v>
          </cell>
          <cell r="AS1106">
            <v>3066</v>
          </cell>
          <cell r="AT1106">
            <v>20.5</v>
          </cell>
          <cell r="AU1106">
            <v>21</v>
          </cell>
          <cell r="AV1106">
            <v>20.847999999999999</v>
          </cell>
          <cell r="AW1106">
            <v>20.5</v>
          </cell>
          <cell r="AX1106">
            <v>0</v>
          </cell>
          <cell r="AY1106">
            <v>1102</v>
          </cell>
          <cell r="AZ1106">
            <v>0</v>
          </cell>
        </row>
        <row r="1107">
          <cell r="A1107">
            <v>0</v>
          </cell>
          <cell r="B1107" t="str">
            <v>RS03W5</v>
          </cell>
          <cell r="C1107">
            <v>1103.2108000000001</v>
          </cell>
          <cell r="D1107">
            <v>-129.98309881</v>
          </cell>
          <cell r="E1107">
            <v>45.942385440000002</v>
          </cell>
          <cell r="F1107">
            <v>-1512.4259999999999</v>
          </cell>
          <cell r="G1107">
            <v>-2.2686330461796231</v>
          </cell>
          <cell r="H1107">
            <v>0.80184589214830382</v>
          </cell>
          <cell r="I1107">
            <v>1.0000966003341898</v>
          </cell>
          <cell r="J1107">
            <v>1114.9685118889138</v>
          </cell>
          <cell r="K1107">
            <v>2706.4291877678493</v>
          </cell>
          <cell r="L1107">
            <v>-2.2683998386010975</v>
          </cell>
          <cell r="M1107">
            <v>0.80182647640757287</v>
          </cell>
          <cell r="N1107">
            <v>1040.5624816481532</v>
          </cell>
          <cell r="O1107">
            <v>0</v>
          </cell>
          <cell r="P1107">
            <v>0</v>
          </cell>
          <cell r="Q1107">
            <v>255.09465865661738</v>
          </cell>
          <cell r="R1107">
            <v>5</v>
          </cell>
          <cell r="S1107">
            <v>3821.3976996567631</v>
          </cell>
          <cell r="T1107">
            <v>0</v>
          </cell>
          <cell r="U1107">
            <v>0</v>
          </cell>
          <cell r="V1107">
            <v>1115</v>
          </cell>
          <cell r="W1107">
            <v>23</v>
          </cell>
          <cell r="X1107">
            <v>0</v>
          </cell>
          <cell r="Y1107">
            <v>1</v>
          </cell>
          <cell r="Z1107">
            <v>0</v>
          </cell>
          <cell r="AA1107">
            <v>1</v>
          </cell>
          <cell r="AB1107">
            <v>1</v>
          </cell>
          <cell r="AC1107">
            <v>1103.2</v>
          </cell>
          <cell r="AD1107">
            <v>0.10273788053478454</v>
          </cell>
          <cell r="AE1107">
            <v>0.10273788053478454</v>
          </cell>
          <cell r="AF1107">
            <v>1.1028444053825679</v>
          </cell>
          <cell r="AG1107">
            <v>5</v>
          </cell>
          <cell r="AH1107">
            <v>1234.5180136634017</v>
          </cell>
          <cell r="AI1107">
            <v>1234.5</v>
          </cell>
          <cell r="AJ1107">
            <v>3034.5</v>
          </cell>
          <cell r="AK1107">
            <v>3789.9157222222225</v>
          </cell>
          <cell r="AL1107">
            <v>1.2</v>
          </cell>
          <cell r="AM1107">
            <v>1</v>
          </cell>
          <cell r="AN1107">
            <v>1.2</v>
          </cell>
          <cell r="AO1107">
            <v>9.6450617283950615E-6</v>
          </cell>
          <cell r="AP1107">
            <v>3789.9263800154113</v>
          </cell>
          <cell r="AQ1107">
            <v>0</v>
          </cell>
          <cell r="AR1107">
            <v>2966</v>
          </cell>
          <cell r="AS1107">
            <v>3066</v>
          </cell>
          <cell r="AT1107">
            <v>20.5</v>
          </cell>
          <cell r="AU1107">
            <v>21</v>
          </cell>
          <cell r="AV1107">
            <v>20.842500000000001</v>
          </cell>
          <cell r="AW1107">
            <v>20.5</v>
          </cell>
          <cell r="AX1107">
            <v>0</v>
          </cell>
          <cell r="AY1107">
            <v>1103</v>
          </cell>
          <cell r="AZ1107">
            <v>0</v>
          </cell>
        </row>
        <row r="1108">
          <cell r="A1108">
            <v>0</v>
          </cell>
          <cell r="B1108" t="str">
            <v>RS03W5</v>
          </cell>
          <cell r="C1108">
            <v>1104.2108000000001</v>
          </cell>
          <cell r="D1108">
            <v>-129.98311129000001</v>
          </cell>
          <cell r="E1108">
            <v>45.942383130000003</v>
          </cell>
          <cell r="F1108">
            <v>-1512.4438</v>
          </cell>
          <cell r="G1108">
            <v>-2.2686332639967142</v>
          </cell>
          <cell r="H1108">
            <v>0.80184585183119805</v>
          </cell>
          <cell r="I1108">
            <v>1.0001584074535408</v>
          </cell>
          <cell r="J1108">
            <v>1115.9686702963672</v>
          </cell>
          <cell r="K1108">
            <v>2705.4290293603958</v>
          </cell>
          <cell r="L1108">
            <v>-2.2683998386010975</v>
          </cell>
          <cell r="M1108">
            <v>0.80182647640757287</v>
          </cell>
          <cell r="N1108">
            <v>1041.490187327214</v>
          </cell>
          <cell r="O1108">
            <v>0</v>
          </cell>
          <cell r="P1108">
            <v>0</v>
          </cell>
          <cell r="Q1108">
            <v>255.04446972482589</v>
          </cell>
          <cell r="R1108">
            <v>5</v>
          </cell>
          <cell r="S1108">
            <v>3821.3976996567631</v>
          </cell>
          <cell r="T1108">
            <v>0</v>
          </cell>
          <cell r="U1108">
            <v>0</v>
          </cell>
          <cell r="V1108">
            <v>1116</v>
          </cell>
          <cell r="W1108">
            <v>23</v>
          </cell>
          <cell r="X1108">
            <v>0</v>
          </cell>
          <cell r="Y1108">
            <v>1</v>
          </cell>
          <cell r="Z1108">
            <v>0</v>
          </cell>
          <cell r="AA1108">
            <v>1</v>
          </cell>
          <cell r="AB1108">
            <v>1</v>
          </cell>
          <cell r="AC1108">
            <v>1104.2</v>
          </cell>
          <cell r="AD1108">
            <v>0.10273788053478454</v>
          </cell>
          <cell r="AE1108">
            <v>0.10273788053478454</v>
          </cell>
          <cell r="AF1108">
            <v>1.102912562434363</v>
          </cell>
          <cell r="AG1108">
            <v>5</v>
          </cell>
          <cell r="AH1108">
            <v>1235.620926225836</v>
          </cell>
          <cell r="AI1108">
            <v>1235.5999999999999</v>
          </cell>
          <cell r="AJ1108">
            <v>3033.4</v>
          </cell>
          <cell r="AK1108">
            <v>3789.9157222222225</v>
          </cell>
          <cell r="AL1108">
            <v>1.2</v>
          </cell>
          <cell r="AM1108">
            <v>1</v>
          </cell>
          <cell r="AN1108">
            <v>1.2</v>
          </cell>
          <cell r="AO1108">
            <v>9.6450617283950615E-6</v>
          </cell>
          <cell r="AP1108">
            <v>3789.926389660473</v>
          </cell>
          <cell r="AQ1108">
            <v>0</v>
          </cell>
          <cell r="AR1108">
            <v>2966</v>
          </cell>
          <cell r="AS1108">
            <v>3066</v>
          </cell>
          <cell r="AT1108">
            <v>20.5</v>
          </cell>
          <cell r="AU1108">
            <v>21</v>
          </cell>
          <cell r="AV1108">
            <v>20.837</v>
          </cell>
          <cell r="AW1108">
            <v>20.5</v>
          </cell>
          <cell r="AX1108">
            <v>0</v>
          </cell>
          <cell r="AY1108">
            <v>1104</v>
          </cell>
          <cell r="AZ1108">
            <v>0</v>
          </cell>
        </row>
        <row r="1109">
          <cell r="A1109">
            <v>0</v>
          </cell>
          <cell r="B1109" t="str">
            <v>RS03W5</v>
          </cell>
          <cell r="C1109">
            <v>1105.2108000000001</v>
          </cell>
          <cell r="D1109">
            <v>-129.98312378</v>
          </cell>
          <cell r="E1109">
            <v>45.942380810000003</v>
          </cell>
          <cell r="F1109">
            <v>-1512.4766999999999</v>
          </cell>
          <cell r="G1109">
            <v>-2.2686334819883376</v>
          </cell>
          <cell r="H1109">
            <v>0.80184581133955946</v>
          </cell>
          <cell r="I1109">
            <v>1.0005410586277781</v>
          </cell>
          <cell r="J1109">
            <v>1116.969211354995</v>
          </cell>
          <cell r="K1109">
            <v>2704.4284883017681</v>
          </cell>
          <cell r="L1109">
            <v>-2.2683998386010975</v>
          </cell>
          <cell r="M1109">
            <v>0.80182647640757287</v>
          </cell>
          <cell r="N1109">
            <v>1042.4186668927105</v>
          </cell>
          <cell r="O1109">
            <v>0</v>
          </cell>
          <cell r="P1109">
            <v>0</v>
          </cell>
          <cell r="Q1109">
            <v>255.09465977772649</v>
          </cell>
          <cell r="R1109">
            <v>5</v>
          </cell>
          <cell r="S1109">
            <v>3821.3976996567631</v>
          </cell>
          <cell r="T1109">
            <v>0</v>
          </cell>
          <cell r="U1109">
            <v>0</v>
          </cell>
          <cell r="V1109">
            <v>1117</v>
          </cell>
          <cell r="W1109">
            <v>23</v>
          </cell>
          <cell r="X1109">
            <v>0</v>
          </cell>
          <cell r="Y1109">
            <v>1</v>
          </cell>
          <cell r="Z1109">
            <v>0</v>
          </cell>
          <cell r="AA1109">
            <v>1</v>
          </cell>
          <cell r="AB1109">
            <v>1</v>
          </cell>
          <cell r="AC1109">
            <v>1105.2</v>
          </cell>
          <cell r="AD1109">
            <v>0.10273788053478454</v>
          </cell>
          <cell r="AE1109">
            <v>0.10273788053478454</v>
          </cell>
          <cell r="AF1109">
            <v>1.1033345263792256</v>
          </cell>
          <cell r="AG1109">
            <v>5</v>
          </cell>
          <cell r="AH1109">
            <v>1236.7242607522153</v>
          </cell>
          <cell r="AI1109">
            <v>1236.7</v>
          </cell>
          <cell r="AJ1109">
            <v>3032.3</v>
          </cell>
          <cell r="AK1109">
            <v>3789.9157222222225</v>
          </cell>
          <cell r="AL1109">
            <v>1.2</v>
          </cell>
          <cell r="AM1109">
            <v>1</v>
          </cell>
          <cell r="AN1109">
            <v>1.2</v>
          </cell>
          <cell r="AO1109">
            <v>9.6450617283950615E-6</v>
          </cell>
          <cell r="AP1109">
            <v>3789.9263993055347</v>
          </cell>
          <cell r="AQ1109">
            <v>0</v>
          </cell>
          <cell r="AR1109">
            <v>2966</v>
          </cell>
          <cell r="AS1109">
            <v>3066</v>
          </cell>
          <cell r="AT1109">
            <v>20.5</v>
          </cell>
          <cell r="AU1109">
            <v>21</v>
          </cell>
          <cell r="AV1109">
            <v>20.831500000000002</v>
          </cell>
          <cell r="AW1109">
            <v>20.5</v>
          </cell>
          <cell r="AX1109">
            <v>0</v>
          </cell>
          <cell r="AY1109">
            <v>1105</v>
          </cell>
          <cell r="AZ1109">
            <v>0</v>
          </cell>
        </row>
        <row r="1110">
          <cell r="A1110">
            <v>0</v>
          </cell>
          <cell r="B1110" t="str">
            <v>RS03W5</v>
          </cell>
          <cell r="C1110">
            <v>1106.2108000000001</v>
          </cell>
          <cell r="D1110">
            <v>-129.98313626000001</v>
          </cell>
          <cell r="E1110">
            <v>45.942378499999997</v>
          </cell>
          <cell r="F1110">
            <v>-1512.5155</v>
          </cell>
          <cell r="G1110">
            <v>-2.2686336998054282</v>
          </cell>
          <cell r="H1110">
            <v>0.80184577102245358</v>
          </cell>
          <cell r="I1110">
            <v>1.0007524369193428</v>
          </cell>
          <cell r="J1110">
            <v>1117.9699637919143</v>
          </cell>
          <cell r="K1110">
            <v>2703.4277358648487</v>
          </cell>
          <cell r="L1110">
            <v>-2.2683998386010975</v>
          </cell>
          <cell r="M1110">
            <v>0.80182647640757287</v>
          </cell>
          <cell r="N1110">
            <v>1043.3466398168248</v>
          </cell>
          <cell r="O1110">
            <v>0</v>
          </cell>
          <cell r="P1110">
            <v>0</v>
          </cell>
          <cell r="Q1110">
            <v>255.0946604691697</v>
          </cell>
          <cell r="R1110">
            <v>5</v>
          </cell>
          <cell r="S1110">
            <v>3821.3976996567631</v>
          </cell>
          <cell r="T1110">
            <v>0</v>
          </cell>
          <cell r="U1110">
            <v>0</v>
          </cell>
          <cell r="V1110">
            <v>1118</v>
          </cell>
          <cell r="W1110">
            <v>23</v>
          </cell>
          <cell r="X1110">
            <v>0</v>
          </cell>
          <cell r="Y1110">
            <v>1</v>
          </cell>
          <cell r="Z1110">
            <v>0</v>
          </cell>
          <cell r="AA1110">
            <v>1</v>
          </cell>
          <cell r="AB1110">
            <v>1</v>
          </cell>
          <cell r="AC1110">
            <v>1106.2</v>
          </cell>
          <cell r="AD1110">
            <v>0.10273788053478454</v>
          </cell>
          <cell r="AE1110">
            <v>0.10273788053478454</v>
          </cell>
          <cell r="AF1110">
            <v>1.1035676212284566</v>
          </cell>
          <cell r="AG1110">
            <v>5</v>
          </cell>
          <cell r="AH1110">
            <v>1237.8278283734437</v>
          </cell>
          <cell r="AI1110">
            <v>1237.8</v>
          </cell>
          <cell r="AJ1110">
            <v>3031.2</v>
          </cell>
          <cell r="AK1110">
            <v>3789.9157222222225</v>
          </cell>
          <cell r="AL1110">
            <v>1.2</v>
          </cell>
          <cell r="AM1110">
            <v>1</v>
          </cell>
          <cell r="AN1110">
            <v>1.2</v>
          </cell>
          <cell r="AO1110">
            <v>9.6450617283950615E-6</v>
          </cell>
          <cell r="AP1110">
            <v>3789.9264089505964</v>
          </cell>
          <cell r="AQ1110">
            <v>0</v>
          </cell>
          <cell r="AR1110">
            <v>2966</v>
          </cell>
          <cell r="AS1110">
            <v>3066</v>
          </cell>
          <cell r="AT1110">
            <v>20.5</v>
          </cell>
          <cell r="AU1110">
            <v>21</v>
          </cell>
          <cell r="AV1110">
            <v>20.826000000000001</v>
          </cell>
          <cell r="AW1110">
            <v>20.5</v>
          </cell>
          <cell r="AX1110">
            <v>0</v>
          </cell>
          <cell r="AY1110">
            <v>1106</v>
          </cell>
          <cell r="AZ1110">
            <v>0</v>
          </cell>
        </row>
        <row r="1111">
          <cell r="A1111">
            <v>0</v>
          </cell>
          <cell r="B1111" t="str">
            <v>RS03W5</v>
          </cell>
          <cell r="C1111">
            <v>1107.2108000000001</v>
          </cell>
          <cell r="D1111">
            <v>-129.98314873999999</v>
          </cell>
          <cell r="E1111">
            <v>45.942376189999997</v>
          </cell>
          <cell r="F1111">
            <v>-1512.5255</v>
          </cell>
          <cell r="G1111">
            <v>-2.2686339176225188</v>
          </cell>
          <cell r="H1111">
            <v>0.80184573070534793</v>
          </cell>
          <cell r="I1111">
            <v>1.0000499987500624</v>
          </cell>
          <cell r="J1111">
            <v>1118.9700137906643</v>
          </cell>
          <cell r="K1111">
            <v>2702.4276858660987</v>
          </cell>
          <cell r="L1111">
            <v>-2.2683998386010975</v>
          </cell>
          <cell r="M1111">
            <v>0.80182647640757287</v>
          </cell>
          <cell r="N1111">
            <v>1044.2747374816097</v>
          </cell>
          <cell r="O1111">
            <v>0</v>
          </cell>
          <cell r="P1111">
            <v>0</v>
          </cell>
          <cell r="Q1111">
            <v>255.10606428270742</v>
          </cell>
          <cell r="R1111">
            <v>5</v>
          </cell>
          <cell r="S1111">
            <v>3821.3976996567631</v>
          </cell>
          <cell r="T1111">
            <v>0</v>
          </cell>
          <cell r="U1111">
            <v>0</v>
          </cell>
          <cell r="V1111">
            <v>1119</v>
          </cell>
          <cell r="W1111">
            <v>23</v>
          </cell>
          <cell r="X1111">
            <v>0</v>
          </cell>
          <cell r="Y1111">
            <v>1</v>
          </cell>
          <cell r="Z1111">
            <v>0</v>
          </cell>
          <cell r="AA1111">
            <v>1</v>
          </cell>
          <cell r="AB1111">
            <v>1</v>
          </cell>
          <cell r="AC1111">
            <v>1107.2</v>
          </cell>
          <cell r="AD1111">
            <v>0.10273788053478454</v>
          </cell>
          <cell r="AE1111">
            <v>0.10273788053478454</v>
          </cell>
          <cell r="AF1111">
            <v>1.1027930160504578</v>
          </cell>
          <cell r="AG1111">
            <v>5</v>
          </cell>
          <cell r="AH1111">
            <v>1238.930621389494</v>
          </cell>
          <cell r="AI1111">
            <v>1238.9000000000001</v>
          </cell>
          <cell r="AJ1111">
            <v>3030.1</v>
          </cell>
          <cell r="AK1111">
            <v>3789.9157222222225</v>
          </cell>
          <cell r="AL1111">
            <v>1.2</v>
          </cell>
          <cell r="AM1111">
            <v>1</v>
          </cell>
          <cell r="AN1111">
            <v>1.2</v>
          </cell>
          <cell r="AO1111">
            <v>9.6450617283950615E-6</v>
          </cell>
          <cell r="AP1111">
            <v>3789.9264185956581</v>
          </cell>
          <cell r="AQ1111">
            <v>0</v>
          </cell>
          <cell r="AR1111">
            <v>2966</v>
          </cell>
          <cell r="AS1111">
            <v>3066</v>
          </cell>
          <cell r="AT1111">
            <v>20.5</v>
          </cell>
          <cell r="AU1111">
            <v>21</v>
          </cell>
          <cell r="AV1111">
            <v>20.820499999999999</v>
          </cell>
          <cell r="AW1111">
            <v>20.5</v>
          </cell>
          <cell r="AX1111">
            <v>0</v>
          </cell>
          <cell r="AY1111">
            <v>1107</v>
          </cell>
          <cell r="AZ1111">
            <v>0</v>
          </cell>
        </row>
        <row r="1112">
          <cell r="A1112">
            <v>0</v>
          </cell>
          <cell r="B1112" t="str">
            <v>RS03W5</v>
          </cell>
          <cell r="C1112">
            <v>1108.2108000000001</v>
          </cell>
          <cell r="D1112">
            <v>-129.98316123000001</v>
          </cell>
          <cell r="E1112">
            <v>45.942373879999998</v>
          </cell>
          <cell r="F1112">
            <v>-1512.5282999999999</v>
          </cell>
          <cell r="G1112">
            <v>-2.2686341356141426</v>
          </cell>
          <cell r="H1112">
            <v>0.80184569038824216</v>
          </cell>
          <cell r="I1112">
            <v>1.0000039199923167</v>
          </cell>
          <cell r="J1112">
            <v>1119.9700177106567</v>
          </cell>
          <cell r="K1112">
            <v>2701.4276819461065</v>
          </cell>
          <cell r="L1112">
            <v>-2.2683998386010975</v>
          </cell>
          <cell r="M1112">
            <v>0.80182647640757287</v>
          </cell>
          <cell r="N1112">
            <v>1045.2037356181995</v>
          </cell>
          <cell r="O1112">
            <v>0</v>
          </cell>
          <cell r="P1112">
            <v>0</v>
          </cell>
          <cell r="Q1112">
            <v>255.0946615877096</v>
          </cell>
          <cell r="R1112">
            <v>5</v>
          </cell>
          <cell r="S1112">
            <v>3821.3976996567631</v>
          </cell>
          <cell r="T1112">
            <v>0</v>
          </cell>
          <cell r="U1112">
            <v>0</v>
          </cell>
          <cell r="V1112">
            <v>1120</v>
          </cell>
          <cell r="W1112">
            <v>23</v>
          </cell>
          <cell r="X1112">
            <v>0</v>
          </cell>
          <cell r="Y1112">
            <v>1</v>
          </cell>
          <cell r="Z1112">
            <v>0</v>
          </cell>
          <cell r="AA1112">
            <v>1</v>
          </cell>
          <cell r="AB1112">
            <v>1</v>
          </cell>
          <cell r="AC1112">
            <v>1108.2</v>
          </cell>
          <cell r="AD1112">
            <v>0.10273788053478454</v>
          </cell>
          <cell r="AE1112">
            <v>0.10273788053478454</v>
          </cell>
          <cell r="AF1112">
            <v>1.1027422032588037</v>
          </cell>
          <cell r="AG1112">
            <v>5</v>
          </cell>
          <cell r="AH1112">
            <v>1240.0333635927529</v>
          </cell>
          <cell r="AI1112">
            <v>1240</v>
          </cell>
          <cell r="AJ1112">
            <v>3029</v>
          </cell>
          <cell r="AK1112">
            <v>3789.9157222222225</v>
          </cell>
          <cell r="AL1112">
            <v>1.2</v>
          </cell>
          <cell r="AM1112">
            <v>1</v>
          </cell>
          <cell r="AN1112">
            <v>1.2</v>
          </cell>
          <cell r="AO1112">
            <v>9.6450617283950615E-6</v>
          </cell>
          <cell r="AP1112">
            <v>3789.9264282407198</v>
          </cell>
          <cell r="AQ1112">
            <v>0</v>
          </cell>
          <cell r="AR1112">
            <v>2966</v>
          </cell>
          <cell r="AS1112">
            <v>3066</v>
          </cell>
          <cell r="AT1112">
            <v>20.5</v>
          </cell>
          <cell r="AU1112">
            <v>21</v>
          </cell>
          <cell r="AV1112">
            <v>20.815000000000001</v>
          </cell>
          <cell r="AW1112">
            <v>20.5</v>
          </cell>
          <cell r="AX1112">
            <v>0</v>
          </cell>
          <cell r="AY1112">
            <v>1108</v>
          </cell>
          <cell r="AZ1112">
            <v>0</v>
          </cell>
        </row>
        <row r="1113">
          <cell r="A1113">
            <v>0</v>
          </cell>
          <cell r="B1113" t="str">
            <v>RS03W5</v>
          </cell>
          <cell r="C1113">
            <v>1109.2108000000001</v>
          </cell>
          <cell r="D1113">
            <v>-129.98317370999999</v>
          </cell>
          <cell r="E1113">
            <v>45.942371569999999</v>
          </cell>
          <cell r="F1113">
            <v>-1512.4993999999999</v>
          </cell>
          <cell r="G1113">
            <v>-2.2686343534312328</v>
          </cell>
          <cell r="H1113">
            <v>0.80184565007113651</v>
          </cell>
          <cell r="I1113">
            <v>1.0004175178394275</v>
          </cell>
          <cell r="J1113">
            <v>1120.9704352284962</v>
          </cell>
          <cell r="K1113">
            <v>2700.4272644282669</v>
          </cell>
          <cell r="L1113">
            <v>-2.2683998386010975</v>
          </cell>
          <cell r="M1113">
            <v>0.80182647640757287</v>
          </cell>
          <cell r="N1113">
            <v>1046.1320983127021</v>
          </cell>
          <cell r="O1113">
            <v>0</v>
          </cell>
          <cell r="P1113">
            <v>0</v>
          </cell>
          <cell r="Q1113">
            <v>255.10606544908194</v>
          </cell>
          <cell r="R1113">
            <v>5</v>
          </cell>
          <cell r="S1113">
            <v>3821.3976996567631</v>
          </cell>
          <cell r="T1113">
            <v>0</v>
          </cell>
          <cell r="U1113">
            <v>0</v>
          </cell>
          <cell r="V1113">
            <v>1121</v>
          </cell>
          <cell r="W1113">
            <v>23</v>
          </cell>
          <cell r="X1113">
            <v>0</v>
          </cell>
          <cell r="Y1113">
            <v>1</v>
          </cell>
          <cell r="Z1113">
            <v>0</v>
          </cell>
          <cell r="AA1113">
            <v>1</v>
          </cell>
          <cell r="AB1113">
            <v>1</v>
          </cell>
          <cell r="AC1113">
            <v>1109.2</v>
          </cell>
          <cell r="AD1113">
            <v>0.10273788053478454</v>
          </cell>
          <cell r="AE1113">
            <v>0.10273788053478454</v>
          </cell>
          <cell r="AF1113">
            <v>1.1031982932721203</v>
          </cell>
          <cell r="AG1113">
            <v>5</v>
          </cell>
          <cell r="AH1113">
            <v>1241.136561886025</v>
          </cell>
          <cell r="AI1113">
            <v>1241.0999999999999</v>
          </cell>
          <cell r="AJ1113">
            <v>3027.9</v>
          </cell>
          <cell r="AK1113">
            <v>3789.9157222222225</v>
          </cell>
          <cell r="AL1113">
            <v>1.2</v>
          </cell>
          <cell r="AM1113">
            <v>1</v>
          </cell>
          <cell r="AN1113">
            <v>1.2</v>
          </cell>
          <cell r="AO1113">
            <v>9.6450617283950615E-6</v>
          </cell>
          <cell r="AP1113">
            <v>3789.9264378857815</v>
          </cell>
          <cell r="AQ1113">
            <v>0</v>
          </cell>
          <cell r="AR1113">
            <v>2966</v>
          </cell>
          <cell r="AS1113">
            <v>3066</v>
          </cell>
          <cell r="AT1113">
            <v>20.5</v>
          </cell>
          <cell r="AU1113">
            <v>21</v>
          </cell>
          <cell r="AV1113">
            <v>20.8095</v>
          </cell>
          <cell r="AW1113">
            <v>20.5</v>
          </cell>
          <cell r="AX1113">
            <v>0</v>
          </cell>
          <cell r="AY1113">
            <v>1109</v>
          </cell>
          <cell r="AZ1113">
            <v>0</v>
          </cell>
        </row>
        <row r="1114">
          <cell r="A1114">
            <v>0</v>
          </cell>
          <cell r="B1114" t="str">
            <v>RS03W5</v>
          </cell>
          <cell r="C1114">
            <v>1110.2108000000001</v>
          </cell>
          <cell r="D1114">
            <v>-129.98318620000001</v>
          </cell>
          <cell r="E1114">
            <v>45.94236926</v>
          </cell>
          <cell r="F1114">
            <v>-1512.4731999999999</v>
          </cell>
          <cell r="G1114">
            <v>-2.2686345714228566</v>
          </cell>
          <cell r="H1114">
            <v>0.80184560975403074</v>
          </cell>
          <cell r="I1114">
            <v>1.0003431611202231</v>
          </cell>
          <cell r="J1114">
            <v>1121.9707783896165</v>
          </cell>
          <cell r="K1114">
            <v>2699.4269212671466</v>
          </cell>
          <cell r="L1114">
            <v>-2.2683998386010975</v>
          </cell>
          <cell r="M1114">
            <v>0.80182647640757287</v>
          </cell>
          <cell r="N1114">
            <v>1047.0613594122115</v>
          </cell>
          <cell r="O1114">
            <v>0</v>
          </cell>
          <cell r="P1114">
            <v>0</v>
          </cell>
          <cell r="Q1114">
            <v>255.03302729057162</v>
          </cell>
          <cell r="R1114">
            <v>5</v>
          </cell>
          <cell r="S1114">
            <v>3821.3976996567631</v>
          </cell>
          <cell r="T1114">
            <v>0</v>
          </cell>
          <cell r="U1114">
            <v>0</v>
          </cell>
          <cell r="V1114">
            <v>1122</v>
          </cell>
          <cell r="W1114">
            <v>23</v>
          </cell>
          <cell r="X1114">
            <v>0</v>
          </cell>
          <cell r="Y1114">
            <v>1</v>
          </cell>
          <cell r="Z1114">
            <v>0</v>
          </cell>
          <cell r="AA1114">
            <v>1</v>
          </cell>
          <cell r="AB1114">
            <v>1</v>
          </cell>
          <cell r="AC1114">
            <v>1110.2</v>
          </cell>
          <cell r="AD1114">
            <v>0.10273788053478454</v>
          </cell>
          <cell r="AE1114">
            <v>0.10273788053478454</v>
          </cell>
          <cell r="AF1114">
            <v>1.1031162973011814</v>
          </cell>
          <cell r="AG1114">
            <v>5</v>
          </cell>
          <cell r="AH1114">
            <v>1242.2396781833263</v>
          </cell>
          <cell r="AI1114">
            <v>1242.2</v>
          </cell>
          <cell r="AJ1114">
            <v>3026.8</v>
          </cell>
          <cell r="AK1114">
            <v>3789.9157222222225</v>
          </cell>
          <cell r="AL1114">
            <v>1.2</v>
          </cell>
          <cell r="AM1114">
            <v>1</v>
          </cell>
          <cell r="AN1114">
            <v>1.2</v>
          </cell>
          <cell r="AO1114">
            <v>9.6450617283950615E-6</v>
          </cell>
          <cell r="AP1114">
            <v>3789.9264475308432</v>
          </cell>
          <cell r="AQ1114">
            <v>0</v>
          </cell>
          <cell r="AR1114">
            <v>2966</v>
          </cell>
          <cell r="AS1114">
            <v>3066</v>
          </cell>
          <cell r="AT1114">
            <v>20.5</v>
          </cell>
          <cell r="AU1114">
            <v>21</v>
          </cell>
          <cell r="AV1114">
            <v>20.804000000000002</v>
          </cell>
          <cell r="AW1114">
            <v>20.5</v>
          </cell>
          <cell r="AX1114">
            <v>0</v>
          </cell>
          <cell r="AY1114">
            <v>1110</v>
          </cell>
          <cell r="AZ1114">
            <v>0</v>
          </cell>
        </row>
        <row r="1115">
          <cell r="A1115">
            <v>0</v>
          </cell>
          <cell r="B1115" t="str">
            <v>RS03W5</v>
          </cell>
          <cell r="C1115">
            <v>1111.2108000000001</v>
          </cell>
          <cell r="D1115">
            <v>-129.98319867999999</v>
          </cell>
          <cell r="E1115">
            <v>45.942366939999999</v>
          </cell>
          <cell r="F1115">
            <v>-1512.4345000000001</v>
          </cell>
          <cell r="G1115">
            <v>-2.2686347892399472</v>
          </cell>
          <cell r="H1115">
            <v>0.80184556926239214</v>
          </cell>
          <cell r="I1115">
            <v>1.0007485648253447</v>
          </cell>
          <cell r="J1115">
            <v>1122.9715269544417</v>
          </cell>
          <cell r="K1115">
            <v>2698.4261727023213</v>
          </cell>
          <cell r="L1115">
            <v>-2.2683998386010975</v>
          </cell>
          <cell r="M1115">
            <v>0.80182647640757287</v>
          </cell>
          <cell r="N1115">
            <v>1047.9898524281637</v>
          </cell>
          <cell r="O1115">
            <v>0</v>
          </cell>
          <cell r="P1115">
            <v>0</v>
          </cell>
          <cell r="Q1115">
            <v>255.09466336028839</v>
          </cell>
          <cell r="R1115">
            <v>5</v>
          </cell>
          <cell r="S1115">
            <v>3821.3976996567631</v>
          </cell>
          <cell r="T1115">
            <v>0</v>
          </cell>
          <cell r="U1115">
            <v>0</v>
          </cell>
          <cell r="V1115">
            <v>1123</v>
          </cell>
          <cell r="W1115">
            <v>23</v>
          </cell>
          <cell r="X1115">
            <v>0</v>
          </cell>
          <cell r="Y1115">
            <v>1</v>
          </cell>
          <cell r="Z1115">
            <v>0</v>
          </cell>
          <cell r="AA1115">
            <v>1</v>
          </cell>
          <cell r="AB1115">
            <v>1</v>
          </cell>
          <cell r="AC1115">
            <v>1111.2</v>
          </cell>
          <cell r="AD1115">
            <v>0.10273788053478454</v>
          </cell>
          <cell r="AE1115">
            <v>0.10273788053478454</v>
          </cell>
          <cell r="AF1115">
            <v>1.103563351323728</v>
          </cell>
          <cell r="AG1115">
            <v>5</v>
          </cell>
          <cell r="AH1115">
            <v>1243.3432415346499</v>
          </cell>
          <cell r="AI1115">
            <v>1243.3</v>
          </cell>
          <cell r="AJ1115">
            <v>3025.7</v>
          </cell>
          <cell r="AK1115">
            <v>3789.9157222222225</v>
          </cell>
          <cell r="AL1115">
            <v>1.2</v>
          </cell>
          <cell r="AM1115">
            <v>1</v>
          </cell>
          <cell r="AN1115">
            <v>1.2</v>
          </cell>
          <cell r="AO1115">
            <v>9.6450617283950615E-6</v>
          </cell>
          <cell r="AP1115">
            <v>3789.9264571759049</v>
          </cell>
          <cell r="AQ1115">
            <v>0</v>
          </cell>
          <cell r="AR1115">
            <v>2966</v>
          </cell>
          <cell r="AS1115">
            <v>3066</v>
          </cell>
          <cell r="AT1115">
            <v>20.5</v>
          </cell>
          <cell r="AU1115">
            <v>21</v>
          </cell>
          <cell r="AV1115">
            <v>20.798500000000001</v>
          </cell>
          <cell r="AW1115">
            <v>20.5</v>
          </cell>
          <cell r="AX1115">
            <v>0</v>
          </cell>
          <cell r="AY1115">
            <v>1111</v>
          </cell>
          <cell r="AZ1115">
            <v>0</v>
          </cell>
        </row>
        <row r="1116">
          <cell r="A1116">
            <v>0</v>
          </cell>
          <cell r="B1116" t="str">
            <v>RS03W5</v>
          </cell>
          <cell r="C1116">
            <v>1112.2108000000001</v>
          </cell>
          <cell r="D1116">
            <v>-129.98321116</v>
          </cell>
          <cell r="E1116">
            <v>45.94236463</v>
          </cell>
          <cell r="F1116">
            <v>-1512.3887999999999</v>
          </cell>
          <cell r="G1116">
            <v>-2.2686350070570378</v>
          </cell>
          <cell r="H1116">
            <v>0.80184552894528638</v>
          </cell>
          <cell r="I1116">
            <v>1.0010437003448007</v>
          </cell>
          <cell r="J1116">
            <v>1123.9725706547865</v>
          </cell>
          <cell r="K1116">
            <v>2697.4251290019765</v>
          </cell>
          <cell r="L1116">
            <v>-2.2683998386010975</v>
          </cell>
          <cell r="M1116">
            <v>0.80182647640757287</v>
          </cell>
          <cell r="N1116">
            <v>1048.9185975991386</v>
          </cell>
          <cell r="O1116">
            <v>0</v>
          </cell>
          <cell r="P1116">
            <v>0</v>
          </cell>
          <cell r="Q1116">
            <v>255.10606726979455</v>
          </cell>
          <cell r="R1116">
            <v>5</v>
          </cell>
          <cell r="S1116">
            <v>3821.3976996567631</v>
          </cell>
          <cell r="T1116">
            <v>0</v>
          </cell>
          <cell r="U1116">
            <v>0</v>
          </cell>
          <cell r="V1116">
            <v>1124</v>
          </cell>
          <cell r="W1116">
            <v>23</v>
          </cell>
          <cell r="X1116">
            <v>0</v>
          </cell>
          <cell r="Y1116">
            <v>1</v>
          </cell>
          <cell r="Z1116">
            <v>0</v>
          </cell>
          <cell r="AA1116">
            <v>1</v>
          </cell>
          <cell r="AB1116">
            <v>1</v>
          </cell>
          <cell r="AC1116">
            <v>1112.2</v>
          </cell>
          <cell r="AD1116">
            <v>0.10273788053478454</v>
          </cell>
          <cell r="AE1116">
            <v>0.10273788053478454</v>
          </cell>
          <cell r="AF1116">
            <v>1.1038888084409235</v>
          </cell>
          <cell r="AG1116">
            <v>5</v>
          </cell>
          <cell r="AH1116">
            <v>1244.4471303430907</v>
          </cell>
          <cell r="AI1116">
            <v>1244.4000000000001</v>
          </cell>
          <cell r="AJ1116">
            <v>3024.6</v>
          </cell>
          <cell r="AK1116">
            <v>3789.9157222222225</v>
          </cell>
          <cell r="AL1116">
            <v>1.2</v>
          </cell>
          <cell r="AM1116">
            <v>1</v>
          </cell>
          <cell r="AN1116">
            <v>1.2</v>
          </cell>
          <cell r="AO1116">
            <v>9.6450617283950615E-6</v>
          </cell>
          <cell r="AP1116">
            <v>3789.9264668209667</v>
          </cell>
          <cell r="AQ1116">
            <v>0</v>
          </cell>
          <cell r="AR1116">
            <v>2966</v>
          </cell>
          <cell r="AS1116">
            <v>3066</v>
          </cell>
          <cell r="AT1116">
            <v>20.5</v>
          </cell>
          <cell r="AU1116">
            <v>21</v>
          </cell>
          <cell r="AV1116">
            <v>20.792999999999999</v>
          </cell>
          <cell r="AW1116">
            <v>20.5</v>
          </cell>
          <cell r="AX1116">
            <v>0</v>
          </cell>
          <cell r="AY1116">
            <v>1112</v>
          </cell>
          <cell r="AZ1116">
            <v>0</v>
          </cell>
        </row>
        <row r="1117">
          <cell r="A1117">
            <v>0</v>
          </cell>
          <cell r="B1117" t="str">
            <v>RS03W5</v>
          </cell>
          <cell r="C1117">
            <v>1113.2108000000001</v>
          </cell>
          <cell r="D1117">
            <v>-129.98322365000001</v>
          </cell>
          <cell r="E1117">
            <v>45.942362320000001</v>
          </cell>
          <cell r="F1117">
            <v>-1512.2362000000001</v>
          </cell>
          <cell r="G1117">
            <v>-2.2686352250486617</v>
          </cell>
          <cell r="H1117">
            <v>0.80184548862818072</v>
          </cell>
          <cell r="I1117">
            <v>1.0115763737849788</v>
          </cell>
          <cell r="J1117">
            <v>1124.9841470285714</v>
          </cell>
          <cell r="K1117">
            <v>2696.4135526281916</v>
          </cell>
          <cell r="L1117">
            <v>-2.2683998386010975</v>
          </cell>
          <cell r="M1117">
            <v>0.80182647640757287</v>
          </cell>
          <cell r="N1117">
            <v>1049.8482424058627</v>
          </cell>
          <cell r="O1117">
            <v>0</v>
          </cell>
          <cell r="P1117">
            <v>0</v>
          </cell>
          <cell r="Q1117">
            <v>255.09466451804587</v>
          </cell>
          <cell r="R1117">
            <v>5</v>
          </cell>
          <cell r="S1117">
            <v>3821.3976996567631</v>
          </cell>
          <cell r="T1117">
            <v>0</v>
          </cell>
          <cell r="U1117">
            <v>0</v>
          </cell>
          <cell r="V1117">
            <v>1125</v>
          </cell>
          <cell r="W1117">
            <v>23</v>
          </cell>
          <cell r="X1117">
            <v>0</v>
          </cell>
          <cell r="Y1117">
            <v>1</v>
          </cell>
          <cell r="Z1117">
            <v>0</v>
          </cell>
          <cell r="AA1117">
            <v>1</v>
          </cell>
          <cell r="AB1117">
            <v>1</v>
          </cell>
          <cell r="AC1117">
            <v>1113.2</v>
          </cell>
          <cell r="AD1117">
            <v>0.10273788053478454</v>
          </cell>
          <cell r="AE1117">
            <v>0.10273788053478454</v>
          </cell>
          <cell r="AF1117">
            <v>1.1155035864267104</v>
          </cell>
          <cell r="AG1117">
            <v>5</v>
          </cell>
          <cell r="AH1117">
            <v>1245.5626339295175</v>
          </cell>
          <cell r="AI1117">
            <v>1245.5999999999999</v>
          </cell>
          <cell r="AJ1117">
            <v>3023.4</v>
          </cell>
          <cell r="AK1117">
            <v>3789.9157222222225</v>
          </cell>
          <cell r="AL1117">
            <v>1.2</v>
          </cell>
          <cell r="AM1117">
            <v>1</v>
          </cell>
          <cell r="AN1117">
            <v>1.2</v>
          </cell>
          <cell r="AO1117">
            <v>9.6450617283950615E-6</v>
          </cell>
          <cell r="AP1117">
            <v>3789.9264764660284</v>
          </cell>
          <cell r="AQ1117">
            <v>0</v>
          </cell>
          <cell r="AR1117">
            <v>2966</v>
          </cell>
          <cell r="AS1117">
            <v>3066</v>
          </cell>
          <cell r="AT1117">
            <v>20.5</v>
          </cell>
          <cell r="AU1117">
            <v>21</v>
          </cell>
          <cell r="AV1117">
            <v>20.786999999999999</v>
          </cell>
          <cell r="AW1117">
            <v>20.5</v>
          </cell>
          <cell r="AX1117">
            <v>0</v>
          </cell>
          <cell r="AY1117">
            <v>1113</v>
          </cell>
          <cell r="AZ1117">
            <v>0</v>
          </cell>
        </row>
        <row r="1118">
          <cell r="A1118">
            <v>0</v>
          </cell>
          <cell r="B1118" t="str">
            <v>RS03W5</v>
          </cell>
          <cell r="C1118">
            <v>1114.2108000000001</v>
          </cell>
          <cell r="D1118">
            <v>-129.98323612999999</v>
          </cell>
          <cell r="E1118">
            <v>45.942360010000002</v>
          </cell>
          <cell r="F1118">
            <v>-1512.2157999999999</v>
          </cell>
          <cell r="G1118">
            <v>-2.2686354428657518</v>
          </cell>
          <cell r="H1118">
            <v>0.80184544831107496</v>
          </cell>
          <cell r="I1118">
            <v>1.0002080583558624</v>
          </cell>
          <cell r="J1118">
            <v>1125.9843550869273</v>
          </cell>
          <cell r="K1118">
            <v>2695.4133445698358</v>
          </cell>
          <cell r="L1118">
            <v>-2.2683998386010975</v>
          </cell>
          <cell r="M1118">
            <v>0.80182647640757287</v>
          </cell>
          <cell r="N1118">
            <v>1050.7772534355377</v>
          </cell>
          <cell r="O1118">
            <v>0</v>
          </cell>
          <cell r="P1118">
            <v>0</v>
          </cell>
          <cell r="Q1118">
            <v>255.09466522834342</v>
          </cell>
          <cell r="R1118">
            <v>5</v>
          </cell>
          <cell r="S1118">
            <v>3821.3976996567631</v>
          </cell>
          <cell r="T1118">
            <v>0</v>
          </cell>
          <cell r="U1118">
            <v>0</v>
          </cell>
          <cell r="V1118">
            <v>1126</v>
          </cell>
          <cell r="W1118">
            <v>23</v>
          </cell>
          <cell r="X1118">
            <v>0</v>
          </cell>
          <cell r="Y1118">
            <v>1</v>
          </cell>
          <cell r="Z1118">
            <v>0</v>
          </cell>
          <cell r="AA1118">
            <v>1</v>
          </cell>
          <cell r="AB1118">
            <v>1</v>
          </cell>
          <cell r="AC1118">
            <v>1114.2</v>
          </cell>
          <cell r="AD1118">
            <v>0.10273788053478454</v>
          </cell>
          <cell r="AE1118">
            <v>0.10273788053478454</v>
          </cell>
          <cell r="AF1118">
            <v>1.1029673143651557</v>
          </cell>
          <cell r="AG1118">
            <v>5</v>
          </cell>
          <cell r="AH1118">
            <v>1246.6656012438825</v>
          </cell>
          <cell r="AI1118">
            <v>1246.7</v>
          </cell>
          <cell r="AJ1118">
            <v>3022.3</v>
          </cell>
          <cell r="AK1118">
            <v>3789.9157222222225</v>
          </cell>
          <cell r="AL1118">
            <v>1.2</v>
          </cell>
          <cell r="AM1118">
            <v>1</v>
          </cell>
          <cell r="AN1118">
            <v>1.2</v>
          </cell>
          <cell r="AO1118">
            <v>9.6450617283950615E-6</v>
          </cell>
          <cell r="AP1118">
            <v>3789.9264861110901</v>
          </cell>
          <cell r="AQ1118">
            <v>0</v>
          </cell>
          <cell r="AR1118">
            <v>2966</v>
          </cell>
          <cell r="AS1118">
            <v>3066</v>
          </cell>
          <cell r="AT1118">
            <v>20.5</v>
          </cell>
          <cell r="AU1118">
            <v>21</v>
          </cell>
          <cell r="AV1118">
            <v>20.781500000000001</v>
          </cell>
          <cell r="AW1118">
            <v>20.5</v>
          </cell>
          <cell r="AX1118">
            <v>0</v>
          </cell>
          <cell r="AY1118">
            <v>1114</v>
          </cell>
          <cell r="AZ1118">
            <v>0</v>
          </cell>
        </row>
        <row r="1119">
          <cell r="A1119">
            <v>0</v>
          </cell>
          <cell r="B1119" t="str">
            <v>RS03W5</v>
          </cell>
          <cell r="C1119">
            <v>1115.2108000000001</v>
          </cell>
          <cell r="D1119">
            <v>-129.98324861</v>
          </cell>
          <cell r="E1119">
            <v>45.942357700000002</v>
          </cell>
          <cell r="F1119">
            <v>-1512.2496000000001</v>
          </cell>
          <cell r="G1119">
            <v>-2.2686356606828428</v>
          </cell>
          <cell r="H1119">
            <v>0.80184540799396931</v>
          </cell>
          <cell r="I1119">
            <v>1.000571056946987</v>
          </cell>
          <cell r="J1119">
            <v>1126.9849261438742</v>
          </cell>
          <cell r="K1119">
            <v>2694.4127735128886</v>
          </cell>
          <cell r="L1119">
            <v>-2.2683998386010975</v>
          </cell>
          <cell r="M1119">
            <v>0.80182647640757287</v>
          </cell>
          <cell r="N1119">
            <v>1051.7063864911775</v>
          </cell>
          <cell r="O1119">
            <v>0</v>
          </cell>
          <cell r="P1119">
            <v>0</v>
          </cell>
          <cell r="Q1119">
            <v>255.10606898056426</v>
          </cell>
          <cell r="R1119">
            <v>5</v>
          </cell>
          <cell r="S1119">
            <v>3821.3976996567631</v>
          </cell>
          <cell r="T1119">
            <v>0</v>
          </cell>
          <cell r="U1119">
            <v>0</v>
          </cell>
          <cell r="V1119">
            <v>1127</v>
          </cell>
          <cell r="W1119">
            <v>23</v>
          </cell>
          <cell r="X1119">
            <v>0</v>
          </cell>
          <cell r="Y1119">
            <v>1</v>
          </cell>
          <cell r="Z1119">
            <v>0</v>
          </cell>
          <cell r="AA1119">
            <v>1</v>
          </cell>
          <cell r="AB1119">
            <v>1</v>
          </cell>
          <cell r="AC1119">
            <v>1115.2</v>
          </cell>
          <cell r="AD1119">
            <v>0.10273788053478454</v>
          </cell>
          <cell r="AE1119">
            <v>0.10273788053478454</v>
          </cell>
          <cell r="AF1119">
            <v>1.1033676066621696</v>
          </cell>
          <cell r="AG1119">
            <v>5</v>
          </cell>
          <cell r="AH1119">
            <v>1247.7689688505445</v>
          </cell>
          <cell r="AI1119">
            <v>1247.8</v>
          </cell>
          <cell r="AJ1119">
            <v>3021.2</v>
          </cell>
          <cell r="AK1119">
            <v>3789.9157222222225</v>
          </cell>
          <cell r="AL1119">
            <v>1.2</v>
          </cell>
          <cell r="AM1119">
            <v>1</v>
          </cell>
          <cell r="AN1119">
            <v>1.2</v>
          </cell>
          <cell r="AO1119">
            <v>9.6450617283950615E-6</v>
          </cell>
          <cell r="AP1119">
            <v>3789.9264957561518</v>
          </cell>
          <cell r="AQ1119">
            <v>0</v>
          </cell>
          <cell r="AR1119">
            <v>2966</v>
          </cell>
          <cell r="AS1119">
            <v>3066</v>
          </cell>
          <cell r="AT1119">
            <v>20.5</v>
          </cell>
          <cell r="AU1119">
            <v>21</v>
          </cell>
          <cell r="AV1119">
            <v>20.776</v>
          </cell>
          <cell r="AW1119">
            <v>20.5</v>
          </cell>
          <cell r="AX1119">
            <v>0</v>
          </cell>
          <cell r="AY1119">
            <v>1115</v>
          </cell>
          <cell r="AZ1119">
            <v>0</v>
          </cell>
        </row>
        <row r="1120">
          <cell r="A1120">
            <v>0</v>
          </cell>
          <cell r="B1120" t="str">
            <v>RS03W5</v>
          </cell>
          <cell r="C1120">
            <v>1116.2108000000001</v>
          </cell>
          <cell r="D1120">
            <v>-129.98326109999999</v>
          </cell>
          <cell r="E1120">
            <v>45.942355390000003</v>
          </cell>
          <cell r="F1120">
            <v>-1512.6641</v>
          </cell>
          <cell r="G1120">
            <v>-2.2686358786744663</v>
          </cell>
          <cell r="H1120">
            <v>0.80184536767686354</v>
          </cell>
          <cell r="I1120">
            <v>1.082501847573428</v>
          </cell>
          <cell r="J1120">
            <v>1128.0674279914476</v>
          </cell>
          <cell r="K1120">
            <v>2693.3302716653152</v>
          </cell>
          <cell r="L1120">
            <v>-2.2683998386010975</v>
          </cell>
          <cell r="M1120">
            <v>0.80182647640757287</v>
          </cell>
          <cell r="N1120">
            <v>1052.6364075527601</v>
          </cell>
          <cell r="O1120">
            <v>0</v>
          </cell>
          <cell r="P1120">
            <v>0</v>
          </cell>
          <cell r="Q1120">
            <v>255.03303086689317</v>
          </cell>
          <cell r="R1120">
            <v>5</v>
          </cell>
          <cell r="S1120">
            <v>3821.3976996567631</v>
          </cell>
          <cell r="T1120">
            <v>0</v>
          </cell>
          <cell r="U1120">
            <v>0</v>
          </cell>
          <cell r="V1120">
            <v>1128</v>
          </cell>
          <cell r="W1120">
            <v>23</v>
          </cell>
          <cell r="X1120">
            <v>0</v>
          </cell>
          <cell r="Y1120">
            <v>1</v>
          </cell>
          <cell r="Z1120">
            <v>0</v>
          </cell>
          <cell r="AA1120">
            <v>1</v>
          </cell>
          <cell r="AB1120">
            <v>1</v>
          </cell>
          <cell r="AC1120">
            <v>1116.2</v>
          </cell>
          <cell r="AD1120">
            <v>0.10273788053478454</v>
          </cell>
          <cell r="AE1120">
            <v>0.10273788053478454</v>
          </cell>
          <cell r="AF1120">
            <v>1.1937157930681104</v>
          </cell>
          <cell r="AG1120">
            <v>5</v>
          </cell>
          <cell r="AH1120">
            <v>1248.9626846436126</v>
          </cell>
          <cell r="AI1120">
            <v>1249</v>
          </cell>
          <cell r="AJ1120">
            <v>3020</v>
          </cell>
          <cell r="AK1120">
            <v>3789.9157222222225</v>
          </cell>
          <cell r="AL1120">
            <v>1.2</v>
          </cell>
          <cell r="AM1120">
            <v>1</v>
          </cell>
          <cell r="AN1120">
            <v>1.2</v>
          </cell>
          <cell r="AO1120">
            <v>9.6450617283950615E-6</v>
          </cell>
          <cell r="AP1120">
            <v>3789.9265054012135</v>
          </cell>
          <cell r="AQ1120">
            <v>0</v>
          </cell>
          <cell r="AR1120">
            <v>2966</v>
          </cell>
          <cell r="AS1120">
            <v>3066</v>
          </cell>
          <cell r="AT1120">
            <v>20.5</v>
          </cell>
          <cell r="AU1120">
            <v>21</v>
          </cell>
          <cell r="AV1120">
            <v>20.77</v>
          </cell>
          <cell r="AW1120">
            <v>20.5</v>
          </cell>
          <cell r="AX1120">
            <v>0</v>
          </cell>
          <cell r="AY1120">
            <v>1116</v>
          </cell>
          <cell r="AZ1120">
            <v>0</v>
          </cell>
        </row>
        <row r="1121">
          <cell r="A1121">
            <v>0</v>
          </cell>
          <cell r="B1121" t="str">
            <v>RS03W5</v>
          </cell>
          <cell r="C1121">
            <v>1117.2108000000001</v>
          </cell>
          <cell r="D1121">
            <v>-129.98327358</v>
          </cell>
          <cell r="E1121">
            <v>45.942353070000003</v>
          </cell>
          <cell r="F1121">
            <v>-1513.2285999999999</v>
          </cell>
          <cell r="G1121">
            <v>-2.2686360964915568</v>
          </cell>
          <cell r="H1121">
            <v>0.80184532718522494</v>
          </cell>
          <cell r="I1121">
            <v>1.1483293299397812</v>
          </cell>
          <cell r="J1121">
            <v>1129.2157573213874</v>
          </cell>
          <cell r="K1121">
            <v>2692.1819423353754</v>
          </cell>
          <cell r="L1121">
            <v>-2.2683998386010975</v>
          </cell>
          <cell r="M1121">
            <v>0.80182647640757287</v>
          </cell>
          <cell r="N1121">
            <v>1053.5656675332843</v>
          </cell>
          <cell r="O1121">
            <v>0</v>
          </cell>
          <cell r="P1121">
            <v>0</v>
          </cell>
          <cell r="Q1121">
            <v>255.09466693266609</v>
          </cell>
          <cell r="R1121">
            <v>5</v>
          </cell>
          <cell r="S1121">
            <v>3821.3976996567631</v>
          </cell>
          <cell r="T1121">
            <v>0</v>
          </cell>
          <cell r="U1121">
            <v>0</v>
          </cell>
          <cell r="V1121">
            <v>1129</v>
          </cell>
          <cell r="W1121">
            <v>23</v>
          </cell>
          <cell r="X1121">
            <v>0</v>
          </cell>
          <cell r="Y1121">
            <v>1</v>
          </cell>
          <cell r="Z1121">
            <v>0</v>
          </cell>
          <cell r="AA1121">
            <v>1</v>
          </cell>
          <cell r="AB1121">
            <v>1</v>
          </cell>
          <cell r="AC1121">
            <v>1117.2</v>
          </cell>
          <cell r="AD1121">
            <v>0.10273788053478454</v>
          </cell>
          <cell r="AE1121">
            <v>0.10273788053478454</v>
          </cell>
          <cell r="AF1121">
            <v>1.2663062514537236</v>
          </cell>
          <cell r="AG1121">
            <v>5</v>
          </cell>
          <cell r="AH1121">
            <v>1250.2289908950663</v>
          </cell>
          <cell r="AI1121">
            <v>1250.2</v>
          </cell>
          <cell r="AJ1121">
            <v>3018.8</v>
          </cell>
          <cell r="AK1121">
            <v>3789.9157222222225</v>
          </cell>
          <cell r="AL1121">
            <v>1.2</v>
          </cell>
          <cell r="AM1121">
            <v>1</v>
          </cell>
          <cell r="AN1121">
            <v>1.2</v>
          </cell>
          <cell r="AO1121">
            <v>9.6450617283950615E-6</v>
          </cell>
          <cell r="AP1121">
            <v>3789.9265150462752</v>
          </cell>
          <cell r="AQ1121">
            <v>0</v>
          </cell>
          <cell r="AR1121">
            <v>2966</v>
          </cell>
          <cell r="AS1121">
            <v>3066</v>
          </cell>
          <cell r="AT1121">
            <v>20.5</v>
          </cell>
          <cell r="AU1121">
            <v>21</v>
          </cell>
          <cell r="AV1121">
            <v>20.763999999999999</v>
          </cell>
          <cell r="AW1121">
            <v>20.5</v>
          </cell>
          <cell r="AX1121">
            <v>0</v>
          </cell>
          <cell r="AY1121">
            <v>1117</v>
          </cell>
          <cell r="AZ1121">
            <v>0</v>
          </cell>
        </row>
        <row r="1122">
          <cell r="A1122">
            <v>0</v>
          </cell>
          <cell r="B1122" t="str">
            <v>RS03W5</v>
          </cell>
          <cell r="C1122">
            <v>1118.2108000000001</v>
          </cell>
          <cell r="D1122">
            <v>-129.98328606000001</v>
          </cell>
          <cell r="E1122">
            <v>45.942350759999997</v>
          </cell>
          <cell r="F1122">
            <v>-1513.7011</v>
          </cell>
          <cell r="G1122">
            <v>-2.2686363143086479</v>
          </cell>
          <cell r="H1122">
            <v>0.80184528686811907</v>
          </cell>
          <cell r="I1122">
            <v>1.1060091545733595</v>
          </cell>
          <cell r="J1122">
            <v>1130.3217664759607</v>
          </cell>
          <cell r="K1122">
            <v>2691.0759331808022</v>
          </cell>
          <cell r="L1122">
            <v>-2.2683998386010975</v>
          </cell>
          <cell r="M1122">
            <v>0.80182647640757287</v>
          </cell>
          <cell r="N1122">
            <v>1054.4951812574789</v>
          </cell>
          <cell r="O1122">
            <v>0</v>
          </cell>
          <cell r="P1122">
            <v>0</v>
          </cell>
          <cell r="Q1122">
            <v>255.10607082087111</v>
          </cell>
          <cell r="R1122">
            <v>5</v>
          </cell>
          <cell r="S1122">
            <v>3821.3976996567631</v>
          </cell>
          <cell r="T1122">
            <v>0</v>
          </cell>
          <cell r="U1122">
            <v>0</v>
          </cell>
          <cell r="V1122">
            <v>1130</v>
          </cell>
          <cell r="W1122">
            <v>23</v>
          </cell>
          <cell r="X1122">
            <v>0</v>
          </cell>
          <cell r="Y1122">
            <v>1</v>
          </cell>
          <cell r="Z1122">
            <v>0</v>
          </cell>
          <cell r="AA1122">
            <v>1</v>
          </cell>
          <cell r="AB1122">
            <v>1</v>
          </cell>
          <cell r="AC1122">
            <v>1118.2</v>
          </cell>
          <cell r="AD1122">
            <v>0.10273788053478454</v>
          </cell>
          <cell r="AE1122">
            <v>0.10273788053478454</v>
          </cell>
          <cell r="AF1122">
            <v>1.2196381909662952</v>
          </cell>
          <cell r="AG1122">
            <v>5</v>
          </cell>
          <cell r="AH1122">
            <v>1251.4486290860325</v>
          </cell>
          <cell r="AI1122">
            <v>1251.4000000000001</v>
          </cell>
          <cell r="AJ1122">
            <v>3017.6</v>
          </cell>
          <cell r="AK1122">
            <v>3789.9157222222225</v>
          </cell>
          <cell r="AL1122">
            <v>1.2</v>
          </cell>
          <cell r="AM1122">
            <v>1</v>
          </cell>
          <cell r="AN1122">
            <v>1.2</v>
          </cell>
          <cell r="AO1122">
            <v>9.6450617283950615E-6</v>
          </cell>
          <cell r="AP1122">
            <v>3789.9265246913369</v>
          </cell>
          <cell r="AQ1122">
            <v>0</v>
          </cell>
          <cell r="AR1122">
            <v>2966</v>
          </cell>
          <cell r="AS1122">
            <v>3066</v>
          </cell>
          <cell r="AT1122">
            <v>20.5</v>
          </cell>
          <cell r="AU1122">
            <v>21</v>
          </cell>
          <cell r="AV1122">
            <v>20.757999999999999</v>
          </cell>
          <cell r="AW1122">
            <v>20.5</v>
          </cell>
          <cell r="AX1122">
            <v>0</v>
          </cell>
          <cell r="AY1122">
            <v>1118</v>
          </cell>
          <cell r="AZ1122">
            <v>0</v>
          </cell>
        </row>
        <row r="1123">
          <cell r="A1123">
            <v>0</v>
          </cell>
          <cell r="B1123" t="str">
            <v>RS03W5</v>
          </cell>
          <cell r="C1123">
            <v>1119.2108000000001</v>
          </cell>
          <cell r="D1123">
            <v>-129.98329855</v>
          </cell>
          <cell r="E1123">
            <v>45.942348449999997</v>
          </cell>
          <cell r="F1123">
            <v>-1514.0293999999999</v>
          </cell>
          <cell r="G1123">
            <v>-2.2686365323002713</v>
          </cell>
          <cell r="H1123">
            <v>0.80184524655101341</v>
          </cell>
          <cell r="I1123">
            <v>1.0525117053980606</v>
          </cell>
          <cell r="J1123">
            <v>1131.3742781813587</v>
          </cell>
          <cell r="K1123">
            <v>2690.0234214754046</v>
          </cell>
          <cell r="L1123">
            <v>-2.2683998386010975</v>
          </cell>
          <cell r="M1123">
            <v>0.80182647640757287</v>
          </cell>
          <cell r="N1123">
            <v>1055.425597049199</v>
          </cell>
          <cell r="O1123">
            <v>0</v>
          </cell>
          <cell r="P1123">
            <v>0</v>
          </cell>
          <cell r="Q1123">
            <v>255.09466812964101</v>
          </cell>
          <cell r="R1123">
            <v>5</v>
          </cell>
          <cell r="S1123">
            <v>3821.3976996567631</v>
          </cell>
          <cell r="T1123">
            <v>0</v>
          </cell>
          <cell r="U1123">
            <v>0</v>
          </cell>
          <cell r="V1123">
            <v>1131</v>
          </cell>
          <cell r="W1123">
            <v>23</v>
          </cell>
          <cell r="X1123">
            <v>0</v>
          </cell>
          <cell r="Y1123">
            <v>1</v>
          </cell>
          <cell r="Z1123">
            <v>0</v>
          </cell>
          <cell r="AA1123">
            <v>1</v>
          </cell>
          <cell r="AB1123">
            <v>1</v>
          </cell>
          <cell r="AC1123">
            <v>1119.2</v>
          </cell>
          <cell r="AD1123">
            <v>0.10273788053478454</v>
          </cell>
          <cell r="AE1123">
            <v>0.10273788053478454</v>
          </cell>
          <cell r="AF1123">
            <v>1.1606445272487089</v>
          </cell>
          <cell r="AG1123">
            <v>5</v>
          </cell>
          <cell r="AH1123">
            <v>1252.6092736132812</v>
          </cell>
          <cell r="AI1123">
            <v>1252.5999999999999</v>
          </cell>
          <cell r="AJ1123">
            <v>3016.4</v>
          </cell>
          <cell r="AK1123">
            <v>3789.9157222222225</v>
          </cell>
          <cell r="AL1123">
            <v>1.2</v>
          </cell>
          <cell r="AM1123">
            <v>1</v>
          </cell>
          <cell r="AN1123">
            <v>1.2</v>
          </cell>
          <cell r="AO1123">
            <v>9.6450617283950615E-6</v>
          </cell>
          <cell r="AP1123">
            <v>3789.9265343363986</v>
          </cell>
          <cell r="AQ1123">
            <v>0</v>
          </cell>
          <cell r="AR1123">
            <v>2966</v>
          </cell>
          <cell r="AS1123">
            <v>3066</v>
          </cell>
          <cell r="AT1123">
            <v>20.5</v>
          </cell>
          <cell r="AU1123">
            <v>21</v>
          </cell>
          <cell r="AV1123">
            <v>20.751999999999999</v>
          </cell>
          <cell r="AW1123">
            <v>20.5</v>
          </cell>
          <cell r="AX1123">
            <v>0</v>
          </cell>
          <cell r="AY1123">
            <v>1119</v>
          </cell>
          <cell r="AZ1123">
            <v>0</v>
          </cell>
        </row>
        <row r="1124">
          <cell r="A1124">
            <v>0</v>
          </cell>
          <cell r="B1124" t="str">
            <v>RS03W5</v>
          </cell>
          <cell r="C1124">
            <v>1120.2108000000001</v>
          </cell>
          <cell r="D1124">
            <v>-129.98331103000001</v>
          </cell>
          <cell r="E1124">
            <v>45.942346139999998</v>
          </cell>
          <cell r="F1124">
            <v>-1513.6952000000001</v>
          </cell>
          <cell r="G1124">
            <v>-2.2686367501173619</v>
          </cell>
          <cell r="H1124">
            <v>0.80184520623390765</v>
          </cell>
          <cell r="I1124">
            <v>1.0543669380248295</v>
          </cell>
          <cell r="J1124">
            <v>1132.4286451193836</v>
          </cell>
          <cell r="K1124">
            <v>2688.9690545373796</v>
          </cell>
          <cell r="L1124">
            <v>-2.2683998386010975</v>
          </cell>
          <cell r="M1124">
            <v>0.80182647640757287</v>
          </cell>
          <cell r="N1124">
            <v>1056.355363987986</v>
          </cell>
          <cell r="O1124">
            <v>0</v>
          </cell>
          <cell r="P1124">
            <v>0</v>
          </cell>
          <cell r="Q1124">
            <v>255.09466872303753</v>
          </cell>
          <cell r="R1124">
            <v>5</v>
          </cell>
          <cell r="S1124">
            <v>3821.3976996567631</v>
          </cell>
          <cell r="T1124">
            <v>0</v>
          </cell>
          <cell r="U1124">
            <v>0</v>
          </cell>
          <cell r="V1124">
            <v>1132</v>
          </cell>
          <cell r="W1124">
            <v>23</v>
          </cell>
          <cell r="X1124">
            <v>0</v>
          </cell>
          <cell r="Y1124">
            <v>1</v>
          </cell>
          <cell r="Z1124">
            <v>0</v>
          </cell>
          <cell r="AA1124">
            <v>1</v>
          </cell>
          <cell r="AB1124">
            <v>1</v>
          </cell>
          <cell r="AC1124">
            <v>1120.2</v>
          </cell>
          <cell r="AD1124">
            <v>0.10273788053478454</v>
          </cell>
          <cell r="AE1124">
            <v>0.10273788053478454</v>
          </cell>
          <cell r="AF1124">
            <v>1.162690362543451</v>
          </cell>
          <cell r="AG1124">
            <v>5</v>
          </cell>
          <cell r="AH1124">
            <v>1253.7719639758247</v>
          </cell>
          <cell r="AI1124">
            <v>1253.8</v>
          </cell>
          <cell r="AJ1124">
            <v>3015.2</v>
          </cell>
          <cell r="AK1124">
            <v>3789.9157222222225</v>
          </cell>
          <cell r="AL1124">
            <v>1.2</v>
          </cell>
          <cell r="AM1124">
            <v>1</v>
          </cell>
          <cell r="AN1124">
            <v>1.2</v>
          </cell>
          <cell r="AO1124">
            <v>9.6450617283950615E-6</v>
          </cell>
          <cell r="AP1124">
            <v>3789.9265439814603</v>
          </cell>
          <cell r="AQ1124">
            <v>0</v>
          </cell>
          <cell r="AR1124">
            <v>2966</v>
          </cell>
          <cell r="AS1124">
            <v>3066</v>
          </cell>
          <cell r="AT1124">
            <v>20.5</v>
          </cell>
          <cell r="AU1124">
            <v>21</v>
          </cell>
          <cell r="AV1124">
            <v>20.745999999999999</v>
          </cell>
          <cell r="AW1124">
            <v>20.5</v>
          </cell>
          <cell r="AX1124">
            <v>0</v>
          </cell>
          <cell r="AY1124">
            <v>1120</v>
          </cell>
          <cell r="AZ1124">
            <v>0</v>
          </cell>
        </row>
        <row r="1125">
          <cell r="A1125">
            <v>0</v>
          </cell>
          <cell r="B1125" t="str">
            <v>RS03W5</v>
          </cell>
          <cell r="C1125">
            <v>1121.2108000000001</v>
          </cell>
          <cell r="D1125">
            <v>-129.98332350999999</v>
          </cell>
          <cell r="E1125">
            <v>45.942343829999999</v>
          </cell>
          <cell r="F1125">
            <v>-1512.8139000000001</v>
          </cell>
          <cell r="G1125">
            <v>-2.2686369679344525</v>
          </cell>
          <cell r="H1125">
            <v>0.80184516591680199</v>
          </cell>
          <cell r="I1125">
            <v>1.3329252379634868</v>
          </cell>
          <cell r="J1125">
            <v>1133.7615703573472</v>
          </cell>
          <cell r="K1125">
            <v>2687.6361292994161</v>
          </cell>
          <cell r="L1125">
            <v>-2.2683998386010975</v>
          </cell>
          <cell r="M1125">
            <v>0.80182647640757287</v>
          </cell>
          <cell r="N1125">
            <v>1057.2852509821357</v>
          </cell>
          <cell r="O1125">
            <v>0</v>
          </cell>
          <cell r="P1125">
            <v>0</v>
          </cell>
          <cell r="Q1125">
            <v>255.10607258962594</v>
          </cell>
          <cell r="R1125">
            <v>5</v>
          </cell>
          <cell r="S1125">
            <v>3821.3976996567631</v>
          </cell>
          <cell r="T1125">
            <v>0</v>
          </cell>
          <cell r="U1125">
            <v>0</v>
          </cell>
          <cell r="V1125">
            <v>1134</v>
          </cell>
          <cell r="W1125">
            <v>23</v>
          </cell>
          <cell r="X1125">
            <v>0</v>
          </cell>
          <cell r="Y1125">
            <v>1</v>
          </cell>
          <cell r="Z1125">
            <v>0</v>
          </cell>
          <cell r="AA1125">
            <v>1</v>
          </cell>
          <cell r="AB1125">
            <v>1</v>
          </cell>
          <cell r="AC1125">
            <v>1121.2</v>
          </cell>
          <cell r="AD1125">
            <v>0.10273788053478454</v>
          </cell>
          <cell r="AE1125">
            <v>0.10273788053478454</v>
          </cell>
          <cell r="AF1125">
            <v>1.4698671518231787</v>
          </cell>
          <cell r="AG1125">
            <v>5</v>
          </cell>
          <cell r="AH1125">
            <v>1255.2418311276481</v>
          </cell>
          <cell r="AI1125">
            <v>1255.2</v>
          </cell>
          <cell r="AJ1125">
            <v>3013.8</v>
          </cell>
          <cell r="AK1125">
            <v>3789.9157222222225</v>
          </cell>
          <cell r="AL1125">
            <v>1.2</v>
          </cell>
          <cell r="AM1125">
            <v>1</v>
          </cell>
          <cell r="AN1125">
            <v>1.2</v>
          </cell>
          <cell r="AO1125">
            <v>9.6450617283950615E-6</v>
          </cell>
          <cell r="AP1125">
            <v>3789.926553626522</v>
          </cell>
          <cell r="AQ1125">
            <v>0</v>
          </cell>
          <cell r="AR1125">
            <v>2966</v>
          </cell>
          <cell r="AS1125">
            <v>3066</v>
          </cell>
          <cell r="AT1125">
            <v>20.5</v>
          </cell>
          <cell r="AU1125">
            <v>21</v>
          </cell>
          <cell r="AV1125">
            <v>20.739000000000001</v>
          </cell>
          <cell r="AW1125">
            <v>20.5</v>
          </cell>
          <cell r="AX1125">
            <v>0</v>
          </cell>
          <cell r="AY1125">
            <v>1121</v>
          </cell>
          <cell r="AZ1125">
            <v>0</v>
          </cell>
        </row>
        <row r="1126">
          <cell r="A1126">
            <v>0</v>
          </cell>
          <cell r="B1126" t="str">
            <v>RS03W5</v>
          </cell>
          <cell r="C1126">
            <v>1122.2108000000001</v>
          </cell>
          <cell r="D1126">
            <v>-129.98333600000001</v>
          </cell>
          <cell r="E1126">
            <v>45.942341519999999</v>
          </cell>
          <cell r="F1126">
            <v>-1512.4976999999999</v>
          </cell>
          <cell r="G1126">
            <v>-2.2686371859260763</v>
          </cell>
          <cell r="H1126">
            <v>0.80184512559969623</v>
          </cell>
          <cell r="I1126">
            <v>1.048800476735271</v>
          </cell>
          <cell r="J1126">
            <v>1134.8103708340825</v>
          </cell>
          <cell r="K1126">
            <v>2686.5873288226803</v>
          </cell>
          <cell r="L1126">
            <v>-2.2683998386010975</v>
          </cell>
          <cell r="M1126">
            <v>0.80182647640757287</v>
          </cell>
          <cell r="N1126">
            <v>1058.2160412674803</v>
          </cell>
          <cell r="O1126">
            <v>0</v>
          </cell>
          <cell r="P1126">
            <v>0</v>
          </cell>
          <cell r="Q1126">
            <v>255.03303441406669</v>
          </cell>
          <cell r="R1126">
            <v>5</v>
          </cell>
          <cell r="S1126">
            <v>3821.3976996567631</v>
          </cell>
          <cell r="T1126">
            <v>0</v>
          </cell>
          <cell r="U1126">
            <v>0</v>
          </cell>
          <cell r="V1126">
            <v>1135</v>
          </cell>
          <cell r="W1126">
            <v>23</v>
          </cell>
          <cell r="X1126">
            <v>0</v>
          </cell>
          <cell r="Y1126">
            <v>1</v>
          </cell>
          <cell r="Z1126">
            <v>0</v>
          </cell>
          <cell r="AA1126">
            <v>1</v>
          </cell>
          <cell r="AB1126">
            <v>1</v>
          </cell>
          <cell r="AC1126">
            <v>1122.2</v>
          </cell>
          <cell r="AD1126">
            <v>0.10273788053478454</v>
          </cell>
          <cell r="AE1126">
            <v>0.10273788053478454</v>
          </cell>
          <cell r="AF1126">
            <v>1.1565520148189243</v>
          </cell>
          <cell r="AG1126">
            <v>5</v>
          </cell>
          <cell r="AH1126">
            <v>1256.3983831424671</v>
          </cell>
          <cell r="AI1126">
            <v>1256.4000000000001</v>
          </cell>
          <cell r="AJ1126">
            <v>3012.6</v>
          </cell>
          <cell r="AK1126">
            <v>3789.9157222222225</v>
          </cell>
          <cell r="AL1126">
            <v>1.2</v>
          </cell>
          <cell r="AM1126">
            <v>1</v>
          </cell>
          <cell r="AN1126">
            <v>1.2</v>
          </cell>
          <cell r="AO1126">
            <v>9.6450617283950615E-6</v>
          </cell>
          <cell r="AP1126">
            <v>3789.9265632715837</v>
          </cell>
          <cell r="AQ1126">
            <v>0</v>
          </cell>
          <cell r="AR1126">
            <v>2966</v>
          </cell>
          <cell r="AS1126">
            <v>3066</v>
          </cell>
          <cell r="AT1126">
            <v>20.5</v>
          </cell>
          <cell r="AU1126">
            <v>21</v>
          </cell>
          <cell r="AV1126">
            <v>20.733000000000001</v>
          </cell>
          <cell r="AW1126">
            <v>20.5</v>
          </cell>
          <cell r="AX1126">
            <v>0</v>
          </cell>
          <cell r="AY1126">
            <v>1122</v>
          </cell>
          <cell r="AZ1126">
            <v>0</v>
          </cell>
        </row>
        <row r="1127">
          <cell r="A1127">
            <v>0</v>
          </cell>
          <cell r="B1127" t="str">
            <v>RS03W5</v>
          </cell>
          <cell r="C1127">
            <v>1123.2108000000001</v>
          </cell>
          <cell r="D1127">
            <v>-129.98334847999999</v>
          </cell>
          <cell r="E1127">
            <v>45.942339199999999</v>
          </cell>
          <cell r="F1127">
            <v>-1512.4736</v>
          </cell>
          <cell r="G1127">
            <v>-2.2686374037431665</v>
          </cell>
          <cell r="H1127">
            <v>0.80184508510805763</v>
          </cell>
          <cell r="I1127">
            <v>1.000290362844706</v>
          </cell>
          <cell r="J1127">
            <v>1135.8106611969272</v>
          </cell>
          <cell r="K1127">
            <v>2685.5870384598356</v>
          </cell>
          <cell r="L1127">
            <v>-2.2683998386010975</v>
          </cell>
          <cell r="M1127">
            <v>0.80182647640757287</v>
          </cell>
          <cell r="N1127">
            <v>1059.146051856437</v>
          </cell>
          <cell r="O1127">
            <v>0</v>
          </cell>
          <cell r="P1127">
            <v>0</v>
          </cell>
          <cell r="Q1127">
            <v>255.09467057405033</v>
          </cell>
          <cell r="R1127">
            <v>5</v>
          </cell>
          <cell r="S1127">
            <v>3821.3976996567631</v>
          </cell>
          <cell r="T1127">
            <v>0</v>
          </cell>
          <cell r="U1127">
            <v>0</v>
          </cell>
          <cell r="V1127">
            <v>1136</v>
          </cell>
          <cell r="W1127">
            <v>23</v>
          </cell>
          <cell r="X1127">
            <v>0</v>
          </cell>
          <cell r="Y1127">
            <v>1</v>
          </cell>
          <cell r="Z1127">
            <v>0</v>
          </cell>
          <cell r="AA1127">
            <v>1</v>
          </cell>
          <cell r="AB1127">
            <v>1</v>
          </cell>
          <cell r="AC1127">
            <v>1123.2</v>
          </cell>
          <cell r="AD1127">
            <v>0.10273788053478454</v>
          </cell>
          <cell r="AE1127">
            <v>0.10273788053478454</v>
          </cell>
          <cell r="AF1127">
            <v>1.1030580746427416</v>
          </cell>
          <cell r="AG1127">
            <v>5</v>
          </cell>
          <cell r="AH1127">
            <v>1257.5014412171097</v>
          </cell>
          <cell r="AI1127">
            <v>1257.5</v>
          </cell>
          <cell r="AJ1127">
            <v>3011.5</v>
          </cell>
          <cell r="AK1127">
            <v>3789.9157222222225</v>
          </cell>
          <cell r="AL1127">
            <v>1.2</v>
          </cell>
          <cell r="AM1127">
            <v>1</v>
          </cell>
          <cell r="AN1127">
            <v>1.2</v>
          </cell>
          <cell r="AO1127">
            <v>9.6450617283950615E-6</v>
          </cell>
          <cell r="AP1127">
            <v>3789.9265729166455</v>
          </cell>
          <cell r="AQ1127">
            <v>0</v>
          </cell>
          <cell r="AR1127">
            <v>2966</v>
          </cell>
          <cell r="AS1127">
            <v>3066</v>
          </cell>
          <cell r="AT1127">
            <v>20.5</v>
          </cell>
          <cell r="AU1127">
            <v>21</v>
          </cell>
          <cell r="AV1127">
            <v>20.727499999999999</v>
          </cell>
          <cell r="AW1127">
            <v>20.5</v>
          </cell>
          <cell r="AX1127">
            <v>0</v>
          </cell>
          <cell r="AY1127">
            <v>1123</v>
          </cell>
          <cell r="AZ1127">
            <v>0</v>
          </cell>
        </row>
        <row r="1128">
          <cell r="A1128">
            <v>0</v>
          </cell>
          <cell r="B1128" t="str">
            <v>RS03W5</v>
          </cell>
          <cell r="C1128">
            <v>1124.2108000000001</v>
          </cell>
          <cell r="D1128">
            <v>-129.98336096</v>
          </cell>
          <cell r="E1128">
            <v>45.94233689</v>
          </cell>
          <cell r="F1128">
            <v>-1512.3785</v>
          </cell>
          <cell r="G1128">
            <v>-2.2686376215602575</v>
          </cell>
          <cell r="H1128">
            <v>0.80184504479095198</v>
          </cell>
          <cell r="I1128">
            <v>1.0045118267098703</v>
          </cell>
          <cell r="J1128">
            <v>1136.815173023637</v>
          </cell>
          <cell r="K1128">
            <v>2684.5825266331258</v>
          </cell>
          <cell r="L1128">
            <v>-2.2683998386010975</v>
          </cell>
          <cell r="M1128">
            <v>0.80182647640757287</v>
          </cell>
          <cell r="N1128">
            <v>1060.0763262882233</v>
          </cell>
          <cell r="O1128">
            <v>0</v>
          </cell>
          <cell r="P1128">
            <v>0</v>
          </cell>
          <cell r="Q1128">
            <v>255.10607430296082</v>
          </cell>
          <cell r="R1128">
            <v>5</v>
          </cell>
          <cell r="S1128">
            <v>3821.3976996567631</v>
          </cell>
          <cell r="T1128">
            <v>0</v>
          </cell>
          <cell r="U1128">
            <v>0</v>
          </cell>
          <cell r="V1128">
            <v>1137</v>
          </cell>
          <cell r="W1128">
            <v>23</v>
          </cell>
          <cell r="X1128">
            <v>0</v>
          </cell>
          <cell r="Y1128">
            <v>1</v>
          </cell>
          <cell r="Z1128">
            <v>0</v>
          </cell>
          <cell r="AA1128">
            <v>1</v>
          </cell>
          <cell r="AB1128">
            <v>1</v>
          </cell>
          <cell r="AC1128">
            <v>1124.2</v>
          </cell>
          <cell r="AD1128">
            <v>0.10273788053478454</v>
          </cell>
          <cell r="AE1128">
            <v>0.10273788053478454</v>
          </cell>
          <cell r="AF1128">
            <v>1.1077132427581671</v>
          </cell>
          <cell r="AG1128">
            <v>5</v>
          </cell>
          <cell r="AH1128">
            <v>1258.6091544598678</v>
          </cell>
          <cell r="AI1128">
            <v>1258.5999999999999</v>
          </cell>
          <cell r="AJ1128">
            <v>3010.4</v>
          </cell>
          <cell r="AK1128">
            <v>3789.9157222222225</v>
          </cell>
          <cell r="AL1128">
            <v>1.2</v>
          </cell>
          <cell r="AM1128">
            <v>1</v>
          </cell>
          <cell r="AN1128">
            <v>1.2</v>
          </cell>
          <cell r="AO1128">
            <v>9.6450617283950615E-6</v>
          </cell>
          <cell r="AP1128">
            <v>3789.9265825617072</v>
          </cell>
          <cell r="AQ1128">
            <v>0</v>
          </cell>
          <cell r="AR1128">
            <v>2966</v>
          </cell>
          <cell r="AS1128">
            <v>3066</v>
          </cell>
          <cell r="AT1128">
            <v>20.5</v>
          </cell>
          <cell r="AU1128">
            <v>21</v>
          </cell>
          <cell r="AV1128">
            <v>20.722000000000001</v>
          </cell>
          <cell r="AW1128">
            <v>20.5</v>
          </cell>
          <cell r="AX1128">
            <v>0</v>
          </cell>
          <cell r="AY1128">
            <v>1124</v>
          </cell>
          <cell r="AZ1128">
            <v>0</v>
          </cell>
        </row>
        <row r="1129">
          <cell r="A1129">
            <v>0</v>
          </cell>
          <cell r="B1129" t="str">
            <v>RS03W5</v>
          </cell>
          <cell r="C1129">
            <v>1125.2108000000001</v>
          </cell>
          <cell r="D1129">
            <v>-129.98337344999999</v>
          </cell>
          <cell r="E1129">
            <v>45.942334580000001</v>
          </cell>
          <cell r="F1129">
            <v>-1512.2645</v>
          </cell>
          <cell r="G1129">
            <v>-2.2686378395518809</v>
          </cell>
          <cell r="H1129">
            <v>0.80184500447384621</v>
          </cell>
          <cell r="I1129">
            <v>1.0064770240795402</v>
          </cell>
          <cell r="J1129">
            <v>1137.8216500477165</v>
          </cell>
          <cell r="K1129">
            <v>2683.5760496090465</v>
          </cell>
          <cell r="L1129">
            <v>-2.2683998386010975</v>
          </cell>
          <cell r="M1129">
            <v>0.80182647640757287</v>
          </cell>
          <cell r="N1129">
            <v>1061.0074797203149</v>
          </cell>
          <cell r="O1129">
            <v>0</v>
          </cell>
          <cell r="P1129">
            <v>0</v>
          </cell>
          <cell r="Q1129">
            <v>255.09467173180616</v>
          </cell>
          <cell r="R1129">
            <v>5</v>
          </cell>
          <cell r="S1129">
            <v>3821.3976996567631</v>
          </cell>
          <cell r="T1129">
            <v>0</v>
          </cell>
          <cell r="U1129">
            <v>0</v>
          </cell>
          <cell r="V1129">
            <v>1138</v>
          </cell>
          <cell r="W1129">
            <v>23</v>
          </cell>
          <cell r="X1129">
            <v>0</v>
          </cell>
          <cell r="Y1129">
            <v>1</v>
          </cell>
          <cell r="Z1129">
            <v>0</v>
          </cell>
          <cell r="AA1129">
            <v>1</v>
          </cell>
          <cell r="AB1129">
            <v>1</v>
          </cell>
          <cell r="AC1129">
            <v>1125.2</v>
          </cell>
          <cell r="AD1129">
            <v>0.10273788053478454</v>
          </cell>
          <cell r="AE1129">
            <v>0.10273788053478454</v>
          </cell>
          <cell r="AF1129">
            <v>1.1098803403404294</v>
          </cell>
          <cell r="AG1129">
            <v>5</v>
          </cell>
          <cell r="AH1129">
            <v>1259.7190348002082</v>
          </cell>
          <cell r="AI1129">
            <v>1259.7</v>
          </cell>
          <cell r="AJ1129">
            <v>3009.3</v>
          </cell>
          <cell r="AK1129">
            <v>3789.9157222222225</v>
          </cell>
          <cell r="AL1129">
            <v>1.2</v>
          </cell>
          <cell r="AM1129">
            <v>1</v>
          </cell>
          <cell r="AN1129">
            <v>1.2</v>
          </cell>
          <cell r="AO1129">
            <v>9.6450617283950615E-6</v>
          </cell>
          <cell r="AP1129">
            <v>3789.9265922067689</v>
          </cell>
          <cell r="AQ1129">
            <v>0</v>
          </cell>
          <cell r="AR1129">
            <v>2966</v>
          </cell>
          <cell r="AS1129">
            <v>3066</v>
          </cell>
          <cell r="AT1129">
            <v>20.5</v>
          </cell>
          <cell r="AU1129">
            <v>21</v>
          </cell>
          <cell r="AV1129">
            <v>20.7165</v>
          </cell>
          <cell r="AW1129">
            <v>20.5</v>
          </cell>
          <cell r="AX1129">
            <v>0</v>
          </cell>
          <cell r="AY1129">
            <v>1125</v>
          </cell>
          <cell r="AZ1129">
            <v>0</v>
          </cell>
        </row>
        <row r="1130">
          <cell r="A1130">
            <v>0</v>
          </cell>
          <cell r="B1130" t="str">
            <v>RS03W5</v>
          </cell>
          <cell r="C1130">
            <v>1126.2108000000001</v>
          </cell>
          <cell r="D1130">
            <v>-129.98338593</v>
          </cell>
          <cell r="E1130">
            <v>45.942332270000001</v>
          </cell>
          <cell r="F1130">
            <v>-1512.2343000000001</v>
          </cell>
          <cell r="G1130">
            <v>-2.2686380573689715</v>
          </cell>
          <cell r="H1130">
            <v>0.80184496415674056</v>
          </cell>
          <cell r="I1130">
            <v>1.0004559160702662</v>
          </cell>
          <cell r="J1130">
            <v>1138.8221059637867</v>
          </cell>
          <cell r="K1130">
            <v>2682.5755936929763</v>
          </cell>
          <cell r="L1130">
            <v>-2.2683998386010975</v>
          </cell>
          <cell r="M1130">
            <v>0.80182647640757287</v>
          </cell>
          <cell r="N1130">
            <v>1061.9379949050756</v>
          </cell>
          <cell r="O1130">
            <v>0</v>
          </cell>
          <cell r="P1130">
            <v>0</v>
          </cell>
          <cell r="Q1130">
            <v>255.0946722954115</v>
          </cell>
          <cell r="R1130">
            <v>5</v>
          </cell>
          <cell r="S1130">
            <v>3821.3976996567631</v>
          </cell>
          <cell r="T1130">
            <v>0</v>
          </cell>
          <cell r="U1130">
            <v>0</v>
          </cell>
          <cell r="V1130">
            <v>1139</v>
          </cell>
          <cell r="W1130">
            <v>23</v>
          </cell>
          <cell r="X1130">
            <v>0</v>
          </cell>
          <cell r="Y1130">
            <v>1</v>
          </cell>
          <cell r="Z1130">
            <v>0</v>
          </cell>
          <cell r="AA1130">
            <v>1</v>
          </cell>
          <cell r="AB1130">
            <v>1</v>
          </cell>
          <cell r="AC1130">
            <v>1126.2</v>
          </cell>
          <cell r="AD1130">
            <v>0.10273788053478454</v>
          </cell>
          <cell r="AE1130">
            <v>0.10273788053478454</v>
          </cell>
          <cell r="AF1130">
            <v>1.1032406364558116</v>
          </cell>
          <cell r="AG1130">
            <v>5</v>
          </cell>
          <cell r="AH1130">
            <v>1260.8222754366639</v>
          </cell>
          <cell r="AI1130">
            <v>1260.8</v>
          </cell>
          <cell r="AJ1130">
            <v>3008.2</v>
          </cell>
          <cell r="AK1130">
            <v>3789.9157222222225</v>
          </cell>
          <cell r="AL1130">
            <v>1.2</v>
          </cell>
          <cell r="AM1130">
            <v>1</v>
          </cell>
          <cell r="AN1130">
            <v>1.2</v>
          </cell>
          <cell r="AO1130">
            <v>9.6450617283950615E-6</v>
          </cell>
          <cell r="AP1130">
            <v>3789.9266018518306</v>
          </cell>
          <cell r="AQ1130">
            <v>0</v>
          </cell>
          <cell r="AR1130">
            <v>2966</v>
          </cell>
          <cell r="AS1130">
            <v>3066</v>
          </cell>
          <cell r="AT1130">
            <v>20.5</v>
          </cell>
          <cell r="AU1130">
            <v>21</v>
          </cell>
          <cell r="AV1130">
            <v>20.710999999999999</v>
          </cell>
          <cell r="AW1130">
            <v>20.5</v>
          </cell>
          <cell r="AX1130">
            <v>0</v>
          </cell>
          <cell r="AY1130">
            <v>1126</v>
          </cell>
          <cell r="AZ1130">
            <v>0</v>
          </cell>
        </row>
        <row r="1131">
          <cell r="A1131">
            <v>0</v>
          </cell>
          <cell r="B1131" t="str">
            <v>RS03W5</v>
          </cell>
          <cell r="C1131">
            <v>1127.2108000000001</v>
          </cell>
          <cell r="D1131">
            <v>-129.98339841000001</v>
          </cell>
          <cell r="E1131">
            <v>45.942329960000002</v>
          </cell>
          <cell r="F1131">
            <v>-1512.3331000000001</v>
          </cell>
          <cell r="G1131">
            <v>-2.2686382751860625</v>
          </cell>
          <cell r="H1131">
            <v>0.80184492383963479</v>
          </cell>
          <cell r="I1131">
            <v>1.0048688670667414</v>
          </cell>
          <cell r="J1131">
            <v>1139.8269748308535</v>
          </cell>
          <cell r="K1131">
            <v>2681.5707248259096</v>
          </cell>
          <cell r="L1131">
            <v>-2.2683998386010975</v>
          </cell>
          <cell r="M1131">
            <v>0.80182647640757287</v>
          </cell>
          <cell r="N1131">
            <v>1062.8686366836935</v>
          </cell>
          <cell r="O1131">
            <v>0</v>
          </cell>
          <cell r="P1131">
            <v>0</v>
          </cell>
          <cell r="Q1131">
            <v>255.10607614069875</v>
          </cell>
          <cell r="R1131">
            <v>5</v>
          </cell>
          <cell r="S1131">
            <v>3821.3976996567631</v>
          </cell>
          <cell r="T1131">
            <v>0</v>
          </cell>
          <cell r="U1131">
            <v>0</v>
          </cell>
          <cell r="V1131">
            <v>1140</v>
          </cell>
          <cell r="W1131">
            <v>23</v>
          </cell>
          <cell r="X1131">
            <v>0</v>
          </cell>
          <cell r="Y1131">
            <v>1</v>
          </cell>
          <cell r="Z1131">
            <v>0</v>
          </cell>
          <cell r="AA1131">
            <v>1</v>
          </cell>
          <cell r="AB1131">
            <v>1</v>
          </cell>
          <cell r="AC1131">
            <v>1127.2</v>
          </cell>
          <cell r="AD1131">
            <v>0.10273788053478454</v>
          </cell>
          <cell r="AE1131">
            <v>0.10273788053478454</v>
          </cell>
          <cell r="AF1131">
            <v>1.1081069646845685</v>
          </cell>
          <cell r="AG1131">
            <v>5</v>
          </cell>
          <cell r="AH1131">
            <v>1261.9303824013484</v>
          </cell>
          <cell r="AI1131">
            <v>1261.9000000000001</v>
          </cell>
          <cell r="AJ1131">
            <v>3007.1</v>
          </cell>
          <cell r="AK1131">
            <v>3789.9157222222225</v>
          </cell>
          <cell r="AL1131">
            <v>1.2</v>
          </cell>
          <cell r="AM1131">
            <v>1</v>
          </cell>
          <cell r="AN1131">
            <v>1.2</v>
          </cell>
          <cell r="AO1131">
            <v>9.6450617283950615E-6</v>
          </cell>
          <cell r="AP1131">
            <v>3789.9266114968923</v>
          </cell>
          <cell r="AQ1131">
            <v>0</v>
          </cell>
          <cell r="AR1131">
            <v>2966</v>
          </cell>
          <cell r="AS1131">
            <v>3066</v>
          </cell>
          <cell r="AT1131">
            <v>20.5</v>
          </cell>
          <cell r="AU1131">
            <v>21</v>
          </cell>
          <cell r="AV1131">
            <v>20.705500000000001</v>
          </cell>
          <cell r="AW1131">
            <v>20.5</v>
          </cell>
          <cell r="AX1131">
            <v>0</v>
          </cell>
          <cell r="AY1131">
            <v>1127</v>
          </cell>
          <cell r="AZ1131">
            <v>0</v>
          </cell>
        </row>
        <row r="1132">
          <cell r="A1132">
            <v>0</v>
          </cell>
          <cell r="B1132" t="str">
            <v>RS03W5</v>
          </cell>
          <cell r="C1132">
            <v>1128.2108000000001</v>
          </cell>
          <cell r="D1132">
            <v>-129.9834109</v>
          </cell>
          <cell r="E1132">
            <v>45.942327650000003</v>
          </cell>
          <cell r="F1132">
            <v>-1512.2627</v>
          </cell>
          <cell r="G1132">
            <v>-2.268638493177686</v>
          </cell>
          <cell r="H1132">
            <v>0.80184488352252914</v>
          </cell>
          <cell r="I1132">
            <v>1.0024750171450703</v>
          </cell>
          <cell r="J1132">
            <v>1140.8294498479986</v>
          </cell>
          <cell r="K1132">
            <v>2680.5682498087644</v>
          </cell>
          <cell r="L1132">
            <v>-2.2683998386010975</v>
          </cell>
          <cell r="M1132">
            <v>0.80182647640757287</v>
          </cell>
          <cell r="N1132">
            <v>1063.8001672208459</v>
          </cell>
          <cell r="O1132">
            <v>0</v>
          </cell>
          <cell r="P1132">
            <v>0</v>
          </cell>
          <cell r="Q1132">
            <v>255.03303801952882</v>
          </cell>
          <cell r="R1132">
            <v>5</v>
          </cell>
          <cell r="S1132">
            <v>3821.3976996567631</v>
          </cell>
          <cell r="T1132">
            <v>0</v>
          </cell>
          <cell r="U1132">
            <v>0</v>
          </cell>
          <cell r="V1132">
            <v>1141</v>
          </cell>
          <cell r="W1132">
            <v>23</v>
          </cell>
          <cell r="X1132">
            <v>0</v>
          </cell>
          <cell r="Y1132">
            <v>1</v>
          </cell>
          <cell r="Z1132">
            <v>0</v>
          </cell>
          <cell r="AA1132">
            <v>1</v>
          </cell>
          <cell r="AB1132">
            <v>1</v>
          </cell>
          <cell r="AC1132">
            <v>1128.2</v>
          </cell>
          <cell r="AD1132">
            <v>0.10273788053478454</v>
          </cell>
          <cell r="AE1132">
            <v>0.10273788053478454</v>
          </cell>
          <cell r="AF1132">
            <v>1.1054671756956265</v>
          </cell>
          <cell r="AG1132">
            <v>5</v>
          </cell>
          <cell r="AH1132">
            <v>1263.035849577044</v>
          </cell>
          <cell r="AI1132">
            <v>1263</v>
          </cell>
          <cell r="AJ1132">
            <v>3006</v>
          </cell>
          <cell r="AK1132">
            <v>3789.9157222222225</v>
          </cell>
          <cell r="AL1132">
            <v>1.2</v>
          </cell>
          <cell r="AM1132">
            <v>1</v>
          </cell>
          <cell r="AN1132">
            <v>1.2</v>
          </cell>
          <cell r="AO1132">
            <v>9.6450617283950615E-6</v>
          </cell>
          <cell r="AP1132">
            <v>3789.926621141954</v>
          </cell>
          <cell r="AQ1132">
            <v>0</v>
          </cell>
          <cell r="AR1132">
            <v>2966</v>
          </cell>
          <cell r="AS1132">
            <v>3066</v>
          </cell>
          <cell r="AT1132">
            <v>20.5</v>
          </cell>
          <cell r="AU1132">
            <v>21</v>
          </cell>
          <cell r="AV1132">
            <v>20.7</v>
          </cell>
          <cell r="AW1132">
            <v>20.5</v>
          </cell>
          <cell r="AX1132">
            <v>0</v>
          </cell>
          <cell r="AY1132">
            <v>1128</v>
          </cell>
          <cell r="AZ1132">
            <v>0</v>
          </cell>
        </row>
        <row r="1133">
          <cell r="A1133">
            <v>0</v>
          </cell>
          <cell r="B1133" t="str">
            <v>RS03W5</v>
          </cell>
          <cell r="C1133">
            <v>1129.2108000000001</v>
          </cell>
          <cell r="D1133">
            <v>-129.98342338</v>
          </cell>
          <cell r="E1133">
            <v>45.942325330000003</v>
          </cell>
          <cell r="F1133">
            <v>-1512.3416999999999</v>
          </cell>
          <cell r="G1133">
            <v>-2.2686387109947765</v>
          </cell>
          <cell r="H1133">
            <v>0.80184484303089043</v>
          </cell>
          <cell r="I1133">
            <v>1.0031156463738327</v>
          </cell>
          <cell r="J1133">
            <v>1141.8325654943724</v>
          </cell>
          <cell r="K1133">
            <v>2679.5651341623907</v>
          </cell>
          <cell r="L1133">
            <v>-2.2683998386010975</v>
          </cell>
          <cell r="M1133">
            <v>0.80182647640757287</v>
          </cell>
          <cell r="N1133">
            <v>1064.7309335519865</v>
          </cell>
          <cell r="O1133">
            <v>0</v>
          </cell>
          <cell r="P1133">
            <v>0</v>
          </cell>
          <cell r="Q1133">
            <v>255.09467405931326</v>
          </cell>
          <cell r="R1133">
            <v>5</v>
          </cell>
          <cell r="S1133">
            <v>3821.3976996567631</v>
          </cell>
          <cell r="T1133">
            <v>0</v>
          </cell>
          <cell r="U1133">
            <v>0</v>
          </cell>
          <cell r="V1133">
            <v>1142</v>
          </cell>
          <cell r="W1133">
            <v>23</v>
          </cell>
          <cell r="X1133">
            <v>0</v>
          </cell>
          <cell r="Y1133">
            <v>1</v>
          </cell>
          <cell r="Z1133">
            <v>0</v>
          </cell>
          <cell r="AA1133">
            <v>1</v>
          </cell>
          <cell r="AB1133">
            <v>1</v>
          </cell>
          <cell r="AC1133">
            <v>1129.2</v>
          </cell>
          <cell r="AD1133">
            <v>0.10273788053478454</v>
          </cell>
          <cell r="AE1133">
            <v>0.10273788053478454</v>
          </cell>
          <cell r="AF1133">
            <v>1.1061736218135607</v>
          </cell>
          <cell r="AG1133">
            <v>5</v>
          </cell>
          <cell r="AH1133">
            <v>1264.1420231988575</v>
          </cell>
          <cell r="AI1133">
            <v>1264.0999999999999</v>
          </cell>
          <cell r="AJ1133">
            <v>3004.9</v>
          </cell>
          <cell r="AK1133">
            <v>3789.9157222222225</v>
          </cell>
          <cell r="AL1133">
            <v>1.2</v>
          </cell>
          <cell r="AM1133">
            <v>1</v>
          </cell>
          <cell r="AN1133">
            <v>1.2</v>
          </cell>
          <cell r="AO1133">
            <v>9.6450617283950615E-6</v>
          </cell>
          <cell r="AP1133">
            <v>3789.9266307870157</v>
          </cell>
          <cell r="AQ1133">
            <v>0</v>
          </cell>
          <cell r="AR1133">
            <v>2966</v>
          </cell>
          <cell r="AS1133">
            <v>3066</v>
          </cell>
          <cell r="AT1133">
            <v>20.5</v>
          </cell>
          <cell r="AU1133">
            <v>21</v>
          </cell>
          <cell r="AV1133">
            <v>20.694500000000001</v>
          </cell>
          <cell r="AW1133">
            <v>20.5</v>
          </cell>
          <cell r="AX1133">
            <v>0</v>
          </cell>
          <cell r="AY1133">
            <v>1129</v>
          </cell>
          <cell r="AZ1133">
            <v>0</v>
          </cell>
        </row>
        <row r="1134">
          <cell r="A1134">
            <v>0</v>
          </cell>
          <cell r="B1134" t="str">
            <v>RS03W5</v>
          </cell>
          <cell r="C1134">
            <v>1130.2108000000001</v>
          </cell>
          <cell r="D1134">
            <v>-129.98343585999999</v>
          </cell>
          <cell r="E1134">
            <v>45.942323020000003</v>
          </cell>
          <cell r="F1134">
            <v>-1512.8056999999999</v>
          </cell>
          <cell r="G1134">
            <v>-2.2686389288118667</v>
          </cell>
          <cell r="H1134">
            <v>0.80184480271378478</v>
          </cell>
          <cell r="I1134">
            <v>1.1024046444023836</v>
          </cell>
          <cell r="J1134">
            <v>1142.9349701387748</v>
          </cell>
          <cell r="K1134">
            <v>2678.462729517988</v>
          </cell>
          <cell r="L1134">
            <v>-2.2683998386010975</v>
          </cell>
          <cell r="M1134">
            <v>0.80182647640757287</v>
          </cell>
          <cell r="N1134">
            <v>1065.6619356523031</v>
          </cell>
          <cell r="O1134">
            <v>0</v>
          </cell>
          <cell r="P1134">
            <v>0</v>
          </cell>
          <cell r="Q1134">
            <v>255.10607785323225</v>
          </cell>
          <cell r="R1134">
            <v>5</v>
          </cell>
          <cell r="S1134">
            <v>3821.3976996567631</v>
          </cell>
          <cell r="T1134">
            <v>0</v>
          </cell>
          <cell r="U1134">
            <v>0</v>
          </cell>
          <cell r="V1134">
            <v>1143</v>
          </cell>
          <cell r="W1134">
            <v>23</v>
          </cell>
          <cell r="X1134">
            <v>0</v>
          </cell>
          <cell r="Y1134">
            <v>1</v>
          </cell>
          <cell r="Z1134">
            <v>0</v>
          </cell>
          <cell r="AA1134">
            <v>1</v>
          </cell>
          <cell r="AB1134">
            <v>1</v>
          </cell>
          <cell r="AC1134">
            <v>1130.2</v>
          </cell>
          <cell r="AD1134">
            <v>0.10273788053478454</v>
          </cell>
          <cell r="AE1134">
            <v>0.10273788053478454</v>
          </cell>
          <cell r="AF1134">
            <v>1.2156633610599874</v>
          </cell>
          <cell r="AG1134">
            <v>5</v>
          </cell>
          <cell r="AH1134">
            <v>1265.3576865599175</v>
          </cell>
          <cell r="AI1134">
            <v>1265.4000000000001</v>
          </cell>
          <cell r="AJ1134">
            <v>3003.6</v>
          </cell>
          <cell r="AK1134">
            <v>3789.9157222222225</v>
          </cell>
          <cell r="AL1134">
            <v>1.2</v>
          </cell>
          <cell r="AM1134">
            <v>1</v>
          </cell>
          <cell r="AN1134">
            <v>1.2</v>
          </cell>
          <cell r="AO1134">
            <v>9.6450617283950615E-6</v>
          </cell>
          <cell r="AP1134">
            <v>3789.9266404320774</v>
          </cell>
          <cell r="AQ1134">
            <v>0</v>
          </cell>
          <cell r="AR1134">
            <v>2966</v>
          </cell>
          <cell r="AS1134">
            <v>3066</v>
          </cell>
          <cell r="AT1134">
            <v>20.5</v>
          </cell>
          <cell r="AU1134">
            <v>21</v>
          </cell>
          <cell r="AV1134">
            <v>20.687999999999999</v>
          </cell>
          <cell r="AW1134">
            <v>20.5</v>
          </cell>
          <cell r="AX1134">
            <v>0</v>
          </cell>
          <cell r="AY1134">
            <v>1130</v>
          </cell>
          <cell r="AZ1134">
            <v>0</v>
          </cell>
        </row>
        <row r="1135">
          <cell r="A1135">
            <v>0</v>
          </cell>
          <cell r="B1135" t="str">
            <v>RS03W5</v>
          </cell>
          <cell r="C1135">
            <v>1131.2108000000001</v>
          </cell>
          <cell r="D1135">
            <v>-129.98344835</v>
          </cell>
          <cell r="E1135">
            <v>45.942320709999997</v>
          </cell>
          <cell r="F1135">
            <v>-1513.5685000000001</v>
          </cell>
          <cell r="G1135">
            <v>-2.2686391468034905</v>
          </cell>
          <cell r="H1135">
            <v>0.8018447623966789</v>
          </cell>
          <cell r="I1135">
            <v>1.2577216862248584</v>
          </cell>
          <cell r="J1135">
            <v>1144.1926918249997</v>
          </cell>
          <cell r="K1135">
            <v>2677.2050078317634</v>
          </cell>
          <cell r="L1135">
            <v>-2.2683998386010975</v>
          </cell>
          <cell r="M1135">
            <v>0.80182647640757287</v>
          </cell>
          <cell r="N1135">
            <v>1066.5938404553217</v>
          </cell>
          <cell r="O1135">
            <v>0</v>
          </cell>
          <cell r="P1135">
            <v>0</v>
          </cell>
          <cell r="Q1135">
            <v>255.09467532378716</v>
          </cell>
          <cell r="R1135">
            <v>5</v>
          </cell>
          <cell r="S1135">
            <v>3821.3976996567631</v>
          </cell>
          <cell r="T1135">
            <v>0</v>
          </cell>
          <cell r="U1135">
            <v>0</v>
          </cell>
          <cell r="V1135">
            <v>1144</v>
          </cell>
          <cell r="W1135">
            <v>23</v>
          </cell>
          <cell r="X1135">
            <v>0</v>
          </cell>
          <cell r="Y1135">
            <v>1</v>
          </cell>
          <cell r="Z1135">
            <v>0</v>
          </cell>
          <cell r="AA1135">
            <v>1</v>
          </cell>
          <cell r="AB1135">
            <v>1</v>
          </cell>
          <cell r="AC1135">
            <v>1131.2</v>
          </cell>
          <cell r="AD1135">
            <v>0.10273788053478454</v>
          </cell>
          <cell r="AE1135">
            <v>0.10273788053478454</v>
          </cell>
          <cell r="AF1135">
            <v>1.3869373465702357</v>
          </cell>
          <cell r="AG1135">
            <v>5</v>
          </cell>
          <cell r="AH1135">
            <v>1266.7446239064877</v>
          </cell>
          <cell r="AI1135">
            <v>1266.7</v>
          </cell>
          <cell r="AJ1135">
            <v>3002.3</v>
          </cell>
          <cell r="AK1135">
            <v>3789.9157222222225</v>
          </cell>
          <cell r="AL1135">
            <v>1.2</v>
          </cell>
          <cell r="AM1135">
            <v>1</v>
          </cell>
          <cell r="AN1135">
            <v>1.2</v>
          </cell>
          <cell r="AO1135">
            <v>9.6450617283950615E-6</v>
          </cell>
          <cell r="AP1135">
            <v>3789.9266500771391</v>
          </cell>
          <cell r="AQ1135">
            <v>0</v>
          </cell>
          <cell r="AR1135">
            <v>2966</v>
          </cell>
          <cell r="AS1135">
            <v>3066</v>
          </cell>
          <cell r="AT1135">
            <v>20.5</v>
          </cell>
          <cell r="AU1135">
            <v>21</v>
          </cell>
          <cell r="AV1135">
            <v>20.6815</v>
          </cell>
          <cell r="AW1135">
            <v>20.5</v>
          </cell>
          <cell r="AX1135">
            <v>0</v>
          </cell>
          <cell r="AY1135">
            <v>1131</v>
          </cell>
          <cell r="AZ1135">
            <v>0</v>
          </cell>
        </row>
        <row r="1136">
          <cell r="A1136">
            <v>0</v>
          </cell>
          <cell r="B1136" t="str">
            <v>RS03W5</v>
          </cell>
          <cell r="C1136">
            <v>1132.2108000000001</v>
          </cell>
          <cell r="D1136">
            <v>-129.98346083000001</v>
          </cell>
          <cell r="E1136">
            <v>45.942318399999998</v>
          </cell>
          <cell r="F1136">
            <v>-1514.0685000000001</v>
          </cell>
          <cell r="G1136">
            <v>-2.2686393646205816</v>
          </cell>
          <cell r="H1136">
            <v>0.80184472207957325</v>
          </cell>
          <cell r="I1136">
            <v>1.1180339887498949</v>
          </cell>
          <cell r="J1136">
            <v>1145.3107258137495</v>
          </cell>
          <cell r="K1136">
            <v>2676.0869738430138</v>
          </cell>
          <cell r="L1136">
            <v>-2.2683998386010975</v>
          </cell>
          <cell r="M1136">
            <v>0.80182647640757287</v>
          </cell>
          <cell r="N1136">
            <v>1067.5250921529807</v>
          </cell>
          <cell r="O1136">
            <v>0</v>
          </cell>
          <cell r="P1136">
            <v>0</v>
          </cell>
          <cell r="Q1136">
            <v>255.09467583950055</v>
          </cell>
          <cell r="R1136">
            <v>5</v>
          </cell>
          <cell r="S1136">
            <v>3821.3976996567631</v>
          </cell>
          <cell r="T1136">
            <v>0</v>
          </cell>
          <cell r="U1136">
            <v>0</v>
          </cell>
          <cell r="V1136">
            <v>1145</v>
          </cell>
          <cell r="W1136">
            <v>23</v>
          </cell>
          <cell r="X1136">
            <v>0</v>
          </cell>
          <cell r="Y1136">
            <v>1</v>
          </cell>
          <cell r="Z1136">
            <v>0</v>
          </cell>
          <cell r="AA1136">
            <v>1</v>
          </cell>
          <cell r="AB1136">
            <v>1</v>
          </cell>
          <cell r="AC1136">
            <v>1132.2</v>
          </cell>
          <cell r="AD1136">
            <v>0.10273788053478454</v>
          </cell>
          <cell r="AE1136">
            <v>0.10273788053478454</v>
          </cell>
          <cell r="AF1136">
            <v>1.2328984311199103</v>
          </cell>
          <cell r="AG1136">
            <v>5</v>
          </cell>
          <cell r="AH1136">
            <v>1267.9775223376075</v>
          </cell>
          <cell r="AI1136">
            <v>1268</v>
          </cell>
          <cell r="AJ1136">
            <v>3001</v>
          </cell>
          <cell r="AK1136">
            <v>3789.9157222222225</v>
          </cell>
          <cell r="AL1136">
            <v>1.2</v>
          </cell>
          <cell r="AM1136">
            <v>1</v>
          </cell>
          <cell r="AN1136">
            <v>1.2</v>
          </cell>
          <cell r="AO1136">
            <v>9.6450617283950615E-6</v>
          </cell>
          <cell r="AP1136">
            <v>3789.9266597222008</v>
          </cell>
          <cell r="AQ1136">
            <v>0</v>
          </cell>
          <cell r="AR1136">
            <v>2966</v>
          </cell>
          <cell r="AS1136">
            <v>3066</v>
          </cell>
          <cell r="AT1136">
            <v>20.5</v>
          </cell>
          <cell r="AU1136">
            <v>21</v>
          </cell>
          <cell r="AV1136">
            <v>20.675000000000001</v>
          </cell>
          <cell r="AW1136">
            <v>20.5</v>
          </cell>
          <cell r="AX1136">
            <v>0</v>
          </cell>
          <cell r="AY1136">
            <v>1132</v>
          </cell>
          <cell r="AZ1136">
            <v>0</v>
          </cell>
        </row>
        <row r="1137">
          <cell r="A1137">
            <v>0</v>
          </cell>
          <cell r="B1137" t="str">
            <v>RS03W5</v>
          </cell>
          <cell r="C1137">
            <v>1133.2108000000001</v>
          </cell>
          <cell r="D1137">
            <v>-129.98347330999999</v>
          </cell>
          <cell r="E1137">
            <v>45.942316089999998</v>
          </cell>
          <cell r="F1137">
            <v>-1514.4007999999999</v>
          </cell>
          <cell r="G1137">
            <v>-2.2686395824376717</v>
          </cell>
          <cell r="H1137">
            <v>0.80184468176246748</v>
          </cell>
          <cell r="I1137">
            <v>1.0537662406814285</v>
          </cell>
          <cell r="J1137">
            <v>1146.3644920544309</v>
          </cell>
          <cell r="K1137">
            <v>2675.0332076023324</v>
          </cell>
          <cell r="L1137">
            <v>-2.2683998386010975</v>
          </cell>
          <cell r="M1137">
            <v>0.80182647640757287</v>
          </cell>
          <cell r="N1137">
            <v>1068.4564684993584</v>
          </cell>
          <cell r="O1137">
            <v>0</v>
          </cell>
          <cell r="P1137">
            <v>0</v>
          </cell>
          <cell r="Q1137">
            <v>255.10607973015993</v>
          </cell>
          <cell r="R1137">
            <v>5</v>
          </cell>
          <cell r="S1137">
            <v>3821.3976996567631</v>
          </cell>
          <cell r="T1137">
            <v>0</v>
          </cell>
          <cell r="U1137">
            <v>0</v>
          </cell>
          <cell r="V1137">
            <v>1146</v>
          </cell>
          <cell r="W1137">
            <v>23</v>
          </cell>
          <cell r="X1137">
            <v>0</v>
          </cell>
          <cell r="Y1137">
            <v>1</v>
          </cell>
          <cell r="Z1137">
            <v>0</v>
          </cell>
          <cell r="AA1137">
            <v>1</v>
          </cell>
          <cell r="AB1137">
            <v>1</v>
          </cell>
          <cell r="AC1137">
            <v>1133.2</v>
          </cell>
          <cell r="AD1137">
            <v>0.10273788053478454</v>
          </cell>
          <cell r="AE1137">
            <v>0.10273788053478454</v>
          </cell>
          <cell r="AF1137">
            <v>1.1620279508281461</v>
          </cell>
          <cell r="AG1137">
            <v>5</v>
          </cell>
          <cell r="AH1137">
            <v>1269.1395502884357</v>
          </cell>
          <cell r="AI1137">
            <v>1269.0999999999999</v>
          </cell>
          <cell r="AJ1137">
            <v>2999.9</v>
          </cell>
          <cell r="AK1137">
            <v>3789.9157222222225</v>
          </cell>
          <cell r="AL1137">
            <v>1.2</v>
          </cell>
          <cell r="AM1137">
            <v>1</v>
          </cell>
          <cell r="AN1137">
            <v>1.2</v>
          </cell>
          <cell r="AO1137">
            <v>9.6450617283950615E-6</v>
          </cell>
          <cell r="AP1137">
            <v>3789.9266693672625</v>
          </cell>
          <cell r="AQ1137">
            <v>0</v>
          </cell>
          <cell r="AR1137">
            <v>2966</v>
          </cell>
          <cell r="AS1137">
            <v>3066</v>
          </cell>
          <cell r="AT1137">
            <v>20.5</v>
          </cell>
          <cell r="AU1137">
            <v>21</v>
          </cell>
          <cell r="AV1137">
            <v>20.669499999999999</v>
          </cell>
          <cell r="AW1137">
            <v>20.5</v>
          </cell>
          <cell r="AX1137">
            <v>0</v>
          </cell>
          <cell r="AY1137">
            <v>1133</v>
          </cell>
          <cell r="AZ1137">
            <v>0</v>
          </cell>
        </row>
        <row r="1138">
          <cell r="A1138">
            <v>0</v>
          </cell>
          <cell r="B1138" t="str">
            <v>RS03W5</v>
          </cell>
          <cell r="C1138">
            <v>1134.2108000000001</v>
          </cell>
          <cell r="D1138">
            <v>-129.98348580000001</v>
          </cell>
          <cell r="E1138">
            <v>45.942313779999999</v>
          </cell>
          <cell r="F1138">
            <v>-1514.3824</v>
          </cell>
          <cell r="G1138">
            <v>-2.2686398004292956</v>
          </cell>
          <cell r="H1138">
            <v>0.80184464144536183</v>
          </cell>
          <cell r="I1138">
            <v>1.0001692656745644</v>
          </cell>
          <cell r="J1138">
            <v>1147.3646613201054</v>
          </cell>
          <cell r="K1138">
            <v>2674.0330383366577</v>
          </cell>
          <cell r="L1138">
            <v>-2.2683998386010975</v>
          </cell>
          <cell r="M1138">
            <v>0.80182647640757287</v>
          </cell>
          <cell r="N1138">
            <v>1069.3887361096088</v>
          </cell>
          <cell r="O1138">
            <v>0</v>
          </cell>
          <cell r="P1138">
            <v>0</v>
          </cell>
          <cell r="Q1138">
            <v>255.03304153704923</v>
          </cell>
          <cell r="R1138">
            <v>5</v>
          </cell>
          <cell r="S1138">
            <v>3821.3976996567631</v>
          </cell>
          <cell r="T1138">
            <v>0</v>
          </cell>
          <cell r="U1138">
            <v>0</v>
          </cell>
          <cell r="V1138">
            <v>1147</v>
          </cell>
          <cell r="W1138">
            <v>23</v>
          </cell>
          <cell r="X1138">
            <v>0</v>
          </cell>
          <cell r="Y1138">
            <v>1</v>
          </cell>
          <cell r="Z1138">
            <v>0</v>
          </cell>
          <cell r="AA1138">
            <v>1</v>
          </cell>
          <cell r="AB1138">
            <v>1</v>
          </cell>
          <cell r="AC1138">
            <v>1134.2</v>
          </cell>
          <cell r="AD1138">
            <v>0.10273788053478454</v>
          </cell>
          <cell r="AE1138">
            <v>0.10273788053478454</v>
          </cell>
          <cell r="AF1138">
            <v>1.1029245362060009</v>
          </cell>
          <cell r="AG1138">
            <v>5</v>
          </cell>
          <cell r="AH1138">
            <v>1270.2424748246415</v>
          </cell>
          <cell r="AI1138">
            <v>1270.2</v>
          </cell>
          <cell r="AJ1138">
            <v>2998.8</v>
          </cell>
          <cell r="AK1138">
            <v>3789.9157222222225</v>
          </cell>
          <cell r="AL1138">
            <v>1.2</v>
          </cell>
          <cell r="AM1138">
            <v>1</v>
          </cell>
          <cell r="AN1138">
            <v>1.2</v>
          </cell>
          <cell r="AO1138">
            <v>9.6450617283950615E-6</v>
          </cell>
          <cell r="AP1138">
            <v>3789.9266790123243</v>
          </cell>
          <cell r="AQ1138">
            <v>0</v>
          </cell>
          <cell r="AR1138">
            <v>2966</v>
          </cell>
          <cell r="AS1138">
            <v>3066</v>
          </cell>
          <cell r="AT1138">
            <v>20.5</v>
          </cell>
          <cell r="AU1138">
            <v>21</v>
          </cell>
          <cell r="AV1138">
            <v>20.664000000000001</v>
          </cell>
          <cell r="AW1138">
            <v>20.5</v>
          </cell>
          <cell r="AX1138">
            <v>0</v>
          </cell>
          <cell r="AY1138">
            <v>1134</v>
          </cell>
          <cell r="AZ1138">
            <v>0</v>
          </cell>
        </row>
        <row r="1139">
          <cell r="A1139">
            <v>0</v>
          </cell>
          <cell r="B1139" t="str">
            <v>RS03W5</v>
          </cell>
          <cell r="C1139">
            <v>1135.2108000000001</v>
          </cell>
          <cell r="D1139">
            <v>-129.98349827999999</v>
          </cell>
          <cell r="E1139">
            <v>45.942311459999999</v>
          </cell>
          <cell r="F1139">
            <v>-1514.4739</v>
          </cell>
          <cell r="G1139">
            <v>-2.2686400182463862</v>
          </cell>
          <cell r="H1139">
            <v>0.80184460095372312</v>
          </cell>
          <cell r="I1139">
            <v>1.0041773996660148</v>
          </cell>
          <cell r="J1139">
            <v>1148.3688387197715</v>
          </cell>
          <cell r="K1139">
            <v>2673.0288609369918</v>
          </cell>
          <cell r="L1139">
            <v>-2.2683998386010975</v>
          </cell>
          <cell r="M1139">
            <v>0.80182647640757287</v>
          </cell>
          <cell r="N1139">
            <v>1070.3202295901046</v>
          </cell>
          <cell r="O1139">
            <v>0</v>
          </cell>
          <cell r="P1139">
            <v>0</v>
          </cell>
          <cell r="Q1139">
            <v>255.09467769051085</v>
          </cell>
          <cell r="R1139">
            <v>5</v>
          </cell>
          <cell r="S1139">
            <v>3821.3976996567631</v>
          </cell>
          <cell r="T1139">
            <v>0</v>
          </cell>
          <cell r="U1139">
            <v>0</v>
          </cell>
          <cell r="V1139">
            <v>1148</v>
          </cell>
          <cell r="W1139">
            <v>23</v>
          </cell>
          <cell r="X1139">
            <v>0</v>
          </cell>
          <cell r="Y1139">
            <v>1</v>
          </cell>
          <cell r="Z1139">
            <v>0</v>
          </cell>
          <cell r="AA1139">
            <v>1</v>
          </cell>
          <cell r="AB1139">
            <v>1</v>
          </cell>
          <cell r="AC1139">
            <v>1135.2</v>
          </cell>
          <cell r="AD1139">
            <v>0.10273788053478454</v>
          </cell>
          <cell r="AE1139">
            <v>0.10273788053478454</v>
          </cell>
          <cell r="AF1139">
            <v>1.1073444573886324</v>
          </cell>
          <cell r="AG1139">
            <v>5</v>
          </cell>
          <cell r="AH1139">
            <v>1271.3498192820302</v>
          </cell>
          <cell r="AI1139">
            <v>1271.3</v>
          </cell>
          <cell r="AJ1139">
            <v>2997.7</v>
          </cell>
          <cell r="AK1139">
            <v>3789.9157222222225</v>
          </cell>
          <cell r="AL1139">
            <v>1.2</v>
          </cell>
          <cell r="AM1139">
            <v>1</v>
          </cell>
          <cell r="AN1139">
            <v>1.2</v>
          </cell>
          <cell r="AO1139">
            <v>9.6450617283950615E-6</v>
          </cell>
          <cell r="AP1139">
            <v>3789.926688657386</v>
          </cell>
          <cell r="AQ1139">
            <v>0</v>
          </cell>
          <cell r="AR1139">
            <v>2966</v>
          </cell>
          <cell r="AS1139">
            <v>3066</v>
          </cell>
          <cell r="AT1139">
            <v>20.5</v>
          </cell>
          <cell r="AU1139">
            <v>21</v>
          </cell>
          <cell r="AV1139">
            <v>20.6585</v>
          </cell>
          <cell r="AW1139">
            <v>20.5</v>
          </cell>
          <cell r="AX1139">
            <v>0</v>
          </cell>
          <cell r="AY1139">
            <v>1135</v>
          </cell>
          <cell r="AZ1139">
            <v>0</v>
          </cell>
        </row>
        <row r="1140">
          <cell r="A1140">
            <v>0</v>
          </cell>
          <cell r="B1140" t="str">
            <v>RS03W5</v>
          </cell>
          <cell r="C1140">
            <v>1136.2108000000001</v>
          </cell>
          <cell r="D1140">
            <v>-129.98351076</v>
          </cell>
          <cell r="E1140">
            <v>45.94230915</v>
          </cell>
          <cell r="F1140">
            <v>-1514.4099000000001</v>
          </cell>
          <cell r="G1140">
            <v>-2.2686402360634768</v>
          </cell>
          <cell r="H1140">
            <v>0.80184456063661746</v>
          </cell>
          <cell r="I1140">
            <v>1.002045907131994</v>
          </cell>
          <cell r="J1140">
            <v>1149.3708846269035</v>
          </cell>
          <cell r="K1140">
            <v>2672.0268150298598</v>
          </cell>
          <cell r="L1140">
            <v>-2.2683998386010975</v>
          </cell>
          <cell r="M1140">
            <v>0.80182647640757287</v>
          </cell>
          <cell r="N1140">
            <v>1071.2519689643991</v>
          </cell>
          <cell r="O1140">
            <v>0</v>
          </cell>
          <cell r="P1140">
            <v>0</v>
          </cell>
          <cell r="Q1140">
            <v>255.10608142389685</v>
          </cell>
          <cell r="R1140">
            <v>5</v>
          </cell>
          <cell r="S1140">
            <v>3821.3976996567631</v>
          </cell>
          <cell r="T1140">
            <v>0</v>
          </cell>
          <cell r="U1140">
            <v>0</v>
          </cell>
          <cell r="V1140">
            <v>1149</v>
          </cell>
          <cell r="W1140">
            <v>23</v>
          </cell>
          <cell r="X1140">
            <v>0</v>
          </cell>
          <cell r="Y1140">
            <v>1</v>
          </cell>
          <cell r="Z1140">
            <v>0</v>
          </cell>
          <cell r="AA1140">
            <v>1</v>
          </cell>
          <cell r="AB1140">
            <v>1</v>
          </cell>
          <cell r="AC1140">
            <v>1136.2</v>
          </cell>
          <cell r="AD1140">
            <v>0.10273788053478454</v>
          </cell>
          <cell r="AE1140">
            <v>0.10273788053478454</v>
          </cell>
          <cell r="AF1140">
            <v>1.1049939798292907</v>
          </cell>
          <cell r="AG1140">
            <v>5</v>
          </cell>
          <cell r="AH1140">
            <v>1272.4548132618595</v>
          </cell>
          <cell r="AI1140">
            <v>1272.5</v>
          </cell>
          <cell r="AJ1140">
            <v>2996.5</v>
          </cell>
          <cell r="AK1140">
            <v>3789.9157222222225</v>
          </cell>
          <cell r="AL1140">
            <v>1.2</v>
          </cell>
          <cell r="AM1140">
            <v>1</v>
          </cell>
          <cell r="AN1140">
            <v>1.2</v>
          </cell>
          <cell r="AO1140">
            <v>9.6450617283950615E-6</v>
          </cell>
          <cell r="AP1140">
            <v>3789.9266983024477</v>
          </cell>
          <cell r="AQ1140">
            <v>0</v>
          </cell>
          <cell r="AR1140">
            <v>2966</v>
          </cell>
          <cell r="AS1140">
            <v>3066</v>
          </cell>
          <cell r="AT1140">
            <v>20.5</v>
          </cell>
          <cell r="AU1140">
            <v>21</v>
          </cell>
          <cell r="AV1140">
            <v>20.6525</v>
          </cell>
          <cell r="AW1140">
            <v>20.5</v>
          </cell>
          <cell r="AX1140">
            <v>0</v>
          </cell>
          <cell r="AY1140">
            <v>1136</v>
          </cell>
          <cell r="AZ1140">
            <v>0</v>
          </cell>
        </row>
        <row r="1141">
          <cell r="A1141">
            <v>0</v>
          </cell>
          <cell r="B1141" t="str">
            <v>RS03W5</v>
          </cell>
          <cell r="C1141">
            <v>1137.2108000000001</v>
          </cell>
          <cell r="D1141">
            <v>-129.98352324999999</v>
          </cell>
          <cell r="E1141">
            <v>45.942306840000001</v>
          </cell>
          <cell r="F1141">
            <v>-1514.3421000000001</v>
          </cell>
          <cell r="G1141">
            <v>-2.2686404540551002</v>
          </cell>
          <cell r="H1141">
            <v>0.8018445203195117</v>
          </cell>
          <cell r="I1141">
            <v>1.0022957846863392</v>
          </cell>
          <cell r="J1141">
            <v>1150.3731804115898</v>
          </cell>
          <cell r="K1141">
            <v>2671.024519245173</v>
          </cell>
          <cell r="L1141">
            <v>-2.2683998386010975</v>
          </cell>
          <cell r="M1141">
            <v>0.80182647640757287</v>
          </cell>
          <cell r="N1141">
            <v>1072.1845966473707</v>
          </cell>
          <cell r="O1141">
            <v>0</v>
          </cell>
          <cell r="P1141">
            <v>0</v>
          </cell>
          <cell r="Q1141">
            <v>255.09467888672904</v>
          </cell>
          <cell r="R1141">
            <v>5</v>
          </cell>
          <cell r="S1141">
            <v>3821.3976996567631</v>
          </cell>
          <cell r="T1141">
            <v>0</v>
          </cell>
          <cell r="U1141">
            <v>0</v>
          </cell>
          <cell r="V1141">
            <v>1150</v>
          </cell>
          <cell r="W1141">
            <v>23</v>
          </cell>
          <cell r="X1141">
            <v>0</v>
          </cell>
          <cell r="Y1141">
            <v>1</v>
          </cell>
          <cell r="Z1141">
            <v>0</v>
          </cell>
          <cell r="AA1141">
            <v>1</v>
          </cell>
          <cell r="AB1141">
            <v>1</v>
          </cell>
          <cell r="AC1141">
            <v>1137.2</v>
          </cell>
          <cell r="AD1141">
            <v>0.10273788053478454</v>
          </cell>
          <cell r="AE1141">
            <v>0.10273788053478454</v>
          </cell>
          <cell r="AF1141">
            <v>1.1052695292739625</v>
          </cell>
          <cell r="AG1141">
            <v>5</v>
          </cell>
          <cell r="AH1141">
            <v>1273.5600827911335</v>
          </cell>
          <cell r="AI1141">
            <v>1273.5999999999999</v>
          </cell>
          <cell r="AJ1141">
            <v>2995.4</v>
          </cell>
          <cell r="AK1141">
            <v>3789.9157222222225</v>
          </cell>
          <cell r="AL1141">
            <v>1.2</v>
          </cell>
          <cell r="AM1141">
            <v>1</v>
          </cell>
          <cell r="AN1141">
            <v>1.2</v>
          </cell>
          <cell r="AO1141">
            <v>9.6450617283950615E-6</v>
          </cell>
          <cell r="AP1141">
            <v>3789.9267079475094</v>
          </cell>
          <cell r="AQ1141">
            <v>0</v>
          </cell>
          <cell r="AR1141">
            <v>2966</v>
          </cell>
          <cell r="AS1141">
            <v>3066</v>
          </cell>
          <cell r="AT1141">
            <v>20.5</v>
          </cell>
          <cell r="AU1141">
            <v>21</v>
          </cell>
          <cell r="AV1141">
            <v>20.647000000000002</v>
          </cell>
          <cell r="AW1141">
            <v>20.5</v>
          </cell>
          <cell r="AX1141">
            <v>0</v>
          </cell>
          <cell r="AY1141">
            <v>1137</v>
          </cell>
          <cell r="AZ1141">
            <v>0</v>
          </cell>
        </row>
        <row r="1142">
          <cell r="A1142">
            <v>0</v>
          </cell>
          <cell r="B1142" t="str">
            <v>RS03W5</v>
          </cell>
          <cell r="C1142">
            <v>1138.2108000000001</v>
          </cell>
          <cell r="D1142">
            <v>-129.98353573</v>
          </cell>
          <cell r="E1142">
            <v>45.942304530000001</v>
          </cell>
          <cell r="F1142">
            <v>-1514.2335</v>
          </cell>
          <cell r="G1142">
            <v>-2.2686406718721912</v>
          </cell>
          <cell r="H1142">
            <v>0.80184448000240605</v>
          </cell>
          <cell r="I1142">
            <v>1.0058796945957331</v>
          </cell>
          <cell r="J1142">
            <v>1151.3790601061855</v>
          </cell>
          <cell r="K1142">
            <v>2670.0186395505775</v>
          </cell>
          <cell r="L1142">
            <v>-2.2683998386010975</v>
          </cell>
          <cell r="M1142">
            <v>0.80182647640757287</v>
          </cell>
          <cell r="N1142">
            <v>1073.1165775725001</v>
          </cell>
          <cell r="O1142">
            <v>0</v>
          </cell>
          <cell r="P1142">
            <v>0</v>
          </cell>
          <cell r="Q1142">
            <v>255.10608264905386</v>
          </cell>
          <cell r="R1142">
            <v>5</v>
          </cell>
          <cell r="S1142">
            <v>3821.3976996567631</v>
          </cell>
          <cell r="T1142">
            <v>0</v>
          </cell>
          <cell r="U1142">
            <v>0</v>
          </cell>
          <cell r="V1142">
            <v>1151</v>
          </cell>
          <cell r="W1142">
            <v>23</v>
          </cell>
          <cell r="X1142">
            <v>0</v>
          </cell>
          <cell r="Y1142">
            <v>1</v>
          </cell>
          <cell r="Z1142">
            <v>0</v>
          </cell>
          <cell r="AA1142">
            <v>1</v>
          </cell>
          <cell r="AB1142">
            <v>1</v>
          </cell>
          <cell r="AC1142">
            <v>1138.2</v>
          </cell>
          <cell r="AD1142">
            <v>0.10273788053478454</v>
          </cell>
          <cell r="AE1142">
            <v>0.10273788053478454</v>
          </cell>
          <cell r="AF1142">
            <v>1.1092216424914751</v>
          </cell>
          <cell r="AG1142">
            <v>5</v>
          </cell>
          <cell r="AH1142">
            <v>1274.669304433625</v>
          </cell>
          <cell r="AI1142">
            <v>1274.7</v>
          </cell>
          <cell r="AJ1142">
            <v>2994.3</v>
          </cell>
          <cell r="AK1142">
            <v>3789.9157222222225</v>
          </cell>
          <cell r="AL1142">
            <v>1.2</v>
          </cell>
          <cell r="AM1142">
            <v>1</v>
          </cell>
          <cell r="AN1142">
            <v>1.2</v>
          </cell>
          <cell r="AO1142">
            <v>9.6450617283950615E-6</v>
          </cell>
          <cell r="AP1142">
            <v>3789.9267175925711</v>
          </cell>
          <cell r="AQ1142">
            <v>0</v>
          </cell>
          <cell r="AR1142">
            <v>2966</v>
          </cell>
          <cell r="AS1142">
            <v>3066</v>
          </cell>
          <cell r="AT1142">
            <v>20.5</v>
          </cell>
          <cell r="AU1142">
            <v>21</v>
          </cell>
          <cell r="AV1142">
            <v>20.641500000000001</v>
          </cell>
          <cell r="AW1142">
            <v>20.5</v>
          </cell>
          <cell r="AX1142">
            <v>0</v>
          </cell>
          <cell r="AY1142">
            <v>1138</v>
          </cell>
          <cell r="AZ1142">
            <v>0</v>
          </cell>
        </row>
        <row r="1143">
          <cell r="A1143">
            <v>0</v>
          </cell>
          <cell r="B1143" t="str">
            <v>RS03W5</v>
          </cell>
          <cell r="C1143">
            <v>1139.2108000000001</v>
          </cell>
          <cell r="D1143">
            <v>-129.98354821999999</v>
          </cell>
          <cell r="E1143">
            <v>45.942302220000002</v>
          </cell>
          <cell r="F1143">
            <v>-1514.6838</v>
          </cell>
          <cell r="G1143">
            <v>-2.2686408898638146</v>
          </cell>
          <cell r="H1143">
            <v>0.80184443968530028</v>
          </cell>
          <cell r="I1143">
            <v>1.0967087534983813</v>
          </cell>
          <cell r="J1143">
            <v>1152.475768859684</v>
          </cell>
          <cell r="K1143">
            <v>2668.9219307970789</v>
          </cell>
          <cell r="L1143">
            <v>-2.2683998386010975</v>
          </cell>
          <cell r="M1143">
            <v>0.80182647640757287</v>
          </cell>
          <cell r="N1143">
            <v>1074.0494448441923</v>
          </cell>
          <cell r="O1143">
            <v>0</v>
          </cell>
          <cell r="P1143">
            <v>0</v>
          </cell>
          <cell r="Q1143">
            <v>255.09468000526471</v>
          </cell>
          <cell r="R1143">
            <v>5</v>
          </cell>
          <cell r="S1143">
            <v>3821.3976996567631</v>
          </cell>
          <cell r="T1143">
            <v>0</v>
          </cell>
          <cell r="U1143">
            <v>0</v>
          </cell>
          <cell r="V1143">
            <v>1152</v>
          </cell>
          <cell r="W1143">
            <v>23</v>
          </cell>
          <cell r="X1143">
            <v>0</v>
          </cell>
          <cell r="Y1143">
            <v>1</v>
          </cell>
          <cell r="Z1143">
            <v>0</v>
          </cell>
          <cell r="AA1143">
            <v>1</v>
          </cell>
          <cell r="AB1143">
            <v>1</v>
          </cell>
          <cell r="AC1143">
            <v>1139.2</v>
          </cell>
          <cell r="AD1143">
            <v>0.10273788053478454</v>
          </cell>
          <cell r="AE1143">
            <v>0.10273788053478454</v>
          </cell>
          <cell r="AF1143">
            <v>1.2093822863967505</v>
          </cell>
          <cell r="AG1143">
            <v>5</v>
          </cell>
          <cell r="AH1143">
            <v>1275.8786867200217</v>
          </cell>
          <cell r="AI1143">
            <v>1275.9000000000001</v>
          </cell>
          <cell r="AJ1143">
            <v>2993.1</v>
          </cell>
          <cell r="AK1143">
            <v>3789.9157222222225</v>
          </cell>
          <cell r="AL1143">
            <v>1.2</v>
          </cell>
          <cell r="AM1143">
            <v>1</v>
          </cell>
          <cell r="AN1143">
            <v>1.2</v>
          </cell>
          <cell r="AO1143">
            <v>9.6450617283950615E-6</v>
          </cell>
          <cell r="AP1143">
            <v>3789.9267272376328</v>
          </cell>
          <cell r="AQ1143">
            <v>0</v>
          </cell>
          <cell r="AR1143">
            <v>2966</v>
          </cell>
          <cell r="AS1143">
            <v>3066</v>
          </cell>
          <cell r="AT1143">
            <v>20.5</v>
          </cell>
          <cell r="AU1143">
            <v>21</v>
          </cell>
          <cell r="AV1143">
            <v>20.6355</v>
          </cell>
          <cell r="AW1143">
            <v>20.5</v>
          </cell>
          <cell r="AX1143">
            <v>0</v>
          </cell>
          <cell r="AY1143">
            <v>1139</v>
          </cell>
          <cell r="AZ1143">
            <v>0</v>
          </cell>
        </row>
        <row r="1144">
          <cell r="A1144">
            <v>0</v>
          </cell>
          <cell r="B1144" t="str">
            <v>RS03W5</v>
          </cell>
          <cell r="C1144">
            <v>1140.2108000000001</v>
          </cell>
          <cell r="D1144">
            <v>-129.9835607</v>
          </cell>
          <cell r="E1144">
            <v>45.942299910000003</v>
          </cell>
          <cell r="F1144">
            <v>-1514.0477000000001</v>
          </cell>
          <cell r="G1144">
            <v>-2.2686411076809052</v>
          </cell>
          <cell r="H1144">
            <v>0.80184439936819463</v>
          </cell>
          <cell r="I1144">
            <v>1.1851680091868522</v>
          </cell>
          <cell r="J1144">
            <v>1153.6609368688707</v>
          </cell>
          <cell r="K1144">
            <v>2667.7367627878921</v>
          </cell>
          <cell r="L1144">
            <v>-2.2683998386010975</v>
          </cell>
          <cell r="M1144">
            <v>0.80182647640757287</v>
          </cell>
          <cell r="N1144">
            <v>1074.9816618723539</v>
          </cell>
          <cell r="O1144">
            <v>0</v>
          </cell>
          <cell r="P1144">
            <v>0</v>
          </cell>
          <cell r="Q1144">
            <v>255.0330451621042</v>
          </cell>
          <cell r="R1144">
            <v>5</v>
          </cell>
          <cell r="S1144">
            <v>3821.3976996567631</v>
          </cell>
          <cell r="T1144">
            <v>0</v>
          </cell>
          <cell r="U1144">
            <v>0</v>
          </cell>
          <cell r="V1144">
            <v>1154</v>
          </cell>
          <cell r="W1144">
            <v>23</v>
          </cell>
          <cell r="X1144">
            <v>0</v>
          </cell>
          <cell r="Y1144">
            <v>1</v>
          </cell>
          <cell r="Z1144">
            <v>0</v>
          </cell>
          <cell r="AA1144">
            <v>1</v>
          </cell>
          <cell r="AB1144">
            <v>1</v>
          </cell>
          <cell r="AC1144">
            <v>1140.2</v>
          </cell>
          <cell r="AD1144">
            <v>0.10273788053478454</v>
          </cell>
          <cell r="AE1144">
            <v>0.10273788053478454</v>
          </cell>
          <cell r="AF1144">
            <v>1.3069296585283394</v>
          </cell>
          <cell r="AG1144">
            <v>5</v>
          </cell>
          <cell r="AH1144">
            <v>1277.1856163785501</v>
          </cell>
          <cell r="AI1144">
            <v>1277.2</v>
          </cell>
          <cell r="AJ1144">
            <v>2991.8</v>
          </cell>
          <cell r="AK1144">
            <v>3789.9157222222225</v>
          </cell>
          <cell r="AL1144">
            <v>1.2</v>
          </cell>
          <cell r="AM1144">
            <v>1</v>
          </cell>
          <cell r="AN1144">
            <v>1.2</v>
          </cell>
          <cell r="AO1144">
            <v>9.6450617283950615E-6</v>
          </cell>
          <cell r="AP1144">
            <v>3789.9267368826945</v>
          </cell>
          <cell r="AQ1144">
            <v>0</v>
          </cell>
          <cell r="AR1144">
            <v>2966</v>
          </cell>
          <cell r="AS1144">
            <v>3066</v>
          </cell>
          <cell r="AT1144">
            <v>20.5</v>
          </cell>
          <cell r="AU1144">
            <v>21</v>
          </cell>
          <cell r="AV1144">
            <v>20.629000000000001</v>
          </cell>
          <cell r="AW1144">
            <v>20.5</v>
          </cell>
          <cell r="AX1144">
            <v>0</v>
          </cell>
          <cell r="AY1144">
            <v>1140</v>
          </cell>
          <cell r="AZ1144">
            <v>0</v>
          </cell>
        </row>
        <row r="1145">
          <cell r="A1145">
            <v>0</v>
          </cell>
          <cell r="B1145" t="str">
            <v>RS03W5</v>
          </cell>
          <cell r="C1145">
            <v>1141.2108000000001</v>
          </cell>
          <cell r="D1145">
            <v>-129.98357318000001</v>
          </cell>
          <cell r="E1145">
            <v>45.942297590000003</v>
          </cell>
          <cell r="F1145">
            <v>-1513.4257</v>
          </cell>
          <cell r="G1145">
            <v>-2.2686413254979962</v>
          </cell>
          <cell r="H1145">
            <v>0.80184435887655592</v>
          </cell>
          <cell r="I1145">
            <v>1.1776603924731817</v>
          </cell>
          <cell r="J1145">
            <v>1154.8385972613439</v>
          </cell>
          <cell r="K1145">
            <v>2666.5591023954194</v>
          </cell>
          <cell r="L1145">
            <v>-2.2683998386010975</v>
          </cell>
          <cell r="M1145">
            <v>0.80182647640757287</v>
          </cell>
          <cell r="N1145">
            <v>1075.9138837371911</v>
          </cell>
          <cell r="O1145">
            <v>0</v>
          </cell>
          <cell r="P1145">
            <v>0</v>
          </cell>
          <cell r="Q1145">
            <v>255.10608446976036</v>
          </cell>
          <cell r="R1145">
            <v>5</v>
          </cell>
          <cell r="S1145">
            <v>3821.3976996567631</v>
          </cell>
          <cell r="T1145">
            <v>0</v>
          </cell>
          <cell r="U1145">
            <v>0</v>
          </cell>
          <cell r="V1145">
            <v>1155</v>
          </cell>
          <cell r="W1145">
            <v>23</v>
          </cell>
          <cell r="X1145">
            <v>0</v>
          </cell>
          <cell r="Y1145">
            <v>1</v>
          </cell>
          <cell r="Z1145">
            <v>0</v>
          </cell>
          <cell r="AA1145">
            <v>1</v>
          </cell>
          <cell r="AB1145">
            <v>1</v>
          </cell>
          <cell r="AC1145">
            <v>1141.2</v>
          </cell>
          <cell r="AD1145">
            <v>0.10273788053478454</v>
          </cell>
          <cell r="AE1145">
            <v>0.10273788053478454</v>
          </cell>
          <cell r="AF1145">
            <v>1.298650725185639</v>
          </cell>
          <cell r="AG1145">
            <v>5</v>
          </cell>
          <cell r="AH1145">
            <v>1278.4842671037356</v>
          </cell>
          <cell r="AI1145">
            <v>1278.5</v>
          </cell>
          <cell r="AJ1145">
            <v>2990.5</v>
          </cell>
          <cell r="AK1145">
            <v>3789.9157222222225</v>
          </cell>
          <cell r="AL1145">
            <v>1.2</v>
          </cell>
          <cell r="AM1145">
            <v>1</v>
          </cell>
          <cell r="AN1145">
            <v>1.2</v>
          </cell>
          <cell r="AO1145">
            <v>9.6450617283950615E-6</v>
          </cell>
          <cell r="AP1145">
            <v>3789.9267465277562</v>
          </cell>
          <cell r="AQ1145">
            <v>0</v>
          </cell>
          <cell r="AR1145">
            <v>2966</v>
          </cell>
          <cell r="AS1145">
            <v>3066</v>
          </cell>
          <cell r="AT1145">
            <v>20.5</v>
          </cell>
          <cell r="AU1145">
            <v>21</v>
          </cell>
          <cell r="AV1145">
            <v>20.622499999999999</v>
          </cell>
          <cell r="AW1145">
            <v>20.5</v>
          </cell>
          <cell r="AX1145">
            <v>0</v>
          </cell>
          <cell r="AY1145">
            <v>1141</v>
          </cell>
          <cell r="AZ1145">
            <v>0</v>
          </cell>
        </row>
        <row r="1146">
          <cell r="A1146">
            <v>0</v>
          </cell>
          <cell r="B1146" t="str">
            <v>RS03W5</v>
          </cell>
          <cell r="C1146">
            <v>1142.2108000000001</v>
          </cell>
          <cell r="D1146">
            <v>-129.98358567</v>
          </cell>
          <cell r="E1146">
            <v>45.942295280000003</v>
          </cell>
          <cell r="F1146">
            <v>-1512.6515999999999</v>
          </cell>
          <cell r="G1146">
            <v>-2.2686415434896197</v>
          </cell>
          <cell r="H1146">
            <v>0.80184431855945026</v>
          </cell>
          <cell r="I1146">
            <v>1.2646069784720226</v>
          </cell>
          <cell r="J1146">
            <v>1156.103204239816</v>
          </cell>
          <cell r="K1146">
            <v>2665.294495416947</v>
          </cell>
          <cell r="L1146">
            <v>-2.2683998386010975</v>
          </cell>
          <cell r="M1146">
            <v>0.80182647640757287</v>
          </cell>
          <cell r="N1146">
            <v>1076.8471064033693</v>
          </cell>
          <cell r="O1146">
            <v>0</v>
          </cell>
          <cell r="P1146">
            <v>0</v>
          </cell>
          <cell r="Q1146">
            <v>255.09468172919136</v>
          </cell>
          <cell r="R1146">
            <v>5</v>
          </cell>
          <cell r="S1146">
            <v>3821.3976996567631</v>
          </cell>
          <cell r="T1146">
            <v>0</v>
          </cell>
          <cell r="U1146">
            <v>0</v>
          </cell>
          <cell r="V1146">
            <v>1156</v>
          </cell>
          <cell r="W1146">
            <v>23</v>
          </cell>
          <cell r="X1146">
            <v>0</v>
          </cell>
          <cell r="Y1146">
            <v>1</v>
          </cell>
          <cell r="Z1146">
            <v>0</v>
          </cell>
          <cell r="AA1146">
            <v>1</v>
          </cell>
          <cell r="AB1146">
            <v>1</v>
          </cell>
          <cell r="AC1146">
            <v>1142.2</v>
          </cell>
          <cell r="AD1146">
            <v>0.10273788053478454</v>
          </cell>
          <cell r="AE1146">
            <v>0.10273788053478454</v>
          </cell>
          <cell r="AF1146">
            <v>1.3945300191497361</v>
          </cell>
          <cell r="AG1146">
            <v>5</v>
          </cell>
          <cell r="AH1146">
            <v>1279.8787971228855</v>
          </cell>
          <cell r="AI1146">
            <v>1279.9000000000001</v>
          </cell>
          <cell r="AJ1146">
            <v>2989.1</v>
          </cell>
          <cell r="AK1146">
            <v>3789.9157222222225</v>
          </cell>
          <cell r="AL1146">
            <v>1.2</v>
          </cell>
          <cell r="AM1146">
            <v>1</v>
          </cell>
          <cell r="AN1146">
            <v>1.2</v>
          </cell>
          <cell r="AO1146">
            <v>9.6450617283950615E-6</v>
          </cell>
          <cell r="AP1146">
            <v>3789.9267561728179</v>
          </cell>
          <cell r="AQ1146">
            <v>0</v>
          </cell>
          <cell r="AR1146">
            <v>2966</v>
          </cell>
          <cell r="AS1146">
            <v>3066</v>
          </cell>
          <cell r="AT1146">
            <v>20.5</v>
          </cell>
          <cell r="AU1146">
            <v>21</v>
          </cell>
          <cell r="AV1146">
            <v>20.615500000000001</v>
          </cell>
          <cell r="AW1146">
            <v>20.5</v>
          </cell>
          <cell r="AX1146">
            <v>0</v>
          </cell>
          <cell r="AY1146">
            <v>1142</v>
          </cell>
          <cell r="AZ1146">
            <v>0</v>
          </cell>
        </row>
        <row r="1147">
          <cell r="A1147">
            <v>0</v>
          </cell>
          <cell r="B1147" t="str">
            <v>RS03W5</v>
          </cell>
          <cell r="C1147">
            <v>1143.2108000000001</v>
          </cell>
          <cell r="D1147">
            <v>-129.98359815000001</v>
          </cell>
          <cell r="E1147">
            <v>45.942292969999997</v>
          </cell>
          <cell r="F1147">
            <v>-1512.2556</v>
          </cell>
          <cell r="G1147">
            <v>-2.2686417613067102</v>
          </cell>
          <cell r="H1147">
            <v>0.80184427824234439</v>
          </cell>
          <cell r="I1147">
            <v>1.0755538108341984</v>
          </cell>
          <cell r="J1147">
            <v>1157.1787580506502</v>
          </cell>
          <cell r="K1147">
            <v>2664.2189416061128</v>
          </cell>
          <cell r="L1147">
            <v>-2.2683998386010975</v>
          </cell>
          <cell r="M1147">
            <v>0.80182647640757287</v>
          </cell>
          <cell r="N1147">
            <v>1077.7796798969043</v>
          </cell>
          <cell r="O1147">
            <v>0</v>
          </cell>
          <cell r="P1147">
            <v>0</v>
          </cell>
          <cell r="Q1147">
            <v>255.09468237198621</v>
          </cell>
          <cell r="R1147">
            <v>5</v>
          </cell>
          <cell r="S1147">
            <v>3821.3976996567631</v>
          </cell>
          <cell r="T1147">
            <v>0</v>
          </cell>
          <cell r="U1147">
            <v>0</v>
          </cell>
          <cell r="V1147">
            <v>1157</v>
          </cell>
          <cell r="W1147">
            <v>23</v>
          </cell>
          <cell r="X1147">
            <v>0</v>
          </cell>
          <cell r="Y1147">
            <v>1</v>
          </cell>
          <cell r="Z1147">
            <v>0</v>
          </cell>
          <cell r="AA1147">
            <v>1</v>
          </cell>
          <cell r="AB1147">
            <v>1</v>
          </cell>
          <cell r="AC1147">
            <v>1143.2</v>
          </cell>
          <cell r="AD1147">
            <v>0.10273788053478454</v>
          </cell>
          <cell r="AE1147">
            <v>0.10273788053478454</v>
          </cell>
          <cell r="AF1147">
            <v>1.1860539297604145</v>
          </cell>
          <cell r="AG1147">
            <v>5</v>
          </cell>
          <cell r="AH1147">
            <v>1281.064851052646</v>
          </cell>
          <cell r="AI1147">
            <v>1281.0999999999999</v>
          </cell>
          <cell r="AJ1147">
            <v>2987.9</v>
          </cell>
          <cell r="AK1147">
            <v>3789.9157222222225</v>
          </cell>
          <cell r="AL1147">
            <v>1.2</v>
          </cell>
          <cell r="AM1147">
            <v>1</v>
          </cell>
          <cell r="AN1147">
            <v>1.2</v>
          </cell>
          <cell r="AO1147">
            <v>9.6450617283950615E-6</v>
          </cell>
          <cell r="AP1147">
            <v>3789.9267658178796</v>
          </cell>
          <cell r="AQ1147">
            <v>0</v>
          </cell>
          <cell r="AR1147">
            <v>2966</v>
          </cell>
          <cell r="AS1147">
            <v>3066</v>
          </cell>
          <cell r="AT1147">
            <v>20.5</v>
          </cell>
          <cell r="AU1147">
            <v>21</v>
          </cell>
          <cell r="AV1147">
            <v>20.609500000000001</v>
          </cell>
          <cell r="AW1147">
            <v>20.5</v>
          </cell>
          <cell r="AX1147">
            <v>0</v>
          </cell>
          <cell r="AY1147">
            <v>1143</v>
          </cell>
          <cell r="AZ1147">
            <v>0</v>
          </cell>
        </row>
        <row r="1148">
          <cell r="A1148">
            <v>0</v>
          </cell>
          <cell r="B1148" t="str">
            <v>RS03W5</v>
          </cell>
          <cell r="C1148">
            <v>1144.2108000000001</v>
          </cell>
          <cell r="D1148">
            <v>-129.98361062999999</v>
          </cell>
          <cell r="E1148">
            <v>45.942290659999998</v>
          </cell>
          <cell r="F1148">
            <v>-1512.2644</v>
          </cell>
          <cell r="G1148">
            <v>-2.2686419791238004</v>
          </cell>
          <cell r="H1148">
            <v>0.80184423792523873</v>
          </cell>
          <cell r="I1148">
            <v>1.0000387192504103</v>
          </cell>
          <cell r="J1148">
            <v>1158.1787967699006</v>
          </cell>
          <cell r="K1148">
            <v>2663.2189028868625</v>
          </cell>
          <cell r="L1148">
            <v>-2.2683998386010975</v>
          </cell>
          <cell r="M1148">
            <v>0.80182647640757287</v>
          </cell>
          <cell r="N1148">
            <v>1078.7123745704457</v>
          </cell>
          <cell r="O1148">
            <v>0</v>
          </cell>
          <cell r="P1148">
            <v>0</v>
          </cell>
          <cell r="Q1148">
            <v>255.1060862675036</v>
          </cell>
          <cell r="R1148">
            <v>5</v>
          </cell>
          <cell r="S1148">
            <v>3821.3976996567631</v>
          </cell>
          <cell r="T1148">
            <v>0</v>
          </cell>
          <cell r="U1148">
            <v>0</v>
          </cell>
          <cell r="V1148">
            <v>1158</v>
          </cell>
          <cell r="W1148">
            <v>23</v>
          </cell>
          <cell r="X1148">
            <v>0</v>
          </cell>
          <cell r="Y1148">
            <v>1</v>
          </cell>
          <cell r="Z1148">
            <v>0</v>
          </cell>
          <cell r="AA1148">
            <v>1</v>
          </cell>
          <cell r="AB1148">
            <v>1</v>
          </cell>
          <cell r="AC1148">
            <v>1144.2</v>
          </cell>
          <cell r="AD1148">
            <v>0.10273788053478454</v>
          </cell>
          <cell r="AE1148">
            <v>0.10273788053478454</v>
          </cell>
          <cell r="AF1148">
            <v>1.1027805777189179</v>
          </cell>
          <cell r="AG1148">
            <v>5</v>
          </cell>
          <cell r="AH1148">
            <v>1282.1676316303649</v>
          </cell>
          <cell r="AI1148">
            <v>1282.2</v>
          </cell>
          <cell r="AJ1148">
            <v>2986.8</v>
          </cell>
          <cell r="AK1148">
            <v>3789.9157222222225</v>
          </cell>
          <cell r="AL1148">
            <v>1.2</v>
          </cell>
          <cell r="AM1148">
            <v>1</v>
          </cell>
          <cell r="AN1148">
            <v>1.2</v>
          </cell>
          <cell r="AO1148">
            <v>9.6450617283950615E-6</v>
          </cell>
          <cell r="AP1148">
            <v>3789.9267754629414</v>
          </cell>
          <cell r="AQ1148">
            <v>0</v>
          </cell>
          <cell r="AR1148">
            <v>2966</v>
          </cell>
          <cell r="AS1148">
            <v>3066</v>
          </cell>
          <cell r="AT1148">
            <v>20.5</v>
          </cell>
          <cell r="AU1148">
            <v>21</v>
          </cell>
          <cell r="AV1148">
            <v>20.603999999999999</v>
          </cell>
          <cell r="AW1148">
            <v>20.5</v>
          </cell>
          <cell r="AX1148">
            <v>0</v>
          </cell>
          <cell r="AY1148">
            <v>1144</v>
          </cell>
          <cell r="AZ1148">
            <v>0</v>
          </cell>
        </row>
        <row r="1149">
          <cell r="A1149">
            <v>0</v>
          </cell>
          <cell r="B1149" t="str">
            <v>RS03W5</v>
          </cell>
          <cell r="C1149">
            <v>1145.2108000000001</v>
          </cell>
          <cell r="D1149">
            <v>-129.98362312</v>
          </cell>
          <cell r="E1149">
            <v>45.942288349999998</v>
          </cell>
          <cell r="F1149">
            <v>-1512.3911000000001</v>
          </cell>
          <cell r="G1149">
            <v>-2.2686421971154247</v>
          </cell>
          <cell r="H1149">
            <v>0.80184419760813297</v>
          </cell>
          <cell r="I1149">
            <v>1.0079944890722405</v>
          </cell>
          <cell r="J1149">
            <v>1159.1867912589728</v>
          </cell>
          <cell r="K1149">
            <v>2662.2109083977903</v>
          </cell>
          <cell r="L1149">
            <v>-2.2683998386010975</v>
          </cell>
          <cell r="M1149">
            <v>0.80182647640757287</v>
          </cell>
          <cell r="N1149">
            <v>1079.6459581114493</v>
          </cell>
          <cell r="O1149">
            <v>0</v>
          </cell>
          <cell r="P1149">
            <v>0</v>
          </cell>
          <cell r="Q1149">
            <v>255.09468360742153</v>
          </cell>
          <cell r="R1149">
            <v>5</v>
          </cell>
          <cell r="S1149">
            <v>3821.3976996567631</v>
          </cell>
          <cell r="T1149">
            <v>0</v>
          </cell>
          <cell r="U1149">
            <v>0</v>
          </cell>
          <cell r="V1149">
            <v>1159</v>
          </cell>
          <cell r="W1149">
            <v>23</v>
          </cell>
          <cell r="X1149">
            <v>0</v>
          </cell>
          <cell r="Y1149">
            <v>1</v>
          </cell>
          <cell r="Z1149">
            <v>0</v>
          </cell>
          <cell r="AA1149">
            <v>1</v>
          </cell>
          <cell r="AB1149">
            <v>1</v>
          </cell>
          <cell r="AC1149">
            <v>1145.2</v>
          </cell>
          <cell r="AD1149">
            <v>0.10273788053478454</v>
          </cell>
          <cell r="AE1149">
            <v>0.10273788053478454</v>
          </cell>
          <cell r="AF1149">
            <v>1.1115537064702656</v>
          </cell>
          <cell r="AG1149">
            <v>5</v>
          </cell>
          <cell r="AH1149">
            <v>1283.2791853368351</v>
          </cell>
          <cell r="AI1149">
            <v>1283.3</v>
          </cell>
          <cell r="AJ1149">
            <v>2985.7</v>
          </cell>
          <cell r="AK1149">
            <v>3789.9157222222225</v>
          </cell>
          <cell r="AL1149">
            <v>1.2</v>
          </cell>
          <cell r="AM1149">
            <v>1</v>
          </cell>
          <cell r="AN1149">
            <v>1.2</v>
          </cell>
          <cell r="AO1149">
            <v>9.6450617283950615E-6</v>
          </cell>
          <cell r="AP1149">
            <v>3789.9267851080031</v>
          </cell>
          <cell r="AQ1149">
            <v>0</v>
          </cell>
          <cell r="AR1149">
            <v>2966</v>
          </cell>
          <cell r="AS1149">
            <v>3066</v>
          </cell>
          <cell r="AT1149">
            <v>20.5</v>
          </cell>
          <cell r="AU1149">
            <v>21</v>
          </cell>
          <cell r="AV1149">
            <v>20.598499999999998</v>
          </cell>
          <cell r="AW1149">
            <v>20.5</v>
          </cell>
          <cell r="AX1149">
            <v>0</v>
          </cell>
          <cell r="AY1149">
            <v>1145</v>
          </cell>
          <cell r="AZ1149">
            <v>0</v>
          </cell>
        </row>
        <row r="1150">
          <cell r="A1150">
            <v>0</v>
          </cell>
          <cell r="B1150" t="str">
            <v>RS03W5</v>
          </cell>
          <cell r="C1150">
            <v>1146.2108000000001</v>
          </cell>
          <cell r="D1150">
            <v>-129.98363560000001</v>
          </cell>
          <cell r="E1150">
            <v>45.942286039999999</v>
          </cell>
          <cell r="F1150">
            <v>-1512.4419</v>
          </cell>
          <cell r="G1150">
            <v>-2.2686424149325153</v>
          </cell>
          <cell r="H1150">
            <v>0.80184415729102732</v>
          </cell>
          <cell r="I1150">
            <v>1.001289488609562</v>
          </cell>
          <cell r="J1150">
            <v>1160.1880807475823</v>
          </cell>
          <cell r="K1150">
            <v>2661.2096189091808</v>
          </cell>
          <cell r="L1150">
            <v>-2.2683998386010975</v>
          </cell>
          <cell r="M1150">
            <v>0.80182647640757287</v>
          </cell>
          <cell r="N1150">
            <v>1080.5788893690028</v>
          </cell>
          <cell r="O1150">
            <v>0</v>
          </cell>
          <cell r="P1150">
            <v>0</v>
          </cell>
          <cell r="Q1150">
            <v>255.03304866052429</v>
          </cell>
          <cell r="R1150">
            <v>5</v>
          </cell>
          <cell r="S1150">
            <v>3821.3976996567631</v>
          </cell>
          <cell r="T1150">
            <v>0</v>
          </cell>
          <cell r="U1150">
            <v>0</v>
          </cell>
          <cell r="V1150">
            <v>1160</v>
          </cell>
          <cell r="W1150">
            <v>23</v>
          </cell>
          <cell r="X1150">
            <v>0</v>
          </cell>
          <cell r="Y1150">
            <v>1</v>
          </cell>
          <cell r="Z1150">
            <v>0</v>
          </cell>
          <cell r="AA1150">
            <v>1</v>
          </cell>
          <cell r="AB1150">
            <v>1</v>
          </cell>
          <cell r="AC1150">
            <v>1146.2</v>
          </cell>
          <cell r="AD1150">
            <v>0.10273788053478454</v>
          </cell>
          <cell r="AE1150">
            <v>0.10273788053478454</v>
          </cell>
          <cell r="AF1150">
            <v>1.1041598484710666</v>
          </cell>
          <cell r="AG1150">
            <v>5</v>
          </cell>
          <cell r="AH1150">
            <v>1284.3833451853061</v>
          </cell>
          <cell r="AI1150">
            <v>1284.4000000000001</v>
          </cell>
          <cell r="AJ1150">
            <v>2984.6</v>
          </cell>
          <cell r="AK1150">
            <v>3789.9157222222225</v>
          </cell>
          <cell r="AL1150">
            <v>1.2</v>
          </cell>
          <cell r="AM1150">
            <v>1</v>
          </cell>
          <cell r="AN1150">
            <v>1.2</v>
          </cell>
          <cell r="AO1150">
            <v>9.6450617283950615E-6</v>
          </cell>
          <cell r="AP1150">
            <v>3789.9267947530648</v>
          </cell>
          <cell r="AQ1150">
            <v>0</v>
          </cell>
          <cell r="AR1150">
            <v>2966</v>
          </cell>
          <cell r="AS1150">
            <v>3066</v>
          </cell>
          <cell r="AT1150">
            <v>20.5</v>
          </cell>
          <cell r="AU1150">
            <v>21</v>
          </cell>
          <cell r="AV1150">
            <v>20.593</v>
          </cell>
          <cell r="AW1150">
            <v>20.5</v>
          </cell>
          <cell r="AX1150">
            <v>0</v>
          </cell>
          <cell r="AY1150">
            <v>1146</v>
          </cell>
          <cell r="AZ1150">
            <v>0</v>
          </cell>
        </row>
        <row r="1151">
          <cell r="A1151">
            <v>0</v>
          </cell>
          <cell r="B1151" t="str">
            <v>RS03W5</v>
          </cell>
          <cell r="C1151">
            <v>1147.2108000000001</v>
          </cell>
          <cell r="D1151">
            <v>-129.98364807999999</v>
          </cell>
          <cell r="E1151">
            <v>45.942283719999999</v>
          </cell>
          <cell r="F1151">
            <v>-1512.4550999999999</v>
          </cell>
          <cell r="G1151">
            <v>-2.2686426327496054</v>
          </cell>
          <cell r="H1151">
            <v>0.80184411679938861</v>
          </cell>
          <cell r="I1151">
            <v>1.0000871162053817</v>
          </cell>
          <cell r="J1151">
            <v>1161.1881678637876</v>
          </cell>
          <cell r="K1151">
            <v>2660.2095317929752</v>
          </cell>
          <cell r="L1151">
            <v>-2.2683998386010975</v>
          </cell>
          <cell r="M1151">
            <v>0.80182647640757287</v>
          </cell>
          <cell r="N1151">
            <v>1081.5118242084402</v>
          </cell>
          <cell r="O1151">
            <v>0</v>
          </cell>
          <cell r="P1151">
            <v>0</v>
          </cell>
          <cell r="Q1151">
            <v>255.1060880396202</v>
          </cell>
          <cell r="R1151">
            <v>5</v>
          </cell>
          <cell r="S1151">
            <v>3821.3976996567631</v>
          </cell>
          <cell r="T1151">
            <v>0</v>
          </cell>
          <cell r="U1151">
            <v>0</v>
          </cell>
          <cell r="V1151">
            <v>1161</v>
          </cell>
          <cell r="W1151">
            <v>23</v>
          </cell>
          <cell r="X1151">
            <v>0</v>
          </cell>
          <cell r="Y1151">
            <v>1</v>
          </cell>
          <cell r="Z1151">
            <v>0</v>
          </cell>
          <cell r="AA1151">
            <v>1</v>
          </cell>
          <cell r="AB1151">
            <v>1</v>
          </cell>
          <cell r="AC1151">
            <v>1147.2</v>
          </cell>
          <cell r="AD1151">
            <v>0.10273788053478454</v>
          </cell>
          <cell r="AE1151">
            <v>0.10273788053478454</v>
          </cell>
          <cell r="AF1151">
            <v>1.1028339468744675</v>
          </cell>
          <cell r="AG1151">
            <v>5</v>
          </cell>
          <cell r="AH1151">
            <v>1285.4861791321805</v>
          </cell>
          <cell r="AI1151">
            <v>1285.5</v>
          </cell>
          <cell r="AJ1151">
            <v>2983.5</v>
          </cell>
          <cell r="AK1151">
            <v>3789.9157222222225</v>
          </cell>
          <cell r="AL1151">
            <v>1.2</v>
          </cell>
          <cell r="AM1151">
            <v>1</v>
          </cell>
          <cell r="AN1151">
            <v>1.2</v>
          </cell>
          <cell r="AO1151">
            <v>9.6450617283950615E-6</v>
          </cell>
          <cell r="AP1151">
            <v>3789.9268043981265</v>
          </cell>
          <cell r="AQ1151">
            <v>0</v>
          </cell>
          <cell r="AR1151">
            <v>2966</v>
          </cell>
          <cell r="AS1151">
            <v>3066</v>
          </cell>
          <cell r="AT1151">
            <v>20.5</v>
          </cell>
          <cell r="AU1151">
            <v>21</v>
          </cell>
          <cell r="AV1151">
            <v>20.587499999999999</v>
          </cell>
          <cell r="AW1151">
            <v>20.5</v>
          </cell>
          <cell r="AX1151">
            <v>0</v>
          </cell>
          <cell r="AY1151">
            <v>1147</v>
          </cell>
          <cell r="AZ1151">
            <v>0</v>
          </cell>
        </row>
        <row r="1152">
          <cell r="A1152">
            <v>0</v>
          </cell>
          <cell r="B1152" t="str">
            <v>RS03W5</v>
          </cell>
          <cell r="C1152">
            <v>1148.2108000000001</v>
          </cell>
          <cell r="D1152">
            <v>-129.98366057000001</v>
          </cell>
          <cell r="E1152">
            <v>45.94228141</v>
          </cell>
          <cell r="F1152">
            <v>-1512.4164000000001</v>
          </cell>
          <cell r="G1152">
            <v>-2.2686428507412293</v>
          </cell>
          <cell r="H1152">
            <v>0.80184407648228295</v>
          </cell>
          <cell r="I1152">
            <v>1.0007485648253447</v>
          </cell>
          <cell r="J1152">
            <v>1162.1889164286129</v>
          </cell>
          <cell r="K1152">
            <v>2659.2087832281504</v>
          </cell>
          <cell r="L1152">
            <v>-2.2683998386010975</v>
          </cell>
          <cell r="M1152">
            <v>0.80182647640757287</v>
          </cell>
          <cell r="N1152">
            <v>1082.4457534408718</v>
          </cell>
          <cell r="O1152">
            <v>0</v>
          </cell>
          <cell r="P1152">
            <v>0</v>
          </cell>
          <cell r="Q1152">
            <v>255.09468533134691</v>
          </cell>
          <cell r="R1152">
            <v>5</v>
          </cell>
          <cell r="S1152">
            <v>3821.3976996567631</v>
          </cell>
          <cell r="T1152">
            <v>0</v>
          </cell>
          <cell r="U1152">
            <v>0</v>
          </cell>
          <cell r="V1152">
            <v>1162</v>
          </cell>
          <cell r="W1152">
            <v>23</v>
          </cell>
          <cell r="X1152">
            <v>0</v>
          </cell>
          <cell r="Y1152">
            <v>1</v>
          </cell>
          <cell r="Z1152">
            <v>0</v>
          </cell>
          <cell r="AA1152">
            <v>1</v>
          </cell>
          <cell r="AB1152">
            <v>1</v>
          </cell>
          <cell r="AC1152">
            <v>1148.2</v>
          </cell>
          <cell r="AD1152">
            <v>0.10273788053478454</v>
          </cell>
          <cell r="AE1152">
            <v>0.10273788053478454</v>
          </cell>
          <cell r="AF1152">
            <v>1.103563351323728</v>
          </cell>
          <cell r="AG1152">
            <v>5</v>
          </cell>
          <cell r="AH1152">
            <v>1286.5897424835041</v>
          </cell>
          <cell r="AI1152">
            <v>1286.5999999999999</v>
          </cell>
          <cell r="AJ1152">
            <v>2982.4</v>
          </cell>
          <cell r="AK1152">
            <v>3789.9157222222225</v>
          </cell>
          <cell r="AL1152">
            <v>1.2</v>
          </cell>
          <cell r="AM1152">
            <v>1</v>
          </cell>
          <cell r="AN1152">
            <v>1.2</v>
          </cell>
          <cell r="AO1152">
            <v>9.6450617283950615E-6</v>
          </cell>
          <cell r="AP1152">
            <v>3789.9268140431882</v>
          </cell>
          <cell r="AQ1152">
            <v>0</v>
          </cell>
          <cell r="AR1152">
            <v>2966</v>
          </cell>
          <cell r="AS1152">
            <v>3066</v>
          </cell>
          <cell r="AT1152">
            <v>20.5</v>
          </cell>
          <cell r="AU1152">
            <v>21</v>
          </cell>
          <cell r="AV1152">
            <v>20.582000000000001</v>
          </cell>
          <cell r="AW1152">
            <v>20.5</v>
          </cell>
          <cell r="AX1152">
            <v>0</v>
          </cell>
          <cell r="AY1152">
            <v>1148</v>
          </cell>
          <cell r="AZ1152">
            <v>0</v>
          </cell>
        </row>
        <row r="1153">
          <cell r="A1153">
            <v>0</v>
          </cell>
          <cell r="B1153" t="str">
            <v>RS03W5</v>
          </cell>
          <cell r="C1153">
            <v>1149.2108000000001</v>
          </cell>
          <cell r="D1153">
            <v>-129.98367304999999</v>
          </cell>
          <cell r="E1153">
            <v>45.9422791</v>
          </cell>
          <cell r="F1153">
            <v>-1512.3714</v>
          </cell>
          <cell r="G1153">
            <v>-2.2686430685583199</v>
          </cell>
          <cell r="H1153">
            <v>0.80184403616517719</v>
          </cell>
          <cell r="I1153">
            <v>1.0010119879402077</v>
          </cell>
          <cell r="J1153">
            <v>1163.1899284165531</v>
          </cell>
          <cell r="K1153">
            <v>2658.2077712402097</v>
          </cell>
          <cell r="L1153">
            <v>-2.2683998386010975</v>
          </cell>
          <cell r="M1153">
            <v>0.80182647640757287</v>
          </cell>
          <cell r="N1153">
            <v>1083.3790356410198</v>
          </cell>
          <cell r="O1153">
            <v>0</v>
          </cell>
          <cell r="P1153">
            <v>0</v>
          </cell>
          <cell r="Q1153">
            <v>255.09468602278699</v>
          </cell>
          <cell r="R1153">
            <v>5</v>
          </cell>
          <cell r="S1153">
            <v>3821.3976996567631</v>
          </cell>
          <cell r="T1153">
            <v>0</v>
          </cell>
          <cell r="U1153">
            <v>0</v>
          </cell>
          <cell r="V1153">
            <v>1163</v>
          </cell>
          <cell r="W1153">
            <v>23</v>
          </cell>
          <cell r="X1153">
            <v>0</v>
          </cell>
          <cell r="Y1153">
            <v>1</v>
          </cell>
          <cell r="Z1153">
            <v>0</v>
          </cell>
          <cell r="AA1153">
            <v>1</v>
          </cell>
          <cell r="AB1153">
            <v>1</v>
          </cell>
          <cell r="AC1153">
            <v>1149.2</v>
          </cell>
          <cell r="AD1153">
            <v>0.10273788053478454</v>
          </cell>
          <cell r="AE1153">
            <v>0.10273788053478454</v>
          </cell>
          <cell r="AF1153">
            <v>1.103853837971096</v>
          </cell>
          <cell r="AG1153">
            <v>5</v>
          </cell>
          <cell r="AH1153">
            <v>1287.6935963214753</v>
          </cell>
          <cell r="AI1153">
            <v>1287.7</v>
          </cell>
          <cell r="AJ1153">
            <v>2981.3</v>
          </cell>
          <cell r="AK1153">
            <v>3789.9157222222225</v>
          </cell>
          <cell r="AL1153">
            <v>1.2</v>
          </cell>
          <cell r="AM1153">
            <v>1</v>
          </cell>
          <cell r="AN1153">
            <v>1.2</v>
          </cell>
          <cell r="AO1153">
            <v>9.6450617283950615E-6</v>
          </cell>
          <cell r="AP1153">
            <v>3789.9268236882499</v>
          </cell>
          <cell r="AQ1153">
            <v>0</v>
          </cell>
          <cell r="AR1153">
            <v>2966</v>
          </cell>
          <cell r="AS1153">
            <v>3066</v>
          </cell>
          <cell r="AT1153">
            <v>20.5</v>
          </cell>
          <cell r="AU1153">
            <v>21</v>
          </cell>
          <cell r="AV1153">
            <v>20.576499999999999</v>
          </cell>
          <cell r="AW1153">
            <v>20.5</v>
          </cell>
          <cell r="AX1153">
            <v>0</v>
          </cell>
          <cell r="AY1153">
            <v>1149</v>
          </cell>
          <cell r="AZ1153">
            <v>0</v>
          </cell>
        </row>
        <row r="1154">
          <cell r="A1154">
            <v>0</v>
          </cell>
          <cell r="B1154" t="str">
            <v>RS03W5</v>
          </cell>
          <cell r="C1154">
            <v>1150.2108000000001</v>
          </cell>
          <cell r="D1154">
            <v>-129.98368553</v>
          </cell>
          <cell r="E1154">
            <v>45.942276790000001</v>
          </cell>
          <cell r="F1154">
            <v>-1512.3252</v>
          </cell>
          <cell r="G1154">
            <v>-2.2686432863754105</v>
          </cell>
          <cell r="H1154">
            <v>0.80184399584807153</v>
          </cell>
          <cell r="I1154">
            <v>1.0010666511276858</v>
          </cell>
          <cell r="J1154">
            <v>1164.1909950676809</v>
          </cell>
          <cell r="K1154">
            <v>2657.2067045890822</v>
          </cell>
          <cell r="L1154">
            <v>-2.2683998386010975</v>
          </cell>
          <cell r="M1154">
            <v>0.80182647640757287</v>
          </cell>
          <cell r="N1154">
            <v>1084.3124330188302</v>
          </cell>
          <cell r="O1154">
            <v>0</v>
          </cell>
          <cell r="P1154">
            <v>0</v>
          </cell>
          <cell r="Q1154">
            <v>255.10608971119174</v>
          </cell>
          <cell r="R1154">
            <v>5</v>
          </cell>
          <cell r="S1154">
            <v>3821.3976996567631</v>
          </cell>
          <cell r="T1154">
            <v>0</v>
          </cell>
          <cell r="U1154">
            <v>0</v>
          </cell>
          <cell r="V1154">
            <v>1164</v>
          </cell>
          <cell r="W1154">
            <v>24</v>
          </cell>
          <cell r="X1154">
            <v>0</v>
          </cell>
          <cell r="Y1154">
            <v>1</v>
          </cell>
          <cell r="Z1154">
            <v>0</v>
          </cell>
          <cell r="AA1154">
            <v>1</v>
          </cell>
          <cell r="AB1154">
            <v>1</v>
          </cell>
          <cell r="AC1154">
            <v>1150.2</v>
          </cell>
          <cell r="AD1154">
            <v>0.10273788053478454</v>
          </cell>
          <cell r="AE1154">
            <v>0.10273788053478454</v>
          </cell>
          <cell r="AF1154">
            <v>1.1039141171385989</v>
          </cell>
          <cell r="AG1154">
            <v>5</v>
          </cell>
          <cell r="AH1154">
            <v>1288.7975104386139</v>
          </cell>
          <cell r="AI1154">
            <v>1288.8</v>
          </cell>
          <cell r="AJ1154">
            <v>2980.2</v>
          </cell>
          <cell r="AK1154">
            <v>3789.9157222222225</v>
          </cell>
          <cell r="AL1154">
            <v>1.2</v>
          </cell>
          <cell r="AM1154">
            <v>1</v>
          </cell>
          <cell r="AN1154">
            <v>1.2</v>
          </cell>
          <cell r="AO1154">
            <v>9.6450617283950615E-6</v>
          </cell>
          <cell r="AP1154">
            <v>3789.9268333333116</v>
          </cell>
          <cell r="AQ1154">
            <v>0</v>
          </cell>
          <cell r="AR1154">
            <v>2966</v>
          </cell>
          <cell r="AS1154">
            <v>3066</v>
          </cell>
          <cell r="AT1154">
            <v>20.5</v>
          </cell>
          <cell r="AU1154">
            <v>21</v>
          </cell>
          <cell r="AV1154">
            <v>20.570999999999998</v>
          </cell>
          <cell r="AW1154">
            <v>20.5</v>
          </cell>
          <cell r="AX1154">
            <v>0</v>
          </cell>
          <cell r="AY1154">
            <v>1150</v>
          </cell>
          <cell r="AZ1154">
            <v>0</v>
          </cell>
        </row>
        <row r="1155">
          <cell r="A1155">
            <v>0</v>
          </cell>
          <cell r="B1155" t="str">
            <v>RS03W5</v>
          </cell>
          <cell r="C1155">
            <v>1151.2108000000001</v>
          </cell>
          <cell r="D1155">
            <v>-129.98369801999999</v>
          </cell>
          <cell r="E1155">
            <v>45.942274480000002</v>
          </cell>
          <cell r="F1155">
            <v>-1512.2927</v>
          </cell>
          <cell r="G1155">
            <v>-2.2686435043670339</v>
          </cell>
          <cell r="H1155">
            <v>0.80184395553096577</v>
          </cell>
          <cell r="I1155">
            <v>1.0005279856155957</v>
          </cell>
          <cell r="J1155">
            <v>1165.1915230532966</v>
          </cell>
          <cell r="K1155">
            <v>2656.2061766034667</v>
          </cell>
          <cell r="L1155">
            <v>-2.2683998386010975</v>
          </cell>
          <cell r="M1155">
            <v>0.80182647640757287</v>
          </cell>
          <cell r="N1155">
            <v>1085.2467134682977</v>
          </cell>
          <cell r="O1155">
            <v>0</v>
          </cell>
          <cell r="P1155">
            <v>0</v>
          </cell>
          <cell r="Q1155">
            <v>255.09468719939412</v>
          </cell>
          <cell r="R1155">
            <v>5</v>
          </cell>
          <cell r="S1155">
            <v>3821.3976996567631</v>
          </cell>
          <cell r="T1155">
            <v>0</v>
          </cell>
          <cell r="U1155">
            <v>0</v>
          </cell>
          <cell r="V1155">
            <v>1165</v>
          </cell>
          <cell r="W1155">
            <v>24</v>
          </cell>
          <cell r="X1155">
            <v>0</v>
          </cell>
          <cell r="Y1155">
            <v>1</v>
          </cell>
          <cell r="Z1155">
            <v>0</v>
          </cell>
          <cell r="AA1155">
            <v>1</v>
          </cell>
          <cell r="AB1155">
            <v>1</v>
          </cell>
          <cell r="AC1155">
            <v>1151.2</v>
          </cell>
          <cell r="AD1155">
            <v>0.10273788053478454</v>
          </cell>
          <cell r="AE1155">
            <v>0.10273788053478454</v>
          </cell>
          <cell r="AF1155">
            <v>1.1033201102734795</v>
          </cell>
          <cell r="AG1155">
            <v>5</v>
          </cell>
          <cell r="AH1155">
            <v>1289.9008305488876</v>
          </cell>
          <cell r="AI1155">
            <v>1289.9000000000001</v>
          </cell>
          <cell r="AJ1155">
            <v>2979.1</v>
          </cell>
          <cell r="AK1155">
            <v>3789.9157222222225</v>
          </cell>
          <cell r="AL1155">
            <v>1.2</v>
          </cell>
          <cell r="AM1155">
            <v>1</v>
          </cell>
          <cell r="AN1155">
            <v>1.2</v>
          </cell>
          <cell r="AO1155">
            <v>9.6450617283950615E-6</v>
          </cell>
          <cell r="AP1155">
            <v>3789.9268429783733</v>
          </cell>
          <cell r="AQ1155">
            <v>0</v>
          </cell>
          <cell r="AR1155">
            <v>2966</v>
          </cell>
          <cell r="AS1155">
            <v>3066</v>
          </cell>
          <cell r="AT1155">
            <v>20.5</v>
          </cell>
          <cell r="AU1155">
            <v>21</v>
          </cell>
          <cell r="AV1155">
            <v>20.5655</v>
          </cell>
          <cell r="AW1155">
            <v>20.5</v>
          </cell>
          <cell r="AX1155">
            <v>0</v>
          </cell>
          <cell r="AY1155">
            <v>1151</v>
          </cell>
          <cell r="AZ1155">
            <v>0</v>
          </cell>
        </row>
        <row r="1156">
          <cell r="A1156">
            <v>0</v>
          </cell>
          <cell r="B1156" t="str">
            <v>RS03W5</v>
          </cell>
          <cell r="C1156">
            <v>1152.2108000000001</v>
          </cell>
          <cell r="D1156">
            <v>-129.9837105</v>
          </cell>
          <cell r="E1156">
            <v>45.942272170000003</v>
          </cell>
          <cell r="F1156">
            <v>-1512.3046999999999</v>
          </cell>
          <cell r="G1156">
            <v>-2.2686437221841249</v>
          </cell>
          <cell r="H1156">
            <v>0.80184391521386011</v>
          </cell>
          <cell r="I1156">
            <v>1.000071997408186</v>
          </cell>
          <cell r="J1156">
            <v>1166.1915950507048</v>
          </cell>
          <cell r="K1156">
            <v>2655.206104606058</v>
          </cell>
          <cell r="L1156">
            <v>-2.2683998386010975</v>
          </cell>
          <cell r="M1156">
            <v>0.80182647640757287</v>
          </cell>
          <cell r="N1156">
            <v>1086.1803479492955</v>
          </cell>
          <cell r="O1156">
            <v>0</v>
          </cell>
          <cell r="P1156">
            <v>0</v>
          </cell>
          <cell r="Q1156">
            <v>255.03305230517208</v>
          </cell>
          <cell r="R1156">
            <v>5</v>
          </cell>
          <cell r="S1156">
            <v>3821.3976996567631</v>
          </cell>
          <cell r="T1156">
            <v>0</v>
          </cell>
          <cell r="U1156">
            <v>0</v>
          </cell>
          <cell r="V1156">
            <v>1166</v>
          </cell>
          <cell r="W1156">
            <v>24</v>
          </cell>
          <cell r="X1156">
            <v>0</v>
          </cell>
          <cell r="Y1156">
            <v>1</v>
          </cell>
          <cell r="Z1156">
            <v>0</v>
          </cell>
          <cell r="AA1156">
            <v>1</v>
          </cell>
          <cell r="AB1156">
            <v>1</v>
          </cell>
          <cell r="AC1156">
            <v>1152.2</v>
          </cell>
          <cell r="AD1156">
            <v>0.10273788053478454</v>
          </cell>
          <cell r="AE1156">
            <v>0.10273788053478454</v>
          </cell>
          <cell r="AF1156">
            <v>1.1028172748040916</v>
          </cell>
          <cell r="AG1156">
            <v>5</v>
          </cell>
          <cell r="AH1156">
            <v>1291.0036478236916</v>
          </cell>
          <cell r="AI1156">
            <v>1291</v>
          </cell>
          <cell r="AJ1156">
            <v>2978</v>
          </cell>
          <cell r="AK1156">
            <v>3789.9157222222225</v>
          </cell>
          <cell r="AL1156">
            <v>1.2</v>
          </cell>
          <cell r="AM1156">
            <v>1</v>
          </cell>
          <cell r="AN1156">
            <v>1.2</v>
          </cell>
          <cell r="AO1156">
            <v>9.6450617283950615E-6</v>
          </cell>
          <cell r="AP1156">
            <v>3789.926852623435</v>
          </cell>
          <cell r="AQ1156">
            <v>0</v>
          </cell>
          <cell r="AR1156">
            <v>2966</v>
          </cell>
          <cell r="AS1156">
            <v>3066</v>
          </cell>
          <cell r="AT1156">
            <v>20.5</v>
          </cell>
          <cell r="AU1156">
            <v>21</v>
          </cell>
          <cell r="AV1156">
            <v>20.56</v>
          </cell>
          <cell r="AW1156">
            <v>20.5</v>
          </cell>
          <cell r="AX1156">
            <v>0</v>
          </cell>
          <cell r="AY1156">
            <v>1152</v>
          </cell>
          <cell r="AZ1156">
            <v>0</v>
          </cell>
        </row>
        <row r="1157">
          <cell r="A1157">
            <v>0</v>
          </cell>
          <cell r="B1157" t="str">
            <v>RS03W5</v>
          </cell>
          <cell r="C1157">
            <v>1153.2108000000001</v>
          </cell>
          <cell r="D1157">
            <v>-129.98372298000001</v>
          </cell>
          <cell r="E1157">
            <v>45.942269850000002</v>
          </cell>
          <cell r="F1157">
            <v>-1512.3230000000001</v>
          </cell>
          <cell r="G1157">
            <v>-2.2686439400012155</v>
          </cell>
          <cell r="H1157">
            <v>0.80184387472222141</v>
          </cell>
          <cell r="I1157">
            <v>1.0001674309834363</v>
          </cell>
          <cell r="J1157">
            <v>1167.1917624816883</v>
          </cell>
          <cell r="K1157">
            <v>2654.2059371750747</v>
          </cell>
          <cell r="L1157">
            <v>-2.2683998386010975</v>
          </cell>
          <cell r="M1157">
            <v>0.80182647640757287</v>
          </cell>
          <cell r="N1157">
            <v>1087.113976494438</v>
          </cell>
          <cell r="O1157">
            <v>0</v>
          </cell>
          <cell r="P1157">
            <v>0</v>
          </cell>
          <cell r="Q1157">
            <v>255.10609157108672</v>
          </cell>
          <cell r="R1157">
            <v>5</v>
          </cell>
          <cell r="S1157">
            <v>3821.3976996567631</v>
          </cell>
          <cell r="T1157">
            <v>0</v>
          </cell>
          <cell r="U1157">
            <v>0</v>
          </cell>
          <cell r="V1157">
            <v>1167</v>
          </cell>
          <cell r="W1157">
            <v>24</v>
          </cell>
          <cell r="X1157">
            <v>0</v>
          </cell>
          <cell r="Y1157">
            <v>1</v>
          </cell>
          <cell r="Z1157">
            <v>0</v>
          </cell>
          <cell r="AA1157">
            <v>1</v>
          </cell>
          <cell r="AB1157">
            <v>1</v>
          </cell>
          <cell r="AC1157">
            <v>1153.2</v>
          </cell>
          <cell r="AD1157">
            <v>0.10273788053478454</v>
          </cell>
          <cell r="AE1157">
            <v>0.10273788053478454</v>
          </cell>
          <cell r="AF1157">
            <v>1.102922513022595</v>
          </cell>
          <cell r="AG1157">
            <v>5</v>
          </cell>
          <cell r="AH1157">
            <v>1292.1065703367144</v>
          </cell>
          <cell r="AI1157">
            <v>1292.0999999999999</v>
          </cell>
          <cell r="AJ1157">
            <v>2976.9</v>
          </cell>
          <cell r="AK1157">
            <v>3789.9157222222225</v>
          </cell>
          <cell r="AL1157">
            <v>1.2</v>
          </cell>
          <cell r="AM1157">
            <v>1</v>
          </cell>
          <cell r="AN1157">
            <v>1.2</v>
          </cell>
          <cell r="AO1157">
            <v>9.6450617283950615E-6</v>
          </cell>
          <cell r="AP1157">
            <v>3789.9268622684967</v>
          </cell>
          <cell r="AQ1157">
            <v>0</v>
          </cell>
          <cell r="AR1157">
            <v>2966</v>
          </cell>
          <cell r="AS1157">
            <v>3066</v>
          </cell>
          <cell r="AT1157">
            <v>20.5</v>
          </cell>
          <cell r="AU1157">
            <v>21</v>
          </cell>
          <cell r="AV1157">
            <v>20.554500000000001</v>
          </cell>
          <cell r="AW1157">
            <v>20.5</v>
          </cell>
          <cell r="AX1157">
            <v>0</v>
          </cell>
          <cell r="AY1157">
            <v>1153</v>
          </cell>
          <cell r="AZ1157">
            <v>0</v>
          </cell>
        </row>
        <row r="1158">
          <cell r="A1158">
            <v>0</v>
          </cell>
          <cell r="B1158" t="str">
            <v>RS03W5</v>
          </cell>
          <cell r="C1158">
            <v>1154.2108000000001</v>
          </cell>
          <cell r="D1158">
            <v>-129.98373547</v>
          </cell>
          <cell r="E1158">
            <v>45.942267540000003</v>
          </cell>
          <cell r="F1158">
            <v>-1512.3397</v>
          </cell>
          <cell r="G1158">
            <v>-2.2686441579928389</v>
          </cell>
          <cell r="H1158">
            <v>0.80184383440511575</v>
          </cell>
          <cell r="I1158">
            <v>1.0001394352788997</v>
          </cell>
          <cell r="J1158">
            <v>1168.1919019169673</v>
          </cell>
          <cell r="K1158">
            <v>2653.2057977397958</v>
          </cell>
          <cell r="L1158">
            <v>-2.2683998386010975</v>
          </cell>
          <cell r="M1158">
            <v>0.80182647640757287</v>
          </cell>
          <cell r="N1158">
            <v>1088.0486096901739</v>
          </cell>
          <cell r="O1158">
            <v>0</v>
          </cell>
          <cell r="P1158">
            <v>0</v>
          </cell>
          <cell r="Q1158">
            <v>255.0946889037092</v>
          </cell>
          <cell r="R1158">
            <v>5</v>
          </cell>
          <cell r="S1158">
            <v>3821.3976996567631</v>
          </cell>
          <cell r="T1158">
            <v>0</v>
          </cell>
          <cell r="U1158">
            <v>0</v>
          </cell>
          <cell r="V1158">
            <v>1168</v>
          </cell>
          <cell r="W1158">
            <v>24</v>
          </cell>
          <cell r="X1158">
            <v>0</v>
          </cell>
          <cell r="Y1158">
            <v>1</v>
          </cell>
          <cell r="Z1158">
            <v>0</v>
          </cell>
          <cell r="AA1158">
            <v>1</v>
          </cell>
          <cell r="AB1158">
            <v>1</v>
          </cell>
          <cell r="AC1158">
            <v>1154.2</v>
          </cell>
          <cell r="AD1158">
            <v>0.10273788053478454</v>
          </cell>
          <cell r="AE1158">
            <v>0.10273788053478454</v>
          </cell>
          <cell r="AF1158">
            <v>1.1028916410987102</v>
          </cell>
          <cell r="AG1158">
            <v>5</v>
          </cell>
          <cell r="AH1158">
            <v>1293.2094619778131</v>
          </cell>
          <cell r="AI1158">
            <v>1293.2</v>
          </cell>
          <cell r="AJ1158">
            <v>2975.8</v>
          </cell>
          <cell r="AK1158">
            <v>3789.9157222222225</v>
          </cell>
          <cell r="AL1158">
            <v>1.2</v>
          </cell>
          <cell r="AM1158">
            <v>1</v>
          </cell>
          <cell r="AN1158">
            <v>1.2</v>
          </cell>
          <cell r="AO1158">
            <v>9.6450617283950615E-6</v>
          </cell>
          <cell r="AP1158">
            <v>3789.9268719135584</v>
          </cell>
          <cell r="AQ1158">
            <v>0</v>
          </cell>
          <cell r="AR1158">
            <v>2966</v>
          </cell>
          <cell r="AS1158">
            <v>3066</v>
          </cell>
          <cell r="AT1158">
            <v>20.5</v>
          </cell>
          <cell r="AU1158">
            <v>21</v>
          </cell>
          <cell r="AV1158">
            <v>20.548999999999999</v>
          </cell>
          <cell r="AW1158">
            <v>20.5</v>
          </cell>
          <cell r="AX1158">
            <v>0</v>
          </cell>
          <cell r="AY1158">
            <v>1154</v>
          </cell>
          <cell r="AZ1158">
            <v>0</v>
          </cell>
        </row>
        <row r="1159">
          <cell r="A1159">
            <v>0</v>
          </cell>
          <cell r="B1159" t="str">
            <v>RS03W5</v>
          </cell>
          <cell r="C1159">
            <v>1155.2108000000001</v>
          </cell>
          <cell r="D1159">
            <v>-129.98374795000001</v>
          </cell>
          <cell r="E1159">
            <v>45.942265229999997</v>
          </cell>
          <cell r="F1159">
            <v>-1512.3230000000001</v>
          </cell>
          <cell r="G1159">
            <v>-2.2686443758099299</v>
          </cell>
          <cell r="H1159">
            <v>0.80184379408800988</v>
          </cell>
          <cell r="I1159">
            <v>1.0001394352788997</v>
          </cell>
          <cell r="J1159">
            <v>1169.1920413522462</v>
          </cell>
          <cell r="K1159">
            <v>2652.2056583045169</v>
          </cell>
          <cell r="L1159">
            <v>-2.2683998386010975</v>
          </cell>
          <cell r="M1159">
            <v>0.80182647640757287</v>
          </cell>
          <cell r="N1159">
            <v>1088.9825814228204</v>
          </cell>
          <cell r="O1159">
            <v>0</v>
          </cell>
          <cell r="P1159">
            <v>0</v>
          </cell>
          <cell r="Q1159">
            <v>255.09468951746663</v>
          </cell>
          <cell r="R1159">
            <v>5</v>
          </cell>
          <cell r="S1159">
            <v>3821.3976996567631</v>
          </cell>
          <cell r="T1159">
            <v>0</v>
          </cell>
          <cell r="U1159">
            <v>0</v>
          </cell>
          <cell r="V1159">
            <v>1169</v>
          </cell>
          <cell r="W1159">
            <v>24</v>
          </cell>
          <cell r="X1159">
            <v>0</v>
          </cell>
          <cell r="Y1159">
            <v>1</v>
          </cell>
          <cell r="Z1159">
            <v>0</v>
          </cell>
          <cell r="AA1159">
            <v>1</v>
          </cell>
          <cell r="AB1159">
            <v>1</v>
          </cell>
          <cell r="AC1159">
            <v>1155.2</v>
          </cell>
          <cell r="AD1159">
            <v>0.10273788053478454</v>
          </cell>
          <cell r="AE1159">
            <v>0.10273788053478454</v>
          </cell>
          <cell r="AF1159">
            <v>1.1028916410987102</v>
          </cell>
          <cell r="AG1159">
            <v>5</v>
          </cell>
          <cell r="AH1159">
            <v>1294.3123536189119</v>
          </cell>
          <cell r="AI1159">
            <v>1294.3</v>
          </cell>
          <cell r="AJ1159">
            <v>2974.7</v>
          </cell>
          <cell r="AK1159">
            <v>3789.9157222222225</v>
          </cell>
          <cell r="AL1159">
            <v>1.2</v>
          </cell>
          <cell r="AM1159">
            <v>1</v>
          </cell>
          <cell r="AN1159">
            <v>1.2</v>
          </cell>
          <cell r="AO1159">
            <v>9.6450617283950615E-6</v>
          </cell>
          <cell r="AP1159">
            <v>3789.9268815586202</v>
          </cell>
          <cell r="AQ1159">
            <v>0</v>
          </cell>
          <cell r="AR1159">
            <v>2966</v>
          </cell>
          <cell r="AS1159">
            <v>3066</v>
          </cell>
          <cell r="AT1159">
            <v>20.5</v>
          </cell>
          <cell r="AU1159">
            <v>21</v>
          </cell>
          <cell r="AV1159">
            <v>20.543499999999998</v>
          </cell>
          <cell r="AW1159">
            <v>20.5</v>
          </cell>
          <cell r="AX1159">
            <v>0</v>
          </cell>
          <cell r="AY1159">
            <v>1155</v>
          </cell>
          <cell r="AZ1159">
            <v>0</v>
          </cell>
        </row>
        <row r="1160">
          <cell r="A1160">
            <v>0</v>
          </cell>
          <cell r="B1160" t="str">
            <v>RS03W5</v>
          </cell>
          <cell r="C1160">
            <v>1156.2108000000001</v>
          </cell>
          <cell r="D1160">
            <v>-129.98376042999999</v>
          </cell>
          <cell r="E1160">
            <v>45.942262919999997</v>
          </cell>
          <cell r="F1160">
            <v>-1512.2501999999999</v>
          </cell>
          <cell r="G1160">
            <v>-2.2686445936270201</v>
          </cell>
          <cell r="H1160">
            <v>0.80184375377090422</v>
          </cell>
          <cell r="I1160">
            <v>1.0026464182352723</v>
          </cell>
          <cell r="J1160">
            <v>1170.1946877704816</v>
          </cell>
          <cell r="K1160">
            <v>2651.2030118862813</v>
          </cell>
          <cell r="L1160">
            <v>-2.2683998386010975</v>
          </cell>
          <cell r="M1160">
            <v>0.80182647640757287</v>
          </cell>
          <cell r="N1160">
            <v>1089.9166789627809</v>
          </cell>
          <cell r="O1160">
            <v>0</v>
          </cell>
          <cell r="P1160">
            <v>0</v>
          </cell>
          <cell r="Q1160">
            <v>255.10609333983427</v>
          </cell>
          <cell r="R1160">
            <v>5</v>
          </cell>
          <cell r="S1160">
            <v>3821.3976996567631</v>
          </cell>
          <cell r="T1160">
            <v>0</v>
          </cell>
          <cell r="U1160">
            <v>0</v>
          </cell>
          <cell r="V1160">
            <v>1170</v>
          </cell>
          <cell r="W1160">
            <v>24</v>
          </cell>
          <cell r="X1160">
            <v>0</v>
          </cell>
          <cell r="Y1160">
            <v>1</v>
          </cell>
          <cell r="Z1160">
            <v>0</v>
          </cell>
          <cell r="AA1160">
            <v>1</v>
          </cell>
          <cell r="AB1160">
            <v>1</v>
          </cell>
          <cell r="AC1160">
            <v>1156.2</v>
          </cell>
          <cell r="AD1160">
            <v>0.10273788053478454</v>
          </cell>
          <cell r="AE1160">
            <v>0.10273788053478454</v>
          </cell>
          <cell r="AF1160">
            <v>1.1056561861705574</v>
          </cell>
          <cell r="AG1160">
            <v>5</v>
          </cell>
          <cell r="AH1160">
            <v>1295.4180098050824</v>
          </cell>
          <cell r="AI1160">
            <v>1295.4000000000001</v>
          </cell>
          <cell r="AJ1160">
            <v>2973.6</v>
          </cell>
          <cell r="AK1160">
            <v>3789.9157222222225</v>
          </cell>
          <cell r="AL1160">
            <v>1.2</v>
          </cell>
          <cell r="AM1160">
            <v>1</v>
          </cell>
          <cell r="AN1160">
            <v>1.2</v>
          </cell>
          <cell r="AO1160">
            <v>9.6450617283950615E-6</v>
          </cell>
          <cell r="AP1160">
            <v>3789.9268912036819</v>
          </cell>
          <cell r="AQ1160">
            <v>0</v>
          </cell>
          <cell r="AR1160">
            <v>2966</v>
          </cell>
          <cell r="AS1160">
            <v>3066</v>
          </cell>
          <cell r="AT1160">
            <v>20.5</v>
          </cell>
          <cell r="AU1160">
            <v>21</v>
          </cell>
          <cell r="AV1160">
            <v>20.538</v>
          </cell>
          <cell r="AW1160">
            <v>20.5</v>
          </cell>
          <cell r="AX1160">
            <v>0</v>
          </cell>
          <cell r="AY1160">
            <v>1156</v>
          </cell>
          <cell r="AZ1160">
            <v>0</v>
          </cell>
        </row>
        <row r="1161">
          <cell r="A1161">
            <v>0</v>
          </cell>
          <cell r="B1161" t="str">
            <v>RS03W5</v>
          </cell>
          <cell r="C1161">
            <v>1157.2108000000001</v>
          </cell>
          <cell r="D1161">
            <v>-129.98377292000001</v>
          </cell>
          <cell r="E1161">
            <v>45.942260609999998</v>
          </cell>
          <cell r="F1161">
            <v>-1512.1492000000001</v>
          </cell>
          <cell r="G1161">
            <v>-2.268644811618644</v>
          </cell>
          <cell r="H1161">
            <v>0.80184371345379846</v>
          </cell>
          <cell r="I1161">
            <v>1.0050875583748795</v>
          </cell>
          <cell r="J1161">
            <v>1171.1997753288565</v>
          </cell>
          <cell r="K1161">
            <v>2650.1979243279065</v>
          </cell>
          <cell r="L1161">
            <v>-2.2683998386010975</v>
          </cell>
          <cell r="M1161">
            <v>0.80182647640757287</v>
          </cell>
          <cell r="N1161">
            <v>1090.8516497058267</v>
          </cell>
          <cell r="O1161">
            <v>0</v>
          </cell>
          <cell r="P1161">
            <v>0</v>
          </cell>
          <cell r="Q1161">
            <v>255.09469075290025</v>
          </cell>
          <cell r="R1161">
            <v>5</v>
          </cell>
          <cell r="S1161">
            <v>3821.3976996567631</v>
          </cell>
          <cell r="T1161">
            <v>0</v>
          </cell>
          <cell r="U1161">
            <v>0</v>
          </cell>
          <cell r="V1161">
            <v>1171</v>
          </cell>
          <cell r="W1161">
            <v>24</v>
          </cell>
          <cell r="X1161">
            <v>0</v>
          </cell>
          <cell r="Y1161">
            <v>1</v>
          </cell>
          <cell r="Z1161">
            <v>0</v>
          </cell>
          <cell r="AA1161">
            <v>1</v>
          </cell>
          <cell r="AB1161">
            <v>1</v>
          </cell>
          <cell r="AC1161">
            <v>1157.2</v>
          </cell>
          <cell r="AD1161">
            <v>0.10273788053478454</v>
          </cell>
          <cell r="AE1161">
            <v>0.10273788053478454</v>
          </cell>
          <cell r="AF1161">
            <v>1.1083481238741961</v>
          </cell>
          <cell r="AG1161">
            <v>5</v>
          </cell>
          <cell r="AH1161">
            <v>1296.5263579289567</v>
          </cell>
          <cell r="AI1161">
            <v>1296.5</v>
          </cell>
          <cell r="AJ1161">
            <v>2972.5</v>
          </cell>
          <cell r="AK1161">
            <v>3789.9157222222225</v>
          </cell>
          <cell r="AL1161">
            <v>1.2</v>
          </cell>
          <cell r="AM1161">
            <v>1</v>
          </cell>
          <cell r="AN1161">
            <v>1.2</v>
          </cell>
          <cell r="AO1161">
            <v>9.6450617283950615E-6</v>
          </cell>
          <cell r="AP1161">
            <v>3789.9269008487436</v>
          </cell>
          <cell r="AQ1161">
            <v>0</v>
          </cell>
          <cell r="AR1161">
            <v>2966</v>
          </cell>
          <cell r="AS1161">
            <v>3066</v>
          </cell>
          <cell r="AT1161">
            <v>20.5</v>
          </cell>
          <cell r="AU1161">
            <v>21</v>
          </cell>
          <cell r="AV1161">
            <v>20.532499999999999</v>
          </cell>
          <cell r="AW1161">
            <v>20.5</v>
          </cell>
          <cell r="AX1161">
            <v>0</v>
          </cell>
          <cell r="AY1161">
            <v>1157</v>
          </cell>
          <cell r="AZ1161">
            <v>0</v>
          </cell>
        </row>
        <row r="1162">
          <cell r="A1162">
            <v>0</v>
          </cell>
          <cell r="B1162" t="str">
            <v>RS03W5</v>
          </cell>
          <cell r="C1162">
            <v>1158.2108000000001</v>
          </cell>
          <cell r="D1162">
            <v>-129.98378539999999</v>
          </cell>
          <cell r="E1162">
            <v>45.942258299999999</v>
          </cell>
          <cell r="F1162">
            <v>-1512.1108999999999</v>
          </cell>
          <cell r="G1162">
            <v>-2.2686450294357345</v>
          </cell>
          <cell r="H1162">
            <v>0.8018436731366928</v>
          </cell>
          <cell r="I1162">
            <v>1.0007331762263167</v>
          </cell>
          <cell r="J1162">
            <v>1172.2005085050828</v>
          </cell>
          <cell r="K1162">
            <v>2649.1971911516803</v>
          </cell>
          <cell r="L1162">
            <v>-2.2683998386010975</v>
          </cell>
          <cell r="M1162">
            <v>0.80182647640757287</v>
          </cell>
          <cell r="N1162">
            <v>1091.7859683620582</v>
          </cell>
          <cell r="O1162">
            <v>0</v>
          </cell>
          <cell r="P1162">
            <v>0</v>
          </cell>
          <cell r="Q1162">
            <v>255.03305584228039</v>
          </cell>
          <cell r="R1162">
            <v>5</v>
          </cell>
          <cell r="S1162">
            <v>3821.3976996567631</v>
          </cell>
          <cell r="T1162">
            <v>0</v>
          </cell>
          <cell r="U1162">
            <v>0</v>
          </cell>
          <cell r="V1162">
            <v>1172</v>
          </cell>
          <cell r="W1162">
            <v>24</v>
          </cell>
          <cell r="X1162">
            <v>0</v>
          </cell>
          <cell r="Y1162">
            <v>1</v>
          </cell>
          <cell r="Z1162">
            <v>0</v>
          </cell>
          <cell r="AA1162">
            <v>1</v>
          </cell>
          <cell r="AB1162">
            <v>1</v>
          </cell>
          <cell r="AC1162">
            <v>1158.2</v>
          </cell>
          <cell r="AD1162">
            <v>0.10273788053478454</v>
          </cell>
          <cell r="AE1162">
            <v>0.10273788053478454</v>
          </cell>
          <cell r="AF1162">
            <v>1.1035463817326516</v>
          </cell>
          <cell r="AG1162">
            <v>5</v>
          </cell>
          <cell r="AH1162">
            <v>1297.6299043106894</v>
          </cell>
          <cell r="AI1162">
            <v>1297.5999999999999</v>
          </cell>
          <cell r="AJ1162">
            <v>2971.4</v>
          </cell>
          <cell r="AK1162">
            <v>3789.9157222222225</v>
          </cell>
          <cell r="AL1162">
            <v>1.2</v>
          </cell>
          <cell r="AM1162">
            <v>1</v>
          </cell>
          <cell r="AN1162">
            <v>1.2</v>
          </cell>
          <cell r="AO1162">
            <v>9.6450617283950615E-6</v>
          </cell>
          <cell r="AP1162">
            <v>3789.9269104938053</v>
          </cell>
          <cell r="AQ1162">
            <v>0</v>
          </cell>
          <cell r="AR1162">
            <v>2966</v>
          </cell>
          <cell r="AS1162">
            <v>3066</v>
          </cell>
          <cell r="AT1162">
            <v>20.5</v>
          </cell>
          <cell r="AU1162">
            <v>21</v>
          </cell>
          <cell r="AV1162">
            <v>20.527000000000001</v>
          </cell>
          <cell r="AW1162">
            <v>20.5</v>
          </cell>
          <cell r="AX1162">
            <v>0</v>
          </cell>
          <cell r="AY1162">
            <v>1158</v>
          </cell>
          <cell r="AZ1162">
            <v>0</v>
          </cell>
        </row>
        <row r="1163">
          <cell r="A1163">
            <v>0</v>
          </cell>
          <cell r="B1163" t="str">
            <v>RS03W5</v>
          </cell>
          <cell r="C1163">
            <v>1159.2108000000001</v>
          </cell>
          <cell r="D1163">
            <v>-129.98379788</v>
          </cell>
          <cell r="E1163">
            <v>45.942255979999999</v>
          </cell>
          <cell r="F1163">
            <v>-1512.1964</v>
          </cell>
          <cell r="G1163">
            <v>-2.2686452472528251</v>
          </cell>
          <cell r="H1163">
            <v>0.80184363264505409</v>
          </cell>
          <cell r="I1163">
            <v>1.0036484693357648</v>
          </cell>
          <cell r="J1163">
            <v>1173.2041569744185</v>
          </cell>
          <cell r="K1163">
            <v>2648.1935426823447</v>
          </cell>
          <cell r="L1163">
            <v>-2.2683998386010975</v>
          </cell>
          <cell r="M1163">
            <v>0.80182647640757287</v>
          </cell>
          <cell r="N1163">
            <v>1092.7202840659229</v>
          </cell>
          <cell r="O1163">
            <v>0</v>
          </cell>
          <cell r="P1163">
            <v>0</v>
          </cell>
          <cell r="Q1163">
            <v>255.1060951315439</v>
          </cell>
          <cell r="R1163">
            <v>5</v>
          </cell>
          <cell r="S1163">
            <v>3821.3976996567631</v>
          </cell>
          <cell r="T1163">
            <v>0</v>
          </cell>
          <cell r="U1163">
            <v>0</v>
          </cell>
          <cell r="V1163">
            <v>1173</v>
          </cell>
          <cell r="W1163">
            <v>24</v>
          </cell>
          <cell r="X1163">
            <v>0</v>
          </cell>
          <cell r="Y1163">
            <v>1</v>
          </cell>
          <cell r="Z1163">
            <v>0</v>
          </cell>
          <cell r="AA1163">
            <v>1</v>
          </cell>
          <cell r="AB1163">
            <v>1</v>
          </cell>
          <cell r="AC1163">
            <v>1159.2</v>
          </cell>
          <cell r="AD1163">
            <v>0.10273788053478454</v>
          </cell>
          <cell r="AE1163">
            <v>0.10273788053478454</v>
          </cell>
          <cell r="AF1163">
            <v>1.1067611858773019</v>
          </cell>
          <cell r="AG1163">
            <v>5</v>
          </cell>
          <cell r="AH1163">
            <v>1298.7366654965667</v>
          </cell>
          <cell r="AI1163">
            <v>1298.7</v>
          </cell>
          <cell r="AJ1163">
            <v>2970.3</v>
          </cell>
          <cell r="AK1163">
            <v>3789.9157222222225</v>
          </cell>
          <cell r="AL1163">
            <v>1.2</v>
          </cell>
          <cell r="AM1163">
            <v>1</v>
          </cell>
          <cell r="AN1163">
            <v>1.2</v>
          </cell>
          <cell r="AO1163">
            <v>9.6450617283950615E-6</v>
          </cell>
          <cell r="AP1163">
            <v>3789.926920138867</v>
          </cell>
          <cell r="AQ1163">
            <v>0</v>
          </cell>
          <cell r="AR1163">
            <v>2966</v>
          </cell>
          <cell r="AS1163">
            <v>3066</v>
          </cell>
          <cell r="AT1163">
            <v>20.5</v>
          </cell>
          <cell r="AU1163">
            <v>21</v>
          </cell>
          <cell r="AV1163">
            <v>20.5215</v>
          </cell>
          <cell r="AW1163">
            <v>20.5</v>
          </cell>
          <cell r="AX1163">
            <v>0</v>
          </cell>
          <cell r="AY1163">
            <v>1159</v>
          </cell>
          <cell r="AZ1163">
            <v>0</v>
          </cell>
        </row>
        <row r="1164">
          <cell r="A1164">
            <v>0</v>
          </cell>
          <cell r="B1164" t="str">
            <v>RS03W5</v>
          </cell>
          <cell r="C1164">
            <v>1160.2108000000001</v>
          </cell>
          <cell r="D1164">
            <v>-129.98381036999999</v>
          </cell>
          <cell r="E1164">
            <v>45.942253669999999</v>
          </cell>
          <cell r="F1164">
            <v>-1512.2121999999999</v>
          </cell>
          <cell r="G1164">
            <v>-2.2686454652444485</v>
          </cell>
          <cell r="H1164">
            <v>0.80184359232794844</v>
          </cell>
          <cell r="I1164">
            <v>1.0001248122109543</v>
          </cell>
          <cell r="J1164">
            <v>1174.2042817866295</v>
          </cell>
          <cell r="K1164">
            <v>2647.1934178701335</v>
          </cell>
          <cell r="L1164">
            <v>-2.2683998386010975</v>
          </cell>
          <cell r="M1164">
            <v>0.80182647640757287</v>
          </cell>
          <cell r="N1164">
            <v>1093.6556063372268</v>
          </cell>
          <cell r="O1164">
            <v>0</v>
          </cell>
          <cell r="P1164">
            <v>0</v>
          </cell>
          <cell r="Q1164">
            <v>255.09469245721408</v>
          </cell>
          <cell r="R1164">
            <v>5</v>
          </cell>
          <cell r="S1164">
            <v>3821.3976996567631</v>
          </cell>
          <cell r="T1164">
            <v>0</v>
          </cell>
          <cell r="U1164">
            <v>0</v>
          </cell>
          <cell r="V1164">
            <v>1174</v>
          </cell>
          <cell r="W1164">
            <v>24</v>
          </cell>
          <cell r="X1164">
            <v>0</v>
          </cell>
          <cell r="Y1164">
            <v>1</v>
          </cell>
          <cell r="Z1164">
            <v>0</v>
          </cell>
          <cell r="AA1164">
            <v>1</v>
          </cell>
          <cell r="AB1164">
            <v>1</v>
          </cell>
          <cell r="AC1164">
            <v>1160.2</v>
          </cell>
          <cell r="AD1164">
            <v>0.10273788053478454</v>
          </cell>
          <cell r="AE1164">
            <v>0.10273788053478454</v>
          </cell>
          <cell r="AF1164">
            <v>1.1028755156877572</v>
          </cell>
          <cell r="AG1164">
            <v>5</v>
          </cell>
          <cell r="AH1164">
            <v>1299.8395410122546</v>
          </cell>
          <cell r="AI1164">
            <v>1299.8</v>
          </cell>
          <cell r="AJ1164">
            <v>2969.2</v>
          </cell>
          <cell r="AK1164">
            <v>3789.9157222222225</v>
          </cell>
          <cell r="AL1164">
            <v>1.2</v>
          </cell>
          <cell r="AM1164">
            <v>1</v>
          </cell>
          <cell r="AN1164">
            <v>1.2</v>
          </cell>
          <cell r="AO1164">
            <v>9.6450617283950615E-6</v>
          </cell>
          <cell r="AP1164">
            <v>3789.9269297839287</v>
          </cell>
          <cell r="AQ1164">
            <v>0</v>
          </cell>
          <cell r="AR1164">
            <v>2966</v>
          </cell>
          <cell r="AS1164">
            <v>3066</v>
          </cell>
          <cell r="AT1164">
            <v>20.5</v>
          </cell>
          <cell r="AU1164">
            <v>21</v>
          </cell>
          <cell r="AV1164">
            <v>20.515999999999998</v>
          </cell>
          <cell r="AW1164">
            <v>20.5</v>
          </cell>
          <cell r="AX1164">
            <v>0</v>
          </cell>
          <cell r="AY1164">
            <v>1160</v>
          </cell>
          <cell r="AZ1164">
            <v>0</v>
          </cell>
        </row>
        <row r="1165">
          <cell r="A1165">
            <v>0</v>
          </cell>
          <cell r="B1165" t="str">
            <v>RS03W5</v>
          </cell>
          <cell r="C1165">
            <v>1161.2108000000001</v>
          </cell>
          <cell r="D1165">
            <v>-129.98382285</v>
          </cell>
          <cell r="E1165">
            <v>45.94225136</v>
          </cell>
          <cell r="F1165">
            <v>-1512.1824999999999</v>
          </cell>
          <cell r="G1165">
            <v>-2.2686456830615391</v>
          </cell>
          <cell r="H1165">
            <v>0.80184355201084268</v>
          </cell>
          <cell r="I1165">
            <v>1.000440947782528</v>
          </cell>
          <cell r="J1165">
            <v>1175.2047227344121</v>
          </cell>
          <cell r="K1165">
            <v>2646.1929769223507</v>
          </cell>
          <cell r="L1165">
            <v>-2.2683998386010975</v>
          </cell>
          <cell r="M1165">
            <v>0.80182647640757287</v>
          </cell>
          <cell r="N1165">
            <v>1094.5902611232925</v>
          </cell>
          <cell r="O1165">
            <v>0</v>
          </cell>
          <cell r="P1165">
            <v>0</v>
          </cell>
          <cell r="Q1165">
            <v>255.09469313847163</v>
          </cell>
          <cell r="R1165">
            <v>5</v>
          </cell>
          <cell r="S1165">
            <v>3821.3976996567631</v>
          </cell>
          <cell r="T1165">
            <v>0</v>
          </cell>
          <cell r="U1165">
            <v>0</v>
          </cell>
          <cell r="V1165">
            <v>1175</v>
          </cell>
          <cell r="W1165">
            <v>24</v>
          </cell>
          <cell r="X1165">
            <v>0</v>
          </cell>
          <cell r="Y1165">
            <v>1</v>
          </cell>
          <cell r="Z1165">
            <v>0</v>
          </cell>
          <cell r="AA1165">
            <v>1</v>
          </cell>
          <cell r="AB1165">
            <v>1</v>
          </cell>
          <cell r="AC1165">
            <v>1161.2</v>
          </cell>
          <cell r="AD1165">
            <v>0.10273788053478454</v>
          </cell>
          <cell r="AE1165">
            <v>0.10273788053478454</v>
          </cell>
          <cell r="AF1165">
            <v>1.103224130357916</v>
          </cell>
          <cell r="AG1165">
            <v>5</v>
          </cell>
          <cell r="AH1165">
            <v>1300.9427651426126</v>
          </cell>
          <cell r="AI1165">
            <v>1300.9000000000001</v>
          </cell>
          <cell r="AJ1165">
            <v>2968.1</v>
          </cell>
          <cell r="AK1165">
            <v>3789.9157222222225</v>
          </cell>
          <cell r="AL1165">
            <v>1.2</v>
          </cell>
          <cell r="AM1165">
            <v>1</v>
          </cell>
          <cell r="AN1165">
            <v>1.2</v>
          </cell>
          <cell r="AO1165">
            <v>9.6450617283950615E-6</v>
          </cell>
          <cell r="AP1165">
            <v>3789.9269394289904</v>
          </cell>
          <cell r="AQ1165">
            <v>0</v>
          </cell>
          <cell r="AR1165">
            <v>2966</v>
          </cell>
          <cell r="AS1165">
            <v>3066</v>
          </cell>
          <cell r="AT1165">
            <v>20.5</v>
          </cell>
          <cell r="AU1165">
            <v>21</v>
          </cell>
          <cell r="AV1165">
            <v>20.5105</v>
          </cell>
          <cell r="AW1165">
            <v>20.5</v>
          </cell>
          <cell r="AX1165">
            <v>0</v>
          </cell>
          <cell r="AY1165">
            <v>1161</v>
          </cell>
          <cell r="AZ1165">
            <v>0</v>
          </cell>
        </row>
        <row r="1166">
          <cell r="A1166">
            <v>0</v>
          </cell>
          <cell r="B1166" t="str">
            <v>RS03W5</v>
          </cell>
          <cell r="C1166">
            <v>1162.2108000000001</v>
          </cell>
          <cell r="D1166">
            <v>-129.98383533000001</v>
          </cell>
          <cell r="E1166">
            <v>45.942249050000001</v>
          </cell>
          <cell r="F1166">
            <v>-1512.1379999999999</v>
          </cell>
          <cell r="G1166">
            <v>-2.2686459008786302</v>
          </cell>
          <cell r="H1166">
            <v>0.80184351169373702</v>
          </cell>
          <cell r="I1166">
            <v>1.0009896353109744</v>
          </cell>
          <cell r="J1166">
            <v>1176.2057123697232</v>
          </cell>
          <cell r="K1166">
            <v>2645.1919872870399</v>
          </cell>
          <cell r="L1166">
            <v>-2.2683998386010975</v>
          </cell>
          <cell r="M1166">
            <v>0.80182647640757287</v>
          </cell>
          <cell r="N1166">
            <v>1095.5250399073398</v>
          </cell>
          <cell r="O1166">
            <v>0</v>
          </cell>
          <cell r="P1166">
            <v>0</v>
          </cell>
          <cell r="Q1166">
            <v>255.10609687129707</v>
          </cell>
          <cell r="R1166">
            <v>5</v>
          </cell>
          <cell r="S1166">
            <v>3821.3976996567631</v>
          </cell>
          <cell r="T1166">
            <v>0</v>
          </cell>
          <cell r="U1166">
            <v>0</v>
          </cell>
          <cell r="V1166">
            <v>1176</v>
          </cell>
          <cell r="W1166">
            <v>24</v>
          </cell>
          <cell r="X1166">
            <v>0</v>
          </cell>
          <cell r="Y1166">
            <v>1</v>
          </cell>
          <cell r="Z1166">
            <v>0</v>
          </cell>
          <cell r="AA1166">
            <v>1</v>
          </cell>
          <cell r="AB1166">
            <v>1</v>
          </cell>
          <cell r="AC1166">
            <v>1162.2</v>
          </cell>
          <cell r="AD1166">
            <v>0.10273788053478454</v>
          </cell>
          <cell r="AE1166">
            <v>0.10273788053478454</v>
          </cell>
          <cell r="AF1166">
            <v>1.1038291888801108</v>
          </cell>
          <cell r="AG1166">
            <v>5</v>
          </cell>
          <cell r="AH1166">
            <v>1302.0465943314928</v>
          </cell>
          <cell r="AI1166">
            <v>1302</v>
          </cell>
          <cell r="AJ1166">
            <v>2967</v>
          </cell>
          <cell r="AK1166">
            <v>3789.9157222222225</v>
          </cell>
          <cell r="AL1166">
            <v>1.2</v>
          </cell>
          <cell r="AM1166">
            <v>1</v>
          </cell>
          <cell r="AN1166">
            <v>1.2</v>
          </cell>
          <cell r="AO1166">
            <v>9.6450617283950615E-6</v>
          </cell>
          <cell r="AP1166">
            <v>3789.9269490740521</v>
          </cell>
          <cell r="AQ1166">
            <v>0</v>
          </cell>
          <cell r="AR1166">
            <v>2966</v>
          </cell>
          <cell r="AS1166">
            <v>3066</v>
          </cell>
          <cell r="AT1166">
            <v>20.5</v>
          </cell>
          <cell r="AU1166">
            <v>21</v>
          </cell>
          <cell r="AV1166">
            <v>20.504999999999999</v>
          </cell>
          <cell r="AW1166">
            <v>20.5</v>
          </cell>
          <cell r="AX1166">
            <v>0</v>
          </cell>
          <cell r="AY1166">
            <v>1162</v>
          </cell>
          <cell r="AZ1166">
            <v>0</v>
          </cell>
        </row>
        <row r="1167">
          <cell r="A1167">
            <v>20.5</v>
          </cell>
          <cell r="B1167" t="str">
            <v>RS03W5</v>
          </cell>
          <cell r="C1167">
            <v>1163.2108000000001</v>
          </cell>
          <cell r="D1167">
            <v>-129.98384781999999</v>
          </cell>
          <cell r="E1167">
            <v>45.942246740000002</v>
          </cell>
          <cell r="F1167">
            <v>-1512.1168</v>
          </cell>
          <cell r="G1167">
            <v>-2.2686461188702536</v>
          </cell>
          <cell r="H1167">
            <v>0.80184347137663126</v>
          </cell>
          <cell r="I1167">
            <v>1.0002246947561313</v>
          </cell>
          <cell r="J1167">
            <v>1177.2059370644793</v>
          </cell>
          <cell r="K1167">
            <v>2644.1917625922838</v>
          </cell>
          <cell r="L1167">
            <v>-2.2683998386010975</v>
          </cell>
          <cell r="M1167">
            <v>0.80182647640757287</v>
          </cell>
          <cell r="N1167">
            <v>1096.4606903779716</v>
          </cell>
          <cell r="O1167">
            <v>0</v>
          </cell>
          <cell r="P1167">
            <v>0</v>
          </cell>
          <cell r="Q1167">
            <v>255.0946942962222</v>
          </cell>
          <cell r="R1167">
            <v>5</v>
          </cell>
          <cell r="S1167">
            <v>3821.3976996567631</v>
          </cell>
          <cell r="T1167">
            <v>0</v>
          </cell>
          <cell r="U1167">
            <v>0</v>
          </cell>
          <cell r="V1167">
            <v>1177</v>
          </cell>
          <cell r="W1167">
            <v>24</v>
          </cell>
          <cell r="X1167">
            <v>0</v>
          </cell>
          <cell r="Y1167">
            <v>1</v>
          </cell>
          <cell r="Z1167">
            <v>0</v>
          </cell>
          <cell r="AA1167">
            <v>1</v>
          </cell>
          <cell r="AB1167">
            <v>1</v>
          </cell>
          <cell r="AC1167">
            <v>1163.2</v>
          </cell>
          <cell r="AD1167">
            <v>0.10273788053478454</v>
          </cell>
          <cell r="AE1167">
            <v>0.10273788053478454</v>
          </cell>
          <cell r="AF1167">
            <v>1.1029856599539281</v>
          </cell>
          <cell r="AG1167">
            <v>5</v>
          </cell>
          <cell r="AH1167">
            <v>1303.1495799914467</v>
          </cell>
          <cell r="AI1167">
            <v>1303.0999999999999</v>
          </cell>
          <cell r="AJ1167">
            <v>2965.9</v>
          </cell>
          <cell r="AK1167">
            <v>3789.9157222222225</v>
          </cell>
          <cell r="AL1167">
            <v>1.2</v>
          </cell>
          <cell r="AM1167">
            <v>1</v>
          </cell>
          <cell r="AN1167">
            <v>1.2</v>
          </cell>
          <cell r="AO1167">
            <v>9.6450617283950615E-6</v>
          </cell>
          <cell r="AP1167">
            <v>3789.9269587191138</v>
          </cell>
          <cell r="AQ1167">
            <v>0</v>
          </cell>
          <cell r="AR1167">
            <v>2853</v>
          </cell>
          <cell r="AS1167">
            <v>2966</v>
          </cell>
          <cell r="AT1167">
            <v>20</v>
          </cell>
          <cell r="AU1167">
            <v>20.5</v>
          </cell>
          <cell r="AV1167">
            <v>20.499557522123894</v>
          </cell>
          <cell r="AW1167">
            <v>20</v>
          </cell>
          <cell r="AX1167">
            <v>20.5</v>
          </cell>
          <cell r="AY1167">
            <v>1163</v>
          </cell>
          <cell r="AZ1167">
            <v>0</v>
          </cell>
        </row>
        <row r="1168">
          <cell r="A1168">
            <v>0</v>
          </cell>
          <cell r="B1168" t="str">
            <v>RS03W5</v>
          </cell>
          <cell r="C1168">
            <v>1164.2108000000001</v>
          </cell>
          <cell r="D1168">
            <v>-129.9838603</v>
          </cell>
          <cell r="E1168">
            <v>45.942244430000002</v>
          </cell>
          <cell r="F1168">
            <v>-1512.1684</v>
          </cell>
          <cell r="G1168">
            <v>-2.2686463366873442</v>
          </cell>
          <cell r="H1168">
            <v>0.8018434310595256</v>
          </cell>
          <cell r="I1168">
            <v>1.0013303950245398</v>
          </cell>
          <cell r="J1168">
            <v>1178.2072674595038</v>
          </cell>
          <cell r="K1168">
            <v>2643.1904321972593</v>
          </cell>
          <cell r="L1168">
            <v>-2.2683998386010975</v>
          </cell>
          <cell r="M1168">
            <v>0.80182647640757287</v>
          </cell>
          <cell r="N1168">
            <v>1097.3956909346853</v>
          </cell>
          <cell r="O1168">
            <v>0</v>
          </cell>
          <cell r="P1168">
            <v>0</v>
          </cell>
          <cell r="Q1168">
            <v>255.04714259385813</v>
          </cell>
          <cell r="R1168">
            <v>5</v>
          </cell>
          <cell r="S1168">
            <v>3821.3976996567631</v>
          </cell>
          <cell r="T1168">
            <v>0</v>
          </cell>
          <cell r="U1168">
            <v>0</v>
          </cell>
          <cell r="V1168">
            <v>1178</v>
          </cell>
          <cell r="W1168">
            <v>24</v>
          </cell>
          <cell r="X1168">
            <v>0</v>
          </cell>
          <cell r="Y1168">
            <v>1</v>
          </cell>
          <cell r="Z1168">
            <v>0</v>
          </cell>
          <cell r="AA1168">
            <v>1</v>
          </cell>
          <cell r="AB1168">
            <v>1</v>
          </cell>
          <cell r="AC1168">
            <v>1164.2</v>
          </cell>
          <cell r="AD1168">
            <v>0.10273788053478454</v>
          </cell>
          <cell r="AE1168">
            <v>0.10273788053478454</v>
          </cell>
          <cell r="AF1168">
            <v>1.1042049575244195</v>
          </cell>
          <cell r="AG1168">
            <v>5</v>
          </cell>
          <cell r="AH1168">
            <v>1304.2537849489711</v>
          </cell>
          <cell r="AI1168">
            <v>1304.3</v>
          </cell>
          <cell r="AJ1168">
            <v>2964.7</v>
          </cell>
          <cell r="AK1168">
            <v>3789.9157222222225</v>
          </cell>
          <cell r="AL1168">
            <v>1.2</v>
          </cell>
          <cell r="AM1168">
            <v>1</v>
          </cell>
          <cell r="AN1168">
            <v>1.2</v>
          </cell>
          <cell r="AO1168">
            <v>9.6450617283950615E-6</v>
          </cell>
          <cell r="AP1168">
            <v>3789.9269683641755</v>
          </cell>
          <cell r="AQ1168">
            <v>0</v>
          </cell>
          <cell r="AR1168">
            <v>2853</v>
          </cell>
          <cell r="AS1168">
            <v>2966</v>
          </cell>
          <cell r="AT1168">
            <v>20</v>
          </cell>
          <cell r="AU1168">
            <v>20.5</v>
          </cell>
          <cell r="AV1168">
            <v>20.494247787610618</v>
          </cell>
          <cell r="AW1168">
            <v>20</v>
          </cell>
          <cell r="AX1168">
            <v>0</v>
          </cell>
          <cell r="AY1168">
            <v>1164</v>
          </cell>
          <cell r="AZ1168">
            <v>0</v>
          </cell>
        </row>
        <row r="1169">
          <cell r="A1169">
            <v>0</v>
          </cell>
          <cell r="B1169" t="str">
            <v>RS03W5</v>
          </cell>
          <cell r="C1169">
            <v>1164.8275000000001</v>
          </cell>
          <cell r="D1169">
            <v>-129.983868</v>
          </cell>
          <cell r="E1169">
            <v>45.942242999999998</v>
          </cell>
          <cell r="F1169">
            <v>-1512.18</v>
          </cell>
          <cell r="G1169">
            <v>-2.2686464710776968</v>
          </cell>
          <cell r="H1169">
            <v>0.80184340610131721</v>
          </cell>
          <cell r="I1169">
            <v>1.0000672777368536</v>
          </cell>
          <cell r="J1169">
            <v>1179.2073347372407</v>
          </cell>
          <cell r="K1169">
            <v>2642.1903649195224</v>
          </cell>
          <cell r="L1169">
            <v>-2.2683998386010975</v>
          </cell>
          <cell r="M1169">
            <v>0.80182647640757287</v>
          </cell>
          <cell r="N1169">
            <v>1097.9725718846962</v>
          </cell>
          <cell r="O1169">
            <v>0</v>
          </cell>
          <cell r="P1169">
            <v>0</v>
          </cell>
          <cell r="Q1169">
            <v>231.01798214940831</v>
          </cell>
          <cell r="R1169">
            <v>5</v>
          </cell>
          <cell r="S1169">
            <v>3821.3976996567631</v>
          </cell>
          <cell r="T1169">
            <v>0</v>
          </cell>
          <cell r="U1169">
            <v>0</v>
          </cell>
          <cell r="V1169">
            <v>1179</v>
          </cell>
          <cell r="W1169">
            <v>24</v>
          </cell>
          <cell r="X1169">
            <v>0</v>
          </cell>
          <cell r="Y1169">
            <v>1</v>
          </cell>
          <cell r="Z1169">
            <v>0</v>
          </cell>
          <cell r="AA1169">
            <v>1</v>
          </cell>
          <cell r="AB1169">
            <v>1</v>
          </cell>
          <cell r="AC1169">
            <v>1164.8</v>
          </cell>
          <cell r="AD1169">
            <v>0.10273788053478454</v>
          </cell>
          <cell r="AE1169">
            <v>0.10273788053478454</v>
          </cell>
          <cell r="AF1169">
            <v>1.1028120702437296</v>
          </cell>
          <cell r="AG1169">
            <v>5</v>
          </cell>
          <cell r="AH1169">
            <v>1305.3565970192149</v>
          </cell>
          <cell r="AI1169">
            <v>1305.4000000000001</v>
          </cell>
          <cell r="AJ1169">
            <v>2963.6</v>
          </cell>
          <cell r="AK1169">
            <v>3789.9157222222225</v>
          </cell>
          <cell r="AL1169">
            <v>1.2</v>
          </cell>
          <cell r="AM1169">
            <v>1</v>
          </cell>
          <cell r="AN1169">
            <v>1.2</v>
          </cell>
          <cell r="AO1169">
            <v>9.6450617283950615E-6</v>
          </cell>
          <cell r="AP1169">
            <v>3789.9269780092372</v>
          </cell>
          <cell r="AQ1169">
            <v>0</v>
          </cell>
          <cell r="AR1169">
            <v>2853</v>
          </cell>
          <cell r="AS1169">
            <v>2966</v>
          </cell>
          <cell r="AT1169">
            <v>20</v>
          </cell>
          <cell r="AU1169">
            <v>20.5</v>
          </cell>
          <cell r="AV1169">
            <v>20.489380530973452</v>
          </cell>
          <cell r="AW1169">
            <v>20</v>
          </cell>
          <cell r="AX1169">
            <v>0</v>
          </cell>
          <cell r="AY1169">
            <v>1165</v>
          </cell>
          <cell r="AZ1169">
            <v>0</v>
          </cell>
        </row>
        <row r="1170">
          <cell r="A1170">
            <v>0</v>
          </cell>
          <cell r="B1170" t="str">
            <v>RS03W5</v>
          </cell>
          <cell r="C1170">
            <v>1165.8275000000001</v>
          </cell>
          <cell r="D1170">
            <v>-129.98387804000001</v>
          </cell>
          <cell r="E1170">
            <v>45.942237349999999</v>
          </cell>
          <cell r="F1170">
            <v>-1512.1796999999999</v>
          </cell>
          <cell r="G1170">
            <v>-2.2686466463087536</v>
          </cell>
          <cell r="H1170">
            <v>0.80184330749021449</v>
          </cell>
          <cell r="I1170">
            <v>1.0000000449999991</v>
          </cell>
          <cell r="J1170">
            <v>1180.2073347822407</v>
          </cell>
          <cell r="K1170">
            <v>2641.1903648745224</v>
          </cell>
          <cell r="L1170">
            <v>-2.2683998386010975</v>
          </cell>
          <cell r="M1170">
            <v>0.80182647640757287</v>
          </cell>
          <cell r="N1170">
            <v>1098.6837150559311</v>
          </cell>
          <cell r="O1170">
            <v>0</v>
          </cell>
          <cell r="P1170">
            <v>0</v>
          </cell>
          <cell r="Q1170">
            <v>231.01798510725712</v>
          </cell>
          <cell r="R1170">
            <v>5</v>
          </cell>
          <cell r="S1170">
            <v>3821.3976996567631</v>
          </cell>
          <cell r="T1170">
            <v>0</v>
          </cell>
          <cell r="U1170">
            <v>0</v>
          </cell>
          <cell r="V1170">
            <v>1180</v>
          </cell>
          <cell r="W1170">
            <v>24</v>
          </cell>
          <cell r="X1170">
            <v>0</v>
          </cell>
          <cell r="Y1170">
            <v>1</v>
          </cell>
          <cell r="Z1170">
            <v>0</v>
          </cell>
          <cell r="AA1170">
            <v>1</v>
          </cell>
          <cell r="AB1170">
            <v>1</v>
          </cell>
          <cell r="AC1170">
            <v>1165.8</v>
          </cell>
          <cell r="AD1170">
            <v>0.10273788053478454</v>
          </cell>
          <cell r="AE1170">
            <v>0.10273788053478454</v>
          </cell>
          <cell r="AF1170">
            <v>1.102737930157988</v>
          </cell>
          <cell r="AG1170">
            <v>5</v>
          </cell>
          <cell r="AH1170">
            <v>1306.4593349493728</v>
          </cell>
          <cell r="AI1170">
            <v>1306.5</v>
          </cell>
          <cell r="AJ1170">
            <v>2962.5</v>
          </cell>
          <cell r="AK1170">
            <v>3789.9157222222225</v>
          </cell>
          <cell r="AL1170">
            <v>1.2</v>
          </cell>
          <cell r="AM1170">
            <v>1</v>
          </cell>
          <cell r="AN1170">
            <v>1.2</v>
          </cell>
          <cell r="AO1170">
            <v>9.6450617283950615E-6</v>
          </cell>
          <cell r="AP1170">
            <v>3789.926987654299</v>
          </cell>
          <cell r="AQ1170">
            <v>0</v>
          </cell>
          <cell r="AR1170">
            <v>2853</v>
          </cell>
          <cell r="AS1170">
            <v>2966</v>
          </cell>
          <cell r="AT1170">
            <v>20</v>
          </cell>
          <cell r="AU1170">
            <v>20.5</v>
          </cell>
          <cell r="AV1170">
            <v>20.484513274336283</v>
          </cell>
          <cell r="AW1170">
            <v>20</v>
          </cell>
          <cell r="AX1170">
            <v>0</v>
          </cell>
          <cell r="AY1170">
            <v>1166</v>
          </cell>
          <cell r="AZ1170">
            <v>0</v>
          </cell>
        </row>
        <row r="1171">
          <cell r="A1171">
            <v>0</v>
          </cell>
          <cell r="B1171" t="str">
            <v>RS03W5</v>
          </cell>
          <cell r="C1171">
            <v>1166.8275000000001</v>
          </cell>
          <cell r="D1171">
            <v>-129.98388808000001</v>
          </cell>
          <cell r="E1171">
            <v>45.942231700000001</v>
          </cell>
          <cell r="F1171">
            <v>-1512.1509000000001</v>
          </cell>
          <cell r="G1171">
            <v>-2.2686468215398108</v>
          </cell>
          <cell r="H1171">
            <v>0.80184320887911176</v>
          </cell>
          <cell r="I1171">
            <v>1.0004146340393014</v>
          </cell>
          <cell r="J1171">
            <v>1181.20774941628</v>
          </cell>
          <cell r="K1171">
            <v>2640.1899502404831</v>
          </cell>
          <cell r="L1171">
            <v>-2.2683998386010975</v>
          </cell>
          <cell r="M1171">
            <v>0.80182647640757287</v>
          </cell>
          <cell r="N1171">
            <v>1099.3952999928742</v>
          </cell>
          <cell r="O1171">
            <v>0</v>
          </cell>
          <cell r="P1171">
            <v>0</v>
          </cell>
          <cell r="Q1171">
            <v>230.96843293074267</v>
          </cell>
          <cell r="R1171">
            <v>5</v>
          </cell>
          <cell r="S1171">
            <v>3821.3976996567631</v>
          </cell>
          <cell r="T1171">
            <v>0</v>
          </cell>
          <cell r="U1171">
            <v>0</v>
          </cell>
          <cell r="V1171">
            <v>1181</v>
          </cell>
          <cell r="W1171">
            <v>24</v>
          </cell>
          <cell r="X1171">
            <v>0</v>
          </cell>
          <cell r="Y1171">
            <v>1</v>
          </cell>
          <cell r="Z1171">
            <v>0</v>
          </cell>
          <cell r="AA1171">
            <v>1</v>
          </cell>
          <cell r="AB1171">
            <v>1</v>
          </cell>
          <cell r="AC1171">
            <v>1166.8</v>
          </cell>
          <cell r="AD1171">
            <v>0.10273788053478454</v>
          </cell>
          <cell r="AE1171">
            <v>0.10273788053478454</v>
          </cell>
          <cell r="AF1171">
            <v>1.1031951131964814</v>
          </cell>
          <cell r="AG1171">
            <v>5</v>
          </cell>
          <cell r="AH1171">
            <v>1307.5625300625693</v>
          </cell>
          <cell r="AI1171">
            <v>1307.5999999999999</v>
          </cell>
          <cell r="AJ1171">
            <v>2961.4</v>
          </cell>
          <cell r="AK1171">
            <v>3789.9157222222225</v>
          </cell>
          <cell r="AL1171">
            <v>1.2</v>
          </cell>
          <cell r="AM1171">
            <v>1</v>
          </cell>
          <cell r="AN1171">
            <v>1.2</v>
          </cell>
          <cell r="AO1171">
            <v>9.6450617283950615E-6</v>
          </cell>
          <cell r="AP1171">
            <v>3789.9269972993607</v>
          </cell>
          <cell r="AQ1171">
            <v>0</v>
          </cell>
          <cell r="AR1171">
            <v>2853</v>
          </cell>
          <cell r="AS1171">
            <v>2966</v>
          </cell>
          <cell r="AT1171">
            <v>20</v>
          </cell>
          <cell r="AU1171">
            <v>20.5</v>
          </cell>
          <cell r="AV1171">
            <v>20.479646017699114</v>
          </cell>
          <cell r="AW1171">
            <v>20</v>
          </cell>
          <cell r="AX1171">
            <v>0</v>
          </cell>
          <cell r="AY1171">
            <v>1167</v>
          </cell>
          <cell r="AZ1171">
            <v>0</v>
          </cell>
        </row>
        <row r="1172">
          <cell r="A1172">
            <v>0</v>
          </cell>
          <cell r="B1172" t="str">
            <v>RS03W5</v>
          </cell>
          <cell r="C1172">
            <v>1167.8275000000001</v>
          </cell>
          <cell r="D1172">
            <v>-129.98389811999999</v>
          </cell>
          <cell r="E1172">
            <v>45.942226040000001</v>
          </cell>
          <cell r="F1172">
            <v>-1512.1351</v>
          </cell>
          <cell r="G1172">
            <v>-2.2686469967708671</v>
          </cell>
          <cell r="H1172">
            <v>0.80184311009347609</v>
          </cell>
          <cell r="I1172">
            <v>1.0001248122109581</v>
          </cell>
          <cell r="J1172">
            <v>1182.2078742284909</v>
          </cell>
          <cell r="K1172">
            <v>2639.1898254282723</v>
          </cell>
          <cell r="L1172">
            <v>-2.2683998386010975</v>
          </cell>
          <cell r="M1172">
            <v>0.80182647640757287</v>
          </cell>
          <cell r="N1172">
            <v>1100.1072275259996</v>
          </cell>
          <cell r="O1172">
            <v>0</v>
          </cell>
          <cell r="P1172">
            <v>0</v>
          </cell>
          <cell r="Q1172">
            <v>231.01799079136001</v>
          </cell>
          <cell r="R1172">
            <v>5</v>
          </cell>
          <cell r="S1172">
            <v>3821.3976996567631</v>
          </cell>
          <cell r="T1172">
            <v>0</v>
          </cell>
          <cell r="U1172">
            <v>0</v>
          </cell>
          <cell r="V1172">
            <v>1182</v>
          </cell>
          <cell r="W1172">
            <v>24</v>
          </cell>
          <cell r="X1172">
            <v>0</v>
          </cell>
          <cell r="Y1172">
            <v>1</v>
          </cell>
          <cell r="Z1172">
            <v>0</v>
          </cell>
          <cell r="AA1172">
            <v>1</v>
          </cell>
          <cell r="AB1172">
            <v>1</v>
          </cell>
          <cell r="AC1172">
            <v>1167.8</v>
          </cell>
          <cell r="AD1172">
            <v>0.10273788053478454</v>
          </cell>
          <cell r="AE1172">
            <v>0.10273788053478454</v>
          </cell>
          <cell r="AF1172">
            <v>1.1028755156877612</v>
          </cell>
          <cell r="AG1172">
            <v>5</v>
          </cell>
          <cell r="AH1172">
            <v>1308.6654055782572</v>
          </cell>
          <cell r="AI1172">
            <v>1308.7</v>
          </cell>
          <cell r="AJ1172">
            <v>2960.3</v>
          </cell>
          <cell r="AK1172">
            <v>3789.9157222222225</v>
          </cell>
          <cell r="AL1172">
            <v>1.2</v>
          </cell>
          <cell r="AM1172">
            <v>1</v>
          </cell>
          <cell r="AN1172">
            <v>1.2</v>
          </cell>
          <cell r="AO1172">
            <v>9.6450617283950615E-6</v>
          </cell>
          <cell r="AP1172">
            <v>3789.9270069444224</v>
          </cell>
          <cell r="AQ1172">
            <v>0</v>
          </cell>
          <cell r="AR1172">
            <v>2853</v>
          </cell>
          <cell r="AS1172">
            <v>2966</v>
          </cell>
          <cell r="AT1172">
            <v>20</v>
          </cell>
          <cell r="AU1172">
            <v>20.5</v>
          </cell>
          <cell r="AV1172">
            <v>20.474778761061948</v>
          </cell>
          <cell r="AW1172">
            <v>20</v>
          </cell>
          <cell r="AX1172">
            <v>0</v>
          </cell>
          <cell r="AY1172">
            <v>1168</v>
          </cell>
          <cell r="AZ1172">
            <v>0</v>
          </cell>
        </row>
        <row r="1173">
          <cell r="A1173">
            <v>0</v>
          </cell>
          <cell r="B1173" t="str">
            <v>RS03W5</v>
          </cell>
          <cell r="C1173">
            <v>1168.8275000000001</v>
          </cell>
          <cell r="D1173">
            <v>-129.98390816</v>
          </cell>
          <cell r="E1173">
            <v>45.942220390000003</v>
          </cell>
          <cell r="F1173">
            <v>-1512.1558</v>
          </cell>
          <cell r="G1173">
            <v>-2.2686471720019243</v>
          </cell>
          <cell r="H1173">
            <v>0.80184301148237336</v>
          </cell>
          <cell r="I1173">
            <v>1.0002142220544563</v>
          </cell>
          <cell r="J1173">
            <v>1183.2080884505453</v>
          </cell>
          <cell r="K1173">
            <v>2638.1896112062177</v>
          </cell>
          <cell r="L1173">
            <v>-2.2683998386010975</v>
          </cell>
          <cell r="M1173">
            <v>0.80182647640757287</v>
          </cell>
          <cell r="N1173">
            <v>1100.8197098593068</v>
          </cell>
          <cell r="O1173">
            <v>0</v>
          </cell>
          <cell r="P1173">
            <v>0</v>
          </cell>
          <cell r="Q1173">
            <v>231.0179935598772</v>
          </cell>
          <cell r="R1173">
            <v>5</v>
          </cell>
          <cell r="S1173">
            <v>3821.3976996567631</v>
          </cell>
          <cell r="T1173">
            <v>0</v>
          </cell>
          <cell r="U1173">
            <v>0</v>
          </cell>
          <cell r="V1173">
            <v>1183</v>
          </cell>
          <cell r="W1173">
            <v>24</v>
          </cell>
          <cell r="X1173">
            <v>0</v>
          </cell>
          <cell r="Y1173">
            <v>1</v>
          </cell>
          <cell r="Z1173">
            <v>0</v>
          </cell>
          <cell r="AA1173">
            <v>1</v>
          </cell>
          <cell r="AB1173">
            <v>1</v>
          </cell>
          <cell r="AC1173">
            <v>1168.8</v>
          </cell>
          <cell r="AD1173">
            <v>0.10273788053478454</v>
          </cell>
          <cell r="AE1173">
            <v>0.10273788053478454</v>
          </cell>
          <cell r="AF1173">
            <v>1.1029741113090794</v>
          </cell>
          <cell r="AG1173">
            <v>5</v>
          </cell>
          <cell r="AH1173">
            <v>1309.7683796895662</v>
          </cell>
          <cell r="AI1173">
            <v>1309.8</v>
          </cell>
          <cell r="AJ1173">
            <v>2959.2</v>
          </cell>
          <cell r="AK1173">
            <v>3789.9157222222225</v>
          </cell>
          <cell r="AL1173">
            <v>1.2</v>
          </cell>
          <cell r="AM1173">
            <v>1</v>
          </cell>
          <cell r="AN1173">
            <v>1.2</v>
          </cell>
          <cell r="AO1173">
            <v>9.6450617283950615E-6</v>
          </cell>
          <cell r="AP1173">
            <v>3789.9270165894841</v>
          </cell>
          <cell r="AQ1173">
            <v>0</v>
          </cell>
          <cell r="AR1173">
            <v>2853</v>
          </cell>
          <cell r="AS1173">
            <v>2966</v>
          </cell>
          <cell r="AT1173">
            <v>20</v>
          </cell>
          <cell r="AU1173">
            <v>20.5</v>
          </cell>
          <cell r="AV1173">
            <v>20.469911504424779</v>
          </cell>
          <cell r="AW1173">
            <v>20</v>
          </cell>
          <cell r="AX1173">
            <v>0</v>
          </cell>
          <cell r="AY1173">
            <v>1169</v>
          </cell>
          <cell r="AZ1173">
            <v>0</v>
          </cell>
        </row>
        <row r="1174">
          <cell r="A1174">
            <v>0</v>
          </cell>
          <cell r="B1174" t="str">
            <v>RS03W5</v>
          </cell>
          <cell r="C1174">
            <v>1169.8275000000001</v>
          </cell>
          <cell r="D1174">
            <v>-129.98391820000001</v>
          </cell>
          <cell r="E1174">
            <v>45.942214739999997</v>
          </cell>
          <cell r="F1174">
            <v>-1512.2337</v>
          </cell>
          <cell r="G1174">
            <v>-2.2686473472329811</v>
          </cell>
          <cell r="H1174">
            <v>0.80184291287127052</v>
          </cell>
          <cell r="I1174">
            <v>1.0030296157143117</v>
          </cell>
          <cell r="J1174">
            <v>1184.2111180662596</v>
          </cell>
          <cell r="K1174">
            <v>2637.1865815905035</v>
          </cell>
          <cell r="L1174">
            <v>-2.2683998386010975</v>
          </cell>
          <cell r="M1174">
            <v>0.80182647640757287</v>
          </cell>
          <cell r="N1174">
            <v>1101.5326313681055</v>
          </cell>
          <cell r="O1174">
            <v>0</v>
          </cell>
          <cell r="P1174">
            <v>0</v>
          </cell>
          <cell r="Q1174">
            <v>231.04588619871501</v>
          </cell>
          <cell r="R1174">
            <v>5</v>
          </cell>
          <cell r="S1174">
            <v>3821.3976996567631</v>
          </cell>
          <cell r="T1174">
            <v>0</v>
          </cell>
          <cell r="U1174">
            <v>0</v>
          </cell>
          <cell r="V1174">
            <v>1184</v>
          </cell>
          <cell r="W1174">
            <v>24</v>
          </cell>
          <cell r="X1174">
            <v>0</v>
          </cell>
          <cell r="Y1174">
            <v>1</v>
          </cell>
          <cell r="Z1174">
            <v>0</v>
          </cell>
          <cell r="AA1174">
            <v>1</v>
          </cell>
          <cell r="AB1174">
            <v>1</v>
          </cell>
          <cell r="AC1174">
            <v>1169.8</v>
          </cell>
          <cell r="AD1174">
            <v>0.10273788053478454</v>
          </cell>
          <cell r="AE1174">
            <v>0.10273788053478454</v>
          </cell>
          <cell r="AF1174">
            <v>1.1060787525464195</v>
          </cell>
          <cell r="AG1174">
            <v>5</v>
          </cell>
          <cell r="AH1174">
            <v>1310.8744584421127</v>
          </cell>
          <cell r="AI1174">
            <v>1310.9</v>
          </cell>
          <cell r="AJ1174">
            <v>2958.1</v>
          </cell>
          <cell r="AK1174">
            <v>3789.9157222222225</v>
          </cell>
          <cell r="AL1174">
            <v>1.2</v>
          </cell>
          <cell r="AM1174">
            <v>1</v>
          </cell>
          <cell r="AN1174">
            <v>1.2</v>
          </cell>
          <cell r="AO1174">
            <v>9.6450617283950615E-6</v>
          </cell>
          <cell r="AP1174">
            <v>3789.9270262345458</v>
          </cell>
          <cell r="AQ1174">
            <v>0</v>
          </cell>
          <cell r="AR1174">
            <v>2853</v>
          </cell>
          <cell r="AS1174">
            <v>2966</v>
          </cell>
          <cell r="AT1174">
            <v>20</v>
          </cell>
          <cell r="AU1174">
            <v>20.5</v>
          </cell>
          <cell r="AV1174">
            <v>20.46504424778761</v>
          </cell>
          <cell r="AW1174">
            <v>20</v>
          </cell>
          <cell r="AX1174">
            <v>0</v>
          </cell>
          <cell r="AY1174">
            <v>1170</v>
          </cell>
          <cell r="AZ1174">
            <v>0</v>
          </cell>
        </row>
        <row r="1175">
          <cell r="A1175">
            <v>0</v>
          </cell>
          <cell r="B1175" t="str">
            <v>RS03W5</v>
          </cell>
          <cell r="C1175">
            <v>1170.8275000000001</v>
          </cell>
          <cell r="D1175">
            <v>-129.98392824999999</v>
          </cell>
          <cell r="E1175">
            <v>45.942209089999999</v>
          </cell>
          <cell r="F1175">
            <v>-1512.3338000000001</v>
          </cell>
          <cell r="G1175">
            <v>-2.2686475226385707</v>
          </cell>
          <cell r="H1175">
            <v>0.8018428142601679</v>
          </cell>
          <cell r="I1175">
            <v>1.0049975174098802</v>
          </cell>
          <cell r="J1175">
            <v>1185.2161155836695</v>
          </cell>
          <cell r="K1175">
            <v>2636.1815840730933</v>
          </cell>
          <cell r="L1175">
            <v>-2.2683998386010975</v>
          </cell>
          <cell r="M1175">
            <v>0.80182647640757287</v>
          </cell>
          <cell r="N1175">
            <v>1102.2467679872389</v>
          </cell>
          <cell r="O1175">
            <v>0</v>
          </cell>
          <cell r="P1175">
            <v>0</v>
          </cell>
          <cell r="Q1175">
            <v>231.01799932570145</v>
          </cell>
          <cell r="R1175">
            <v>5</v>
          </cell>
          <cell r="S1175">
            <v>3821.3976996567631</v>
          </cell>
          <cell r="T1175">
            <v>0</v>
          </cell>
          <cell r="U1175">
            <v>0</v>
          </cell>
          <cell r="V1175">
            <v>1185</v>
          </cell>
          <cell r="W1175">
            <v>24</v>
          </cell>
          <cell r="X1175">
            <v>0</v>
          </cell>
          <cell r="Y1175">
            <v>1</v>
          </cell>
          <cell r="Z1175">
            <v>0</v>
          </cell>
          <cell r="AA1175">
            <v>1</v>
          </cell>
          <cell r="AB1175">
            <v>1</v>
          </cell>
          <cell r="AC1175">
            <v>1170.8</v>
          </cell>
          <cell r="AD1175">
            <v>0.10273788053478454</v>
          </cell>
          <cell r="AE1175">
            <v>0.10273788053478454</v>
          </cell>
          <cell r="AF1175">
            <v>1.1082488322912916</v>
          </cell>
          <cell r="AG1175">
            <v>5</v>
          </cell>
          <cell r="AH1175">
            <v>1311.982707274404</v>
          </cell>
          <cell r="AI1175">
            <v>1312</v>
          </cell>
          <cell r="AJ1175">
            <v>2957</v>
          </cell>
          <cell r="AK1175">
            <v>3789.9157222222225</v>
          </cell>
          <cell r="AL1175">
            <v>1.2</v>
          </cell>
          <cell r="AM1175">
            <v>1</v>
          </cell>
          <cell r="AN1175">
            <v>1.2</v>
          </cell>
          <cell r="AO1175">
            <v>9.6450617283950615E-6</v>
          </cell>
          <cell r="AP1175">
            <v>3789.9270358796075</v>
          </cell>
          <cell r="AQ1175">
            <v>0</v>
          </cell>
          <cell r="AR1175">
            <v>2853</v>
          </cell>
          <cell r="AS1175">
            <v>2966</v>
          </cell>
          <cell r="AT1175">
            <v>20</v>
          </cell>
          <cell r="AU1175">
            <v>20.5</v>
          </cell>
          <cell r="AV1175">
            <v>20.460176991150444</v>
          </cell>
          <cell r="AW1175">
            <v>20</v>
          </cell>
          <cell r="AX1175">
            <v>0</v>
          </cell>
          <cell r="AY1175">
            <v>1171</v>
          </cell>
          <cell r="AZ1175">
            <v>0</v>
          </cell>
        </row>
        <row r="1176">
          <cell r="A1176">
            <v>0</v>
          </cell>
          <cell r="B1176" t="str">
            <v>RS03W5</v>
          </cell>
          <cell r="C1176">
            <v>1171.8275000000001</v>
          </cell>
          <cell r="D1176">
            <v>-129.98393829</v>
          </cell>
          <cell r="E1176">
            <v>45.94220344</v>
          </cell>
          <cell r="F1176">
            <v>-1512.3430000000001</v>
          </cell>
          <cell r="G1176">
            <v>-2.2686476978696279</v>
          </cell>
          <cell r="H1176">
            <v>0.80184271564906517</v>
          </cell>
          <cell r="I1176">
            <v>1.0000423191045464</v>
          </cell>
          <cell r="J1176">
            <v>1186.2161579027741</v>
          </cell>
          <cell r="K1176">
            <v>2635.1815417539892</v>
          </cell>
          <cell r="L1176">
            <v>-2.2683998386010975</v>
          </cell>
          <cell r="M1176">
            <v>0.80182647640757287</v>
          </cell>
          <cell r="N1176">
            <v>1102.9605770492933</v>
          </cell>
          <cell r="O1176">
            <v>0</v>
          </cell>
          <cell r="P1176">
            <v>0</v>
          </cell>
          <cell r="Q1176">
            <v>230.96844730430143</v>
          </cell>
          <cell r="R1176">
            <v>5</v>
          </cell>
          <cell r="S1176">
            <v>3821.3976996567631</v>
          </cell>
          <cell r="T1176">
            <v>0</v>
          </cell>
          <cell r="U1176">
            <v>0</v>
          </cell>
          <cell r="V1176">
            <v>1186</v>
          </cell>
          <cell r="W1176">
            <v>24</v>
          </cell>
          <cell r="X1176">
            <v>0</v>
          </cell>
          <cell r="Y1176">
            <v>1</v>
          </cell>
          <cell r="Z1176">
            <v>0</v>
          </cell>
          <cell r="AA1176">
            <v>1</v>
          </cell>
          <cell r="AB1176">
            <v>1</v>
          </cell>
          <cell r="AC1176">
            <v>1171.8</v>
          </cell>
          <cell r="AD1176">
            <v>0.10273788053478454</v>
          </cell>
          <cell r="AE1176">
            <v>0.10273788053478454</v>
          </cell>
          <cell r="AF1176">
            <v>1.1027845474144382</v>
          </cell>
          <cell r="AG1176">
            <v>5</v>
          </cell>
          <cell r="AH1176">
            <v>1313.0854918218183</v>
          </cell>
          <cell r="AI1176">
            <v>1313.1</v>
          </cell>
          <cell r="AJ1176">
            <v>2955.9</v>
          </cell>
          <cell r="AK1176">
            <v>3789.9157222222225</v>
          </cell>
          <cell r="AL1176">
            <v>1.2</v>
          </cell>
          <cell r="AM1176">
            <v>1</v>
          </cell>
          <cell r="AN1176">
            <v>1.2</v>
          </cell>
          <cell r="AO1176">
            <v>9.6450617283950615E-6</v>
          </cell>
          <cell r="AP1176">
            <v>3789.9270455246692</v>
          </cell>
          <cell r="AQ1176">
            <v>0</v>
          </cell>
          <cell r="AR1176">
            <v>2853</v>
          </cell>
          <cell r="AS1176">
            <v>2966</v>
          </cell>
          <cell r="AT1176">
            <v>20</v>
          </cell>
          <cell r="AU1176">
            <v>20.5</v>
          </cell>
          <cell r="AV1176">
            <v>20.455309734513275</v>
          </cell>
          <cell r="AW1176">
            <v>20</v>
          </cell>
          <cell r="AX1176">
            <v>0</v>
          </cell>
          <cell r="AY1176">
            <v>1172</v>
          </cell>
          <cell r="AZ1176">
            <v>0</v>
          </cell>
        </row>
        <row r="1177">
          <cell r="A1177">
            <v>0</v>
          </cell>
          <cell r="B1177" t="str">
            <v>RS03W5</v>
          </cell>
          <cell r="C1177">
            <v>1172.8275000000001</v>
          </cell>
          <cell r="D1177">
            <v>-129.98394833</v>
          </cell>
          <cell r="E1177">
            <v>45.942197780000001</v>
          </cell>
          <cell r="F1177">
            <v>-1512.3495</v>
          </cell>
          <cell r="G1177">
            <v>-2.2686478731006847</v>
          </cell>
          <cell r="H1177">
            <v>0.8018426168634295</v>
          </cell>
          <cell r="I1177">
            <v>1.0000211247768716</v>
          </cell>
          <cell r="J1177">
            <v>1187.2161790275509</v>
          </cell>
          <cell r="K1177">
            <v>2634.1815206292122</v>
          </cell>
          <cell r="L1177">
            <v>-2.2683998386010975</v>
          </cell>
          <cell r="M1177">
            <v>0.80182647640757287</v>
          </cell>
          <cell r="N1177">
            <v>1103.6747247281305</v>
          </cell>
          <cell r="O1177">
            <v>0</v>
          </cell>
          <cell r="P1177">
            <v>0</v>
          </cell>
          <cell r="Q1177">
            <v>231.01800510443152</v>
          </cell>
          <cell r="R1177">
            <v>5</v>
          </cell>
          <cell r="S1177">
            <v>3821.3976996567631</v>
          </cell>
          <cell r="T1177">
            <v>0</v>
          </cell>
          <cell r="U1177">
            <v>0</v>
          </cell>
          <cell r="V1177">
            <v>1187</v>
          </cell>
          <cell r="W1177">
            <v>24</v>
          </cell>
          <cell r="X1177">
            <v>0</v>
          </cell>
          <cell r="Y1177">
            <v>1</v>
          </cell>
          <cell r="Z1177">
            <v>0</v>
          </cell>
          <cell r="AA1177">
            <v>1</v>
          </cell>
          <cell r="AB1177">
            <v>1</v>
          </cell>
          <cell r="AC1177">
            <v>1172.8</v>
          </cell>
          <cell r="AD1177">
            <v>0.10273788053478454</v>
          </cell>
          <cell r="AE1177">
            <v>0.10273788053478454</v>
          </cell>
          <cell r="AF1177">
            <v>1.1027611756264586</v>
          </cell>
          <cell r="AG1177">
            <v>5</v>
          </cell>
          <cell r="AH1177">
            <v>1314.1882529974448</v>
          </cell>
          <cell r="AI1177">
            <v>1314.2</v>
          </cell>
          <cell r="AJ1177">
            <v>2954.8</v>
          </cell>
          <cell r="AK1177">
            <v>3789.9157222222225</v>
          </cell>
          <cell r="AL1177">
            <v>1.2</v>
          </cell>
          <cell r="AM1177">
            <v>1</v>
          </cell>
          <cell r="AN1177">
            <v>1.2</v>
          </cell>
          <cell r="AO1177">
            <v>9.6450617283950615E-6</v>
          </cell>
          <cell r="AP1177">
            <v>3789.9270551697309</v>
          </cell>
          <cell r="AQ1177">
            <v>0</v>
          </cell>
          <cell r="AR1177">
            <v>2853</v>
          </cell>
          <cell r="AS1177">
            <v>2966</v>
          </cell>
          <cell r="AT1177">
            <v>20</v>
          </cell>
          <cell r="AU1177">
            <v>20.5</v>
          </cell>
          <cell r="AV1177">
            <v>20.450442477876106</v>
          </cell>
          <cell r="AW1177">
            <v>20</v>
          </cell>
          <cell r="AX1177">
            <v>0</v>
          </cell>
          <cell r="AY1177">
            <v>1173</v>
          </cell>
          <cell r="AZ1177">
            <v>0</v>
          </cell>
        </row>
        <row r="1178">
          <cell r="A1178">
            <v>0</v>
          </cell>
          <cell r="B1178" t="str">
            <v>RS03W5</v>
          </cell>
          <cell r="C1178">
            <v>1173.8275000000001</v>
          </cell>
          <cell r="D1178">
            <v>-129.98395837000001</v>
          </cell>
          <cell r="E1178">
            <v>45.942192130000002</v>
          </cell>
          <cell r="F1178">
            <v>-1512.4653000000001</v>
          </cell>
          <cell r="G1178">
            <v>-2.2686480483317419</v>
          </cell>
          <cell r="H1178">
            <v>0.80184251825232677</v>
          </cell>
          <cell r="I1178">
            <v>1.0066824921493411</v>
          </cell>
          <cell r="J1178">
            <v>1188.2228615197002</v>
          </cell>
          <cell r="K1178">
            <v>2633.1748381370626</v>
          </cell>
          <cell r="L1178">
            <v>-2.2683998386010975</v>
          </cell>
          <cell r="M1178">
            <v>0.80182647640757287</v>
          </cell>
          <cell r="N1178">
            <v>1104.3894184674655</v>
          </cell>
          <cell r="O1178">
            <v>0</v>
          </cell>
          <cell r="P1178">
            <v>0</v>
          </cell>
          <cell r="Q1178">
            <v>231.01800777039463</v>
          </cell>
          <cell r="R1178">
            <v>5</v>
          </cell>
          <cell r="S1178">
            <v>3821.3976996567631</v>
          </cell>
          <cell r="T1178">
            <v>0</v>
          </cell>
          <cell r="U1178">
            <v>0</v>
          </cell>
          <cell r="V1178">
            <v>1188</v>
          </cell>
          <cell r="W1178">
            <v>24</v>
          </cell>
          <cell r="X1178">
            <v>0</v>
          </cell>
          <cell r="Y1178">
            <v>1</v>
          </cell>
          <cell r="Z1178">
            <v>0</v>
          </cell>
          <cell r="AA1178">
            <v>1</v>
          </cell>
          <cell r="AB1178">
            <v>1</v>
          </cell>
          <cell r="AC1178">
            <v>1173.8</v>
          </cell>
          <cell r="AD1178">
            <v>0.10273788053478454</v>
          </cell>
          <cell r="AE1178">
            <v>0.10273788053478454</v>
          </cell>
          <cell r="AF1178">
            <v>1.1101069177642393</v>
          </cell>
          <cell r="AG1178">
            <v>5</v>
          </cell>
          <cell r="AH1178">
            <v>1315.2983599152092</v>
          </cell>
          <cell r="AI1178">
            <v>1315.3</v>
          </cell>
          <cell r="AJ1178">
            <v>2953.7</v>
          </cell>
          <cell r="AK1178">
            <v>3789.9157222222225</v>
          </cell>
          <cell r="AL1178">
            <v>1.2</v>
          </cell>
          <cell r="AM1178">
            <v>1</v>
          </cell>
          <cell r="AN1178">
            <v>1.2</v>
          </cell>
          <cell r="AO1178">
            <v>9.6450617283950615E-6</v>
          </cell>
          <cell r="AP1178">
            <v>3789.9270648147926</v>
          </cell>
          <cell r="AQ1178">
            <v>0</v>
          </cell>
          <cell r="AR1178">
            <v>2853</v>
          </cell>
          <cell r="AS1178">
            <v>2966</v>
          </cell>
          <cell r="AT1178">
            <v>20</v>
          </cell>
          <cell r="AU1178">
            <v>20.5</v>
          </cell>
          <cell r="AV1178">
            <v>20.445575221238936</v>
          </cell>
          <cell r="AW1178">
            <v>20</v>
          </cell>
          <cell r="AX1178">
            <v>0</v>
          </cell>
          <cell r="AY1178">
            <v>1174</v>
          </cell>
          <cell r="AZ1178">
            <v>0</v>
          </cell>
        </row>
        <row r="1179">
          <cell r="A1179">
            <v>0</v>
          </cell>
          <cell r="B1179" t="str">
            <v>RS03W5</v>
          </cell>
          <cell r="C1179">
            <v>1174.8275000000001</v>
          </cell>
          <cell r="D1179">
            <v>-129.98396840999999</v>
          </cell>
          <cell r="E1179">
            <v>45.942186479999997</v>
          </cell>
          <cell r="F1179">
            <v>-1512.6016999999999</v>
          </cell>
          <cell r="G1179">
            <v>-2.2686482235627983</v>
          </cell>
          <cell r="H1179">
            <v>0.80184241964122394</v>
          </cell>
          <cell r="I1179">
            <v>1.0092596098130369</v>
          </cell>
          <cell r="J1179">
            <v>1189.2321211295132</v>
          </cell>
          <cell r="K1179">
            <v>2632.1655785272496</v>
          </cell>
          <cell r="L1179">
            <v>-2.2683998386010975</v>
          </cell>
          <cell r="M1179">
            <v>0.80182647640757287</v>
          </cell>
          <cell r="N1179">
            <v>1105.1045593396764</v>
          </cell>
          <cell r="O1179">
            <v>0</v>
          </cell>
          <cell r="P1179">
            <v>0</v>
          </cell>
          <cell r="Q1179">
            <v>231.01801078347205</v>
          </cell>
          <cell r="R1179">
            <v>5</v>
          </cell>
          <cell r="S1179">
            <v>3821.3976996567631</v>
          </cell>
          <cell r="T1179">
            <v>0</v>
          </cell>
          <cell r="U1179">
            <v>0</v>
          </cell>
          <cell r="V1179">
            <v>1189</v>
          </cell>
          <cell r="W1179">
            <v>24</v>
          </cell>
          <cell r="X1179">
            <v>0</v>
          </cell>
          <cell r="Y1179">
            <v>1</v>
          </cell>
          <cell r="Z1179">
            <v>0</v>
          </cell>
          <cell r="AA1179">
            <v>1</v>
          </cell>
          <cell r="AB1179">
            <v>1</v>
          </cell>
          <cell r="AC1179">
            <v>1174.8</v>
          </cell>
          <cell r="AD1179">
            <v>0.10273788053478454</v>
          </cell>
          <cell r="AE1179">
            <v>0.10273788053478454</v>
          </cell>
          <cell r="AF1179">
            <v>1.112948803034592</v>
          </cell>
          <cell r="AG1179">
            <v>5</v>
          </cell>
          <cell r="AH1179">
            <v>1316.4113087182436</v>
          </cell>
          <cell r="AI1179">
            <v>1316.4</v>
          </cell>
          <cell r="AJ1179">
            <v>2952.6</v>
          </cell>
          <cell r="AK1179">
            <v>3789.9157222222225</v>
          </cell>
          <cell r="AL1179">
            <v>1.2</v>
          </cell>
          <cell r="AM1179">
            <v>1</v>
          </cell>
          <cell r="AN1179">
            <v>1.2</v>
          </cell>
          <cell r="AO1179">
            <v>9.6450617283950615E-6</v>
          </cell>
          <cell r="AP1179">
            <v>3789.9270744598543</v>
          </cell>
          <cell r="AQ1179">
            <v>0</v>
          </cell>
          <cell r="AR1179">
            <v>2853</v>
          </cell>
          <cell r="AS1179">
            <v>2966</v>
          </cell>
          <cell r="AT1179">
            <v>20</v>
          </cell>
          <cell r="AU1179">
            <v>20.5</v>
          </cell>
          <cell r="AV1179">
            <v>20.440707964601771</v>
          </cell>
          <cell r="AW1179">
            <v>20</v>
          </cell>
          <cell r="AX1179">
            <v>0</v>
          </cell>
          <cell r="AY1179">
            <v>1175</v>
          </cell>
          <cell r="AZ1179">
            <v>0</v>
          </cell>
        </row>
        <row r="1180">
          <cell r="A1180">
            <v>0</v>
          </cell>
          <cell r="B1180" t="str">
            <v>RS03W5</v>
          </cell>
          <cell r="C1180">
            <v>1175.8275000000001</v>
          </cell>
          <cell r="D1180">
            <v>-129.98397845</v>
          </cell>
          <cell r="E1180">
            <v>45.942180829999998</v>
          </cell>
          <cell r="F1180">
            <v>-1512.2194999999999</v>
          </cell>
          <cell r="G1180">
            <v>-2.2686483987938555</v>
          </cell>
          <cell r="H1180">
            <v>0.80184232103012121</v>
          </cell>
          <cell r="I1180">
            <v>1.0705497839895204</v>
          </cell>
          <cell r="J1180">
            <v>1190.3026709135027</v>
          </cell>
          <cell r="K1180">
            <v>2631.0950287432606</v>
          </cell>
          <cell r="L1180">
            <v>-2.2683998386010975</v>
          </cell>
          <cell r="M1180">
            <v>0.80182647640757287</v>
          </cell>
          <cell r="N1180">
            <v>1105.8201342550424</v>
          </cell>
          <cell r="O1180">
            <v>0</v>
          </cell>
          <cell r="P1180">
            <v>0</v>
          </cell>
          <cell r="Q1180">
            <v>231.01801359930161</v>
          </cell>
          <cell r="R1180">
            <v>5</v>
          </cell>
          <cell r="S1180">
            <v>3821.3976996567631</v>
          </cell>
          <cell r="T1180">
            <v>0</v>
          </cell>
          <cell r="U1180">
            <v>0</v>
          </cell>
          <cell r="V1180">
            <v>1190</v>
          </cell>
          <cell r="W1180">
            <v>24</v>
          </cell>
          <cell r="X1180">
            <v>0</v>
          </cell>
          <cell r="Y1180">
            <v>1</v>
          </cell>
          <cell r="Z1180">
            <v>0</v>
          </cell>
          <cell r="AA1180">
            <v>1</v>
          </cell>
          <cell r="AB1180">
            <v>1</v>
          </cell>
          <cell r="AC1180">
            <v>1175.8</v>
          </cell>
          <cell r="AD1180">
            <v>0.10273788053478454</v>
          </cell>
          <cell r="AE1180">
            <v>0.10273788053478454</v>
          </cell>
          <cell r="AF1180">
            <v>1.180535799803575</v>
          </cell>
          <cell r="AG1180">
            <v>5</v>
          </cell>
          <cell r="AH1180">
            <v>1317.5918445180471</v>
          </cell>
          <cell r="AI1180">
            <v>1317.6</v>
          </cell>
          <cell r="AJ1180">
            <v>2951.4</v>
          </cell>
          <cell r="AK1180">
            <v>3789.9157222222225</v>
          </cell>
          <cell r="AL1180">
            <v>1.2</v>
          </cell>
          <cell r="AM1180">
            <v>1</v>
          </cell>
          <cell r="AN1180">
            <v>1.2</v>
          </cell>
          <cell r="AO1180">
            <v>9.6450617283950615E-6</v>
          </cell>
          <cell r="AP1180">
            <v>3789.927084104916</v>
          </cell>
          <cell r="AQ1180">
            <v>0</v>
          </cell>
          <cell r="AR1180">
            <v>2853</v>
          </cell>
          <cell r="AS1180">
            <v>2966</v>
          </cell>
          <cell r="AT1180">
            <v>20</v>
          </cell>
          <cell r="AU1180">
            <v>20.5</v>
          </cell>
          <cell r="AV1180">
            <v>20.435398230088495</v>
          </cell>
          <cell r="AW1180">
            <v>20</v>
          </cell>
          <cell r="AX1180">
            <v>0</v>
          </cell>
          <cell r="AY1180">
            <v>1176</v>
          </cell>
          <cell r="AZ1180">
            <v>0</v>
          </cell>
        </row>
        <row r="1181">
          <cell r="A1181">
            <v>0</v>
          </cell>
          <cell r="B1181" t="str">
            <v>RS03W5</v>
          </cell>
          <cell r="C1181">
            <v>1176.8275000000001</v>
          </cell>
          <cell r="D1181">
            <v>-129.98398849</v>
          </cell>
          <cell r="E1181">
            <v>45.94217518</v>
          </cell>
          <cell r="F1181">
            <v>-1512.1912</v>
          </cell>
          <cell r="G1181">
            <v>-2.2686485740249123</v>
          </cell>
          <cell r="H1181">
            <v>0.80184222241901848</v>
          </cell>
          <cell r="I1181">
            <v>1.0004003648539903</v>
          </cell>
          <cell r="J1181">
            <v>1191.3030712783566</v>
          </cell>
          <cell r="K1181">
            <v>2630.0946283784065</v>
          </cell>
          <cell r="L1181">
            <v>-2.2683998386010975</v>
          </cell>
          <cell r="M1181">
            <v>0.80182647640757287</v>
          </cell>
          <cell r="N1181">
            <v>1106.5361464417861</v>
          </cell>
          <cell r="O1181">
            <v>0</v>
          </cell>
          <cell r="P1181">
            <v>0</v>
          </cell>
          <cell r="Q1181">
            <v>230.96846167784457</v>
          </cell>
          <cell r="R1181">
            <v>5</v>
          </cell>
          <cell r="S1181">
            <v>3821.3976996567631</v>
          </cell>
          <cell r="T1181">
            <v>0</v>
          </cell>
          <cell r="U1181">
            <v>0</v>
          </cell>
          <cell r="V1181">
            <v>1191</v>
          </cell>
          <cell r="W1181">
            <v>24</v>
          </cell>
          <cell r="X1181">
            <v>0</v>
          </cell>
          <cell r="Y1181">
            <v>1</v>
          </cell>
          <cell r="Z1181">
            <v>0</v>
          </cell>
          <cell r="AA1181">
            <v>1</v>
          </cell>
          <cell r="AB1181">
            <v>1</v>
          </cell>
          <cell r="AC1181">
            <v>1176.8</v>
          </cell>
          <cell r="AD1181">
            <v>0.10273788053478454</v>
          </cell>
          <cell r="AE1181">
            <v>0.10273788053478454</v>
          </cell>
          <cell r="AF1181">
            <v>1.1031793780253145</v>
          </cell>
          <cell r="AG1181">
            <v>5</v>
          </cell>
          <cell r="AH1181">
            <v>1318.6950238960724</v>
          </cell>
          <cell r="AI1181">
            <v>1318.7</v>
          </cell>
          <cell r="AJ1181">
            <v>2950.3</v>
          </cell>
          <cell r="AK1181">
            <v>3789.9157222222225</v>
          </cell>
          <cell r="AL1181">
            <v>1.2</v>
          </cell>
          <cell r="AM1181">
            <v>1</v>
          </cell>
          <cell r="AN1181">
            <v>1.2</v>
          </cell>
          <cell r="AO1181">
            <v>9.6450617283950615E-6</v>
          </cell>
          <cell r="AP1181">
            <v>3789.9270937499778</v>
          </cell>
          <cell r="AQ1181">
            <v>0</v>
          </cell>
          <cell r="AR1181">
            <v>2853</v>
          </cell>
          <cell r="AS1181">
            <v>2966</v>
          </cell>
          <cell r="AT1181">
            <v>20</v>
          </cell>
          <cell r="AU1181">
            <v>20.5</v>
          </cell>
          <cell r="AV1181">
            <v>20.430530973451329</v>
          </cell>
          <cell r="AW1181">
            <v>20</v>
          </cell>
          <cell r="AX1181">
            <v>0</v>
          </cell>
          <cell r="AY1181">
            <v>1177</v>
          </cell>
          <cell r="AZ1181">
            <v>0</v>
          </cell>
        </row>
        <row r="1182">
          <cell r="A1182">
            <v>0</v>
          </cell>
          <cell r="B1182" t="str">
            <v>RS03W5</v>
          </cell>
          <cell r="C1182">
            <v>1177.8275000000001</v>
          </cell>
          <cell r="D1182">
            <v>-129.98399853000001</v>
          </cell>
          <cell r="E1182">
            <v>45.94216952</v>
          </cell>
          <cell r="F1182">
            <v>-1512.1590000000001</v>
          </cell>
          <cell r="G1182">
            <v>-2.2686487492559695</v>
          </cell>
          <cell r="H1182">
            <v>0.80184212363338292</v>
          </cell>
          <cell r="I1182">
            <v>1.0005182856899677</v>
          </cell>
          <cell r="J1182">
            <v>1192.3035895640467</v>
          </cell>
          <cell r="K1182">
            <v>2629.0941100927166</v>
          </cell>
          <cell r="L1182">
            <v>-2.2683998386010975</v>
          </cell>
          <cell r="M1182">
            <v>0.80182647640757287</v>
          </cell>
          <cell r="N1182">
            <v>1107.2524933055224</v>
          </cell>
          <cell r="O1182">
            <v>0</v>
          </cell>
          <cell r="P1182">
            <v>0</v>
          </cell>
          <cell r="Q1182">
            <v>231.01801925970221</v>
          </cell>
          <cell r="R1182">
            <v>5</v>
          </cell>
          <cell r="S1182">
            <v>3821.3976996567631</v>
          </cell>
          <cell r="T1182">
            <v>0</v>
          </cell>
          <cell r="U1182">
            <v>0</v>
          </cell>
          <cell r="V1182">
            <v>1192</v>
          </cell>
          <cell r="W1182">
            <v>24</v>
          </cell>
          <cell r="X1182">
            <v>0</v>
          </cell>
          <cell r="Y1182">
            <v>1</v>
          </cell>
          <cell r="Z1182">
            <v>0</v>
          </cell>
          <cell r="AA1182">
            <v>1</v>
          </cell>
          <cell r="AB1182">
            <v>1</v>
          </cell>
          <cell r="AC1182">
            <v>1177.8</v>
          </cell>
          <cell r="AD1182">
            <v>0.10273788053478454</v>
          </cell>
          <cell r="AE1182">
            <v>0.10273788053478454</v>
          </cell>
          <cell r="AF1182">
            <v>1.103309413798051</v>
          </cell>
          <cell r="AG1182">
            <v>5</v>
          </cell>
          <cell r="AH1182">
            <v>1319.7983333098705</v>
          </cell>
          <cell r="AI1182">
            <v>1319.8</v>
          </cell>
          <cell r="AJ1182">
            <v>2949.2</v>
          </cell>
          <cell r="AK1182">
            <v>3789.9157222222225</v>
          </cell>
          <cell r="AL1182">
            <v>1.2</v>
          </cell>
          <cell r="AM1182">
            <v>1</v>
          </cell>
          <cell r="AN1182">
            <v>1.2</v>
          </cell>
          <cell r="AO1182">
            <v>9.6450617283950615E-6</v>
          </cell>
          <cell r="AP1182">
            <v>3789.9271033950395</v>
          </cell>
          <cell r="AQ1182">
            <v>0</v>
          </cell>
          <cell r="AR1182">
            <v>2853</v>
          </cell>
          <cell r="AS1182">
            <v>2966</v>
          </cell>
          <cell r="AT1182">
            <v>20</v>
          </cell>
          <cell r="AU1182">
            <v>20.5</v>
          </cell>
          <cell r="AV1182">
            <v>20.42566371681416</v>
          </cell>
          <cell r="AW1182">
            <v>20</v>
          </cell>
          <cell r="AX1182">
            <v>0</v>
          </cell>
          <cell r="AY1182">
            <v>1178</v>
          </cell>
          <cell r="AZ1182">
            <v>0</v>
          </cell>
        </row>
        <row r="1183">
          <cell r="A1183">
            <v>0</v>
          </cell>
          <cell r="B1183" t="str">
            <v>RS03W5</v>
          </cell>
          <cell r="C1183">
            <v>1178.8275000000001</v>
          </cell>
          <cell r="D1183">
            <v>-129.98400856999999</v>
          </cell>
          <cell r="E1183">
            <v>45.942163870000002</v>
          </cell>
          <cell r="F1183">
            <v>-1512.2104999999999</v>
          </cell>
          <cell r="G1183">
            <v>-2.2686489244870258</v>
          </cell>
          <cell r="H1183">
            <v>0.80184202502228019</v>
          </cell>
          <cell r="I1183">
            <v>1.0013252468603695</v>
          </cell>
          <cell r="J1183">
            <v>1193.3049148109071</v>
          </cell>
          <cell r="K1183">
            <v>2628.0927848458559</v>
          </cell>
          <cell r="L1183">
            <v>-2.2683998386010975</v>
          </cell>
          <cell r="M1183">
            <v>0.80182647640757287</v>
          </cell>
          <cell r="N1183">
            <v>1107.9693856921911</v>
          </cell>
          <cell r="O1183">
            <v>0</v>
          </cell>
          <cell r="P1183">
            <v>0</v>
          </cell>
          <cell r="Q1183">
            <v>231.01802219391593</v>
          </cell>
          <cell r="R1183">
            <v>5</v>
          </cell>
          <cell r="S1183">
            <v>3821.3976996567631</v>
          </cell>
          <cell r="T1183">
            <v>0</v>
          </cell>
          <cell r="U1183">
            <v>0</v>
          </cell>
          <cell r="V1183">
            <v>1193</v>
          </cell>
          <cell r="W1183">
            <v>24</v>
          </cell>
          <cell r="X1183">
            <v>0</v>
          </cell>
          <cell r="Y1183">
            <v>1</v>
          </cell>
          <cell r="Z1183">
            <v>0</v>
          </cell>
          <cell r="AA1183">
            <v>1</v>
          </cell>
          <cell r="AB1183">
            <v>1</v>
          </cell>
          <cell r="AC1183">
            <v>1178.8</v>
          </cell>
          <cell r="AD1183">
            <v>0.10273788053478454</v>
          </cell>
          <cell r="AE1183">
            <v>0.10273788053478454</v>
          </cell>
          <cell r="AF1183">
            <v>1.1041992804487737</v>
          </cell>
          <cell r="AG1183">
            <v>5</v>
          </cell>
          <cell r="AH1183">
            <v>1320.9025325903194</v>
          </cell>
          <cell r="AI1183">
            <v>1320.9</v>
          </cell>
          <cell r="AJ1183">
            <v>2948.1</v>
          </cell>
          <cell r="AK1183">
            <v>3789.9157222222225</v>
          </cell>
          <cell r="AL1183">
            <v>1.2</v>
          </cell>
          <cell r="AM1183">
            <v>1</v>
          </cell>
          <cell r="AN1183">
            <v>1.2</v>
          </cell>
          <cell r="AO1183">
            <v>9.6450617283950615E-6</v>
          </cell>
          <cell r="AP1183">
            <v>3789.9271130401012</v>
          </cell>
          <cell r="AQ1183">
            <v>0</v>
          </cell>
          <cell r="AR1183">
            <v>2853</v>
          </cell>
          <cell r="AS1183">
            <v>2966</v>
          </cell>
          <cell r="AT1183">
            <v>20</v>
          </cell>
          <cell r="AU1183">
            <v>20.5</v>
          </cell>
          <cell r="AV1183">
            <v>20.420796460176991</v>
          </cell>
          <cell r="AW1183">
            <v>20</v>
          </cell>
          <cell r="AX1183">
            <v>0</v>
          </cell>
          <cell r="AY1183">
            <v>1179</v>
          </cell>
          <cell r="AZ1183">
            <v>0</v>
          </cell>
        </row>
        <row r="1184">
          <cell r="A1184">
            <v>0</v>
          </cell>
          <cell r="B1184" t="str">
            <v>RS03W5</v>
          </cell>
          <cell r="C1184">
            <v>1179.8275000000001</v>
          </cell>
          <cell r="D1184">
            <v>-129.98401860999999</v>
          </cell>
          <cell r="E1184">
            <v>45.942158220000003</v>
          </cell>
          <cell r="F1184">
            <v>-1512.1864</v>
          </cell>
          <cell r="G1184">
            <v>-2.268649099718083</v>
          </cell>
          <cell r="H1184">
            <v>0.80184192641117746</v>
          </cell>
          <cell r="I1184">
            <v>1.000290362844706</v>
          </cell>
          <cell r="J1184">
            <v>1194.3052051737518</v>
          </cell>
          <cell r="K1184">
            <v>2627.0924944830113</v>
          </cell>
          <cell r="L1184">
            <v>-2.2683998386010975</v>
          </cell>
          <cell r="M1184">
            <v>0.80182647640757287</v>
          </cell>
          <cell r="N1184">
            <v>1108.6867168667379</v>
          </cell>
          <cell r="O1184">
            <v>0</v>
          </cell>
          <cell r="P1184">
            <v>0</v>
          </cell>
          <cell r="Q1184">
            <v>231.01802500974298</v>
          </cell>
          <cell r="R1184">
            <v>5</v>
          </cell>
          <cell r="S1184">
            <v>3821.3976996567631</v>
          </cell>
          <cell r="T1184">
            <v>0</v>
          </cell>
          <cell r="U1184">
            <v>0</v>
          </cell>
          <cell r="V1184">
            <v>1194</v>
          </cell>
          <cell r="W1184">
            <v>24</v>
          </cell>
          <cell r="X1184">
            <v>0</v>
          </cell>
          <cell r="Y1184">
            <v>1</v>
          </cell>
          <cell r="Z1184">
            <v>0</v>
          </cell>
          <cell r="AA1184">
            <v>1</v>
          </cell>
          <cell r="AB1184">
            <v>1</v>
          </cell>
          <cell r="AC1184">
            <v>1179.8</v>
          </cell>
          <cell r="AD1184">
            <v>0.10273788053478454</v>
          </cell>
          <cell r="AE1184">
            <v>0.10273788053478454</v>
          </cell>
          <cell r="AF1184">
            <v>1.1030580746427416</v>
          </cell>
          <cell r="AG1184">
            <v>5</v>
          </cell>
          <cell r="AH1184">
            <v>1322.005590664962</v>
          </cell>
          <cell r="AI1184">
            <v>1322</v>
          </cell>
          <cell r="AJ1184">
            <v>2947</v>
          </cell>
          <cell r="AK1184">
            <v>3789.9157222222225</v>
          </cell>
          <cell r="AL1184">
            <v>1.2</v>
          </cell>
          <cell r="AM1184">
            <v>1</v>
          </cell>
          <cell r="AN1184">
            <v>1.2</v>
          </cell>
          <cell r="AO1184">
            <v>9.6450617283950615E-6</v>
          </cell>
          <cell r="AP1184">
            <v>3789.9271226851629</v>
          </cell>
          <cell r="AQ1184">
            <v>0</v>
          </cell>
          <cell r="AR1184">
            <v>2853</v>
          </cell>
          <cell r="AS1184">
            <v>2966</v>
          </cell>
          <cell r="AT1184">
            <v>20</v>
          </cell>
          <cell r="AU1184">
            <v>20.5</v>
          </cell>
          <cell r="AV1184">
            <v>20.415929203539822</v>
          </cell>
          <cell r="AW1184">
            <v>20</v>
          </cell>
          <cell r="AX1184">
            <v>0</v>
          </cell>
          <cell r="AY1184">
            <v>1180</v>
          </cell>
          <cell r="AZ1184">
            <v>0</v>
          </cell>
        </row>
        <row r="1185">
          <cell r="A1185">
            <v>0</v>
          </cell>
          <cell r="B1185" t="str">
            <v>RS03W5</v>
          </cell>
          <cell r="C1185">
            <v>1180.8275000000001</v>
          </cell>
          <cell r="D1185">
            <v>-129.98402865</v>
          </cell>
          <cell r="E1185">
            <v>45.942152569999998</v>
          </cell>
          <cell r="F1185">
            <v>-1512.2255</v>
          </cell>
          <cell r="G1185">
            <v>-2.2686492749491398</v>
          </cell>
          <cell r="H1185">
            <v>0.80184182780007462</v>
          </cell>
          <cell r="I1185">
            <v>1.00076411306561</v>
          </cell>
          <cell r="J1185">
            <v>1195.3059692868173</v>
          </cell>
          <cell r="K1185">
            <v>2626.0917303699457</v>
          </cell>
          <cell r="L1185">
            <v>-2.2683998386010975</v>
          </cell>
          <cell r="M1185">
            <v>0.80182647640757287</v>
          </cell>
          <cell r="N1185">
            <v>1109.4044778518187</v>
          </cell>
          <cell r="O1185">
            <v>0</v>
          </cell>
          <cell r="P1185">
            <v>0</v>
          </cell>
          <cell r="Q1185">
            <v>231.04591763410724</v>
          </cell>
          <cell r="R1185">
            <v>5</v>
          </cell>
          <cell r="S1185">
            <v>3821.3976996567631</v>
          </cell>
          <cell r="T1185">
            <v>0</v>
          </cell>
          <cell r="U1185">
            <v>0</v>
          </cell>
          <cell r="V1185">
            <v>1195</v>
          </cell>
          <cell r="W1185">
            <v>24</v>
          </cell>
          <cell r="X1185">
            <v>0</v>
          </cell>
          <cell r="Y1185">
            <v>1</v>
          </cell>
          <cell r="Z1185">
            <v>0</v>
          </cell>
          <cell r="AA1185">
            <v>1</v>
          </cell>
          <cell r="AB1185">
            <v>1</v>
          </cell>
          <cell r="AC1185">
            <v>1180.8</v>
          </cell>
          <cell r="AD1185">
            <v>0.10273788053478454</v>
          </cell>
          <cell r="AE1185">
            <v>0.10273788053478454</v>
          </cell>
          <cell r="AF1185">
            <v>1.1035804969572443</v>
          </cell>
          <cell r="AG1185">
            <v>5</v>
          </cell>
          <cell r="AH1185">
            <v>1323.1091711619192</v>
          </cell>
          <cell r="AI1185">
            <v>1323.1</v>
          </cell>
          <cell r="AJ1185">
            <v>2945.9</v>
          </cell>
          <cell r="AK1185">
            <v>3789.9157222222225</v>
          </cell>
          <cell r="AL1185">
            <v>1.2</v>
          </cell>
          <cell r="AM1185">
            <v>1</v>
          </cell>
          <cell r="AN1185">
            <v>1.2</v>
          </cell>
          <cell r="AO1185">
            <v>9.6450617283950615E-6</v>
          </cell>
          <cell r="AP1185">
            <v>3789.9271323302246</v>
          </cell>
          <cell r="AQ1185">
            <v>0</v>
          </cell>
          <cell r="AR1185">
            <v>2853</v>
          </cell>
          <cell r="AS1185">
            <v>2966</v>
          </cell>
          <cell r="AT1185">
            <v>20</v>
          </cell>
          <cell r="AU1185">
            <v>20.5</v>
          </cell>
          <cell r="AV1185">
            <v>20.411061946902656</v>
          </cell>
          <cell r="AW1185">
            <v>20</v>
          </cell>
          <cell r="AX1185">
            <v>0</v>
          </cell>
          <cell r="AY1185">
            <v>1181</v>
          </cell>
          <cell r="AZ1185">
            <v>0</v>
          </cell>
        </row>
        <row r="1186">
          <cell r="A1186">
            <v>0</v>
          </cell>
          <cell r="B1186" t="str">
            <v>RS03W5</v>
          </cell>
          <cell r="C1186">
            <v>1181.8275000000001</v>
          </cell>
          <cell r="D1186">
            <v>-129.98403870000001</v>
          </cell>
          <cell r="E1186">
            <v>45.942146919999999</v>
          </cell>
          <cell r="F1186">
            <v>-1512.2084</v>
          </cell>
          <cell r="G1186">
            <v>-2.2686494503547299</v>
          </cell>
          <cell r="H1186">
            <v>0.8018417291889719</v>
          </cell>
          <cell r="I1186">
            <v>1.0001461943136118</v>
          </cell>
          <cell r="J1186">
            <v>1196.306115481131</v>
          </cell>
          <cell r="K1186">
            <v>2625.0915841756323</v>
          </cell>
          <cell r="L1186">
            <v>-2.2683998386010975</v>
          </cell>
          <cell r="M1186">
            <v>0.80182647640757287</v>
          </cell>
          <cell r="N1186">
            <v>1110.1234431449955</v>
          </cell>
          <cell r="O1186">
            <v>0</v>
          </cell>
          <cell r="P1186">
            <v>0</v>
          </cell>
          <cell r="Q1186">
            <v>230.96847586205652</v>
          </cell>
          <cell r="R1186">
            <v>5</v>
          </cell>
          <cell r="S1186">
            <v>3821.3976996567631</v>
          </cell>
          <cell r="T1186">
            <v>0</v>
          </cell>
          <cell r="U1186">
            <v>0</v>
          </cell>
          <cell r="V1186">
            <v>1196</v>
          </cell>
          <cell r="W1186">
            <v>24</v>
          </cell>
          <cell r="X1186">
            <v>0</v>
          </cell>
          <cell r="Y1186">
            <v>1</v>
          </cell>
          <cell r="Z1186">
            <v>0</v>
          </cell>
          <cell r="AA1186">
            <v>1</v>
          </cell>
          <cell r="AB1186">
            <v>1</v>
          </cell>
          <cell r="AC1186">
            <v>1181.8</v>
          </cell>
          <cell r="AD1186">
            <v>0.10273788053478454</v>
          </cell>
          <cell r="AE1186">
            <v>0.10273788053478454</v>
          </cell>
          <cell r="AF1186">
            <v>1.1028990945423232</v>
          </cell>
          <cell r="AG1186">
            <v>5</v>
          </cell>
          <cell r="AH1186">
            <v>1324.2120702564616</v>
          </cell>
          <cell r="AI1186">
            <v>1324.2</v>
          </cell>
          <cell r="AJ1186">
            <v>2944.8</v>
          </cell>
          <cell r="AK1186">
            <v>3789.9157222222225</v>
          </cell>
          <cell r="AL1186">
            <v>1.2</v>
          </cell>
          <cell r="AM1186">
            <v>1</v>
          </cell>
          <cell r="AN1186">
            <v>1.2</v>
          </cell>
          <cell r="AO1186">
            <v>9.6450617283950615E-6</v>
          </cell>
          <cell r="AP1186">
            <v>3789.9271419752863</v>
          </cell>
          <cell r="AQ1186">
            <v>0</v>
          </cell>
          <cell r="AR1186">
            <v>2853</v>
          </cell>
          <cell r="AS1186">
            <v>2966</v>
          </cell>
          <cell r="AT1186">
            <v>20</v>
          </cell>
          <cell r="AU1186">
            <v>20.5</v>
          </cell>
          <cell r="AV1186">
            <v>20.406194690265487</v>
          </cell>
          <cell r="AW1186">
            <v>20</v>
          </cell>
          <cell r="AX1186">
            <v>0</v>
          </cell>
          <cell r="AY1186">
            <v>1182</v>
          </cell>
          <cell r="AZ1186">
            <v>0</v>
          </cell>
        </row>
        <row r="1187">
          <cell r="A1187">
            <v>0</v>
          </cell>
          <cell r="B1187" t="str">
            <v>RS03W5</v>
          </cell>
          <cell r="C1187">
            <v>1182.8275000000001</v>
          </cell>
          <cell r="D1187">
            <v>-129.98404873999999</v>
          </cell>
          <cell r="E1187">
            <v>45.94214126</v>
          </cell>
          <cell r="F1187">
            <v>-1512.2082</v>
          </cell>
          <cell r="G1187">
            <v>-2.2686496255857866</v>
          </cell>
          <cell r="H1187">
            <v>0.80184163040333623</v>
          </cell>
          <cell r="I1187">
            <v>1.0000000199999999</v>
          </cell>
          <cell r="J1187">
            <v>1197.306115501131</v>
          </cell>
          <cell r="K1187">
            <v>2624.0915841556321</v>
          </cell>
          <cell r="L1187">
            <v>-2.2683998386010975</v>
          </cell>
          <cell r="M1187">
            <v>0.80182647640757287</v>
          </cell>
          <cell r="N1187">
            <v>1110.841975560686</v>
          </cell>
          <cell r="O1187">
            <v>0</v>
          </cell>
          <cell r="P1187">
            <v>0</v>
          </cell>
          <cell r="Q1187">
            <v>231.01803358066005</v>
          </cell>
          <cell r="R1187">
            <v>5</v>
          </cell>
          <cell r="S1187">
            <v>3821.3976996567631</v>
          </cell>
          <cell r="T1187">
            <v>0</v>
          </cell>
          <cell r="U1187">
            <v>0</v>
          </cell>
          <cell r="V1187">
            <v>1197</v>
          </cell>
          <cell r="W1187">
            <v>24</v>
          </cell>
          <cell r="X1187">
            <v>0</v>
          </cell>
          <cell r="Y1187">
            <v>1</v>
          </cell>
          <cell r="Z1187">
            <v>0</v>
          </cell>
          <cell r="AA1187">
            <v>1</v>
          </cell>
          <cell r="AB1187">
            <v>1</v>
          </cell>
          <cell r="AC1187">
            <v>1182.8</v>
          </cell>
          <cell r="AD1187">
            <v>0.10273788053478454</v>
          </cell>
          <cell r="AE1187">
            <v>0.10273788053478454</v>
          </cell>
          <cell r="AF1187">
            <v>1.1027379025895421</v>
          </cell>
          <cell r="AG1187">
            <v>5</v>
          </cell>
          <cell r="AH1187">
            <v>1325.3148081590512</v>
          </cell>
          <cell r="AI1187">
            <v>1325.3</v>
          </cell>
          <cell r="AJ1187">
            <v>2943.7</v>
          </cell>
          <cell r="AK1187">
            <v>3789.9157222222225</v>
          </cell>
          <cell r="AL1187">
            <v>1.2</v>
          </cell>
          <cell r="AM1187">
            <v>1</v>
          </cell>
          <cell r="AN1187">
            <v>1.2</v>
          </cell>
          <cell r="AO1187">
            <v>9.6450617283950615E-6</v>
          </cell>
          <cell r="AP1187">
            <v>3789.927151620348</v>
          </cell>
          <cell r="AQ1187">
            <v>0</v>
          </cell>
          <cell r="AR1187">
            <v>2853</v>
          </cell>
          <cell r="AS1187">
            <v>2966</v>
          </cell>
          <cell r="AT1187">
            <v>20</v>
          </cell>
          <cell r="AU1187">
            <v>20.5</v>
          </cell>
          <cell r="AV1187">
            <v>20.401327433628317</v>
          </cell>
          <cell r="AW1187">
            <v>20</v>
          </cell>
          <cell r="AX1187">
            <v>0</v>
          </cell>
          <cell r="AY1187">
            <v>1183</v>
          </cell>
          <cell r="AZ1187">
            <v>0</v>
          </cell>
        </row>
        <row r="1188">
          <cell r="A1188">
            <v>0</v>
          </cell>
          <cell r="B1188" t="str">
            <v>RS03W5</v>
          </cell>
          <cell r="C1188">
            <v>1183.8275000000001</v>
          </cell>
          <cell r="D1188">
            <v>-129.98405878</v>
          </cell>
          <cell r="E1188">
            <v>45.942135610000001</v>
          </cell>
          <cell r="F1188">
            <v>-1512.1467</v>
          </cell>
          <cell r="G1188">
            <v>-2.2686498008168434</v>
          </cell>
          <cell r="H1188">
            <v>0.8018415317922335</v>
          </cell>
          <cell r="I1188">
            <v>1.0018893401968119</v>
          </cell>
          <cell r="J1188">
            <v>1198.3080048413278</v>
          </cell>
          <cell r="K1188">
            <v>2623.089694815435</v>
          </cell>
          <cell r="L1188">
            <v>-2.2683998386010975</v>
          </cell>
          <cell r="M1188">
            <v>0.80182647640757287</v>
          </cell>
          <cell r="N1188">
            <v>1111.5610408071034</v>
          </cell>
          <cell r="O1188">
            <v>0</v>
          </cell>
          <cell r="P1188">
            <v>0</v>
          </cell>
          <cell r="Q1188">
            <v>231.01803650695308</v>
          </cell>
          <cell r="R1188">
            <v>5</v>
          </cell>
          <cell r="S1188">
            <v>3821.3976996567631</v>
          </cell>
          <cell r="T1188">
            <v>0</v>
          </cell>
          <cell r="U1188">
            <v>0</v>
          </cell>
          <cell r="V1188">
            <v>1198</v>
          </cell>
          <cell r="W1188">
            <v>24</v>
          </cell>
          <cell r="X1188">
            <v>0</v>
          </cell>
          <cell r="Y1188">
            <v>1</v>
          </cell>
          <cell r="Z1188">
            <v>0</v>
          </cell>
          <cell r="AA1188">
            <v>1</v>
          </cell>
          <cell r="AB1188">
            <v>1</v>
          </cell>
          <cell r="AC1188">
            <v>1183.8</v>
          </cell>
          <cell r="AD1188">
            <v>0.10273788053478454</v>
          </cell>
          <cell r="AE1188">
            <v>0.10273788053478454</v>
          </cell>
          <cell r="AF1188">
            <v>1.104821327539026</v>
          </cell>
          <cell r="AG1188">
            <v>5</v>
          </cell>
          <cell r="AH1188">
            <v>1326.4196294865901</v>
          </cell>
          <cell r="AI1188">
            <v>1326.4</v>
          </cell>
          <cell r="AJ1188">
            <v>2942.6</v>
          </cell>
          <cell r="AK1188">
            <v>3789.9157222222225</v>
          </cell>
          <cell r="AL1188">
            <v>1.2</v>
          </cell>
          <cell r="AM1188">
            <v>1</v>
          </cell>
          <cell r="AN1188">
            <v>1.2</v>
          </cell>
          <cell r="AO1188">
            <v>9.6450617283950615E-6</v>
          </cell>
          <cell r="AP1188">
            <v>3789.9271612654097</v>
          </cell>
          <cell r="AQ1188">
            <v>0</v>
          </cell>
          <cell r="AR1188">
            <v>2853</v>
          </cell>
          <cell r="AS1188">
            <v>2966</v>
          </cell>
          <cell r="AT1188">
            <v>20</v>
          </cell>
          <cell r="AU1188">
            <v>20.5</v>
          </cell>
          <cell r="AV1188">
            <v>20.396460176991152</v>
          </cell>
          <cell r="AW1188">
            <v>20</v>
          </cell>
          <cell r="AX1188">
            <v>0</v>
          </cell>
          <cell r="AY1188">
            <v>1184</v>
          </cell>
          <cell r="AZ1188">
            <v>0</v>
          </cell>
        </row>
        <row r="1189">
          <cell r="A1189">
            <v>0</v>
          </cell>
          <cell r="B1189" t="str">
            <v>RS03W5</v>
          </cell>
          <cell r="C1189">
            <v>1184.8275000000001</v>
          </cell>
          <cell r="D1189">
            <v>-129.98406882</v>
          </cell>
          <cell r="E1189">
            <v>45.942129960000003</v>
          </cell>
          <cell r="F1189">
            <v>-1512.0283999999999</v>
          </cell>
          <cell r="G1189">
            <v>-2.2686499760479006</v>
          </cell>
          <cell r="H1189">
            <v>0.80184143318113077</v>
          </cell>
          <cell r="I1189">
            <v>1.0069731327101141</v>
          </cell>
          <cell r="J1189">
            <v>1199.3149779740379</v>
          </cell>
          <cell r="K1189">
            <v>2622.0827216827252</v>
          </cell>
          <cell r="L1189">
            <v>-2.2683998386010975</v>
          </cell>
          <cell r="M1189">
            <v>0.80182647640757287</v>
          </cell>
          <cell r="N1189">
            <v>1112.2805325127574</v>
          </cell>
          <cell r="O1189">
            <v>0</v>
          </cell>
          <cell r="P1189">
            <v>0</v>
          </cell>
          <cell r="Q1189">
            <v>231.01803924391587</v>
          </cell>
          <cell r="R1189">
            <v>5</v>
          </cell>
          <cell r="S1189">
            <v>3821.3976996567631</v>
          </cell>
          <cell r="T1189">
            <v>0</v>
          </cell>
          <cell r="U1189">
            <v>0</v>
          </cell>
          <cell r="V1189">
            <v>1199</v>
          </cell>
          <cell r="W1189">
            <v>24</v>
          </cell>
          <cell r="X1189">
            <v>0</v>
          </cell>
          <cell r="Y1189">
            <v>1</v>
          </cell>
          <cell r="Z1189">
            <v>0</v>
          </cell>
          <cell r="AA1189">
            <v>1</v>
          </cell>
          <cell r="AB1189">
            <v>1</v>
          </cell>
          <cell r="AC1189">
            <v>1184.8</v>
          </cell>
          <cell r="AD1189">
            <v>0.10273788053478454</v>
          </cell>
          <cell r="AE1189">
            <v>0.10273788053478454</v>
          </cell>
          <cell r="AF1189">
            <v>1.1104274181202236</v>
          </cell>
          <cell r="AG1189">
            <v>5</v>
          </cell>
          <cell r="AH1189">
            <v>1327.5300569047104</v>
          </cell>
          <cell r="AI1189">
            <v>1327.5</v>
          </cell>
          <cell r="AJ1189">
            <v>2941.5</v>
          </cell>
          <cell r="AK1189">
            <v>3789.9157222222225</v>
          </cell>
          <cell r="AL1189">
            <v>1.2</v>
          </cell>
          <cell r="AM1189">
            <v>1</v>
          </cell>
          <cell r="AN1189">
            <v>1.2</v>
          </cell>
          <cell r="AO1189">
            <v>9.6450617283950615E-6</v>
          </cell>
          <cell r="AP1189">
            <v>3789.9271709104714</v>
          </cell>
          <cell r="AQ1189">
            <v>0</v>
          </cell>
          <cell r="AR1189">
            <v>2853</v>
          </cell>
          <cell r="AS1189">
            <v>2966</v>
          </cell>
          <cell r="AT1189">
            <v>20</v>
          </cell>
          <cell r="AU1189">
            <v>20.5</v>
          </cell>
          <cell r="AV1189">
            <v>20.391592920353983</v>
          </cell>
          <cell r="AW1189">
            <v>20</v>
          </cell>
          <cell r="AX1189">
            <v>0</v>
          </cell>
          <cell r="AY1189">
            <v>1185</v>
          </cell>
          <cell r="AZ1189">
            <v>0</v>
          </cell>
        </row>
        <row r="1190">
          <cell r="A1190">
            <v>0</v>
          </cell>
          <cell r="B1190" t="str">
            <v>RS03W5</v>
          </cell>
          <cell r="C1190">
            <v>1185.8275000000001</v>
          </cell>
          <cell r="D1190">
            <v>-129.98407886000001</v>
          </cell>
          <cell r="E1190">
            <v>45.942124309999997</v>
          </cell>
          <cell r="F1190">
            <v>-1512.0571</v>
          </cell>
          <cell r="G1190">
            <v>-2.2686501512789574</v>
          </cell>
          <cell r="H1190">
            <v>0.80184133457002793</v>
          </cell>
          <cell r="I1190">
            <v>1.0004117602267599</v>
          </cell>
          <cell r="J1190">
            <v>1200.3153897342647</v>
          </cell>
          <cell r="K1190">
            <v>2621.0823099224981</v>
          </cell>
          <cell r="L1190">
            <v>-2.2683998386010975</v>
          </cell>
          <cell r="M1190">
            <v>0.80182647640757287</v>
          </cell>
          <cell r="N1190">
            <v>1113.0004579503443</v>
          </cell>
          <cell r="O1190">
            <v>0</v>
          </cell>
          <cell r="P1190">
            <v>0</v>
          </cell>
          <cell r="Q1190">
            <v>231.01804216229013</v>
          </cell>
          <cell r="R1190">
            <v>5</v>
          </cell>
          <cell r="S1190">
            <v>3821.3976996567631</v>
          </cell>
          <cell r="T1190">
            <v>0</v>
          </cell>
          <cell r="U1190">
            <v>0</v>
          </cell>
          <cell r="V1190">
            <v>1200</v>
          </cell>
          <cell r="W1190">
            <v>24</v>
          </cell>
          <cell r="X1190">
            <v>0</v>
          </cell>
          <cell r="Y1190">
            <v>1</v>
          </cell>
          <cell r="Z1190">
            <v>0</v>
          </cell>
          <cell r="AA1190">
            <v>1</v>
          </cell>
          <cell r="AB1190">
            <v>1</v>
          </cell>
          <cell r="AC1190">
            <v>1185.8</v>
          </cell>
          <cell r="AD1190">
            <v>0.10273788053478454</v>
          </cell>
          <cell r="AE1190">
            <v>0.10273788053478454</v>
          </cell>
          <cell r="AF1190">
            <v>1.1031919441345304</v>
          </cell>
          <cell r="AG1190">
            <v>5</v>
          </cell>
          <cell r="AH1190">
            <v>1328.6332488488449</v>
          </cell>
          <cell r="AI1190">
            <v>1328.6</v>
          </cell>
          <cell r="AJ1190">
            <v>2940.4</v>
          </cell>
          <cell r="AK1190">
            <v>3789.9157222222225</v>
          </cell>
          <cell r="AL1190">
            <v>1.2</v>
          </cell>
          <cell r="AM1190">
            <v>1</v>
          </cell>
          <cell r="AN1190">
            <v>1.2</v>
          </cell>
          <cell r="AO1190">
            <v>9.6450617283950615E-6</v>
          </cell>
          <cell r="AP1190">
            <v>3789.9271805555331</v>
          </cell>
          <cell r="AQ1190">
            <v>0</v>
          </cell>
          <cell r="AR1190">
            <v>2853</v>
          </cell>
          <cell r="AS1190">
            <v>2966</v>
          </cell>
          <cell r="AT1190">
            <v>20</v>
          </cell>
          <cell r="AU1190">
            <v>20.5</v>
          </cell>
          <cell r="AV1190">
            <v>20.386725663716813</v>
          </cell>
          <cell r="AW1190">
            <v>20</v>
          </cell>
          <cell r="AX1190">
            <v>0</v>
          </cell>
          <cell r="AY1190">
            <v>1186</v>
          </cell>
          <cell r="AZ1190">
            <v>0</v>
          </cell>
        </row>
        <row r="1191">
          <cell r="A1191">
            <v>0</v>
          </cell>
          <cell r="B1191" t="str">
            <v>RS03W5</v>
          </cell>
          <cell r="C1191">
            <v>1186.8275000000001</v>
          </cell>
          <cell r="D1191">
            <v>-129.98408889999999</v>
          </cell>
          <cell r="E1191">
            <v>45.942118659999998</v>
          </cell>
          <cell r="F1191">
            <v>-1512.0533</v>
          </cell>
          <cell r="G1191">
            <v>-2.2686503265100142</v>
          </cell>
          <cell r="H1191">
            <v>0.80184123595892531</v>
          </cell>
          <cell r="I1191">
            <v>1.0000072199739358</v>
          </cell>
          <cell r="J1191">
            <v>1201.3153969542386</v>
          </cell>
          <cell r="K1191">
            <v>2620.0823027025244</v>
          </cell>
          <cell r="L1191">
            <v>-2.2683998386010975</v>
          </cell>
          <cell r="M1191">
            <v>0.80182647640757287</v>
          </cell>
          <cell r="N1191">
            <v>1113.7208162781496</v>
          </cell>
          <cell r="O1191">
            <v>0</v>
          </cell>
          <cell r="P1191">
            <v>0</v>
          </cell>
          <cell r="Q1191">
            <v>231.01804501757482</v>
          </cell>
          <cell r="R1191">
            <v>5</v>
          </cell>
          <cell r="S1191">
            <v>3821.3976996567631</v>
          </cell>
          <cell r="T1191">
            <v>0</v>
          </cell>
          <cell r="U1191">
            <v>0</v>
          </cell>
          <cell r="V1191">
            <v>1201</v>
          </cell>
          <cell r="W1191">
            <v>24</v>
          </cell>
          <cell r="X1191">
            <v>0</v>
          </cell>
          <cell r="Y1191">
            <v>1</v>
          </cell>
          <cell r="Z1191">
            <v>0</v>
          </cell>
          <cell r="AA1191">
            <v>1</v>
          </cell>
          <cell r="AB1191">
            <v>1</v>
          </cell>
          <cell r="AC1191">
            <v>1186.8</v>
          </cell>
          <cell r="AD1191">
            <v>0.10273788053478454</v>
          </cell>
          <cell r="AE1191">
            <v>0.10273788053478454</v>
          </cell>
          <cell r="AF1191">
            <v>1.1027458422735401</v>
          </cell>
          <cell r="AG1191">
            <v>5</v>
          </cell>
          <cell r="AH1191">
            <v>1329.7359946911183</v>
          </cell>
          <cell r="AI1191">
            <v>1329.7</v>
          </cell>
          <cell r="AJ1191">
            <v>2939.3</v>
          </cell>
          <cell r="AK1191">
            <v>3789.9157222222225</v>
          </cell>
          <cell r="AL1191">
            <v>1.2</v>
          </cell>
          <cell r="AM1191">
            <v>1</v>
          </cell>
          <cell r="AN1191">
            <v>1.2</v>
          </cell>
          <cell r="AO1191">
            <v>9.6450617283950615E-6</v>
          </cell>
          <cell r="AP1191">
            <v>3789.9271902005949</v>
          </cell>
          <cell r="AQ1191">
            <v>0</v>
          </cell>
          <cell r="AR1191">
            <v>2853</v>
          </cell>
          <cell r="AS1191">
            <v>2966</v>
          </cell>
          <cell r="AT1191">
            <v>20</v>
          </cell>
          <cell r="AU1191">
            <v>20.5</v>
          </cell>
          <cell r="AV1191">
            <v>20.381858407079648</v>
          </cell>
          <cell r="AW1191">
            <v>20</v>
          </cell>
          <cell r="AX1191">
            <v>0</v>
          </cell>
          <cell r="AY1191">
            <v>1187</v>
          </cell>
          <cell r="AZ1191">
            <v>0</v>
          </cell>
        </row>
        <row r="1192">
          <cell r="A1192">
            <v>0</v>
          </cell>
          <cell r="B1192" t="str">
            <v>RS03W5</v>
          </cell>
          <cell r="C1192">
            <v>1187.8275000000001</v>
          </cell>
          <cell r="D1192">
            <v>-129.98409894</v>
          </cell>
          <cell r="E1192">
            <v>45.94211301</v>
          </cell>
          <cell r="F1192">
            <v>-1512.0639000000001</v>
          </cell>
          <cell r="G1192">
            <v>-2.268650501741071</v>
          </cell>
          <cell r="H1192">
            <v>0.80184113734782259</v>
          </cell>
          <cell r="I1192">
            <v>1.0000561784219932</v>
          </cell>
          <cell r="J1192">
            <v>1202.3154531326607</v>
          </cell>
          <cell r="K1192">
            <v>2619.0822465241026</v>
          </cell>
          <cell r="L1192">
            <v>-2.2683998386010975</v>
          </cell>
          <cell r="M1192">
            <v>0.80182647640757287</v>
          </cell>
          <cell r="N1192">
            <v>1114.4416026128144</v>
          </cell>
          <cell r="O1192">
            <v>0</v>
          </cell>
          <cell r="P1192">
            <v>0</v>
          </cell>
          <cell r="Q1192">
            <v>230.96849306040102</v>
          </cell>
          <cell r="R1192">
            <v>5</v>
          </cell>
          <cell r="S1192">
            <v>3821.3976996567631</v>
          </cell>
          <cell r="T1192">
            <v>0</v>
          </cell>
          <cell r="U1192">
            <v>0</v>
          </cell>
          <cell r="V1192">
            <v>1202</v>
          </cell>
          <cell r="W1192">
            <v>24</v>
          </cell>
          <cell r="X1192">
            <v>0</v>
          </cell>
          <cell r="Y1192">
            <v>1</v>
          </cell>
          <cell r="Z1192">
            <v>0</v>
          </cell>
          <cell r="AA1192">
            <v>1</v>
          </cell>
          <cell r="AB1192">
            <v>1</v>
          </cell>
          <cell r="AC1192">
            <v>1187.8</v>
          </cell>
          <cell r="AD1192">
            <v>0.10273788053478454</v>
          </cell>
          <cell r="AE1192">
            <v>0.10273788053478454</v>
          </cell>
          <cell r="AF1192">
            <v>1.1027998306087852</v>
          </cell>
          <cell r="AG1192">
            <v>5</v>
          </cell>
          <cell r="AH1192">
            <v>1330.8387945217271</v>
          </cell>
          <cell r="AI1192">
            <v>1330.8</v>
          </cell>
          <cell r="AJ1192">
            <v>2938.2</v>
          </cell>
          <cell r="AK1192">
            <v>3789.9157222222225</v>
          </cell>
          <cell r="AL1192">
            <v>1.2</v>
          </cell>
          <cell r="AM1192">
            <v>1</v>
          </cell>
          <cell r="AN1192">
            <v>1.2</v>
          </cell>
          <cell r="AO1192">
            <v>9.6450617283950615E-6</v>
          </cell>
          <cell r="AP1192">
            <v>3789.9271998456566</v>
          </cell>
          <cell r="AQ1192">
            <v>0</v>
          </cell>
          <cell r="AR1192">
            <v>2853</v>
          </cell>
          <cell r="AS1192">
            <v>2966</v>
          </cell>
          <cell r="AT1192">
            <v>20</v>
          </cell>
          <cell r="AU1192">
            <v>20.5</v>
          </cell>
          <cell r="AV1192">
            <v>20.376991150442478</v>
          </cell>
          <cell r="AW1192">
            <v>20</v>
          </cell>
          <cell r="AX1192">
            <v>0</v>
          </cell>
          <cell r="AY1192">
            <v>1188</v>
          </cell>
          <cell r="AZ1192">
            <v>0</v>
          </cell>
        </row>
        <row r="1193">
          <cell r="A1193">
            <v>0</v>
          </cell>
          <cell r="B1193" t="str">
            <v>RS03W5</v>
          </cell>
          <cell r="C1193">
            <v>1188.8275000000001</v>
          </cell>
          <cell r="D1193">
            <v>-129.98410898</v>
          </cell>
          <cell r="E1193">
            <v>45.942107350000001</v>
          </cell>
          <cell r="F1193">
            <v>-1512.0847000000001</v>
          </cell>
          <cell r="G1193">
            <v>-2.2686506769721282</v>
          </cell>
          <cell r="H1193">
            <v>0.80184103856218691</v>
          </cell>
          <cell r="I1193">
            <v>1.0002162966078889</v>
          </cell>
          <cell r="J1193">
            <v>1203.3156694292686</v>
          </cell>
          <cell r="K1193">
            <v>2618.0820302274942</v>
          </cell>
          <cell r="L1193">
            <v>-2.2683998386010975</v>
          </cell>
          <cell r="M1193">
            <v>0.80182647640757287</v>
          </cell>
          <cell r="N1193">
            <v>1115.1627231816881</v>
          </cell>
          <cell r="O1193">
            <v>0</v>
          </cell>
          <cell r="P1193">
            <v>0</v>
          </cell>
          <cell r="Q1193">
            <v>231.01805078843017</v>
          </cell>
          <cell r="R1193">
            <v>5</v>
          </cell>
          <cell r="S1193">
            <v>3821.3976996567631</v>
          </cell>
          <cell r="T1193">
            <v>0</v>
          </cell>
          <cell r="U1193">
            <v>0</v>
          </cell>
          <cell r="V1193">
            <v>1203</v>
          </cell>
          <cell r="W1193">
            <v>24</v>
          </cell>
          <cell r="X1193">
            <v>0</v>
          </cell>
          <cell r="Y1193">
            <v>1</v>
          </cell>
          <cell r="Z1193">
            <v>0</v>
          </cell>
          <cell r="AA1193">
            <v>1</v>
          </cell>
          <cell r="AB1193">
            <v>1</v>
          </cell>
          <cell r="AC1193">
            <v>1188.8</v>
          </cell>
          <cell r="AD1193">
            <v>0.10273788053478454</v>
          </cell>
          <cell r="AE1193">
            <v>0.10273788053478454</v>
          </cell>
          <cell r="AF1193">
            <v>1.1029763989977348</v>
          </cell>
          <cell r="AG1193">
            <v>5</v>
          </cell>
          <cell r="AH1193">
            <v>1331.9417709207248</v>
          </cell>
          <cell r="AI1193">
            <v>1331.9</v>
          </cell>
          <cell r="AJ1193">
            <v>2937.1</v>
          </cell>
          <cell r="AK1193">
            <v>3789.9157222222225</v>
          </cell>
          <cell r="AL1193">
            <v>1.2</v>
          </cell>
          <cell r="AM1193">
            <v>1</v>
          </cell>
          <cell r="AN1193">
            <v>1.2</v>
          </cell>
          <cell r="AO1193">
            <v>9.6450617283950615E-6</v>
          </cell>
          <cell r="AP1193">
            <v>3789.9272094907183</v>
          </cell>
          <cell r="AQ1193">
            <v>0</v>
          </cell>
          <cell r="AR1193">
            <v>2853</v>
          </cell>
          <cell r="AS1193">
            <v>2966</v>
          </cell>
          <cell r="AT1193">
            <v>20</v>
          </cell>
          <cell r="AU1193">
            <v>20.5</v>
          </cell>
          <cell r="AV1193">
            <v>20.372123893805309</v>
          </cell>
          <cell r="AW1193">
            <v>20</v>
          </cell>
          <cell r="AX1193">
            <v>0</v>
          </cell>
          <cell r="AY1193">
            <v>1189</v>
          </cell>
          <cell r="AZ1193">
            <v>0</v>
          </cell>
        </row>
        <row r="1194">
          <cell r="A1194">
            <v>0</v>
          </cell>
          <cell r="B1194" t="str">
            <v>RS03W5</v>
          </cell>
          <cell r="C1194">
            <v>1189.8275000000001</v>
          </cell>
          <cell r="D1194">
            <v>-129.98411902000001</v>
          </cell>
          <cell r="E1194">
            <v>45.942101700000002</v>
          </cell>
          <cell r="F1194">
            <v>-1512.2066</v>
          </cell>
          <cell r="G1194">
            <v>-2.2686508522031854</v>
          </cell>
          <cell r="H1194">
            <v>0.80184093995108419</v>
          </cell>
          <cell r="I1194">
            <v>1.0074024071839256</v>
          </cell>
          <cell r="J1194">
            <v>1204.3230718364525</v>
          </cell>
          <cell r="K1194">
            <v>2617.0746278203105</v>
          </cell>
          <cell r="L1194">
            <v>-2.2683998386010975</v>
          </cell>
          <cell r="M1194">
            <v>0.80182647640757287</v>
          </cell>
          <cell r="N1194">
            <v>1115.8843671385252</v>
          </cell>
          <cell r="O1194">
            <v>0</v>
          </cell>
          <cell r="P1194">
            <v>0</v>
          </cell>
          <cell r="Q1194">
            <v>231.01805350170008</v>
          </cell>
          <cell r="R1194">
            <v>5</v>
          </cell>
          <cell r="S1194">
            <v>3821.3976996567631</v>
          </cell>
          <cell r="T1194">
            <v>0</v>
          </cell>
          <cell r="U1194">
            <v>0</v>
          </cell>
          <cell r="V1194">
            <v>1204</v>
          </cell>
          <cell r="W1194">
            <v>24</v>
          </cell>
          <cell r="X1194">
            <v>0</v>
          </cell>
          <cell r="Y1194">
            <v>1</v>
          </cell>
          <cell r="Z1194">
            <v>0</v>
          </cell>
          <cell r="AA1194">
            <v>1</v>
          </cell>
          <cell r="AB1194">
            <v>1</v>
          </cell>
          <cell r="AC1194">
            <v>1189.8</v>
          </cell>
          <cell r="AD1194">
            <v>0.10273788053478454</v>
          </cell>
          <cell r="AE1194">
            <v>0.10273788053478454</v>
          </cell>
          <cell r="AF1194">
            <v>1.1109007953436421</v>
          </cell>
          <cell r="AG1194">
            <v>5</v>
          </cell>
          <cell r="AH1194">
            <v>1333.0526717160685</v>
          </cell>
          <cell r="AI1194">
            <v>1333.1</v>
          </cell>
          <cell r="AJ1194">
            <v>2935.9</v>
          </cell>
          <cell r="AK1194">
            <v>3789.9157222222225</v>
          </cell>
          <cell r="AL1194">
            <v>1.2</v>
          </cell>
          <cell r="AM1194">
            <v>1</v>
          </cell>
          <cell r="AN1194">
            <v>1.2</v>
          </cell>
          <cell r="AO1194">
            <v>9.6450617283950615E-6</v>
          </cell>
          <cell r="AP1194">
            <v>3789.92721913578</v>
          </cell>
          <cell r="AQ1194">
            <v>0</v>
          </cell>
          <cell r="AR1194">
            <v>2853</v>
          </cell>
          <cell r="AS1194">
            <v>2966</v>
          </cell>
          <cell r="AT1194">
            <v>20</v>
          </cell>
          <cell r="AU1194">
            <v>20.5</v>
          </cell>
          <cell r="AV1194">
            <v>20.366814159292037</v>
          </cell>
          <cell r="AW1194">
            <v>20</v>
          </cell>
          <cell r="AX1194">
            <v>0</v>
          </cell>
          <cell r="AY1194">
            <v>1190</v>
          </cell>
          <cell r="AZ1194">
            <v>0</v>
          </cell>
        </row>
        <row r="1195">
          <cell r="A1195">
            <v>0</v>
          </cell>
          <cell r="B1195" t="str">
            <v>RS03W5</v>
          </cell>
          <cell r="C1195">
            <v>1190.8275000000001</v>
          </cell>
          <cell r="D1195">
            <v>-129.98412905999999</v>
          </cell>
          <cell r="E1195">
            <v>45.942096050000004</v>
          </cell>
          <cell r="F1195">
            <v>-1512.2156</v>
          </cell>
          <cell r="G1195">
            <v>-2.2686510274342417</v>
          </cell>
          <cell r="H1195">
            <v>0.80184084133998146</v>
          </cell>
          <cell r="I1195">
            <v>1.0000404991799083</v>
          </cell>
          <cell r="J1195">
            <v>1205.3231123356325</v>
          </cell>
          <cell r="K1195">
            <v>2616.0745873211308</v>
          </cell>
          <cell r="L1195">
            <v>-2.2683998386010975</v>
          </cell>
          <cell r="M1195">
            <v>0.80182647640757287</v>
          </cell>
          <cell r="N1195">
            <v>1116.6064325778739</v>
          </cell>
          <cell r="O1195">
            <v>0</v>
          </cell>
          <cell r="P1195">
            <v>0</v>
          </cell>
          <cell r="Q1195">
            <v>231.04594615958422</v>
          </cell>
          <cell r="R1195">
            <v>5</v>
          </cell>
          <cell r="S1195">
            <v>3821.3976996567631</v>
          </cell>
          <cell r="T1195">
            <v>0</v>
          </cell>
          <cell r="U1195">
            <v>0</v>
          </cell>
          <cell r="V1195">
            <v>1205</v>
          </cell>
          <cell r="W1195">
            <v>24</v>
          </cell>
          <cell r="X1195">
            <v>0</v>
          </cell>
          <cell r="Y1195">
            <v>1</v>
          </cell>
          <cell r="Z1195">
            <v>0</v>
          </cell>
          <cell r="AA1195">
            <v>1</v>
          </cell>
          <cell r="AB1195">
            <v>1</v>
          </cell>
          <cell r="AC1195">
            <v>1190.8</v>
          </cell>
          <cell r="AD1195">
            <v>0.10273788053478454</v>
          </cell>
          <cell r="AE1195">
            <v>0.10273788053478454</v>
          </cell>
          <cell r="AF1195">
            <v>1.1027825405146001</v>
          </cell>
          <cell r="AG1195">
            <v>5</v>
          </cell>
          <cell r="AH1195">
            <v>1334.1554542565832</v>
          </cell>
          <cell r="AI1195">
            <v>1334.2</v>
          </cell>
          <cell r="AJ1195">
            <v>2934.8</v>
          </cell>
          <cell r="AK1195">
            <v>3789.9157222222225</v>
          </cell>
          <cell r="AL1195">
            <v>1.2</v>
          </cell>
          <cell r="AM1195">
            <v>1</v>
          </cell>
          <cell r="AN1195">
            <v>1.2</v>
          </cell>
          <cell r="AO1195">
            <v>9.6450617283950615E-6</v>
          </cell>
          <cell r="AP1195">
            <v>3789.9272287808417</v>
          </cell>
          <cell r="AQ1195">
            <v>0</v>
          </cell>
          <cell r="AR1195">
            <v>2853</v>
          </cell>
          <cell r="AS1195">
            <v>2966</v>
          </cell>
          <cell r="AT1195">
            <v>20</v>
          </cell>
          <cell r="AU1195">
            <v>20.5</v>
          </cell>
          <cell r="AV1195">
            <v>20.361946902654868</v>
          </cell>
          <cell r="AW1195">
            <v>20</v>
          </cell>
          <cell r="AX1195">
            <v>0</v>
          </cell>
          <cell r="AY1195">
            <v>1191</v>
          </cell>
          <cell r="AZ1195">
            <v>0</v>
          </cell>
        </row>
        <row r="1196">
          <cell r="A1196">
            <v>0</v>
          </cell>
          <cell r="B1196" t="str">
            <v>RS03W5</v>
          </cell>
          <cell r="C1196">
            <v>1191.8275000000001</v>
          </cell>
          <cell r="D1196">
            <v>-129.98413911</v>
          </cell>
          <cell r="E1196">
            <v>45.942090399999998</v>
          </cell>
          <cell r="F1196">
            <v>-1512.1850999999999</v>
          </cell>
          <cell r="G1196">
            <v>-2.2686512028398318</v>
          </cell>
          <cell r="H1196">
            <v>0.80184074272887862</v>
          </cell>
          <cell r="I1196">
            <v>1.0004650168796532</v>
          </cell>
          <cell r="J1196">
            <v>1206.3235773525121</v>
          </cell>
          <cell r="K1196">
            <v>2615.074122304251</v>
          </cell>
          <cell r="L1196">
            <v>-2.2683998386010975</v>
          </cell>
          <cell r="M1196">
            <v>0.80182647640757287</v>
          </cell>
          <cell r="N1196">
            <v>1117.3297051447089</v>
          </cell>
          <cell r="O1196">
            <v>0</v>
          </cell>
          <cell r="P1196">
            <v>0</v>
          </cell>
          <cell r="Q1196">
            <v>231.01805935427677</v>
          </cell>
          <cell r="R1196">
            <v>5</v>
          </cell>
          <cell r="S1196">
            <v>3821.3976996567631</v>
          </cell>
          <cell r="T1196">
            <v>0</v>
          </cell>
          <cell r="U1196">
            <v>0</v>
          </cell>
          <cell r="V1196">
            <v>1206</v>
          </cell>
          <cell r="W1196">
            <v>24</v>
          </cell>
          <cell r="X1196">
            <v>0</v>
          </cell>
          <cell r="Y1196">
            <v>1</v>
          </cell>
          <cell r="Z1196">
            <v>0</v>
          </cell>
          <cell r="AA1196">
            <v>1</v>
          </cell>
          <cell r="AB1196">
            <v>1</v>
          </cell>
          <cell r="AC1196">
            <v>1191.8</v>
          </cell>
          <cell r="AD1196">
            <v>0.10273788053478454</v>
          </cell>
          <cell r="AE1196">
            <v>0.10273788053478454</v>
          </cell>
          <cell r="AF1196">
            <v>1.1032506722630662</v>
          </cell>
          <cell r="AG1196">
            <v>5</v>
          </cell>
          <cell r="AH1196">
            <v>1335.2587049288463</v>
          </cell>
          <cell r="AI1196">
            <v>1335.3</v>
          </cell>
          <cell r="AJ1196">
            <v>2933.7</v>
          </cell>
          <cell r="AK1196">
            <v>3789.9157222222225</v>
          </cell>
          <cell r="AL1196">
            <v>1.2</v>
          </cell>
          <cell r="AM1196">
            <v>1</v>
          </cell>
          <cell r="AN1196">
            <v>1.2</v>
          </cell>
          <cell r="AO1196">
            <v>9.6450617283950615E-6</v>
          </cell>
          <cell r="AP1196">
            <v>3789.9272384259034</v>
          </cell>
          <cell r="AQ1196">
            <v>0</v>
          </cell>
          <cell r="AR1196">
            <v>2853</v>
          </cell>
          <cell r="AS1196">
            <v>2966</v>
          </cell>
          <cell r="AT1196">
            <v>20</v>
          </cell>
          <cell r="AU1196">
            <v>20.5</v>
          </cell>
          <cell r="AV1196">
            <v>20.357079646017699</v>
          </cell>
          <cell r="AW1196">
            <v>20</v>
          </cell>
          <cell r="AX1196">
            <v>0</v>
          </cell>
          <cell r="AY1196">
            <v>1192</v>
          </cell>
          <cell r="AZ1196">
            <v>0</v>
          </cell>
        </row>
        <row r="1197">
          <cell r="A1197">
            <v>0</v>
          </cell>
          <cell r="B1197" t="str">
            <v>RS03W5</v>
          </cell>
          <cell r="C1197">
            <v>1192.8275000000001</v>
          </cell>
          <cell r="D1197">
            <v>-129.98414915000001</v>
          </cell>
          <cell r="E1197">
            <v>45.942084749999999</v>
          </cell>
          <cell r="F1197">
            <v>-1512.1804</v>
          </cell>
          <cell r="G1197">
            <v>-2.268651378070889</v>
          </cell>
          <cell r="H1197">
            <v>0.80184064411777589</v>
          </cell>
          <cell r="I1197">
            <v>1.0000110449390045</v>
          </cell>
          <cell r="J1197">
            <v>1207.323588397451</v>
          </cell>
          <cell r="K1197">
            <v>2614.0741112593123</v>
          </cell>
          <cell r="L1197">
            <v>-2.2683998386010975</v>
          </cell>
          <cell r="M1197">
            <v>0.80182647640757287</v>
          </cell>
          <cell r="N1197">
            <v>1118.0526226792072</v>
          </cell>
          <cell r="O1197">
            <v>0</v>
          </cell>
          <cell r="P1197">
            <v>0</v>
          </cell>
          <cell r="Q1197">
            <v>230.96850732332939</v>
          </cell>
          <cell r="R1197">
            <v>5</v>
          </cell>
          <cell r="S1197">
            <v>3821.3976996567631</v>
          </cell>
          <cell r="T1197">
            <v>0</v>
          </cell>
          <cell r="U1197">
            <v>0</v>
          </cell>
          <cell r="V1197">
            <v>1207</v>
          </cell>
          <cell r="W1197">
            <v>24</v>
          </cell>
          <cell r="X1197">
            <v>0</v>
          </cell>
          <cell r="Y1197">
            <v>1</v>
          </cell>
          <cell r="Z1197">
            <v>0</v>
          </cell>
          <cell r="AA1197">
            <v>1</v>
          </cell>
          <cell r="AB1197">
            <v>1</v>
          </cell>
          <cell r="AC1197">
            <v>1192.8</v>
          </cell>
          <cell r="AD1197">
            <v>0.10273788053478454</v>
          </cell>
          <cell r="AE1197">
            <v>0.10273788053478454</v>
          </cell>
          <cell r="AF1197">
            <v>1.102750060207413</v>
          </cell>
          <cell r="AG1197">
            <v>5</v>
          </cell>
          <cell r="AH1197">
            <v>1336.3614549890535</v>
          </cell>
          <cell r="AI1197">
            <v>1336.4</v>
          </cell>
          <cell r="AJ1197">
            <v>2932.6</v>
          </cell>
          <cell r="AK1197">
            <v>3789.9157222222225</v>
          </cell>
          <cell r="AL1197">
            <v>1.2</v>
          </cell>
          <cell r="AM1197">
            <v>1</v>
          </cell>
          <cell r="AN1197">
            <v>1.2</v>
          </cell>
          <cell r="AO1197">
            <v>9.6450617283950615E-6</v>
          </cell>
          <cell r="AP1197">
            <v>3789.9272480709651</v>
          </cell>
          <cell r="AQ1197">
            <v>0</v>
          </cell>
          <cell r="AR1197">
            <v>2853</v>
          </cell>
          <cell r="AS1197">
            <v>2966</v>
          </cell>
          <cell r="AT1197">
            <v>20</v>
          </cell>
          <cell r="AU1197">
            <v>20.5</v>
          </cell>
          <cell r="AV1197">
            <v>20.352212389380529</v>
          </cell>
          <cell r="AW1197">
            <v>20</v>
          </cell>
          <cell r="AX1197">
            <v>0</v>
          </cell>
          <cell r="AY1197">
            <v>1193</v>
          </cell>
          <cell r="AZ1197">
            <v>0</v>
          </cell>
        </row>
        <row r="1198">
          <cell r="A1198">
            <v>0</v>
          </cell>
          <cell r="B1198" t="str">
            <v>RS03W5</v>
          </cell>
          <cell r="C1198">
            <v>1193.8275000000001</v>
          </cell>
          <cell r="D1198">
            <v>-129.98415919000001</v>
          </cell>
          <cell r="E1198">
            <v>45.94207909</v>
          </cell>
          <cell r="F1198">
            <v>-1512.1374000000001</v>
          </cell>
          <cell r="G1198">
            <v>-2.2686515533019458</v>
          </cell>
          <cell r="H1198">
            <v>0.80184054533214033</v>
          </cell>
          <cell r="I1198">
            <v>1.0009240730444995</v>
          </cell>
          <cell r="J1198">
            <v>1208.3245124704954</v>
          </cell>
          <cell r="K1198">
            <v>2613.0731871862677</v>
          </cell>
          <cell r="L1198">
            <v>-2.2683998386010975</v>
          </cell>
          <cell r="M1198">
            <v>0.80182647640757287</v>
          </cell>
          <cell r="N1198">
            <v>1118.7758827009598</v>
          </cell>
          <cell r="O1198">
            <v>0</v>
          </cell>
          <cell r="P1198">
            <v>0</v>
          </cell>
          <cell r="Q1198">
            <v>231.01806491210647</v>
          </cell>
          <cell r="R1198">
            <v>5</v>
          </cell>
          <cell r="S1198">
            <v>3821.3976996567631</v>
          </cell>
          <cell r="T1198">
            <v>0</v>
          </cell>
          <cell r="U1198">
            <v>0</v>
          </cell>
          <cell r="V1198">
            <v>1208</v>
          </cell>
          <cell r="W1198">
            <v>24</v>
          </cell>
          <cell r="X1198">
            <v>0</v>
          </cell>
          <cell r="Y1198">
            <v>1</v>
          </cell>
          <cell r="Z1198">
            <v>0</v>
          </cell>
          <cell r="AA1198">
            <v>1</v>
          </cell>
          <cell r="AB1198">
            <v>1</v>
          </cell>
          <cell r="AC1198">
            <v>1193.8</v>
          </cell>
          <cell r="AD1198">
            <v>0.10273788053478454</v>
          </cell>
          <cell r="AE1198">
            <v>0.10273788053478454</v>
          </cell>
          <cell r="AF1198">
            <v>1.1037568908853352</v>
          </cell>
          <cell r="AG1198">
            <v>5</v>
          </cell>
          <cell r="AH1198">
            <v>1337.4652118799388</v>
          </cell>
          <cell r="AI1198">
            <v>1337.5</v>
          </cell>
          <cell r="AJ1198">
            <v>2931.5</v>
          </cell>
          <cell r="AK1198">
            <v>3789.9157222222225</v>
          </cell>
          <cell r="AL1198">
            <v>1.2</v>
          </cell>
          <cell r="AM1198">
            <v>1</v>
          </cell>
          <cell r="AN1198">
            <v>1.2</v>
          </cell>
          <cell r="AO1198">
            <v>9.6450617283950615E-6</v>
          </cell>
          <cell r="AP1198">
            <v>3789.9272577160268</v>
          </cell>
          <cell r="AQ1198">
            <v>0</v>
          </cell>
          <cell r="AR1198">
            <v>2853</v>
          </cell>
          <cell r="AS1198">
            <v>2966</v>
          </cell>
          <cell r="AT1198">
            <v>20</v>
          </cell>
          <cell r="AU1198">
            <v>20.5</v>
          </cell>
          <cell r="AV1198">
            <v>20.347345132743364</v>
          </cell>
          <cell r="AW1198">
            <v>20</v>
          </cell>
          <cell r="AX1198">
            <v>0</v>
          </cell>
          <cell r="AY1198">
            <v>1194</v>
          </cell>
          <cell r="AZ1198">
            <v>0</v>
          </cell>
        </row>
        <row r="1199">
          <cell r="A1199">
            <v>0</v>
          </cell>
          <cell r="B1199" t="str">
            <v>RS03W5</v>
          </cell>
          <cell r="C1199">
            <v>1194.8275000000001</v>
          </cell>
          <cell r="D1199">
            <v>-129.98416922999999</v>
          </cell>
          <cell r="E1199">
            <v>45.942073440000001</v>
          </cell>
          <cell r="F1199">
            <v>-1512.0528999999999</v>
          </cell>
          <cell r="G1199">
            <v>-2.2686517285330021</v>
          </cell>
          <cell r="H1199">
            <v>0.8018404467210376</v>
          </cell>
          <cell r="I1199">
            <v>1.0035637747547623</v>
          </cell>
          <cell r="J1199">
            <v>1209.3280762452503</v>
          </cell>
          <cell r="K1199">
            <v>2612.069623411513</v>
          </cell>
          <cell r="L1199">
            <v>-2.2683998386010975</v>
          </cell>
          <cell r="M1199">
            <v>0.80182647640757287</v>
          </cell>
          <cell r="N1199">
            <v>1119.4996536122769</v>
          </cell>
          <cell r="O1199">
            <v>0</v>
          </cell>
          <cell r="P1199">
            <v>0</v>
          </cell>
          <cell r="Q1199">
            <v>231.01806795671581</v>
          </cell>
          <cell r="R1199">
            <v>5</v>
          </cell>
          <cell r="S1199">
            <v>3821.3976996567631</v>
          </cell>
          <cell r="T1199">
            <v>0</v>
          </cell>
          <cell r="U1199">
            <v>0</v>
          </cell>
          <cell r="V1199">
            <v>1209</v>
          </cell>
          <cell r="W1199">
            <v>24</v>
          </cell>
          <cell r="X1199">
            <v>0</v>
          </cell>
          <cell r="Y1199">
            <v>1</v>
          </cell>
          <cell r="Z1199">
            <v>0</v>
          </cell>
          <cell r="AA1199">
            <v>1</v>
          </cell>
          <cell r="AB1199">
            <v>1</v>
          </cell>
          <cell r="AC1199">
            <v>1194.8</v>
          </cell>
          <cell r="AD1199">
            <v>0.10273788053478454</v>
          </cell>
          <cell r="AE1199">
            <v>0.10273788053478454</v>
          </cell>
          <cell r="AF1199">
            <v>1.1066677899545545</v>
          </cell>
          <cell r="AG1199">
            <v>5</v>
          </cell>
          <cell r="AH1199">
            <v>1338.5718796698934</v>
          </cell>
          <cell r="AI1199">
            <v>1338.6</v>
          </cell>
          <cell r="AJ1199">
            <v>2930.4</v>
          </cell>
          <cell r="AK1199">
            <v>3789.9157222222225</v>
          </cell>
          <cell r="AL1199">
            <v>1.2</v>
          </cell>
          <cell r="AM1199">
            <v>1</v>
          </cell>
          <cell r="AN1199">
            <v>1.2</v>
          </cell>
          <cell r="AO1199">
            <v>9.6450617283950615E-6</v>
          </cell>
          <cell r="AP1199">
            <v>3789.9272673610885</v>
          </cell>
          <cell r="AQ1199">
            <v>0</v>
          </cell>
          <cell r="AR1199">
            <v>2853</v>
          </cell>
          <cell r="AS1199">
            <v>2966</v>
          </cell>
          <cell r="AT1199">
            <v>20</v>
          </cell>
          <cell r="AU1199">
            <v>20.5</v>
          </cell>
          <cell r="AV1199">
            <v>20.342477876106194</v>
          </cell>
          <cell r="AW1199">
            <v>20</v>
          </cell>
          <cell r="AX1199">
            <v>0</v>
          </cell>
          <cell r="AY1199">
            <v>1195</v>
          </cell>
          <cell r="AZ1199">
            <v>0</v>
          </cell>
        </row>
        <row r="1200">
          <cell r="A1200">
            <v>0</v>
          </cell>
          <cell r="B1200" t="str">
            <v>RS03W5</v>
          </cell>
          <cell r="C1200">
            <v>1195.8275000000001</v>
          </cell>
          <cell r="D1200">
            <v>-129.98417927</v>
          </cell>
          <cell r="E1200">
            <v>45.942067790000003</v>
          </cell>
          <cell r="F1200">
            <v>-1512.0847000000001</v>
          </cell>
          <cell r="G1200">
            <v>-2.2686519037640593</v>
          </cell>
          <cell r="H1200">
            <v>0.80184034810993488</v>
          </cell>
          <cell r="I1200">
            <v>1.0005054922388046</v>
          </cell>
          <cell r="J1200">
            <v>1210.328581737489</v>
          </cell>
          <cell r="K1200">
            <v>2611.069117919274</v>
          </cell>
          <cell r="L1200">
            <v>-2.2683998386010975</v>
          </cell>
          <cell r="M1200">
            <v>0.80182647640757287</v>
          </cell>
          <cell r="N1200">
            <v>1120.2238459212269</v>
          </cell>
          <cell r="O1200">
            <v>0</v>
          </cell>
          <cell r="P1200">
            <v>0</v>
          </cell>
          <cell r="Q1200">
            <v>231.0180707173615</v>
          </cell>
          <cell r="R1200">
            <v>5</v>
          </cell>
          <cell r="S1200">
            <v>3821.3976996567631</v>
          </cell>
          <cell r="T1200">
            <v>0</v>
          </cell>
          <cell r="U1200">
            <v>0</v>
          </cell>
          <cell r="V1200">
            <v>1210</v>
          </cell>
          <cell r="W1200">
            <v>24</v>
          </cell>
          <cell r="X1200">
            <v>0</v>
          </cell>
          <cell r="Y1200">
            <v>1</v>
          </cell>
          <cell r="Z1200">
            <v>0</v>
          </cell>
          <cell r="AA1200">
            <v>1</v>
          </cell>
          <cell r="AB1200">
            <v>1</v>
          </cell>
          <cell r="AC1200">
            <v>1195.8</v>
          </cell>
          <cell r="AD1200">
            <v>0.10273788053478454</v>
          </cell>
          <cell r="AE1200">
            <v>0.10273788053478454</v>
          </cell>
          <cell r="AF1200">
            <v>1.1032953059748307</v>
          </cell>
          <cell r="AG1200">
            <v>5</v>
          </cell>
          <cell r="AH1200">
            <v>1339.6751749758682</v>
          </cell>
          <cell r="AI1200">
            <v>1339.7</v>
          </cell>
          <cell r="AJ1200">
            <v>2929.3</v>
          </cell>
          <cell r="AK1200">
            <v>3789.9157222222225</v>
          </cell>
          <cell r="AL1200">
            <v>1.2</v>
          </cell>
          <cell r="AM1200">
            <v>1</v>
          </cell>
          <cell r="AN1200">
            <v>1.2</v>
          </cell>
          <cell r="AO1200">
            <v>9.6450617283950615E-6</v>
          </cell>
          <cell r="AP1200">
            <v>3789.9272770061502</v>
          </cell>
          <cell r="AQ1200">
            <v>0</v>
          </cell>
          <cell r="AR1200">
            <v>2853</v>
          </cell>
          <cell r="AS1200">
            <v>2966</v>
          </cell>
          <cell r="AT1200">
            <v>20</v>
          </cell>
          <cell r="AU1200">
            <v>20.5</v>
          </cell>
          <cell r="AV1200">
            <v>20.337610619469029</v>
          </cell>
          <cell r="AW1200">
            <v>20</v>
          </cell>
          <cell r="AX1200">
            <v>0</v>
          </cell>
          <cell r="AY1200">
            <v>1196</v>
          </cell>
          <cell r="AZ1200">
            <v>0</v>
          </cell>
        </row>
        <row r="1201">
          <cell r="A1201">
            <v>0</v>
          </cell>
          <cell r="B1201" t="str">
            <v>RS03W5</v>
          </cell>
          <cell r="C1201">
            <v>1196.8275000000001</v>
          </cell>
          <cell r="D1201">
            <v>-129.98418931</v>
          </cell>
          <cell r="E1201">
            <v>45.942062139999997</v>
          </cell>
          <cell r="F1201">
            <v>-1512.1149</v>
          </cell>
          <cell r="G1201">
            <v>-2.2686520789951166</v>
          </cell>
          <cell r="H1201">
            <v>0.80184024949883204</v>
          </cell>
          <cell r="I1201">
            <v>1.0004559160702662</v>
          </cell>
          <cell r="J1201">
            <v>1211.3290376535592</v>
          </cell>
          <cell r="K1201">
            <v>2610.0686620032038</v>
          </cell>
          <cell r="L1201">
            <v>-2.2683998386010975</v>
          </cell>
          <cell r="M1201">
            <v>0.80182647640757287</v>
          </cell>
          <cell r="N1201">
            <v>1120.9484668524078</v>
          </cell>
          <cell r="O1201">
            <v>0</v>
          </cell>
          <cell r="P1201">
            <v>0</v>
          </cell>
          <cell r="Q1201">
            <v>231.01807358049467</v>
          </cell>
          <cell r="R1201">
            <v>5</v>
          </cell>
          <cell r="S1201">
            <v>3821.3976996567631</v>
          </cell>
          <cell r="T1201">
            <v>0</v>
          </cell>
          <cell r="U1201">
            <v>0</v>
          </cell>
          <cell r="V1201">
            <v>1211</v>
          </cell>
          <cell r="W1201">
            <v>24</v>
          </cell>
          <cell r="X1201">
            <v>0</v>
          </cell>
          <cell r="Y1201">
            <v>1</v>
          </cell>
          <cell r="Z1201">
            <v>0</v>
          </cell>
          <cell r="AA1201">
            <v>1</v>
          </cell>
          <cell r="AB1201">
            <v>1</v>
          </cell>
          <cell r="AC1201">
            <v>1196.8</v>
          </cell>
          <cell r="AD1201">
            <v>0.10273788053478454</v>
          </cell>
          <cell r="AE1201">
            <v>0.10273788053478454</v>
          </cell>
          <cell r="AF1201">
            <v>1.1032406364558116</v>
          </cell>
          <cell r="AG1201">
            <v>5</v>
          </cell>
          <cell r="AH1201">
            <v>1340.7784156123239</v>
          </cell>
          <cell r="AI1201">
            <v>1340.8</v>
          </cell>
          <cell r="AJ1201">
            <v>2928.2</v>
          </cell>
          <cell r="AK1201">
            <v>3789.9157222222225</v>
          </cell>
          <cell r="AL1201">
            <v>1.2</v>
          </cell>
          <cell r="AM1201">
            <v>1</v>
          </cell>
          <cell r="AN1201">
            <v>1.2</v>
          </cell>
          <cell r="AO1201">
            <v>9.6450617283950615E-6</v>
          </cell>
          <cell r="AP1201">
            <v>3789.9272866512119</v>
          </cell>
          <cell r="AQ1201">
            <v>0</v>
          </cell>
          <cell r="AR1201">
            <v>2853</v>
          </cell>
          <cell r="AS1201">
            <v>2966</v>
          </cell>
          <cell r="AT1201">
            <v>20</v>
          </cell>
          <cell r="AU1201">
            <v>20.5</v>
          </cell>
          <cell r="AV1201">
            <v>20.332743362831856</v>
          </cell>
          <cell r="AW1201">
            <v>20</v>
          </cell>
          <cell r="AX1201">
            <v>0</v>
          </cell>
          <cell r="AY1201">
            <v>1197</v>
          </cell>
          <cell r="AZ1201">
            <v>0</v>
          </cell>
        </row>
        <row r="1202">
          <cell r="A1202">
            <v>0</v>
          </cell>
          <cell r="B1202" t="str">
            <v>RS03W5</v>
          </cell>
          <cell r="C1202">
            <v>1197.8275000000001</v>
          </cell>
          <cell r="D1202">
            <v>-129.98419935000001</v>
          </cell>
          <cell r="E1202">
            <v>45.942056489999999</v>
          </cell>
          <cell r="F1202">
            <v>-1512.1081999999999</v>
          </cell>
          <cell r="G1202">
            <v>-2.2686522542261733</v>
          </cell>
          <cell r="H1202">
            <v>0.80184015088772931</v>
          </cell>
          <cell r="I1202">
            <v>1.0000224447481176</v>
          </cell>
          <cell r="J1202">
            <v>1212.3290600983073</v>
          </cell>
          <cell r="K1202">
            <v>2609.0686395584557</v>
          </cell>
          <cell r="L1202">
            <v>-2.2683998386010975</v>
          </cell>
          <cell r="M1202">
            <v>0.80182647640757287</v>
          </cell>
          <cell r="N1202">
            <v>1121.673499503627</v>
          </cell>
          <cell r="O1202">
            <v>0</v>
          </cell>
          <cell r="P1202">
            <v>0</v>
          </cell>
          <cell r="Q1202">
            <v>230.96852150749146</v>
          </cell>
          <cell r="R1202">
            <v>5</v>
          </cell>
          <cell r="S1202">
            <v>3821.3976996567631</v>
          </cell>
          <cell r="T1202">
            <v>0</v>
          </cell>
          <cell r="U1202">
            <v>0</v>
          </cell>
          <cell r="V1202">
            <v>1212</v>
          </cell>
          <cell r="W1202">
            <v>24</v>
          </cell>
          <cell r="X1202">
            <v>0</v>
          </cell>
          <cell r="Y1202">
            <v>1</v>
          </cell>
          <cell r="Z1202">
            <v>0</v>
          </cell>
          <cell r="AA1202">
            <v>1</v>
          </cell>
          <cell r="AB1202">
            <v>1</v>
          </cell>
          <cell r="AC1202">
            <v>1197.8</v>
          </cell>
          <cell r="AD1202">
            <v>0.10273788053478454</v>
          </cell>
          <cell r="AE1202">
            <v>0.10273788053478454</v>
          </cell>
          <cell r="AF1202">
            <v>1.1027626312087528</v>
          </cell>
          <cell r="AG1202">
            <v>5</v>
          </cell>
          <cell r="AH1202">
            <v>1341.8811782435325</v>
          </cell>
          <cell r="AI1202">
            <v>1341.9</v>
          </cell>
          <cell r="AJ1202">
            <v>2927.1</v>
          </cell>
          <cell r="AK1202">
            <v>3789.9157222222225</v>
          </cell>
          <cell r="AL1202">
            <v>1.2</v>
          </cell>
          <cell r="AM1202">
            <v>1</v>
          </cell>
          <cell r="AN1202">
            <v>1.2</v>
          </cell>
          <cell r="AO1202">
            <v>9.6450617283950615E-6</v>
          </cell>
          <cell r="AP1202">
            <v>3789.9272962962737</v>
          </cell>
          <cell r="AQ1202">
            <v>0</v>
          </cell>
          <cell r="AR1202">
            <v>2853</v>
          </cell>
          <cell r="AS1202">
            <v>2966</v>
          </cell>
          <cell r="AT1202">
            <v>20</v>
          </cell>
          <cell r="AU1202">
            <v>20.5</v>
          </cell>
          <cell r="AV1202">
            <v>20.32787610619469</v>
          </cell>
          <cell r="AW1202">
            <v>20</v>
          </cell>
          <cell r="AX1202">
            <v>0</v>
          </cell>
          <cell r="AY1202">
            <v>1198</v>
          </cell>
          <cell r="AZ1202">
            <v>0</v>
          </cell>
        </row>
        <row r="1203">
          <cell r="A1203">
            <v>0</v>
          </cell>
          <cell r="B1203" t="str">
            <v>RS03W5</v>
          </cell>
          <cell r="C1203">
            <v>1198.8275000000001</v>
          </cell>
          <cell r="D1203">
            <v>-129.98420938999999</v>
          </cell>
          <cell r="E1203">
            <v>45.942050829999999</v>
          </cell>
          <cell r="F1203">
            <v>-1512.0716</v>
          </cell>
          <cell r="G1203">
            <v>-2.2686524294572297</v>
          </cell>
          <cell r="H1203">
            <v>0.80184005210209364</v>
          </cell>
          <cell r="I1203">
            <v>1.0006695558474801</v>
          </cell>
          <cell r="J1203">
            <v>1213.3297296541548</v>
          </cell>
          <cell r="K1203">
            <v>2608.0679700026085</v>
          </cell>
          <cell r="L1203">
            <v>-2.2683998386010975</v>
          </cell>
          <cell r="M1203">
            <v>0.80182647640757287</v>
          </cell>
          <cell r="N1203">
            <v>1122.3988667950582</v>
          </cell>
          <cell r="O1203">
            <v>0</v>
          </cell>
          <cell r="P1203">
            <v>0</v>
          </cell>
          <cell r="Q1203">
            <v>231.01807933556526</v>
          </cell>
          <cell r="R1203">
            <v>5</v>
          </cell>
          <cell r="S1203">
            <v>3821.3976996567631</v>
          </cell>
          <cell r="T1203">
            <v>0</v>
          </cell>
          <cell r="U1203">
            <v>0</v>
          </cell>
          <cell r="V1203">
            <v>1213</v>
          </cell>
          <cell r="W1203">
            <v>24</v>
          </cell>
          <cell r="X1203">
            <v>0</v>
          </cell>
          <cell r="Y1203">
            <v>1</v>
          </cell>
          <cell r="Z1203">
            <v>0</v>
          </cell>
          <cell r="AA1203">
            <v>1</v>
          </cell>
          <cell r="AB1203">
            <v>1</v>
          </cell>
          <cell r="AC1203">
            <v>1198.8</v>
          </cell>
          <cell r="AD1203">
            <v>0.10273788053478454</v>
          </cell>
          <cell r="AE1203">
            <v>0.10273788053478454</v>
          </cell>
          <cell r="AF1203">
            <v>1.1034762251309345</v>
          </cell>
          <cell r="AG1203">
            <v>5</v>
          </cell>
          <cell r="AH1203">
            <v>1342.9846544686634</v>
          </cell>
          <cell r="AI1203">
            <v>1343</v>
          </cell>
          <cell r="AJ1203">
            <v>2926</v>
          </cell>
          <cell r="AK1203">
            <v>3789.9157222222225</v>
          </cell>
          <cell r="AL1203">
            <v>1.2</v>
          </cell>
          <cell r="AM1203">
            <v>1</v>
          </cell>
          <cell r="AN1203">
            <v>1.2</v>
          </cell>
          <cell r="AO1203">
            <v>9.6450617283950615E-6</v>
          </cell>
          <cell r="AP1203">
            <v>3789.9273059413354</v>
          </cell>
          <cell r="AQ1203">
            <v>0</v>
          </cell>
          <cell r="AR1203">
            <v>2853</v>
          </cell>
          <cell r="AS1203">
            <v>2966</v>
          </cell>
          <cell r="AT1203">
            <v>20</v>
          </cell>
          <cell r="AU1203">
            <v>20.5</v>
          </cell>
          <cell r="AV1203">
            <v>20.323008849557521</v>
          </cell>
          <cell r="AW1203">
            <v>20</v>
          </cell>
          <cell r="AX1203">
            <v>0</v>
          </cell>
          <cell r="AY1203">
            <v>1199</v>
          </cell>
          <cell r="AZ1203">
            <v>0</v>
          </cell>
        </row>
        <row r="1204">
          <cell r="A1204">
            <v>0</v>
          </cell>
          <cell r="B1204" t="str">
            <v>RS03W5</v>
          </cell>
          <cell r="C1204">
            <v>1199.8275000000001</v>
          </cell>
          <cell r="D1204">
            <v>-129.98421943</v>
          </cell>
          <cell r="E1204">
            <v>45.942045180000001</v>
          </cell>
          <cell r="F1204">
            <v>-1512.0210999999999</v>
          </cell>
          <cell r="G1204">
            <v>-2.2686526046882869</v>
          </cell>
          <cell r="H1204">
            <v>0.80183995349099091</v>
          </cell>
          <cell r="I1204">
            <v>1.0012743130631114</v>
          </cell>
          <cell r="J1204">
            <v>1214.3310039672178</v>
          </cell>
          <cell r="K1204">
            <v>2607.0666956895452</v>
          </cell>
          <cell r="L1204">
            <v>-2.2683998386010975</v>
          </cell>
          <cell r="M1204">
            <v>0.80182647640757287</v>
          </cell>
          <cell r="N1204">
            <v>1123.1247526448508</v>
          </cell>
          <cell r="O1204">
            <v>0</v>
          </cell>
          <cell r="P1204">
            <v>0</v>
          </cell>
          <cell r="Q1204">
            <v>231.01808222238631</v>
          </cell>
          <cell r="R1204">
            <v>5</v>
          </cell>
          <cell r="S1204">
            <v>3821.3976996567631</v>
          </cell>
          <cell r="T1204">
            <v>0</v>
          </cell>
          <cell r="U1204">
            <v>0</v>
          </cell>
          <cell r="V1204">
            <v>1214</v>
          </cell>
          <cell r="W1204">
            <v>25</v>
          </cell>
          <cell r="X1204">
            <v>0</v>
          </cell>
          <cell r="Y1204">
            <v>1</v>
          </cell>
          <cell r="Z1204">
            <v>0</v>
          </cell>
          <cell r="AA1204">
            <v>1</v>
          </cell>
          <cell r="AB1204">
            <v>1</v>
          </cell>
          <cell r="AC1204">
            <v>1199.8</v>
          </cell>
          <cell r="AD1204">
            <v>0.10273788053478454</v>
          </cell>
          <cell r="AE1204">
            <v>0.10273788053478454</v>
          </cell>
          <cell r="AF1204">
            <v>1.1041431138211379</v>
          </cell>
          <cell r="AG1204">
            <v>5</v>
          </cell>
          <cell r="AH1204">
            <v>1344.0887975824844</v>
          </cell>
          <cell r="AI1204">
            <v>1344.1</v>
          </cell>
          <cell r="AJ1204">
            <v>2924.9</v>
          </cell>
          <cell r="AK1204">
            <v>3789.9157222222225</v>
          </cell>
          <cell r="AL1204">
            <v>1.2</v>
          </cell>
          <cell r="AM1204">
            <v>1</v>
          </cell>
          <cell r="AN1204">
            <v>1.2</v>
          </cell>
          <cell r="AO1204">
            <v>9.6450617283950615E-6</v>
          </cell>
          <cell r="AP1204">
            <v>3789.9273155863971</v>
          </cell>
          <cell r="AQ1204">
            <v>0</v>
          </cell>
          <cell r="AR1204">
            <v>2853</v>
          </cell>
          <cell r="AS1204">
            <v>2966</v>
          </cell>
          <cell r="AT1204">
            <v>20</v>
          </cell>
          <cell r="AU1204">
            <v>20.5</v>
          </cell>
          <cell r="AV1204">
            <v>20.318141592920355</v>
          </cell>
          <cell r="AW1204">
            <v>20</v>
          </cell>
          <cell r="AX1204">
            <v>0</v>
          </cell>
          <cell r="AY1204">
            <v>1200</v>
          </cell>
          <cell r="AZ1204">
            <v>0</v>
          </cell>
        </row>
        <row r="1205">
          <cell r="A1205">
            <v>0</v>
          </cell>
          <cell r="B1205" t="str">
            <v>RS03W5</v>
          </cell>
          <cell r="C1205">
            <v>1200.8275000000001</v>
          </cell>
          <cell r="D1205">
            <v>-129.98422947</v>
          </cell>
          <cell r="E1205">
            <v>45.942039530000002</v>
          </cell>
          <cell r="F1205">
            <v>-1512.0121999999999</v>
          </cell>
          <cell r="G1205">
            <v>-2.2686527799193441</v>
          </cell>
          <cell r="H1205">
            <v>0.80183985487988818</v>
          </cell>
          <cell r="I1205">
            <v>1.0000396042157533</v>
          </cell>
          <cell r="J1205">
            <v>1215.3310435714336</v>
          </cell>
          <cell r="K1205">
            <v>2606.0666560853297</v>
          </cell>
          <cell r="L1205">
            <v>-2.2683998386010975</v>
          </cell>
          <cell r="M1205">
            <v>0.80182647640757287</v>
          </cell>
          <cell r="N1205">
            <v>1123.8510437752125</v>
          </cell>
          <cell r="O1205">
            <v>0</v>
          </cell>
          <cell r="P1205">
            <v>0</v>
          </cell>
          <cell r="Q1205">
            <v>231.01808500665581</v>
          </cell>
          <cell r="R1205">
            <v>5</v>
          </cell>
          <cell r="S1205">
            <v>3821.3976996567631</v>
          </cell>
          <cell r="T1205">
            <v>0</v>
          </cell>
          <cell r="U1205">
            <v>0</v>
          </cell>
          <cell r="V1205">
            <v>1215</v>
          </cell>
          <cell r="W1205">
            <v>25</v>
          </cell>
          <cell r="X1205">
            <v>0</v>
          </cell>
          <cell r="Y1205">
            <v>1</v>
          </cell>
          <cell r="Z1205">
            <v>0</v>
          </cell>
          <cell r="AA1205">
            <v>1</v>
          </cell>
          <cell r="AB1205">
            <v>1</v>
          </cell>
          <cell r="AC1205">
            <v>1200.8</v>
          </cell>
          <cell r="AD1205">
            <v>0.10273788053478454</v>
          </cell>
          <cell r="AE1205">
            <v>0.10273788053478454</v>
          </cell>
          <cell r="AF1205">
            <v>1.1027815536037247</v>
          </cell>
          <cell r="AG1205">
            <v>5</v>
          </cell>
          <cell r="AH1205">
            <v>1345.1915791360882</v>
          </cell>
          <cell r="AI1205">
            <v>1345.2</v>
          </cell>
          <cell r="AJ1205">
            <v>2923.8</v>
          </cell>
          <cell r="AK1205">
            <v>3789.9157222222225</v>
          </cell>
          <cell r="AL1205">
            <v>1.2</v>
          </cell>
          <cell r="AM1205">
            <v>1</v>
          </cell>
          <cell r="AN1205">
            <v>1.2</v>
          </cell>
          <cell r="AO1205">
            <v>9.6450617283950615E-6</v>
          </cell>
          <cell r="AP1205">
            <v>3789.9273252314588</v>
          </cell>
          <cell r="AQ1205">
            <v>0</v>
          </cell>
          <cell r="AR1205">
            <v>2853</v>
          </cell>
          <cell r="AS1205">
            <v>2966</v>
          </cell>
          <cell r="AT1205">
            <v>20</v>
          </cell>
          <cell r="AU1205">
            <v>20.5</v>
          </cell>
          <cell r="AV1205">
            <v>20.313274336283186</v>
          </cell>
          <cell r="AW1205">
            <v>20</v>
          </cell>
          <cell r="AX1205">
            <v>0</v>
          </cell>
          <cell r="AY1205">
            <v>1201</v>
          </cell>
          <cell r="AZ1205">
            <v>0</v>
          </cell>
        </row>
        <row r="1206">
          <cell r="A1206">
            <v>0</v>
          </cell>
          <cell r="B1206" t="str">
            <v>RS03W5</v>
          </cell>
          <cell r="C1206">
            <v>1201.8275000000001</v>
          </cell>
          <cell r="D1206">
            <v>-129.98423951000001</v>
          </cell>
          <cell r="E1206">
            <v>45.942033879999997</v>
          </cell>
          <cell r="F1206">
            <v>-1511.9436000000001</v>
          </cell>
          <cell r="G1206">
            <v>-2.2686529551504009</v>
          </cell>
          <cell r="H1206">
            <v>0.80183975626878545</v>
          </cell>
          <cell r="I1206">
            <v>1.0023502182371076</v>
          </cell>
          <cell r="J1206">
            <v>1216.3333937896707</v>
          </cell>
          <cell r="K1206">
            <v>2605.0643058670921</v>
          </cell>
          <cell r="L1206">
            <v>-2.2683998386010975</v>
          </cell>
          <cell r="M1206">
            <v>0.80182647640757287</v>
          </cell>
          <cell r="N1206">
            <v>1124.5777594366482</v>
          </cell>
          <cell r="O1206">
            <v>0</v>
          </cell>
          <cell r="P1206">
            <v>0</v>
          </cell>
          <cell r="Q1206">
            <v>231.04597753183481</v>
          </cell>
          <cell r="R1206">
            <v>5</v>
          </cell>
          <cell r="S1206">
            <v>3821.3976996567631</v>
          </cell>
          <cell r="T1206">
            <v>0</v>
          </cell>
          <cell r="U1206">
            <v>0</v>
          </cell>
          <cell r="V1206">
            <v>1216</v>
          </cell>
          <cell r="W1206">
            <v>25</v>
          </cell>
          <cell r="X1206">
            <v>0</v>
          </cell>
          <cell r="Y1206">
            <v>1</v>
          </cell>
          <cell r="Z1206">
            <v>0</v>
          </cell>
          <cell r="AA1206">
            <v>1</v>
          </cell>
          <cell r="AB1206">
            <v>1</v>
          </cell>
          <cell r="AC1206">
            <v>1201.8</v>
          </cell>
          <cell r="AD1206">
            <v>0.10273788053478454</v>
          </cell>
          <cell r="AE1206">
            <v>0.10273788053478454</v>
          </cell>
          <cell r="AF1206">
            <v>1.1053295552123668</v>
          </cell>
          <cell r="AG1206">
            <v>5</v>
          </cell>
          <cell r="AH1206">
            <v>1346.2969086913006</v>
          </cell>
          <cell r="AI1206">
            <v>1346.3</v>
          </cell>
          <cell r="AJ1206">
            <v>2922.7</v>
          </cell>
          <cell r="AK1206">
            <v>3789.9157222222225</v>
          </cell>
          <cell r="AL1206">
            <v>1.2</v>
          </cell>
          <cell r="AM1206">
            <v>1</v>
          </cell>
          <cell r="AN1206">
            <v>1.2</v>
          </cell>
          <cell r="AO1206">
            <v>9.6450617283950615E-6</v>
          </cell>
          <cell r="AP1206">
            <v>3789.9273348765205</v>
          </cell>
          <cell r="AQ1206">
            <v>0</v>
          </cell>
          <cell r="AR1206">
            <v>2853</v>
          </cell>
          <cell r="AS1206">
            <v>2966</v>
          </cell>
          <cell r="AT1206">
            <v>20</v>
          </cell>
          <cell r="AU1206">
            <v>20.5</v>
          </cell>
          <cell r="AV1206">
            <v>20.308407079646017</v>
          </cell>
          <cell r="AW1206">
            <v>20</v>
          </cell>
          <cell r="AX1206">
            <v>0</v>
          </cell>
          <cell r="AY1206">
            <v>1202</v>
          </cell>
          <cell r="AZ1206">
            <v>0</v>
          </cell>
        </row>
        <row r="1207">
          <cell r="A1207">
            <v>0</v>
          </cell>
          <cell r="B1207" t="str">
            <v>RS03W5</v>
          </cell>
          <cell r="C1207">
            <v>1202.8275000000001</v>
          </cell>
          <cell r="D1207">
            <v>-129.98424955999999</v>
          </cell>
          <cell r="E1207">
            <v>45.942028229999998</v>
          </cell>
          <cell r="F1207">
            <v>-1511.8228999999999</v>
          </cell>
          <cell r="G1207">
            <v>-2.2686531305559905</v>
          </cell>
          <cell r="H1207">
            <v>0.80183965765768273</v>
          </cell>
          <cell r="I1207">
            <v>1.0072579063973839</v>
          </cell>
          <cell r="J1207">
            <v>1217.3406516960681</v>
          </cell>
          <cell r="K1207">
            <v>2604.0570479606949</v>
          </cell>
          <cell r="L1207">
            <v>-2.2683998386010975</v>
          </cell>
          <cell r="M1207">
            <v>0.80182647640757287</v>
          </cell>
          <cell r="N1207">
            <v>1125.3056636781439</v>
          </cell>
          <cell r="O1207">
            <v>0</v>
          </cell>
          <cell r="P1207">
            <v>0</v>
          </cell>
          <cell r="Q1207">
            <v>230.96853593623578</v>
          </cell>
          <cell r="R1207">
            <v>5</v>
          </cell>
          <cell r="S1207">
            <v>3821.3976996567631</v>
          </cell>
          <cell r="T1207">
            <v>0</v>
          </cell>
          <cell r="U1207">
            <v>0</v>
          </cell>
          <cell r="V1207">
            <v>1217</v>
          </cell>
          <cell r="W1207">
            <v>25</v>
          </cell>
          <cell r="X1207">
            <v>0</v>
          </cell>
          <cell r="Y1207">
            <v>1</v>
          </cell>
          <cell r="Z1207">
            <v>0</v>
          </cell>
          <cell r="AA1207">
            <v>1</v>
          </cell>
          <cell r="AB1207">
            <v>1</v>
          </cell>
          <cell r="AC1207">
            <v>1202.8</v>
          </cell>
          <cell r="AD1207">
            <v>0.10273788053478454</v>
          </cell>
          <cell r="AE1207">
            <v>0.10273788053478454</v>
          </cell>
          <cell r="AF1207">
            <v>1.1107414488525555</v>
          </cell>
          <cell r="AG1207">
            <v>5</v>
          </cell>
          <cell r="AH1207">
            <v>1347.4076501401532</v>
          </cell>
          <cell r="AI1207">
            <v>1347.4</v>
          </cell>
          <cell r="AJ1207">
            <v>2921.6</v>
          </cell>
          <cell r="AK1207">
            <v>3789.9157222222225</v>
          </cell>
          <cell r="AL1207">
            <v>1.2</v>
          </cell>
          <cell r="AM1207">
            <v>1</v>
          </cell>
          <cell r="AN1207">
            <v>1.2</v>
          </cell>
          <cell r="AO1207">
            <v>9.6450617283950615E-6</v>
          </cell>
          <cell r="AP1207">
            <v>3789.9273445215822</v>
          </cell>
          <cell r="AQ1207">
            <v>0</v>
          </cell>
          <cell r="AR1207">
            <v>2853</v>
          </cell>
          <cell r="AS1207">
            <v>2966</v>
          </cell>
          <cell r="AT1207">
            <v>20</v>
          </cell>
          <cell r="AU1207">
            <v>20.5</v>
          </cell>
          <cell r="AV1207">
            <v>20.303539823008848</v>
          </cell>
          <cell r="AW1207">
            <v>20</v>
          </cell>
          <cell r="AX1207">
            <v>0</v>
          </cell>
          <cell r="AY1207">
            <v>1203</v>
          </cell>
          <cell r="AZ1207">
            <v>0</v>
          </cell>
        </row>
        <row r="1208">
          <cell r="A1208">
            <v>0</v>
          </cell>
          <cell r="B1208" t="str">
            <v>RS03W5</v>
          </cell>
          <cell r="C1208">
            <v>1203.8275000000001</v>
          </cell>
          <cell r="D1208">
            <v>-129.9842596</v>
          </cell>
          <cell r="E1208">
            <v>45.942022569999999</v>
          </cell>
          <cell r="F1208">
            <v>-1511.7621999999999</v>
          </cell>
          <cell r="G1208">
            <v>-2.2686533057870477</v>
          </cell>
          <cell r="H1208">
            <v>0.80183955887204705</v>
          </cell>
          <cell r="I1208">
            <v>1.0018405511856663</v>
          </cell>
          <cell r="J1208">
            <v>1218.3424922472539</v>
          </cell>
          <cell r="K1208">
            <v>2603.0552074095094</v>
          </cell>
          <cell r="L1208">
            <v>-2.2683998386010975</v>
          </cell>
          <cell r="M1208">
            <v>0.80182647640757287</v>
          </cell>
          <cell r="N1208">
            <v>1126.0331293963004</v>
          </cell>
          <cell r="O1208">
            <v>0</v>
          </cell>
          <cell r="P1208">
            <v>0</v>
          </cell>
          <cell r="Q1208">
            <v>231.01809354598907</v>
          </cell>
          <cell r="R1208">
            <v>5</v>
          </cell>
          <cell r="S1208">
            <v>3821.3976996567631</v>
          </cell>
          <cell r="T1208">
            <v>0</v>
          </cell>
          <cell r="U1208">
            <v>0</v>
          </cell>
          <cell r="V1208">
            <v>1218</v>
          </cell>
          <cell r="W1208">
            <v>25</v>
          </cell>
          <cell r="X1208">
            <v>0</v>
          </cell>
          <cell r="Y1208">
            <v>1</v>
          </cell>
          <cell r="Z1208">
            <v>0</v>
          </cell>
          <cell r="AA1208">
            <v>1</v>
          </cell>
          <cell r="AB1208">
            <v>1</v>
          </cell>
          <cell r="AC1208">
            <v>1203.8</v>
          </cell>
          <cell r="AD1208">
            <v>0.10273788053478454</v>
          </cell>
          <cell r="AE1208">
            <v>0.10273788053478454</v>
          </cell>
          <cell r="AF1208">
            <v>1.1047675260482819</v>
          </cell>
          <cell r="AG1208">
            <v>5</v>
          </cell>
          <cell r="AH1208">
            <v>1348.5124176662016</v>
          </cell>
          <cell r="AI1208">
            <v>1348.5</v>
          </cell>
          <cell r="AJ1208">
            <v>2920.5</v>
          </cell>
          <cell r="AK1208">
            <v>3789.9157222222225</v>
          </cell>
          <cell r="AL1208">
            <v>1.2</v>
          </cell>
          <cell r="AM1208">
            <v>1</v>
          </cell>
          <cell r="AN1208">
            <v>1.2</v>
          </cell>
          <cell r="AO1208">
            <v>9.6450617283950615E-6</v>
          </cell>
          <cell r="AP1208">
            <v>3789.9273541666439</v>
          </cell>
          <cell r="AQ1208">
            <v>0</v>
          </cell>
          <cell r="AR1208">
            <v>2853</v>
          </cell>
          <cell r="AS1208">
            <v>2966</v>
          </cell>
          <cell r="AT1208">
            <v>20</v>
          </cell>
          <cell r="AU1208">
            <v>20.5</v>
          </cell>
          <cell r="AV1208">
            <v>20.298672566371682</v>
          </cell>
          <cell r="AW1208">
            <v>20</v>
          </cell>
          <cell r="AX1208">
            <v>0</v>
          </cell>
          <cell r="AY1208">
            <v>1204</v>
          </cell>
          <cell r="AZ1208">
            <v>0</v>
          </cell>
        </row>
        <row r="1209">
          <cell r="A1209">
            <v>0</v>
          </cell>
          <cell r="B1209" t="str">
            <v>RS03W5</v>
          </cell>
          <cell r="C1209">
            <v>1204.8275000000001</v>
          </cell>
          <cell r="D1209">
            <v>-129.98426964000001</v>
          </cell>
          <cell r="E1209">
            <v>45.94201692</v>
          </cell>
          <cell r="F1209">
            <v>-1511.7355</v>
          </cell>
          <cell r="G1209">
            <v>-2.2686534810181045</v>
          </cell>
          <cell r="H1209">
            <v>0.80183946026094433</v>
          </cell>
          <cell r="I1209">
            <v>1.0003563814961116</v>
          </cell>
          <cell r="J1209">
            <v>1219.3428486287501</v>
          </cell>
          <cell r="K1209">
            <v>2602.0548510280132</v>
          </cell>
          <cell r="L1209">
            <v>-2.2683998386010975</v>
          </cell>
          <cell r="M1209">
            <v>0.80182647640757287</v>
          </cell>
          <cell r="N1209">
            <v>1126.7610932948403</v>
          </cell>
          <cell r="O1209">
            <v>0</v>
          </cell>
          <cell r="P1209">
            <v>0</v>
          </cell>
          <cell r="Q1209">
            <v>231.01809643280697</v>
          </cell>
          <cell r="R1209">
            <v>5</v>
          </cell>
          <cell r="S1209">
            <v>3821.3976996567631</v>
          </cell>
          <cell r="T1209">
            <v>0</v>
          </cell>
          <cell r="U1209">
            <v>0</v>
          </cell>
          <cell r="V1209">
            <v>1219</v>
          </cell>
          <cell r="W1209">
            <v>25</v>
          </cell>
          <cell r="X1209">
            <v>0</v>
          </cell>
          <cell r="Y1209">
            <v>1</v>
          </cell>
          <cell r="Z1209">
            <v>0</v>
          </cell>
          <cell r="AA1209">
            <v>1</v>
          </cell>
          <cell r="AB1209">
            <v>1</v>
          </cell>
          <cell r="AC1209">
            <v>1204.8</v>
          </cell>
          <cell r="AD1209">
            <v>0.10273788053478454</v>
          </cell>
          <cell r="AE1209">
            <v>0.10273788053478454</v>
          </cell>
          <cell r="AF1209">
            <v>1.1031308759104685</v>
          </cell>
          <cell r="AG1209">
            <v>5</v>
          </cell>
          <cell r="AH1209">
            <v>1349.6155485421123</v>
          </cell>
          <cell r="AI1209">
            <v>1349.6</v>
          </cell>
          <cell r="AJ1209">
            <v>2919.4</v>
          </cell>
          <cell r="AK1209">
            <v>3789.9157222222225</v>
          </cell>
          <cell r="AL1209">
            <v>1.2</v>
          </cell>
          <cell r="AM1209">
            <v>1</v>
          </cell>
          <cell r="AN1209">
            <v>1.2</v>
          </cell>
          <cell r="AO1209">
            <v>9.6450617283950615E-6</v>
          </cell>
          <cell r="AP1209">
            <v>3789.9273638117056</v>
          </cell>
          <cell r="AQ1209">
            <v>0</v>
          </cell>
          <cell r="AR1209">
            <v>2853</v>
          </cell>
          <cell r="AS1209">
            <v>2966</v>
          </cell>
          <cell r="AT1209">
            <v>20</v>
          </cell>
          <cell r="AU1209">
            <v>20.5</v>
          </cell>
          <cell r="AV1209">
            <v>20.293805309734513</v>
          </cell>
          <cell r="AW1209">
            <v>20</v>
          </cell>
          <cell r="AX1209">
            <v>0</v>
          </cell>
          <cell r="AY1209">
            <v>1205</v>
          </cell>
          <cell r="AZ1209">
            <v>0</v>
          </cell>
        </row>
        <row r="1210">
          <cell r="A1210">
            <v>0</v>
          </cell>
          <cell r="B1210" t="str">
            <v>RS03W5</v>
          </cell>
          <cell r="C1210">
            <v>1205.8275000000001</v>
          </cell>
          <cell r="D1210">
            <v>-129.98427967999999</v>
          </cell>
          <cell r="E1210">
            <v>45.942011270000002</v>
          </cell>
          <cell r="F1210">
            <v>-1511.6608000000001</v>
          </cell>
          <cell r="G1210">
            <v>-2.2686536562491613</v>
          </cell>
          <cell r="H1210">
            <v>0.8018393616498416</v>
          </cell>
          <cell r="I1210">
            <v>1.0027861636460607</v>
          </cell>
          <cell r="J1210">
            <v>1220.3456347923961</v>
          </cell>
          <cell r="K1210">
            <v>2601.0520648643669</v>
          </cell>
          <cell r="L1210">
            <v>-2.2683998386010975</v>
          </cell>
          <cell r="M1210">
            <v>0.80182647640757287</v>
          </cell>
          <cell r="N1210">
            <v>1127.489470478017</v>
          </cell>
          <cell r="O1210">
            <v>0</v>
          </cell>
          <cell r="P1210">
            <v>0</v>
          </cell>
          <cell r="Q1210">
            <v>231.01809924076312</v>
          </cell>
          <cell r="R1210">
            <v>5</v>
          </cell>
          <cell r="S1210">
            <v>3821.3976996567631</v>
          </cell>
          <cell r="T1210">
            <v>0</v>
          </cell>
          <cell r="U1210">
            <v>0</v>
          </cell>
          <cell r="V1210">
            <v>1220</v>
          </cell>
          <cell r="W1210">
            <v>25</v>
          </cell>
          <cell r="X1210">
            <v>0</v>
          </cell>
          <cell r="Y1210">
            <v>1</v>
          </cell>
          <cell r="Z1210">
            <v>0</v>
          </cell>
          <cell r="AA1210">
            <v>1</v>
          </cell>
          <cell r="AB1210">
            <v>1</v>
          </cell>
          <cell r="AC1210">
            <v>1205.8</v>
          </cell>
          <cell r="AD1210">
            <v>0.10273788053478454</v>
          </cell>
          <cell r="AE1210">
            <v>0.10273788053478454</v>
          </cell>
          <cell r="AF1210">
            <v>1.1058102887286645</v>
          </cell>
          <cell r="AG1210">
            <v>5</v>
          </cell>
          <cell r="AH1210">
            <v>1350.7213588308409</v>
          </cell>
          <cell r="AI1210">
            <v>1350.7</v>
          </cell>
          <cell r="AJ1210">
            <v>2918.3</v>
          </cell>
          <cell r="AK1210">
            <v>3789.9157222222225</v>
          </cell>
          <cell r="AL1210">
            <v>1.2</v>
          </cell>
          <cell r="AM1210">
            <v>1</v>
          </cell>
          <cell r="AN1210">
            <v>1.2</v>
          </cell>
          <cell r="AO1210">
            <v>9.6450617283950615E-6</v>
          </cell>
          <cell r="AP1210">
            <v>3789.9273734567673</v>
          </cell>
          <cell r="AQ1210">
            <v>0</v>
          </cell>
          <cell r="AR1210">
            <v>2853</v>
          </cell>
          <cell r="AS1210">
            <v>2966</v>
          </cell>
          <cell r="AT1210">
            <v>20</v>
          </cell>
          <cell r="AU1210">
            <v>20.5</v>
          </cell>
          <cell r="AV1210">
            <v>20.288938053097347</v>
          </cell>
          <cell r="AW1210">
            <v>20</v>
          </cell>
          <cell r="AX1210">
            <v>0</v>
          </cell>
          <cell r="AY1210">
            <v>1206</v>
          </cell>
          <cell r="AZ1210">
            <v>0</v>
          </cell>
        </row>
        <row r="1211">
          <cell r="A1211">
            <v>0</v>
          </cell>
          <cell r="B1211" t="str">
            <v>RS03W5</v>
          </cell>
          <cell r="C1211">
            <v>1206.8275000000001</v>
          </cell>
          <cell r="D1211">
            <v>-129.98428971999999</v>
          </cell>
          <cell r="E1211">
            <v>45.942005620000003</v>
          </cell>
          <cell r="F1211">
            <v>-1511.6458</v>
          </cell>
          <cell r="G1211">
            <v>-2.268653831480218</v>
          </cell>
          <cell r="H1211">
            <v>0.80183926303873887</v>
          </cell>
          <cell r="I1211">
            <v>1.0001124936725883</v>
          </cell>
          <cell r="J1211">
            <v>1221.3457472860687</v>
          </cell>
          <cell r="K1211">
            <v>2600.0519523706944</v>
          </cell>
          <cell r="L1211">
            <v>-2.2683998386010975</v>
          </cell>
          <cell r="M1211">
            <v>0.80182647640757287</v>
          </cell>
          <cell r="N1211">
            <v>1128.2182681322333</v>
          </cell>
          <cell r="O1211">
            <v>0</v>
          </cell>
          <cell r="P1211">
            <v>0</v>
          </cell>
          <cell r="Q1211">
            <v>231.01810219858623</v>
          </cell>
          <cell r="R1211">
            <v>5</v>
          </cell>
          <cell r="S1211">
            <v>3821.3976996567631</v>
          </cell>
          <cell r="T1211">
            <v>0</v>
          </cell>
          <cell r="U1211">
            <v>0</v>
          </cell>
          <cell r="V1211">
            <v>1221</v>
          </cell>
          <cell r="W1211">
            <v>25</v>
          </cell>
          <cell r="X1211">
            <v>0</v>
          </cell>
          <cell r="Y1211">
            <v>1</v>
          </cell>
          <cell r="Z1211">
            <v>0</v>
          </cell>
          <cell r="AA1211">
            <v>1</v>
          </cell>
          <cell r="AB1211">
            <v>1</v>
          </cell>
          <cell r="AC1211">
            <v>1206.8</v>
          </cell>
          <cell r="AD1211">
            <v>0.10273788053478454</v>
          </cell>
          <cell r="AE1211">
            <v>0.10273788053478454</v>
          </cell>
          <cell r="AF1211">
            <v>1.1028619315688681</v>
          </cell>
          <cell r="AG1211">
            <v>5</v>
          </cell>
          <cell r="AH1211">
            <v>1351.8242207624098</v>
          </cell>
          <cell r="AI1211">
            <v>1351.8</v>
          </cell>
          <cell r="AJ1211">
            <v>2917.2</v>
          </cell>
          <cell r="AK1211">
            <v>3789.9157222222225</v>
          </cell>
          <cell r="AL1211">
            <v>1.2</v>
          </cell>
          <cell r="AM1211">
            <v>1</v>
          </cell>
          <cell r="AN1211">
            <v>1.2</v>
          </cell>
          <cell r="AO1211">
            <v>9.6450617283950615E-6</v>
          </cell>
          <cell r="AP1211">
            <v>3789.927383101829</v>
          </cell>
          <cell r="AQ1211">
            <v>0</v>
          </cell>
          <cell r="AR1211">
            <v>2853</v>
          </cell>
          <cell r="AS1211">
            <v>2966</v>
          </cell>
          <cell r="AT1211">
            <v>20</v>
          </cell>
          <cell r="AU1211">
            <v>20.5</v>
          </cell>
          <cell r="AV1211">
            <v>20.284070796460178</v>
          </cell>
          <cell r="AW1211">
            <v>20</v>
          </cell>
          <cell r="AX1211">
            <v>0</v>
          </cell>
          <cell r="AY1211">
            <v>1207</v>
          </cell>
          <cell r="AZ1211">
            <v>0</v>
          </cell>
        </row>
        <row r="1212">
          <cell r="A1212">
            <v>0</v>
          </cell>
          <cell r="B1212" t="str">
            <v>RS03W5</v>
          </cell>
          <cell r="C1212">
            <v>1207.8275000000001</v>
          </cell>
          <cell r="D1212">
            <v>-129.98429976</v>
          </cell>
          <cell r="E1212">
            <v>45.941999969999998</v>
          </cell>
          <cell r="F1212">
            <v>-1511.6748</v>
          </cell>
          <cell r="G1212">
            <v>-2.2686540067112753</v>
          </cell>
          <cell r="H1212">
            <v>0.80183916442763603</v>
          </cell>
          <cell r="I1212">
            <v>1.0004204116270319</v>
          </cell>
          <cell r="J1212">
            <v>1222.3461676976956</v>
          </cell>
          <cell r="K1212">
            <v>2599.0515319590677</v>
          </cell>
          <cell r="L1212">
            <v>-2.2683998386010975</v>
          </cell>
          <cell r="M1212">
            <v>0.80182647640757287</v>
          </cell>
          <cell r="N1212">
            <v>1128.9474774612193</v>
          </cell>
          <cell r="O1212">
            <v>0</v>
          </cell>
          <cell r="P1212">
            <v>0</v>
          </cell>
          <cell r="Q1212">
            <v>230.96855015186691</v>
          </cell>
          <cell r="R1212">
            <v>5</v>
          </cell>
          <cell r="S1212">
            <v>3821.3976996567631</v>
          </cell>
          <cell r="T1212">
            <v>0</v>
          </cell>
          <cell r="U1212">
            <v>0</v>
          </cell>
          <cell r="V1212">
            <v>1222</v>
          </cell>
          <cell r="W1212">
            <v>25</v>
          </cell>
          <cell r="X1212">
            <v>0</v>
          </cell>
          <cell r="Y1212">
            <v>1</v>
          </cell>
          <cell r="Z1212">
            <v>0</v>
          </cell>
          <cell r="AA1212">
            <v>1</v>
          </cell>
          <cell r="AB1212">
            <v>1</v>
          </cell>
          <cell r="AC1212">
            <v>1207.8</v>
          </cell>
          <cell r="AD1212">
            <v>0.10273788053478454</v>
          </cell>
          <cell r="AE1212">
            <v>0.10273788053478454</v>
          </cell>
          <cell r="AF1212">
            <v>1.1032014843613298</v>
          </cell>
          <cell r="AG1212">
            <v>5</v>
          </cell>
          <cell r="AH1212">
            <v>1352.9274222467711</v>
          </cell>
          <cell r="AI1212">
            <v>1352.9</v>
          </cell>
          <cell r="AJ1212">
            <v>2916.1</v>
          </cell>
          <cell r="AK1212">
            <v>3789.9157222222225</v>
          </cell>
          <cell r="AL1212">
            <v>1.2</v>
          </cell>
          <cell r="AM1212">
            <v>1</v>
          </cell>
          <cell r="AN1212">
            <v>1.2</v>
          </cell>
          <cell r="AO1212">
            <v>9.6450617283950615E-6</v>
          </cell>
          <cell r="AP1212">
            <v>3789.9273927468907</v>
          </cell>
          <cell r="AQ1212">
            <v>0</v>
          </cell>
          <cell r="AR1212">
            <v>2853</v>
          </cell>
          <cell r="AS1212">
            <v>2966</v>
          </cell>
          <cell r="AT1212">
            <v>20</v>
          </cell>
          <cell r="AU1212">
            <v>20.5</v>
          </cell>
          <cell r="AV1212">
            <v>20.279203539823008</v>
          </cell>
          <cell r="AW1212">
            <v>20</v>
          </cell>
          <cell r="AX1212">
            <v>0</v>
          </cell>
          <cell r="AY1212">
            <v>1208</v>
          </cell>
          <cell r="AZ1212">
            <v>0</v>
          </cell>
        </row>
        <row r="1213">
          <cell r="A1213">
            <v>0</v>
          </cell>
          <cell r="B1213" t="str">
            <v>RS03W5</v>
          </cell>
          <cell r="C1213">
            <v>1208.8275000000001</v>
          </cell>
          <cell r="D1213">
            <v>-129.98430980000001</v>
          </cell>
          <cell r="E1213">
            <v>45.941994309999998</v>
          </cell>
          <cell r="F1213">
            <v>-1511.5844999999999</v>
          </cell>
          <cell r="G1213">
            <v>-2.268654181942332</v>
          </cell>
          <cell r="H1213">
            <v>0.80183906564200036</v>
          </cell>
          <cell r="I1213">
            <v>1.0040687675652564</v>
          </cell>
          <cell r="J1213">
            <v>1223.3502364652609</v>
          </cell>
          <cell r="K1213">
            <v>2598.0474631915022</v>
          </cell>
          <cell r="L1213">
            <v>-2.2683998386010975</v>
          </cell>
          <cell r="M1213">
            <v>0.80182647640757287</v>
          </cell>
          <cell r="N1213">
            <v>1129.6770099067094</v>
          </cell>
          <cell r="O1213">
            <v>0</v>
          </cell>
          <cell r="P1213">
            <v>0</v>
          </cell>
          <cell r="Q1213">
            <v>231.0181079299546</v>
          </cell>
          <cell r="R1213">
            <v>5</v>
          </cell>
          <cell r="S1213">
            <v>3821.3976996567631</v>
          </cell>
          <cell r="T1213">
            <v>0</v>
          </cell>
          <cell r="U1213">
            <v>0</v>
          </cell>
          <cell r="V1213">
            <v>1223</v>
          </cell>
          <cell r="W1213">
            <v>25</v>
          </cell>
          <cell r="X1213">
            <v>0</v>
          </cell>
          <cell r="Y1213">
            <v>1</v>
          </cell>
          <cell r="Z1213">
            <v>0</v>
          </cell>
          <cell r="AA1213">
            <v>1</v>
          </cell>
          <cell r="AB1213">
            <v>1</v>
          </cell>
          <cell r="AC1213">
            <v>1208.8</v>
          </cell>
          <cell r="AD1213">
            <v>0.10273788053478454</v>
          </cell>
          <cell r="AE1213">
            <v>0.10273788053478454</v>
          </cell>
          <cell r="AF1213">
            <v>1.1072246646560842</v>
          </cell>
          <cell r="AG1213">
            <v>5</v>
          </cell>
          <cell r="AH1213">
            <v>1354.0346469114272</v>
          </cell>
          <cell r="AI1213">
            <v>1354</v>
          </cell>
          <cell r="AJ1213">
            <v>2915</v>
          </cell>
          <cell r="AK1213">
            <v>3789.9157222222225</v>
          </cell>
          <cell r="AL1213">
            <v>1.2</v>
          </cell>
          <cell r="AM1213">
            <v>1</v>
          </cell>
          <cell r="AN1213">
            <v>1.2</v>
          </cell>
          <cell r="AO1213">
            <v>9.6450617283950615E-6</v>
          </cell>
          <cell r="AP1213">
            <v>3789.9274023919525</v>
          </cell>
          <cell r="AQ1213">
            <v>0</v>
          </cell>
          <cell r="AR1213">
            <v>2853</v>
          </cell>
          <cell r="AS1213">
            <v>2966</v>
          </cell>
          <cell r="AT1213">
            <v>20</v>
          </cell>
          <cell r="AU1213">
            <v>20.5</v>
          </cell>
          <cell r="AV1213">
            <v>20.274336283185839</v>
          </cell>
          <cell r="AW1213">
            <v>20</v>
          </cell>
          <cell r="AX1213">
            <v>0</v>
          </cell>
          <cell r="AY1213">
            <v>1209</v>
          </cell>
          <cell r="AZ1213">
            <v>0</v>
          </cell>
        </row>
        <row r="1214">
          <cell r="A1214">
            <v>0</v>
          </cell>
          <cell r="B1214" t="str">
            <v>RS03W5</v>
          </cell>
          <cell r="C1214">
            <v>1209.8275000000001</v>
          </cell>
          <cell r="D1214">
            <v>-129.98431984000001</v>
          </cell>
          <cell r="E1214">
            <v>45.94198866</v>
          </cell>
          <cell r="F1214">
            <v>-1511.6527000000001</v>
          </cell>
          <cell r="G1214">
            <v>-2.2686543571733893</v>
          </cell>
          <cell r="H1214">
            <v>0.80183896703089774</v>
          </cell>
          <cell r="I1214">
            <v>1.0023229220166632</v>
          </cell>
          <cell r="J1214">
            <v>1224.3525593872776</v>
          </cell>
          <cell r="K1214">
            <v>2597.0451402694853</v>
          </cell>
          <cell r="L1214">
            <v>-2.2683998386010975</v>
          </cell>
          <cell r="M1214">
            <v>0.80182647640757287</v>
          </cell>
          <cell r="N1214">
            <v>1130.4070442375412</v>
          </cell>
          <cell r="O1214">
            <v>0</v>
          </cell>
          <cell r="P1214">
            <v>0</v>
          </cell>
          <cell r="Q1214">
            <v>231.01811062743982</v>
          </cell>
          <cell r="R1214">
            <v>5</v>
          </cell>
          <cell r="S1214">
            <v>3821.3976996567631</v>
          </cell>
          <cell r="T1214">
            <v>0</v>
          </cell>
          <cell r="U1214">
            <v>0</v>
          </cell>
          <cell r="V1214">
            <v>1224</v>
          </cell>
          <cell r="W1214">
            <v>25</v>
          </cell>
          <cell r="X1214">
            <v>0</v>
          </cell>
          <cell r="Y1214">
            <v>1</v>
          </cell>
          <cell r="Z1214">
            <v>0</v>
          </cell>
          <cell r="AA1214">
            <v>1</v>
          </cell>
          <cell r="AB1214">
            <v>1</v>
          </cell>
          <cell r="AC1214">
            <v>1209.8</v>
          </cell>
          <cell r="AD1214">
            <v>0.10273788053478454</v>
          </cell>
          <cell r="AE1214">
            <v>0.10273788053478454</v>
          </cell>
          <cell r="AF1214">
            <v>1.1052994546360873</v>
          </cell>
          <cell r="AG1214">
            <v>5</v>
          </cell>
          <cell r="AH1214">
            <v>1355.1399463660632</v>
          </cell>
          <cell r="AI1214">
            <v>1355.1</v>
          </cell>
          <cell r="AJ1214">
            <v>2913.9</v>
          </cell>
          <cell r="AK1214">
            <v>3789.9157222222225</v>
          </cell>
          <cell r="AL1214">
            <v>1.2</v>
          </cell>
          <cell r="AM1214">
            <v>1</v>
          </cell>
          <cell r="AN1214">
            <v>1.2</v>
          </cell>
          <cell r="AO1214">
            <v>9.6450617283950615E-6</v>
          </cell>
          <cell r="AP1214">
            <v>3789.9274120370142</v>
          </cell>
          <cell r="AQ1214">
            <v>0</v>
          </cell>
          <cell r="AR1214">
            <v>2853</v>
          </cell>
          <cell r="AS1214">
            <v>2966</v>
          </cell>
          <cell r="AT1214">
            <v>20</v>
          </cell>
          <cell r="AU1214">
            <v>20.5</v>
          </cell>
          <cell r="AV1214">
            <v>20.269469026548673</v>
          </cell>
          <cell r="AW1214">
            <v>20</v>
          </cell>
          <cell r="AX1214">
            <v>0</v>
          </cell>
          <cell r="AY1214">
            <v>1210</v>
          </cell>
          <cell r="AZ1214">
            <v>0</v>
          </cell>
        </row>
        <row r="1215">
          <cell r="A1215">
            <v>0</v>
          </cell>
          <cell r="B1215" t="str">
            <v>RS03W5</v>
          </cell>
          <cell r="C1215">
            <v>1210.8275000000001</v>
          </cell>
          <cell r="D1215">
            <v>-129.98432987999999</v>
          </cell>
          <cell r="E1215">
            <v>45.941983010000001</v>
          </cell>
          <cell r="F1215">
            <v>-1511.7541000000001</v>
          </cell>
          <cell r="G1215">
            <v>-2.2686545324044456</v>
          </cell>
          <cell r="H1215">
            <v>0.80183886841979501</v>
          </cell>
          <cell r="I1215">
            <v>1.0051278326660757</v>
          </cell>
          <cell r="J1215">
            <v>1225.3576872199437</v>
          </cell>
          <cell r="K1215">
            <v>2596.0400124368193</v>
          </cell>
          <cell r="L1215">
            <v>-2.2683998386010975</v>
          </cell>
          <cell r="M1215">
            <v>0.80182647640757287</v>
          </cell>
          <cell r="N1215">
            <v>1131.1374838659176</v>
          </cell>
          <cell r="O1215">
            <v>0</v>
          </cell>
          <cell r="P1215">
            <v>0</v>
          </cell>
          <cell r="Q1215">
            <v>231.01811360895019</v>
          </cell>
          <cell r="R1215">
            <v>5</v>
          </cell>
          <cell r="S1215">
            <v>3821.3976996567631</v>
          </cell>
          <cell r="T1215">
            <v>0</v>
          </cell>
          <cell r="U1215">
            <v>0</v>
          </cell>
          <cell r="V1215">
            <v>1225</v>
          </cell>
          <cell r="W1215">
            <v>25</v>
          </cell>
          <cell r="X1215">
            <v>0</v>
          </cell>
          <cell r="Y1215">
            <v>1</v>
          </cell>
          <cell r="Z1215">
            <v>0</v>
          </cell>
          <cell r="AA1215">
            <v>1</v>
          </cell>
          <cell r="AB1215">
            <v>1</v>
          </cell>
          <cell r="AC1215">
            <v>1210.8</v>
          </cell>
          <cell r="AD1215">
            <v>0.10273788053478454</v>
          </cell>
          <cell r="AE1215">
            <v>0.10273788053478454</v>
          </cell>
          <cell r="AF1215">
            <v>1.1083925358607098</v>
          </cell>
          <cell r="AG1215">
            <v>5</v>
          </cell>
          <cell r="AH1215">
            <v>1356.2483389019239</v>
          </cell>
          <cell r="AI1215">
            <v>1356.2</v>
          </cell>
          <cell r="AJ1215">
            <v>2912.8</v>
          </cell>
          <cell r="AK1215">
            <v>3789.9157222222225</v>
          </cell>
          <cell r="AL1215">
            <v>1.2</v>
          </cell>
          <cell r="AM1215">
            <v>1</v>
          </cell>
          <cell r="AN1215">
            <v>1.2</v>
          </cell>
          <cell r="AO1215">
            <v>9.6450617283950615E-6</v>
          </cell>
          <cell r="AP1215">
            <v>3789.9274216820759</v>
          </cell>
          <cell r="AQ1215">
            <v>0</v>
          </cell>
          <cell r="AR1215">
            <v>2853</v>
          </cell>
          <cell r="AS1215">
            <v>2966</v>
          </cell>
          <cell r="AT1215">
            <v>20</v>
          </cell>
          <cell r="AU1215">
            <v>20.5</v>
          </cell>
          <cell r="AV1215">
            <v>20.264601769911504</v>
          </cell>
          <cell r="AW1215">
            <v>20</v>
          </cell>
          <cell r="AX1215">
            <v>0</v>
          </cell>
          <cell r="AY1215">
            <v>1211</v>
          </cell>
          <cell r="AZ1215">
            <v>0</v>
          </cell>
        </row>
        <row r="1216">
          <cell r="A1216">
            <v>0</v>
          </cell>
          <cell r="B1216" t="str">
            <v>RS03W5</v>
          </cell>
          <cell r="C1216">
            <v>1211.8275000000001</v>
          </cell>
          <cell r="D1216">
            <v>-129.98433992</v>
          </cell>
          <cell r="E1216">
            <v>45.941977360000003</v>
          </cell>
          <cell r="F1216">
            <v>-1511.7773999999999</v>
          </cell>
          <cell r="G1216">
            <v>-2.2686547076355028</v>
          </cell>
          <cell r="H1216">
            <v>0.80183876980869229</v>
          </cell>
          <cell r="I1216">
            <v>1.0002714081687991</v>
          </cell>
          <cell r="J1216">
            <v>1226.3579586281126</v>
          </cell>
          <cell r="K1216">
            <v>2595.0397410286505</v>
          </cell>
          <cell r="L1216">
            <v>-2.2683998386010975</v>
          </cell>
          <cell r="M1216">
            <v>0.80182647640757287</v>
          </cell>
          <cell r="N1216">
            <v>1131.8683359711681</v>
          </cell>
          <cell r="O1216">
            <v>0</v>
          </cell>
          <cell r="P1216">
            <v>0</v>
          </cell>
          <cell r="Q1216">
            <v>231.01811640898507</v>
          </cell>
          <cell r="R1216">
            <v>5</v>
          </cell>
          <cell r="S1216">
            <v>3821.3976996567631</v>
          </cell>
          <cell r="T1216">
            <v>0</v>
          </cell>
          <cell r="U1216">
            <v>0</v>
          </cell>
          <cell r="V1216">
            <v>1226</v>
          </cell>
          <cell r="W1216">
            <v>25</v>
          </cell>
          <cell r="X1216">
            <v>0</v>
          </cell>
          <cell r="Y1216">
            <v>1</v>
          </cell>
          <cell r="Z1216">
            <v>0</v>
          </cell>
          <cell r="AA1216">
            <v>1</v>
          </cell>
          <cell r="AB1216">
            <v>1</v>
          </cell>
          <cell r="AC1216">
            <v>1211.8</v>
          </cell>
          <cell r="AD1216">
            <v>0.10273788053478454</v>
          </cell>
          <cell r="AE1216">
            <v>0.10273788053478454</v>
          </cell>
          <cell r="AF1216">
            <v>1.1030371726036059</v>
          </cell>
          <cell r="AG1216">
            <v>5</v>
          </cell>
          <cell r="AH1216">
            <v>1357.3513760745275</v>
          </cell>
          <cell r="AI1216">
            <v>1357.4</v>
          </cell>
          <cell r="AJ1216">
            <v>2911.6</v>
          </cell>
          <cell r="AK1216">
            <v>3789.9157222222225</v>
          </cell>
          <cell r="AL1216">
            <v>1.2</v>
          </cell>
          <cell r="AM1216">
            <v>1</v>
          </cell>
          <cell r="AN1216">
            <v>1.2</v>
          </cell>
          <cell r="AO1216">
            <v>9.6450617283950615E-6</v>
          </cell>
          <cell r="AP1216">
            <v>3789.9274313271376</v>
          </cell>
          <cell r="AQ1216">
            <v>0</v>
          </cell>
          <cell r="AR1216">
            <v>2853</v>
          </cell>
          <cell r="AS1216">
            <v>2966</v>
          </cell>
          <cell r="AT1216">
            <v>20</v>
          </cell>
          <cell r="AU1216">
            <v>20.5</v>
          </cell>
          <cell r="AV1216">
            <v>20.259292035398229</v>
          </cell>
          <cell r="AW1216">
            <v>20</v>
          </cell>
          <cell r="AX1216">
            <v>0</v>
          </cell>
          <cell r="AY1216">
            <v>1212</v>
          </cell>
          <cell r="AZ1216">
            <v>0</v>
          </cell>
        </row>
        <row r="1217">
          <cell r="A1217">
            <v>0</v>
          </cell>
          <cell r="B1217" t="str">
            <v>RS03W5</v>
          </cell>
          <cell r="C1217">
            <v>1212.8275000000001</v>
          </cell>
          <cell r="D1217">
            <v>-129.98434996</v>
          </cell>
          <cell r="E1217">
            <v>45.941971709999997</v>
          </cell>
          <cell r="F1217">
            <v>-1511.7448999999999</v>
          </cell>
          <cell r="G1217">
            <v>-2.2686548828665596</v>
          </cell>
          <cell r="H1217">
            <v>0.80183867119758945</v>
          </cell>
          <cell r="I1217">
            <v>1.0005279856155957</v>
          </cell>
          <cell r="J1217">
            <v>1227.3584866137282</v>
          </cell>
          <cell r="K1217">
            <v>2594.0392130430346</v>
          </cell>
          <cell r="L1217">
            <v>-2.2683998386010975</v>
          </cell>
          <cell r="M1217">
            <v>0.80182647640757287</v>
          </cell>
          <cell r="N1217">
            <v>1132.5995997554321</v>
          </cell>
          <cell r="O1217">
            <v>0</v>
          </cell>
          <cell r="P1217">
            <v>0</v>
          </cell>
          <cell r="Q1217">
            <v>230.99646436996548</v>
          </cell>
          <cell r="R1217">
            <v>5</v>
          </cell>
          <cell r="S1217">
            <v>3821.3976996567631</v>
          </cell>
          <cell r="T1217">
            <v>0</v>
          </cell>
          <cell r="U1217">
            <v>0</v>
          </cell>
          <cell r="V1217">
            <v>1227</v>
          </cell>
          <cell r="W1217">
            <v>25</v>
          </cell>
          <cell r="X1217">
            <v>0</v>
          </cell>
          <cell r="Y1217">
            <v>1</v>
          </cell>
          <cell r="Z1217">
            <v>0</v>
          </cell>
          <cell r="AA1217">
            <v>1</v>
          </cell>
          <cell r="AB1217">
            <v>1</v>
          </cell>
          <cell r="AC1217">
            <v>1212.8</v>
          </cell>
          <cell r="AD1217">
            <v>0.10273788053478454</v>
          </cell>
          <cell r="AE1217">
            <v>0.10273788053478454</v>
          </cell>
          <cell r="AF1217">
            <v>1.1033201102734795</v>
          </cell>
          <cell r="AG1217">
            <v>5</v>
          </cell>
          <cell r="AH1217">
            <v>1358.4546961848012</v>
          </cell>
          <cell r="AI1217">
            <v>1358.5</v>
          </cell>
          <cell r="AJ1217">
            <v>2910.5</v>
          </cell>
          <cell r="AK1217">
            <v>3789.9157222222225</v>
          </cell>
          <cell r="AL1217">
            <v>1.2</v>
          </cell>
          <cell r="AM1217">
            <v>1</v>
          </cell>
          <cell r="AN1217">
            <v>1.2</v>
          </cell>
          <cell r="AO1217">
            <v>9.6450617283950615E-6</v>
          </cell>
          <cell r="AP1217">
            <v>3789.9274409721993</v>
          </cell>
          <cell r="AQ1217">
            <v>0</v>
          </cell>
          <cell r="AR1217">
            <v>2853</v>
          </cell>
          <cell r="AS1217">
            <v>2966</v>
          </cell>
          <cell r="AT1217">
            <v>20</v>
          </cell>
          <cell r="AU1217">
            <v>20.5</v>
          </cell>
          <cell r="AV1217">
            <v>20.254424778761063</v>
          </cell>
          <cell r="AW1217">
            <v>20</v>
          </cell>
          <cell r="AX1217">
            <v>0</v>
          </cell>
          <cell r="AY1217">
            <v>1213</v>
          </cell>
          <cell r="AZ1217">
            <v>0</v>
          </cell>
        </row>
        <row r="1218">
          <cell r="A1218">
            <v>0</v>
          </cell>
          <cell r="B1218" t="str">
            <v>RS03W5</v>
          </cell>
          <cell r="C1218">
            <v>1213.8275000000001</v>
          </cell>
          <cell r="D1218">
            <v>-129.98436000999999</v>
          </cell>
          <cell r="E1218">
            <v>45.941966049999998</v>
          </cell>
          <cell r="F1218">
            <v>-1511.7001</v>
          </cell>
          <cell r="G1218">
            <v>-2.2686550582721492</v>
          </cell>
          <cell r="H1218">
            <v>0.80183857241195378</v>
          </cell>
          <cell r="I1218">
            <v>1.0010030169784658</v>
          </cell>
          <cell r="J1218">
            <v>1228.3594896307068</v>
          </cell>
          <cell r="K1218">
            <v>2593.0382100260563</v>
          </cell>
          <cell r="L1218">
            <v>-2.2683998386010975</v>
          </cell>
          <cell r="M1218">
            <v>0.80182647640757287</v>
          </cell>
          <cell r="N1218">
            <v>1133.3319662776116</v>
          </cell>
          <cell r="O1218">
            <v>0</v>
          </cell>
          <cell r="P1218">
            <v>0</v>
          </cell>
          <cell r="Q1218">
            <v>231.01812222712582</v>
          </cell>
          <cell r="R1218">
            <v>5</v>
          </cell>
          <cell r="S1218">
            <v>3821.3976996567631</v>
          </cell>
          <cell r="T1218">
            <v>0</v>
          </cell>
          <cell r="U1218">
            <v>0</v>
          </cell>
          <cell r="V1218">
            <v>1228</v>
          </cell>
          <cell r="W1218">
            <v>25</v>
          </cell>
          <cell r="X1218">
            <v>0</v>
          </cell>
          <cell r="Y1218">
            <v>1</v>
          </cell>
          <cell r="Z1218">
            <v>0</v>
          </cell>
          <cell r="AA1218">
            <v>1</v>
          </cell>
          <cell r="AB1218">
            <v>1</v>
          </cell>
          <cell r="AC1218">
            <v>1213.8</v>
          </cell>
          <cell r="AD1218">
            <v>0.10273788053478454</v>
          </cell>
          <cell r="AE1218">
            <v>0.10273788053478454</v>
          </cell>
          <cell r="AF1218">
            <v>1.1038439453517583</v>
          </cell>
          <cell r="AG1218">
            <v>5</v>
          </cell>
          <cell r="AH1218">
            <v>1359.558540130153</v>
          </cell>
          <cell r="AI1218">
            <v>1359.6</v>
          </cell>
          <cell r="AJ1218">
            <v>2909.4</v>
          </cell>
          <cell r="AK1218">
            <v>3789.9157222222225</v>
          </cell>
          <cell r="AL1218">
            <v>1.2</v>
          </cell>
          <cell r="AM1218">
            <v>1</v>
          </cell>
          <cell r="AN1218">
            <v>1.2</v>
          </cell>
          <cell r="AO1218">
            <v>9.6450617283950615E-6</v>
          </cell>
          <cell r="AP1218">
            <v>3789.927450617261</v>
          </cell>
          <cell r="AQ1218">
            <v>0</v>
          </cell>
          <cell r="AR1218">
            <v>2853</v>
          </cell>
          <cell r="AS1218">
            <v>2966</v>
          </cell>
          <cell r="AT1218">
            <v>20</v>
          </cell>
          <cell r="AU1218">
            <v>20.5</v>
          </cell>
          <cell r="AV1218">
            <v>20.249557522123894</v>
          </cell>
          <cell r="AW1218">
            <v>20</v>
          </cell>
          <cell r="AX1218">
            <v>0</v>
          </cell>
          <cell r="AY1218">
            <v>1214</v>
          </cell>
          <cell r="AZ1218">
            <v>0</v>
          </cell>
        </row>
        <row r="1219">
          <cell r="A1219">
            <v>0</v>
          </cell>
          <cell r="B1219" t="str">
            <v>RS03W5</v>
          </cell>
          <cell r="C1219">
            <v>1214.8275000000001</v>
          </cell>
          <cell r="D1219">
            <v>-129.98437005</v>
          </cell>
          <cell r="E1219">
            <v>45.941960399999999</v>
          </cell>
          <cell r="F1219">
            <v>-1511.7526</v>
          </cell>
          <cell r="G1219">
            <v>-2.2686552335032064</v>
          </cell>
          <cell r="H1219">
            <v>0.80183847380085105</v>
          </cell>
          <cell r="I1219">
            <v>1.0013771766921797</v>
          </cell>
          <cell r="J1219">
            <v>1229.3608668073989</v>
          </cell>
          <cell r="K1219">
            <v>2592.0368328493641</v>
          </cell>
          <cell r="L1219">
            <v>-2.2683998386010975</v>
          </cell>
          <cell r="M1219">
            <v>0.80182647640757287</v>
          </cell>
          <cell r="N1219">
            <v>1134.064034687158</v>
          </cell>
          <cell r="O1219">
            <v>0</v>
          </cell>
          <cell r="P1219">
            <v>0</v>
          </cell>
          <cell r="Q1219">
            <v>231.01812496406993</v>
          </cell>
          <cell r="R1219">
            <v>5</v>
          </cell>
          <cell r="S1219">
            <v>3821.3976996567631</v>
          </cell>
          <cell r="T1219">
            <v>0</v>
          </cell>
          <cell r="U1219">
            <v>0</v>
          </cell>
          <cell r="V1219">
            <v>1229</v>
          </cell>
          <cell r="W1219">
            <v>25</v>
          </cell>
          <cell r="X1219">
            <v>0</v>
          </cell>
          <cell r="Y1219">
            <v>1</v>
          </cell>
          <cell r="Z1219">
            <v>0</v>
          </cell>
          <cell r="AA1219">
            <v>1</v>
          </cell>
          <cell r="AB1219">
            <v>1</v>
          </cell>
          <cell r="AC1219">
            <v>1214.8</v>
          </cell>
          <cell r="AD1219">
            <v>0.10273788053478454</v>
          </cell>
          <cell r="AE1219">
            <v>0.10273788053478454</v>
          </cell>
          <cell r="AF1219">
            <v>1.1042565454414408</v>
          </cell>
          <cell r="AG1219">
            <v>5</v>
          </cell>
          <cell r="AH1219">
            <v>1360.6627966755943</v>
          </cell>
          <cell r="AI1219">
            <v>1360.7</v>
          </cell>
          <cell r="AJ1219">
            <v>2908.3</v>
          </cell>
          <cell r="AK1219">
            <v>3789.9157222222225</v>
          </cell>
          <cell r="AL1219">
            <v>1.2</v>
          </cell>
          <cell r="AM1219">
            <v>1</v>
          </cell>
          <cell r="AN1219">
            <v>1.2</v>
          </cell>
          <cell r="AO1219">
            <v>9.6450617283950615E-6</v>
          </cell>
          <cell r="AP1219">
            <v>3789.9274602623227</v>
          </cell>
          <cell r="AQ1219">
            <v>0</v>
          </cell>
          <cell r="AR1219">
            <v>2853</v>
          </cell>
          <cell r="AS1219">
            <v>2966</v>
          </cell>
          <cell r="AT1219">
            <v>20</v>
          </cell>
          <cell r="AU1219">
            <v>20.5</v>
          </cell>
          <cell r="AV1219">
            <v>20.244690265486728</v>
          </cell>
          <cell r="AW1219">
            <v>20</v>
          </cell>
          <cell r="AX1219">
            <v>0</v>
          </cell>
          <cell r="AY1219">
            <v>1215</v>
          </cell>
          <cell r="AZ1219">
            <v>0</v>
          </cell>
        </row>
        <row r="1220">
          <cell r="A1220">
            <v>0</v>
          </cell>
          <cell r="B1220" t="str">
            <v>RS03W5</v>
          </cell>
          <cell r="C1220">
            <v>1215.8275000000001</v>
          </cell>
          <cell r="D1220">
            <v>-129.98438009</v>
          </cell>
          <cell r="E1220">
            <v>45.941954750000001</v>
          </cell>
          <cell r="F1220">
            <v>-1511.6968999999999</v>
          </cell>
          <cell r="G1220">
            <v>-2.2686554087342632</v>
          </cell>
          <cell r="H1220">
            <v>0.80183837518974832</v>
          </cell>
          <cell r="I1220">
            <v>1.0015500436822979</v>
          </cell>
          <cell r="J1220">
            <v>1230.3624168510812</v>
          </cell>
          <cell r="K1220">
            <v>2591.0352828056821</v>
          </cell>
          <cell r="L1220">
            <v>-2.2683998386010975</v>
          </cell>
          <cell r="M1220">
            <v>0.80182647640757287</v>
          </cell>
          <cell r="N1220">
            <v>1134.7965203508386</v>
          </cell>
          <cell r="O1220">
            <v>0</v>
          </cell>
          <cell r="P1220">
            <v>0</v>
          </cell>
          <cell r="Q1220">
            <v>231.01812795343184</v>
          </cell>
          <cell r="R1220">
            <v>5</v>
          </cell>
          <cell r="S1220">
            <v>3821.3976996567631</v>
          </cell>
          <cell r="T1220">
            <v>0</v>
          </cell>
          <cell r="U1220">
            <v>0</v>
          </cell>
          <cell r="V1220">
            <v>1230</v>
          </cell>
          <cell r="W1220">
            <v>25</v>
          </cell>
          <cell r="X1220">
            <v>0</v>
          </cell>
          <cell r="Y1220">
            <v>1</v>
          </cell>
          <cell r="Z1220">
            <v>0</v>
          </cell>
          <cell r="AA1220">
            <v>1</v>
          </cell>
          <cell r="AB1220">
            <v>1</v>
          </cell>
          <cell r="AC1220">
            <v>1215.8</v>
          </cell>
          <cell r="AD1220">
            <v>0.10273788053478454</v>
          </cell>
          <cell r="AE1220">
            <v>0.10273788053478454</v>
          </cell>
          <cell r="AF1220">
            <v>1.104447172419738</v>
          </cell>
          <cell r="AG1220">
            <v>5</v>
          </cell>
          <cell r="AH1220">
            <v>1361.767243848014</v>
          </cell>
          <cell r="AI1220">
            <v>1361.8</v>
          </cell>
          <cell r="AJ1220">
            <v>2907.2</v>
          </cell>
          <cell r="AK1220">
            <v>3789.9157222222225</v>
          </cell>
          <cell r="AL1220">
            <v>1.2</v>
          </cell>
          <cell r="AM1220">
            <v>1</v>
          </cell>
          <cell r="AN1220">
            <v>1.2</v>
          </cell>
          <cell r="AO1220">
            <v>9.6450617283950615E-6</v>
          </cell>
          <cell r="AP1220">
            <v>3789.9274699073844</v>
          </cell>
          <cell r="AQ1220">
            <v>0</v>
          </cell>
          <cell r="AR1220">
            <v>2853</v>
          </cell>
          <cell r="AS1220">
            <v>2966</v>
          </cell>
          <cell r="AT1220">
            <v>20</v>
          </cell>
          <cell r="AU1220">
            <v>20.5</v>
          </cell>
          <cell r="AV1220">
            <v>20.239823008849555</v>
          </cell>
          <cell r="AW1220">
            <v>20</v>
          </cell>
          <cell r="AX1220">
            <v>0</v>
          </cell>
          <cell r="AY1220">
            <v>1216</v>
          </cell>
          <cell r="AZ1220">
            <v>0</v>
          </cell>
        </row>
        <row r="1221">
          <cell r="A1221">
            <v>0</v>
          </cell>
          <cell r="B1221" t="str">
            <v>RS03W5</v>
          </cell>
          <cell r="C1221">
            <v>1216.8275000000001</v>
          </cell>
          <cell r="D1221">
            <v>-129.98439013000001</v>
          </cell>
          <cell r="E1221">
            <v>45.941949100000002</v>
          </cell>
          <cell r="F1221">
            <v>-1511.63</v>
          </cell>
          <cell r="G1221">
            <v>-2.2686555839653204</v>
          </cell>
          <cell r="H1221">
            <v>0.8018382765786457</v>
          </cell>
          <cell r="I1221">
            <v>1.0022353067019609</v>
          </cell>
          <cell r="J1221">
            <v>1231.3646521577832</v>
          </cell>
          <cell r="K1221">
            <v>2590.0330474989796</v>
          </cell>
          <cell r="L1221">
            <v>-2.2683998386010975</v>
          </cell>
          <cell r="M1221">
            <v>0.80182647640757287</v>
          </cell>
          <cell r="N1221">
            <v>1135.5294105566427</v>
          </cell>
          <cell r="O1221">
            <v>0</v>
          </cell>
          <cell r="P1221">
            <v>0</v>
          </cell>
          <cell r="Q1221">
            <v>231.0181305562794</v>
          </cell>
          <cell r="R1221">
            <v>5</v>
          </cell>
          <cell r="S1221">
            <v>3821.3976996567631</v>
          </cell>
          <cell r="T1221">
            <v>0</v>
          </cell>
          <cell r="U1221">
            <v>0</v>
          </cell>
          <cell r="V1221">
            <v>1231</v>
          </cell>
          <cell r="W1221">
            <v>25</v>
          </cell>
          <cell r="X1221">
            <v>0</v>
          </cell>
          <cell r="Y1221">
            <v>1</v>
          </cell>
          <cell r="Z1221">
            <v>0</v>
          </cell>
          <cell r="AA1221">
            <v>1</v>
          </cell>
          <cell r="AB1221">
            <v>1</v>
          </cell>
          <cell r="AC1221">
            <v>1216.8</v>
          </cell>
          <cell r="AD1221">
            <v>0.10273788053478454</v>
          </cell>
          <cell r="AE1221">
            <v>0.10273788053478454</v>
          </cell>
          <cell r="AF1221">
            <v>1.1052028379096501</v>
          </cell>
          <cell r="AG1221">
            <v>5</v>
          </cell>
          <cell r="AH1221">
            <v>1362.8724466859237</v>
          </cell>
          <cell r="AI1221">
            <v>1362.9</v>
          </cell>
          <cell r="AJ1221">
            <v>2906.1</v>
          </cell>
          <cell r="AK1221">
            <v>3789.9157222222225</v>
          </cell>
          <cell r="AL1221">
            <v>1.2</v>
          </cell>
          <cell r="AM1221">
            <v>1</v>
          </cell>
          <cell r="AN1221">
            <v>1.2</v>
          </cell>
          <cell r="AO1221">
            <v>9.6450617283950615E-6</v>
          </cell>
          <cell r="AP1221">
            <v>3789.9274795524461</v>
          </cell>
          <cell r="AQ1221">
            <v>0</v>
          </cell>
          <cell r="AR1221">
            <v>2853</v>
          </cell>
          <cell r="AS1221">
            <v>2966</v>
          </cell>
          <cell r="AT1221">
            <v>20</v>
          </cell>
          <cell r="AU1221">
            <v>20.5</v>
          </cell>
          <cell r="AV1221">
            <v>20.23495575221239</v>
          </cell>
          <cell r="AW1221">
            <v>20</v>
          </cell>
          <cell r="AX1221">
            <v>0</v>
          </cell>
          <cell r="AY1221">
            <v>1217</v>
          </cell>
          <cell r="AZ1221">
            <v>0</v>
          </cell>
        </row>
        <row r="1222">
          <cell r="A1222">
            <v>0</v>
          </cell>
          <cell r="B1222" t="str">
            <v>RS03W5</v>
          </cell>
          <cell r="C1222">
            <v>1217.8275000000001</v>
          </cell>
          <cell r="D1222">
            <v>-129.98440016999999</v>
          </cell>
          <cell r="E1222">
            <v>45.941943449999997</v>
          </cell>
          <cell r="F1222">
            <v>-1511.4673</v>
          </cell>
          <cell r="G1222">
            <v>-2.2686557591963767</v>
          </cell>
          <cell r="H1222">
            <v>0.80183817796754286</v>
          </cell>
          <cell r="I1222">
            <v>1.0131491943440651</v>
          </cell>
          <cell r="J1222">
            <v>1232.3778013521273</v>
          </cell>
          <cell r="K1222">
            <v>2589.0198983046357</v>
          </cell>
          <cell r="L1222">
            <v>-2.2683998386010975</v>
          </cell>
          <cell r="M1222">
            <v>0.80182647640757287</v>
          </cell>
          <cell r="N1222">
            <v>1136.2627084875244</v>
          </cell>
          <cell r="O1222">
            <v>0</v>
          </cell>
          <cell r="P1222">
            <v>0</v>
          </cell>
          <cell r="Q1222">
            <v>230.96857881193009</v>
          </cell>
          <cell r="R1222">
            <v>5</v>
          </cell>
          <cell r="S1222">
            <v>3821.3976996567631</v>
          </cell>
          <cell r="T1222">
            <v>0</v>
          </cell>
          <cell r="U1222">
            <v>0</v>
          </cell>
          <cell r="V1222">
            <v>1232</v>
          </cell>
          <cell r="W1222">
            <v>25</v>
          </cell>
          <cell r="X1222">
            <v>0</v>
          </cell>
          <cell r="Y1222">
            <v>1</v>
          </cell>
          <cell r="Z1222">
            <v>0</v>
          </cell>
          <cell r="AA1222">
            <v>1</v>
          </cell>
          <cell r="AB1222">
            <v>1</v>
          </cell>
          <cell r="AC1222">
            <v>1217.8</v>
          </cell>
          <cell r="AD1222">
            <v>0.10273788053478454</v>
          </cell>
          <cell r="AE1222">
            <v>0.10273788053478454</v>
          </cell>
          <cell r="AF1222">
            <v>1.1172379952364988</v>
          </cell>
          <cell r="AG1222">
            <v>5</v>
          </cell>
          <cell r="AH1222">
            <v>1363.9896846811603</v>
          </cell>
          <cell r="AI1222">
            <v>1364</v>
          </cell>
          <cell r="AJ1222">
            <v>2905</v>
          </cell>
          <cell r="AK1222">
            <v>3789.9157222222225</v>
          </cell>
          <cell r="AL1222">
            <v>1.2</v>
          </cell>
          <cell r="AM1222">
            <v>1</v>
          </cell>
          <cell r="AN1222">
            <v>1.2</v>
          </cell>
          <cell r="AO1222">
            <v>9.6450617283950615E-6</v>
          </cell>
          <cell r="AP1222">
            <v>3789.9274891975078</v>
          </cell>
          <cell r="AQ1222">
            <v>0</v>
          </cell>
          <cell r="AR1222">
            <v>2853</v>
          </cell>
          <cell r="AS1222">
            <v>2966</v>
          </cell>
          <cell r="AT1222">
            <v>20</v>
          </cell>
          <cell r="AU1222">
            <v>20.5</v>
          </cell>
          <cell r="AV1222">
            <v>20.23008849557522</v>
          </cell>
          <cell r="AW1222">
            <v>20</v>
          </cell>
          <cell r="AX1222">
            <v>0</v>
          </cell>
          <cell r="AY1222">
            <v>1218</v>
          </cell>
          <cell r="AZ1222">
            <v>0</v>
          </cell>
        </row>
        <row r="1223">
          <cell r="A1223">
            <v>0</v>
          </cell>
          <cell r="B1223" t="str">
            <v>RS03W5</v>
          </cell>
          <cell r="C1223">
            <v>1218.8275000000001</v>
          </cell>
          <cell r="D1223">
            <v>-129.98441020999999</v>
          </cell>
          <cell r="E1223">
            <v>45.941937789999997</v>
          </cell>
          <cell r="F1223">
            <v>-1511.3224</v>
          </cell>
          <cell r="G1223">
            <v>-2.268655934427434</v>
          </cell>
          <cell r="H1223">
            <v>0.80183807918190719</v>
          </cell>
          <cell r="I1223">
            <v>1.0104434719468487</v>
          </cell>
          <cell r="J1223">
            <v>1233.3882448240743</v>
          </cell>
          <cell r="K1223">
            <v>2588.0094548326888</v>
          </cell>
          <cell r="L1223">
            <v>-2.2683998386010975</v>
          </cell>
          <cell r="M1223">
            <v>0.80182647640757287</v>
          </cell>
          <cell r="N1223">
            <v>1136.9963380496654</v>
          </cell>
          <cell r="O1223">
            <v>0</v>
          </cell>
          <cell r="P1223">
            <v>0</v>
          </cell>
          <cell r="Q1223">
            <v>231.01813640595836</v>
          </cell>
          <cell r="R1223">
            <v>5</v>
          </cell>
          <cell r="S1223">
            <v>3821.3976996567631</v>
          </cell>
          <cell r="T1223">
            <v>0</v>
          </cell>
          <cell r="U1223">
            <v>0</v>
          </cell>
          <cell r="V1223">
            <v>1233</v>
          </cell>
          <cell r="W1223">
            <v>25</v>
          </cell>
          <cell r="X1223">
            <v>0</v>
          </cell>
          <cell r="Y1223">
            <v>1</v>
          </cell>
          <cell r="Z1223">
            <v>0</v>
          </cell>
          <cell r="AA1223">
            <v>1</v>
          </cell>
          <cell r="AB1223">
            <v>1</v>
          </cell>
          <cell r="AC1223">
            <v>1218.8</v>
          </cell>
          <cell r="AD1223">
            <v>0.10273788053478454</v>
          </cell>
          <cell r="AE1223">
            <v>0.10273788053478454</v>
          </cell>
          <cell r="AF1223">
            <v>1.1142542926548769</v>
          </cell>
          <cell r="AG1223">
            <v>5</v>
          </cell>
          <cell r="AH1223">
            <v>1365.1039389738153</v>
          </cell>
          <cell r="AI1223">
            <v>1365.1</v>
          </cell>
          <cell r="AJ1223">
            <v>2903.9</v>
          </cell>
          <cell r="AK1223">
            <v>3789.9157222222225</v>
          </cell>
          <cell r="AL1223">
            <v>1.2</v>
          </cell>
          <cell r="AM1223">
            <v>1</v>
          </cell>
          <cell r="AN1223">
            <v>1.2</v>
          </cell>
          <cell r="AO1223">
            <v>9.6450617283950615E-6</v>
          </cell>
          <cell r="AP1223">
            <v>3789.9274988425695</v>
          </cell>
          <cell r="AQ1223">
            <v>0</v>
          </cell>
          <cell r="AR1223">
            <v>2853</v>
          </cell>
          <cell r="AS1223">
            <v>2966</v>
          </cell>
          <cell r="AT1223">
            <v>20</v>
          </cell>
          <cell r="AU1223">
            <v>20.5</v>
          </cell>
          <cell r="AV1223">
            <v>20.225221238938055</v>
          </cell>
          <cell r="AW1223">
            <v>20</v>
          </cell>
          <cell r="AX1223">
            <v>0</v>
          </cell>
          <cell r="AY1223">
            <v>1219</v>
          </cell>
          <cell r="AZ1223">
            <v>0</v>
          </cell>
        </row>
        <row r="1224">
          <cell r="A1224">
            <v>0</v>
          </cell>
          <cell r="B1224" t="str">
            <v>RS03W5</v>
          </cell>
          <cell r="C1224">
            <v>1219.8275000000001</v>
          </cell>
          <cell r="D1224">
            <v>-129.98442025</v>
          </cell>
          <cell r="E1224">
            <v>45.941932139999999</v>
          </cell>
          <cell r="F1224">
            <v>-1511.3082999999999</v>
          </cell>
          <cell r="G1224">
            <v>-2.2686561096584907</v>
          </cell>
          <cell r="H1224">
            <v>0.80183798057080446</v>
          </cell>
          <cell r="I1224">
            <v>1.0000994000598153</v>
          </cell>
          <cell r="J1224">
            <v>1234.388344224134</v>
          </cell>
          <cell r="K1224">
            <v>2587.009355432629</v>
          </cell>
          <cell r="L1224">
            <v>-2.2683998386010975</v>
          </cell>
          <cell r="M1224">
            <v>0.80182647640757287</v>
          </cell>
          <cell r="N1224">
            <v>1137.7304372318983</v>
          </cell>
          <cell r="O1224">
            <v>0</v>
          </cell>
          <cell r="P1224">
            <v>0</v>
          </cell>
          <cell r="Q1224">
            <v>231.01813931645665</v>
          </cell>
          <cell r="R1224">
            <v>5</v>
          </cell>
          <cell r="S1224">
            <v>3821.3976996567631</v>
          </cell>
          <cell r="T1224">
            <v>0</v>
          </cell>
          <cell r="U1224">
            <v>0</v>
          </cell>
          <cell r="V1224">
            <v>1234</v>
          </cell>
          <cell r="W1224">
            <v>25</v>
          </cell>
          <cell r="X1224">
            <v>0</v>
          </cell>
          <cell r="Y1224">
            <v>1</v>
          </cell>
          <cell r="Z1224">
            <v>0</v>
          </cell>
          <cell r="AA1224">
            <v>1</v>
          </cell>
          <cell r="AB1224">
            <v>1</v>
          </cell>
          <cell r="AC1224">
            <v>1219.8</v>
          </cell>
          <cell r="AD1224">
            <v>0.10273788053478454</v>
          </cell>
          <cell r="AE1224">
            <v>0.10273788053478454</v>
          </cell>
          <cell r="AF1224">
            <v>1.1028474927460703</v>
          </cell>
          <cell r="AG1224">
            <v>5</v>
          </cell>
          <cell r="AH1224">
            <v>1366.2067864665612</v>
          </cell>
          <cell r="AI1224">
            <v>1366.2</v>
          </cell>
          <cell r="AJ1224">
            <v>2902.8</v>
          </cell>
          <cell r="AK1224">
            <v>3789.9157222222225</v>
          </cell>
          <cell r="AL1224">
            <v>1.2</v>
          </cell>
          <cell r="AM1224">
            <v>1</v>
          </cell>
          <cell r="AN1224">
            <v>1.2</v>
          </cell>
          <cell r="AO1224">
            <v>9.6450617283950615E-6</v>
          </cell>
          <cell r="AP1224">
            <v>3789.9275084876313</v>
          </cell>
          <cell r="AQ1224">
            <v>0</v>
          </cell>
          <cell r="AR1224">
            <v>2853</v>
          </cell>
          <cell r="AS1224">
            <v>2966</v>
          </cell>
          <cell r="AT1224">
            <v>20</v>
          </cell>
          <cell r="AU1224">
            <v>20.5</v>
          </cell>
          <cell r="AV1224">
            <v>20.220353982300885</v>
          </cell>
          <cell r="AW1224">
            <v>20</v>
          </cell>
          <cell r="AX1224">
            <v>0</v>
          </cell>
          <cell r="AY1224">
            <v>1220</v>
          </cell>
          <cell r="AZ1224">
            <v>0</v>
          </cell>
        </row>
        <row r="1225">
          <cell r="A1225">
            <v>0</v>
          </cell>
          <cell r="B1225" t="str">
            <v>RS03W5</v>
          </cell>
          <cell r="C1225">
            <v>1220.8275000000001</v>
          </cell>
          <cell r="D1225">
            <v>-129.98443029000001</v>
          </cell>
          <cell r="E1225">
            <v>45.94192649</v>
          </cell>
          <cell r="F1225">
            <v>-1511.3082999999999</v>
          </cell>
          <cell r="G1225">
            <v>-2.268656284889548</v>
          </cell>
          <cell r="H1225">
            <v>0.80183788195970174</v>
          </cell>
          <cell r="I1225">
            <v>1</v>
          </cell>
          <cell r="J1225">
            <v>1235.388344224134</v>
          </cell>
          <cell r="K1225">
            <v>2586.009355432629</v>
          </cell>
          <cell r="L1225">
            <v>-2.2683998386010975</v>
          </cell>
          <cell r="M1225">
            <v>0.80182647640757287</v>
          </cell>
          <cell r="N1225">
            <v>1138.4649457519054</v>
          </cell>
          <cell r="O1225">
            <v>0</v>
          </cell>
          <cell r="P1225">
            <v>0</v>
          </cell>
          <cell r="Q1225">
            <v>231.01814214803036</v>
          </cell>
          <cell r="R1225">
            <v>5</v>
          </cell>
          <cell r="S1225">
            <v>3821.3976996567631</v>
          </cell>
          <cell r="T1225">
            <v>0</v>
          </cell>
          <cell r="U1225">
            <v>0</v>
          </cell>
          <cell r="V1225">
            <v>1235</v>
          </cell>
          <cell r="W1225">
            <v>25</v>
          </cell>
          <cell r="X1225">
            <v>0</v>
          </cell>
          <cell r="Y1225">
            <v>1</v>
          </cell>
          <cell r="Z1225">
            <v>0</v>
          </cell>
          <cell r="AA1225">
            <v>1</v>
          </cell>
          <cell r="AB1225">
            <v>1</v>
          </cell>
          <cell r="AC1225">
            <v>1220.8</v>
          </cell>
          <cell r="AD1225">
            <v>0.10273788053478454</v>
          </cell>
          <cell r="AE1225">
            <v>0.10273788053478454</v>
          </cell>
          <cell r="AF1225">
            <v>1.1027378805347845</v>
          </cell>
          <cell r="AG1225">
            <v>5</v>
          </cell>
          <cell r="AH1225">
            <v>1367.3095243470959</v>
          </cell>
          <cell r="AI1225">
            <v>1367.3</v>
          </cell>
          <cell r="AJ1225">
            <v>2901.7</v>
          </cell>
          <cell r="AK1225">
            <v>3789.9157222222225</v>
          </cell>
          <cell r="AL1225">
            <v>1.2</v>
          </cell>
          <cell r="AM1225">
            <v>1</v>
          </cell>
          <cell r="AN1225">
            <v>1.2</v>
          </cell>
          <cell r="AO1225">
            <v>9.6450617283950615E-6</v>
          </cell>
          <cell r="AP1225">
            <v>3789.927518132693</v>
          </cell>
          <cell r="AQ1225">
            <v>0</v>
          </cell>
          <cell r="AR1225">
            <v>2853</v>
          </cell>
          <cell r="AS1225">
            <v>2966</v>
          </cell>
          <cell r="AT1225">
            <v>20</v>
          </cell>
          <cell r="AU1225">
            <v>20.5</v>
          </cell>
          <cell r="AV1225">
            <v>20.215486725663716</v>
          </cell>
          <cell r="AW1225">
            <v>20</v>
          </cell>
          <cell r="AX1225">
            <v>0</v>
          </cell>
          <cell r="AY1225">
            <v>1221</v>
          </cell>
          <cell r="AZ1225">
            <v>0</v>
          </cell>
        </row>
        <row r="1226">
          <cell r="A1226">
            <v>0</v>
          </cell>
          <cell r="B1226" t="str">
            <v>RS03W5</v>
          </cell>
          <cell r="C1226">
            <v>1221.8275000000001</v>
          </cell>
          <cell r="D1226">
            <v>-129.98444033000001</v>
          </cell>
          <cell r="E1226">
            <v>45.941920840000002</v>
          </cell>
          <cell r="F1226">
            <v>-1511.2643</v>
          </cell>
          <cell r="G1226">
            <v>-2.2686564601206047</v>
          </cell>
          <cell r="H1226">
            <v>0.80183778334859901</v>
          </cell>
          <cell r="I1226">
            <v>1.0009675319409659</v>
          </cell>
          <cell r="J1226">
            <v>1236.3893117560749</v>
          </cell>
          <cell r="K1226">
            <v>2585.0083879006879</v>
          </cell>
          <cell r="L1226">
            <v>-2.2683998386010975</v>
          </cell>
          <cell r="M1226">
            <v>0.80182647640757287</v>
          </cell>
          <cell r="N1226">
            <v>1139.1998509486032</v>
          </cell>
          <cell r="O1226">
            <v>0</v>
          </cell>
          <cell r="P1226">
            <v>0</v>
          </cell>
          <cell r="Q1226">
            <v>231.01814497174877</v>
          </cell>
          <cell r="R1226">
            <v>5</v>
          </cell>
          <cell r="S1226">
            <v>3821.3976996567631</v>
          </cell>
          <cell r="T1226">
            <v>0</v>
          </cell>
          <cell r="U1226">
            <v>0</v>
          </cell>
          <cell r="V1226">
            <v>1236</v>
          </cell>
          <cell r="W1226">
            <v>25</v>
          </cell>
          <cell r="X1226">
            <v>0</v>
          </cell>
          <cell r="Y1226">
            <v>1</v>
          </cell>
          <cell r="Z1226">
            <v>0</v>
          </cell>
          <cell r="AA1226">
            <v>1</v>
          </cell>
          <cell r="AB1226">
            <v>1</v>
          </cell>
          <cell r="AC1226">
            <v>1221.8</v>
          </cell>
          <cell r="AD1226">
            <v>0.10273788053478454</v>
          </cell>
          <cell r="AE1226">
            <v>0.10273788053478454</v>
          </cell>
          <cell r="AF1226">
            <v>1.103804814656715</v>
          </cell>
          <cell r="AG1226">
            <v>5</v>
          </cell>
          <cell r="AH1226">
            <v>1368.4133291617525</v>
          </cell>
          <cell r="AI1226">
            <v>1368.4</v>
          </cell>
          <cell r="AJ1226">
            <v>2900.6</v>
          </cell>
          <cell r="AK1226">
            <v>3789.9157222222225</v>
          </cell>
          <cell r="AL1226">
            <v>1.2</v>
          </cell>
          <cell r="AM1226">
            <v>1</v>
          </cell>
          <cell r="AN1226">
            <v>1.2</v>
          </cell>
          <cell r="AO1226">
            <v>9.6450617283950615E-6</v>
          </cell>
          <cell r="AP1226">
            <v>3789.9275277777547</v>
          </cell>
          <cell r="AQ1226">
            <v>0</v>
          </cell>
          <cell r="AR1226">
            <v>2853</v>
          </cell>
          <cell r="AS1226">
            <v>2966</v>
          </cell>
          <cell r="AT1226">
            <v>20</v>
          </cell>
          <cell r="AU1226">
            <v>20.5</v>
          </cell>
          <cell r="AV1226">
            <v>20.210619469026547</v>
          </cell>
          <cell r="AW1226">
            <v>20</v>
          </cell>
          <cell r="AX1226">
            <v>0</v>
          </cell>
          <cell r="AY1226">
            <v>1222</v>
          </cell>
          <cell r="AZ1226">
            <v>0</v>
          </cell>
        </row>
        <row r="1227">
          <cell r="A1227">
            <v>0</v>
          </cell>
          <cell r="B1227" t="str">
            <v>RS03W5</v>
          </cell>
          <cell r="C1227">
            <v>1222.8275000000001</v>
          </cell>
          <cell r="D1227">
            <v>-129.98445036999999</v>
          </cell>
          <cell r="E1227">
            <v>45.941915190000003</v>
          </cell>
          <cell r="F1227">
            <v>-1511.3746000000001</v>
          </cell>
          <cell r="G1227">
            <v>-2.2686566353516615</v>
          </cell>
          <cell r="H1227">
            <v>0.80183768473749628</v>
          </cell>
          <cell r="I1227">
            <v>1.0060646549799925</v>
          </cell>
          <cell r="J1227">
            <v>1237.3953764110549</v>
          </cell>
          <cell r="K1227">
            <v>2584.0023232457079</v>
          </cell>
          <cell r="L1227">
            <v>-2.2683998386010975</v>
          </cell>
          <cell r="M1227">
            <v>0.80182647640757287</v>
          </cell>
          <cell r="N1227">
            <v>1139.9351639170618</v>
          </cell>
          <cell r="O1227">
            <v>0</v>
          </cell>
          <cell r="P1227">
            <v>0</v>
          </cell>
          <cell r="Q1227">
            <v>230.99649299251854</v>
          </cell>
          <cell r="R1227">
            <v>5</v>
          </cell>
          <cell r="S1227">
            <v>3821.3976996567631</v>
          </cell>
          <cell r="T1227">
            <v>0</v>
          </cell>
          <cell r="U1227">
            <v>0</v>
          </cell>
          <cell r="V1227">
            <v>1237</v>
          </cell>
          <cell r="W1227">
            <v>25</v>
          </cell>
          <cell r="X1227">
            <v>0</v>
          </cell>
          <cell r="Y1227">
            <v>1</v>
          </cell>
          <cell r="Z1227">
            <v>0</v>
          </cell>
          <cell r="AA1227">
            <v>1</v>
          </cell>
          <cell r="AB1227">
            <v>1</v>
          </cell>
          <cell r="AC1227">
            <v>1222.8</v>
          </cell>
          <cell r="AD1227">
            <v>0.10273788053478454</v>
          </cell>
          <cell r="AE1227">
            <v>0.10273788053478454</v>
          </cell>
          <cell r="AF1227">
            <v>1.1094256053135962</v>
          </cell>
          <cell r="AG1227">
            <v>5</v>
          </cell>
          <cell r="AH1227">
            <v>1369.5227547670661</v>
          </cell>
          <cell r="AI1227">
            <v>1369.5</v>
          </cell>
          <cell r="AJ1227">
            <v>2899.5</v>
          </cell>
          <cell r="AK1227">
            <v>3789.9157222222225</v>
          </cell>
          <cell r="AL1227">
            <v>1.2</v>
          </cell>
          <cell r="AM1227">
            <v>1</v>
          </cell>
          <cell r="AN1227">
            <v>1.2</v>
          </cell>
          <cell r="AO1227">
            <v>9.6450617283950615E-6</v>
          </cell>
          <cell r="AP1227">
            <v>3789.9275374228164</v>
          </cell>
          <cell r="AQ1227">
            <v>0</v>
          </cell>
          <cell r="AR1227">
            <v>2853</v>
          </cell>
          <cell r="AS1227">
            <v>2966</v>
          </cell>
          <cell r="AT1227">
            <v>20</v>
          </cell>
          <cell r="AU1227">
            <v>20.5</v>
          </cell>
          <cell r="AV1227">
            <v>20.205752212389381</v>
          </cell>
          <cell r="AW1227">
            <v>20</v>
          </cell>
          <cell r="AX1227">
            <v>0</v>
          </cell>
          <cell r="AY1227">
            <v>1223</v>
          </cell>
          <cell r="AZ1227">
            <v>0</v>
          </cell>
        </row>
        <row r="1228">
          <cell r="A1228">
            <v>0</v>
          </cell>
          <cell r="B1228" t="str">
            <v>RS03W5</v>
          </cell>
          <cell r="C1228">
            <v>1223.8275000000001</v>
          </cell>
          <cell r="D1228">
            <v>-129.98446042</v>
          </cell>
          <cell r="E1228">
            <v>45.941909529999997</v>
          </cell>
          <cell r="F1228">
            <v>-1511.3938000000001</v>
          </cell>
          <cell r="G1228">
            <v>-2.2686568107572516</v>
          </cell>
          <cell r="H1228">
            <v>0.8018375859518605</v>
          </cell>
          <cell r="I1228">
            <v>1.0001843030161983</v>
          </cell>
          <cell r="J1228">
            <v>1238.3955607140711</v>
          </cell>
          <cell r="K1228">
            <v>2583.002138942692</v>
          </cell>
          <cell r="L1228">
            <v>-2.2683998386010975</v>
          </cell>
          <cell r="M1228">
            <v>0.80182647640757287</v>
          </cell>
          <cell r="N1228">
            <v>1140.671579174993</v>
          </cell>
          <cell r="O1228">
            <v>0</v>
          </cell>
          <cell r="P1228">
            <v>0</v>
          </cell>
          <cell r="Q1228">
            <v>231.01815070309834</v>
          </cell>
          <cell r="R1228">
            <v>5</v>
          </cell>
          <cell r="S1228">
            <v>3821.3976996567631</v>
          </cell>
          <cell r="T1228">
            <v>0</v>
          </cell>
          <cell r="U1228">
            <v>0</v>
          </cell>
          <cell r="V1228">
            <v>1238</v>
          </cell>
          <cell r="W1228">
            <v>25</v>
          </cell>
          <cell r="X1228">
            <v>0</v>
          </cell>
          <cell r="Y1228">
            <v>1</v>
          </cell>
          <cell r="Z1228">
            <v>0</v>
          </cell>
          <cell r="AA1228">
            <v>1</v>
          </cell>
          <cell r="AB1228">
            <v>1</v>
          </cell>
          <cell r="AC1228">
            <v>1223.8</v>
          </cell>
          <cell r="AD1228">
            <v>0.10273788053478454</v>
          </cell>
          <cell r="AE1228">
            <v>0.10273788053478454</v>
          </cell>
          <cell r="AF1228">
            <v>1.1029411184522433</v>
          </cell>
          <cell r="AG1228">
            <v>5</v>
          </cell>
          <cell r="AH1228">
            <v>1370.6256958855183</v>
          </cell>
          <cell r="AI1228">
            <v>1370.6</v>
          </cell>
          <cell r="AJ1228">
            <v>2898.4</v>
          </cell>
          <cell r="AK1228">
            <v>3789.9157222222225</v>
          </cell>
          <cell r="AL1228">
            <v>1.2</v>
          </cell>
          <cell r="AM1228">
            <v>1</v>
          </cell>
          <cell r="AN1228">
            <v>1.2</v>
          </cell>
          <cell r="AO1228">
            <v>9.6450617283950615E-6</v>
          </cell>
          <cell r="AP1228">
            <v>3789.9275470678781</v>
          </cell>
          <cell r="AQ1228">
            <v>0</v>
          </cell>
          <cell r="AR1228">
            <v>2853</v>
          </cell>
          <cell r="AS1228">
            <v>2966</v>
          </cell>
          <cell r="AT1228">
            <v>20</v>
          </cell>
          <cell r="AU1228">
            <v>20.5</v>
          </cell>
          <cell r="AV1228">
            <v>20.200884955752212</v>
          </cell>
          <cell r="AW1228">
            <v>20</v>
          </cell>
          <cell r="AX1228">
            <v>0</v>
          </cell>
          <cell r="AY1228">
            <v>1224</v>
          </cell>
          <cell r="AZ1228">
            <v>0</v>
          </cell>
        </row>
        <row r="1229">
          <cell r="A1229">
            <v>0</v>
          </cell>
          <cell r="B1229" t="str">
            <v>RS03W5</v>
          </cell>
          <cell r="C1229">
            <v>1224.8275000000001</v>
          </cell>
          <cell r="D1229">
            <v>-129.98447046000001</v>
          </cell>
          <cell r="E1229">
            <v>45.941903879999998</v>
          </cell>
          <cell r="F1229">
            <v>-1511.3416</v>
          </cell>
          <cell r="G1229">
            <v>-2.2686569859883083</v>
          </cell>
          <cell r="H1229">
            <v>0.80183748734075788</v>
          </cell>
          <cell r="I1229">
            <v>1.0013614931681809</v>
          </cell>
          <cell r="J1229">
            <v>1239.3969222072392</v>
          </cell>
          <cell r="K1229">
            <v>2582.0007774495239</v>
          </cell>
          <cell r="L1229">
            <v>-2.2683998386010975</v>
          </cell>
          <cell r="M1229">
            <v>0.80182647640757287</v>
          </cell>
          <cell r="N1229">
            <v>1141.4076890773028</v>
          </cell>
          <cell r="O1229">
            <v>0</v>
          </cell>
          <cell r="P1229">
            <v>0</v>
          </cell>
          <cell r="Q1229">
            <v>231.01815355835933</v>
          </cell>
          <cell r="R1229">
            <v>5</v>
          </cell>
          <cell r="S1229">
            <v>3821.3976996567631</v>
          </cell>
          <cell r="T1229">
            <v>0</v>
          </cell>
          <cell r="U1229">
            <v>0</v>
          </cell>
          <cell r="V1229">
            <v>1239</v>
          </cell>
          <cell r="W1229">
            <v>25</v>
          </cell>
          <cell r="X1229">
            <v>0</v>
          </cell>
          <cell r="Y1229">
            <v>1</v>
          </cell>
          <cell r="Z1229">
            <v>0</v>
          </cell>
          <cell r="AA1229">
            <v>1</v>
          </cell>
          <cell r="AB1229">
            <v>1</v>
          </cell>
          <cell r="AC1229">
            <v>1224.8</v>
          </cell>
          <cell r="AD1229">
            <v>0.10273788053478454</v>
          </cell>
          <cell r="AE1229">
            <v>0.10273788053478454</v>
          </cell>
          <cell r="AF1229">
            <v>1.1042392506254268</v>
          </cell>
          <cell r="AG1229">
            <v>5</v>
          </cell>
          <cell r="AH1229">
            <v>1371.7299351361437</v>
          </cell>
          <cell r="AI1229">
            <v>1371.7</v>
          </cell>
          <cell r="AJ1229">
            <v>2897.3</v>
          </cell>
          <cell r="AK1229">
            <v>3789.9157222222225</v>
          </cell>
          <cell r="AL1229">
            <v>1.2</v>
          </cell>
          <cell r="AM1229">
            <v>1</v>
          </cell>
          <cell r="AN1229">
            <v>1.2</v>
          </cell>
          <cell r="AO1229">
            <v>9.6450617283950615E-6</v>
          </cell>
          <cell r="AP1229">
            <v>3789.9275567129398</v>
          </cell>
          <cell r="AQ1229">
            <v>0</v>
          </cell>
          <cell r="AR1229">
            <v>2853</v>
          </cell>
          <cell r="AS1229">
            <v>2966</v>
          </cell>
          <cell r="AT1229">
            <v>20</v>
          </cell>
          <cell r="AU1229">
            <v>20.5</v>
          </cell>
          <cell r="AV1229">
            <v>20.196017699115046</v>
          </cell>
          <cell r="AW1229">
            <v>20</v>
          </cell>
          <cell r="AX1229">
            <v>0</v>
          </cell>
          <cell r="AY1229">
            <v>1225</v>
          </cell>
          <cell r="AZ1229">
            <v>0</v>
          </cell>
        </row>
        <row r="1230">
          <cell r="A1230">
            <v>0</v>
          </cell>
          <cell r="B1230" t="str">
            <v>RS03W5</v>
          </cell>
          <cell r="C1230">
            <v>1225.8275000000001</v>
          </cell>
          <cell r="D1230">
            <v>-129.98448049999999</v>
          </cell>
          <cell r="E1230">
            <v>45.94189823</v>
          </cell>
          <cell r="F1230">
            <v>-1511.2726</v>
          </cell>
          <cell r="G1230">
            <v>-2.2686571612193651</v>
          </cell>
          <cell r="H1230">
            <v>0.80183738872965515</v>
          </cell>
          <cell r="I1230">
            <v>1.0023776733347538</v>
          </cell>
          <cell r="J1230">
            <v>1240.3992998805738</v>
          </cell>
          <cell r="K1230">
            <v>2580.9983997761892</v>
          </cell>
          <cell r="L1230">
            <v>-2.2683998386010975</v>
          </cell>
          <cell r="M1230">
            <v>0.80182647640757287</v>
          </cell>
          <cell r="N1230">
            <v>1142.1441965206523</v>
          </cell>
          <cell r="O1230">
            <v>0</v>
          </cell>
          <cell r="P1230">
            <v>0</v>
          </cell>
          <cell r="Q1230">
            <v>231.01815638207523</v>
          </cell>
          <cell r="R1230">
            <v>5</v>
          </cell>
          <cell r="S1230">
            <v>3821.3976996567631</v>
          </cell>
          <cell r="T1230">
            <v>0</v>
          </cell>
          <cell r="U1230">
            <v>0</v>
          </cell>
          <cell r="V1230">
            <v>1240</v>
          </cell>
          <cell r="W1230">
            <v>25</v>
          </cell>
          <cell r="X1230">
            <v>0</v>
          </cell>
          <cell r="Y1230">
            <v>1</v>
          </cell>
          <cell r="Z1230">
            <v>0</v>
          </cell>
          <cell r="AA1230">
            <v>1</v>
          </cell>
          <cell r="AB1230">
            <v>1</v>
          </cell>
          <cell r="AC1230">
            <v>1225.8</v>
          </cell>
          <cell r="AD1230">
            <v>0.10273788053478454</v>
          </cell>
          <cell r="AE1230">
            <v>0.10273788053478454</v>
          </cell>
          <cell r="AF1230">
            <v>1.1053598309885551</v>
          </cell>
          <cell r="AG1230">
            <v>5</v>
          </cell>
          <cell r="AH1230">
            <v>1372.8352949671321</v>
          </cell>
          <cell r="AI1230">
            <v>1372.8</v>
          </cell>
          <cell r="AJ1230">
            <v>2896.2</v>
          </cell>
          <cell r="AK1230">
            <v>3789.9157222222225</v>
          </cell>
          <cell r="AL1230">
            <v>1.2</v>
          </cell>
          <cell r="AM1230">
            <v>1</v>
          </cell>
          <cell r="AN1230">
            <v>1.2</v>
          </cell>
          <cell r="AO1230">
            <v>9.6450617283950615E-6</v>
          </cell>
          <cell r="AP1230">
            <v>3789.9275663580015</v>
          </cell>
          <cell r="AQ1230">
            <v>0</v>
          </cell>
          <cell r="AR1230">
            <v>2853</v>
          </cell>
          <cell r="AS1230">
            <v>2966</v>
          </cell>
          <cell r="AT1230">
            <v>20</v>
          </cell>
          <cell r="AU1230">
            <v>20.5</v>
          </cell>
          <cell r="AV1230">
            <v>20.191150442477877</v>
          </cell>
          <cell r="AW1230">
            <v>20</v>
          </cell>
          <cell r="AX1230">
            <v>0</v>
          </cell>
          <cell r="AY1230">
            <v>1226</v>
          </cell>
          <cell r="AZ1230">
            <v>0</v>
          </cell>
        </row>
        <row r="1231">
          <cell r="A1231">
            <v>0</v>
          </cell>
          <cell r="B1231" t="str">
            <v>RS03W5</v>
          </cell>
          <cell r="C1231">
            <v>1226.8275000000001</v>
          </cell>
          <cell r="D1231">
            <v>-129.98449054</v>
          </cell>
          <cell r="E1231">
            <v>45.941892580000001</v>
          </cell>
          <cell r="F1231">
            <v>-1511.1156000000001</v>
          </cell>
          <cell r="G1231">
            <v>-2.2686573364504219</v>
          </cell>
          <cell r="H1231">
            <v>0.80183729011855243</v>
          </cell>
          <cell r="I1231">
            <v>1.0122494751789088</v>
          </cell>
          <cell r="J1231">
            <v>1241.4115493557526</v>
          </cell>
          <cell r="K1231">
            <v>2579.9861503010106</v>
          </cell>
          <cell r="L1231">
            <v>-2.2683998386010975</v>
          </cell>
          <cell r="M1231">
            <v>0.80182647640757287</v>
          </cell>
          <cell r="N1231">
            <v>1142.881108619297</v>
          </cell>
          <cell r="O1231">
            <v>0</v>
          </cell>
          <cell r="P1231">
            <v>0</v>
          </cell>
          <cell r="Q1231">
            <v>231.01815933988581</v>
          </cell>
          <cell r="R1231">
            <v>5</v>
          </cell>
          <cell r="S1231">
            <v>3821.3976996567631</v>
          </cell>
          <cell r="T1231">
            <v>0</v>
          </cell>
          <cell r="U1231">
            <v>0</v>
          </cell>
          <cell r="V1231">
            <v>1241</v>
          </cell>
          <cell r="W1231">
            <v>25</v>
          </cell>
          <cell r="X1231">
            <v>0</v>
          </cell>
          <cell r="Y1231">
            <v>1</v>
          </cell>
          <cell r="Z1231">
            <v>0</v>
          </cell>
          <cell r="AA1231">
            <v>1</v>
          </cell>
          <cell r="AB1231">
            <v>1</v>
          </cell>
          <cell r="AC1231">
            <v>1226.8</v>
          </cell>
          <cell r="AD1231">
            <v>0.10273788053478454</v>
          </cell>
          <cell r="AE1231">
            <v>0.10273788053478454</v>
          </cell>
          <cell r="AF1231">
            <v>1.1162458408312379</v>
          </cell>
          <cell r="AG1231">
            <v>5</v>
          </cell>
          <cell r="AH1231">
            <v>1373.9515408079633</v>
          </cell>
          <cell r="AI1231">
            <v>1374</v>
          </cell>
          <cell r="AJ1231">
            <v>2895</v>
          </cell>
          <cell r="AK1231">
            <v>3789.9157222222225</v>
          </cell>
          <cell r="AL1231">
            <v>1.2</v>
          </cell>
          <cell r="AM1231">
            <v>1</v>
          </cell>
          <cell r="AN1231">
            <v>1.2</v>
          </cell>
          <cell r="AO1231">
            <v>9.6450617283950615E-6</v>
          </cell>
          <cell r="AP1231">
            <v>3789.9275760030632</v>
          </cell>
          <cell r="AQ1231">
            <v>0</v>
          </cell>
          <cell r="AR1231">
            <v>2853</v>
          </cell>
          <cell r="AS1231">
            <v>2966</v>
          </cell>
          <cell r="AT1231">
            <v>20</v>
          </cell>
          <cell r="AU1231">
            <v>20.5</v>
          </cell>
          <cell r="AV1231">
            <v>20.185840707964601</v>
          </cell>
          <cell r="AW1231">
            <v>20</v>
          </cell>
          <cell r="AX1231">
            <v>0</v>
          </cell>
          <cell r="AY1231">
            <v>1227</v>
          </cell>
          <cell r="AZ1231">
            <v>0</v>
          </cell>
        </row>
        <row r="1232">
          <cell r="A1232">
            <v>0</v>
          </cell>
          <cell r="B1232" t="str">
            <v>RS03W5</v>
          </cell>
          <cell r="C1232">
            <v>1227.8275000000001</v>
          </cell>
          <cell r="D1232">
            <v>-129.98450058</v>
          </cell>
          <cell r="E1232">
            <v>45.941886930000003</v>
          </cell>
          <cell r="F1232">
            <v>-1511.0826</v>
          </cell>
          <cell r="G1232">
            <v>-2.2686575116814791</v>
          </cell>
          <cell r="H1232">
            <v>0.8018371915074497</v>
          </cell>
          <cell r="I1232">
            <v>1.000544351840541</v>
          </cell>
          <cell r="J1232">
            <v>1242.4120937075932</v>
          </cell>
          <cell r="K1232">
            <v>2578.9856059491699</v>
          </cell>
          <cell r="L1232">
            <v>-2.2683998386010975</v>
          </cell>
          <cell r="M1232">
            <v>0.80182647640757287</v>
          </cell>
          <cell r="N1232">
            <v>1143.6184167113583</v>
          </cell>
          <cell r="O1232">
            <v>0</v>
          </cell>
          <cell r="P1232">
            <v>0</v>
          </cell>
          <cell r="Q1232">
            <v>231.01816207682182</v>
          </cell>
          <cell r="R1232">
            <v>5</v>
          </cell>
          <cell r="S1232">
            <v>3821.3976996567631</v>
          </cell>
          <cell r="T1232">
            <v>0</v>
          </cell>
          <cell r="U1232">
            <v>0</v>
          </cell>
          <cell r="V1232">
            <v>1242</v>
          </cell>
          <cell r="W1232">
            <v>25</v>
          </cell>
          <cell r="X1232">
            <v>0</v>
          </cell>
          <cell r="Y1232">
            <v>1</v>
          </cell>
          <cell r="Z1232">
            <v>0</v>
          </cell>
          <cell r="AA1232">
            <v>1</v>
          </cell>
          <cell r="AB1232">
            <v>1</v>
          </cell>
          <cell r="AC1232">
            <v>1227.8</v>
          </cell>
          <cell r="AD1232">
            <v>0.10273788053478454</v>
          </cell>
          <cell r="AE1232">
            <v>0.10273788053478454</v>
          </cell>
          <cell r="AF1232">
            <v>1.1033381579296879</v>
          </cell>
          <cell r="AG1232">
            <v>5</v>
          </cell>
          <cell r="AH1232">
            <v>1375.0548789658928</v>
          </cell>
          <cell r="AI1232">
            <v>1375.1</v>
          </cell>
          <cell r="AJ1232">
            <v>2893.9</v>
          </cell>
          <cell r="AK1232">
            <v>3789.9157222222225</v>
          </cell>
          <cell r="AL1232">
            <v>1.2</v>
          </cell>
          <cell r="AM1232">
            <v>1</v>
          </cell>
          <cell r="AN1232">
            <v>1.2</v>
          </cell>
          <cell r="AO1232">
            <v>9.6450617283950615E-6</v>
          </cell>
          <cell r="AP1232">
            <v>3789.9275856481249</v>
          </cell>
          <cell r="AQ1232">
            <v>0</v>
          </cell>
          <cell r="AR1232">
            <v>2853</v>
          </cell>
          <cell r="AS1232">
            <v>2966</v>
          </cell>
          <cell r="AT1232">
            <v>20</v>
          </cell>
          <cell r="AU1232">
            <v>20.5</v>
          </cell>
          <cell r="AV1232">
            <v>20.180973451327436</v>
          </cell>
          <cell r="AW1232">
            <v>20</v>
          </cell>
          <cell r="AX1232">
            <v>0</v>
          </cell>
          <cell r="AY1232">
            <v>1228</v>
          </cell>
          <cell r="AZ1232">
            <v>0</v>
          </cell>
        </row>
        <row r="1233">
          <cell r="A1233">
            <v>0</v>
          </cell>
          <cell r="B1233" t="str">
            <v>RS03W5</v>
          </cell>
          <cell r="C1233">
            <v>1228.8275000000001</v>
          </cell>
          <cell r="D1233">
            <v>-129.98451062000001</v>
          </cell>
          <cell r="E1233">
            <v>45.941881279999997</v>
          </cell>
          <cell r="F1233">
            <v>-1511.0286000000001</v>
          </cell>
          <cell r="G1233">
            <v>-2.2686576869125359</v>
          </cell>
          <cell r="H1233">
            <v>0.80183709289634686</v>
          </cell>
          <cell r="I1233">
            <v>1.0014569386648557</v>
          </cell>
          <cell r="J1233">
            <v>1243.413550646258</v>
          </cell>
          <cell r="K1233">
            <v>2577.984149010505</v>
          </cell>
          <cell r="L1233">
            <v>-2.2683998386010975</v>
          </cell>
          <cell r="M1233">
            <v>0.80182647640757287</v>
          </cell>
          <cell r="N1233">
            <v>1144.3561160931379</v>
          </cell>
          <cell r="O1233">
            <v>0</v>
          </cell>
          <cell r="P1233">
            <v>0</v>
          </cell>
          <cell r="Q1233">
            <v>230.9686101546728</v>
          </cell>
          <cell r="R1233">
            <v>5</v>
          </cell>
          <cell r="S1233">
            <v>3821.3976996567631</v>
          </cell>
          <cell r="T1233">
            <v>0</v>
          </cell>
          <cell r="U1233">
            <v>0</v>
          </cell>
          <cell r="V1233">
            <v>1243</v>
          </cell>
          <cell r="W1233">
            <v>25</v>
          </cell>
          <cell r="X1233">
            <v>0</v>
          </cell>
          <cell r="Y1233">
            <v>1</v>
          </cell>
          <cell r="Z1233">
            <v>0</v>
          </cell>
          <cell r="AA1233">
            <v>1</v>
          </cell>
          <cell r="AB1233">
            <v>1</v>
          </cell>
          <cell r="AC1233">
            <v>1228.8</v>
          </cell>
          <cell r="AD1233">
            <v>0.10273788053478454</v>
          </cell>
          <cell r="AE1233">
            <v>0.10273788053478454</v>
          </cell>
          <cell r="AF1233">
            <v>1.1043445019901368</v>
          </cell>
          <cell r="AG1233">
            <v>5</v>
          </cell>
          <cell r="AH1233">
            <v>1376.1592234678831</v>
          </cell>
          <cell r="AI1233">
            <v>1376.2</v>
          </cell>
          <cell r="AJ1233">
            <v>2892.8</v>
          </cell>
          <cell r="AK1233">
            <v>3789.9157222222225</v>
          </cell>
          <cell r="AL1233">
            <v>1.2</v>
          </cell>
          <cell r="AM1233">
            <v>1</v>
          </cell>
          <cell r="AN1233">
            <v>1.2</v>
          </cell>
          <cell r="AO1233">
            <v>9.6450617283950615E-6</v>
          </cell>
          <cell r="AP1233">
            <v>3789.9275952931866</v>
          </cell>
          <cell r="AQ1233">
            <v>0</v>
          </cell>
          <cell r="AR1233">
            <v>2853</v>
          </cell>
          <cell r="AS1233">
            <v>2966</v>
          </cell>
          <cell r="AT1233">
            <v>20</v>
          </cell>
          <cell r="AU1233">
            <v>20.5</v>
          </cell>
          <cell r="AV1233">
            <v>20.176106194690266</v>
          </cell>
          <cell r="AW1233">
            <v>20</v>
          </cell>
          <cell r="AX1233">
            <v>0</v>
          </cell>
          <cell r="AY1233">
            <v>1229</v>
          </cell>
          <cell r="AZ1233">
            <v>0</v>
          </cell>
        </row>
        <row r="1234">
          <cell r="A1234">
            <v>0</v>
          </cell>
          <cell r="B1234" t="str">
            <v>RS03W5</v>
          </cell>
          <cell r="C1234">
            <v>1229.8275000000001</v>
          </cell>
          <cell r="D1234">
            <v>-129.98452065999999</v>
          </cell>
          <cell r="E1234">
            <v>45.941875619999998</v>
          </cell>
          <cell r="F1234">
            <v>-1510.97</v>
          </cell>
          <cell r="G1234">
            <v>-2.2686578621435927</v>
          </cell>
          <cell r="H1234">
            <v>0.80183699411071119</v>
          </cell>
          <cell r="I1234">
            <v>1.0017155085152711</v>
          </cell>
          <cell r="J1234">
            <v>1244.4152661547732</v>
          </cell>
          <cell r="K1234">
            <v>2576.9824335019898</v>
          </cell>
          <cell r="L1234">
            <v>-2.2683998386010975</v>
          </cell>
          <cell r="M1234">
            <v>0.80182647640757287</v>
          </cell>
          <cell r="N1234">
            <v>1145.0941548485357</v>
          </cell>
          <cell r="O1234">
            <v>0</v>
          </cell>
          <cell r="P1234">
            <v>0</v>
          </cell>
          <cell r="Q1234">
            <v>231.01816782393615</v>
          </cell>
          <cell r="R1234">
            <v>5</v>
          </cell>
          <cell r="S1234">
            <v>3821.3976996567631</v>
          </cell>
          <cell r="T1234">
            <v>0</v>
          </cell>
          <cell r="U1234">
            <v>0</v>
          </cell>
          <cell r="V1234">
            <v>1244</v>
          </cell>
          <cell r="W1234">
            <v>25</v>
          </cell>
          <cell r="X1234">
            <v>0</v>
          </cell>
          <cell r="Y1234">
            <v>1</v>
          </cell>
          <cell r="Z1234">
            <v>0</v>
          </cell>
          <cell r="AA1234">
            <v>1</v>
          </cell>
          <cell r="AB1234">
            <v>1</v>
          </cell>
          <cell r="AC1234">
            <v>1229.8</v>
          </cell>
          <cell r="AD1234">
            <v>0.10273788053478454</v>
          </cell>
          <cell r="AE1234">
            <v>0.10273788053478454</v>
          </cell>
          <cell r="AF1234">
            <v>1.1046296367589541</v>
          </cell>
          <cell r="AG1234">
            <v>5</v>
          </cell>
          <cell r="AH1234">
            <v>1377.2638531046418</v>
          </cell>
          <cell r="AI1234">
            <v>1377.3</v>
          </cell>
          <cell r="AJ1234">
            <v>2891.7</v>
          </cell>
          <cell r="AK1234">
            <v>3789.9157222222225</v>
          </cell>
          <cell r="AL1234">
            <v>1.2</v>
          </cell>
          <cell r="AM1234">
            <v>1</v>
          </cell>
          <cell r="AN1234">
            <v>1.2</v>
          </cell>
          <cell r="AO1234">
            <v>9.6450617283950615E-6</v>
          </cell>
          <cell r="AP1234">
            <v>3789.9276049382484</v>
          </cell>
          <cell r="AQ1234">
            <v>0</v>
          </cell>
          <cell r="AR1234">
            <v>2853</v>
          </cell>
          <cell r="AS1234">
            <v>2966</v>
          </cell>
          <cell r="AT1234">
            <v>20</v>
          </cell>
          <cell r="AU1234">
            <v>20.5</v>
          </cell>
          <cell r="AV1234">
            <v>20.171238938053097</v>
          </cell>
          <cell r="AW1234">
            <v>20</v>
          </cell>
          <cell r="AX1234">
            <v>0</v>
          </cell>
          <cell r="AY1234">
            <v>1230</v>
          </cell>
          <cell r="AZ1234">
            <v>0</v>
          </cell>
        </row>
        <row r="1235">
          <cell r="A1235">
            <v>0</v>
          </cell>
          <cell r="B1235" t="str">
            <v>RS03W5</v>
          </cell>
          <cell r="C1235">
            <v>1230.8275000000001</v>
          </cell>
          <cell r="D1235">
            <v>-129.98453069999999</v>
          </cell>
          <cell r="E1235">
            <v>45.941869969999999</v>
          </cell>
          <cell r="F1235">
            <v>-1510.9737</v>
          </cell>
          <cell r="G1235">
            <v>-2.2686580373746494</v>
          </cell>
          <cell r="H1235">
            <v>0.80183689549960846</v>
          </cell>
          <cell r="I1235">
            <v>1.0000068449765731</v>
          </cell>
          <cell r="J1235">
            <v>1245.4152729997497</v>
          </cell>
          <cell r="K1235">
            <v>2575.9824266570131</v>
          </cell>
          <cell r="L1235">
            <v>-2.2683998386010975</v>
          </cell>
          <cell r="M1235">
            <v>0.80182647640757287</v>
          </cell>
          <cell r="N1235">
            <v>1145.8326463741744</v>
          </cell>
          <cell r="O1235">
            <v>0</v>
          </cell>
          <cell r="P1235">
            <v>0</v>
          </cell>
          <cell r="Q1235">
            <v>231.018170765972</v>
          </cell>
          <cell r="R1235">
            <v>5</v>
          </cell>
          <cell r="S1235">
            <v>3821.3976996567631</v>
          </cell>
          <cell r="T1235">
            <v>0</v>
          </cell>
          <cell r="U1235">
            <v>0</v>
          </cell>
          <cell r="V1235">
            <v>1245</v>
          </cell>
          <cell r="W1235">
            <v>25</v>
          </cell>
          <cell r="X1235">
            <v>0</v>
          </cell>
          <cell r="Y1235">
            <v>1</v>
          </cell>
          <cell r="Z1235">
            <v>0</v>
          </cell>
          <cell r="AA1235">
            <v>1</v>
          </cell>
          <cell r="AB1235">
            <v>1</v>
          </cell>
          <cell r="AC1235">
            <v>1230.8</v>
          </cell>
          <cell r="AD1235">
            <v>0.10273788053478454</v>
          </cell>
          <cell r="AE1235">
            <v>0.10273788053478454</v>
          </cell>
          <cell r="AF1235">
            <v>1.1027454287497431</v>
          </cell>
          <cell r="AG1235">
            <v>5</v>
          </cell>
          <cell r="AH1235">
            <v>1378.3665985333914</v>
          </cell>
          <cell r="AI1235">
            <v>1378.4</v>
          </cell>
          <cell r="AJ1235">
            <v>2890.6</v>
          </cell>
          <cell r="AK1235">
            <v>3789.9157222222225</v>
          </cell>
          <cell r="AL1235">
            <v>1.2</v>
          </cell>
          <cell r="AM1235">
            <v>1</v>
          </cell>
          <cell r="AN1235">
            <v>1.2</v>
          </cell>
          <cell r="AO1235">
            <v>9.6450617283950615E-6</v>
          </cell>
          <cell r="AP1235">
            <v>3789.9276145833101</v>
          </cell>
          <cell r="AQ1235">
            <v>0</v>
          </cell>
          <cell r="AR1235">
            <v>2853</v>
          </cell>
          <cell r="AS1235">
            <v>2966</v>
          </cell>
          <cell r="AT1235">
            <v>20</v>
          </cell>
          <cell r="AU1235">
            <v>20.5</v>
          </cell>
          <cell r="AV1235">
            <v>20.166371681415928</v>
          </cell>
          <cell r="AW1235">
            <v>20</v>
          </cell>
          <cell r="AX1235">
            <v>0</v>
          </cell>
          <cell r="AY1235">
            <v>1231</v>
          </cell>
          <cell r="AZ1235">
            <v>0</v>
          </cell>
        </row>
        <row r="1236">
          <cell r="A1236">
            <v>0</v>
          </cell>
          <cell r="B1236" t="str">
            <v>RS03W5</v>
          </cell>
          <cell r="C1236">
            <v>1231.8275000000001</v>
          </cell>
          <cell r="D1236">
            <v>-129.98454074</v>
          </cell>
          <cell r="E1236">
            <v>45.941864320000001</v>
          </cell>
          <cell r="F1236">
            <v>-1511.3411000000001</v>
          </cell>
          <cell r="G1236">
            <v>-2.2686582126057067</v>
          </cell>
          <cell r="H1236">
            <v>0.80183679688850573</v>
          </cell>
          <cell r="I1236">
            <v>1.0653556964695243</v>
          </cell>
          <cell r="J1236">
            <v>1246.4806286962194</v>
          </cell>
          <cell r="K1236">
            <v>2574.9170709605437</v>
          </cell>
          <cell r="L1236">
            <v>-2.2683998386010975</v>
          </cell>
          <cell r="M1236">
            <v>0.80182647640757287</v>
          </cell>
          <cell r="N1236">
            <v>1146.5715347717251</v>
          </cell>
          <cell r="O1236">
            <v>0</v>
          </cell>
          <cell r="P1236">
            <v>0</v>
          </cell>
          <cell r="Q1236">
            <v>231.01817355022223</v>
          </cell>
          <cell r="R1236">
            <v>5</v>
          </cell>
          <cell r="S1236">
            <v>3821.3976996567631</v>
          </cell>
          <cell r="T1236">
            <v>0</v>
          </cell>
          <cell r="U1236">
            <v>0</v>
          </cell>
          <cell r="V1236">
            <v>1246</v>
          </cell>
          <cell r="W1236">
            <v>25</v>
          </cell>
          <cell r="X1236">
            <v>0</v>
          </cell>
          <cell r="Y1236">
            <v>1</v>
          </cell>
          <cell r="Z1236">
            <v>0</v>
          </cell>
          <cell r="AA1236">
            <v>1</v>
          </cell>
          <cell r="AB1236">
            <v>1</v>
          </cell>
          <cell r="AC1236">
            <v>1231.8</v>
          </cell>
          <cell r="AD1236">
            <v>0.10273788053478454</v>
          </cell>
          <cell r="AE1236">
            <v>0.10273788053478454</v>
          </cell>
          <cell r="AF1236">
            <v>1.1748080827404626</v>
          </cell>
          <cell r="AG1236">
            <v>5</v>
          </cell>
          <cell r="AH1236">
            <v>1379.541406616132</v>
          </cell>
          <cell r="AI1236">
            <v>1379.5</v>
          </cell>
          <cell r="AJ1236">
            <v>2889.5</v>
          </cell>
          <cell r="AK1236">
            <v>3789.9157222222225</v>
          </cell>
          <cell r="AL1236">
            <v>1.2</v>
          </cell>
          <cell r="AM1236">
            <v>1</v>
          </cell>
          <cell r="AN1236">
            <v>1.2</v>
          </cell>
          <cell r="AO1236">
            <v>9.6450617283950615E-6</v>
          </cell>
          <cell r="AP1236">
            <v>3789.9276242283718</v>
          </cell>
          <cell r="AQ1236">
            <v>0</v>
          </cell>
          <cell r="AR1236">
            <v>2853</v>
          </cell>
          <cell r="AS1236">
            <v>2966</v>
          </cell>
          <cell r="AT1236">
            <v>20</v>
          </cell>
          <cell r="AU1236">
            <v>20.5</v>
          </cell>
          <cell r="AV1236">
            <v>20.161504424778762</v>
          </cell>
          <cell r="AW1236">
            <v>20</v>
          </cell>
          <cell r="AX1236">
            <v>0</v>
          </cell>
          <cell r="AY1236">
            <v>1232</v>
          </cell>
          <cell r="AZ1236">
            <v>0</v>
          </cell>
        </row>
        <row r="1237">
          <cell r="A1237">
            <v>0</v>
          </cell>
          <cell r="B1237" t="str">
            <v>RS03W5</v>
          </cell>
          <cell r="C1237">
            <v>1232.8275000000001</v>
          </cell>
          <cell r="D1237">
            <v>-129.98455078000001</v>
          </cell>
          <cell r="E1237">
            <v>45.941858670000002</v>
          </cell>
          <cell r="F1237">
            <v>-1511.4103</v>
          </cell>
          <cell r="G1237">
            <v>-2.2686583878367634</v>
          </cell>
          <cell r="H1237">
            <v>0.80183669827740311</v>
          </cell>
          <cell r="I1237">
            <v>1.0023914604584316</v>
          </cell>
          <cell r="J1237">
            <v>1247.4830201566779</v>
          </cell>
          <cell r="K1237">
            <v>2573.9146795000852</v>
          </cell>
          <cell r="L1237">
            <v>-2.2683998386010975</v>
          </cell>
          <cell r="M1237">
            <v>0.80182647640757287</v>
          </cell>
          <cell r="N1237">
            <v>1147.3108192744496</v>
          </cell>
          <cell r="O1237">
            <v>0</v>
          </cell>
          <cell r="P1237">
            <v>0</v>
          </cell>
          <cell r="Q1237">
            <v>231.01817646071237</v>
          </cell>
          <cell r="R1237">
            <v>5</v>
          </cell>
          <cell r="S1237">
            <v>3821.3976996567631</v>
          </cell>
          <cell r="T1237">
            <v>0</v>
          </cell>
          <cell r="U1237">
            <v>0</v>
          </cell>
          <cell r="V1237">
            <v>1247</v>
          </cell>
          <cell r="W1237">
            <v>25</v>
          </cell>
          <cell r="X1237">
            <v>0</v>
          </cell>
          <cell r="Y1237">
            <v>1</v>
          </cell>
          <cell r="Z1237">
            <v>0</v>
          </cell>
          <cell r="AA1237">
            <v>1</v>
          </cell>
          <cell r="AB1237">
            <v>1</v>
          </cell>
          <cell r="AC1237">
            <v>1232.8</v>
          </cell>
          <cell r="AD1237">
            <v>0.10273788053478454</v>
          </cell>
          <cell r="AE1237">
            <v>0.10273788053478454</v>
          </cell>
          <cell r="AF1237">
            <v>1.1053750345720983</v>
          </cell>
          <cell r="AG1237">
            <v>5</v>
          </cell>
          <cell r="AH1237">
            <v>1380.6467816507043</v>
          </cell>
          <cell r="AI1237">
            <v>1380.6</v>
          </cell>
          <cell r="AJ1237">
            <v>2888.4</v>
          </cell>
          <cell r="AK1237">
            <v>3789.9157222222225</v>
          </cell>
          <cell r="AL1237">
            <v>1.2</v>
          </cell>
          <cell r="AM1237">
            <v>1</v>
          </cell>
          <cell r="AN1237">
            <v>1.2</v>
          </cell>
          <cell r="AO1237">
            <v>9.6450617283950615E-6</v>
          </cell>
          <cell r="AP1237">
            <v>3789.9276338734335</v>
          </cell>
          <cell r="AQ1237">
            <v>0</v>
          </cell>
          <cell r="AR1237">
            <v>2853</v>
          </cell>
          <cell r="AS1237">
            <v>2966</v>
          </cell>
          <cell r="AT1237">
            <v>20</v>
          </cell>
          <cell r="AU1237">
            <v>20.5</v>
          </cell>
          <cell r="AV1237">
            <v>20.156637168141593</v>
          </cell>
          <cell r="AW1237">
            <v>20</v>
          </cell>
          <cell r="AX1237">
            <v>0</v>
          </cell>
          <cell r="AY1237">
            <v>1233</v>
          </cell>
          <cell r="AZ1237">
            <v>0</v>
          </cell>
        </row>
        <row r="1238">
          <cell r="A1238">
            <v>0</v>
          </cell>
          <cell r="B1238" t="str">
            <v>RS03W5</v>
          </cell>
          <cell r="C1238">
            <v>1233.8275000000001</v>
          </cell>
          <cell r="D1238">
            <v>-129.98456082000001</v>
          </cell>
          <cell r="E1238">
            <v>45.941853020000003</v>
          </cell>
          <cell r="F1238">
            <v>-1511.2737</v>
          </cell>
          <cell r="G1238">
            <v>-2.2686585630678207</v>
          </cell>
          <cell r="H1238">
            <v>0.80183659966630039</v>
          </cell>
          <cell r="I1238">
            <v>1.0092866589824776</v>
          </cell>
          <cell r="J1238">
            <v>1248.4923068156604</v>
          </cell>
          <cell r="K1238">
            <v>2572.9053928411026</v>
          </cell>
          <cell r="L1238">
            <v>-2.2683998386010975</v>
          </cell>
          <cell r="M1238">
            <v>0.80182647640757287</v>
          </cell>
          <cell r="N1238">
            <v>1148.0504912643235</v>
          </cell>
          <cell r="O1238">
            <v>0</v>
          </cell>
          <cell r="P1238">
            <v>0</v>
          </cell>
          <cell r="Q1238">
            <v>230.99652436032329</v>
          </cell>
          <cell r="R1238">
            <v>5</v>
          </cell>
          <cell r="S1238">
            <v>3821.3976996567631</v>
          </cell>
          <cell r="T1238">
            <v>0</v>
          </cell>
          <cell r="U1238">
            <v>0</v>
          </cell>
          <cell r="V1238">
            <v>1248</v>
          </cell>
          <cell r="W1238">
            <v>25</v>
          </cell>
          <cell r="X1238">
            <v>0</v>
          </cell>
          <cell r="Y1238">
            <v>1</v>
          </cell>
          <cell r="Z1238">
            <v>0</v>
          </cell>
          <cell r="AA1238">
            <v>1</v>
          </cell>
          <cell r="AB1238">
            <v>1</v>
          </cell>
          <cell r="AC1238">
            <v>1233.8</v>
          </cell>
          <cell r="AD1238">
            <v>0.10273788053478454</v>
          </cell>
          <cell r="AE1238">
            <v>0.10273788053478454</v>
          </cell>
          <cell r="AF1238">
            <v>1.1129786311783711</v>
          </cell>
          <cell r="AG1238">
            <v>5</v>
          </cell>
          <cell r="AH1238">
            <v>1381.7597602818828</v>
          </cell>
          <cell r="AI1238">
            <v>1381.8</v>
          </cell>
          <cell r="AJ1238">
            <v>2887.2</v>
          </cell>
          <cell r="AK1238">
            <v>3789.9157222222225</v>
          </cell>
          <cell r="AL1238">
            <v>1.2</v>
          </cell>
          <cell r="AM1238">
            <v>1</v>
          </cell>
          <cell r="AN1238">
            <v>1.2</v>
          </cell>
          <cell r="AO1238">
            <v>9.6450617283950615E-6</v>
          </cell>
          <cell r="AP1238">
            <v>3789.9276435184952</v>
          </cell>
          <cell r="AQ1238">
            <v>0</v>
          </cell>
          <cell r="AR1238">
            <v>2853</v>
          </cell>
          <cell r="AS1238">
            <v>2966</v>
          </cell>
          <cell r="AT1238">
            <v>20</v>
          </cell>
          <cell r="AU1238">
            <v>20.5</v>
          </cell>
          <cell r="AV1238">
            <v>20.151327433628317</v>
          </cell>
          <cell r="AW1238">
            <v>20</v>
          </cell>
          <cell r="AX1238">
            <v>0</v>
          </cell>
          <cell r="AY1238">
            <v>1234</v>
          </cell>
          <cell r="AZ1238">
            <v>0</v>
          </cell>
        </row>
        <row r="1239">
          <cell r="A1239">
            <v>0</v>
          </cell>
          <cell r="B1239" t="str">
            <v>RS03W5</v>
          </cell>
          <cell r="C1239">
            <v>1234.8275000000001</v>
          </cell>
          <cell r="D1239">
            <v>-129.98457087</v>
          </cell>
          <cell r="E1239">
            <v>45.941847359999997</v>
          </cell>
          <cell r="F1239">
            <v>-1511.1904</v>
          </cell>
          <cell r="G1239">
            <v>-2.2686587384734103</v>
          </cell>
          <cell r="H1239">
            <v>0.8018365008806646</v>
          </cell>
          <cell r="I1239">
            <v>1.0034634472665167</v>
          </cell>
          <cell r="J1239">
            <v>1249.495770262927</v>
          </cell>
          <cell r="K1239">
            <v>2571.9019293938363</v>
          </cell>
          <cell r="L1239">
            <v>-2.2683998386010975</v>
          </cell>
          <cell r="M1239">
            <v>0.80182647640757287</v>
          </cell>
          <cell r="N1239">
            <v>1148.7912756937562</v>
          </cell>
          <cell r="O1239">
            <v>0</v>
          </cell>
          <cell r="P1239">
            <v>0</v>
          </cell>
          <cell r="Q1239">
            <v>231.0181821052696</v>
          </cell>
          <cell r="R1239">
            <v>5</v>
          </cell>
          <cell r="S1239">
            <v>3821.3976996567631</v>
          </cell>
          <cell r="T1239">
            <v>0</v>
          </cell>
          <cell r="U1239">
            <v>0</v>
          </cell>
          <cell r="V1239">
            <v>1249</v>
          </cell>
          <cell r="W1239">
            <v>25</v>
          </cell>
          <cell r="X1239">
            <v>0</v>
          </cell>
          <cell r="Y1239">
            <v>1</v>
          </cell>
          <cell r="Z1239">
            <v>0</v>
          </cell>
          <cell r="AA1239">
            <v>1</v>
          </cell>
          <cell r="AB1239">
            <v>1</v>
          </cell>
          <cell r="AC1239">
            <v>1234.8</v>
          </cell>
          <cell r="AD1239">
            <v>0.10273788053478454</v>
          </cell>
          <cell r="AE1239">
            <v>0.10273788053478454</v>
          </cell>
          <cell r="AF1239">
            <v>1.106557155032807</v>
          </cell>
          <cell r="AG1239">
            <v>5</v>
          </cell>
          <cell r="AH1239">
            <v>1382.8663174369156</v>
          </cell>
          <cell r="AI1239">
            <v>1382.9</v>
          </cell>
          <cell r="AJ1239">
            <v>2886.1</v>
          </cell>
          <cell r="AK1239">
            <v>3789.9157222222225</v>
          </cell>
          <cell r="AL1239">
            <v>1.2</v>
          </cell>
          <cell r="AM1239">
            <v>1</v>
          </cell>
          <cell r="AN1239">
            <v>1.2</v>
          </cell>
          <cell r="AO1239">
            <v>9.6450617283950615E-6</v>
          </cell>
          <cell r="AP1239">
            <v>3789.9276531635569</v>
          </cell>
          <cell r="AQ1239">
            <v>0</v>
          </cell>
          <cell r="AR1239">
            <v>2853</v>
          </cell>
          <cell r="AS1239">
            <v>2966</v>
          </cell>
          <cell r="AT1239">
            <v>20</v>
          </cell>
          <cell r="AU1239">
            <v>20.5</v>
          </cell>
          <cell r="AV1239">
            <v>20.146460176991152</v>
          </cell>
          <cell r="AW1239">
            <v>20</v>
          </cell>
          <cell r="AX1239">
            <v>0</v>
          </cell>
          <cell r="AY1239">
            <v>1235</v>
          </cell>
          <cell r="AZ1239">
            <v>0</v>
          </cell>
        </row>
        <row r="1240">
          <cell r="A1240">
            <v>0</v>
          </cell>
          <cell r="B1240" t="str">
            <v>RS03W5</v>
          </cell>
          <cell r="C1240">
            <v>1235.8275000000001</v>
          </cell>
          <cell r="D1240">
            <v>-129.98458091000001</v>
          </cell>
          <cell r="E1240">
            <v>45.941841709999998</v>
          </cell>
          <cell r="F1240">
            <v>-1511.1472000000001</v>
          </cell>
          <cell r="G1240">
            <v>-2.268658913704467</v>
          </cell>
          <cell r="H1240">
            <v>0.80183640226956188</v>
          </cell>
          <cell r="I1240">
            <v>1.0009326850492926</v>
          </cell>
          <cell r="J1240">
            <v>1250.4967029479762</v>
          </cell>
          <cell r="K1240">
            <v>2570.9009967087868</v>
          </cell>
          <cell r="L1240">
            <v>-2.2683998386010975</v>
          </cell>
          <cell r="M1240">
            <v>0.80182647640757287</v>
          </cell>
          <cell r="N1240">
            <v>1149.531731711664</v>
          </cell>
          <cell r="O1240">
            <v>0</v>
          </cell>
          <cell r="P1240">
            <v>0</v>
          </cell>
          <cell r="Q1240">
            <v>231.01818503153012</v>
          </cell>
          <cell r="R1240">
            <v>5</v>
          </cell>
          <cell r="S1240">
            <v>3821.3976996567631</v>
          </cell>
          <cell r="T1240">
            <v>0</v>
          </cell>
          <cell r="U1240">
            <v>0</v>
          </cell>
          <cell r="V1240">
            <v>1250</v>
          </cell>
          <cell r="W1240">
            <v>25</v>
          </cell>
          <cell r="X1240">
            <v>0</v>
          </cell>
          <cell r="Y1240">
            <v>1</v>
          </cell>
          <cell r="Z1240">
            <v>0</v>
          </cell>
          <cell r="AA1240">
            <v>1</v>
          </cell>
          <cell r="AB1240">
            <v>1</v>
          </cell>
          <cell r="AC1240">
            <v>1235.8</v>
          </cell>
          <cell r="AD1240">
            <v>0.10273788053478454</v>
          </cell>
          <cell r="AE1240">
            <v>0.10273788053478454</v>
          </cell>
          <cell r="AF1240">
            <v>1.1037663876692478</v>
          </cell>
          <cell r="AG1240">
            <v>5</v>
          </cell>
          <cell r="AH1240">
            <v>1383.9700838245849</v>
          </cell>
          <cell r="AI1240">
            <v>1384</v>
          </cell>
          <cell r="AJ1240">
            <v>2885</v>
          </cell>
          <cell r="AK1240">
            <v>3789.9157222222225</v>
          </cell>
          <cell r="AL1240">
            <v>1.2</v>
          </cell>
          <cell r="AM1240">
            <v>1</v>
          </cell>
          <cell r="AN1240">
            <v>1.2</v>
          </cell>
          <cell r="AO1240">
            <v>9.6450617283950615E-6</v>
          </cell>
          <cell r="AP1240">
            <v>3789.9276628086186</v>
          </cell>
          <cell r="AQ1240">
            <v>0</v>
          </cell>
          <cell r="AR1240">
            <v>2853</v>
          </cell>
          <cell r="AS1240">
            <v>2966</v>
          </cell>
          <cell r="AT1240">
            <v>20</v>
          </cell>
          <cell r="AU1240">
            <v>20.5</v>
          </cell>
          <cell r="AV1240">
            <v>20.141592920353983</v>
          </cell>
          <cell r="AW1240">
            <v>20</v>
          </cell>
          <cell r="AX1240">
            <v>0</v>
          </cell>
          <cell r="AY1240">
            <v>1236</v>
          </cell>
          <cell r="AZ1240">
            <v>0</v>
          </cell>
        </row>
        <row r="1241">
          <cell r="A1241">
            <v>0</v>
          </cell>
          <cell r="B1241" t="str">
            <v>RS03W5</v>
          </cell>
          <cell r="C1241">
            <v>1236.8275000000001</v>
          </cell>
          <cell r="D1241">
            <v>-129.98459095000001</v>
          </cell>
          <cell r="E1241">
            <v>45.94183606</v>
          </cell>
          <cell r="F1241">
            <v>-1510.8175000000001</v>
          </cell>
          <cell r="G1241">
            <v>-2.2686590889355243</v>
          </cell>
          <cell r="H1241">
            <v>0.80183630365845915</v>
          </cell>
          <cell r="I1241">
            <v>1.0529492342938485</v>
          </cell>
          <cell r="J1241">
            <v>1251.5496521822702</v>
          </cell>
          <cell r="K1241">
            <v>2569.8480474744929</v>
          </cell>
          <cell r="L1241">
            <v>-2.2683998386010975</v>
          </cell>
          <cell r="M1241">
            <v>0.80182647640757287</v>
          </cell>
          <cell r="N1241">
            <v>1150.2725807975003</v>
          </cell>
          <cell r="O1241">
            <v>0</v>
          </cell>
          <cell r="P1241">
            <v>0</v>
          </cell>
          <cell r="Q1241">
            <v>231.01818774477081</v>
          </cell>
          <cell r="R1241">
            <v>5</v>
          </cell>
          <cell r="S1241">
            <v>3821.3976996567631</v>
          </cell>
          <cell r="T1241">
            <v>0</v>
          </cell>
          <cell r="U1241">
            <v>0</v>
          </cell>
          <cell r="V1241">
            <v>1252</v>
          </cell>
          <cell r="W1241">
            <v>25</v>
          </cell>
          <cell r="X1241">
            <v>0</v>
          </cell>
          <cell r="Y1241">
            <v>1</v>
          </cell>
          <cell r="Z1241">
            <v>0</v>
          </cell>
          <cell r="AA1241">
            <v>1</v>
          </cell>
          <cell r="AB1241">
            <v>1</v>
          </cell>
          <cell r="AC1241">
            <v>1236.8</v>
          </cell>
          <cell r="AD1241">
            <v>0.10273788053478454</v>
          </cell>
          <cell r="AE1241">
            <v>0.10273788053478454</v>
          </cell>
          <cell r="AF1241">
            <v>1.1611270069359227</v>
          </cell>
          <cell r="AG1241">
            <v>5</v>
          </cell>
          <cell r="AH1241">
            <v>1385.1312108315208</v>
          </cell>
          <cell r="AI1241">
            <v>1385.1</v>
          </cell>
          <cell r="AJ1241">
            <v>2883.9</v>
          </cell>
          <cell r="AK1241">
            <v>3789.9157222222225</v>
          </cell>
          <cell r="AL1241">
            <v>1.2</v>
          </cell>
          <cell r="AM1241">
            <v>1</v>
          </cell>
          <cell r="AN1241">
            <v>1.2</v>
          </cell>
          <cell r="AO1241">
            <v>9.6450617283950615E-6</v>
          </cell>
          <cell r="AP1241">
            <v>3789.9276724536803</v>
          </cell>
          <cell r="AQ1241">
            <v>0</v>
          </cell>
          <cell r="AR1241">
            <v>2853</v>
          </cell>
          <cell r="AS1241">
            <v>2966</v>
          </cell>
          <cell r="AT1241">
            <v>20</v>
          </cell>
          <cell r="AU1241">
            <v>20.5</v>
          </cell>
          <cell r="AV1241">
            <v>20.136725663716813</v>
          </cell>
          <cell r="AW1241">
            <v>20</v>
          </cell>
          <cell r="AX1241">
            <v>0</v>
          </cell>
          <cell r="AY1241">
            <v>1237</v>
          </cell>
          <cell r="AZ1241">
            <v>0</v>
          </cell>
        </row>
        <row r="1242">
          <cell r="A1242">
            <v>0</v>
          </cell>
          <cell r="B1242" t="str">
            <v>RS03W5</v>
          </cell>
          <cell r="C1242">
            <v>1237.8275000000001</v>
          </cell>
          <cell r="D1242">
            <v>-129.98460098999999</v>
          </cell>
          <cell r="E1242">
            <v>45.941830410000001</v>
          </cell>
          <cell r="F1242">
            <v>-1511.1233</v>
          </cell>
          <cell r="G1242">
            <v>-2.2686592641665806</v>
          </cell>
          <cell r="H1242">
            <v>0.80183620504735642</v>
          </cell>
          <cell r="I1242">
            <v>1.045712025368321</v>
          </cell>
          <cell r="J1242">
            <v>1252.5953642076386</v>
          </cell>
          <cell r="K1242">
            <v>2568.8023354491243</v>
          </cell>
          <cell r="L1242">
            <v>-2.2683998386010975</v>
          </cell>
          <cell r="M1242">
            <v>0.80182647640757287</v>
          </cell>
          <cell r="N1242">
            <v>1151.0138182772739</v>
          </cell>
          <cell r="O1242">
            <v>0</v>
          </cell>
          <cell r="P1242">
            <v>0</v>
          </cell>
          <cell r="Q1242">
            <v>231.01819074203644</v>
          </cell>
          <cell r="R1242">
            <v>5</v>
          </cell>
          <cell r="S1242">
            <v>3821.3976996567631</v>
          </cell>
          <cell r="T1242">
            <v>0</v>
          </cell>
          <cell r="U1242">
            <v>0</v>
          </cell>
          <cell r="V1242">
            <v>1253</v>
          </cell>
          <cell r="W1242">
            <v>25</v>
          </cell>
          <cell r="X1242">
            <v>0</v>
          </cell>
          <cell r="Y1242">
            <v>1</v>
          </cell>
          <cell r="Z1242">
            <v>0</v>
          </cell>
          <cell r="AA1242">
            <v>1</v>
          </cell>
          <cell r="AB1242">
            <v>1</v>
          </cell>
          <cell r="AC1242">
            <v>1237.8</v>
          </cell>
          <cell r="AD1242">
            <v>0.10273788053478454</v>
          </cell>
          <cell r="AE1242">
            <v>0.10273788053478454</v>
          </cell>
          <cell r="AF1242">
            <v>1.1531462625043991</v>
          </cell>
          <cell r="AG1242">
            <v>5</v>
          </cell>
          <cell r="AH1242">
            <v>1386.2843570940252</v>
          </cell>
          <cell r="AI1242">
            <v>1386.3</v>
          </cell>
          <cell r="AJ1242">
            <v>2882.7</v>
          </cell>
          <cell r="AK1242">
            <v>3789.9157222222225</v>
          </cell>
          <cell r="AL1242">
            <v>1.2</v>
          </cell>
          <cell r="AM1242">
            <v>1</v>
          </cell>
          <cell r="AN1242">
            <v>1.2</v>
          </cell>
          <cell r="AO1242">
            <v>9.6450617283950615E-6</v>
          </cell>
          <cell r="AP1242">
            <v>3789.927682098742</v>
          </cell>
          <cell r="AQ1242">
            <v>0</v>
          </cell>
          <cell r="AR1242">
            <v>2853</v>
          </cell>
          <cell r="AS1242">
            <v>2966</v>
          </cell>
          <cell r="AT1242">
            <v>20</v>
          </cell>
          <cell r="AU1242">
            <v>20.5</v>
          </cell>
          <cell r="AV1242">
            <v>20.131415929203538</v>
          </cell>
          <cell r="AW1242">
            <v>20</v>
          </cell>
          <cell r="AX1242">
            <v>0</v>
          </cell>
          <cell r="AY1242">
            <v>1238</v>
          </cell>
          <cell r="AZ1242">
            <v>0</v>
          </cell>
        </row>
        <row r="1243">
          <cell r="A1243">
            <v>0</v>
          </cell>
          <cell r="B1243" t="str">
            <v>RS03W5</v>
          </cell>
          <cell r="C1243">
            <v>1238.8275000000001</v>
          </cell>
          <cell r="D1243">
            <v>-129.98461103</v>
          </cell>
          <cell r="E1243">
            <v>45.941824760000003</v>
          </cell>
          <cell r="F1243">
            <v>-1512.1837</v>
          </cell>
          <cell r="G1243">
            <v>-2.2686594393976378</v>
          </cell>
          <cell r="H1243">
            <v>0.80183610643625369</v>
          </cell>
          <cell r="I1243">
            <v>1.4575486818628576</v>
          </cell>
          <cell r="J1243">
            <v>1254.0529128895014</v>
          </cell>
          <cell r="K1243">
            <v>2567.3447867672617</v>
          </cell>
          <cell r="L1243">
            <v>-2.2683998386010975</v>
          </cell>
          <cell r="M1243">
            <v>0.80182647640757287</v>
          </cell>
          <cell r="N1243">
            <v>1151.7554512270453</v>
          </cell>
          <cell r="O1243">
            <v>0</v>
          </cell>
          <cell r="P1243">
            <v>0</v>
          </cell>
          <cell r="Q1243">
            <v>230.96863868057181</v>
          </cell>
          <cell r="R1243">
            <v>5</v>
          </cell>
          <cell r="S1243">
            <v>3821.3976996567631</v>
          </cell>
          <cell r="T1243">
            <v>0</v>
          </cell>
          <cell r="U1243">
            <v>0</v>
          </cell>
          <cell r="V1243">
            <v>1254</v>
          </cell>
          <cell r="W1243">
            <v>25</v>
          </cell>
          <cell r="X1243">
            <v>0</v>
          </cell>
          <cell r="Y1243">
            <v>1</v>
          </cell>
          <cell r="Z1243">
            <v>0</v>
          </cell>
          <cell r="AA1243">
            <v>1</v>
          </cell>
          <cell r="AB1243">
            <v>1</v>
          </cell>
          <cell r="AC1243">
            <v>1238.8</v>
          </cell>
          <cell r="AD1243">
            <v>0.10273788053478454</v>
          </cell>
          <cell r="AE1243">
            <v>0.10273788053478454</v>
          </cell>
          <cell r="AF1243">
            <v>1.6072941442137165</v>
          </cell>
          <cell r="AG1243">
            <v>5</v>
          </cell>
          <cell r="AH1243">
            <v>1387.8916512382389</v>
          </cell>
          <cell r="AI1243">
            <v>1387.9</v>
          </cell>
          <cell r="AJ1243">
            <v>2881.1</v>
          </cell>
          <cell r="AK1243">
            <v>3789.9157222222225</v>
          </cell>
          <cell r="AL1243">
            <v>1.2</v>
          </cell>
          <cell r="AM1243">
            <v>1</v>
          </cell>
          <cell r="AN1243">
            <v>1.2</v>
          </cell>
          <cell r="AO1243">
            <v>9.6450617283950615E-6</v>
          </cell>
          <cell r="AP1243">
            <v>3789.9276917438037</v>
          </cell>
          <cell r="AQ1243">
            <v>0</v>
          </cell>
          <cell r="AR1243">
            <v>2853</v>
          </cell>
          <cell r="AS1243">
            <v>2966</v>
          </cell>
          <cell r="AT1243">
            <v>20</v>
          </cell>
          <cell r="AU1243">
            <v>20.5</v>
          </cell>
          <cell r="AV1243">
            <v>20.124336283185841</v>
          </cell>
          <cell r="AW1243">
            <v>20</v>
          </cell>
          <cell r="AX1243">
            <v>0</v>
          </cell>
          <cell r="AY1243">
            <v>1239</v>
          </cell>
          <cell r="AZ1243">
            <v>0</v>
          </cell>
        </row>
        <row r="1244">
          <cell r="A1244">
            <v>0</v>
          </cell>
          <cell r="B1244" t="str">
            <v>RS03W5</v>
          </cell>
          <cell r="C1244">
            <v>1239.8275000000001</v>
          </cell>
          <cell r="D1244">
            <v>-129.98462107</v>
          </cell>
          <cell r="E1244">
            <v>45.941819099999996</v>
          </cell>
          <cell r="F1244">
            <v>-1512.9757999999999</v>
          </cell>
          <cell r="G1244">
            <v>-2.2686596146286946</v>
          </cell>
          <cell r="H1244">
            <v>0.80183600765061791</v>
          </cell>
          <cell r="I1244">
            <v>1.2757046719361922</v>
          </cell>
          <cell r="J1244">
            <v>1255.3286175614376</v>
          </cell>
          <cell r="K1244">
            <v>2566.0690820953255</v>
          </cell>
          <cell r="L1244">
            <v>-2.2683998386010975</v>
          </cell>
          <cell r="M1244">
            <v>0.80182647640757287</v>
          </cell>
          <cell r="N1244">
            <v>1152.4974085014287</v>
          </cell>
          <cell r="O1244">
            <v>0</v>
          </cell>
          <cell r="P1244">
            <v>0</v>
          </cell>
          <cell r="Q1244">
            <v>231.01819650491049</v>
          </cell>
          <cell r="R1244">
            <v>5</v>
          </cell>
          <cell r="S1244">
            <v>3821.3976996567631</v>
          </cell>
          <cell r="T1244">
            <v>0</v>
          </cell>
          <cell r="U1244">
            <v>0</v>
          </cell>
          <cell r="V1244">
            <v>1255</v>
          </cell>
          <cell r="W1244">
            <v>25</v>
          </cell>
          <cell r="X1244">
            <v>0</v>
          </cell>
          <cell r="Y1244">
            <v>1</v>
          </cell>
          <cell r="Z1244">
            <v>0</v>
          </cell>
          <cell r="AA1244">
            <v>1</v>
          </cell>
          <cell r="AB1244">
            <v>1</v>
          </cell>
          <cell r="AC1244">
            <v>1239.8</v>
          </cell>
          <cell r="AD1244">
            <v>0.10273788053478454</v>
          </cell>
          <cell r="AE1244">
            <v>0.10273788053478454</v>
          </cell>
          <cell r="AF1244">
            <v>1.4067678661192393</v>
          </cell>
          <cell r="AG1244">
            <v>5</v>
          </cell>
          <cell r="AH1244">
            <v>1389.2984191043581</v>
          </cell>
          <cell r="AI1244">
            <v>1389.3</v>
          </cell>
          <cell r="AJ1244">
            <v>2879.7</v>
          </cell>
          <cell r="AK1244">
            <v>3789.9157222222225</v>
          </cell>
          <cell r="AL1244">
            <v>1.2</v>
          </cell>
          <cell r="AM1244">
            <v>1</v>
          </cell>
          <cell r="AN1244">
            <v>1.2</v>
          </cell>
          <cell r="AO1244">
            <v>9.6450617283950615E-6</v>
          </cell>
          <cell r="AP1244">
            <v>3789.9277013888654</v>
          </cell>
          <cell r="AQ1244">
            <v>0</v>
          </cell>
          <cell r="AR1244">
            <v>2853</v>
          </cell>
          <cell r="AS1244">
            <v>2966</v>
          </cell>
          <cell r="AT1244">
            <v>20</v>
          </cell>
          <cell r="AU1244">
            <v>20.5</v>
          </cell>
          <cell r="AV1244">
            <v>20.118141592920352</v>
          </cell>
          <cell r="AW1244">
            <v>20</v>
          </cell>
          <cell r="AX1244">
            <v>0</v>
          </cell>
          <cell r="AY1244">
            <v>1240</v>
          </cell>
          <cell r="AZ1244">
            <v>0</v>
          </cell>
        </row>
        <row r="1245">
          <cell r="A1245">
            <v>0</v>
          </cell>
          <cell r="B1245" t="str">
            <v>RS03W5</v>
          </cell>
          <cell r="C1245">
            <v>1240.8275000000001</v>
          </cell>
          <cell r="D1245">
            <v>-129.98463111000001</v>
          </cell>
          <cell r="E1245">
            <v>45.941813449999998</v>
          </cell>
          <cell r="F1245">
            <v>-1512.2414000000001</v>
          </cell>
          <cell r="G1245">
            <v>-2.2686597898597518</v>
          </cell>
          <cell r="H1245">
            <v>0.80183590903951529</v>
          </cell>
          <cell r="I1245">
            <v>1.2407027685951781</v>
          </cell>
          <cell r="J1245">
            <v>1256.5693203300327</v>
          </cell>
          <cell r="K1245">
            <v>2564.8283793267301</v>
          </cell>
          <cell r="L1245">
            <v>-2.2683998386010975</v>
          </cell>
          <cell r="M1245">
            <v>0.80182647640757287</v>
          </cell>
          <cell r="N1245">
            <v>1153.2398106098883</v>
          </cell>
          <cell r="O1245">
            <v>0</v>
          </cell>
          <cell r="P1245">
            <v>0</v>
          </cell>
          <cell r="Q1245">
            <v>231.01819917083202</v>
          </cell>
          <cell r="R1245">
            <v>5</v>
          </cell>
          <cell r="S1245">
            <v>3821.3976996567631</v>
          </cell>
          <cell r="T1245">
            <v>0</v>
          </cell>
          <cell r="U1245">
            <v>0</v>
          </cell>
          <cell r="V1245">
            <v>1257</v>
          </cell>
          <cell r="W1245">
            <v>25</v>
          </cell>
          <cell r="X1245">
            <v>0</v>
          </cell>
          <cell r="Y1245">
            <v>1</v>
          </cell>
          <cell r="Z1245">
            <v>0</v>
          </cell>
          <cell r="AA1245">
            <v>1</v>
          </cell>
          <cell r="AB1245">
            <v>1</v>
          </cell>
          <cell r="AC1245">
            <v>1240.8</v>
          </cell>
          <cell r="AD1245">
            <v>0.10273788053478454</v>
          </cell>
          <cell r="AE1245">
            <v>0.10273788053478454</v>
          </cell>
          <cell r="AF1245">
            <v>1.3681699414142861</v>
          </cell>
          <cell r="AG1245">
            <v>5</v>
          </cell>
          <cell r="AH1245">
            <v>1390.6665890457723</v>
          </cell>
          <cell r="AI1245">
            <v>1390.7</v>
          </cell>
          <cell r="AJ1245">
            <v>2878.3</v>
          </cell>
          <cell r="AK1245">
            <v>3789.9157222222225</v>
          </cell>
          <cell r="AL1245">
            <v>1.2</v>
          </cell>
          <cell r="AM1245">
            <v>1</v>
          </cell>
          <cell r="AN1245">
            <v>1.2</v>
          </cell>
          <cell r="AO1245">
            <v>9.6450617283950615E-6</v>
          </cell>
          <cell r="AP1245">
            <v>3789.9277110339272</v>
          </cell>
          <cell r="AQ1245">
            <v>0</v>
          </cell>
          <cell r="AR1245">
            <v>2853</v>
          </cell>
          <cell r="AS1245">
            <v>2966</v>
          </cell>
          <cell r="AT1245">
            <v>20</v>
          </cell>
          <cell r="AU1245">
            <v>20.5</v>
          </cell>
          <cell r="AV1245">
            <v>20.111946902654868</v>
          </cell>
          <cell r="AW1245">
            <v>20</v>
          </cell>
          <cell r="AX1245">
            <v>0</v>
          </cell>
          <cell r="AY1245">
            <v>1241</v>
          </cell>
          <cell r="AZ1245">
            <v>0</v>
          </cell>
        </row>
        <row r="1246">
          <cell r="A1246">
            <v>0</v>
          </cell>
          <cell r="B1246" t="str">
            <v>RS03W5</v>
          </cell>
          <cell r="C1246">
            <v>1241.8275000000001</v>
          </cell>
          <cell r="D1246">
            <v>-129.98464114999999</v>
          </cell>
          <cell r="E1246">
            <v>45.941807799999999</v>
          </cell>
          <cell r="F1246">
            <v>-1511.7601999999999</v>
          </cell>
          <cell r="G1246">
            <v>-2.2686599650908081</v>
          </cell>
          <cell r="H1246">
            <v>0.80183581042841257</v>
          </cell>
          <cell r="I1246">
            <v>1.1097537744924166</v>
          </cell>
          <cell r="J1246">
            <v>1257.6790741045252</v>
          </cell>
          <cell r="K1246">
            <v>2563.7186255522379</v>
          </cell>
          <cell r="L1246">
            <v>-2.2683998386010975</v>
          </cell>
          <cell r="M1246">
            <v>0.80182647640757287</v>
          </cell>
          <cell r="N1246">
            <v>1153.9826098307494</v>
          </cell>
          <cell r="O1246">
            <v>0</v>
          </cell>
          <cell r="P1246">
            <v>0</v>
          </cell>
          <cell r="Q1246">
            <v>231.01820216809517</v>
          </cell>
          <cell r="R1246">
            <v>5</v>
          </cell>
          <cell r="S1246">
            <v>3821.3976996567631</v>
          </cell>
          <cell r="T1246">
            <v>0</v>
          </cell>
          <cell r="U1246">
            <v>0</v>
          </cell>
          <cell r="V1246">
            <v>1258</v>
          </cell>
          <cell r="W1246">
            <v>25</v>
          </cell>
          <cell r="X1246">
            <v>0</v>
          </cell>
          <cell r="Y1246">
            <v>1</v>
          </cell>
          <cell r="Z1246">
            <v>0</v>
          </cell>
          <cell r="AA1246">
            <v>1</v>
          </cell>
          <cell r="AB1246">
            <v>1</v>
          </cell>
          <cell r="AC1246">
            <v>1241.8</v>
          </cell>
          <cell r="AD1246">
            <v>0.10273788053478454</v>
          </cell>
          <cell r="AE1246">
            <v>0.10273788053478454</v>
          </cell>
          <cell r="AF1246">
            <v>1.2237675251992448</v>
          </cell>
          <cell r="AG1246">
            <v>5</v>
          </cell>
          <cell r="AH1246">
            <v>1391.8903565709716</v>
          </cell>
          <cell r="AI1246">
            <v>1391.9</v>
          </cell>
          <cell r="AJ1246">
            <v>2877.1</v>
          </cell>
          <cell r="AK1246">
            <v>3789.9157222222225</v>
          </cell>
          <cell r="AL1246">
            <v>1.2</v>
          </cell>
          <cell r="AM1246">
            <v>1</v>
          </cell>
          <cell r="AN1246">
            <v>1.2</v>
          </cell>
          <cell r="AO1246">
            <v>9.6450617283950615E-6</v>
          </cell>
          <cell r="AP1246">
            <v>3789.9277206789889</v>
          </cell>
          <cell r="AQ1246">
            <v>0</v>
          </cell>
          <cell r="AR1246">
            <v>2853</v>
          </cell>
          <cell r="AS1246">
            <v>2966</v>
          </cell>
          <cell r="AT1246">
            <v>20</v>
          </cell>
          <cell r="AU1246">
            <v>20.5</v>
          </cell>
          <cell r="AV1246">
            <v>20.106637168141592</v>
          </cell>
          <cell r="AW1246">
            <v>20</v>
          </cell>
          <cell r="AX1246">
            <v>0</v>
          </cell>
          <cell r="AY1246">
            <v>1242</v>
          </cell>
          <cell r="AZ1246">
            <v>0</v>
          </cell>
        </row>
        <row r="1247">
          <cell r="A1247">
            <v>0</v>
          </cell>
          <cell r="B1247" t="str">
            <v>RS03W5</v>
          </cell>
          <cell r="C1247">
            <v>1242.8275000000001</v>
          </cell>
          <cell r="D1247">
            <v>-129.98465118999999</v>
          </cell>
          <cell r="E1247">
            <v>45.941802150000001</v>
          </cell>
          <cell r="F1247">
            <v>-1512.2460000000001</v>
          </cell>
          <cell r="G1247">
            <v>-2.2686601403218654</v>
          </cell>
          <cell r="H1247">
            <v>0.80183571181730984</v>
          </cell>
          <cell r="I1247">
            <v>1.1117561063471382</v>
          </cell>
          <cell r="J1247">
            <v>1258.7908302108724</v>
          </cell>
          <cell r="K1247">
            <v>2562.6068694458909</v>
          </cell>
          <cell r="L1247">
            <v>-2.2683998386010975</v>
          </cell>
          <cell r="M1247">
            <v>0.80182647640757287</v>
          </cell>
          <cell r="N1247">
            <v>1154.7257897908978</v>
          </cell>
          <cell r="O1247">
            <v>0</v>
          </cell>
          <cell r="P1247">
            <v>0</v>
          </cell>
          <cell r="Q1247">
            <v>231.01820492079409</v>
          </cell>
          <cell r="R1247">
            <v>5</v>
          </cell>
          <cell r="S1247">
            <v>3821.3976996567631</v>
          </cell>
          <cell r="T1247">
            <v>0</v>
          </cell>
          <cell r="U1247">
            <v>0</v>
          </cell>
          <cell r="V1247">
            <v>1259</v>
          </cell>
          <cell r="W1247">
            <v>25</v>
          </cell>
          <cell r="X1247">
            <v>0</v>
          </cell>
          <cell r="Y1247">
            <v>1</v>
          </cell>
          <cell r="Z1247">
            <v>0</v>
          </cell>
          <cell r="AA1247">
            <v>1</v>
          </cell>
          <cell r="AB1247">
            <v>1</v>
          </cell>
          <cell r="AC1247">
            <v>1242.8</v>
          </cell>
          <cell r="AD1247">
            <v>0.10273788053478454</v>
          </cell>
          <cell r="AE1247">
            <v>0.10273788053478454</v>
          </cell>
          <cell r="AF1247">
            <v>1.2259755723848476</v>
          </cell>
          <cell r="AG1247">
            <v>5</v>
          </cell>
          <cell r="AH1247">
            <v>1393.1163321433564</v>
          </cell>
          <cell r="AI1247">
            <v>1393.1</v>
          </cell>
          <cell r="AJ1247">
            <v>2875.9</v>
          </cell>
          <cell r="AK1247">
            <v>3789.9157222222225</v>
          </cell>
          <cell r="AL1247">
            <v>1.2</v>
          </cell>
          <cell r="AM1247">
            <v>1</v>
          </cell>
          <cell r="AN1247">
            <v>1.2</v>
          </cell>
          <cell r="AO1247">
            <v>9.6450617283950615E-6</v>
          </cell>
          <cell r="AP1247">
            <v>3789.9277303240506</v>
          </cell>
          <cell r="AQ1247">
            <v>0</v>
          </cell>
          <cell r="AR1247">
            <v>2853</v>
          </cell>
          <cell r="AS1247">
            <v>2966</v>
          </cell>
          <cell r="AT1247">
            <v>20</v>
          </cell>
          <cell r="AU1247">
            <v>20.5</v>
          </cell>
          <cell r="AV1247">
            <v>20.10132743362832</v>
          </cell>
          <cell r="AW1247">
            <v>20</v>
          </cell>
          <cell r="AX1247">
            <v>0</v>
          </cell>
          <cell r="AY1247">
            <v>1243</v>
          </cell>
          <cell r="AZ1247">
            <v>0</v>
          </cell>
        </row>
        <row r="1248">
          <cell r="A1248">
            <v>0</v>
          </cell>
          <cell r="B1248" t="str">
            <v>RS03W5</v>
          </cell>
          <cell r="C1248">
            <v>1243.8275000000001</v>
          </cell>
          <cell r="D1248">
            <v>-129.98466123</v>
          </cell>
          <cell r="E1248">
            <v>45.941796500000002</v>
          </cell>
          <cell r="F1248">
            <v>-1512.5847000000001</v>
          </cell>
          <cell r="G1248">
            <v>-2.2686603155529221</v>
          </cell>
          <cell r="H1248">
            <v>0.80183561320620711</v>
          </cell>
          <cell r="I1248">
            <v>1.055801917975153</v>
          </cell>
          <cell r="J1248">
            <v>1259.8466321288477</v>
          </cell>
          <cell r="K1248">
            <v>2561.5510675279156</v>
          </cell>
          <cell r="L1248">
            <v>-2.2683998386010975</v>
          </cell>
          <cell r="M1248">
            <v>0.80182647640757287</v>
          </cell>
          <cell r="N1248">
            <v>1155.4693497533024</v>
          </cell>
          <cell r="O1248">
            <v>0</v>
          </cell>
          <cell r="P1248">
            <v>0</v>
          </cell>
          <cell r="Q1248">
            <v>230.96865310115612</v>
          </cell>
          <cell r="R1248">
            <v>5</v>
          </cell>
          <cell r="S1248">
            <v>3821.3976996567631</v>
          </cell>
          <cell r="T1248">
            <v>0</v>
          </cell>
          <cell r="U1248">
            <v>0</v>
          </cell>
          <cell r="V1248">
            <v>1260</v>
          </cell>
          <cell r="W1248">
            <v>25</v>
          </cell>
          <cell r="X1248">
            <v>0</v>
          </cell>
          <cell r="Y1248">
            <v>1</v>
          </cell>
          <cell r="Z1248">
            <v>0</v>
          </cell>
          <cell r="AA1248">
            <v>1</v>
          </cell>
          <cell r="AB1248">
            <v>1</v>
          </cell>
          <cell r="AC1248">
            <v>1243.8</v>
          </cell>
          <cell r="AD1248">
            <v>0.10273788053478454</v>
          </cell>
          <cell r="AE1248">
            <v>0.10273788053478454</v>
          </cell>
          <cell r="AF1248">
            <v>1.1642727692924806</v>
          </cell>
          <cell r="AG1248">
            <v>5</v>
          </cell>
          <cell r="AH1248">
            <v>1394.2806049126491</v>
          </cell>
          <cell r="AI1248">
            <v>1394.3</v>
          </cell>
          <cell r="AJ1248">
            <v>2874.7</v>
          </cell>
          <cell r="AK1248">
            <v>3789.9157222222225</v>
          </cell>
          <cell r="AL1248">
            <v>1.2</v>
          </cell>
          <cell r="AM1248">
            <v>1</v>
          </cell>
          <cell r="AN1248">
            <v>1.2</v>
          </cell>
          <cell r="AO1248">
            <v>9.6450617283950615E-6</v>
          </cell>
          <cell r="AP1248">
            <v>3789.9277399691123</v>
          </cell>
          <cell r="AQ1248">
            <v>0</v>
          </cell>
          <cell r="AR1248">
            <v>2853</v>
          </cell>
          <cell r="AS1248">
            <v>2966</v>
          </cell>
          <cell r="AT1248">
            <v>20</v>
          </cell>
          <cell r="AU1248">
            <v>20.5</v>
          </cell>
          <cell r="AV1248">
            <v>20.096017699115045</v>
          </cell>
          <cell r="AW1248">
            <v>20</v>
          </cell>
          <cell r="AX1248">
            <v>0</v>
          </cell>
          <cell r="AY1248">
            <v>1244</v>
          </cell>
          <cell r="AZ1248">
            <v>0</v>
          </cell>
        </row>
        <row r="1249">
          <cell r="A1249">
            <v>0</v>
          </cell>
          <cell r="B1249" t="str">
            <v>RS03W5</v>
          </cell>
          <cell r="C1249">
            <v>1244.8275000000001</v>
          </cell>
          <cell r="D1249">
            <v>-129.98467127000001</v>
          </cell>
          <cell r="E1249">
            <v>45.941790840000003</v>
          </cell>
          <cell r="F1249">
            <v>-1512.0233000000001</v>
          </cell>
          <cell r="G1249">
            <v>-2.2686604907839794</v>
          </cell>
          <cell r="H1249">
            <v>0.80183551442057144</v>
          </cell>
          <cell r="I1249">
            <v>1.1468085978052549</v>
          </cell>
          <cell r="J1249">
            <v>1260.9934407266528</v>
          </cell>
          <cell r="K1249">
            <v>2560.4042589301102</v>
          </cell>
          <cell r="L1249">
            <v>-2.2683998386010975</v>
          </cell>
          <cell r="M1249">
            <v>0.80182647640757287</v>
          </cell>
          <cell r="N1249">
            <v>1156.213234420859</v>
          </cell>
          <cell r="O1249">
            <v>0</v>
          </cell>
          <cell r="P1249">
            <v>0</v>
          </cell>
          <cell r="Q1249">
            <v>231.04610029647466</v>
          </cell>
          <cell r="R1249">
            <v>5</v>
          </cell>
          <cell r="S1249">
            <v>3821.3976996567631</v>
          </cell>
          <cell r="T1249">
            <v>0</v>
          </cell>
          <cell r="U1249">
            <v>0</v>
          </cell>
          <cell r="V1249">
            <v>1261</v>
          </cell>
          <cell r="W1249">
            <v>25</v>
          </cell>
          <cell r="X1249">
            <v>0</v>
          </cell>
          <cell r="Y1249">
            <v>1</v>
          </cell>
          <cell r="Z1249">
            <v>0</v>
          </cell>
          <cell r="AA1249">
            <v>1</v>
          </cell>
          <cell r="AB1249">
            <v>1</v>
          </cell>
          <cell r="AC1249">
            <v>1244.8</v>
          </cell>
          <cell r="AD1249">
            <v>0.10273788053478454</v>
          </cell>
          <cell r="AE1249">
            <v>0.10273788053478454</v>
          </cell>
          <cell r="AF1249">
            <v>1.2646292825228349</v>
          </cell>
          <cell r="AG1249">
            <v>5</v>
          </cell>
          <cell r="AH1249">
            <v>1395.5452341951718</v>
          </cell>
          <cell r="AI1249">
            <v>1395.5</v>
          </cell>
          <cell r="AJ1249">
            <v>2873.5</v>
          </cell>
          <cell r="AK1249">
            <v>3789.9157222222225</v>
          </cell>
          <cell r="AL1249">
            <v>1.2</v>
          </cell>
          <cell r="AM1249">
            <v>1</v>
          </cell>
          <cell r="AN1249">
            <v>1.2</v>
          </cell>
          <cell r="AO1249">
            <v>9.6450617283950615E-6</v>
          </cell>
          <cell r="AP1249">
            <v>3789.927749614174</v>
          </cell>
          <cell r="AQ1249">
            <v>0</v>
          </cell>
          <cell r="AR1249">
            <v>2853</v>
          </cell>
          <cell r="AS1249">
            <v>2966</v>
          </cell>
          <cell r="AT1249">
            <v>20</v>
          </cell>
          <cell r="AU1249">
            <v>20.5</v>
          </cell>
          <cell r="AV1249">
            <v>20.090707964601769</v>
          </cell>
          <cell r="AW1249">
            <v>20</v>
          </cell>
          <cell r="AX1249">
            <v>0</v>
          </cell>
          <cell r="AY1249">
            <v>1245</v>
          </cell>
          <cell r="AZ1249">
            <v>0</v>
          </cell>
        </row>
        <row r="1250">
          <cell r="A1250">
            <v>0</v>
          </cell>
          <cell r="B1250" t="str">
            <v>RS03W5</v>
          </cell>
          <cell r="C1250">
            <v>1245.8275000000001</v>
          </cell>
          <cell r="D1250">
            <v>-129.98468131999999</v>
          </cell>
          <cell r="E1250">
            <v>45.941785189999997</v>
          </cell>
          <cell r="F1250">
            <v>-1511.6684</v>
          </cell>
          <cell r="G1250">
            <v>-2.268660666189569</v>
          </cell>
          <cell r="H1250">
            <v>0.8018354158094686</v>
          </cell>
          <cell r="I1250">
            <v>1.0611098011044997</v>
          </cell>
          <cell r="J1250">
            <v>1262.0545505277573</v>
          </cell>
          <cell r="K1250">
            <v>2559.3431491290057</v>
          </cell>
          <cell r="L1250">
            <v>-2.2683998386010975</v>
          </cell>
          <cell r="M1250">
            <v>0.80182647640757287</v>
          </cell>
          <cell r="N1250">
            <v>1156.9583468074914</v>
          </cell>
          <cell r="O1250">
            <v>0</v>
          </cell>
          <cell r="P1250">
            <v>0</v>
          </cell>
          <cell r="Q1250">
            <v>231.01821352313752</v>
          </cell>
          <cell r="R1250">
            <v>5</v>
          </cell>
          <cell r="S1250">
            <v>3821.3976996567631</v>
          </cell>
          <cell r="T1250">
            <v>0</v>
          </cell>
          <cell r="U1250">
            <v>0</v>
          </cell>
          <cell r="V1250">
            <v>1262</v>
          </cell>
          <cell r="W1250">
            <v>25</v>
          </cell>
          <cell r="X1250">
            <v>0</v>
          </cell>
          <cell r="Y1250">
            <v>1</v>
          </cell>
          <cell r="Z1250">
            <v>0</v>
          </cell>
          <cell r="AA1250">
            <v>1</v>
          </cell>
          <cell r="AB1250">
            <v>1</v>
          </cell>
          <cell r="AC1250">
            <v>1245.8</v>
          </cell>
          <cell r="AD1250">
            <v>0.10273788053478454</v>
          </cell>
          <cell r="AE1250">
            <v>0.10273788053478454</v>
          </cell>
          <cell r="AF1250">
            <v>1.1701259730846627</v>
          </cell>
          <cell r="AG1250">
            <v>5</v>
          </cell>
          <cell r="AH1250">
            <v>1396.7153601682564</v>
          </cell>
          <cell r="AI1250">
            <v>1396.7</v>
          </cell>
          <cell r="AJ1250">
            <v>2872.3</v>
          </cell>
          <cell r="AK1250">
            <v>3789.9157222222225</v>
          </cell>
          <cell r="AL1250">
            <v>1.2</v>
          </cell>
          <cell r="AM1250">
            <v>1</v>
          </cell>
          <cell r="AN1250">
            <v>1.2</v>
          </cell>
          <cell r="AO1250">
            <v>9.6450617283950615E-6</v>
          </cell>
          <cell r="AP1250">
            <v>3789.9277592592357</v>
          </cell>
          <cell r="AQ1250">
            <v>0</v>
          </cell>
          <cell r="AR1250">
            <v>2853</v>
          </cell>
          <cell r="AS1250">
            <v>2966</v>
          </cell>
          <cell r="AT1250">
            <v>20</v>
          </cell>
          <cell r="AU1250">
            <v>20.5</v>
          </cell>
          <cell r="AV1250">
            <v>20.085398230088497</v>
          </cell>
          <cell r="AW1250">
            <v>20</v>
          </cell>
          <cell r="AX1250">
            <v>0</v>
          </cell>
          <cell r="AY1250">
            <v>1246</v>
          </cell>
          <cell r="AZ1250">
            <v>0</v>
          </cell>
        </row>
        <row r="1251">
          <cell r="A1251">
            <v>0</v>
          </cell>
          <cell r="B1251" t="str">
            <v>RS03W5</v>
          </cell>
          <cell r="C1251">
            <v>1246.8275000000001</v>
          </cell>
          <cell r="D1251">
            <v>-129.98469136</v>
          </cell>
          <cell r="E1251">
            <v>45.941779539999999</v>
          </cell>
          <cell r="F1251">
            <v>-1511.5347999999999</v>
          </cell>
          <cell r="G1251">
            <v>-2.2686608414206257</v>
          </cell>
          <cell r="H1251">
            <v>0.80183531719836587</v>
          </cell>
          <cell r="I1251">
            <v>1.0088850083136485</v>
          </cell>
          <cell r="J1251">
            <v>1263.063435536071</v>
          </cell>
          <cell r="K1251">
            <v>2558.3342641206918</v>
          </cell>
          <cell r="L1251">
            <v>-2.2683998386010975</v>
          </cell>
          <cell r="M1251">
            <v>0.80182647640757287</v>
          </cell>
          <cell r="N1251">
            <v>1157.7030652646758</v>
          </cell>
          <cell r="O1251">
            <v>0</v>
          </cell>
          <cell r="P1251">
            <v>0</v>
          </cell>
          <cell r="Q1251">
            <v>231.01821648093556</v>
          </cell>
          <cell r="R1251">
            <v>5</v>
          </cell>
          <cell r="S1251">
            <v>3821.3976996567631</v>
          </cell>
          <cell r="T1251">
            <v>0</v>
          </cell>
          <cell r="U1251">
            <v>0</v>
          </cell>
          <cell r="V1251">
            <v>1263</v>
          </cell>
          <cell r="W1251">
            <v>25</v>
          </cell>
          <cell r="X1251">
            <v>0</v>
          </cell>
          <cell r="Y1251">
            <v>1</v>
          </cell>
          <cell r="Z1251">
            <v>0</v>
          </cell>
          <cell r="AA1251">
            <v>1</v>
          </cell>
          <cell r="AB1251">
            <v>1</v>
          </cell>
          <cell r="AC1251">
            <v>1246.8</v>
          </cell>
          <cell r="AD1251">
            <v>0.10273788053478454</v>
          </cell>
          <cell r="AE1251">
            <v>0.10273788053478454</v>
          </cell>
          <cell r="AF1251">
            <v>1.1125357157711111</v>
          </cell>
          <cell r="AG1251">
            <v>5</v>
          </cell>
          <cell r="AH1251">
            <v>1397.8278958840276</v>
          </cell>
          <cell r="AI1251">
            <v>1397.8</v>
          </cell>
          <cell r="AJ1251">
            <v>2871.2</v>
          </cell>
          <cell r="AK1251">
            <v>3789.9157222222225</v>
          </cell>
          <cell r="AL1251">
            <v>1.2</v>
          </cell>
          <cell r="AM1251">
            <v>1</v>
          </cell>
          <cell r="AN1251">
            <v>1.2</v>
          </cell>
          <cell r="AO1251">
            <v>9.6450617283950615E-6</v>
          </cell>
          <cell r="AP1251">
            <v>3789.9277689042974</v>
          </cell>
          <cell r="AQ1251">
            <v>0</v>
          </cell>
          <cell r="AR1251">
            <v>2853</v>
          </cell>
          <cell r="AS1251">
            <v>2966</v>
          </cell>
          <cell r="AT1251">
            <v>20</v>
          </cell>
          <cell r="AU1251">
            <v>20.5</v>
          </cell>
          <cell r="AV1251">
            <v>20.080530973451328</v>
          </cell>
          <cell r="AW1251">
            <v>20</v>
          </cell>
          <cell r="AX1251">
            <v>0</v>
          </cell>
          <cell r="AY1251">
            <v>1247</v>
          </cell>
          <cell r="AZ1251">
            <v>0</v>
          </cell>
        </row>
        <row r="1252">
          <cell r="A1252">
            <v>0</v>
          </cell>
          <cell r="B1252" t="str">
            <v>RS03W5</v>
          </cell>
          <cell r="C1252">
            <v>1247.8275000000001</v>
          </cell>
          <cell r="D1252">
            <v>-129.98470140000001</v>
          </cell>
          <cell r="E1252">
            <v>45.94177389</v>
          </cell>
          <cell r="F1252">
            <v>-1511.5422000000001</v>
          </cell>
          <cell r="G1252">
            <v>-2.268661016651683</v>
          </cell>
          <cell r="H1252">
            <v>0.80183521858726325</v>
          </cell>
          <cell r="I1252">
            <v>1.0000273796251795</v>
          </cell>
          <cell r="J1252">
            <v>1264.0634629156962</v>
          </cell>
          <cell r="K1252">
            <v>2557.3342367410669</v>
          </cell>
          <cell r="L1252">
            <v>-2.2683998386010975</v>
          </cell>
          <cell r="M1252">
            <v>0.80182647640757287</v>
          </cell>
          <cell r="N1252">
            <v>1158.4481607731648</v>
          </cell>
          <cell r="O1252">
            <v>0</v>
          </cell>
          <cell r="P1252">
            <v>0</v>
          </cell>
          <cell r="Q1252">
            <v>231.01821923363138</v>
          </cell>
          <cell r="R1252">
            <v>5</v>
          </cell>
          <cell r="S1252">
            <v>3821.3976996567631</v>
          </cell>
          <cell r="T1252">
            <v>0</v>
          </cell>
          <cell r="U1252">
            <v>0</v>
          </cell>
          <cell r="V1252">
            <v>1264</v>
          </cell>
          <cell r="W1252">
            <v>25</v>
          </cell>
          <cell r="X1252">
            <v>0</v>
          </cell>
          <cell r="Y1252">
            <v>1</v>
          </cell>
          <cell r="Z1252">
            <v>0</v>
          </cell>
          <cell r="AA1252">
            <v>1</v>
          </cell>
          <cell r="AB1252">
            <v>1</v>
          </cell>
          <cell r="AC1252">
            <v>1247.8</v>
          </cell>
          <cell r="AD1252">
            <v>0.10273788053478454</v>
          </cell>
          <cell r="AE1252">
            <v>0.10273788053478454</v>
          </cell>
          <cell r="AF1252">
            <v>1.1027680730846248</v>
          </cell>
          <cell r="AG1252">
            <v>5</v>
          </cell>
          <cell r="AH1252">
            <v>1398.9306639571123</v>
          </cell>
          <cell r="AI1252">
            <v>1398.9</v>
          </cell>
          <cell r="AJ1252">
            <v>2870.1</v>
          </cell>
          <cell r="AK1252">
            <v>3789.9157222222225</v>
          </cell>
          <cell r="AL1252">
            <v>1.2</v>
          </cell>
          <cell r="AM1252">
            <v>1</v>
          </cell>
          <cell r="AN1252">
            <v>1.2</v>
          </cell>
          <cell r="AO1252">
            <v>9.6450617283950615E-6</v>
          </cell>
          <cell r="AP1252">
            <v>3789.9277785493591</v>
          </cell>
          <cell r="AQ1252">
            <v>0</v>
          </cell>
          <cell r="AR1252">
            <v>2853</v>
          </cell>
          <cell r="AS1252">
            <v>2966</v>
          </cell>
          <cell r="AT1252">
            <v>20</v>
          </cell>
          <cell r="AU1252">
            <v>20.5</v>
          </cell>
          <cell r="AV1252">
            <v>20.075663716814159</v>
          </cell>
          <cell r="AW1252">
            <v>20</v>
          </cell>
          <cell r="AX1252">
            <v>0</v>
          </cell>
          <cell r="AY1252">
            <v>1248</v>
          </cell>
          <cell r="AZ1252">
            <v>0</v>
          </cell>
        </row>
        <row r="1253">
          <cell r="A1253">
            <v>0</v>
          </cell>
          <cell r="B1253" t="str">
            <v>RS03W5</v>
          </cell>
          <cell r="C1253">
            <v>1248.8275000000001</v>
          </cell>
          <cell r="D1253">
            <v>-129.98471144000001</v>
          </cell>
          <cell r="E1253">
            <v>45.941768240000002</v>
          </cell>
          <cell r="F1253">
            <v>-1511.5917999999999</v>
          </cell>
          <cell r="G1253">
            <v>-2.2686611918827397</v>
          </cell>
          <cell r="H1253">
            <v>0.80183511997616053</v>
          </cell>
          <cell r="I1253">
            <v>1.0012293243807748</v>
          </cell>
          <cell r="J1253">
            <v>1265.064692240077</v>
          </cell>
          <cell r="K1253">
            <v>2556.3330074166861</v>
          </cell>
          <cell r="L1253">
            <v>-2.2683998386010975</v>
          </cell>
          <cell r="M1253">
            <v>0.80182647640757287</v>
          </cell>
          <cell r="N1253">
            <v>1159.1936403778959</v>
          </cell>
          <cell r="O1253">
            <v>0</v>
          </cell>
          <cell r="P1253">
            <v>0</v>
          </cell>
          <cell r="Q1253">
            <v>230.96866731665935</v>
          </cell>
          <cell r="R1253">
            <v>5</v>
          </cell>
          <cell r="S1253">
            <v>3821.3976996567631</v>
          </cell>
          <cell r="T1253">
            <v>0</v>
          </cell>
          <cell r="U1253">
            <v>0</v>
          </cell>
          <cell r="V1253">
            <v>1265</v>
          </cell>
          <cell r="W1253">
            <v>25</v>
          </cell>
          <cell r="X1253">
            <v>0</v>
          </cell>
          <cell r="Y1253">
            <v>1</v>
          </cell>
          <cell r="Z1253">
            <v>0</v>
          </cell>
          <cell r="AA1253">
            <v>1</v>
          </cell>
          <cell r="AB1253">
            <v>1</v>
          </cell>
          <cell r="AC1253">
            <v>1248.8</v>
          </cell>
          <cell r="AD1253">
            <v>0.10273788053478454</v>
          </cell>
          <cell r="AE1253">
            <v>0.10273788053478454</v>
          </cell>
          <cell r="AF1253">
            <v>1.1040935030969299</v>
          </cell>
          <cell r="AG1253">
            <v>5</v>
          </cell>
          <cell r="AH1253">
            <v>1400.0347574602092</v>
          </cell>
          <cell r="AI1253">
            <v>1400</v>
          </cell>
          <cell r="AJ1253">
            <v>2869</v>
          </cell>
          <cell r="AK1253">
            <v>3789.9157222222225</v>
          </cell>
          <cell r="AL1253">
            <v>1.2</v>
          </cell>
          <cell r="AM1253">
            <v>1</v>
          </cell>
          <cell r="AN1253">
            <v>1.2</v>
          </cell>
          <cell r="AO1253">
            <v>9.6450617283950615E-6</v>
          </cell>
          <cell r="AP1253">
            <v>3789.9277881944208</v>
          </cell>
          <cell r="AQ1253">
            <v>0</v>
          </cell>
          <cell r="AR1253">
            <v>2853</v>
          </cell>
          <cell r="AS1253">
            <v>2966</v>
          </cell>
          <cell r="AT1253">
            <v>20</v>
          </cell>
          <cell r="AU1253">
            <v>20.5</v>
          </cell>
          <cell r="AV1253">
            <v>20.070796460176989</v>
          </cell>
          <cell r="AW1253">
            <v>20</v>
          </cell>
          <cell r="AX1253">
            <v>0</v>
          </cell>
          <cell r="AY1253">
            <v>1249</v>
          </cell>
          <cell r="AZ1253">
            <v>0</v>
          </cell>
        </row>
        <row r="1254">
          <cell r="A1254">
            <v>0</v>
          </cell>
          <cell r="B1254" t="str">
            <v>RS03W5</v>
          </cell>
          <cell r="C1254">
            <v>1249.8275000000001</v>
          </cell>
          <cell r="D1254">
            <v>-129.98472147999999</v>
          </cell>
          <cell r="E1254">
            <v>45.941762580000002</v>
          </cell>
          <cell r="F1254">
            <v>-1511.6410000000001</v>
          </cell>
          <cell r="G1254">
            <v>-2.2686613671137965</v>
          </cell>
          <cell r="H1254">
            <v>0.80183502119052485</v>
          </cell>
          <cell r="I1254">
            <v>1.0012095884479011</v>
          </cell>
          <cell r="J1254">
            <v>1266.0659018285248</v>
          </cell>
          <cell r="K1254">
            <v>2555.3317978282385</v>
          </cell>
          <cell r="L1254">
            <v>-2.2683998386010975</v>
          </cell>
          <cell r="M1254">
            <v>0.80182647640757287</v>
          </cell>
          <cell r="N1254">
            <v>1159.9394567207594</v>
          </cell>
          <cell r="O1254">
            <v>0</v>
          </cell>
          <cell r="P1254">
            <v>0</v>
          </cell>
          <cell r="Q1254">
            <v>231.01822490185961</v>
          </cell>
          <cell r="R1254">
            <v>5</v>
          </cell>
          <cell r="S1254">
            <v>3821.3976996567631</v>
          </cell>
          <cell r="T1254">
            <v>0</v>
          </cell>
          <cell r="U1254">
            <v>0</v>
          </cell>
          <cell r="V1254">
            <v>1266</v>
          </cell>
          <cell r="W1254">
            <v>26</v>
          </cell>
          <cell r="X1254">
            <v>0</v>
          </cell>
          <cell r="Y1254">
            <v>1</v>
          </cell>
          <cell r="Z1254">
            <v>0</v>
          </cell>
          <cell r="AA1254">
            <v>1</v>
          </cell>
          <cell r="AB1254">
            <v>1</v>
          </cell>
          <cell r="AC1254">
            <v>1249.8</v>
          </cell>
          <cell r="AD1254">
            <v>0.10273788053478454</v>
          </cell>
          <cell r="AE1254">
            <v>0.10273788053478454</v>
          </cell>
          <cell r="AF1254">
            <v>1.1040717395361423</v>
          </cell>
          <cell r="AG1254">
            <v>5</v>
          </cell>
          <cell r="AH1254">
            <v>1401.1388291997453</v>
          </cell>
          <cell r="AI1254">
            <v>1401.1</v>
          </cell>
          <cell r="AJ1254">
            <v>2867.9</v>
          </cell>
          <cell r="AK1254">
            <v>3789.9157222222225</v>
          </cell>
          <cell r="AL1254">
            <v>1.2</v>
          </cell>
          <cell r="AM1254">
            <v>1</v>
          </cell>
          <cell r="AN1254">
            <v>1.2</v>
          </cell>
          <cell r="AO1254">
            <v>9.6450617283950615E-6</v>
          </cell>
          <cell r="AP1254">
            <v>3789.9277978394825</v>
          </cell>
          <cell r="AQ1254">
            <v>0</v>
          </cell>
          <cell r="AR1254">
            <v>2853</v>
          </cell>
          <cell r="AS1254">
            <v>2966</v>
          </cell>
          <cell r="AT1254">
            <v>20</v>
          </cell>
          <cell r="AU1254">
            <v>20.5</v>
          </cell>
          <cell r="AV1254">
            <v>20.065929203539824</v>
          </cell>
          <cell r="AW1254">
            <v>20</v>
          </cell>
          <cell r="AX1254">
            <v>0</v>
          </cell>
          <cell r="AY1254">
            <v>1250</v>
          </cell>
          <cell r="AZ1254">
            <v>0</v>
          </cell>
        </row>
        <row r="1255">
          <cell r="A1255">
            <v>0</v>
          </cell>
          <cell r="B1255" t="str">
            <v>RS03W5</v>
          </cell>
          <cell r="C1255">
            <v>1250.8275000000001</v>
          </cell>
          <cell r="D1255">
            <v>-129.98473152</v>
          </cell>
          <cell r="E1255">
            <v>45.941756929999997</v>
          </cell>
          <cell r="F1255">
            <v>-1511.5273</v>
          </cell>
          <cell r="G1255">
            <v>-2.2686615423448533</v>
          </cell>
          <cell r="H1255">
            <v>0.80183492257942202</v>
          </cell>
          <cell r="I1255">
            <v>1.0064430883065494</v>
          </cell>
          <cell r="J1255">
            <v>1267.0723449168313</v>
          </cell>
          <cell r="K1255">
            <v>2554.3253547399318</v>
          </cell>
          <cell r="L1255">
            <v>-2.2683998386010975</v>
          </cell>
          <cell r="M1255">
            <v>0.80182647640757287</v>
          </cell>
          <cell r="N1255">
            <v>1160.6856945659397</v>
          </cell>
          <cell r="O1255">
            <v>0</v>
          </cell>
          <cell r="P1255">
            <v>0</v>
          </cell>
          <cell r="Q1255">
            <v>231.01822787542739</v>
          </cell>
          <cell r="R1255">
            <v>5</v>
          </cell>
          <cell r="S1255">
            <v>3821.3976996567631</v>
          </cell>
          <cell r="T1255">
            <v>0</v>
          </cell>
          <cell r="U1255">
            <v>0</v>
          </cell>
          <cell r="V1255">
            <v>1267</v>
          </cell>
          <cell r="W1255">
            <v>26</v>
          </cell>
          <cell r="X1255">
            <v>0</v>
          </cell>
          <cell r="Y1255">
            <v>1</v>
          </cell>
          <cell r="Z1255">
            <v>0</v>
          </cell>
          <cell r="AA1255">
            <v>1</v>
          </cell>
          <cell r="AB1255">
            <v>1</v>
          </cell>
          <cell r="AC1255">
            <v>1250.8</v>
          </cell>
          <cell r="AD1255">
            <v>0.10273788053478454</v>
          </cell>
          <cell r="AE1255">
            <v>0.10273788053478454</v>
          </cell>
          <cell r="AF1255">
            <v>1.1098429180780474</v>
          </cell>
          <cell r="AG1255">
            <v>5</v>
          </cell>
          <cell r="AH1255">
            <v>1402.2486721178232</v>
          </cell>
          <cell r="AI1255">
            <v>1402.2</v>
          </cell>
          <cell r="AJ1255">
            <v>2866.8</v>
          </cell>
          <cell r="AK1255">
            <v>3789.9157222222225</v>
          </cell>
          <cell r="AL1255">
            <v>1.2</v>
          </cell>
          <cell r="AM1255">
            <v>1</v>
          </cell>
          <cell r="AN1255">
            <v>1.2</v>
          </cell>
          <cell r="AO1255">
            <v>9.6450617283950615E-6</v>
          </cell>
          <cell r="AP1255">
            <v>3789.9278074845442</v>
          </cell>
          <cell r="AQ1255">
            <v>0</v>
          </cell>
          <cell r="AR1255">
            <v>2853</v>
          </cell>
          <cell r="AS1255">
            <v>2966</v>
          </cell>
          <cell r="AT1255">
            <v>20</v>
          </cell>
          <cell r="AU1255">
            <v>20.5</v>
          </cell>
          <cell r="AV1255">
            <v>20.061061946902655</v>
          </cell>
          <cell r="AW1255">
            <v>20</v>
          </cell>
          <cell r="AX1255">
            <v>0</v>
          </cell>
          <cell r="AY1255">
            <v>1251</v>
          </cell>
          <cell r="AZ1255">
            <v>0</v>
          </cell>
        </row>
        <row r="1256">
          <cell r="A1256">
            <v>0</v>
          </cell>
          <cell r="B1256" t="str">
            <v>RS03W5</v>
          </cell>
          <cell r="C1256">
            <v>1251.8275000000001</v>
          </cell>
          <cell r="D1256">
            <v>-129.98474156</v>
          </cell>
          <cell r="E1256">
            <v>45.941751279999998</v>
          </cell>
          <cell r="F1256">
            <v>-1511.3592000000001</v>
          </cell>
          <cell r="G1256">
            <v>-2.2686617175759105</v>
          </cell>
          <cell r="H1256">
            <v>0.80183482396831929</v>
          </cell>
          <cell r="I1256">
            <v>1.0140303792293184</v>
          </cell>
          <cell r="J1256">
            <v>1268.0863752960606</v>
          </cell>
          <cell r="K1256">
            <v>2553.3113243607022</v>
          </cell>
          <cell r="L1256">
            <v>-2.2683998386010975</v>
          </cell>
          <cell r="M1256">
            <v>0.80182647640757287</v>
          </cell>
          <cell r="N1256">
            <v>1161.4323143033434</v>
          </cell>
          <cell r="O1256">
            <v>0</v>
          </cell>
          <cell r="P1256">
            <v>0</v>
          </cell>
          <cell r="Q1256">
            <v>231.01823064389291</v>
          </cell>
          <cell r="R1256">
            <v>5</v>
          </cell>
          <cell r="S1256">
            <v>3821.3976996567631</v>
          </cell>
          <cell r="T1256">
            <v>0</v>
          </cell>
          <cell r="U1256">
            <v>0</v>
          </cell>
          <cell r="V1256">
            <v>1268</v>
          </cell>
          <cell r="W1256">
            <v>26</v>
          </cell>
          <cell r="X1256">
            <v>0</v>
          </cell>
          <cell r="Y1256">
            <v>1</v>
          </cell>
          <cell r="Z1256">
            <v>0</v>
          </cell>
          <cell r="AA1256">
            <v>1</v>
          </cell>
          <cell r="AB1256">
            <v>1</v>
          </cell>
          <cell r="AC1256">
            <v>1251.8</v>
          </cell>
          <cell r="AD1256">
            <v>0.10273788053478454</v>
          </cell>
          <cell r="AE1256">
            <v>0.10273788053478454</v>
          </cell>
          <cell r="AF1256">
            <v>1.1182097111892224</v>
          </cell>
          <cell r="AG1256">
            <v>5</v>
          </cell>
          <cell r="AH1256">
            <v>1403.3668818290123</v>
          </cell>
          <cell r="AI1256">
            <v>1403.4</v>
          </cell>
          <cell r="AJ1256">
            <v>2865.6</v>
          </cell>
          <cell r="AK1256">
            <v>3789.9157222222225</v>
          </cell>
          <cell r="AL1256">
            <v>1.2</v>
          </cell>
          <cell r="AM1256">
            <v>1</v>
          </cell>
          <cell r="AN1256">
            <v>1.2</v>
          </cell>
          <cell r="AO1256">
            <v>9.6450617283950615E-6</v>
          </cell>
          <cell r="AP1256">
            <v>3789.927817129606</v>
          </cell>
          <cell r="AQ1256">
            <v>0</v>
          </cell>
          <cell r="AR1256">
            <v>2853</v>
          </cell>
          <cell r="AS1256">
            <v>2966</v>
          </cell>
          <cell r="AT1256">
            <v>20</v>
          </cell>
          <cell r="AU1256">
            <v>20.5</v>
          </cell>
          <cell r="AV1256">
            <v>20.055752212389379</v>
          </cell>
          <cell r="AW1256">
            <v>20</v>
          </cell>
          <cell r="AX1256">
            <v>0</v>
          </cell>
          <cell r="AY1256">
            <v>1252</v>
          </cell>
          <cell r="AZ1256">
            <v>0</v>
          </cell>
        </row>
        <row r="1257">
          <cell r="A1257">
            <v>0</v>
          </cell>
          <cell r="B1257" t="str">
            <v>RS03W5</v>
          </cell>
          <cell r="C1257">
            <v>1252.8275000000001</v>
          </cell>
          <cell r="D1257">
            <v>-129.98475160000001</v>
          </cell>
          <cell r="E1257">
            <v>45.94174563</v>
          </cell>
          <cell r="F1257">
            <v>-1511.2947999999999</v>
          </cell>
          <cell r="G1257">
            <v>-2.2686618928069673</v>
          </cell>
          <cell r="H1257">
            <v>0.80183472535721656</v>
          </cell>
          <cell r="I1257">
            <v>1.0020715343726845</v>
          </cell>
          <cell r="J1257">
            <v>1269.0884468304332</v>
          </cell>
          <cell r="K1257">
            <v>2552.3092528263296</v>
          </cell>
          <cell r="L1257">
            <v>-2.2683998386010975</v>
          </cell>
          <cell r="M1257">
            <v>0.80182647640757287</v>
          </cell>
          <cell r="N1257">
            <v>1162.1793151931108</v>
          </cell>
          <cell r="O1257">
            <v>0</v>
          </cell>
          <cell r="P1257">
            <v>0</v>
          </cell>
          <cell r="Q1257">
            <v>231.01823353068085</v>
          </cell>
          <cell r="R1257">
            <v>5</v>
          </cell>
          <cell r="S1257">
            <v>3821.3976996567631</v>
          </cell>
          <cell r="T1257">
            <v>0</v>
          </cell>
          <cell r="U1257">
            <v>0</v>
          </cell>
          <cell r="V1257">
            <v>1269</v>
          </cell>
          <cell r="W1257">
            <v>26</v>
          </cell>
          <cell r="X1257">
            <v>0</v>
          </cell>
          <cell r="Y1257">
            <v>1</v>
          </cell>
          <cell r="Z1257">
            <v>0</v>
          </cell>
          <cell r="AA1257">
            <v>1</v>
          </cell>
          <cell r="AB1257">
            <v>1</v>
          </cell>
          <cell r="AC1257">
            <v>1252.8</v>
          </cell>
          <cell r="AD1257">
            <v>0.10273788053478454</v>
          </cell>
          <cell r="AE1257">
            <v>0.10273788053478454</v>
          </cell>
          <cell r="AF1257">
            <v>1.1050222399583736</v>
          </cell>
          <cell r="AG1257">
            <v>5</v>
          </cell>
          <cell r="AH1257">
            <v>1404.4719040689706</v>
          </cell>
          <cell r="AI1257">
            <v>1404.5</v>
          </cell>
          <cell r="AJ1257">
            <v>2864.5</v>
          </cell>
          <cell r="AK1257">
            <v>3789.9157222222225</v>
          </cell>
          <cell r="AL1257">
            <v>1.2</v>
          </cell>
          <cell r="AM1257">
            <v>1</v>
          </cell>
          <cell r="AN1257">
            <v>1.2</v>
          </cell>
          <cell r="AO1257">
            <v>9.6450617283950615E-6</v>
          </cell>
          <cell r="AP1257">
            <v>3789.9278267746677</v>
          </cell>
          <cell r="AQ1257">
            <v>0</v>
          </cell>
          <cell r="AR1257">
            <v>2853</v>
          </cell>
          <cell r="AS1257">
            <v>2966</v>
          </cell>
          <cell r="AT1257">
            <v>20</v>
          </cell>
          <cell r="AU1257">
            <v>20.5</v>
          </cell>
          <cell r="AV1257">
            <v>20.050884955752213</v>
          </cell>
          <cell r="AW1257">
            <v>20</v>
          </cell>
          <cell r="AX1257">
            <v>0</v>
          </cell>
          <cell r="AY1257">
            <v>1253</v>
          </cell>
          <cell r="AZ1257">
            <v>0</v>
          </cell>
        </row>
        <row r="1258">
          <cell r="A1258">
            <v>0</v>
          </cell>
          <cell r="B1258" t="str">
            <v>RS03W5</v>
          </cell>
          <cell r="C1258">
            <v>1253.8275000000001</v>
          </cell>
          <cell r="D1258">
            <v>-129.98476163999999</v>
          </cell>
          <cell r="E1258">
            <v>45.941739980000001</v>
          </cell>
          <cell r="F1258">
            <v>-1511.2707</v>
          </cell>
          <cell r="G1258">
            <v>-2.2686620680380241</v>
          </cell>
          <cell r="H1258">
            <v>0.80183462674611383</v>
          </cell>
          <cell r="I1258">
            <v>1.000290362844706</v>
          </cell>
          <cell r="J1258">
            <v>1270.0887371932779</v>
          </cell>
          <cell r="K1258">
            <v>2551.3089624634849</v>
          </cell>
          <cell r="L1258">
            <v>-2.2683998386010975</v>
          </cell>
          <cell r="M1258">
            <v>0.80182647640757287</v>
          </cell>
          <cell r="N1258">
            <v>1162.9266965038698</v>
          </cell>
          <cell r="O1258">
            <v>0</v>
          </cell>
          <cell r="P1258">
            <v>0</v>
          </cell>
          <cell r="Q1258">
            <v>230.9686815874293</v>
          </cell>
          <cell r="R1258">
            <v>5</v>
          </cell>
          <cell r="S1258">
            <v>3821.3976996567631</v>
          </cell>
          <cell r="T1258">
            <v>0</v>
          </cell>
          <cell r="U1258">
            <v>0</v>
          </cell>
          <cell r="V1258">
            <v>1270</v>
          </cell>
          <cell r="W1258">
            <v>26</v>
          </cell>
          <cell r="X1258">
            <v>0</v>
          </cell>
          <cell r="Y1258">
            <v>1</v>
          </cell>
          <cell r="Z1258">
            <v>0</v>
          </cell>
          <cell r="AA1258">
            <v>1</v>
          </cell>
          <cell r="AB1258">
            <v>1</v>
          </cell>
          <cell r="AC1258">
            <v>1253.8</v>
          </cell>
          <cell r="AD1258">
            <v>0.10273788053478454</v>
          </cell>
          <cell r="AE1258">
            <v>0.10273788053478454</v>
          </cell>
          <cell r="AF1258">
            <v>1.1030580746427416</v>
          </cell>
          <cell r="AG1258">
            <v>5</v>
          </cell>
          <cell r="AH1258">
            <v>1405.5749621436132</v>
          </cell>
          <cell r="AI1258">
            <v>1405.6</v>
          </cell>
          <cell r="AJ1258">
            <v>2863.4</v>
          </cell>
          <cell r="AK1258">
            <v>3789.9157222222225</v>
          </cell>
          <cell r="AL1258">
            <v>1.2</v>
          </cell>
          <cell r="AM1258">
            <v>1</v>
          </cell>
          <cell r="AN1258">
            <v>1.2</v>
          </cell>
          <cell r="AO1258">
            <v>9.6450617283950615E-6</v>
          </cell>
          <cell r="AP1258">
            <v>3789.9278364197294</v>
          </cell>
          <cell r="AQ1258">
            <v>0</v>
          </cell>
          <cell r="AR1258">
            <v>2853</v>
          </cell>
          <cell r="AS1258">
            <v>2966</v>
          </cell>
          <cell r="AT1258">
            <v>20</v>
          </cell>
          <cell r="AU1258">
            <v>20.5</v>
          </cell>
          <cell r="AV1258">
            <v>20.046017699115044</v>
          </cell>
          <cell r="AW1258">
            <v>20</v>
          </cell>
          <cell r="AX1258">
            <v>0</v>
          </cell>
          <cell r="AY1258">
            <v>1254</v>
          </cell>
          <cell r="AZ1258">
            <v>0</v>
          </cell>
        </row>
        <row r="1259">
          <cell r="A1259">
            <v>0</v>
          </cell>
          <cell r="B1259" t="str">
            <v>RS03W5</v>
          </cell>
          <cell r="C1259">
            <v>1254.8275000000001</v>
          </cell>
          <cell r="D1259">
            <v>-129.98477167999999</v>
          </cell>
          <cell r="E1259">
            <v>45.941734320000002</v>
          </cell>
          <cell r="F1259">
            <v>-1511.2838999999999</v>
          </cell>
          <cell r="G1259">
            <v>-2.2686622432690808</v>
          </cell>
          <cell r="H1259">
            <v>0.80183452796047816</v>
          </cell>
          <cell r="I1259">
            <v>1.0000871162053817</v>
          </cell>
          <cell r="J1259">
            <v>1271.0888243094832</v>
          </cell>
          <cell r="K1259">
            <v>2550.3088753472798</v>
          </cell>
          <cell r="L1259">
            <v>-2.2683998386010975</v>
          </cell>
          <cell r="M1259">
            <v>0.80182647640757287</v>
          </cell>
          <cell r="N1259">
            <v>1163.674403286519</v>
          </cell>
          <cell r="O1259">
            <v>0</v>
          </cell>
          <cell r="P1259">
            <v>0</v>
          </cell>
          <cell r="Q1259">
            <v>231.04612898708646</v>
          </cell>
          <cell r="R1259">
            <v>5</v>
          </cell>
          <cell r="S1259">
            <v>3821.3976996567631</v>
          </cell>
          <cell r="T1259">
            <v>0</v>
          </cell>
          <cell r="U1259">
            <v>0</v>
          </cell>
          <cell r="V1259">
            <v>1271</v>
          </cell>
          <cell r="W1259">
            <v>26</v>
          </cell>
          <cell r="X1259">
            <v>0</v>
          </cell>
          <cell r="Y1259">
            <v>1</v>
          </cell>
          <cell r="Z1259">
            <v>0</v>
          </cell>
          <cell r="AA1259">
            <v>1</v>
          </cell>
          <cell r="AB1259">
            <v>1</v>
          </cell>
          <cell r="AC1259">
            <v>1254.8</v>
          </cell>
          <cell r="AD1259">
            <v>0.10273788053478454</v>
          </cell>
          <cell r="AE1259">
            <v>0.10273788053478454</v>
          </cell>
          <cell r="AF1259">
            <v>1.1028339468744675</v>
          </cell>
          <cell r="AG1259">
            <v>5</v>
          </cell>
          <cell r="AH1259">
            <v>1406.6777960904876</v>
          </cell>
          <cell r="AI1259">
            <v>1406.7</v>
          </cell>
          <cell r="AJ1259">
            <v>2862.3</v>
          </cell>
          <cell r="AK1259">
            <v>3789.9157222222225</v>
          </cell>
          <cell r="AL1259">
            <v>1.2</v>
          </cell>
          <cell r="AM1259">
            <v>1</v>
          </cell>
          <cell r="AN1259">
            <v>1.2</v>
          </cell>
          <cell r="AO1259">
            <v>9.6450617283950615E-6</v>
          </cell>
          <cell r="AP1259">
            <v>3789.9278460647911</v>
          </cell>
          <cell r="AQ1259">
            <v>0</v>
          </cell>
          <cell r="AR1259">
            <v>2853</v>
          </cell>
          <cell r="AS1259">
            <v>2966</v>
          </cell>
          <cell r="AT1259">
            <v>20</v>
          </cell>
          <cell r="AU1259">
            <v>20.5</v>
          </cell>
          <cell r="AV1259">
            <v>20.041150442477878</v>
          </cell>
          <cell r="AW1259">
            <v>20</v>
          </cell>
          <cell r="AX1259">
            <v>0</v>
          </cell>
          <cell r="AY1259">
            <v>1255</v>
          </cell>
          <cell r="AZ1259">
            <v>0</v>
          </cell>
        </row>
        <row r="1260">
          <cell r="A1260">
            <v>0</v>
          </cell>
          <cell r="B1260" t="str">
            <v>RS03W5</v>
          </cell>
          <cell r="C1260">
            <v>1255.8275000000001</v>
          </cell>
          <cell r="D1260">
            <v>-129.98478173000001</v>
          </cell>
          <cell r="E1260">
            <v>45.941728670000003</v>
          </cell>
          <cell r="F1260">
            <v>-1511.3244999999999</v>
          </cell>
          <cell r="G1260">
            <v>-2.2686624186746709</v>
          </cell>
          <cell r="H1260">
            <v>0.80183442934937554</v>
          </cell>
          <cell r="I1260">
            <v>1.0008238406432988</v>
          </cell>
          <cell r="J1260">
            <v>1272.0896481501265</v>
          </cell>
          <cell r="K1260">
            <v>2549.3080515066367</v>
          </cell>
          <cell r="L1260">
            <v>-2.2683998386010975</v>
          </cell>
          <cell r="M1260">
            <v>0.80182647640757287</v>
          </cell>
          <cell r="N1260">
            <v>1164.4233018024745</v>
          </cell>
          <cell r="O1260">
            <v>0</v>
          </cell>
          <cell r="P1260">
            <v>0</v>
          </cell>
          <cell r="Q1260">
            <v>231.01824205414445</v>
          </cell>
          <cell r="R1260">
            <v>5</v>
          </cell>
          <cell r="S1260">
            <v>3821.3976996567631</v>
          </cell>
          <cell r="T1260">
            <v>0</v>
          </cell>
          <cell r="U1260">
            <v>0</v>
          </cell>
          <cell r="V1260">
            <v>1272</v>
          </cell>
          <cell r="W1260">
            <v>26</v>
          </cell>
          <cell r="X1260">
            <v>0</v>
          </cell>
          <cell r="Y1260">
            <v>1</v>
          </cell>
          <cell r="Z1260">
            <v>0</v>
          </cell>
          <cell r="AA1260">
            <v>1</v>
          </cell>
          <cell r="AB1260">
            <v>1</v>
          </cell>
          <cell r="AC1260">
            <v>1255.8</v>
          </cell>
          <cell r="AD1260">
            <v>0.10273788053478454</v>
          </cell>
          <cell r="AE1260">
            <v>0.10273788053478454</v>
          </cell>
          <cell r="AF1260">
            <v>1.1036463608196743</v>
          </cell>
          <cell r="AG1260">
            <v>5</v>
          </cell>
          <cell r="AH1260">
            <v>1407.7814424513074</v>
          </cell>
          <cell r="AI1260">
            <v>1407.8</v>
          </cell>
          <cell r="AJ1260">
            <v>2861.2</v>
          </cell>
          <cell r="AK1260">
            <v>3789.9157222222225</v>
          </cell>
          <cell r="AL1260">
            <v>1.2</v>
          </cell>
          <cell r="AM1260">
            <v>1</v>
          </cell>
          <cell r="AN1260">
            <v>1.2</v>
          </cell>
          <cell r="AO1260">
            <v>9.6450617283950615E-6</v>
          </cell>
          <cell r="AP1260">
            <v>3789.9278557098528</v>
          </cell>
          <cell r="AQ1260">
            <v>0</v>
          </cell>
          <cell r="AR1260">
            <v>2853</v>
          </cell>
          <cell r="AS1260">
            <v>2966</v>
          </cell>
          <cell r="AT1260">
            <v>20</v>
          </cell>
          <cell r="AU1260">
            <v>20.5</v>
          </cell>
          <cell r="AV1260">
            <v>20.036283185840706</v>
          </cell>
          <cell r="AW1260">
            <v>20</v>
          </cell>
          <cell r="AX1260">
            <v>0</v>
          </cell>
          <cell r="AY1260">
            <v>1256</v>
          </cell>
          <cell r="AZ1260">
            <v>0</v>
          </cell>
        </row>
        <row r="1261">
          <cell r="A1261">
            <v>0</v>
          </cell>
          <cell r="B1261" t="str">
            <v>RS03W5</v>
          </cell>
          <cell r="C1261">
            <v>1256.8275000000001</v>
          </cell>
          <cell r="D1261">
            <v>-129.98479176999999</v>
          </cell>
          <cell r="E1261">
            <v>45.941723019999998</v>
          </cell>
          <cell r="F1261">
            <v>-1511.3758</v>
          </cell>
          <cell r="G1261">
            <v>-2.2686625939057277</v>
          </cell>
          <cell r="H1261">
            <v>0.8018343307382727</v>
          </cell>
          <cell r="I1261">
            <v>1.0013149804132606</v>
          </cell>
          <cell r="J1261">
            <v>1273.0909631305399</v>
          </cell>
          <cell r="K1261">
            <v>2548.3067365262232</v>
          </cell>
          <cell r="L1261">
            <v>-2.2683998386010975</v>
          </cell>
          <cell r="M1261">
            <v>0.80182647640757287</v>
          </cell>
          <cell r="N1261">
            <v>1165.1718117943453</v>
          </cell>
          <cell r="O1261">
            <v>0</v>
          </cell>
          <cell r="P1261">
            <v>0</v>
          </cell>
          <cell r="Q1261">
            <v>231.01824494092986</v>
          </cell>
          <cell r="R1261">
            <v>5</v>
          </cell>
          <cell r="S1261">
            <v>3821.3976996567631</v>
          </cell>
          <cell r="T1261">
            <v>0</v>
          </cell>
          <cell r="U1261">
            <v>0</v>
          </cell>
          <cell r="V1261">
            <v>1273</v>
          </cell>
          <cell r="W1261">
            <v>26</v>
          </cell>
          <cell r="X1261">
            <v>0</v>
          </cell>
          <cell r="Y1261">
            <v>1</v>
          </cell>
          <cell r="Z1261">
            <v>0</v>
          </cell>
          <cell r="AA1261">
            <v>1</v>
          </cell>
          <cell r="AB1261">
            <v>1</v>
          </cell>
          <cell r="AC1261">
            <v>1256.8</v>
          </cell>
          <cell r="AD1261">
            <v>0.10273788053478454</v>
          </cell>
          <cell r="AE1261">
            <v>0.10273788053478454</v>
          </cell>
          <cell r="AF1261">
            <v>1.1041879592486483</v>
          </cell>
          <cell r="AG1261">
            <v>5</v>
          </cell>
          <cell r="AH1261">
            <v>1408.8856304105561</v>
          </cell>
          <cell r="AI1261">
            <v>1408.9</v>
          </cell>
          <cell r="AJ1261">
            <v>2860.1</v>
          </cell>
          <cell r="AK1261">
            <v>3789.9157222222225</v>
          </cell>
          <cell r="AL1261">
            <v>1.2</v>
          </cell>
          <cell r="AM1261">
            <v>1</v>
          </cell>
          <cell r="AN1261">
            <v>1.2</v>
          </cell>
          <cell r="AO1261">
            <v>9.6450617283950615E-6</v>
          </cell>
          <cell r="AP1261">
            <v>3789.9278653549145</v>
          </cell>
          <cell r="AQ1261">
            <v>0</v>
          </cell>
          <cell r="AR1261">
            <v>2853</v>
          </cell>
          <cell r="AS1261">
            <v>2966</v>
          </cell>
          <cell r="AT1261">
            <v>20</v>
          </cell>
          <cell r="AU1261">
            <v>20.5</v>
          </cell>
          <cell r="AV1261">
            <v>20.03141592920354</v>
          </cell>
          <cell r="AW1261">
            <v>20</v>
          </cell>
          <cell r="AX1261">
            <v>0</v>
          </cell>
          <cell r="AY1261">
            <v>1257</v>
          </cell>
          <cell r="AZ1261">
            <v>0</v>
          </cell>
        </row>
        <row r="1262">
          <cell r="A1262">
            <v>0</v>
          </cell>
          <cell r="B1262" t="str">
            <v>RS03W5</v>
          </cell>
          <cell r="C1262">
            <v>1257.8275000000001</v>
          </cell>
          <cell r="D1262">
            <v>-129.98480180999999</v>
          </cell>
          <cell r="E1262">
            <v>45.941717369999999</v>
          </cell>
          <cell r="F1262">
            <v>-1511.4213999999999</v>
          </cell>
          <cell r="G1262">
            <v>-2.2686627691367844</v>
          </cell>
          <cell r="H1262">
            <v>0.80183423212716998</v>
          </cell>
          <cell r="I1262">
            <v>1.0010391400939291</v>
          </cell>
          <cell r="J1262">
            <v>1274.0920022706339</v>
          </cell>
          <cell r="K1262">
            <v>2547.3056973861294</v>
          </cell>
          <cell r="L1262">
            <v>-2.2683998386010975</v>
          </cell>
          <cell r="M1262">
            <v>0.80182647640757287</v>
          </cell>
          <cell r="N1262">
            <v>1165.9206992930365</v>
          </cell>
          <cell r="O1262">
            <v>0</v>
          </cell>
          <cell r="P1262">
            <v>0</v>
          </cell>
          <cell r="Q1262">
            <v>231.0182478514044</v>
          </cell>
          <cell r="R1262">
            <v>5</v>
          </cell>
          <cell r="S1262">
            <v>3821.3976996567631</v>
          </cell>
          <cell r="T1262">
            <v>0</v>
          </cell>
          <cell r="U1262">
            <v>0</v>
          </cell>
          <cell r="V1262">
            <v>1274</v>
          </cell>
          <cell r="W1262">
            <v>26</v>
          </cell>
          <cell r="X1262">
            <v>0</v>
          </cell>
          <cell r="Y1262">
            <v>1</v>
          </cell>
          <cell r="Z1262">
            <v>0</v>
          </cell>
          <cell r="AA1262">
            <v>1</v>
          </cell>
          <cell r="AB1262">
            <v>1</v>
          </cell>
          <cell r="AC1262">
            <v>1257.8</v>
          </cell>
          <cell r="AD1262">
            <v>0.10273788053478454</v>
          </cell>
          <cell r="AE1262">
            <v>0.10273788053478454</v>
          </cell>
          <cell r="AF1262">
            <v>1.1038837796795427</v>
          </cell>
          <cell r="AG1262">
            <v>5</v>
          </cell>
          <cell r="AH1262">
            <v>1409.9895141902357</v>
          </cell>
          <cell r="AI1262">
            <v>1410</v>
          </cell>
          <cell r="AJ1262">
            <v>2859</v>
          </cell>
          <cell r="AK1262">
            <v>3789.9157222222225</v>
          </cell>
          <cell r="AL1262">
            <v>1.2</v>
          </cell>
          <cell r="AM1262">
            <v>1</v>
          </cell>
          <cell r="AN1262">
            <v>1.2</v>
          </cell>
          <cell r="AO1262">
            <v>9.6450617283950615E-6</v>
          </cell>
          <cell r="AP1262">
            <v>3789.9278749999762</v>
          </cell>
          <cell r="AQ1262">
            <v>0</v>
          </cell>
          <cell r="AR1262">
            <v>2853</v>
          </cell>
          <cell r="AS1262">
            <v>2966</v>
          </cell>
          <cell r="AT1262">
            <v>20</v>
          </cell>
          <cell r="AU1262">
            <v>20.5</v>
          </cell>
          <cell r="AV1262">
            <v>20.026548672566371</v>
          </cell>
          <cell r="AW1262">
            <v>20</v>
          </cell>
          <cell r="AX1262">
            <v>0</v>
          </cell>
          <cell r="AY1262">
            <v>1258</v>
          </cell>
          <cell r="AZ1262">
            <v>0</v>
          </cell>
        </row>
        <row r="1263">
          <cell r="A1263">
            <v>0</v>
          </cell>
          <cell r="B1263" t="str">
            <v>RS03W5</v>
          </cell>
          <cell r="C1263">
            <v>1258.8275000000001</v>
          </cell>
          <cell r="D1263">
            <v>-129.98481185</v>
          </cell>
          <cell r="E1263">
            <v>45.941711720000001</v>
          </cell>
          <cell r="F1263">
            <v>-1511.4844000000001</v>
          </cell>
          <cell r="G1263">
            <v>-2.2686629443678417</v>
          </cell>
          <cell r="H1263">
            <v>0.80183413351606725</v>
          </cell>
          <cell r="I1263">
            <v>1.0019825347779334</v>
          </cell>
          <cell r="J1263">
            <v>1275.0939848054118</v>
          </cell>
          <cell r="K1263">
            <v>2546.3037148513513</v>
          </cell>
          <cell r="L1263">
            <v>-2.2683998386010975</v>
          </cell>
          <cell r="M1263">
            <v>0.80182647640757287</v>
          </cell>
          <cell r="N1263">
            <v>1166.6699519840531</v>
          </cell>
          <cell r="O1263">
            <v>0</v>
          </cell>
          <cell r="P1263">
            <v>0</v>
          </cell>
          <cell r="Q1263">
            <v>230.96869587393377</v>
          </cell>
          <cell r="R1263">
            <v>5</v>
          </cell>
          <cell r="S1263">
            <v>3821.3976996567631</v>
          </cell>
          <cell r="T1263">
            <v>0</v>
          </cell>
          <cell r="U1263">
            <v>0</v>
          </cell>
          <cell r="V1263">
            <v>1275</v>
          </cell>
          <cell r="W1263">
            <v>26</v>
          </cell>
          <cell r="X1263">
            <v>0</v>
          </cell>
          <cell r="Y1263">
            <v>1</v>
          </cell>
          <cell r="Z1263">
            <v>0</v>
          </cell>
          <cell r="AA1263">
            <v>1</v>
          </cell>
          <cell r="AB1263">
            <v>1</v>
          </cell>
          <cell r="AC1263">
            <v>1258.8</v>
          </cell>
          <cell r="AD1263">
            <v>0.10273788053478454</v>
          </cell>
          <cell r="AE1263">
            <v>0.10273788053478454</v>
          </cell>
          <cell r="AF1263">
            <v>1.1049240967338894</v>
          </cell>
          <cell r="AG1263">
            <v>5</v>
          </cell>
          <cell r="AH1263">
            <v>1411.0944382869695</v>
          </cell>
          <cell r="AI1263">
            <v>1411.1</v>
          </cell>
          <cell r="AJ1263">
            <v>2857.9</v>
          </cell>
          <cell r="AK1263">
            <v>3789.9157222222225</v>
          </cell>
          <cell r="AL1263">
            <v>1.2</v>
          </cell>
          <cell r="AM1263">
            <v>1</v>
          </cell>
          <cell r="AN1263">
            <v>1.2</v>
          </cell>
          <cell r="AO1263">
            <v>9.6450617283950615E-6</v>
          </cell>
          <cell r="AP1263">
            <v>3789.9278846450379</v>
          </cell>
          <cell r="AQ1263">
            <v>0</v>
          </cell>
          <cell r="AR1263">
            <v>2853</v>
          </cell>
          <cell r="AS1263">
            <v>2966</v>
          </cell>
          <cell r="AT1263">
            <v>20</v>
          </cell>
          <cell r="AU1263">
            <v>20.5</v>
          </cell>
          <cell r="AV1263">
            <v>20.021681415929205</v>
          </cell>
          <cell r="AW1263">
            <v>20</v>
          </cell>
          <cell r="AX1263">
            <v>0</v>
          </cell>
          <cell r="AY1263">
            <v>1259</v>
          </cell>
          <cell r="AZ1263">
            <v>0</v>
          </cell>
        </row>
        <row r="1264">
          <cell r="A1264">
            <v>0</v>
          </cell>
          <cell r="B1264" t="str">
            <v>RS03W5</v>
          </cell>
          <cell r="C1264">
            <v>1259.8275000000001</v>
          </cell>
          <cell r="D1264">
            <v>-129.98482189000001</v>
          </cell>
          <cell r="E1264">
            <v>45.941706060000001</v>
          </cell>
          <cell r="F1264">
            <v>-1511.5613000000001</v>
          </cell>
          <cell r="G1264">
            <v>-2.2686631195988984</v>
          </cell>
          <cell r="H1264">
            <v>0.80183403473043158</v>
          </cell>
          <cell r="I1264">
            <v>1.0029524465297464</v>
          </cell>
          <cell r="J1264">
            <v>1276.0969372519414</v>
          </cell>
          <cell r="K1264">
            <v>2545.3007624048214</v>
          </cell>
          <cell r="L1264">
            <v>-2.2683998386010975</v>
          </cell>
          <cell r="M1264">
            <v>0.80182647640757287</v>
          </cell>
          <cell r="N1264">
            <v>1167.4195382854193</v>
          </cell>
          <cell r="O1264">
            <v>0</v>
          </cell>
          <cell r="P1264">
            <v>0</v>
          </cell>
          <cell r="Q1264">
            <v>231.01825359848121</v>
          </cell>
          <cell r="R1264">
            <v>5</v>
          </cell>
          <cell r="S1264">
            <v>3821.3976996567631</v>
          </cell>
          <cell r="T1264">
            <v>0</v>
          </cell>
          <cell r="U1264">
            <v>0</v>
          </cell>
          <cell r="V1264">
            <v>1276</v>
          </cell>
          <cell r="W1264">
            <v>26</v>
          </cell>
          <cell r="X1264">
            <v>0</v>
          </cell>
          <cell r="Y1264">
            <v>1</v>
          </cell>
          <cell r="Z1264">
            <v>0</v>
          </cell>
          <cell r="AA1264">
            <v>1</v>
          </cell>
          <cell r="AB1264">
            <v>1</v>
          </cell>
          <cell r="AC1264">
            <v>1259.8</v>
          </cell>
          <cell r="AD1264">
            <v>0.10273788053478454</v>
          </cell>
          <cell r="AE1264">
            <v>0.10273788053478454</v>
          </cell>
          <cell r="AF1264">
            <v>1.1059936551633893</v>
          </cell>
          <cell r="AG1264">
            <v>5</v>
          </cell>
          <cell r="AH1264">
            <v>1412.2004319421328</v>
          </cell>
          <cell r="AI1264">
            <v>1412.2</v>
          </cell>
          <cell r="AJ1264">
            <v>2856.8</v>
          </cell>
          <cell r="AK1264">
            <v>3789.9157222222225</v>
          </cell>
          <cell r="AL1264">
            <v>1.2</v>
          </cell>
          <cell r="AM1264">
            <v>1</v>
          </cell>
          <cell r="AN1264">
            <v>1.2</v>
          </cell>
          <cell r="AO1264">
            <v>9.6450617283950615E-6</v>
          </cell>
          <cell r="AP1264">
            <v>3789.9278942900996</v>
          </cell>
          <cell r="AQ1264">
            <v>0</v>
          </cell>
          <cell r="AR1264">
            <v>2853</v>
          </cell>
          <cell r="AS1264">
            <v>2966</v>
          </cell>
          <cell r="AT1264">
            <v>20</v>
          </cell>
          <cell r="AU1264">
            <v>20.5</v>
          </cell>
          <cell r="AV1264">
            <v>20.016814159292036</v>
          </cell>
          <cell r="AW1264">
            <v>20</v>
          </cell>
          <cell r="AX1264">
            <v>0</v>
          </cell>
          <cell r="AY1264">
            <v>1260</v>
          </cell>
          <cell r="AZ1264">
            <v>0</v>
          </cell>
        </row>
        <row r="1265">
          <cell r="A1265">
            <v>0</v>
          </cell>
          <cell r="B1265" t="str">
            <v>RS03W5</v>
          </cell>
          <cell r="C1265">
            <v>1260.8275000000001</v>
          </cell>
          <cell r="D1265">
            <v>-129.98483193000001</v>
          </cell>
          <cell r="E1265">
            <v>45.941700410000003</v>
          </cell>
          <cell r="F1265">
            <v>-1511.6170999999999</v>
          </cell>
          <cell r="G1265">
            <v>-2.2686632948299557</v>
          </cell>
          <cell r="H1265">
            <v>0.80183393611932885</v>
          </cell>
          <cell r="I1265">
            <v>1.0015556100386962</v>
          </cell>
          <cell r="J1265">
            <v>1277.09849286198</v>
          </cell>
          <cell r="K1265">
            <v>2544.299206794783</v>
          </cell>
          <cell r="L1265">
            <v>-2.2683998386010975</v>
          </cell>
          <cell r="M1265">
            <v>0.80182647640757287</v>
          </cell>
          <cell r="N1265">
            <v>1168.1695424209247</v>
          </cell>
          <cell r="O1265">
            <v>0</v>
          </cell>
          <cell r="P1265">
            <v>0</v>
          </cell>
          <cell r="Q1265">
            <v>231.01825623284591</v>
          </cell>
          <cell r="R1265">
            <v>5</v>
          </cell>
          <cell r="S1265">
            <v>3821.3976996567631</v>
          </cell>
          <cell r="T1265">
            <v>0</v>
          </cell>
          <cell r="U1265">
            <v>0</v>
          </cell>
          <cell r="V1265">
            <v>1277</v>
          </cell>
          <cell r="W1265">
            <v>26</v>
          </cell>
          <cell r="X1265">
            <v>0</v>
          </cell>
          <cell r="Y1265">
            <v>1</v>
          </cell>
          <cell r="Z1265">
            <v>0</v>
          </cell>
          <cell r="AA1265">
            <v>1</v>
          </cell>
          <cell r="AB1265">
            <v>1</v>
          </cell>
          <cell r="AC1265">
            <v>1260.8</v>
          </cell>
          <cell r="AD1265">
            <v>0.10273788053478454</v>
          </cell>
          <cell r="AE1265">
            <v>0.10273788053478454</v>
          </cell>
          <cell r="AF1265">
            <v>1.1044533106517951</v>
          </cell>
          <cell r="AG1265">
            <v>5</v>
          </cell>
          <cell r="AH1265">
            <v>1413.3048852527845</v>
          </cell>
          <cell r="AI1265">
            <v>1413.3</v>
          </cell>
          <cell r="AJ1265">
            <v>2855.7</v>
          </cell>
          <cell r="AK1265">
            <v>3789.9157222222225</v>
          </cell>
          <cell r="AL1265">
            <v>1.2</v>
          </cell>
          <cell r="AM1265">
            <v>1</v>
          </cell>
          <cell r="AN1265">
            <v>1.2</v>
          </cell>
          <cell r="AO1265">
            <v>9.6450617283950615E-6</v>
          </cell>
          <cell r="AP1265">
            <v>3789.9279039351613</v>
          </cell>
          <cell r="AQ1265">
            <v>0</v>
          </cell>
          <cell r="AR1265">
            <v>2853</v>
          </cell>
          <cell r="AS1265">
            <v>2966</v>
          </cell>
          <cell r="AT1265">
            <v>20</v>
          </cell>
          <cell r="AU1265">
            <v>20.5</v>
          </cell>
          <cell r="AV1265">
            <v>20.011946902654866</v>
          </cell>
          <cell r="AW1265">
            <v>20</v>
          </cell>
          <cell r="AX1265">
            <v>0</v>
          </cell>
          <cell r="AY1265">
            <v>1261</v>
          </cell>
          <cell r="AZ1265">
            <v>0</v>
          </cell>
        </row>
        <row r="1266">
          <cell r="A1266">
            <v>0</v>
          </cell>
          <cell r="B1266" t="str">
            <v>RS03W5</v>
          </cell>
          <cell r="C1266">
            <v>1261.8275000000001</v>
          </cell>
          <cell r="D1266">
            <v>-129.98484196999999</v>
          </cell>
          <cell r="E1266">
            <v>45.941694759999997</v>
          </cell>
          <cell r="F1266">
            <v>-1511.6569999999999</v>
          </cell>
          <cell r="G1266">
            <v>-2.268663470061012</v>
          </cell>
          <cell r="H1266">
            <v>0.80183383750822601</v>
          </cell>
          <cell r="I1266">
            <v>1.0007956884399527</v>
          </cell>
          <cell r="J1266">
            <v>1278.0992885504199</v>
          </cell>
          <cell r="K1266">
            <v>2543.2984111063433</v>
          </cell>
          <cell r="L1266">
            <v>-2.2683998386010975</v>
          </cell>
          <cell r="M1266">
            <v>0.80182647640757287</v>
          </cell>
          <cell r="N1266">
            <v>1168.919917323876</v>
          </cell>
          <cell r="O1266">
            <v>0</v>
          </cell>
          <cell r="P1266">
            <v>0</v>
          </cell>
          <cell r="Q1266">
            <v>231.01825930895757</v>
          </cell>
          <cell r="R1266">
            <v>5</v>
          </cell>
          <cell r="S1266">
            <v>3821.3976996567631</v>
          </cell>
          <cell r="T1266">
            <v>0</v>
          </cell>
          <cell r="U1266">
            <v>0</v>
          </cell>
          <cell r="V1266">
            <v>1278</v>
          </cell>
          <cell r="W1266">
            <v>26</v>
          </cell>
          <cell r="X1266">
            <v>0</v>
          </cell>
          <cell r="Y1266">
            <v>1</v>
          </cell>
          <cell r="Z1266">
            <v>0</v>
          </cell>
          <cell r="AA1266">
            <v>1</v>
          </cell>
          <cell r="AB1266">
            <v>1</v>
          </cell>
          <cell r="AC1266">
            <v>1261.8</v>
          </cell>
          <cell r="AD1266">
            <v>0.10273788053478454</v>
          </cell>
          <cell r="AE1266">
            <v>0.10273788053478454</v>
          </cell>
          <cell r="AF1266">
            <v>1.103615316318624</v>
          </cell>
          <cell r="AG1266">
            <v>5</v>
          </cell>
          <cell r="AH1266">
            <v>1414.4085005691031</v>
          </cell>
          <cell r="AI1266">
            <v>1414.4</v>
          </cell>
          <cell r="AJ1266">
            <v>2854.6</v>
          </cell>
          <cell r="AK1266">
            <v>3789.9157222222225</v>
          </cell>
          <cell r="AL1266">
            <v>1.2</v>
          </cell>
          <cell r="AM1266">
            <v>1</v>
          </cell>
          <cell r="AN1266">
            <v>1.2</v>
          </cell>
          <cell r="AO1266">
            <v>9.6450617283950615E-6</v>
          </cell>
          <cell r="AP1266">
            <v>3789.927913580223</v>
          </cell>
          <cell r="AQ1266">
            <v>0</v>
          </cell>
          <cell r="AR1266">
            <v>2853</v>
          </cell>
          <cell r="AS1266">
            <v>2966</v>
          </cell>
          <cell r="AT1266">
            <v>20</v>
          </cell>
          <cell r="AU1266">
            <v>20.5</v>
          </cell>
          <cell r="AV1266">
            <v>20.007079646017697</v>
          </cell>
          <cell r="AW1266">
            <v>20</v>
          </cell>
          <cell r="AX1266">
            <v>0</v>
          </cell>
          <cell r="AY1266">
            <v>1262</v>
          </cell>
          <cell r="AZ1266">
            <v>0</v>
          </cell>
        </row>
        <row r="1267">
          <cell r="A1267">
            <v>0</v>
          </cell>
          <cell r="B1267" t="str">
            <v>RS03W5</v>
          </cell>
          <cell r="C1267">
            <v>1262.8275000000001</v>
          </cell>
          <cell r="D1267">
            <v>-129.98485201</v>
          </cell>
          <cell r="E1267">
            <v>45.941689109999999</v>
          </cell>
          <cell r="F1267">
            <v>-1511.7306000000001</v>
          </cell>
          <cell r="G1267">
            <v>-2.2686636452920692</v>
          </cell>
          <cell r="H1267">
            <v>0.80183373889712328</v>
          </cell>
          <cell r="I1267">
            <v>1.0027048219690702</v>
          </cell>
          <cell r="J1267">
            <v>1279.101993372389</v>
          </cell>
          <cell r="K1267">
            <v>2542.2957062843743</v>
          </cell>
          <cell r="L1267">
            <v>-2.2683998386010975</v>
          </cell>
          <cell r="M1267">
            <v>0.80182647640757287</v>
          </cell>
          <cell r="N1267">
            <v>1169.6706699868696</v>
          </cell>
          <cell r="O1267">
            <v>0</v>
          </cell>
          <cell r="P1267">
            <v>0</v>
          </cell>
          <cell r="Q1267">
            <v>231.01826209318844</v>
          </cell>
          <cell r="R1267">
            <v>5</v>
          </cell>
          <cell r="S1267">
            <v>3821.3976996567631</v>
          </cell>
          <cell r="T1267">
            <v>0</v>
          </cell>
          <cell r="U1267">
            <v>0</v>
          </cell>
          <cell r="V1267">
            <v>1279</v>
          </cell>
          <cell r="W1267">
            <v>26</v>
          </cell>
          <cell r="X1267">
            <v>0</v>
          </cell>
          <cell r="Y1267">
            <v>1</v>
          </cell>
          <cell r="Z1267">
            <v>0</v>
          </cell>
          <cell r="AA1267">
            <v>1</v>
          </cell>
          <cell r="AB1267">
            <v>1</v>
          </cell>
          <cell r="AC1267">
            <v>1262.8</v>
          </cell>
          <cell r="AD1267">
            <v>0.10273788053478454</v>
          </cell>
          <cell r="AE1267">
            <v>0.10273788053478454</v>
          </cell>
          <cell r="AF1267">
            <v>1.105720590180181</v>
          </cell>
          <cell r="AG1267">
            <v>5</v>
          </cell>
          <cell r="AH1267">
            <v>1415.5142211592834</v>
          </cell>
          <cell r="AI1267">
            <v>1415.5</v>
          </cell>
          <cell r="AJ1267">
            <v>2853.5</v>
          </cell>
          <cell r="AK1267">
            <v>3789.9157222222225</v>
          </cell>
          <cell r="AL1267">
            <v>1.2</v>
          </cell>
          <cell r="AM1267">
            <v>1</v>
          </cell>
          <cell r="AN1267">
            <v>1.2</v>
          </cell>
          <cell r="AO1267">
            <v>9.6450617283950615E-6</v>
          </cell>
          <cell r="AP1267">
            <v>3789.9279232252848</v>
          </cell>
          <cell r="AQ1267">
            <v>0</v>
          </cell>
          <cell r="AR1267">
            <v>2853</v>
          </cell>
          <cell r="AS1267">
            <v>2966</v>
          </cell>
          <cell r="AT1267">
            <v>20</v>
          </cell>
          <cell r="AU1267">
            <v>20.5</v>
          </cell>
          <cell r="AV1267">
            <v>20.002212389380531</v>
          </cell>
          <cell r="AW1267">
            <v>20</v>
          </cell>
          <cell r="AX1267">
            <v>0</v>
          </cell>
          <cell r="AY1267">
            <v>1263</v>
          </cell>
          <cell r="AZ1267">
            <v>0</v>
          </cell>
        </row>
        <row r="1268">
          <cell r="A1268">
            <v>20</v>
          </cell>
          <cell r="B1268" t="str">
            <v>RS03W5</v>
          </cell>
          <cell r="C1268">
            <v>1263.8275000000001</v>
          </cell>
          <cell r="D1268">
            <v>-129.98486205</v>
          </cell>
          <cell r="E1268">
            <v>45.94168346</v>
          </cell>
          <cell r="F1268">
            <v>-1511.7728</v>
          </cell>
          <cell r="G1268">
            <v>-2.268663820523126</v>
          </cell>
          <cell r="H1268">
            <v>0.80183364028602067</v>
          </cell>
          <cell r="I1268">
            <v>1.0008900239286975</v>
          </cell>
          <cell r="J1268">
            <v>1280.1028833963176</v>
          </cell>
          <cell r="K1268">
            <v>2541.2948162604453</v>
          </cell>
          <cell r="L1268">
            <v>-2.2683998386010975</v>
          </cell>
          <cell r="M1268">
            <v>0.80182647640757287</v>
          </cell>
          <cell r="N1268">
            <v>1170.4217919828579</v>
          </cell>
          <cell r="O1268">
            <v>0</v>
          </cell>
          <cell r="P1268">
            <v>0</v>
          </cell>
          <cell r="Q1268">
            <v>230.96871024720519</v>
          </cell>
          <cell r="R1268">
            <v>5</v>
          </cell>
          <cell r="S1268">
            <v>3821.3976996567631</v>
          </cell>
          <cell r="T1268">
            <v>0</v>
          </cell>
          <cell r="U1268">
            <v>0</v>
          </cell>
          <cell r="V1268">
            <v>1280</v>
          </cell>
          <cell r="W1268">
            <v>26</v>
          </cell>
          <cell r="X1268">
            <v>0</v>
          </cell>
          <cell r="Y1268">
            <v>1</v>
          </cell>
          <cell r="Z1268">
            <v>0</v>
          </cell>
          <cell r="AA1268">
            <v>1</v>
          </cell>
          <cell r="AB1268">
            <v>1</v>
          </cell>
          <cell r="AC1268">
            <v>1263.8</v>
          </cell>
          <cell r="AD1268">
            <v>0.10273788053478454</v>
          </cell>
          <cell r="AE1268">
            <v>0.10273788053478454</v>
          </cell>
          <cell r="AF1268">
            <v>1.1037193436355417</v>
          </cell>
          <cell r="AG1268">
            <v>5</v>
          </cell>
          <cell r="AH1268">
            <v>1416.6179405029188</v>
          </cell>
          <cell r="AI1268">
            <v>1416.6</v>
          </cell>
          <cell r="AJ1268">
            <v>2852.4</v>
          </cell>
          <cell r="AK1268">
            <v>3789.9157222222225</v>
          </cell>
          <cell r="AL1268">
            <v>1.2</v>
          </cell>
          <cell r="AM1268">
            <v>1</v>
          </cell>
          <cell r="AN1268">
            <v>1.2</v>
          </cell>
          <cell r="AO1268">
            <v>9.6450617283950615E-6</v>
          </cell>
          <cell r="AP1268">
            <v>3789.9279328703465</v>
          </cell>
          <cell r="AQ1268">
            <v>0</v>
          </cell>
          <cell r="AR1268">
            <v>2726</v>
          </cell>
          <cell r="AS1268">
            <v>2853</v>
          </cell>
          <cell r="AT1268">
            <v>19.5</v>
          </cell>
          <cell r="AU1268">
            <v>20</v>
          </cell>
          <cell r="AV1268">
            <v>19.99763779527559</v>
          </cell>
          <cell r="AW1268">
            <v>19.5</v>
          </cell>
          <cell r="AX1268">
            <v>20</v>
          </cell>
          <cell r="AY1268">
            <v>1264</v>
          </cell>
          <cell r="AZ1268">
            <v>0</v>
          </cell>
        </row>
        <row r="1269">
          <cell r="A1269">
            <v>0</v>
          </cell>
          <cell r="B1269" t="str">
            <v>RS03W5</v>
          </cell>
          <cell r="C1269">
            <v>1264.8275000000001</v>
          </cell>
          <cell r="D1269">
            <v>-129.98487209000001</v>
          </cell>
          <cell r="E1269">
            <v>45.941677800000001</v>
          </cell>
          <cell r="F1269">
            <v>-1511.7734</v>
          </cell>
          <cell r="G1269">
            <v>-2.2686639957541832</v>
          </cell>
          <cell r="H1269">
            <v>0.80183354150038499</v>
          </cell>
          <cell r="I1269">
            <v>1.0000001799999838</v>
          </cell>
          <cell r="J1269">
            <v>1281.1028835763175</v>
          </cell>
          <cell r="K1269">
            <v>2540.2948160804453</v>
          </cell>
          <cell r="L1269">
            <v>-2.2683998386010975</v>
          </cell>
          <cell r="M1269">
            <v>0.80182647640757287</v>
          </cell>
          <cell r="N1269">
            <v>1171.1732364290522</v>
          </cell>
          <cell r="O1269">
            <v>0</v>
          </cell>
          <cell r="P1269">
            <v>0</v>
          </cell>
          <cell r="Q1269">
            <v>231.01826772193601</v>
          </cell>
          <cell r="R1269">
            <v>5</v>
          </cell>
          <cell r="S1269">
            <v>3821.3976996567631</v>
          </cell>
          <cell r="T1269">
            <v>0</v>
          </cell>
          <cell r="U1269">
            <v>0</v>
          </cell>
          <cell r="V1269">
            <v>1281</v>
          </cell>
          <cell r="W1269">
            <v>26</v>
          </cell>
          <cell r="X1269">
            <v>0</v>
          </cell>
          <cell r="Y1269">
            <v>1</v>
          </cell>
          <cell r="Z1269">
            <v>0</v>
          </cell>
          <cell r="AA1269">
            <v>1</v>
          </cell>
          <cell r="AB1269">
            <v>1</v>
          </cell>
          <cell r="AC1269">
            <v>1264.8</v>
          </cell>
          <cell r="AD1269">
            <v>0.10273788053478454</v>
          </cell>
          <cell r="AE1269">
            <v>0.10273788053478454</v>
          </cell>
          <cell r="AF1269">
            <v>1.1027380790275851</v>
          </cell>
          <cell r="AG1269">
            <v>5</v>
          </cell>
          <cell r="AH1269">
            <v>1417.7206785819462</v>
          </cell>
          <cell r="AI1269">
            <v>1417.7</v>
          </cell>
          <cell r="AJ1269">
            <v>2851.3</v>
          </cell>
          <cell r="AK1269">
            <v>3789.9157222222225</v>
          </cell>
          <cell r="AL1269">
            <v>1.2</v>
          </cell>
          <cell r="AM1269">
            <v>1</v>
          </cell>
          <cell r="AN1269">
            <v>1.2</v>
          </cell>
          <cell r="AO1269">
            <v>9.6450617283950615E-6</v>
          </cell>
          <cell r="AP1269">
            <v>3789.9279425154082</v>
          </cell>
          <cell r="AQ1269">
            <v>0</v>
          </cell>
          <cell r="AR1269">
            <v>2726</v>
          </cell>
          <cell r="AS1269">
            <v>2853</v>
          </cell>
          <cell r="AT1269">
            <v>19.5</v>
          </cell>
          <cell r="AU1269">
            <v>20</v>
          </cell>
          <cell r="AV1269">
            <v>19.993307086614173</v>
          </cell>
          <cell r="AW1269">
            <v>19.5</v>
          </cell>
          <cell r="AX1269">
            <v>0</v>
          </cell>
          <cell r="AY1269">
            <v>1265</v>
          </cell>
          <cell r="AZ1269">
            <v>0</v>
          </cell>
        </row>
        <row r="1270">
          <cell r="A1270">
            <v>0</v>
          </cell>
          <cell r="B1270" t="str">
            <v>RS03W5</v>
          </cell>
          <cell r="C1270">
            <v>1265.8275000000001</v>
          </cell>
          <cell r="D1270">
            <v>-129.98488212999999</v>
          </cell>
          <cell r="E1270">
            <v>45.941672150000002</v>
          </cell>
          <cell r="F1270">
            <v>-1511.7787000000001</v>
          </cell>
          <cell r="G1270">
            <v>-2.2686641709852395</v>
          </cell>
          <cell r="H1270">
            <v>0.80183344288928227</v>
          </cell>
          <cell r="I1270">
            <v>1.0000140449013706</v>
          </cell>
          <cell r="J1270">
            <v>1282.1028976212187</v>
          </cell>
          <cell r="K1270">
            <v>2539.2948020355443</v>
          </cell>
          <cell r="L1270">
            <v>-2.2683998386010975</v>
          </cell>
          <cell r="M1270">
            <v>0.80182647640757287</v>
          </cell>
          <cell r="N1270">
            <v>1171.925094988866</v>
          </cell>
          <cell r="O1270">
            <v>0</v>
          </cell>
          <cell r="P1270">
            <v>0</v>
          </cell>
          <cell r="Q1270">
            <v>231.04616031943573</v>
          </cell>
          <cell r="R1270">
            <v>5</v>
          </cell>
          <cell r="S1270">
            <v>3821.3976996567631</v>
          </cell>
          <cell r="T1270">
            <v>0</v>
          </cell>
          <cell r="U1270">
            <v>0</v>
          </cell>
          <cell r="V1270">
            <v>1282</v>
          </cell>
          <cell r="W1270">
            <v>26</v>
          </cell>
          <cell r="X1270">
            <v>0</v>
          </cell>
          <cell r="Y1270">
            <v>1</v>
          </cell>
          <cell r="Z1270">
            <v>0</v>
          </cell>
          <cell r="AA1270">
            <v>1</v>
          </cell>
          <cell r="AB1270">
            <v>1</v>
          </cell>
          <cell r="AC1270">
            <v>1265.8</v>
          </cell>
          <cell r="AD1270">
            <v>0.10273788053478454</v>
          </cell>
          <cell r="AE1270">
            <v>0.10273788053478454</v>
          </cell>
          <cell r="AF1270">
            <v>1.1027533683795543</v>
          </cell>
          <cell r="AG1270">
            <v>5</v>
          </cell>
          <cell r="AH1270">
            <v>1418.8234319503256</v>
          </cell>
          <cell r="AI1270">
            <v>1418.8</v>
          </cell>
          <cell r="AJ1270">
            <v>2850.2</v>
          </cell>
          <cell r="AK1270">
            <v>3789.9157222222225</v>
          </cell>
          <cell r="AL1270">
            <v>1.2</v>
          </cell>
          <cell r="AM1270">
            <v>1</v>
          </cell>
          <cell r="AN1270">
            <v>1.2</v>
          </cell>
          <cell r="AO1270">
            <v>9.6450617283950615E-6</v>
          </cell>
          <cell r="AP1270">
            <v>3789.9279521604699</v>
          </cell>
          <cell r="AQ1270">
            <v>0</v>
          </cell>
          <cell r="AR1270">
            <v>2726</v>
          </cell>
          <cell r="AS1270">
            <v>2853</v>
          </cell>
          <cell r="AT1270">
            <v>19.5</v>
          </cell>
          <cell r="AU1270">
            <v>20</v>
          </cell>
          <cell r="AV1270">
            <v>19.988976377952756</v>
          </cell>
          <cell r="AW1270">
            <v>19.5</v>
          </cell>
          <cell r="AX1270">
            <v>0</v>
          </cell>
          <cell r="AY1270">
            <v>1266</v>
          </cell>
          <cell r="AZ1270">
            <v>0</v>
          </cell>
        </row>
        <row r="1271">
          <cell r="A1271">
            <v>0</v>
          </cell>
          <cell r="B1271" t="str">
            <v>RS03W5</v>
          </cell>
          <cell r="C1271">
            <v>1266.8275000000001</v>
          </cell>
          <cell r="D1271">
            <v>-129.98489218</v>
          </cell>
          <cell r="E1271">
            <v>45.941666499999997</v>
          </cell>
          <cell r="F1271">
            <v>-1511.7340999999999</v>
          </cell>
          <cell r="G1271">
            <v>-2.2686643463908296</v>
          </cell>
          <cell r="H1271">
            <v>0.80183334427817943</v>
          </cell>
          <cell r="I1271">
            <v>1.0009940858966229</v>
          </cell>
          <cell r="J1271">
            <v>1283.1038917071153</v>
          </cell>
          <cell r="K1271">
            <v>2538.293807949648</v>
          </cell>
          <cell r="L1271">
            <v>-2.2683998386010975</v>
          </cell>
          <cell r="M1271">
            <v>0.80182647640757287</v>
          </cell>
          <cell r="N1271">
            <v>1172.6780969986976</v>
          </cell>
          <cell r="O1271">
            <v>0</v>
          </cell>
          <cell r="P1271">
            <v>0</v>
          </cell>
          <cell r="Q1271">
            <v>231.01827357441886</v>
          </cell>
          <cell r="R1271">
            <v>5</v>
          </cell>
          <cell r="S1271">
            <v>3821.3976996567631</v>
          </cell>
          <cell r="T1271">
            <v>0</v>
          </cell>
          <cell r="U1271">
            <v>0</v>
          </cell>
          <cell r="V1271">
            <v>1283</v>
          </cell>
          <cell r="W1271">
            <v>26</v>
          </cell>
          <cell r="X1271">
            <v>0</v>
          </cell>
          <cell r="Y1271">
            <v>1</v>
          </cell>
          <cell r="Z1271">
            <v>0</v>
          </cell>
          <cell r="AA1271">
            <v>1</v>
          </cell>
          <cell r="AB1271">
            <v>1</v>
          </cell>
          <cell r="AC1271">
            <v>1266.8</v>
          </cell>
          <cell r="AD1271">
            <v>0.10273788053478454</v>
          </cell>
          <cell r="AE1271">
            <v>0.10273788053478454</v>
          </cell>
          <cell r="AF1271">
            <v>1.1038340967094959</v>
          </cell>
          <cell r="AG1271">
            <v>5</v>
          </cell>
          <cell r="AH1271">
            <v>1419.9272660470349</v>
          </cell>
          <cell r="AI1271">
            <v>1419.9</v>
          </cell>
          <cell r="AJ1271">
            <v>2849.1</v>
          </cell>
          <cell r="AK1271">
            <v>3789.9157222222225</v>
          </cell>
          <cell r="AL1271">
            <v>1.2</v>
          </cell>
          <cell r="AM1271">
            <v>1</v>
          </cell>
          <cell r="AN1271">
            <v>1.2</v>
          </cell>
          <cell r="AO1271">
            <v>9.6450617283950615E-6</v>
          </cell>
          <cell r="AP1271">
            <v>3789.9279618055316</v>
          </cell>
          <cell r="AQ1271">
            <v>0</v>
          </cell>
          <cell r="AR1271">
            <v>2726</v>
          </cell>
          <cell r="AS1271">
            <v>2853</v>
          </cell>
          <cell r="AT1271">
            <v>19.5</v>
          </cell>
          <cell r="AU1271">
            <v>20</v>
          </cell>
          <cell r="AV1271">
            <v>19.984645669291339</v>
          </cell>
          <cell r="AW1271">
            <v>19.5</v>
          </cell>
          <cell r="AX1271">
            <v>0</v>
          </cell>
          <cell r="AY1271">
            <v>1267</v>
          </cell>
          <cell r="AZ1271">
            <v>0</v>
          </cell>
        </row>
        <row r="1272">
          <cell r="A1272">
            <v>0</v>
          </cell>
          <cell r="B1272" t="str">
            <v>RS03W5</v>
          </cell>
          <cell r="C1272">
            <v>1267.8275000000001</v>
          </cell>
          <cell r="D1272">
            <v>-129.98490222000001</v>
          </cell>
          <cell r="E1272">
            <v>45.941660849999998</v>
          </cell>
          <cell r="F1272">
            <v>-1512.0264</v>
          </cell>
          <cell r="G1272">
            <v>-2.2686645216218868</v>
          </cell>
          <cell r="H1272">
            <v>0.8018332456670767</v>
          </cell>
          <cell r="I1272">
            <v>1.0418441774085221</v>
          </cell>
          <cell r="J1272">
            <v>1284.1457358845239</v>
          </cell>
          <cell r="K1272">
            <v>2537.2519637722389</v>
          </cell>
          <cell r="L1272">
            <v>-2.2683998386010975</v>
          </cell>
          <cell r="M1272">
            <v>0.80182647640757287</v>
          </cell>
          <cell r="N1272">
            <v>1173.4306926061461</v>
          </cell>
          <cell r="O1272">
            <v>0</v>
          </cell>
          <cell r="P1272">
            <v>0</v>
          </cell>
          <cell r="Q1272">
            <v>231.0182762876403</v>
          </cell>
          <cell r="R1272">
            <v>5</v>
          </cell>
          <cell r="S1272">
            <v>3821.3976996567631</v>
          </cell>
          <cell r="T1272">
            <v>0</v>
          </cell>
          <cell r="U1272">
            <v>0</v>
          </cell>
          <cell r="V1272">
            <v>1284</v>
          </cell>
          <cell r="W1272">
            <v>26</v>
          </cell>
          <cell r="X1272">
            <v>0</v>
          </cell>
          <cell r="Y1272">
            <v>1</v>
          </cell>
          <cell r="Z1272">
            <v>0</v>
          </cell>
          <cell r="AA1272">
            <v>1</v>
          </cell>
          <cell r="AB1272">
            <v>1</v>
          </cell>
          <cell r="AC1272">
            <v>1267.8</v>
          </cell>
          <cell r="AD1272">
            <v>0.10273788053478454</v>
          </cell>
          <cell r="AE1272">
            <v>0.10273788053478454</v>
          </cell>
          <cell r="AF1272">
            <v>1.1488810400429796</v>
          </cell>
          <cell r="AG1272">
            <v>5</v>
          </cell>
          <cell r="AH1272">
            <v>1421.076147087078</v>
          </cell>
          <cell r="AI1272">
            <v>1421.1</v>
          </cell>
          <cell r="AJ1272">
            <v>2847.9</v>
          </cell>
          <cell r="AK1272">
            <v>3789.9157222222225</v>
          </cell>
          <cell r="AL1272">
            <v>1.2</v>
          </cell>
          <cell r="AM1272">
            <v>1</v>
          </cell>
          <cell r="AN1272">
            <v>1.2</v>
          </cell>
          <cell r="AO1272">
            <v>9.6450617283950615E-6</v>
          </cell>
          <cell r="AP1272">
            <v>3789.9279714505933</v>
          </cell>
          <cell r="AQ1272">
            <v>0</v>
          </cell>
          <cell r="AR1272">
            <v>2726</v>
          </cell>
          <cell r="AS1272">
            <v>2853</v>
          </cell>
          <cell r="AT1272">
            <v>19.5</v>
          </cell>
          <cell r="AU1272">
            <v>20</v>
          </cell>
          <cell r="AV1272">
            <v>19.97992125984252</v>
          </cell>
          <cell r="AW1272">
            <v>19.5</v>
          </cell>
          <cell r="AX1272">
            <v>0</v>
          </cell>
          <cell r="AY1272">
            <v>1268</v>
          </cell>
          <cell r="AZ1272">
            <v>0</v>
          </cell>
        </row>
        <row r="1273">
          <cell r="A1273">
            <v>0</v>
          </cell>
          <cell r="B1273" t="str">
            <v>RS03W5</v>
          </cell>
          <cell r="C1273">
            <v>1268.8275000000001</v>
          </cell>
          <cell r="D1273">
            <v>-129.98491225999999</v>
          </cell>
          <cell r="E1273">
            <v>45.9416552</v>
          </cell>
          <cell r="F1273">
            <v>-1512.8916999999999</v>
          </cell>
          <cell r="G1273">
            <v>-2.2686646968529431</v>
          </cell>
          <cell r="H1273">
            <v>0.80183314705597397</v>
          </cell>
          <cell r="I1273">
            <v>1.3224008809736498</v>
          </cell>
          <cell r="J1273">
            <v>1285.4681367654975</v>
          </cell>
          <cell r="K1273">
            <v>2535.9295628912655</v>
          </cell>
          <cell r="L1273">
            <v>-2.2683998386010975</v>
          </cell>
          <cell r="M1273">
            <v>0.80182647640757287</v>
          </cell>
          <cell r="N1273">
            <v>1174.183654004315</v>
          </cell>
          <cell r="O1273">
            <v>0</v>
          </cell>
          <cell r="P1273">
            <v>0</v>
          </cell>
          <cell r="Q1273">
            <v>231.01827928488649</v>
          </cell>
          <cell r="R1273">
            <v>5</v>
          </cell>
          <cell r="S1273">
            <v>3821.3976996567631</v>
          </cell>
          <cell r="T1273">
            <v>0</v>
          </cell>
          <cell r="U1273">
            <v>0</v>
          </cell>
          <cell r="V1273">
            <v>1285</v>
          </cell>
          <cell r="W1273">
            <v>26</v>
          </cell>
          <cell r="X1273">
            <v>0</v>
          </cell>
          <cell r="Y1273">
            <v>1</v>
          </cell>
          <cell r="Z1273">
            <v>0</v>
          </cell>
          <cell r="AA1273">
            <v>1</v>
          </cell>
          <cell r="AB1273">
            <v>1</v>
          </cell>
          <cell r="AC1273">
            <v>1268.8</v>
          </cell>
          <cell r="AD1273">
            <v>0.10273788053478454</v>
          </cell>
          <cell r="AE1273">
            <v>0.10273788053478454</v>
          </cell>
          <cell r="AF1273">
            <v>1.4582615447022145</v>
          </cell>
          <cell r="AG1273">
            <v>5</v>
          </cell>
          <cell r="AH1273">
            <v>1422.5344086317803</v>
          </cell>
          <cell r="AI1273">
            <v>1422.5</v>
          </cell>
          <cell r="AJ1273">
            <v>2846.5</v>
          </cell>
          <cell r="AK1273">
            <v>3789.9157222222225</v>
          </cell>
          <cell r="AL1273">
            <v>1.2</v>
          </cell>
          <cell r="AM1273">
            <v>1</v>
          </cell>
          <cell r="AN1273">
            <v>1.2</v>
          </cell>
          <cell r="AO1273">
            <v>9.6450617283950615E-6</v>
          </cell>
          <cell r="AP1273">
            <v>3789.927981095655</v>
          </cell>
          <cell r="AQ1273">
            <v>0</v>
          </cell>
          <cell r="AR1273">
            <v>2726</v>
          </cell>
          <cell r="AS1273">
            <v>2853</v>
          </cell>
          <cell r="AT1273">
            <v>19.5</v>
          </cell>
          <cell r="AU1273">
            <v>20</v>
          </cell>
          <cell r="AV1273">
            <v>19.974409448818896</v>
          </cell>
          <cell r="AW1273">
            <v>19.5</v>
          </cell>
          <cell r="AX1273">
            <v>0</v>
          </cell>
          <cell r="AY1273">
            <v>1269</v>
          </cell>
          <cell r="AZ1273">
            <v>0</v>
          </cell>
        </row>
        <row r="1274">
          <cell r="A1274">
            <v>0</v>
          </cell>
          <cell r="B1274" t="str">
            <v>RS03W5</v>
          </cell>
          <cell r="C1274">
            <v>1269.8275000000001</v>
          </cell>
          <cell r="D1274">
            <v>-129.98492229999999</v>
          </cell>
          <cell r="E1274">
            <v>45.941649550000001</v>
          </cell>
          <cell r="F1274">
            <v>-1513.914</v>
          </cell>
          <cell r="G1274">
            <v>-2.2686648720840004</v>
          </cell>
          <cell r="H1274">
            <v>0.80183304844487124</v>
          </cell>
          <cell r="I1274">
            <v>1.4300689808537828</v>
          </cell>
          <cell r="J1274">
            <v>1286.8982057463513</v>
          </cell>
          <cell r="K1274">
            <v>2534.4994939104117</v>
          </cell>
          <cell r="L1274">
            <v>-2.2683998386010975</v>
          </cell>
          <cell r="M1274">
            <v>0.80182647640757287</v>
          </cell>
          <cell r="N1274">
            <v>1174.9369919940286</v>
          </cell>
          <cell r="O1274">
            <v>0</v>
          </cell>
          <cell r="P1274">
            <v>0</v>
          </cell>
          <cell r="Q1274">
            <v>230.96872740571027</v>
          </cell>
          <cell r="R1274">
            <v>5</v>
          </cell>
          <cell r="S1274">
            <v>3821.3976996567631</v>
          </cell>
          <cell r="T1274">
            <v>0</v>
          </cell>
          <cell r="U1274">
            <v>0</v>
          </cell>
          <cell r="V1274">
            <v>1287</v>
          </cell>
          <cell r="W1274">
            <v>26</v>
          </cell>
          <cell r="X1274">
            <v>0</v>
          </cell>
          <cell r="Y1274">
            <v>1</v>
          </cell>
          <cell r="Z1274">
            <v>0</v>
          </cell>
          <cell r="AA1274">
            <v>1</v>
          </cell>
          <cell r="AB1274">
            <v>1</v>
          </cell>
          <cell r="AC1274">
            <v>1269.8</v>
          </cell>
          <cell r="AD1274">
            <v>0.10273788053478454</v>
          </cell>
          <cell r="AE1274">
            <v>0.10273788053478454</v>
          </cell>
          <cell r="AF1274">
            <v>1.5769912369652397</v>
          </cell>
          <cell r="AG1274">
            <v>5</v>
          </cell>
          <cell r="AH1274">
            <v>1424.1113998687456</v>
          </cell>
          <cell r="AI1274">
            <v>1424.1</v>
          </cell>
          <cell r="AJ1274">
            <v>2844.9</v>
          </cell>
          <cell r="AK1274">
            <v>3789.9157222222225</v>
          </cell>
          <cell r="AL1274">
            <v>1.2</v>
          </cell>
          <cell r="AM1274">
            <v>1</v>
          </cell>
          <cell r="AN1274">
            <v>1.2</v>
          </cell>
          <cell r="AO1274">
            <v>9.6450617283950615E-6</v>
          </cell>
          <cell r="AP1274">
            <v>3789.9279907407167</v>
          </cell>
          <cell r="AQ1274">
            <v>0</v>
          </cell>
          <cell r="AR1274">
            <v>2726</v>
          </cell>
          <cell r="AS1274">
            <v>2853</v>
          </cell>
          <cell r="AT1274">
            <v>19.5</v>
          </cell>
          <cell r="AU1274">
            <v>20</v>
          </cell>
          <cell r="AV1274">
            <v>19.968110236220472</v>
          </cell>
          <cell r="AW1274">
            <v>19.5</v>
          </cell>
          <cell r="AX1274">
            <v>0</v>
          </cell>
          <cell r="AY1274">
            <v>1270</v>
          </cell>
          <cell r="AZ1274">
            <v>0</v>
          </cell>
        </row>
        <row r="1275">
          <cell r="A1275">
            <v>0</v>
          </cell>
          <cell r="B1275" t="str">
            <v>RS03W5</v>
          </cell>
          <cell r="C1275">
            <v>1270.8275000000001</v>
          </cell>
          <cell r="D1275">
            <v>-129.98493234</v>
          </cell>
          <cell r="E1275">
            <v>45.941643890000002</v>
          </cell>
          <cell r="F1275">
            <v>-1514.6987999999999</v>
          </cell>
          <cell r="G1275">
            <v>-2.2686650473150576</v>
          </cell>
          <cell r="H1275">
            <v>0.80183294965923568</v>
          </cell>
          <cell r="I1275">
            <v>1.2711848960713192</v>
          </cell>
          <cell r="J1275">
            <v>1288.1693906424227</v>
          </cell>
          <cell r="K1275">
            <v>2533.2283090143401</v>
          </cell>
          <cell r="L1275">
            <v>-2.2683998386010975</v>
          </cell>
          <cell r="M1275">
            <v>0.80182647640757287</v>
          </cell>
          <cell r="N1275">
            <v>1175.6906445260759</v>
          </cell>
          <cell r="O1275">
            <v>0</v>
          </cell>
          <cell r="P1275">
            <v>0</v>
          </cell>
          <cell r="Q1275">
            <v>231.01828491362659</v>
          </cell>
          <cell r="R1275">
            <v>5</v>
          </cell>
          <cell r="S1275">
            <v>3821.3976996567631</v>
          </cell>
          <cell r="T1275">
            <v>0</v>
          </cell>
          <cell r="U1275">
            <v>0</v>
          </cell>
          <cell r="V1275">
            <v>1288</v>
          </cell>
          <cell r="W1275">
            <v>26</v>
          </cell>
          <cell r="X1275">
            <v>0</v>
          </cell>
          <cell r="Y1275">
            <v>1</v>
          </cell>
          <cell r="Z1275">
            <v>0</v>
          </cell>
          <cell r="AA1275">
            <v>1</v>
          </cell>
          <cell r="AB1275">
            <v>1</v>
          </cell>
          <cell r="AC1275">
            <v>1270.8</v>
          </cell>
          <cell r="AD1275">
            <v>0.10273788053478454</v>
          </cell>
          <cell r="AE1275">
            <v>0.10273788053478454</v>
          </cell>
          <cell r="AF1275">
            <v>1.401783738061517</v>
          </cell>
          <cell r="AG1275">
            <v>5</v>
          </cell>
          <cell r="AH1275">
            <v>1425.5131836068072</v>
          </cell>
          <cell r="AI1275">
            <v>1425.5</v>
          </cell>
          <cell r="AJ1275">
            <v>2843.5</v>
          </cell>
          <cell r="AK1275">
            <v>3789.9157222222225</v>
          </cell>
          <cell r="AL1275">
            <v>1.2</v>
          </cell>
          <cell r="AM1275">
            <v>1</v>
          </cell>
          <cell r="AN1275">
            <v>1.2</v>
          </cell>
          <cell r="AO1275">
            <v>9.6450617283950615E-6</v>
          </cell>
          <cell r="AP1275">
            <v>3789.9280003857784</v>
          </cell>
          <cell r="AQ1275">
            <v>0</v>
          </cell>
          <cell r="AR1275">
            <v>2726</v>
          </cell>
          <cell r="AS1275">
            <v>2853</v>
          </cell>
          <cell r="AT1275">
            <v>19.5</v>
          </cell>
          <cell r="AU1275">
            <v>20</v>
          </cell>
          <cell r="AV1275">
            <v>19.962598425196852</v>
          </cell>
          <cell r="AW1275">
            <v>19.5</v>
          </cell>
          <cell r="AX1275">
            <v>0</v>
          </cell>
          <cell r="AY1275">
            <v>1271</v>
          </cell>
          <cell r="AZ1275">
            <v>0</v>
          </cell>
        </row>
        <row r="1276">
          <cell r="A1276">
            <v>0</v>
          </cell>
          <cell r="B1276" t="str">
            <v>RS03W5</v>
          </cell>
          <cell r="C1276">
            <v>1271.8275000000001</v>
          </cell>
          <cell r="D1276">
            <v>-129.98494238000001</v>
          </cell>
          <cell r="E1276">
            <v>45.941638240000003</v>
          </cell>
          <cell r="F1276">
            <v>-1515.0698</v>
          </cell>
          <cell r="G1276">
            <v>-2.2686652225461144</v>
          </cell>
          <cell r="H1276">
            <v>0.80183285104813296</v>
          </cell>
          <cell r="I1276">
            <v>1.0666025501563692</v>
          </cell>
          <cell r="J1276">
            <v>1289.2359931925791</v>
          </cell>
          <cell r="K1276">
            <v>2532.1617064641841</v>
          </cell>
          <cell r="L1276">
            <v>-2.2683998386010975</v>
          </cell>
          <cell r="M1276">
            <v>0.80182647640757287</v>
          </cell>
          <cell r="N1276">
            <v>1176.4447029271851</v>
          </cell>
          <cell r="O1276">
            <v>0</v>
          </cell>
          <cell r="P1276">
            <v>0</v>
          </cell>
          <cell r="Q1276">
            <v>231.01828783986454</v>
          </cell>
          <cell r="R1276">
            <v>5</v>
          </cell>
          <cell r="S1276">
            <v>3821.3976996567631</v>
          </cell>
          <cell r="T1276">
            <v>0</v>
          </cell>
          <cell r="U1276">
            <v>0</v>
          </cell>
          <cell r="V1276">
            <v>1289</v>
          </cell>
          <cell r="W1276">
            <v>26</v>
          </cell>
          <cell r="X1276">
            <v>0</v>
          </cell>
          <cell r="Y1276">
            <v>1</v>
          </cell>
          <cell r="Z1276">
            <v>0</v>
          </cell>
          <cell r="AA1276">
            <v>1</v>
          </cell>
          <cell r="AB1276">
            <v>1</v>
          </cell>
          <cell r="AC1276">
            <v>1271.8</v>
          </cell>
          <cell r="AD1276">
            <v>0.10273788053478454</v>
          </cell>
          <cell r="AE1276">
            <v>0.10273788053478454</v>
          </cell>
          <cell r="AF1276">
            <v>1.1761830355324308</v>
          </cell>
          <cell r="AG1276">
            <v>5</v>
          </cell>
          <cell r="AH1276">
            <v>1426.6893666423396</v>
          </cell>
          <cell r="AI1276">
            <v>1426.7</v>
          </cell>
          <cell r="AJ1276">
            <v>2842.3</v>
          </cell>
          <cell r="AK1276">
            <v>3789.9157222222225</v>
          </cell>
          <cell r="AL1276">
            <v>1.2</v>
          </cell>
          <cell r="AM1276">
            <v>1</v>
          </cell>
          <cell r="AN1276">
            <v>1.2</v>
          </cell>
          <cell r="AO1276">
            <v>9.6450617283950615E-6</v>
          </cell>
          <cell r="AP1276">
            <v>3789.9280100308401</v>
          </cell>
          <cell r="AQ1276">
            <v>0</v>
          </cell>
          <cell r="AR1276">
            <v>2726</v>
          </cell>
          <cell r="AS1276">
            <v>2853</v>
          </cell>
          <cell r="AT1276">
            <v>19.5</v>
          </cell>
          <cell r="AU1276">
            <v>20</v>
          </cell>
          <cell r="AV1276">
            <v>19.957874015748033</v>
          </cell>
          <cell r="AW1276">
            <v>19.5</v>
          </cell>
          <cell r="AX1276">
            <v>0</v>
          </cell>
          <cell r="AY1276">
            <v>1272</v>
          </cell>
          <cell r="AZ1276">
            <v>0</v>
          </cell>
        </row>
        <row r="1277">
          <cell r="A1277">
            <v>0</v>
          </cell>
          <cell r="B1277" t="str">
            <v>RS03W5</v>
          </cell>
          <cell r="C1277">
            <v>1272.8275000000001</v>
          </cell>
          <cell r="D1277">
            <v>-129.98495242000001</v>
          </cell>
          <cell r="E1277">
            <v>45.941632589999998</v>
          </cell>
          <cell r="F1277">
            <v>-1515.5034000000001</v>
          </cell>
          <cell r="G1277">
            <v>-2.2686653977771716</v>
          </cell>
          <cell r="H1277">
            <v>0.80183275243703012</v>
          </cell>
          <cell r="I1277">
            <v>1.0899582377320978</v>
          </cell>
          <cell r="J1277">
            <v>1290.3259514303113</v>
          </cell>
          <cell r="K1277">
            <v>2531.0717482264517</v>
          </cell>
          <cell r="L1277">
            <v>-2.2683998386010975</v>
          </cell>
          <cell r="M1277">
            <v>0.80182647640757287</v>
          </cell>
          <cell r="N1277">
            <v>1177.1991281375599</v>
          </cell>
          <cell r="O1277">
            <v>0</v>
          </cell>
          <cell r="P1277">
            <v>0</v>
          </cell>
          <cell r="Q1277">
            <v>231.01829058462729</v>
          </cell>
          <cell r="R1277">
            <v>5</v>
          </cell>
          <cell r="S1277">
            <v>3821.3976996567631</v>
          </cell>
          <cell r="T1277">
            <v>0</v>
          </cell>
          <cell r="U1277">
            <v>0</v>
          </cell>
          <cell r="V1277">
            <v>1290</v>
          </cell>
          <cell r="W1277">
            <v>26</v>
          </cell>
          <cell r="X1277">
            <v>0</v>
          </cell>
          <cell r="Y1277">
            <v>1</v>
          </cell>
          <cell r="Z1277">
            <v>0</v>
          </cell>
          <cell r="AA1277">
            <v>1</v>
          </cell>
          <cell r="AB1277">
            <v>1</v>
          </cell>
          <cell r="AC1277">
            <v>1272.8</v>
          </cell>
          <cell r="AD1277">
            <v>0.10273788053478454</v>
          </cell>
          <cell r="AE1277">
            <v>0.10273788053478454</v>
          </cell>
          <cell r="AF1277">
            <v>1.2019382369481224</v>
          </cell>
          <cell r="AG1277">
            <v>5</v>
          </cell>
          <cell r="AH1277">
            <v>1427.8913048792876</v>
          </cell>
          <cell r="AI1277">
            <v>1427.9</v>
          </cell>
          <cell r="AJ1277">
            <v>2841.1</v>
          </cell>
          <cell r="AK1277">
            <v>3789.9157222222225</v>
          </cell>
          <cell r="AL1277">
            <v>1.2</v>
          </cell>
          <cell r="AM1277">
            <v>1</v>
          </cell>
          <cell r="AN1277">
            <v>1.2</v>
          </cell>
          <cell r="AO1277">
            <v>9.6450617283950615E-6</v>
          </cell>
          <cell r="AP1277">
            <v>3789.9280196759019</v>
          </cell>
          <cell r="AQ1277">
            <v>0</v>
          </cell>
          <cell r="AR1277">
            <v>2726</v>
          </cell>
          <cell r="AS1277">
            <v>2853</v>
          </cell>
          <cell r="AT1277">
            <v>19.5</v>
          </cell>
          <cell r="AU1277">
            <v>20</v>
          </cell>
          <cell r="AV1277">
            <v>19.953149606299213</v>
          </cell>
          <cell r="AW1277">
            <v>19.5</v>
          </cell>
          <cell r="AX1277">
            <v>0</v>
          </cell>
          <cell r="AY1277">
            <v>1273</v>
          </cell>
          <cell r="AZ1277">
            <v>0</v>
          </cell>
        </row>
        <row r="1278">
          <cell r="A1278">
            <v>0</v>
          </cell>
          <cell r="B1278" t="str">
            <v>RS03W5</v>
          </cell>
          <cell r="C1278">
            <v>1273.8275000000001</v>
          </cell>
          <cell r="D1278">
            <v>-129.98496245999999</v>
          </cell>
          <cell r="E1278">
            <v>45.941626939999999</v>
          </cell>
          <cell r="F1278">
            <v>-1515.7284</v>
          </cell>
          <cell r="G1278">
            <v>-2.2686655730082279</v>
          </cell>
          <cell r="H1278">
            <v>0.80183265382592739</v>
          </cell>
          <cell r="I1278">
            <v>1.0249999999999799</v>
          </cell>
          <cell r="J1278">
            <v>1291.3509514303114</v>
          </cell>
          <cell r="K1278">
            <v>2530.0467482264517</v>
          </cell>
          <cell r="L1278">
            <v>-2.2683998386010975</v>
          </cell>
          <cell r="M1278">
            <v>0.80182647640757287</v>
          </cell>
          <cell r="N1278">
            <v>1177.9539194512927</v>
          </cell>
          <cell r="O1278">
            <v>0</v>
          </cell>
          <cell r="P1278">
            <v>0</v>
          </cell>
          <cell r="Q1278">
            <v>231.01829356609815</v>
          </cell>
          <cell r="R1278">
            <v>5</v>
          </cell>
          <cell r="S1278">
            <v>3821.3976996567631</v>
          </cell>
          <cell r="T1278">
            <v>0</v>
          </cell>
          <cell r="U1278">
            <v>0</v>
          </cell>
          <cell r="V1278">
            <v>1291</v>
          </cell>
          <cell r="W1278">
            <v>26</v>
          </cell>
          <cell r="X1278">
            <v>0</v>
          </cell>
          <cell r="Y1278">
            <v>1</v>
          </cell>
          <cell r="Z1278">
            <v>0</v>
          </cell>
          <cell r="AA1278">
            <v>1</v>
          </cell>
          <cell r="AB1278">
            <v>1</v>
          </cell>
          <cell r="AC1278">
            <v>1273.8</v>
          </cell>
          <cell r="AD1278">
            <v>0.10273788053478454</v>
          </cell>
          <cell r="AE1278">
            <v>0.10273788053478454</v>
          </cell>
          <cell r="AF1278">
            <v>1.130306327548132</v>
          </cell>
          <cell r="AG1278">
            <v>5</v>
          </cell>
          <cell r="AH1278">
            <v>1429.0216112068358</v>
          </cell>
          <cell r="AI1278">
            <v>1429</v>
          </cell>
          <cell r="AJ1278">
            <v>2840</v>
          </cell>
          <cell r="AK1278">
            <v>3789.9157222222225</v>
          </cell>
          <cell r="AL1278">
            <v>1.2</v>
          </cell>
          <cell r="AM1278">
            <v>1</v>
          </cell>
          <cell r="AN1278">
            <v>1.2</v>
          </cell>
          <cell r="AO1278">
            <v>9.6450617283950615E-6</v>
          </cell>
          <cell r="AP1278">
            <v>3789.9280293209636</v>
          </cell>
          <cell r="AQ1278">
            <v>0</v>
          </cell>
          <cell r="AR1278">
            <v>2726</v>
          </cell>
          <cell r="AS1278">
            <v>2853</v>
          </cell>
          <cell r="AT1278">
            <v>19.5</v>
          </cell>
          <cell r="AU1278">
            <v>20</v>
          </cell>
          <cell r="AV1278">
            <v>19.948818897637796</v>
          </cell>
          <cell r="AW1278">
            <v>19.5</v>
          </cell>
          <cell r="AX1278">
            <v>0</v>
          </cell>
          <cell r="AY1278">
            <v>1274</v>
          </cell>
          <cell r="AZ1278">
            <v>0</v>
          </cell>
        </row>
        <row r="1279">
          <cell r="A1279">
            <v>0</v>
          </cell>
          <cell r="B1279" t="str">
            <v>RS03W5</v>
          </cell>
          <cell r="C1279">
            <v>1274.8275000000001</v>
          </cell>
          <cell r="D1279">
            <v>-129.9849725</v>
          </cell>
          <cell r="E1279">
            <v>45.94162129</v>
          </cell>
          <cell r="F1279">
            <v>-1515.4975999999999</v>
          </cell>
          <cell r="G1279">
            <v>-2.2686657482392851</v>
          </cell>
          <cell r="H1279">
            <v>0.80183255521482466</v>
          </cell>
          <cell r="I1279">
            <v>1.026288770278629</v>
          </cell>
          <cell r="J1279">
            <v>1292.37724020059</v>
          </cell>
          <cell r="K1279">
            <v>2529.0204594561728</v>
          </cell>
          <cell r="L1279">
            <v>-2.2683998386010975</v>
          </cell>
          <cell r="M1279">
            <v>0.80182647640757287</v>
          </cell>
          <cell r="N1279">
            <v>1178.7090685191413</v>
          </cell>
          <cell r="O1279">
            <v>0</v>
          </cell>
          <cell r="P1279">
            <v>0</v>
          </cell>
          <cell r="Q1279">
            <v>230.96874155813191</v>
          </cell>
          <cell r="R1279">
            <v>5</v>
          </cell>
          <cell r="S1279">
            <v>3821.3976996567631</v>
          </cell>
          <cell r="T1279">
            <v>0</v>
          </cell>
          <cell r="U1279">
            <v>0</v>
          </cell>
          <cell r="V1279">
            <v>1292</v>
          </cell>
          <cell r="W1279">
            <v>26</v>
          </cell>
          <cell r="X1279">
            <v>0</v>
          </cell>
          <cell r="Y1279">
            <v>1</v>
          </cell>
          <cell r="Z1279">
            <v>0</v>
          </cell>
          <cell r="AA1279">
            <v>1</v>
          </cell>
          <cell r="AB1279">
            <v>1</v>
          </cell>
          <cell r="AC1279">
            <v>1274.8</v>
          </cell>
          <cell r="AD1279">
            <v>0.10273788053478454</v>
          </cell>
          <cell r="AE1279">
            <v>0.10273788053478454</v>
          </cell>
          <cell r="AF1279">
            <v>1.1317275033537058</v>
          </cell>
          <cell r="AG1279">
            <v>5</v>
          </cell>
          <cell r="AH1279">
            <v>1430.1533387101895</v>
          </cell>
          <cell r="AI1279">
            <v>1430.2</v>
          </cell>
          <cell r="AJ1279">
            <v>2838.8</v>
          </cell>
          <cell r="AK1279">
            <v>3789.9157222222225</v>
          </cell>
          <cell r="AL1279">
            <v>1.2</v>
          </cell>
          <cell r="AM1279">
            <v>1</v>
          </cell>
          <cell r="AN1279">
            <v>1.2</v>
          </cell>
          <cell r="AO1279">
            <v>9.6450617283950615E-6</v>
          </cell>
          <cell r="AP1279">
            <v>3789.9280389660253</v>
          </cell>
          <cell r="AQ1279">
            <v>0</v>
          </cell>
          <cell r="AR1279">
            <v>2726</v>
          </cell>
          <cell r="AS1279">
            <v>2853</v>
          </cell>
          <cell r="AT1279">
            <v>19.5</v>
          </cell>
          <cell r="AU1279">
            <v>20</v>
          </cell>
          <cell r="AV1279">
            <v>19.944094488188977</v>
          </cell>
          <cell r="AW1279">
            <v>19.5</v>
          </cell>
          <cell r="AX1279">
            <v>0</v>
          </cell>
          <cell r="AY1279">
            <v>1275</v>
          </cell>
          <cell r="AZ1279">
            <v>0</v>
          </cell>
        </row>
        <row r="1280">
          <cell r="A1280">
            <v>0</v>
          </cell>
          <cell r="B1280" t="str">
            <v>RS03W5</v>
          </cell>
          <cell r="C1280">
            <v>1275.8275000000001</v>
          </cell>
          <cell r="D1280">
            <v>-129.98498254</v>
          </cell>
          <cell r="E1280">
            <v>45.941615630000001</v>
          </cell>
          <cell r="F1280">
            <v>-1515.0859</v>
          </cell>
          <cell r="G1280">
            <v>-2.2686659234703419</v>
          </cell>
          <cell r="H1280">
            <v>0.80183245642918899</v>
          </cell>
          <cell r="I1280">
            <v>1.0814327949530211</v>
          </cell>
          <cell r="J1280">
            <v>1293.4586729955431</v>
          </cell>
          <cell r="K1280">
            <v>2527.9390266612199</v>
          </cell>
          <cell r="L1280">
            <v>-2.2683998386010975</v>
          </cell>
          <cell r="M1280">
            <v>0.80182647640757287</v>
          </cell>
          <cell r="N1280">
            <v>1179.464551730661</v>
          </cell>
          <cell r="O1280">
            <v>0</v>
          </cell>
          <cell r="P1280">
            <v>0</v>
          </cell>
          <cell r="Q1280">
            <v>231.01829931315496</v>
          </cell>
          <cell r="R1280">
            <v>5</v>
          </cell>
          <cell r="S1280">
            <v>3821.3976996567631</v>
          </cell>
          <cell r="T1280">
            <v>0</v>
          </cell>
          <cell r="U1280">
            <v>0</v>
          </cell>
          <cell r="V1280">
            <v>1293</v>
          </cell>
          <cell r="W1280">
            <v>26</v>
          </cell>
          <cell r="X1280">
            <v>0</v>
          </cell>
          <cell r="Y1280">
            <v>1</v>
          </cell>
          <cell r="Z1280">
            <v>0</v>
          </cell>
          <cell r="AA1280">
            <v>1</v>
          </cell>
          <cell r="AB1280">
            <v>1</v>
          </cell>
          <cell r="AC1280">
            <v>1275.8</v>
          </cell>
          <cell r="AD1280">
            <v>0.10273788053478454</v>
          </cell>
          <cell r="AE1280">
            <v>0.10273788053478454</v>
          </cell>
          <cell r="AF1280">
            <v>1.1925369082473027</v>
          </cell>
          <cell r="AG1280">
            <v>5</v>
          </cell>
          <cell r="AH1280">
            <v>1431.3458756184368</v>
          </cell>
          <cell r="AI1280">
            <v>1431.3</v>
          </cell>
          <cell r="AJ1280">
            <v>2837.7</v>
          </cell>
          <cell r="AK1280">
            <v>3789.9157222222225</v>
          </cell>
          <cell r="AL1280">
            <v>1.2</v>
          </cell>
          <cell r="AM1280">
            <v>1</v>
          </cell>
          <cell r="AN1280">
            <v>1.2</v>
          </cell>
          <cell r="AO1280">
            <v>9.6450617283950615E-6</v>
          </cell>
          <cell r="AP1280">
            <v>3789.928048611087</v>
          </cell>
          <cell r="AQ1280">
            <v>0</v>
          </cell>
          <cell r="AR1280">
            <v>2726</v>
          </cell>
          <cell r="AS1280">
            <v>2853</v>
          </cell>
          <cell r="AT1280">
            <v>19.5</v>
          </cell>
          <cell r="AU1280">
            <v>20</v>
          </cell>
          <cell r="AV1280">
            <v>19.93976377952756</v>
          </cell>
          <cell r="AW1280">
            <v>19.5</v>
          </cell>
          <cell r="AX1280">
            <v>0</v>
          </cell>
          <cell r="AY1280">
            <v>1276</v>
          </cell>
          <cell r="AZ1280">
            <v>0</v>
          </cell>
        </row>
        <row r="1281">
          <cell r="A1281">
            <v>0</v>
          </cell>
          <cell r="B1281" t="str">
            <v>RS03W5</v>
          </cell>
          <cell r="C1281">
            <v>1276.8275000000001</v>
          </cell>
          <cell r="D1281">
            <v>-129.98499258000001</v>
          </cell>
          <cell r="E1281">
            <v>45.941609980000003</v>
          </cell>
          <cell r="F1281">
            <v>-1515.2061000000001</v>
          </cell>
          <cell r="G1281">
            <v>-2.2686660987013991</v>
          </cell>
          <cell r="H1281">
            <v>0.80183235781808626</v>
          </cell>
          <cell r="I1281">
            <v>1.0071981135804497</v>
          </cell>
          <cell r="J1281">
            <v>1294.4658711091236</v>
          </cell>
          <cell r="K1281">
            <v>2526.9318285476393</v>
          </cell>
          <cell r="L1281">
            <v>-2.2683998386010975</v>
          </cell>
          <cell r="M1281">
            <v>0.80182647640757287</v>
          </cell>
          <cell r="N1281">
            <v>1180.2204295350978</v>
          </cell>
          <cell r="O1281">
            <v>0</v>
          </cell>
          <cell r="P1281">
            <v>0</v>
          </cell>
          <cell r="Q1281">
            <v>231.04619164386426</v>
          </cell>
          <cell r="R1281">
            <v>5</v>
          </cell>
          <cell r="S1281">
            <v>3821.3976996567631</v>
          </cell>
          <cell r="T1281">
            <v>0</v>
          </cell>
          <cell r="U1281">
            <v>0</v>
          </cell>
          <cell r="V1281">
            <v>1294</v>
          </cell>
          <cell r="W1281">
            <v>26</v>
          </cell>
          <cell r="X1281">
            <v>0</v>
          </cell>
          <cell r="Y1281">
            <v>1</v>
          </cell>
          <cell r="Z1281">
            <v>0</v>
          </cell>
          <cell r="AA1281">
            <v>1</v>
          </cell>
          <cell r="AB1281">
            <v>1</v>
          </cell>
          <cell r="AC1281">
            <v>1276.8</v>
          </cell>
          <cell r="AD1281">
            <v>0.10273788053478454</v>
          </cell>
          <cell r="AE1281">
            <v>0.10273788053478454</v>
          </cell>
          <cell r="AF1281">
            <v>1.1106755130483383</v>
          </cell>
          <cell r="AG1281">
            <v>5</v>
          </cell>
          <cell r="AH1281">
            <v>1432.4565511314852</v>
          </cell>
          <cell r="AI1281">
            <v>1432.5</v>
          </cell>
          <cell r="AJ1281">
            <v>2836.5</v>
          </cell>
          <cell r="AK1281">
            <v>3789.9157222222225</v>
          </cell>
          <cell r="AL1281">
            <v>1.2</v>
          </cell>
          <cell r="AM1281">
            <v>1</v>
          </cell>
          <cell r="AN1281">
            <v>1.2</v>
          </cell>
          <cell r="AO1281">
            <v>9.6450617283950615E-6</v>
          </cell>
          <cell r="AP1281">
            <v>3789.9280582561487</v>
          </cell>
          <cell r="AQ1281">
            <v>0</v>
          </cell>
          <cell r="AR1281">
            <v>2726</v>
          </cell>
          <cell r="AS1281">
            <v>2853</v>
          </cell>
          <cell r="AT1281">
            <v>19.5</v>
          </cell>
          <cell r="AU1281">
            <v>20</v>
          </cell>
          <cell r="AV1281">
            <v>19.935039370078741</v>
          </cell>
          <cell r="AW1281">
            <v>19.5</v>
          </cell>
          <cell r="AX1281">
            <v>0</v>
          </cell>
          <cell r="AY1281">
            <v>1277</v>
          </cell>
          <cell r="AZ1281">
            <v>0</v>
          </cell>
        </row>
        <row r="1282">
          <cell r="A1282">
            <v>0</v>
          </cell>
          <cell r="B1282" t="str">
            <v>RS03W5</v>
          </cell>
          <cell r="C1282">
            <v>1277.8275000000001</v>
          </cell>
          <cell r="D1282">
            <v>-129.98500263</v>
          </cell>
          <cell r="E1282">
            <v>45.941604329999997</v>
          </cell>
          <cell r="F1282">
            <v>-1515.2763</v>
          </cell>
          <cell r="G1282">
            <v>-2.2686662741069887</v>
          </cell>
          <cell r="H1282">
            <v>0.80183225920698342</v>
          </cell>
          <cell r="I1282">
            <v>1.0024609917597711</v>
          </cell>
          <cell r="J1282">
            <v>1295.4683321008833</v>
          </cell>
          <cell r="K1282">
            <v>2525.9293675558797</v>
          </cell>
          <cell r="L1282">
            <v>-2.2683998386010975</v>
          </cell>
          <cell r="M1282">
            <v>0.80182647640757287</v>
          </cell>
          <cell r="N1282">
            <v>1180.9774376220257</v>
          </cell>
          <cell r="O1282">
            <v>0</v>
          </cell>
          <cell r="P1282">
            <v>0</v>
          </cell>
          <cell r="Q1282">
            <v>231.01830496837721</v>
          </cell>
          <cell r="R1282">
            <v>5</v>
          </cell>
          <cell r="S1282">
            <v>3821.3976996567631</v>
          </cell>
          <cell r="T1282">
            <v>0</v>
          </cell>
          <cell r="U1282">
            <v>0</v>
          </cell>
          <cell r="V1282">
            <v>1295</v>
          </cell>
          <cell r="W1282">
            <v>26</v>
          </cell>
          <cell r="X1282">
            <v>0</v>
          </cell>
          <cell r="Y1282">
            <v>1</v>
          </cell>
          <cell r="Z1282">
            <v>0</v>
          </cell>
          <cell r="AA1282">
            <v>1</v>
          </cell>
          <cell r="AB1282">
            <v>1</v>
          </cell>
          <cell r="AC1282">
            <v>1277.8</v>
          </cell>
          <cell r="AD1282">
            <v>0.10273788053478454</v>
          </cell>
          <cell r="AE1282">
            <v>0.10273788053478454</v>
          </cell>
          <cell r="AF1282">
            <v>1.105451709371968</v>
          </cell>
          <cell r="AG1282">
            <v>5</v>
          </cell>
          <cell r="AH1282">
            <v>1433.5620028408571</v>
          </cell>
          <cell r="AI1282">
            <v>1433.6</v>
          </cell>
          <cell r="AJ1282">
            <v>2835.4</v>
          </cell>
          <cell r="AK1282">
            <v>3789.9157222222225</v>
          </cell>
          <cell r="AL1282">
            <v>1.2</v>
          </cell>
          <cell r="AM1282">
            <v>1</v>
          </cell>
          <cell r="AN1282">
            <v>1.2</v>
          </cell>
          <cell r="AO1282">
            <v>9.6450617283950615E-6</v>
          </cell>
          <cell r="AP1282">
            <v>3789.9280679012104</v>
          </cell>
          <cell r="AQ1282">
            <v>0</v>
          </cell>
          <cell r="AR1282">
            <v>2726</v>
          </cell>
          <cell r="AS1282">
            <v>2853</v>
          </cell>
          <cell r="AT1282">
            <v>19.5</v>
          </cell>
          <cell r="AU1282">
            <v>20</v>
          </cell>
          <cell r="AV1282">
            <v>19.930708661417324</v>
          </cell>
          <cell r="AW1282">
            <v>19.5</v>
          </cell>
          <cell r="AX1282">
            <v>0</v>
          </cell>
          <cell r="AY1282">
            <v>1278</v>
          </cell>
          <cell r="AZ1282">
            <v>0</v>
          </cell>
        </row>
        <row r="1283">
          <cell r="A1283">
            <v>0</v>
          </cell>
          <cell r="B1283" t="str">
            <v>RS03W5</v>
          </cell>
          <cell r="C1283">
            <v>1278.8275000000001</v>
          </cell>
          <cell r="D1283">
            <v>-129.98501267</v>
          </cell>
          <cell r="E1283">
            <v>45.941598679999998</v>
          </cell>
          <cell r="F1283">
            <v>-1514.9935</v>
          </cell>
          <cell r="G1283">
            <v>-2.2686664493380455</v>
          </cell>
          <cell r="H1283">
            <v>0.80183216059588081</v>
          </cell>
          <cell r="I1283">
            <v>1.0392188604908847</v>
          </cell>
          <cell r="J1283">
            <v>1296.5075509613741</v>
          </cell>
          <cell r="K1283">
            <v>2524.8901486953891</v>
          </cell>
          <cell r="L1283">
            <v>-2.2683998386010975</v>
          </cell>
          <cell r="M1283">
            <v>0.80182647640757287</v>
          </cell>
          <cell r="N1283">
            <v>1181.7340370431364</v>
          </cell>
          <cell r="O1283">
            <v>0</v>
          </cell>
          <cell r="P1283">
            <v>0</v>
          </cell>
          <cell r="Q1283">
            <v>231.01830786306638</v>
          </cell>
          <cell r="R1283">
            <v>5</v>
          </cell>
          <cell r="S1283">
            <v>3821.3976996567631</v>
          </cell>
          <cell r="T1283">
            <v>0</v>
          </cell>
          <cell r="U1283">
            <v>0</v>
          </cell>
          <cell r="V1283">
            <v>1297</v>
          </cell>
          <cell r="W1283">
            <v>26</v>
          </cell>
          <cell r="X1283">
            <v>0</v>
          </cell>
          <cell r="Y1283">
            <v>1</v>
          </cell>
          <cell r="Z1283">
            <v>0</v>
          </cell>
          <cell r="AA1283">
            <v>1</v>
          </cell>
          <cell r="AB1283">
            <v>1</v>
          </cell>
          <cell r="AC1283">
            <v>1278.8</v>
          </cell>
          <cell r="AD1283">
            <v>0.10273788053478454</v>
          </cell>
          <cell r="AE1283">
            <v>0.10273788053478454</v>
          </cell>
          <cell r="AF1283">
            <v>1.1459860036294922</v>
          </cell>
          <cell r="AG1283">
            <v>5</v>
          </cell>
          <cell r="AH1283">
            <v>1434.7079888444864</v>
          </cell>
          <cell r="AI1283">
            <v>1434.7</v>
          </cell>
          <cell r="AJ1283">
            <v>2834.3</v>
          </cell>
          <cell r="AK1283">
            <v>3789.9157222222225</v>
          </cell>
          <cell r="AL1283">
            <v>1.2</v>
          </cell>
          <cell r="AM1283">
            <v>1</v>
          </cell>
          <cell r="AN1283">
            <v>1.2</v>
          </cell>
          <cell r="AO1283">
            <v>9.6450617283950615E-6</v>
          </cell>
          <cell r="AP1283">
            <v>3789.9280775462721</v>
          </cell>
          <cell r="AQ1283">
            <v>0</v>
          </cell>
          <cell r="AR1283">
            <v>2726</v>
          </cell>
          <cell r="AS1283">
            <v>2853</v>
          </cell>
          <cell r="AT1283">
            <v>19.5</v>
          </cell>
          <cell r="AU1283">
            <v>20</v>
          </cell>
          <cell r="AV1283">
            <v>19.926377952755907</v>
          </cell>
          <cell r="AW1283">
            <v>19.5</v>
          </cell>
          <cell r="AX1283">
            <v>0</v>
          </cell>
          <cell r="AY1283">
            <v>1279</v>
          </cell>
          <cell r="AZ1283">
            <v>0</v>
          </cell>
        </row>
        <row r="1284">
          <cell r="A1284">
            <v>0</v>
          </cell>
          <cell r="B1284" t="str">
            <v>RS03W5</v>
          </cell>
          <cell r="C1284">
            <v>1279.8275000000001</v>
          </cell>
          <cell r="D1284">
            <v>-129.98502271000001</v>
          </cell>
          <cell r="E1284">
            <v>45.94159303</v>
          </cell>
          <cell r="F1284">
            <v>-1514.4518</v>
          </cell>
          <cell r="G1284">
            <v>-2.2686666245691027</v>
          </cell>
          <cell r="H1284">
            <v>0.80183206198477808</v>
          </cell>
          <cell r="I1284">
            <v>1.1372945484789729</v>
          </cell>
          <cell r="J1284">
            <v>1297.6448455098532</v>
          </cell>
          <cell r="K1284">
            <v>2523.7528541469101</v>
          </cell>
          <cell r="L1284">
            <v>-2.2683998386010975</v>
          </cell>
          <cell r="M1284">
            <v>0.80182647640757287</v>
          </cell>
          <cell r="N1284">
            <v>1182.4909945734391</v>
          </cell>
          <cell r="O1284">
            <v>0</v>
          </cell>
          <cell r="P1284">
            <v>0</v>
          </cell>
          <cell r="Q1284">
            <v>230.96875580503865</v>
          </cell>
          <cell r="R1284">
            <v>5</v>
          </cell>
          <cell r="S1284">
            <v>3821.3976996567631</v>
          </cell>
          <cell r="T1284">
            <v>0</v>
          </cell>
          <cell r="U1284">
            <v>0</v>
          </cell>
          <cell r="V1284">
            <v>1298</v>
          </cell>
          <cell r="W1284">
            <v>26</v>
          </cell>
          <cell r="X1284">
            <v>0</v>
          </cell>
          <cell r="Y1284">
            <v>1</v>
          </cell>
          <cell r="Z1284">
            <v>0</v>
          </cell>
          <cell r="AA1284">
            <v>1</v>
          </cell>
          <cell r="AB1284">
            <v>1</v>
          </cell>
          <cell r="AC1284">
            <v>1279.8</v>
          </cell>
          <cell r="AD1284">
            <v>0.10273788053478454</v>
          </cell>
          <cell r="AE1284">
            <v>0.10273788053478454</v>
          </cell>
          <cell r="AF1284">
            <v>1.2541377799334674</v>
          </cell>
          <cell r="AG1284">
            <v>5</v>
          </cell>
          <cell r="AH1284">
            <v>1435.9621266244201</v>
          </cell>
          <cell r="AI1284">
            <v>1436</v>
          </cell>
          <cell r="AJ1284">
            <v>2833</v>
          </cell>
          <cell r="AK1284">
            <v>3789.9157222222225</v>
          </cell>
          <cell r="AL1284">
            <v>1.2</v>
          </cell>
          <cell r="AM1284">
            <v>1</v>
          </cell>
          <cell r="AN1284">
            <v>1.2</v>
          </cell>
          <cell r="AO1284">
            <v>9.6450617283950615E-6</v>
          </cell>
          <cell r="AP1284">
            <v>3789.9280871913338</v>
          </cell>
          <cell r="AQ1284">
            <v>0</v>
          </cell>
          <cell r="AR1284">
            <v>2726</v>
          </cell>
          <cell r="AS1284">
            <v>2853</v>
          </cell>
          <cell r="AT1284">
            <v>19.5</v>
          </cell>
          <cell r="AU1284">
            <v>20</v>
          </cell>
          <cell r="AV1284">
            <v>19.921259842519685</v>
          </cell>
          <cell r="AW1284">
            <v>19.5</v>
          </cell>
          <cell r="AX1284">
            <v>0</v>
          </cell>
          <cell r="AY1284">
            <v>1280</v>
          </cell>
          <cell r="AZ1284">
            <v>0</v>
          </cell>
        </row>
        <row r="1285">
          <cell r="A1285">
            <v>0</v>
          </cell>
          <cell r="B1285" t="str">
            <v>RS03W5</v>
          </cell>
          <cell r="C1285">
            <v>1280.8275000000001</v>
          </cell>
          <cell r="D1285">
            <v>-129.98503274999999</v>
          </cell>
          <cell r="E1285">
            <v>45.941587370000001</v>
          </cell>
          <cell r="F1285">
            <v>-1514.0804000000001</v>
          </cell>
          <cell r="G1285">
            <v>-2.2686667998001591</v>
          </cell>
          <cell r="H1285">
            <v>0.80183196319914241</v>
          </cell>
          <cell r="I1285">
            <v>1.0667417494407894</v>
          </cell>
          <cell r="J1285">
            <v>1298.711587259294</v>
          </cell>
          <cell r="K1285">
            <v>2522.6861123974691</v>
          </cell>
          <cell r="L1285">
            <v>-2.2683998386010975</v>
          </cell>
          <cell r="M1285">
            <v>0.80182647640757287</v>
          </cell>
          <cell r="N1285">
            <v>1183.2482790595959</v>
          </cell>
          <cell r="O1285">
            <v>0</v>
          </cell>
          <cell r="P1285">
            <v>0</v>
          </cell>
          <cell r="Q1285">
            <v>231.01831356280033</v>
          </cell>
          <cell r="R1285">
            <v>5</v>
          </cell>
          <cell r="S1285">
            <v>3821.3976996567631</v>
          </cell>
          <cell r="T1285">
            <v>0</v>
          </cell>
          <cell r="U1285">
            <v>0</v>
          </cell>
          <cell r="V1285">
            <v>1299</v>
          </cell>
          <cell r="W1285">
            <v>26</v>
          </cell>
          <cell r="X1285">
            <v>0</v>
          </cell>
          <cell r="Y1285">
            <v>1</v>
          </cell>
          <cell r="Z1285">
            <v>0</v>
          </cell>
          <cell r="AA1285">
            <v>1</v>
          </cell>
          <cell r="AB1285">
            <v>1</v>
          </cell>
          <cell r="AC1285">
            <v>1280.8</v>
          </cell>
          <cell r="AD1285">
            <v>0.10273788053478454</v>
          </cell>
          <cell r="AE1285">
            <v>0.10273788053478454</v>
          </cell>
          <cell r="AF1285">
            <v>1.1763365358563043</v>
          </cell>
          <cell r="AG1285">
            <v>5</v>
          </cell>
          <cell r="AH1285">
            <v>1437.1384631602764</v>
          </cell>
          <cell r="AI1285">
            <v>1437.1</v>
          </cell>
          <cell r="AJ1285">
            <v>2831.9</v>
          </cell>
          <cell r="AK1285">
            <v>3789.9157222222225</v>
          </cell>
          <cell r="AL1285">
            <v>1.2</v>
          </cell>
          <cell r="AM1285">
            <v>1</v>
          </cell>
          <cell r="AN1285">
            <v>1.2</v>
          </cell>
          <cell r="AO1285">
            <v>9.6450617283950615E-6</v>
          </cell>
          <cell r="AP1285">
            <v>3789.9280968363955</v>
          </cell>
          <cell r="AQ1285">
            <v>0</v>
          </cell>
          <cell r="AR1285">
            <v>2726</v>
          </cell>
          <cell r="AS1285">
            <v>2853</v>
          </cell>
          <cell r="AT1285">
            <v>19.5</v>
          </cell>
          <cell r="AU1285">
            <v>20</v>
          </cell>
          <cell r="AV1285">
            <v>19.916929133858268</v>
          </cell>
          <cell r="AW1285">
            <v>19.5</v>
          </cell>
          <cell r="AX1285">
            <v>0</v>
          </cell>
          <cell r="AY1285">
            <v>1281</v>
          </cell>
          <cell r="AZ1285">
            <v>0</v>
          </cell>
        </row>
        <row r="1286">
          <cell r="A1286">
            <v>0</v>
          </cell>
          <cell r="B1286" t="str">
            <v>RS03W5</v>
          </cell>
          <cell r="C1286">
            <v>1281.8275000000001</v>
          </cell>
          <cell r="D1286">
            <v>-129.98504278999999</v>
          </cell>
          <cell r="E1286">
            <v>45.941581720000002</v>
          </cell>
          <cell r="F1286">
            <v>-1514.0164</v>
          </cell>
          <cell r="G1286">
            <v>-2.2686669750312163</v>
          </cell>
          <cell r="H1286">
            <v>0.80183186458803968</v>
          </cell>
          <cell r="I1286">
            <v>1.0020459071320087</v>
          </cell>
          <cell r="J1286">
            <v>1299.713633166426</v>
          </cell>
          <cell r="K1286">
            <v>2521.684066490337</v>
          </cell>
          <cell r="L1286">
            <v>-2.2683998386010975</v>
          </cell>
          <cell r="M1286">
            <v>0.80182647640757287</v>
          </cell>
          <cell r="N1286">
            <v>1184.0059545765907</v>
          </cell>
          <cell r="O1286">
            <v>0</v>
          </cell>
          <cell r="P1286">
            <v>0</v>
          </cell>
          <cell r="Q1286">
            <v>231.01831633124718</v>
          </cell>
          <cell r="R1286">
            <v>5</v>
          </cell>
          <cell r="S1286">
            <v>3821.3976996567631</v>
          </cell>
          <cell r="T1286">
            <v>0</v>
          </cell>
          <cell r="U1286">
            <v>0</v>
          </cell>
          <cell r="V1286">
            <v>1300</v>
          </cell>
          <cell r="W1286">
            <v>26</v>
          </cell>
          <cell r="X1286">
            <v>0</v>
          </cell>
          <cell r="Y1286">
            <v>1</v>
          </cell>
          <cell r="Z1286">
            <v>0</v>
          </cell>
          <cell r="AA1286">
            <v>1</v>
          </cell>
          <cell r="AB1286">
            <v>1</v>
          </cell>
          <cell r="AC1286">
            <v>1281.8</v>
          </cell>
          <cell r="AD1286">
            <v>0.10273788053478454</v>
          </cell>
          <cell r="AE1286">
            <v>0.10273788053478454</v>
          </cell>
          <cell r="AF1286">
            <v>1.1049939798293069</v>
          </cell>
          <cell r="AG1286">
            <v>5</v>
          </cell>
          <cell r="AH1286">
            <v>1438.2434571401056</v>
          </cell>
          <cell r="AI1286">
            <v>1438.2</v>
          </cell>
          <cell r="AJ1286">
            <v>2830.8</v>
          </cell>
          <cell r="AK1286">
            <v>3789.9157222222225</v>
          </cell>
          <cell r="AL1286">
            <v>1.2</v>
          </cell>
          <cell r="AM1286">
            <v>1</v>
          </cell>
          <cell r="AN1286">
            <v>1.2</v>
          </cell>
          <cell r="AO1286">
            <v>9.6450617283950615E-6</v>
          </cell>
          <cell r="AP1286">
            <v>3789.9281064814572</v>
          </cell>
          <cell r="AQ1286">
            <v>0</v>
          </cell>
          <cell r="AR1286">
            <v>2726</v>
          </cell>
          <cell r="AS1286">
            <v>2853</v>
          </cell>
          <cell r="AT1286">
            <v>19.5</v>
          </cell>
          <cell r="AU1286">
            <v>20</v>
          </cell>
          <cell r="AV1286">
            <v>19.912598425196851</v>
          </cell>
          <cell r="AW1286">
            <v>19.5</v>
          </cell>
          <cell r="AX1286">
            <v>0</v>
          </cell>
          <cell r="AY1286">
            <v>1282</v>
          </cell>
          <cell r="AZ1286">
            <v>0</v>
          </cell>
        </row>
        <row r="1287">
          <cell r="A1287">
            <v>0</v>
          </cell>
          <cell r="B1287" t="str">
            <v>RS03W5</v>
          </cell>
          <cell r="C1287">
            <v>1282.8275000000001</v>
          </cell>
          <cell r="D1287">
            <v>-129.98505283</v>
          </cell>
          <cell r="E1287">
            <v>45.941576070000004</v>
          </cell>
          <cell r="F1287">
            <v>-1513.8216</v>
          </cell>
          <cell r="G1287">
            <v>-2.2686671502622731</v>
          </cell>
          <cell r="H1287">
            <v>0.80183176597693695</v>
          </cell>
          <cell r="I1287">
            <v>1.0187968590450183</v>
          </cell>
          <cell r="J1287">
            <v>1300.7324300254711</v>
          </cell>
          <cell r="K1287">
            <v>2520.6652696312922</v>
          </cell>
          <cell r="L1287">
            <v>-2.2683998386010975</v>
          </cell>
          <cell r="M1287">
            <v>0.80182647640757287</v>
          </cell>
          <cell r="N1287">
            <v>1184.7639861402233</v>
          </cell>
          <cell r="O1287">
            <v>0</v>
          </cell>
          <cell r="P1287">
            <v>0</v>
          </cell>
          <cell r="Q1287">
            <v>231.01831924170608</v>
          </cell>
          <cell r="R1287">
            <v>5</v>
          </cell>
          <cell r="S1287">
            <v>3821.3976996567631</v>
          </cell>
          <cell r="T1287">
            <v>0</v>
          </cell>
          <cell r="U1287">
            <v>0</v>
          </cell>
          <cell r="V1287">
            <v>1301</v>
          </cell>
          <cell r="W1287">
            <v>26</v>
          </cell>
          <cell r="X1287">
            <v>0</v>
          </cell>
          <cell r="Y1287">
            <v>1</v>
          </cell>
          <cell r="Z1287">
            <v>0</v>
          </cell>
          <cell r="AA1287">
            <v>1</v>
          </cell>
          <cell r="AB1287">
            <v>1</v>
          </cell>
          <cell r="AC1287">
            <v>1282.8</v>
          </cell>
          <cell r="AD1287">
            <v>0.10273788053478454</v>
          </cell>
          <cell r="AE1287">
            <v>0.10273788053478454</v>
          </cell>
          <cell r="AF1287">
            <v>1.123465889038799</v>
          </cell>
          <cell r="AG1287">
            <v>5</v>
          </cell>
          <cell r="AH1287">
            <v>1439.3669230291446</v>
          </cell>
          <cell r="AI1287">
            <v>1439.4</v>
          </cell>
          <cell r="AJ1287">
            <v>2829.6</v>
          </cell>
          <cell r="AK1287">
            <v>3789.9157222222225</v>
          </cell>
          <cell r="AL1287">
            <v>1.2</v>
          </cell>
          <cell r="AM1287">
            <v>1</v>
          </cell>
          <cell r="AN1287">
            <v>1.2</v>
          </cell>
          <cell r="AO1287">
            <v>9.6450617283950615E-6</v>
          </cell>
          <cell r="AP1287">
            <v>3789.9281161265189</v>
          </cell>
          <cell r="AQ1287">
            <v>0</v>
          </cell>
          <cell r="AR1287">
            <v>2726</v>
          </cell>
          <cell r="AS1287">
            <v>2853</v>
          </cell>
          <cell r="AT1287">
            <v>19.5</v>
          </cell>
          <cell r="AU1287">
            <v>20</v>
          </cell>
          <cell r="AV1287">
            <v>19.907874015748032</v>
          </cell>
          <cell r="AW1287">
            <v>19.5</v>
          </cell>
          <cell r="AX1287">
            <v>0</v>
          </cell>
          <cell r="AY1287">
            <v>1283</v>
          </cell>
          <cell r="AZ1287">
            <v>0</v>
          </cell>
        </row>
        <row r="1288">
          <cell r="A1288">
            <v>0</v>
          </cell>
          <cell r="B1288" t="str">
            <v>RS03W5</v>
          </cell>
          <cell r="C1288">
            <v>1283.8275000000001</v>
          </cell>
          <cell r="D1288">
            <v>-129.98506287000001</v>
          </cell>
          <cell r="E1288">
            <v>45.941570419999998</v>
          </cell>
          <cell r="F1288">
            <v>-1513.5003999999999</v>
          </cell>
          <cell r="G1288">
            <v>-2.2686673254933303</v>
          </cell>
          <cell r="H1288">
            <v>0.80183166736583411</v>
          </cell>
          <cell r="I1288">
            <v>1.0503187325760013</v>
          </cell>
          <cell r="J1288">
            <v>1301.7827487580471</v>
          </cell>
          <cell r="K1288">
            <v>2519.614950898716</v>
          </cell>
          <cell r="L1288">
            <v>-2.2683998386010975</v>
          </cell>
          <cell r="M1288">
            <v>0.80182647640757287</v>
          </cell>
          <cell r="N1288">
            <v>1185.5223730686344</v>
          </cell>
          <cell r="O1288">
            <v>0</v>
          </cell>
          <cell r="P1288">
            <v>0</v>
          </cell>
          <cell r="Q1288">
            <v>231.01832204169608</v>
          </cell>
          <cell r="R1288">
            <v>5</v>
          </cell>
          <cell r="S1288">
            <v>3821.3976996567631</v>
          </cell>
          <cell r="T1288">
            <v>0</v>
          </cell>
          <cell r="U1288">
            <v>0</v>
          </cell>
          <cell r="V1288">
            <v>1302</v>
          </cell>
          <cell r="W1288">
            <v>26</v>
          </cell>
          <cell r="X1288">
            <v>0</v>
          </cell>
          <cell r="Y1288">
            <v>1</v>
          </cell>
          <cell r="Z1288">
            <v>0</v>
          </cell>
          <cell r="AA1288">
            <v>1</v>
          </cell>
          <cell r="AB1288">
            <v>1</v>
          </cell>
          <cell r="AC1288">
            <v>1283.8</v>
          </cell>
          <cell r="AD1288">
            <v>0.10273788053478454</v>
          </cell>
          <cell r="AE1288">
            <v>0.10273788053478454</v>
          </cell>
          <cell r="AF1288">
            <v>1.1582262530468408</v>
          </cell>
          <cell r="AG1288">
            <v>5</v>
          </cell>
          <cell r="AH1288">
            <v>1440.5251492821915</v>
          </cell>
          <cell r="AI1288">
            <v>1440.5</v>
          </cell>
          <cell r="AJ1288">
            <v>2828.5</v>
          </cell>
          <cell r="AK1288">
            <v>3789.9157222222225</v>
          </cell>
          <cell r="AL1288">
            <v>1.2</v>
          </cell>
          <cell r="AM1288">
            <v>1</v>
          </cell>
          <cell r="AN1288">
            <v>1.2</v>
          </cell>
          <cell r="AO1288">
            <v>9.6450617283950615E-6</v>
          </cell>
          <cell r="AP1288">
            <v>3789.9281257715807</v>
          </cell>
          <cell r="AQ1288">
            <v>0</v>
          </cell>
          <cell r="AR1288">
            <v>2726</v>
          </cell>
          <cell r="AS1288">
            <v>2853</v>
          </cell>
          <cell r="AT1288">
            <v>19.5</v>
          </cell>
          <cell r="AU1288">
            <v>20</v>
          </cell>
          <cell r="AV1288">
            <v>19.903543307086615</v>
          </cell>
          <cell r="AW1288">
            <v>19.5</v>
          </cell>
          <cell r="AX1288">
            <v>0</v>
          </cell>
          <cell r="AY1288">
            <v>1284</v>
          </cell>
          <cell r="AZ1288">
            <v>0</v>
          </cell>
        </row>
        <row r="1289">
          <cell r="A1289">
            <v>0</v>
          </cell>
          <cell r="B1289" t="str">
            <v>RS03W5</v>
          </cell>
          <cell r="C1289">
            <v>1284.8275000000001</v>
          </cell>
          <cell r="D1289">
            <v>-129.98507291000001</v>
          </cell>
          <cell r="E1289">
            <v>45.941564769999999</v>
          </cell>
          <cell r="F1289">
            <v>-1513.4075</v>
          </cell>
          <cell r="G1289">
            <v>-2.2686675007243871</v>
          </cell>
          <cell r="H1289">
            <v>0.80183156875473138</v>
          </cell>
          <cell r="I1289">
            <v>1.0043059344641831</v>
          </cell>
          <cell r="J1289">
            <v>1302.7870546925112</v>
          </cell>
          <cell r="K1289">
            <v>2518.6106449642521</v>
          </cell>
          <cell r="L1289">
            <v>-2.2683998386010975</v>
          </cell>
          <cell r="M1289">
            <v>0.80182647640757287</v>
          </cell>
          <cell r="N1289">
            <v>1186.2811184797042</v>
          </cell>
          <cell r="O1289">
            <v>0</v>
          </cell>
          <cell r="P1289">
            <v>0</v>
          </cell>
          <cell r="Q1289">
            <v>230.96877016249439</v>
          </cell>
          <cell r="R1289">
            <v>5</v>
          </cell>
          <cell r="S1289">
            <v>3821.3976996567631</v>
          </cell>
          <cell r="T1289">
            <v>0</v>
          </cell>
          <cell r="U1289">
            <v>0</v>
          </cell>
          <cell r="V1289">
            <v>1303</v>
          </cell>
          <cell r="W1289">
            <v>26</v>
          </cell>
          <cell r="X1289">
            <v>0</v>
          </cell>
          <cell r="Y1289">
            <v>1</v>
          </cell>
          <cell r="Z1289">
            <v>0</v>
          </cell>
          <cell r="AA1289">
            <v>1</v>
          </cell>
          <cell r="AB1289">
            <v>1</v>
          </cell>
          <cell r="AC1289">
            <v>1284.8</v>
          </cell>
          <cell r="AD1289">
            <v>0.10273788053478454</v>
          </cell>
          <cell r="AE1289">
            <v>0.10273788053478454</v>
          </cell>
          <cell r="AF1289">
            <v>1.1074861975795396</v>
          </cell>
          <cell r="AG1289">
            <v>5</v>
          </cell>
          <cell r="AH1289">
            <v>1441.6326354797709</v>
          </cell>
          <cell r="AI1289">
            <v>1441.6</v>
          </cell>
          <cell r="AJ1289">
            <v>2827.4</v>
          </cell>
          <cell r="AK1289">
            <v>3789.9157222222225</v>
          </cell>
          <cell r="AL1289">
            <v>1.2</v>
          </cell>
          <cell r="AM1289">
            <v>1</v>
          </cell>
          <cell r="AN1289">
            <v>1.2</v>
          </cell>
          <cell r="AO1289">
            <v>9.6450617283950615E-6</v>
          </cell>
          <cell r="AP1289">
            <v>3789.9281354166424</v>
          </cell>
          <cell r="AQ1289">
            <v>0</v>
          </cell>
          <cell r="AR1289">
            <v>2726</v>
          </cell>
          <cell r="AS1289">
            <v>2853</v>
          </cell>
          <cell r="AT1289">
            <v>19.5</v>
          </cell>
          <cell r="AU1289">
            <v>20</v>
          </cell>
          <cell r="AV1289">
            <v>19.899212598425198</v>
          </cell>
          <cell r="AW1289">
            <v>19.5</v>
          </cell>
          <cell r="AX1289">
            <v>0</v>
          </cell>
          <cell r="AY1289">
            <v>1285</v>
          </cell>
          <cell r="AZ1289">
            <v>0</v>
          </cell>
        </row>
        <row r="1290">
          <cell r="A1290">
            <v>0</v>
          </cell>
          <cell r="B1290" t="str">
            <v>RS03W5</v>
          </cell>
          <cell r="C1290">
            <v>1285.8275000000001</v>
          </cell>
          <cell r="D1290">
            <v>-129.98508294999999</v>
          </cell>
          <cell r="E1290">
            <v>45.94155911</v>
          </cell>
          <cell r="F1290">
            <v>-1512.8605</v>
          </cell>
          <cell r="G1290">
            <v>-2.2686676759554438</v>
          </cell>
          <cell r="H1290">
            <v>0.80183146996909571</v>
          </cell>
          <cell r="I1290">
            <v>1.1398284958712113</v>
          </cell>
          <cell r="J1290">
            <v>1303.9268831883824</v>
          </cell>
          <cell r="K1290">
            <v>2517.4708164683807</v>
          </cell>
          <cell r="L1290">
            <v>-2.2683998386010975</v>
          </cell>
          <cell r="M1290">
            <v>0.80182647640757287</v>
          </cell>
          <cell r="N1290">
            <v>1187.0401913148758</v>
          </cell>
          <cell r="O1290">
            <v>0</v>
          </cell>
          <cell r="P1290">
            <v>0</v>
          </cell>
          <cell r="Q1290">
            <v>231.01832778874041</v>
          </cell>
          <cell r="R1290">
            <v>5</v>
          </cell>
          <cell r="S1290">
            <v>3821.3976996567631</v>
          </cell>
          <cell r="T1290">
            <v>0</v>
          </cell>
          <cell r="U1290">
            <v>0</v>
          </cell>
          <cell r="V1290">
            <v>1304</v>
          </cell>
          <cell r="W1290">
            <v>26</v>
          </cell>
          <cell r="X1290">
            <v>0</v>
          </cell>
          <cell r="Y1290">
            <v>1</v>
          </cell>
          <cell r="Z1290">
            <v>0</v>
          </cell>
          <cell r="AA1290">
            <v>1</v>
          </cell>
          <cell r="AB1290">
            <v>1</v>
          </cell>
          <cell r="AC1290">
            <v>1285.8</v>
          </cell>
          <cell r="AD1290">
            <v>0.10273788053478454</v>
          </cell>
          <cell r="AE1290">
            <v>0.10273788053478454</v>
          </cell>
          <cell r="AF1290">
            <v>1.256932059710171</v>
          </cell>
          <cell r="AG1290">
            <v>5</v>
          </cell>
          <cell r="AH1290">
            <v>1442.889567539481</v>
          </cell>
          <cell r="AI1290">
            <v>1442.9</v>
          </cell>
          <cell r="AJ1290">
            <v>2826.1</v>
          </cell>
          <cell r="AK1290">
            <v>3789.9157222222225</v>
          </cell>
          <cell r="AL1290">
            <v>1.2</v>
          </cell>
          <cell r="AM1290">
            <v>1</v>
          </cell>
          <cell r="AN1290">
            <v>1.2</v>
          </cell>
          <cell r="AO1290">
            <v>9.6450617283950615E-6</v>
          </cell>
          <cell r="AP1290">
            <v>3789.9281450617041</v>
          </cell>
          <cell r="AQ1290">
            <v>0</v>
          </cell>
          <cell r="AR1290">
            <v>2726</v>
          </cell>
          <cell r="AS1290">
            <v>2853</v>
          </cell>
          <cell r="AT1290">
            <v>19.5</v>
          </cell>
          <cell r="AU1290">
            <v>20</v>
          </cell>
          <cell r="AV1290">
            <v>19.894094488188976</v>
          </cell>
          <cell r="AW1290">
            <v>19.5</v>
          </cell>
          <cell r="AX1290">
            <v>0</v>
          </cell>
          <cell r="AY1290">
            <v>1286</v>
          </cell>
          <cell r="AZ1290">
            <v>0</v>
          </cell>
        </row>
        <row r="1291">
          <cell r="A1291">
            <v>0</v>
          </cell>
          <cell r="B1291" t="str">
            <v>RS03W5</v>
          </cell>
          <cell r="C1291">
            <v>1286.8275000000001</v>
          </cell>
          <cell r="D1291">
            <v>-129.98509299</v>
          </cell>
          <cell r="E1291">
            <v>45.941553460000002</v>
          </cell>
          <cell r="F1291">
            <v>-1512.4182000000001</v>
          </cell>
          <cell r="G1291">
            <v>-2.2686678511865006</v>
          </cell>
          <cell r="H1291">
            <v>0.80183137135799309</v>
          </cell>
          <cell r="I1291">
            <v>1.0934483481170658</v>
          </cell>
          <cell r="J1291">
            <v>1305.0203315364995</v>
          </cell>
          <cell r="K1291">
            <v>2516.3773681202638</v>
          </cell>
          <cell r="L1291">
            <v>-2.2683998386010975</v>
          </cell>
          <cell r="M1291">
            <v>0.80182647640757287</v>
          </cell>
          <cell r="N1291">
            <v>1187.799644058937</v>
          </cell>
          <cell r="O1291">
            <v>0</v>
          </cell>
          <cell r="P1291">
            <v>0</v>
          </cell>
          <cell r="Q1291">
            <v>231.04622035004499</v>
          </cell>
          <cell r="R1291">
            <v>5</v>
          </cell>
          <cell r="S1291">
            <v>3821.3976996567631</v>
          </cell>
          <cell r="T1291">
            <v>0</v>
          </cell>
          <cell r="U1291">
            <v>0</v>
          </cell>
          <cell r="V1291">
            <v>1305</v>
          </cell>
          <cell r="W1291">
            <v>26</v>
          </cell>
          <cell r="X1291">
            <v>0</v>
          </cell>
          <cell r="Y1291">
            <v>1</v>
          </cell>
          <cell r="Z1291">
            <v>0</v>
          </cell>
          <cell r="AA1291">
            <v>1</v>
          </cell>
          <cell r="AB1291">
            <v>1</v>
          </cell>
          <cell r="AC1291">
            <v>1286.8</v>
          </cell>
          <cell r="AD1291">
            <v>0.10273788053478454</v>
          </cell>
          <cell r="AE1291">
            <v>0.10273788053478454</v>
          </cell>
          <cell r="AF1291">
            <v>1.2057869138768744</v>
          </cell>
          <cell r="AG1291">
            <v>5</v>
          </cell>
          <cell r="AH1291">
            <v>1444.0953544533579</v>
          </cell>
          <cell r="AI1291">
            <v>1444.1</v>
          </cell>
          <cell r="AJ1291">
            <v>2824.9</v>
          </cell>
          <cell r="AK1291">
            <v>3789.9157222222225</v>
          </cell>
          <cell r="AL1291">
            <v>1.2</v>
          </cell>
          <cell r="AM1291">
            <v>1</v>
          </cell>
          <cell r="AN1291">
            <v>1.2</v>
          </cell>
          <cell r="AO1291">
            <v>9.6450617283950615E-6</v>
          </cell>
          <cell r="AP1291">
            <v>3789.9281547067658</v>
          </cell>
          <cell r="AQ1291">
            <v>0</v>
          </cell>
          <cell r="AR1291">
            <v>2726</v>
          </cell>
          <cell r="AS1291">
            <v>2853</v>
          </cell>
          <cell r="AT1291">
            <v>19.5</v>
          </cell>
          <cell r="AU1291">
            <v>20</v>
          </cell>
          <cell r="AV1291">
            <v>19.889370078740157</v>
          </cell>
          <cell r="AW1291">
            <v>19.5</v>
          </cell>
          <cell r="AX1291">
            <v>0</v>
          </cell>
          <cell r="AY1291">
            <v>1287</v>
          </cell>
          <cell r="AZ1291">
            <v>0</v>
          </cell>
        </row>
        <row r="1292">
          <cell r="A1292">
            <v>0</v>
          </cell>
          <cell r="B1292" t="str">
            <v>RS03W5</v>
          </cell>
          <cell r="C1292">
            <v>1287.8275000000001</v>
          </cell>
          <cell r="D1292">
            <v>-129.98510304000001</v>
          </cell>
          <cell r="E1292">
            <v>45.941547810000003</v>
          </cell>
          <cell r="F1292">
            <v>-1512.0266999999999</v>
          </cell>
          <cell r="G1292">
            <v>-2.2686680265920907</v>
          </cell>
          <cell r="H1292">
            <v>0.80183127274689037</v>
          </cell>
          <cell r="I1292">
            <v>1.0739051401311661</v>
          </cell>
          <cell r="J1292">
            <v>1306.0942366766308</v>
          </cell>
          <cell r="K1292">
            <v>2515.3034629801323</v>
          </cell>
          <cell r="L1292">
            <v>-2.2683998386010975</v>
          </cell>
          <cell r="M1292">
            <v>0.80182647640757287</v>
          </cell>
          <cell r="N1292">
            <v>1188.5602304834697</v>
          </cell>
          <cell r="O1292">
            <v>0</v>
          </cell>
          <cell r="P1292">
            <v>0</v>
          </cell>
          <cell r="Q1292">
            <v>231.0183334518677</v>
          </cell>
          <cell r="R1292">
            <v>5</v>
          </cell>
          <cell r="S1292">
            <v>3821.3976996567631</v>
          </cell>
          <cell r="T1292">
            <v>0</v>
          </cell>
          <cell r="U1292">
            <v>0</v>
          </cell>
          <cell r="V1292">
            <v>1306</v>
          </cell>
          <cell r="W1292">
            <v>26</v>
          </cell>
          <cell r="X1292">
            <v>0</v>
          </cell>
          <cell r="Y1292">
            <v>1</v>
          </cell>
          <cell r="Z1292">
            <v>0</v>
          </cell>
          <cell r="AA1292">
            <v>1</v>
          </cell>
          <cell r="AB1292">
            <v>1</v>
          </cell>
          <cell r="AC1292">
            <v>1287.8</v>
          </cell>
          <cell r="AD1292">
            <v>0.10273788053478454</v>
          </cell>
          <cell r="AE1292">
            <v>0.10273788053478454</v>
          </cell>
          <cell r="AF1292">
            <v>1.1842358781236528</v>
          </cell>
          <cell r="AG1292">
            <v>5</v>
          </cell>
          <cell r="AH1292">
            <v>1445.2795903314816</v>
          </cell>
          <cell r="AI1292">
            <v>1445.3</v>
          </cell>
          <cell r="AJ1292">
            <v>2823.7</v>
          </cell>
          <cell r="AK1292">
            <v>3789.9157222222225</v>
          </cell>
          <cell r="AL1292">
            <v>1.2</v>
          </cell>
          <cell r="AM1292">
            <v>1</v>
          </cell>
          <cell r="AN1292">
            <v>1.2</v>
          </cell>
          <cell r="AO1292">
            <v>9.6450617283950615E-6</v>
          </cell>
          <cell r="AP1292">
            <v>3789.9281643518275</v>
          </cell>
          <cell r="AQ1292">
            <v>0</v>
          </cell>
          <cell r="AR1292">
            <v>2726</v>
          </cell>
          <cell r="AS1292">
            <v>2853</v>
          </cell>
          <cell r="AT1292">
            <v>19.5</v>
          </cell>
          <cell r="AU1292">
            <v>20</v>
          </cell>
          <cell r="AV1292">
            <v>19.884645669291338</v>
          </cell>
          <cell r="AW1292">
            <v>19.5</v>
          </cell>
          <cell r="AX1292">
            <v>0</v>
          </cell>
          <cell r="AY1292">
            <v>1288</v>
          </cell>
          <cell r="AZ1292">
            <v>0</v>
          </cell>
        </row>
        <row r="1293">
          <cell r="A1293">
            <v>0</v>
          </cell>
          <cell r="B1293" t="str">
            <v>RS03W5</v>
          </cell>
          <cell r="C1293">
            <v>1288.8275000000001</v>
          </cell>
          <cell r="D1293">
            <v>-129.98511307999999</v>
          </cell>
          <cell r="E1293">
            <v>45.941542159999997</v>
          </cell>
          <cell r="F1293">
            <v>-1512.0455999999999</v>
          </cell>
          <cell r="G1293">
            <v>-2.2686682018231474</v>
          </cell>
          <cell r="H1293">
            <v>0.80183117413578753</v>
          </cell>
          <cell r="I1293">
            <v>1.0001785890529757</v>
          </cell>
          <cell r="J1293">
            <v>1307.0944152656837</v>
          </cell>
          <cell r="K1293">
            <v>2514.3032843910796</v>
          </cell>
          <cell r="L1293">
            <v>-2.2683998386010975</v>
          </cell>
          <cell r="M1293">
            <v>0.80182647640757287</v>
          </cell>
          <cell r="N1293">
            <v>1189.320394916218</v>
          </cell>
          <cell r="O1293">
            <v>0</v>
          </cell>
          <cell r="P1293">
            <v>0</v>
          </cell>
          <cell r="Q1293">
            <v>231.01833633863311</v>
          </cell>
          <cell r="R1293">
            <v>5</v>
          </cell>
          <cell r="S1293">
            <v>3821.3976996567631</v>
          </cell>
          <cell r="T1293">
            <v>0</v>
          </cell>
          <cell r="U1293">
            <v>0</v>
          </cell>
          <cell r="V1293">
            <v>1307</v>
          </cell>
          <cell r="W1293">
            <v>26</v>
          </cell>
          <cell r="X1293">
            <v>0</v>
          </cell>
          <cell r="Y1293">
            <v>1</v>
          </cell>
          <cell r="Z1293">
            <v>0</v>
          </cell>
          <cell r="AA1293">
            <v>1</v>
          </cell>
          <cell r="AB1293">
            <v>1</v>
          </cell>
          <cell r="AC1293">
            <v>1288.8</v>
          </cell>
          <cell r="AD1293">
            <v>0.10273788053478454</v>
          </cell>
          <cell r="AE1293">
            <v>0.10273788053478454</v>
          </cell>
          <cell r="AF1293">
            <v>1.1029348174485498</v>
          </cell>
          <cell r="AG1293">
            <v>5</v>
          </cell>
          <cell r="AH1293">
            <v>1446.38252514893</v>
          </cell>
          <cell r="AI1293">
            <v>1446.4</v>
          </cell>
          <cell r="AJ1293">
            <v>2822.6</v>
          </cell>
          <cell r="AK1293">
            <v>3789.9157222222225</v>
          </cell>
          <cell r="AL1293">
            <v>1.2</v>
          </cell>
          <cell r="AM1293">
            <v>1</v>
          </cell>
          <cell r="AN1293">
            <v>1.2</v>
          </cell>
          <cell r="AO1293">
            <v>9.6450617283950615E-6</v>
          </cell>
          <cell r="AP1293">
            <v>3789.9281739968892</v>
          </cell>
          <cell r="AQ1293">
            <v>0</v>
          </cell>
          <cell r="AR1293">
            <v>2726</v>
          </cell>
          <cell r="AS1293">
            <v>2853</v>
          </cell>
          <cell r="AT1293">
            <v>19.5</v>
          </cell>
          <cell r="AU1293">
            <v>20</v>
          </cell>
          <cell r="AV1293">
            <v>19.880314960629921</v>
          </cell>
          <cell r="AW1293">
            <v>19.5</v>
          </cell>
          <cell r="AX1293">
            <v>0</v>
          </cell>
          <cell r="AY1293">
            <v>1289</v>
          </cell>
          <cell r="AZ1293">
            <v>0</v>
          </cell>
        </row>
        <row r="1294">
          <cell r="A1294">
            <v>0</v>
          </cell>
          <cell r="B1294" t="str">
            <v>RS03W5</v>
          </cell>
          <cell r="C1294">
            <v>1289.8275000000001</v>
          </cell>
          <cell r="D1294">
            <v>-129.98512312</v>
          </cell>
          <cell r="E1294">
            <v>45.941536509999999</v>
          </cell>
          <cell r="F1294">
            <v>-1512.1615999999999</v>
          </cell>
          <cell r="G1294">
            <v>-2.2686683770542042</v>
          </cell>
          <cell r="H1294">
            <v>0.8018310755246848</v>
          </cell>
          <cell r="I1294">
            <v>1.0067055180140798</v>
          </cell>
          <cell r="J1294">
            <v>1308.1011207836978</v>
          </cell>
          <cell r="K1294">
            <v>2513.2965788730653</v>
          </cell>
          <cell r="L1294">
            <v>-2.2683998386010975</v>
          </cell>
          <cell r="M1294">
            <v>0.80182647640757287</v>
          </cell>
          <cell r="N1294">
            <v>1190.0809106310762</v>
          </cell>
          <cell r="O1294">
            <v>0</v>
          </cell>
          <cell r="P1294">
            <v>0</v>
          </cell>
          <cell r="Q1294">
            <v>230.96878453568459</v>
          </cell>
          <cell r="R1294">
            <v>5</v>
          </cell>
          <cell r="S1294">
            <v>3821.3976996567631</v>
          </cell>
          <cell r="T1294">
            <v>0</v>
          </cell>
          <cell r="U1294">
            <v>0</v>
          </cell>
          <cell r="V1294">
            <v>1308</v>
          </cell>
          <cell r="W1294">
            <v>26</v>
          </cell>
          <cell r="X1294">
            <v>0</v>
          </cell>
          <cell r="Y1294">
            <v>1</v>
          </cell>
          <cell r="Z1294">
            <v>0</v>
          </cell>
          <cell r="AA1294">
            <v>1</v>
          </cell>
          <cell r="AB1294">
            <v>1</v>
          </cell>
          <cell r="AC1294">
            <v>1289.8</v>
          </cell>
          <cell r="AD1294">
            <v>0.10273788053478454</v>
          </cell>
          <cell r="AE1294">
            <v>0.10273788053478454</v>
          </cell>
          <cell r="AF1294">
            <v>1.1101323092575188</v>
          </cell>
          <cell r="AG1294">
            <v>5</v>
          </cell>
          <cell r="AH1294">
            <v>1447.4926574581875</v>
          </cell>
          <cell r="AI1294">
            <v>1447.5</v>
          </cell>
          <cell r="AJ1294">
            <v>2821.5</v>
          </cell>
          <cell r="AK1294">
            <v>3789.9157222222225</v>
          </cell>
          <cell r="AL1294">
            <v>1.2</v>
          </cell>
          <cell r="AM1294">
            <v>1</v>
          </cell>
          <cell r="AN1294">
            <v>1.2</v>
          </cell>
          <cell r="AO1294">
            <v>9.6450617283950615E-6</v>
          </cell>
          <cell r="AP1294">
            <v>3789.9281836419509</v>
          </cell>
          <cell r="AQ1294">
            <v>0</v>
          </cell>
          <cell r="AR1294">
            <v>2726</v>
          </cell>
          <cell r="AS1294">
            <v>2853</v>
          </cell>
          <cell r="AT1294">
            <v>19.5</v>
          </cell>
          <cell r="AU1294">
            <v>20</v>
          </cell>
          <cell r="AV1294">
            <v>19.875984251968504</v>
          </cell>
          <cell r="AW1294">
            <v>19.5</v>
          </cell>
          <cell r="AX1294">
            <v>0</v>
          </cell>
          <cell r="AY1294">
            <v>1290</v>
          </cell>
          <cell r="AZ1294">
            <v>0</v>
          </cell>
        </row>
        <row r="1295">
          <cell r="A1295">
            <v>0</v>
          </cell>
          <cell r="B1295" t="str">
            <v>RS03W5</v>
          </cell>
          <cell r="C1295">
            <v>1290.8275000000001</v>
          </cell>
          <cell r="D1295">
            <v>-129.98513316</v>
          </cell>
          <cell r="E1295">
            <v>45.941530849999999</v>
          </cell>
          <cell r="F1295">
            <v>-1512.1605</v>
          </cell>
          <cell r="G1295">
            <v>-2.2686685522852614</v>
          </cell>
          <cell r="H1295">
            <v>0.80183097673904913</v>
          </cell>
          <cell r="I1295">
            <v>1.0000006049998169</v>
          </cell>
          <cell r="J1295">
            <v>1309.1011213886975</v>
          </cell>
          <cell r="K1295">
            <v>2512.2965782680658</v>
          </cell>
          <cell r="L1295">
            <v>-2.2683998386010975</v>
          </cell>
          <cell r="M1295">
            <v>0.80182647640757287</v>
          </cell>
          <cell r="N1295">
            <v>1190.8417542510156</v>
          </cell>
          <cell r="O1295">
            <v>0</v>
          </cell>
          <cell r="P1295">
            <v>0</v>
          </cell>
          <cell r="Q1295">
            <v>231.01834205412678</v>
          </cell>
          <cell r="R1295">
            <v>5</v>
          </cell>
          <cell r="S1295">
            <v>3821.3976996567631</v>
          </cell>
          <cell r="T1295">
            <v>0</v>
          </cell>
          <cell r="U1295">
            <v>0</v>
          </cell>
          <cell r="V1295">
            <v>1309</v>
          </cell>
          <cell r="W1295">
            <v>26</v>
          </cell>
          <cell r="X1295">
            <v>0</v>
          </cell>
          <cell r="Y1295">
            <v>1</v>
          </cell>
          <cell r="Z1295">
            <v>0</v>
          </cell>
          <cell r="AA1295">
            <v>1</v>
          </cell>
          <cell r="AB1295">
            <v>1</v>
          </cell>
          <cell r="AC1295">
            <v>1290.8</v>
          </cell>
          <cell r="AD1295">
            <v>0.10273788053478454</v>
          </cell>
          <cell r="AE1295">
            <v>0.10273788053478454</v>
          </cell>
          <cell r="AF1295">
            <v>1.1027385476910003</v>
          </cell>
          <cell r="AG1295">
            <v>5</v>
          </cell>
          <cell r="AH1295">
            <v>1448.5953960058785</v>
          </cell>
          <cell r="AI1295">
            <v>1448.6</v>
          </cell>
          <cell r="AJ1295">
            <v>2820.4</v>
          </cell>
          <cell r="AK1295">
            <v>3789.9157222222225</v>
          </cell>
          <cell r="AL1295">
            <v>1.2</v>
          </cell>
          <cell r="AM1295">
            <v>1</v>
          </cell>
          <cell r="AN1295">
            <v>1.2</v>
          </cell>
          <cell r="AO1295">
            <v>9.6450617283950615E-6</v>
          </cell>
          <cell r="AP1295">
            <v>3789.9281932870126</v>
          </cell>
          <cell r="AQ1295">
            <v>0</v>
          </cell>
          <cell r="AR1295">
            <v>2726</v>
          </cell>
          <cell r="AS1295">
            <v>2853</v>
          </cell>
          <cell r="AT1295">
            <v>19.5</v>
          </cell>
          <cell r="AU1295">
            <v>20</v>
          </cell>
          <cell r="AV1295">
            <v>19.871653543307087</v>
          </cell>
          <cell r="AW1295">
            <v>19.5</v>
          </cell>
          <cell r="AX1295">
            <v>0</v>
          </cell>
          <cell r="AY1295">
            <v>1291</v>
          </cell>
          <cell r="AZ1295">
            <v>0</v>
          </cell>
        </row>
        <row r="1296">
          <cell r="A1296">
            <v>0</v>
          </cell>
          <cell r="B1296" t="str">
            <v>RS03W5</v>
          </cell>
          <cell r="C1296">
            <v>1291.8275000000001</v>
          </cell>
          <cell r="D1296">
            <v>-129.98514320000001</v>
          </cell>
          <cell r="E1296">
            <v>45.941525200000001</v>
          </cell>
          <cell r="F1296">
            <v>-1512.0938000000001</v>
          </cell>
          <cell r="G1296">
            <v>-2.2686687275163182</v>
          </cell>
          <cell r="H1296">
            <v>0.8018308781279464</v>
          </cell>
          <cell r="I1296">
            <v>1.0022219764104061</v>
          </cell>
          <cell r="J1296">
            <v>1310.103343365108</v>
          </cell>
          <cell r="K1296">
            <v>2511.2943562916553</v>
          </cell>
          <cell r="L1296">
            <v>-2.2683998386010975</v>
          </cell>
          <cell r="M1296">
            <v>0.80182647640757287</v>
          </cell>
          <cell r="N1296">
            <v>1191.6029705269539</v>
          </cell>
          <cell r="O1296">
            <v>0</v>
          </cell>
          <cell r="P1296">
            <v>0</v>
          </cell>
          <cell r="Q1296">
            <v>231.01834490934593</v>
          </cell>
          <cell r="R1296">
            <v>5</v>
          </cell>
          <cell r="S1296">
            <v>3821.3976996567631</v>
          </cell>
          <cell r="T1296">
            <v>0</v>
          </cell>
          <cell r="U1296">
            <v>0</v>
          </cell>
          <cell r="V1296">
            <v>1310</v>
          </cell>
          <cell r="W1296">
            <v>26</v>
          </cell>
          <cell r="X1296">
            <v>0</v>
          </cell>
          <cell r="Y1296">
            <v>1</v>
          </cell>
          <cell r="Z1296">
            <v>0</v>
          </cell>
          <cell r="AA1296">
            <v>1</v>
          </cell>
          <cell r="AB1296">
            <v>1</v>
          </cell>
          <cell r="AC1296">
            <v>1291.8</v>
          </cell>
          <cell r="AD1296">
            <v>0.10273788053478454</v>
          </cell>
          <cell r="AE1296">
            <v>0.10273788053478454</v>
          </cell>
          <cell r="AF1296">
            <v>1.105188138092194</v>
          </cell>
          <cell r="AG1296">
            <v>5</v>
          </cell>
          <cell r="AH1296">
            <v>1449.7005841439707</v>
          </cell>
          <cell r="AI1296">
            <v>1449.7</v>
          </cell>
          <cell r="AJ1296">
            <v>2819.3</v>
          </cell>
          <cell r="AK1296">
            <v>3789.9157222222225</v>
          </cell>
          <cell r="AL1296">
            <v>1.2</v>
          </cell>
          <cell r="AM1296">
            <v>1</v>
          </cell>
          <cell r="AN1296">
            <v>1.2</v>
          </cell>
          <cell r="AO1296">
            <v>9.6450617283950615E-6</v>
          </cell>
          <cell r="AP1296">
            <v>3789.9282029320743</v>
          </cell>
          <cell r="AQ1296">
            <v>0</v>
          </cell>
          <cell r="AR1296">
            <v>2726</v>
          </cell>
          <cell r="AS1296">
            <v>2853</v>
          </cell>
          <cell r="AT1296">
            <v>19.5</v>
          </cell>
          <cell r="AU1296">
            <v>20</v>
          </cell>
          <cell r="AV1296">
            <v>19.86732283464567</v>
          </cell>
          <cell r="AW1296">
            <v>19.5</v>
          </cell>
          <cell r="AX1296">
            <v>0</v>
          </cell>
          <cell r="AY1296">
            <v>1292</v>
          </cell>
          <cell r="AZ1296">
            <v>0</v>
          </cell>
        </row>
        <row r="1297">
          <cell r="A1297">
            <v>0</v>
          </cell>
          <cell r="B1297" t="str">
            <v>RS03W5</v>
          </cell>
          <cell r="C1297">
            <v>1292.8275000000001</v>
          </cell>
          <cell r="D1297">
            <v>-129.98515323999999</v>
          </cell>
          <cell r="E1297">
            <v>45.941519550000002</v>
          </cell>
          <cell r="F1297">
            <v>-1512.0508</v>
          </cell>
          <cell r="G1297">
            <v>-2.268668902747375</v>
          </cell>
          <cell r="H1297">
            <v>0.80183077951684367</v>
          </cell>
          <cell r="I1297">
            <v>1.0009240730445095</v>
          </cell>
          <cell r="J1297">
            <v>1311.1042674381524</v>
          </cell>
          <cell r="K1297">
            <v>2510.2934322186106</v>
          </cell>
          <cell r="L1297">
            <v>-2.2683998386010975</v>
          </cell>
          <cell r="M1297">
            <v>0.80182647640757287</v>
          </cell>
          <cell r="N1297">
            <v>1192.3645398504802</v>
          </cell>
          <cell r="O1297">
            <v>0</v>
          </cell>
          <cell r="P1297">
            <v>0</v>
          </cell>
          <cell r="Q1297">
            <v>231.01834774879222</v>
          </cell>
          <cell r="R1297">
            <v>5</v>
          </cell>
          <cell r="S1297">
            <v>3821.3976996567631</v>
          </cell>
          <cell r="T1297">
            <v>0</v>
          </cell>
          <cell r="U1297">
            <v>0</v>
          </cell>
          <cell r="V1297">
            <v>1311</v>
          </cell>
          <cell r="W1297">
            <v>26</v>
          </cell>
          <cell r="X1297">
            <v>0</v>
          </cell>
          <cell r="Y1297">
            <v>1</v>
          </cell>
          <cell r="Z1297">
            <v>0</v>
          </cell>
          <cell r="AA1297">
            <v>1</v>
          </cell>
          <cell r="AB1297">
            <v>1</v>
          </cell>
          <cell r="AC1297">
            <v>1292.8</v>
          </cell>
          <cell r="AD1297">
            <v>0.10273788053478454</v>
          </cell>
          <cell r="AE1297">
            <v>0.10273788053478454</v>
          </cell>
          <cell r="AF1297">
            <v>1.1037568908853463</v>
          </cell>
          <cell r="AG1297">
            <v>5</v>
          </cell>
          <cell r="AH1297">
            <v>1450.804341034856</v>
          </cell>
          <cell r="AI1297">
            <v>1450.8</v>
          </cell>
          <cell r="AJ1297">
            <v>2818.2</v>
          </cell>
          <cell r="AK1297">
            <v>3789.9157222222225</v>
          </cell>
          <cell r="AL1297">
            <v>1.2</v>
          </cell>
          <cell r="AM1297">
            <v>1</v>
          </cell>
          <cell r="AN1297">
            <v>1.2</v>
          </cell>
          <cell r="AO1297">
            <v>9.6450617283950615E-6</v>
          </cell>
          <cell r="AP1297">
            <v>3789.928212577136</v>
          </cell>
          <cell r="AQ1297">
            <v>0</v>
          </cell>
          <cell r="AR1297">
            <v>2726</v>
          </cell>
          <cell r="AS1297">
            <v>2853</v>
          </cell>
          <cell r="AT1297">
            <v>19.5</v>
          </cell>
          <cell r="AU1297">
            <v>20</v>
          </cell>
          <cell r="AV1297">
            <v>19.862992125984253</v>
          </cell>
          <cell r="AW1297">
            <v>19.5</v>
          </cell>
          <cell r="AX1297">
            <v>0</v>
          </cell>
          <cell r="AY1297">
            <v>1293</v>
          </cell>
          <cell r="AZ1297">
            <v>0</v>
          </cell>
        </row>
        <row r="1298">
          <cell r="A1298">
            <v>0</v>
          </cell>
          <cell r="B1298" t="str">
            <v>RS03W5</v>
          </cell>
          <cell r="C1298">
            <v>1293.8275000000001</v>
          </cell>
          <cell r="D1298">
            <v>-129.98516327999999</v>
          </cell>
          <cell r="E1298">
            <v>45.941513899999997</v>
          </cell>
          <cell r="F1298">
            <v>-1511.9582</v>
          </cell>
          <cell r="G1298">
            <v>-2.2686690779784318</v>
          </cell>
          <cell r="H1298">
            <v>0.80183068090574083</v>
          </cell>
          <cell r="I1298">
            <v>1.0042782283809553</v>
          </cell>
          <cell r="J1298">
            <v>1312.1085456665335</v>
          </cell>
          <cell r="K1298">
            <v>2509.2891539902294</v>
          </cell>
          <cell r="L1298">
            <v>-2.2683998386010975</v>
          </cell>
          <cell r="M1298">
            <v>0.80182647640757287</v>
          </cell>
          <cell r="N1298">
            <v>1193.1264653224991</v>
          </cell>
          <cell r="O1298">
            <v>0</v>
          </cell>
          <cell r="P1298">
            <v>0</v>
          </cell>
          <cell r="Q1298">
            <v>231.01835069078865</v>
          </cell>
          <cell r="R1298">
            <v>5</v>
          </cell>
          <cell r="S1298">
            <v>3821.3976996567631</v>
          </cell>
          <cell r="T1298">
            <v>0</v>
          </cell>
          <cell r="U1298">
            <v>0</v>
          </cell>
          <cell r="V1298">
            <v>1312</v>
          </cell>
          <cell r="W1298">
            <v>26</v>
          </cell>
          <cell r="X1298">
            <v>0</v>
          </cell>
          <cell r="Y1298">
            <v>1</v>
          </cell>
          <cell r="Z1298">
            <v>0</v>
          </cell>
          <cell r="AA1298">
            <v>1</v>
          </cell>
          <cell r="AB1298">
            <v>1</v>
          </cell>
          <cell r="AC1298">
            <v>1293.8</v>
          </cell>
          <cell r="AD1298">
            <v>0.10273788053478454</v>
          </cell>
          <cell r="AE1298">
            <v>0.10273788053478454</v>
          </cell>
          <cell r="AF1298">
            <v>1.107455645032043</v>
          </cell>
          <cell r="AG1298">
            <v>5</v>
          </cell>
          <cell r="AH1298">
            <v>1451.9117966798881</v>
          </cell>
          <cell r="AI1298">
            <v>1451.9</v>
          </cell>
          <cell r="AJ1298">
            <v>2817.1</v>
          </cell>
          <cell r="AK1298">
            <v>3789.9157222222225</v>
          </cell>
          <cell r="AL1298">
            <v>1.2</v>
          </cell>
          <cell r="AM1298">
            <v>1</v>
          </cell>
          <cell r="AN1298">
            <v>1.2</v>
          </cell>
          <cell r="AO1298">
            <v>9.6450617283950615E-6</v>
          </cell>
          <cell r="AP1298">
            <v>3789.9282222221977</v>
          </cell>
          <cell r="AQ1298">
            <v>0</v>
          </cell>
          <cell r="AR1298">
            <v>2726</v>
          </cell>
          <cell r="AS1298">
            <v>2853</v>
          </cell>
          <cell r="AT1298">
            <v>19.5</v>
          </cell>
          <cell r="AU1298">
            <v>20</v>
          </cell>
          <cell r="AV1298">
            <v>19.858661417322836</v>
          </cell>
          <cell r="AW1298">
            <v>19.5</v>
          </cell>
          <cell r="AX1298">
            <v>0</v>
          </cell>
          <cell r="AY1298">
            <v>1294</v>
          </cell>
          <cell r="AZ1298">
            <v>0</v>
          </cell>
        </row>
        <row r="1299">
          <cell r="A1299">
            <v>0</v>
          </cell>
          <cell r="B1299" t="str">
            <v>RS03W5</v>
          </cell>
          <cell r="C1299">
            <v>1294.8275000000001</v>
          </cell>
          <cell r="D1299">
            <v>-129.98517332</v>
          </cell>
          <cell r="E1299">
            <v>45.941508249999998</v>
          </cell>
          <cell r="F1299">
            <v>-1511.9684999999999</v>
          </cell>
          <cell r="G1299">
            <v>-2.268669253209489</v>
          </cell>
          <cell r="H1299">
            <v>0.80183058229463822</v>
          </cell>
          <cell r="I1299">
            <v>1.0000530435931878</v>
          </cell>
          <cell r="J1299">
            <v>1313.1085987101267</v>
          </cell>
          <cell r="K1299">
            <v>2508.2891009466366</v>
          </cell>
          <cell r="L1299">
            <v>-2.2683998386010975</v>
          </cell>
          <cell r="M1299">
            <v>0.80182647640757287</v>
          </cell>
          <cell r="N1299">
            <v>1193.8887349369083</v>
          </cell>
          <cell r="O1299">
            <v>0</v>
          </cell>
          <cell r="P1299">
            <v>0</v>
          </cell>
          <cell r="Q1299">
            <v>230.96879876679444</v>
          </cell>
          <cell r="R1299">
            <v>5</v>
          </cell>
          <cell r="S1299">
            <v>3821.3976996567631</v>
          </cell>
          <cell r="T1299">
            <v>0</v>
          </cell>
          <cell r="U1299">
            <v>0</v>
          </cell>
          <cell r="V1299">
            <v>1313</v>
          </cell>
          <cell r="W1299">
            <v>26</v>
          </cell>
          <cell r="X1299">
            <v>0</v>
          </cell>
          <cell r="Y1299">
            <v>1</v>
          </cell>
          <cell r="Z1299">
            <v>0</v>
          </cell>
          <cell r="AA1299">
            <v>1</v>
          </cell>
          <cell r="AB1299">
            <v>1</v>
          </cell>
          <cell r="AC1299">
            <v>1294.8</v>
          </cell>
          <cell r="AD1299">
            <v>0.10273788053478454</v>
          </cell>
          <cell r="AE1299">
            <v>0.10273788053478454</v>
          </cell>
          <cell r="AF1299">
            <v>1.1027963737143125</v>
          </cell>
          <cell r="AG1299">
            <v>5</v>
          </cell>
          <cell r="AH1299">
            <v>1453.0145930536023</v>
          </cell>
          <cell r="AI1299">
            <v>1453</v>
          </cell>
          <cell r="AJ1299">
            <v>2816</v>
          </cell>
          <cell r="AK1299">
            <v>3789.9157222222225</v>
          </cell>
          <cell r="AL1299">
            <v>1.2</v>
          </cell>
          <cell r="AM1299">
            <v>1</v>
          </cell>
          <cell r="AN1299">
            <v>1.2</v>
          </cell>
          <cell r="AO1299">
            <v>9.6450617283950615E-6</v>
          </cell>
          <cell r="AP1299">
            <v>3789.9282318672595</v>
          </cell>
          <cell r="AQ1299">
            <v>0</v>
          </cell>
          <cell r="AR1299">
            <v>2726</v>
          </cell>
          <cell r="AS1299">
            <v>2853</v>
          </cell>
          <cell r="AT1299">
            <v>19.5</v>
          </cell>
          <cell r="AU1299">
            <v>20</v>
          </cell>
          <cell r="AV1299">
            <v>19.854330708661418</v>
          </cell>
          <cell r="AW1299">
            <v>19.5</v>
          </cell>
          <cell r="AX1299">
            <v>0</v>
          </cell>
          <cell r="AY1299">
            <v>1295</v>
          </cell>
          <cell r="AZ1299">
            <v>0</v>
          </cell>
        </row>
        <row r="1300">
          <cell r="A1300">
            <v>0</v>
          </cell>
          <cell r="B1300" t="str">
            <v>RS03W5</v>
          </cell>
          <cell r="C1300">
            <v>1295.8275000000001</v>
          </cell>
          <cell r="D1300">
            <v>-129.98518336000001</v>
          </cell>
          <cell r="E1300">
            <v>45.941502589999999</v>
          </cell>
          <cell r="F1300">
            <v>-1512.1323</v>
          </cell>
          <cell r="G1300">
            <v>-2.2686694284405458</v>
          </cell>
          <cell r="H1300">
            <v>0.80183048350900255</v>
          </cell>
          <cell r="I1300">
            <v>1.0133264232220593</v>
          </cell>
          <cell r="J1300">
            <v>1314.1219251333487</v>
          </cell>
          <cell r="K1300">
            <v>2507.2757745234144</v>
          </cell>
          <cell r="L1300">
            <v>-2.2683998386010975</v>
          </cell>
          <cell r="M1300">
            <v>0.80182647640757287</v>
          </cell>
          <cell r="N1300">
            <v>1194.6513291744197</v>
          </cell>
          <cell r="O1300">
            <v>0</v>
          </cell>
          <cell r="P1300">
            <v>0</v>
          </cell>
          <cell r="Q1300">
            <v>231.01835637473164</v>
          </cell>
          <cell r="R1300">
            <v>5</v>
          </cell>
          <cell r="S1300">
            <v>3821.3976996567631</v>
          </cell>
          <cell r="T1300">
            <v>0</v>
          </cell>
          <cell r="U1300">
            <v>0</v>
          </cell>
          <cell r="V1300">
            <v>1314</v>
          </cell>
          <cell r="W1300">
            <v>26</v>
          </cell>
          <cell r="X1300">
            <v>0</v>
          </cell>
          <cell r="Y1300">
            <v>1</v>
          </cell>
          <cell r="Z1300">
            <v>0</v>
          </cell>
          <cell r="AA1300">
            <v>1</v>
          </cell>
          <cell r="AB1300">
            <v>1</v>
          </cell>
          <cell r="AC1300">
            <v>1295.8</v>
          </cell>
          <cell r="AD1300">
            <v>0.10273788053478454</v>
          </cell>
          <cell r="AE1300">
            <v>0.10273788053478454</v>
          </cell>
          <cell r="AF1300">
            <v>1.1174334322337878</v>
          </cell>
          <cell r="AG1300">
            <v>5</v>
          </cell>
          <cell r="AH1300">
            <v>1454.1320264858361</v>
          </cell>
          <cell r="AI1300">
            <v>1454.1</v>
          </cell>
          <cell r="AJ1300">
            <v>2814.9</v>
          </cell>
          <cell r="AK1300">
            <v>3789.9157222222225</v>
          </cell>
          <cell r="AL1300">
            <v>1.2</v>
          </cell>
          <cell r="AM1300">
            <v>1</v>
          </cell>
          <cell r="AN1300">
            <v>1.2</v>
          </cell>
          <cell r="AO1300">
            <v>9.6450617283950615E-6</v>
          </cell>
          <cell r="AP1300">
            <v>3789.9282415123212</v>
          </cell>
          <cell r="AQ1300">
            <v>0</v>
          </cell>
          <cell r="AR1300">
            <v>2726</v>
          </cell>
          <cell r="AS1300">
            <v>2853</v>
          </cell>
          <cell r="AT1300">
            <v>19.5</v>
          </cell>
          <cell r="AU1300">
            <v>20</v>
          </cell>
          <cell r="AV1300">
            <v>19.850000000000001</v>
          </cell>
          <cell r="AW1300">
            <v>19.5</v>
          </cell>
          <cell r="AX1300">
            <v>0</v>
          </cell>
          <cell r="AY1300">
            <v>1296</v>
          </cell>
          <cell r="AZ1300">
            <v>0</v>
          </cell>
        </row>
        <row r="1301">
          <cell r="A1301">
            <v>0</v>
          </cell>
          <cell r="B1301" t="str">
            <v>RS03W5</v>
          </cell>
          <cell r="C1301">
            <v>1296.8275000000001</v>
          </cell>
          <cell r="D1301">
            <v>-129.98519340000001</v>
          </cell>
          <cell r="E1301">
            <v>45.94149694</v>
          </cell>
          <cell r="F1301">
            <v>-1512.1904999999999</v>
          </cell>
          <cell r="G1301">
            <v>-2.268669603671603</v>
          </cell>
          <cell r="H1301">
            <v>0.80183038489789982</v>
          </cell>
          <cell r="I1301">
            <v>1.0016921882494607</v>
          </cell>
          <cell r="J1301">
            <v>1315.1236173215982</v>
          </cell>
          <cell r="K1301">
            <v>2506.2740823351651</v>
          </cell>
          <cell r="L1301">
            <v>-2.2683998386010975</v>
          </cell>
          <cell r="M1301">
            <v>0.80182647640757287</v>
          </cell>
          <cell r="N1301">
            <v>1195.4142964201772</v>
          </cell>
          <cell r="O1301">
            <v>0</v>
          </cell>
          <cell r="P1301">
            <v>0</v>
          </cell>
          <cell r="Q1301">
            <v>231.01835911947941</v>
          </cell>
          <cell r="R1301">
            <v>5</v>
          </cell>
          <cell r="S1301">
            <v>3821.3976996567631</v>
          </cell>
          <cell r="T1301">
            <v>0</v>
          </cell>
          <cell r="U1301">
            <v>0</v>
          </cell>
          <cell r="V1301">
            <v>1315</v>
          </cell>
          <cell r="W1301">
            <v>26</v>
          </cell>
          <cell r="X1301">
            <v>0</v>
          </cell>
          <cell r="Y1301">
            <v>1</v>
          </cell>
          <cell r="Z1301">
            <v>0</v>
          </cell>
          <cell r="AA1301">
            <v>1</v>
          </cell>
          <cell r="AB1301">
            <v>1</v>
          </cell>
          <cell r="AC1301">
            <v>1296.8</v>
          </cell>
          <cell r="AD1301">
            <v>0.10273788053478454</v>
          </cell>
          <cell r="AE1301">
            <v>0.10273788053478454</v>
          </cell>
          <cell r="AF1301">
            <v>1.1046039206184608</v>
          </cell>
          <cell r="AG1301">
            <v>5</v>
          </cell>
          <cell r="AH1301">
            <v>1455.2366304064547</v>
          </cell>
          <cell r="AI1301">
            <v>1455.2</v>
          </cell>
          <cell r="AJ1301">
            <v>2813.8</v>
          </cell>
          <cell r="AK1301">
            <v>3789.9157222222225</v>
          </cell>
          <cell r="AL1301">
            <v>1.2</v>
          </cell>
          <cell r="AM1301">
            <v>1</v>
          </cell>
          <cell r="AN1301">
            <v>1.2</v>
          </cell>
          <cell r="AO1301">
            <v>9.6450617283950615E-6</v>
          </cell>
          <cell r="AP1301">
            <v>3789.9282511573829</v>
          </cell>
          <cell r="AQ1301">
            <v>0</v>
          </cell>
          <cell r="AR1301">
            <v>2726</v>
          </cell>
          <cell r="AS1301">
            <v>2853</v>
          </cell>
          <cell r="AT1301">
            <v>19.5</v>
          </cell>
          <cell r="AU1301">
            <v>20</v>
          </cell>
          <cell r="AV1301">
            <v>19.845669291338584</v>
          </cell>
          <cell r="AW1301">
            <v>19.5</v>
          </cell>
          <cell r="AX1301">
            <v>0</v>
          </cell>
          <cell r="AY1301">
            <v>1297</v>
          </cell>
          <cell r="AZ1301">
            <v>0</v>
          </cell>
        </row>
        <row r="1302">
          <cell r="A1302">
            <v>0</v>
          </cell>
          <cell r="B1302" t="str">
            <v>RS03W5</v>
          </cell>
          <cell r="C1302">
            <v>1297.8275000000001</v>
          </cell>
          <cell r="D1302">
            <v>-129.98520343999999</v>
          </cell>
          <cell r="E1302">
            <v>45.941491290000002</v>
          </cell>
          <cell r="F1302">
            <v>-1512.1469</v>
          </cell>
          <cell r="G1302">
            <v>-2.2686697789026593</v>
          </cell>
          <cell r="H1302">
            <v>0.80183028628679709</v>
          </cell>
          <cell r="I1302">
            <v>1.0009500287227115</v>
          </cell>
          <cell r="J1302">
            <v>1316.1245673503208</v>
          </cell>
          <cell r="K1302">
            <v>2505.2731323064422</v>
          </cell>
          <cell r="L1302">
            <v>-2.2683998386010975</v>
          </cell>
          <cell r="M1302">
            <v>0.80182647640757287</v>
          </cell>
          <cell r="N1302">
            <v>1196.177613356567</v>
          </cell>
          <cell r="O1302">
            <v>0</v>
          </cell>
          <cell r="P1302">
            <v>0</v>
          </cell>
          <cell r="Q1302">
            <v>231.04625176101905</v>
          </cell>
          <cell r="R1302">
            <v>5</v>
          </cell>
          <cell r="S1302">
            <v>3821.3976996567631</v>
          </cell>
          <cell r="T1302">
            <v>0</v>
          </cell>
          <cell r="U1302">
            <v>0</v>
          </cell>
          <cell r="V1302">
            <v>1316</v>
          </cell>
          <cell r="W1302">
            <v>26</v>
          </cell>
          <cell r="X1302">
            <v>0</v>
          </cell>
          <cell r="Y1302">
            <v>1</v>
          </cell>
          <cell r="Z1302">
            <v>0</v>
          </cell>
          <cell r="AA1302">
            <v>1</v>
          </cell>
          <cell r="AB1302">
            <v>1</v>
          </cell>
          <cell r="AC1302">
            <v>1297.8</v>
          </cell>
          <cell r="AD1302">
            <v>0.10273788053478454</v>
          </cell>
          <cell r="AE1302">
            <v>0.10273788053478454</v>
          </cell>
          <cell r="AF1302">
            <v>1.1037855131949146</v>
          </cell>
          <cell r="AG1302">
            <v>5</v>
          </cell>
          <cell r="AH1302">
            <v>1456.3404159196496</v>
          </cell>
          <cell r="AI1302">
            <v>1456.3</v>
          </cell>
          <cell r="AJ1302">
            <v>2812.7</v>
          </cell>
          <cell r="AK1302">
            <v>3789.9157222222225</v>
          </cell>
          <cell r="AL1302">
            <v>1.2</v>
          </cell>
          <cell r="AM1302">
            <v>1</v>
          </cell>
          <cell r="AN1302">
            <v>1.2</v>
          </cell>
          <cell r="AO1302">
            <v>9.6450617283950615E-6</v>
          </cell>
          <cell r="AP1302">
            <v>3789.9282608024446</v>
          </cell>
          <cell r="AQ1302">
            <v>0</v>
          </cell>
          <cell r="AR1302">
            <v>2726</v>
          </cell>
          <cell r="AS1302">
            <v>2853</v>
          </cell>
          <cell r="AT1302">
            <v>19.5</v>
          </cell>
          <cell r="AU1302">
            <v>20</v>
          </cell>
          <cell r="AV1302">
            <v>19.841338582677164</v>
          </cell>
          <cell r="AW1302">
            <v>19.5</v>
          </cell>
          <cell r="AX1302">
            <v>0</v>
          </cell>
          <cell r="AY1302">
            <v>1298</v>
          </cell>
          <cell r="AZ1302">
            <v>0</v>
          </cell>
        </row>
        <row r="1303">
          <cell r="A1303">
            <v>0</v>
          </cell>
          <cell r="B1303" t="str">
            <v>RS03W5</v>
          </cell>
          <cell r="C1303">
            <v>1298.8275000000001</v>
          </cell>
          <cell r="D1303">
            <v>-129.98521349000001</v>
          </cell>
          <cell r="E1303">
            <v>45.941485640000003</v>
          </cell>
          <cell r="F1303">
            <v>-1512.0917999999999</v>
          </cell>
          <cell r="G1303">
            <v>-2.2686699543082494</v>
          </cell>
          <cell r="H1303">
            <v>0.80183018767569436</v>
          </cell>
          <cell r="I1303">
            <v>1.0015168545760995</v>
          </cell>
          <cell r="J1303">
            <v>1317.1260842048969</v>
          </cell>
          <cell r="K1303">
            <v>2504.2716154518662</v>
          </cell>
          <cell r="L1303">
            <v>-2.2683998386010975</v>
          </cell>
          <cell r="M1303">
            <v>0.80182647640757287</v>
          </cell>
          <cell r="N1303">
            <v>1196.9420473513355</v>
          </cell>
          <cell r="O1303">
            <v>0</v>
          </cell>
          <cell r="P1303">
            <v>0</v>
          </cell>
          <cell r="Q1303">
            <v>231.01836494037784</v>
          </cell>
          <cell r="R1303">
            <v>5</v>
          </cell>
          <cell r="S1303">
            <v>3821.3976996567631</v>
          </cell>
          <cell r="T1303">
            <v>0</v>
          </cell>
          <cell r="U1303">
            <v>0</v>
          </cell>
          <cell r="V1303">
            <v>1317</v>
          </cell>
          <cell r="W1303">
            <v>26</v>
          </cell>
          <cell r="X1303">
            <v>0</v>
          </cell>
          <cell r="Y1303">
            <v>1</v>
          </cell>
          <cell r="Z1303">
            <v>0</v>
          </cell>
          <cell r="AA1303">
            <v>1</v>
          </cell>
          <cell r="AB1303">
            <v>1</v>
          </cell>
          <cell r="AC1303">
            <v>1298.8</v>
          </cell>
          <cell r="AD1303">
            <v>0.10273788053478454</v>
          </cell>
          <cell r="AE1303">
            <v>0.10273788053478454</v>
          </cell>
          <cell r="AF1303">
            <v>1.104410573535112</v>
          </cell>
          <cell r="AG1303">
            <v>5</v>
          </cell>
          <cell r="AH1303">
            <v>1457.4448264931846</v>
          </cell>
          <cell r="AI1303">
            <v>1457.4</v>
          </cell>
          <cell r="AJ1303">
            <v>2811.6</v>
          </cell>
          <cell r="AK1303">
            <v>3789.9157222222225</v>
          </cell>
          <cell r="AL1303">
            <v>1.2</v>
          </cell>
          <cell r="AM1303">
            <v>1</v>
          </cell>
          <cell r="AN1303">
            <v>1.2</v>
          </cell>
          <cell r="AO1303">
            <v>9.6450617283950615E-6</v>
          </cell>
          <cell r="AP1303">
            <v>3789.9282704475063</v>
          </cell>
          <cell r="AQ1303">
            <v>0</v>
          </cell>
          <cell r="AR1303">
            <v>2726</v>
          </cell>
          <cell r="AS1303">
            <v>2853</v>
          </cell>
          <cell r="AT1303">
            <v>19.5</v>
          </cell>
          <cell r="AU1303">
            <v>20</v>
          </cell>
          <cell r="AV1303">
            <v>19.837007874015747</v>
          </cell>
          <cell r="AW1303">
            <v>19.5</v>
          </cell>
          <cell r="AX1303">
            <v>0</v>
          </cell>
          <cell r="AY1303">
            <v>1299</v>
          </cell>
          <cell r="AZ1303">
            <v>0</v>
          </cell>
        </row>
        <row r="1304">
          <cell r="A1304">
            <v>0</v>
          </cell>
          <cell r="B1304" t="str">
            <v>RS03W5</v>
          </cell>
          <cell r="C1304">
            <v>1299.8275000000001</v>
          </cell>
          <cell r="D1304">
            <v>-129.98522353000001</v>
          </cell>
          <cell r="E1304">
            <v>45.941479989999998</v>
          </cell>
          <cell r="F1304">
            <v>-1512.1257000000001</v>
          </cell>
          <cell r="G1304">
            <v>-2.2686701295393066</v>
          </cell>
          <cell r="H1304">
            <v>0.80183008906459152</v>
          </cell>
          <cell r="I1304">
            <v>1.0005744400093421</v>
          </cell>
          <cell r="J1304">
            <v>1318.1266586449062</v>
          </cell>
          <cell r="K1304">
            <v>2503.2710410118571</v>
          </cell>
          <cell r="L1304">
            <v>-2.2683998386010975</v>
          </cell>
          <cell r="M1304">
            <v>0.80182647640757287</v>
          </cell>
          <cell r="N1304">
            <v>1197.706057410596</v>
          </cell>
          <cell r="O1304">
            <v>0</v>
          </cell>
          <cell r="P1304">
            <v>0</v>
          </cell>
          <cell r="Q1304">
            <v>230.96881295063832</v>
          </cell>
          <cell r="R1304">
            <v>5</v>
          </cell>
          <cell r="S1304">
            <v>3821.3976996567631</v>
          </cell>
          <cell r="T1304">
            <v>0</v>
          </cell>
          <cell r="U1304">
            <v>0</v>
          </cell>
          <cell r="V1304">
            <v>1318</v>
          </cell>
          <cell r="W1304">
            <v>27</v>
          </cell>
          <cell r="X1304">
            <v>0</v>
          </cell>
          <cell r="Y1304">
            <v>1</v>
          </cell>
          <cell r="Z1304">
            <v>0</v>
          </cell>
          <cell r="AA1304">
            <v>1</v>
          </cell>
          <cell r="AB1304">
            <v>1</v>
          </cell>
          <cell r="AC1304">
            <v>1299.8</v>
          </cell>
          <cell r="AD1304">
            <v>0.10273788053478454</v>
          </cell>
          <cell r="AE1304">
            <v>0.10273788053478454</v>
          </cell>
          <cell r="AF1304">
            <v>1.1033713372931808</v>
          </cell>
          <cell r="AG1304">
            <v>5</v>
          </cell>
          <cell r="AH1304">
            <v>1458.5481978304779</v>
          </cell>
          <cell r="AI1304">
            <v>1458.5</v>
          </cell>
          <cell r="AJ1304">
            <v>2810.5</v>
          </cell>
          <cell r="AK1304">
            <v>3789.9157222222225</v>
          </cell>
          <cell r="AL1304">
            <v>1.2</v>
          </cell>
          <cell r="AM1304">
            <v>1</v>
          </cell>
          <cell r="AN1304">
            <v>1.2</v>
          </cell>
          <cell r="AO1304">
            <v>9.6450617283950615E-6</v>
          </cell>
          <cell r="AP1304">
            <v>3789.928280092568</v>
          </cell>
          <cell r="AQ1304">
            <v>0</v>
          </cell>
          <cell r="AR1304">
            <v>2726</v>
          </cell>
          <cell r="AS1304">
            <v>2853</v>
          </cell>
          <cell r="AT1304">
            <v>19.5</v>
          </cell>
          <cell r="AU1304">
            <v>20</v>
          </cell>
          <cell r="AV1304">
            <v>19.83267716535433</v>
          </cell>
          <cell r="AW1304">
            <v>19.5</v>
          </cell>
          <cell r="AX1304">
            <v>0</v>
          </cell>
          <cell r="AY1304">
            <v>1300</v>
          </cell>
          <cell r="AZ1304">
            <v>0</v>
          </cell>
        </row>
        <row r="1305">
          <cell r="A1305">
            <v>0</v>
          </cell>
          <cell r="B1305" t="str">
            <v>RS03W5</v>
          </cell>
          <cell r="C1305">
            <v>1300.8275000000001</v>
          </cell>
          <cell r="D1305">
            <v>-129.98523356999999</v>
          </cell>
          <cell r="E1305">
            <v>45.941474329999998</v>
          </cell>
          <cell r="F1305">
            <v>-1512.2146</v>
          </cell>
          <cell r="G1305">
            <v>-2.2686703047703629</v>
          </cell>
          <cell r="H1305">
            <v>0.80182999027895585</v>
          </cell>
          <cell r="I1305">
            <v>1.0039438281099167</v>
          </cell>
          <cell r="J1305">
            <v>1319.1306024730161</v>
          </cell>
          <cell r="K1305">
            <v>2502.267097183747</v>
          </cell>
          <cell r="L1305">
            <v>-2.2683998386010975</v>
          </cell>
          <cell r="M1305">
            <v>0.80182647640757287</v>
          </cell>
          <cell r="N1305">
            <v>1198.4703850805579</v>
          </cell>
          <cell r="O1305">
            <v>0</v>
          </cell>
          <cell r="P1305">
            <v>0</v>
          </cell>
          <cell r="Q1305">
            <v>231.01837071894778</v>
          </cell>
          <cell r="R1305">
            <v>5</v>
          </cell>
          <cell r="S1305">
            <v>3821.3976996567631</v>
          </cell>
          <cell r="T1305">
            <v>0</v>
          </cell>
          <cell r="U1305">
            <v>0</v>
          </cell>
          <cell r="V1305">
            <v>1319</v>
          </cell>
          <cell r="W1305">
            <v>27</v>
          </cell>
          <cell r="X1305">
            <v>0</v>
          </cell>
          <cell r="Y1305">
            <v>1</v>
          </cell>
          <cell r="Z1305">
            <v>0</v>
          </cell>
          <cell r="AA1305">
            <v>1</v>
          </cell>
          <cell r="AB1305">
            <v>1</v>
          </cell>
          <cell r="AC1305">
            <v>1300.8</v>
          </cell>
          <cell r="AD1305">
            <v>0.10273788053478454</v>
          </cell>
          <cell r="AE1305">
            <v>0.10273788053478454</v>
          </cell>
          <cell r="AF1305">
            <v>1.1070868891859076</v>
          </cell>
          <cell r="AG1305">
            <v>5</v>
          </cell>
          <cell r="AH1305">
            <v>1459.6552847196638</v>
          </cell>
          <cell r="AI1305">
            <v>1459.7</v>
          </cell>
          <cell r="AJ1305">
            <v>2809.3</v>
          </cell>
          <cell r="AK1305">
            <v>3789.9157222222225</v>
          </cell>
          <cell r="AL1305">
            <v>1.2</v>
          </cell>
          <cell r="AM1305">
            <v>1</v>
          </cell>
          <cell r="AN1305">
            <v>1.2</v>
          </cell>
          <cell r="AO1305">
            <v>9.6450617283950615E-6</v>
          </cell>
          <cell r="AP1305">
            <v>3789.9282897376297</v>
          </cell>
          <cell r="AQ1305">
            <v>0</v>
          </cell>
          <cell r="AR1305">
            <v>2726</v>
          </cell>
          <cell r="AS1305">
            <v>2853</v>
          </cell>
          <cell r="AT1305">
            <v>19.5</v>
          </cell>
          <cell r="AU1305">
            <v>20</v>
          </cell>
          <cell r="AV1305">
            <v>19.827952755905514</v>
          </cell>
          <cell r="AW1305">
            <v>19.5</v>
          </cell>
          <cell r="AX1305">
            <v>0</v>
          </cell>
          <cell r="AY1305">
            <v>1301</v>
          </cell>
          <cell r="AZ1305">
            <v>0</v>
          </cell>
        </row>
        <row r="1306">
          <cell r="A1306">
            <v>0</v>
          </cell>
          <cell r="B1306" t="str">
            <v>RS03W5</v>
          </cell>
          <cell r="C1306">
            <v>1301.8275000000001</v>
          </cell>
          <cell r="D1306">
            <v>-129.98524361</v>
          </cell>
          <cell r="E1306">
            <v>45.94146868</v>
          </cell>
          <cell r="F1306">
            <v>-1512.3153</v>
          </cell>
          <cell r="G1306">
            <v>-2.2686704800014201</v>
          </cell>
          <cell r="H1306">
            <v>0.80182989166785323</v>
          </cell>
          <cell r="I1306">
            <v>1.0050574560690508</v>
          </cell>
          <cell r="J1306">
            <v>1320.1356599290853</v>
          </cell>
          <cell r="K1306">
            <v>2501.2620397276778</v>
          </cell>
          <cell r="L1306">
            <v>-2.2683998386010975</v>
          </cell>
          <cell r="M1306">
            <v>0.80182647640757287</v>
          </cell>
          <cell r="N1306">
            <v>1199.2350861223292</v>
          </cell>
          <cell r="O1306">
            <v>0</v>
          </cell>
          <cell r="P1306">
            <v>0</v>
          </cell>
          <cell r="Q1306">
            <v>231.01837350315438</v>
          </cell>
          <cell r="R1306">
            <v>5</v>
          </cell>
          <cell r="S1306">
            <v>3821.3976996567631</v>
          </cell>
          <cell r="T1306">
            <v>0</v>
          </cell>
          <cell r="U1306">
            <v>0</v>
          </cell>
          <cell r="V1306">
            <v>1320</v>
          </cell>
          <cell r="W1306">
            <v>27</v>
          </cell>
          <cell r="X1306">
            <v>0</v>
          </cell>
          <cell r="Y1306">
            <v>1</v>
          </cell>
          <cell r="Z1306">
            <v>0</v>
          </cell>
          <cell r="AA1306">
            <v>1</v>
          </cell>
          <cell r="AB1306">
            <v>1</v>
          </cell>
          <cell r="AC1306">
            <v>1301.8</v>
          </cell>
          <cell r="AD1306">
            <v>0.10273788053478454</v>
          </cell>
          <cell r="AE1306">
            <v>0.10273788053478454</v>
          </cell>
          <cell r="AF1306">
            <v>1.1083149289212675</v>
          </cell>
          <cell r="AG1306">
            <v>5</v>
          </cell>
          <cell r="AH1306">
            <v>1460.7635996485851</v>
          </cell>
          <cell r="AI1306">
            <v>1460.8</v>
          </cell>
          <cell r="AJ1306">
            <v>2808.2</v>
          </cell>
          <cell r="AK1306">
            <v>3789.9157222222225</v>
          </cell>
          <cell r="AL1306">
            <v>1.2</v>
          </cell>
          <cell r="AM1306">
            <v>1</v>
          </cell>
          <cell r="AN1306">
            <v>1.2</v>
          </cell>
          <cell r="AO1306">
            <v>9.6450617283950615E-6</v>
          </cell>
          <cell r="AP1306">
            <v>3789.9282993826914</v>
          </cell>
          <cell r="AQ1306">
            <v>0</v>
          </cell>
          <cell r="AR1306">
            <v>2726</v>
          </cell>
          <cell r="AS1306">
            <v>2853</v>
          </cell>
          <cell r="AT1306">
            <v>19.5</v>
          </cell>
          <cell r="AU1306">
            <v>20</v>
          </cell>
          <cell r="AV1306">
            <v>19.823622047244093</v>
          </cell>
          <cell r="AW1306">
            <v>19.5</v>
          </cell>
          <cell r="AX1306">
            <v>0</v>
          </cell>
          <cell r="AY1306">
            <v>1302</v>
          </cell>
          <cell r="AZ1306">
            <v>0</v>
          </cell>
        </row>
        <row r="1307">
          <cell r="A1307">
            <v>0</v>
          </cell>
          <cell r="B1307" t="str">
            <v>RS03W5</v>
          </cell>
          <cell r="C1307">
            <v>1302.8275000000001</v>
          </cell>
          <cell r="D1307">
            <v>-129.98525365</v>
          </cell>
          <cell r="E1307">
            <v>45.941463030000001</v>
          </cell>
          <cell r="F1307">
            <v>-1512.4306999999999</v>
          </cell>
          <cell r="G1307">
            <v>-2.2686706552324769</v>
          </cell>
          <cell r="H1307">
            <v>0.80182979305675051</v>
          </cell>
          <cell r="I1307">
            <v>1.006636558048623</v>
          </cell>
          <cell r="J1307">
            <v>1321.1422964871338</v>
          </cell>
          <cell r="K1307">
            <v>2500.2554031696291</v>
          </cell>
          <cell r="L1307">
            <v>-2.2683998386010975</v>
          </cell>
          <cell r="M1307">
            <v>0.80182647640757287</v>
          </cell>
          <cell r="N1307">
            <v>1200.0001260227878</v>
          </cell>
          <cell r="O1307">
            <v>0</v>
          </cell>
          <cell r="P1307">
            <v>0</v>
          </cell>
          <cell r="Q1307">
            <v>231.01837638205635</v>
          </cell>
          <cell r="R1307">
            <v>5</v>
          </cell>
          <cell r="S1307">
            <v>3821.3976996567631</v>
          </cell>
          <cell r="T1307">
            <v>0</v>
          </cell>
          <cell r="U1307">
            <v>0</v>
          </cell>
          <cell r="V1307">
            <v>1321</v>
          </cell>
          <cell r="W1307">
            <v>27</v>
          </cell>
          <cell r="X1307">
            <v>0</v>
          </cell>
          <cell r="Y1307">
            <v>1</v>
          </cell>
          <cell r="Z1307">
            <v>0</v>
          </cell>
          <cell r="AA1307">
            <v>1</v>
          </cell>
          <cell r="AB1307">
            <v>1</v>
          </cell>
          <cell r="AC1307">
            <v>1302.8</v>
          </cell>
          <cell r="AD1307">
            <v>0.10273788053478454</v>
          </cell>
          <cell r="AE1307">
            <v>0.10273788053478454</v>
          </cell>
          <cell r="AF1307">
            <v>1.1100562644913692</v>
          </cell>
          <cell r="AG1307">
            <v>5</v>
          </cell>
          <cell r="AH1307">
            <v>1461.8736559130764</v>
          </cell>
          <cell r="AI1307">
            <v>1461.9</v>
          </cell>
          <cell r="AJ1307">
            <v>2807.1</v>
          </cell>
          <cell r="AK1307">
            <v>3789.9157222222225</v>
          </cell>
          <cell r="AL1307">
            <v>1.2</v>
          </cell>
          <cell r="AM1307">
            <v>1</v>
          </cell>
          <cell r="AN1307">
            <v>1.2</v>
          </cell>
          <cell r="AO1307">
            <v>9.6450617283950615E-6</v>
          </cell>
          <cell r="AP1307">
            <v>3789.9283090277531</v>
          </cell>
          <cell r="AQ1307">
            <v>0</v>
          </cell>
          <cell r="AR1307">
            <v>2726</v>
          </cell>
          <cell r="AS1307">
            <v>2853</v>
          </cell>
          <cell r="AT1307">
            <v>19.5</v>
          </cell>
          <cell r="AU1307">
            <v>20</v>
          </cell>
          <cell r="AV1307">
            <v>19.819291338582676</v>
          </cell>
          <cell r="AW1307">
            <v>19.5</v>
          </cell>
          <cell r="AX1307">
            <v>0</v>
          </cell>
          <cell r="AY1307">
            <v>1303</v>
          </cell>
          <cell r="AZ1307">
            <v>0</v>
          </cell>
        </row>
        <row r="1308">
          <cell r="A1308">
            <v>0</v>
          </cell>
          <cell r="B1308" t="str">
            <v>RS03W5</v>
          </cell>
          <cell r="C1308">
            <v>1303.8275000000001</v>
          </cell>
          <cell r="D1308">
            <v>-129.98526369000001</v>
          </cell>
          <cell r="E1308">
            <v>45.941457380000003</v>
          </cell>
          <cell r="F1308">
            <v>-1512.5227</v>
          </cell>
          <cell r="G1308">
            <v>-2.2686708304635341</v>
          </cell>
          <cell r="H1308">
            <v>0.80182969444564778</v>
          </cell>
          <cell r="I1308">
            <v>1.0042230827859007</v>
          </cell>
          <cell r="J1308">
            <v>1322.1465195699197</v>
          </cell>
          <cell r="K1308">
            <v>2499.2511800868433</v>
          </cell>
          <cell r="L1308">
            <v>-2.2683998386010975</v>
          </cell>
          <cell r="M1308">
            <v>0.80182647640757287</v>
          </cell>
          <cell r="N1308">
            <v>1200.7655116401377</v>
          </cell>
          <cell r="O1308">
            <v>0</v>
          </cell>
          <cell r="P1308">
            <v>0</v>
          </cell>
          <cell r="Q1308">
            <v>231.01837907948322</v>
          </cell>
          <cell r="R1308">
            <v>5</v>
          </cell>
          <cell r="S1308">
            <v>3821.3976996567631</v>
          </cell>
          <cell r="T1308">
            <v>0</v>
          </cell>
          <cell r="U1308">
            <v>0</v>
          </cell>
          <cell r="V1308">
            <v>1322</v>
          </cell>
          <cell r="W1308">
            <v>27</v>
          </cell>
          <cell r="X1308">
            <v>0</v>
          </cell>
          <cell r="Y1308">
            <v>1</v>
          </cell>
          <cell r="Z1308">
            <v>0</v>
          </cell>
          <cell r="AA1308">
            <v>1</v>
          </cell>
          <cell r="AB1308">
            <v>1</v>
          </cell>
          <cell r="AC1308">
            <v>1303.8</v>
          </cell>
          <cell r="AD1308">
            <v>0.10273788053478454</v>
          </cell>
          <cell r="AE1308">
            <v>0.10273788053478454</v>
          </cell>
          <cell r="AF1308">
            <v>1.1073948338954316</v>
          </cell>
          <cell r="AG1308">
            <v>5</v>
          </cell>
          <cell r="AH1308">
            <v>1462.981050746972</v>
          </cell>
          <cell r="AI1308">
            <v>1463</v>
          </cell>
          <cell r="AJ1308">
            <v>2806</v>
          </cell>
          <cell r="AK1308">
            <v>3789.9157222222225</v>
          </cell>
          <cell r="AL1308">
            <v>1.2</v>
          </cell>
          <cell r="AM1308">
            <v>1</v>
          </cell>
          <cell r="AN1308">
            <v>1.2</v>
          </cell>
          <cell r="AO1308">
            <v>9.6450617283950615E-6</v>
          </cell>
          <cell r="AP1308">
            <v>3789.9283186728148</v>
          </cell>
          <cell r="AQ1308">
            <v>0</v>
          </cell>
          <cell r="AR1308">
            <v>2726</v>
          </cell>
          <cell r="AS1308">
            <v>2853</v>
          </cell>
          <cell r="AT1308">
            <v>19.5</v>
          </cell>
          <cell r="AU1308">
            <v>20</v>
          </cell>
          <cell r="AV1308">
            <v>19.814960629921259</v>
          </cell>
          <cell r="AW1308">
            <v>19.5</v>
          </cell>
          <cell r="AX1308">
            <v>0</v>
          </cell>
          <cell r="AY1308">
            <v>1304</v>
          </cell>
          <cell r="AZ1308">
            <v>0</v>
          </cell>
        </row>
        <row r="1309">
          <cell r="A1309">
            <v>0</v>
          </cell>
          <cell r="B1309" t="str">
            <v>RS03W5</v>
          </cell>
          <cell r="C1309">
            <v>1304.8275000000001</v>
          </cell>
          <cell r="D1309">
            <v>-129.98527372999999</v>
          </cell>
          <cell r="E1309">
            <v>45.941451729999997</v>
          </cell>
          <cell r="F1309">
            <v>-1512.6096</v>
          </cell>
          <cell r="G1309">
            <v>-2.2686710056945905</v>
          </cell>
          <cell r="H1309">
            <v>0.80182959583454494</v>
          </cell>
          <cell r="I1309">
            <v>1.0037687034372025</v>
          </cell>
          <cell r="J1309">
            <v>1323.1502882733569</v>
          </cell>
          <cell r="K1309">
            <v>2498.247411383406</v>
          </cell>
          <cell r="L1309">
            <v>-2.2683998386010975</v>
          </cell>
          <cell r="M1309">
            <v>0.80182647640757287</v>
          </cell>
          <cell r="N1309">
            <v>1201.5312460625519</v>
          </cell>
          <cell r="O1309">
            <v>0</v>
          </cell>
          <cell r="P1309">
            <v>0</v>
          </cell>
          <cell r="Q1309">
            <v>230.96882737906398</v>
          </cell>
          <cell r="R1309">
            <v>5</v>
          </cell>
          <cell r="S1309">
            <v>3821.3976996567631</v>
          </cell>
          <cell r="T1309">
            <v>0</v>
          </cell>
          <cell r="U1309">
            <v>0</v>
          </cell>
          <cell r="V1309">
            <v>1323</v>
          </cell>
          <cell r="W1309">
            <v>27</v>
          </cell>
          <cell r="X1309">
            <v>0</v>
          </cell>
          <cell r="Y1309">
            <v>1</v>
          </cell>
          <cell r="Z1309">
            <v>0</v>
          </cell>
          <cell r="AA1309">
            <v>1</v>
          </cell>
          <cell r="AB1309">
            <v>1</v>
          </cell>
          <cell r="AC1309">
            <v>1304.8</v>
          </cell>
          <cell r="AD1309">
            <v>0.10273788053478454</v>
          </cell>
          <cell r="AE1309">
            <v>0.10273788053478454</v>
          </cell>
          <cell r="AF1309">
            <v>1.1068937725754893</v>
          </cell>
          <cell r="AG1309">
            <v>5</v>
          </cell>
          <cell r="AH1309">
            <v>1464.0879445195474</v>
          </cell>
          <cell r="AI1309">
            <v>1464.1</v>
          </cell>
          <cell r="AJ1309">
            <v>2804.9</v>
          </cell>
          <cell r="AK1309">
            <v>3789.9157222222225</v>
          </cell>
          <cell r="AL1309">
            <v>1.2</v>
          </cell>
          <cell r="AM1309">
            <v>1</v>
          </cell>
          <cell r="AN1309">
            <v>1.2</v>
          </cell>
          <cell r="AO1309">
            <v>9.6450617283950615E-6</v>
          </cell>
          <cell r="AP1309">
            <v>3789.9283283178765</v>
          </cell>
          <cell r="AQ1309">
            <v>0</v>
          </cell>
          <cell r="AR1309">
            <v>2726</v>
          </cell>
          <cell r="AS1309">
            <v>2853</v>
          </cell>
          <cell r="AT1309">
            <v>19.5</v>
          </cell>
          <cell r="AU1309">
            <v>20</v>
          </cell>
          <cell r="AV1309">
            <v>19.810629921259842</v>
          </cell>
          <cell r="AW1309">
            <v>19.5</v>
          </cell>
          <cell r="AX1309">
            <v>0</v>
          </cell>
          <cell r="AY1309">
            <v>1305</v>
          </cell>
          <cell r="AZ1309">
            <v>0</v>
          </cell>
        </row>
        <row r="1310">
          <cell r="A1310">
            <v>0</v>
          </cell>
          <cell r="B1310" t="str">
            <v>RS03W5</v>
          </cell>
          <cell r="C1310">
            <v>1305.8275000000001</v>
          </cell>
          <cell r="D1310">
            <v>-129.98528377</v>
          </cell>
          <cell r="E1310">
            <v>45.941446069999998</v>
          </cell>
          <cell r="F1310">
            <v>-1512.7036000000001</v>
          </cell>
          <cell r="G1310">
            <v>-2.2686711809256477</v>
          </cell>
          <cell r="H1310">
            <v>0.80182949704890927</v>
          </cell>
          <cell r="I1310">
            <v>1.0044082835182164</v>
          </cell>
          <cell r="J1310">
            <v>1324.154696556875</v>
          </cell>
          <cell r="K1310">
            <v>2497.243003099888</v>
          </cell>
          <cell r="L1310">
            <v>-2.2683998386010975</v>
          </cell>
          <cell r="M1310">
            <v>0.80182647640757287</v>
          </cell>
          <cell r="N1310">
            <v>1202.2972911455106</v>
          </cell>
          <cell r="O1310">
            <v>0</v>
          </cell>
          <cell r="P1310">
            <v>0</v>
          </cell>
          <cell r="Q1310">
            <v>231.01838489750881</v>
          </cell>
          <cell r="R1310">
            <v>5</v>
          </cell>
          <cell r="S1310">
            <v>3821.3976996567631</v>
          </cell>
          <cell r="T1310">
            <v>0</v>
          </cell>
          <cell r="U1310">
            <v>0</v>
          </cell>
          <cell r="V1310">
            <v>1324</v>
          </cell>
          <cell r="W1310">
            <v>27</v>
          </cell>
          <cell r="X1310">
            <v>0</v>
          </cell>
          <cell r="Y1310">
            <v>1</v>
          </cell>
          <cell r="Z1310">
            <v>0</v>
          </cell>
          <cell r="AA1310">
            <v>1</v>
          </cell>
          <cell r="AB1310">
            <v>1</v>
          </cell>
          <cell r="AC1310">
            <v>1305.8</v>
          </cell>
          <cell r="AD1310">
            <v>0.10273788053478454</v>
          </cell>
          <cell r="AE1310">
            <v>0.10273788053478454</v>
          </cell>
          <cell r="AF1310">
            <v>1.107599061758459</v>
          </cell>
          <cell r="AG1310">
            <v>5</v>
          </cell>
          <cell r="AH1310">
            <v>1465.1955435813059</v>
          </cell>
          <cell r="AI1310">
            <v>1465.2</v>
          </cell>
          <cell r="AJ1310">
            <v>2803.8</v>
          </cell>
          <cell r="AK1310">
            <v>3789.9157222222225</v>
          </cell>
          <cell r="AL1310">
            <v>1.2</v>
          </cell>
          <cell r="AM1310">
            <v>1</v>
          </cell>
          <cell r="AN1310">
            <v>1.2</v>
          </cell>
          <cell r="AO1310">
            <v>9.6450617283950615E-6</v>
          </cell>
          <cell r="AP1310">
            <v>3789.9283379629383</v>
          </cell>
          <cell r="AQ1310">
            <v>0</v>
          </cell>
          <cell r="AR1310">
            <v>2726</v>
          </cell>
          <cell r="AS1310">
            <v>2853</v>
          </cell>
          <cell r="AT1310">
            <v>19.5</v>
          </cell>
          <cell r="AU1310">
            <v>20</v>
          </cell>
          <cell r="AV1310">
            <v>19.806299212598425</v>
          </cell>
          <cell r="AW1310">
            <v>19.5</v>
          </cell>
          <cell r="AX1310">
            <v>0</v>
          </cell>
          <cell r="AY1310">
            <v>1306</v>
          </cell>
          <cell r="AZ1310">
            <v>0</v>
          </cell>
        </row>
        <row r="1311">
          <cell r="A1311">
            <v>0</v>
          </cell>
          <cell r="B1311" t="str">
            <v>RS03W5</v>
          </cell>
          <cell r="C1311">
            <v>1306.8275000000001</v>
          </cell>
          <cell r="D1311">
            <v>-129.98529381</v>
          </cell>
          <cell r="E1311">
            <v>45.941440419999999</v>
          </cell>
          <cell r="F1311">
            <v>-1512.7554</v>
          </cell>
          <cell r="G1311">
            <v>-2.2686713561567045</v>
          </cell>
          <cell r="H1311">
            <v>0.80182939843780654</v>
          </cell>
          <cell r="I1311">
            <v>1.0013407212332852</v>
          </cell>
          <cell r="J1311">
            <v>1325.1560372781082</v>
          </cell>
          <cell r="K1311">
            <v>2496.2416623786548</v>
          </cell>
          <cell r="L1311">
            <v>-2.2683998386010975</v>
          </cell>
          <cell r="M1311">
            <v>0.80182647640757287</v>
          </cell>
          <cell r="N1311">
            <v>1203.0637062263479</v>
          </cell>
          <cell r="O1311">
            <v>0</v>
          </cell>
          <cell r="P1311">
            <v>0</v>
          </cell>
          <cell r="Q1311">
            <v>231.01838783949708</v>
          </cell>
          <cell r="R1311">
            <v>5</v>
          </cell>
          <cell r="S1311">
            <v>3821.3976996567631</v>
          </cell>
          <cell r="T1311">
            <v>0</v>
          </cell>
          <cell r="U1311">
            <v>0</v>
          </cell>
          <cell r="V1311">
            <v>1325</v>
          </cell>
          <cell r="W1311">
            <v>27</v>
          </cell>
          <cell r="X1311">
            <v>0</v>
          </cell>
          <cell r="Y1311">
            <v>1</v>
          </cell>
          <cell r="Z1311">
            <v>0</v>
          </cell>
          <cell r="AA1311">
            <v>1</v>
          </cell>
          <cell r="AB1311">
            <v>1</v>
          </cell>
          <cell r="AC1311">
            <v>1306.8</v>
          </cell>
          <cell r="AD1311">
            <v>0.10273788053478454</v>
          </cell>
          <cell r="AE1311">
            <v>0.10273788053478454</v>
          </cell>
          <cell r="AF1311">
            <v>1.1042163446259654</v>
          </cell>
          <cell r="AG1311">
            <v>5</v>
          </cell>
          <cell r="AH1311">
            <v>1466.2997599259318</v>
          </cell>
          <cell r="AI1311">
            <v>1466.3</v>
          </cell>
          <cell r="AJ1311">
            <v>2802.7</v>
          </cell>
          <cell r="AK1311">
            <v>3789.9157222222225</v>
          </cell>
          <cell r="AL1311">
            <v>1.2</v>
          </cell>
          <cell r="AM1311">
            <v>1</v>
          </cell>
          <cell r="AN1311">
            <v>1.2</v>
          </cell>
          <cell r="AO1311">
            <v>9.6450617283950615E-6</v>
          </cell>
          <cell r="AP1311">
            <v>3789.928347608</v>
          </cell>
          <cell r="AQ1311">
            <v>0</v>
          </cell>
          <cell r="AR1311">
            <v>2726</v>
          </cell>
          <cell r="AS1311">
            <v>2853</v>
          </cell>
          <cell r="AT1311">
            <v>19.5</v>
          </cell>
          <cell r="AU1311">
            <v>20</v>
          </cell>
          <cell r="AV1311">
            <v>19.801968503937008</v>
          </cell>
          <cell r="AW1311">
            <v>19.5</v>
          </cell>
          <cell r="AX1311">
            <v>0</v>
          </cell>
          <cell r="AY1311">
            <v>1307</v>
          </cell>
          <cell r="AZ1311">
            <v>0</v>
          </cell>
        </row>
        <row r="1312">
          <cell r="A1312">
            <v>0</v>
          </cell>
          <cell r="B1312" t="str">
            <v>RS03W5</v>
          </cell>
          <cell r="C1312">
            <v>1307.8275000000001</v>
          </cell>
          <cell r="D1312">
            <v>-129.98530385000001</v>
          </cell>
          <cell r="E1312">
            <v>45.941434770000001</v>
          </cell>
          <cell r="F1312">
            <v>-1512.7759000000001</v>
          </cell>
          <cell r="G1312">
            <v>-2.2686715313877617</v>
          </cell>
          <cell r="H1312">
            <v>0.80182929982670381</v>
          </cell>
          <cell r="I1312">
            <v>1.0002101029283814</v>
          </cell>
          <cell r="J1312">
            <v>1326.1562473810366</v>
          </cell>
          <cell r="K1312">
            <v>2495.2414522757263</v>
          </cell>
          <cell r="L1312">
            <v>-2.2683998386010975</v>
          </cell>
          <cell r="M1312">
            <v>0.80182647640757287</v>
          </cell>
          <cell r="N1312">
            <v>1203.8304606496811</v>
          </cell>
          <cell r="O1312">
            <v>0</v>
          </cell>
          <cell r="P1312">
            <v>0</v>
          </cell>
          <cell r="Q1312">
            <v>231.01839052114926</v>
          </cell>
          <cell r="R1312">
            <v>5</v>
          </cell>
          <cell r="S1312">
            <v>3821.3976996567631</v>
          </cell>
          <cell r="T1312">
            <v>0</v>
          </cell>
          <cell r="U1312">
            <v>0</v>
          </cell>
          <cell r="V1312">
            <v>1326</v>
          </cell>
          <cell r="W1312">
            <v>27</v>
          </cell>
          <cell r="X1312">
            <v>0</v>
          </cell>
          <cell r="Y1312">
            <v>1</v>
          </cell>
          <cell r="Z1312">
            <v>0</v>
          </cell>
          <cell r="AA1312">
            <v>1</v>
          </cell>
          <cell r="AB1312">
            <v>1</v>
          </cell>
          <cell r="AC1312">
            <v>1307.8</v>
          </cell>
          <cell r="AD1312">
            <v>0.10273788053478454</v>
          </cell>
          <cell r="AE1312">
            <v>0.10273788053478454</v>
          </cell>
          <cell r="AF1312">
            <v>1.1029695689927219</v>
          </cell>
          <cell r="AG1312">
            <v>5</v>
          </cell>
          <cell r="AH1312">
            <v>1467.4027294949244</v>
          </cell>
          <cell r="AI1312">
            <v>1467.4</v>
          </cell>
          <cell r="AJ1312">
            <v>2801.6</v>
          </cell>
          <cell r="AK1312">
            <v>3789.9157222222225</v>
          </cell>
          <cell r="AL1312">
            <v>1.2</v>
          </cell>
          <cell r="AM1312">
            <v>1</v>
          </cell>
          <cell r="AN1312">
            <v>1.2</v>
          </cell>
          <cell r="AO1312">
            <v>9.6450617283950615E-6</v>
          </cell>
          <cell r="AP1312">
            <v>3789.9283572530617</v>
          </cell>
          <cell r="AQ1312">
            <v>0</v>
          </cell>
          <cell r="AR1312">
            <v>2726</v>
          </cell>
          <cell r="AS1312">
            <v>2853</v>
          </cell>
          <cell r="AT1312">
            <v>19.5</v>
          </cell>
          <cell r="AU1312">
            <v>20</v>
          </cell>
          <cell r="AV1312">
            <v>19.797637795275591</v>
          </cell>
          <cell r="AW1312">
            <v>19.5</v>
          </cell>
          <cell r="AX1312">
            <v>0</v>
          </cell>
          <cell r="AY1312">
            <v>1308</v>
          </cell>
          <cell r="AZ1312">
            <v>0</v>
          </cell>
        </row>
        <row r="1313">
          <cell r="A1313">
            <v>0</v>
          </cell>
          <cell r="B1313" t="str">
            <v>RS03W5</v>
          </cell>
          <cell r="C1313">
            <v>1308.8275000000001</v>
          </cell>
          <cell r="D1313">
            <v>-129.98531388999999</v>
          </cell>
          <cell r="E1313">
            <v>45.941429120000002</v>
          </cell>
          <cell r="F1313">
            <v>-1512.7454</v>
          </cell>
          <cell r="G1313">
            <v>-2.268671706618818</v>
          </cell>
          <cell r="H1313">
            <v>0.80182920121560108</v>
          </cell>
          <cell r="I1313">
            <v>1.0004650168796532</v>
          </cell>
          <cell r="J1313">
            <v>1327.1567123979162</v>
          </cell>
          <cell r="K1313">
            <v>2494.2409872588469</v>
          </cell>
          <cell r="L1313">
            <v>-2.2683998386010975</v>
          </cell>
          <cell r="M1313">
            <v>0.80182647640757287</v>
          </cell>
          <cell r="N1313">
            <v>1204.5975575107559</v>
          </cell>
          <cell r="O1313">
            <v>0</v>
          </cell>
          <cell r="P1313">
            <v>0</v>
          </cell>
          <cell r="Q1313">
            <v>231.0462831246108</v>
          </cell>
          <cell r="R1313">
            <v>5</v>
          </cell>
          <cell r="S1313">
            <v>3821.3976996567631</v>
          </cell>
          <cell r="T1313">
            <v>0</v>
          </cell>
          <cell r="U1313">
            <v>0</v>
          </cell>
          <cell r="V1313">
            <v>1327</v>
          </cell>
          <cell r="W1313">
            <v>27</v>
          </cell>
          <cell r="X1313">
            <v>0</v>
          </cell>
          <cell r="Y1313">
            <v>1</v>
          </cell>
          <cell r="Z1313">
            <v>0</v>
          </cell>
          <cell r="AA1313">
            <v>1</v>
          </cell>
          <cell r="AB1313">
            <v>1</v>
          </cell>
          <cell r="AC1313">
            <v>1308.8</v>
          </cell>
          <cell r="AD1313">
            <v>0.10273788053478454</v>
          </cell>
          <cell r="AE1313">
            <v>0.10273788053478454</v>
          </cell>
          <cell r="AF1313">
            <v>1.1032506722630662</v>
          </cell>
          <cell r="AG1313">
            <v>5</v>
          </cell>
          <cell r="AH1313">
            <v>1468.5059801671875</v>
          </cell>
          <cell r="AI1313">
            <v>1468.5</v>
          </cell>
          <cell r="AJ1313">
            <v>2800.5</v>
          </cell>
          <cell r="AK1313">
            <v>3789.9157222222225</v>
          </cell>
          <cell r="AL1313">
            <v>1.2</v>
          </cell>
          <cell r="AM1313">
            <v>1</v>
          </cell>
          <cell r="AN1313">
            <v>1.2</v>
          </cell>
          <cell r="AO1313">
            <v>9.6450617283950615E-6</v>
          </cell>
          <cell r="AP1313">
            <v>3789.9283668981234</v>
          </cell>
          <cell r="AQ1313">
            <v>0</v>
          </cell>
          <cell r="AR1313">
            <v>2726</v>
          </cell>
          <cell r="AS1313">
            <v>2853</v>
          </cell>
          <cell r="AT1313">
            <v>19.5</v>
          </cell>
          <cell r="AU1313">
            <v>20</v>
          </cell>
          <cell r="AV1313">
            <v>19.793307086614174</v>
          </cell>
          <cell r="AW1313">
            <v>19.5</v>
          </cell>
          <cell r="AX1313">
            <v>0</v>
          </cell>
          <cell r="AY1313">
            <v>1309</v>
          </cell>
          <cell r="AZ1313">
            <v>0</v>
          </cell>
        </row>
        <row r="1314">
          <cell r="A1314">
            <v>0</v>
          </cell>
          <cell r="B1314" t="str">
            <v>RS03W5</v>
          </cell>
          <cell r="C1314">
            <v>1309.8275000000001</v>
          </cell>
          <cell r="D1314">
            <v>-129.98532394</v>
          </cell>
          <cell r="E1314">
            <v>45.941423469999997</v>
          </cell>
          <cell r="F1314">
            <v>-1512.7275</v>
          </cell>
          <cell r="G1314">
            <v>-2.2686718820244081</v>
          </cell>
          <cell r="H1314">
            <v>0.80182910260449825</v>
          </cell>
          <cell r="I1314">
            <v>1.0001601921692356</v>
          </cell>
          <cell r="J1314">
            <v>1328.1568725900854</v>
          </cell>
          <cell r="K1314">
            <v>2493.2408270666774</v>
          </cell>
          <cell r="L1314">
            <v>-2.2683998386010975</v>
          </cell>
          <cell r="M1314">
            <v>0.80182647640757287</v>
          </cell>
          <cell r="N1314">
            <v>1205.3657625646219</v>
          </cell>
          <cell r="O1314">
            <v>0</v>
          </cell>
          <cell r="P1314">
            <v>0</v>
          </cell>
          <cell r="Q1314">
            <v>231.01839640512267</v>
          </cell>
          <cell r="R1314">
            <v>5</v>
          </cell>
          <cell r="S1314">
            <v>3821.3976996567631</v>
          </cell>
          <cell r="T1314">
            <v>0</v>
          </cell>
          <cell r="U1314">
            <v>0</v>
          </cell>
          <cell r="V1314">
            <v>1328</v>
          </cell>
          <cell r="W1314">
            <v>27</v>
          </cell>
          <cell r="X1314">
            <v>0</v>
          </cell>
          <cell r="Y1314">
            <v>1</v>
          </cell>
          <cell r="Z1314">
            <v>0</v>
          </cell>
          <cell r="AA1314">
            <v>1</v>
          </cell>
          <cell r="AB1314">
            <v>1</v>
          </cell>
          <cell r="AC1314">
            <v>1309.8</v>
          </cell>
          <cell r="AD1314">
            <v>0.10273788053478454</v>
          </cell>
          <cell r="AE1314">
            <v>0.10273788053478454</v>
          </cell>
          <cell r="AF1314">
            <v>1.1029145305079657</v>
          </cell>
          <cell r="AG1314">
            <v>5</v>
          </cell>
          <cell r="AH1314">
            <v>1469.6088946976954</v>
          </cell>
          <cell r="AI1314">
            <v>1469.6</v>
          </cell>
          <cell r="AJ1314">
            <v>2799.4</v>
          </cell>
          <cell r="AK1314">
            <v>3789.9157222222225</v>
          </cell>
          <cell r="AL1314">
            <v>1.2</v>
          </cell>
          <cell r="AM1314">
            <v>1</v>
          </cell>
          <cell r="AN1314">
            <v>1.2</v>
          </cell>
          <cell r="AO1314">
            <v>9.6450617283950615E-6</v>
          </cell>
          <cell r="AP1314">
            <v>3789.9283765431851</v>
          </cell>
          <cell r="AQ1314">
            <v>0</v>
          </cell>
          <cell r="AR1314">
            <v>2726</v>
          </cell>
          <cell r="AS1314">
            <v>2853</v>
          </cell>
          <cell r="AT1314">
            <v>19.5</v>
          </cell>
          <cell r="AU1314">
            <v>20</v>
          </cell>
          <cell r="AV1314">
            <v>19.788976377952757</v>
          </cell>
          <cell r="AW1314">
            <v>19.5</v>
          </cell>
          <cell r="AX1314">
            <v>0</v>
          </cell>
          <cell r="AY1314">
            <v>1310</v>
          </cell>
          <cell r="AZ1314">
            <v>0</v>
          </cell>
        </row>
        <row r="1315">
          <cell r="A1315">
            <v>0</v>
          </cell>
          <cell r="B1315" t="str">
            <v>RS03W5</v>
          </cell>
          <cell r="C1315">
            <v>1310.8275000000001</v>
          </cell>
          <cell r="D1315">
            <v>-129.98533398000001</v>
          </cell>
          <cell r="E1315">
            <v>45.941417819999998</v>
          </cell>
          <cell r="F1315">
            <v>-1512.7164</v>
          </cell>
          <cell r="G1315">
            <v>-2.2686720572554653</v>
          </cell>
          <cell r="H1315">
            <v>0.80182900399339563</v>
          </cell>
          <cell r="I1315">
            <v>1.0000616031025282</v>
          </cell>
          <cell r="J1315">
            <v>1329.1569341931879</v>
          </cell>
          <cell r="K1315">
            <v>2492.2407654635754</v>
          </cell>
          <cell r="L1315">
            <v>-2.2683998386010975</v>
          </cell>
          <cell r="M1315">
            <v>0.80182647640757287</v>
          </cell>
          <cell r="N1315">
            <v>1206.1335306427713</v>
          </cell>
          <cell r="O1315">
            <v>0</v>
          </cell>
          <cell r="P1315">
            <v>0</v>
          </cell>
          <cell r="Q1315">
            <v>230.96884445063301</v>
          </cell>
          <cell r="R1315">
            <v>5</v>
          </cell>
          <cell r="S1315">
            <v>3821.3976996567631</v>
          </cell>
          <cell r="T1315">
            <v>0</v>
          </cell>
          <cell r="U1315">
            <v>0</v>
          </cell>
          <cell r="V1315">
            <v>1329</v>
          </cell>
          <cell r="W1315">
            <v>27</v>
          </cell>
          <cell r="X1315">
            <v>0</v>
          </cell>
          <cell r="Y1315">
            <v>1</v>
          </cell>
          <cell r="Z1315">
            <v>0</v>
          </cell>
          <cell r="AA1315">
            <v>1</v>
          </cell>
          <cell r="AB1315">
            <v>1</v>
          </cell>
          <cell r="AC1315">
            <v>1310.8</v>
          </cell>
          <cell r="AD1315">
            <v>0.10273788053478454</v>
          </cell>
          <cell r="AE1315">
            <v>0.10273788053478454</v>
          </cell>
          <cell r="AF1315">
            <v>1.1028058126095008</v>
          </cell>
          <cell r="AG1315">
            <v>5</v>
          </cell>
          <cell r="AH1315">
            <v>1470.7117005103048</v>
          </cell>
          <cell r="AI1315">
            <v>1470.7</v>
          </cell>
          <cell r="AJ1315">
            <v>2798.3</v>
          </cell>
          <cell r="AK1315">
            <v>3789.9157222222225</v>
          </cell>
          <cell r="AL1315">
            <v>1.2</v>
          </cell>
          <cell r="AM1315">
            <v>1</v>
          </cell>
          <cell r="AN1315">
            <v>1.2</v>
          </cell>
          <cell r="AO1315">
            <v>9.6450617283950615E-6</v>
          </cell>
          <cell r="AP1315">
            <v>3789.9283861882468</v>
          </cell>
          <cell r="AQ1315">
            <v>0</v>
          </cell>
          <cell r="AR1315">
            <v>2726</v>
          </cell>
          <cell r="AS1315">
            <v>2853</v>
          </cell>
          <cell r="AT1315">
            <v>19.5</v>
          </cell>
          <cell r="AU1315">
            <v>20</v>
          </cell>
          <cell r="AV1315">
            <v>19.78464566929134</v>
          </cell>
          <cell r="AW1315">
            <v>19.5</v>
          </cell>
          <cell r="AX1315">
            <v>0</v>
          </cell>
          <cell r="AY1315">
            <v>1311</v>
          </cell>
          <cell r="AZ1315">
            <v>0</v>
          </cell>
        </row>
        <row r="1316">
          <cell r="A1316">
            <v>0</v>
          </cell>
          <cell r="B1316" t="str">
            <v>RS03W5</v>
          </cell>
          <cell r="C1316">
            <v>1311.8275000000001</v>
          </cell>
          <cell r="D1316">
            <v>-129.98534402000001</v>
          </cell>
          <cell r="E1316">
            <v>45.941412159999999</v>
          </cell>
          <cell r="F1316">
            <v>-1512.6794</v>
          </cell>
          <cell r="G1316">
            <v>-2.2686722324865221</v>
          </cell>
          <cell r="H1316">
            <v>0.80182890520775996</v>
          </cell>
          <cell r="I1316">
            <v>1.0006842658900972</v>
          </cell>
          <cell r="J1316">
            <v>1330.1576184590781</v>
          </cell>
          <cell r="K1316">
            <v>2491.240081197685</v>
          </cell>
          <cell r="L1316">
            <v>-2.2683998386010975</v>
          </cell>
          <cell r="M1316">
            <v>0.80182647640757287</v>
          </cell>
          <cell r="N1316">
            <v>1206.9016280137703</v>
          </cell>
          <cell r="O1316">
            <v>0</v>
          </cell>
          <cell r="P1316">
            <v>0</v>
          </cell>
          <cell r="Q1316">
            <v>231.01840204958378</v>
          </cell>
          <cell r="R1316">
            <v>5</v>
          </cell>
          <cell r="S1316">
            <v>3821.3976996567631</v>
          </cell>
          <cell r="T1316">
            <v>0</v>
          </cell>
          <cell r="U1316">
            <v>0</v>
          </cell>
          <cell r="V1316">
            <v>1330</v>
          </cell>
          <cell r="W1316">
            <v>27</v>
          </cell>
          <cell r="X1316">
            <v>0</v>
          </cell>
          <cell r="Y1316">
            <v>1</v>
          </cell>
          <cell r="Z1316">
            <v>0</v>
          </cell>
          <cell r="AA1316">
            <v>1</v>
          </cell>
          <cell r="AB1316">
            <v>1</v>
          </cell>
          <cell r="AC1316">
            <v>1311.8</v>
          </cell>
          <cell r="AD1316">
            <v>0.10273788053478454</v>
          </cell>
          <cell r="AE1316">
            <v>0.10273788053478454</v>
          </cell>
          <cell r="AF1316">
            <v>1.1034924464521525</v>
          </cell>
          <cell r="AG1316">
            <v>5</v>
          </cell>
          <cell r="AH1316">
            <v>1471.8151929567571</v>
          </cell>
          <cell r="AI1316">
            <v>1471.8</v>
          </cell>
          <cell r="AJ1316">
            <v>2797.2</v>
          </cell>
          <cell r="AK1316">
            <v>3789.9157222222225</v>
          </cell>
          <cell r="AL1316">
            <v>1.2</v>
          </cell>
          <cell r="AM1316">
            <v>1</v>
          </cell>
          <cell r="AN1316">
            <v>1.2</v>
          </cell>
          <cell r="AO1316">
            <v>9.6450617283950615E-6</v>
          </cell>
          <cell r="AP1316">
            <v>3789.9283958333085</v>
          </cell>
          <cell r="AQ1316">
            <v>0</v>
          </cell>
          <cell r="AR1316">
            <v>2726</v>
          </cell>
          <cell r="AS1316">
            <v>2853</v>
          </cell>
          <cell r="AT1316">
            <v>19.5</v>
          </cell>
          <cell r="AU1316">
            <v>20</v>
          </cell>
          <cell r="AV1316">
            <v>19.780314960629919</v>
          </cell>
          <cell r="AW1316">
            <v>19.5</v>
          </cell>
          <cell r="AX1316">
            <v>0</v>
          </cell>
          <cell r="AY1316">
            <v>1312</v>
          </cell>
          <cell r="AZ1316">
            <v>0</v>
          </cell>
        </row>
        <row r="1317">
          <cell r="A1317">
            <v>0</v>
          </cell>
          <cell r="B1317" t="str">
            <v>RS03W5</v>
          </cell>
          <cell r="C1317">
            <v>1312.8275000000001</v>
          </cell>
          <cell r="D1317">
            <v>-129.98535405999999</v>
          </cell>
          <cell r="E1317">
            <v>45.94140651</v>
          </cell>
          <cell r="F1317">
            <v>-1512.5655999999999</v>
          </cell>
          <cell r="G1317">
            <v>-2.2686724077175788</v>
          </cell>
          <cell r="H1317">
            <v>0.80182880659665723</v>
          </cell>
          <cell r="I1317">
            <v>1.0064543904221486</v>
          </cell>
          <cell r="J1317">
            <v>1331.1640728495001</v>
          </cell>
          <cell r="K1317">
            <v>2490.2336268072631</v>
          </cell>
          <cell r="L1317">
            <v>-2.2683998386010975</v>
          </cell>
          <cell r="M1317">
            <v>0.80182647640757287</v>
          </cell>
          <cell r="N1317">
            <v>1207.6700727058696</v>
          </cell>
          <cell r="O1317">
            <v>0</v>
          </cell>
          <cell r="P1317">
            <v>0</v>
          </cell>
          <cell r="Q1317">
            <v>231.01840487324543</v>
          </cell>
          <cell r="R1317">
            <v>5</v>
          </cell>
          <cell r="S1317">
            <v>3821.3976996567631</v>
          </cell>
          <cell r="T1317">
            <v>0</v>
          </cell>
          <cell r="U1317">
            <v>0</v>
          </cell>
          <cell r="V1317">
            <v>1331</v>
          </cell>
          <cell r="W1317">
            <v>27</v>
          </cell>
          <cell r="X1317">
            <v>0</v>
          </cell>
          <cell r="Y1317">
            <v>1</v>
          </cell>
          <cell r="Z1317">
            <v>0</v>
          </cell>
          <cell r="AA1317">
            <v>1</v>
          </cell>
          <cell r="AB1317">
            <v>1</v>
          </cell>
          <cell r="AC1317">
            <v>1312.8</v>
          </cell>
          <cell r="AD1317">
            <v>0.10273788053478454</v>
          </cell>
          <cell r="AE1317">
            <v>0.10273788053478454</v>
          </cell>
          <cell r="AF1317">
            <v>1.1098553813490486</v>
          </cell>
          <cell r="AG1317">
            <v>5</v>
          </cell>
          <cell r="AH1317">
            <v>1472.9250483381061</v>
          </cell>
          <cell r="AI1317">
            <v>1472.9</v>
          </cell>
          <cell r="AJ1317">
            <v>2796.1</v>
          </cell>
          <cell r="AK1317">
            <v>3789.9157222222225</v>
          </cell>
          <cell r="AL1317">
            <v>1.2</v>
          </cell>
          <cell r="AM1317">
            <v>1</v>
          </cell>
          <cell r="AN1317">
            <v>1.2</v>
          </cell>
          <cell r="AO1317">
            <v>9.6450617283950615E-6</v>
          </cell>
          <cell r="AP1317">
            <v>3789.9284054783702</v>
          </cell>
          <cell r="AQ1317">
            <v>0</v>
          </cell>
          <cell r="AR1317">
            <v>2726</v>
          </cell>
          <cell r="AS1317">
            <v>2853</v>
          </cell>
          <cell r="AT1317">
            <v>19.5</v>
          </cell>
          <cell r="AU1317">
            <v>20</v>
          </cell>
          <cell r="AV1317">
            <v>19.775984251968502</v>
          </cell>
          <cell r="AW1317">
            <v>19.5</v>
          </cell>
          <cell r="AX1317">
            <v>0</v>
          </cell>
          <cell r="AY1317">
            <v>1313</v>
          </cell>
          <cell r="AZ1317">
            <v>0</v>
          </cell>
        </row>
        <row r="1318">
          <cell r="A1318">
            <v>0</v>
          </cell>
          <cell r="B1318" t="str">
            <v>RS03W5</v>
          </cell>
          <cell r="C1318">
            <v>1313.8275000000001</v>
          </cell>
          <cell r="D1318">
            <v>-129.9853641</v>
          </cell>
          <cell r="E1318">
            <v>45.941400860000002</v>
          </cell>
          <cell r="F1318">
            <v>-1512.5681</v>
          </cell>
          <cell r="G1318">
            <v>-2.2686725829486356</v>
          </cell>
          <cell r="H1318">
            <v>0.8018287079855545</v>
          </cell>
          <cell r="I1318">
            <v>1.0000031249951173</v>
          </cell>
          <cell r="J1318">
            <v>1332.1640759744953</v>
          </cell>
          <cell r="K1318">
            <v>2489.2336236822675</v>
          </cell>
          <cell r="L1318">
            <v>-2.2683998386010975</v>
          </cell>
          <cell r="M1318">
            <v>0.80182647640757287</v>
          </cell>
          <cell r="N1318">
            <v>1208.4388566004147</v>
          </cell>
          <cell r="O1318">
            <v>0</v>
          </cell>
          <cell r="P1318">
            <v>0</v>
          </cell>
          <cell r="Q1318">
            <v>231.01840781522932</v>
          </cell>
          <cell r="R1318">
            <v>5</v>
          </cell>
          <cell r="S1318">
            <v>3821.3976996567631</v>
          </cell>
          <cell r="T1318">
            <v>0</v>
          </cell>
          <cell r="U1318">
            <v>0</v>
          </cell>
          <cell r="V1318">
            <v>1332</v>
          </cell>
          <cell r="W1318">
            <v>27</v>
          </cell>
          <cell r="X1318">
            <v>0</v>
          </cell>
          <cell r="Y1318">
            <v>1</v>
          </cell>
          <cell r="Z1318">
            <v>0</v>
          </cell>
          <cell r="AA1318">
            <v>1</v>
          </cell>
          <cell r="AB1318">
            <v>1</v>
          </cell>
          <cell r="AC1318">
            <v>1313.8</v>
          </cell>
          <cell r="AD1318">
            <v>0.10273788053478454</v>
          </cell>
          <cell r="AE1318">
            <v>0.10273788053478454</v>
          </cell>
          <cell r="AF1318">
            <v>1.102741326585277</v>
          </cell>
          <cell r="AG1318">
            <v>5</v>
          </cell>
          <cell r="AH1318">
            <v>1474.0277896646915</v>
          </cell>
          <cell r="AI1318">
            <v>1474</v>
          </cell>
          <cell r="AJ1318">
            <v>2795</v>
          </cell>
          <cell r="AK1318">
            <v>3789.9157222222225</v>
          </cell>
          <cell r="AL1318">
            <v>1.2</v>
          </cell>
          <cell r="AM1318">
            <v>1</v>
          </cell>
          <cell r="AN1318">
            <v>1.2</v>
          </cell>
          <cell r="AO1318">
            <v>9.6450617283950615E-6</v>
          </cell>
          <cell r="AP1318">
            <v>3789.9284151234319</v>
          </cell>
          <cell r="AQ1318">
            <v>0</v>
          </cell>
          <cell r="AR1318">
            <v>2726</v>
          </cell>
          <cell r="AS1318">
            <v>2853</v>
          </cell>
          <cell r="AT1318">
            <v>19.5</v>
          </cell>
          <cell r="AU1318">
            <v>20</v>
          </cell>
          <cell r="AV1318">
            <v>19.771653543307085</v>
          </cell>
          <cell r="AW1318">
            <v>19.5</v>
          </cell>
          <cell r="AX1318">
            <v>0</v>
          </cell>
          <cell r="AY1318">
            <v>1314</v>
          </cell>
          <cell r="AZ1318">
            <v>0</v>
          </cell>
        </row>
        <row r="1319">
          <cell r="A1319">
            <v>0</v>
          </cell>
          <cell r="B1319" t="str">
            <v>RS03W5</v>
          </cell>
          <cell r="C1319">
            <v>1314.8275000000001</v>
          </cell>
          <cell r="D1319">
            <v>-129.98537414</v>
          </cell>
          <cell r="E1319">
            <v>45.941395210000003</v>
          </cell>
          <cell r="F1319">
            <v>-1512.5933</v>
          </cell>
          <cell r="G1319">
            <v>-2.2686727581796928</v>
          </cell>
          <cell r="H1319">
            <v>0.80182860937445177</v>
          </cell>
          <cell r="I1319">
            <v>1.0003174696065256</v>
          </cell>
          <cell r="J1319">
            <v>1333.1643934441017</v>
          </cell>
          <cell r="K1319">
            <v>2488.2333062126613</v>
          </cell>
          <cell r="L1319">
            <v>-2.2683998386010975</v>
          </cell>
          <cell r="M1319">
            <v>0.80182647640757287</v>
          </cell>
          <cell r="N1319">
            <v>1209.2079790480832</v>
          </cell>
          <cell r="O1319">
            <v>0</v>
          </cell>
          <cell r="P1319">
            <v>0</v>
          </cell>
          <cell r="Q1319">
            <v>231.01841058365559</v>
          </cell>
          <cell r="R1319">
            <v>5</v>
          </cell>
          <cell r="S1319">
            <v>3821.3976996567631</v>
          </cell>
          <cell r="T1319">
            <v>0</v>
          </cell>
          <cell r="U1319">
            <v>0</v>
          </cell>
          <cell r="V1319">
            <v>1333</v>
          </cell>
          <cell r="W1319">
            <v>27</v>
          </cell>
          <cell r="X1319">
            <v>0</v>
          </cell>
          <cell r="Y1319">
            <v>1</v>
          </cell>
          <cell r="Z1319">
            <v>0</v>
          </cell>
          <cell r="AA1319">
            <v>1</v>
          </cell>
          <cell r="AB1319">
            <v>1</v>
          </cell>
          <cell r="AC1319">
            <v>1314.8</v>
          </cell>
          <cell r="AD1319">
            <v>0.10273788053478454</v>
          </cell>
          <cell r="AE1319">
            <v>0.10273788053478454</v>
          </cell>
          <cell r="AF1319">
            <v>1.1030879662958188</v>
          </cell>
          <cell r="AG1319">
            <v>5</v>
          </cell>
          <cell r="AH1319">
            <v>1475.1308776309872</v>
          </cell>
          <cell r="AI1319">
            <v>1475.1</v>
          </cell>
          <cell r="AJ1319">
            <v>2793.9</v>
          </cell>
          <cell r="AK1319">
            <v>3789.9157222222225</v>
          </cell>
          <cell r="AL1319">
            <v>1.2</v>
          </cell>
          <cell r="AM1319">
            <v>1</v>
          </cell>
          <cell r="AN1319">
            <v>1.2</v>
          </cell>
          <cell r="AO1319">
            <v>9.6450617283950615E-6</v>
          </cell>
          <cell r="AP1319">
            <v>3789.9284247684936</v>
          </cell>
          <cell r="AQ1319">
            <v>0</v>
          </cell>
          <cell r="AR1319">
            <v>2726</v>
          </cell>
          <cell r="AS1319">
            <v>2853</v>
          </cell>
          <cell r="AT1319">
            <v>19.5</v>
          </cell>
          <cell r="AU1319">
            <v>20</v>
          </cell>
          <cell r="AV1319">
            <v>19.767322834645668</v>
          </cell>
          <cell r="AW1319">
            <v>19.5</v>
          </cell>
          <cell r="AX1319">
            <v>0</v>
          </cell>
          <cell r="AY1319">
            <v>1315</v>
          </cell>
          <cell r="AZ1319">
            <v>0</v>
          </cell>
        </row>
        <row r="1320">
          <cell r="A1320">
            <v>0</v>
          </cell>
          <cell r="B1320" t="str">
            <v>RS03W5</v>
          </cell>
          <cell r="C1320">
            <v>1315.8275000000001</v>
          </cell>
          <cell r="D1320">
            <v>-129.98538418000001</v>
          </cell>
          <cell r="E1320">
            <v>45.941389559999998</v>
          </cell>
          <cell r="F1320">
            <v>-1512.6847</v>
          </cell>
          <cell r="G1320">
            <v>-2.2686729334107496</v>
          </cell>
          <cell r="H1320">
            <v>0.80182851076334893</v>
          </cell>
          <cell r="I1320">
            <v>1.0041682926681184</v>
          </cell>
          <cell r="J1320">
            <v>1334.1685617367698</v>
          </cell>
          <cell r="K1320">
            <v>2487.2291379199933</v>
          </cell>
          <cell r="L1320">
            <v>-2.2683998386010975</v>
          </cell>
          <cell r="M1320">
            <v>0.80182647640757287</v>
          </cell>
          <cell r="N1320">
            <v>1209.9774394037963</v>
          </cell>
          <cell r="O1320">
            <v>0</v>
          </cell>
          <cell r="P1320">
            <v>0</v>
          </cell>
          <cell r="Q1320">
            <v>230.96885875270965</v>
          </cell>
          <cell r="R1320">
            <v>5</v>
          </cell>
          <cell r="S1320">
            <v>3821.3976996567631</v>
          </cell>
          <cell r="T1320">
            <v>0</v>
          </cell>
          <cell r="U1320">
            <v>0</v>
          </cell>
          <cell r="V1320">
            <v>1334</v>
          </cell>
          <cell r="W1320">
            <v>27</v>
          </cell>
          <cell r="X1320">
            <v>0</v>
          </cell>
          <cell r="Y1320">
            <v>1</v>
          </cell>
          <cell r="Z1320">
            <v>0</v>
          </cell>
          <cell r="AA1320">
            <v>1</v>
          </cell>
          <cell r="AB1320">
            <v>1</v>
          </cell>
          <cell r="AC1320">
            <v>1315.8</v>
          </cell>
          <cell r="AD1320">
            <v>0.10273788053478454</v>
          </cell>
          <cell r="AE1320">
            <v>0.10273788053478454</v>
          </cell>
          <cell r="AF1320">
            <v>1.1073344147570741</v>
          </cell>
          <cell r="AG1320">
            <v>5</v>
          </cell>
          <cell r="AH1320">
            <v>1476.2382120457441</v>
          </cell>
          <cell r="AI1320">
            <v>1476.2</v>
          </cell>
          <cell r="AJ1320">
            <v>2792.8</v>
          </cell>
          <cell r="AK1320">
            <v>3789.9157222222225</v>
          </cell>
          <cell r="AL1320">
            <v>1.2</v>
          </cell>
          <cell r="AM1320">
            <v>1</v>
          </cell>
          <cell r="AN1320">
            <v>1.2</v>
          </cell>
          <cell r="AO1320">
            <v>9.6450617283950615E-6</v>
          </cell>
          <cell r="AP1320">
            <v>3789.9284344135554</v>
          </cell>
          <cell r="AQ1320">
            <v>0</v>
          </cell>
          <cell r="AR1320">
            <v>2726</v>
          </cell>
          <cell r="AS1320">
            <v>2853</v>
          </cell>
          <cell r="AT1320">
            <v>19.5</v>
          </cell>
          <cell r="AU1320">
            <v>20</v>
          </cell>
          <cell r="AV1320">
            <v>19.762992125984251</v>
          </cell>
          <cell r="AW1320">
            <v>19.5</v>
          </cell>
          <cell r="AX1320">
            <v>0</v>
          </cell>
          <cell r="AY1320">
            <v>1316</v>
          </cell>
          <cell r="AZ1320">
            <v>0</v>
          </cell>
        </row>
        <row r="1321">
          <cell r="A1321">
            <v>0</v>
          </cell>
          <cell r="B1321" t="str">
            <v>RS03W5</v>
          </cell>
          <cell r="C1321">
            <v>1316.8275000000001</v>
          </cell>
          <cell r="D1321">
            <v>-129.98539421999999</v>
          </cell>
          <cell r="E1321">
            <v>45.941383899999998</v>
          </cell>
          <cell r="F1321">
            <v>-1512.8136</v>
          </cell>
          <cell r="G1321">
            <v>-2.2686731086418064</v>
          </cell>
          <cell r="H1321">
            <v>0.80182841197771326</v>
          </cell>
          <cell r="I1321">
            <v>1.0082733805868238</v>
          </cell>
          <cell r="J1321">
            <v>1335.1768351173566</v>
          </cell>
          <cell r="K1321">
            <v>2486.2208645394066</v>
          </cell>
          <cell r="L1321">
            <v>-2.2683998386010975</v>
          </cell>
          <cell r="M1321">
            <v>0.80182647640757287</v>
          </cell>
          <cell r="N1321">
            <v>1210.7472184156343</v>
          </cell>
          <cell r="O1321">
            <v>0</v>
          </cell>
          <cell r="P1321">
            <v>0</v>
          </cell>
          <cell r="Q1321">
            <v>231.01841636220553</v>
          </cell>
          <cell r="R1321">
            <v>5</v>
          </cell>
          <cell r="S1321">
            <v>3821.3976996567631</v>
          </cell>
          <cell r="T1321">
            <v>0</v>
          </cell>
          <cell r="U1321">
            <v>0</v>
          </cell>
          <cell r="V1321">
            <v>1335</v>
          </cell>
          <cell r="W1321">
            <v>27</v>
          </cell>
          <cell r="X1321">
            <v>0</v>
          </cell>
          <cell r="Y1321">
            <v>1</v>
          </cell>
          <cell r="Z1321">
            <v>0</v>
          </cell>
          <cell r="AA1321">
            <v>1</v>
          </cell>
          <cell r="AB1321">
            <v>1</v>
          </cell>
          <cell r="AC1321">
            <v>1316.8</v>
          </cell>
          <cell r="AD1321">
            <v>0.10273788053478454</v>
          </cell>
          <cell r="AE1321">
            <v>0.10273788053478454</v>
          </cell>
          <cell r="AF1321">
            <v>1.1118612507079562</v>
          </cell>
          <cell r="AG1321">
            <v>5</v>
          </cell>
          <cell r="AH1321">
            <v>1477.3500732964521</v>
          </cell>
          <cell r="AI1321">
            <v>1477.4</v>
          </cell>
          <cell r="AJ1321">
            <v>2791.6</v>
          </cell>
          <cell r="AK1321">
            <v>3789.9157222222225</v>
          </cell>
          <cell r="AL1321">
            <v>1.2</v>
          </cell>
          <cell r="AM1321">
            <v>1</v>
          </cell>
          <cell r="AN1321">
            <v>1.2</v>
          </cell>
          <cell r="AO1321">
            <v>9.6450617283950615E-6</v>
          </cell>
          <cell r="AP1321">
            <v>3789.9284440586171</v>
          </cell>
          <cell r="AQ1321">
            <v>0</v>
          </cell>
          <cell r="AR1321">
            <v>2726</v>
          </cell>
          <cell r="AS1321">
            <v>2853</v>
          </cell>
          <cell r="AT1321">
            <v>19.5</v>
          </cell>
          <cell r="AU1321">
            <v>20</v>
          </cell>
          <cell r="AV1321">
            <v>19.758267716535432</v>
          </cell>
          <cell r="AW1321">
            <v>19.5</v>
          </cell>
          <cell r="AX1321">
            <v>0</v>
          </cell>
          <cell r="AY1321">
            <v>1317</v>
          </cell>
          <cell r="AZ1321">
            <v>0</v>
          </cell>
        </row>
        <row r="1322">
          <cell r="A1322">
            <v>0</v>
          </cell>
          <cell r="B1322" t="str">
            <v>RS03W5</v>
          </cell>
          <cell r="C1322">
            <v>1317.8275000000001</v>
          </cell>
          <cell r="D1322">
            <v>-129.98540426</v>
          </cell>
          <cell r="E1322">
            <v>45.94137825</v>
          </cell>
          <cell r="F1322">
            <v>-1512.8954000000001</v>
          </cell>
          <cell r="G1322">
            <v>-2.2686732838728632</v>
          </cell>
          <cell r="H1322">
            <v>0.80182831336661065</v>
          </cell>
          <cell r="I1322">
            <v>1.0033400420595333</v>
          </cell>
          <cell r="J1322">
            <v>1336.1801751594162</v>
          </cell>
          <cell r="K1322">
            <v>2485.2175244973469</v>
          </cell>
          <cell r="L1322">
            <v>-2.2683998386010975</v>
          </cell>
          <cell r="M1322">
            <v>0.80182647640757287</v>
          </cell>
          <cell r="N1322">
            <v>1211.5173415104475</v>
          </cell>
          <cell r="O1322">
            <v>0</v>
          </cell>
          <cell r="P1322">
            <v>0</v>
          </cell>
          <cell r="Q1322">
            <v>231.0184192095538</v>
          </cell>
          <cell r="R1322">
            <v>5</v>
          </cell>
          <cell r="S1322">
            <v>3821.3976996567631</v>
          </cell>
          <cell r="T1322">
            <v>0</v>
          </cell>
          <cell r="U1322">
            <v>0</v>
          </cell>
          <cell r="V1322">
            <v>1336</v>
          </cell>
          <cell r="W1322">
            <v>27</v>
          </cell>
          <cell r="X1322">
            <v>0</v>
          </cell>
          <cell r="Y1322">
            <v>1</v>
          </cell>
          <cell r="Z1322">
            <v>0</v>
          </cell>
          <cell r="AA1322">
            <v>1</v>
          </cell>
          <cell r="AB1322">
            <v>1</v>
          </cell>
          <cell r="AC1322">
            <v>1317.8</v>
          </cell>
          <cell r="AD1322">
            <v>0.10273788053478454</v>
          </cell>
          <cell r="AE1322">
            <v>0.10273788053478454</v>
          </cell>
          <cell r="AF1322">
            <v>1.1064210714364113</v>
          </cell>
          <cell r="AG1322">
            <v>5</v>
          </cell>
          <cell r="AH1322">
            <v>1478.4564943678886</v>
          </cell>
          <cell r="AI1322">
            <v>1478.5</v>
          </cell>
          <cell r="AJ1322">
            <v>2790.5</v>
          </cell>
          <cell r="AK1322">
            <v>3789.9157222222225</v>
          </cell>
          <cell r="AL1322">
            <v>1.2</v>
          </cell>
          <cell r="AM1322">
            <v>1</v>
          </cell>
          <cell r="AN1322">
            <v>1.2</v>
          </cell>
          <cell r="AO1322">
            <v>9.6450617283950615E-6</v>
          </cell>
          <cell r="AP1322">
            <v>3789.9284537036788</v>
          </cell>
          <cell r="AQ1322">
            <v>0</v>
          </cell>
          <cell r="AR1322">
            <v>2726</v>
          </cell>
          <cell r="AS1322">
            <v>2853</v>
          </cell>
          <cell r="AT1322">
            <v>19.5</v>
          </cell>
          <cell r="AU1322">
            <v>20</v>
          </cell>
          <cell r="AV1322">
            <v>19.753937007874015</v>
          </cell>
          <cell r="AW1322">
            <v>19.5</v>
          </cell>
          <cell r="AX1322">
            <v>0</v>
          </cell>
          <cell r="AY1322">
            <v>1318</v>
          </cell>
          <cell r="AZ1322">
            <v>0</v>
          </cell>
        </row>
        <row r="1323">
          <cell r="A1323">
            <v>0</v>
          </cell>
          <cell r="B1323" t="str">
            <v>RS03W5</v>
          </cell>
          <cell r="C1323">
            <v>1318.8275000000001</v>
          </cell>
          <cell r="D1323">
            <v>-129.9854143</v>
          </cell>
          <cell r="E1323">
            <v>45.941372600000001</v>
          </cell>
          <cell r="F1323">
            <v>-1512.8789999999999</v>
          </cell>
          <cell r="G1323">
            <v>-2.2686734591039204</v>
          </cell>
          <cell r="H1323">
            <v>0.80182821475550792</v>
          </cell>
          <cell r="I1323">
            <v>1.000134470958784</v>
          </cell>
          <cell r="J1323">
            <v>1337.1803096303749</v>
          </cell>
          <cell r="K1323">
            <v>2484.2173900263879</v>
          </cell>
          <cell r="L1323">
            <v>-2.2683998386010975</v>
          </cell>
          <cell r="M1323">
            <v>0.80182647640757287</v>
          </cell>
          <cell r="N1323">
            <v>1212.2878043169792</v>
          </cell>
          <cell r="O1323">
            <v>0</v>
          </cell>
          <cell r="P1323">
            <v>0</v>
          </cell>
          <cell r="Q1323">
            <v>231.04631162567415</v>
          </cell>
          <cell r="R1323">
            <v>5</v>
          </cell>
          <cell r="S1323">
            <v>3821.3976996567631</v>
          </cell>
          <cell r="T1323">
            <v>0</v>
          </cell>
          <cell r="U1323">
            <v>0</v>
          </cell>
          <cell r="V1323">
            <v>1337</v>
          </cell>
          <cell r="W1323">
            <v>27</v>
          </cell>
          <cell r="X1323">
            <v>0</v>
          </cell>
          <cell r="Y1323">
            <v>1</v>
          </cell>
          <cell r="Z1323">
            <v>0</v>
          </cell>
          <cell r="AA1323">
            <v>1</v>
          </cell>
          <cell r="AB1323">
            <v>1</v>
          </cell>
          <cell r="AC1323">
            <v>1318.8</v>
          </cell>
          <cell r="AD1323">
            <v>0.10273788053478454</v>
          </cell>
          <cell r="AE1323">
            <v>0.10273788053478454</v>
          </cell>
          <cell r="AF1323">
            <v>1.1028861667548675</v>
          </cell>
          <cell r="AG1323">
            <v>5</v>
          </cell>
          <cell r="AH1323">
            <v>1479.5593805346434</v>
          </cell>
          <cell r="AI1323">
            <v>1479.6</v>
          </cell>
          <cell r="AJ1323">
            <v>2789.4</v>
          </cell>
          <cell r="AK1323">
            <v>3789.9157222222225</v>
          </cell>
          <cell r="AL1323">
            <v>1.2</v>
          </cell>
          <cell r="AM1323">
            <v>1</v>
          </cell>
          <cell r="AN1323">
            <v>1.2</v>
          </cell>
          <cell r="AO1323">
            <v>9.6450617283950615E-6</v>
          </cell>
          <cell r="AP1323">
            <v>3789.9284633487405</v>
          </cell>
          <cell r="AQ1323">
            <v>0</v>
          </cell>
          <cell r="AR1323">
            <v>2726</v>
          </cell>
          <cell r="AS1323">
            <v>2853</v>
          </cell>
          <cell r="AT1323">
            <v>19.5</v>
          </cell>
          <cell r="AU1323">
            <v>20</v>
          </cell>
          <cell r="AV1323">
            <v>19.749606299212598</v>
          </cell>
          <cell r="AW1323">
            <v>19.5</v>
          </cell>
          <cell r="AX1323">
            <v>0</v>
          </cell>
          <cell r="AY1323">
            <v>1319</v>
          </cell>
          <cell r="AZ1323">
            <v>0</v>
          </cell>
        </row>
        <row r="1324">
          <cell r="A1324">
            <v>0</v>
          </cell>
          <cell r="B1324" t="str">
            <v>RS03W5</v>
          </cell>
          <cell r="C1324">
            <v>1319.8275000000001</v>
          </cell>
          <cell r="D1324">
            <v>-129.98542434999999</v>
          </cell>
          <cell r="E1324">
            <v>45.941366950000003</v>
          </cell>
          <cell r="F1324">
            <v>-1512.8902</v>
          </cell>
          <cell r="G1324">
            <v>-2.26867363450951</v>
          </cell>
          <cell r="H1324">
            <v>0.80182811614440519</v>
          </cell>
          <cell r="I1324">
            <v>1.0000627180332258</v>
          </cell>
          <cell r="J1324">
            <v>1338.1803723484081</v>
          </cell>
          <cell r="K1324">
            <v>2483.2173273083549</v>
          </cell>
          <cell r="L1324">
            <v>-2.2683998386010975</v>
          </cell>
          <cell r="M1324">
            <v>0.80182647640757287</v>
          </cell>
          <cell r="N1324">
            <v>1213.0593677352131</v>
          </cell>
          <cell r="O1324">
            <v>0</v>
          </cell>
          <cell r="P1324">
            <v>0</v>
          </cell>
          <cell r="Q1324">
            <v>231.01842488049584</v>
          </cell>
          <cell r="R1324">
            <v>5</v>
          </cell>
          <cell r="S1324">
            <v>3821.3976996567631</v>
          </cell>
          <cell r="T1324">
            <v>0</v>
          </cell>
          <cell r="U1324">
            <v>0</v>
          </cell>
          <cell r="V1324">
            <v>1338</v>
          </cell>
          <cell r="W1324">
            <v>27</v>
          </cell>
          <cell r="X1324">
            <v>0</v>
          </cell>
          <cell r="Y1324">
            <v>1</v>
          </cell>
          <cell r="Z1324">
            <v>0</v>
          </cell>
          <cell r="AA1324">
            <v>1</v>
          </cell>
          <cell r="AB1324">
            <v>1</v>
          </cell>
          <cell r="AC1324">
            <v>1319.8</v>
          </cell>
          <cell r="AD1324">
            <v>0.10273788053478454</v>
          </cell>
          <cell r="AE1324">
            <v>0.10273788053478454</v>
          </cell>
          <cell r="AF1324">
            <v>1.1028070420858151</v>
          </cell>
          <cell r="AG1324">
            <v>5</v>
          </cell>
          <cell r="AH1324">
            <v>1480.6621875767291</v>
          </cell>
          <cell r="AI1324">
            <v>1480.7</v>
          </cell>
          <cell r="AJ1324">
            <v>2788.3</v>
          </cell>
          <cell r="AK1324">
            <v>3789.9157222222225</v>
          </cell>
          <cell r="AL1324">
            <v>1.2</v>
          </cell>
          <cell r="AM1324">
            <v>1</v>
          </cell>
          <cell r="AN1324">
            <v>1.2</v>
          </cell>
          <cell r="AO1324">
            <v>9.6450617283950615E-6</v>
          </cell>
          <cell r="AP1324">
            <v>3789.9284729938022</v>
          </cell>
          <cell r="AQ1324">
            <v>0</v>
          </cell>
          <cell r="AR1324">
            <v>2726</v>
          </cell>
          <cell r="AS1324">
            <v>2853</v>
          </cell>
          <cell r="AT1324">
            <v>19.5</v>
          </cell>
          <cell r="AU1324">
            <v>20</v>
          </cell>
          <cell r="AV1324">
            <v>19.745275590551181</v>
          </cell>
          <cell r="AW1324">
            <v>19.5</v>
          </cell>
          <cell r="AX1324">
            <v>0</v>
          </cell>
          <cell r="AY1324">
            <v>1320</v>
          </cell>
          <cell r="AZ1324">
            <v>0</v>
          </cell>
        </row>
        <row r="1325">
          <cell r="A1325">
            <v>0</v>
          </cell>
          <cell r="B1325" t="str">
            <v>RS03W5</v>
          </cell>
          <cell r="C1325">
            <v>1320.8275000000001</v>
          </cell>
          <cell r="D1325">
            <v>-129.98543438999999</v>
          </cell>
          <cell r="E1325">
            <v>45.941361299999997</v>
          </cell>
          <cell r="F1325">
            <v>-1513.0119999999999</v>
          </cell>
          <cell r="G1325">
            <v>-2.2686738097405668</v>
          </cell>
          <cell r="H1325">
            <v>0.80182801753330235</v>
          </cell>
          <cell r="I1325">
            <v>1.0073903116468681</v>
          </cell>
          <cell r="J1325">
            <v>1339.1877626600549</v>
          </cell>
          <cell r="K1325">
            <v>2482.2099369967082</v>
          </cell>
          <cell r="L1325">
            <v>-2.2683998386010975</v>
          </cell>
          <cell r="M1325">
            <v>0.80182647640757287</v>
          </cell>
          <cell r="N1325">
            <v>1213.8304926895228</v>
          </cell>
          <cell r="O1325">
            <v>0</v>
          </cell>
          <cell r="P1325">
            <v>0</v>
          </cell>
          <cell r="Q1325">
            <v>230.96887307855278</v>
          </cell>
          <cell r="R1325">
            <v>5</v>
          </cell>
          <cell r="S1325">
            <v>3821.3976996567631</v>
          </cell>
          <cell r="T1325">
            <v>0</v>
          </cell>
          <cell r="U1325">
            <v>0</v>
          </cell>
          <cell r="V1325">
            <v>1339</v>
          </cell>
          <cell r="W1325">
            <v>27</v>
          </cell>
          <cell r="X1325">
            <v>0</v>
          </cell>
          <cell r="Y1325">
            <v>1</v>
          </cell>
          <cell r="Z1325">
            <v>0</v>
          </cell>
          <cell r="AA1325">
            <v>1</v>
          </cell>
          <cell r="AB1325">
            <v>1</v>
          </cell>
          <cell r="AC1325">
            <v>1320.8</v>
          </cell>
          <cell r="AD1325">
            <v>0.10273788053478454</v>
          </cell>
          <cell r="AE1325">
            <v>0.10273788053478454</v>
          </cell>
          <cell r="AF1325">
            <v>1.1108874571367433</v>
          </cell>
          <cell r="AG1325">
            <v>5</v>
          </cell>
          <cell r="AH1325">
            <v>1481.7730750338658</v>
          </cell>
          <cell r="AI1325">
            <v>1481.8</v>
          </cell>
          <cell r="AJ1325">
            <v>2787.2</v>
          </cell>
          <cell r="AK1325">
            <v>3789.9157222222225</v>
          </cell>
          <cell r="AL1325">
            <v>1.2</v>
          </cell>
          <cell r="AM1325">
            <v>1</v>
          </cell>
          <cell r="AN1325">
            <v>1.2</v>
          </cell>
          <cell r="AO1325">
            <v>9.6450617283950615E-6</v>
          </cell>
          <cell r="AP1325">
            <v>3789.9284826388639</v>
          </cell>
          <cell r="AQ1325">
            <v>0</v>
          </cell>
          <cell r="AR1325">
            <v>2726</v>
          </cell>
          <cell r="AS1325">
            <v>2853</v>
          </cell>
          <cell r="AT1325">
            <v>19.5</v>
          </cell>
          <cell r="AU1325">
            <v>20</v>
          </cell>
          <cell r="AV1325">
            <v>19.740944881889764</v>
          </cell>
          <cell r="AW1325">
            <v>19.5</v>
          </cell>
          <cell r="AX1325">
            <v>0</v>
          </cell>
          <cell r="AY1325">
            <v>1321</v>
          </cell>
          <cell r="AZ1325">
            <v>0</v>
          </cell>
        </row>
        <row r="1326">
          <cell r="A1326">
            <v>0</v>
          </cell>
          <cell r="B1326" t="str">
            <v>RS03W5</v>
          </cell>
          <cell r="C1326">
            <v>1321.8275000000001</v>
          </cell>
          <cell r="D1326">
            <v>-129.98544443</v>
          </cell>
          <cell r="E1326">
            <v>45.941355639999998</v>
          </cell>
          <cell r="F1326">
            <v>-1513.1058</v>
          </cell>
          <cell r="G1326">
            <v>-2.268673984971624</v>
          </cell>
          <cell r="H1326">
            <v>0.80182791874766668</v>
          </cell>
          <cell r="I1326">
            <v>1.0043895857684004</v>
          </cell>
          <cell r="J1326">
            <v>1340.1921522458233</v>
          </cell>
          <cell r="K1326">
            <v>2481.2055474109397</v>
          </cell>
          <cell r="L1326">
            <v>-2.2683998386010975</v>
          </cell>
          <cell r="M1326">
            <v>0.80182647640757287</v>
          </cell>
          <cell r="N1326">
            <v>1214.601940594823</v>
          </cell>
          <cell r="O1326">
            <v>0</v>
          </cell>
          <cell r="P1326">
            <v>0</v>
          </cell>
          <cell r="Q1326">
            <v>231.01843059595075</v>
          </cell>
          <cell r="R1326">
            <v>5</v>
          </cell>
          <cell r="S1326">
            <v>3821.3976996567631</v>
          </cell>
          <cell r="T1326">
            <v>0</v>
          </cell>
          <cell r="U1326">
            <v>0</v>
          </cell>
          <cell r="V1326">
            <v>1340</v>
          </cell>
          <cell r="W1326">
            <v>27</v>
          </cell>
          <cell r="X1326">
            <v>0</v>
          </cell>
          <cell r="Y1326">
            <v>1</v>
          </cell>
          <cell r="Z1326">
            <v>0</v>
          </cell>
          <cell r="AA1326">
            <v>1</v>
          </cell>
          <cell r="AB1326">
            <v>1</v>
          </cell>
          <cell r="AC1326">
            <v>1321.8</v>
          </cell>
          <cell r="AD1326">
            <v>0.10273788053478454</v>
          </cell>
          <cell r="AE1326">
            <v>0.10273788053478454</v>
          </cell>
          <cell r="AF1326">
            <v>1.1075784430414561</v>
          </cell>
          <cell r="AG1326">
            <v>5</v>
          </cell>
          <cell r="AH1326">
            <v>1482.8806534769074</v>
          </cell>
          <cell r="AI1326">
            <v>1482.9</v>
          </cell>
          <cell r="AJ1326">
            <v>2786.1</v>
          </cell>
          <cell r="AK1326">
            <v>3789.9157222222225</v>
          </cell>
          <cell r="AL1326">
            <v>1.2</v>
          </cell>
          <cell r="AM1326">
            <v>1</v>
          </cell>
          <cell r="AN1326">
            <v>1.2</v>
          </cell>
          <cell r="AO1326">
            <v>9.6450617283950615E-6</v>
          </cell>
          <cell r="AP1326">
            <v>3789.9284922839256</v>
          </cell>
          <cell r="AQ1326">
            <v>0</v>
          </cell>
          <cell r="AR1326">
            <v>2726</v>
          </cell>
          <cell r="AS1326">
            <v>2853</v>
          </cell>
          <cell r="AT1326">
            <v>19.5</v>
          </cell>
          <cell r="AU1326">
            <v>20</v>
          </cell>
          <cell r="AV1326">
            <v>19.736614173228347</v>
          </cell>
          <cell r="AW1326">
            <v>19.5</v>
          </cell>
          <cell r="AX1326">
            <v>0</v>
          </cell>
          <cell r="AY1326">
            <v>1322</v>
          </cell>
          <cell r="AZ1326">
            <v>0</v>
          </cell>
        </row>
        <row r="1327">
          <cell r="A1327">
            <v>0</v>
          </cell>
          <cell r="B1327" t="str">
            <v>RS03W5</v>
          </cell>
          <cell r="C1327">
            <v>1322.8275000000001</v>
          </cell>
          <cell r="D1327">
            <v>-129.98545447000001</v>
          </cell>
          <cell r="E1327">
            <v>45.941349989999999</v>
          </cell>
          <cell r="F1327">
            <v>-1513.1958</v>
          </cell>
          <cell r="G1327">
            <v>-2.2686741602026808</v>
          </cell>
          <cell r="H1327">
            <v>0.80182782013656395</v>
          </cell>
          <cell r="I1327">
            <v>1.0040418317978517</v>
          </cell>
          <cell r="J1327">
            <v>1341.1961940776212</v>
          </cell>
          <cell r="K1327">
            <v>2480.2015055791417</v>
          </cell>
          <cell r="L1327">
            <v>-2.2683998386010975</v>
          </cell>
          <cell r="M1327">
            <v>0.80182647640757287</v>
          </cell>
          <cell r="N1327">
            <v>1215.3737293775102</v>
          </cell>
          <cell r="O1327">
            <v>0</v>
          </cell>
          <cell r="P1327">
            <v>0</v>
          </cell>
          <cell r="Q1327">
            <v>231.01843352215678</v>
          </cell>
          <cell r="R1327">
            <v>5</v>
          </cell>
          <cell r="S1327">
            <v>3821.3976996567631</v>
          </cell>
          <cell r="T1327">
            <v>0</v>
          </cell>
          <cell r="U1327">
            <v>0</v>
          </cell>
          <cell r="V1327">
            <v>1341</v>
          </cell>
          <cell r="W1327">
            <v>27</v>
          </cell>
          <cell r="X1327">
            <v>0</v>
          </cell>
          <cell r="Y1327">
            <v>1</v>
          </cell>
          <cell r="Z1327">
            <v>0</v>
          </cell>
          <cell r="AA1327">
            <v>1</v>
          </cell>
          <cell r="AB1327">
            <v>1</v>
          </cell>
          <cell r="AC1327">
            <v>1322.8</v>
          </cell>
          <cell r="AD1327">
            <v>0.10273788053478454</v>
          </cell>
          <cell r="AE1327">
            <v>0.10273788053478454</v>
          </cell>
          <cell r="AF1327">
            <v>1.1071949615650256</v>
          </cell>
          <cell r="AG1327">
            <v>5</v>
          </cell>
          <cell r="AH1327">
            <v>1483.9878484384724</v>
          </cell>
          <cell r="AI1327">
            <v>1484</v>
          </cell>
          <cell r="AJ1327">
            <v>2785</v>
          </cell>
          <cell r="AK1327">
            <v>3789.9157222222225</v>
          </cell>
          <cell r="AL1327">
            <v>1.2</v>
          </cell>
          <cell r="AM1327">
            <v>1</v>
          </cell>
          <cell r="AN1327">
            <v>1.2</v>
          </cell>
          <cell r="AO1327">
            <v>9.6450617283950615E-6</v>
          </cell>
          <cell r="AP1327">
            <v>3789.9285019289873</v>
          </cell>
          <cell r="AQ1327">
            <v>0</v>
          </cell>
          <cell r="AR1327">
            <v>2726</v>
          </cell>
          <cell r="AS1327">
            <v>2853</v>
          </cell>
          <cell r="AT1327">
            <v>19.5</v>
          </cell>
          <cell r="AU1327">
            <v>20</v>
          </cell>
          <cell r="AV1327">
            <v>19.73228346456693</v>
          </cell>
          <cell r="AW1327">
            <v>19.5</v>
          </cell>
          <cell r="AX1327">
            <v>0</v>
          </cell>
          <cell r="AY1327">
            <v>1323</v>
          </cell>
          <cell r="AZ1327">
            <v>0</v>
          </cell>
        </row>
        <row r="1328">
          <cell r="A1328">
            <v>0</v>
          </cell>
          <cell r="B1328" t="str">
            <v>RS03W5</v>
          </cell>
          <cell r="C1328">
            <v>1323.8275000000001</v>
          </cell>
          <cell r="D1328">
            <v>-129.98546451000001</v>
          </cell>
          <cell r="E1328">
            <v>45.941344340000001</v>
          </cell>
          <cell r="F1328">
            <v>-1513.2301</v>
          </cell>
          <cell r="G1328">
            <v>-2.268674335433738</v>
          </cell>
          <cell r="H1328">
            <v>0.80182772152546122</v>
          </cell>
          <cell r="I1328">
            <v>1.000588072085612</v>
          </cell>
          <cell r="J1328">
            <v>1342.1967821497067</v>
          </cell>
          <cell r="K1328">
            <v>2479.2009175070561</v>
          </cell>
          <cell r="L1328">
            <v>-2.2683998386010975</v>
          </cell>
          <cell r="M1328">
            <v>0.80182647640757287</v>
          </cell>
          <cell r="N1328">
            <v>1216.1458546818887</v>
          </cell>
          <cell r="O1328">
            <v>0</v>
          </cell>
          <cell r="P1328">
            <v>0</v>
          </cell>
          <cell r="Q1328">
            <v>231.01843626688782</v>
          </cell>
          <cell r="R1328">
            <v>5</v>
          </cell>
          <cell r="S1328">
            <v>3821.3976996567631</v>
          </cell>
          <cell r="T1328">
            <v>0</v>
          </cell>
          <cell r="U1328">
            <v>0</v>
          </cell>
          <cell r="V1328">
            <v>1342</v>
          </cell>
          <cell r="W1328">
            <v>27</v>
          </cell>
          <cell r="X1328">
            <v>0</v>
          </cell>
          <cell r="Y1328">
            <v>1</v>
          </cell>
          <cell r="Z1328">
            <v>0</v>
          </cell>
          <cell r="AA1328">
            <v>1</v>
          </cell>
          <cell r="AB1328">
            <v>1</v>
          </cell>
          <cell r="AC1328">
            <v>1323.8</v>
          </cell>
          <cell r="AD1328">
            <v>0.10273788053478454</v>
          </cell>
          <cell r="AE1328">
            <v>0.10273788053478454</v>
          </cell>
          <cell r="AF1328">
            <v>1.1033863699000739</v>
          </cell>
          <cell r="AG1328">
            <v>5</v>
          </cell>
          <cell r="AH1328">
            <v>1485.0912348083723</v>
          </cell>
          <cell r="AI1328">
            <v>1485.1</v>
          </cell>
          <cell r="AJ1328">
            <v>2783.9</v>
          </cell>
          <cell r="AK1328">
            <v>3789.9157222222225</v>
          </cell>
          <cell r="AL1328">
            <v>1.2</v>
          </cell>
          <cell r="AM1328">
            <v>1</v>
          </cell>
          <cell r="AN1328">
            <v>1.2</v>
          </cell>
          <cell r="AO1328">
            <v>9.6450617283950615E-6</v>
          </cell>
          <cell r="AP1328">
            <v>3789.928511574049</v>
          </cell>
          <cell r="AQ1328">
            <v>0</v>
          </cell>
          <cell r="AR1328">
            <v>2726</v>
          </cell>
          <cell r="AS1328">
            <v>2853</v>
          </cell>
          <cell r="AT1328">
            <v>19.5</v>
          </cell>
          <cell r="AU1328">
            <v>20</v>
          </cell>
          <cell r="AV1328">
            <v>19.727952755905513</v>
          </cell>
          <cell r="AW1328">
            <v>19.5</v>
          </cell>
          <cell r="AX1328">
            <v>0</v>
          </cell>
          <cell r="AY1328">
            <v>1324</v>
          </cell>
          <cell r="AZ1328">
            <v>0</v>
          </cell>
        </row>
        <row r="1329">
          <cell r="A1329">
            <v>0</v>
          </cell>
          <cell r="B1329" t="str">
            <v>RS03W5</v>
          </cell>
          <cell r="C1329">
            <v>1324.8275000000001</v>
          </cell>
          <cell r="D1329">
            <v>-129.98547454999999</v>
          </cell>
          <cell r="E1329">
            <v>45.941338690000002</v>
          </cell>
          <cell r="F1329">
            <v>-1513.2190000000001</v>
          </cell>
          <cell r="G1329">
            <v>-2.2686745106647943</v>
          </cell>
          <cell r="H1329">
            <v>0.80182762291435861</v>
          </cell>
          <cell r="I1329">
            <v>1.0000616031025282</v>
          </cell>
          <cell r="J1329">
            <v>1343.1968437528092</v>
          </cell>
          <cell r="K1329">
            <v>2478.2008559039541</v>
          </cell>
          <cell r="L1329">
            <v>-2.2683998386010975</v>
          </cell>
          <cell r="M1329">
            <v>0.80182647640757287</v>
          </cell>
          <cell r="N1329">
            <v>1216.918297352235</v>
          </cell>
          <cell r="O1329">
            <v>0</v>
          </cell>
          <cell r="P1329">
            <v>0</v>
          </cell>
          <cell r="Q1329">
            <v>231.0184392325545</v>
          </cell>
          <cell r="R1329">
            <v>5</v>
          </cell>
          <cell r="S1329">
            <v>3821.3976996567631</v>
          </cell>
          <cell r="T1329">
            <v>0</v>
          </cell>
          <cell r="U1329">
            <v>0</v>
          </cell>
          <cell r="V1329">
            <v>1343</v>
          </cell>
          <cell r="W1329">
            <v>27</v>
          </cell>
          <cell r="X1329">
            <v>0</v>
          </cell>
          <cell r="Y1329">
            <v>1</v>
          </cell>
          <cell r="Z1329">
            <v>0</v>
          </cell>
          <cell r="AA1329">
            <v>1</v>
          </cell>
          <cell r="AB1329">
            <v>1</v>
          </cell>
          <cell r="AC1329">
            <v>1324.8</v>
          </cell>
          <cell r="AD1329">
            <v>0.10273788053478454</v>
          </cell>
          <cell r="AE1329">
            <v>0.10273788053478454</v>
          </cell>
          <cell r="AF1329">
            <v>1.1028058126095008</v>
          </cell>
          <cell r="AG1329">
            <v>5</v>
          </cell>
          <cell r="AH1329">
            <v>1486.1940406209817</v>
          </cell>
          <cell r="AI1329">
            <v>1486.2</v>
          </cell>
          <cell r="AJ1329">
            <v>2782.8</v>
          </cell>
          <cell r="AK1329">
            <v>3789.9157222222225</v>
          </cell>
          <cell r="AL1329">
            <v>1.2</v>
          </cell>
          <cell r="AM1329">
            <v>1</v>
          </cell>
          <cell r="AN1329">
            <v>1.2</v>
          </cell>
          <cell r="AO1329">
            <v>9.6450617283950615E-6</v>
          </cell>
          <cell r="AP1329">
            <v>3789.9285212191107</v>
          </cell>
          <cell r="AQ1329">
            <v>0</v>
          </cell>
          <cell r="AR1329">
            <v>2726</v>
          </cell>
          <cell r="AS1329">
            <v>2853</v>
          </cell>
          <cell r="AT1329">
            <v>19.5</v>
          </cell>
          <cell r="AU1329">
            <v>20</v>
          </cell>
          <cell r="AV1329">
            <v>19.723622047244096</v>
          </cell>
          <cell r="AW1329">
            <v>19.5</v>
          </cell>
          <cell r="AX1329">
            <v>0</v>
          </cell>
          <cell r="AY1329">
            <v>1325</v>
          </cell>
          <cell r="AZ1329">
            <v>0</v>
          </cell>
        </row>
        <row r="1330">
          <cell r="A1330">
            <v>0</v>
          </cell>
          <cell r="B1330" t="str">
            <v>RS03W5</v>
          </cell>
          <cell r="C1330">
            <v>1325.8275000000001</v>
          </cell>
          <cell r="D1330">
            <v>-129.98548459</v>
          </cell>
          <cell r="E1330">
            <v>45.941333040000004</v>
          </cell>
          <cell r="F1330">
            <v>-1513.2114999999999</v>
          </cell>
          <cell r="G1330">
            <v>-2.2686746858958515</v>
          </cell>
          <cell r="H1330">
            <v>0.80182752430325588</v>
          </cell>
          <cell r="I1330">
            <v>1.0000281246045046</v>
          </cell>
          <cell r="J1330">
            <v>1344.1968718774137</v>
          </cell>
          <cell r="K1330">
            <v>2477.2008277793493</v>
          </cell>
          <cell r="L1330">
            <v>-2.2683998386010975</v>
          </cell>
          <cell r="M1330">
            <v>0.80182647640757287</v>
          </cell>
          <cell r="N1330">
            <v>1217.6910789873666</v>
          </cell>
          <cell r="O1330">
            <v>0</v>
          </cell>
          <cell r="P1330">
            <v>0</v>
          </cell>
          <cell r="Q1330">
            <v>230.96888727806567</v>
          </cell>
          <cell r="R1330">
            <v>5</v>
          </cell>
          <cell r="S1330">
            <v>3821.3976996567631</v>
          </cell>
          <cell r="T1330">
            <v>0</v>
          </cell>
          <cell r="U1330">
            <v>0</v>
          </cell>
          <cell r="V1330">
            <v>1344</v>
          </cell>
          <cell r="W1330">
            <v>27</v>
          </cell>
          <cell r="X1330">
            <v>0</v>
          </cell>
          <cell r="Y1330">
            <v>1</v>
          </cell>
          <cell r="Z1330">
            <v>0</v>
          </cell>
          <cell r="AA1330">
            <v>1</v>
          </cell>
          <cell r="AB1330">
            <v>1</v>
          </cell>
          <cell r="AC1330">
            <v>1325.8</v>
          </cell>
          <cell r="AD1330">
            <v>0.10273788053478454</v>
          </cell>
          <cell r="AE1330">
            <v>0.10273788053478454</v>
          </cell>
          <cell r="AF1330">
            <v>1.1027688946015468</v>
          </cell>
          <cell r="AG1330">
            <v>5</v>
          </cell>
          <cell r="AH1330">
            <v>1487.2968095155834</v>
          </cell>
          <cell r="AI1330">
            <v>1487.3</v>
          </cell>
          <cell r="AJ1330">
            <v>2781.7</v>
          </cell>
          <cell r="AK1330">
            <v>3789.9157222222225</v>
          </cell>
          <cell r="AL1330">
            <v>1.2</v>
          </cell>
          <cell r="AM1330">
            <v>1</v>
          </cell>
          <cell r="AN1330">
            <v>1.2</v>
          </cell>
          <cell r="AO1330">
            <v>9.6450617283950615E-6</v>
          </cell>
          <cell r="AP1330">
            <v>3789.9285308641724</v>
          </cell>
          <cell r="AQ1330">
            <v>0</v>
          </cell>
          <cell r="AR1330">
            <v>2726</v>
          </cell>
          <cell r="AS1330">
            <v>2853</v>
          </cell>
          <cell r="AT1330">
            <v>19.5</v>
          </cell>
          <cell r="AU1330">
            <v>20</v>
          </cell>
          <cell r="AV1330">
            <v>19.719291338582675</v>
          </cell>
          <cell r="AW1330">
            <v>19.5</v>
          </cell>
          <cell r="AX1330">
            <v>0</v>
          </cell>
          <cell r="AY1330">
            <v>1326</v>
          </cell>
          <cell r="AZ1330">
            <v>0</v>
          </cell>
        </row>
        <row r="1331">
          <cell r="A1331">
            <v>0</v>
          </cell>
          <cell r="B1331" t="str">
            <v>RS03W5</v>
          </cell>
          <cell r="C1331">
            <v>1326.8275000000001</v>
          </cell>
          <cell r="D1331">
            <v>-129.98549463000001</v>
          </cell>
          <cell r="E1331">
            <v>45.941327379999997</v>
          </cell>
          <cell r="F1331">
            <v>-1513.2559000000001</v>
          </cell>
          <cell r="G1331">
            <v>-2.2686748611269083</v>
          </cell>
          <cell r="H1331">
            <v>0.8018274255176201</v>
          </cell>
          <cell r="I1331">
            <v>1.0009851946957156</v>
          </cell>
          <cell r="J1331">
            <v>1345.1978570721094</v>
          </cell>
          <cell r="K1331">
            <v>2476.1998425846537</v>
          </cell>
          <cell r="L1331">
            <v>-2.2683998386010975</v>
          </cell>
          <cell r="M1331">
            <v>0.80182647640757287</v>
          </cell>
          <cell r="N1331">
            <v>1218.4641767534795</v>
          </cell>
          <cell r="O1331">
            <v>0</v>
          </cell>
          <cell r="P1331">
            <v>0</v>
          </cell>
          <cell r="Q1331">
            <v>231.01844493223098</v>
          </cell>
          <cell r="R1331">
            <v>5</v>
          </cell>
          <cell r="S1331">
            <v>3821.3976996567631</v>
          </cell>
          <cell r="T1331">
            <v>0</v>
          </cell>
          <cell r="U1331">
            <v>0</v>
          </cell>
          <cell r="V1331">
            <v>1345</v>
          </cell>
          <cell r="W1331">
            <v>27</v>
          </cell>
          <cell r="X1331">
            <v>0</v>
          </cell>
          <cell r="Y1331">
            <v>1</v>
          </cell>
          <cell r="Z1331">
            <v>0</v>
          </cell>
          <cell r="AA1331">
            <v>1</v>
          </cell>
          <cell r="AB1331">
            <v>1</v>
          </cell>
          <cell r="AC1331">
            <v>1326.8</v>
          </cell>
          <cell r="AD1331">
            <v>0.10273788053478454</v>
          </cell>
          <cell r="AE1331">
            <v>0.10273788053478454</v>
          </cell>
          <cell r="AF1331">
            <v>1.103824292045452</v>
          </cell>
          <cell r="AG1331">
            <v>5</v>
          </cell>
          <cell r="AH1331">
            <v>1488.4006338076288</v>
          </cell>
          <cell r="AI1331">
            <v>1488.4</v>
          </cell>
          <cell r="AJ1331">
            <v>2780.6</v>
          </cell>
          <cell r="AK1331">
            <v>3789.9157222222225</v>
          </cell>
          <cell r="AL1331">
            <v>1.2</v>
          </cell>
          <cell r="AM1331">
            <v>1</v>
          </cell>
          <cell r="AN1331">
            <v>1.2</v>
          </cell>
          <cell r="AO1331">
            <v>9.6450617283950615E-6</v>
          </cell>
          <cell r="AP1331">
            <v>3789.9285405092342</v>
          </cell>
          <cell r="AQ1331">
            <v>0</v>
          </cell>
          <cell r="AR1331">
            <v>2726</v>
          </cell>
          <cell r="AS1331">
            <v>2853</v>
          </cell>
          <cell r="AT1331">
            <v>19.5</v>
          </cell>
          <cell r="AU1331">
            <v>20</v>
          </cell>
          <cell r="AV1331">
            <v>19.714960629921258</v>
          </cell>
          <cell r="AW1331">
            <v>19.5</v>
          </cell>
          <cell r="AX1331">
            <v>0</v>
          </cell>
          <cell r="AY1331">
            <v>1327</v>
          </cell>
          <cell r="AZ1331">
            <v>0</v>
          </cell>
        </row>
        <row r="1332">
          <cell r="A1332">
            <v>0</v>
          </cell>
          <cell r="B1332" t="str">
            <v>RS03W5</v>
          </cell>
          <cell r="C1332">
            <v>1327.8275000000001</v>
          </cell>
          <cell r="D1332">
            <v>-129.98550467000001</v>
          </cell>
          <cell r="E1332">
            <v>45.941321729999999</v>
          </cell>
          <cell r="F1332">
            <v>-1513.2741000000001</v>
          </cell>
          <cell r="G1332">
            <v>-2.2686750363579655</v>
          </cell>
          <cell r="H1332">
            <v>0.80182732690651737</v>
          </cell>
          <cell r="I1332">
            <v>1.0001656062872784</v>
          </cell>
          <cell r="J1332">
            <v>1346.1980226783967</v>
          </cell>
          <cell r="K1332">
            <v>2475.1996769783664</v>
          </cell>
          <cell r="L1332">
            <v>-2.2683998386010975</v>
          </cell>
          <cell r="M1332">
            <v>0.80182647640757287</v>
          </cell>
          <cell r="N1332">
            <v>1219.2376122267572</v>
          </cell>
          <cell r="O1332">
            <v>0</v>
          </cell>
          <cell r="P1332">
            <v>0</v>
          </cell>
          <cell r="Q1332">
            <v>231.01844766118728</v>
          </cell>
          <cell r="R1332">
            <v>5</v>
          </cell>
          <cell r="S1332">
            <v>3821.3976996567631</v>
          </cell>
          <cell r="T1332">
            <v>0</v>
          </cell>
          <cell r="U1332">
            <v>0</v>
          </cell>
          <cell r="V1332">
            <v>1346</v>
          </cell>
          <cell r="W1332">
            <v>27</v>
          </cell>
          <cell r="X1332">
            <v>0</v>
          </cell>
          <cell r="Y1332">
            <v>1</v>
          </cell>
          <cell r="Z1332">
            <v>0</v>
          </cell>
          <cell r="AA1332">
            <v>1</v>
          </cell>
          <cell r="AB1332">
            <v>1</v>
          </cell>
          <cell r="AC1332">
            <v>1327.8</v>
          </cell>
          <cell r="AD1332">
            <v>0.10273788053478454</v>
          </cell>
          <cell r="AE1332">
            <v>0.10273788053478454</v>
          </cell>
          <cell r="AF1332">
            <v>1.102920500861021</v>
          </cell>
          <cell r="AG1332">
            <v>5</v>
          </cell>
          <cell r="AH1332">
            <v>1489.5035543084898</v>
          </cell>
          <cell r="AI1332">
            <v>1489.5</v>
          </cell>
          <cell r="AJ1332">
            <v>2779.5</v>
          </cell>
          <cell r="AK1332">
            <v>3789.9157222222225</v>
          </cell>
          <cell r="AL1332">
            <v>1.2</v>
          </cell>
          <cell r="AM1332">
            <v>1</v>
          </cell>
          <cell r="AN1332">
            <v>1.2</v>
          </cell>
          <cell r="AO1332">
            <v>9.6450617283950615E-6</v>
          </cell>
          <cell r="AP1332">
            <v>3789.9285501542959</v>
          </cell>
          <cell r="AQ1332">
            <v>0</v>
          </cell>
          <cell r="AR1332">
            <v>2726</v>
          </cell>
          <cell r="AS1332">
            <v>2853</v>
          </cell>
          <cell r="AT1332">
            <v>19.5</v>
          </cell>
          <cell r="AU1332">
            <v>20</v>
          </cell>
          <cell r="AV1332">
            <v>19.710629921259841</v>
          </cell>
          <cell r="AW1332">
            <v>19.5</v>
          </cell>
          <cell r="AX1332">
            <v>0</v>
          </cell>
          <cell r="AY1332">
            <v>1328</v>
          </cell>
          <cell r="AZ1332">
            <v>0</v>
          </cell>
        </row>
        <row r="1333">
          <cell r="A1333">
            <v>0</v>
          </cell>
          <cell r="B1333" t="str">
            <v>RS03W5</v>
          </cell>
          <cell r="C1333">
            <v>1328.8275000000001</v>
          </cell>
          <cell r="D1333">
            <v>-129.98551470999999</v>
          </cell>
          <cell r="E1333">
            <v>45.94131608</v>
          </cell>
          <cell r="F1333">
            <v>-1513.2130999999999</v>
          </cell>
          <cell r="G1333">
            <v>-2.2686752115890219</v>
          </cell>
          <cell r="H1333">
            <v>0.80182722829541464</v>
          </cell>
          <cell r="I1333">
            <v>1.0018587724824384</v>
          </cell>
          <cell r="J1333">
            <v>1347.199881450879</v>
          </cell>
          <cell r="K1333">
            <v>2474.1978182058838</v>
          </cell>
          <cell r="L1333">
            <v>-2.2683998386010975</v>
          </cell>
          <cell r="M1333">
            <v>0.80182647640757287</v>
          </cell>
          <cell r="N1333">
            <v>1220.011377374839</v>
          </cell>
          <cell r="O1333">
            <v>0</v>
          </cell>
          <cell r="P1333">
            <v>0</v>
          </cell>
          <cell r="Q1333">
            <v>231.01845065839586</v>
          </cell>
          <cell r="R1333">
            <v>5</v>
          </cell>
          <cell r="S1333">
            <v>3821.3976996567631</v>
          </cell>
          <cell r="T1333">
            <v>0</v>
          </cell>
          <cell r="U1333">
            <v>0</v>
          </cell>
          <cell r="V1333">
            <v>1347</v>
          </cell>
          <cell r="W1333">
            <v>27</v>
          </cell>
          <cell r="X1333">
            <v>0</v>
          </cell>
          <cell r="Y1333">
            <v>1</v>
          </cell>
          <cell r="Z1333">
            <v>0</v>
          </cell>
          <cell r="AA1333">
            <v>1</v>
          </cell>
          <cell r="AB1333">
            <v>1</v>
          </cell>
          <cell r="AC1333">
            <v>1328.8</v>
          </cell>
          <cell r="AD1333">
            <v>0.10273788053478454</v>
          </cell>
          <cell r="AE1333">
            <v>0.10273788053478454</v>
          </cell>
          <cell r="AF1333">
            <v>1.1047876193624651</v>
          </cell>
          <cell r="AG1333">
            <v>5</v>
          </cell>
          <cell r="AH1333">
            <v>1490.6083419278523</v>
          </cell>
          <cell r="AI1333">
            <v>1490.6</v>
          </cell>
          <cell r="AJ1333">
            <v>2778.4</v>
          </cell>
          <cell r="AK1333">
            <v>3789.9157222222225</v>
          </cell>
          <cell r="AL1333">
            <v>1.2</v>
          </cell>
          <cell r="AM1333">
            <v>1</v>
          </cell>
          <cell r="AN1333">
            <v>1.2</v>
          </cell>
          <cell r="AO1333">
            <v>9.6450617283950615E-6</v>
          </cell>
          <cell r="AP1333">
            <v>3789.9285597993576</v>
          </cell>
          <cell r="AQ1333">
            <v>0</v>
          </cell>
          <cell r="AR1333">
            <v>2726</v>
          </cell>
          <cell r="AS1333">
            <v>2853</v>
          </cell>
          <cell r="AT1333">
            <v>19.5</v>
          </cell>
          <cell r="AU1333">
            <v>20</v>
          </cell>
          <cell r="AV1333">
            <v>19.706299212598427</v>
          </cell>
          <cell r="AW1333">
            <v>19.5</v>
          </cell>
          <cell r="AX1333">
            <v>0</v>
          </cell>
          <cell r="AY1333">
            <v>1329</v>
          </cell>
          <cell r="AZ1333">
            <v>0</v>
          </cell>
        </row>
        <row r="1334">
          <cell r="A1334">
            <v>0</v>
          </cell>
          <cell r="B1334" t="str">
            <v>RS03W5</v>
          </cell>
          <cell r="C1334">
            <v>1329.8275000000001</v>
          </cell>
          <cell r="D1334">
            <v>-129.98552475</v>
          </cell>
          <cell r="E1334">
            <v>45.941310430000001</v>
          </cell>
          <cell r="F1334">
            <v>-1513.2412999999999</v>
          </cell>
          <cell r="G1334">
            <v>-2.2686753868200791</v>
          </cell>
          <cell r="H1334">
            <v>0.80182712968431191</v>
          </cell>
          <cell r="I1334">
            <v>1.0003975409805834</v>
          </cell>
          <cell r="J1334">
            <v>1348.2002789918597</v>
          </cell>
          <cell r="K1334">
            <v>2473.1974206649033</v>
          </cell>
          <cell r="L1334">
            <v>-2.2683998386010975</v>
          </cell>
          <cell r="M1334">
            <v>0.80182647640757287</v>
          </cell>
          <cell r="N1334">
            <v>1220.7854641894126</v>
          </cell>
          <cell r="O1334">
            <v>0</v>
          </cell>
          <cell r="P1334">
            <v>0</v>
          </cell>
          <cell r="Q1334">
            <v>231.04634313888701</v>
          </cell>
          <cell r="R1334">
            <v>5</v>
          </cell>
          <cell r="S1334">
            <v>3821.3976996567631</v>
          </cell>
          <cell r="T1334">
            <v>0</v>
          </cell>
          <cell r="U1334">
            <v>0</v>
          </cell>
          <cell r="V1334">
            <v>1348</v>
          </cell>
          <cell r="W1334">
            <v>27</v>
          </cell>
          <cell r="X1334">
            <v>0</v>
          </cell>
          <cell r="Y1334">
            <v>1</v>
          </cell>
          <cell r="Z1334">
            <v>0</v>
          </cell>
          <cell r="AA1334">
            <v>1</v>
          </cell>
          <cell r="AB1334">
            <v>1</v>
          </cell>
          <cell r="AC1334">
            <v>1329.8</v>
          </cell>
          <cell r="AD1334">
            <v>0.10273788053478454</v>
          </cell>
          <cell r="AE1334">
            <v>0.10273788053478454</v>
          </cell>
          <cell r="AF1334">
            <v>1.1031762640331388</v>
          </cell>
          <cell r="AG1334">
            <v>5</v>
          </cell>
          <cell r="AH1334">
            <v>1491.7115181918855</v>
          </cell>
          <cell r="AI1334">
            <v>1491.7</v>
          </cell>
          <cell r="AJ1334">
            <v>2777.3</v>
          </cell>
          <cell r="AK1334">
            <v>3789.9157222222225</v>
          </cell>
          <cell r="AL1334">
            <v>1.2</v>
          </cell>
          <cell r="AM1334">
            <v>1</v>
          </cell>
          <cell r="AN1334">
            <v>1.2</v>
          </cell>
          <cell r="AO1334">
            <v>9.6450617283950615E-6</v>
          </cell>
          <cell r="AP1334">
            <v>3789.9285694444193</v>
          </cell>
          <cell r="AQ1334">
            <v>0</v>
          </cell>
          <cell r="AR1334">
            <v>2726</v>
          </cell>
          <cell r="AS1334">
            <v>2853</v>
          </cell>
          <cell r="AT1334">
            <v>19.5</v>
          </cell>
          <cell r="AU1334">
            <v>20</v>
          </cell>
          <cell r="AV1334">
            <v>19.70196850393701</v>
          </cell>
          <cell r="AW1334">
            <v>19.5</v>
          </cell>
          <cell r="AX1334">
            <v>0</v>
          </cell>
          <cell r="AY1334">
            <v>1330</v>
          </cell>
          <cell r="AZ1334">
            <v>0</v>
          </cell>
        </row>
        <row r="1335">
          <cell r="A1335">
            <v>0</v>
          </cell>
          <cell r="B1335" t="str">
            <v>RS03W5</v>
          </cell>
          <cell r="C1335">
            <v>1330.8275000000001</v>
          </cell>
          <cell r="D1335">
            <v>-129.98553480000001</v>
          </cell>
          <cell r="E1335">
            <v>45.941304780000003</v>
          </cell>
          <cell r="F1335">
            <v>-1513.3805</v>
          </cell>
          <cell r="G1335">
            <v>-2.2686755622256691</v>
          </cell>
          <cell r="H1335">
            <v>0.80182703107320918</v>
          </cell>
          <cell r="I1335">
            <v>1.0096418374849669</v>
          </cell>
          <cell r="J1335">
            <v>1349.2099208293446</v>
          </cell>
          <cell r="K1335">
            <v>2472.1877788274187</v>
          </cell>
          <cell r="L1335">
            <v>-2.2683998386010975</v>
          </cell>
          <cell r="M1335">
            <v>0.80182647640757287</v>
          </cell>
          <cell r="N1335">
            <v>1221.5606578203265</v>
          </cell>
          <cell r="O1335">
            <v>0</v>
          </cell>
          <cell r="P1335">
            <v>0</v>
          </cell>
          <cell r="Q1335">
            <v>230.96890150906316</v>
          </cell>
          <cell r="R1335">
            <v>5</v>
          </cell>
          <cell r="S1335">
            <v>3821.3976996567631</v>
          </cell>
          <cell r="T1335">
            <v>0</v>
          </cell>
          <cell r="U1335">
            <v>0</v>
          </cell>
          <cell r="V1335">
            <v>1349</v>
          </cell>
          <cell r="W1335">
            <v>27</v>
          </cell>
          <cell r="X1335">
            <v>0</v>
          </cell>
          <cell r="Y1335">
            <v>1</v>
          </cell>
          <cell r="Z1335">
            <v>0</v>
          </cell>
          <cell r="AA1335">
            <v>1</v>
          </cell>
          <cell r="AB1335">
            <v>1</v>
          </cell>
          <cell r="AC1335">
            <v>1330.8</v>
          </cell>
          <cell r="AD1335">
            <v>0.10273788053478454</v>
          </cell>
          <cell r="AE1335">
            <v>0.10273788053478454</v>
          </cell>
          <cell r="AF1335">
            <v>1.1133702999674178</v>
          </cell>
          <cell r="AG1335">
            <v>5</v>
          </cell>
          <cell r="AH1335">
            <v>1492.8248884918528</v>
          </cell>
          <cell r="AI1335">
            <v>1492.8</v>
          </cell>
          <cell r="AJ1335">
            <v>2776.2</v>
          </cell>
          <cell r="AK1335">
            <v>3789.9157222222225</v>
          </cell>
          <cell r="AL1335">
            <v>1.2</v>
          </cell>
          <cell r="AM1335">
            <v>1</v>
          </cell>
          <cell r="AN1335">
            <v>1.2</v>
          </cell>
          <cell r="AO1335">
            <v>9.6450617283950615E-6</v>
          </cell>
          <cell r="AP1335">
            <v>3789.928579089481</v>
          </cell>
          <cell r="AQ1335">
            <v>0</v>
          </cell>
          <cell r="AR1335">
            <v>2726</v>
          </cell>
          <cell r="AS1335">
            <v>2853</v>
          </cell>
          <cell r="AT1335">
            <v>19.5</v>
          </cell>
          <cell r="AU1335">
            <v>20</v>
          </cell>
          <cell r="AV1335">
            <v>19.69763779527559</v>
          </cell>
          <cell r="AW1335">
            <v>19.5</v>
          </cell>
          <cell r="AX1335">
            <v>0</v>
          </cell>
          <cell r="AY1335">
            <v>1331</v>
          </cell>
          <cell r="AZ1335">
            <v>0</v>
          </cell>
        </row>
        <row r="1336">
          <cell r="A1336">
            <v>0</v>
          </cell>
          <cell r="B1336" t="str">
            <v>RS03W5</v>
          </cell>
          <cell r="C1336">
            <v>1331.8275000000001</v>
          </cell>
          <cell r="D1336">
            <v>-129.98554483999999</v>
          </cell>
          <cell r="E1336">
            <v>45.941299119999996</v>
          </cell>
          <cell r="F1336">
            <v>-1513.4878000000001</v>
          </cell>
          <cell r="G1336">
            <v>-2.2686757374567255</v>
          </cell>
          <cell r="H1336">
            <v>0.8018269322875734</v>
          </cell>
          <cell r="I1336">
            <v>1.0057401702229192</v>
          </cell>
          <cell r="J1336">
            <v>1350.2156609995675</v>
          </cell>
          <cell r="K1336">
            <v>2471.1820386571953</v>
          </cell>
          <cell r="L1336">
            <v>-2.2683998386010975</v>
          </cell>
          <cell r="M1336">
            <v>0.80182647640757287</v>
          </cell>
          <cell r="N1336">
            <v>1222.3353966962507</v>
          </cell>
          <cell r="O1336">
            <v>0</v>
          </cell>
          <cell r="P1336">
            <v>0</v>
          </cell>
          <cell r="Q1336">
            <v>231.01845926057806</v>
          </cell>
          <cell r="R1336">
            <v>5</v>
          </cell>
          <cell r="S1336">
            <v>3821.3976996567631</v>
          </cell>
          <cell r="T1336">
            <v>0</v>
          </cell>
          <cell r="U1336">
            <v>0</v>
          </cell>
          <cell r="V1336">
            <v>1350</v>
          </cell>
          <cell r="W1336">
            <v>27</v>
          </cell>
          <cell r="X1336">
            <v>0</v>
          </cell>
          <cell r="Y1336">
            <v>1</v>
          </cell>
          <cell r="Z1336">
            <v>0</v>
          </cell>
          <cell r="AA1336">
            <v>1</v>
          </cell>
          <cell r="AB1336">
            <v>1</v>
          </cell>
          <cell r="AC1336">
            <v>1331.8</v>
          </cell>
          <cell r="AD1336">
            <v>0.10273788053478454</v>
          </cell>
          <cell r="AE1336">
            <v>0.10273788053478454</v>
          </cell>
          <cell r="AF1336">
            <v>1.1090677836803153</v>
          </cell>
          <cell r="AG1336">
            <v>5</v>
          </cell>
          <cell r="AH1336">
            <v>1493.9339562755331</v>
          </cell>
          <cell r="AI1336">
            <v>1493.9</v>
          </cell>
          <cell r="AJ1336">
            <v>2775.1</v>
          </cell>
          <cell r="AK1336">
            <v>3789.9157222222225</v>
          </cell>
          <cell r="AL1336">
            <v>1.2</v>
          </cell>
          <cell r="AM1336">
            <v>1</v>
          </cell>
          <cell r="AN1336">
            <v>1.2</v>
          </cell>
          <cell r="AO1336">
            <v>9.6450617283950615E-6</v>
          </cell>
          <cell r="AP1336">
            <v>3789.9285887345427</v>
          </cell>
          <cell r="AQ1336">
            <v>0</v>
          </cell>
          <cell r="AR1336">
            <v>2726</v>
          </cell>
          <cell r="AS1336">
            <v>2853</v>
          </cell>
          <cell r="AT1336">
            <v>19.5</v>
          </cell>
          <cell r="AU1336">
            <v>20</v>
          </cell>
          <cell r="AV1336">
            <v>19.693307086614173</v>
          </cell>
          <cell r="AW1336">
            <v>19.5</v>
          </cell>
          <cell r="AX1336">
            <v>0</v>
          </cell>
          <cell r="AY1336">
            <v>1332</v>
          </cell>
          <cell r="AZ1336">
            <v>0</v>
          </cell>
        </row>
        <row r="1337">
          <cell r="A1337">
            <v>0</v>
          </cell>
          <cell r="B1337" t="str">
            <v>RS03W5</v>
          </cell>
          <cell r="C1337">
            <v>1332.8275000000001</v>
          </cell>
          <cell r="D1337">
            <v>-129.98555488</v>
          </cell>
          <cell r="E1337">
            <v>45.941293469999998</v>
          </cell>
          <cell r="F1337">
            <v>-1513.59</v>
          </cell>
          <cell r="G1337">
            <v>-2.2686759126877827</v>
          </cell>
          <cell r="H1337">
            <v>0.80182683367647078</v>
          </cell>
          <cell r="I1337">
            <v>1.0052088539203987</v>
          </cell>
          <cell r="J1337">
            <v>1351.2208698534878</v>
          </cell>
          <cell r="K1337">
            <v>2470.1768298032753</v>
          </cell>
          <cell r="L1337">
            <v>-2.2683998386010975</v>
          </cell>
          <cell r="M1337">
            <v>0.80182647640757287</v>
          </cell>
          <cell r="N1337">
            <v>1223.1104590791215</v>
          </cell>
          <cell r="O1337">
            <v>0</v>
          </cell>
          <cell r="P1337">
            <v>0</v>
          </cell>
          <cell r="Q1337">
            <v>231.01846199744878</v>
          </cell>
          <cell r="R1337">
            <v>5</v>
          </cell>
          <cell r="S1337">
            <v>3821.3976996567631</v>
          </cell>
          <cell r="T1337">
            <v>0</v>
          </cell>
          <cell r="U1337">
            <v>0</v>
          </cell>
          <cell r="V1337">
            <v>1351</v>
          </cell>
          <cell r="W1337">
            <v>27</v>
          </cell>
          <cell r="X1337">
            <v>0</v>
          </cell>
          <cell r="Y1337">
            <v>1</v>
          </cell>
          <cell r="Z1337">
            <v>0</v>
          </cell>
          <cell r="AA1337">
            <v>1</v>
          </cell>
          <cell r="AB1337">
            <v>1</v>
          </cell>
          <cell r="AC1337">
            <v>1332.8</v>
          </cell>
          <cell r="AD1337">
            <v>0.10273788053478454</v>
          </cell>
          <cell r="AE1337">
            <v>0.10273788053478454</v>
          </cell>
          <cell r="AF1337">
            <v>1.1084818810669803</v>
          </cell>
          <cell r="AG1337">
            <v>5</v>
          </cell>
          <cell r="AH1337">
            <v>1495.0424381565999</v>
          </cell>
          <cell r="AI1337">
            <v>1495</v>
          </cell>
          <cell r="AJ1337">
            <v>2774</v>
          </cell>
          <cell r="AK1337">
            <v>3789.9157222222225</v>
          </cell>
          <cell r="AL1337">
            <v>1.2</v>
          </cell>
          <cell r="AM1337">
            <v>1</v>
          </cell>
          <cell r="AN1337">
            <v>1.2</v>
          </cell>
          <cell r="AO1337">
            <v>9.6450617283950615E-6</v>
          </cell>
          <cell r="AP1337">
            <v>3789.9285983796044</v>
          </cell>
          <cell r="AQ1337">
            <v>0</v>
          </cell>
          <cell r="AR1337">
            <v>2726</v>
          </cell>
          <cell r="AS1337">
            <v>2853</v>
          </cell>
          <cell r="AT1337">
            <v>19.5</v>
          </cell>
          <cell r="AU1337">
            <v>20</v>
          </cell>
          <cell r="AV1337">
            <v>19.688976377952756</v>
          </cell>
          <cell r="AW1337">
            <v>19.5</v>
          </cell>
          <cell r="AX1337">
            <v>0</v>
          </cell>
          <cell r="AY1337">
            <v>1333</v>
          </cell>
          <cell r="AZ1337">
            <v>0</v>
          </cell>
        </row>
        <row r="1338">
          <cell r="A1338">
            <v>0</v>
          </cell>
          <cell r="B1338" t="str">
            <v>RS03W5</v>
          </cell>
          <cell r="C1338">
            <v>1333.8275000000001</v>
          </cell>
          <cell r="D1338">
            <v>-129.98556492</v>
          </cell>
          <cell r="E1338">
            <v>45.941287819999999</v>
          </cell>
          <cell r="F1338">
            <v>-1513.6622</v>
          </cell>
          <cell r="G1338">
            <v>-2.2686760879188395</v>
          </cell>
          <cell r="H1338">
            <v>0.80182673506536806</v>
          </cell>
          <cell r="I1338">
            <v>1.002603032111917</v>
          </cell>
          <cell r="J1338">
            <v>1352.2234728855997</v>
          </cell>
          <cell r="K1338">
            <v>2469.1742267711634</v>
          </cell>
          <cell r="L1338">
            <v>-2.2683998386010975</v>
          </cell>
          <cell r="M1338">
            <v>0.80182647640757287</v>
          </cell>
          <cell r="N1338">
            <v>1223.8858554005399</v>
          </cell>
          <cell r="O1338">
            <v>0</v>
          </cell>
          <cell r="P1338">
            <v>0</v>
          </cell>
          <cell r="Q1338">
            <v>231.01846492364797</v>
          </cell>
          <cell r="R1338">
            <v>5</v>
          </cell>
          <cell r="S1338">
            <v>3821.3976996567631</v>
          </cell>
          <cell r="T1338">
            <v>0</v>
          </cell>
          <cell r="U1338">
            <v>0</v>
          </cell>
          <cell r="V1338">
            <v>1352</v>
          </cell>
          <cell r="W1338">
            <v>27</v>
          </cell>
          <cell r="X1338">
            <v>0</v>
          </cell>
          <cell r="Y1338">
            <v>1</v>
          </cell>
          <cell r="Z1338">
            <v>0</v>
          </cell>
          <cell r="AA1338">
            <v>1</v>
          </cell>
          <cell r="AB1338">
            <v>1</v>
          </cell>
          <cell r="AC1338">
            <v>1333.8</v>
          </cell>
          <cell r="AD1338">
            <v>0.10273788053478454</v>
          </cell>
          <cell r="AE1338">
            <v>0.10273788053478454</v>
          </cell>
          <cell r="AF1338">
            <v>1.1056083426488439</v>
          </cell>
          <cell r="AG1338">
            <v>5</v>
          </cell>
          <cell r="AH1338">
            <v>1496.1480464992487</v>
          </cell>
          <cell r="AI1338">
            <v>1496.1</v>
          </cell>
          <cell r="AJ1338">
            <v>2772.9</v>
          </cell>
          <cell r="AK1338">
            <v>3789.9157222222225</v>
          </cell>
          <cell r="AL1338">
            <v>1.2</v>
          </cell>
          <cell r="AM1338">
            <v>1</v>
          </cell>
          <cell r="AN1338">
            <v>1.2</v>
          </cell>
          <cell r="AO1338">
            <v>9.6450617283950615E-6</v>
          </cell>
          <cell r="AP1338">
            <v>3789.9286080246661</v>
          </cell>
          <cell r="AQ1338">
            <v>0</v>
          </cell>
          <cell r="AR1338">
            <v>2726</v>
          </cell>
          <cell r="AS1338">
            <v>2853</v>
          </cell>
          <cell r="AT1338">
            <v>19.5</v>
          </cell>
          <cell r="AU1338">
            <v>20</v>
          </cell>
          <cell r="AV1338">
            <v>19.684645669291339</v>
          </cell>
          <cell r="AW1338">
            <v>19.5</v>
          </cell>
          <cell r="AX1338">
            <v>0</v>
          </cell>
          <cell r="AY1338">
            <v>1334</v>
          </cell>
          <cell r="AZ1338">
            <v>0</v>
          </cell>
        </row>
        <row r="1339">
          <cell r="A1339">
            <v>0</v>
          </cell>
          <cell r="B1339" t="str">
            <v>RS03W5</v>
          </cell>
          <cell r="C1339">
            <v>1334.8275000000001</v>
          </cell>
          <cell r="D1339">
            <v>-129.98557496000001</v>
          </cell>
          <cell r="E1339">
            <v>45.941282170000001</v>
          </cell>
          <cell r="F1339">
            <v>-1513.6856</v>
          </cell>
          <cell r="G1339">
            <v>-2.2686762631498967</v>
          </cell>
          <cell r="H1339">
            <v>0.80182663645426533</v>
          </cell>
          <cell r="I1339">
            <v>1.0002737425325139</v>
          </cell>
          <cell r="J1339">
            <v>1353.2237466281322</v>
          </cell>
          <cell r="K1339">
            <v>2468.1739530286309</v>
          </cell>
          <cell r="L1339">
            <v>-2.2683998386010975</v>
          </cell>
          <cell r="M1339">
            <v>0.80182647640757287</v>
          </cell>
          <cell r="N1339">
            <v>1224.6615703073508</v>
          </cell>
          <cell r="O1339">
            <v>0</v>
          </cell>
          <cell r="P1339">
            <v>0</v>
          </cell>
          <cell r="Q1339">
            <v>231.01846766837215</v>
          </cell>
          <cell r="R1339">
            <v>5</v>
          </cell>
          <cell r="S1339">
            <v>3821.3976996567631</v>
          </cell>
          <cell r="T1339">
            <v>0</v>
          </cell>
          <cell r="U1339">
            <v>0</v>
          </cell>
          <cell r="V1339">
            <v>1353</v>
          </cell>
          <cell r="W1339">
            <v>27</v>
          </cell>
          <cell r="X1339">
            <v>0</v>
          </cell>
          <cell r="Y1339">
            <v>1</v>
          </cell>
          <cell r="Z1339">
            <v>0</v>
          </cell>
          <cell r="AA1339">
            <v>1</v>
          </cell>
          <cell r="AB1339">
            <v>1</v>
          </cell>
          <cell r="AC1339">
            <v>1334.8</v>
          </cell>
          <cell r="AD1339">
            <v>0.10273788053478454</v>
          </cell>
          <cell r="AE1339">
            <v>0.10273788053478454</v>
          </cell>
          <cell r="AF1339">
            <v>1.1030397467949011</v>
          </cell>
          <cell r="AG1339">
            <v>5</v>
          </cell>
          <cell r="AH1339">
            <v>1497.2510862460435</v>
          </cell>
          <cell r="AI1339">
            <v>1497.3</v>
          </cell>
          <cell r="AJ1339">
            <v>2771.7</v>
          </cell>
          <cell r="AK1339">
            <v>3789.9157222222225</v>
          </cell>
          <cell r="AL1339">
            <v>1.2</v>
          </cell>
          <cell r="AM1339">
            <v>1</v>
          </cell>
          <cell r="AN1339">
            <v>1.2</v>
          </cell>
          <cell r="AO1339">
            <v>9.6450617283950615E-6</v>
          </cell>
          <cell r="AP1339">
            <v>3789.9286176697278</v>
          </cell>
          <cell r="AQ1339">
            <v>0</v>
          </cell>
          <cell r="AR1339">
            <v>2726</v>
          </cell>
          <cell r="AS1339">
            <v>2853</v>
          </cell>
          <cell r="AT1339">
            <v>19.5</v>
          </cell>
          <cell r="AU1339">
            <v>20</v>
          </cell>
          <cell r="AV1339">
            <v>19.679921259842519</v>
          </cell>
          <cell r="AW1339">
            <v>19.5</v>
          </cell>
          <cell r="AX1339">
            <v>0</v>
          </cell>
          <cell r="AY1339">
            <v>1335</v>
          </cell>
          <cell r="AZ1339">
            <v>0</v>
          </cell>
        </row>
        <row r="1340">
          <cell r="A1340">
            <v>0</v>
          </cell>
          <cell r="B1340" t="str">
            <v>RS03W5</v>
          </cell>
          <cell r="C1340">
            <v>1335.8275000000001</v>
          </cell>
          <cell r="D1340">
            <v>-129.98558499999999</v>
          </cell>
          <cell r="E1340">
            <v>45.941276520000002</v>
          </cell>
          <cell r="F1340">
            <v>-1513.8151</v>
          </cell>
          <cell r="G1340">
            <v>-2.268676438380953</v>
          </cell>
          <cell r="H1340">
            <v>0.8018265378431626</v>
          </cell>
          <cell r="I1340">
            <v>1.0083502615658917</v>
          </cell>
          <cell r="J1340">
            <v>1354.2320968896981</v>
          </cell>
          <cell r="K1340">
            <v>2467.1656027670651</v>
          </cell>
          <cell r="L1340">
            <v>-2.2683998386010975</v>
          </cell>
          <cell r="M1340">
            <v>0.80182647640757287</v>
          </cell>
          <cell r="N1340">
            <v>1225.4376031926708</v>
          </cell>
          <cell r="O1340">
            <v>0</v>
          </cell>
          <cell r="P1340">
            <v>0</v>
          </cell>
          <cell r="Q1340">
            <v>230.96891596889216</v>
          </cell>
          <cell r="R1340">
            <v>5</v>
          </cell>
          <cell r="S1340">
            <v>3821.3976996567631</v>
          </cell>
          <cell r="T1340">
            <v>0</v>
          </cell>
          <cell r="U1340">
            <v>0</v>
          </cell>
          <cell r="V1340">
            <v>1354</v>
          </cell>
          <cell r="W1340">
            <v>27</v>
          </cell>
          <cell r="X1340">
            <v>0</v>
          </cell>
          <cell r="Y1340">
            <v>1</v>
          </cell>
          <cell r="Z1340">
            <v>0</v>
          </cell>
          <cell r="AA1340">
            <v>1</v>
          </cell>
          <cell r="AB1340">
            <v>1</v>
          </cell>
          <cell r="AC1340">
            <v>1335.8</v>
          </cell>
          <cell r="AD1340">
            <v>0.10273788053478454</v>
          </cell>
          <cell r="AE1340">
            <v>0.10273788053478454</v>
          </cell>
          <cell r="AF1340">
            <v>1.111946030275867</v>
          </cell>
          <cell r="AG1340">
            <v>5</v>
          </cell>
          <cell r="AH1340">
            <v>1498.3630322763195</v>
          </cell>
          <cell r="AI1340">
            <v>1498.4</v>
          </cell>
          <cell r="AJ1340">
            <v>2770.6</v>
          </cell>
          <cell r="AK1340">
            <v>3789.9157222222225</v>
          </cell>
          <cell r="AL1340">
            <v>1.2</v>
          </cell>
          <cell r="AM1340">
            <v>1</v>
          </cell>
          <cell r="AN1340">
            <v>1.2</v>
          </cell>
          <cell r="AO1340">
            <v>9.6450617283950615E-6</v>
          </cell>
          <cell r="AP1340">
            <v>3789.9286273147895</v>
          </cell>
          <cell r="AQ1340">
            <v>0</v>
          </cell>
          <cell r="AR1340">
            <v>2726</v>
          </cell>
          <cell r="AS1340">
            <v>2853</v>
          </cell>
          <cell r="AT1340">
            <v>19.5</v>
          </cell>
          <cell r="AU1340">
            <v>20</v>
          </cell>
          <cell r="AV1340">
            <v>19.675590551181102</v>
          </cell>
          <cell r="AW1340">
            <v>19.5</v>
          </cell>
          <cell r="AX1340">
            <v>0</v>
          </cell>
          <cell r="AY1340">
            <v>1336</v>
          </cell>
          <cell r="AZ1340">
            <v>0</v>
          </cell>
        </row>
        <row r="1341">
          <cell r="A1341">
            <v>0</v>
          </cell>
          <cell r="B1341" t="str">
            <v>RS03W5</v>
          </cell>
          <cell r="C1341">
            <v>1336.8275000000001</v>
          </cell>
          <cell r="D1341">
            <v>-129.98559503999999</v>
          </cell>
          <cell r="E1341">
            <v>45.941270860000003</v>
          </cell>
          <cell r="F1341">
            <v>-1513.9621</v>
          </cell>
          <cell r="G1341">
            <v>-2.2686766136120102</v>
          </cell>
          <cell r="H1341">
            <v>0.80182643905752693</v>
          </cell>
          <cell r="I1341">
            <v>1.0107467536430581</v>
          </cell>
          <cell r="J1341">
            <v>1355.2428436433413</v>
          </cell>
          <cell r="K1341">
            <v>2466.1548560134215</v>
          </cell>
          <cell r="L1341">
            <v>-2.2683998386010975</v>
          </cell>
          <cell r="M1341">
            <v>0.80182647640757287</v>
          </cell>
          <cell r="N1341">
            <v>1226.213968154864</v>
          </cell>
          <cell r="O1341">
            <v>0</v>
          </cell>
          <cell r="P1341">
            <v>0</v>
          </cell>
          <cell r="Q1341">
            <v>231.01847340749802</v>
          </cell>
          <cell r="R1341">
            <v>5</v>
          </cell>
          <cell r="S1341">
            <v>3821.3976996567631</v>
          </cell>
          <cell r="T1341">
            <v>0</v>
          </cell>
          <cell r="U1341">
            <v>0</v>
          </cell>
          <cell r="V1341">
            <v>1355</v>
          </cell>
          <cell r="W1341">
            <v>27</v>
          </cell>
          <cell r="X1341">
            <v>0</v>
          </cell>
          <cell r="Y1341">
            <v>1</v>
          </cell>
          <cell r="Z1341">
            <v>0</v>
          </cell>
          <cell r="AA1341">
            <v>1</v>
          </cell>
          <cell r="AB1341">
            <v>1</v>
          </cell>
          <cell r="AC1341">
            <v>1336.8</v>
          </cell>
          <cell r="AD1341">
            <v>0.10273788053478454</v>
          </cell>
          <cell r="AE1341">
            <v>0.10273788053478454</v>
          </cell>
          <cell r="AF1341">
            <v>1.1145887328697599</v>
          </cell>
          <cell r="AG1341">
            <v>5</v>
          </cell>
          <cell r="AH1341">
            <v>1499.4776210091893</v>
          </cell>
          <cell r="AI1341">
            <v>1499.5</v>
          </cell>
          <cell r="AJ1341">
            <v>2769.5</v>
          </cell>
          <cell r="AK1341">
            <v>3789.9157222222225</v>
          </cell>
          <cell r="AL1341">
            <v>1.2</v>
          </cell>
          <cell r="AM1341">
            <v>1</v>
          </cell>
          <cell r="AN1341">
            <v>1.2</v>
          </cell>
          <cell r="AO1341">
            <v>9.6450617283950615E-6</v>
          </cell>
          <cell r="AP1341">
            <v>3789.9286369598512</v>
          </cell>
          <cell r="AQ1341">
            <v>0</v>
          </cell>
          <cell r="AR1341">
            <v>2726</v>
          </cell>
          <cell r="AS1341">
            <v>2853</v>
          </cell>
          <cell r="AT1341">
            <v>19.5</v>
          </cell>
          <cell r="AU1341">
            <v>20</v>
          </cell>
          <cell r="AV1341">
            <v>19.671259842519685</v>
          </cell>
          <cell r="AW1341">
            <v>19.5</v>
          </cell>
          <cell r="AX1341">
            <v>0</v>
          </cell>
          <cell r="AY1341">
            <v>1337</v>
          </cell>
          <cell r="AZ1341">
            <v>0</v>
          </cell>
        </row>
        <row r="1342">
          <cell r="A1342">
            <v>0</v>
          </cell>
          <cell r="B1342" t="str">
            <v>RS03W5</v>
          </cell>
          <cell r="C1342">
            <v>1337.8275000000001</v>
          </cell>
          <cell r="D1342">
            <v>-129.98560508</v>
          </cell>
          <cell r="E1342">
            <v>45.941265209999997</v>
          </cell>
          <cell r="F1342">
            <v>-1514.0942</v>
          </cell>
          <cell r="G1342">
            <v>-2.268676788843067</v>
          </cell>
          <cell r="H1342">
            <v>0.80182634044642409</v>
          </cell>
          <cell r="I1342">
            <v>1.0086874689416983</v>
          </cell>
          <cell r="J1342">
            <v>1356.2515311122829</v>
          </cell>
          <cell r="K1342">
            <v>2465.1461685444801</v>
          </cell>
          <cell r="L1342">
            <v>-2.2683998386010975</v>
          </cell>
          <cell r="M1342">
            <v>0.80182647640757287</v>
          </cell>
          <cell r="N1342">
            <v>1226.9906498733123</v>
          </cell>
          <cell r="O1342">
            <v>0</v>
          </cell>
          <cell r="P1342">
            <v>0</v>
          </cell>
          <cell r="Q1342">
            <v>231.01847636523902</v>
          </cell>
          <cell r="R1342">
            <v>5</v>
          </cell>
          <cell r="S1342">
            <v>3821.3976996567631</v>
          </cell>
          <cell r="T1342">
            <v>0</v>
          </cell>
          <cell r="U1342">
            <v>0</v>
          </cell>
          <cell r="V1342">
            <v>1356</v>
          </cell>
          <cell r="W1342">
            <v>27</v>
          </cell>
          <cell r="X1342">
            <v>0</v>
          </cell>
          <cell r="Y1342">
            <v>1</v>
          </cell>
          <cell r="Z1342">
            <v>0</v>
          </cell>
          <cell r="AA1342">
            <v>1</v>
          </cell>
          <cell r="AB1342">
            <v>1</v>
          </cell>
          <cell r="AC1342">
            <v>1337.8</v>
          </cell>
          <cell r="AD1342">
            <v>0.10273788053478454</v>
          </cell>
          <cell r="AE1342">
            <v>0.10273788053478454</v>
          </cell>
          <cell r="AF1342">
            <v>1.1123178816227646</v>
          </cell>
          <cell r="AG1342">
            <v>5</v>
          </cell>
          <cell r="AH1342">
            <v>1500.5899388908119</v>
          </cell>
          <cell r="AI1342">
            <v>1500.6</v>
          </cell>
          <cell r="AJ1342">
            <v>2768.4</v>
          </cell>
          <cell r="AK1342">
            <v>3789.9157222222225</v>
          </cell>
          <cell r="AL1342">
            <v>1.2</v>
          </cell>
          <cell r="AM1342">
            <v>1</v>
          </cell>
          <cell r="AN1342">
            <v>1.2</v>
          </cell>
          <cell r="AO1342">
            <v>9.6450617283950615E-6</v>
          </cell>
          <cell r="AP1342">
            <v>3789.928646604913</v>
          </cell>
          <cell r="AQ1342">
            <v>0</v>
          </cell>
          <cell r="AR1342">
            <v>2726</v>
          </cell>
          <cell r="AS1342">
            <v>2853</v>
          </cell>
          <cell r="AT1342">
            <v>19.5</v>
          </cell>
          <cell r="AU1342">
            <v>20</v>
          </cell>
          <cell r="AV1342">
            <v>19.666929133858268</v>
          </cell>
          <cell r="AW1342">
            <v>19.5</v>
          </cell>
          <cell r="AX1342">
            <v>0</v>
          </cell>
          <cell r="AY1342">
            <v>1338</v>
          </cell>
          <cell r="AZ1342">
            <v>0</v>
          </cell>
        </row>
        <row r="1343">
          <cell r="A1343">
            <v>0</v>
          </cell>
          <cell r="B1343" t="str">
            <v>RS03W5</v>
          </cell>
          <cell r="C1343">
            <v>1338.8275000000001</v>
          </cell>
          <cell r="D1343">
            <v>-129.98561512000001</v>
          </cell>
          <cell r="E1343">
            <v>45.941259559999999</v>
          </cell>
          <cell r="F1343">
            <v>-1514.1926000000001</v>
          </cell>
          <cell r="G1343">
            <v>-2.2686769640741242</v>
          </cell>
          <cell r="H1343">
            <v>0.80182624183532136</v>
          </cell>
          <cell r="I1343">
            <v>1.004829617397903</v>
          </cell>
          <cell r="J1343">
            <v>1357.2563607296809</v>
          </cell>
          <cell r="K1343">
            <v>2464.141338927082</v>
          </cell>
          <cell r="L1343">
            <v>-2.2683998386010975</v>
          </cell>
          <cell r="M1343">
            <v>0.80182647640757287</v>
          </cell>
          <cell r="N1343">
            <v>1227.7676514149684</v>
          </cell>
          <cell r="O1343">
            <v>0</v>
          </cell>
          <cell r="P1343">
            <v>0</v>
          </cell>
          <cell r="Q1343">
            <v>231.01847923620102</v>
          </cell>
          <cell r="R1343">
            <v>5</v>
          </cell>
          <cell r="S1343">
            <v>3821.3976996567631</v>
          </cell>
          <cell r="T1343">
            <v>0</v>
          </cell>
          <cell r="U1343">
            <v>0</v>
          </cell>
          <cell r="V1343">
            <v>1357</v>
          </cell>
          <cell r="W1343">
            <v>27</v>
          </cell>
          <cell r="X1343">
            <v>0</v>
          </cell>
          <cell r="Y1343">
            <v>1</v>
          </cell>
          <cell r="Z1343">
            <v>0</v>
          </cell>
          <cell r="AA1343">
            <v>1</v>
          </cell>
          <cell r="AB1343">
            <v>1</v>
          </cell>
          <cell r="AC1343">
            <v>1338.8</v>
          </cell>
          <cell r="AD1343">
            <v>0.10273788053478454</v>
          </cell>
          <cell r="AE1343">
            <v>0.10273788053478454</v>
          </cell>
          <cell r="AF1343">
            <v>1.108063682587942</v>
          </cell>
          <cell r="AG1343">
            <v>5</v>
          </cell>
          <cell r="AH1343">
            <v>1501.6980025733999</v>
          </cell>
          <cell r="AI1343">
            <v>1501.7</v>
          </cell>
          <cell r="AJ1343">
            <v>2767.3</v>
          </cell>
          <cell r="AK1343">
            <v>3789.9157222222225</v>
          </cell>
          <cell r="AL1343">
            <v>1.2</v>
          </cell>
          <cell r="AM1343">
            <v>1</v>
          </cell>
          <cell r="AN1343">
            <v>1.2</v>
          </cell>
          <cell r="AO1343">
            <v>9.6450617283950615E-6</v>
          </cell>
          <cell r="AP1343">
            <v>3789.9286562499747</v>
          </cell>
          <cell r="AQ1343">
            <v>0</v>
          </cell>
          <cell r="AR1343">
            <v>2726</v>
          </cell>
          <cell r="AS1343">
            <v>2853</v>
          </cell>
          <cell r="AT1343">
            <v>19.5</v>
          </cell>
          <cell r="AU1343">
            <v>20</v>
          </cell>
          <cell r="AV1343">
            <v>19.662598425196851</v>
          </cell>
          <cell r="AW1343">
            <v>19.5</v>
          </cell>
          <cell r="AX1343">
            <v>0</v>
          </cell>
          <cell r="AY1343">
            <v>1339</v>
          </cell>
          <cell r="AZ1343">
            <v>0</v>
          </cell>
        </row>
        <row r="1344">
          <cell r="A1344">
            <v>0</v>
          </cell>
          <cell r="B1344" t="str">
            <v>RS03W5</v>
          </cell>
          <cell r="C1344">
            <v>1339.8275000000001</v>
          </cell>
          <cell r="D1344">
            <v>-129.98562516000001</v>
          </cell>
          <cell r="E1344">
            <v>45.94125391</v>
          </cell>
          <cell r="F1344">
            <v>-1514.2805000000001</v>
          </cell>
          <cell r="G1344">
            <v>-2.2686771393051814</v>
          </cell>
          <cell r="H1344">
            <v>0.80182614322421863</v>
          </cell>
          <cell r="I1344">
            <v>1.0038557715130187</v>
          </cell>
          <cell r="J1344">
            <v>1358.2602165011938</v>
          </cell>
          <cell r="K1344">
            <v>2463.1374831555695</v>
          </cell>
          <cell r="L1344">
            <v>-2.2683998386010975</v>
          </cell>
          <cell r="M1344">
            <v>0.80182647640757287</v>
          </cell>
          <cell r="N1344">
            <v>1228.5449758425416</v>
          </cell>
          <cell r="O1344">
            <v>0</v>
          </cell>
          <cell r="P1344">
            <v>0</v>
          </cell>
          <cell r="Q1344">
            <v>231.01848194937773</v>
          </cell>
          <cell r="R1344">
            <v>5</v>
          </cell>
          <cell r="S1344">
            <v>3821.3976996567631</v>
          </cell>
          <cell r="T1344">
            <v>0</v>
          </cell>
          <cell r="U1344">
            <v>0</v>
          </cell>
          <cell r="V1344">
            <v>1358</v>
          </cell>
          <cell r="W1344">
            <v>27</v>
          </cell>
          <cell r="X1344">
            <v>0</v>
          </cell>
          <cell r="Y1344">
            <v>1</v>
          </cell>
          <cell r="Z1344">
            <v>0</v>
          </cell>
          <cell r="AA1344">
            <v>1</v>
          </cell>
          <cell r="AB1344">
            <v>1</v>
          </cell>
          <cell r="AC1344">
            <v>1339.8</v>
          </cell>
          <cell r="AD1344">
            <v>0.10273788053478454</v>
          </cell>
          <cell r="AE1344">
            <v>0.10273788053478454</v>
          </cell>
          <cell r="AF1344">
            <v>1.1069897858408773</v>
          </cell>
          <cell r="AG1344">
            <v>5</v>
          </cell>
          <cell r="AH1344">
            <v>1502.8049923592407</v>
          </cell>
          <cell r="AI1344">
            <v>1502.8</v>
          </cell>
          <cell r="AJ1344">
            <v>2766.2</v>
          </cell>
          <cell r="AK1344">
            <v>3789.9157222222225</v>
          </cell>
          <cell r="AL1344">
            <v>1.2</v>
          </cell>
          <cell r="AM1344">
            <v>1</v>
          </cell>
          <cell r="AN1344">
            <v>1.2</v>
          </cell>
          <cell r="AO1344">
            <v>9.6450617283950615E-6</v>
          </cell>
          <cell r="AP1344">
            <v>3789.9286658950364</v>
          </cell>
          <cell r="AQ1344">
            <v>0</v>
          </cell>
          <cell r="AR1344">
            <v>2726</v>
          </cell>
          <cell r="AS1344">
            <v>2853</v>
          </cell>
          <cell r="AT1344">
            <v>19.5</v>
          </cell>
          <cell r="AU1344">
            <v>20</v>
          </cell>
          <cell r="AV1344">
            <v>19.658267716535434</v>
          </cell>
          <cell r="AW1344">
            <v>19.5</v>
          </cell>
          <cell r="AX1344">
            <v>0</v>
          </cell>
          <cell r="AY1344">
            <v>1340</v>
          </cell>
          <cell r="AZ1344">
            <v>0</v>
          </cell>
        </row>
        <row r="1345">
          <cell r="A1345">
            <v>0</v>
          </cell>
          <cell r="B1345" t="str">
            <v>RS03W5</v>
          </cell>
          <cell r="C1345">
            <v>1340.8275000000001</v>
          </cell>
          <cell r="D1345">
            <v>-129.98563519999999</v>
          </cell>
          <cell r="E1345">
            <v>45.941248260000002</v>
          </cell>
          <cell r="F1345">
            <v>-1514.2355</v>
          </cell>
          <cell r="G1345">
            <v>-2.2686773145362378</v>
          </cell>
          <cell r="H1345">
            <v>0.80182604461311602</v>
          </cell>
          <cell r="I1345">
            <v>1.0010119879402077</v>
          </cell>
          <cell r="J1345">
            <v>1359.2612284891341</v>
          </cell>
          <cell r="K1345">
            <v>2462.1364711676288</v>
          </cell>
          <cell r="L1345">
            <v>-2.2683998386010975</v>
          </cell>
          <cell r="M1345">
            <v>0.80182647640757287</v>
          </cell>
          <cell r="N1345">
            <v>1229.3226188781414</v>
          </cell>
          <cell r="O1345">
            <v>0</v>
          </cell>
          <cell r="P1345">
            <v>0</v>
          </cell>
          <cell r="Q1345">
            <v>230.99683011102667</v>
          </cell>
          <cell r="R1345">
            <v>5</v>
          </cell>
          <cell r="S1345">
            <v>3821.3976996567631</v>
          </cell>
          <cell r="T1345">
            <v>0</v>
          </cell>
          <cell r="U1345">
            <v>0</v>
          </cell>
          <cell r="V1345">
            <v>1359</v>
          </cell>
          <cell r="W1345">
            <v>27</v>
          </cell>
          <cell r="X1345">
            <v>0</v>
          </cell>
          <cell r="Y1345">
            <v>1</v>
          </cell>
          <cell r="Z1345">
            <v>0</v>
          </cell>
          <cell r="AA1345">
            <v>1</v>
          </cell>
          <cell r="AB1345">
            <v>1</v>
          </cell>
          <cell r="AC1345">
            <v>1340.8</v>
          </cell>
          <cell r="AD1345">
            <v>0.10273788053478454</v>
          </cell>
          <cell r="AE1345">
            <v>0.10273788053478454</v>
          </cell>
          <cell r="AF1345">
            <v>1.103853837971096</v>
          </cell>
          <cell r="AG1345">
            <v>5</v>
          </cell>
          <cell r="AH1345">
            <v>1503.9088461972119</v>
          </cell>
          <cell r="AI1345">
            <v>1503.9</v>
          </cell>
          <cell r="AJ1345">
            <v>2765.1</v>
          </cell>
          <cell r="AK1345">
            <v>3789.9157222222225</v>
          </cell>
          <cell r="AL1345">
            <v>1.2</v>
          </cell>
          <cell r="AM1345">
            <v>1</v>
          </cell>
          <cell r="AN1345">
            <v>1.2</v>
          </cell>
          <cell r="AO1345">
            <v>9.6450617283950615E-6</v>
          </cell>
          <cell r="AP1345">
            <v>3789.9286755400981</v>
          </cell>
          <cell r="AQ1345">
            <v>0</v>
          </cell>
          <cell r="AR1345">
            <v>2726</v>
          </cell>
          <cell r="AS1345">
            <v>2853</v>
          </cell>
          <cell r="AT1345">
            <v>19.5</v>
          </cell>
          <cell r="AU1345">
            <v>20</v>
          </cell>
          <cell r="AV1345">
            <v>19.653937007874017</v>
          </cell>
          <cell r="AW1345">
            <v>19.5</v>
          </cell>
          <cell r="AX1345">
            <v>0</v>
          </cell>
          <cell r="AY1345">
            <v>1341</v>
          </cell>
          <cell r="AZ1345">
            <v>0</v>
          </cell>
        </row>
        <row r="1346">
          <cell r="A1346">
            <v>0</v>
          </cell>
          <cell r="B1346" t="str">
            <v>RS03W5</v>
          </cell>
          <cell r="C1346">
            <v>1341.8275000000001</v>
          </cell>
          <cell r="D1346">
            <v>-129.98564525</v>
          </cell>
          <cell r="E1346">
            <v>45.941242600000002</v>
          </cell>
          <cell r="F1346">
            <v>-1514.0372</v>
          </cell>
          <cell r="G1346">
            <v>-2.2686774899418278</v>
          </cell>
          <cell r="H1346">
            <v>0.80182594582748035</v>
          </cell>
          <cell r="I1346">
            <v>1.0194718681748933</v>
          </cell>
          <cell r="J1346">
            <v>1360.2807003573089</v>
          </cell>
          <cell r="K1346">
            <v>2461.1169992994542</v>
          </cell>
          <cell r="L1346">
            <v>-2.2683998386010975</v>
          </cell>
          <cell r="M1346">
            <v>0.80182647640757287</v>
          </cell>
          <cell r="N1346">
            <v>1230.101360220985</v>
          </cell>
          <cell r="O1346">
            <v>0</v>
          </cell>
          <cell r="P1346">
            <v>0</v>
          </cell>
          <cell r="Q1346">
            <v>231.01848775950356</v>
          </cell>
          <cell r="R1346">
            <v>5</v>
          </cell>
          <cell r="S1346">
            <v>3821.3976996567631</v>
          </cell>
          <cell r="T1346">
            <v>0</v>
          </cell>
          <cell r="U1346">
            <v>0</v>
          </cell>
          <cell r="V1346">
            <v>1360</v>
          </cell>
          <cell r="W1346">
            <v>27</v>
          </cell>
          <cell r="X1346">
            <v>0</v>
          </cell>
          <cell r="Y1346">
            <v>1</v>
          </cell>
          <cell r="Z1346">
            <v>0</v>
          </cell>
          <cell r="AA1346">
            <v>1</v>
          </cell>
          <cell r="AB1346">
            <v>1</v>
          </cell>
          <cell r="AC1346">
            <v>1341.8</v>
          </cell>
          <cell r="AD1346">
            <v>0.10273788053478454</v>
          </cell>
          <cell r="AE1346">
            <v>0.10273788053478454</v>
          </cell>
          <cell r="AF1346">
            <v>1.1242102471760191</v>
          </cell>
          <cell r="AG1346">
            <v>5</v>
          </cell>
          <cell r="AH1346">
            <v>1505.033056444388</v>
          </cell>
          <cell r="AI1346">
            <v>1505</v>
          </cell>
          <cell r="AJ1346">
            <v>2764</v>
          </cell>
          <cell r="AK1346">
            <v>3789.9157222222225</v>
          </cell>
          <cell r="AL1346">
            <v>1.2</v>
          </cell>
          <cell r="AM1346">
            <v>1</v>
          </cell>
          <cell r="AN1346">
            <v>1.2</v>
          </cell>
          <cell r="AO1346">
            <v>9.6450617283950615E-6</v>
          </cell>
          <cell r="AP1346">
            <v>3789.9286851851598</v>
          </cell>
          <cell r="AQ1346">
            <v>0</v>
          </cell>
          <cell r="AR1346">
            <v>2726</v>
          </cell>
          <cell r="AS1346">
            <v>2853</v>
          </cell>
          <cell r="AT1346">
            <v>19.5</v>
          </cell>
          <cell r="AU1346">
            <v>20</v>
          </cell>
          <cell r="AV1346">
            <v>19.6496062992126</v>
          </cell>
          <cell r="AW1346">
            <v>19.5</v>
          </cell>
          <cell r="AX1346">
            <v>0</v>
          </cell>
          <cell r="AY1346">
            <v>1342</v>
          </cell>
          <cell r="AZ1346">
            <v>0</v>
          </cell>
        </row>
        <row r="1347">
          <cell r="A1347">
            <v>0</v>
          </cell>
          <cell r="B1347" t="str">
            <v>RS03W5</v>
          </cell>
          <cell r="C1347">
            <v>1342.8275000000001</v>
          </cell>
          <cell r="D1347">
            <v>-129.98565529000001</v>
          </cell>
          <cell r="E1347">
            <v>45.941236949999997</v>
          </cell>
          <cell r="F1347">
            <v>-1513.9989</v>
          </cell>
          <cell r="G1347">
            <v>-2.268677665172885</v>
          </cell>
          <cell r="H1347">
            <v>0.80182584721637751</v>
          </cell>
          <cell r="I1347">
            <v>1.0007331762263081</v>
          </cell>
          <cell r="J1347">
            <v>1361.2814335335352</v>
          </cell>
          <cell r="K1347">
            <v>2460.1162661232279</v>
          </cell>
          <cell r="L1347">
            <v>-2.2683998386010975</v>
          </cell>
          <cell r="M1347">
            <v>0.80182647640757287</v>
          </cell>
          <cell r="N1347">
            <v>1230.8796418278696</v>
          </cell>
          <cell r="O1347">
            <v>0</v>
          </cell>
          <cell r="P1347">
            <v>0</v>
          </cell>
          <cell r="Q1347">
            <v>231.01849050422277</v>
          </cell>
          <cell r="R1347">
            <v>5</v>
          </cell>
          <cell r="S1347">
            <v>3821.3976996567631</v>
          </cell>
          <cell r="T1347">
            <v>0</v>
          </cell>
          <cell r="U1347">
            <v>0</v>
          </cell>
          <cell r="V1347">
            <v>1361</v>
          </cell>
          <cell r="W1347">
            <v>27</v>
          </cell>
          <cell r="X1347">
            <v>0</v>
          </cell>
          <cell r="Y1347">
            <v>1</v>
          </cell>
          <cell r="Z1347">
            <v>0</v>
          </cell>
          <cell r="AA1347">
            <v>1</v>
          </cell>
          <cell r="AB1347">
            <v>1</v>
          </cell>
          <cell r="AC1347">
            <v>1342.8</v>
          </cell>
          <cell r="AD1347">
            <v>0.10273788053478454</v>
          </cell>
          <cell r="AE1347">
            <v>0.10273788053478454</v>
          </cell>
          <cell r="AF1347">
            <v>1.1035463817326421</v>
          </cell>
          <cell r="AG1347">
            <v>5</v>
          </cell>
          <cell r="AH1347">
            <v>1506.1366028261207</v>
          </cell>
          <cell r="AI1347">
            <v>1506.1</v>
          </cell>
          <cell r="AJ1347">
            <v>2762.9</v>
          </cell>
          <cell r="AK1347">
            <v>3789.9157222222225</v>
          </cell>
          <cell r="AL1347">
            <v>1.2</v>
          </cell>
          <cell r="AM1347">
            <v>1</v>
          </cell>
          <cell r="AN1347">
            <v>1.2</v>
          </cell>
          <cell r="AO1347">
            <v>9.6450617283950615E-6</v>
          </cell>
          <cell r="AP1347">
            <v>3789.9286948302215</v>
          </cell>
          <cell r="AQ1347">
            <v>0</v>
          </cell>
          <cell r="AR1347">
            <v>2726</v>
          </cell>
          <cell r="AS1347">
            <v>2853</v>
          </cell>
          <cell r="AT1347">
            <v>19.5</v>
          </cell>
          <cell r="AU1347">
            <v>20</v>
          </cell>
          <cell r="AV1347">
            <v>19.645275590551183</v>
          </cell>
          <cell r="AW1347">
            <v>19.5</v>
          </cell>
          <cell r="AX1347">
            <v>0</v>
          </cell>
          <cell r="AY1347">
            <v>1343</v>
          </cell>
          <cell r="AZ1347">
            <v>0</v>
          </cell>
        </row>
        <row r="1348">
          <cell r="A1348">
            <v>0</v>
          </cell>
          <cell r="B1348" t="str">
            <v>RS03W5</v>
          </cell>
          <cell r="C1348">
            <v>1343.8275000000001</v>
          </cell>
          <cell r="D1348">
            <v>-129.98566532999999</v>
          </cell>
          <cell r="E1348">
            <v>45.941231299999998</v>
          </cell>
          <cell r="F1348">
            <v>-1514.194</v>
          </cell>
          <cell r="G1348">
            <v>-2.2686778404039414</v>
          </cell>
          <cell r="H1348">
            <v>0.80182574860527478</v>
          </cell>
          <cell r="I1348">
            <v>1.0188542633762521</v>
          </cell>
          <cell r="J1348">
            <v>1362.3002877969113</v>
          </cell>
          <cell r="K1348">
            <v>2459.0974118598515</v>
          </cell>
          <cell r="L1348">
            <v>-2.2683998386010975</v>
          </cell>
          <cell r="M1348">
            <v>0.80182647640757287</v>
          </cell>
          <cell r="N1348">
            <v>1231.6582438874798</v>
          </cell>
          <cell r="O1348">
            <v>0</v>
          </cell>
          <cell r="P1348">
            <v>0</v>
          </cell>
          <cell r="Q1348">
            <v>231.01849350142191</v>
          </cell>
          <cell r="R1348">
            <v>5</v>
          </cell>
          <cell r="S1348">
            <v>3821.3976996567631</v>
          </cell>
          <cell r="T1348">
            <v>0</v>
          </cell>
          <cell r="U1348">
            <v>0</v>
          </cell>
          <cell r="V1348">
            <v>1362</v>
          </cell>
          <cell r="W1348">
            <v>27</v>
          </cell>
          <cell r="X1348">
            <v>0</v>
          </cell>
          <cell r="Y1348">
            <v>1</v>
          </cell>
          <cell r="Z1348">
            <v>0</v>
          </cell>
          <cell r="AA1348">
            <v>1</v>
          </cell>
          <cell r="AB1348">
            <v>1</v>
          </cell>
          <cell r="AC1348">
            <v>1343.8</v>
          </cell>
          <cell r="AD1348">
            <v>0.10273788053478454</v>
          </cell>
          <cell r="AE1348">
            <v>0.10273788053478454</v>
          </cell>
          <cell r="AF1348">
            <v>1.1235291909693574</v>
          </cell>
          <cell r="AG1348">
            <v>5</v>
          </cell>
          <cell r="AH1348">
            <v>1507.26013201709</v>
          </cell>
          <cell r="AI1348">
            <v>1507.3</v>
          </cell>
          <cell r="AJ1348">
            <v>2761.7</v>
          </cell>
          <cell r="AK1348">
            <v>3789.9157222222225</v>
          </cell>
          <cell r="AL1348">
            <v>1.2</v>
          </cell>
          <cell r="AM1348">
            <v>1</v>
          </cell>
          <cell r="AN1348">
            <v>1.2</v>
          </cell>
          <cell r="AO1348">
            <v>9.6450617283950615E-6</v>
          </cell>
          <cell r="AP1348">
            <v>3789.9287044752832</v>
          </cell>
          <cell r="AQ1348">
            <v>0</v>
          </cell>
          <cell r="AR1348">
            <v>2726</v>
          </cell>
          <cell r="AS1348">
            <v>2853</v>
          </cell>
          <cell r="AT1348">
            <v>19.5</v>
          </cell>
          <cell r="AU1348">
            <v>20</v>
          </cell>
          <cell r="AV1348">
            <v>19.64055118110236</v>
          </cell>
          <cell r="AW1348">
            <v>19.5</v>
          </cell>
          <cell r="AX1348">
            <v>0</v>
          </cell>
          <cell r="AY1348">
            <v>1344</v>
          </cell>
          <cell r="AZ1348">
            <v>0</v>
          </cell>
        </row>
        <row r="1349">
          <cell r="A1349">
            <v>0</v>
          </cell>
          <cell r="B1349" t="str">
            <v>RS03W5</v>
          </cell>
          <cell r="C1349">
            <v>1344.8275000000001</v>
          </cell>
          <cell r="D1349">
            <v>-129.98567537</v>
          </cell>
          <cell r="E1349">
            <v>45.94122565</v>
          </cell>
          <cell r="F1349">
            <v>-1514.5235</v>
          </cell>
          <cell r="G1349">
            <v>-2.2686780156349986</v>
          </cell>
          <cell r="H1349">
            <v>0.80182564999417205</v>
          </cell>
          <cell r="I1349">
            <v>1.0528866273251052</v>
          </cell>
          <cell r="J1349">
            <v>1363.3531744242364</v>
          </cell>
          <cell r="K1349">
            <v>2458.0445252325267</v>
          </cell>
          <cell r="L1349">
            <v>-2.2683998386010975</v>
          </cell>
          <cell r="M1349">
            <v>0.80182647640757287</v>
          </cell>
          <cell r="N1349">
            <v>1232.4371621360717</v>
          </cell>
          <cell r="O1349">
            <v>0</v>
          </cell>
          <cell r="P1349">
            <v>0</v>
          </cell>
          <cell r="Q1349">
            <v>231.01849626982954</v>
          </cell>
          <cell r="R1349">
            <v>5</v>
          </cell>
          <cell r="S1349">
            <v>3821.3976996567631</v>
          </cell>
          <cell r="T1349">
            <v>0</v>
          </cell>
          <cell r="U1349">
            <v>0</v>
          </cell>
          <cell r="V1349">
            <v>1363</v>
          </cell>
          <cell r="W1349">
            <v>27</v>
          </cell>
          <cell r="X1349">
            <v>0</v>
          </cell>
          <cell r="Y1349">
            <v>1</v>
          </cell>
          <cell r="Z1349">
            <v>0</v>
          </cell>
          <cell r="AA1349">
            <v>1</v>
          </cell>
          <cell r="AB1349">
            <v>1</v>
          </cell>
          <cell r="AC1349">
            <v>1344.8</v>
          </cell>
          <cell r="AD1349">
            <v>0.10273788053478454</v>
          </cell>
          <cell r="AE1349">
            <v>0.10273788053478454</v>
          </cell>
          <cell r="AF1349">
            <v>1.161057967859904</v>
          </cell>
          <cell r="AG1349">
            <v>5</v>
          </cell>
          <cell r="AH1349">
            <v>1508.4211899849499</v>
          </cell>
          <cell r="AI1349">
            <v>1508.4</v>
          </cell>
          <cell r="AJ1349">
            <v>2760.6</v>
          </cell>
          <cell r="AK1349">
            <v>3789.9157222222225</v>
          </cell>
          <cell r="AL1349">
            <v>1.2</v>
          </cell>
          <cell r="AM1349">
            <v>1</v>
          </cell>
          <cell r="AN1349">
            <v>1.2</v>
          </cell>
          <cell r="AO1349">
            <v>9.6450617283950615E-6</v>
          </cell>
          <cell r="AP1349">
            <v>3789.9287141203449</v>
          </cell>
          <cell r="AQ1349">
            <v>0</v>
          </cell>
          <cell r="AR1349">
            <v>2726</v>
          </cell>
          <cell r="AS1349">
            <v>2853</v>
          </cell>
          <cell r="AT1349">
            <v>19.5</v>
          </cell>
          <cell r="AU1349">
            <v>20</v>
          </cell>
          <cell r="AV1349">
            <v>19.636220472440943</v>
          </cell>
          <cell r="AW1349">
            <v>19.5</v>
          </cell>
          <cell r="AX1349">
            <v>0</v>
          </cell>
          <cell r="AY1349">
            <v>1345</v>
          </cell>
          <cell r="AZ1349">
            <v>0</v>
          </cell>
        </row>
        <row r="1350">
          <cell r="A1350">
            <v>0</v>
          </cell>
          <cell r="B1350" t="str">
            <v>RS03W5</v>
          </cell>
          <cell r="C1350">
            <v>1345.8275000000001</v>
          </cell>
          <cell r="D1350">
            <v>-129.98568541</v>
          </cell>
          <cell r="E1350">
            <v>45.941220000000001</v>
          </cell>
          <cell r="F1350">
            <v>-1514.6601000000001</v>
          </cell>
          <cell r="G1350">
            <v>-2.2686781908660554</v>
          </cell>
          <cell r="H1350">
            <v>0.80182555138306932</v>
          </cell>
          <cell r="I1350">
            <v>1.0092866589824776</v>
          </cell>
          <cell r="J1350">
            <v>1364.3624610832189</v>
          </cell>
          <cell r="K1350">
            <v>2457.0352385735441</v>
          </cell>
          <cell r="L1350">
            <v>-2.2683998386010975</v>
          </cell>
          <cell r="M1350">
            <v>0.80182647640757287</v>
          </cell>
          <cell r="N1350">
            <v>1233.2163996292813</v>
          </cell>
          <cell r="O1350">
            <v>0</v>
          </cell>
          <cell r="P1350">
            <v>0</v>
          </cell>
          <cell r="Q1350">
            <v>230.96894454137359</v>
          </cell>
          <cell r="R1350">
            <v>5</v>
          </cell>
          <cell r="S1350">
            <v>3821.3976996567631</v>
          </cell>
          <cell r="T1350">
            <v>0</v>
          </cell>
          <cell r="U1350">
            <v>0</v>
          </cell>
          <cell r="V1350">
            <v>1364</v>
          </cell>
          <cell r="W1350">
            <v>27</v>
          </cell>
          <cell r="X1350">
            <v>0</v>
          </cell>
          <cell r="Y1350">
            <v>1</v>
          </cell>
          <cell r="Z1350">
            <v>0</v>
          </cell>
          <cell r="AA1350">
            <v>1</v>
          </cell>
          <cell r="AB1350">
            <v>1</v>
          </cell>
          <cell r="AC1350">
            <v>1345.8</v>
          </cell>
          <cell r="AD1350">
            <v>0.10273788053478454</v>
          </cell>
          <cell r="AE1350">
            <v>0.10273788053478454</v>
          </cell>
          <cell r="AF1350">
            <v>1.1129786311783711</v>
          </cell>
          <cell r="AG1350">
            <v>5</v>
          </cell>
          <cell r="AH1350">
            <v>1509.5341686161285</v>
          </cell>
          <cell r="AI1350">
            <v>1509.5</v>
          </cell>
          <cell r="AJ1350">
            <v>2759.5</v>
          </cell>
          <cell r="AK1350">
            <v>3789.9157222222225</v>
          </cell>
          <cell r="AL1350">
            <v>1.2</v>
          </cell>
          <cell r="AM1350">
            <v>1</v>
          </cell>
          <cell r="AN1350">
            <v>1.2</v>
          </cell>
          <cell r="AO1350">
            <v>9.6450617283950615E-6</v>
          </cell>
          <cell r="AP1350">
            <v>3789.9287237654066</v>
          </cell>
          <cell r="AQ1350">
            <v>0</v>
          </cell>
          <cell r="AR1350">
            <v>2726</v>
          </cell>
          <cell r="AS1350">
            <v>2853</v>
          </cell>
          <cell r="AT1350">
            <v>19.5</v>
          </cell>
          <cell r="AU1350">
            <v>20</v>
          </cell>
          <cell r="AV1350">
            <v>19.631889763779526</v>
          </cell>
          <cell r="AW1350">
            <v>19.5</v>
          </cell>
          <cell r="AX1350">
            <v>0</v>
          </cell>
          <cell r="AY1350">
            <v>1346</v>
          </cell>
          <cell r="AZ1350">
            <v>0</v>
          </cell>
        </row>
        <row r="1351">
          <cell r="A1351">
            <v>0</v>
          </cell>
          <cell r="B1351" t="str">
            <v>RS03W5</v>
          </cell>
          <cell r="C1351">
            <v>1346.8275000000001</v>
          </cell>
          <cell r="D1351">
            <v>-129.98569545000001</v>
          </cell>
          <cell r="E1351">
            <v>45.941214340000002</v>
          </cell>
          <cell r="F1351">
            <v>-1514.5662</v>
          </cell>
          <cell r="G1351">
            <v>-2.2686783660971126</v>
          </cell>
          <cell r="H1351">
            <v>0.80182545259743365</v>
          </cell>
          <cell r="I1351">
            <v>1.0043989297087161</v>
          </cell>
          <cell r="J1351">
            <v>1365.3668600129276</v>
          </cell>
          <cell r="K1351">
            <v>2456.0308396438354</v>
          </cell>
          <cell r="L1351">
            <v>-2.2683998386010975</v>
          </cell>
          <cell r="M1351">
            <v>0.80182647640757287</v>
          </cell>
          <cell r="N1351">
            <v>1233.9959557616401</v>
          </cell>
          <cell r="O1351">
            <v>0</v>
          </cell>
          <cell r="P1351">
            <v>0</v>
          </cell>
          <cell r="Q1351">
            <v>231.01850194579134</v>
          </cell>
          <cell r="R1351">
            <v>5</v>
          </cell>
          <cell r="S1351">
            <v>3821.3976996567631</v>
          </cell>
          <cell r="T1351">
            <v>0</v>
          </cell>
          <cell r="U1351">
            <v>0</v>
          </cell>
          <cell r="V1351">
            <v>1365</v>
          </cell>
          <cell r="W1351">
            <v>27</v>
          </cell>
          <cell r="X1351">
            <v>0</v>
          </cell>
          <cell r="Y1351">
            <v>1</v>
          </cell>
          <cell r="Z1351">
            <v>0</v>
          </cell>
          <cell r="AA1351">
            <v>1</v>
          </cell>
          <cell r="AB1351">
            <v>1</v>
          </cell>
          <cell r="AC1351">
            <v>1346.8</v>
          </cell>
          <cell r="AD1351">
            <v>0.10273788053478454</v>
          </cell>
          <cell r="AE1351">
            <v>0.10273788053478454</v>
          </cell>
          <cell r="AF1351">
            <v>1.1075887469583956</v>
          </cell>
          <cell r="AG1351">
            <v>5</v>
          </cell>
          <cell r="AH1351">
            <v>1510.6417573630868</v>
          </cell>
          <cell r="AI1351">
            <v>1510.6</v>
          </cell>
          <cell r="AJ1351">
            <v>2758.4</v>
          </cell>
          <cell r="AK1351">
            <v>3789.9157222222225</v>
          </cell>
          <cell r="AL1351">
            <v>1.2</v>
          </cell>
          <cell r="AM1351">
            <v>1</v>
          </cell>
          <cell r="AN1351">
            <v>1.2</v>
          </cell>
          <cell r="AO1351">
            <v>9.6450617283950615E-6</v>
          </cell>
          <cell r="AP1351">
            <v>3789.9287334104683</v>
          </cell>
          <cell r="AQ1351">
            <v>0</v>
          </cell>
          <cell r="AR1351">
            <v>2726</v>
          </cell>
          <cell r="AS1351">
            <v>2853</v>
          </cell>
          <cell r="AT1351">
            <v>19.5</v>
          </cell>
          <cell r="AU1351">
            <v>20</v>
          </cell>
          <cell r="AV1351">
            <v>19.627559055118109</v>
          </cell>
          <cell r="AW1351">
            <v>19.5</v>
          </cell>
          <cell r="AX1351">
            <v>0</v>
          </cell>
          <cell r="AY1351">
            <v>1347</v>
          </cell>
          <cell r="AZ1351">
            <v>0</v>
          </cell>
        </row>
        <row r="1352">
          <cell r="A1352">
            <v>0</v>
          </cell>
          <cell r="B1352" t="str">
            <v>RS03W5</v>
          </cell>
          <cell r="C1352">
            <v>1347.8275000000001</v>
          </cell>
          <cell r="D1352">
            <v>-129.98570548999999</v>
          </cell>
          <cell r="E1352">
            <v>45.941208690000003</v>
          </cell>
          <cell r="F1352">
            <v>-1514.6442</v>
          </cell>
          <cell r="G1352">
            <v>-2.2686785413281689</v>
          </cell>
          <cell r="H1352">
            <v>0.80182535398633104</v>
          </cell>
          <cell r="I1352">
            <v>1.0030373871396798</v>
          </cell>
          <cell r="J1352">
            <v>1366.3698974000674</v>
          </cell>
          <cell r="K1352">
            <v>2455.0278022566954</v>
          </cell>
          <cell r="L1352">
            <v>-2.2683998386010975</v>
          </cell>
          <cell r="M1352">
            <v>0.80182647640757287</v>
          </cell>
          <cell r="N1352">
            <v>1234.7758226309343</v>
          </cell>
          <cell r="O1352">
            <v>0</v>
          </cell>
          <cell r="P1352">
            <v>0</v>
          </cell>
          <cell r="Q1352">
            <v>231.01850491144364</v>
          </cell>
          <cell r="R1352">
            <v>5</v>
          </cell>
          <cell r="S1352">
            <v>3821.3976996567631</v>
          </cell>
          <cell r="T1352">
            <v>0</v>
          </cell>
          <cell r="U1352">
            <v>0</v>
          </cell>
          <cell r="V1352">
            <v>1366</v>
          </cell>
          <cell r="W1352">
            <v>27</v>
          </cell>
          <cell r="X1352">
            <v>0</v>
          </cell>
          <cell r="Y1352">
            <v>1</v>
          </cell>
          <cell r="Z1352">
            <v>0</v>
          </cell>
          <cell r="AA1352">
            <v>1</v>
          </cell>
          <cell r="AB1352">
            <v>1</v>
          </cell>
          <cell r="AC1352">
            <v>1347.8</v>
          </cell>
          <cell r="AD1352">
            <v>0.10273788053478454</v>
          </cell>
          <cell r="AE1352">
            <v>0.10273788053478454</v>
          </cell>
          <cell r="AF1352">
            <v>1.1060873223915586</v>
          </cell>
          <cell r="AG1352">
            <v>5</v>
          </cell>
          <cell r="AH1352">
            <v>1511.7478446854784</v>
          </cell>
          <cell r="AI1352">
            <v>1511.7</v>
          </cell>
          <cell r="AJ1352">
            <v>2757.3</v>
          </cell>
          <cell r="AK1352">
            <v>3789.9157222222225</v>
          </cell>
          <cell r="AL1352">
            <v>1.2</v>
          </cell>
          <cell r="AM1352">
            <v>1</v>
          </cell>
          <cell r="AN1352">
            <v>1.2</v>
          </cell>
          <cell r="AO1352">
            <v>9.6450617283950615E-6</v>
          </cell>
          <cell r="AP1352">
            <v>3789.92874305553</v>
          </cell>
          <cell r="AQ1352">
            <v>0</v>
          </cell>
          <cell r="AR1352">
            <v>2726</v>
          </cell>
          <cell r="AS1352">
            <v>2853</v>
          </cell>
          <cell r="AT1352">
            <v>19.5</v>
          </cell>
          <cell r="AU1352">
            <v>20</v>
          </cell>
          <cell r="AV1352">
            <v>19.623228346456692</v>
          </cell>
          <cell r="AW1352">
            <v>19.5</v>
          </cell>
          <cell r="AX1352">
            <v>0</v>
          </cell>
          <cell r="AY1352">
            <v>1348</v>
          </cell>
          <cell r="AZ1352">
            <v>0</v>
          </cell>
        </row>
        <row r="1353">
          <cell r="A1353">
            <v>0</v>
          </cell>
          <cell r="B1353" t="str">
            <v>RS03W5</v>
          </cell>
          <cell r="C1353">
            <v>1348.8275000000001</v>
          </cell>
          <cell r="D1353">
            <v>-129.98571552999999</v>
          </cell>
          <cell r="E1353">
            <v>45.941203039999998</v>
          </cell>
          <cell r="F1353">
            <v>-1514.827</v>
          </cell>
          <cell r="G1353">
            <v>-2.2686787165592261</v>
          </cell>
          <cell r="H1353">
            <v>0.8018252553752282</v>
          </cell>
          <cell r="I1353">
            <v>1.0165706271578063</v>
          </cell>
          <cell r="J1353">
            <v>1367.3864680272252</v>
          </cell>
          <cell r="K1353">
            <v>2454.0112316295381</v>
          </cell>
          <cell r="L1353">
            <v>-2.2683998386010975</v>
          </cell>
          <cell r="M1353">
            <v>0.80182647640757287</v>
          </cell>
          <cell r="N1353">
            <v>1235.5560105909594</v>
          </cell>
          <cell r="O1353">
            <v>0</v>
          </cell>
          <cell r="P1353">
            <v>0</v>
          </cell>
          <cell r="Q1353">
            <v>231.01850771139314</v>
          </cell>
          <cell r="R1353">
            <v>5</v>
          </cell>
          <cell r="S1353">
            <v>3821.3976996567631</v>
          </cell>
          <cell r="T1353">
            <v>0</v>
          </cell>
          <cell r="U1353">
            <v>0</v>
          </cell>
          <cell r="V1353">
            <v>1367</v>
          </cell>
          <cell r="W1353">
            <v>27</v>
          </cell>
          <cell r="X1353">
            <v>0</v>
          </cell>
          <cell r="Y1353">
            <v>1</v>
          </cell>
          <cell r="Z1353">
            <v>0</v>
          </cell>
          <cell r="AA1353">
            <v>1</v>
          </cell>
          <cell r="AB1353">
            <v>1</v>
          </cell>
          <cell r="AC1353">
            <v>1348.8</v>
          </cell>
          <cell r="AD1353">
            <v>0.10273788053478454</v>
          </cell>
          <cell r="AE1353">
            <v>0.10273788053478454</v>
          </cell>
          <cell r="AF1353">
            <v>1.121010938805916</v>
          </cell>
          <cell r="AG1353">
            <v>5</v>
          </cell>
          <cell r="AH1353">
            <v>1512.8688556242844</v>
          </cell>
          <cell r="AI1353">
            <v>1512.9</v>
          </cell>
          <cell r="AJ1353">
            <v>2756.1</v>
          </cell>
          <cell r="AK1353">
            <v>3789.9157222222225</v>
          </cell>
          <cell r="AL1353">
            <v>1.2</v>
          </cell>
          <cell r="AM1353">
            <v>1</v>
          </cell>
          <cell r="AN1353">
            <v>1.2</v>
          </cell>
          <cell r="AO1353">
            <v>9.6450617283950615E-6</v>
          </cell>
          <cell r="AP1353">
            <v>3789.9287527005918</v>
          </cell>
          <cell r="AQ1353">
            <v>0</v>
          </cell>
          <cell r="AR1353">
            <v>2726</v>
          </cell>
          <cell r="AS1353">
            <v>2853</v>
          </cell>
          <cell r="AT1353">
            <v>19.5</v>
          </cell>
          <cell r="AU1353">
            <v>20</v>
          </cell>
          <cell r="AV1353">
            <v>19.618503937007873</v>
          </cell>
          <cell r="AW1353">
            <v>19.5</v>
          </cell>
          <cell r="AX1353">
            <v>0</v>
          </cell>
          <cell r="AY1353">
            <v>1349</v>
          </cell>
          <cell r="AZ1353">
            <v>0</v>
          </cell>
        </row>
        <row r="1354">
          <cell r="A1354">
            <v>0</v>
          </cell>
          <cell r="B1354" t="str">
            <v>RS03W5</v>
          </cell>
          <cell r="C1354">
            <v>1349.8275000000001</v>
          </cell>
          <cell r="D1354">
            <v>-129.98572557</v>
          </cell>
          <cell r="E1354">
            <v>45.941197389999999</v>
          </cell>
          <cell r="F1354">
            <v>-1514.8656000000001</v>
          </cell>
          <cell r="G1354">
            <v>-2.2686788917902829</v>
          </cell>
          <cell r="H1354">
            <v>0.80182515676412547</v>
          </cell>
          <cell r="I1354">
            <v>1.0007447027089409</v>
          </cell>
          <cell r="J1354">
            <v>1368.3872127299342</v>
          </cell>
          <cell r="K1354">
            <v>2453.0104869268289</v>
          </cell>
          <cell r="L1354">
            <v>-2.2683998386010975</v>
          </cell>
          <cell r="M1354">
            <v>0.80182647640757287</v>
          </cell>
          <cell r="N1354">
            <v>1236.3365080982026</v>
          </cell>
          <cell r="O1354">
            <v>0</v>
          </cell>
          <cell r="P1354">
            <v>0</v>
          </cell>
          <cell r="Q1354">
            <v>231.0185106375823</v>
          </cell>
          <cell r="R1354">
            <v>5</v>
          </cell>
          <cell r="S1354">
            <v>3821.3976996567631</v>
          </cell>
          <cell r="T1354">
            <v>0</v>
          </cell>
          <cell r="U1354">
            <v>0</v>
          </cell>
          <cell r="V1354">
            <v>1368</v>
          </cell>
          <cell r="W1354">
            <v>28</v>
          </cell>
          <cell r="X1354">
            <v>0</v>
          </cell>
          <cell r="Y1354">
            <v>1</v>
          </cell>
          <cell r="Z1354">
            <v>0</v>
          </cell>
          <cell r="AA1354">
            <v>1</v>
          </cell>
          <cell r="AB1354">
            <v>1</v>
          </cell>
          <cell r="AC1354">
            <v>1349.8</v>
          </cell>
          <cell r="AD1354">
            <v>0.10273788053478454</v>
          </cell>
          <cell r="AE1354">
            <v>0.10273788053478454</v>
          </cell>
          <cell r="AF1354">
            <v>1.1035590924216705</v>
          </cell>
          <cell r="AG1354">
            <v>5</v>
          </cell>
          <cell r="AH1354">
            <v>1513.972414716706</v>
          </cell>
          <cell r="AI1354">
            <v>1514</v>
          </cell>
          <cell r="AJ1354">
            <v>2755</v>
          </cell>
          <cell r="AK1354">
            <v>3789.9157222222225</v>
          </cell>
          <cell r="AL1354">
            <v>1.2</v>
          </cell>
          <cell r="AM1354">
            <v>1</v>
          </cell>
          <cell r="AN1354">
            <v>1.2</v>
          </cell>
          <cell r="AO1354">
            <v>9.6450617283950615E-6</v>
          </cell>
          <cell r="AP1354">
            <v>3789.9287623456535</v>
          </cell>
          <cell r="AQ1354">
            <v>0</v>
          </cell>
          <cell r="AR1354">
            <v>2726</v>
          </cell>
          <cell r="AS1354">
            <v>2853</v>
          </cell>
          <cell r="AT1354">
            <v>19.5</v>
          </cell>
          <cell r="AU1354">
            <v>20</v>
          </cell>
          <cell r="AV1354">
            <v>19.614173228346456</v>
          </cell>
          <cell r="AW1354">
            <v>19.5</v>
          </cell>
          <cell r="AX1354">
            <v>0</v>
          </cell>
          <cell r="AY1354">
            <v>1350</v>
          </cell>
          <cell r="AZ1354">
            <v>0</v>
          </cell>
        </row>
        <row r="1355">
          <cell r="A1355">
            <v>0</v>
          </cell>
          <cell r="B1355" t="str">
            <v>RS03W5</v>
          </cell>
          <cell r="C1355">
            <v>1350.8275000000001</v>
          </cell>
          <cell r="D1355">
            <v>-129.98573561000001</v>
          </cell>
          <cell r="E1355">
            <v>45.941191740000001</v>
          </cell>
          <cell r="F1355">
            <v>-1514.9237000000001</v>
          </cell>
          <cell r="G1355">
            <v>-2.2686790670213401</v>
          </cell>
          <cell r="H1355">
            <v>0.80182505815302274</v>
          </cell>
          <cell r="I1355">
            <v>1.0016863830560923</v>
          </cell>
          <cell r="J1355">
            <v>1369.3888991129902</v>
          </cell>
          <cell r="K1355">
            <v>2452.0088005437728</v>
          </cell>
          <cell r="L1355">
            <v>-2.2683998386010975</v>
          </cell>
          <cell r="M1355">
            <v>0.80182647640757287</v>
          </cell>
          <cell r="N1355">
            <v>1237.1173182111288</v>
          </cell>
          <cell r="O1355">
            <v>0</v>
          </cell>
          <cell r="P1355">
            <v>0</v>
          </cell>
          <cell r="Q1355">
            <v>231.04640301889131</v>
          </cell>
          <cell r="R1355">
            <v>5</v>
          </cell>
          <cell r="S1355">
            <v>3821.3976996567631</v>
          </cell>
          <cell r="T1355">
            <v>0</v>
          </cell>
          <cell r="U1355">
            <v>0</v>
          </cell>
          <cell r="V1355">
            <v>1369</v>
          </cell>
          <cell r="W1355">
            <v>28</v>
          </cell>
          <cell r="X1355">
            <v>0</v>
          </cell>
          <cell r="Y1355">
            <v>1</v>
          </cell>
          <cell r="Z1355">
            <v>0</v>
          </cell>
          <cell r="AA1355">
            <v>1</v>
          </cell>
          <cell r="AB1355">
            <v>1</v>
          </cell>
          <cell r="AC1355">
            <v>1350.8</v>
          </cell>
          <cell r="AD1355">
            <v>0.10273788053478454</v>
          </cell>
          <cell r="AE1355">
            <v>0.10273788053478454</v>
          </cell>
          <cell r="AF1355">
            <v>1.1045975190118296</v>
          </cell>
          <cell r="AG1355">
            <v>5</v>
          </cell>
          <cell r="AH1355">
            <v>1515.0770122357178</v>
          </cell>
          <cell r="AI1355">
            <v>1515.1</v>
          </cell>
          <cell r="AJ1355">
            <v>2753.9</v>
          </cell>
          <cell r="AK1355">
            <v>3789.9157222222225</v>
          </cell>
          <cell r="AL1355">
            <v>1.2</v>
          </cell>
          <cell r="AM1355">
            <v>1</v>
          </cell>
          <cell r="AN1355">
            <v>1.2</v>
          </cell>
          <cell r="AO1355">
            <v>9.6450617283950615E-6</v>
          </cell>
          <cell r="AP1355">
            <v>3789.9287719907152</v>
          </cell>
          <cell r="AQ1355">
            <v>0</v>
          </cell>
          <cell r="AR1355">
            <v>2726</v>
          </cell>
          <cell r="AS1355">
            <v>2853</v>
          </cell>
          <cell r="AT1355">
            <v>19.5</v>
          </cell>
          <cell r="AU1355">
            <v>20</v>
          </cell>
          <cell r="AV1355">
            <v>19.609842519685039</v>
          </cell>
          <cell r="AW1355">
            <v>19.5</v>
          </cell>
          <cell r="AX1355">
            <v>0</v>
          </cell>
          <cell r="AY1355">
            <v>1351</v>
          </cell>
          <cell r="AZ1355">
            <v>0</v>
          </cell>
        </row>
        <row r="1356">
          <cell r="A1356">
            <v>0</v>
          </cell>
          <cell r="B1356" t="str">
            <v>RS03W5</v>
          </cell>
          <cell r="C1356">
            <v>1351.8275000000001</v>
          </cell>
          <cell r="D1356">
            <v>-129.98574565999999</v>
          </cell>
          <cell r="E1356">
            <v>45.941186090000002</v>
          </cell>
          <cell r="F1356">
            <v>-1514.9881</v>
          </cell>
          <cell r="G1356">
            <v>-2.2686792424269298</v>
          </cell>
          <cell r="H1356">
            <v>0.80182495954192001</v>
          </cell>
          <cell r="I1356">
            <v>1.00207153437267</v>
          </cell>
          <cell r="J1356">
            <v>1370.3909706473628</v>
          </cell>
          <cell r="K1356">
            <v>2451.0067290094003</v>
          </cell>
          <cell r="L1356">
            <v>-2.2683998386010975</v>
          </cell>
          <cell r="M1356">
            <v>0.80182647640757287</v>
          </cell>
          <cell r="N1356">
            <v>1237.8992230055605</v>
          </cell>
          <cell r="O1356">
            <v>0</v>
          </cell>
          <cell r="P1356">
            <v>0</v>
          </cell>
          <cell r="Q1356">
            <v>230.96896158128894</v>
          </cell>
          <cell r="R1356">
            <v>5</v>
          </cell>
          <cell r="S1356">
            <v>3821.3976996567631</v>
          </cell>
          <cell r="T1356">
            <v>0</v>
          </cell>
          <cell r="U1356">
            <v>0</v>
          </cell>
          <cell r="V1356">
            <v>1370</v>
          </cell>
          <cell r="W1356">
            <v>28</v>
          </cell>
          <cell r="X1356">
            <v>0</v>
          </cell>
          <cell r="Y1356">
            <v>1</v>
          </cell>
          <cell r="Z1356">
            <v>0</v>
          </cell>
          <cell r="AA1356">
            <v>1</v>
          </cell>
          <cell r="AB1356">
            <v>1</v>
          </cell>
          <cell r="AC1356">
            <v>1351.8</v>
          </cell>
          <cell r="AD1356">
            <v>0.10273788053478454</v>
          </cell>
          <cell r="AE1356">
            <v>0.10273788053478454</v>
          </cell>
          <cell r="AF1356">
            <v>1.1050222399583576</v>
          </cell>
          <cell r="AG1356">
            <v>5</v>
          </cell>
          <cell r="AH1356">
            <v>1516.1820344756761</v>
          </cell>
          <cell r="AI1356">
            <v>1516.2</v>
          </cell>
          <cell r="AJ1356">
            <v>2752.8</v>
          </cell>
          <cell r="AK1356">
            <v>3789.9157222222225</v>
          </cell>
          <cell r="AL1356">
            <v>1.2</v>
          </cell>
          <cell r="AM1356">
            <v>1</v>
          </cell>
          <cell r="AN1356">
            <v>1.2</v>
          </cell>
          <cell r="AO1356">
            <v>9.6450617283950615E-6</v>
          </cell>
          <cell r="AP1356">
            <v>3789.9287816357769</v>
          </cell>
          <cell r="AQ1356">
            <v>0</v>
          </cell>
          <cell r="AR1356">
            <v>2726</v>
          </cell>
          <cell r="AS1356">
            <v>2853</v>
          </cell>
          <cell r="AT1356">
            <v>19.5</v>
          </cell>
          <cell r="AU1356">
            <v>20</v>
          </cell>
          <cell r="AV1356">
            <v>19.605511811023622</v>
          </cell>
          <cell r="AW1356">
            <v>19.5</v>
          </cell>
          <cell r="AX1356">
            <v>0</v>
          </cell>
          <cell r="AY1356">
            <v>1352</v>
          </cell>
          <cell r="AZ1356">
            <v>0</v>
          </cell>
        </row>
        <row r="1357">
          <cell r="A1357">
            <v>0</v>
          </cell>
          <cell r="B1357" t="str">
            <v>RS03W5</v>
          </cell>
          <cell r="C1357">
            <v>1352.8275000000001</v>
          </cell>
          <cell r="D1357">
            <v>-129.9857557</v>
          </cell>
          <cell r="E1357">
            <v>45.941180430000003</v>
          </cell>
          <cell r="F1357">
            <v>-1515.066</v>
          </cell>
          <cell r="G1357">
            <v>-2.2686794176579865</v>
          </cell>
          <cell r="H1357">
            <v>0.80182486075628434</v>
          </cell>
          <cell r="I1357">
            <v>1.0030296157143117</v>
          </cell>
          <cell r="J1357">
            <v>1371.394000263077</v>
          </cell>
          <cell r="K1357">
            <v>2450.003699393686</v>
          </cell>
          <cell r="L1357">
            <v>-2.2683998386010975</v>
          </cell>
          <cell r="M1357">
            <v>0.80182647640757287</v>
          </cell>
          <cell r="N1357">
            <v>1238.6806633348713</v>
          </cell>
          <cell r="O1357">
            <v>0</v>
          </cell>
          <cell r="P1357">
            <v>0</v>
          </cell>
          <cell r="Q1357">
            <v>231.0185191766364</v>
          </cell>
          <cell r="R1357">
            <v>5</v>
          </cell>
          <cell r="S1357">
            <v>3821.3976996567631</v>
          </cell>
          <cell r="T1357">
            <v>0</v>
          </cell>
          <cell r="U1357">
            <v>0</v>
          </cell>
          <cell r="V1357">
            <v>1371</v>
          </cell>
          <cell r="W1357">
            <v>28</v>
          </cell>
          <cell r="X1357">
            <v>0</v>
          </cell>
          <cell r="Y1357">
            <v>1</v>
          </cell>
          <cell r="Z1357">
            <v>0</v>
          </cell>
          <cell r="AA1357">
            <v>1</v>
          </cell>
          <cell r="AB1357">
            <v>1</v>
          </cell>
          <cell r="AC1357">
            <v>1352.8</v>
          </cell>
          <cell r="AD1357">
            <v>0.10273788053478454</v>
          </cell>
          <cell r="AE1357">
            <v>0.10273788053478454</v>
          </cell>
          <cell r="AF1357">
            <v>1.1060787525464195</v>
          </cell>
          <cell r="AG1357">
            <v>5</v>
          </cell>
          <cell r="AH1357">
            <v>1517.2881132282225</v>
          </cell>
          <cell r="AI1357">
            <v>1517.3</v>
          </cell>
          <cell r="AJ1357">
            <v>2751.7</v>
          </cell>
          <cell r="AK1357">
            <v>3789.9157222222225</v>
          </cell>
          <cell r="AL1357">
            <v>1.2</v>
          </cell>
          <cell r="AM1357">
            <v>1</v>
          </cell>
          <cell r="AN1357">
            <v>1.2</v>
          </cell>
          <cell r="AO1357">
            <v>9.6450617283950615E-6</v>
          </cell>
          <cell r="AP1357">
            <v>3789.9287912808386</v>
          </cell>
          <cell r="AQ1357">
            <v>0</v>
          </cell>
          <cell r="AR1357">
            <v>2726</v>
          </cell>
          <cell r="AS1357">
            <v>2853</v>
          </cell>
          <cell r="AT1357">
            <v>19.5</v>
          </cell>
          <cell r="AU1357">
            <v>20</v>
          </cell>
          <cell r="AV1357">
            <v>19.601181102362204</v>
          </cell>
          <cell r="AW1357">
            <v>19.5</v>
          </cell>
          <cell r="AX1357">
            <v>0</v>
          </cell>
          <cell r="AY1357">
            <v>1353</v>
          </cell>
          <cell r="AZ1357">
            <v>0</v>
          </cell>
        </row>
        <row r="1358">
          <cell r="A1358">
            <v>0</v>
          </cell>
          <cell r="B1358" t="str">
            <v>RS03W5</v>
          </cell>
          <cell r="C1358">
            <v>1353.8275000000001</v>
          </cell>
          <cell r="D1358">
            <v>-129.98576574000001</v>
          </cell>
          <cell r="E1358">
            <v>45.941174779999997</v>
          </cell>
          <cell r="F1358">
            <v>-1515.1587999999999</v>
          </cell>
          <cell r="G1358">
            <v>-2.2686795928890438</v>
          </cell>
          <cell r="H1358">
            <v>0.8018247621451815</v>
          </cell>
          <cell r="I1358">
            <v>1.0042966892308174</v>
          </cell>
          <cell r="J1358">
            <v>1372.3982969523079</v>
          </cell>
          <cell r="K1358">
            <v>2448.999402704455</v>
          </cell>
          <cell r="L1358">
            <v>-2.2683998386010975</v>
          </cell>
          <cell r="M1358">
            <v>0.80182647640757287</v>
          </cell>
          <cell r="N1358">
            <v>1239.4624108531848</v>
          </cell>
          <cell r="O1358">
            <v>0</v>
          </cell>
          <cell r="P1358">
            <v>0</v>
          </cell>
          <cell r="Q1358">
            <v>231.01852200812718</v>
          </cell>
          <cell r="R1358">
            <v>5</v>
          </cell>
          <cell r="S1358">
            <v>3821.3976996567631</v>
          </cell>
          <cell r="T1358">
            <v>0</v>
          </cell>
          <cell r="U1358">
            <v>0</v>
          </cell>
          <cell r="V1358">
            <v>1372</v>
          </cell>
          <cell r="W1358">
            <v>28</v>
          </cell>
          <cell r="X1358">
            <v>0</v>
          </cell>
          <cell r="Y1358">
            <v>1</v>
          </cell>
          <cell r="Z1358">
            <v>0</v>
          </cell>
          <cell r="AA1358">
            <v>1</v>
          </cell>
          <cell r="AB1358">
            <v>1</v>
          </cell>
          <cell r="AC1358">
            <v>1353.8</v>
          </cell>
          <cell r="AD1358">
            <v>0.10273788053478454</v>
          </cell>
          <cell r="AE1358">
            <v>0.10273788053478454</v>
          </cell>
          <cell r="AF1358">
            <v>1.1074760025104928</v>
          </cell>
          <cell r="AG1358">
            <v>5</v>
          </cell>
          <cell r="AH1358">
            <v>1518.3955892307331</v>
          </cell>
          <cell r="AI1358">
            <v>1518.4</v>
          </cell>
          <cell r="AJ1358">
            <v>2750.6</v>
          </cell>
          <cell r="AK1358">
            <v>3789.9157222222225</v>
          </cell>
          <cell r="AL1358">
            <v>1.2</v>
          </cell>
          <cell r="AM1358">
            <v>1</v>
          </cell>
          <cell r="AN1358">
            <v>1.2</v>
          </cell>
          <cell r="AO1358">
            <v>9.6450617283950615E-6</v>
          </cell>
          <cell r="AP1358">
            <v>3789.9288009259003</v>
          </cell>
          <cell r="AQ1358">
            <v>0</v>
          </cell>
          <cell r="AR1358">
            <v>2726</v>
          </cell>
          <cell r="AS1358">
            <v>2853</v>
          </cell>
          <cell r="AT1358">
            <v>19.5</v>
          </cell>
          <cell r="AU1358">
            <v>20</v>
          </cell>
          <cell r="AV1358">
            <v>19.596850393700787</v>
          </cell>
          <cell r="AW1358">
            <v>19.5</v>
          </cell>
          <cell r="AX1358">
            <v>0</v>
          </cell>
          <cell r="AY1358">
            <v>1354</v>
          </cell>
          <cell r="AZ1358">
            <v>0</v>
          </cell>
        </row>
        <row r="1359">
          <cell r="A1359">
            <v>0</v>
          </cell>
          <cell r="B1359" t="str">
            <v>RS03W5</v>
          </cell>
          <cell r="C1359">
            <v>1354.8275000000001</v>
          </cell>
          <cell r="D1359">
            <v>-129.98577578000001</v>
          </cell>
          <cell r="E1359">
            <v>45.941169129999999</v>
          </cell>
          <cell r="F1359">
            <v>-1515.2082</v>
          </cell>
          <cell r="G1359">
            <v>-2.2686797681201005</v>
          </cell>
          <cell r="H1359">
            <v>0.80182466353407877</v>
          </cell>
          <cell r="I1359">
            <v>1.0012194364873319</v>
          </cell>
          <cell r="J1359">
            <v>1373.3995163887953</v>
          </cell>
          <cell r="K1359">
            <v>2447.9981832679678</v>
          </cell>
          <cell r="L1359">
            <v>-2.2683998386010975</v>
          </cell>
          <cell r="M1359">
            <v>0.80182647640757287</v>
          </cell>
          <cell r="N1359">
            <v>1240.2444795131566</v>
          </cell>
          <cell r="O1359">
            <v>0</v>
          </cell>
          <cell r="P1359">
            <v>0</v>
          </cell>
          <cell r="Q1359">
            <v>231.01852483176262</v>
          </cell>
          <cell r="R1359">
            <v>5</v>
          </cell>
          <cell r="S1359">
            <v>3821.3976996567631</v>
          </cell>
          <cell r="T1359">
            <v>0</v>
          </cell>
          <cell r="U1359">
            <v>0</v>
          </cell>
          <cell r="V1359">
            <v>1373</v>
          </cell>
          <cell r="W1359">
            <v>28</v>
          </cell>
          <cell r="X1359">
            <v>0</v>
          </cell>
          <cell r="Y1359">
            <v>1</v>
          </cell>
          <cell r="Z1359">
            <v>0</v>
          </cell>
          <cell r="AA1359">
            <v>1</v>
          </cell>
          <cell r="AB1359">
            <v>1</v>
          </cell>
          <cell r="AC1359">
            <v>1354.8</v>
          </cell>
          <cell r="AD1359">
            <v>0.10273788053478454</v>
          </cell>
          <cell r="AE1359">
            <v>0.10273788053478454</v>
          </cell>
          <cell r="AF1359">
            <v>1.1040825993422718</v>
          </cell>
          <cell r="AG1359">
            <v>5</v>
          </cell>
          <cell r="AH1359">
            <v>1519.4996718300754</v>
          </cell>
          <cell r="AI1359">
            <v>1519.5</v>
          </cell>
          <cell r="AJ1359">
            <v>2749.5</v>
          </cell>
          <cell r="AK1359">
            <v>3789.9157222222225</v>
          </cell>
          <cell r="AL1359">
            <v>1.2</v>
          </cell>
          <cell r="AM1359">
            <v>1</v>
          </cell>
          <cell r="AN1359">
            <v>1.2</v>
          </cell>
          <cell r="AO1359">
            <v>9.6450617283950615E-6</v>
          </cell>
          <cell r="AP1359">
            <v>3789.928810570962</v>
          </cell>
          <cell r="AQ1359">
            <v>0</v>
          </cell>
          <cell r="AR1359">
            <v>2726</v>
          </cell>
          <cell r="AS1359">
            <v>2853</v>
          </cell>
          <cell r="AT1359">
            <v>19.5</v>
          </cell>
          <cell r="AU1359">
            <v>20</v>
          </cell>
          <cell r="AV1359">
            <v>19.59251968503937</v>
          </cell>
          <cell r="AW1359">
            <v>19.5</v>
          </cell>
          <cell r="AX1359">
            <v>0</v>
          </cell>
          <cell r="AY1359">
            <v>1355</v>
          </cell>
          <cell r="AZ1359">
            <v>0</v>
          </cell>
        </row>
        <row r="1360">
          <cell r="A1360">
            <v>0</v>
          </cell>
          <cell r="B1360" t="str">
            <v>RS03W5</v>
          </cell>
          <cell r="C1360">
            <v>1355.8275000000001</v>
          </cell>
          <cell r="D1360">
            <v>-129.98578581999999</v>
          </cell>
          <cell r="E1360">
            <v>45.94116348</v>
          </cell>
          <cell r="F1360">
            <v>-1515.2376999999999</v>
          </cell>
          <cell r="G1360">
            <v>-2.2686799433511573</v>
          </cell>
          <cell r="H1360">
            <v>0.80182456492297605</v>
          </cell>
          <cell r="I1360">
            <v>1.0004350303742828</v>
          </cell>
          <cell r="J1360">
            <v>1374.3999514191696</v>
          </cell>
          <cell r="K1360">
            <v>2446.9977482375934</v>
          </cell>
          <cell r="L1360">
            <v>-2.2683998386010975</v>
          </cell>
          <cell r="M1360">
            <v>0.80182647640757287</v>
          </cell>
          <cell r="N1360">
            <v>1241.0268505523343</v>
          </cell>
          <cell r="O1360">
            <v>0</v>
          </cell>
          <cell r="P1360">
            <v>0</v>
          </cell>
          <cell r="Q1360">
            <v>231.01852775003053</v>
          </cell>
          <cell r="R1360">
            <v>5</v>
          </cell>
          <cell r="S1360">
            <v>3821.3976996567631</v>
          </cell>
          <cell r="T1360">
            <v>0</v>
          </cell>
          <cell r="U1360">
            <v>0</v>
          </cell>
          <cell r="V1360">
            <v>1374</v>
          </cell>
          <cell r="W1360">
            <v>28</v>
          </cell>
          <cell r="X1360">
            <v>0</v>
          </cell>
          <cell r="Y1360">
            <v>1</v>
          </cell>
          <cell r="Z1360">
            <v>0</v>
          </cell>
          <cell r="AA1360">
            <v>1</v>
          </cell>
          <cell r="AB1360">
            <v>1</v>
          </cell>
          <cell r="AC1360">
            <v>1355.8</v>
          </cell>
          <cell r="AD1360">
            <v>0.10273788053478454</v>
          </cell>
          <cell r="AE1360">
            <v>0.10273788053478454</v>
          </cell>
          <cell r="AF1360">
            <v>1.1032176050076894</v>
          </cell>
          <cell r="AG1360">
            <v>5</v>
          </cell>
          <cell r="AH1360">
            <v>1520.6028894350832</v>
          </cell>
          <cell r="AI1360">
            <v>1520.6</v>
          </cell>
          <cell r="AJ1360">
            <v>2748.4</v>
          </cell>
          <cell r="AK1360">
            <v>3789.9157222222225</v>
          </cell>
          <cell r="AL1360">
            <v>1.2</v>
          </cell>
          <cell r="AM1360">
            <v>1</v>
          </cell>
          <cell r="AN1360">
            <v>1.2</v>
          </cell>
          <cell r="AO1360">
            <v>9.6450617283950615E-6</v>
          </cell>
          <cell r="AP1360">
            <v>3789.9288202160237</v>
          </cell>
          <cell r="AQ1360">
            <v>0</v>
          </cell>
          <cell r="AR1360">
            <v>2726</v>
          </cell>
          <cell r="AS1360">
            <v>2853</v>
          </cell>
          <cell r="AT1360">
            <v>19.5</v>
          </cell>
          <cell r="AU1360">
            <v>20</v>
          </cell>
          <cell r="AV1360">
            <v>19.588188976377953</v>
          </cell>
          <cell r="AW1360">
            <v>19.5</v>
          </cell>
          <cell r="AX1360">
            <v>0</v>
          </cell>
          <cell r="AY1360">
            <v>1356</v>
          </cell>
          <cell r="AZ1360">
            <v>0</v>
          </cell>
        </row>
        <row r="1361">
          <cell r="A1361">
            <v>0</v>
          </cell>
          <cell r="B1361" t="str">
            <v>RS03W5</v>
          </cell>
          <cell r="C1361">
            <v>1356.8275000000001</v>
          </cell>
          <cell r="D1361">
            <v>-129.98579586</v>
          </cell>
          <cell r="E1361">
            <v>45.941157830000002</v>
          </cell>
          <cell r="F1361">
            <v>-1515.2918</v>
          </cell>
          <cell r="G1361">
            <v>-2.2686801185822141</v>
          </cell>
          <cell r="H1361">
            <v>0.80182446631187343</v>
          </cell>
          <cell r="I1361">
            <v>1.0014623357870265</v>
          </cell>
          <cell r="J1361">
            <v>1375.4014137549566</v>
          </cell>
          <cell r="K1361">
            <v>2445.9962859018065</v>
          </cell>
          <cell r="L1361">
            <v>-2.2683998386010975</v>
          </cell>
          <cell r="M1361">
            <v>0.80182647640757287</v>
          </cell>
          <cell r="N1361">
            <v>1241.8095342863178</v>
          </cell>
          <cell r="O1361">
            <v>0</v>
          </cell>
          <cell r="P1361">
            <v>0</v>
          </cell>
          <cell r="Q1361">
            <v>230.96897593851983</v>
          </cell>
          <cell r="R1361">
            <v>5</v>
          </cell>
          <cell r="S1361">
            <v>3821.3976996567631</v>
          </cell>
          <cell r="T1361">
            <v>0</v>
          </cell>
          <cell r="U1361">
            <v>0</v>
          </cell>
          <cell r="V1361">
            <v>1375</v>
          </cell>
          <cell r="W1361">
            <v>28</v>
          </cell>
          <cell r="X1361">
            <v>0</v>
          </cell>
          <cell r="Y1361">
            <v>1</v>
          </cell>
          <cell r="Z1361">
            <v>0</v>
          </cell>
          <cell r="AA1361">
            <v>1</v>
          </cell>
          <cell r="AB1361">
            <v>1</v>
          </cell>
          <cell r="AC1361">
            <v>1356.8</v>
          </cell>
          <cell r="AD1361">
            <v>0.10273788053478454</v>
          </cell>
          <cell r="AE1361">
            <v>0.10273788053478454</v>
          </cell>
          <cell r="AF1361">
            <v>1.1043504536012003</v>
          </cell>
          <cell r="AG1361">
            <v>5</v>
          </cell>
          <cell r="AH1361">
            <v>1521.7072398886844</v>
          </cell>
          <cell r="AI1361">
            <v>1521.7</v>
          </cell>
          <cell r="AJ1361">
            <v>2747.3</v>
          </cell>
          <cell r="AK1361">
            <v>3789.9157222222225</v>
          </cell>
          <cell r="AL1361">
            <v>1.2</v>
          </cell>
          <cell r="AM1361">
            <v>1</v>
          </cell>
          <cell r="AN1361">
            <v>1.2</v>
          </cell>
          <cell r="AO1361">
            <v>9.6450617283950615E-6</v>
          </cell>
          <cell r="AP1361">
            <v>3789.9288298610854</v>
          </cell>
          <cell r="AQ1361">
            <v>0</v>
          </cell>
          <cell r="AR1361">
            <v>2726</v>
          </cell>
          <cell r="AS1361">
            <v>2853</v>
          </cell>
          <cell r="AT1361">
            <v>19.5</v>
          </cell>
          <cell r="AU1361">
            <v>20</v>
          </cell>
          <cell r="AV1361">
            <v>19.583858267716536</v>
          </cell>
          <cell r="AW1361">
            <v>19.5</v>
          </cell>
          <cell r="AX1361">
            <v>0</v>
          </cell>
          <cell r="AY1361">
            <v>1357</v>
          </cell>
          <cell r="AZ1361">
            <v>0</v>
          </cell>
        </row>
        <row r="1362">
          <cell r="A1362">
            <v>0</v>
          </cell>
          <cell r="B1362" t="str">
            <v>RS03W5</v>
          </cell>
          <cell r="C1362">
            <v>1357.8275000000001</v>
          </cell>
          <cell r="D1362">
            <v>-129.9858059</v>
          </cell>
          <cell r="E1362">
            <v>45.941152170000002</v>
          </cell>
          <cell r="F1362">
            <v>-1515.365</v>
          </cell>
          <cell r="G1362">
            <v>-2.2686802938132713</v>
          </cell>
          <cell r="H1362">
            <v>0.80182436752623776</v>
          </cell>
          <cell r="I1362">
            <v>1.0026755407408752</v>
          </cell>
          <cell r="J1362">
            <v>1376.4040892956975</v>
          </cell>
          <cell r="K1362">
            <v>2444.9936103610653</v>
          </cell>
          <cell r="L1362">
            <v>-2.2683998386010975</v>
          </cell>
          <cell r="M1362">
            <v>0.80182647640757287</v>
          </cell>
          <cell r="N1362">
            <v>1242.592541002414</v>
          </cell>
          <cell r="O1362">
            <v>0</v>
          </cell>
          <cell r="P1362">
            <v>0</v>
          </cell>
          <cell r="Q1362">
            <v>231.01853340235172</v>
          </cell>
          <cell r="R1362">
            <v>5</v>
          </cell>
          <cell r="S1362">
            <v>3821.3976996567631</v>
          </cell>
          <cell r="T1362">
            <v>0</v>
          </cell>
          <cell r="U1362">
            <v>0</v>
          </cell>
          <cell r="V1362">
            <v>1376</v>
          </cell>
          <cell r="W1362">
            <v>28</v>
          </cell>
          <cell r="X1362">
            <v>0</v>
          </cell>
          <cell r="Y1362">
            <v>1</v>
          </cell>
          <cell r="Z1362">
            <v>0</v>
          </cell>
          <cell r="AA1362">
            <v>1</v>
          </cell>
          <cell r="AB1362">
            <v>1</v>
          </cell>
          <cell r="AC1362">
            <v>1357.8</v>
          </cell>
          <cell r="AD1362">
            <v>0.10273788053478454</v>
          </cell>
          <cell r="AE1362">
            <v>0.10273788053478454</v>
          </cell>
          <cell r="AF1362">
            <v>1.1056883006606617</v>
          </cell>
          <cell r="AG1362">
            <v>5</v>
          </cell>
          <cell r="AH1362">
            <v>1522.812928189345</v>
          </cell>
          <cell r="AI1362">
            <v>1522.8</v>
          </cell>
          <cell r="AJ1362">
            <v>2746.2</v>
          </cell>
          <cell r="AK1362">
            <v>3789.9157222222225</v>
          </cell>
          <cell r="AL1362">
            <v>1.2</v>
          </cell>
          <cell r="AM1362">
            <v>1</v>
          </cell>
          <cell r="AN1362">
            <v>1.2</v>
          </cell>
          <cell r="AO1362">
            <v>9.6450617283950615E-6</v>
          </cell>
          <cell r="AP1362">
            <v>3789.9288395061471</v>
          </cell>
          <cell r="AQ1362">
            <v>0</v>
          </cell>
          <cell r="AR1362">
            <v>2726</v>
          </cell>
          <cell r="AS1362">
            <v>2853</v>
          </cell>
          <cell r="AT1362">
            <v>19.5</v>
          </cell>
          <cell r="AU1362">
            <v>20</v>
          </cell>
          <cell r="AV1362">
            <v>19.579527559055116</v>
          </cell>
          <cell r="AW1362">
            <v>19.5</v>
          </cell>
          <cell r="AX1362">
            <v>0</v>
          </cell>
          <cell r="AY1362">
            <v>1358</v>
          </cell>
          <cell r="AZ1362">
            <v>0</v>
          </cell>
        </row>
        <row r="1363">
          <cell r="A1363">
            <v>0</v>
          </cell>
          <cell r="B1363" t="str">
            <v>RS03W5</v>
          </cell>
          <cell r="C1363">
            <v>1358.8275000000001</v>
          </cell>
          <cell r="D1363">
            <v>-129.98581594000001</v>
          </cell>
          <cell r="E1363">
            <v>45.941146519999997</v>
          </cell>
          <cell r="F1363">
            <v>-1515.4504999999999</v>
          </cell>
          <cell r="G1363">
            <v>-2.2686804690443281</v>
          </cell>
          <cell r="H1363">
            <v>0.80182426891513492</v>
          </cell>
          <cell r="I1363">
            <v>1.0036484693357455</v>
          </cell>
          <cell r="J1363">
            <v>1377.4077377650333</v>
          </cell>
          <cell r="K1363">
            <v>2443.9899618917298</v>
          </cell>
          <cell r="L1363">
            <v>-2.2683998386010975</v>
          </cell>
          <cell r="M1363">
            <v>0.80182647640757287</v>
          </cell>
          <cell r="N1363">
            <v>1243.3758483463844</v>
          </cell>
          <cell r="O1363">
            <v>0</v>
          </cell>
          <cell r="P1363">
            <v>0</v>
          </cell>
          <cell r="Q1363">
            <v>231.01853625752904</v>
          </cell>
          <cell r="R1363">
            <v>5</v>
          </cell>
          <cell r="S1363">
            <v>3821.3976996567631</v>
          </cell>
          <cell r="T1363">
            <v>0</v>
          </cell>
          <cell r="U1363">
            <v>0</v>
          </cell>
          <cell r="V1363">
            <v>1377</v>
          </cell>
          <cell r="W1363">
            <v>28</v>
          </cell>
          <cell r="X1363">
            <v>0</v>
          </cell>
          <cell r="Y1363">
            <v>1</v>
          </cell>
          <cell r="Z1363">
            <v>0</v>
          </cell>
          <cell r="AA1363">
            <v>1</v>
          </cell>
          <cell r="AB1363">
            <v>1</v>
          </cell>
          <cell r="AC1363">
            <v>1358.8</v>
          </cell>
          <cell r="AD1363">
            <v>0.10273788053478454</v>
          </cell>
          <cell r="AE1363">
            <v>0.10273788053478454</v>
          </cell>
          <cell r="AF1363">
            <v>1.1067611858772806</v>
          </cell>
          <cell r="AG1363">
            <v>5</v>
          </cell>
          <cell r="AH1363">
            <v>1523.9196893752223</v>
          </cell>
          <cell r="AI1363">
            <v>1523.9</v>
          </cell>
          <cell r="AJ1363">
            <v>2745.1</v>
          </cell>
          <cell r="AK1363">
            <v>3789.9157222222225</v>
          </cell>
          <cell r="AL1363">
            <v>1.2</v>
          </cell>
          <cell r="AM1363">
            <v>1</v>
          </cell>
          <cell r="AN1363">
            <v>1.2</v>
          </cell>
          <cell r="AO1363">
            <v>9.6450617283950615E-6</v>
          </cell>
          <cell r="AP1363">
            <v>3789.9288491512089</v>
          </cell>
          <cell r="AQ1363">
            <v>0</v>
          </cell>
          <cell r="AR1363">
            <v>2726</v>
          </cell>
          <cell r="AS1363">
            <v>2853</v>
          </cell>
          <cell r="AT1363">
            <v>19.5</v>
          </cell>
          <cell r="AU1363">
            <v>20</v>
          </cell>
          <cell r="AV1363">
            <v>19.575196850393702</v>
          </cell>
          <cell r="AW1363">
            <v>19.5</v>
          </cell>
          <cell r="AX1363">
            <v>0</v>
          </cell>
          <cell r="AY1363">
            <v>1359</v>
          </cell>
          <cell r="AZ1363">
            <v>0</v>
          </cell>
        </row>
        <row r="1364">
          <cell r="A1364">
            <v>0</v>
          </cell>
          <cell r="B1364" t="str">
            <v>RS03W5</v>
          </cell>
          <cell r="C1364">
            <v>1359.8275000000001</v>
          </cell>
          <cell r="D1364">
            <v>-129.98582597999999</v>
          </cell>
          <cell r="E1364">
            <v>45.941140869999998</v>
          </cell>
          <cell r="F1364">
            <v>-1515.5866000000001</v>
          </cell>
          <cell r="G1364">
            <v>-2.2686806442753849</v>
          </cell>
          <cell r="H1364">
            <v>0.80182417030403219</v>
          </cell>
          <cell r="I1364">
            <v>1.0092191090145124</v>
          </cell>
          <cell r="J1364">
            <v>1378.4169568740479</v>
          </cell>
          <cell r="K1364">
            <v>2442.9807427827154</v>
          </cell>
          <cell r="L1364">
            <v>-2.2683998386010975</v>
          </cell>
          <cell r="M1364">
            <v>0.80182647640757287</v>
          </cell>
          <cell r="N1364">
            <v>1244.1594593710349</v>
          </cell>
          <cell r="O1364">
            <v>0</v>
          </cell>
          <cell r="P1364">
            <v>0</v>
          </cell>
          <cell r="Q1364">
            <v>231.0185391284779</v>
          </cell>
          <cell r="R1364">
            <v>5</v>
          </cell>
          <cell r="S1364">
            <v>3821.3976996567631</v>
          </cell>
          <cell r="T1364">
            <v>0</v>
          </cell>
          <cell r="U1364">
            <v>0</v>
          </cell>
          <cell r="V1364">
            <v>1378</v>
          </cell>
          <cell r="W1364">
            <v>28</v>
          </cell>
          <cell r="X1364">
            <v>0</v>
          </cell>
          <cell r="Y1364">
            <v>1</v>
          </cell>
          <cell r="Z1364">
            <v>0</v>
          </cell>
          <cell r="AA1364">
            <v>1</v>
          </cell>
          <cell r="AB1364">
            <v>1</v>
          </cell>
          <cell r="AC1364">
            <v>1359.8</v>
          </cell>
          <cell r="AD1364">
            <v>0.10273788053478454</v>
          </cell>
          <cell r="AE1364">
            <v>0.10273788053478454</v>
          </cell>
          <cell r="AF1364">
            <v>1.112904141269867</v>
          </cell>
          <cell r="AG1364">
            <v>5</v>
          </cell>
          <cell r="AH1364">
            <v>1525.0325935164922</v>
          </cell>
          <cell r="AI1364">
            <v>1525</v>
          </cell>
          <cell r="AJ1364">
            <v>2744</v>
          </cell>
          <cell r="AK1364">
            <v>3789.9157222222225</v>
          </cell>
          <cell r="AL1364">
            <v>1.2</v>
          </cell>
          <cell r="AM1364">
            <v>1</v>
          </cell>
          <cell r="AN1364">
            <v>1.2</v>
          </cell>
          <cell r="AO1364">
            <v>9.6450617283950615E-6</v>
          </cell>
          <cell r="AP1364">
            <v>3789.9288587962706</v>
          </cell>
          <cell r="AQ1364">
            <v>0</v>
          </cell>
          <cell r="AR1364">
            <v>2726</v>
          </cell>
          <cell r="AS1364">
            <v>2853</v>
          </cell>
          <cell r="AT1364">
            <v>19.5</v>
          </cell>
          <cell r="AU1364">
            <v>20</v>
          </cell>
          <cell r="AV1364">
            <v>19.570866141732285</v>
          </cell>
          <cell r="AW1364">
            <v>19.5</v>
          </cell>
          <cell r="AX1364">
            <v>0</v>
          </cell>
          <cell r="AY1364">
            <v>1360</v>
          </cell>
          <cell r="AZ1364">
            <v>0</v>
          </cell>
        </row>
        <row r="1365">
          <cell r="A1365">
            <v>0</v>
          </cell>
          <cell r="B1365" t="str">
            <v>RS03W5</v>
          </cell>
          <cell r="C1365">
            <v>1360.8275000000001</v>
          </cell>
          <cell r="D1365">
            <v>-129.98583601999999</v>
          </cell>
          <cell r="E1365">
            <v>45.94113522</v>
          </cell>
          <cell r="F1365">
            <v>-1515.7173</v>
          </cell>
          <cell r="G1365">
            <v>-2.2686808195064416</v>
          </cell>
          <cell r="H1365">
            <v>0.80182407169292946</v>
          </cell>
          <cell r="I1365">
            <v>1.0085050768340151</v>
          </cell>
          <cell r="J1365">
            <v>1379.425461950882</v>
          </cell>
          <cell r="K1365">
            <v>2441.9722377058811</v>
          </cell>
          <cell r="L1365">
            <v>-2.2683998386010975</v>
          </cell>
          <cell r="M1365">
            <v>0.80182647640757287</v>
          </cell>
          <cell r="N1365">
            <v>1244.9433735034343</v>
          </cell>
          <cell r="O1365">
            <v>0</v>
          </cell>
          <cell r="P1365">
            <v>0</v>
          </cell>
          <cell r="Q1365">
            <v>231.01854207043235</v>
          </cell>
          <cell r="R1365">
            <v>5</v>
          </cell>
          <cell r="S1365">
            <v>3821.3976996567631</v>
          </cell>
          <cell r="T1365">
            <v>0</v>
          </cell>
          <cell r="U1365">
            <v>0</v>
          </cell>
          <cell r="V1365">
            <v>1379</v>
          </cell>
          <cell r="W1365">
            <v>28</v>
          </cell>
          <cell r="X1365">
            <v>0</v>
          </cell>
          <cell r="Y1365">
            <v>1</v>
          </cell>
          <cell r="Z1365">
            <v>0</v>
          </cell>
          <cell r="AA1365">
            <v>1</v>
          </cell>
          <cell r="AB1365">
            <v>1</v>
          </cell>
          <cell r="AC1365">
            <v>1360.8</v>
          </cell>
          <cell r="AD1365">
            <v>0.10273788053478454</v>
          </cell>
          <cell r="AE1365">
            <v>0.10273788053478454</v>
          </cell>
          <cell r="AF1365">
            <v>1.112116750936512</v>
          </cell>
          <cell r="AG1365">
            <v>5</v>
          </cell>
          <cell r="AH1365">
            <v>1526.1447102674288</v>
          </cell>
          <cell r="AI1365">
            <v>1526.1</v>
          </cell>
          <cell r="AJ1365">
            <v>2742.9</v>
          </cell>
          <cell r="AK1365">
            <v>3789.9157222222225</v>
          </cell>
          <cell r="AL1365">
            <v>1.2</v>
          </cell>
          <cell r="AM1365">
            <v>1</v>
          </cell>
          <cell r="AN1365">
            <v>1.2</v>
          </cell>
          <cell r="AO1365">
            <v>9.6450617283950615E-6</v>
          </cell>
          <cell r="AP1365">
            <v>3789.9288684413323</v>
          </cell>
          <cell r="AQ1365">
            <v>0</v>
          </cell>
          <cell r="AR1365">
            <v>2726</v>
          </cell>
          <cell r="AS1365">
            <v>2853</v>
          </cell>
          <cell r="AT1365">
            <v>19.5</v>
          </cell>
          <cell r="AU1365">
            <v>20</v>
          </cell>
          <cell r="AV1365">
            <v>19.566535433070868</v>
          </cell>
          <cell r="AW1365">
            <v>19.5</v>
          </cell>
          <cell r="AX1365">
            <v>0</v>
          </cell>
          <cell r="AY1365">
            <v>1361</v>
          </cell>
          <cell r="AZ1365">
            <v>0</v>
          </cell>
        </row>
        <row r="1366">
          <cell r="A1366">
            <v>0</v>
          </cell>
          <cell r="B1366" t="str">
            <v>RS03W5</v>
          </cell>
          <cell r="C1366">
            <v>1361.8275000000001</v>
          </cell>
          <cell r="D1366">
            <v>-129.98584606</v>
          </cell>
          <cell r="E1366">
            <v>45.941129570000001</v>
          </cell>
          <cell r="F1366">
            <v>-1515.7565</v>
          </cell>
          <cell r="G1366">
            <v>-2.2686809947374988</v>
          </cell>
          <cell r="H1366">
            <v>0.80182397308182674</v>
          </cell>
          <cell r="I1366">
            <v>1.0007680250687443</v>
          </cell>
          <cell r="J1366">
            <v>1380.4262299759507</v>
          </cell>
          <cell r="K1366">
            <v>2440.9714696808123</v>
          </cell>
          <cell r="L1366">
            <v>-2.2683998386010975</v>
          </cell>
          <cell r="M1366">
            <v>0.80182647640757287</v>
          </cell>
          <cell r="N1366">
            <v>1245.7276046410664</v>
          </cell>
          <cell r="O1366">
            <v>0</v>
          </cell>
          <cell r="P1366">
            <v>0</v>
          </cell>
          <cell r="Q1366">
            <v>230.99689001301226</v>
          </cell>
          <cell r="R1366">
            <v>5</v>
          </cell>
          <cell r="S1366">
            <v>3821.3976996567631</v>
          </cell>
          <cell r="T1366">
            <v>0</v>
          </cell>
          <cell r="U1366">
            <v>0</v>
          </cell>
          <cell r="V1366">
            <v>1380</v>
          </cell>
          <cell r="W1366">
            <v>28</v>
          </cell>
          <cell r="X1366">
            <v>0</v>
          </cell>
          <cell r="Y1366">
            <v>1</v>
          </cell>
          <cell r="Z1366">
            <v>0</v>
          </cell>
          <cell r="AA1366">
            <v>1</v>
          </cell>
          <cell r="AB1366">
            <v>1</v>
          </cell>
          <cell r="AC1366">
            <v>1361.8</v>
          </cell>
          <cell r="AD1366">
            <v>0.10273788053478454</v>
          </cell>
          <cell r="AE1366">
            <v>0.10273788053478454</v>
          </cell>
          <cell r="AF1366">
            <v>1.1035848108712891</v>
          </cell>
          <cell r="AG1366">
            <v>5</v>
          </cell>
          <cell r="AH1366">
            <v>1527.2482950783001</v>
          </cell>
          <cell r="AI1366">
            <v>1527.2</v>
          </cell>
          <cell r="AJ1366">
            <v>2741.8</v>
          </cell>
          <cell r="AK1366">
            <v>3789.9157222222225</v>
          </cell>
          <cell r="AL1366">
            <v>1.2</v>
          </cell>
          <cell r="AM1366">
            <v>1</v>
          </cell>
          <cell r="AN1366">
            <v>1.2</v>
          </cell>
          <cell r="AO1366">
            <v>9.6450617283950615E-6</v>
          </cell>
          <cell r="AP1366">
            <v>3789.928878086394</v>
          </cell>
          <cell r="AQ1366">
            <v>0</v>
          </cell>
          <cell r="AR1366">
            <v>2726</v>
          </cell>
          <cell r="AS1366">
            <v>2853</v>
          </cell>
          <cell r="AT1366">
            <v>19.5</v>
          </cell>
          <cell r="AU1366">
            <v>20</v>
          </cell>
          <cell r="AV1366">
            <v>19.562204724409451</v>
          </cell>
          <cell r="AW1366">
            <v>19.5</v>
          </cell>
          <cell r="AX1366">
            <v>0</v>
          </cell>
          <cell r="AY1366">
            <v>1362</v>
          </cell>
          <cell r="AZ1366">
            <v>0</v>
          </cell>
        </row>
        <row r="1367">
          <cell r="A1367">
            <v>0</v>
          </cell>
          <cell r="B1367" t="str">
            <v>RS03W5</v>
          </cell>
          <cell r="C1367">
            <v>1362.8275000000001</v>
          </cell>
          <cell r="D1367">
            <v>-129.98585610999999</v>
          </cell>
          <cell r="E1367">
            <v>45.941123910000002</v>
          </cell>
          <cell r="F1367">
            <v>-1515.7925</v>
          </cell>
          <cell r="G1367">
            <v>-2.2686811701430885</v>
          </cell>
          <cell r="H1367">
            <v>0.80182387429619106</v>
          </cell>
          <cell r="I1367">
            <v>1.0006477901839408</v>
          </cell>
          <cell r="J1367">
            <v>1381.4268777661346</v>
          </cell>
          <cell r="K1367">
            <v>2439.9708218906285</v>
          </cell>
          <cell r="L1367">
            <v>-2.2683998386010975</v>
          </cell>
          <cell r="M1367">
            <v>0.80182647640757287</v>
          </cell>
          <cell r="N1367">
            <v>1246.5129294473172</v>
          </cell>
          <cell r="O1367">
            <v>0</v>
          </cell>
          <cell r="P1367">
            <v>0</v>
          </cell>
          <cell r="Q1367">
            <v>231.01854773060199</v>
          </cell>
          <cell r="R1367">
            <v>5</v>
          </cell>
          <cell r="S1367">
            <v>3821.3976996567631</v>
          </cell>
          <cell r="T1367">
            <v>0</v>
          </cell>
          <cell r="U1367">
            <v>0</v>
          </cell>
          <cell r="V1367">
            <v>1381</v>
          </cell>
          <cell r="W1367">
            <v>28</v>
          </cell>
          <cell r="X1367">
            <v>0</v>
          </cell>
          <cell r="Y1367">
            <v>1</v>
          </cell>
          <cell r="Z1367">
            <v>0</v>
          </cell>
          <cell r="AA1367">
            <v>1</v>
          </cell>
          <cell r="AB1367">
            <v>1</v>
          </cell>
          <cell r="AC1367">
            <v>1362.8</v>
          </cell>
          <cell r="AD1367">
            <v>0.10273788053478454</v>
          </cell>
          <cell r="AE1367">
            <v>0.10273788053478454</v>
          </cell>
          <cell r="AF1367">
            <v>1.1034522233092547</v>
          </cell>
          <cell r="AG1367">
            <v>5</v>
          </cell>
          <cell r="AH1367">
            <v>1528.3517473016093</v>
          </cell>
          <cell r="AI1367">
            <v>1528.4</v>
          </cell>
          <cell r="AJ1367">
            <v>2740.6</v>
          </cell>
          <cell r="AK1367">
            <v>3789.9157222222225</v>
          </cell>
          <cell r="AL1367">
            <v>1.2</v>
          </cell>
          <cell r="AM1367">
            <v>1</v>
          </cell>
          <cell r="AN1367">
            <v>1.2</v>
          </cell>
          <cell r="AO1367">
            <v>9.6450617283950615E-6</v>
          </cell>
          <cell r="AP1367">
            <v>3789.9288877314557</v>
          </cell>
          <cell r="AQ1367">
            <v>0</v>
          </cell>
          <cell r="AR1367">
            <v>2726</v>
          </cell>
          <cell r="AS1367">
            <v>2853</v>
          </cell>
          <cell r="AT1367">
            <v>19.5</v>
          </cell>
          <cell r="AU1367">
            <v>20</v>
          </cell>
          <cell r="AV1367">
            <v>19.557480314960628</v>
          </cell>
          <cell r="AW1367">
            <v>19.5</v>
          </cell>
          <cell r="AX1367">
            <v>0</v>
          </cell>
          <cell r="AY1367">
            <v>1363</v>
          </cell>
          <cell r="AZ1367">
            <v>0</v>
          </cell>
        </row>
        <row r="1368">
          <cell r="A1368">
            <v>0</v>
          </cell>
          <cell r="B1368" t="str">
            <v>RS03W5</v>
          </cell>
          <cell r="C1368">
            <v>1363.8275000000001</v>
          </cell>
          <cell r="D1368">
            <v>-129.98586614999999</v>
          </cell>
          <cell r="E1368">
            <v>45.941118260000003</v>
          </cell>
          <cell r="F1368">
            <v>-1515.8529000000001</v>
          </cell>
          <cell r="G1368">
            <v>-2.2686813453741452</v>
          </cell>
          <cell r="H1368">
            <v>0.80182377568508845</v>
          </cell>
          <cell r="I1368">
            <v>1.001822419393781</v>
          </cell>
          <cell r="J1368">
            <v>1382.4287001855284</v>
          </cell>
          <cell r="K1368">
            <v>2438.9689994712344</v>
          </cell>
          <cell r="L1368">
            <v>-2.2683998386010975</v>
          </cell>
          <cell r="M1368">
            <v>0.80182647640757287</v>
          </cell>
          <cell r="N1368">
            <v>1247.2977706355523</v>
          </cell>
          <cell r="O1368">
            <v>0</v>
          </cell>
          <cell r="P1368">
            <v>0</v>
          </cell>
          <cell r="Q1368">
            <v>231.0185505936937</v>
          </cell>
          <cell r="R1368">
            <v>5</v>
          </cell>
          <cell r="S1368">
            <v>3821.3976996567631</v>
          </cell>
          <cell r="T1368">
            <v>0</v>
          </cell>
          <cell r="U1368">
            <v>0</v>
          </cell>
          <cell r="V1368">
            <v>1382</v>
          </cell>
          <cell r="W1368">
            <v>28</v>
          </cell>
          <cell r="X1368">
            <v>0</v>
          </cell>
          <cell r="Y1368">
            <v>1</v>
          </cell>
          <cell r="Z1368">
            <v>0</v>
          </cell>
          <cell r="AA1368">
            <v>1</v>
          </cell>
          <cell r="AB1368">
            <v>1</v>
          </cell>
          <cell r="AC1368">
            <v>1363.8</v>
          </cell>
          <cell r="AD1368">
            <v>0.10273788053478454</v>
          </cell>
          <cell r="AE1368">
            <v>0.10273788053478454</v>
          </cell>
          <cell r="AF1368">
            <v>1.1047475314345281</v>
          </cell>
          <cell r="AG1368">
            <v>5</v>
          </cell>
          <cell r="AH1368">
            <v>1529.456494833044</v>
          </cell>
          <cell r="AI1368">
            <v>1529.5</v>
          </cell>
          <cell r="AJ1368">
            <v>2739.5</v>
          </cell>
          <cell r="AK1368">
            <v>3789.9157222222225</v>
          </cell>
          <cell r="AL1368">
            <v>1.2</v>
          </cell>
          <cell r="AM1368">
            <v>1</v>
          </cell>
          <cell r="AN1368">
            <v>1.2</v>
          </cell>
          <cell r="AO1368">
            <v>9.6450617283950615E-6</v>
          </cell>
          <cell r="AP1368">
            <v>3789.9288973765174</v>
          </cell>
          <cell r="AQ1368">
            <v>0</v>
          </cell>
          <cell r="AR1368">
            <v>2726</v>
          </cell>
          <cell r="AS1368">
            <v>2853</v>
          </cell>
          <cell r="AT1368">
            <v>19.5</v>
          </cell>
          <cell r="AU1368">
            <v>20</v>
          </cell>
          <cell r="AV1368">
            <v>19.553149606299211</v>
          </cell>
          <cell r="AW1368">
            <v>19.5</v>
          </cell>
          <cell r="AX1368">
            <v>0</v>
          </cell>
          <cell r="AY1368">
            <v>1364</v>
          </cell>
          <cell r="AZ1368">
            <v>0</v>
          </cell>
        </row>
        <row r="1369">
          <cell r="A1369">
            <v>0</v>
          </cell>
          <cell r="B1369" t="str">
            <v>RS03W5</v>
          </cell>
          <cell r="C1369">
            <v>1364.8275000000001</v>
          </cell>
          <cell r="D1369">
            <v>-129.98587619</v>
          </cell>
          <cell r="E1369">
            <v>45.941112609999998</v>
          </cell>
          <cell r="F1369">
            <v>-1515.9009000000001</v>
          </cell>
          <cell r="G1369">
            <v>-2.2686815206052025</v>
          </cell>
          <cell r="H1369">
            <v>0.80182367707398561</v>
          </cell>
          <cell r="I1369">
            <v>1.001151337211313</v>
          </cell>
          <cell r="J1369">
            <v>1383.4298515227397</v>
          </cell>
          <cell r="K1369">
            <v>2437.9678481340234</v>
          </cell>
          <cell r="L1369">
            <v>-2.2683998386010975</v>
          </cell>
          <cell r="M1369">
            <v>0.80182647640757287</v>
          </cell>
          <cell r="N1369">
            <v>1248.0829162344253</v>
          </cell>
          <cell r="O1369">
            <v>0</v>
          </cell>
          <cell r="P1369">
            <v>0</v>
          </cell>
          <cell r="Q1369">
            <v>231.0185534251776</v>
          </cell>
          <cell r="R1369">
            <v>5</v>
          </cell>
          <cell r="S1369">
            <v>3821.3976996567631</v>
          </cell>
          <cell r="T1369">
            <v>0</v>
          </cell>
          <cell r="U1369">
            <v>0</v>
          </cell>
          <cell r="V1369">
            <v>1383</v>
          </cell>
          <cell r="W1369">
            <v>28</v>
          </cell>
          <cell r="X1369">
            <v>0</v>
          </cell>
          <cell r="Y1369">
            <v>1</v>
          </cell>
          <cell r="Z1369">
            <v>0</v>
          </cell>
          <cell r="AA1369">
            <v>1</v>
          </cell>
          <cell r="AB1369">
            <v>1</v>
          </cell>
          <cell r="AC1369">
            <v>1364.8</v>
          </cell>
          <cell r="AD1369">
            <v>0.10273788053478454</v>
          </cell>
          <cell r="AE1369">
            <v>0.10273788053478454</v>
          </cell>
          <cell r="AF1369">
            <v>1.1040075036909687</v>
          </cell>
          <cell r="AG1369">
            <v>5</v>
          </cell>
          <cell r="AH1369">
            <v>1530.5605023367348</v>
          </cell>
          <cell r="AI1369">
            <v>1530.6</v>
          </cell>
          <cell r="AJ1369">
            <v>2738.4</v>
          </cell>
          <cell r="AK1369">
            <v>3789.9157222222225</v>
          </cell>
          <cell r="AL1369">
            <v>1.2</v>
          </cell>
          <cell r="AM1369">
            <v>1</v>
          </cell>
          <cell r="AN1369">
            <v>1.2</v>
          </cell>
          <cell r="AO1369">
            <v>9.6450617283950615E-6</v>
          </cell>
          <cell r="AP1369">
            <v>3789.9289070215791</v>
          </cell>
          <cell r="AQ1369">
            <v>0</v>
          </cell>
          <cell r="AR1369">
            <v>2726</v>
          </cell>
          <cell r="AS1369">
            <v>2853</v>
          </cell>
          <cell r="AT1369">
            <v>19.5</v>
          </cell>
          <cell r="AU1369">
            <v>20</v>
          </cell>
          <cell r="AV1369">
            <v>19.548818897637794</v>
          </cell>
          <cell r="AW1369">
            <v>19.5</v>
          </cell>
          <cell r="AX1369">
            <v>0</v>
          </cell>
          <cell r="AY1369">
            <v>1365</v>
          </cell>
          <cell r="AZ1369">
            <v>0</v>
          </cell>
        </row>
        <row r="1370">
          <cell r="A1370">
            <v>0</v>
          </cell>
          <cell r="B1370" t="str">
            <v>RS03W5</v>
          </cell>
          <cell r="C1370">
            <v>1365.8275000000001</v>
          </cell>
          <cell r="D1370">
            <v>-129.98588623000001</v>
          </cell>
          <cell r="E1370">
            <v>45.941106959999999</v>
          </cell>
          <cell r="F1370">
            <v>-1515.9060999999999</v>
          </cell>
          <cell r="G1370">
            <v>-2.2686816958362592</v>
          </cell>
          <cell r="H1370">
            <v>0.80182357846288288</v>
          </cell>
          <cell r="I1370">
            <v>1.0000135199086051</v>
          </cell>
          <cell r="J1370">
            <v>1384.4298650426483</v>
          </cell>
          <cell r="K1370">
            <v>2436.9678346141145</v>
          </cell>
          <cell r="L1370">
            <v>-2.2683998386010975</v>
          </cell>
          <cell r="M1370">
            <v>0.80182647640757287</v>
          </cell>
          <cell r="N1370">
            <v>1248.8683656681751</v>
          </cell>
          <cell r="O1370">
            <v>0</v>
          </cell>
          <cell r="P1370">
            <v>0</v>
          </cell>
          <cell r="Q1370">
            <v>231.01855633558458</v>
          </cell>
          <cell r="R1370">
            <v>5</v>
          </cell>
          <cell r="S1370">
            <v>3821.3976996567631</v>
          </cell>
          <cell r="T1370">
            <v>0</v>
          </cell>
          <cell r="U1370">
            <v>0</v>
          </cell>
          <cell r="V1370">
            <v>1384</v>
          </cell>
          <cell r="W1370">
            <v>28</v>
          </cell>
          <cell r="X1370">
            <v>0</v>
          </cell>
          <cell r="Y1370">
            <v>1</v>
          </cell>
          <cell r="Z1370">
            <v>0</v>
          </cell>
          <cell r="AA1370">
            <v>1</v>
          </cell>
          <cell r="AB1370">
            <v>1</v>
          </cell>
          <cell r="AC1370">
            <v>1365.8</v>
          </cell>
          <cell r="AD1370">
            <v>0.10273788053478454</v>
          </cell>
          <cell r="AE1370">
            <v>0.10273788053478454</v>
          </cell>
          <cell r="AF1370">
            <v>1.1027527894501448</v>
          </cell>
          <cell r="AG1370">
            <v>5</v>
          </cell>
          <cell r="AH1370">
            <v>1531.663255126185</v>
          </cell>
          <cell r="AI1370">
            <v>1531.7</v>
          </cell>
          <cell r="AJ1370">
            <v>2737.3</v>
          </cell>
          <cell r="AK1370">
            <v>3789.9157222222225</v>
          </cell>
          <cell r="AL1370">
            <v>1.2</v>
          </cell>
          <cell r="AM1370">
            <v>1</v>
          </cell>
          <cell r="AN1370">
            <v>1.2</v>
          </cell>
          <cell r="AO1370">
            <v>9.6450617283950615E-6</v>
          </cell>
          <cell r="AP1370">
            <v>3789.9289166666408</v>
          </cell>
          <cell r="AQ1370">
            <v>0</v>
          </cell>
          <cell r="AR1370">
            <v>2726</v>
          </cell>
          <cell r="AS1370">
            <v>2853</v>
          </cell>
          <cell r="AT1370">
            <v>19.5</v>
          </cell>
          <cell r="AU1370">
            <v>20</v>
          </cell>
          <cell r="AV1370">
            <v>19.544488188976377</v>
          </cell>
          <cell r="AW1370">
            <v>19.5</v>
          </cell>
          <cell r="AX1370">
            <v>0</v>
          </cell>
          <cell r="AY1370">
            <v>1366</v>
          </cell>
          <cell r="AZ1370">
            <v>0</v>
          </cell>
        </row>
        <row r="1371">
          <cell r="A1371">
            <v>0</v>
          </cell>
          <cell r="B1371" t="str">
            <v>RS03W5</v>
          </cell>
          <cell r="C1371">
            <v>1366.8275000000001</v>
          </cell>
          <cell r="D1371">
            <v>-129.98589627000001</v>
          </cell>
          <cell r="E1371">
            <v>45.941101310000001</v>
          </cell>
          <cell r="F1371">
            <v>-1515.9537</v>
          </cell>
          <cell r="G1371">
            <v>-2.2686818710673164</v>
          </cell>
          <cell r="H1371">
            <v>0.80182347985178015</v>
          </cell>
          <cell r="I1371">
            <v>1.0011322390174087</v>
          </cell>
          <cell r="J1371">
            <v>1385.4309972816657</v>
          </cell>
          <cell r="K1371">
            <v>2435.9667023750972</v>
          </cell>
          <cell r="L1371">
            <v>-2.2683998386010975</v>
          </cell>
          <cell r="M1371">
            <v>0.80182647640757287</v>
          </cell>
          <cell r="N1371">
            <v>1249.6541255785655</v>
          </cell>
          <cell r="O1371">
            <v>0</v>
          </cell>
          <cell r="P1371">
            <v>0</v>
          </cell>
          <cell r="Q1371">
            <v>230.96900438455569</v>
          </cell>
          <cell r="R1371">
            <v>5</v>
          </cell>
          <cell r="S1371">
            <v>3821.3976996567631</v>
          </cell>
          <cell r="T1371">
            <v>0</v>
          </cell>
          <cell r="U1371">
            <v>0</v>
          </cell>
          <cell r="V1371">
            <v>1385</v>
          </cell>
          <cell r="W1371">
            <v>28</v>
          </cell>
          <cell r="X1371">
            <v>0</v>
          </cell>
          <cell r="Y1371">
            <v>1</v>
          </cell>
          <cell r="Z1371">
            <v>0</v>
          </cell>
          <cell r="AA1371">
            <v>1</v>
          </cell>
          <cell r="AB1371">
            <v>1</v>
          </cell>
          <cell r="AC1371">
            <v>1366.8</v>
          </cell>
          <cell r="AD1371">
            <v>0.10273788053478454</v>
          </cell>
          <cell r="AE1371">
            <v>0.10273788053478454</v>
          </cell>
          <cell r="AF1371">
            <v>1.1039864433891005</v>
          </cell>
          <cell r="AG1371">
            <v>5</v>
          </cell>
          <cell r="AH1371">
            <v>1532.767241569574</v>
          </cell>
          <cell r="AI1371">
            <v>1532.8</v>
          </cell>
          <cell r="AJ1371">
            <v>2736.2</v>
          </cell>
          <cell r="AK1371">
            <v>3789.9157222222225</v>
          </cell>
          <cell r="AL1371">
            <v>1.2</v>
          </cell>
          <cell r="AM1371">
            <v>1</v>
          </cell>
          <cell r="AN1371">
            <v>1.2</v>
          </cell>
          <cell r="AO1371">
            <v>9.6450617283950615E-6</v>
          </cell>
          <cell r="AP1371">
            <v>3789.9289263117025</v>
          </cell>
          <cell r="AQ1371">
            <v>0</v>
          </cell>
          <cell r="AR1371">
            <v>2726</v>
          </cell>
          <cell r="AS1371">
            <v>2853</v>
          </cell>
          <cell r="AT1371">
            <v>19.5</v>
          </cell>
          <cell r="AU1371">
            <v>20</v>
          </cell>
          <cell r="AV1371">
            <v>19.54015748031496</v>
          </cell>
          <cell r="AW1371">
            <v>19.5</v>
          </cell>
          <cell r="AX1371">
            <v>0</v>
          </cell>
          <cell r="AY1371">
            <v>1367</v>
          </cell>
          <cell r="AZ1371">
            <v>0</v>
          </cell>
        </row>
        <row r="1372">
          <cell r="A1372">
            <v>0</v>
          </cell>
          <cell r="B1372" t="str">
            <v>RS03W5</v>
          </cell>
          <cell r="C1372">
            <v>1367.8275000000001</v>
          </cell>
          <cell r="D1372">
            <v>-129.98590630999999</v>
          </cell>
          <cell r="E1372">
            <v>45.941095650000001</v>
          </cell>
          <cell r="F1372">
            <v>-1515.9962</v>
          </cell>
          <cell r="G1372">
            <v>-2.2686820462983728</v>
          </cell>
          <cell r="H1372">
            <v>0.80182338106614448</v>
          </cell>
          <cell r="I1372">
            <v>1.0009027175505127</v>
          </cell>
          <cell r="J1372">
            <v>1386.4318999992163</v>
          </cell>
          <cell r="K1372">
            <v>2434.965799657547</v>
          </cell>
          <cell r="L1372">
            <v>-2.2683998386010975</v>
          </cell>
          <cell r="M1372">
            <v>0.80182647640757287</v>
          </cell>
          <cell r="N1372">
            <v>1250.4402061892445</v>
          </cell>
          <cell r="O1372">
            <v>0</v>
          </cell>
          <cell r="P1372">
            <v>0</v>
          </cell>
          <cell r="Q1372">
            <v>231.01856206675416</v>
          </cell>
          <cell r="R1372">
            <v>5</v>
          </cell>
          <cell r="S1372">
            <v>3821.3976996567631</v>
          </cell>
          <cell r="T1372">
            <v>0</v>
          </cell>
          <cell r="U1372">
            <v>0</v>
          </cell>
          <cell r="V1372">
            <v>1386</v>
          </cell>
          <cell r="W1372">
            <v>28</v>
          </cell>
          <cell r="X1372">
            <v>0</v>
          </cell>
          <cell r="Y1372">
            <v>1</v>
          </cell>
          <cell r="Z1372">
            <v>0</v>
          </cell>
          <cell r="AA1372">
            <v>1</v>
          </cell>
          <cell r="AB1372">
            <v>1</v>
          </cell>
          <cell r="AC1372">
            <v>1367.8</v>
          </cell>
          <cell r="AD1372">
            <v>0.10273788053478454</v>
          </cell>
          <cell r="AE1372">
            <v>0.10273788053478454</v>
          </cell>
          <cell r="AF1372">
            <v>1.1037333413731585</v>
          </cell>
          <cell r="AG1372">
            <v>5</v>
          </cell>
          <cell r="AH1372">
            <v>1533.8709749109473</v>
          </cell>
          <cell r="AI1372">
            <v>1533.9</v>
          </cell>
          <cell r="AJ1372">
            <v>2735.1</v>
          </cell>
          <cell r="AK1372">
            <v>3789.9157222222225</v>
          </cell>
          <cell r="AL1372">
            <v>1.2</v>
          </cell>
          <cell r="AM1372">
            <v>1</v>
          </cell>
          <cell r="AN1372">
            <v>1.2</v>
          </cell>
          <cell r="AO1372">
            <v>9.6450617283950615E-6</v>
          </cell>
          <cell r="AP1372">
            <v>3789.9289359567642</v>
          </cell>
          <cell r="AQ1372">
            <v>0</v>
          </cell>
          <cell r="AR1372">
            <v>2726</v>
          </cell>
          <cell r="AS1372">
            <v>2853</v>
          </cell>
          <cell r="AT1372">
            <v>19.5</v>
          </cell>
          <cell r="AU1372">
            <v>20</v>
          </cell>
          <cell r="AV1372">
            <v>19.535826771653543</v>
          </cell>
          <cell r="AW1372">
            <v>19.5</v>
          </cell>
          <cell r="AX1372">
            <v>0</v>
          </cell>
          <cell r="AY1372">
            <v>1368</v>
          </cell>
          <cell r="AZ1372">
            <v>0</v>
          </cell>
        </row>
        <row r="1373">
          <cell r="A1373">
            <v>0</v>
          </cell>
          <cell r="B1373" t="str">
            <v>RS03W5</v>
          </cell>
          <cell r="C1373">
            <v>1368.8275000000001</v>
          </cell>
          <cell r="D1373">
            <v>-129.98591635</v>
          </cell>
          <cell r="E1373">
            <v>45.941090000000003</v>
          </cell>
          <cell r="F1373">
            <v>-1516.0281</v>
          </cell>
          <cell r="G1373">
            <v>-2.26868222152943</v>
          </cell>
          <cell r="H1373">
            <v>0.80182328245504175</v>
          </cell>
          <cell r="I1373">
            <v>1.0005086756245529</v>
          </cell>
          <cell r="J1373">
            <v>1387.4324086748409</v>
          </cell>
          <cell r="K1373">
            <v>2433.9652909819224</v>
          </cell>
          <cell r="L1373">
            <v>-2.2683998386010975</v>
          </cell>
          <cell r="M1373">
            <v>0.80182647640757287</v>
          </cell>
          <cell r="N1373">
            <v>1251.226570880681</v>
          </cell>
          <cell r="O1373">
            <v>0</v>
          </cell>
          <cell r="P1373">
            <v>0</v>
          </cell>
          <cell r="Q1373">
            <v>231.01856480360252</v>
          </cell>
          <cell r="R1373">
            <v>5</v>
          </cell>
          <cell r="S1373">
            <v>3821.3976996567631</v>
          </cell>
          <cell r="T1373">
            <v>0</v>
          </cell>
          <cell r="U1373">
            <v>0</v>
          </cell>
          <cell r="V1373">
            <v>1387</v>
          </cell>
          <cell r="W1373">
            <v>28</v>
          </cell>
          <cell r="X1373">
            <v>0</v>
          </cell>
          <cell r="Y1373">
            <v>1</v>
          </cell>
          <cell r="Z1373">
            <v>0</v>
          </cell>
          <cell r="AA1373">
            <v>1</v>
          </cell>
          <cell r="AB1373">
            <v>1</v>
          </cell>
          <cell r="AC1373">
            <v>1368.8</v>
          </cell>
          <cell r="AD1373">
            <v>0.10273788053478454</v>
          </cell>
          <cell r="AE1373">
            <v>0.10273788053478454</v>
          </cell>
          <cell r="AF1373">
            <v>1.1032988164148838</v>
          </cell>
          <cell r="AG1373">
            <v>5</v>
          </cell>
          <cell r="AH1373">
            <v>1534.9742737273623</v>
          </cell>
          <cell r="AI1373">
            <v>1535</v>
          </cell>
          <cell r="AJ1373">
            <v>2734</v>
          </cell>
          <cell r="AK1373">
            <v>3789.9157222222225</v>
          </cell>
          <cell r="AL1373">
            <v>1.2</v>
          </cell>
          <cell r="AM1373">
            <v>1</v>
          </cell>
          <cell r="AN1373">
            <v>1.2</v>
          </cell>
          <cell r="AO1373">
            <v>9.6450617283950615E-6</v>
          </cell>
          <cell r="AP1373">
            <v>3789.9289456018259</v>
          </cell>
          <cell r="AQ1373">
            <v>0</v>
          </cell>
          <cell r="AR1373">
            <v>2726</v>
          </cell>
          <cell r="AS1373">
            <v>2853</v>
          </cell>
          <cell r="AT1373">
            <v>19.5</v>
          </cell>
          <cell r="AU1373">
            <v>20</v>
          </cell>
          <cell r="AV1373">
            <v>19.531496062992126</v>
          </cell>
          <cell r="AW1373">
            <v>19.5</v>
          </cell>
          <cell r="AX1373">
            <v>0</v>
          </cell>
          <cell r="AY1373">
            <v>1369</v>
          </cell>
          <cell r="AZ1373">
            <v>0</v>
          </cell>
        </row>
        <row r="1374">
          <cell r="A1374">
            <v>0</v>
          </cell>
          <cell r="B1374" t="str">
            <v>RS03W5</v>
          </cell>
          <cell r="C1374">
            <v>1369.8275000000001</v>
          </cell>
          <cell r="D1374">
            <v>-129.98592639</v>
          </cell>
          <cell r="E1374">
            <v>45.941084349999997</v>
          </cell>
          <cell r="F1374">
            <v>-1516.0222000000001</v>
          </cell>
          <cell r="G1374">
            <v>-2.2686823967604868</v>
          </cell>
          <cell r="H1374">
            <v>0.80182318384393891</v>
          </cell>
          <cell r="I1374">
            <v>1.0000174048485351</v>
          </cell>
          <cell r="J1374">
            <v>1388.4324260796893</v>
          </cell>
          <cell r="K1374">
            <v>2432.9652735770737</v>
          </cell>
          <cell r="L1374">
            <v>-2.2683998386010975</v>
          </cell>
          <cell r="M1374">
            <v>0.80182647640757287</v>
          </cell>
          <cell r="N1374">
            <v>1252.0132407141275</v>
          </cell>
          <cell r="O1374">
            <v>0</v>
          </cell>
          <cell r="P1374">
            <v>0</v>
          </cell>
          <cell r="Q1374">
            <v>231.01856772977916</v>
          </cell>
          <cell r="R1374">
            <v>5</v>
          </cell>
          <cell r="S1374">
            <v>3821.3976996567631</v>
          </cell>
          <cell r="T1374">
            <v>0</v>
          </cell>
          <cell r="U1374">
            <v>0</v>
          </cell>
          <cell r="V1374">
            <v>1388</v>
          </cell>
          <cell r="W1374">
            <v>28</v>
          </cell>
          <cell r="X1374">
            <v>0</v>
          </cell>
          <cell r="Y1374">
            <v>1</v>
          </cell>
          <cell r="Z1374">
            <v>0</v>
          </cell>
          <cell r="AA1374">
            <v>1</v>
          </cell>
          <cell r="AB1374">
            <v>1</v>
          </cell>
          <cell r="AC1374">
            <v>1369.8</v>
          </cell>
          <cell r="AD1374">
            <v>0.10273788053478454</v>
          </cell>
          <cell r="AE1374">
            <v>0.10273788053478454</v>
          </cell>
          <cell r="AF1374">
            <v>1.1027570735205692</v>
          </cell>
          <cell r="AG1374">
            <v>5</v>
          </cell>
          <cell r="AH1374">
            <v>1536.0770308008828</v>
          </cell>
          <cell r="AI1374">
            <v>1536.1</v>
          </cell>
          <cell r="AJ1374">
            <v>2732.9</v>
          </cell>
          <cell r="AK1374">
            <v>3789.9157222222225</v>
          </cell>
          <cell r="AL1374">
            <v>1.2</v>
          </cell>
          <cell r="AM1374">
            <v>1</v>
          </cell>
          <cell r="AN1374">
            <v>1.2</v>
          </cell>
          <cell r="AO1374">
            <v>9.6450617283950615E-6</v>
          </cell>
          <cell r="AP1374">
            <v>3789.9289552468877</v>
          </cell>
          <cell r="AQ1374">
            <v>0</v>
          </cell>
          <cell r="AR1374">
            <v>2726</v>
          </cell>
          <cell r="AS1374">
            <v>2853</v>
          </cell>
          <cell r="AT1374">
            <v>19.5</v>
          </cell>
          <cell r="AU1374">
            <v>20</v>
          </cell>
          <cell r="AV1374">
            <v>19.527165354330709</v>
          </cell>
          <cell r="AW1374">
            <v>19.5</v>
          </cell>
          <cell r="AX1374">
            <v>0</v>
          </cell>
          <cell r="AY1374">
            <v>1370</v>
          </cell>
          <cell r="AZ1374">
            <v>0</v>
          </cell>
        </row>
        <row r="1375">
          <cell r="A1375">
            <v>0</v>
          </cell>
          <cell r="B1375" t="str">
            <v>RS03W5</v>
          </cell>
          <cell r="C1375">
            <v>1370.8275000000001</v>
          </cell>
          <cell r="D1375">
            <v>-129.98593643000001</v>
          </cell>
          <cell r="E1375">
            <v>45.941078699999998</v>
          </cell>
          <cell r="F1375">
            <v>-1516.0066999999999</v>
          </cell>
          <cell r="G1375">
            <v>-2.268682571991544</v>
          </cell>
          <cell r="H1375">
            <v>0.80182308523283619</v>
          </cell>
          <cell r="I1375">
            <v>1.0001201177858619</v>
          </cell>
          <cell r="J1375">
            <v>1389.4325461974752</v>
          </cell>
          <cell r="K1375">
            <v>2431.9651534592876</v>
          </cell>
          <cell r="L1375">
            <v>-2.2683998386010975</v>
          </cell>
          <cell r="M1375">
            <v>0.80182647640757287</v>
          </cell>
          <cell r="N1375">
            <v>1252.8002151152375</v>
          </cell>
          <cell r="O1375">
            <v>0</v>
          </cell>
          <cell r="P1375">
            <v>0</v>
          </cell>
          <cell r="Q1375">
            <v>231.01857052179744</v>
          </cell>
          <cell r="R1375">
            <v>5</v>
          </cell>
          <cell r="S1375">
            <v>3821.3976996567631</v>
          </cell>
          <cell r="T1375">
            <v>0</v>
          </cell>
          <cell r="U1375">
            <v>0</v>
          </cell>
          <cell r="V1375">
            <v>1389</v>
          </cell>
          <cell r="W1375">
            <v>28</v>
          </cell>
          <cell r="X1375">
            <v>0</v>
          </cell>
          <cell r="Y1375">
            <v>1</v>
          </cell>
          <cell r="Z1375">
            <v>0</v>
          </cell>
          <cell r="AA1375">
            <v>1</v>
          </cell>
          <cell r="AB1375">
            <v>1</v>
          </cell>
          <cell r="AC1375">
            <v>1370.8</v>
          </cell>
          <cell r="AD1375">
            <v>0.10273788053478454</v>
          </cell>
          <cell r="AE1375">
            <v>0.10273788053478454</v>
          </cell>
          <cell r="AF1375">
            <v>1.1028703389673804</v>
          </cell>
          <cell r="AG1375">
            <v>5</v>
          </cell>
          <cell r="AH1375">
            <v>1537.1799011398502</v>
          </cell>
          <cell r="AI1375">
            <v>1537.2</v>
          </cell>
          <cell r="AJ1375">
            <v>2731.8</v>
          </cell>
          <cell r="AK1375">
            <v>3789.9157222222225</v>
          </cell>
          <cell r="AL1375">
            <v>1.2</v>
          </cell>
          <cell r="AM1375">
            <v>1</v>
          </cell>
          <cell r="AN1375">
            <v>1.2</v>
          </cell>
          <cell r="AO1375">
            <v>9.6450617283950615E-6</v>
          </cell>
          <cell r="AP1375">
            <v>3789.9289648919494</v>
          </cell>
          <cell r="AQ1375">
            <v>0</v>
          </cell>
          <cell r="AR1375">
            <v>2726</v>
          </cell>
          <cell r="AS1375">
            <v>2853</v>
          </cell>
          <cell r="AT1375">
            <v>19.5</v>
          </cell>
          <cell r="AU1375">
            <v>20</v>
          </cell>
          <cell r="AV1375">
            <v>19.522834645669292</v>
          </cell>
          <cell r="AW1375">
            <v>19.5</v>
          </cell>
          <cell r="AX1375">
            <v>0</v>
          </cell>
          <cell r="AY1375">
            <v>1371</v>
          </cell>
          <cell r="AZ1375">
            <v>0</v>
          </cell>
        </row>
        <row r="1376">
          <cell r="A1376">
            <v>0</v>
          </cell>
          <cell r="B1376" t="str">
            <v>RS03W5</v>
          </cell>
          <cell r="C1376">
            <v>1371.8275000000001</v>
          </cell>
          <cell r="D1376">
            <v>-129.98594646999999</v>
          </cell>
          <cell r="E1376">
            <v>45.94107305</v>
          </cell>
          <cell r="F1376">
            <v>-1516.0471</v>
          </cell>
          <cell r="G1376">
            <v>-2.2686827472226003</v>
          </cell>
          <cell r="H1376">
            <v>0.80182298662173357</v>
          </cell>
          <cell r="I1376">
            <v>1.0008157472781927</v>
          </cell>
          <cell r="J1376">
            <v>1390.4333619447534</v>
          </cell>
          <cell r="K1376">
            <v>2430.9643377120096</v>
          </cell>
          <cell r="L1376">
            <v>-2.2683998386010975</v>
          </cell>
          <cell r="M1376">
            <v>0.80182647640757287</v>
          </cell>
          <cell r="N1376">
            <v>1253.5874827244022</v>
          </cell>
          <cell r="O1376">
            <v>0</v>
          </cell>
          <cell r="P1376">
            <v>0</v>
          </cell>
          <cell r="Q1376">
            <v>230.96901881277202</v>
          </cell>
          <cell r="R1376">
            <v>5</v>
          </cell>
          <cell r="S1376">
            <v>3821.3976996567631</v>
          </cell>
          <cell r="T1376">
            <v>0</v>
          </cell>
          <cell r="U1376">
            <v>0</v>
          </cell>
          <cell r="V1376">
            <v>1390</v>
          </cell>
          <cell r="W1376">
            <v>28</v>
          </cell>
          <cell r="X1376">
            <v>0</v>
          </cell>
          <cell r="Y1376">
            <v>1</v>
          </cell>
          <cell r="Z1376">
            <v>0</v>
          </cell>
          <cell r="AA1376">
            <v>1</v>
          </cell>
          <cell r="AB1376">
            <v>1</v>
          </cell>
          <cell r="AC1376">
            <v>1371.8</v>
          </cell>
          <cell r="AD1376">
            <v>0.10273788053478454</v>
          </cell>
          <cell r="AE1376">
            <v>0.10273788053478454</v>
          </cell>
          <cell r="AF1376">
            <v>1.1036374359593908</v>
          </cell>
          <cell r="AG1376">
            <v>5</v>
          </cell>
          <cell r="AH1376">
            <v>1538.2835385758096</v>
          </cell>
          <cell r="AI1376">
            <v>1538.3</v>
          </cell>
          <cell r="AJ1376">
            <v>2730.7</v>
          </cell>
          <cell r="AK1376">
            <v>3789.9157222222225</v>
          </cell>
          <cell r="AL1376">
            <v>1.2</v>
          </cell>
          <cell r="AM1376">
            <v>1</v>
          </cell>
          <cell r="AN1376">
            <v>1.2</v>
          </cell>
          <cell r="AO1376">
            <v>9.6450617283950615E-6</v>
          </cell>
          <cell r="AP1376">
            <v>3789.9289745370111</v>
          </cell>
          <cell r="AQ1376">
            <v>0</v>
          </cell>
          <cell r="AR1376">
            <v>2726</v>
          </cell>
          <cell r="AS1376">
            <v>2853</v>
          </cell>
          <cell r="AT1376">
            <v>19.5</v>
          </cell>
          <cell r="AU1376">
            <v>20</v>
          </cell>
          <cell r="AV1376">
            <v>19.518503937007875</v>
          </cell>
          <cell r="AW1376">
            <v>19.5</v>
          </cell>
          <cell r="AX1376">
            <v>0</v>
          </cell>
          <cell r="AY1376">
            <v>1372</v>
          </cell>
          <cell r="AZ1376">
            <v>0</v>
          </cell>
        </row>
        <row r="1377">
          <cell r="A1377">
            <v>0</v>
          </cell>
          <cell r="B1377" t="str">
            <v>RS03W5</v>
          </cell>
          <cell r="C1377">
            <v>1372.8275000000001</v>
          </cell>
          <cell r="D1377">
            <v>-129.98595650999999</v>
          </cell>
          <cell r="E1377">
            <v>45.941067390000001</v>
          </cell>
          <cell r="F1377">
            <v>-1516.1237000000001</v>
          </cell>
          <cell r="G1377">
            <v>-2.2686829224536575</v>
          </cell>
          <cell r="H1377">
            <v>0.8018228878360979</v>
          </cell>
          <cell r="I1377">
            <v>1.0029294890469693</v>
          </cell>
          <cell r="J1377">
            <v>1391.4362914338003</v>
          </cell>
          <cell r="K1377">
            <v>2429.9614082229627</v>
          </cell>
          <cell r="L1377">
            <v>-2.2683998386010975</v>
          </cell>
          <cell r="M1377">
            <v>0.80182647640757287</v>
          </cell>
          <cell r="N1377">
            <v>1254.3750753230627</v>
          </cell>
          <cell r="O1377">
            <v>0</v>
          </cell>
          <cell r="P1377">
            <v>0</v>
          </cell>
          <cell r="Q1377">
            <v>231.04646593162639</v>
          </cell>
          <cell r="R1377">
            <v>5</v>
          </cell>
          <cell r="S1377">
            <v>3821.3976996567631</v>
          </cell>
          <cell r="T1377">
            <v>0</v>
          </cell>
          <cell r="U1377">
            <v>0</v>
          </cell>
          <cell r="V1377">
            <v>1391</v>
          </cell>
          <cell r="W1377">
            <v>28</v>
          </cell>
          <cell r="X1377">
            <v>0</v>
          </cell>
          <cell r="Y1377">
            <v>1</v>
          </cell>
          <cell r="Z1377">
            <v>0</v>
          </cell>
          <cell r="AA1377">
            <v>1</v>
          </cell>
          <cell r="AB1377">
            <v>1</v>
          </cell>
          <cell r="AC1377">
            <v>1372.8</v>
          </cell>
          <cell r="AD1377">
            <v>0.10273788053478454</v>
          </cell>
          <cell r="AE1377">
            <v>0.10273788053478454</v>
          </cell>
          <cell r="AF1377">
            <v>1.1059683390774893</v>
          </cell>
          <cell r="AG1377">
            <v>5</v>
          </cell>
          <cell r="AH1377">
            <v>1539.3895069148871</v>
          </cell>
          <cell r="AI1377">
            <v>1539.4</v>
          </cell>
          <cell r="AJ1377">
            <v>2729.6</v>
          </cell>
          <cell r="AK1377">
            <v>3789.9157222222225</v>
          </cell>
          <cell r="AL1377">
            <v>1.2</v>
          </cell>
          <cell r="AM1377">
            <v>1</v>
          </cell>
          <cell r="AN1377">
            <v>1.2</v>
          </cell>
          <cell r="AO1377">
            <v>9.6450617283950615E-6</v>
          </cell>
          <cell r="AP1377">
            <v>3789.9289841820728</v>
          </cell>
          <cell r="AQ1377">
            <v>0</v>
          </cell>
          <cell r="AR1377">
            <v>2726</v>
          </cell>
          <cell r="AS1377">
            <v>2853</v>
          </cell>
          <cell r="AT1377">
            <v>19.5</v>
          </cell>
          <cell r="AU1377">
            <v>20</v>
          </cell>
          <cell r="AV1377">
            <v>19.514173228346458</v>
          </cell>
          <cell r="AW1377">
            <v>19.5</v>
          </cell>
          <cell r="AX1377">
            <v>0</v>
          </cell>
          <cell r="AY1377">
            <v>1373</v>
          </cell>
          <cell r="AZ1377">
            <v>0</v>
          </cell>
        </row>
        <row r="1378">
          <cell r="A1378">
            <v>0</v>
          </cell>
          <cell r="B1378" t="str">
            <v>RS03W5</v>
          </cell>
          <cell r="C1378">
            <v>1373.8275000000001</v>
          </cell>
          <cell r="D1378">
            <v>-129.98596656000001</v>
          </cell>
          <cell r="E1378">
            <v>45.941061740000002</v>
          </cell>
          <cell r="F1378">
            <v>-1516.1876999999999</v>
          </cell>
          <cell r="G1378">
            <v>-2.2686830978592476</v>
          </cell>
          <cell r="H1378">
            <v>0.80182278922499517</v>
          </cell>
          <cell r="I1378">
            <v>1.002045907131994</v>
          </cell>
          <cell r="J1378">
            <v>1392.4383373409323</v>
          </cell>
          <cell r="K1378">
            <v>2428.9593623158307</v>
          </cell>
          <cell r="L1378">
            <v>-2.2683998386010975</v>
          </cell>
          <cell r="M1378">
            <v>0.80182647640757287</v>
          </cell>
          <cell r="N1378">
            <v>1255.1637283023026</v>
          </cell>
          <cell r="O1378">
            <v>0</v>
          </cell>
          <cell r="P1378">
            <v>0</v>
          </cell>
          <cell r="Q1378">
            <v>231.01857899772355</v>
          </cell>
          <cell r="R1378">
            <v>5</v>
          </cell>
          <cell r="S1378">
            <v>3821.3976996567631</v>
          </cell>
          <cell r="T1378">
            <v>0</v>
          </cell>
          <cell r="U1378">
            <v>0</v>
          </cell>
          <cell r="V1378">
            <v>1392</v>
          </cell>
          <cell r="W1378">
            <v>28</v>
          </cell>
          <cell r="X1378">
            <v>0</v>
          </cell>
          <cell r="Y1378">
            <v>1</v>
          </cell>
          <cell r="Z1378">
            <v>0</v>
          </cell>
          <cell r="AA1378">
            <v>1</v>
          </cell>
          <cell r="AB1378">
            <v>1</v>
          </cell>
          <cell r="AC1378">
            <v>1373.8</v>
          </cell>
          <cell r="AD1378">
            <v>0.10273788053478454</v>
          </cell>
          <cell r="AE1378">
            <v>0.10273788053478454</v>
          </cell>
          <cell r="AF1378">
            <v>1.1049939798292907</v>
          </cell>
          <cell r="AG1378">
            <v>5</v>
          </cell>
          <cell r="AH1378">
            <v>1540.4945008947163</v>
          </cell>
          <cell r="AI1378">
            <v>1540.5</v>
          </cell>
          <cell r="AJ1378">
            <v>2728.5</v>
          </cell>
          <cell r="AK1378">
            <v>3789.9157222222225</v>
          </cell>
          <cell r="AL1378">
            <v>1.2</v>
          </cell>
          <cell r="AM1378">
            <v>1</v>
          </cell>
          <cell r="AN1378">
            <v>1.2</v>
          </cell>
          <cell r="AO1378">
            <v>9.6450617283950615E-6</v>
          </cell>
          <cell r="AP1378">
            <v>3789.9289938271345</v>
          </cell>
          <cell r="AQ1378">
            <v>0</v>
          </cell>
          <cell r="AR1378">
            <v>2726</v>
          </cell>
          <cell r="AS1378">
            <v>2853</v>
          </cell>
          <cell r="AT1378">
            <v>19.5</v>
          </cell>
          <cell r="AU1378">
            <v>20</v>
          </cell>
          <cell r="AV1378">
            <v>19.509842519685041</v>
          </cell>
          <cell r="AW1378">
            <v>19.5</v>
          </cell>
          <cell r="AX1378">
            <v>0</v>
          </cell>
          <cell r="AY1378">
            <v>1374</v>
          </cell>
          <cell r="AZ1378">
            <v>0</v>
          </cell>
        </row>
        <row r="1379">
          <cell r="A1379">
            <v>0</v>
          </cell>
          <cell r="B1379" t="str">
            <v>RS03W5</v>
          </cell>
          <cell r="C1379">
            <v>1374.8275000000001</v>
          </cell>
          <cell r="D1379">
            <v>-129.98597659999999</v>
          </cell>
          <cell r="E1379">
            <v>45.941056089999996</v>
          </cell>
          <cell r="F1379">
            <v>-1516.2497000000001</v>
          </cell>
          <cell r="G1379">
            <v>-2.2686832730903039</v>
          </cell>
          <cell r="H1379">
            <v>0.80182269061389233</v>
          </cell>
          <cell r="I1379">
            <v>1.0019201564995164</v>
          </cell>
          <cell r="J1379">
            <v>1393.4402574974317</v>
          </cell>
          <cell r="K1379">
            <v>2427.9574421593315</v>
          </cell>
          <cell r="L1379">
            <v>-2.2683998386010975</v>
          </cell>
          <cell r="M1379">
            <v>0.80182647640757287</v>
          </cell>
          <cell r="N1379">
            <v>1255.9519004135993</v>
          </cell>
          <cell r="O1379">
            <v>0</v>
          </cell>
          <cell r="P1379">
            <v>0</v>
          </cell>
          <cell r="Q1379">
            <v>231.01858205799195</v>
          </cell>
          <cell r="R1379">
            <v>5</v>
          </cell>
          <cell r="S1379">
            <v>3821.3976996567631</v>
          </cell>
          <cell r="T1379">
            <v>0</v>
          </cell>
          <cell r="U1379">
            <v>0</v>
          </cell>
          <cell r="V1379">
            <v>1393</v>
          </cell>
          <cell r="W1379">
            <v>28</v>
          </cell>
          <cell r="X1379">
            <v>0</v>
          </cell>
          <cell r="Y1379">
            <v>1</v>
          </cell>
          <cell r="Z1379">
            <v>0</v>
          </cell>
          <cell r="AA1379">
            <v>1</v>
          </cell>
          <cell r="AB1379">
            <v>1</v>
          </cell>
          <cell r="AC1379">
            <v>1374.8</v>
          </cell>
          <cell r="AD1379">
            <v>0.10273788053478454</v>
          </cell>
          <cell r="AE1379">
            <v>0.10273788053478454</v>
          </cell>
          <cell r="AF1379">
            <v>1.1048553098433562</v>
          </cell>
          <cell r="AG1379">
            <v>5</v>
          </cell>
          <cell r="AH1379">
            <v>1541.5993562045596</v>
          </cell>
          <cell r="AI1379">
            <v>1541.6</v>
          </cell>
          <cell r="AJ1379">
            <v>2727.4</v>
          </cell>
          <cell r="AK1379">
            <v>3789.9157222222225</v>
          </cell>
          <cell r="AL1379">
            <v>1.2</v>
          </cell>
          <cell r="AM1379">
            <v>1</v>
          </cell>
          <cell r="AN1379">
            <v>1.2</v>
          </cell>
          <cell r="AO1379">
            <v>9.6450617283950615E-6</v>
          </cell>
          <cell r="AP1379">
            <v>3789.9290034721962</v>
          </cell>
          <cell r="AQ1379">
            <v>0</v>
          </cell>
          <cell r="AR1379">
            <v>2726</v>
          </cell>
          <cell r="AS1379">
            <v>2853</v>
          </cell>
          <cell r="AT1379">
            <v>19.5</v>
          </cell>
          <cell r="AU1379">
            <v>20</v>
          </cell>
          <cell r="AV1379">
            <v>19.505511811023624</v>
          </cell>
          <cell r="AW1379">
            <v>19.5</v>
          </cell>
          <cell r="AX1379">
            <v>0</v>
          </cell>
          <cell r="AY1379">
            <v>1375</v>
          </cell>
          <cell r="AZ1379">
            <v>0</v>
          </cell>
        </row>
        <row r="1380">
          <cell r="A1380">
            <v>0</v>
          </cell>
          <cell r="B1380" t="str">
            <v>RS03W5</v>
          </cell>
          <cell r="C1380">
            <v>1375.8275000000001</v>
          </cell>
          <cell r="D1380">
            <v>-129.98598663999999</v>
          </cell>
          <cell r="E1380">
            <v>45.941050439999998</v>
          </cell>
          <cell r="F1380">
            <v>-1516.2935</v>
          </cell>
          <cell r="G1380">
            <v>-2.2686834483213612</v>
          </cell>
          <cell r="H1380">
            <v>0.8018225920027896</v>
          </cell>
          <cell r="I1380">
            <v>1.0009587603892545</v>
          </cell>
          <cell r="J1380">
            <v>1394.441216257821</v>
          </cell>
          <cell r="K1380">
            <v>2426.9564833989421</v>
          </cell>
          <cell r="L1380">
            <v>-2.2683998386010975</v>
          </cell>
          <cell r="M1380">
            <v>0.80182647640757287</v>
          </cell>
          <cell r="N1380">
            <v>1256.7403742533645</v>
          </cell>
          <cell r="O1380">
            <v>0</v>
          </cell>
          <cell r="P1380">
            <v>0</v>
          </cell>
          <cell r="Q1380">
            <v>231.01858482638028</v>
          </cell>
          <cell r="R1380">
            <v>5</v>
          </cell>
          <cell r="S1380">
            <v>3821.3976996567631</v>
          </cell>
          <cell r="T1380">
            <v>0</v>
          </cell>
          <cell r="U1380">
            <v>0</v>
          </cell>
          <cell r="V1380">
            <v>1394</v>
          </cell>
          <cell r="W1380">
            <v>28</v>
          </cell>
          <cell r="X1380">
            <v>0</v>
          </cell>
          <cell r="Y1380">
            <v>1</v>
          </cell>
          <cell r="Z1380">
            <v>0</v>
          </cell>
          <cell r="AA1380">
            <v>1</v>
          </cell>
          <cell r="AB1380">
            <v>1</v>
          </cell>
          <cell r="AC1380">
            <v>1375.8</v>
          </cell>
          <cell r="AD1380">
            <v>0.10273788053478454</v>
          </cell>
          <cell r="AE1380">
            <v>0.10273788053478454</v>
          </cell>
          <cell r="AF1380">
            <v>1.1037951419343717</v>
          </cell>
          <cell r="AG1380">
            <v>5</v>
          </cell>
          <cell r="AH1380">
            <v>1542.703151346494</v>
          </cell>
          <cell r="AI1380">
            <v>1542.7</v>
          </cell>
          <cell r="AJ1380">
            <v>2726.3</v>
          </cell>
          <cell r="AK1380">
            <v>3789.9157222222225</v>
          </cell>
          <cell r="AL1380">
            <v>1.2</v>
          </cell>
          <cell r="AM1380">
            <v>1</v>
          </cell>
          <cell r="AN1380">
            <v>1.2</v>
          </cell>
          <cell r="AO1380">
            <v>9.6450617283950615E-6</v>
          </cell>
          <cell r="AP1380">
            <v>3789.9290131172579</v>
          </cell>
          <cell r="AQ1380">
            <v>0</v>
          </cell>
          <cell r="AR1380">
            <v>2726</v>
          </cell>
          <cell r="AS1380">
            <v>2853</v>
          </cell>
          <cell r="AT1380">
            <v>19.5</v>
          </cell>
          <cell r="AU1380">
            <v>20</v>
          </cell>
          <cell r="AV1380">
            <v>19.501181102362207</v>
          </cell>
          <cell r="AW1380">
            <v>19.5</v>
          </cell>
          <cell r="AX1380">
            <v>0</v>
          </cell>
          <cell r="AY1380">
            <v>1376</v>
          </cell>
          <cell r="AZ1380">
            <v>0</v>
          </cell>
        </row>
        <row r="1381">
          <cell r="A1381">
            <v>19.5</v>
          </cell>
          <cell r="B1381" t="str">
            <v>RS03W5</v>
          </cell>
          <cell r="C1381">
            <v>1376.8275000000001</v>
          </cell>
          <cell r="D1381">
            <v>-129.98599668</v>
          </cell>
          <cell r="E1381">
            <v>45.941044789999999</v>
          </cell>
          <cell r="F1381">
            <v>-1516.2989</v>
          </cell>
          <cell r="G1381">
            <v>-2.2686836235524179</v>
          </cell>
          <cell r="H1381">
            <v>0.80182249339168687</v>
          </cell>
          <cell r="I1381">
            <v>1.0000145798937135</v>
          </cell>
          <cell r="J1381">
            <v>1395.4412308377148</v>
          </cell>
          <cell r="K1381">
            <v>2425.9564688190485</v>
          </cell>
          <cell r="L1381">
            <v>-2.2683998386010975</v>
          </cell>
          <cell r="M1381">
            <v>0.80182647640757287</v>
          </cell>
          <cell r="N1381">
            <v>1257.5291492543251</v>
          </cell>
          <cell r="O1381">
            <v>0</v>
          </cell>
          <cell r="P1381">
            <v>0</v>
          </cell>
          <cell r="Q1381">
            <v>230.96903308315808</v>
          </cell>
          <cell r="R1381">
            <v>5</v>
          </cell>
          <cell r="S1381">
            <v>3821.3976996567631</v>
          </cell>
          <cell r="T1381">
            <v>0</v>
          </cell>
          <cell r="U1381">
            <v>0</v>
          </cell>
          <cell r="V1381">
            <v>1395</v>
          </cell>
          <cell r="W1381">
            <v>28</v>
          </cell>
          <cell r="X1381">
            <v>0</v>
          </cell>
          <cell r="Y1381">
            <v>1</v>
          </cell>
          <cell r="Z1381">
            <v>0</v>
          </cell>
          <cell r="AA1381">
            <v>1</v>
          </cell>
          <cell r="AB1381">
            <v>1</v>
          </cell>
          <cell r="AC1381">
            <v>1376.8</v>
          </cell>
          <cell r="AD1381">
            <v>0.10273788053478454</v>
          </cell>
          <cell r="AE1381">
            <v>0.10273788053478454</v>
          </cell>
          <cell r="AF1381">
            <v>1.1027539583358765</v>
          </cell>
          <cell r="AG1381">
            <v>5</v>
          </cell>
          <cell r="AH1381">
            <v>1543.80590530483</v>
          </cell>
          <cell r="AI1381">
            <v>1543.8</v>
          </cell>
          <cell r="AJ1381">
            <v>2725.2</v>
          </cell>
          <cell r="AK1381">
            <v>3789.9157222222225</v>
          </cell>
          <cell r="AL1381">
            <v>1.2</v>
          </cell>
          <cell r="AM1381">
            <v>1</v>
          </cell>
          <cell r="AN1381">
            <v>1.2</v>
          </cell>
          <cell r="AO1381">
            <v>9.6450617283950615E-6</v>
          </cell>
          <cell r="AP1381">
            <v>3789.9290227623196</v>
          </cell>
          <cell r="AQ1381">
            <v>0</v>
          </cell>
          <cell r="AR1381">
            <v>2640</v>
          </cell>
          <cell r="AS1381">
            <v>2726</v>
          </cell>
          <cell r="AT1381">
            <v>19</v>
          </cell>
          <cell r="AU1381">
            <v>19.5</v>
          </cell>
          <cell r="AV1381">
            <v>19.495348837209303</v>
          </cell>
          <cell r="AW1381">
            <v>19</v>
          </cell>
          <cell r="AX1381">
            <v>19.5</v>
          </cell>
          <cell r="AY1381">
            <v>1377</v>
          </cell>
          <cell r="AZ1381">
            <v>0</v>
          </cell>
        </row>
        <row r="1382">
          <cell r="A1382">
            <v>0</v>
          </cell>
          <cell r="B1382" t="str">
            <v>RS03W5</v>
          </cell>
          <cell r="C1382">
            <v>1377.8275000000001</v>
          </cell>
          <cell r="D1382">
            <v>-129.98600672000001</v>
          </cell>
          <cell r="E1382">
            <v>45.94103913</v>
          </cell>
          <cell r="F1382">
            <v>-1516.2691</v>
          </cell>
          <cell r="G1382">
            <v>-2.2686837987834751</v>
          </cell>
          <cell r="H1382">
            <v>0.8018223946060512</v>
          </cell>
          <cell r="I1382">
            <v>1.0004439214668663</v>
          </cell>
          <cell r="J1382">
            <v>1396.4416747591818</v>
          </cell>
          <cell r="K1382">
            <v>2424.9560248975813</v>
          </cell>
          <cell r="L1382">
            <v>-2.2683998386010975</v>
          </cell>
          <cell r="M1382">
            <v>0.80182647640757287</v>
          </cell>
          <cell r="N1382">
            <v>1258.3182427586289</v>
          </cell>
          <cell r="O1382">
            <v>0</v>
          </cell>
          <cell r="P1382">
            <v>0</v>
          </cell>
          <cell r="Q1382">
            <v>231.0185905890817</v>
          </cell>
          <cell r="R1382">
            <v>5</v>
          </cell>
          <cell r="S1382">
            <v>3821.3976996567631</v>
          </cell>
          <cell r="T1382">
            <v>0</v>
          </cell>
          <cell r="U1382">
            <v>0</v>
          </cell>
          <cell r="V1382">
            <v>1396</v>
          </cell>
          <cell r="W1382">
            <v>28</v>
          </cell>
          <cell r="X1382">
            <v>0</v>
          </cell>
          <cell r="Y1382">
            <v>1</v>
          </cell>
          <cell r="Z1382">
            <v>0</v>
          </cell>
          <cell r="AA1382">
            <v>1</v>
          </cell>
          <cell r="AB1382">
            <v>1</v>
          </cell>
          <cell r="AC1382">
            <v>1377.8</v>
          </cell>
          <cell r="AD1382">
            <v>0.10273788053478454</v>
          </cell>
          <cell r="AE1382">
            <v>0.10273788053478454</v>
          </cell>
          <cell r="AF1382">
            <v>1.1032274095522807</v>
          </cell>
          <cell r="AG1382">
            <v>5</v>
          </cell>
          <cell r="AH1382">
            <v>1544.9091327143824</v>
          </cell>
          <cell r="AI1382">
            <v>1544.9</v>
          </cell>
          <cell r="AJ1382">
            <v>2724.1</v>
          </cell>
          <cell r="AK1382">
            <v>3789.9157222222225</v>
          </cell>
          <cell r="AL1382">
            <v>1.2</v>
          </cell>
          <cell r="AM1382">
            <v>1</v>
          </cell>
          <cell r="AN1382">
            <v>1.2</v>
          </cell>
          <cell r="AO1382">
            <v>9.6450617283950615E-6</v>
          </cell>
          <cell r="AP1382">
            <v>3789.9290324073813</v>
          </cell>
          <cell r="AQ1382">
            <v>0</v>
          </cell>
          <cell r="AR1382">
            <v>2640</v>
          </cell>
          <cell r="AS1382">
            <v>2726</v>
          </cell>
          <cell r="AT1382">
            <v>19</v>
          </cell>
          <cell r="AU1382">
            <v>19.5</v>
          </cell>
          <cell r="AV1382">
            <v>19.488953488372093</v>
          </cell>
          <cell r="AW1382">
            <v>19</v>
          </cell>
          <cell r="AX1382">
            <v>0</v>
          </cell>
          <cell r="AY1382">
            <v>1378</v>
          </cell>
          <cell r="AZ1382">
            <v>0</v>
          </cell>
        </row>
        <row r="1383">
          <cell r="A1383">
            <v>0</v>
          </cell>
          <cell r="B1383" t="str">
            <v>RS03W5</v>
          </cell>
          <cell r="C1383">
            <v>1378.8275000000001</v>
          </cell>
          <cell r="D1383">
            <v>-129.98601676000001</v>
          </cell>
          <cell r="E1383">
            <v>45.941033480000002</v>
          </cell>
          <cell r="F1383">
            <v>-1516.2387000000001</v>
          </cell>
          <cell r="G1383">
            <v>-2.2686839740145319</v>
          </cell>
          <cell r="H1383">
            <v>0.80182229599494859</v>
          </cell>
          <cell r="I1383">
            <v>1.0004619732903357</v>
          </cell>
          <cell r="J1383">
            <v>1397.4421367324721</v>
          </cell>
          <cell r="K1383">
            <v>2423.9555629242909</v>
          </cell>
          <cell r="L1383">
            <v>-2.2683998386010975</v>
          </cell>
          <cell r="M1383">
            <v>0.80182647640757287</v>
          </cell>
          <cell r="N1383">
            <v>1259.1076076387531</v>
          </cell>
          <cell r="O1383">
            <v>0</v>
          </cell>
          <cell r="P1383">
            <v>0</v>
          </cell>
          <cell r="Q1383">
            <v>231.01859339693004</v>
          </cell>
          <cell r="R1383">
            <v>5</v>
          </cell>
          <cell r="S1383">
            <v>3821.3976996567631</v>
          </cell>
          <cell r="T1383">
            <v>0</v>
          </cell>
          <cell r="U1383">
            <v>0</v>
          </cell>
          <cell r="V1383">
            <v>1397</v>
          </cell>
          <cell r="W1383">
            <v>28</v>
          </cell>
          <cell r="X1383">
            <v>0</v>
          </cell>
          <cell r="Y1383">
            <v>1</v>
          </cell>
          <cell r="Z1383">
            <v>0</v>
          </cell>
          <cell r="AA1383">
            <v>1</v>
          </cell>
          <cell r="AB1383">
            <v>1</v>
          </cell>
          <cell r="AC1383">
            <v>1378.8</v>
          </cell>
          <cell r="AD1383">
            <v>0.10273788053478454</v>
          </cell>
          <cell r="AE1383">
            <v>0.10273788053478454</v>
          </cell>
          <cell r="AF1383">
            <v>1.103247315981833</v>
          </cell>
          <cell r="AG1383">
            <v>5</v>
          </cell>
          <cell r="AH1383">
            <v>1546.0123800303643</v>
          </cell>
          <cell r="AI1383">
            <v>1546</v>
          </cell>
          <cell r="AJ1383">
            <v>2723</v>
          </cell>
          <cell r="AK1383">
            <v>3789.9157222222225</v>
          </cell>
          <cell r="AL1383">
            <v>1.2</v>
          </cell>
          <cell r="AM1383">
            <v>1</v>
          </cell>
          <cell r="AN1383">
            <v>1.2</v>
          </cell>
          <cell r="AO1383">
            <v>9.6450617283950615E-6</v>
          </cell>
          <cell r="AP1383">
            <v>3789.929042052443</v>
          </cell>
          <cell r="AQ1383">
            <v>0</v>
          </cell>
          <cell r="AR1383">
            <v>2640</v>
          </cell>
          <cell r="AS1383">
            <v>2726</v>
          </cell>
          <cell r="AT1383">
            <v>19</v>
          </cell>
          <cell r="AU1383">
            <v>19.5</v>
          </cell>
          <cell r="AV1383">
            <v>19.482558139534884</v>
          </cell>
          <cell r="AW1383">
            <v>19</v>
          </cell>
          <cell r="AX1383">
            <v>0</v>
          </cell>
          <cell r="AY1383">
            <v>1379</v>
          </cell>
          <cell r="AZ1383">
            <v>0</v>
          </cell>
        </row>
        <row r="1384">
          <cell r="A1384">
            <v>0</v>
          </cell>
          <cell r="B1384" t="str">
            <v>RS03W5</v>
          </cell>
          <cell r="C1384">
            <v>1379.8275000000001</v>
          </cell>
          <cell r="D1384">
            <v>-129.98602679999999</v>
          </cell>
          <cell r="E1384">
            <v>45.941027830000003</v>
          </cell>
          <cell r="F1384">
            <v>-1516.2593999999999</v>
          </cell>
          <cell r="G1384">
            <v>-2.2686841492455887</v>
          </cell>
          <cell r="H1384">
            <v>0.80182219738384586</v>
          </cell>
          <cell r="I1384">
            <v>1.0002142220544517</v>
          </cell>
          <cell r="J1384">
            <v>1398.4423509545265</v>
          </cell>
          <cell r="K1384">
            <v>2422.9553487022367</v>
          </cell>
          <cell r="L1384">
            <v>-2.2683998386010975</v>
          </cell>
          <cell r="M1384">
            <v>0.80182647640757287</v>
          </cell>
          <cell r="N1384">
            <v>1259.8972755742839</v>
          </cell>
          <cell r="O1384">
            <v>0</v>
          </cell>
          <cell r="P1384">
            <v>0</v>
          </cell>
          <cell r="Q1384">
            <v>231.01859620477774</v>
          </cell>
          <cell r="R1384">
            <v>5</v>
          </cell>
          <cell r="S1384">
            <v>3821.3976996567631</v>
          </cell>
          <cell r="T1384">
            <v>0</v>
          </cell>
          <cell r="U1384">
            <v>0</v>
          </cell>
          <cell r="V1384">
            <v>1398</v>
          </cell>
          <cell r="W1384">
            <v>28</v>
          </cell>
          <cell r="X1384">
            <v>0</v>
          </cell>
          <cell r="Y1384">
            <v>1</v>
          </cell>
          <cell r="Z1384">
            <v>0</v>
          </cell>
          <cell r="AA1384">
            <v>1</v>
          </cell>
          <cell r="AB1384">
            <v>1</v>
          </cell>
          <cell r="AC1384">
            <v>1379.8</v>
          </cell>
          <cell r="AD1384">
            <v>0.10273788053478454</v>
          </cell>
          <cell r="AE1384">
            <v>0.10273788053478454</v>
          </cell>
          <cell r="AF1384">
            <v>1.1029741113090743</v>
          </cell>
          <cell r="AG1384">
            <v>5</v>
          </cell>
          <cell r="AH1384">
            <v>1547.1153541416734</v>
          </cell>
          <cell r="AI1384">
            <v>1547.1</v>
          </cell>
          <cell r="AJ1384">
            <v>2721.9</v>
          </cell>
          <cell r="AK1384">
            <v>3789.9157222222225</v>
          </cell>
          <cell r="AL1384">
            <v>1.2</v>
          </cell>
          <cell r="AM1384">
            <v>1</v>
          </cell>
          <cell r="AN1384">
            <v>1.2</v>
          </cell>
          <cell r="AO1384">
            <v>9.6450617283950615E-6</v>
          </cell>
          <cell r="AP1384">
            <v>3789.9290516975047</v>
          </cell>
          <cell r="AQ1384">
            <v>0</v>
          </cell>
          <cell r="AR1384">
            <v>2640</v>
          </cell>
          <cell r="AS1384">
            <v>2726</v>
          </cell>
          <cell r="AT1384">
            <v>19</v>
          </cell>
          <cell r="AU1384">
            <v>19.5</v>
          </cell>
          <cell r="AV1384">
            <v>19.476162790697675</v>
          </cell>
          <cell r="AW1384">
            <v>19</v>
          </cell>
          <cell r="AX1384">
            <v>0</v>
          </cell>
          <cell r="AY1384">
            <v>1380</v>
          </cell>
          <cell r="AZ1384">
            <v>0</v>
          </cell>
        </row>
        <row r="1385">
          <cell r="A1385">
            <v>0</v>
          </cell>
          <cell r="B1385" t="str">
            <v>RS03W5</v>
          </cell>
          <cell r="C1385">
            <v>1380.8275000000001</v>
          </cell>
          <cell r="D1385">
            <v>-129.98603684</v>
          </cell>
          <cell r="E1385">
            <v>45.941022179999997</v>
          </cell>
          <cell r="F1385">
            <v>-1516.3149000000001</v>
          </cell>
          <cell r="G1385">
            <v>-2.2686843244766455</v>
          </cell>
          <cell r="H1385">
            <v>0.80182209877274302</v>
          </cell>
          <cell r="I1385">
            <v>1.0015389408305693</v>
          </cell>
          <cell r="J1385">
            <v>1399.4438898953572</v>
          </cell>
          <cell r="K1385">
            <v>2421.9538097614059</v>
          </cell>
          <cell r="L1385">
            <v>-2.2683998386010975</v>
          </cell>
          <cell r="M1385">
            <v>0.80182647640757287</v>
          </cell>
          <cell r="N1385">
            <v>1260.6872424245521</v>
          </cell>
          <cell r="O1385">
            <v>0</v>
          </cell>
          <cell r="P1385">
            <v>0</v>
          </cell>
          <cell r="Q1385">
            <v>231.018599178264</v>
          </cell>
          <cell r="R1385">
            <v>5</v>
          </cell>
          <cell r="S1385">
            <v>3821.3976996567631</v>
          </cell>
          <cell r="T1385">
            <v>0</v>
          </cell>
          <cell r="U1385">
            <v>0</v>
          </cell>
          <cell r="V1385">
            <v>1399</v>
          </cell>
          <cell r="W1385">
            <v>28</v>
          </cell>
          <cell r="X1385">
            <v>0</v>
          </cell>
          <cell r="Y1385">
            <v>1</v>
          </cell>
          <cell r="Z1385">
            <v>0</v>
          </cell>
          <cell r="AA1385">
            <v>1</v>
          </cell>
          <cell r="AB1385">
            <v>1</v>
          </cell>
          <cell r="AC1385">
            <v>1380.8</v>
          </cell>
          <cell r="AD1385">
            <v>0.10273788053478454</v>
          </cell>
          <cell r="AE1385">
            <v>0.10273788053478454</v>
          </cell>
          <cell r="AF1385">
            <v>1.104434928884555</v>
          </cell>
          <cell r="AG1385">
            <v>5</v>
          </cell>
          <cell r="AH1385">
            <v>1548.2197890705579</v>
          </cell>
          <cell r="AI1385">
            <v>1548.2</v>
          </cell>
          <cell r="AJ1385">
            <v>2720.8</v>
          </cell>
          <cell r="AK1385">
            <v>3789.9157222222225</v>
          </cell>
          <cell r="AL1385">
            <v>1.2</v>
          </cell>
          <cell r="AM1385">
            <v>1</v>
          </cell>
          <cell r="AN1385">
            <v>1.2</v>
          </cell>
          <cell r="AO1385">
            <v>9.6450617283950615E-6</v>
          </cell>
          <cell r="AP1385">
            <v>3789.9290613425665</v>
          </cell>
          <cell r="AQ1385">
            <v>0</v>
          </cell>
          <cell r="AR1385">
            <v>2640</v>
          </cell>
          <cell r="AS1385">
            <v>2726</v>
          </cell>
          <cell r="AT1385">
            <v>19</v>
          </cell>
          <cell r="AU1385">
            <v>19.5</v>
          </cell>
          <cell r="AV1385">
            <v>19.469767441860466</v>
          </cell>
          <cell r="AW1385">
            <v>19</v>
          </cell>
          <cell r="AX1385">
            <v>0</v>
          </cell>
          <cell r="AY1385">
            <v>1381</v>
          </cell>
          <cell r="AZ1385">
            <v>0</v>
          </cell>
        </row>
        <row r="1386">
          <cell r="A1386">
            <v>0</v>
          </cell>
          <cell r="B1386" t="str">
            <v>RS03W5</v>
          </cell>
          <cell r="C1386">
            <v>1381.8275000000001</v>
          </cell>
          <cell r="D1386">
            <v>-129.98604688</v>
          </cell>
          <cell r="E1386">
            <v>45.941016529999999</v>
          </cell>
          <cell r="F1386">
            <v>-1516.3708999999999</v>
          </cell>
          <cell r="G1386">
            <v>-2.2686844997077027</v>
          </cell>
          <cell r="H1386">
            <v>0.80182200016164029</v>
          </cell>
          <cell r="I1386">
            <v>1.001566772611781</v>
          </cell>
          <cell r="J1386">
            <v>1400.445456667969</v>
          </cell>
          <cell r="K1386">
            <v>2420.9522429887938</v>
          </cell>
          <cell r="L1386">
            <v>-2.2683998386010975</v>
          </cell>
          <cell r="M1386">
            <v>0.80182647640757287</v>
          </cell>
          <cell r="N1386">
            <v>1261.4775040517177</v>
          </cell>
          <cell r="O1386">
            <v>0</v>
          </cell>
          <cell r="P1386">
            <v>0</v>
          </cell>
          <cell r="Q1386">
            <v>230.96904731399644</v>
          </cell>
          <cell r="R1386">
            <v>5</v>
          </cell>
          <cell r="S1386">
            <v>3821.3976996567631</v>
          </cell>
          <cell r="T1386">
            <v>0</v>
          </cell>
          <cell r="U1386">
            <v>0</v>
          </cell>
          <cell r="V1386">
            <v>1400</v>
          </cell>
          <cell r="W1386">
            <v>28</v>
          </cell>
          <cell r="X1386">
            <v>0</v>
          </cell>
          <cell r="Y1386">
            <v>1</v>
          </cell>
          <cell r="Z1386">
            <v>0</v>
          </cell>
          <cell r="AA1386">
            <v>1</v>
          </cell>
          <cell r="AB1386">
            <v>1</v>
          </cell>
          <cell r="AC1386">
            <v>1381.8</v>
          </cell>
          <cell r="AD1386">
            <v>0.10273788053478454</v>
          </cell>
          <cell r="AE1386">
            <v>0.10273788053478454</v>
          </cell>
          <cell r="AF1386">
            <v>1.1044656200439797</v>
          </cell>
          <cell r="AG1386">
            <v>5</v>
          </cell>
          <cell r="AH1386">
            <v>1549.3242546906019</v>
          </cell>
          <cell r="AI1386">
            <v>1549.3</v>
          </cell>
          <cell r="AJ1386">
            <v>2719.7</v>
          </cell>
          <cell r="AK1386">
            <v>3789.9157222222225</v>
          </cell>
          <cell r="AL1386">
            <v>1.2</v>
          </cell>
          <cell r="AM1386">
            <v>1</v>
          </cell>
          <cell r="AN1386">
            <v>1.2</v>
          </cell>
          <cell r="AO1386">
            <v>9.6450617283950615E-6</v>
          </cell>
          <cell r="AP1386">
            <v>3789.9290709876282</v>
          </cell>
          <cell r="AQ1386">
            <v>0</v>
          </cell>
          <cell r="AR1386">
            <v>2640</v>
          </cell>
          <cell r="AS1386">
            <v>2726</v>
          </cell>
          <cell r="AT1386">
            <v>19</v>
          </cell>
          <cell r="AU1386">
            <v>19.5</v>
          </cell>
          <cell r="AV1386">
            <v>19.463372093023256</v>
          </cell>
          <cell r="AW1386">
            <v>19</v>
          </cell>
          <cell r="AX1386">
            <v>0</v>
          </cell>
          <cell r="AY1386">
            <v>1382</v>
          </cell>
          <cell r="AZ1386">
            <v>0</v>
          </cell>
        </row>
        <row r="1387">
          <cell r="A1387">
            <v>0</v>
          </cell>
          <cell r="B1387" t="str">
            <v>RS03W5</v>
          </cell>
          <cell r="C1387">
            <v>1382.8275000000001</v>
          </cell>
          <cell r="D1387">
            <v>-129.98605692000001</v>
          </cell>
          <cell r="E1387">
            <v>45.941010869999999</v>
          </cell>
          <cell r="F1387">
            <v>-1516.4545000000001</v>
          </cell>
          <cell r="G1387">
            <v>-2.2686846749387595</v>
          </cell>
          <cell r="H1387">
            <v>0.80182190137600462</v>
          </cell>
          <cell r="I1387">
            <v>1.0034883955482627</v>
          </cell>
          <cell r="J1387">
            <v>1401.4489450635172</v>
          </cell>
          <cell r="K1387">
            <v>2419.9487545932461</v>
          </cell>
          <cell r="L1387">
            <v>-2.2683998386010975</v>
          </cell>
          <cell r="M1387">
            <v>0.80182647640757287</v>
          </cell>
          <cell r="N1387">
            <v>1262.2680813260556</v>
          </cell>
          <cell r="O1387">
            <v>0</v>
          </cell>
          <cell r="P1387">
            <v>0</v>
          </cell>
          <cell r="Q1387">
            <v>231.01860482263649</v>
          </cell>
          <cell r="R1387">
            <v>5</v>
          </cell>
          <cell r="S1387">
            <v>3821.3976996567631</v>
          </cell>
          <cell r="T1387">
            <v>0</v>
          </cell>
          <cell r="U1387">
            <v>0</v>
          </cell>
          <cell r="V1387">
            <v>1401</v>
          </cell>
          <cell r="W1387">
            <v>28</v>
          </cell>
          <cell r="X1387">
            <v>0</v>
          </cell>
          <cell r="Y1387">
            <v>1</v>
          </cell>
          <cell r="Z1387">
            <v>0</v>
          </cell>
          <cell r="AA1387">
            <v>1</v>
          </cell>
          <cell r="AB1387">
            <v>1</v>
          </cell>
          <cell r="AC1387">
            <v>1382.8</v>
          </cell>
          <cell r="AD1387">
            <v>0.10273788053478454</v>
          </cell>
          <cell r="AE1387">
            <v>0.10273788053478454</v>
          </cell>
          <cell r="AF1387">
            <v>1.1065846664481427</v>
          </cell>
          <cell r="AG1387">
            <v>5</v>
          </cell>
          <cell r="AH1387">
            <v>1550.43083935705</v>
          </cell>
          <cell r="AI1387">
            <v>1550.4</v>
          </cell>
          <cell r="AJ1387">
            <v>2718.6</v>
          </cell>
          <cell r="AK1387">
            <v>3789.9157222222225</v>
          </cell>
          <cell r="AL1387">
            <v>1.2</v>
          </cell>
          <cell r="AM1387">
            <v>1</v>
          </cell>
          <cell r="AN1387">
            <v>1.2</v>
          </cell>
          <cell r="AO1387">
            <v>9.6450617283950615E-6</v>
          </cell>
          <cell r="AP1387">
            <v>3789.9290806326899</v>
          </cell>
          <cell r="AQ1387">
            <v>0</v>
          </cell>
          <cell r="AR1387">
            <v>2640</v>
          </cell>
          <cell r="AS1387">
            <v>2726</v>
          </cell>
          <cell r="AT1387">
            <v>19</v>
          </cell>
          <cell r="AU1387">
            <v>19.5</v>
          </cell>
          <cell r="AV1387">
            <v>19.456976744186047</v>
          </cell>
          <cell r="AW1387">
            <v>19</v>
          </cell>
          <cell r="AX1387">
            <v>0</v>
          </cell>
          <cell r="AY1387">
            <v>1383</v>
          </cell>
          <cell r="AZ1387">
            <v>0</v>
          </cell>
        </row>
        <row r="1388">
          <cell r="A1388">
            <v>0</v>
          </cell>
          <cell r="B1388" t="str">
            <v>RS03W5</v>
          </cell>
          <cell r="C1388">
            <v>1383.8275000000001</v>
          </cell>
          <cell r="D1388">
            <v>-129.98606695999999</v>
          </cell>
          <cell r="E1388">
            <v>45.941005220000001</v>
          </cell>
          <cell r="F1388">
            <v>-1516.5632000000001</v>
          </cell>
          <cell r="G1388">
            <v>-2.2686848501698162</v>
          </cell>
          <cell r="H1388">
            <v>0.80182180276490189</v>
          </cell>
          <cell r="I1388">
            <v>1.0058904960282704</v>
          </cell>
          <cell r="J1388">
            <v>1402.4548355595455</v>
          </cell>
          <cell r="K1388">
            <v>2418.9428640972174</v>
          </cell>
          <cell r="L1388">
            <v>-2.2683998386010975</v>
          </cell>
          <cell r="M1388">
            <v>0.80182647640757287</v>
          </cell>
          <cell r="N1388">
            <v>1263.0589344068856</v>
          </cell>
          <cell r="O1388">
            <v>0</v>
          </cell>
          <cell r="P1388">
            <v>0</v>
          </cell>
          <cell r="Q1388">
            <v>231.04649731047178</v>
          </cell>
          <cell r="R1388">
            <v>5</v>
          </cell>
          <cell r="S1388">
            <v>3821.3976996567631</v>
          </cell>
          <cell r="T1388">
            <v>0</v>
          </cell>
          <cell r="U1388">
            <v>0</v>
          </cell>
          <cell r="V1388">
            <v>1402</v>
          </cell>
          <cell r="W1388">
            <v>28</v>
          </cell>
          <cell r="X1388">
            <v>0</v>
          </cell>
          <cell r="Y1388">
            <v>1</v>
          </cell>
          <cell r="Z1388">
            <v>0</v>
          </cell>
          <cell r="AA1388">
            <v>1</v>
          </cell>
          <cell r="AB1388">
            <v>1</v>
          </cell>
          <cell r="AC1388">
            <v>1383.8</v>
          </cell>
          <cell r="AD1388">
            <v>0.10273788053478454</v>
          </cell>
          <cell r="AE1388">
            <v>0.10273788053478454</v>
          </cell>
          <cell r="AF1388">
            <v>1.109233553640298</v>
          </cell>
          <cell r="AG1388">
            <v>5</v>
          </cell>
          <cell r="AH1388">
            <v>1551.5400729106902</v>
          </cell>
          <cell r="AI1388">
            <v>1551.5</v>
          </cell>
          <cell r="AJ1388">
            <v>2717.5</v>
          </cell>
          <cell r="AK1388">
            <v>3789.9157222222225</v>
          </cell>
          <cell r="AL1388">
            <v>1.2</v>
          </cell>
          <cell r="AM1388">
            <v>1</v>
          </cell>
          <cell r="AN1388">
            <v>1.2</v>
          </cell>
          <cell r="AO1388">
            <v>9.6450617283950615E-6</v>
          </cell>
          <cell r="AP1388">
            <v>3789.9290902777516</v>
          </cell>
          <cell r="AQ1388">
            <v>0</v>
          </cell>
          <cell r="AR1388">
            <v>2640</v>
          </cell>
          <cell r="AS1388">
            <v>2726</v>
          </cell>
          <cell r="AT1388">
            <v>19</v>
          </cell>
          <cell r="AU1388">
            <v>19.5</v>
          </cell>
          <cell r="AV1388">
            <v>19.450581395348838</v>
          </cell>
          <cell r="AW1388">
            <v>19</v>
          </cell>
          <cell r="AX1388">
            <v>0</v>
          </cell>
          <cell r="AY1388">
            <v>1384</v>
          </cell>
          <cell r="AZ1388">
            <v>0</v>
          </cell>
        </row>
        <row r="1389">
          <cell r="A1389">
            <v>0</v>
          </cell>
          <cell r="B1389" t="str">
            <v>RS03W5</v>
          </cell>
          <cell r="C1389">
            <v>1384.8275000000001</v>
          </cell>
          <cell r="D1389">
            <v>-129.98607701</v>
          </cell>
          <cell r="E1389">
            <v>45.940999570000002</v>
          </cell>
          <cell r="F1389">
            <v>-1516.6780000000001</v>
          </cell>
          <cell r="G1389">
            <v>-2.2686850255754063</v>
          </cell>
          <cell r="H1389">
            <v>0.80182170415379916</v>
          </cell>
          <cell r="I1389">
            <v>1.0065679510097734</v>
          </cell>
          <cell r="J1389">
            <v>1403.4614035105553</v>
          </cell>
          <cell r="K1389">
            <v>2417.9362961462075</v>
          </cell>
          <cell r="L1389">
            <v>-2.2683998386010975</v>
          </cell>
          <cell r="M1389">
            <v>0.80182647640757287</v>
          </cell>
          <cell r="N1389">
            <v>1263.85085076832</v>
          </cell>
          <cell r="O1389">
            <v>0</v>
          </cell>
          <cell r="P1389">
            <v>0</v>
          </cell>
          <cell r="Q1389">
            <v>231.0186104856428</v>
          </cell>
          <cell r="R1389">
            <v>5</v>
          </cell>
          <cell r="S1389">
            <v>3821.3976996567631</v>
          </cell>
          <cell r="T1389">
            <v>0</v>
          </cell>
          <cell r="U1389">
            <v>0</v>
          </cell>
          <cell r="V1389">
            <v>1403</v>
          </cell>
          <cell r="W1389">
            <v>28</v>
          </cell>
          <cell r="X1389">
            <v>0</v>
          </cell>
          <cell r="Y1389">
            <v>1</v>
          </cell>
          <cell r="Z1389">
            <v>0</v>
          </cell>
          <cell r="AA1389">
            <v>1</v>
          </cell>
          <cell r="AB1389">
            <v>1</v>
          </cell>
          <cell r="AC1389">
            <v>1384.8</v>
          </cell>
          <cell r="AD1389">
            <v>0.10273788053478454</v>
          </cell>
          <cell r="AE1389">
            <v>0.10273788053478454</v>
          </cell>
          <cell r="AF1389">
            <v>1.1099806089107582</v>
          </cell>
          <cell r="AG1389">
            <v>5</v>
          </cell>
          <cell r="AH1389">
            <v>1552.650053519601</v>
          </cell>
          <cell r="AI1389">
            <v>1552.7</v>
          </cell>
          <cell r="AJ1389">
            <v>2716.3</v>
          </cell>
          <cell r="AK1389">
            <v>3789.9157222222225</v>
          </cell>
          <cell r="AL1389">
            <v>1.2</v>
          </cell>
          <cell r="AM1389">
            <v>1</v>
          </cell>
          <cell r="AN1389">
            <v>1.2</v>
          </cell>
          <cell r="AO1389">
            <v>9.6450617283950615E-6</v>
          </cell>
          <cell r="AP1389">
            <v>3789.9290999228133</v>
          </cell>
          <cell r="AQ1389">
            <v>0</v>
          </cell>
          <cell r="AR1389">
            <v>2640</v>
          </cell>
          <cell r="AS1389">
            <v>2726</v>
          </cell>
          <cell r="AT1389">
            <v>19</v>
          </cell>
          <cell r="AU1389">
            <v>19.5</v>
          </cell>
          <cell r="AV1389">
            <v>19.44360465116279</v>
          </cell>
          <cell r="AW1389">
            <v>19</v>
          </cell>
          <cell r="AX1389">
            <v>0</v>
          </cell>
          <cell r="AY1389">
            <v>1385</v>
          </cell>
          <cell r="AZ1389">
            <v>0</v>
          </cell>
        </row>
        <row r="1390">
          <cell r="A1390">
            <v>0</v>
          </cell>
          <cell r="B1390" t="str">
            <v>RS03W5</v>
          </cell>
          <cell r="C1390">
            <v>1385.8275000000001</v>
          </cell>
          <cell r="D1390">
            <v>-129.98608705000001</v>
          </cell>
          <cell r="E1390">
            <v>45.940993919999997</v>
          </cell>
          <cell r="F1390">
            <v>-1516.7742000000001</v>
          </cell>
          <cell r="G1390">
            <v>-2.2686852008064631</v>
          </cell>
          <cell r="H1390">
            <v>0.80182160554269633</v>
          </cell>
          <cell r="I1390">
            <v>1.0046165636699362</v>
          </cell>
          <cell r="J1390">
            <v>1404.4660200742253</v>
          </cell>
          <cell r="K1390">
            <v>2416.931679582538</v>
          </cell>
          <cell r="L1390">
            <v>-2.2683998386010975</v>
          </cell>
          <cell r="M1390">
            <v>0.80182647640757287</v>
          </cell>
          <cell r="N1390">
            <v>1264.6422926149867</v>
          </cell>
          <cell r="O1390">
            <v>0</v>
          </cell>
          <cell r="P1390">
            <v>0</v>
          </cell>
          <cell r="Q1390">
            <v>231.01861341966409</v>
          </cell>
          <cell r="R1390">
            <v>5</v>
          </cell>
          <cell r="S1390">
            <v>3821.3976996567631</v>
          </cell>
          <cell r="T1390">
            <v>0</v>
          </cell>
          <cell r="U1390">
            <v>0</v>
          </cell>
          <cell r="V1390">
            <v>1404</v>
          </cell>
          <cell r="W1390">
            <v>28</v>
          </cell>
          <cell r="X1390">
            <v>0</v>
          </cell>
          <cell r="Y1390">
            <v>1</v>
          </cell>
          <cell r="Z1390">
            <v>0</v>
          </cell>
          <cell r="AA1390">
            <v>1</v>
          </cell>
          <cell r="AB1390">
            <v>1</v>
          </cell>
          <cell r="AC1390">
            <v>1385.8</v>
          </cell>
          <cell r="AD1390">
            <v>0.10273788053478454</v>
          </cell>
          <cell r="AE1390">
            <v>0.10273788053478454</v>
          </cell>
          <cell r="AF1390">
            <v>1.1078287401715239</v>
          </cell>
          <cell r="AG1390">
            <v>5</v>
          </cell>
          <cell r="AH1390">
            <v>1553.7578822597725</v>
          </cell>
          <cell r="AI1390">
            <v>1553.8</v>
          </cell>
          <cell r="AJ1390">
            <v>2715.2</v>
          </cell>
          <cell r="AK1390">
            <v>3789.9157222222225</v>
          </cell>
          <cell r="AL1390">
            <v>1.2</v>
          </cell>
          <cell r="AM1390">
            <v>1</v>
          </cell>
          <cell r="AN1390">
            <v>1.2</v>
          </cell>
          <cell r="AO1390">
            <v>9.6450617283950615E-6</v>
          </cell>
          <cell r="AP1390">
            <v>3789.929109567875</v>
          </cell>
          <cell r="AQ1390">
            <v>0</v>
          </cell>
          <cell r="AR1390">
            <v>2640</v>
          </cell>
          <cell r="AS1390">
            <v>2726</v>
          </cell>
          <cell r="AT1390">
            <v>19</v>
          </cell>
          <cell r="AU1390">
            <v>19.5</v>
          </cell>
          <cell r="AV1390">
            <v>19.437209302325581</v>
          </cell>
          <cell r="AW1390">
            <v>19</v>
          </cell>
          <cell r="AX1390">
            <v>0</v>
          </cell>
          <cell r="AY1390">
            <v>1386</v>
          </cell>
          <cell r="AZ1390">
            <v>0</v>
          </cell>
        </row>
        <row r="1391">
          <cell r="A1391">
            <v>0</v>
          </cell>
          <cell r="B1391" t="str">
            <v>RS03W5</v>
          </cell>
          <cell r="C1391">
            <v>1386.8275000000001</v>
          </cell>
          <cell r="D1391">
            <v>-129.98609708999999</v>
          </cell>
          <cell r="E1391">
            <v>45.940988269999998</v>
          </cell>
          <cell r="F1391">
            <v>-1516.8833</v>
          </cell>
          <cell r="G1391">
            <v>-2.2686853760375199</v>
          </cell>
          <cell r="H1391">
            <v>0.8018215069315936</v>
          </cell>
          <cell r="I1391">
            <v>1.0059338000087172</v>
          </cell>
          <cell r="J1391">
            <v>1405.471953874234</v>
          </cell>
          <cell r="K1391">
            <v>2415.9257457825288</v>
          </cell>
          <cell r="L1391">
            <v>-2.2683998386010975</v>
          </cell>
          <cell r="M1391">
            <v>0.80182647640757287</v>
          </cell>
          <cell r="N1391">
            <v>1265.4340229136678</v>
          </cell>
          <cell r="O1391">
            <v>0</v>
          </cell>
          <cell r="P1391">
            <v>0</v>
          </cell>
          <cell r="Q1391">
            <v>230.96906163160159</v>
          </cell>
          <cell r="R1391">
            <v>5</v>
          </cell>
          <cell r="S1391">
            <v>3821.3976996567631</v>
          </cell>
          <cell r="T1391">
            <v>0</v>
          </cell>
          <cell r="U1391">
            <v>0</v>
          </cell>
          <cell r="V1391">
            <v>1405</v>
          </cell>
          <cell r="W1391">
            <v>28</v>
          </cell>
          <cell r="X1391">
            <v>0</v>
          </cell>
          <cell r="Y1391">
            <v>1</v>
          </cell>
          <cell r="Z1391">
            <v>0</v>
          </cell>
          <cell r="AA1391">
            <v>1</v>
          </cell>
          <cell r="AB1391">
            <v>1</v>
          </cell>
          <cell r="AC1391">
            <v>1386.8</v>
          </cell>
          <cell r="AD1391">
            <v>0.10273788053478454</v>
          </cell>
          <cell r="AE1391">
            <v>0.10273788053478454</v>
          </cell>
          <cell r="AF1391">
            <v>1.1092813065799147</v>
          </cell>
          <cell r="AG1391">
            <v>5</v>
          </cell>
          <cell r="AH1391">
            <v>1554.8671635663525</v>
          </cell>
          <cell r="AI1391">
            <v>1554.9</v>
          </cell>
          <cell r="AJ1391">
            <v>2714.1</v>
          </cell>
          <cell r="AK1391">
            <v>3789.9157222222225</v>
          </cell>
          <cell r="AL1391">
            <v>1.2</v>
          </cell>
          <cell r="AM1391">
            <v>1</v>
          </cell>
          <cell r="AN1391">
            <v>1.2</v>
          </cell>
          <cell r="AO1391">
            <v>9.6450617283950615E-6</v>
          </cell>
          <cell r="AP1391">
            <v>3789.9291192129367</v>
          </cell>
          <cell r="AQ1391">
            <v>0</v>
          </cell>
          <cell r="AR1391">
            <v>2640</v>
          </cell>
          <cell r="AS1391">
            <v>2726</v>
          </cell>
          <cell r="AT1391">
            <v>19</v>
          </cell>
          <cell r="AU1391">
            <v>19.5</v>
          </cell>
          <cell r="AV1391">
            <v>19.430813953488371</v>
          </cell>
          <cell r="AW1391">
            <v>19</v>
          </cell>
          <cell r="AX1391">
            <v>0</v>
          </cell>
          <cell r="AY1391">
            <v>1387</v>
          </cell>
          <cell r="AZ1391">
            <v>0</v>
          </cell>
        </row>
        <row r="1392">
          <cell r="A1392">
            <v>0</v>
          </cell>
          <cell r="B1392" t="str">
            <v>RS03W5</v>
          </cell>
          <cell r="C1392">
            <v>1387.8275000000001</v>
          </cell>
          <cell r="D1392">
            <v>-129.98610712999999</v>
          </cell>
          <cell r="E1392">
            <v>45.940982609999999</v>
          </cell>
          <cell r="F1392">
            <v>-1517.0075999999999</v>
          </cell>
          <cell r="G1392">
            <v>-2.2686855512685766</v>
          </cell>
          <cell r="H1392">
            <v>0.80182140814595804</v>
          </cell>
          <cell r="I1392">
            <v>1.0076956336116512</v>
          </cell>
          <cell r="J1392">
            <v>1406.4796495078456</v>
          </cell>
          <cell r="K1392">
            <v>2414.9180501489172</v>
          </cell>
          <cell r="L1392">
            <v>-2.2683998386010975</v>
          </cell>
          <cell r="M1392">
            <v>0.80182647640757287</v>
          </cell>
          <cell r="N1392">
            <v>1266.226080271472</v>
          </cell>
          <cell r="O1392">
            <v>0</v>
          </cell>
          <cell r="P1392">
            <v>0</v>
          </cell>
          <cell r="Q1392">
            <v>231.01861915872618</v>
          </cell>
          <cell r="R1392">
            <v>5</v>
          </cell>
          <cell r="S1392">
            <v>3821.3976996567631</v>
          </cell>
          <cell r="T1392">
            <v>0</v>
          </cell>
          <cell r="U1392">
            <v>0</v>
          </cell>
          <cell r="V1392">
            <v>1406</v>
          </cell>
          <cell r="W1392">
            <v>28</v>
          </cell>
          <cell r="X1392">
            <v>0</v>
          </cell>
          <cell r="Y1392">
            <v>1</v>
          </cell>
          <cell r="Z1392">
            <v>0</v>
          </cell>
          <cell r="AA1392">
            <v>1</v>
          </cell>
          <cell r="AB1392">
            <v>1</v>
          </cell>
          <cell r="AC1392">
            <v>1387.8</v>
          </cell>
          <cell r="AD1392">
            <v>0.10273788053478454</v>
          </cell>
          <cell r="AE1392">
            <v>0.10273788053478454</v>
          </cell>
          <cell r="AF1392">
            <v>1.1112241472330691</v>
          </cell>
          <cell r="AG1392">
            <v>5</v>
          </cell>
          <cell r="AH1392">
            <v>1555.9783877135853</v>
          </cell>
          <cell r="AI1392">
            <v>1556</v>
          </cell>
          <cell r="AJ1392">
            <v>2713</v>
          </cell>
          <cell r="AK1392">
            <v>3789.9157222222225</v>
          </cell>
          <cell r="AL1392">
            <v>1.2</v>
          </cell>
          <cell r="AM1392">
            <v>1</v>
          </cell>
          <cell r="AN1392">
            <v>1.2</v>
          </cell>
          <cell r="AO1392">
            <v>9.6450617283950615E-6</v>
          </cell>
          <cell r="AP1392">
            <v>3789.9291288579984</v>
          </cell>
          <cell r="AQ1392">
            <v>0</v>
          </cell>
          <cell r="AR1392">
            <v>2640</v>
          </cell>
          <cell r="AS1392">
            <v>2726</v>
          </cell>
          <cell r="AT1392">
            <v>19</v>
          </cell>
          <cell r="AU1392">
            <v>19.5</v>
          </cell>
          <cell r="AV1392">
            <v>19.424418604651162</v>
          </cell>
          <cell r="AW1392">
            <v>19</v>
          </cell>
          <cell r="AX1392">
            <v>0</v>
          </cell>
          <cell r="AY1392">
            <v>1388</v>
          </cell>
          <cell r="AZ1392">
            <v>0</v>
          </cell>
        </row>
        <row r="1393">
          <cell r="A1393">
            <v>0</v>
          </cell>
          <cell r="B1393" t="str">
            <v>RS03W5</v>
          </cell>
          <cell r="C1393">
            <v>1388.8275000000001</v>
          </cell>
          <cell r="D1393">
            <v>-129.98611717</v>
          </cell>
          <cell r="E1393">
            <v>45.94097696</v>
          </cell>
          <cell r="F1393">
            <v>-1517.1095</v>
          </cell>
          <cell r="G1393">
            <v>-2.2686857264996338</v>
          </cell>
          <cell r="H1393">
            <v>0.80182130953485531</v>
          </cell>
          <cell r="I1393">
            <v>1.0051783971017398</v>
          </cell>
          <cell r="J1393">
            <v>1407.4848279049472</v>
          </cell>
          <cell r="K1393">
            <v>2413.9128717518161</v>
          </cell>
          <cell r="L1393">
            <v>-2.2683998386010975</v>
          </cell>
          <cell r="M1393">
            <v>0.80182647640757287</v>
          </cell>
          <cell r="N1393">
            <v>1267.0183964996243</v>
          </cell>
          <cell r="O1393">
            <v>0</v>
          </cell>
          <cell r="P1393">
            <v>0</v>
          </cell>
          <cell r="Q1393">
            <v>231.01862197442293</v>
          </cell>
          <cell r="R1393">
            <v>5</v>
          </cell>
          <cell r="S1393">
            <v>3821.3976996567631</v>
          </cell>
          <cell r="T1393">
            <v>0</v>
          </cell>
          <cell r="U1393">
            <v>0</v>
          </cell>
          <cell r="V1393">
            <v>1407</v>
          </cell>
          <cell r="W1393">
            <v>28</v>
          </cell>
          <cell r="X1393">
            <v>0</v>
          </cell>
          <cell r="Y1393">
            <v>1</v>
          </cell>
          <cell r="Z1393">
            <v>0</v>
          </cell>
          <cell r="AA1393">
            <v>1</v>
          </cell>
          <cell r="AB1393">
            <v>1</v>
          </cell>
          <cell r="AC1393">
            <v>1388.8</v>
          </cell>
          <cell r="AD1393">
            <v>0.10273788053478454</v>
          </cell>
          <cell r="AE1393">
            <v>0.10273788053478454</v>
          </cell>
          <cell r="AF1393">
            <v>1.1084482951793246</v>
          </cell>
          <cell r="AG1393">
            <v>5</v>
          </cell>
          <cell r="AH1393">
            <v>1557.0868360087645</v>
          </cell>
          <cell r="AI1393">
            <v>1557.1</v>
          </cell>
          <cell r="AJ1393">
            <v>2711.9</v>
          </cell>
          <cell r="AK1393">
            <v>3789.9157222222225</v>
          </cell>
          <cell r="AL1393">
            <v>1.2</v>
          </cell>
          <cell r="AM1393">
            <v>1</v>
          </cell>
          <cell r="AN1393">
            <v>1.2</v>
          </cell>
          <cell r="AO1393">
            <v>9.6450617283950615E-6</v>
          </cell>
          <cell r="AP1393">
            <v>3789.9291385030601</v>
          </cell>
          <cell r="AQ1393">
            <v>0</v>
          </cell>
          <cell r="AR1393">
            <v>2640</v>
          </cell>
          <cell r="AS1393">
            <v>2726</v>
          </cell>
          <cell r="AT1393">
            <v>19</v>
          </cell>
          <cell r="AU1393">
            <v>19.5</v>
          </cell>
          <cell r="AV1393">
            <v>19.418023255813953</v>
          </cell>
          <cell r="AW1393">
            <v>19</v>
          </cell>
          <cell r="AX1393">
            <v>0</v>
          </cell>
          <cell r="AY1393">
            <v>1389</v>
          </cell>
          <cell r="AZ1393">
            <v>0</v>
          </cell>
        </row>
        <row r="1394">
          <cell r="A1394">
            <v>0</v>
          </cell>
          <cell r="B1394" t="str">
            <v>RS03W5</v>
          </cell>
          <cell r="C1394">
            <v>1389.8275000000001</v>
          </cell>
          <cell r="D1394">
            <v>-129.98612721000001</v>
          </cell>
          <cell r="E1394">
            <v>45.940971310000002</v>
          </cell>
          <cell r="F1394">
            <v>-1517.1090999999999</v>
          </cell>
          <cell r="G1394">
            <v>-2.2686859017306906</v>
          </cell>
          <cell r="H1394">
            <v>0.80182121092375258</v>
          </cell>
          <cell r="I1394">
            <v>1.0000000799999968</v>
          </cell>
          <cell r="J1394">
            <v>1408.4848279849473</v>
          </cell>
          <cell r="K1394">
            <v>2412.912871671816</v>
          </cell>
          <cell r="L1394">
            <v>-2.2683998386010975</v>
          </cell>
          <cell r="M1394">
            <v>0.80182647640757287</v>
          </cell>
          <cell r="N1394">
            <v>1267.8110066573008</v>
          </cell>
          <cell r="O1394">
            <v>0</v>
          </cell>
          <cell r="P1394">
            <v>0</v>
          </cell>
          <cell r="Q1394">
            <v>231.01862490058704</v>
          </cell>
          <cell r="R1394">
            <v>5</v>
          </cell>
          <cell r="S1394">
            <v>3821.3976996567631</v>
          </cell>
          <cell r="T1394">
            <v>0</v>
          </cell>
          <cell r="U1394">
            <v>0</v>
          </cell>
          <cell r="V1394">
            <v>1408</v>
          </cell>
          <cell r="W1394">
            <v>28</v>
          </cell>
          <cell r="X1394">
            <v>0</v>
          </cell>
          <cell r="Y1394">
            <v>1</v>
          </cell>
          <cell r="Z1394">
            <v>0</v>
          </cell>
          <cell r="AA1394">
            <v>1</v>
          </cell>
          <cell r="AB1394">
            <v>1</v>
          </cell>
          <cell r="AC1394">
            <v>1389.8</v>
          </cell>
          <cell r="AD1394">
            <v>0.10273788053478454</v>
          </cell>
          <cell r="AE1394">
            <v>0.10273788053478454</v>
          </cell>
          <cell r="AF1394">
            <v>1.1027379687538115</v>
          </cell>
          <cell r="AG1394">
            <v>5</v>
          </cell>
          <cell r="AH1394">
            <v>1558.1895739775184</v>
          </cell>
          <cell r="AI1394">
            <v>1558.2</v>
          </cell>
          <cell r="AJ1394">
            <v>2710.8</v>
          </cell>
          <cell r="AK1394">
            <v>3789.9157222222225</v>
          </cell>
          <cell r="AL1394">
            <v>1.2</v>
          </cell>
          <cell r="AM1394">
            <v>1</v>
          </cell>
          <cell r="AN1394">
            <v>1.2</v>
          </cell>
          <cell r="AO1394">
            <v>9.6450617283950615E-6</v>
          </cell>
          <cell r="AP1394">
            <v>3789.9291481481218</v>
          </cell>
          <cell r="AQ1394">
            <v>0</v>
          </cell>
          <cell r="AR1394">
            <v>2640</v>
          </cell>
          <cell r="AS1394">
            <v>2726</v>
          </cell>
          <cell r="AT1394">
            <v>19</v>
          </cell>
          <cell r="AU1394">
            <v>19.5</v>
          </cell>
          <cell r="AV1394">
            <v>19.411627906976744</v>
          </cell>
          <cell r="AW1394">
            <v>19</v>
          </cell>
          <cell r="AX1394">
            <v>0</v>
          </cell>
          <cell r="AY1394">
            <v>1390</v>
          </cell>
          <cell r="AZ1394">
            <v>0</v>
          </cell>
        </row>
        <row r="1395">
          <cell r="A1395">
            <v>0</v>
          </cell>
          <cell r="B1395" t="str">
            <v>RS03W5</v>
          </cell>
          <cell r="C1395">
            <v>1390.8275000000001</v>
          </cell>
          <cell r="D1395">
            <v>-129.98613725000001</v>
          </cell>
          <cell r="E1395">
            <v>45.940965660000003</v>
          </cell>
          <cell r="F1395">
            <v>-1517.0796</v>
          </cell>
          <cell r="G1395">
            <v>-2.2686860769617478</v>
          </cell>
          <cell r="H1395">
            <v>0.80182111231264985</v>
          </cell>
          <cell r="I1395">
            <v>1.0004350303742828</v>
          </cell>
          <cell r="J1395">
            <v>1409.4852630153216</v>
          </cell>
          <cell r="K1395">
            <v>2411.9124366414417</v>
          </cell>
          <cell r="L1395">
            <v>-2.2683998386010975</v>
          </cell>
          <cell r="M1395">
            <v>0.80182647640757287</v>
          </cell>
          <cell r="N1395">
            <v>1268.6039101913748</v>
          </cell>
          <cell r="O1395">
            <v>0</v>
          </cell>
          <cell r="P1395">
            <v>0</v>
          </cell>
          <cell r="Q1395">
            <v>231.01862756641557</v>
          </cell>
          <cell r="R1395">
            <v>5</v>
          </cell>
          <cell r="S1395">
            <v>3821.3976996567631</v>
          </cell>
          <cell r="T1395">
            <v>0</v>
          </cell>
          <cell r="U1395">
            <v>0</v>
          </cell>
          <cell r="V1395">
            <v>1409</v>
          </cell>
          <cell r="W1395">
            <v>28</v>
          </cell>
          <cell r="X1395">
            <v>0</v>
          </cell>
          <cell r="Y1395">
            <v>1</v>
          </cell>
          <cell r="Z1395">
            <v>0</v>
          </cell>
          <cell r="AA1395">
            <v>1</v>
          </cell>
          <cell r="AB1395">
            <v>1</v>
          </cell>
          <cell r="AC1395">
            <v>1390.8</v>
          </cell>
          <cell r="AD1395">
            <v>0.10273788053478454</v>
          </cell>
          <cell r="AE1395">
            <v>0.10273788053478454</v>
          </cell>
          <cell r="AF1395">
            <v>1.1032176050076894</v>
          </cell>
          <cell r="AG1395">
            <v>5</v>
          </cell>
          <cell r="AH1395">
            <v>1559.2927915825262</v>
          </cell>
          <cell r="AI1395">
            <v>1559.3</v>
          </cell>
          <cell r="AJ1395">
            <v>2709.7</v>
          </cell>
          <cell r="AK1395">
            <v>3789.9157222222225</v>
          </cell>
          <cell r="AL1395">
            <v>1.2</v>
          </cell>
          <cell r="AM1395">
            <v>1</v>
          </cell>
          <cell r="AN1395">
            <v>1.2</v>
          </cell>
          <cell r="AO1395">
            <v>9.6450617283950615E-6</v>
          </cell>
          <cell r="AP1395">
            <v>3789.9291577931835</v>
          </cell>
          <cell r="AQ1395">
            <v>0</v>
          </cell>
          <cell r="AR1395">
            <v>2640</v>
          </cell>
          <cell r="AS1395">
            <v>2726</v>
          </cell>
          <cell r="AT1395">
            <v>19</v>
          </cell>
          <cell r="AU1395">
            <v>19.5</v>
          </cell>
          <cell r="AV1395">
            <v>19.405232558139534</v>
          </cell>
          <cell r="AW1395">
            <v>19</v>
          </cell>
          <cell r="AX1395">
            <v>0</v>
          </cell>
          <cell r="AY1395">
            <v>1391</v>
          </cell>
          <cell r="AZ1395">
            <v>0</v>
          </cell>
        </row>
        <row r="1396">
          <cell r="A1396">
            <v>0</v>
          </cell>
          <cell r="B1396" t="str">
            <v>RS03W5</v>
          </cell>
          <cell r="C1396">
            <v>1391.8275000000001</v>
          </cell>
          <cell r="D1396">
            <v>-129.98614728999999</v>
          </cell>
          <cell r="E1396">
            <v>45.940960009999998</v>
          </cell>
          <cell r="F1396">
            <v>-1517.0543</v>
          </cell>
          <cell r="G1396">
            <v>-2.2686862521928042</v>
          </cell>
          <cell r="H1396">
            <v>0.80182101370154701</v>
          </cell>
          <cell r="I1396">
            <v>1.0003199938019838</v>
          </cell>
          <cell r="J1396">
            <v>1410.4855830091235</v>
          </cell>
          <cell r="K1396">
            <v>2410.9121166476398</v>
          </cell>
          <cell r="L1396">
            <v>-2.2683998386010975</v>
          </cell>
          <cell r="M1396">
            <v>0.80182647640757287</v>
          </cell>
          <cell r="N1396">
            <v>1269.3970994528547</v>
          </cell>
          <cell r="O1396">
            <v>0</v>
          </cell>
          <cell r="P1396">
            <v>0</v>
          </cell>
          <cell r="Q1396">
            <v>231.01863057935677</v>
          </cell>
          <cell r="R1396">
            <v>5</v>
          </cell>
          <cell r="S1396">
            <v>3821.3976996567631</v>
          </cell>
          <cell r="T1396">
            <v>0</v>
          </cell>
          <cell r="U1396">
            <v>0</v>
          </cell>
          <cell r="V1396">
            <v>1410</v>
          </cell>
          <cell r="W1396">
            <v>28</v>
          </cell>
          <cell r="X1396">
            <v>0</v>
          </cell>
          <cell r="Y1396">
            <v>1</v>
          </cell>
          <cell r="Z1396">
            <v>0</v>
          </cell>
          <cell r="AA1396">
            <v>1</v>
          </cell>
          <cell r="AB1396">
            <v>1</v>
          </cell>
          <cell r="AC1396">
            <v>1391.8</v>
          </cell>
          <cell r="AD1396">
            <v>0.10273788053478454</v>
          </cell>
          <cell r="AE1396">
            <v>0.10273788053478454</v>
          </cell>
          <cell r="AF1396">
            <v>1.1030907498217684</v>
          </cell>
          <cell r="AG1396">
            <v>5</v>
          </cell>
          <cell r="AH1396">
            <v>1560.3958823323478</v>
          </cell>
          <cell r="AI1396">
            <v>1560.4</v>
          </cell>
          <cell r="AJ1396">
            <v>2708.6</v>
          </cell>
          <cell r="AK1396">
            <v>3789.9157222222225</v>
          </cell>
          <cell r="AL1396">
            <v>1.2</v>
          </cell>
          <cell r="AM1396">
            <v>1</v>
          </cell>
          <cell r="AN1396">
            <v>1.2</v>
          </cell>
          <cell r="AO1396">
            <v>9.6450617283950615E-6</v>
          </cell>
          <cell r="AP1396">
            <v>3789.9291674382453</v>
          </cell>
          <cell r="AQ1396">
            <v>0</v>
          </cell>
          <cell r="AR1396">
            <v>2640</v>
          </cell>
          <cell r="AS1396">
            <v>2726</v>
          </cell>
          <cell r="AT1396">
            <v>19</v>
          </cell>
          <cell r="AU1396">
            <v>19.5</v>
          </cell>
          <cell r="AV1396">
            <v>19.398837209302325</v>
          </cell>
          <cell r="AW1396">
            <v>19</v>
          </cell>
          <cell r="AX1396">
            <v>0</v>
          </cell>
          <cell r="AY1396">
            <v>1392</v>
          </cell>
          <cell r="AZ1396">
            <v>0</v>
          </cell>
        </row>
        <row r="1397">
          <cell r="A1397">
            <v>0</v>
          </cell>
          <cell r="B1397" t="str">
            <v>RS03W5</v>
          </cell>
          <cell r="C1397">
            <v>1392.8275000000001</v>
          </cell>
          <cell r="D1397">
            <v>-129.98615733</v>
          </cell>
          <cell r="E1397">
            <v>45.940954359999999</v>
          </cell>
          <cell r="F1397">
            <v>-1517.0443</v>
          </cell>
          <cell r="G1397">
            <v>-2.2686864274238614</v>
          </cell>
          <cell r="H1397">
            <v>0.80182091509044429</v>
          </cell>
          <cell r="I1397">
            <v>1.0000499987500624</v>
          </cell>
          <cell r="J1397">
            <v>1411.4856330078735</v>
          </cell>
          <cell r="K1397">
            <v>2409.9120666488898</v>
          </cell>
          <cell r="L1397">
            <v>-2.2683998386010975</v>
          </cell>
          <cell r="M1397">
            <v>0.80182647640757287</v>
          </cell>
          <cell r="N1397">
            <v>1270.190581004284</v>
          </cell>
          <cell r="O1397">
            <v>0</v>
          </cell>
          <cell r="P1397">
            <v>0</v>
          </cell>
          <cell r="Q1397">
            <v>230.96907875814577</v>
          </cell>
          <cell r="R1397">
            <v>5</v>
          </cell>
          <cell r="S1397">
            <v>3821.3976996567631</v>
          </cell>
          <cell r="T1397">
            <v>0</v>
          </cell>
          <cell r="U1397">
            <v>0</v>
          </cell>
          <cell r="V1397">
            <v>1411</v>
          </cell>
          <cell r="W1397">
            <v>28</v>
          </cell>
          <cell r="X1397">
            <v>0</v>
          </cell>
          <cell r="Y1397">
            <v>1</v>
          </cell>
          <cell r="Z1397">
            <v>0</v>
          </cell>
          <cell r="AA1397">
            <v>1</v>
          </cell>
          <cell r="AB1397">
            <v>1</v>
          </cell>
          <cell r="AC1397">
            <v>1392.8</v>
          </cell>
          <cell r="AD1397">
            <v>0.10273788053478454</v>
          </cell>
          <cell r="AE1397">
            <v>0.10273788053478454</v>
          </cell>
          <cell r="AF1397">
            <v>1.1027930160504578</v>
          </cell>
          <cell r="AG1397">
            <v>5</v>
          </cell>
          <cell r="AH1397">
            <v>1561.4986753483981</v>
          </cell>
          <cell r="AI1397">
            <v>1561.5</v>
          </cell>
          <cell r="AJ1397">
            <v>2707.5</v>
          </cell>
          <cell r="AK1397">
            <v>3789.9157222222225</v>
          </cell>
          <cell r="AL1397">
            <v>1.2</v>
          </cell>
          <cell r="AM1397">
            <v>1</v>
          </cell>
          <cell r="AN1397">
            <v>1.2</v>
          </cell>
          <cell r="AO1397">
            <v>9.6450617283950615E-6</v>
          </cell>
          <cell r="AP1397">
            <v>3789.929177083307</v>
          </cell>
          <cell r="AQ1397">
            <v>0</v>
          </cell>
          <cell r="AR1397">
            <v>2640</v>
          </cell>
          <cell r="AS1397">
            <v>2726</v>
          </cell>
          <cell r="AT1397">
            <v>19</v>
          </cell>
          <cell r="AU1397">
            <v>19.5</v>
          </cell>
          <cell r="AV1397">
            <v>19.392441860465116</v>
          </cell>
          <cell r="AW1397">
            <v>19</v>
          </cell>
          <cell r="AX1397">
            <v>0</v>
          </cell>
          <cell r="AY1397">
            <v>1393</v>
          </cell>
          <cell r="AZ1397">
            <v>0</v>
          </cell>
        </row>
        <row r="1398">
          <cell r="A1398">
            <v>0</v>
          </cell>
          <cell r="B1398" t="str">
            <v>RS03W5</v>
          </cell>
          <cell r="C1398">
            <v>1393.8275000000001</v>
          </cell>
          <cell r="D1398">
            <v>-129.98616737</v>
          </cell>
          <cell r="E1398">
            <v>45.9409487</v>
          </cell>
          <cell r="F1398">
            <v>-1517.0654999999999</v>
          </cell>
          <cell r="G1398">
            <v>-2.2686866026549182</v>
          </cell>
          <cell r="H1398">
            <v>0.80182081630480861</v>
          </cell>
          <cell r="I1398">
            <v>1.0002246947561313</v>
          </cell>
          <cell r="J1398">
            <v>1412.4858577026296</v>
          </cell>
          <cell r="K1398">
            <v>2408.9118419541337</v>
          </cell>
          <cell r="L1398">
            <v>-2.2683998386010975</v>
          </cell>
          <cell r="M1398">
            <v>0.80182647640757287</v>
          </cell>
          <cell r="N1398">
            <v>1270.9843826590211</v>
          </cell>
          <cell r="O1398">
            <v>0</v>
          </cell>
          <cell r="P1398">
            <v>0</v>
          </cell>
          <cell r="Q1398">
            <v>231.04652581106669</v>
          </cell>
          <cell r="R1398">
            <v>5</v>
          </cell>
          <cell r="S1398">
            <v>3821.3976996567631</v>
          </cell>
          <cell r="T1398">
            <v>0</v>
          </cell>
          <cell r="U1398">
            <v>0</v>
          </cell>
          <cell r="V1398">
            <v>1412</v>
          </cell>
          <cell r="W1398">
            <v>28</v>
          </cell>
          <cell r="X1398">
            <v>0</v>
          </cell>
          <cell r="Y1398">
            <v>1</v>
          </cell>
          <cell r="Z1398">
            <v>0</v>
          </cell>
          <cell r="AA1398">
            <v>1</v>
          </cell>
          <cell r="AB1398">
            <v>1</v>
          </cell>
          <cell r="AC1398">
            <v>1393.8</v>
          </cell>
          <cell r="AD1398">
            <v>0.10273788053478454</v>
          </cell>
          <cell r="AE1398">
            <v>0.10273788053478454</v>
          </cell>
          <cell r="AF1398">
            <v>1.1029856599539281</v>
          </cell>
          <cell r="AG1398">
            <v>5</v>
          </cell>
          <cell r="AH1398">
            <v>1562.601661008352</v>
          </cell>
          <cell r="AI1398">
            <v>1562.6</v>
          </cell>
          <cell r="AJ1398">
            <v>2706.4</v>
          </cell>
          <cell r="AK1398">
            <v>3789.9157222222225</v>
          </cell>
          <cell r="AL1398">
            <v>1.2</v>
          </cell>
          <cell r="AM1398">
            <v>1</v>
          </cell>
          <cell r="AN1398">
            <v>1.2</v>
          </cell>
          <cell r="AO1398">
            <v>9.6450617283950615E-6</v>
          </cell>
          <cell r="AP1398">
            <v>3789.9291867283687</v>
          </cell>
          <cell r="AQ1398">
            <v>0</v>
          </cell>
          <cell r="AR1398">
            <v>2640</v>
          </cell>
          <cell r="AS1398">
            <v>2726</v>
          </cell>
          <cell r="AT1398">
            <v>19</v>
          </cell>
          <cell r="AU1398">
            <v>19.5</v>
          </cell>
          <cell r="AV1398">
            <v>19.386046511627907</v>
          </cell>
          <cell r="AW1398">
            <v>19</v>
          </cell>
          <cell r="AX1398">
            <v>0</v>
          </cell>
          <cell r="AY1398">
            <v>1394</v>
          </cell>
          <cell r="AZ1398">
            <v>0</v>
          </cell>
        </row>
        <row r="1399">
          <cell r="A1399">
            <v>0</v>
          </cell>
          <cell r="B1399" t="str">
            <v>RS03W5</v>
          </cell>
          <cell r="C1399">
            <v>1394.8275000000001</v>
          </cell>
          <cell r="D1399">
            <v>-129.98617741999999</v>
          </cell>
          <cell r="E1399">
            <v>45.940943050000001</v>
          </cell>
          <cell r="F1399">
            <v>-1517.1256000000001</v>
          </cell>
          <cell r="G1399">
            <v>-2.2686867780605078</v>
          </cell>
          <cell r="H1399">
            <v>0.801820717693706</v>
          </cell>
          <cell r="I1399">
            <v>1.0018043771116283</v>
          </cell>
          <cell r="J1399">
            <v>1413.4876620797413</v>
          </cell>
          <cell r="K1399">
            <v>2407.9100375770217</v>
          </cell>
          <cell r="L1399">
            <v>-2.2683998386010975</v>
          </cell>
          <cell r="M1399">
            <v>0.80182647640757287</v>
          </cell>
          <cell r="N1399">
            <v>1271.7792160336062</v>
          </cell>
          <cell r="O1399">
            <v>0</v>
          </cell>
          <cell r="P1399">
            <v>0</v>
          </cell>
          <cell r="Q1399">
            <v>231.01863918142087</v>
          </cell>
          <cell r="R1399">
            <v>5</v>
          </cell>
          <cell r="S1399">
            <v>3821.3976996567631</v>
          </cell>
          <cell r="T1399">
            <v>0</v>
          </cell>
          <cell r="U1399">
            <v>0</v>
          </cell>
          <cell r="V1399">
            <v>1413</v>
          </cell>
          <cell r="W1399">
            <v>28</v>
          </cell>
          <cell r="X1399">
            <v>0</v>
          </cell>
          <cell r="Y1399">
            <v>1</v>
          </cell>
          <cell r="Z1399">
            <v>0</v>
          </cell>
          <cell r="AA1399">
            <v>1</v>
          </cell>
          <cell r="AB1399">
            <v>1</v>
          </cell>
          <cell r="AC1399">
            <v>1394.8</v>
          </cell>
          <cell r="AD1399">
            <v>0.10273788053478454</v>
          </cell>
          <cell r="AE1399">
            <v>0.10273788053478454</v>
          </cell>
          <cell r="AF1399">
            <v>1.104727635526547</v>
          </cell>
          <cell r="AG1399">
            <v>5</v>
          </cell>
          <cell r="AH1399">
            <v>1563.7063886438787</v>
          </cell>
          <cell r="AI1399">
            <v>1563.7</v>
          </cell>
          <cell r="AJ1399">
            <v>2705.3</v>
          </cell>
          <cell r="AK1399">
            <v>3789.9157222222225</v>
          </cell>
          <cell r="AL1399">
            <v>1.2</v>
          </cell>
          <cell r="AM1399">
            <v>1</v>
          </cell>
          <cell r="AN1399">
            <v>1.2</v>
          </cell>
          <cell r="AO1399">
            <v>9.6450617283950615E-6</v>
          </cell>
          <cell r="AP1399">
            <v>3789.9291963734304</v>
          </cell>
          <cell r="AQ1399">
            <v>0</v>
          </cell>
          <cell r="AR1399">
            <v>2640</v>
          </cell>
          <cell r="AS1399">
            <v>2726</v>
          </cell>
          <cell r="AT1399">
            <v>19</v>
          </cell>
          <cell r="AU1399">
            <v>19.5</v>
          </cell>
          <cell r="AV1399">
            <v>19.379651162790697</v>
          </cell>
          <cell r="AW1399">
            <v>19</v>
          </cell>
          <cell r="AX1399">
            <v>0</v>
          </cell>
          <cell r="AY1399">
            <v>1395</v>
          </cell>
          <cell r="AZ1399">
            <v>0</v>
          </cell>
        </row>
        <row r="1400">
          <cell r="A1400">
            <v>0</v>
          </cell>
          <cell r="B1400" t="str">
            <v>RS03W5</v>
          </cell>
          <cell r="C1400">
            <v>1395.8275000000001</v>
          </cell>
          <cell r="D1400">
            <v>-129.98618746</v>
          </cell>
          <cell r="E1400">
            <v>45.940937400000003</v>
          </cell>
          <cell r="F1400">
            <v>-1517.2032999999999</v>
          </cell>
          <cell r="G1400">
            <v>-2.268686953291565</v>
          </cell>
          <cell r="H1400">
            <v>0.80182061908260327</v>
          </cell>
          <cell r="I1400">
            <v>1.0030141025927664</v>
          </cell>
          <cell r="J1400">
            <v>1414.490676182334</v>
          </cell>
          <cell r="K1400">
            <v>2406.907023474429</v>
          </cell>
          <cell r="L1400">
            <v>-2.2683998386010975</v>
          </cell>
          <cell r="M1400">
            <v>0.80182647640757287</v>
          </cell>
          <cell r="N1400">
            <v>1272.5735671312602</v>
          </cell>
          <cell r="O1400">
            <v>0</v>
          </cell>
          <cell r="P1400">
            <v>0</v>
          </cell>
          <cell r="Q1400">
            <v>231.01864191825243</v>
          </cell>
          <cell r="R1400">
            <v>5</v>
          </cell>
          <cell r="S1400">
            <v>3821.3976996567631</v>
          </cell>
          <cell r="T1400">
            <v>0</v>
          </cell>
          <cell r="U1400">
            <v>0</v>
          </cell>
          <cell r="V1400">
            <v>1414</v>
          </cell>
          <cell r="W1400">
            <v>28</v>
          </cell>
          <cell r="X1400">
            <v>0</v>
          </cell>
          <cell r="Y1400">
            <v>1</v>
          </cell>
          <cell r="Z1400">
            <v>0</v>
          </cell>
          <cell r="AA1400">
            <v>1</v>
          </cell>
          <cell r="AB1400">
            <v>1</v>
          </cell>
          <cell r="AC1400">
            <v>1395.8</v>
          </cell>
          <cell r="AD1400">
            <v>0.10273788053478454</v>
          </cell>
          <cell r="AE1400">
            <v>0.10273788053478454</v>
          </cell>
          <cell r="AF1400">
            <v>1.1060616456396462</v>
          </cell>
          <cell r="AG1400">
            <v>5</v>
          </cell>
          <cell r="AH1400">
            <v>1564.8124502895182</v>
          </cell>
          <cell r="AI1400">
            <v>1564.8</v>
          </cell>
          <cell r="AJ1400">
            <v>2704.2</v>
          </cell>
          <cell r="AK1400">
            <v>3789.9157222222225</v>
          </cell>
          <cell r="AL1400">
            <v>1.2</v>
          </cell>
          <cell r="AM1400">
            <v>1</v>
          </cell>
          <cell r="AN1400">
            <v>1.2</v>
          </cell>
          <cell r="AO1400">
            <v>9.6450617283950615E-6</v>
          </cell>
          <cell r="AP1400">
            <v>3789.9292060184921</v>
          </cell>
          <cell r="AQ1400">
            <v>0</v>
          </cell>
          <cell r="AR1400">
            <v>2640</v>
          </cell>
          <cell r="AS1400">
            <v>2726</v>
          </cell>
          <cell r="AT1400">
            <v>19</v>
          </cell>
          <cell r="AU1400">
            <v>19.5</v>
          </cell>
          <cell r="AV1400">
            <v>19.373255813953488</v>
          </cell>
          <cell r="AW1400">
            <v>19</v>
          </cell>
          <cell r="AX1400">
            <v>0</v>
          </cell>
          <cell r="AY1400">
            <v>1396</v>
          </cell>
          <cell r="AZ1400">
            <v>0</v>
          </cell>
        </row>
        <row r="1401">
          <cell r="A1401">
            <v>0</v>
          </cell>
          <cell r="B1401" t="str">
            <v>RS03W5</v>
          </cell>
          <cell r="C1401">
            <v>1396.8275000000001</v>
          </cell>
          <cell r="D1401">
            <v>-129.9861975</v>
          </cell>
          <cell r="E1401">
            <v>45.940931749999997</v>
          </cell>
          <cell r="F1401">
            <v>-1517.2813000000001</v>
          </cell>
          <cell r="G1401">
            <v>-2.2686871285226218</v>
          </cell>
          <cell r="H1401">
            <v>0.80182052047150043</v>
          </cell>
          <cell r="I1401">
            <v>1.0030373871396976</v>
          </cell>
          <cell r="J1401">
            <v>1415.4937135694738</v>
          </cell>
          <cell r="K1401">
            <v>2405.903986087289</v>
          </cell>
          <cell r="L1401">
            <v>-2.2683998386010975</v>
          </cell>
          <cell r="M1401">
            <v>0.80182647640757287</v>
          </cell>
          <cell r="N1401">
            <v>1273.3682047980344</v>
          </cell>
          <cell r="O1401">
            <v>0</v>
          </cell>
          <cell r="P1401">
            <v>0</v>
          </cell>
          <cell r="Q1401">
            <v>231.01864487595651</v>
          </cell>
          <cell r="R1401">
            <v>5</v>
          </cell>
          <cell r="S1401">
            <v>3821.3976996567631</v>
          </cell>
          <cell r="T1401">
            <v>0</v>
          </cell>
          <cell r="U1401">
            <v>0</v>
          </cell>
          <cell r="V1401">
            <v>1415</v>
          </cell>
          <cell r="W1401">
            <v>28</v>
          </cell>
          <cell r="X1401">
            <v>0</v>
          </cell>
          <cell r="Y1401">
            <v>1</v>
          </cell>
          <cell r="Z1401">
            <v>0</v>
          </cell>
          <cell r="AA1401">
            <v>1</v>
          </cell>
          <cell r="AB1401">
            <v>1</v>
          </cell>
          <cell r="AC1401">
            <v>1396.8</v>
          </cell>
          <cell r="AD1401">
            <v>0.10273788053478454</v>
          </cell>
          <cell r="AE1401">
            <v>0.10273788053478454</v>
          </cell>
          <cell r="AF1401">
            <v>1.1060873223915784</v>
          </cell>
          <cell r="AG1401">
            <v>5</v>
          </cell>
          <cell r="AH1401">
            <v>1565.9185376119099</v>
          </cell>
          <cell r="AI1401">
            <v>1565.9</v>
          </cell>
          <cell r="AJ1401">
            <v>2703.1</v>
          </cell>
          <cell r="AK1401">
            <v>3789.9157222222225</v>
          </cell>
          <cell r="AL1401">
            <v>1.2</v>
          </cell>
          <cell r="AM1401">
            <v>1</v>
          </cell>
          <cell r="AN1401">
            <v>1.2</v>
          </cell>
          <cell r="AO1401">
            <v>9.6450617283950615E-6</v>
          </cell>
          <cell r="AP1401">
            <v>3789.9292156635538</v>
          </cell>
          <cell r="AQ1401">
            <v>0</v>
          </cell>
          <cell r="AR1401">
            <v>2640</v>
          </cell>
          <cell r="AS1401">
            <v>2726</v>
          </cell>
          <cell r="AT1401">
            <v>19</v>
          </cell>
          <cell r="AU1401">
            <v>19.5</v>
          </cell>
          <cell r="AV1401">
            <v>19.366860465116279</v>
          </cell>
          <cell r="AW1401">
            <v>19</v>
          </cell>
          <cell r="AX1401">
            <v>0</v>
          </cell>
          <cell r="AY1401">
            <v>1397</v>
          </cell>
          <cell r="AZ1401">
            <v>0</v>
          </cell>
        </row>
        <row r="1402">
          <cell r="A1402">
            <v>0</v>
          </cell>
          <cell r="B1402" t="str">
            <v>RS03W5</v>
          </cell>
          <cell r="C1402">
            <v>1397.8275000000001</v>
          </cell>
          <cell r="D1402">
            <v>-129.98620754000001</v>
          </cell>
          <cell r="E1402">
            <v>45.940926099999999</v>
          </cell>
          <cell r="F1402">
            <v>-1517.3508999999999</v>
          </cell>
          <cell r="G1402">
            <v>-2.268687303753679</v>
          </cell>
          <cell r="H1402">
            <v>0.8018204218603977</v>
          </cell>
          <cell r="I1402">
            <v>1.0024191538473184</v>
          </cell>
          <cell r="J1402">
            <v>1416.4961327233211</v>
          </cell>
          <cell r="K1402">
            <v>2404.9015669334422</v>
          </cell>
          <cell r="L1402">
            <v>-2.2683998386010975</v>
          </cell>
          <cell r="M1402">
            <v>0.80182647640757287</v>
          </cell>
          <cell r="N1402">
            <v>1274.1631320386373</v>
          </cell>
          <cell r="O1402">
            <v>0</v>
          </cell>
          <cell r="P1402">
            <v>0</v>
          </cell>
          <cell r="Q1402">
            <v>230.96909295743407</v>
          </cell>
          <cell r="R1402">
            <v>5</v>
          </cell>
          <cell r="S1402">
            <v>3821.3976996567631</v>
          </cell>
          <cell r="T1402">
            <v>0</v>
          </cell>
          <cell r="U1402">
            <v>0</v>
          </cell>
          <cell r="V1402">
            <v>1416</v>
          </cell>
          <cell r="W1402">
            <v>28</v>
          </cell>
          <cell r="X1402">
            <v>0</v>
          </cell>
          <cell r="Y1402">
            <v>1</v>
          </cell>
          <cell r="Z1402">
            <v>0</v>
          </cell>
          <cell r="AA1402">
            <v>1</v>
          </cell>
          <cell r="AB1402">
            <v>1</v>
          </cell>
          <cell r="AC1402">
            <v>1397.8</v>
          </cell>
          <cell r="AD1402">
            <v>0.10273788053478454</v>
          </cell>
          <cell r="AE1402">
            <v>0.10273788053478454</v>
          </cell>
          <cell r="AF1402">
            <v>1.1054055731210639</v>
          </cell>
          <cell r="AG1402">
            <v>5</v>
          </cell>
          <cell r="AH1402">
            <v>1567.0239431850309</v>
          </cell>
          <cell r="AI1402">
            <v>1567</v>
          </cell>
          <cell r="AJ1402">
            <v>2702</v>
          </cell>
          <cell r="AK1402">
            <v>3789.9157222222225</v>
          </cell>
          <cell r="AL1402">
            <v>1.2</v>
          </cell>
          <cell r="AM1402">
            <v>1</v>
          </cell>
          <cell r="AN1402">
            <v>1.2</v>
          </cell>
          <cell r="AO1402">
            <v>9.6450617283950615E-6</v>
          </cell>
          <cell r="AP1402">
            <v>3789.9292253086155</v>
          </cell>
          <cell r="AQ1402">
            <v>0</v>
          </cell>
          <cell r="AR1402">
            <v>2640</v>
          </cell>
          <cell r="AS1402">
            <v>2726</v>
          </cell>
          <cell r="AT1402">
            <v>19</v>
          </cell>
          <cell r="AU1402">
            <v>19.5</v>
          </cell>
          <cell r="AV1402">
            <v>19.36046511627907</v>
          </cell>
          <cell r="AW1402">
            <v>19</v>
          </cell>
          <cell r="AX1402">
            <v>0</v>
          </cell>
          <cell r="AY1402">
            <v>1398</v>
          </cell>
          <cell r="AZ1402">
            <v>0</v>
          </cell>
        </row>
        <row r="1403">
          <cell r="A1403">
            <v>0</v>
          </cell>
          <cell r="B1403" t="str">
            <v>RS03W5</v>
          </cell>
          <cell r="C1403">
            <v>1398.8275000000001</v>
          </cell>
          <cell r="D1403">
            <v>-129.98621757999999</v>
          </cell>
          <cell r="E1403">
            <v>45.940920439999999</v>
          </cell>
          <cell r="F1403">
            <v>-1517.4209000000001</v>
          </cell>
          <cell r="G1403">
            <v>-2.2686874789847353</v>
          </cell>
          <cell r="H1403">
            <v>0.80182032307476203</v>
          </cell>
          <cell r="I1403">
            <v>1.0024470060806321</v>
          </cell>
          <cell r="J1403">
            <v>1417.4985797294019</v>
          </cell>
          <cell r="K1403">
            <v>2403.8991199273614</v>
          </cell>
          <cell r="L1403">
            <v>-2.2683998386010975</v>
          </cell>
          <cell r="M1403">
            <v>0.80182647640757287</v>
          </cell>
          <cell r="N1403">
            <v>1274.9583765843779</v>
          </cell>
          <cell r="O1403">
            <v>0</v>
          </cell>
          <cell r="P1403">
            <v>0</v>
          </cell>
          <cell r="Q1403">
            <v>231.01865057554303</v>
          </cell>
          <cell r="R1403">
            <v>5</v>
          </cell>
          <cell r="S1403">
            <v>3821.3976996567631</v>
          </cell>
          <cell r="T1403">
            <v>0</v>
          </cell>
          <cell r="U1403">
            <v>0</v>
          </cell>
          <cell r="V1403">
            <v>1417</v>
          </cell>
          <cell r="W1403">
            <v>28</v>
          </cell>
          <cell r="X1403">
            <v>0</v>
          </cell>
          <cell r="Y1403">
            <v>1</v>
          </cell>
          <cell r="Z1403">
            <v>0</v>
          </cell>
          <cell r="AA1403">
            <v>1</v>
          </cell>
          <cell r="AB1403">
            <v>1</v>
          </cell>
          <cell r="AC1403">
            <v>1398.8</v>
          </cell>
          <cell r="AD1403">
            <v>0.10273788053478454</v>
          </cell>
          <cell r="AE1403">
            <v>0.10273788053478454</v>
          </cell>
          <cell r="AF1403">
            <v>1.1054362868337966</v>
          </cell>
          <cell r="AG1403">
            <v>5</v>
          </cell>
          <cell r="AH1403">
            <v>1568.1293794718649</v>
          </cell>
          <cell r="AI1403">
            <v>1568.1</v>
          </cell>
          <cell r="AJ1403">
            <v>2700.9</v>
          </cell>
          <cell r="AK1403">
            <v>3789.9157222222225</v>
          </cell>
          <cell r="AL1403">
            <v>1.2</v>
          </cell>
          <cell r="AM1403">
            <v>1</v>
          </cell>
          <cell r="AN1403">
            <v>1.2</v>
          </cell>
          <cell r="AO1403">
            <v>9.6450617283950615E-6</v>
          </cell>
          <cell r="AP1403">
            <v>3789.9292349536772</v>
          </cell>
          <cell r="AQ1403">
            <v>0</v>
          </cell>
          <cell r="AR1403">
            <v>2640</v>
          </cell>
          <cell r="AS1403">
            <v>2726</v>
          </cell>
          <cell r="AT1403">
            <v>19</v>
          </cell>
          <cell r="AU1403">
            <v>19.5</v>
          </cell>
          <cell r="AV1403">
            <v>19.35406976744186</v>
          </cell>
          <cell r="AW1403">
            <v>19</v>
          </cell>
          <cell r="AX1403">
            <v>0</v>
          </cell>
          <cell r="AY1403">
            <v>1399</v>
          </cell>
          <cell r="AZ1403">
            <v>0</v>
          </cell>
        </row>
        <row r="1404">
          <cell r="A1404">
            <v>0</v>
          </cell>
          <cell r="B1404" t="str">
            <v>RS03W5</v>
          </cell>
          <cell r="C1404">
            <v>1399.8275000000001</v>
          </cell>
          <cell r="D1404">
            <v>-129.98622761999999</v>
          </cell>
          <cell r="E1404">
            <v>45.940914790000001</v>
          </cell>
          <cell r="F1404">
            <v>-1517.4843000000001</v>
          </cell>
          <cell r="G1404">
            <v>-2.2686876542157925</v>
          </cell>
          <cell r="H1404">
            <v>0.8018202244636593</v>
          </cell>
          <cell r="I1404">
            <v>1.0020077644409748</v>
          </cell>
          <cell r="J1404">
            <v>1418.5005874938429</v>
          </cell>
          <cell r="K1404">
            <v>2402.8971121629202</v>
          </cell>
          <cell r="L1404">
            <v>-2.2683998386010975</v>
          </cell>
          <cell r="M1404">
            <v>0.80182647640757287</v>
          </cell>
          <cell r="N1404">
            <v>1275.7538742626618</v>
          </cell>
          <cell r="O1404">
            <v>0</v>
          </cell>
          <cell r="P1404">
            <v>0</v>
          </cell>
          <cell r="Q1404">
            <v>231.01865335968859</v>
          </cell>
          <cell r="R1404">
            <v>5</v>
          </cell>
          <cell r="S1404">
            <v>3821.3976996567631</v>
          </cell>
          <cell r="T1404">
            <v>0</v>
          </cell>
          <cell r="U1404">
            <v>0</v>
          </cell>
          <cell r="V1404">
            <v>1419</v>
          </cell>
          <cell r="W1404">
            <v>29</v>
          </cell>
          <cell r="X1404">
            <v>0</v>
          </cell>
          <cell r="Y1404">
            <v>1</v>
          </cell>
          <cell r="Z1404">
            <v>0</v>
          </cell>
          <cell r="AA1404">
            <v>1</v>
          </cell>
          <cell r="AB1404">
            <v>1</v>
          </cell>
          <cell r="AC1404">
            <v>1399.8</v>
          </cell>
          <cell r="AD1404">
            <v>0.10273788053478454</v>
          </cell>
          <cell r="AE1404">
            <v>0.10273788053478454</v>
          </cell>
          <cell r="AF1404">
            <v>1.1049519184390382</v>
          </cell>
          <cell r="AG1404">
            <v>5</v>
          </cell>
          <cell r="AH1404">
            <v>1569.2343313903041</v>
          </cell>
          <cell r="AI1404">
            <v>1569.2</v>
          </cell>
          <cell r="AJ1404">
            <v>2699.8</v>
          </cell>
          <cell r="AK1404">
            <v>3789.9157222222225</v>
          </cell>
          <cell r="AL1404">
            <v>1.2</v>
          </cell>
          <cell r="AM1404">
            <v>1</v>
          </cell>
          <cell r="AN1404">
            <v>1.2</v>
          </cell>
          <cell r="AO1404">
            <v>9.6450617283950615E-6</v>
          </cell>
          <cell r="AP1404">
            <v>3789.9292445987389</v>
          </cell>
          <cell r="AQ1404">
            <v>0</v>
          </cell>
          <cell r="AR1404">
            <v>2640</v>
          </cell>
          <cell r="AS1404">
            <v>2726</v>
          </cell>
          <cell r="AT1404">
            <v>19</v>
          </cell>
          <cell r="AU1404">
            <v>19.5</v>
          </cell>
          <cell r="AV1404">
            <v>19.347674418604651</v>
          </cell>
          <cell r="AW1404">
            <v>19</v>
          </cell>
          <cell r="AX1404">
            <v>0</v>
          </cell>
          <cell r="AY1404">
            <v>1400</v>
          </cell>
          <cell r="AZ1404">
            <v>0</v>
          </cell>
        </row>
        <row r="1405">
          <cell r="A1405">
            <v>0</v>
          </cell>
          <cell r="B1405" t="str">
            <v>RS03W5</v>
          </cell>
          <cell r="C1405">
            <v>1400.8275000000001</v>
          </cell>
          <cell r="D1405">
            <v>-129.98623766</v>
          </cell>
          <cell r="E1405">
            <v>45.940909140000002</v>
          </cell>
          <cell r="F1405">
            <v>-1517.5310999999999</v>
          </cell>
          <cell r="G1405">
            <v>-2.2686878294468493</v>
          </cell>
          <cell r="H1405">
            <v>0.80182012585255658</v>
          </cell>
          <cell r="I1405">
            <v>1.0010945210118702</v>
          </cell>
          <cell r="J1405">
            <v>1419.5016820148549</v>
          </cell>
          <cell r="K1405">
            <v>2401.8960176419082</v>
          </cell>
          <cell r="L1405">
            <v>-2.2683998386010975</v>
          </cell>
          <cell r="M1405">
            <v>0.80182647640757287</v>
          </cell>
          <cell r="N1405">
            <v>1276.5496598992484</v>
          </cell>
          <cell r="O1405">
            <v>0</v>
          </cell>
          <cell r="P1405">
            <v>0</v>
          </cell>
          <cell r="Q1405">
            <v>231.01865628584582</v>
          </cell>
          <cell r="R1405">
            <v>5</v>
          </cell>
          <cell r="S1405">
            <v>3821.3976996567631</v>
          </cell>
          <cell r="T1405">
            <v>0</v>
          </cell>
          <cell r="U1405">
            <v>0</v>
          </cell>
          <cell r="V1405">
            <v>1420</v>
          </cell>
          <cell r="W1405">
            <v>29</v>
          </cell>
          <cell r="X1405">
            <v>0</v>
          </cell>
          <cell r="Y1405">
            <v>1</v>
          </cell>
          <cell r="Z1405">
            <v>0</v>
          </cell>
          <cell r="AA1405">
            <v>1</v>
          </cell>
          <cell r="AB1405">
            <v>1</v>
          </cell>
          <cell r="AC1405">
            <v>1400.8</v>
          </cell>
          <cell r="AD1405">
            <v>0.10273788053478454</v>
          </cell>
          <cell r="AE1405">
            <v>0.10273788053478454</v>
          </cell>
          <cell r="AF1405">
            <v>1.1039448503156151</v>
          </cell>
          <cell r="AG1405">
            <v>5</v>
          </cell>
          <cell r="AH1405">
            <v>1570.3382762406197</v>
          </cell>
          <cell r="AI1405">
            <v>1570.3</v>
          </cell>
          <cell r="AJ1405">
            <v>2698.7</v>
          </cell>
          <cell r="AK1405">
            <v>3789.9157222222225</v>
          </cell>
          <cell r="AL1405">
            <v>1.2</v>
          </cell>
          <cell r="AM1405">
            <v>1</v>
          </cell>
          <cell r="AN1405">
            <v>1.2</v>
          </cell>
          <cell r="AO1405">
            <v>9.6450617283950615E-6</v>
          </cell>
          <cell r="AP1405">
            <v>3789.9292542438006</v>
          </cell>
          <cell r="AQ1405">
            <v>0</v>
          </cell>
          <cell r="AR1405">
            <v>2640</v>
          </cell>
          <cell r="AS1405">
            <v>2726</v>
          </cell>
          <cell r="AT1405">
            <v>19</v>
          </cell>
          <cell r="AU1405">
            <v>19.5</v>
          </cell>
          <cell r="AV1405">
            <v>19.341279069767442</v>
          </cell>
          <cell r="AW1405">
            <v>19</v>
          </cell>
          <cell r="AX1405">
            <v>0</v>
          </cell>
          <cell r="AY1405">
            <v>1401</v>
          </cell>
          <cell r="AZ1405">
            <v>0</v>
          </cell>
        </row>
        <row r="1406">
          <cell r="A1406">
            <v>0</v>
          </cell>
          <cell r="B1406" t="str">
            <v>RS03W5</v>
          </cell>
          <cell r="C1406">
            <v>1401.8275000000001</v>
          </cell>
          <cell r="D1406">
            <v>-129.98624770000001</v>
          </cell>
          <cell r="E1406">
            <v>45.940903489999997</v>
          </cell>
          <cell r="F1406">
            <v>-1517.5444</v>
          </cell>
          <cell r="G1406">
            <v>-2.2686880046779065</v>
          </cell>
          <cell r="H1406">
            <v>0.80182002724145374</v>
          </cell>
          <cell r="I1406">
            <v>1.0000884410890878</v>
          </cell>
          <cell r="J1406">
            <v>1420.5017704559439</v>
          </cell>
          <cell r="K1406">
            <v>2400.8959292008194</v>
          </cell>
          <cell r="L1406">
            <v>-2.2683998386010975</v>
          </cell>
          <cell r="M1406">
            <v>0.80182647640757287</v>
          </cell>
          <cell r="N1406">
            <v>1277.3457329579867</v>
          </cell>
          <cell r="O1406">
            <v>0</v>
          </cell>
          <cell r="P1406">
            <v>0</v>
          </cell>
          <cell r="Q1406">
            <v>231.01865913307881</v>
          </cell>
          <cell r="R1406">
            <v>5</v>
          </cell>
          <cell r="S1406">
            <v>3821.3976996567631</v>
          </cell>
          <cell r="T1406">
            <v>0</v>
          </cell>
          <cell r="U1406">
            <v>0</v>
          </cell>
          <cell r="V1406">
            <v>1421</v>
          </cell>
          <cell r="W1406">
            <v>29</v>
          </cell>
          <cell r="X1406">
            <v>0</v>
          </cell>
          <cell r="Y1406">
            <v>1</v>
          </cell>
          <cell r="Z1406">
            <v>0</v>
          </cell>
          <cell r="AA1406">
            <v>1</v>
          </cell>
          <cell r="AB1406">
            <v>1</v>
          </cell>
          <cell r="AC1406">
            <v>1401.8</v>
          </cell>
          <cell r="AD1406">
            <v>0.10273788053478454</v>
          </cell>
          <cell r="AE1406">
            <v>0.10273788053478454</v>
          </cell>
          <cell r="AF1406">
            <v>1.1028354078739173</v>
          </cell>
          <cell r="AG1406">
            <v>5</v>
          </cell>
          <cell r="AH1406">
            <v>1571.4411116484937</v>
          </cell>
          <cell r="AI1406">
            <v>1571.4</v>
          </cell>
          <cell r="AJ1406">
            <v>2697.6</v>
          </cell>
          <cell r="AK1406">
            <v>3789.9157222222225</v>
          </cell>
          <cell r="AL1406">
            <v>1.2</v>
          </cell>
          <cell r="AM1406">
            <v>1</v>
          </cell>
          <cell r="AN1406">
            <v>1.2</v>
          </cell>
          <cell r="AO1406">
            <v>9.6450617283950615E-6</v>
          </cell>
          <cell r="AP1406">
            <v>3789.9292638888624</v>
          </cell>
          <cell r="AQ1406">
            <v>0</v>
          </cell>
          <cell r="AR1406">
            <v>2640</v>
          </cell>
          <cell r="AS1406">
            <v>2726</v>
          </cell>
          <cell r="AT1406">
            <v>19</v>
          </cell>
          <cell r="AU1406">
            <v>19.5</v>
          </cell>
          <cell r="AV1406">
            <v>19.334883720930232</v>
          </cell>
          <cell r="AW1406">
            <v>19</v>
          </cell>
          <cell r="AX1406">
            <v>0</v>
          </cell>
          <cell r="AY1406">
            <v>1402</v>
          </cell>
          <cell r="AZ1406">
            <v>0</v>
          </cell>
        </row>
        <row r="1407">
          <cell r="A1407">
            <v>0</v>
          </cell>
          <cell r="B1407" t="str">
            <v>RS03W5</v>
          </cell>
          <cell r="C1407">
            <v>1402.8275000000001</v>
          </cell>
          <cell r="D1407">
            <v>-129.98625774000001</v>
          </cell>
          <cell r="E1407">
            <v>45.940897839999998</v>
          </cell>
          <cell r="F1407">
            <v>-1517.5726</v>
          </cell>
          <cell r="G1407">
            <v>-2.2686881799089633</v>
          </cell>
          <cell r="H1407">
            <v>0.80181992863035112</v>
          </cell>
          <cell r="I1407">
            <v>1.0003975409805834</v>
          </cell>
          <cell r="J1407">
            <v>1421.5021679969245</v>
          </cell>
          <cell r="K1407">
            <v>2399.8955316598385</v>
          </cell>
          <cell r="L1407">
            <v>-2.2683998386010975</v>
          </cell>
          <cell r="M1407">
            <v>0.80182647640757287</v>
          </cell>
          <cell r="N1407">
            <v>1278.1420787972891</v>
          </cell>
          <cell r="O1407">
            <v>0</v>
          </cell>
          <cell r="P1407">
            <v>0</v>
          </cell>
          <cell r="Q1407">
            <v>230.96910731452132</v>
          </cell>
          <cell r="R1407">
            <v>5</v>
          </cell>
          <cell r="S1407">
            <v>3821.3976996567631</v>
          </cell>
          <cell r="T1407">
            <v>0</v>
          </cell>
          <cell r="U1407">
            <v>0</v>
          </cell>
          <cell r="V1407">
            <v>1422</v>
          </cell>
          <cell r="W1407">
            <v>29</v>
          </cell>
          <cell r="X1407">
            <v>0</v>
          </cell>
          <cell r="Y1407">
            <v>1</v>
          </cell>
          <cell r="Z1407">
            <v>0</v>
          </cell>
          <cell r="AA1407">
            <v>1</v>
          </cell>
          <cell r="AB1407">
            <v>1</v>
          </cell>
          <cell r="AC1407">
            <v>1402.8</v>
          </cell>
          <cell r="AD1407">
            <v>0.10273788053478454</v>
          </cell>
          <cell r="AE1407">
            <v>0.10273788053478454</v>
          </cell>
          <cell r="AF1407">
            <v>1.1031762640331388</v>
          </cell>
          <cell r="AG1407">
            <v>5</v>
          </cell>
          <cell r="AH1407">
            <v>1572.5442879125269</v>
          </cell>
          <cell r="AI1407">
            <v>1572.5</v>
          </cell>
          <cell r="AJ1407">
            <v>2696.5</v>
          </cell>
          <cell r="AK1407">
            <v>3789.9157222222225</v>
          </cell>
          <cell r="AL1407">
            <v>1.2</v>
          </cell>
          <cell r="AM1407">
            <v>1</v>
          </cell>
          <cell r="AN1407">
            <v>1.2</v>
          </cell>
          <cell r="AO1407">
            <v>9.6450617283950615E-6</v>
          </cell>
          <cell r="AP1407">
            <v>3789.9292735339241</v>
          </cell>
          <cell r="AQ1407">
            <v>0</v>
          </cell>
          <cell r="AR1407">
            <v>2640</v>
          </cell>
          <cell r="AS1407">
            <v>2726</v>
          </cell>
          <cell r="AT1407">
            <v>19</v>
          </cell>
          <cell r="AU1407">
            <v>19.5</v>
          </cell>
          <cell r="AV1407">
            <v>19.328488372093023</v>
          </cell>
          <cell r="AW1407">
            <v>19</v>
          </cell>
          <cell r="AX1407">
            <v>0</v>
          </cell>
          <cell r="AY1407">
            <v>1403</v>
          </cell>
          <cell r="AZ1407">
            <v>0</v>
          </cell>
        </row>
        <row r="1408">
          <cell r="A1408">
            <v>0</v>
          </cell>
          <cell r="B1408" t="str">
            <v>RS03W5</v>
          </cell>
          <cell r="C1408">
            <v>1403.8275000000001</v>
          </cell>
          <cell r="D1408">
            <v>-129.98626777999999</v>
          </cell>
          <cell r="E1408">
            <v>45.940892179999999</v>
          </cell>
          <cell r="F1408">
            <v>-1517.5897</v>
          </cell>
          <cell r="G1408">
            <v>-2.2686883551400201</v>
          </cell>
          <cell r="H1408">
            <v>0.80181982984471545</v>
          </cell>
          <cell r="I1408">
            <v>1.0001461943136118</v>
          </cell>
          <cell r="J1408">
            <v>1422.5023141912382</v>
          </cell>
          <cell r="K1408">
            <v>2398.8953854655247</v>
          </cell>
          <cell r="L1408">
            <v>-2.2683998386010975</v>
          </cell>
          <cell r="M1408">
            <v>0.80182647640757287</v>
          </cell>
          <cell r="N1408">
            <v>1278.9387603321293</v>
          </cell>
          <cell r="O1408">
            <v>0</v>
          </cell>
          <cell r="P1408">
            <v>0</v>
          </cell>
          <cell r="Q1408">
            <v>231.01866480111474</v>
          </cell>
          <cell r="R1408">
            <v>5</v>
          </cell>
          <cell r="S1408">
            <v>3821.3976996567631</v>
          </cell>
          <cell r="T1408">
            <v>0</v>
          </cell>
          <cell r="U1408">
            <v>0</v>
          </cell>
          <cell r="V1408">
            <v>1423</v>
          </cell>
          <cell r="W1408">
            <v>29</v>
          </cell>
          <cell r="X1408">
            <v>0</v>
          </cell>
          <cell r="Y1408">
            <v>1</v>
          </cell>
          <cell r="Z1408">
            <v>0</v>
          </cell>
          <cell r="AA1408">
            <v>1</v>
          </cell>
          <cell r="AB1408">
            <v>1</v>
          </cell>
          <cell r="AC1408">
            <v>1403.8</v>
          </cell>
          <cell r="AD1408">
            <v>0.10273788053478454</v>
          </cell>
          <cell r="AE1408">
            <v>0.10273788053478454</v>
          </cell>
          <cell r="AF1408">
            <v>1.1028990945423232</v>
          </cell>
          <cell r="AG1408">
            <v>5</v>
          </cell>
          <cell r="AH1408">
            <v>1573.6471870070693</v>
          </cell>
          <cell r="AI1408">
            <v>1573.6</v>
          </cell>
          <cell r="AJ1408">
            <v>2695.4</v>
          </cell>
          <cell r="AK1408">
            <v>3789.9157222222225</v>
          </cell>
          <cell r="AL1408">
            <v>1.2</v>
          </cell>
          <cell r="AM1408">
            <v>1</v>
          </cell>
          <cell r="AN1408">
            <v>1.2</v>
          </cell>
          <cell r="AO1408">
            <v>9.6450617283950615E-6</v>
          </cell>
          <cell r="AP1408">
            <v>3789.9292831789858</v>
          </cell>
          <cell r="AQ1408">
            <v>0</v>
          </cell>
          <cell r="AR1408">
            <v>2640</v>
          </cell>
          <cell r="AS1408">
            <v>2726</v>
          </cell>
          <cell r="AT1408">
            <v>19</v>
          </cell>
          <cell r="AU1408">
            <v>19.5</v>
          </cell>
          <cell r="AV1408">
            <v>19.322093023255814</v>
          </cell>
          <cell r="AW1408">
            <v>19</v>
          </cell>
          <cell r="AX1408">
            <v>0</v>
          </cell>
          <cell r="AY1408">
            <v>1404</v>
          </cell>
          <cell r="AZ1408">
            <v>0</v>
          </cell>
        </row>
        <row r="1409">
          <cell r="A1409">
            <v>0</v>
          </cell>
          <cell r="B1409" t="str">
            <v>RS03W5</v>
          </cell>
          <cell r="C1409">
            <v>1404.8275000000001</v>
          </cell>
          <cell r="D1409">
            <v>-129.98627782</v>
          </cell>
          <cell r="E1409">
            <v>45.94088653</v>
          </cell>
          <cell r="F1409">
            <v>-1517.6186</v>
          </cell>
          <cell r="G1409">
            <v>-2.2686885303710769</v>
          </cell>
          <cell r="H1409">
            <v>0.80181973123361272</v>
          </cell>
          <cell r="I1409">
            <v>1.0004175178394275</v>
          </cell>
          <cell r="J1409">
            <v>1423.5027317090776</v>
          </cell>
          <cell r="K1409">
            <v>2397.8949679476855</v>
          </cell>
          <cell r="L1409">
            <v>-2.2683998386010975</v>
          </cell>
          <cell r="M1409">
            <v>0.80182647640757287</v>
          </cell>
          <cell r="N1409">
            <v>1279.7356783378102</v>
          </cell>
          <cell r="O1409">
            <v>0</v>
          </cell>
          <cell r="P1409">
            <v>0</v>
          </cell>
          <cell r="Q1409">
            <v>231.04655729222628</v>
          </cell>
          <cell r="R1409">
            <v>5</v>
          </cell>
          <cell r="S1409">
            <v>3821.3976996567631</v>
          </cell>
          <cell r="T1409">
            <v>0</v>
          </cell>
          <cell r="U1409">
            <v>0</v>
          </cell>
          <cell r="V1409">
            <v>1424</v>
          </cell>
          <cell r="W1409">
            <v>29</v>
          </cell>
          <cell r="X1409">
            <v>0</v>
          </cell>
          <cell r="Y1409">
            <v>1</v>
          </cell>
          <cell r="Z1409">
            <v>0</v>
          </cell>
          <cell r="AA1409">
            <v>1</v>
          </cell>
          <cell r="AB1409">
            <v>1</v>
          </cell>
          <cell r="AC1409">
            <v>1404.8</v>
          </cell>
          <cell r="AD1409">
            <v>0.10273788053478454</v>
          </cell>
          <cell r="AE1409">
            <v>0.10273788053478454</v>
          </cell>
          <cell r="AF1409">
            <v>1.1031982932721203</v>
          </cell>
          <cell r="AG1409">
            <v>5</v>
          </cell>
          <cell r="AH1409">
            <v>1574.7503853003413</v>
          </cell>
          <cell r="AI1409">
            <v>1574.8</v>
          </cell>
          <cell r="AJ1409">
            <v>2694.2</v>
          </cell>
          <cell r="AK1409">
            <v>3789.9157222222225</v>
          </cell>
          <cell r="AL1409">
            <v>1.2</v>
          </cell>
          <cell r="AM1409">
            <v>1</v>
          </cell>
          <cell r="AN1409">
            <v>1.2</v>
          </cell>
          <cell r="AO1409">
            <v>9.6450617283950615E-6</v>
          </cell>
          <cell r="AP1409">
            <v>3789.9292928240475</v>
          </cell>
          <cell r="AQ1409">
            <v>0</v>
          </cell>
          <cell r="AR1409">
            <v>2640</v>
          </cell>
          <cell r="AS1409">
            <v>2726</v>
          </cell>
          <cell r="AT1409">
            <v>19</v>
          </cell>
          <cell r="AU1409">
            <v>19.5</v>
          </cell>
          <cell r="AV1409">
            <v>19.315116279069766</v>
          </cell>
          <cell r="AW1409">
            <v>19</v>
          </cell>
          <cell r="AX1409">
            <v>0</v>
          </cell>
          <cell r="AY1409">
            <v>1405</v>
          </cell>
          <cell r="AZ1409">
            <v>0</v>
          </cell>
        </row>
        <row r="1410">
          <cell r="A1410">
            <v>0</v>
          </cell>
          <cell r="B1410" t="str">
            <v>RS03W5</v>
          </cell>
          <cell r="C1410">
            <v>1405.8275000000001</v>
          </cell>
          <cell r="D1410">
            <v>-129.98628787000001</v>
          </cell>
          <cell r="E1410">
            <v>45.940880880000002</v>
          </cell>
          <cell r="F1410">
            <v>-1517.6549</v>
          </cell>
          <cell r="G1410">
            <v>-2.2686887057766669</v>
          </cell>
          <cell r="H1410">
            <v>0.80181963262250999</v>
          </cell>
          <cell r="I1410">
            <v>1.0006586281045093</v>
          </cell>
          <cell r="J1410">
            <v>1424.5033903371821</v>
          </cell>
          <cell r="K1410">
            <v>2396.8943093195812</v>
          </cell>
          <cell r="L1410">
            <v>-2.2683998386010975</v>
          </cell>
          <cell r="M1410">
            <v>0.80182647640757287</v>
          </cell>
          <cell r="N1410">
            <v>1280.5336593666298</v>
          </cell>
          <cell r="O1410">
            <v>0</v>
          </cell>
          <cell r="P1410">
            <v>0</v>
          </cell>
          <cell r="Q1410">
            <v>231.01867051141133</v>
          </cell>
          <cell r="R1410">
            <v>5</v>
          </cell>
          <cell r="S1410">
            <v>3821.3976996567631</v>
          </cell>
          <cell r="T1410">
            <v>0</v>
          </cell>
          <cell r="U1410">
            <v>0</v>
          </cell>
          <cell r="V1410">
            <v>1425</v>
          </cell>
          <cell r="W1410">
            <v>29</v>
          </cell>
          <cell r="X1410">
            <v>0</v>
          </cell>
          <cell r="Y1410">
            <v>1</v>
          </cell>
          <cell r="Z1410">
            <v>0</v>
          </cell>
          <cell r="AA1410">
            <v>1</v>
          </cell>
          <cell r="AB1410">
            <v>1</v>
          </cell>
          <cell r="AC1410">
            <v>1405.8</v>
          </cell>
          <cell r="AD1410">
            <v>0.10273788053478454</v>
          </cell>
          <cell r="AE1410">
            <v>0.10273788053478454</v>
          </cell>
          <cell r="AF1410">
            <v>1.1034641746948117</v>
          </cell>
          <cell r="AG1410">
            <v>5</v>
          </cell>
          <cell r="AH1410">
            <v>1575.8538494750362</v>
          </cell>
          <cell r="AI1410">
            <v>1575.9</v>
          </cell>
          <cell r="AJ1410">
            <v>2693.1</v>
          </cell>
          <cell r="AK1410">
            <v>3789.9157222222225</v>
          </cell>
          <cell r="AL1410">
            <v>1.2</v>
          </cell>
          <cell r="AM1410">
            <v>1</v>
          </cell>
          <cell r="AN1410">
            <v>1.2</v>
          </cell>
          <cell r="AO1410">
            <v>9.6450617283950615E-6</v>
          </cell>
          <cell r="AP1410">
            <v>3789.9293024691092</v>
          </cell>
          <cell r="AQ1410">
            <v>0</v>
          </cell>
          <cell r="AR1410">
            <v>2640</v>
          </cell>
          <cell r="AS1410">
            <v>2726</v>
          </cell>
          <cell r="AT1410">
            <v>19</v>
          </cell>
          <cell r="AU1410">
            <v>19.5</v>
          </cell>
          <cell r="AV1410">
            <v>19.308720930232557</v>
          </cell>
          <cell r="AW1410">
            <v>19</v>
          </cell>
          <cell r="AX1410">
            <v>0</v>
          </cell>
          <cell r="AY1410">
            <v>1406</v>
          </cell>
          <cell r="AZ1410">
            <v>0</v>
          </cell>
        </row>
        <row r="1411">
          <cell r="A1411">
            <v>0</v>
          </cell>
          <cell r="B1411" t="str">
            <v>RS03W5</v>
          </cell>
          <cell r="C1411">
            <v>1406.8275000000001</v>
          </cell>
          <cell r="D1411">
            <v>-129.98629790999999</v>
          </cell>
          <cell r="E1411">
            <v>45.940875230000003</v>
          </cell>
          <cell r="F1411">
            <v>-1517.6996999999999</v>
          </cell>
          <cell r="G1411">
            <v>-2.2686888810077237</v>
          </cell>
          <cell r="H1411">
            <v>0.80181953401140726</v>
          </cell>
          <cell r="I1411">
            <v>1.0010030169784658</v>
          </cell>
          <cell r="J1411">
            <v>1425.5043933541606</v>
          </cell>
          <cell r="K1411">
            <v>2395.8933063026025</v>
          </cell>
          <cell r="L1411">
            <v>-2.2683998386010975</v>
          </cell>
          <cell r="M1411">
            <v>0.80182647640757287</v>
          </cell>
          <cell r="N1411">
            <v>1281.331143433076</v>
          </cell>
          <cell r="O1411">
            <v>0</v>
          </cell>
          <cell r="P1411">
            <v>0</v>
          </cell>
          <cell r="Q1411">
            <v>231.01867333501434</v>
          </cell>
          <cell r="R1411">
            <v>5</v>
          </cell>
          <cell r="S1411">
            <v>3821.3976996567631</v>
          </cell>
          <cell r="T1411">
            <v>0</v>
          </cell>
          <cell r="U1411">
            <v>0</v>
          </cell>
          <cell r="V1411">
            <v>1426</v>
          </cell>
          <cell r="W1411">
            <v>29</v>
          </cell>
          <cell r="X1411">
            <v>0</v>
          </cell>
          <cell r="Y1411">
            <v>1</v>
          </cell>
          <cell r="Z1411">
            <v>0</v>
          </cell>
          <cell r="AA1411">
            <v>1</v>
          </cell>
          <cell r="AB1411">
            <v>1</v>
          </cell>
          <cell r="AC1411">
            <v>1406.8</v>
          </cell>
          <cell r="AD1411">
            <v>0.10273788053478454</v>
          </cell>
          <cell r="AE1411">
            <v>0.10273788053478454</v>
          </cell>
          <cell r="AF1411">
            <v>1.1038439453517583</v>
          </cell>
          <cell r="AG1411">
            <v>5</v>
          </cell>
          <cell r="AH1411">
            <v>1576.9576934203881</v>
          </cell>
          <cell r="AI1411">
            <v>1577</v>
          </cell>
          <cell r="AJ1411">
            <v>2692</v>
          </cell>
          <cell r="AK1411">
            <v>3789.9157222222225</v>
          </cell>
          <cell r="AL1411">
            <v>1.2</v>
          </cell>
          <cell r="AM1411">
            <v>1</v>
          </cell>
          <cell r="AN1411">
            <v>1.2</v>
          </cell>
          <cell r="AO1411">
            <v>9.6450617283950615E-6</v>
          </cell>
          <cell r="AP1411">
            <v>3789.9293121141709</v>
          </cell>
          <cell r="AQ1411">
            <v>0</v>
          </cell>
          <cell r="AR1411">
            <v>2640</v>
          </cell>
          <cell r="AS1411">
            <v>2726</v>
          </cell>
          <cell r="AT1411">
            <v>19</v>
          </cell>
          <cell r="AU1411">
            <v>19.5</v>
          </cell>
          <cell r="AV1411">
            <v>19.302325581395348</v>
          </cell>
          <cell r="AW1411">
            <v>19</v>
          </cell>
          <cell r="AX1411">
            <v>0</v>
          </cell>
          <cell r="AY1411">
            <v>1407</v>
          </cell>
          <cell r="AZ1411">
            <v>0</v>
          </cell>
        </row>
        <row r="1412">
          <cell r="A1412">
            <v>0</v>
          </cell>
          <cell r="B1412" t="str">
            <v>RS03W5</v>
          </cell>
          <cell r="C1412">
            <v>1407.8275000000001</v>
          </cell>
          <cell r="D1412">
            <v>-129.98630795</v>
          </cell>
          <cell r="E1412">
            <v>45.940869579999998</v>
          </cell>
          <cell r="F1412">
            <v>-1517.7820999999999</v>
          </cell>
          <cell r="G1412">
            <v>-2.2686890562387805</v>
          </cell>
          <cell r="H1412">
            <v>0.80181943540030443</v>
          </cell>
          <cell r="I1412">
            <v>1.0033891368756196</v>
          </cell>
          <cell r="J1412">
            <v>1426.5077824910361</v>
          </cell>
          <cell r="K1412">
            <v>2394.8899171657267</v>
          </cell>
          <cell r="L1412">
            <v>-2.2683998386010975</v>
          </cell>
          <cell r="M1412">
            <v>0.80182647640757287</v>
          </cell>
          <cell r="N1412">
            <v>1282.1289152527015</v>
          </cell>
          <cell r="O1412">
            <v>0</v>
          </cell>
          <cell r="P1412">
            <v>0</v>
          </cell>
          <cell r="Q1412">
            <v>230.96912170309309</v>
          </cell>
          <cell r="R1412">
            <v>5</v>
          </cell>
          <cell r="S1412">
            <v>3821.3976996567631</v>
          </cell>
          <cell r="T1412">
            <v>0</v>
          </cell>
          <cell r="U1412">
            <v>0</v>
          </cell>
          <cell r="V1412">
            <v>1427</v>
          </cell>
          <cell r="W1412">
            <v>29</v>
          </cell>
          <cell r="X1412">
            <v>0</v>
          </cell>
          <cell r="Y1412">
            <v>1</v>
          </cell>
          <cell r="Z1412">
            <v>0</v>
          </cell>
          <cell r="AA1412">
            <v>1</v>
          </cell>
          <cell r="AB1412">
            <v>1</v>
          </cell>
          <cell r="AC1412">
            <v>1407.8</v>
          </cell>
          <cell r="AD1412">
            <v>0.10273788053478454</v>
          </cell>
          <cell r="AE1412">
            <v>0.10273788053478454</v>
          </cell>
          <cell r="AF1412">
            <v>1.1064752101498476</v>
          </cell>
          <cell r="AG1412">
            <v>5</v>
          </cell>
          <cell r="AH1412">
            <v>1578.0641686305378</v>
          </cell>
          <cell r="AI1412">
            <v>1578.1</v>
          </cell>
          <cell r="AJ1412">
            <v>2690.9</v>
          </cell>
          <cell r="AK1412">
            <v>3789.9157222222225</v>
          </cell>
          <cell r="AL1412">
            <v>1.2</v>
          </cell>
          <cell r="AM1412">
            <v>1</v>
          </cell>
          <cell r="AN1412">
            <v>1.2</v>
          </cell>
          <cell r="AO1412">
            <v>9.6450617283950615E-6</v>
          </cell>
          <cell r="AP1412">
            <v>3789.9293217592326</v>
          </cell>
          <cell r="AQ1412">
            <v>0</v>
          </cell>
          <cell r="AR1412">
            <v>2640</v>
          </cell>
          <cell r="AS1412">
            <v>2726</v>
          </cell>
          <cell r="AT1412">
            <v>19</v>
          </cell>
          <cell r="AU1412">
            <v>19.5</v>
          </cell>
          <cell r="AV1412">
            <v>19.295930232558138</v>
          </cell>
          <cell r="AW1412">
            <v>19</v>
          </cell>
          <cell r="AX1412">
            <v>0</v>
          </cell>
          <cell r="AY1412">
            <v>1408</v>
          </cell>
          <cell r="AZ1412">
            <v>0</v>
          </cell>
        </row>
        <row r="1413">
          <cell r="A1413">
            <v>0</v>
          </cell>
          <cell r="B1413" t="str">
            <v>RS03W5</v>
          </cell>
          <cell r="C1413">
            <v>1408.8275000000001</v>
          </cell>
          <cell r="D1413">
            <v>-129.98631799</v>
          </cell>
          <cell r="E1413">
            <v>45.940863919999998</v>
          </cell>
          <cell r="F1413">
            <v>-1517.8814</v>
          </cell>
          <cell r="G1413">
            <v>-2.2686892314698377</v>
          </cell>
          <cell r="H1413">
            <v>0.80181933661466875</v>
          </cell>
          <cell r="I1413">
            <v>1.0049181508958911</v>
          </cell>
          <cell r="J1413">
            <v>1427.512700641932</v>
          </cell>
          <cell r="K1413">
            <v>2393.884999014831</v>
          </cell>
          <cell r="L1413">
            <v>-2.2683998386010975</v>
          </cell>
          <cell r="M1413">
            <v>0.80182647640757287</v>
          </cell>
          <cell r="N1413">
            <v>1282.9270059024534</v>
          </cell>
          <cell r="O1413">
            <v>0</v>
          </cell>
          <cell r="P1413">
            <v>0</v>
          </cell>
          <cell r="Q1413">
            <v>231.01867915291101</v>
          </cell>
          <cell r="R1413">
            <v>5</v>
          </cell>
          <cell r="S1413">
            <v>3821.3976996567631</v>
          </cell>
          <cell r="T1413">
            <v>0</v>
          </cell>
          <cell r="U1413">
            <v>0</v>
          </cell>
          <cell r="V1413">
            <v>1428</v>
          </cell>
          <cell r="W1413">
            <v>29</v>
          </cell>
          <cell r="X1413">
            <v>0</v>
          </cell>
          <cell r="Y1413">
            <v>1</v>
          </cell>
          <cell r="Z1413">
            <v>0</v>
          </cell>
          <cell r="AA1413">
            <v>1</v>
          </cell>
          <cell r="AB1413">
            <v>1</v>
          </cell>
          <cell r="AC1413">
            <v>1408.8</v>
          </cell>
          <cell r="AD1413">
            <v>0.10273788053478454</v>
          </cell>
          <cell r="AE1413">
            <v>0.10273788053478454</v>
          </cell>
          <cell r="AF1413">
            <v>1.1081613118298697</v>
          </cell>
          <cell r="AG1413">
            <v>5</v>
          </cell>
          <cell r="AH1413">
            <v>1579.1723299423677</v>
          </cell>
          <cell r="AI1413">
            <v>1579.2</v>
          </cell>
          <cell r="AJ1413">
            <v>2689.8</v>
          </cell>
          <cell r="AK1413">
            <v>3789.9157222222225</v>
          </cell>
          <cell r="AL1413">
            <v>1.2</v>
          </cell>
          <cell r="AM1413">
            <v>1</v>
          </cell>
          <cell r="AN1413">
            <v>1.2</v>
          </cell>
          <cell r="AO1413">
            <v>9.6450617283950615E-6</v>
          </cell>
          <cell r="AP1413">
            <v>3789.9293314042943</v>
          </cell>
          <cell r="AQ1413">
            <v>0</v>
          </cell>
          <cell r="AR1413">
            <v>2640</v>
          </cell>
          <cell r="AS1413">
            <v>2726</v>
          </cell>
          <cell r="AT1413">
            <v>19</v>
          </cell>
          <cell r="AU1413">
            <v>19.5</v>
          </cell>
          <cell r="AV1413">
            <v>19.289534883720933</v>
          </cell>
          <cell r="AW1413">
            <v>19</v>
          </cell>
          <cell r="AX1413">
            <v>0</v>
          </cell>
          <cell r="AY1413">
            <v>1409</v>
          </cell>
          <cell r="AZ1413">
            <v>0</v>
          </cell>
        </row>
        <row r="1414">
          <cell r="A1414">
            <v>0</v>
          </cell>
          <cell r="B1414" t="str">
            <v>RS03W5</v>
          </cell>
          <cell r="C1414">
            <v>1409.8275000000001</v>
          </cell>
          <cell r="D1414">
            <v>-129.98632803000001</v>
          </cell>
          <cell r="E1414">
            <v>45.94085827</v>
          </cell>
          <cell r="F1414">
            <v>-1517.9290000000001</v>
          </cell>
          <cell r="G1414">
            <v>-2.2686894067008949</v>
          </cell>
          <cell r="H1414">
            <v>0.80181923800356603</v>
          </cell>
          <cell r="I1414">
            <v>1.0011322390174087</v>
          </cell>
          <cell r="J1414">
            <v>1428.5138328809494</v>
          </cell>
          <cell r="K1414">
            <v>2392.8838667758137</v>
          </cell>
          <cell r="L1414">
            <v>-2.2683998386010975</v>
          </cell>
          <cell r="M1414">
            <v>0.80182647640757287</v>
          </cell>
          <cell r="N1414">
            <v>1283.7253410681385</v>
          </cell>
          <cell r="O1414">
            <v>0</v>
          </cell>
          <cell r="P1414">
            <v>0</v>
          </cell>
          <cell r="Q1414">
            <v>231.01868189758852</v>
          </cell>
          <cell r="R1414">
            <v>5</v>
          </cell>
          <cell r="S1414">
            <v>3821.3976996567631</v>
          </cell>
          <cell r="T1414">
            <v>0</v>
          </cell>
          <cell r="U1414">
            <v>0</v>
          </cell>
          <cell r="V1414">
            <v>1429</v>
          </cell>
          <cell r="W1414">
            <v>29</v>
          </cell>
          <cell r="X1414">
            <v>0</v>
          </cell>
          <cell r="Y1414">
            <v>1</v>
          </cell>
          <cell r="Z1414">
            <v>0</v>
          </cell>
          <cell r="AA1414">
            <v>1</v>
          </cell>
          <cell r="AB1414">
            <v>1</v>
          </cell>
          <cell r="AC1414">
            <v>1409.8</v>
          </cell>
          <cell r="AD1414">
            <v>0.10273788053478454</v>
          </cell>
          <cell r="AE1414">
            <v>0.10273788053478454</v>
          </cell>
          <cell r="AF1414">
            <v>1.1039864433891005</v>
          </cell>
          <cell r="AG1414">
            <v>5</v>
          </cell>
          <cell r="AH1414">
            <v>1580.2763163857567</v>
          </cell>
          <cell r="AI1414">
            <v>1580.3</v>
          </cell>
          <cell r="AJ1414">
            <v>2688.7</v>
          </cell>
          <cell r="AK1414">
            <v>3789.9157222222225</v>
          </cell>
          <cell r="AL1414">
            <v>1.2</v>
          </cell>
          <cell r="AM1414">
            <v>1</v>
          </cell>
          <cell r="AN1414">
            <v>1.2</v>
          </cell>
          <cell r="AO1414">
            <v>9.6450617283950615E-6</v>
          </cell>
          <cell r="AP1414">
            <v>3789.929341049356</v>
          </cell>
          <cell r="AQ1414">
            <v>0</v>
          </cell>
          <cell r="AR1414">
            <v>2640</v>
          </cell>
          <cell r="AS1414">
            <v>2726</v>
          </cell>
          <cell r="AT1414">
            <v>19</v>
          </cell>
          <cell r="AU1414">
            <v>19.5</v>
          </cell>
          <cell r="AV1414">
            <v>19.28313953488372</v>
          </cell>
          <cell r="AW1414">
            <v>19</v>
          </cell>
          <cell r="AX1414">
            <v>0</v>
          </cell>
          <cell r="AY1414">
            <v>1410</v>
          </cell>
          <cell r="AZ1414">
            <v>0</v>
          </cell>
        </row>
        <row r="1415">
          <cell r="A1415">
            <v>0</v>
          </cell>
          <cell r="B1415" t="str">
            <v>RS03W5</v>
          </cell>
          <cell r="C1415">
            <v>1410.8275000000001</v>
          </cell>
          <cell r="D1415">
            <v>-129.98633806999999</v>
          </cell>
          <cell r="E1415">
            <v>45.940852620000001</v>
          </cell>
          <cell r="F1415">
            <v>-1517.9686999999999</v>
          </cell>
          <cell r="G1415">
            <v>-2.2686895819319512</v>
          </cell>
          <cell r="H1415">
            <v>0.80181913939246341</v>
          </cell>
          <cell r="I1415">
            <v>1.0007877347369847</v>
          </cell>
          <cell r="J1415">
            <v>1429.5146206156865</v>
          </cell>
          <cell r="K1415">
            <v>2391.8830790410766</v>
          </cell>
          <cell r="L1415">
            <v>-2.2683998386010975</v>
          </cell>
          <cell r="M1415">
            <v>0.80182647640757287</v>
          </cell>
          <cell r="N1415">
            <v>1284.5239518677288</v>
          </cell>
          <cell r="O1415">
            <v>0</v>
          </cell>
          <cell r="P1415">
            <v>0</v>
          </cell>
          <cell r="Q1415">
            <v>231.01868479219519</v>
          </cell>
          <cell r="R1415">
            <v>5</v>
          </cell>
          <cell r="S1415">
            <v>3821.3976996567631</v>
          </cell>
          <cell r="T1415">
            <v>0</v>
          </cell>
          <cell r="U1415">
            <v>0</v>
          </cell>
          <cell r="V1415">
            <v>1430</v>
          </cell>
          <cell r="W1415">
            <v>29</v>
          </cell>
          <cell r="X1415">
            <v>0</v>
          </cell>
          <cell r="Y1415">
            <v>1</v>
          </cell>
          <cell r="Z1415">
            <v>0</v>
          </cell>
          <cell r="AA1415">
            <v>1</v>
          </cell>
          <cell r="AB1415">
            <v>1</v>
          </cell>
          <cell r="AC1415">
            <v>1410.8</v>
          </cell>
          <cell r="AD1415">
            <v>0.10273788053478454</v>
          </cell>
          <cell r="AE1415">
            <v>0.10273788053478454</v>
          </cell>
          <cell r="AF1415">
            <v>1.1036065454690707</v>
          </cell>
          <cell r="AG1415">
            <v>5</v>
          </cell>
          <cell r="AH1415">
            <v>1581.3799229312258</v>
          </cell>
          <cell r="AI1415">
            <v>1581.4</v>
          </cell>
          <cell r="AJ1415">
            <v>2687.6</v>
          </cell>
          <cell r="AK1415">
            <v>3789.9157222222225</v>
          </cell>
          <cell r="AL1415">
            <v>1.2</v>
          </cell>
          <cell r="AM1415">
            <v>1</v>
          </cell>
          <cell r="AN1415">
            <v>1.2</v>
          </cell>
          <cell r="AO1415">
            <v>9.6450617283950615E-6</v>
          </cell>
          <cell r="AP1415">
            <v>3789.9293506944177</v>
          </cell>
          <cell r="AQ1415">
            <v>0</v>
          </cell>
          <cell r="AR1415">
            <v>2640</v>
          </cell>
          <cell r="AS1415">
            <v>2726</v>
          </cell>
          <cell r="AT1415">
            <v>19</v>
          </cell>
          <cell r="AU1415">
            <v>19.5</v>
          </cell>
          <cell r="AV1415">
            <v>19.276744186046511</v>
          </cell>
          <cell r="AW1415">
            <v>19</v>
          </cell>
          <cell r="AX1415">
            <v>0</v>
          </cell>
          <cell r="AY1415">
            <v>1411</v>
          </cell>
          <cell r="AZ1415">
            <v>0</v>
          </cell>
        </row>
        <row r="1416">
          <cell r="A1416">
            <v>0</v>
          </cell>
          <cell r="B1416" t="str">
            <v>RS03W5</v>
          </cell>
          <cell r="C1416">
            <v>1411.8275000000001</v>
          </cell>
          <cell r="D1416">
            <v>-129.98634810999999</v>
          </cell>
          <cell r="E1416">
            <v>45.940846970000003</v>
          </cell>
          <cell r="F1416">
            <v>-1518.0417</v>
          </cell>
          <cell r="G1416">
            <v>-2.268689757163008</v>
          </cell>
          <cell r="H1416">
            <v>0.80181904078136068</v>
          </cell>
          <cell r="I1416">
            <v>1.0026609596468856</v>
          </cell>
          <cell r="J1416">
            <v>1430.5172815753333</v>
          </cell>
          <cell r="K1416">
            <v>2390.8804180814295</v>
          </cell>
          <cell r="L1416">
            <v>-2.2683998386010975</v>
          </cell>
          <cell r="M1416">
            <v>0.80182647640757287</v>
          </cell>
          <cell r="N1416">
            <v>1285.3228483070168</v>
          </cell>
          <cell r="O1416">
            <v>0</v>
          </cell>
          <cell r="P1416">
            <v>0</v>
          </cell>
          <cell r="Q1416">
            <v>231.0186877025734</v>
          </cell>
          <cell r="R1416">
            <v>5</v>
          </cell>
          <cell r="S1416">
            <v>3821.3976996567631</v>
          </cell>
          <cell r="T1416">
            <v>0</v>
          </cell>
          <cell r="U1416">
            <v>0</v>
          </cell>
          <cell r="V1416">
            <v>1431</v>
          </cell>
          <cell r="W1416">
            <v>29</v>
          </cell>
          <cell r="X1416">
            <v>0</v>
          </cell>
          <cell r="Y1416">
            <v>1</v>
          </cell>
          <cell r="Z1416">
            <v>0</v>
          </cell>
          <cell r="AA1416">
            <v>1</v>
          </cell>
          <cell r="AB1416">
            <v>1</v>
          </cell>
          <cell r="AC1416">
            <v>1411.8</v>
          </cell>
          <cell r="AD1416">
            <v>0.10273788053478454</v>
          </cell>
          <cell r="AE1416">
            <v>0.10273788053478454</v>
          </cell>
          <cell r="AF1416">
            <v>1.1056722215359798</v>
          </cell>
          <cell r="AG1416">
            <v>5</v>
          </cell>
          <cell r="AH1416">
            <v>1582.4855951527618</v>
          </cell>
          <cell r="AI1416">
            <v>1582.5</v>
          </cell>
          <cell r="AJ1416">
            <v>2686.5</v>
          </cell>
          <cell r="AK1416">
            <v>3789.9157222222225</v>
          </cell>
          <cell r="AL1416">
            <v>1.2</v>
          </cell>
          <cell r="AM1416">
            <v>1</v>
          </cell>
          <cell r="AN1416">
            <v>1.2</v>
          </cell>
          <cell r="AO1416">
            <v>9.6450617283950615E-6</v>
          </cell>
          <cell r="AP1416">
            <v>3789.9293603394794</v>
          </cell>
          <cell r="AQ1416">
            <v>0</v>
          </cell>
          <cell r="AR1416">
            <v>2640</v>
          </cell>
          <cell r="AS1416">
            <v>2726</v>
          </cell>
          <cell r="AT1416">
            <v>19</v>
          </cell>
          <cell r="AU1416">
            <v>19.5</v>
          </cell>
          <cell r="AV1416">
            <v>19.270348837209301</v>
          </cell>
          <cell r="AW1416">
            <v>19</v>
          </cell>
          <cell r="AX1416">
            <v>0</v>
          </cell>
          <cell r="AY1416">
            <v>1412</v>
          </cell>
          <cell r="AZ1416">
            <v>0</v>
          </cell>
        </row>
        <row r="1417">
          <cell r="A1417">
            <v>0</v>
          </cell>
          <cell r="B1417" t="str">
            <v>RS03W5</v>
          </cell>
          <cell r="C1417">
            <v>1412.8275000000001</v>
          </cell>
          <cell r="D1417">
            <v>-129.98635815</v>
          </cell>
          <cell r="E1417">
            <v>45.940841319999997</v>
          </cell>
          <cell r="F1417">
            <v>-1518.0791999999999</v>
          </cell>
          <cell r="G1417">
            <v>-2.2686899323940652</v>
          </cell>
          <cell r="H1417">
            <v>0.80181894217025784</v>
          </cell>
          <cell r="I1417">
            <v>1.0007028779812683</v>
          </cell>
          <cell r="J1417">
            <v>1431.5179844533145</v>
          </cell>
          <cell r="K1417">
            <v>2389.8797152034485</v>
          </cell>
          <cell r="L1417">
            <v>-2.2683998386010975</v>
          </cell>
          <cell r="M1417">
            <v>0.80182647640757287</v>
          </cell>
          <cell r="N1417">
            <v>1286.1220193418596</v>
          </cell>
          <cell r="O1417">
            <v>0</v>
          </cell>
          <cell r="P1417">
            <v>0</v>
          </cell>
          <cell r="Q1417">
            <v>230.96913594186665</v>
          </cell>
          <cell r="R1417">
            <v>5</v>
          </cell>
          <cell r="S1417">
            <v>3821.3976996567631</v>
          </cell>
          <cell r="T1417">
            <v>0</v>
          </cell>
          <cell r="U1417">
            <v>0</v>
          </cell>
          <cell r="V1417">
            <v>1432</v>
          </cell>
          <cell r="W1417">
            <v>29</v>
          </cell>
          <cell r="X1417">
            <v>0</v>
          </cell>
          <cell r="Y1417">
            <v>1</v>
          </cell>
          <cell r="Z1417">
            <v>0</v>
          </cell>
          <cell r="AA1417">
            <v>1</v>
          </cell>
          <cell r="AB1417">
            <v>1</v>
          </cell>
          <cell r="AC1417">
            <v>1412.8</v>
          </cell>
          <cell r="AD1417">
            <v>0.10273788053478454</v>
          </cell>
          <cell r="AE1417">
            <v>0.10273788053478454</v>
          </cell>
          <cell r="AF1417">
            <v>1.103512970710123</v>
          </cell>
          <cell r="AG1417">
            <v>5</v>
          </cell>
          <cell r="AH1417">
            <v>1583.5891081234718</v>
          </cell>
          <cell r="AI1417">
            <v>1583.6</v>
          </cell>
          <cell r="AJ1417">
            <v>2685.4</v>
          </cell>
          <cell r="AK1417">
            <v>3789.9157222222225</v>
          </cell>
          <cell r="AL1417">
            <v>1.2</v>
          </cell>
          <cell r="AM1417">
            <v>1</v>
          </cell>
          <cell r="AN1417">
            <v>1.2</v>
          </cell>
          <cell r="AO1417">
            <v>9.6450617283950615E-6</v>
          </cell>
          <cell r="AP1417">
            <v>3789.9293699845412</v>
          </cell>
          <cell r="AQ1417">
            <v>0</v>
          </cell>
          <cell r="AR1417">
            <v>2640</v>
          </cell>
          <cell r="AS1417">
            <v>2726</v>
          </cell>
          <cell r="AT1417">
            <v>19</v>
          </cell>
          <cell r="AU1417">
            <v>19.5</v>
          </cell>
          <cell r="AV1417">
            <v>19.263953488372092</v>
          </cell>
          <cell r="AW1417">
            <v>19</v>
          </cell>
          <cell r="AX1417">
            <v>0</v>
          </cell>
          <cell r="AY1417">
            <v>1413</v>
          </cell>
          <cell r="AZ1417">
            <v>0</v>
          </cell>
        </row>
        <row r="1418">
          <cell r="A1418">
            <v>0</v>
          </cell>
          <cell r="B1418" t="str">
            <v>RS03W5</v>
          </cell>
          <cell r="C1418">
            <v>1413.8275000000001</v>
          </cell>
          <cell r="D1418">
            <v>-129.98636819000001</v>
          </cell>
          <cell r="E1418">
            <v>45.940835659999998</v>
          </cell>
          <cell r="F1418">
            <v>-1518.1882000000001</v>
          </cell>
          <cell r="G1418">
            <v>-2.2686901076251225</v>
          </cell>
          <cell r="H1418">
            <v>0.80181884338462217</v>
          </cell>
          <cell r="I1418">
            <v>1.0059229592767196</v>
          </cell>
          <cell r="J1418">
            <v>1432.5239074125911</v>
          </cell>
          <cell r="K1418">
            <v>2388.8737922441719</v>
          </cell>
          <cell r="L1418">
            <v>-2.2683998386010975</v>
          </cell>
          <cell r="M1418">
            <v>0.80182647640757287</v>
          </cell>
          <cell r="N1418">
            <v>1286.9215134818896</v>
          </cell>
          <cell r="O1418">
            <v>0</v>
          </cell>
          <cell r="P1418">
            <v>0</v>
          </cell>
          <cell r="Q1418">
            <v>231.0186933784515</v>
          </cell>
          <cell r="R1418">
            <v>5</v>
          </cell>
          <cell r="S1418">
            <v>3821.3976996567631</v>
          </cell>
          <cell r="T1418">
            <v>0</v>
          </cell>
          <cell r="U1418">
            <v>0</v>
          </cell>
          <cell r="V1418">
            <v>1433</v>
          </cell>
          <cell r="W1418">
            <v>29</v>
          </cell>
          <cell r="X1418">
            <v>0</v>
          </cell>
          <cell r="Y1418">
            <v>1</v>
          </cell>
          <cell r="Z1418">
            <v>0</v>
          </cell>
          <cell r="AA1418">
            <v>1</v>
          </cell>
          <cell r="AB1418">
            <v>1</v>
          </cell>
          <cell r="AC1418">
            <v>1413.8</v>
          </cell>
          <cell r="AD1418">
            <v>0.10273788053478454</v>
          </cell>
          <cell r="AE1418">
            <v>0.10273788053478454</v>
          </cell>
          <cell r="AF1418">
            <v>1.1092693520940882</v>
          </cell>
          <cell r="AG1418">
            <v>5</v>
          </cell>
          <cell r="AH1418">
            <v>1584.6983774755658</v>
          </cell>
          <cell r="AI1418">
            <v>1584.7</v>
          </cell>
          <cell r="AJ1418">
            <v>2684.3</v>
          </cell>
          <cell r="AK1418">
            <v>3789.9157222222225</v>
          </cell>
          <cell r="AL1418">
            <v>1.2</v>
          </cell>
          <cell r="AM1418">
            <v>1</v>
          </cell>
          <cell r="AN1418">
            <v>1.2</v>
          </cell>
          <cell r="AO1418">
            <v>9.6450617283950615E-6</v>
          </cell>
          <cell r="AP1418">
            <v>3789.9293796296029</v>
          </cell>
          <cell r="AQ1418">
            <v>0</v>
          </cell>
          <cell r="AR1418">
            <v>2640</v>
          </cell>
          <cell r="AS1418">
            <v>2726</v>
          </cell>
          <cell r="AT1418">
            <v>19</v>
          </cell>
          <cell r="AU1418">
            <v>19.5</v>
          </cell>
          <cell r="AV1418">
            <v>19.257558139534886</v>
          </cell>
          <cell r="AW1418">
            <v>19</v>
          </cell>
          <cell r="AX1418">
            <v>0</v>
          </cell>
          <cell r="AY1418">
            <v>1414</v>
          </cell>
          <cell r="AZ1418">
            <v>0</v>
          </cell>
        </row>
        <row r="1419">
          <cell r="A1419">
            <v>0</v>
          </cell>
          <cell r="B1419" t="str">
            <v>RS03W5</v>
          </cell>
          <cell r="C1419">
            <v>1414.8275000000001</v>
          </cell>
          <cell r="D1419">
            <v>-129.98637823000001</v>
          </cell>
          <cell r="E1419">
            <v>45.940830009999999</v>
          </cell>
          <cell r="F1419">
            <v>-1518.3010999999999</v>
          </cell>
          <cell r="G1419">
            <v>-2.2686902828561792</v>
          </cell>
          <cell r="H1419">
            <v>0.80181874477351944</v>
          </cell>
          <cell r="I1419">
            <v>1.0063530245395833</v>
          </cell>
          <cell r="J1419">
            <v>1433.5302604371307</v>
          </cell>
          <cell r="K1419">
            <v>2387.8674392196326</v>
          </cell>
          <cell r="L1419">
            <v>-2.2683998386010975</v>
          </cell>
          <cell r="M1419">
            <v>0.80182647640757287</v>
          </cell>
          <cell r="N1419">
            <v>1287.7212461411677</v>
          </cell>
          <cell r="O1419">
            <v>0</v>
          </cell>
          <cell r="P1419">
            <v>0</v>
          </cell>
          <cell r="Q1419">
            <v>231.01869613104341</v>
          </cell>
          <cell r="R1419">
            <v>5</v>
          </cell>
          <cell r="S1419">
            <v>3821.3976996567631</v>
          </cell>
          <cell r="T1419">
            <v>0</v>
          </cell>
          <cell r="U1419">
            <v>0</v>
          </cell>
          <cell r="V1419">
            <v>1434</v>
          </cell>
          <cell r="W1419">
            <v>29</v>
          </cell>
          <cell r="X1419">
            <v>0</v>
          </cell>
          <cell r="Y1419">
            <v>1</v>
          </cell>
          <cell r="Z1419">
            <v>0</v>
          </cell>
          <cell r="AA1419">
            <v>1</v>
          </cell>
          <cell r="AB1419">
            <v>1</v>
          </cell>
          <cell r="AC1419">
            <v>1414.8</v>
          </cell>
          <cell r="AD1419">
            <v>0.10273788053478454</v>
          </cell>
          <cell r="AE1419">
            <v>0.10273788053478454</v>
          </cell>
          <cell r="AF1419">
            <v>1.1097436013505502</v>
          </cell>
          <cell r="AG1419">
            <v>5</v>
          </cell>
          <cell r="AH1419">
            <v>1585.8081210769164</v>
          </cell>
          <cell r="AI1419">
            <v>1585.8</v>
          </cell>
          <cell r="AJ1419">
            <v>2683.2</v>
          </cell>
          <cell r="AK1419">
            <v>3789.9157222222225</v>
          </cell>
          <cell r="AL1419">
            <v>1.2</v>
          </cell>
          <cell r="AM1419">
            <v>1</v>
          </cell>
          <cell r="AN1419">
            <v>1.2</v>
          </cell>
          <cell r="AO1419">
            <v>9.6450617283950615E-6</v>
          </cell>
          <cell r="AP1419">
            <v>3789.9293892746646</v>
          </cell>
          <cell r="AQ1419">
            <v>0</v>
          </cell>
          <cell r="AR1419">
            <v>2640</v>
          </cell>
          <cell r="AS1419">
            <v>2726</v>
          </cell>
          <cell r="AT1419">
            <v>19</v>
          </cell>
          <cell r="AU1419">
            <v>19.5</v>
          </cell>
          <cell r="AV1419">
            <v>19.251162790697673</v>
          </cell>
          <cell r="AW1419">
            <v>19</v>
          </cell>
          <cell r="AX1419">
            <v>0</v>
          </cell>
          <cell r="AY1419">
            <v>1415</v>
          </cell>
          <cell r="AZ1419">
            <v>0</v>
          </cell>
        </row>
        <row r="1420">
          <cell r="A1420">
            <v>0</v>
          </cell>
          <cell r="B1420" t="str">
            <v>RS03W5</v>
          </cell>
          <cell r="C1420">
            <v>1415.8275000000001</v>
          </cell>
          <cell r="D1420">
            <v>-129.98638826999999</v>
          </cell>
          <cell r="E1420">
            <v>45.940824360000001</v>
          </cell>
          <cell r="F1420">
            <v>-1518.3632</v>
          </cell>
          <cell r="G1420">
            <v>-2.2686904580872356</v>
          </cell>
          <cell r="H1420">
            <v>0.80181864616241671</v>
          </cell>
          <cell r="I1420">
            <v>1.0019263495886375</v>
          </cell>
          <cell r="J1420">
            <v>1434.5321867867192</v>
          </cell>
          <cell r="K1420">
            <v>2386.8655128700439</v>
          </cell>
          <cell r="L1420">
            <v>-2.2683998386010975</v>
          </cell>
          <cell r="M1420">
            <v>0.80182647640757287</v>
          </cell>
          <cell r="N1420">
            <v>1288.5212518455487</v>
          </cell>
          <cell r="O1420">
            <v>0</v>
          </cell>
          <cell r="P1420">
            <v>0</v>
          </cell>
          <cell r="Q1420">
            <v>231.04658877331028</v>
          </cell>
          <cell r="R1420">
            <v>5</v>
          </cell>
          <cell r="S1420">
            <v>3821.3976996567631</v>
          </cell>
          <cell r="T1420">
            <v>0</v>
          </cell>
          <cell r="U1420">
            <v>0</v>
          </cell>
          <cell r="V1420">
            <v>1435</v>
          </cell>
          <cell r="W1420">
            <v>29</v>
          </cell>
          <cell r="X1420">
            <v>0</v>
          </cell>
          <cell r="Y1420">
            <v>1</v>
          </cell>
          <cell r="Z1420">
            <v>0</v>
          </cell>
          <cell r="AA1420">
            <v>1</v>
          </cell>
          <cell r="AB1420">
            <v>1</v>
          </cell>
          <cell r="AC1420">
            <v>1415.8</v>
          </cell>
          <cell r="AD1420">
            <v>0.10273788053478454</v>
          </cell>
          <cell r="AE1420">
            <v>0.10273788053478454</v>
          </cell>
          <cell r="AF1420">
            <v>1.1048621391973277</v>
          </cell>
          <cell r="AG1420">
            <v>5</v>
          </cell>
          <cell r="AH1420">
            <v>1586.9129832161136</v>
          </cell>
          <cell r="AI1420">
            <v>1586.9</v>
          </cell>
          <cell r="AJ1420">
            <v>2682.1</v>
          </cell>
          <cell r="AK1420">
            <v>3789.9157222222225</v>
          </cell>
          <cell r="AL1420">
            <v>1.2</v>
          </cell>
          <cell r="AM1420">
            <v>1</v>
          </cell>
          <cell r="AN1420">
            <v>1.2</v>
          </cell>
          <cell r="AO1420">
            <v>9.6450617283950615E-6</v>
          </cell>
          <cell r="AP1420">
            <v>3789.9293989197263</v>
          </cell>
          <cell r="AQ1420">
            <v>0</v>
          </cell>
          <cell r="AR1420">
            <v>2640</v>
          </cell>
          <cell r="AS1420">
            <v>2726</v>
          </cell>
          <cell r="AT1420">
            <v>19</v>
          </cell>
          <cell r="AU1420">
            <v>19.5</v>
          </cell>
          <cell r="AV1420">
            <v>19.244767441860464</v>
          </cell>
          <cell r="AW1420">
            <v>19</v>
          </cell>
          <cell r="AX1420">
            <v>0</v>
          </cell>
          <cell r="AY1420">
            <v>1416</v>
          </cell>
          <cell r="AZ1420">
            <v>0</v>
          </cell>
        </row>
        <row r="1421">
          <cell r="A1421">
            <v>0</v>
          </cell>
          <cell r="B1421" t="str">
            <v>RS03W5</v>
          </cell>
          <cell r="C1421">
            <v>1416.8275000000001</v>
          </cell>
          <cell r="D1421">
            <v>-129.98639832000001</v>
          </cell>
          <cell r="E1421">
            <v>45.940818710000002</v>
          </cell>
          <cell r="F1421">
            <v>-1518.3239000000001</v>
          </cell>
          <cell r="G1421">
            <v>-2.2686906334928261</v>
          </cell>
          <cell r="H1421">
            <v>0.80181854755131399</v>
          </cell>
          <cell r="I1421">
            <v>1.0007719470488734</v>
          </cell>
          <cell r="J1421">
            <v>1435.5329587337681</v>
          </cell>
          <cell r="K1421">
            <v>2385.8647409229952</v>
          </cell>
          <cell r="L1421">
            <v>-2.2683998386010975</v>
          </cell>
          <cell r="M1421">
            <v>0.80182647640757287</v>
          </cell>
          <cell r="N1421">
            <v>1289.3223095020471</v>
          </cell>
          <cell r="O1421">
            <v>0</v>
          </cell>
          <cell r="P1421">
            <v>0</v>
          </cell>
          <cell r="Q1421">
            <v>231.01870195964887</v>
          </cell>
          <cell r="R1421">
            <v>5</v>
          </cell>
          <cell r="S1421">
            <v>3821.3976996567631</v>
          </cell>
          <cell r="T1421">
            <v>0</v>
          </cell>
          <cell r="U1421">
            <v>0</v>
          </cell>
          <cell r="V1421">
            <v>1436</v>
          </cell>
          <cell r="W1421">
            <v>29</v>
          </cell>
          <cell r="X1421">
            <v>0</v>
          </cell>
          <cell r="Y1421">
            <v>1</v>
          </cell>
          <cell r="Z1421">
            <v>0</v>
          </cell>
          <cell r="AA1421">
            <v>1</v>
          </cell>
          <cell r="AB1421">
            <v>1</v>
          </cell>
          <cell r="AC1421">
            <v>1416.8</v>
          </cell>
          <cell r="AD1421">
            <v>0.10273788053478454</v>
          </cell>
          <cell r="AE1421">
            <v>0.10273788053478454</v>
          </cell>
          <cell r="AF1421">
            <v>1.1035891357873442</v>
          </cell>
          <cell r="AG1421">
            <v>5</v>
          </cell>
          <cell r="AH1421">
            <v>1588.016572351901</v>
          </cell>
          <cell r="AI1421">
            <v>1588</v>
          </cell>
          <cell r="AJ1421">
            <v>2681</v>
          </cell>
          <cell r="AK1421">
            <v>3789.9157222222225</v>
          </cell>
          <cell r="AL1421">
            <v>1.2</v>
          </cell>
          <cell r="AM1421">
            <v>1</v>
          </cell>
          <cell r="AN1421">
            <v>1.2</v>
          </cell>
          <cell r="AO1421">
            <v>9.6450617283950615E-6</v>
          </cell>
          <cell r="AP1421">
            <v>3789.929408564788</v>
          </cell>
          <cell r="AQ1421">
            <v>0</v>
          </cell>
          <cell r="AR1421">
            <v>2640</v>
          </cell>
          <cell r="AS1421">
            <v>2726</v>
          </cell>
          <cell r="AT1421">
            <v>19</v>
          </cell>
          <cell r="AU1421">
            <v>19.5</v>
          </cell>
          <cell r="AV1421">
            <v>19.238372093023255</v>
          </cell>
          <cell r="AW1421">
            <v>19</v>
          </cell>
          <cell r="AX1421">
            <v>0</v>
          </cell>
          <cell r="AY1421">
            <v>1417</v>
          </cell>
          <cell r="AZ1421">
            <v>0</v>
          </cell>
        </row>
        <row r="1422">
          <cell r="A1422">
            <v>0</v>
          </cell>
          <cell r="B1422" t="str">
            <v>RS03W5</v>
          </cell>
          <cell r="C1422">
            <v>1417.8275000000001</v>
          </cell>
          <cell r="D1422">
            <v>-129.98640836000001</v>
          </cell>
          <cell r="E1422">
            <v>45.940813060000004</v>
          </cell>
          <cell r="F1422">
            <v>-1518.2926</v>
          </cell>
          <cell r="G1422">
            <v>-2.2686908087238828</v>
          </cell>
          <cell r="H1422">
            <v>0.80181844894021137</v>
          </cell>
          <cell r="I1422">
            <v>1.0004897250846738</v>
          </cell>
          <cell r="J1422">
            <v>1436.5334484588527</v>
          </cell>
          <cell r="K1422">
            <v>2384.8642511979106</v>
          </cell>
          <cell r="L1422">
            <v>-2.2683998386010975</v>
          </cell>
          <cell r="M1422">
            <v>0.80182647640757287</v>
          </cell>
          <cell r="N1422">
            <v>1290.1228732645402</v>
          </cell>
          <cell r="O1422">
            <v>0</v>
          </cell>
          <cell r="P1422">
            <v>0</v>
          </cell>
          <cell r="Q1422">
            <v>230.96915007006032</v>
          </cell>
          <cell r="R1422">
            <v>5</v>
          </cell>
          <cell r="S1422">
            <v>3821.3976996567631</v>
          </cell>
          <cell r="T1422">
            <v>0</v>
          </cell>
          <cell r="U1422">
            <v>0</v>
          </cell>
          <cell r="V1422">
            <v>1437</v>
          </cell>
          <cell r="W1422">
            <v>29</v>
          </cell>
          <cell r="X1422">
            <v>0</v>
          </cell>
          <cell r="Y1422">
            <v>1</v>
          </cell>
          <cell r="Z1422">
            <v>0</v>
          </cell>
          <cell r="AA1422">
            <v>1</v>
          </cell>
          <cell r="AB1422">
            <v>1</v>
          </cell>
          <cell r="AC1422">
            <v>1417.8</v>
          </cell>
          <cell r="AD1422">
            <v>0.10273788053478454</v>
          </cell>
          <cell r="AE1422">
            <v>0.10273788053478454</v>
          </cell>
          <cell r="AF1422">
            <v>1.1032779189367026</v>
          </cell>
          <cell r="AG1422">
            <v>5</v>
          </cell>
          <cell r="AH1422">
            <v>1589.1198502708378</v>
          </cell>
          <cell r="AI1422">
            <v>1589.1</v>
          </cell>
          <cell r="AJ1422">
            <v>2679.9</v>
          </cell>
          <cell r="AK1422">
            <v>3789.9157222222225</v>
          </cell>
          <cell r="AL1422">
            <v>1.2</v>
          </cell>
          <cell r="AM1422">
            <v>1</v>
          </cell>
          <cell r="AN1422">
            <v>1.2</v>
          </cell>
          <cell r="AO1422">
            <v>9.6450617283950615E-6</v>
          </cell>
          <cell r="AP1422">
            <v>3789.9294182098497</v>
          </cell>
          <cell r="AQ1422">
            <v>0</v>
          </cell>
          <cell r="AR1422">
            <v>2640</v>
          </cell>
          <cell r="AS1422">
            <v>2726</v>
          </cell>
          <cell r="AT1422">
            <v>19</v>
          </cell>
          <cell r="AU1422">
            <v>19.5</v>
          </cell>
          <cell r="AV1422">
            <v>19.231976744186046</v>
          </cell>
          <cell r="AW1422">
            <v>19</v>
          </cell>
          <cell r="AX1422">
            <v>0</v>
          </cell>
          <cell r="AY1422">
            <v>1418</v>
          </cell>
          <cell r="AZ1422">
            <v>0</v>
          </cell>
        </row>
        <row r="1423">
          <cell r="A1423">
            <v>0</v>
          </cell>
          <cell r="B1423" t="str">
            <v>RS03W5</v>
          </cell>
          <cell r="C1423">
            <v>1418.8275000000001</v>
          </cell>
          <cell r="D1423">
            <v>-129.98641839999999</v>
          </cell>
          <cell r="E1423">
            <v>45.940807399999997</v>
          </cell>
          <cell r="F1423">
            <v>-1518.3230000000001</v>
          </cell>
          <cell r="G1423">
            <v>-2.2686909839549392</v>
          </cell>
          <cell r="H1423">
            <v>0.80181835015457559</v>
          </cell>
          <cell r="I1423">
            <v>1.0004619732903426</v>
          </cell>
          <cell r="J1423">
            <v>1437.5339104321431</v>
          </cell>
          <cell r="K1423">
            <v>2383.8637892246197</v>
          </cell>
          <cell r="L1423">
            <v>-2.2683998386010975</v>
          </cell>
          <cell r="M1423">
            <v>0.80182647640757287</v>
          </cell>
          <cell r="N1423">
            <v>1290.9237608961294</v>
          </cell>
          <cell r="O1423">
            <v>0</v>
          </cell>
          <cell r="P1423">
            <v>0</v>
          </cell>
          <cell r="Q1423">
            <v>231.01870771444433</v>
          </cell>
          <cell r="R1423">
            <v>5</v>
          </cell>
          <cell r="S1423">
            <v>3821.3976996567631</v>
          </cell>
          <cell r="T1423">
            <v>0</v>
          </cell>
          <cell r="U1423">
            <v>0</v>
          </cell>
          <cell r="V1423">
            <v>1438</v>
          </cell>
          <cell r="W1423">
            <v>29</v>
          </cell>
          <cell r="X1423">
            <v>0</v>
          </cell>
          <cell r="Y1423">
            <v>1</v>
          </cell>
          <cell r="Z1423">
            <v>0</v>
          </cell>
          <cell r="AA1423">
            <v>1</v>
          </cell>
          <cell r="AB1423">
            <v>1</v>
          </cell>
          <cell r="AC1423">
            <v>1418.8</v>
          </cell>
          <cell r="AD1423">
            <v>0.10273788053478454</v>
          </cell>
          <cell r="AE1423">
            <v>0.10273788053478454</v>
          </cell>
          <cell r="AF1423">
            <v>1.1032473159818406</v>
          </cell>
          <cell r="AG1423">
            <v>5</v>
          </cell>
          <cell r="AH1423">
            <v>1590.2230975868197</v>
          </cell>
          <cell r="AI1423">
            <v>1590.2</v>
          </cell>
          <cell r="AJ1423">
            <v>2678.8</v>
          </cell>
          <cell r="AK1423">
            <v>3789.9157222222225</v>
          </cell>
          <cell r="AL1423">
            <v>1.2</v>
          </cell>
          <cell r="AM1423">
            <v>1</v>
          </cell>
          <cell r="AN1423">
            <v>1.2</v>
          </cell>
          <cell r="AO1423">
            <v>9.6450617283950615E-6</v>
          </cell>
          <cell r="AP1423">
            <v>3789.9294278549114</v>
          </cell>
          <cell r="AQ1423">
            <v>0</v>
          </cell>
          <cell r="AR1423">
            <v>2640</v>
          </cell>
          <cell r="AS1423">
            <v>2726</v>
          </cell>
          <cell r="AT1423">
            <v>19</v>
          </cell>
          <cell r="AU1423">
            <v>19.5</v>
          </cell>
          <cell r="AV1423">
            <v>19.22558139534884</v>
          </cell>
          <cell r="AW1423">
            <v>19</v>
          </cell>
          <cell r="AX1423">
            <v>0</v>
          </cell>
          <cell r="AY1423">
            <v>1419</v>
          </cell>
          <cell r="AZ1423">
            <v>0</v>
          </cell>
        </row>
        <row r="1424">
          <cell r="A1424">
            <v>0</v>
          </cell>
          <cell r="B1424" t="str">
            <v>RS03W5</v>
          </cell>
          <cell r="C1424">
            <v>1419.8275000000001</v>
          </cell>
          <cell r="D1424">
            <v>-129.98642844</v>
          </cell>
          <cell r="E1424">
            <v>45.940801749999999</v>
          </cell>
          <cell r="F1424">
            <v>-1518.4012</v>
          </cell>
          <cell r="G1424">
            <v>-2.2686911591859964</v>
          </cell>
          <cell r="H1424">
            <v>0.80181825154347286</v>
          </cell>
          <cell r="I1424">
            <v>1.0030529597184727</v>
          </cell>
          <cell r="J1424">
            <v>1438.5369633918615</v>
          </cell>
          <cell r="K1424">
            <v>2382.8607362649018</v>
          </cell>
          <cell r="L1424">
            <v>-2.2683998386010975</v>
          </cell>
          <cell r="M1424">
            <v>0.80182647640757287</v>
          </cell>
          <cell r="N1424">
            <v>1291.724870624339</v>
          </cell>
          <cell r="O1424">
            <v>0</v>
          </cell>
          <cell r="P1424">
            <v>0</v>
          </cell>
          <cell r="Q1424">
            <v>231.01871055381145</v>
          </cell>
          <cell r="R1424">
            <v>5</v>
          </cell>
          <cell r="S1424">
            <v>3821.3976996567631</v>
          </cell>
          <cell r="T1424">
            <v>0</v>
          </cell>
          <cell r="U1424">
            <v>0</v>
          </cell>
          <cell r="V1424">
            <v>1439</v>
          </cell>
          <cell r="W1424">
            <v>29</v>
          </cell>
          <cell r="X1424">
            <v>0</v>
          </cell>
          <cell r="Y1424">
            <v>1</v>
          </cell>
          <cell r="Z1424">
            <v>0</v>
          </cell>
          <cell r="AA1424">
            <v>1</v>
          </cell>
          <cell r="AB1424">
            <v>1</v>
          </cell>
          <cell r="AC1424">
            <v>1419.8</v>
          </cell>
          <cell r="AD1424">
            <v>0.10273788053478454</v>
          </cell>
          <cell r="AE1424">
            <v>0.10273788053478454</v>
          </cell>
          <cell r="AF1424">
            <v>1.1061044948640912</v>
          </cell>
          <cell r="AG1424">
            <v>5</v>
          </cell>
          <cell r="AH1424">
            <v>1591.3292020816837</v>
          </cell>
          <cell r="AI1424">
            <v>1591.3</v>
          </cell>
          <cell r="AJ1424">
            <v>2677.7</v>
          </cell>
          <cell r="AK1424">
            <v>3789.9157222222225</v>
          </cell>
          <cell r="AL1424">
            <v>1.2</v>
          </cell>
          <cell r="AM1424">
            <v>1</v>
          </cell>
          <cell r="AN1424">
            <v>1.2</v>
          </cell>
          <cell r="AO1424">
            <v>9.6450617283950615E-6</v>
          </cell>
          <cell r="AP1424">
            <v>3789.9294374999731</v>
          </cell>
          <cell r="AQ1424">
            <v>0</v>
          </cell>
          <cell r="AR1424">
            <v>2640</v>
          </cell>
          <cell r="AS1424">
            <v>2726</v>
          </cell>
          <cell r="AT1424">
            <v>19</v>
          </cell>
          <cell r="AU1424">
            <v>19.5</v>
          </cell>
          <cell r="AV1424">
            <v>19.219186046511627</v>
          </cell>
          <cell r="AW1424">
            <v>19</v>
          </cell>
          <cell r="AX1424">
            <v>0</v>
          </cell>
          <cell r="AY1424">
            <v>1420</v>
          </cell>
          <cell r="AZ1424">
            <v>0</v>
          </cell>
        </row>
        <row r="1425">
          <cell r="A1425">
            <v>0</v>
          </cell>
          <cell r="B1425" t="str">
            <v>RS03W5</v>
          </cell>
          <cell r="C1425">
            <v>1420.8275000000001</v>
          </cell>
          <cell r="D1425">
            <v>-129.98643848</v>
          </cell>
          <cell r="E1425">
            <v>45.9407961</v>
          </cell>
          <cell r="F1425">
            <v>-1518.5155</v>
          </cell>
          <cell r="G1425">
            <v>-2.2686913344170536</v>
          </cell>
          <cell r="H1425">
            <v>0.80181815293237013</v>
          </cell>
          <cell r="I1425">
            <v>1.0065110481261448</v>
          </cell>
          <cell r="J1425">
            <v>1439.5434744399877</v>
          </cell>
          <cell r="K1425">
            <v>2381.8542252167754</v>
          </cell>
          <cell r="L1425">
            <v>-2.2683998386010975</v>
          </cell>
          <cell r="M1425">
            <v>0.80182647640757287</v>
          </cell>
          <cell r="N1425">
            <v>1292.5262613055236</v>
          </cell>
          <cell r="O1425">
            <v>0</v>
          </cell>
          <cell r="P1425">
            <v>0</v>
          </cell>
          <cell r="Q1425">
            <v>231.01871336948824</v>
          </cell>
          <cell r="R1425">
            <v>5</v>
          </cell>
          <cell r="S1425">
            <v>3821.3976996567631</v>
          </cell>
          <cell r="T1425">
            <v>0</v>
          </cell>
          <cell r="U1425">
            <v>0</v>
          </cell>
          <cell r="V1425">
            <v>1440</v>
          </cell>
          <cell r="W1425">
            <v>29</v>
          </cell>
          <cell r="X1425">
            <v>0</v>
          </cell>
          <cell r="Y1425">
            <v>1</v>
          </cell>
          <cell r="Z1425">
            <v>0</v>
          </cell>
          <cell r="AA1425">
            <v>1</v>
          </cell>
          <cell r="AB1425">
            <v>1</v>
          </cell>
          <cell r="AC1425">
            <v>1420.8</v>
          </cell>
          <cell r="AD1425">
            <v>0.10273788053478454</v>
          </cell>
          <cell r="AE1425">
            <v>0.10273788053478454</v>
          </cell>
          <cell r="AF1425">
            <v>1.1099178599454693</v>
          </cell>
          <cell r="AG1425">
            <v>5</v>
          </cell>
          <cell r="AH1425">
            <v>1592.4391199416291</v>
          </cell>
          <cell r="AI1425">
            <v>1592.4</v>
          </cell>
          <cell r="AJ1425">
            <v>2676.6</v>
          </cell>
          <cell r="AK1425">
            <v>3789.9157222222225</v>
          </cell>
          <cell r="AL1425">
            <v>1.2</v>
          </cell>
          <cell r="AM1425">
            <v>1</v>
          </cell>
          <cell r="AN1425">
            <v>1.2</v>
          </cell>
          <cell r="AO1425">
            <v>9.6450617283950615E-6</v>
          </cell>
          <cell r="AP1425">
            <v>3789.9294471450348</v>
          </cell>
          <cell r="AQ1425">
            <v>0</v>
          </cell>
          <cell r="AR1425">
            <v>2640</v>
          </cell>
          <cell r="AS1425">
            <v>2726</v>
          </cell>
          <cell r="AT1425">
            <v>19</v>
          </cell>
          <cell r="AU1425">
            <v>19.5</v>
          </cell>
          <cell r="AV1425">
            <v>19.212790697674418</v>
          </cell>
          <cell r="AW1425">
            <v>19</v>
          </cell>
          <cell r="AX1425">
            <v>0</v>
          </cell>
          <cell r="AY1425">
            <v>1421</v>
          </cell>
          <cell r="AZ1425">
            <v>0</v>
          </cell>
        </row>
        <row r="1426">
          <cell r="A1426">
            <v>0</v>
          </cell>
          <cell r="B1426" t="str">
            <v>RS03W5</v>
          </cell>
          <cell r="C1426">
            <v>1421.8275000000001</v>
          </cell>
          <cell r="D1426">
            <v>-129.98644852000001</v>
          </cell>
          <cell r="E1426">
            <v>45.940790450000001</v>
          </cell>
          <cell r="F1426">
            <v>-1518.6333</v>
          </cell>
          <cell r="G1426">
            <v>-2.2686915096481104</v>
          </cell>
          <cell r="H1426">
            <v>0.8018180543212674</v>
          </cell>
          <cell r="I1426">
            <v>1.0069145147429335</v>
          </cell>
          <cell r="J1426">
            <v>1440.5503889547306</v>
          </cell>
          <cell r="K1426">
            <v>2380.8473107020327</v>
          </cell>
          <cell r="L1426">
            <v>-2.2683998386010975</v>
          </cell>
          <cell r="M1426">
            <v>0.80182647640757287</v>
          </cell>
          <cell r="N1426">
            <v>1293.3279254519607</v>
          </cell>
          <cell r="O1426">
            <v>0</v>
          </cell>
          <cell r="P1426">
            <v>0</v>
          </cell>
          <cell r="Q1426">
            <v>231.01871620885404</v>
          </cell>
          <cell r="R1426">
            <v>5</v>
          </cell>
          <cell r="S1426">
            <v>3821.3976996567631</v>
          </cell>
          <cell r="T1426">
            <v>0</v>
          </cell>
          <cell r="U1426">
            <v>0</v>
          </cell>
          <cell r="V1426">
            <v>1441</v>
          </cell>
          <cell r="W1426">
            <v>29</v>
          </cell>
          <cell r="X1426">
            <v>0</v>
          </cell>
          <cell r="Y1426">
            <v>1</v>
          </cell>
          <cell r="Z1426">
            <v>0</v>
          </cell>
          <cell r="AA1426">
            <v>1</v>
          </cell>
          <cell r="AB1426">
            <v>1</v>
          </cell>
          <cell r="AC1426">
            <v>1421.8</v>
          </cell>
          <cell r="AD1426">
            <v>0.10273788053478454</v>
          </cell>
          <cell r="AE1426">
            <v>0.10273788053478454</v>
          </cell>
          <cell r="AF1426">
            <v>1.1103627778673335</v>
          </cell>
          <cell r="AG1426">
            <v>5</v>
          </cell>
          <cell r="AH1426">
            <v>1593.5494827194964</v>
          </cell>
          <cell r="AI1426">
            <v>1593.5</v>
          </cell>
          <cell r="AJ1426">
            <v>2675.5</v>
          </cell>
          <cell r="AK1426">
            <v>3789.9157222222225</v>
          </cell>
          <cell r="AL1426">
            <v>1.2</v>
          </cell>
          <cell r="AM1426">
            <v>1</v>
          </cell>
          <cell r="AN1426">
            <v>1.2</v>
          </cell>
          <cell r="AO1426">
            <v>9.6450617283950615E-6</v>
          </cell>
          <cell r="AP1426">
            <v>3789.9294567900965</v>
          </cell>
          <cell r="AQ1426">
            <v>0</v>
          </cell>
          <cell r="AR1426">
            <v>2640</v>
          </cell>
          <cell r="AS1426">
            <v>2726</v>
          </cell>
          <cell r="AT1426">
            <v>19</v>
          </cell>
          <cell r="AU1426">
            <v>19.5</v>
          </cell>
          <cell r="AV1426">
            <v>19.206395348837209</v>
          </cell>
          <cell r="AW1426">
            <v>19</v>
          </cell>
          <cell r="AX1426">
            <v>0</v>
          </cell>
          <cell r="AY1426">
            <v>1422</v>
          </cell>
          <cell r="AZ1426">
            <v>0</v>
          </cell>
        </row>
        <row r="1427">
          <cell r="A1427">
            <v>0</v>
          </cell>
          <cell r="B1427" t="str">
            <v>RS03W5</v>
          </cell>
          <cell r="C1427">
            <v>1422.8275000000001</v>
          </cell>
          <cell r="D1427">
            <v>-129.98645855999999</v>
          </cell>
          <cell r="E1427">
            <v>45.940784800000003</v>
          </cell>
          <cell r="F1427">
            <v>-1518.7442000000001</v>
          </cell>
          <cell r="G1427">
            <v>-2.2686916848791672</v>
          </cell>
          <cell r="H1427">
            <v>0.80181795571016468</v>
          </cell>
          <cell r="I1427">
            <v>1.0061306127934029</v>
          </cell>
          <cell r="J1427">
            <v>1441.556519567524</v>
          </cell>
          <cell r="K1427">
            <v>2379.8411800892391</v>
          </cell>
          <cell r="L1427">
            <v>-2.2683998386010975</v>
          </cell>
          <cell r="M1427">
            <v>0.80182647640757287</v>
          </cell>
          <cell r="N1427">
            <v>1294.1298695172666</v>
          </cell>
          <cell r="O1427">
            <v>0</v>
          </cell>
          <cell r="P1427">
            <v>0</v>
          </cell>
          <cell r="Q1427">
            <v>230.96916444283519</v>
          </cell>
          <cell r="R1427">
            <v>5</v>
          </cell>
          <cell r="S1427">
            <v>3821.3976996567631</v>
          </cell>
          <cell r="T1427">
            <v>0</v>
          </cell>
          <cell r="U1427">
            <v>0</v>
          </cell>
          <cell r="V1427">
            <v>1442</v>
          </cell>
          <cell r="W1427">
            <v>29</v>
          </cell>
          <cell r="X1427">
            <v>0</v>
          </cell>
          <cell r="Y1427">
            <v>1</v>
          </cell>
          <cell r="Z1427">
            <v>0</v>
          </cell>
          <cell r="AA1427">
            <v>1</v>
          </cell>
          <cell r="AB1427">
            <v>1</v>
          </cell>
          <cell r="AC1427">
            <v>1422.8</v>
          </cell>
          <cell r="AD1427">
            <v>0.10273788053478454</v>
          </cell>
          <cell r="AE1427">
            <v>0.10273788053478454</v>
          </cell>
          <cell r="AF1427">
            <v>1.1094983394929612</v>
          </cell>
          <cell r="AG1427">
            <v>5</v>
          </cell>
          <cell r="AH1427">
            <v>1594.6589810589894</v>
          </cell>
          <cell r="AI1427">
            <v>1594.7</v>
          </cell>
          <cell r="AJ1427">
            <v>2674.3</v>
          </cell>
          <cell r="AK1427">
            <v>3789.9157222222225</v>
          </cell>
          <cell r="AL1427">
            <v>1.2</v>
          </cell>
          <cell r="AM1427">
            <v>1</v>
          </cell>
          <cell r="AN1427">
            <v>1.2</v>
          </cell>
          <cell r="AO1427">
            <v>9.6450617283950615E-6</v>
          </cell>
          <cell r="AP1427">
            <v>3789.9294664351582</v>
          </cell>
          <cell r="AQ1427">
            <v>0</v>
          </cell>
          <cell r="AR1427">
            <v>2640</v>
          </cell>
          <cell r="AS1427">
            <v>2726</v>
          </cell>
          <cell r="AT1427">
            <v>19</v>
          </cell>
          <cell r="AU1427">
            <v>19.5</v>
          </cell>
          <cell r="AV1427">
            <v>19.199418604651164</v>
          </cell>
          <cell r="AW1427">
            <v>19</v>
          </cell>
          <cell r="AX1427">
            <v>0</v>
          </cell>
          <cell r="AY1427">
            <v>1423</v>
          </cell>
          <cell r="AZ1427">
            <v>0</v>
          </cell>
        </row>
        <row r="1428">
          <cell r="A1428">
            <v>0</v>
          </cell>
          <cell r="B1428" t="str">
            <v>RS03W5</v>
          </cell>
          <cell r="C1428">
            <v>1423.8275000000001</v>
          </cell>
          <cell r="D1428">
            <v>-129.98646859999999</v>
          </cell>
          <cell r="E1428">
            <v>45.940779139999997</v>
          </cell>
          <cell r="F1428">
            <v>-1518.8692000000001</v>
          </cell>
          <cell r="G1428">
            <v>-2.2686918601102239</v>
          </cell>
          <cell r="H1428">
            <v>0.80181785692452889</v>
          </cell>
          <cell r="I1428">
            <v>1.0077822185373186</v>
          </cell>
          <cell r="J1428">
            <v>1442.5643017860614</v>
          </cell>
          <cell r="K1428">
            <v>2378.8333978707014</v>
          </cell>
          <cell r="L1428">
            <v>-2.2683998386010975</v>
          </cell>
          <cell r="M1428">
            <v>0.80182647640757287</v>
          </cell>
          <cell r="N1428">
            <v>1294.9321312611767</v>
          </cell>
          <cell r="O1428">
            <v>0</v>
          </cell>
          <cell r="P1428">
            <v>0</v>
          </cell>
          <cell r="Q1428">
            <v>231.01872197941546</v>
          </cell>
          <cell r="R1428">
            <v>5</v>
          </cell>
          <cell r="S1428">
            <v>3821.3976996567631</v>
          </cell>
          <cell r="T1428">
            <v>0</v>
          </cell>
          <cell r="U1428">
            <v>0</v>
          </cell>
          <cell r="V1428">
            <v>1443</v>
          </cell>
          <cell r="W1428">
            <v>29</v>
          </cell>
          <cell r="X1428">
            <v>0</v>
          </cell>
          <cell r="Y1428">
            <v>1</v>
          </cell>
          <cell r="Z1428">
            <v>0</v>
          </cell>
          <cell r="AA1428">
            <v>1</v>
          </cell>
          <cell r="AB1428">
            <v>1</v>
          </cell>
          <cell r="AC1428">
            <v>1423.8</v>
          </cell>
          <cell r="AD1428">
            <v>0.10273788053478454</v>
          </cell>
          <cell r="AE1428">
            <v>0.10273788053478454</v>
          </cell>
          <cell r="AF1428">
            <v>1.1113196277104858</v>
          </cell>
          <cell r="AG1428">
            <v>5</v>
          </cell>
          <cell r="AH1428">
            <v>1595.7703006867</v>
          </cell>
          <cell r="AI1428">
            <v>1595.8</v>
          </cell>
          <cell r="AJ1428">
            <v>2673.2</v>
          </cell>
          <cell r="AK1428">
            <v>3789.9157222222225</v>
          </cell>
          <cell r="AL1428">
            <v>1.2</v>
          </cell>
          <cell r="AM1428">
            <v>1</v>
          </cell>
          <cell r="AN1428">
            <v>1.2</v>
          </cell>
          <cell r="AO1428">
            <v>9.6450617283950615E-6</v>
          </cell>
          <cell r="AP1428">
            <v>3789.92947608022</v>
          </cell>
          <cell r="AQ1428">
            <v>0</v>
          </cell>
          <cell r="AR1428">
            <v>2640</v>
          </cell>
          <cell r="AS1428">
            <v>2726</v>
          </cell>
          <cell r="AT1428">
            <v>19</v>
          </cell>
          <cell r="AU1428">
            <v>19.5</v>
          </cell>
          <cell r="AV1428">
            <v>19.193023255813952</v>
          </cell>
          <cell r="AW1428">
            <v>19</v>
          </cell>
          <cell r="AX1428">
            <v>0</v>
          </cell>
          <cell r="AY1428">
            <v>1424</v>
          </cell>
          <cell r="AZ1428">
            <v>0</v>
          </cell>
        </row>
        <row r="1429">
          <cell r="A1429">
            <v>0</v>
          </cell>
          <cell r="B1429" t="str">
            <v>RS03W5</v>
          </cell>
          <cell r="C1429">
            <v>1424.8275000000001</v>
          </cell>
          <cell r="D1429">
            <v>-129.98647864</v>
          </cell>
          <cell r="E1429">
            <v>45.940773489999998</v>
          </cell>
          <cell r="F1429">
            <v>-1518.9108000000001</v>
          </cell>
          <cell r="G1429">
            <v>-2.2686920353412812</v>
          </cell>
          <cell r="H1429">
            <v>0.80181775831342617</v>
          </cell>
          <cell r="I1429">
            <v>1.0008649059688333</v>
          </cell>
          <cell r="J1429">
            <v>1443.5651666920303</v>
          </cell>
          <cell r="K1429">
            <v>2377.8325329647328</v>
          </cell>
          <cell r="L1429">
            <v>-2.2683998386010975</v>
          </cell>
          <cell r="M1429">
            <v>0.80182647640757287</v>
          </cell>
          <cell r="N1429">
            <v>1295.7346161923995</v>
          </cell>
          <cell r="O1429">
            <v>0</v>
          </cell>
          <cell r="P1429">
            <v>0</v>
          </cell>
          <cell r="Q1429">
            <v>231.0187248108619</v>
          </cell>
          <cell r="R1429">
            <v>5</v>
          </cell>
          <cell r="S1429">
            <v>3821.3976996567631</v>
          </cell>
          <cell r="T1429">
            <v>0</v>
          </cell>
          <cell r="U1429">
            <v>0</v>
          </cell>
          <cell r="V1429">
            <v>1444</v>
          </cell>
          <cell r="W1429">
            <v>29</v>
          </cell>
          <cell r="X1429">
            <v>0</v>
          </cell>
          <cell r="Y1429">
            <v>1</v>
          </cell>
          <cell r="Z1429">
            <v>0</v>
          </cell>
          <cell r="AA1429">
            <v>1</v>
          </cell>
          <cell r="AB1429">
            <v>1</v>
          </cell>
          <cell r="AC1429">
            <v>1424.8</v>
          </cell>
          <cell r="AD1429">
            <v>0.10273788053478454</v>
          </cell>
          <cell r="AE1429">
            <v>0.10273788053478454</v>
          </cell>
          <cell r="AF1429">
            <v>1.1036916451097176</v>
          </cell>
          <cell r="AG1429">
            <v>5</v>
          </cell>
          <cell r="AH1429">
            <v>1596.8739923318099</v>
          </cell>
          <cell r="AI1429">
            <v>1596.9</v>
          </cell>
          <cell r="AJ1429">
            <v>2672.1</v>
          </cell>
          <cell r="AK1429">
            <v>3789.9157222222225</v>
          </cell>
          <cell r="AL1429">
            <v>1.2</v>
          </cell>
          <cell r="AM1429">
            <v>1</v>
          </cell>
          <cell r="AN1429">
            <v>1.2</v>
          </cell>
          <cell r="AO1429">
            <v>9.6450617283950615E-6</v>
          </cell>
          <cell r="AP1429">
            <v>3789.9294857252817</v>
          </cell>
          <cell r="AQ1429">
            <v>0</v>
          </cell>
          <cell r="AR1429">
            <v>2640</v>
          </cell>
          <cell r="AS1429">
            <v>2726</v>
          </cell>
          <cell r="AT1429">
            <v>19</v>
          </cell>
          <cell r="AU1429">
            <v>19.5</v>
          </cell>
          <cell r="AV1429">
            <v>19.186627906976742</v>
          </cell>
          <cell r="AW1429">
            <v>19</v>
          </cell>
          <cell r="AX1429">
            <v>0</v>
          </cell>
          <cell r="AY1429">
            <v>1425</v>
          </cell>
          <cell r="AZ1429">
            <v>0</v>
          </cell>
        </row>
        <row r="1430">
          <cell r="A1430">
            <v>0</v>
          </cell>
          <cell r="B1430" t="str">
            <v>RS03W5</v>
          </cell>
          <cell r="C1430">
            <v>1425.8275000000001</v>
          </cell>
          <cell r="D1430">
            <v>-129.98648868000001</v>
          </cell>
          <cell r="E1430">
            <v>45.940767839999999</v>
          </cell>
          <cell r="F1430">
            <v>-1519.0420999999999</v>
          </cell>
          <cell r="G1430">
            <v>-2.2686922105723379</v>
          </cell>
          <cell r="H1430">
            <v>0.80181765970232355</v>
          </cell>
          <cell r="I1430">
            <v>1.0085830109613898</v>
          </cell>
          <cell r="J1430">
            <v>1444.5737497029918</v>
          </cell>
          <cell r="K1430">
            <v>2376.8239499537713</v>
          </cell>
          <cell r="L1430">
            <v>-2.2683998386010975</v>
          </cell>
          <cell r="M1430">
            <v>0.80182647640757287</v>
          </cell>
          <cell r="N1430">
            <v>1296.5373760318141</v>
          </cell>
          <cell r="O1430">
            <v>0</v>
          </cell>
          <cell r="P1430">
            <v>0</v>
          </cell>
          <cell r="Q1430">
            <v>231.04661718701573</v>
          </cell>
          <cell r="R1430">
            <v>5</v>
          </cell>
          <cell r="S1430">
            <v>3821.3976996567631</v>
          </cell>
          <cell r="T1430">
            <v>0</v>
          </cell>
          <cell r="U1430">
            <v>0</v>
          </cell>
          <cell r="V1430">
            <v>1445</v>
          </cell>
          <cell r="W1430">
            <v>29</v>
          </cell>
          <cell r="X1430">
            <v>0</v>
          </cell>
          <cell r="Y1430">
            <v>1</v>
          </cell>
          <cell r="Z1430">
            <v>0</v>
          </cell>
          <cell r="AA1430">
            <v>1</v>
          </cell>
          <cell r="AB1430">
            <v>1</v>
          </cell>
          <cell r="AC1430">
            <v>1425.8</v>
          </cell>
          <cell r="AD1430">
            <v>0.10273788053478454</v>
          </cell>
          <cell r="AE1430">
            <v>0.10273788053478454</v>
          </cell>
          <cell r="AF1430">
            <v>1.1122026918509544</v>
          </cell>
          <cell r="AG1430">
            <v>5</v>
          </cell>
          <cell r="AH1430">
            <v>1597.9861950236609</v>
          </cell>
          <cell r="AI1430">
            <v>1598</v>
          </cell>
          <cell r="AJ1430">
            <v>2671</v>
          </cell>
          <cell r="AK1430">
            <v>3789.9157222222225</v>
          </cell>
          <cell r="AL1430">
            <v>1.2</v>
          </cell>
          <cell r="AM1430">
            <v>1</v>
          </cell>
          <cell r="AN1430">
            <v>1.2</v>
          </cell>
          <cell r="AO1430">
            <v>9.6450617283950615E-6</v>
          </cell>
          <cell r="AP1430">
            <v>3789.9294953703434</v>
          </cell>
          <cell r="AQ1430">
            <v>0</v>
          </cell>
          <cell r="AR1430">
            <v>2640</v>
          </cell>
          <cell r="AS1430">
            <v>2726</v>
          </cell>
          <cell r="AT1430">
            <v>19</v>
          </cell>
          <cell r="AU1430">
            <v>19.5</v>
          </cell>
          <cell r="AV1430">
            <v>19.180232558139537</v>
          </cell>
          <cell r="AW1430">
            <v>19</v>
          </cell>
          <cell r="AX1430">
            <v>0</v>
          </cell>
          <cell r="AY1430">
            <v>1426</v>
          </cell>
          <cell r="AZ1430">
            <v>0</v>
          </cell>
        </row>
        <row r="1431">
          <cell r="A1431">
            <v>0</v>
          </cell>
          <cell r="B1431" t="str">
            <v>RS03W5</v>
          </cell>
          <cell r="C1431">
            <v>1426.8275000000001</v>
          </cell>
          <cell r="D1431">
            <v>-129.98649872999999</v>
          </cell>
          <cell r="E1431">
            <v>45.940762190000001</v>
          </cell>
          <cell r="F1431">
            <v>-1519.1197</v>
          </cell>
          <cell r="G1431">
            <v>-2.2686923859779276</v>
          </cell>
          <cell r="H1431">
            <v>0.80181756109122082</v>
          </cell>
          <cell r="I1431">
            <v>1.0030063608970841</v>
          </cell>
          <cell r="J1431">
            <v>1445.576756063889</v>
          </cell>
          <cell r="K1431">
            <v>2375.8209435928738</v>
          </cell>
          <cell r="L1431">
            <v>-2.2683998386010975</v>
          </cell>
          <cell r="M1431">
            <v>0.80182647640757287</v>
          </cell>
          <cell r="N1431">
            <v>1297.3411813937796</v>
          </cell>
          <cell r="O1431">
            <v>0</v>
          </cell>
          <cell r="P1431">
            <v>0</v>
          </cell>
          <cell r="Q1431">
            <v>231.01873056059407</v>
          </cell>
          <cell r="R1431">
            <v>5</v>
          </cell>
          <cell r="S1431">
            <v>3821.3976996567631</v>
          </cell>
          <cell r="T1431">
            <v>0</v>
          </cell>
          <cell r="U1431">
            <v>0</v>
          </cell>
          <cell r="V1431">
            <v>1446</v>
          </cell>
          <cell r="W1431">
            <v>29</v>
          </cell>
          <cell r="X1431">
            <v>0</v>
          </cell>
          <cell r="Y1431">
            <v>1</v>
          </cell>
          <cell r="Z1431">
            <v>0</v>
          </cell>
          <cell r="AA1431">
            <v>1</v>
          </cell>
          <cell r="AB1431">
            <v>1</v>
          </cell>
          <cell r="AC1431">
            <v>1426.8</v>
          </cell>
          <cell r="AD1431">
            <v>0.10273788053478454</v>
          </cell>
          <cell r="AE1431">
            <v>0.10273788053478454</v>
          </cell>
          <cell r="AF1431">
            <v>1.1060531085785577</v>
          </cell>
          <cell r="AG1431">
            <v>5</v>
          </cell>
          <cell r="AH1431">
            <v>1599.0922481322395</v>
          </cell>
          <cell r="AI1431">
            <v>1599.1</v>
          </cell>
          <cell r="AJ1431">
            <v>2669.9</v>
          </cell>
          <cell r="AK1431">
            <v>3789.9157222222225</v>
          </cell>
          <cell r="AL1431">
            <v>1.2</v>
          </cell>
          <cell r="AM1431">
            <v>1</v>
          </cell>
          <cell r="AN1431">
            <v>1.2</v>
          </cell>
          <cell r="AO1431">
            <v>9.6450617283950615E-6</v>
          </cell>
          <cell r="AP1431">
            <v>3789.9295050154051</v>
          </cell>
          <cell r="AQ1431">
            <v>0</v>
          </cell>
          <cell r="AR1431">
            <v>2640</v>
          </cell>
          <cell r="AS1431">
            <v>2726</v>
          </cell>
          <cell r="AT1431">
            <v>19</v>
          </cell>
          <cell r="AU1431">
            <v>19.5</v>
          </cell>
          <cell r="AV1431">
            <v>19.173837209302327</v>
          </cell>
          <cell r="AW1431">
            <v>19</v>
          </cell>
          <cell r="AX1431">
            <v>0</v>
          </cell>
          <cell r="AY1431">
            <v>1427</v>
          </cell>
          <cell r="AZ1431">
            <v>0</v>
          </cell>
        </row>
        <row r="1432">
          <cell r="A1432">
            <v>0</v>
          </cell>
          <cell r="B1432" t="str">
            <v>RS03W5</v>
          </cell>
          <cell r="C1432">
            <v>1427.8275000000001</v>
          </cell>
          <cell r="D1432">
            <v>-129.98650877</v>
          </cell>
          <cell r="E1432">
            <v>45.940756540000002</v>
          </cell>
          <cell r="F1432">
            <v>-1519.2112999999999</v>
          </cell>
          <cell r="G1432">
            <v>-2.2686925612089848</v>
          </cell>
          <cell r="H1432">
            <v>0.80181746248011809</v>
          </cell>
          <cell r="I1432">
            <v>1.0041865165396291</v>
          </cell>
          <cell r="J1432">
            <v>1446.5809425804287</v>
          </cell>
          <cell r="K1432">
            <v>2374.8167570763344</v>
          </cell>
          <cell r="L1432">
            <v>-2.2683998386010975</v>
          </cell>
          <cell r="M1432">
            <v>0.80182647640757287</v>
          </cell>
          <cell r="N1432">
            <v>1298.1444890436096</v>
          </cell>
          <cell r="O1432">
            <v>0</v>
          </cell>
          <cell r="P1432">
            <v>0</v>
          </cell>
          <cell r="Q1432">
            <v>230.96917876031233</v>
          </cell>
          <cell r="R1432">
            <v>5</v>
          </cell>
          <cell r="S1432">
            <v>3821.3976996567631</v>
          </cell>
          <cell r="T1432">
            <v>0</v>
          </cell>
          <cell r="U1432">
            <v>0</v>
          </cell>
          <cell r="V1432">
            <v>1447</v>
          </cell>
          <cell r="W1432">
            <v>29</v>
          </cell>
          <cell r="X1432">
            <v>0</v>
          </cell>
          <cell r="Y1432">
            <v>1</v>
          </cell>
          <cell r="Z1432">
            <v>0</v>
          </cell>
          <cell r="AA1432">
            <v>1</v>
          </cell>
          <cell r="AB1432">
            <v>1</v>
          </cell>
          <cell r="AC1432">
            <v>1427.8</v>
          </cell>
          <cell r="AD1432">
            <v>0.10273788053478454</v>
          </cell>
          <cell r="AE1432">
            <v>0.10273788053478454</v>
          </cell>
          <cell r="AF1432">
            <v>1.107354510910519</v>
          </cell>
          <cell r="AG1432">
            <v>5</v>
          </cell>
          <cell r="AH1432">
            <v>1600.19960264315</v>
          </cell>
          <cell r="AI1432">
            <v>1600.2</v>
          </cell>
          <cell r="AJ1432">
            <v>2668.8</v>
          </cell>
          <cell r="AK1432">
            <v>3789.9157222222225</v>
          </cell>
          <cell r="AL1432">
            <v>1.2</v>
          </cell>
          <cell r="AM1432">
            <v>1</v>
          </cell>
          <cell r="AN1432">
            <v>1.2</v>
          </cell>
          <cell r="AO1432">
            <v>9.6450617283950615E-6</v>
          </cell>
          <cell r="AP1432">
            <v>3789.9295146604668</v>
          </cell>
          <cell r="AQ1432">
            <v>0</v>
          </cell>
          <cell r="AR1432">
            <v>2640</v>
          </cell>
          <cell r="AS1432">
            <v>2726</v>
          </cell>
          <cell r="AT1432">
            <v>19</v>
          </cell>
          <cell r="AU1432">
            <v>19.5</v>
          </cell>
          <cell r="AV1432">
            <v>19.167441860465118</v>
          </cell>
          <cell r="AW1432">
            <v>19</v>
          </cell>
          <cell r="AX1432">
            <v>0</v>
          </cell>
          <cell r="AY1432">
            <v>1428</v>
          </cell>
          <cell r="AZ1432">
            <v>0</v>
          </cell>
        </row>
        <row r="1433">
          <cell r="A1433">
            <v>0</v>
          </cell>
          <cell r="B1433" t="str">
            <v>RS03W5</v>
          </cell>
          <cell r="C1433">
            <v>1428.8275000000001</v>
          </cell>
          <cell r="D1433">
            <v>-129.98651881000001</v>
          </cell>
          <cell r="E1433">
            <v>45.940750880000003</v>
          </cell>
          <cell r="F1433">
            <v>-1519.2457999999999</v>
          </cell>
          <cell r="G1433">
            <v>-2.2686927364400415</v>
          </cell>
          <cell r="H1433">
            <v>0.80181736369448242</v>
          </cell>
          <cell r="I1433">
            <v>1.0005949480184271</v>
          </cell>
          <cell r="J1433">
            <v>1447.5815375284471</v>
          </cell>
          <cell r="K1433">
            <v>2373.8161621283161</v>
          </cell>
          <cell r="L1433">
            <v>-2.2683998386010975</v>
          </cell>
          <cell r="M1433">
            <v>0.80182647640757287</v>
          </cell>
          <cell r="N1433">
            <v>1298.9481082353086</v>
          </cell>
          <cell r="O1433">
            <v>0</v>
          </cell>
          <cell r="P1433">
            <v>0</v>
          </cell>
          <cell r="Q1433">
            <v>231.01873624437096</v>
          </cell>
          <cell r="R1433">
            <v>5</v>
          </cell>
          <cell r="S1433">
            <v>3821.3976996567631</v>
          </cell>
          <cell r="T1433">
            <v>0</v>
          </cell>
          <cell r="U1433">
            <v>0</v>
          </cell>
          <cell r="V1433">
            <v>1448</v>
          </cell>
          <cell r="W1433">
            <v>29</v>
          </cell>
          <cell r="X1433">
            <v>0</v>
          </cell>
          <cell r="Y1433">
            <v>1</v>
          </cell>
          <cell r="Z1433">
            <v>0</v>
          </cell>
          <cell r="AA1433">
            <v>1</v>
          </cell>
          <cell r="AB1433">
            <v>1</v>
          </cell>
          <cell r="AC1433">
            <v>1428.8</v>
          </cell>
          <cell r="AD1433">
            <v>0.10273788053478454</v>
          </cell>
          <cell r="AE1433">
            <v>0.10273788053478454</v>
          </cell>
          <cell r="AF1433">
            <v>1.1033939522516532</v>
          </cell>
          <cell r="AG1433">
            <v>5</v>
          </cell>
          <cell r="AH1433">
            <v>1601.3029965954017</v>
          </cell>
          <cell r="AI1433">
            <v>1601.3</v>
          </cell>
          <cell r="AJ1433">
            <v>2667.7</v>
          </cell>
          <cell r="AK1433">
            <v>3789.9157222222225</v>
          </cell>
          <cell r="AL1433">
            <v>1.2</v>
          </cell>
          <cell r="AM1433">
            <v>1</v>
          </cell>
          <cell r="AN1433">
            <v>1.2</v>
          </cell>
          <cell r="AO1433">
            <v>9.6450617283950615E-6</v>
          </cell>
          <cell r="AP1433">
            <v>3789.9295243055285</v>
          </cell>
          <cell r="AQ1433">
            <v>0</v>
          </cell>
          <cell r="AR1433">
            <v>2640</v>
          </cell>
          <cell r="AS1433">
            <v>2726</v>
          </cell>
          <cell r="AT1433">
            <v>19</v>
          </cell>
          <cell r="AU1433">
            <v>19.5</v>
          </cell>
          <cell r="AV1433">
            <v>19.161046511627905</v>
          </cell>
          <cell r="AW1433">
            <v>19</v>
          </cell>
          <cell r="AX1433">
            <v>0</v>
          </cell>
          <cell r="AY1433">
            <v>1429</v>
          </cell>
          <cell r="AZ1433">
            <v>0</v>
          </cell>
        </row>
        <row r="1434">
          <cell r="A1434">
            <v>0</v>
          </cell>
          <cell r="B1434" t="str">
            <v>RS03W5</v>
          </cell>
          <cell r="C1434">
            <v>1429.8275000000001</v>
          </cell>
          <cell r="D1434">
            <v>-129.98652885000001</v>
          </cell>
          <cell r="E1434">
            <v>45.940745229999997</v>
          </cell>
          <cell r="F1434">
            <v>-1519.2412999999999</v>
          </cell>
          <cell r="G1434">
            <v>-2.2686929116710988</v>
          </cell>
          <cell r="H1434">
            <v>0.80181726508337958</v>
          </cell>
          <cell r="I1434">
            <v>1.0000101249487428</v>
          </cell>
          <cell r="J1434">
            <v>1448.5815476533958</v>
          </cell>
          <cell r="K1434">
            <v>2372.8161520033673</v>
          </cell>
          <cell r="L1434">
            <v>-2.2683998386010975</v>
          </cell>
          <cell r="M1434">
            <v>0.80182647640757287</v>
          </cell>
          <cell r="N1434">
            <v>1299.7519586480964</v>
          </cell>
          <cell r="O1434">
            <v>0</v>
          </cell>
          <cell r="P1434">
            <v>0</v>
          </cell>
          <cell r="Q1434">
            <v>231.01873898903602</v>
          </cell>
          <cell r="R1434">
            <v>5</v>
          </cell>
          <cell r="S1434">
            <v>3821.3976996567631</v>
          </cell>
          <cell r="T1434">
            <v>0</v>
          </cell>
          <cell r="U1434">
            <v>0</v>
          </cell>
          <cell r="V1434">
            <v>1449</v>
          </cell>
          <cell r="W1434">
            <v>29</v>
          </cell>
          <cell r="X1434">
            <v>0</v>
          </cell>
          <cell r="Y1434">
            <v>1</v>
          </cell>
          <cell r="Z1434">
            <v>0</v>
          </cell>
          <cell r="AA1434">
            <v>1</v>
          </cell>
          <cell r="AB1434">
            <v>1</v>
          </cell>
          <cell r="AC1434">
            <v>1429.8</v>
          </cell>
          <cell r="AD1434">
            <v>0.10273788053478454</v>
          </cell>
          <cell r="AE1434">
            <v>0.10273788053478454</v>
          </cell>
          <cell r="AF1434">
            <v>1.1027490456993017</v>
          </cell>
          <cell r="AG1434">
            <v>5</v>
          </cell>
          <cell r="AH1434">
            <v>1602.405745641101</v>
          </cell>
          <cell r="AI1434">
            <v>1602.4</v>
          </cell>
          <cell r="AJ1434">
            <v>2666.6</v>
          </cell>
          <cell r="AK1434">
            <v>3789.9157222222225</v>
          </cell>
          <cell r="AL1434">
            <v>1.2</v>
          </cell>
          <cell r="AM1434">
            <v>1</v>
          </cell>
          <cell r="AN1434">
            <v>1.2</v>
          </cell>
          <cell r="AO1434">
            <v>9.6450617283950615E-6</v>
          </cell>
          <cell r="AP1434">
            <v>3789.9295339505902</v>
          </cell>
          <cell r="AQ1434">
            <v>0</v>
          </cell>
          <cell r="AR1434">
            <v>2640</v>
          </cell>
          <cell r="AS1434">
            <v>2726</v>
          </cell>
          <cell r="AT1434">
            <v>19</v>
          </cell>
          <cell r="AU1434">
            <v>19.5</v>
          </cell>
          <cell r="AV1434">
            <v>19.154651162790696</v>
          </cell>
          <cell r="AW1434">
            <v>19</v>
          </cell>
          <cell r="AX1434">
            <v>0</v>
          </cell>
          <cell r="AY1434">
            <v>1430</v>
          </cell>
          <cell r="AZ1434">
            <v>0</v>
          </cell>
        </row>
        <row r="1435">
          <cell r="A1435">
            <v>0</v>
          </cell>
          <cell r="B1435" t="str">
            <v>RS03W5</v>
          </cell>
          <cell r="C1435">
            <v>1430.8275000000001</v>
          </cell>
          <cell r="D1435">
            <v>-129.98653888999999</v>
          </cell>
          <cell r="E1435">
            <v>45.940739579999999</v>
          </cell>
          <cell r="F1435">
            <v>-1519.2297000000001</v>
          </cell>
          <cell r="G1435">
            <v>-2.2686930869021551</v>
          </cell>
          <cell r="H1435">
            <v>0.80181716647227685</v>
          </cell>
          <cell r="I1435">
            <v>1.0000672777368509</v>
          </cell>
          <cell r="J1435">
            <v>1449.5816149311327</v>
          </cell>
          <cell r="K1435">
            <v>2371.8160847256304</v>
          </cell>
          <cell r="L1435">
            <v>-2.2683998386010975</v>
          </cell>
          <cell r="M1435">
            <v>0.80182647640757287</v>
          </cell>
          <cell r="N1435">
            <v>1300.5560745050927</v>
          </cell>
          <cell r="O1435">
            <v>0</v>
          </cell>
          <cell r="P1435">
            <v>0</v>
          </cell>
          <cell r="Q1435">
            <v>231.01874195463631</v>
          </cell>
          <cell r="R1435">
            <v>5</v>
          </cell>
          <cell r="S1435">
            <v>3821.3976996567631</v>
          </cell>
          <cell r="T1435">
            <v>0</v>
          </cell>
          <cell r="U1435">
            <v>0</v>
          </cell>
          <cell r="V1435">
            <v>1450</v>
          </cell>
          <cell r="W1435">
            <v>29</v>
          </cell>
          <cell r="X1435">
            <v>0</v>
          </cell>
          <cell r="Y1435">
            <v>1</v>
          </cell>
          <cell r="Z1435">
            <v>0</v>
          </cell>
          <cell r="AA1435">
            <v>1</v>
          </cell>
          <cell r="AB1435">
            <v>1</v>
          </cell>
          <cell r="AC1435">
            <v>1430.8</v>
          </cell>
          <cell r="AD1435">
            <v>0.10273788053478454</v>
          </cell>
          <cell r="AE1435">
            <v>0.10273788053478454</v>
          </cell>
          <cell r="AF1435">
            <v>1.1028120702437267</v>
          </cell>
          <cell r="AG1435">
            <v>5</v>
          </cell>
          <cell r="AH1435">
            <v>1603.5085577113448</v>
          </cell>
          <cell r="AI1435">
            <v>1603.5</v>
          </cell>
          <cell r="AJ1435">
            <v>2665.5</v>
          </cell>
          <cell r="AK1435">
            <v>3789.9157222222225</v>
          </cell>
          <cell r="AL1435">
            <v>1.2</v>
          </cell>
          <cell r="AM1435">
            <v>1</v>
          </cell>
          <cell r="AN1435">
            <v>1.2</v>
          </cell>
          <cell r="AO1435">
            <v>9.6450617283950615E-6</v>
          </cell>
          <cell r="AP1435">
            <v>3789.9295435956519</v>
          </cell>
          <cell r="AQ1435">
            <v>0</v>
          </cell>
          <cell r="AR1435">
            <v>2640</v>
          </cell>
          <cell r="AS1435">
            <v>2726</v>
          </cell>
          <cell r="AT1435">
            <v>19</v>
          </cell>
          <cell r="AU1435">
            <v>19.5</v>
          </cell>
          <cell r="AV1435">
            <v>19.148255813953487</v>
          </cell>
          <cell r="AW1435">
            <v>19</v>
          </cell>
          <cell r="AX1435">
            <v>0</v>
          </cell>
          <cell r="AY1435">
            <v>1431</v>
          </cell>
          <cell r="AZ1435">
            <v>0</v>
          </cell>
        </row>
        <row r="1436">
          <cell r="A1436">
            <v>0</v>
          </cell>
          <cell r="B1436" t="str">
            <v>RS03W5</v>
          </cell>
          <cell r="C1436">
            <v>1431.8275000000001</v>
          </cell>
          <cell r="D1436">
            <v>-129.98654893</v>
          </cell>
          <cell r="E1436">
            <v>45.94073393</v>
          </cell>
          <cell r="F1436">
            <v>-1519.2485999999999</v>
          </cell>
          <cell r="G1436">
            <v>-2.2686932621332123</v>
          </cell>
          <cell r="H1436">
            <v>0.80181706786117413</v>
          </cell>
          <cell r="I1436">
            <v>1.0001785890529715</v>
          </cell>
          <cell r="J1436">
            <v>1450.5817935201856</v>
          </cell>
          <cell r="K1436">
            <v>2370.8159061365777</v>
          </cell>
          <cell r="L1436">
            <v>-2.2683998386010975</v>
          </cell>
          <cell r="M1436">
            <v>0.80182647640757287</v>
          </cell>
          <cell r="N1436">
            <v>1301.3604622372795</v>
          </cell>
          <cell r="O1436">
            <v>0</v>
          </cell>
          <cell r="P1436">
            <v>0</v>
          </cell>
          <cell r="Q1436">
            <v>231.0187447860784</v>
          </cell>
          <cell r="R1436">
            <v>5</v>
          </cell>
          <cell r="S1436">
            <v>3821.3976996567631</v>
          </cell>
          <cell r="T1436">
            <v>0</v>
          </cell>
          <cell r="U1436">
            <v>0</v>
          </cell>
          <cell r="V1436">
            <v>1451</v>
          </cell>
          <cell r="W1436">
            <v>29</v>
          </cell>
          <cell r="X1436">
            <v>0</v>
          </cell>
          <cell r="Y1436">
            <v>1</v>
          </cell>
          <cell r="Z1436">
            <v>0</v>
          </cell>
          <cell r="AA1436">
            <v>1</v>
          </cell>
          <cell r="AB1436">
            <v>1</v>
          </cell>
          <cell r="AC1436">
            <v>1431.8</v>
          </cell>
          <cell r="AD1436">
            <v>0.10273788053478454</v>
          </cell>
          <cell r="AE1436">
            <v>0.10273788053478454</v>
          </cell>
          <cell r="AF1436">
            <v>1.1029348174485452</v>
          </cell>
          <cell r="AG1436">
            <v>5</v>
          </cell>
          <cell r="AH1436">
            <v>1604.6114925287932</v>
          </cell>
          <cell r="AI1436">
            <v>1604.6</v>
          </cell>
          <cell r="AJ1436">
            <v>2664.4</v>
          </cell>
          <cell r="AK1436">
            <v>3789.9157222222225</v>
          </cell>
          <cell r="AL1436">
            <v>1.2</v>
          </cell>
          <cell r="AM1436">
            <v>1</v>
          </cell>
          <cell r="AN1436">
            <v>1.2</v>
          </cell>
          <cell r="AO1436">
            <v>9.6450617283950615E-6</v>
          </cell>
          <cell r="AP1436">
            <v>3789.9295532407136</v>
          </cell>
          <cell r="AQ1436">
            <v>0</v>
          </cell>
          <cell r="AR1436">
            <v>2640</v>
          </cell>
          <cell r="AS1436">
            <v>2726</v>
          </cell>
          <cell r="AT1436">
            <v>19</v>
          </cell>
          <cell r="AU1436">
            <v>19.5</v>
          </cell>
          <cell r="AV1436">
            <v>19.141860465116281</v>
          </cell>
          <cell r="AW1436">
            <v>19</v>
          </cell>
          <cell r="AX1436">
            <v>0</v>
          </cell>
          <cell r="AY1436">
            <v>1432</v>
          </cell>
          <cell r="AZ1436">
            <v>0</v>
          </cell>
        </row>
        <row r="1437">
          <cell r="A1437">
            <v>0</v>
          </cell>
          <cell r="B1437" t="str">
            <v>RS03W5</v>
          </cell>
          <cell r="C1437">
            <v>1432.8275000000001</v>
          </cell>
          <cell r="D1437">
            <v>-129.98655897</v>
          </cell>
          <cell r="E1437">
            <v>45.940728280000002</v>
          </cell>
          <cell r="F1437">
            <v>-1519.1793</v>
          </cell>
          <cell r="G1437">
            <v>-2.2686934373642691</v>
          </cell>
          <cell r="H1437">
            <v>0.8018169692500714</v>
          </cell>
          <cell r="I1437">
            <v>1.0023983689132701</v>
          </cell>
          <cell r="J1437">
            <v>1451.5841918890987</v>
          </cell>
          <cell r="K1437">
            <v>2369.8135077676643</v>
          </cell>
          <cell r="L1437">
            <v>-2.2683998386010975</v>
          </cell>
          <cell r="M1437">
            <v>0.80182647640757287</v>
          </cell>
          <cell r="N1437">
            <v>1302.1651213410428</v>
          </cell>
          <cell r="O1437">
            <v>0</v>
          </cell>
          <cell r="P1437">
            <v>0</v>
          </cell>
          <cell r="Q1437">
            <v>231.01874772798777</v>
          </cell>
          <cell r="R1437">
            <v>5</v>
          </cell>
          <cell r="S1437">
            <v>3821.3976996567631</v>
          </cell>
          <cell r="T1437">
            <v>0</v>
          </cell>
          <cell r="U1437">
            <v>0</v>
          </cell>
          <cell r="V1437">
            <v>1452</v>
          </cell>
          <cell r="W1437">
            <v>29</v>
          </cell>
          <cell r="X1437">
            <v>0</v>
          </cell>
          <cell r="Y1437">
            <v>1</v>
          </cell>
          <cell r="Z1437">
            <v>0</v>
          </cell>
          <cell r="AA1437">
            <v>1</v>
          </cell>
          <cell r="AB1437">
            <v>1</v>
          </cell>
          <cell r="AC1437">
            <v>1432.8</v>
          </cell>
          <cell r="AD1437">
            <v>0.10273788053478454</v>
          </cell>
          <cell r="AE1437">
            <v>0.10273788053478454</v>
          </cell>
          <cell r="AF1437">
            <v>1.1053826527869446</v>
          </cell>
          <cell r="AG1437">
            <v>5</v>
          </cell>
          <cell r="AH1437">
            <v>1605.71687518158</v>
          </cell>
          <cell r="AI1437">
            <v>1605.7</v>
          </cell>
          <cell r="AJ1437">
            <v>2663.3</v>
          </cell>
          <cell r="AK1437">
            <v>3789.9157222222225</v>
          </cell>
          <cell r="AL1437">
            <v>1.2</v>
          </cell>
          <cell r="AM1437">
            <v>1</v>
          </cell>
          <cell r="AN1437">
            <v>1.2</v>
          </cell>
          <cell r="AO1437">
            <v>9.6450617283950615E-6</v>
          </cell>
          <cell r="AP1437">
            <v>3789.9295628857753</v>
          </cell>
          <cell r="AQ1437">
            <v>0</v>
          </cell>
          <cell r="AR1437">
            <v>2640</v>
          </cell>
          <cell r="AS1437">
            <v>2726</v>
          </cell>
          <cell r="AT1437">
            <v>19</v>
          </cell>
          <cell r="AU1437">
            <v>19.5</v>
          </cell>
          <cell r="AV1437">
            <v>19.135465116279072</v>
          </cell>
          <cell r="AW1437">
            <v>19</v>
          </cell>
          <cell r="AX1437">
            <v>0</v>
          </cell>
          <cell r="AY1437">
            <v>1433</v>
          </cell>
          <cell r="AZ1437">
            <v>0</v>
          </cell>
        </row>
        <row r="1438">
          <cell r="A1438">
            <v>0</v>
          </cell>
          <cell r="B1438" t="str">
            <v>RS03W5</v>
          </cell>
          <cell r="C1438">
            <v>1433.8275000000001</v>
          </cell>
          <cell r="D1438">
            <v>-129.98656901000001</v>
          </cell>
          <cell r="E1438">
            <v>45.940722630000003</v>
          </cell>
          <cell r="F1438">
            <v>-1519.0172</v>
          </cell>
          <cell r="G1438">
            <v>-2.2686936125953263</v>
          </cell>
          <cell r="H1438">
            <v>0.80181687063896878</v>
          </cell>
          <cell r="I1438">
            <v>1.013053014407441</v>
          </cell>
          <cell r="J1438">
            <v>1452.5972449035062</v>
          </cell>
          <cell r="K1438">
            <v>2368.8004547532569</v>
          </cell>
          <cell r="L1438">
            <v>-2.2683998386010975</v>
          </cell>
          <cell r="M1438">
            <v>0.80182647640757287</v>
          </cell>
          <cell r="N1438">
            <v>1302.9700374803579</v>
          </cell>
          <cell r="O1438">
            <v>0</v>
          </cell>
          <cell r="P1438">
            <v>0</v>
          </cell>
          <cell r="Q1438">
            <v>230.96919579992073</v>
          </cell>
          <cell r="R1438">
            <v>5</v>
          </cell>
          <cell r="S1438">
            <v>3821.3976996567631</v>
          </cell>
          <cell r="T1438">
            <v>0</v>
          </cell>
          <cell r="U1438">
            <v>0</v>
          </cell>
          <cell r="V1438">
            <v>1453</v>
          </cell>
          <cell r="W1438">
            <v>29</v>
          </cell>
          <cell r="X1438">
            <v>0</v>
          </cell>
          <cell r="Y1438">
            <v>1</v>
          </cell>
          <cell r="Z1438">
            <v>0</v>
          </cell>
          <cell r="AA1438">
            <v>1</v>
          </cell>
          <cell r="AB1438">
            <v>1</v>
          </cell>
          <cell r="AC1438">
            <v>1433.8</v>
          </cell>
          <cell r="AD1438">
            <v>0.10273788053478454</v>
          </cell>
          <cell r="AE1438">
            <v>0.10273788053478454</v>
          </cell>
          <cell r="AF1438">
            <v>1.117131933977036</v>
          </cell>
          <cell r="AG1438">
            <v>5</v>
          </cell>
          <cell r="AH1438">
            <v>1606.8340071155571</v>
          </cell>
          <cell r="AI1438">
            <v>1606.8</v>
          </cell>
          <cell r="AJ1438">
            <v>2662.2</v>
          </cell>
          <cell r="AK1438">
            <v>3789.9157222222225</v>
          </cell>
          <cell r="AL1438">
            <v>1.2</v>
          </cell>
          <cell r="AM1438">
            <v>1</v>
          </cell>
          <cell r="AN1438">
            <v>1.2</v>
          </cell>
          <cell r="AO1438">
            <v>9.6450617283950615E-6</v>
          </cell>
          <cell r="AP1438">
            <v>3789.929572530837</v>
          </cell>
          <cell r="AQ1438">
            <v>0</v>
          </cell>
          <cell r="AR1438">
            <v>2640</v>
          </cell>
          <cell r="AS1438">
            <v>2726</v>
          </cell>
          <cell r="AT1438">
            <v>19</v>
          </cell>
          <cell r="AU1438">
            <v>19.5</v>
          </cell>
          <cell r="AV1438">
            <v>19.129069767441859</v>
          </cell>
          <cell r="AW1438">
            <v>19</v>
          </cell>
          <cell r="AX1438">
            <v>0</v>
          </cell>
          <cell r="AY1438">
            <v>1434</v>
          </cell>
          <cell r="AZ1438">
            <v>0</v>
          </cell>
        </row>
        <row r="1439">
          <cell r="A1439">
            <v>0</v>
          </cell>
          <cell r="B1439" t="str">
            <v>RS03W5</v>
          </cell>
          <cell r="C1439">
            <v>1434.8275000000001</v>
          </cell>
          <cell r="D1439">
            <v>-129.98657904999999</v>
          </cell>
          <cell r="E1439">
            <v>45.940716969999997</v>
          </cell>
          <cell r="F1439">
            <v>-1519.095</v>
          </cell>
          <cell r="G1439">
            <v>-2.2686937878263826</v>
          </cell>
          <cell r="H1439">
            <v>0.801816771853333</v>
          </cell>
          <cell r="I1439">
            <v>1.0030218541986031</v>
          </cell>
          <cell r="J1439">
            <v>1453.6002667577047</v>
          </cell>
          <cell r="K1439">
            <v>2367.7974328990585</v>
          </cell>
          <cell r="L1439">
            <v>-2.2683998386010975</v>
          </cell>
          <cell r="M1439">
            <v>0.80182647640757287</v>
          </cell>
          <cell r="N1439">
            <v>1303.7752862199652</v>
          </cell>
          <cell r="O1439">
            <v>0</v>
          </cell>
          <cell r="P1439">
            <v>0</v>
          </cell>
          <cell r="Q1439">
            <v>231.01875341175713</v>
          </cell>
          <cell r="R1439">
            <v>5</v>
          </cell>
          <cell r="S1439">
            <v>3821.3976996567631</v>
          </cell>
          <cell r="T1439">
            <v>0</v>
          </cell>
          <cell r="U1439">
            <v>0</v>
          </cell>
          <cell r="V1439">
            <v>1454</v>
          </cell>
          <cell r="W1439">
            <v>29</v>
          </cell>
          <cell r="X1439">
            <v>0</v>
          </cell>
          <cell r="Y1439">
            <v>1</v>
          </cell>
          <cell r="Z1439">
            <v>0</v>
          </cell>
          <cell r="AA1439">
            <v>1</v>
          </cell>
          <cell r="AB1439">
            <v>1</v>
          </cell>
          <cell r="AC1439">
            <v>1434.8</v>
          </cell>
          <cell r="AD1439">
            <v>0.10273788053478454</v>
          </cell>
          <cell r="AE1439">
            <v>0.10273788053478454</v>
          </cell>
          <cell r="AF1439">
            <v>1.1060701936290374</v>
          </cell>
          <cell r="AG1439">
            <v>5</v>
          </cell>
          <cell r="AH1439">
            <v>1607.9400773091861</v>
          </cell>
          <cell r="AI1439">
            <v>1607.9</v>
          </cell>
          <cell r="AJ1439">
            <v>2661.1</v>
          </cell>
          <cell r="AK1439">
            <v>3789.9157222222225</v>
          </cell>
          <cell r="AL1439">
            <v>1.2</v>
          </cell>
          <cell r="AM1439">
            <v>1</v>
          </cell>
          <cell r="AN1439">
            <v>1.2</v>
          </cell>
          <cell r="AO1439">
            <v>9.6450617283950615E-6</v>
          </cell>
          <cell r="AP1439">
            <v>3789.9295821758988</v>
          </cell>
          <cell r="AQ1439">
            <v>0</v>
          </cell>
          <cell r="AR1439">
            <v>2640</v>
          </cell>
          <cell r="AS1439">
            <v>2726</v>
          </cell>
          <cell r="AT1439">
            <v>19</v>
          </cell>
          <cell r="AU1439">
            <v>19.5</v>
          </cell>
          <cell r="AV1439">
            <v>19.12267441860465</v>
          </cell>
          <cell r="AW1439">
            <v>19</v>
          </cell>
          <cell r="AX1439">
            <v>0</v>
          </cell>
          <cell r="AY1439">
            <v>1435</v>
          </cell>
          <cell r="AZ1439">
            <v>0</v>
          </cell>
        </row>
        <row r="1440">
          <cell r="A1440">
            <v>0</v>
          </cell>
          <cell r="B1440" t="str">
            <v>RS03W5</v>
          </cell>
          <cell r="C1440">
            <v>1435.8275000000001</v>
          </cell>
          <cell r="D1440">
            <v>-129.98658909</v>
          </cell>
          <cell r="E1440">
            <v>45.940711319999998</v>
          </cell>
          <cell r="F1440">
            <v>-1519.1409000000001</v>
          </cell>
          <cell r="G1440">
            <v>-2.2686939630574399</v>
          </cell>
          <cell r="H1440">
            <v>0.80181667324223027</v>
          </cell>
          <cell r="I1440">
            <v>1.0010528507526497</v>
          </cell>
          <cell r="J1440">
            <v>1454.6013196084573</v>
          </cell>
          <cell r="K1440">
            <v>2366.7963800483058</v>
          </cell>
          <cell r="L1440">
            <v>-2.2683998386010975</v>
          </cell>
          <cell r="M1440">
            <v>0.80182647640757287</v>
          </cell>
          <cell r="N1440">
            <v>1304.5807494977387</v>
          </cell>
          <cell r="O1440">
            <v>0</v>
          </cell>
          <cell r="P1440">
            <v>0</v>
          </cell>
          <cell r="Q1440">
            <v>231.01875619588029</v>
          </cell>
          <cell r="R1440">
            <v>5</v>
          </cell>
          <cell r="S1440">
            <v>3821.3976996567631</v>
          </cell>
          <cell r="T1440">
            <v>0</v>
          </cell>
          <cell r="U1440">
            <v>0</v>
          </cell>
          <cell r="V1440">
            <v>1455</v>
          </cell>
          <cell r="W1440">
            <v>29</v>
          </cell>
          <cell r="X1440">
            <v>0</v>
          </cell>
          <cell r="Y1440">
            <v>1</v>
          </cell>
          <cell r="Z1440">
            <v>0</v>
          </cell>
          <cell r="AA1440">
            <v>1</v>
          </cell>
          <cell r="AB1440">
            <v>1</v>
          </cell>
          <cell r="AC1440">
            <v>1435.8</v>
          </cell>
          <cell r="AD1440">
            <v>0.10273788053478454</v>
          </cell>
          <cell r="AE1440">
            <v>0.10273788053478454</v>
          </cell>
          <cell r="AF1440">
            <v>1.1038988989422809</v>
          </cell>
          <cell r="AG1440">
            <v>5</v>
          </cell>
          <cell r="AH1440">
            <v>1609.0439762081282</v>
          </cell>
          <cell r="AI1440">
            <v>1609</v>
          </cell>
          <cell r="AJ1440">
            <v>2660</v>
          </cell>
          <cell r="AK1440">
            <v>3789.9157222222225</v>
          </cell>
          <cell r="AL1440">
            <v>1.2</v>
          </cell>
          <cell r="AM1440">
            <v>1</v>
          </cell>
          <cell r="AN1440">
            <v>1.2</v>
          </cell>
          <cell r="AO1440">
            <v>9.6450617283950615E-6</v>
          </cell>
          <cell r="AP1440">
            <v>3789.9295918209605</v>
          </cell>
          <cell r="AQ1440">
            <v>0</v>
          </cell>
          <cell r="AR1440">
            <v>2640</v>
          </cell>
          <cell r="AS1440">
            <v>2726</v>
          </cell>
          <cell r="AT1440">
            <v>19</v>
          </cell>
          <cell r="AU1440">
            <v>19.5</v>
          </cell>
          <cell r="AV1440">
            <v>19.11627906976744</v>
          </cell>
          <cell r="AW1440">
            <v>19</v>
          </cell>
          <cell r="AX1440">
            <v>0</v>
          </cell>
          <cell r="AY1440">
            <v>1436</v>
          </cell>
          <cell r="AZ1440">
            <v>0</v>
          </cell>
        </row>
        <row r="1441">
          <cell r="A1441">
            <v>0</v>
          </cell>
          <cell r="B1441" t="str">
            <v>RS03W5</v>
          </cell>
          <cell r="C1441">
            <v>1436.8275000000001</v>
          </cell>
          <cell r="D1441">
            <v>-129.98659913</v>
          </cell>
          <cell r="E1441">
            <v>45.94070567</v>
          </cell>
          <cell r="F1441">
            <v>-1519.2226000000001</v>
          </cell>
          <cell r="G1441">
            <v>-2.2686941382884966</v>
          </cell>
          <cell r="H1441">
            <v>0.80181657463112754</v>
          </cell>
          <cell r="I1441">
            <v>1.0033318942403817</v>
          </cell>
          <cell r="J1441">
            <v>1455.6046515026976</v>
          </cell>
          <cell r="K1441">
            <v>2365.7930481540652</v>
          </cell>
          <cell r="L1441">
            <v>-2.2683998386010975</v>
          </cell>
          <cell r="M1441">
            <v>0.80182647640757287</v>
          </cell>
          <cell r="N1441">
            <v>1305.3864752475492</v>
          </cell>
          <cell r="O1441">
            <v>0</v>
          </cell>
          <cell r="P1441">
            <v>0</v>
          </cell>
          <cell r="Q1441">
            <v>231.04664859703476</v>
          </cell>
          <cell r="R1441">
            <v>5</v>
          </cell>
          <cell r="S1441">
            <v>3821.3976996567631</v>
          </cell>
          <cell r="T1441">
            <v>0</v>
          </cell>
          <cell r="U1441">
            <v>0</v>
          </cell>
          <cell r="V1441">
            <v>1456</v>
          </cell>
          <cell r="W1441">
            <v>29</v>
          </cell>
          <cell r="X1441">
            <v>0</v>
          </cell>
          <cell r="Y1441">
            <v>1</v>
          </cell>
          <cell r="Z1441">
            <v>0</v>
          </cell>
          <cell r="AA1441">
            <v>1</v>
          </cell>
          <cell r="AB1441">
            <v>1</v>
          </cell>
          <cell r="AC1441">
            <v>1436.8</v>
          </cell>
          <cell r="AD1441">
            <v>0.10273788053478454</v>
          </cell>
          <cell r="AE1441">
            <v>0.10273788053478454</v>
          </cell>
          <cell r="AF1441">
            <v>1.106412086527589</v>
          </cell>
          <cell r="AG1441">
            <v>5</v>
          </cell>
          <cell r="AH1441">
            <v>1610.1503882946558</v>
          </cell>
          <cell r="AI1441">
            <v>1610.2</v>
          </cell>
          <cell r="AJ1441">
            <v>2658.8</v>
          </cell>
          <cell r="AK1441">
            <v>3789.9157222222225</v>
          </cell>
          <cell r="AL1441">
            <v>1.2</v>
          </cell>
          <cell r="AM1441">
            <v>1</v>
          </cell>
          <cell r="AN1441">
            <v>1.2</v>
          </cell>
          <cell r="AO1441">
            <v>9.6450617283950615E-6</v>
          </cell>
          <cell r="AP1441">
            <v>3789.9296014660222</v>
          </cell>
          <cell r="AQ1441">
            <v>0</v>
          </cell>
          <cell r="AR1441">
            <v>2640</v>
          </cell>
          <cell r="AS1441">
            <v>2726</v>
          </cell>
          <cell r="AT1441">
            <v>19</v>
          </cell>
          <cell r="AU1441">
            <v>19.5</v>
          </cell>
          <cell r="AV1441">
            <v>19.109302325581396</v>
          </cell>
          <cell r="AW1441">
            <v>19</v>
          </cell>
          <cell r="AX1441">
            <v>0</v>
          </cell>
          <cell r="AY1441">
            <v>1437</v>
          </cell>
          <cell r="AZ1441">
            <v>0</v>
          </cell>
        </row>
        <row r="1442">
          <cell r="A1442">
            <v>0</v>
          </cell>
          <cell r="B1442" t="str">
            <v>RS03W5</v>
          </cell>
          <cell r="C1442">
            <v>1437.8275000000001</v>
          </cell>
          <cell r="D1442">
            <v>-129.98660917999999</v>
          </cell>
          <cell r="E1442">
            <v>45.940700020000001</v>
          </cell>
          <cell r="F1442">
            <v>-1519.2701999999999</v>
          </cell>
          <cell r="G1442">
            <v>-2.2686943136940863</v>
          </cell>
          <cell r="H1442">
            <v>0.80181647602002482</v>
          </cell>
          <cell r="I1442">
            <v>1.0011322390173978</v>
          </cell>
          <cell r="J1442">
            <v>1456.605783741715</v>
          </cell>
          <cell r="K1442">
            <v>2364.7919159150479</v>
          </cell>
          <cell r="L1442">
            <v>-2.2683998386010975</v>
          </cell>
          <cell r="M1442">
            <v>0.80182647640757287</v>
          </cell>
          <cell r="N1442">
            <v>1306.1932426833903</v>
          </cell>
          <cell r="O1442">
            <v>0</v>
          </cell>
          <cell r="P1442">
            <v>0</v>
          </cell>
          <cell r="Q1442">
            <v>231.01876197714301</v>
          </cell>
          <cell r="R1442">
            <v>5</v>
          </cell>
          <cell r="S1442">
            <v>3821.3976996567631</v>
          </cell>
          <cell r="T1442">
            <v>0</v>
          </cell>
          <cell r="U1442">
            <v>0</v>
          </cell>
          <cell r="V1442">
            <v>1457</v>
          </cell>
          <cell r="W1442">
            <v>29</v>
          </cell>
          <cell r="X1442">
            <v>0</v>
          </cell>
          <cell r="Y1442">
            <v>1</v>
          </cell>
          <cell r="Z1442">
            <v>0</v>
          </cell>
          <cell r="AA1442">
            <v>1</v>
          </cell>
          <cell r="AB1442">
            <v>1</v>
          </cell>
          <cell r="AC1442">
            <v>1437.8</v>
          </cell>
          <cell r="AD1442">
            <v>0.10273788053478454</v>
          </cell>
          <cell r="AE1442">
            <v>0.10273788053478454</v>
          </cell>
          <cell r="AF1442">
            <v>1.1039864433890885</v>
          </cell>
          <cell r="AG1442">
            <v>5</v>
          </cell>
          <cell r="AH1442">
            <v>1611.2543747380448</v>
          </cell>
          <cell r="AI1442">
            <v>1611.3</v>
          </cell>
          <cell r="AJ1442">
            <v>2657.7</v>
          </cell>
          <cell r="AK1442">
            <v>3789.9157222222225</v>
          </cell>
          <cell r="AL1442">
            <v>1.2</v>
          </cell>
          <cell r="AM1442">
            <v>1</v>
          </cell>
          <cell r="AN1442">
            <v>1.2</v>
          </cell>
          <cell r="AO1442">
            <v>9.6450617283950615E-6</v>
          </cell>
          <cell r="AP1442">
            <v>3789.9296111110839</v>
          </cell>
          <cell r="AQ1442">
            <v>0</v>
          </cell>
          <cell r="AR1442">
            <v>2640</v>
          </cell>
          <cell r="AS1442">
            <v>2726</v>
          </cell>
          <cell r="AT1442">
            <v>19</v>
          </cell>
          <cell r="AU1442">
            <v>19.5</v>
          </cell>
          <cell r="AV1442">
            <v>19.102906976744183</v>
          </cell>
          <cell r="AW1442">
            <v>19</v>
          </cell>
          <cell r="AX1442">
            <v>0</v>
          </cell>
          <cell r="AY1442">
            <v>1438</v>
          </cell>
          <cell r="AZ1442">
            <v>0</v>
          </cell>
        </row>
        <row r="1443">
          <cell r="A1443">
            <v>0</v>
          </cell>
          <cell r="B1443" t="str">
            <v>RS03W5</v>
          </cell>
          <cell r="C1443">
            <v>1438.8275000000001</v>
          </cell>
          <cell r="D1443">
            <v>-129.98661921999999</v>
          </cell>
          <cell r="E1443">
            <v>45.940694370000003</v>
          </cell>
          <cell r="F1443">
            <v>-1519.4064000000001</v>
          </cell>
          <cell r="G1443">
            <v>-2.2686944889251435</v>
          </cell>
          <cell r="H1443">
            <v>0.80181637740892209</v>
          </cell>
          <cell r="I1443">
            <v>1.0092325995527689</v>
          </cell>
          <cell r="J1443">
            <v>1457.6150163412676</v>
          </cell>
          <cell r="K1443">
            <v>2363.7826833154954</v>
          </cell>
          <cell r="L1443">
            <v>-2.2683998386010975</v>
          </cell>
          <cell r="M1443">
            <v>0.80182647640757287</v>
          </cell>
          <cell r="N1443">
            <v>1306.9995052305956</v>
          </cell>
          <cell r="O1443">
            <v>0</v>
          </cell>
          <cell r="P1443">
            <v>0</v>
          </cell>
          <cell r="Q1443">
            <v>230.9692101726456</v>
          </cell>
          <cell r="R1443">
            <v>5</v>
          </cell>
          <cell r="S1443">
            <v>3821.3976996567631</v>
          </cell>
          <cell r="T1443">
            <v>0</v>
          </cell>
          <cell r="U1443">
            <v>0</v>
          </cell>
          <cell r="V1443">
            <v>1458</v>
          </cell>
          <cell r="W1443">
            <v>29</v>
          </cell>
          <cell r="X1443">
            <v>0</v>
          </cell>
          <cell r="Y1443">
            <v>1</v>
          </cell>
          <cell r="Z1443">
            <v>0</v>
          </cell>
          <cell r="AA1443">
            <v>1</v>
          </cell>
          <cell r="AB1443">
            <v>1</v>
          </cell>
          <cell r="AC1443">
            <v>1438.8</v>
          </cell>
          <cell r="AD1443">
            <v>0.10273788053478454</v>
          </cell>
          <cell r="AE1443">
            <v>0.10273788053478454</v>
          </cell>
          <cell r="AF1443">
            <v>1.1129190177974313</v>
          </cell>
          <cell r="AG1443">
            <v>5</v>
          </cell>
          <cell r="AH1443">
            <v>1612.3672937558422</v>
          </cell>
          <cell r="AI1443">
            <v>1612.4</v>
          </cell>
          <cell r="AJ1443">
            <v>2656.6</v>
          </cell>
          <cell r="AK1443">
            <v>3789.9157222222225</v>
          </cell>
          <cell r="AL1443">
            <v>1.2</v>
          </cell>
          <cell r="AM1443">
            <v>1</v>
          </cell>
          <cell r="AN1443">
            <v>1.2</v>
          </cell>
          <cell r="AO1443">
            <v>9.6450617283950615E-6</v>
          </cell>
          <cell r="AP1443">
            <v>3789.9296207561456</v>
          </cell>
          <cell r="AQ1443">
            <v>0</v>
          </cell>
          <cell r="AR1443">
            <v>2640</v>
          </cell>
          <cell r="AS1443">
            <v>2726</v>
          </cell>
          <cell r="AT1443">
            <v>19</v>
          </cell>
          <cell r="AU1443">
            <v>19.5</v>
          </cell>
          <cell r="AV1443">
            <v>19.096511627906978</v>
          </cell>
          <cell r="AW1443">
            <v>19</v>
          </cell>
          <cell r="AX1443">
            <v>0</v>
          </cell>
          <cell r="AY1443">
            <v>1439</v>
          </cell>
          <cell r="AZ1443">
            <v>0</v>
          </cell>
        </row>
        <row r="1444">
          <cell r="A1444">
            <v>0</v>
          </cell>
          <cell r="B1444" t="str">
            <v>RS03W5</v>
          </cell>
          <cell r="C1444">
            <v>1439.8275000000001</v>
          </cell>
          <cell r="D1444">
            <v>-129.98662926</v>
          </cell>
          <cell r="E1444">
            <v>45.940688710000003</v>
          </cell>
          <cell r="F1444">
            <v>-1519.7429999999999</v>
          </cell>
          <cell r="G1444">
            <v>-2.2686946641562002</v>
          </cell>
          <cell r="H1444">
            <v>0.80181627862328642</v>
          </cell>
          <cell r="I1444">
            <v>1.0551301151990247</v>
          </cell>
          <cell r="J1444">
            <v>1458.6701464564667</v>
          </cell>
          <cell r="K1444">
            <v>2362.7275532002964</v>
          </cell>
          <cell r="L1444">
            <v>-2.2683998386010975</v>
          </cell>
          <cell r="M1444">
            <v>0.80182647640757287</v>
          </cell>
          <cell r="N1444">
            <v>1307.8060839116117</v>
          </cell>
          <cell r="O1444">
            <v>0</v>
          </cell>
          <cell r="P1444">
            <v>0</v>
          </cell>
          <cell r="Q1444">
            <v>231.01876766090615</v>
          </cell>
          <cell r="R1444">
            <v>5</v>
          </cell>
          <cell r="S1444">
            <v>3821.3976996567631</v>
          </cell>
          <cell r="T1444">
            <v>0</v>
          </cell>
          <cell r="U1444">
            <v>0</v>
          </cell>
          <cell r="V1444">
            <v>1459</v>
          </cell>
          <cell r="W1444">
            <v>29</v>
          </cell>
          <cell r="X1444">
            <v>0</v>
          </cell>
          <cell r="Y1444">
            <v>1</v>
          </cell>
          <cell r="Z1444">
            <v>0</v>
          </cell>
          <cell r="AA1444">
            <v>1</v>
          </cell>
          <cell r="AB1444">
            <v>1</v>
          </cell>
          <cell r="AC1444">
            <v>1439.8</v>
          </cell>
          <cell r="AD1444">
            <v>0.10273788053478454</v>
          </cell>
          <cell r="AE1444">
            <v>0.10273788053478454</v>
          </cell>
          <cell r="AF1444">
            <v>1.1635319469229954</v>
          </cell>
          <cell r="AG1444">
            <v>5</v>
          </cell>
          <cell r="AH1444">
            <v>1613.5308257027652</v>
          </cell>
          <cell r="AI1444">
            <v>1613.5</v>
          </cell>
          <cell r="AJ1444">
            <v>2655.5</v>
          </cell>
          <cell r="AK1444">
            <v>3789.9157222222225</v>
          </cell>
          <cell r="AL1444">
            <v>1.2</v>
          </cell>
          <cell r="AM1444">
            <v>1</v>
          </cell>
          <cell r="AN1444">
            <v>1.2</v>
          </cell>
          <cell r="AO1444">
            <v>9.6450617283950615E-6</v>
          </cell>
          <cell r="AP1444">
            <v>3789.9296304012073</v>
          </cell>
          <cell r="AQ1444">
            <v>0</v>
          </cell>
          <cell r="AR1444">
            <v>2640</v>
          </cell>
          <cell r="AS1444">
            <v>2726</v>
          </cell>
          <cell r="AT1444">
            <v>19</v>
          </cell>
          <cell r="AU1444">
            <v>19.5</v>
          </cell>
          <cell r="AV1444">
            <v>19.090116279069768</v>
          </cell>
          <cell r="AW1444">
            <v>19</v>
          </cell>
          <cell r="AX1444">
            <v>0</v>
          </cell>
          <cell r="AY1444">
            <v>1440</v>
          </cell>
          <cell r="AZ1444">
            <v>0</v>
          </cell>
        </row>
        <row r="1445">
          <cell r="A1445">
            <v>0</v>
          </cell>
          <cell r="B1445" t="str">
            <v>RS03W5</v>
          </cell>
          <cell r="C1445">
            <v>1440.8275000000001</v>
          </cell>
          <cell r="D1445">
            <v>-129.98663930000001</v>
          </cell>
          <cell r="E1445">
            <v>45.940683059999998</v>
          </cell>
          <cell r="F1445">
            <v>-1520.0438999999999</v>
          </cell>
          <cell r="G1445">
            <v>-2.2686948393872575</v>
          </cell>
          <cell r="H1445">
            <v>0.80181618001218358</v>
          </cell>
          <cell r="I1445">
            <v>1.0442896197894402</v>
          </cell>
          <cell r="J1445">
            <v>1459.7144360762561</v>
          </cell>
          <cell r="K1445">
            <v>2361.6832635805067</v>
          </cell>
          <cell r="L1445">
            <v>-2.2683998386010975</v>
          </cell>
          <cell r="M1445">
            <v>0.80182647640757287</v>
          </cell>
          <cell r="N1445">
            <v>1308.6128782766573</v>
          </cell>
          <cell r="O1445">
            <v>0</v>
          </cell>
          <cell r="P1445">
            <v>0</v>
          </cell>
          <cell r="Q1445">
            <v>231.01877049234261</v>
          </cell>
          <cell r="R1445">
            <v>5</v>
          </cell>
          <cell r="S1445">
            <v>3821.3976996567631</v>
          </cell>
          <cell r="T1445">
            <v>0</v>
          </cell>
          <cell r="U1445">
            <v>0</v>
          </cell>
          <cell r="V1445">
            <v>1460</v>
          </cell>
          <cell r="W1445">
            <v>29</v>
          </cell>
          <cell r="X1445">
            <v>0</v>
          </cell>
          <cell r="Y1445">
            <v>1</v>
          </cell>
          <cell r="Z1445">
            <v>0</v>
          </cell>
          <cell r="AA1445">
            <v>1</v>
          </cell>
          <cell r="AB1445">
            <v>1</v>
          </cell>
          <cell r="AC1445">
            <v>1440.8</v>
          </cell>
          <cell r="AD1445">
            <v>0.10273788053478454</v>
          </cell>
          <cell r="AE1445">
            <v>0.10273788053478454</v>
          </cell>
          <cell r="AF1445">
            <v>1.1515777219910832</v>
          </cell>
          <cell r="AG1445">
            <v>5</v>
          </cell>
          <cell r="AH1445">
            <v>1614.6824034247563</v>
          </cell>
          <cell r="AI1445">
            <v>1614.7</v>
          </cell>
          <cell r="AJ1445">
            <v>2654.3</v>
          </cell>
          <cell r="AK1445">
            <v>3789.9157222222225</v>
          </cell>
          <cell r="AL1445">
            <v>1.2</v>
          </cell>
          <cell r="AM1445">
            <v>1</v>
          </cell>
          <cell r="AN1445">
            <v>1.2</v>
          </cell>
          <cell r="AO1445">
            <v>9.6450617283950615E-6</v>
          </cell>
          <cell r="AP1445">
            <v>3789.929640046269</v>
          </cell>
          <cell r="AQ1445">
            <v>0</v>
          </cell>
          <cell r="AR1445">
            <v>2640</v>
          </cell>
          <cell r="AS1445">
            <v>2726</v>
          </cell>
          <cell r="AT1445">
            <v>19</v>
          </cell>
          <cell r="AU1445">
            <v>19.5</v>
          </cell>
          <cell r="AV1445">
            <v>19.083139534883721</v>
          </cell>
          <cell r="AW1445">
            <v>19</v>
          </cell>
          <cell r="AX1445">
            <v>0</v>
          </cell>
          <cell r="AY1445">
            <v>1441</v>
          </cell>
          <cell r="AZ1445">
            <v>0</v>
          </cell>
        </row>
        <row r="1446">
          <cell r="A1446">
            <v>0</v>
          </cell>
          <cell r="B1446" t="str">
            <v>RS03W5</v>
          </cell>
          <cell r="C1446">
            <v>1441.8275000000001</v>
          </cell>
          <cell r="D1446">
            <v>-129.98664934000001</v>
          </cell>
          <cell r="E1446">
            <v>45.940677409999999</v>
          </cell>
          <cell r="F1446">
            <v>-1520.1828</v>
          </cell>
          <cell r="G1446">
            <v>-2.2686950146183142</v>
          </cell>
          <cell r="H1446">
            <v>0.80181608140108096</v>
          </cell>
          <cell r="I1446">
            <v>1.0096005200078104</v>
          </cell>
          <cell r="J1446">
            <v>1460.7240365962639</v>
          </cell>
          <cell r="K1446">
            <v>2360.6736630604992</v>
          </cell>
          <cell r="L1446">
            <v>-2.2683998386010975</v>
          </cell>
          <cell r="M1446">
            <v>0.80182647640757287</v>
          </cell>
          <cell r="N1446">
            <v>1309.4199361082365</v>
          </cell>
          <cell r="O1446">
            <v>0</v>
          </cell>
          <cell r="P1446">
            <v>0</v>
          </cell>
          <cell r="Q1446">
            <v>231.01877336324029</v>
          </cell>
          <cell r="R1446">
            <v>5</v>
          </cell>
          <cell r="S1446">
            <v>3821.3976996567631</v>
          </cell>
          <cell r="T1446">
            <v>0</v>
          </cell>
          <cell r="U1446">
            <v>0</v>
          </cell>
          <cell r="V1446">
            <v>1461</v>
          </cell>
          <cell r="W1446">
            <v>29</v>
          </cell>
          <cell r="X1446">
            <v>0</v>
          </cell>
          <cell r="Y1446">
            <v>1</v>
          </cell>
          <cell r="Z1446">
            <v>0</v>
          </cell>
          <cell r="AA1446">
            <v>1</v>
          </cell>
          <cell r="AB1446">
            <v>1</v>
          </cell>
          <cell r="AC1446">
            <v>1441.8</v>
          </cell>
          <cell r="AD1446">
            <v>0.10273788053478454</v>
          </cell>
          <cell r="AE1446">
            <v>0.10273788053478454</v>
          </cell>
          <cell r="AF1446">
            <v>1.1133247376202291</v>
          </cell>
          <cell r="AG1446">
            <v>5</v>
          </cell>
          <cell r="AH1446">
            <v>1615.7957281623765</v>
          </cell>
          <cell r="AI1446">
            <v>1615.8</v>
          </cell>
          <cell r="AJ1446">
            <v>2653.2</v>
          </cell>
          <cell r="AK1446">
            <v>3789.9157222222225</v>
          </cell>
          <cell r="AL1446">
            <v>1.2</v>
          </cell>
          <cell r="AM1446">
            <v>1</v>
          </cell>
          <cell r="AN1446">
            <v>1.2</v>
          </cell>
          <cell r="AO1446">
            <v>9.6450617283950615E-6</v>
          </cell>
          <cell r="AP1446">
            <v>3789.9296496913307</v>
          </cell>
          <cell r="AQ1446">
            <v>0</v>
          </cell>
          <cell r="AR1446">
            <v>2640</v>
          </cell>
          <cell r="AS1446">
            <v>2726</v>
          </cell>
          <cell r="AT1446">
            <v>19</v>
          </cell>
          <cell r="AU1446">
            <v>19.5</v>
          </cell>
          <cell r="AV1446">
            <v>19.076744186046511</v>
          </cell>
          <cell r="AW1446">
            <v>19</v>
          </cell>
          <cell r="AX1446">
            <v>0</v>
          </cell>
          <cell r="AY1446">
            <v>1442</v>
          </cell>
          <cell r="AZ1446">
            <v>0</v>
          </cell>
        </row>
        <row r="1447">
          <cell r="A1447">
            <v>0</v>
          </cell>
          <cell r="B1447" t="str">
            <v>RS03W5</v>
          </cell>
          <cell r="C1447">
            <v>1442.8275000000001</v>
          </cell>
          <cell r="D1447">
            <v>-129.98665937999999</v>
          </cell>
          <cell r="E1447">
            <v>45.940671760000001</v>
          </cell>
          <cell r="F1447">
            <v>-1520.4521999999999</v>
          </cell>
          <cell r="G1447">
            <v>-2.268695189849371</v>
          </cell>
          <cell r="H1447">
            <v>0.80181598278997823</v>
          </cell>
          <cell r="I1447">
            <v>1.0356526251595894</v>
          </cell>
          <cell r="J1447">
            <v>1461.7596892214235</v>
          </cell>
          <cell r="K1447">
            <v>2359.6380104353393</v>
          </cell>
          <cell r="L1447">
            <v>-2.2683998386010975</v>
          </cell>
          <cell r="M1447">
            <v>0.80182647640757287</v>
          </cell>
          <cell r="N1447">
            <v>1310.2272569168813</v>
          </cell>
          <cell r="O1447">
            <v>0</v>
          </cell>
          <cell r="P1447">
            <v>0</v>
          </cell>
          <cell r="Q1447">
            <v>231.0187761710487</v>
          </cell>
          <cell r="R1447">
            <v>5</v>
          </cell>
          <cell r="S1447">
            <v>3821.3976996567631</v>
          </cell>
          <cell r="T1447">
            <v>0</v>
          </cell>
          <cell r="U1447">
            <v>0</v>
          </cell>
          <cell r="V1447">
            <v>1462</v>
          </cell>
          <cell r="W1447">
            <v>29</v>
          </cell>
          <cell r="X1447">
            <v>0</v>
          </cell>
          <cell r="Y1447">
            <v>1</v>
          </cell>
          <cell r="Z1447">
            <v>0</v>
          </cell>
          <cell r="AA1447">
            <v>1</v>
          </cell>
          <cell r="AB1447">
            <v>1</v>
          </cell>
          <cell r="AC1447">
            <v>1442.8</v>
          </cell>
          <cell r="AD1447">
            <v>0.10273788053478454</v>
          </cell>
          <cell r="AE1447">
            <v>0.10273788053478454</v>
          </cell>
          <cell r="AF1447">
            <v>1.1420533808387714</v>
          </cell>
          <cell r="AG1447">
            <v>5</v>
          </cell>
          <cell r="AH1447">
            <v>1616.9377815432154</v>
          </cell>
          <cell r="AI1447">
            <v>1616.9</v>
          </cell>
          <cell r="AJ1447">
            <v>2652.1</v>
          </cell>
          <cell r="AK1447">
            <v>3789.9157222222225</v>
          </cell>
          <cell r="AL1447">
            <v>1.2</v>
          </cell>
          <cell r="AM1447">
            <v>1</v>
          </cell>
          <cell r="AN1447">
            <v>1.2</v>
          </cell>
          <cell r="AO1447">
            <v>9.6450617283950615E-6</v>
          </cell>
          <cell r="AP1447">
            <v>3789.9296593363924</v>
          </cell>
          <cell r="AQ1447">
            <v>0</v>
          </cell>
          <cell r="AR1447">
            <v>2640</v>
          </cell>
          <cell r="AS1447">
            <v>2726</v>
          </cell>
          <cell r="AT1447">
            <v>19</v>
          </cell>
          <cell r="AU1447">
            <v>19.5</v>
          </cell>
          <cell r="AV1447">
            <v>19.070348837209302</v>
          </cell>
          <cell r="AW1447">
            <v>19</v>
          </cell>
          <cell r="AX1447">
            <v>0</v>
          </cell>
          <cell r="AY1447">
            <v>1443</v>
          </cell>
          <cell r="AZ1447">
            <v>0</v>
          </cell>
        </row>
        <row r="1448">
          <cell r="A1448">
            <v>0</v>
          </cell>
          <cell r="B1448" t="str">
            <v>RS03W5</v>
          </cell>
          <cell r="C1448">
            <v>1443.8275000000001</v>
          </cell>
          <cell r="D1448">
            <v>-129.98666942</v>
          </cell>
          <cell r="E1448">
            <v>45.940666110000002</v>
          </cell>
          <cell r="F1448">
            <v>-1520.6648</v>
          </cell>
          <cell r="G1448">
            <v>-2.2686953650804278</v>
          </cell>
          <cell r="H1448">
            <v>0.8018158841788755</v>
          </cell>
          <cell r="I1448">
            <v>1.0223496270846035</v>
          </cell>
          <cell r="J1448">
            <v>1462.7820388485081</v>
          </cell>
          <cell r="K1448">
            <v>2358.6156608082547</v>
          </cell>
          <cell r="L1448">
            <v>-2.2683998386010975</v>
          </cell>
          <cell r="M1448">
            <v>0.80182647640757287</v>
          </cell>
          <cell r="N1448">
            <v>1311.0348402201978</v>
          </cell>
          <cell r="O1448">
            <v>0</v>
          </cell>
          <cell r="P1448">
            <v>0</v>
          </cell>
          <cell r="Q1448">
            <v>230.96922452960482</v>
          </cell>
          <cell r="R1448">
            <v>5</v>
          </cell>
          <cell r="S1448">
            <v>3821.3976996567631</v>
          </cell>
          <cell r="T1448">
            <v>0</v>
          </cell>
          <cell r="U1448">
            <v>0</v>
          </cell>
          <cell r="V1448">
            <v>1463</v>
          </cell>
          <cell r="W1448">
            <v>29</v>
          </cell>
          <cell r="X1448">
            <v>0</v>
          </cell>
          <cell r="Y1448">
            <v>1</v>
          </cell>
          <cell r="Z1448">
            <v>0</v>
          </cell>
          <cell r="AA1448">
            <v>1</v>
          </cell>
          <cell r="AB1448">
            <v>1</v>
          </cell>
          <cell r="AC1448">
            <v>1443.8</v>
          </cell>
          <cell r="AD1448">
            <v>0.10273788053478454</v>
          </cell>
          <cell r="AE1448">
            <v>0.10273788053478454</v>
          </cell>
          <cell r="AF1448">
            <v>1.1273836609368031</v>
          </cell>
          <cell r="AG1448">
            <v>5</v>
          </cell>
          <cell r="AH1448">
            <v>1618.0651652041522</v>
          </cell>
          <cell r="AI1448">
            <v>1618.1</v>
          </cell>
          <cell r="AJ1448">
            <v>2650.9</v>
          </cell>
          <cell r="AK1448">
            <v>3789.9157222222225</v>
          </cell>
          <cell r="AL1448">
            <v>1.2</v>
          </cell>
          <cell r="AM1448">
            <v>1</v>
          </cell>
          <cell r="AN1448">
            <v>1.2</v>
          </cell>
          <cell r="AO1448">
            <v>9.6450617283950615E-6</v>
          </cell>
          <cell r="AP1448">
            <v>3789.9296689814541</v>
          </cell>
          <cell r="AQ1448">
            <v>0</v>
          </cell>
          <cell r="AR1448">
            <v>2640</v>
          </cell>
          <cell r="AS1448">
            <v>2726</v>
          </cell>
          <cell r="AT1448">
            <v>19</v>
          </cell>
          <cell r="AU1448">
            <v>19.5</v>
          </cell>
          <cell r="AV1448">
            <v>19.063372093023258</v>
          </cell>
          <cell r="AW1448">
            <v>19</v>
          </cell>
          <cell r="AX1448">
            <v>0</v>
          </cell>
          <cell r="AY1448">
            <v>1444</v>
          </cell>
          <cell r="AZ1448">
            <v>0</v>
          </cell>
        </row>
        <row r="1449">
          <cell r="A1449">
            <v>0</v>
          </cell>
          <cell r="B1449" t="str">
            <v>RS03W5</v>
          </cell>
          <cell r="C1449">
            <v>1444.8275000000001</v>
          </cell>
          <cell r="D1449">
            <v>-129.98667946</v>
          </cell>
          <cell r="E1449">
            <v>45.940660450000003</v>
          </cell>
          <cell r="F1449">
            <v>-1520.7855</v>
          </cell>
          <cell r="G1449">
            <v>-2.268695540311485</v>
          </cell>
          <cell r="H1449">
            <v>0.80181578539323983</v>
          </cell>
          <cell r="I1449">
            <v>1.0072579063973566</v>
          </cell>
          <cell r="J1449">
            <v>1463.7892967549055</v>
          </cell>
          <cell r="K1449">
            <v>2357.6084029018575</v>
          </cell>
          <cell r="L1449">
            <v>-2.2683998386010975</v>
          </cell>
          <cell r="M1449">
            <v>0.80182647640757287</v>
          </cell>
          <cell r="N1449">
            <v>1311.8427507990784</v>
          </cell>
          <cell r="O1449">
            <v>0</v>
          </cell>
          <cell r="P1449">
            <v>0</v>
          </cell>
          <cell r="Q1449">
            <v>231.01878187057775</v>
          </cell>
          <cell r="R1449">
            <v>5</v>
          </cell>
          <cell r="S1449">
            <v>3821.3976996567631</v>
          </cell>
          <cell r="T1449">
            <v>0</v>
          </cell>
          <cell r="U1449">
            <v>0</v>
          </cell>
          <cell r="V1449">
            <v>1464</v>
          </cell>
          <cell r="W1449">
            <v>29</v>
          </cell>
          <cell r="X1449">
            <v>0</v>
          </cell>
          <cell r="Y1449">
            <v>1</v>
          </cell>
          <cell r="Z1449">
            <v>0</v>
          </cell>
          <cell r="AA1449">
            <v>1</v>
          </cell>
          <cell r="AB1449">
            <v>1</v>
          </cell>
          <cell r="AC1449">
            <v>1444.8</v>
          </cell>
          <cell r="AD1449">
            <v>0.10273788053478454</v>
          </cell>
          <cell r="AE1449">
            <v>0.10273788053478454</v>
          </cell>
          <cell r="AF1449">
            <v>1.1107414488525253</v>
          </cell>
          <cell r="AG1449">
            <v>5</v>
          </cell>
          <cell r="AH1449">
            <v>1619.1759066530049</v>
          </cell>
          <cell r="AI1449">
            <v>1619.2</v>
          </cell>
          <cell r="AJ1449">
            <v>2649.8</v>
          </cell>
          <cell r="AK1449">
            <v>3789.9157222222225</v>
          </cell>
          <cell r="AL1449">
            <v>1.2</v>
          </cell>
          <cell r="AM1449">
            <v>1</v>
          </cell>
          <cell r="AN1449">
            <v>1.2</v>
          </cell>
          <cell r="AO1449">
            <v>9.6450617283950615E-6</v>
          </cell>
          <cell r="AP1449">
            <v>3789.9296786265159</v>
          </cell>
          <cell r="AQ1449">
            <v>0</v>
          </cell>
          <cell r="AR1449">
            <v>2640</v>
          </cell>
          <cell r="AS1449">
            <v>2726</v>
          </cell>
          <cell r="AT1449">
            <v>19</v>
          </cell>
          <cell r="AU1449">
            <v>19.5</v>
          </cell>
          <cell r="AV1449">
            <v>19.056976744186048</v>
          </cell>
          <cell r="AW1449">
            <v>19</v>
          </cell>
          <cell r="AX1449">
            <v>0</v>
          </cell>
          <cell r="AY1449">
            <v>1445</v>
          </cell>
          <cell r="AZ1449">
            <v>0</v>
          </cell>
        </row>
        <row r="1450">
          <cell r="A1450">
            <v>0</v>
          </cell>
          <cell r="B1450" t="str">
            <v>RS03W5</v>
          </cell>
          <cell r="C1450">
            <v>1445.8275000000001</v>
          </cell>
          <cell r="D1450">
            <v>-129.98668950000001</v>
          </cell>
          <cell r="E1450">
            <v>45.940654799999997</v>
          </cell>
          <cell r="F1450">
            <v>-1520.8598</v>
          </cell>
          <cell r="G1450">
            <v>-2.2686957155425418</v>
          </cell>
          <cell r="H1450">
            <v>0.80181568678213699</v>
          </cell>
          <cell r="I1450">
            <v>1.0027564460027165</v>
          </cell>
          <cell r="J1450">
            <v>1464.7920532009082</v>
          </cell>
          <cell r="K1450">
            <v>2356.6056464558551</v>
          </cell>
          <cell r="L1450">
            <v>-2.2683998386010975</v>
          </cell>
          <cell r="M1450">
            <v>0.80182647640757287</v>
          </cell>
          <cell r="N1450">
            <v>1312.6508575950425</v>
          </cell>
          <cell r="O1450">
            <v>0</v>
          </cell>
          <cell r="P1450">
            <v>0</v>
          </cell>
          <cell r="Q1450">
            <v>231.01878475724504</v>
          </cell>
          <cell r="R1450">
            <v>5</v>
          </cell>
          <cell r="S1450">
            <v>3821.3976996567631</v>
          </cell>
          <cell r="T1450">
            <v>0</v>
          </cell>
          <cell r="U1450">
            <v>0</v>
          </cell>
          <cell r="V1450">
            <v>1465</v>
          </cell>
          <cell r="W1450">
            <v>29</v>
          </cell>
          <cell r="X1450">
            <v>0</v>
          </cell>
          <cell r="Y1450">
            <v>1</v>
          </cell>
          <cell r="Z1450">
            <v>0</v>
          </cell>
          <cell r="AA1450">
            <v>1</v>
          </cell>
          <cell r="AB1450">
            <v>1</v>
          </cell>
          <cell r="AC1450">
            <v>1445.8</v>
          </cell>
          <cell r="AD1450">
            <v>0.10273788053478454</v>
          </cell>
          <cell r="AE1450">
            <v>0.10273788053478454</v>
          </cell>
          <cell r="AF1450">
            <v>1.1057775179576288</v>
          </cell>
          <cell r="AG1450">
            <v>5</v>
          </cell>
          <cell r="AH1450">
            <v>1620.2816841709623</v>
          </cell>
          <cell r="AI1450">
            <v>1620.3</v>
          </cell>
          <cell r="AJ1450">
            <v>2648.7</v>
          </cell>
          <cell r="AK1450">
            <v>3789.9157222222225</v>
          </cell>
          <cell r="AL1450">
            <v>1.2</v>
          </cell>
          <cell r="AM1450">
            <v>1</v>
          </cell>
          <cell r="AN1450">
            <v>1.2</v>
          </cell>
          <cell r="AO1450">
            <v>9.6450617283950615E-6</v>
          </cell>
          <cell r="AP1450">
            <v>3789.9296882715776</v>
          </cell>
          <cell r="AQ1450">
            <v>0</v>
          </cell>
          <cell r="AR1450">
            <v>2640</v>
          </cell>
          <cell r="AS1450">
            <v>2726</v>
          </cell>
          <cell r="AT1450">
            <v>19</v>
          </cell>
          <cell r="AU1450">
            <v>19.5</v>
          </cell>
          <cell r="AV1450">
            <v>19.050581395348836</v>
          </cell>
          <cell r="AW1450">
            <v>19</v>
          </cell>
          <cell r="AX1450">
            <v>0</v>
          </cell>
          <cell r="AY1450">
            <v>1446</v>
          </cell>
          <cell r="AZ1450">
            <v>0</v>
          </cell>
        </row>
        <row r="1451">
          <cell r="A1451">
            <v>0</v>
          </cell>
          <cell r="B1451" t="str">
            <v>RS03W5</v>
          </cell>
          <cell r="C1451">
            <v>1446.8275000000001</v>
          </cell>
          <cell r="D1451">
            <v>-129.98669953999999</v>
          </cell>
          <cell r="E1451">
            <v>45.940649149999999</v>
          </cell>
          <cell r="F1451">
            <v>-1520.9281000000001</v>
          </cell>
          <cell r="G1451">
            <v>-2.2686958907735986</v>
          </cell>
          <cell r="H1451">
            <v>0.80181558817103427</v>
          </cell>
          <cell r="I1451">
            <v>1.0023297311763324</v>
          </cell>
          <cell r="J1451">
            <v>1465.7943829320845</v>
          </cell>
          <cell r="K1451">
            <v>2355.6033167246787</v>
          </cell>
          <cell r="L1451">
            <v>-2.2683998386010975</v>
          </cell>
          <cell r="M1451">
            <v>0.80182647640757287</v>
          </cell>
          <cell r="N1451">
            <v>1313.4592357258018</v>
          </cell>
          <cell r="O1451">
            <v>0</v>
          </cell>
          <cell r="P1451">
            <v>0</v>
          </cell>
          <cell r="Q1451">
            <v>231.01878761236742</v>
          </cell>
          <cell r="R1451">
            <v>5</v>
          </cell>
          <cell r="S1451">
            <v>3821.3976996567631</v>
          </cell>
          <cell r="T1451">
            <v>0</v>
          </cell>
          <cell r="U1451">
            <v>0</v>
          </cell>
          <cell r="V1451">
            <v>1466</v>
          </cell>
          <cell r="W1451">
            <v>29</v>
          </cell>
          <cell r="X1451">
            <v>0</v>
          </cell>
          <cell r="Y1451">
            <v>1</v>
          </cell>
          <cell r="Z1451">
            <v>0</v>
          </cell>
          <cell r="AA1451">
            <v>1</v>
          </cell>
          <cell r="AB1451">
            <v>1</v>
          </cell>
          <cell r="AC1451">
            <v>1446.8</v>
          </cell>
          <cell r="AD1451">
            <v>0.10273788053478454</v>
          </cell>
          <cell r="AE1451">
            <v>0.10273788053478454</v>
          </cell>
          <cell r="AF1451">
            <v>1.105306963354389</v>
          </cell>
          <cell r="AG1451">
            <v>5</v>
          </cell>
          <cell r="AH1451">
            <v>1621.3869911343168</v>
          </cell>
          <cell r="AI1451">
            <v>1621.4</v>
          </cell>
          <cell r="AJ1451">
            <v>2647.6</v>
          </cell>
          <cell r="AK1451">
            <v>3789.9157222222225</v>
          </cell>
          <cell r="AL1451">
            <v>1.2</v>
          </cell>
          <cell r="AM1451">
            <v>1</v>
          </cell>
          <cell r="AN1451">
            <v>1.2</v>
          </cell>
          <cell r="AO1451">
            <v>9.6450617283950615E-6</v>
          </cell>
          <cell r="AP1451">
            <v>3789.9296979166393</v>
          </cell>
          <cell r="AQ1451">
            <v>0</v>
          </cell>
          <cell r="AR1451">
            <v>2640</v>
          </cell>
          <cell r="AS1451">
            <v>2726</v>
          </cell>
          <cell r="AT1451">
            <v>19</v>
          </cell>
          <cell r="AU1451">
            <v>19.5</v>
          </cell>
          <cell r="AV1451">
            <v>19.044186046511626</v>
          </cell>
          <cell r="AW1451">
            <v>19</v>
          </cell>
          <cell r="AX1451">
            <v>0</v>
          </cell>
          <cell r="AY1451">
            <v>1447</v>
          </cell>
          <cell r="AZ1451">
            <v>0</v>
          </cell>
        </row>
        <row r="1452">
          <cell r="A1452">
            <v>0</v>
          </cell>
          <cell r="B1452" t="str">
            <v>RS03W5</v>
          </cell>
          <cell r="C1452">
            <v>1447.8275000000001</v>
          </cell>
          <cell r="D1452">
            <v>-129.98670958</v>
          </cell>
          <cell r="E1452">
            <v>45.9406435</v>
          </cell>
          <cell r="F1452">
            <v>-1520.7963999999999</v>
          </cell>
          <cell r="G1452">
            <v>-2.2686960660046553</v>
          </cell>
          <cell r="H1452">
            <v>0.80181548955993154</v>
          </cell>
          <cell r="I1452">
            <v>1.0086351619887322</v>
          </cell>
          <cell r="J1452">
            <v>1466.8030180940732</v>
          </cell>
          <cell r="K1452">
            <v>2354.5946815626899</v>
          </cell>
          <cell r="L1452">
            <v>-2.2683998386010975</v>
          </cell>
          <cell r="M1452">
            <v>0.80182647640757287</v>
          </cell>
          <cell r="N1452">
            <v>1314.2678709741629</v>
          </cell>
          <cell r="O1452">
            <v>0</v>
          </cell>
          <cell r="P1452">
            <v>0</v>
          </cell>
          <cell r="Q1452">
            <v>231.04668010943655</v>
          </cell>
          <cell r="R1452">
            <v>5</v>
          </cell>
          <cell r="S1452">
            <v>3821.3976996567631</v>
          </cell>
          <cell r="T1452">
            <v>0</v>
          </cell>
          <cell r="U1452">
            <v>0</v>
          </cell>
          <cell r="V1452">
            <v>1467</v>
          </cell>
          <cell r="W1452">
            <v>29</v>
          </cell>
          <cell r="X1452">
            <v>0</v>
          </cell>
          <cell r="Y1452">
            <v>1</v>
          </cell>
          <cell r="Z1452">
            <v>0</v>
          </cell>
          <cell r="AA1452">
            <v>1</v>
          </cell>
          <cell r="AB1452">
            <v>1</v>
          </cell>
          <cell r="AC1452">
            <v>1447.8</v>
          </cell>
          <cell r="AD1452">
            <v>0.10273788053478454</v>
          </cell>
          <cell r="AE1452">
            <v>0.10273788053478454</v>
          </cell>
          <cell r="AF1452">
            <v>1.1122602007643136</v>
          </cell>
          <cell r="AG1452">
            <v>5</v>
          </cell>
          <cell r="AH1452">
            <v>1622.499251335081</v>
          </cell>
          <cell r="AI1452">
            <v>1622.5</v>
          </cell>
          <cell r="AJ1452">
            <v>2646.5</v>
          </cell>
          <cell r="AK1452">
            <v>3789.9157222222225</v>
          </cell>
          <cell r="AL1452">
            <v>1.2</v>
          </cell>
          <cell r="AM1452">
            <v>1</v>
          </cell>
          <cell r="AN1452">
            <v>1.2</v>
          </cell>
          <cell r="AO1452">
            <v>9.6450617283950615E-6</v>
          </cell>
          <cell r="AP1452">
            <v>3789.929707561701</v>
          </cell>
          <cell r="AQ1452">
            <v>0</v>
          </cell>
          <cell r="AR1452">
            <v>2640</v>
          </cell>
          <cell r="AS1452">
            <v>2726</v>
          </cell>
          <cell r="AT1452">
            <v>19</v>
          </cell>
          <cell r="AU1452">
            <v>19.5</v>
          </cell>
          <cell r="AV1452">
            <v>19.037790697674417</v>
          </cell>
          <cell r="AW1452">
            <v>19</v>
          </cell>
          <cell r="AX1452">
            <v>0</v>
          </cell>
          <cell r="AY1452">
            <v>1448</v>
          </cell>
          <cell r="AZ1452">
            <v>0</v>
          </cell>
        </row>
        <row r="1453">
          <cell r="A1453">
            <v>0</v>
          </cell>
          <cell r="B1453" t="str">
            <v>RS03W5</v>
          </cell>
          <cell r="C1453">
            <v>1448.8275000000001</v>
          </cell>
          <cell r="D1453">
            <v>-129.98671963000001</v>
          </cell>
          <cell r="E1453">
            <v>45.940637850000002</v>
          </cell>
          <cell r="F1453">
            <v>-1520.5666000000001</v>
          </cell>
          <cell r="G1453">
            <v>-2.2686962414102454</v>
          </cell>
          <cell r="H1453">
            <v>0.80181539094882892</v>
          </cell>
          <cell r="I1453">
            <v>1.0260643449608444</v>
          </cell>
          <cell r="J1453">
            <v>1467.829082439034</v>
          </cell>
          <cell r="K1453">
            <v>2353.5686172177293</v>
          </cell>
          <cell r="L1453">
            <v>-2.2683998386010975</v>
          </cell>
          <cell r="M1453">
            <v>0.80182647640757287</v>
          </cell>
          <cell r="N1453">
            <v>1315.0775407263955</v>
          </cell>
          <cell r="O1453">
            <v>0</v>
          </cell>
          <cell r="P1453">
            <v>0</v>
          </cell>
          <cell r="Q1453">
            <v>230.96923871298395</v>
          </cell>
          <cell r="R1453">
            <v>5</v>
          </cell>
          <cell r="S1453">
            <v>3821.3976996567631</v>
          </cell>
          <cell r="T1453">
            <v>0</v>
          </cell>
          <cell r="U1453">
            <v>0</v>
          </cell>
          <cell r="V1453">
            <v>1468</v>
          </cell>
          <cell r="W1453">
            <v>29</v>
          </cell>
          <cell r="X1453">
            <v>0</v>
          </cell>
          <cell r="Y1453">
            <v>1</v>
          </cell>
          <cell r="Z1453">
            <v>0</v>
          </cell>
          <cell r="AA1453">
            <v>1</v>
          </cell>
          <cell r="AB1453">
            <v>1</v>
          </cell>
          <cell r="AC1453">
            <v>1448.8</v>
          </cell>
          <cell r="AD1453">
            <v>0.10273788053478454</v>
          </cell>
          <cell r="AE1453">
            <v>0.10273788053478454</v>
          </cell>
          <cell r="AF1453">
            <v>1.1314800210544336</v>
          </cell>
          <cell r="AG1453">
            <v>5</v>
          </cell>
          <cell r="AH1453">
            <v>1623.6307313561354</v>
          </cell>
          <cell r="AI1453">
            <v>1623.6</v>
          </cell>
          <cell r="AJ1453">
            <v>2645.4</v>
          </cell>
          <cell r="AK1453">
            <v>3789.9157222222225</v>
          </cell>
          <cell r="AL1453">
            <v>1.2</v>
          </cell>
          <cell r="AM1453">
            <v>1</v>
          </cell>
          <cell r="AN1453">
            <v>1.2</v>
          </cell>
          <cell r="AO1453">
            <v>9.6450617283950615E-6</v>
          </cell>
          <cell r="AP1453">
            <v>3789.9297172067627</v>
          </cell>
          <cell r="AQ1453">
            <v>0</v>
          </cell>
          <cell r="AR1453">
            <v>2640</v>
          </cell>
          <cell r="AS1453">
            <v>2726</v>
          </cell>
          <cell r="AT1453">
            <v>19</v>
          </cell>
          <cell r="AU1453">
            <v>19.5</v>
          </cell>
          <cell r="AV1453">
            <v>19.031395348837211</v>
          </cell>
          <cell r="AW1453">
            <v>19</v>
          </cell>
          <cell r="AX1453">
            <v>0</v>
          </cell>
          <cell r="AY1453">
            <v>1449</v>
          </cell>
          <cell r="AZ1453">
            <v>0</v>
          </cell>
        </row>
        <row r="1454">
          <cell r="A1454">
            <v>0</v>
          </cell>
          <cell r="B1454" t="str">
            <v>RS03W5</v>
          </cell>
          <cell r="C1454">
            <v>1449.8275000000001</v>
          </cell>
          <cell r="D1454">
            <v>-129.98672966999999</v>
          </cell>
          <cell r="E1454">
            <v>45.940632190000002</v>
          </cell>
          <cell r="F1454">
            <v>-1520.3430000000001</v>
          </cell>
          <cell r="G1454">
            <v>-2.2686964166413022</v>
          </cell>
          <cell r="H1454">
            <v>0.80181529216319325</v>
          </cell>
          <cell r="I1454">
            <v>1.0246935932267824</v>
          </cell>
          <cell r="J1454">
            <v>1468.8537760322608</v>
          </cell>
          <cell r="K1454">
            <v>2352.543923624502</v>
          </cell>
          <cell r="L1454">
            <v>-2.2683998386010975</v>
          </cell>
          <cell r="M1454">
            <v>0.80182647640757287</v>
          </cell>
          <cell r="N1454">
            <v>1315.8867602292864</v>
          </cell>
          <cell r="O1454">
            <v>0</v>
          </cell>
          <cell r="P1454">
            <v>0</v>
          </cell>
          <cell r="Q1454">
            <v>231.01879616701197</v>
          </cell>
          <cell r="R1454">
            <v>5</v>
          </cell>
          <cell r="S1454">
            <v>3821.3976996567631</v>
          </cell>
          <cell r="T1454">
            <v>0</v>
          </cell>
          <cell r="U1454">
            <v>0</v>
          </cell>
          <cell r="V1454">
            <v>1469</v>
          </cell>
          <cell r="W1454">
            <v>30</v>
          </cell>
          <cell r="X1454">
            <v>0</v>
          </cell>
          <cell r="Y1454">
            <v>1</v>
          </cell>
          <cell r="Z1454">
            <v>0</v>
          </cell>
          <cell r="AA1454">
            <v>1</v>
          </cell>
          <cell r="AB1454">
            <v>1</v>
          </cell>
          <cell r="AC1454">
            <v>1449.8</v>
          </cell>
          <cell r="AD1454">
            <v>0.10273788053478454</v>
          </cell>
          <cell r="AE1454">
            <v>0.10273788053478454</v>
          </cell>
          <cell r="AF1454">
            <v>1.1299684411924746</v>
          </cell>
          <cell r="AG1454">
            <v>5</v>
          </cell>
          <cell r="AH1454">
            <v>1624.760699797328</v>
          </cell>
          <cell r="AI1454">
            <v>1624.8</v>
          </cell>
          <cell r="AJ1454">
            <v>2644.2</v>
          </cell>
          <cell r="AK1454">
            <v>3789.9157222222225</v>
          </cell>
          <cell r="AL1454">
            <v>1.2</v>
          </cell>
          <cell r="AM1454">
            <v>1</v>
          </cell>
          <cell r="AN1454">
            <v>1.2</v>
          </cell>
          <cell r="AO1454">
            <v>9.6450617283950615E-6</v>
          </cell>
          <cell r="AP1454">
            <v>3789.9297268518244</v>
          </cell>
          <cell r="AQ1454">
            <v>0</v>
          </cell>
          <cell r="AR1454">
            <v>2640</v>
          </cell>
          <cell r="AS1454">
            <v>2726</v>
          </cell>
          <cell r="AT1454">
            <v>19</v>
          </cell>
          <cell r="AU1454">
            <v>19.5</v>
          </cell>
          <cell r="AV1454">
            <v>19.02441860465116</v>
          </cell>
          <cell r="AW1454">
            <v>19</v>
          </cell>
          <cell r="AX1454">
            <v>0</v>
          </cell>
          <cell r="AY1454">
            <v>1450</v>
          </cell>
          <cell r="AZ1454">
            <v>0</v>
          </cell>
        </row>
        <row r="1455">
          <cell r="A1455">
            <v>0</v>
          </cell>
          <cell r="B1455" t="str">
            <v>RS03W5</v>
          </cell>
          <cell r="C1455">
            <v>1450.8275000000001</v>
          </cell>
          <cell r="D1455">
            <v>-129.98673970999999</v>
          </cell>
          <cell r="E1455">
            <v>45.940626539999997</v>
          </cell>
          <cell r="F1455">
            <v>-1520.3604</v>
          </cell>
          <cell r="G1455">
            <v>-2.2686965918723589</v>
          </cell>
          <cell r="H1455">
            <v>0.80181519355209041</v>
          </cell>
          <cell r="I1455">
            <v>1.0001513685437811</v>
          </cell>
          <cell r="J1455">
            <v>1469.8539274008047</v>
          </cell>
          <cell r="K1455">
            <v>2351.5437722559582</v>
          </cell>
          <cell r="L1455">
            <v>-2.2683998386010975</v>
          </cell>
          <cell r="M1455">
            <v>0.80182647640757287</v>
          </cell>
          <cell r="N1455">
            <v>1316.6961771616127</v>
          </cell>
          <cell r="O1455">
            <v>0</v>
          </cell>
          <cell r="P1455">
            <v>0</v>
          </cell>
          <cell r="Q1455">
            <v>231.01635335193825</v>
          </cell>
          <cell r="R1455">
            <v>5</v>
          </cell>
          <cell r="S1455">
            <v>3821.3976996567631</v>
          </cell>
          <cell r="T1455">
            <v>0</v>
          </cell>
          <cell r="U1455">
            <v>0</v>
          </cell>
          <cell r="V1455">
            <v>1470</v>
          </cell>
          <cell r="W1455">
            <v>30</v>
          </cell>
          <cell r="X1455">
            <v>0</v>
          </cell>
          <cell r="Y1455">
            <v>1</v>
          </cell>
          <cell r="Z1455">
            <v>0</v>
          </cell>
          <cell r="AA1455">
            <v>1</v>
          </cell>
          <cell r="AB1455">
            <v>1</v>
          </cell>
          <cell r="AC1455">
            <v>1450.8</v>
          </cell>
          <cell r="AD1455">
            <v>0.10273788053478454</v>
          </cell>
          <cell r="AE1455">
            <v>0.10273788053478454</v>
          </cell>
          <cell r="AF1455">
            <v>1.1029048003619333</v>
          </cell>
          <cell r="AG1455">
            <v>5</v>
          </cell>
          <cell r="AH1455">
            <v>1625.86360459769</v>
          </cell>
          <cell r="AI1455">
            <v>1625.9</v>
          </cell>
          <cell r="AJ1455">
            <v>2643.1</v>
          </cell>
          <cell r="AK1455">
            <v>3789.9157222222225</v>
          </cell>
          <cell r="AL1455">
            <v>1.2</v>
          </cell>
          <cell r="AM1455">
            <v>1</v>
          </cell>
          <cell r="AN1455">
            <v>1.2</v>
          </cell>
          <cell r="AO1455">
            <v>9.6450617283950615E-6</v>
          </cell>
          <cell r="AP1455">
            <v>3789.9297364968861</v>
          </cell>
          <cell r="AQ1455">
            <v>0</v>
          </cell>
          <cell r="AR1455">
            <v>2640</v>
          </cell>
          <cell r="AS1455">
            <v>2726</v>
          </cell>
          <cell r="AT1455">
            <v>19</v>
          </cell>
          <cell r="AU1455">
            <v>19.5</v>
          </cell>
          <cell r="AV1455">
            <v>19.018023255813954</v>
          </cell>
          <cell r="AW1455">
            <v>19</v>
          </cell>
          <cell r="AX1455">
            <v>0</v>
          </cell>
          <cell r="AY1455">
            <v>1451</v>
          </cell>
          <cell r="AZ1455">
            <v>0</v>
          </cell>
        </row>
        <row r="1456">
          <cell r="A1456">
            <v>0</v>
          </cell>
          <cell r="B1456" t="str">
            <v>RS03W5</v>
          </cell>
          <cell r="C1456">
            <v>1451.4540999999999</v>
          </cell>
          <cell r="D1456">
            <v>-129.98674600000001</v>
          </cell>
          <cell r="E1456">
            <v>45.940623000000002</v>
          </cell>
          <cell r="F1456">
            <v>-1520.5060000000001</v>
          </cell>
          <cell r="G1456">
            <v>-2.2686967016535693</v>
          </cell>
          <cell r="H1456">
            <v>0.80181513176743491</v>
          </cell>
          <cell r="I1456">
            <v>1.010544091071744</v>
          </cell>
          <cell r="J1456">
            <v>1470.8644714918764</v>
          </cell>
          <cell r="K1456">
            <v>2350.5332281648866</v>
          </cell>
          <cell r="L1456">
            <v>-2.2683998386010975</v>
          </cell>
          <cell r="M1456">
            <v>0.80182647640757287</v>
          </cell>
          <cell r="N1456">
            <v>1317.2034095560884</v>
          </cell>
          <cell r="O1456">
            <v>0</v>
          </cell>
          <cell r="P1456">
            <v>0</v>
          </cell>
          <cell r="Q1456">
            <v>241.47453931501121</v>
          </cell>
          <cell r="R1456">
            <v>5</v>
          </cell>
          <cell r="S1456">
            <v>3821.3976996567631</v>
          </cell>
          <cell r="T1456">
            <v>0</v>
          </cell>
          <cell r="U1456">
            <v>0</v>
          </cell>
          <cell r="V1456">
            <v>1471</v>
          </cell>
          <cell r="W1456">
            <v>30</v>
          </cell>
          <cell r="X1456">
            <v>0</v>
          </cell>
          <cell r="Y1456">
            <v>1</v>
          </cell>
          <cell r="Z1456">
            <v>0</v>
          </cell>
          <cell r="AA1456">
            <v>1</v>
          </cell>
          <cell r="AB1456">
            <v>1</v>
          </cell>
          <cell r="AC1456">
            <v>1451.5</v>
          </cell>
          <cell r="AD1456">
            <v>0.10273788053478454</v>
          </cell>
          <cell r="AE1456">
            <v>0.10273788053478454</v>
          </cell>
          <cell r="AF1456">
            <v>1.1143652491754052</v>
          </cell>
          <cell r="AG1456">
            <v>5</v>
          </cell>
          <cell r="AH1456">
            <v>1626.9779698468656</v>
          </cell>
          <cell r="AI1456">
            <v>1627</v>
          </cell>
          <cell r="AJ1456">
            <v>2642</v>
          </cell>
          <cell r="AK1456">
            <v>3789.9157222222225</v>
          </cell>
          <cell r="AL1456">
            <v>1.2</v>
          </cell>
          <cell r="AM1456">
            <v>1</v>
          </cell>
          <cell r="AN1456">
            <v>1.2</v>
          </cell>
          <cell r="AO1456">
            <v>9.6450617283950615E-6</v>
          </cell>
          <cell r="AP1456">
            <v>3789.9297461419478</v>
          </cell>
          <cell r="AQ1456">
            <v>0</v>
          </cell>
          <cell r="AR1456">
            <v>2640</v>
          </cell>
          <cell r="AS1456">
            <v>2726</v>
          </cell>
          <cell r="AT1456">
            <v>19</v>
          </cell>
          <cell r="AU1456">
            <v>19.5</v>
          </cell>
          <cell r="AV1456">
            <v>19.011627906976745</v>
          </cell>
          <cell r="AW1456">
            <v>19</v>
          </cell>
          <cell r="AX1456">
            <v>0</v>
          </cell>
          <cell r="AY1456">
            <v>1451</v>
          </cell>
          <cell r="AZ1456">
            <v>0</v>
          </cell>
        </row>
        <row r="1457">
          <cell r="A1457">
            <v>0</v>
          </cell>
          <cell r="B1457" t="str">
            <v>RS03W5</v>
          </cell>
          <cell r="C1457">
            <v>1452.4540999999999</v>
          </cell>
          <cell r="D1457">
            <v>-129.98675735</v>
          </cell>
          <cell r="E1457">
            <v>45.940618710000003</v>
          </cell>
          <cell r="F1457">
            <v>-1520.6813999999999</v>
          </cell>
          <cell r="G1457">
            <v>-2.2686968997484391</v>
          </cell>
          <cell r="H1457">
            <v>0.80181505689281007</v>
          </cell>
          <cell r="I1457">
            <v>1.0152660538006522</v>
          </cell>
          <cell r="J1457">
            <v>1471.879737545677</v>
          </cell>
          <cell r="K1457">
            <v>2349.517962111086</v>
          </cell>
          <cell r="L1457">
            <v>-2.2683998386010975</v>
          </cell>
          <cell r="M1457">
            <v>0.80182647640757287</v>
          </cell>
          <cell r="N1457">
            <v>1318.1060180510624</v>
          </cell>
          <cell r="O1457">
            <v>0</v>
          </cell>
          <cell r="P1457">
            <v>0</v>
          </cell>
          <cell r="Q1457">
            <v>241.47454119333622</v>
          </cell>
          <cell r="R1457">
            <v>5</v>
          </cell>
          <cell r="S1457">
            <v>3821.3976996567631</v>
          </cell>
          <cell r="T1457">
            <v>0</v>
          </cell>
          <cell r="U1457">
            <v>0</v>
          </cell>
          <cell r="V1457">
            <v>1472</v>
          </cell>
          <cell r="W1457">
            <v>30</v>
          </cell>
          <cell r="X1457">
            <v>0</v>
          </cell>
          <cell r="Y1457">
            <v>1</v>
          </cell>
          <cell r="Z1457">
            <v>0</v>
          </cell>
          <cell r="AA1457">
            <v>1</v>
          </cell>
          <cell r="AB1457">
            <v>1</v>
          </cell>
          <cell r="AC1457">
            <v>1452.5</v>
          </cell>
          <cell r="AD1457">
            <v>0.10273788053478454</v>
          </cell>
          <cell r="AE1457">
            <v>0.10273788053478454</v>
          </cell>
          <cell r="AF1457">
            <v>1.1195723363470458</v>
          </cell>
          <cell r="AG1457">
            <v>5</v>
          </cell>
          <cell r="AH1457">
            <v>1628.0975421832125</v>
          </cell>
          <cell r="AI1457">
            <v>1628.1</v>
          </cell>
          <cell r="AJ1457">
            <v>2640.9</v>
          </cell>
          <cell r="AK1457">
            <v>3789.9157222222225</v>
          </cell>
          <cell r="AL1457">
            <v>1.2</v>
          </cell>
          <cell r="AM1457">
            <v>1</v>
          </cell>
          <cell r="AN1457">
            <v>1.2</v>
          </cell>
          <cell r="AO1457">
            <v>9.6450617283950615E-6</v>
          </cell>
          <cell r="AP1457">
            <v>3789.9297557870095</v>
          </cell>
          <cell r="AQ1457">
            <v>0</v>
          </cell>
          <cell r="AR1457">
            <v>2640</v>
          </cell>
          <cell r="AS1457">
            <v>2726</v>
          </cell>
          <cell r="AT1457">
            <v>19</v>
          </cell>
          <cell r="AU1457">
            <v>19.5</v>
          </cell>
          <cell r="AV1457">
            <v>19.005232558139536</v>
          </cell>
          <cell r="AW1457">
            <v>19</v>
          </cell>
          <cell r="AX1457">
            <v>0</v>
          </cell>
          <cell r="AY1457">
            <v>1452</v>
          </cell>
          <cell r="AZ1457">
            <v>0</v>
          </cell>
        </row>
        <row r="1458">
          <cell r="A1458">
            <v>19</v>
          </cell>
          <cell r="B1458" t="str">
            <v>RS03W5</v>
          </cell>
          <cell r="C1458">
            <v>1453.4540999999999</v>
          </cell>
          <cell r="D1458">
            <v>-129.9867687</v>
          </cell>
          <cell r="E1458">
            <v>45.940614420000003</v>
          </cell>
          <cell r="F1458">
            <v>-1520.8327999999999</v>
          </cell>
          <cell r="G1458">
            <v>-2.2686970978433094</v>
          </cell>
          <cell r="H1458">
            <v>0.80181498201818513</v>
          </cell>
          <cell r="I1458">
            <v>1.0113960450782817</v>
          </cell>
          <cell r="J1458">
            <v>1472.8911335907553</v>
          </cell>
          <cell r="K1458">
            <v>2348.5065660660075</v>
          </cell>
          <cell r="L1458">
            <v>-2.2683998386010975</v>
          </cell>
          <cell r="M1458">
            <v>0.80182647640757287</v>
          </cell>
          <cell r="N1458">
            <v>1319.0087707564824</v>
          </cell>
          <cell r="O1458">
            <v>0</v>
          </cell>
          <cell r="P1458">
            <v>0</v>
          </cell>
          <cell r="Q1458">
            <v>241.47454301734396</v>
          </cell>
          <cell r="R1458">
            <v>5</v>
          </cell>
          <cell r="S1458">
            <v>3821.3976996567631</v>
          </cell>
          <cell r="T1458">
            <v>0</v>
          </cell>
          <cell r="U1458">
            <v>0</v>
          </cell>
          <cell r="V1458">
            <v>1473</v>
          </cell>
          <cell r="W1458">
            <v>30</v>
          </cell>
          <cell r="X1458">
            <v>0</v>
          </cell>
          <cell r="Y1458">
            <v>1</v>
          </cell>
          <cell r="Z1458">
            <v>0</v>
          </cell>
          <cell r="AA1458">
            <v>1</v>
          </cell>
          <cell r="AB1458">
            <v>1</v>
          </cell>
          <cell r="AC1458">
            <v>1453.5</v>
          </cell>
          <cell r="AD1458">
            <v>0.10273788053478454</v>
          </cell>
          <cell r="AE1458">
            <v>0.10273788053478454</v>
          </cell>
          <cell r="AF1458">
            <v>1.1153047311308879</v>
          </cell>
          <cell r="AG1458">
            <v>5</v>
          </cell>
          <cell r="AH1458">
            <v>1629.2128469143433</v>
          </cell>
          <cell r="AI1458">
            <v>1629.2</v>
          </cell>
          <cell r="AJ1458">
            <v>2639.8</v>
          </cell>
          <cell r="AK1458">
            <v>3789.9157222222225</v>
          </cell>
          <cell r="AL1458">
            <v>1.2</v>
          </cell>
          <cell r="AM1458">
            <v>1</v>
          </cell>
          <cell r="AN1458">
            <v>1.2</v>
          </cell>
          <cell r="AO1458">
            <v>9.6450617283950615E-6</v>
          </cell>
          <cell r="AP1458">
            <v>3789.9297654320712</v>
          </cell>
          <cell r="AQ1458">
            <v>0</v>
          </cell>
          <cell r="AR1458">
            <v>2543</v>
          </cell>
          <cell r="AS1458">
            <v>2640</v>
          </cell>
          <cell r="AT1458">
            <v>18.5</v>
          </cell>
          <cell r="AU1458">
            <v>19</v>
          </cell>
          <cell r="AV1458">
            <v>18.99896907216495</v>
          </cell>
          <cell r="AW1458">
            <v>18.5</v>
          </cell>
          <cell r="AX1458">
            <v>19</v>
          </cell>
          <cell r="AY1458">
            <v>1453</v>
          </cell>
          <cell r="AZ1458">
            <v>0</v>
          </cell>
        </row>
        <row r="1459">
          <cell r="A1459">
            <v>0</v>
          </cell>
          <cell r="B1459" t="str">
            <v>RS03W5</v>
          </cell>
          <cell r="C1459">
            <v>1454.4540999999999</v>
          </cell>
          <cell r="D1459">
            <v>-129.98678004999999</v>
          </cell>
          <cell r="E1459">
            <v>45.940610130000003</v>
          </cell>
          <cell r="F1459">
            <v>-1521.0138999999999</v>
          </cell>
          <cell r="G1459">
            <v>-2.2686972959381793</v>
          </cell>
          <cell r="H1459">
            <v>0.8018149071435603</v>
          </cell>
          <cell r="I1459">
            <v>1.0162663086022312</v>
          </cell>
          <cell r="J1459">
            <v>1473.9073998993576</v>
          </cell>
          <cell r="K1459">
            <v>2347.4902997574054</v>
          </cell>
          <cell r="L1459">
            <v>-2.2683998386010975</v>
          </cell>
          <cell r="M1459">
            <v>0.80182647640757287</v>
          </cell>
          <cell r="N1459">
            <v>1319.9116537211078</v>
          </cell>
          <cell r="O1459">
            <v>0</v>
          </cell>
          <cell r="P1459">
            <v>0</v>
          </cell>
          <cell r="Q1459">
            <v>241.47454485959832</v>
          </cell>
          <cell r="R1459">
            <v>5</v>
          </cell>
          <cell r="S1459">
            <v>3821.3976996567631</v>
          </cell>
          <cell r="T1459">
            <v>0</v>
          </cell>
          <cell r="U1459">
            <v>0</v>
          </cell>
          <cell r="V1459">
            <v>1474</v>
          </cell>
          <cell r="W1459">
            <v>30</v>
          </cell>
          <cell r="X1459">
            <v>0</v>
          </cell>
          <cell r="Y1459">
            <v>1</v>
          </cell>
          <cell r="Z1459">
            <v>0</v>
          </cell>
          <cell r="AA1459">
            <v>1</v>
          </cell>
          <cell r="AB1459">
            <v>1</v>
          </cell>
          <cell r="AC1459">
            <v>1454.5</v>
          </cell>
          <cell r="AD1459">
            <v>0.10273788053478454</v>
          </cell>
          <cell r="AE1459">
            <v>0.10273788053478454</v>
          </cell>
          <cell r="AF1459">
            <v>1.1206753552069337</v>
          </cell>
          <cell r="AG1459">
            <v>5</v>
          </cell>
          <cell r="AH1459">
            <v>1630.3335222695505</v>
          </cell>
          <cell r="AI1459">
            <v>1630.3</v>
          </cell>
          <cell r="AJ1459">
            <v>2638.7</v>
          </cell>
          <cell r="AK1459">
            <v>3789.9157222222225</v>
          </cell>
          <cell r="AL1459">
            <v>1.2</v>
          </cell>
          <cell r="AM1459">
            <v>1</v>
          </cell>
          <cell r="AN1459">
            <v>1.2</v>
          </cell>
          <cell r="AO1459">
            <v>9.6450617283950615E-6</v>
          </cell>
          <cell r="AP1459">
            <v>3789.9297750771329</v>
          </cell>
          <cell r="AQ1459">
            <v>0</v>
          </cell>
          <cell r="AR1459">
            <v>2543</v>
          </cell>
          <cell r="AS1459">
            <v>2640</v>
          </cell>
          <cell r="AT1459">
            <v>18.5</v>
          </cell>
          <cell r="AU1459">
            <v>19</v>
          </cell>
          <cell r="AV1459">
            <v>18.993298969072164</v>
          </cell>
          <cell r="AW1459">
            <v>18.5</v>
          </cell>
          <cell r="AX1459">
            <v>0</v>
          </cell>
          <cell r="AY1459">
            <v>1454</v>
          </cell>
          <cell r="AZ1459">
            <v>0</v>
          </cell>
        </row>
        <row r="1460">
          <cell r="A1460">
            <v>0</v>
          </cell>
          <cell r="B1460" t="str">
            <v>RS03W5</v>
          </cell>
          <cell r="C1460">
            <v>1455.4540999999999</v>
          </cell>
          <cell r="D1460">
            <v>-129.98679139999999</v>
          </cell>
          <cell r="E1460">
            <v>45.940605840000003</v>
          </cell>
          <cell r="F1460">
            <v>-1521.1922999999999</v>
          </cell>
          <cell r="G1460">
            <v>-2.2686974940330491</v>
          </cell>
          <cell r="H1460">
            <v>0.80181483226893535</v>
          </cell>
          <cell r="I1460">
            <v>1.0157886394324382</v>
          </cell>
          <cell r="J1460">
            <v>1474.9231885387901</v>
          </cell>
          <cell r="K1460">
            <v>2346.4745111179727</v>
          </cell>
          <cell r="L1460">
            <v>-2.2683998386010975</v>
          </cell>
          <cell r="M1460">
            <v>0.80182647640757287</v>
          </cell>
          <cell r="N1460">
            <v>1320.814683735374</v>
          </cell>
          <cell r="O1460">
            <v>0</v>
          </cell>
          <cell r="P1460">
            <v>0</v>
          </cell>
          <cell r="Q1460">
            <v>241.47454680963807</v>
          </cell>
          <cell r="R1460">
            <v>5</v>
          </cell>
          <cell r="S1460">
            <v>3821.3976996567631</v>
          </cell>
          <cell r="T1460">
            <v>0</v>
          </cell>
          <cell r="U1460">
            <v>0</v>
          </cell>
          <cell r="V1460">
            <v>1475</v>
          </cell>
          <cell r="W1460">
            <v>30</v>
          </cell>
          <cell r="X1460">
            <v>0</v>
          </cell>
          <cell r="Y1460">
            <v>1</v>
          </cell>
          <cell r="Z1460">
            <v>0</v>
          </cell>
          <cell r="AA1460">
            <v>1</v>
          </cell>
          <cell r="AB1460">
            <v>1</v>
          </cell>
          <cell r="AC1460">
            <v>1455.5</v>
          </cell>
          <cell r="AD1460">
            <v>0.10273788053478454</v>
          </cell>
          <cell r="AE1460">
            <v>0.10273788053478454</v>
          </cell>
          <cell r="AF1460">
            <v>1.1201486113190393</v>
          </cell>
          <cell r="AG1460">
            <v>5</v>
          </cell>
          <cell r="AH1460">
            <v>1631.4536708808696</v>
          </cell>
          <cell r="AI1460">
            <v>1631.5</v>
          </cell>
          <cell r="AJ1460">
            <v>2637.5</v>
          </cell>
          <cell r="AK1460">
            <v>3789.9157222222225</v>
          </cell>
          <cell r="AL1460">
            <v>1.2</v>
          </cell>
          <cell r="AM1460">
            <v>1</v>
          </cell>
          <cell r="AN1460">
            <v>1.2</v>
          </cell>
          <cell r="AO1460">
            <v>9.6450617283950615E-6</v>
          </cell>
          <cell r="AP1460">
            <v>3789.9297847221947</v>
          </cell>
          <cell r="AQ1460">
            <v>0</v>
          </cell>
          <cell r="AR1460">
            <v>2543</v>
          </cell>
          <cell r="AS1460">
            <v>2640</v>
          </cell>
          <cell r="AT1460">
            <v>18.5</v>
          </cell>
          <cell r="AU1460">
            <v>19</v>
          </cell>
          <cell r="AV1460">
            <v>18.987113402061855</v>
          </cell>
          <cell r="AW1460">
            <v>18.5</v>
          </cell>
          <cell r="AX1460">
            <v>0</v>
          </cell>
          <cell r="AY1460">
            <v>1455</v>
          </cell>
          <cell r="AZ1460">
            <v>0</v>
          </cell>
        </row>
        <row r="1461">
          <cell r="A1461">
            <v>0</v>
          </cell>
          <cell r="B1461" t="str">
            <v>RS03W5</v>
          </cell>
          <cell r="C1461">
            <v>1456.4540999999999</v>
          </cell>
          <cell r="D1461">
            <v>-129.98680275000001</v>
          </cell>
          <cell r="E1461">
            <v>45.940601549999997</v>
          </cell>
          <cell r="F1461">
            <v>-1521.3676</v>
          </cell>
          <cell r="G1461">
            <v>-2.2686976921279198</v>
          </cell>
          <cell r="H1461">
            <v>0.8018147573943103</v>
          </cell>
          <cell r="I1461">
            <v>1.0152487823189138</v>
          </cell>
          <cell r="J1461">
            <v>1475.9384373211089</v>
          </cell>
          <cell r="K1461">
            <v>2345.4592623356539</v>
          </cell>
          <cell r="L1461">
            <v>-2.2683998386010975</v>
          </cell>
          <cell r="M1461">
            <v>0.80182647640757287</v>
          </cell>
          <cell r="N1461">
            <v>1321.717853679367</v>
          </cell>
          <cell r="O1461">
            <v>0</v>
          </cell>
          <cell r="P1461">
            <v>0</v>
          </cell>
          <cell r="Q1461">
            <v>241.47454857975191</v>
          </cell>
          <cell r="R1461">
            <v>5</v>
          </cell>
          <cell r="S1461">
            <v>3821.3976996567631</v>
          </cell>
          <cell r="T1461">
            <v>0</v>
          </cell>
          <cell r="U1461">
            <v>0</v>
          </cell>
          <cell r="V1461">
            <v>1476</v>
          </cell>
          <cell r="W1461">
            <v>30</v>
          </cell>
          <cell r="X1461">
            <v>0</v>
          </cell>
          <cell r="Y1461">
            <v>1</v>
          </cell>
          <cell r="Z1461">
            <v>0</v>
          </cell>
          <cell r="AA1461">
            <v>1</v>
          </cell>
          <cell r="AB1461">
            <v>1</v>
          </cell>
          <cell r="AC1461">
            <v>1456.5</v>
          </cell>
          <cell r="AD1461">
            <v>0.10273788053478454</v>
          </cell>
          <cell r="AE1461">
            <v>0.10273788053478454</v>
          </cell>
          <cell r="AF1461">
            <v>1.1195532904298799</v>
          </cell>
          <cell r="AG1461">
            <v>5</v>
          </cell>
          <cell r="AH1461">
            <v>1632.5732241712994</v>
          </cell>
          <cell r="AI1461">
            <v>1632.6</v>
          </cell>
          <cell r="AJ1461">
            <v>2636.4</v>
          </cell>
          <cell r="AK1461">
            <v>3789.9157222222225</v>
          </cell>
          <cell r="AL1461">
            <v>1.2</v>
          </cell>
          <cell r="AM1461">
            <v>1</v>
          </cell>
          <cell r="AN1461">
            <v>1.2</v>
          </cell>
          <cell r="AO1461">
            <v>9.6450617283950615E-6</v>
          </cell>
          <cell r="AP1461">
            <v>3789.9297943672564</v>
          </cell>
          <cell r="AQ1461">
            <v>0</v>
          </cell>
          <cell r="AR1461">
            <v>2543</v>
          </cell>
          <cell r="AS1461">
            <v>2640</v>
          </cell>
          <cell r="AT1461">
            <v>18.5</v>
          </cell>
          <cell r="AU1461">
            <v>19</v>
          </cell>
          <cell r="AV1461">
            <v>18.981443298969072</v>
          </cell>
          <cell r="AW1461">
            <v>18.5</v>
          </cell>
          <cell r="AX1461">
            <v>0</v>
          </cell>
          <cell r="AY1461">
            <v>1456</v>
          </cell>
          <cell r="AZ1461">
            <v>0</v>
          </cell>
        </row>
        <row r="1462">
          <cell r="A1462">
            <v>0</v>
          </cell>
          <cell r="B1462" t="str">
            <v>RS03W5</v>
          </cell>
          <cell r="C1462">
            <v>1457.4540999999999</v>
          </cell>
          <cell r="D1462">
            <v>-129.9868141</v>
          </cell>
          <cell r="E1462">
            <v>45.940597259999997</v>
          </cell>
          <cell r="F1462">
            <v>-1521.5753999999999</v>
          </cell>
          <cell r="G1462">
            <v>-2.2686978902227897</v>
          </cell>
          <cell r="H1462">
            <v>0.80181468251968535</v>
          </cell>
          <cell r="I1462">
            <v>1.0213622471973209</v>
          </cell>
          <cell r="J1462">
            <v>1476.9597995683064</v>
          </cell>
          <cell r="K1462">
            <v>2344.4379000884564</v>
          </cell>
          <cell r="L1462">
            <v>-2.2683998386010975</v>
          </cell>
          <cell r="M1462">
            <v>0.80182647640757287</v>
          </cell>
          <cell r="N1462">
            <v>1322.6211496386268</v>
          </cell>
          <cell r="O1462">
            <v>0</v>
          </cell>
          <cell r="P1462">
            <v>0</v>
          </cell>
          <cell r="Q1462">
            <v>241.47455051154401</v>
          </cell>
          <cell r="R1462">
            <v>5</v>
          </cell>
          <cell r="S1462">
            <v>3821.3976996567631</v>
          </cell>
          <cell r="T1462">
            <v>0</v>
          </cell>
          <cell r="U1462">
            <v>0</v>
          </cell>
          <cell r="V1462">
            <v>1477</v>
          </cell>
          <cell r="W1462">
            <v>30</v>
          </cell>
          <cell r="X1462">
            <v>0</v>
          </cell>
          <cell r="Y1462">
            <v>1</v>
          </cell>
          <cell r="Z1462">
            <v>0</v>
          </cell>
          <cell r="AA1462">
            <v>1</v>
          </cell>
          <cell r="AB1462">
            <v>1</v>
          </cell>
          <cell r="AC1462">
            <v>1457.5</v>
          </cell>
          <cell r="AD1462">
            <v>0.10273788053478454</v>
          </cell>
          <cell r="AE1462">
            <v>0.10273788053478454</v>
          </cell>
          <cell r="AF1462">
            <v>1.1262948397326185</v>
          </cell>
          <cell r="AG1462">
            <v>5</v>
          </cell>
          <cell r="AH1462">
            <v>1633.6995190110322</v>
          </cell>
          <cell r="AI1462">
            <v>1633.7</v>
          </cell>
          <cell r="AJ1462">
            <v>2635.3</v>
          </cell>
          <cell r="AK1462">
            <v>3789.9157222222225</v>
          </cell>
          <cell r="AL1462">
            <v>1.2</v>
          </cell>
          <cell r="AM1462">
            <v>1</v>
          </cell>
          <cell r="AN1462">
            <v>1.2</v>
          </cell>
          <cell r="AO1462">
            <v>9.6450617283950615E-6</v>
          </cell>
          <cell r="AP1462">
            <v>3789.9298040123181</v>
          </cell>
          <cell r="AQ1462">
            <v>0</v>
          </cell>
          <cell r="AR1462">
            <v>2543</v>
          </cell>
          <cell r="AS1462">
            <v>2640</v>
          </cell>
          <cell r="AT1462">
            <v>18.5</v>
          </cell>
          <cell r="AU1462">
            <v>19</v>
          </cell>
          <cell r="AV1462">
            <v>18.97577319587629</v>
          </cell>
          <cell r="AW1462">
            <v>18.5</v>
          </cell>
          <cell r="AX1462">
            <v>0</v>
          </cell>
          <cell r="AY1462">
            <v>1457</v>
          </cell>
          <cell r="AZ1462">
            <v>0</v>
          </cell>
        </row>
        <row r="1463">
          <cell r="A1463">
            <v>0</v>
          </cell>
          <cell r="B1463" t="str">
            <v>RS03W5</v>
          </cell>
          <cell r="C1463">
            <v>1458.4540999999999</v>
          </cell>
          <cell r="D1463">
            <v>-129.98682545</v>
          </cell>
          <cell r="E1463">
            <v>45.940592969999997</v>
          </cell>
          <cell r="F1463">
            <v>-1521.7723000000001</v>
          </cell>
          <cell r="G1463">
            <v>-2.26869808831766</v>
          </cell>
          <cell r="H1463">
            <v>0.80181460764506052</v>
          </cell>
          <cell r="I1463">
            <v>1.0192004758633384</v>
          </cell>
          <cell r="J1463">
            <v>1477.9790000441697</v>
          </cell>
          <cell r="K1463">
            <v>2343.4186996125936</v>
          </cell>
          <cell r="L1463">
            <v>-2.2683998386010975</v>
          </cell>
          <cell r="M1463">
            <v>0.80182647640757287</v>
          </cell>
          <cell r="N1463">
            <v>1323.5245917817642</v>
          </cell>
          <cell r="O1463">
            <v>0</v>
          </cell>
          <cell r="P1463">
            <v>0</v>
          </cell>
          <cell r="Q1463">
            <v>241.47455229990405</v>
          </cell>
          <cell r="R1463">
            <v>5</v>
          </cell>
          <cell r="S1463">
            <v>3821.3976996567631</v>
          </cell>
          <cell r="T1463">
            <v>0</v>
          </cell>
          <cell r="U1463">
            <v>0</v>
          </cell>
          <cell r="V1463">
            <v>1478</v>
          </cell>
          <cell r="W1463">
            <v>30</v>
          </cell>
          <cell r="X1463">
            <v>0</v>
          </cell>
          <cell r="Y1463">
            <v>1</v>
          </cell>
          <cell r="Z1463">
            <v>0</v>
          </cell>
          <cell r="AA1463">
            <v>1</v>
          </cell>
          <cell r="AB1463">
            <v>1</v>
          </cell>
          <cell r="AC1463">
            <v>1458.5</v>
          </cell>
          <cell r="AD1463">
            <v>0.10273788053478454</v>
          </cell>
          <cell r="AE1463">
            <v>0.10273788053478454</v>
          </cell>
          <cell r="AF1463">
            <v>1.1239109725935816</v>
          </cell>
          <cell r="AG1463">
            <v>5</v>
          </cell>
          <cell r="AH1463">
            <v>1634.8234299836256</v>
          </cell>
          <cell r="AI1463">
            <v>1634.8</v>
          </cell>
          <cell r="AJ1463">
            <v>2634.2</v>
          </cell>
          <cell r="AK1463">
            <v>3789.9157222222225</v>
          </cell>
          <cell r="AL1463">
            <v>1.2</v>
          </cell>
          <cell r="AM1463">
            <v>1</v>
          </cell>
          <cell r="AN1463">
            <v>1.2</v>
          </cell>
          <cell r="AO1463">
            <v>9.6450617283950615E-6</v>
          </cell>
          <cell r="AP1463">
            <v>3789.9298136573798</v>
          </cell>
          <cell r="AQ1463">
            <v>0</v>
          </cell>
          <cell r="AR1463">
            <v>2543</v>
          </cell>
          <cell r="AS1463">
            <v>2640</v>
          </cell>
          <cell r="AT1463">
            <v>18.5</v>
          </cell>
          <cell r="AU1463">
            <v>19</v>
          </cell>
          <cell r="AV1463">
            <v>18.970103092783503</v>
          </cell>
          <cell r="AW1463">
            <v>18.5</v>
          </cell>
          <cell r="AX1463">
            <v>0</v>
          </cell>
          <cell r="AY1463">
            <v>1458</v>
          </cell>
          <cell r="AZ1463">
            <v>0</v>
          </cell>
        </row>
        <row r="1464">
          <cell r="A1464">
            <v>0</v>
          </cell>
          <cell r="B1464" t="str">
            <v>RS03W5</v>
          </cell>
          <cell r="C1464">
            <v>1459.4540999999999</v>
          </cell>
          <cell r="D1464">
            <v>-129.98683679999999</v>
          </cell>
          <cell r="E1464">
            <v>45.940588679999998</v>
          </cell>
          <cell r="F1464">
            <v>-1521.8880999999999</v>
          </cell>
          <cell r="G1464">
            <v>-2.2686982864125298</v>
          </cell>
          <cell r="H1464">
            <v>0.80181453277043557</v>
          </cell>
          <cell r="I1464">
            <v>1.0066824921493149</v>
          </cell>
          <cell r="J1464">
            <v>1478.985682536319</v>
          </cell>
          <cell r="K1464">
            <v>2342.412017120444</v>
          </cell>
          <cell r="L1464">
            <v>-2.2683998386010975</v>
          </cell>
          <cell r="M1464">
            <v>0.80182647640757287</v>
          </cell>
          <cell r="N1464">
            <v>1324.4281696050311</v>
          </cell>
          <cell r="O1464">
            <v>0</v>
          </cell>
          <cell r="P1464">
            <v>0</v>
          </cell>
          <cell r="Q1464">
            <v>241.47455421344847</v>
          </cell>
          <cell r="R1464">
            <v>5</v>
          </cell>
          <cell r="S1464">
            <v>3821.3976996567631</v>
          </cell>
          <cell r="T1464">
            <v>0</v>
          </cell>
          <cell r="U1464">
            <v>0</v>
          </cell>
          <cell r="V1464">
            <v>1479</v>
          </cell>
          <cell r="W1464">
            <v>30</v>
          </cell>
          <cell r="X1464">
            <v>0</v>
          </cell>
          <cell r="Y1464">
            <v>1</v>
          </cell>
          <cell r="Z1464">
            <v>0</v>
          </cell>
          <cell r="AA1464">
            <v>1</v>
          </cell>
          <cell r="AB1464">
            <v>1</v>
          </cell>
          <cell r="AC1464">
            <v>1459.5</v>
          </cell>
          <cell r="AD1464">
            <v>0.10273788053478454</v>
          </cell>
          <cell r="AE1464">
            <v>0.10273788053478454</v>
          </cell>
          <cell r="AF1464">
            <v>1.1101069177642104</v>
          </cell>
          <cell r="AG1464">
            <v>5</v>
          </cell>
          <cell r="AH1464">
            <v>1635.93353690139</v>
          </cell>
          <cell r="AI1464">
            <v>1635.9</v>
          </cell>
          <cell r="AJ1464">
            <v>2633.1</v>
          </cell>
          <cell r="AK1464">
            <v>3789.9157222222225</v>
          </cell>
          <cell r="AL1464">
            <v>1.2</v>
          </cell>
          <cell r="AM1464">
            <v>1</v>
          </cell>
          <cell r="AN1464">
            <v>1.2</v>
          </cell>
          <cell r="AO1464">
            <v>9.6450617283950615E-6</v>
          </cell>
          <cell r="AP1464">
            <v>3789.9298233024415</v>
          </cell>
          <cell r="AQ1464">
            <v>0</v>
          </cell>
          <cell r="AR1464">
            <v>2543</v>
          </cell>
          <cell r="AS1464">
            <v>2640</v>
          </cell>
          <cell r="AT1464">
            <v>18.5</v>
          </cell>
          <cell r="AU1464">
            <v>19</v>
          </cell>
          <cell r="AV1464">
            <v>18.964432989690721</v>
          </cell>
          <cell r="AW1464">
            <v>18.5</v>
          </cell>
          <cell r="AX1464">
            <v>0</v>
          </cell>
          <cell r="AY1464">
            <v>1459</v>
          </cell>
          <cell r="AZ1464">
            <v>0</v>
          </cell>
        </row>
        <row r="1465">
          <cell r="A1465">
            <v>0</v>
          </cell>
          <cell r="B1465" t="str">
            <v>RS03W5</v>
          </cell>
          <cell r="C1465">
            <v>1460.4540999999999</v>
          </cell>
          <cell r="D1465">
            <v>-129.98684814999999</v>
          </cell>
          <cell r="E1465">
            <v>45.940584389999998</v>
          </cell>
          <cell r="F1465">
            <v>-1521.9784999999999</v>
          </cell>
          <cell r="G1465">
            <v>-2.2686984845073996</v>
          </cell>
          <cell r="H1465">
            <v>0.80181445789581074</v>
          </cell>
          <cell r="I1465">
            <v>1.0040777659125852</v>
          </cell>
          <cell r="J1465">
            <v>1479.9897603022316</v>
          </cell>
          <cell r="K1465">
            <v>2341.4079393545317</v>
          </cell>
          <cell r="L1465">
            <v>-2.2683998386010975</v>
          </cell>
          <cell r="M1465">
            <v>0.80182647640757287</v>
          </cell>
          <cell r="N1465">
            <v>1325.3318828297422</v>
          </cell>
          <cell r="O1465">
            <v>0</v>
          </cell>
          <cell r="P1465">
            <v>0</v>
          </cell>
          <cell r="Q1465">
            <v>241.4745560921946</v>
          </cell>
          <cell r="R1465">
            <v>5</v>
          </cell>
          <cell r="S1465">
            <v>3821.3976996567631</v>
          </cell>
          <cell r="T1465">
            <v>0</v>
          </cell>
          <cell r="U1465">
            <v>0</v>
          </cell>
          <cell r="V1465">
            <v>1480</v>
          </cell>
          <cell r="W1465">
            <v>30</v>
          </cell>
          <cell r="X1465">
            <v>0</v>
          </cell>
          <cell r="Y1465">
            <v>1</v>
          </cell>
          <cell r="Z1465">
            <v>0</v>
          </cell>
          <cell r="AA1465">
            <v>1</v>
          </cell>
          <cell r="AB1465">
            <v>1</v>
          </cell>
          <cell r="AC1465">
            <v>1460.5</v>
          </cell>
          <cell r="AD1465">
            <v>0.10273788053478454</v>
          </cell>
          <cell r="AE1465">
            <v>0.10273788053478454</v>
          </cell>
          <cell r="AF1465">
            <v>1.1072345874745457</v>
          </cell>
          <cell r="AG1465">
            <v>5</v>
          </cell>
          <cell r="AH1465">
            <v>1637.0407714888645</v>
          </cell>
          <cell r="AI1465">
            <v>1637</v>
          </cell>
          <cell r="AJ1465">
            <v>2632</v>
          </cell>
          <cell r="AK1465">
            <v>3789.9157222222225</v>
          </cell>
          <cell r="AL1465">
            <v>1.2</v>
          </cell>
          <cell r="AM1465">
            <v>1</v>
          </cell>
          <cell r="AN1465">
            <v>1.2</v>
          </cell>
          <cell r="AO1465">
            <v>9.6450617283950615E-6</v>
          </cell>
          <cell r="AP1465">
            <v>3789.9298329475032</v>
          </cell>
          <cell r="AQ1465">
            <v>0</v>
          </cell>
          <cell r="AR1465">
            <v>2543</v>
          </cell>
          <cell r="AS1465">
            <v>2640</v>
          </cell>
          <cell r="AT1465">
            <v>18.5</v>
          </cell>
          <cell r="AU1465">
            <v>19</v>
          </cell>
          <cell r="AV1465">
            <v>18.958762886597938</v>
          </cell>
          <cell r="AW1465">
            <v>18.5</v>
          </cell>
          <cell r="AX1465">
            <v>0</v>
          </cell>
          <cell r="AY1465">
            <v>1460</v>
          </cell>
          <cell r="AZ1465">
            <v>0</v>
          </cell>
        </row>
        <row r="1466">
          <cell r="A1466">
            <v>0</v>
          </cell>
          <cell r="B1466" t="str">
            <v>RS03W5</v>
          </cell>
          <cell r="C1466">
            <v>1461.4540999999999</v>
          </cell>
          <cell r="D1466">
            <v>-129.98685950000001</v>
          </cell>
          <cell r="E1466">
            <v>45.940580099999998</v>
          </cell>
          <cell r="F1466">
            <v>-1522.0325</v>
          </cell>
          <cell r="G1466">
            <v>-2.2686986826022704</v>
          </cell>
          <cell r="H1466">
            <v>0.80181438302118579</v>
          </cell>
          <cell r="I1466">
            <v>1.0014569386648682</v>
          </cell>
          <cell r="J1466">
            <v>1480.9912172408965</v>
          </cell>
          <cell r="K1466">
            <v>2340.4064824158668</v>
          </cell>
          <cell r="L1466">
            <v>-2.2683998386010975</v>
          </cell>
          <cell r="M1466">
            <v>0.80182647640757287</v>
          </cell>
          <cell r="N1466">
            <v>1326.235731178627</v>
          </cell>
          <cell r="O1466">
            <v>0</v>
          </cell>
          <cell r="P1466">
            <v>0</v>
          </cell>
          <cell r="Q1466">
            <v>241.53062496484509</v>
          </cell>
          <cell r="R1466">
            <v>5</v>
          </cell>
          <cell r="S1466">
            <v>3821.3976996567631</v>
          </cell>
          <cell r="T1466">
            <v>0</v>
          </cell>
          <cell r="U1466">
            <v>0</v>
          </cell>
          <cell r="V1466">
            <v>1481</v>
          </cell>
          <cell r="W1466">
            <v>30</v>
          </cell>
          <cell r="X1466">
            <v>0</v>
          </cell>
          <cell r="Y1466">
            <v>1</v>
          </cell>
          <cell r="Z1466">
            <v>0</v>
          </cell>
          <cell r="AA1466">
            <v>1</v>
          </cell>
          <cell r="AB1466">
            <v>1</v>
          </cell>
          <cell r="AC1466">
            <v>1461.5</v>
          </cell>
          <cell r="AD1466">
            <v>0.10273788053478454</v>
          </cell>
          <cell r="AE1466">
            <v>0.10273788053478454</v>
          </cell>
          <cell r="AF1466">
            <v>1.1043445019901506</v>
          </cell>
          <cell r="AG1466">
            <v>5</v>
          </cell>
          <cell r="AH1466">
            <v>1638.1451159908547</v>
          </cell>
          <cell r="AI1466">
            <v>1638.1</v>
          </cell>
          <cell r="AJ1466">
            <v>2630.9</v>
          </cell>
          <cell r="AK1466">
            <v>3789.9157222222225</v>
          </cell>
          <cell r="AL1466">
            <v>1.2</v>
          </cell>
          <cell r="AM1466">
            <v>1</v>
          </cell>
          <cell r="AN1466">
            <v>1.2</v>
          </cell>
          <cell r="AO1466">
            <v>9.6450617283950615E-6</v>
          </cell>
          <cell r="AP1466">
            <v>3789.9298425925649</v>
          </cell>
          <cell r="AQ1466">
            <v>0</v>
          </cell>
          <cell r="AR1466">
            <v>2543</v>
          </cell>
          <cell r="AS1466">
            <v>2640</v>
          </cell>
          <cell r="AT1466">
            <v>18.5</v>
          </cell>
          <cell r="AU1466">
            <v>19</v>
          </cell>
          <cell r="AV1466">
            <v>18.953092783505156</v>
          </cell>
          <cell r="AW1466">
            <v>18.5</v>
          </cell>
          <cell r="AX1466">
            <v>0</v>
          </cell>
          <cell r="AY1466">
            <v>1461</v>
          </cell>
          <cell r="AZ1466">
            <v>0</v>
          </cell>
        </row>
        <row r="1467">
          <cell r="A1467">
            <v>0</v>
          </cell>
          <cell r="B1467" t="str">
            <v>RS03W5</v>
          </cell>
          <cell r="C1467">
            <v>1462.4540999999999</v>
          </cell>
          <cell r="D1467">
            <v>-129.98687085</v>
          </cell>
          <cell r="E1467">
            <v>45.940575819999999</v>
          </cell>
          <cell r="F1467">
            <v>-1522.0531000000001</v>
          </cell>
          <cell r="G1467">
            <v>-2.2686988806971402</v>
          </cell>
          <cell r="H1467">
            <v>0.80181430832109379</v>
          </cell>
          <cell r="I1467">
            <v>1.0002121574945999</v>
          </cell>
          <cell r="J1467">
            <v>1481.9914293983911</v>
          </cell>
          <cell r="K1467">
            <v>2339.4062702583719</v>
          </cell>
          <cell r="L1467">
            <v>-2.2683998386010975</v>
          </cell>
          <cell r="M1467">
            <v>0.80182647640757287</v>
          </cell>
          <cell r="N1467">
            <v>1327.1396532560414</v>
          </cell>
          <cell r="O1467">
            <v>0</v>
          </cell>
          <cell r="P1467">
            <v>0</v>
          </cell>
          <cell r="Q1467">
            <v>241.47455978933712</v>
          </cell>
          <cell r="R1467">
            <v>5</v>
          </cell>
          <cell r="S1467">
            <v>3821.3976996567631</v>
          </cell>
          <cell r="T1467">
            <v>0</v>
          </cell>
          <cell r="U1467">
            <v>0</v>
          </cell>
          <cell r="V1467">
            <v>1482</v>
          </cell>
          <cell r="W1467">
            <v>30</v>
          </cell>
          <cell r="X1467">
            <v>0</v>
          </cell>
          <cell r="Y1467">
            <v>1</v>
          </cell>
          <cell r="Z1467">
            <v>0</v>
          </cell>
          <cell r="AA1467">
            <v>1</v>
          </cell>
          <cell r="AB1467">
            <v>1</v>
          </cell>
          <cell r="AC1467">
            <v>1462.5</v>
          </cell>
          <cell r="AD1467">
            <v>0.10273788053478454</v>
          </cell>
          <cell r="AE1467">
            <v>0.10273788053478454</v>
          </cell>
          <cell r="AF1467">
            <v>1.1029718346407191</v>
          </cell>
          <cell r="AG1467">
            <v>5</v>
          </cell>
          <cell r="AH1467">
            <v>1639.2480878254955</v>
          </cell>
          <cell r="AI1467">
            <v>1639.2</v>
          </cell>
          <cell r="AJ1467">
            <v>2629.8</v>
          </cell>
          <cell r="AK1467">
            <v>3789.9157222222225</v>
          </cell>
          <cell r="AL1467">
            <v>1.2</v>
          </cell>
          <cell r="AM1467">
            <v>1</v>
          </cell>
          <cell r="AN1467">
            <v>1.2</v>
          </cell>
          <cell r="AO1467">
            <v>9.6450617283950615E-6</v>
          </cell>
          <cell r="AP1467">
            <v>3789.9298522376266</v>
          </cell>
          <cell r="AQ1467">
            <v>0</v>
          </cell>
          <cell r="AR1467">
            <v>2543</v>
          </cell>
          <cell r="AS1467">
            <v>2640</v>
          </cell>
          <cell r="AT1467">
            <v>18.5</v>
          </cell>
          <cell r="AU1467">
            <v>19</v>
          </cell>
          <cell r="AV1467">
            <v>18.947422680412373</v>
          </cell>
          <cell r="AW1467">
            <v>18.5</v>
          </cell>
          <cell r="AX1467">
            <v>0</v>
          </cell>
          <cell r="AY1467">
            <v>1462</v>
          </cell>
          <cell r="AZ1467">
            <v>0</v>
          </cell>
        </row>
        <row r="1468">
          <cell r="A1468">
            <v>0</v>
          </cell>
          <cell r="B1468" t="str">
            <v>RS03W5</v>
          </cell>
          <cell r="C1468">
            <v>1463.4540999999999</v>
          </cell>
          <cell r="D1468">
            <v>-129.9868822</v>
          </cell>
          <cell r="E1468">
            <v>45.94057153</v>
          </cell>
          <cell r="F1468">
            <v>-1522.0664999999999</v>
          </cell>
          <cell r="G1468">
            <v>-2.26869907879201</v>
          </cell>
          <cell r="H1468">
            <v>0.80181423344646896</v>
          </cell>
          <cell r="I1468">
            <v>1.0000897759701353</v>
          </cell>
          <cell r="J1468">
            <v>1482.9915191743612</v>
          </cell>
          <cell r="K1468">
            <v>2338.4061804824019</v>
          </cell>
          <cell r="L1468">
            <v>-2.2683998386010975</v>
          </cell>
          <cell r="M1468">
            <v>0.80182647640757287</v>
          </cell>
          <cell r="N1468">
            <v>1328.0437812465241</v>
          </cell>
          <cell r="O1468">
            <v>0</v>
          </cell>
          <cell r="P1468">
            <v>0</v>
          </cell>
          <cell r="Q1468">
            <v>241.4745616141893</v>
          </cell>
          <cell r="R1468">
            <v>5</v>
          </cell>
          <cell r="S1468">
            <v>3821.3976996567631</v>
          </cell>
          <cell r="T1468">
            <v>0</v>
          </cell>
          <cell r="U1468">
            <v>0</v>
          </cell>
          <cell r="V1468">
            <v>1483</v>
          </cell>
          <cell r="W1468">
            <v>30</v>
          </cell>
          <cell r="X1468">
            <v>0</v>
          </cell>
          <cell r="Y1468">
            <v>1</v>
          </cell>
          <cell r="Z1468">
            <v>0</v>
          </cell>
          <cell r="AA1468">
            <v>1</v>
          </cell>
          <cell r="AB1468">
            <v>1</v>
          </cell>
          <cell r="AC1468">
            <v>1463.5</v>
          </cell>
          <cell r="AD1468">
            <v>0.10273788053478454</v>
          </cell>
          <cell r="AE1468">
            <v>0.10273788053478454</v>
          </cell>
          <cell r="AF1468">
            <v>1.1028368798978145</v>
          </cell>
          <cell r="AG1468">
            <v>5</v>
          </cell>
          <cell r="AH1468">
            <v>1640.3509247053933</v>
          </cell>
          <cell r="AI1468">
            <v>1640.4</v>
          </cell>
          <cell r="AJ1468">
            <v>2628.6</v>
          </cell>
          <cell r="AK1468">
            <v>3789.9157222222225</v>
          </cell>
          <cell r="AL1468">
            <v>1.2</v>
          </cell>
          <cell r="AM1468">
            <v>1</v>
          </cell>
          <cell r="AN1468">
            <v>1.2</v>
          </cell>
          <cell r="AO1468">
            <v>9.6450617283950615E-6</v>
          </cell>
          <cell r="AP1468">
            <v>3789.9298618826883</v>
          </cell>
          <cell r="AQ1468">
            <v>0</v>
          </cell>
          <cell r="AR1468">
            <v>2543</v>
          </cell>
          <cell r="AS1468">
            <v>2640</v>
          </cell>
          <cell r="AT1468">
            <v>18.5</v>
          </cell>
          <cell r="AU1468">
            <v>19</v>
          </cell>
          <cell r="AV1468">
            <v>18.94123711340206</v>
          </cell>
          <cell r="AW1468">
            <v>18.5</v>
          </cell>
          <cell r="AX1468">
            <v>0</v>
          </cell>
          <cell r="AY1468">
            <v>1463</v>
          </cell>
          <cell r="AZ1468">
            <v>0</v>
          </cell>
        </row>
        <row r="1469">
          <cell r="A1469">
            <v>0</v>
          </cell>
          <cell r="B1469" t="str">
            <v>RS03W5</v>
          </cell>
          <cell r="C1469">
            <v>1464.4540999999999</v>
          </cell>
          <cell r="D1469">
            <v>-129.98689354999999</v>
          </cell>
          <cell r="E1469">
            <v>45.94056724</v>
          </cell>
          <cell r="F1469">
            <v>-1522.0740000000001</v>
          </cell>
          <cell r="G1469">
            <v>-2.2686992768868803</v>
          </cell>
          <cell r="H1469">
            <v>0.80181415857184402</v>
          </cell>
          <cell r="I1469">
            <v>1.0000281246045046</v>
          </cell>
          <cell r="J1469">
            <v>1483.9915472989658</v>
          </cell>
          <cell r="K1469">
            <v>2337.4061523577975</v>
          </cell>
          <cell r="L1469">
            <v>-2.2683998386010975</v>
          </cell>
          <cell r="M1469">
            <v>0.80182647640757287</v>
          </cell>
          <cell r="N1469">
            <v>1328.9480401328028</v>
          </cell>
          <cell r="O1469">
            <v>0</v>
          </cell>
          <cell r="P1469">
            <v>0</v>
          </cell>
          <cell r="Q1469">
            <v>241.47456350990896</v>
          </cell>
          <cell r="R1469">
            <v>5</v>
          </cell>
          <cell r="S1469">
            <v>3821.3976996567631</v>
          </cell>
          <cell r="T1469">
            <v>0</v>
          </cell>
          <cell r="U1469">
            <v>0</v>
          </cell>
          <cell r="V1469">
            <v>1484</v>
          </cell>
          <cell r="W1469">
            <v>30</v>
          </cell>
          <cell r="X1469">
            <v>0</v>
          </cell>
          <cell r="Y1469">
            <v>1</v>
          </cell>
          <cell r="Z1469">
            <v>0</v>
          </cell>
          <cell r="AA1469">
            <v>1</v>
          </cell>
          <cell r="AB1469">
            <v>1</v>
          </cell>
          <cell r="AC1469">
            <v>1464.5</v>
          </cell>
          <cell r="AD1469">
            <v>0.10273788053478454</v>
          </cell>
          <cell r="AE1469">
            <v>0.10273788053478454</v>
          </cell>
          <cell r="AF1469">
            <v>1.1027688946015468</v>
          </cell>
          <cell r="AG1469">
            <v>5</v>
          </cell>
          <cell r="AH1469">
            <v>1641.4536935999949</v>
          </cell>
          <cell r="AI1469">
            <v>1641.5</v>
          </cell>
          <cell r="AJ1469">
            <v>2627.5</v>
          </cell>
          <cell r="AK1469">
            <v>3789.9157222222225</v>
          </cell>
          <cell r="AL1469">
            <v>1.2</v>
          </cell>
          <cell r="AM1469">
            <v>1</v>
          </cell>
          <cell r="AN1469">
            <v>1.2</v>
          </cell>
          <cell r="AO1469">
            <v>9.6450617283950615E-6</v>
          </cell>
          <cell r="AP1469">
            <v>3789.92987152775</v>
          </cell>
          <cell r="AQ1469">
            <v>0</v>
          </cell>
          <cell r="AR1469">
            <v>2543</v>
          </cell>
          <cell r="AS1469">
            <v>2640</v>
          </cell>
          <cell r="AT1469">
            <v>18.5</v>
          </cell>
          <cell r="AU1469">
            <v>19</v>
          </cell>
          <cell r="AV1469">
            <v>18.935567010309278</v>
          </cell>
          <cell r="AW1469">
            <v>18.5</v>
          </cell>
          <cell r="AX1469">
            <v>0</v>
          </cell>
          <cell r="AY1469">
            <v>1464</v>
          </cell>
          <cell r="AZ1469">
            <v>0</v>
          </cell>
        </row>
        <row r="1470">
          <cell r="A1470">
            <v>0</v>
          </cell>
          <cell r="B1470" t="str">
            <v>RS03W5</v>
          </cell>
          <cell r="C1470">
            <v>1465.4540999999999</v>
          </cell>
          <cell r="D1470">
            <v>-129.98690490000001</v>
          </cell>
          <cell r="E1470">
            <v>45.94056295</v>
          </cell>
          <cell r="F1470">
            <v>-1522.0834</v>
          </cell>
          <cell r="G1470">
            <v>-2.2686994749817506</v>
          </cell>
          <cell r="H1470">
            <v>0.80181408369721907</v>
          </cell>
          <cell r="I1470">
            <v>1.0000441790241061</v>
          </cell>
          <cell r="J1470">
            <v>1484.9915914779899</v>
          </cell>
          <cell r="K1470">
            <v>2336.4061081787731</v>
          </cell>
          <cell r="L1470">
            <v>-2.2683998386010975</v>
          </cell>
          <cell r="M1470">
            <v>0.80182647640757287</v>
          </cell>
          <cell r="N1470">
            <v>1329.8524330327582</v>
          </cell>
          <cell r="O1470">
            <v>0</v>
          </cell>
          <cell r="P1470">
            <v>0</v>
          </cell>
          <cell r="Q1470">
            <v>241.47456542345128</v>
          </cell>
          <cell r="R1470">
            <v>5</v>
          </cell>
          <cell r="S1470">
            <v>3821.3976996567631</v>
          </cell>
          <cell r="T1470">
            <v>0</v>
          </cell>
          <cell r="U1470">
            <v>0</v>
          </cell>
          <cell r="V1470">
            <v>1485</v>
          </cell>
          <cell r="W1470">
            <v>30</v>
          </cell>
          <cell r="X1470">
            <v>0</v>
          </cell>
          <cell r="Y1470">
            <v>1</v>
          </cell>
          <cell r="Z1470">
            <v>0</v>
          </cell>
          <cell r="AA1470">
            <v>1</v>
          </cell>
          <cell r="AB1470">
            <v>1</v>
          </cell>
          <cell r="AC1470">
            <v>1465.5</v>
          </cell>
          <cell r="AD1470">
            <v>0.10273788053478454</v>
          </cell>
          <cell r="AE1470">
            <v>0.10273788053478454</v>
          </cell>
          <cell r="AF1470">
            <v>1.1027865984181915</v>
          </cell>
          <cell r="AG1470">
            <v>5</v>
          </cell>
          <cell r="AH1470">
            <v>1642.5564801984133</v>
          </cell>
          <cell r="AI1470">
            <v>1642.6</v>
          </cell>
          <cell r="AJ1470">
            <v>2626.4</v>
          </cell>
          <cell r="AK1470">
            <v>3789.9157222222225</v>
          </cell>
          <cell r="AL1470">
            <v>1.2</v>
          </cell>
          <cell r="AM1470">
            <v>1</v>
          </cell>
          <cell r="AN1470">
            <v>1.2</v>
          </cell>
          <cell r="AO1470">
            <v>9.6450617283950615E-6</v>
          </cell>
          <cell r="AP1470">
            <v>3789.9298811728117</v>
          </cell>
          <cell r="AQ1470">
            <v>0</v>
          </cell>
          <cell r="AR1470">
            <v>2543</v>
          </cell>
          <cell r="AS1470">
            <v>2640</v>
          </cell>
          <cell r="AT1470">
            <v>18.5</v>
          </cell>
          <cell r="AU1470">
            <v>19</v>
          </cell>
          <cell r="AV1470">
            <v>18.929896907216495</v>
          </cell>
          <cell r="AW1470">
            <v>18.5</v>
          </cell>
          <cell r="AX1470">
            <v>0</v>
          </cell>
          <cell r="AY1470">
            <v>1465</v>
          </cell>
          <cell r="AZ1470">
            <v>0</v>
          </cell>
        </row>
        <row r="1471">
          <cell r="A1471">
            <v>0</v>
          </cell>
          <cell r="B1471" t="str">
            <v>RS03W5</v>
          </cell>
          <cell r="C1471">
            <v>1466.4540999999999</v>
          </cell>
          <cell r="D1471">
            <v>-129.98691625000001</v>
          </cell>
          <cell r="E1471">
            <v>45.940558660000001</v>
          </cell>
          <cell r="F1471">
            <v>-1522.0736999999999</v>
          </cell>
          <cell r="G1471">
            <v>-2.2686996730766209</v>
          </cell>
          <cell r="H1471">
            <v>0.80181400882259424</v>
          </cell>
          <cell r="I1471">
            <v>1.0000470438934366</v>
          </cell>
          <cell r="J1471">
            <v>1485.9916385218833</v>
          </cell>
          <cell r="K1471">
            <v>2335.4060611348796</v>
          </cell>
          <cell r="L1471">
            <v>-2.2683998386010975</v>
          </cell>
          <cell r="M1471">
            <v>0.80182647640757287</v>
          </cell>
          <cell r="N1471">
            <v>1330.7569630614407</v>
          </cell>
          <cell r="O1471">
            <v>0</v>
          </cell>
          <cell r="P1471">
            <v>0</v>
          </cell>
          <cell r="Q1471">
            <v>241.4745671583396</v>
          </cell>
          <cell r="R1471">
            <v>5</v>
          </cell>
          <cell r="S1471">
            <v>3821.3976996567631</v>
          </cell>
          <cell r="T1471">
            <v>0</v>
          </cell>
          <cell r="U1471">
            <v>0</v>
          </cell>
          <cell r="V1471">
            <v>1486</v>
          </cell>
          <cell r="W1471">
            <v>30</v>
          </cell>
          <cell r="X1471">
            <v>0</v>
          </cell>
          <cell r="Y1471">
            <v>1</v>
          </cell>
          <cell r="Z1471">
            <v>0</v>
          </cell>
          <cell r="AA1471">
            <v>1</v>
          </cell>
          <cell r="AB1471">
            <v>1</v>
          </cell>
          <cell r="AC1471">
            <v>1466.5</v>
          </cell>
          <cell r="AD1471">
            <v>0.10273788053478454</v>
          </cell>
          <cell r="AE1471">
            <v>0.10273788053478454</v>
          </cell>
          <cell r="AF1471">
            <v>1.1027897576181249</v>
          </cell>
          <cell r="AG1471">
            <v>5</v>
          </cell>
          <cell r="AH1471">
            <v>1643.6592699560313</v>
          </cell>
          <cell r="AI1471">
            <v>1643.7</v>
          </cell>
          <cell r="AJ1471">
            <v>2625.3</v>
          </cell>
          <cell r="AK1471">
            <v>3789.9157222222225</v>
          </cell>
          <cell r="AL1471">
            <v>1.2</v>
          </cell>
          <cell r="AM1471">
            <v>1</v>
          </cell>
          <cell r="AN1471">
            <v>1.2</v>
          </cell>
          <cell r="AO1471">
            <v>9.6450617283950615E-6</v>
          </cell>
          <cell r="AP1471">
            <v>3789.9298908178735</v>
          </cell>
          <cell r="AQ1471">
            <v>0</v>
          </cell>
          <cell r="AR1471">
            <v>2543</v>
          </cell>
          <cell r="AS1471">
            <v>2640</v>
          </cell>
          <cell r="AT1471">
            <v>18.5</v>
          </cell>
          <cell r="AU1471">
            <v>19</v>
          </cell>
          <cell r="AV1471">
            <v>18.924226804123712</v>
          </cell>
          <cell r="AW1471">
            <v>18.5</v>
          </cell>
          <cell r="AX1471">
            <v>0</v>
          </cell>
          <cell r="AY1471">
            <v>1466</v>
          </cell>
          <cell r="AZ1471">
            <v>0</v>
          </cell>
        </row>
        <row r="1472">
          <cell r="A1472">
            <v>0</v>
          </cell>
          <cell r="B1472" t="str">
            <v>RS03W5</v>
          </cell>
          <cell r="C1472">
            <v>1467.4540999999999</v>
          </cell>
          <cell r="D1472">
            <v>-129.9869276</v>
          </cell>
          <cell r="E1472">
            <v>45.940554370000001</v>
          </cell>
          <cell r="F1472">
            <v>-1522.0337</v>
          </cell>
          <cell r="G1472">
            <v>-2.2686998711714907</v>
          </cell>
          <cell r="H1472">
            <v>0.80181393394796929</v>
          </cell>
          <cell r="I1472">
            <v>1.0007996802557428</v>
          </cell>
          <cell r="J1472">
            <v>1486.9924382021391</v>
          </cell>
          <cell r="K1472">
            <v>2334.405261454624</v>
          </cell>
          <cell r="L1472">
            <v>-2.2683998386010975</v>
          </cell>
          <cell r="M1472">
            <v>0.80182647640757287</v>
          </cell>
          <cell r="N1472">
            <v>1331.6616299387506</v>
          </cell>
          <cell r="O1472">
            <v>0</v>
          </cell>
          <cell r="P1472">
            <v>0</v>
          </cell>
          <cell r="Q1472">
            <v>241.47456903623524</v>
          </cell>
          <cell r="R1472">
            <v>5</v>
          </cell>
          <cell r="S1472">
            <v>3821.3976996567631</v>
          </cell>
          <cell r="T1472">
            <v>0</v>
          </cell>
          <cell r="U1472">
            <v>0</v>
          </cell>
          <cell r="V1472">
            <v>1487</v>
          </cell>
          <cell r="W1472">
            <v>30</v>
          </cell>
          <cell r="X1472">
            <v>0</v>
          </cell>
          <cell r="Y1472">
            <v>1</v>
          </cell>
          <cell r="Z1472">
            <v>0</v>
          </cell>
          <cell r="AA1472">
            <v>1</v>
          </cell>
          <cell r="AB1472">
            <v>1</v>
          </cell>
          <cell r="AC1472">
            <v>1467.5</v>
          </cell>
          <cell r="AD1472">
            <v>0.10273788053478454</v>
          </cell>
          <cell r="AE1472">
            <v>0.10273788053478454</v>
          </cell>
          <cell r="AF1472">
            <v>1.103619718245108</v>
          </cell>
          <cell r="AG1472">
            <v>5</v>
          </cell>
          <cell r="AH1472">
            <v>1644.7628896742765</v>
          </cell>
          <cell r="AI1472">
            <v>1644.8</v>
          </cell>
          <cell r="AJ1472">
            <v>2624.2</v>
          </cell>
          <cell r="AK1472">
            <v>3789.9157222222225</v>
          </cell>
          <cell r="AL1472">
            <v>1.2</v>
          </cell>
          <cell r="AM1472">
            <v>1</v>
          </cell>
          <cell r="AN1472">
            <v>1.2</v>
          </cell>
          <cell r="AO1472">
            <v>9.6450617283950615E-6</v>
          </cell>
          <cell r="AP1472">
            <v>3789.9299004629352</v>
          </cell>
          <cell r="AQ1472">
            <v>0</v>
          </cell>
          <cell r="AR1472">
            <v>2543</v>
          </cell>
          <cell r="AS1472">
            <v>2640</v>
          </cell>
          <cell r="AT1472">
            <v>18.5</v>
          </cell>
          <cell r="AU1472">
            <v>19</v>
          </cell>
          <cell r="AV1472">
            <v>18.918556701030926</v>
          </cell>
          <cell r="AW1472">
            <v>18.5</v>
          </cell>
          <cell r="AX1472">
            <v>0</v>
          </cell>
          <cell r="AY1472">
            <v>1467</v>
          </cell>
          <cell r="AZ1472">
            <v>0</v>
          </cell>
        </row>
        <row r="1473">
          <cell r="A1473">
            <v>0</v>
          </cell>
          <cell r="B1473" t="str">
            <v>RS03W5</v>
          </cell>
          <cell r="C1473">
            <v>1468.4540999999999</v>
          </cell>
          <cell r="D1473">
            <v>-129.98693895</v>
          </cell>
          <cell r="E1473">
            <v>45.940550080000001</v>
          </cell>
          <cell r="F1473">
            <v>-1521.8661</v>
          </cell>
          <cell r="G1473">
            <v>-2.2687000692663606</v>
          </cell>
          <cell r="H1473">
            <v>0.80181385907334435</v>
          </cell>
          <cell r="I1473">
            <v>1.0139476120589257</v>
          </cell>
          <cell r="J1473">
            <v>1488.006385814198</v>
          </cell>
          <cell r="K1473">
            <v>2333.3913138425651</v>
          </cell>
          <cell r="L1473">
            <v>-2.2683998386010975</v>
          </cell>
          <cell r="M1473">
            <v>0.80182647640757287</v>
          </cell>
          <cell r="N1473">
            <v>1332.5664266239935</v>
          </cell>
          <cell r="O1473">
            <v>0</v>
          </cell>
          <cell r="P1473">
            <v>0</v>
          </cell>
          <cell r="Q1473">
            <v>241.47457100366933</v>
          </cell>
          <cell r="R1473">
            <v>5</v>
          </cell>
          <cell r="S1473">
            <v>3821.3976996567631</v>
          </cell>
          <cell r="T1473">
            <v>0</v>
          </cell>
          <cell r="U1473">
            <v>0</v>
          </cell>
          <cell r="V1473">
            <v>1488</v>
          </cell>
          <cell r="W1473">
            <v>30</v>
          </cell>
          <cell r="X1473">
            <v>0</v>
          </cell>
          <cell r="Y1473">
            <v>1</v>
          </cell>
          <cell r="Z1473">
            <v>0</v>
          </cell>
          <cell r="AA1473">
            <v>1</v>
          </cell>
          <cell r="AB1473">
            <v>1</v>
          </cell>
          <cell r="AC1473">
            <v>1468.5</v>
          </cell>
          <cell r="AD1473">
            <v>0.10273788053478454</v>
          </cell>
          <cell r="AE1473">
            <v>0.10273788053478454</v>
          </cell>
          <cell r="AF1473">
            <v>1.1181184406951656</v>
          </cell>
          <cell r="AG1473">
            <v>5</v>
          </cell>
          <cell r="AH1473">
            <v>1645.8810081149716</v>
          </cell>
          <cell r="AI1473">
            <v>1645.9</v>
          </cell>
          <cell r="AJ1473">
            <v>2623.1</v>
          </cell>
          <cell r="AK1473">
            <v>3789.9157222222225</v>
          </cell>
          <cell r="AL1473">
            <v>1.2</v>
          </cell>
          <cell r="AM1473">
            <v>1</v>
          </cell>
          <cell r="AN1473">
            <v>1.2</v>
          </cell>
          <cell r="AO1473">
            <v>9.6450617283950615E-6</v>
          </cell>
          <cell r="AP1473">
            <v>3789.9299101079969</v>
          </cell>
          <cell r="AQ1473">
            <v>0</v>
          </cell>
          <cell r="AR1473">
            <v>2543</v>
          </cell>
          <cell r="AS1473">
            <v>2640</v>
          </cell>
          <cell r="AT1473">
            <v>18.5</v>
          </cell>
          <cell r="AU1473">
            <v>19</v>
          </cell>
          <cell r="AV1473">
            <v>18.912886597938144</v>
          </cell>
          <cell r="AW1473">
            <v>18.5</v>
          </cell>
          <cell r="AX1473">
            <v>0</v>
          </cell>
          <cell r="AY1473">
            <v>1468</v>
          </cell>
          <cell r="AZ1473">
            <v>0</v>
          </cell>
        </row>
        <row r="1474">
          <cell r="A1474">
            <v>0</v>
          </cell>
          <cell r="B1474" t="str">
            <v>RS03W5</v>
          </cell>
          <cell r="C1474">
            <v>1469.4540999999999</v>
          </cell>
          <cell r="D1474">
            <v>-129.98695029999999</v>
          </cell>
          <cell r="E1474">
            <v>45.940545790000002</v>
          </cell>
          <cell r="F1474">
            <v>-1521.6332</v>
          </cell>
          <cell r="G1474">
            <v>-2.2687002673612309</v>
          </cell>
          <cell r="H1474">
            <v>0.80181378419871951</v>
          </cell>
          <cell r="I1474">
            <v>1.0267630739367224</v>
          </cell>
          <cell r="J1474">
            <v>1489.0331488881347</v>
          </cell>
          <cell r="K1474">
            <v>2332.3645507686283</v>
          </cell>
          <cell r="L1474">
            <v>-2.2683998386010975</v>
          </cell>
          <cell r="M1474">
            <v>0.80182647640757287</v>
          </cell>
          <cell r="N1474">
            <v>1333.4713629885709</v>
          </cell>
          <cell r="O1474">
            <v>0</v>
          </cell>
          <cell r="P1474">
            <v>0</v>
          </cell>
          <cell r="Q1474">
            <v>241.47457281027243</v>
          </cell>
          <cell r="R1474">
            <v>5</v>
          </cell>
          <cell r="S1474">
            <v>3821.3976996567631</v>
          </cell>
          <cell r="T1474">
            <v>0</v>
          </cell>
          <cell r="U1474">
            <v>0</v>
          </cell>
          <cell r="V1474">
            <v>1489</v>
          </cell>
          <cell r="W1474">
            <v>30</v>
          </cell>
          <cell r="X1474">
            <v>0</v>
          </cell>
          <cell r="Y1474">
            <v>1</v>
          </cell>
          <cell r="Z1474">
            <v>0</v>
          </cell>
          <cell r="AA1474">
            <v>1</v>
          </cell>
          <cell r="AB1474">
            <v>1</v>
          </cell>
          <cell r="AC1474">
            <v>1469.5</v>
          </cell>
          <cell r="AD1474">
            <v>0.10273788053478454</v>
          </cell>
          <cell r="AE1474">
            <v>0.10273788053478454</v>
          </cell>
          <cell r="AF1474">
            <v>1.1322505359643615</v>
          </cell>
          <cell r="AG1474">
            <v>5</v>
          </cell>
          <cell r="AH1474">
            <v>1647.013258650936</v>
          </cell>
          <cell r="AI1474">
            <v>1647</v>
          </cell>
          <cell r="AJ1474">
            <v>2622</v>
          </cell>
          <cell r="AK1474">
            <v>3789.9157222222225</v>
          </cell>
          <cell r="AL1474">
            <v>1.2</v>
          </cell>
          <cell r="AM1474">
            <v>1</v>
          </cell>
          <cell r="AN1474">
            <v>1.2</v>
          </cell>
          <cell r="AO1474">
            <v>9.6450617283950615E-6</v>
          </cell>
          <cell r="AP1474">
            <v>3789.9299197530586</v>
          </cell>
          <cell r="AQ1474">
            <v>0</v>
          </cell>
          <cell r="AR1474">
            <v>2543</v>
          </cell>
          <cell r="AS1474">
            <v>2640</v>
          </cell>
          <cell r="AT1474">
            <v>18.5</v>
          </cell>
          <cell r="AU1474">
            <v>19</v>
          </cell>
          <cell r="AV1474">
            <v>18.907216494845361</v>
          </cell>
          <cell r="AW1474">
            <v>18.5</v>
          </cell>
          <cell r="AX1474">
            <v>0</v>
          </cell>
          <cell r="AY1474">
            <v>1469</v>
          </cell>
          <cell r="AZ1474">
            <v>0</v>
          </cell>
        </row>
        <row r="1475">
          <cell r="A1475">
            <v>0</v>
          </cell>
          <cell r="B1475" t="str">
            <v>RS03W5</v>
          </cell>
          <cell r="C1475">
            <v>1470.4540999999999</v>
          </cell>
          <cell r="D1475">
            <v>-129.98696165000001</v>
          </cell>
          <cell r="E1475">
            <v>45.940541500000002</v>
          </cell>
          <cell r="F1475">
            <v>-1521.3774000000001</v>
          </cell>
          <cell r="G1475">
            <v>-2.2687004654561012</v>
          </cell>
          <cell r="H1475">
            <v>0.80181370932409457</v>
          </cell>
          <cell r="I1475">
            <v>1.032198449911621</v>
          </cell>
          <cell r="J1475">
            <v>1490.0653473380464</v>
          </cell>
          <cell r="K1475">
            <v>2331.3323523187164</v>
          </cell>
          <cell r="L1475">
            <v>-2.2683998386010975</v>
          </cell>
          <cell r="M1475">
            <v>0.80182647640757287</v>
          </cell>
          <cell r="N1475">
            <v>1334.3764286178578</v>
          </cell>
          <cell r="O1475">
            <v>0</v>
          </cell>
          <cell r="P1475">
            <v>0</v>
          </cell>
          <cell r="Q1475">
            <v>241.47457461645118</v>
          </cell>
          <cell r="R1475">
            <v>5</v>
          </cell>
          <cell r="S1475">
            <v>3821.3976996567631</v>
          </cell>
          <cell r="T1475">
            <v>0</v>
          </cell>
          <cell r="U1475">
            <v>0</v>
          </cell>
          <cell r="V1475">
            <v>1490</v>
          </cell>
          <cell r="W1475">
            <v>30</v>
          </cell>
          <cell r="X1475">
            <v>0</v>
          </cell>
          <cell r="Y1475">
            <v>1</v>
          </cell>
          <cell r="Z1475">
            <v>0</v>
          </cell>
          <cell r="AA1475">
            <v>1</v>
          </cell>
          <cell r="AB1475">
            <v>1</v>
          </cell>
          <cell r="AC1475">
            <v>1470.5</v>
          </cell>
          <cell r="AD1475">
            <v>0.10273788053478454</v>
          </cell>
          <cell r="AE1475">
            <v>0.10273788053478454</v>
          </cell>
          <cell r="AF1475">
            <v>1.1382443309468309</v>
          </cell>
          <cell r="AG1475">
            <v>5</v>
          </cell>
          <cell r="AH1475">
            <v>1648.1515029818829</v>
          </cell>
          <cell r="AI1475">
            <v>1648.2</v>
          </cell>
          <cell r="AJ1475">
            <v>2620.8000000000002</v>
          </cell>
          <cell r="AK1475">
            <v>3789.9157222222225</v>
          </cell>
          <cell r="AL1475">
            <v>1.2</v>
          </cell>
          <cell r="AM1475">
            <v>1</v>
          </cell>
          <cell r="AN1475">
            <v>1.2</v>
          </cell>
          <cell r="AO1475">
            <v>9.6450617283950615E-6</v>
          </cell>
          <cell r="AP1475">
            <v>3789.9299293981203</v>
          </cell>
          <cell r="AQ1475">
            <v>0</v>
          </cell>
          <cell r="AR1475">
            <v>2543</v>
          </cell>
          <cell r="AS1475">
            <v>2640</v>
          </cell>
          <cell r="AT1475">
            <v>18.5</v>
          </cell>
          <cell r="AU1475">
            <v>19</v>
          </cell>
          <cell r="AV1475">
            <v>18.901030927835052</v>
          </cell>
          <cell r="AW1475">
            <v>18.5</v>
          </cell>
          <cell r="AX1475">
            <v>0</v>
          </cell>
          <cell r="AY1475">
            <v>1470</v>
          </cell>
          <cell r="AZ1475">
            <v>0</v>
          </cell>
        </row>
        <row r="1476">
          <cell r="A1476">
            <v>0</v>
          </cell>
          <cell r="B1476" t="str">
            <v>RS03W5</v>
          </cell>
          <cell r="C1476">
            <v>1471.4540999999999</v>
          </cell>
          <cell r="D1476">
            <v>-129.98697300000001</v>
          </cell>
          <cell r="E1476">
            <v>45.940537210000002</v>
          </cell>
          <cell r="F1476">
            <v>-1521.2692</v>
          </cell>
          <cell r="G1476">
            <v>-2.268700663550971</v>
          </cell>
          <cell r="H1476">
            <v>0.80181363444946963</v>
          </cell>
          <cell r="I1476">
            <v>1.0058365871253774</v>
          </cell>
          <cell r="J1476">
            <v>1491.0711839251719</v>
          </cell>
          <cell r="K1476">
            <v>2330.3265157315909</v>
          </cell>
          <cell r="L1476">
            <v>-2.2683998386010975</v>
          </cell>
          <cell r="M1476">
            <v>0.80182647640757287</v>
          </cell>
          <cell r="N1476">
            <v>1335.2816300008355</v>
          </cell>
          <cell r="O1476">
            <v>0</v>
          </cell>
          <cell r="P1476">
            <v>0</v>
          </cell>
          <cell r="Q1476">
            <v>241.47457658388413</v>
          </cell>
          <cell r="R1476">
            <v>5</v>
          </cell>
          <cell r="S1476">
            <v>3821.3976996567631</v>
          </cell>
          <cell r="T1476">
            <v>0</v>
          </cell>
          <cell r="U1476">
            <v>0</v>
          </cell>
          <cell r="V1476">
            <v>1491</v>
          </cell>
          <cell r="W1476">
            <v>30</v>
          </cell>
          <cell r="X1476">
            <v>0</v>
          </cell>
          <cell r="Y1476">
            <v>1</v>
          </cell>
          <cell r="Z1476">
            <v>0</v>
          </cell>
          <cell r="AA1476">
            <v>1</v>
          </cell>
          <cell r="AB1476">
            <v>1</v>
          </cell>
          <cell r="AC1476">
            <v>1471.5</v>
          </cell>
          <cell r="AD1476">
            <v>0.10273788053478454</v>
          </cell>
          <cell r="AE1476">
            <v>0.10273788053478454</v>
          </cell>
          <cell r="AF1476">
            <v>1.1091741062509799</v>
          </cell>
          <cell r="AG1476">
            <v>5</v>
          </cell>
          <cell r="AH1476">
            <v>1649.2606770881339</v>
          </cell>
          <cell r="AI1476">
            <v>1649.3</v>
          </cell>
          <cell r="AJ1476">
            <v>2619.6999999999998</v>
          </cell>
          <cell r="AK1476">
            <v>3789.9157222222225</v>
          </cell>
          <cell r="AL1476">
            <v>1.2</v>
          </cell>
          <cell r="AM1476">
            <v>1</v>
          </cell>
          <cell r="AN1476">
            <v>1.2</v>
          </cell>
          <cell r="AO1476">
            <v>9.6450617283950615E-6</v>
          </cell>
          <cell r="AP1476">
            <v>3789.929939043182</v>
          </cell>
          <cell r="AQ1476">
            <v>0</v>
          </cell>
          <cell r="AR1476">
            <v>2543</v>
          </cell>
          <cell r="AS1476">
            <v>2640</v>
          </cell>
          <cell r="AT1476">
            <v>18.5</v>
          </cell>
          <cell r="AU1476">
            <v>19</v>
          </cell>
          <cell r="AV1476">
            <v>18.895360824742266</v>
          </cell>
          <cell r="AW1476">
            <v>18.5</v>
          </cell>
          <cell r="AX1476">
            <v>0</v>
          </cell>
          <cell r="AY1476">
            <v>1471</v>
          </cell>
          <cell r="AZ1476">
            <v>0</v>
          </cell>
        </row>
        <row r="1477">
          <cell r="A1477">
            <v>0</v>
          </cell>
          <cell r="B1477" t="str">
            <v>RS03W5</v>
          </cell>
          <cell r="C1477">
            <v>1472.4540999999999</v>
          </cell>
          <cell r="D1477">
            <v>-129.98698435</v>
          </cell>
          <cell r="E1477">
            <v>45.940532920000003</v>
          </cell>
          <cell r="F1477">
            <v>-1521.1171999999999</v>
          </cell>
          <cell r="G1477">
            <v>-2.2687008616458413</v>
          </cell>
          <cell r="H1477">
            <v>0.80181355957484479</v>
          </cell>
          <cell r="I1477">
            <v>1.0114860354943183</v>
          </cell>
          <cell r="J1477">
            <v>1492.0826699606662</v>
          </cell>
          <cell r="K1477">
            <v>2329.3150296960966</v>
          </cell>
          <cell r="L1477">
            <v>-2.2683998386010975</v>
          </cell>
          <cell r="M1477">
            <v>0.80182647640757287</v>
          </cell>
          <cell r="N1477">
            <v>1336.186966858819</v>
          </cell>
          <cell r="O1477">
            <v>0</v>
          </cell>
          <cell r="P1477">
            <v>0</v>
          </cell>
          <cell r="Q1477">
            <v>241.47457835441628</v>
          </cell>
          <cell r="R1477">
            <v>5</v>
          </cell>
          <cell r="S1477">
            <v>3821.3976996567631</v>
          </cell>
          <cell r="T1477">
            <v>0</v>
          </cell>
          <cell r="U1477">
            <v>0</v>
          </cell>
          <cell r="V1477">
            <v>1492</v>
          </cell>
          <cell r="W1477">
            <v>30</v>
          </cell>
          <cell r="X1477">
            <v>0</v>
          </cell>
          <cell r="Y1477">
            <v>1</v>
          </cell>
          <cell r="Z1477">
            <v>0</v>
          </cell>
          <cell r="AA1477">
            <v>1</v>
          </cell>
          <cell r="AB1477">
            <v>1</v>
          </cell>
          <cell r="AC1477">
            <v>1472.5</v>
          </cell>
          <cell r="AD1477">
            <v>0.10273788053478454</v>
          </cell>
          <cell r="AE1477">
            <v>0.10273788053478454</v>
          </cell>
          <cell r="AF1477">
            <v>1.1154039669715363</v>
          </cell>
          <cell r="AG1477">
            <v>5</v>
          </cell>
          <cell r="AH1477">
            <v>1650.3760810551055</v>
          </cell>
          <cell r="AI1477">
            <v>1650.4</v>
          </cell>
          <cell r="AJ1477">
            <v>2618.6</v>
          </cell>
          <cell r="AK1477">
            <v>3789.9157222222225</v>
          </cell>
          <cell r="AL1477">
            <v>1.2</v>
          </cell>
          <cell r="AM1477">
            <v>1</v>
          </cell>
          <cell r="AN1477">
            <v>1.2</v>
          </cell>
          <cell r="AO1477">
            <v>9.6450617283950615E-6</v>
          </cell>
          <cell r="AP1477">
            <v>3789.9299486882437</v>
          </cell>
          <cell r="AQ1477">
            <v>0</v>
          </cell>
          <cell r="AR1477">
            <v>2543</v>
          </cell>
          <cell r="AS1477">
            <v>2640</v>
          </cell>
          <cell r="AT1477">
            <v>18.5</v>
          </cell>
          <cell r="AU1477">
            <v>19</v>
          </cell>
          <cell r="AV1477">
            <v>18.889690721649483</v>
          </cell>
          <cell r="AW1477">
            <v>18.5</v>
          </cell>
          <cell r="AX1477">
            <v>0</v>
          </cell>
          <cell r="AY1477">
            <v>1472</v>
          </cell>
          <cell r="AZ1477">
            <v>0</v>
          </cell>
        </row>
        <row r="1478">
          <cell r="A1478">
            <v>0</v>
          </cell>
          <cell r="B1478" t="str">
            <v>RS03W5</v>
          </cell>
          <cell r="C1478">
            <v>1473.4540999999999</v>
          </cell>
          <cell r="D1478">
            <v>-129.98699569999999</v>
          </cell>
          <cell r="E1478">
            <v>45.940528630000003</v>
          </cell>
          <cell r="F1478">
            <v>-1520.9667999999999</v>
          </cell>
          <cell r="G1478">
            <v>-2.2687010597407111</v>
          </cell>
          <cell r="H1478">
            <v>0.80181348470021985</v>
          </cell>
          <cell r="I1478">
            <v>1.0112468343584553</v>
          </cell>
          <cell r="J1478">
            <v>1493.0939167950246</v>
          </cell>
          <cell r="K1478">
            <v>2328.3037828617385</v>
          </cell>
          <cell r="L1478">
            <v>-2.2683998386010975</v>
          </cell>
          <cell r="M1478">
            <v>0.80182647640757287</v>
          </cell>
          <cell r="N1478">
            <v>1337.0924389173672</v>
          </cell>
          <cell r="O1478">
            <v>0</v>
          </cell>
          <cell r="P1478">
            <v>0</v>
          </cell>
          <cell r="Q1478">
            <v>241.47458023273373</v>
          </cell>
          <cell r="R1478">
            <v>5</v>
          </cell>
          <cell r="S1478">
            <v>3821.3976996567631</v>
          </cell>
          <cell r="T1478">
            <v>0</v>
          </cell>
          <cell r="U1478">
            <v>0</v>
          </cell>
          <cell r="V1478">
            <v>1493</v>
          </cell>
          <cell r="W1478">
            <v>30</v>
          </cell>
          <cell r="X1478">
            <v>0</v>
          </cell>
          <cell r="Y1478">
            <v>1</v>
          </cell>
          <cell r="Z1478">
            <v>0</v>
          </cell>
          <cell r="AA1478">
            <v>1</v>
          </cell>
          <cell r="AB1478">
            <v>1</v>
          </cell>
          <cell r="AC1478">
            <v>1473.5</v>
          </cell>
          <cell r="AD1478">
            <v>0.10273788053478454</v>
          </cell>
          <cell r="AE1478">
            <v>0.10273788053478454</v>
          </cell>
          <cell r="AF1478">
            <v>1.1151401908179532</v>
          </cell>
          <cell r="AG1478">
            <v>5</v>
          </cell>
          <cell r="AH1478">
            <v>1651.4912212459235</v>
          </cell>
          <cell r="AI1478">
            <v>1651.5</v>
          </cell>
          <cell r="AJ1478">
            <v>2617.5</v>
          </cell>
          <cell r="AK1478">
            <v>3789.9157222222225</v>
          </cell>
          <cell r="AL1478">
            <v>1.2</v>
          </cell>
          <cell r="AM1478">
            <v>1</v>
          </cell>
          <cell r="AN1478">
            <v>1.2</v>
          </cell>
          <cell r="AO1478">
            <v>9.6450617283950615E-6</v>
          </cell>
          <cell r="AP1478">
            <v>3789.9299583333054</v>
          </cell>
          <cell r="AQ1478">
            <v>0</v>
          </cell>
          <cell r="AR1478">
            <v>2543</v>
          </cell>
          <cell r="AS1478">
            <v>2640</v>
          </cell>
          <cell r="AT1478">
            <v>18.5</v>
          </cell>
          <cell r="AU1478">
            <v>19</v>
          </cell>
          <cell r="AV1478">
            <v>18.884020618556701</v>
          </cell>
          <cell r="AW1478">
            <v>18.5</v>
          </cell>
          <cell r="AX1478">
            <v>0</v>
          </cell>
          <cell r="AY1478">
            <v>1473</v>
          </cell>
          <cell r="AZ1478">
            <v>0</v>
          </cell>
        </row>
        <row r="1479">
          <cell r="A1479">
            <v>0</v>
          </cell>
          <cell r="B1479" t="str">
            <v>RS03W5</v>
          </cell>
          <cell r="C1479">
            <v>1474.4540999999999</v>
          </cell>
          <cell r="D1479">
            <v>-129.98700704999999</v>
          </cell>
          <cell r="E1479">
            <v>45.940524340000003</v>
          </cell>
          <cell r="F1479">
            <v>-1520.8895</v>
          </cell>
          <cell r="G1479">
            <v>-2.2687012578355814</v>
          </cell>
          <cell r="H1479">
            <v>0.8018134098255949</v>
          </cell>
          <cell r="I1479">
            <v>1.0029831952729757</v>
          </cell>
          <cell r="J1479">
            <v>1494.0968999902975</v>
          </cell>
          <cell r="K1479">
            <v>2327.3007996664655</v>
          </cell>
          <cell r="L1479">
            <v>-2.2683998386010975</v>
          </cell>
          <cell r="M1479">
            <v>0.80182647640757287</v>
          </cell>
          <cell r="N1479">
            <v>1337.9980391669083</v>
          </cell>
          <cell r="O1479">
            <v>0</v>
          </cell>
          <cell r="P1479">
            <v>0</v>
          </cell>
          <cell r="Q1479">
            <v>241.4745821106269</v>
          </cell>
          <cell r="R1479">
            <v>5</v>
          </cell>
          <cell r="S1479">
            <v>3821.3976996567631</v>
          </cell>
          <cell r="T1479">
            <v>0</v>
          </cell>
          <cell r="U1479">
            <v>0</v>
          </cell>
          <cell r="V1479">
            <v>1494</v>
          </cell>
          <cell r="W1479">
            <v>30</v>
          </cell>
          <cell r="X1479">
            <v>0</v>
          </cell>
          <cell r="Y1479">
            <v>1</v>
          </cell>
          <cell r="Z1479">
            <v>0</v>
          </cell>
          <cell r="AA1479">
            <v>1</v>
          </cell>
          <cell r="AB1479">
            <v>1</v>
          </cell>
          <cell r="AC1479">
            <v>1474.5</v>
          </cell>
          <cell r="AD1479">
            <v>0.10273788053478454</v>
          </cell>
          <cell r="AE1479">
            <v>0.10273788053478454</v>
          </cell>
          <cell r="AF1479">
            <v>1.1060275629673273</v>
          </cell>
          <cell r="AG1479">
            <v>5</v>
          </cell>
          <cell r="AH1479">
            <v>1652.5972488088908</v>
          </cell>
          <cell r="AI1479">
            <v>1652.6</v>
          </cell>
          <cell r="AJ1479">
            <v>2616.4</v>
          </cell>
          <cell r="AK1479">
            <v>3789.9157222222225</v>
          </cell>
          <cell r="AL1479">
            <v>1.2</v>
          </cell>
          <cell r="AM1479">
            <v>1</v>
          </cell>
          <cell r="AN1479">
            <v>1.2</v>
          </cell>
          <cell r="AO1479">
            <v>9.6450617283950615E-6</v>
          </cell>
          <cell r="AP1479">
            <v>3789.9299679783671</v>
          </cell>
          <cell r="AQ1479">
            <v>0</v>
          </cell>
          <cell r="AR1479">
            <v>2543</v>
          </cell>
          <cell r="AS1479">
            <v>2640</v>
          </cell>
          <cell r="AT1479">
            <v>18.5</v>
          </cell>
          <cell r="AU1479">
            <v>19</v>
          </cell>
          <cell r="AV1479">
            <v>18.878350515463918</v>
          </cell>
          <cell r="AW1479">
            <v>18.5</v>
          </cell>
          <cell r="AX1479">
            <v>0</v>
          </cell>
          <cell r="AY1479">
            <v>1474</v>
          </cell>
          <cell r="AZ1479">
            <v>0</v>
          </cell>
        </row>
        <row r="1480">
          <cell r="A1480">
            <v>0</v>
          </cell>
          <cell r="B1480" t="str">
            <v>RS03W5</v>
          </cell>
          <cell r="C1480">
            <v>1475.4540999999999</v>
          </cell>
          <cell r="D1480">
            <v>-129.98701840000001</v>
          </cell>
          <cell r="E1480">
            <v>45.940520050000003</v>
          </cell>
          <cell r="F1480">
            <v>-1521.0365999999999</v>
          </cell>
          <cell r="G1480">
            <v>-2.2687014559304517</v>
          </cell>
          <cell r="H1480">
            <v>0.80181333495097007</v>
          </cell>
          <cell r="I1480">
            <v>1.0107613021876003</v>
          </cell>
          <cell r="J1480">
            <v>1495.1076612924851</v>
          </cell>
          <cell r="K1480">
            <v>2326.2900383642782</v>
          </cell>
          <cell r="L1480">
            <v>-2.2683998386010975</v>
          </cell>
          <cell r="M1480">
            <v>0.80182647640757287</v>
          </cell>
          <cell r="N1480">
            <v>1338.9037740794481</v>
          </cell>
          <cell r="O1480">
            <v>0</v>
          </cell>
          <cell r="P1480">
            <v>0</v>
          </cell>
          <cell r="Q1480">
            <v>241.47458389898094</v>
          </cell>
          <cell r="R1480">
            <v>5</v>
          </cell>
          <cell r="S1480">
            <v>3821.3976996567631</v>
          </cell>
          <cell r="T1480">
            <v>0</v>
          </cell>
          <cell r="U1480">
            <v>0</v>
          </cell>
          <cell r="V1480">
            <v>1495</v>
          </cell>
          <cell r="W1480">
            <v>30</v>
          </cell>
          <cell r="X1480">
            <v>0</v>
          </cell>
          <cell r="Y1480">
            <v>1</v>
          </cell>
          <cell r="Z1480">
            <v>0</v>
          </cell>
          <cell r="AA1480">
            <v>1</v>
          </cell>
          <cell r="AB1480">
            <v>1</v>
          </cell>
          <cell r="AC1480">
            <v>1475.5</v>
          </cell>
          <cell r="AD1480">
            <v>0.10273788053478454</v>
          </cell>
          <cell r="AE1480">
            <v>0.10273788053478454</v>
          </cell>
          <cell r="AF1480">
            <v>1.1146047761009332</v>
          </cell>
          <cell r="AG1480">
            <v>5</v>
          </cell>
          <cell r="AH1480">
            <v>1653.7118535849916</v>
          </cell>
          <cell r="AI1480">
            <v>1653.7</v>
          </cell>
          <cell r="AJ1480">
            <v>2615.3000000000002</v>
          </cell>
          <cell r="AK1480">
            <v>3789.9157222222225</v>
          </cell>
          <cell r="AL1480">
            <v>1.2</v>
          </cell>
          <cell r="AM1480">
            <v>1</v>
          </cell>
          <cell r="AN1480">
            <v>1.2</v>
          </cell>
          <cell r="AO1480">
            <v>9.6450617283950615E-6</v>
          </cell>
          <cell r="AP1480">
            <v>3789.9299776234288</v>
          </cell>
          <cell r="AQ1480">
            <v>0</v>
          </cell>
          <cell r="AR1480">
            <v>2543</v>
          </cell>
          <cell r="AS1480">
            <v>2640</v>
          </cell>
          <cell r="AT1480">
            <v>18.5</v>
          </cell>
          <cell r="AU1480">
            <v>19</v>
          </cell>
          <cell r="AV1480">
            <v>18.872680412371135</v>
          </cell>
          <cell r="AW1480">
            <v>18.5</v>
          </cell>
          <cell r="AX1480">
            <v>0</v>
          </cell>
          <cell r="AY1480">
            <v>1475</v>
          </cell>
          <cell r="AZ1480">
            <v>0</v>
          </cell>
        </row>
        <row r="1481">
          <cell r="A1481">
            <v>0</v>
          </cell>
          <cell r="B1481" t="str">
            <v>RS03W5</v>
          </cell>
          <cell r="C1481">
            <v>1476.4540999999999</v>
          </cell>
          <cell r="D1481">
            <v>-129.98702975</v>
          </cell>
          <cell r="E1481">
            <v>45.940515759999997</v>
          </cell>
          <cell r="F1481">
            <v>-1521.2978000000001</v>
          </cell>
          <cell r="G1481">
            <v>-2.2687016540253215</v>
          </cell>
          <cell r="H1481">
            <v>0.80181326007634501</v>
          </cell>
          <cell r="I1481">
            <v>1.0335499213874846</v>
          </cell>
          <cell r="J1481">
            <v>1496.1412112138726</v>
          </cell>
          <cell r="K1481">
            <v>2325.2564884428903</v>
          </cell>
          <cell r="L1481">
            <v>-2.2683998386010975</v>
          </cell>
          <cell r="M1481">
            <v>0.80182647640757287</v>
          </cell>
          <cell r="N1481">
            <v>1339.8096433791309</v>
          </cell>
          <cell r="O1481">
            <v>0</v>
          </cell>
          <cell r="P1481">
            <v>0</v>
          </cell>
          <cell r="Q1481">
            <v>241.47458579512028</v>
          </cell>
          <cell r="R1481">
            <v>5</v>
          </cell>
          <cell r="S1481">
            <v>3821.3976996567631</v>
          </cell>
          <cell r="T1481">
            <v>0</v>
          </cell>
          <cell r="U1481">
            <v>0</v>
          </cell>
          <cell r="V1481">
            <v>1496</v>
          </cell>
          <cell r="W1481">
            <v>30</v>
          </cell>
          <cell r="X1481">
            <v>0</v>
          </cell>
          <cell r="Y1481">
            <v>1</v>
          </cell>
          <cell r="Z1481">
            <v>0</v>
          </cell>
          <cell r="AA1481">
            <v>1</v>
          </cell>
          <cell r="AB1481">
            <v>1</v>
          </cell>
          <cell r="AC1481">
            <v>1476.5</v>
          </cell>
          <cell r="AD1481">
            <v>0.10273788053478454</v>
          </cell>
          <cell r="AE1481">
            <v>0.10273788053478454</v>
          </cell>
          <cell r="AF1481">
            <v>1.1397346497377279</v>
          </cell>
          <cell r="AG1481">
            <v>5</v>
          </cell>
          <cell r="AH1481">
            <v>1654.8515882347292</v>
          </cell>
          <cell r="AI1481">
            <v>1654.9</v>
          </cell>
          <cell r="AJ1481">
            <v>2614.1</v>
          </cell>
          <cell r="AK1481">
            <v>3789.9157222222225</v>
          </cell>
          <cell r="AL1481">
            <v>1.2</v>
          </cell>
          <cell r="AM1481">
            <v>1</v>
          </cell>
          <cell r="AN1481">
            <v>1.2</v>
          </cell>
          <cell r="AO1481">
            <v>9.6450617283950615E-6</v>
          </cell>
          <cell r="AP1481">
            <v>3789.9299872684905</v>
          </cell>
          <cell r="AQ1481">
            <v>0</v>
          </cell>
          <cell r="AR1481">
            <v>2543</v>
          </cell>
          <cell r="AS1481">
            <v>2640</v>
          </cell>
          <cell r="AT1481">
            <v>18.5</v>
          </cell>
          <cell r="AU1481">
            <v>19</v>
          </cell>
          <cell r="AV1481">
            <v>18.866494845360823</v>
          </cell>
          <cell r="AW1481">
            <v>18.5</v>
          </cell>
          <cell r="AX1481">
            <v>0</v>
          </cell>
          <cell r="AY1481">
            <v>1476</v>
          </cell>
          <cell r="AZ1481">
            <v>0</v>
          </cell>
        </row>
        <row r="1482">
          <cell r="A1482">
            <v>0</v>
          </cell>
          <cell r="B1482" t="str">
            <v>RS03W5</v>
          </cell>
          <cell r="C1482">
            <v>1477.4540999999999</v>
          </cell>
          <cell r="D1482">
            <v>-129.9870411</v>
          </cell>
          <cell r="E1482">
            <v>45.940511469999997</v>
          </cell>
          <cell r="F1482">
            <v>-1521.5726</v>
          </cell>
          <cell r="G1482">
            <v>-2.2687018521201918</v>
          </cell>
          <cell r="H1482">
            <v>0.80181318520172007</v>
          </cell>
          <cell r="I1482">
            <v>1.0370704122671481</v>
          </cell>
          <cell r="J1482">
            <v>1497.1782816261398</v>
          </cell>
          <cell r="K1482">
            <v>2324.2194180306233</v>
          </cell>
          <cell r="L1482">
            <v>-2.2683998386010975</v>
          </cell>
          <cell r="M1482">
            <v>0.80182647640757287</v>
          </cell>
          <cell r="N1482">
            <v>1340.7156400719459</v>
          </cell>
          <cell r="O1482">
            <v>0</v>
          </cell>
          <cell r="P1482">
            <v>0</v>
          </cell>
          <cell r="Q1482">
            <v>241.47458769041134</v>
          </cell>
          <cell r="R1482">
            <v>5</v>
          </cell>
          <cell r="S1482">
            <v>3821.3976996567631</v>
          </cell>
          <cell r="T1482">
            <v>0</v>
          </cell>
          <cell r="U1482">
            <v>0</v>
          </cell>
          <cell r="V1482">
            <v>1497</v>
          </cell>
          <cell r="W1482">
            <v>30</v>
          </cell>
          <cell r="X1482">
            <v>0</v>
          </cell>
          <cell r="Y1482">
            <v>1</v>
          </cell>
          <cell r="Z1482">
            <v>0</v>
          </cell>
          <cell r="AA1482">
            <v>1</v>
          </cell>
          <cell r="AB1482">
            <v>1</v>
          </cell>
          <cell r="AC1482">
            <v>1477.5</v>
          </cell>
          <cell r="AD1482">
            <v>0.10273788053478454</v>
          </cell>
          <cell r="AE1482">
            <v>0.10273788053478454</v>
          </cell>
          <cell r="AF1482">
            <v>1.1436168283888102</v>
          </cell>
          <cell r="AG1482">
            <v>5</v>
          </cell>
          <cell r="AH1482">
            <v>1655.9952050631182</v>
          </cell>
          <cell r="AI1482">
            <v>1656</v>
          </cell>
          <cell r="AJ1482">
            <v>2613</v>
          </cell>
          <cell r="AK1482">
            <v>3789.9157222222225</v>
          </cell>
          <cell r="AL1482">
            <v>1.2</v>
          </cell>
          <cell r="AM1482">
            <v>1</v>
          </cell>
          <cell r="AN1482">
            <v>1.2</v>
          </cell>
          <cell r="AO1482">
            <v>9.6450617283950615E-6</v>
          </cell>
          <cell r="AP1482">
            <v>3789.9299969135523</v>
          </cell>
          <cell r="AQ1482">
            <v>0</v>
          </cell>
          <cell r="AR1482">
            <v>2543</v>
          </cell>
          <cell r="AS1482">
            <v>2640</v>
          </cell>
          <cell r="AT1482">
            <v>18.5</v>
          </cell>
          <cell r="AU1482">
            <v>19</v>
          </cell>
          <cell r="AV1482">
            <v>18.86082474226804</v>
          </cell>
          <cell r="AW1482">
            <v>18.5</v>
          </cell>
          <cell r="AX1482">
            <v>0</v>
          </cell>
          <cell r="AY1482">
            <v>1477</v>
          </cell>
          <cell r="AZ1482">
            <v>0</v>
          </cell>
        </row>
        <row r="1483">
          <cell r="A1483">
            <v>0</v>
          </cell>
          <cell r="B1483" t="str">
            <v>RS03W5</v>
          </cell>
          <cell r="C1483">
            <v>1478.4540999999999</v>
          </cell>
          <cell r="D1483">
            <v>-129.98705244999999</v>
          </cell>
          <cell r="E1483">
            <v>45.940507179999997</v>
          </cell>
          <cell r="F1483">
            <v>-1521.8427999999999</v>
          </cell>
          <cell r="G1483">
            <v>-2.2687020502150617</v>
          </cell>
          <cell r="H1483">
            <v>0.80181311032709524</v>
          </cell>
          <cell r="I1483">
            <v>1.0358610138430557</v>
          </cell>
          <cell r="J1483">
            <v>1498.2141426399828</v>
          </cell>
          <cell r="K1483">
            <v>2323.1835570167805</v>
          </cell>
          <cell r="L1483">
            <v>-2.2683998386010975</v>
          </cell>
          <cell r="M1483">
            <v>0.80182647640757287</v>
          </cell>
          <cell r="N1483">
            <v>1341.6217739783672</v>
          </cell>
          <cell r="O1483">
            <v>0</v>
          </cell>
          <cell r="P1483">
            <v>0</v>
          </cell>
          <cell r="Q1483">
            <v>241.47458951483418</v>
          </cell>
          <cell r="R1483">
            <v>5</v>
          </cell>
          <cell r="S1483">
            <v>3821.3976996567631</v>
          </cell>
          <cell r="T1483">
            <v>0</v>
          </cell>
          <cell r="U1483">
            <v>0</v>
          </cell>
          <cell r="V1483">
            <v>1498</v>
          </cell>
          <cell r="W1483">
            <v>30</v>
          </cell>
          <cell r="X1483">
            <v>0</v>
          </cell>
          <cell r="Y1483">
            <v>1</v>
          </cell>
          <cell r="Z1483">
            <v>0</v>
          </cell>
          <cell r="AA1483">
            <v>1</v>
          </cell>
          <cell r="AB1483">
            <v>1</v>
          </cell>
          <cell r="AC1483">
            <v>1478.5</v>
          </cell>
          <cell r="AD1483">
            <v>0.10273788053478454</v>
          </cell>
          <cell r="AE1483">
            <v>0.10273788053478454</v>
          </cell>
          <cell r="AF1483">
            <v>1.1422831789339043</v>
          </cell>
          <cell r="AG1483">
            <v>5</v>
          </cell>
          <cell r="AH1483">
            <v>1657.1374882420521</v>
          </cell>
          <cell r="AI1483">
            <v>1657.1</v>
          </cell>
          <cell r="AJ1483">
            <v>2611.9</v>
          </cell>
          <cell r="AK1483">
            <v>3789.9157222222225</v>
          </cell>
          <cell r="AL1483">
            <v>1.2</v>
          </cell>
          <cell r="AM1483">
            <v>1</v>
          </cell>
          <cell r="AN1483">
            <v>1.2</v>
          </cell>
          <cell r="AO1483">
            <v>9.6450617283950615E-6</v>
          </cell>
          <cell r="AP1483">
            <v>3789.930006558614</v>
          </cell>
          <cell r="AQ1483">
            <v>0</v>
          </cell>
          <cell r="AR1483">
            <v>2543</v>
          </cell>
          <cell r="AS1483">
            <v>2640</v>
          </cell>
          <cell r="AT1483">
            <v>18.5</v>
          </cell>
          <cell r="AU1483">
            <v>19</v>
          </cell>
          <cell r="AV1483">
            <v>18.855154639175257</v>
          </cell>
          <cell r="AW1483">
            <v>18.5</v>
          </cell>
          <cell r="AX1483">
            <v>0</v>
          </cell>
          <cell r="AY1483">
            <v>1478</v>
          </cell>
          <cell r="AZ1483">
            <v>0</v>
          </cell>
        </row>
        <row r="1484">
          <cell r="A1484">
            <v>0</v>
          </cell>
          <cell r="B1484" t="str">
            <v>RS03W5</v>
          </cell>
          <cell r="C1484">
            <v>1479.4540999999999</v>
          </cell>
          <cell r="D1484">
            <v>-129.98706379999999</v>
          </cell>
          <cell r="E1484">
            <v>45.940502889999998</v>
          </cell>
          <cell r="F1484">
            <v>-1522.1058</v>
          </cell>
          <cell r="G1484">
            <v>-2.2687022483099315</v>
          </cell>
          <cell r="H1484">
            <v>0.80181303545247029</v>
          </cell>
          <cell r="I1484">
            <v>1.0340062862478534</v>
          </cell>
          <cell r="J1484">
            <v>1499.2481489262307</v>
          </cell>
          <cell r="K1484">
            <v>2322.1495507305326</v>
          </cell>
          <cell r="L1484">
            <v>-2.2683998386010975</v>
          </cell>
          <cell r="M1484">
            <v>0.80182647640757287</v>
          </cell>
          <cell r="N1484">
            <v>1342.5280414627537</v>
          </cell>
          <cell r="O1484">
            <v>0</v>
          </cell>
          <cell r="P1484">
            <v>0</v>
          </cell>
          <cell r="Q1484">
            <v>241.47459146486528</v>
          </cell>
          <cell r="R1484">
            <v>5</v>
          </cell>
          <cell r="S1484">
            <v>3821.3976996567631</v>
          </cell>
          <cell r="T1484">
            <v>0</v>
          </cell>
          <cell r="U1484">
            <v>0</v>
          </cell>
          <cell r="V1484">
            <v>1499</v>
          </cell>
          <cell r="W1484">
            <v>30</v>
          </cell>
          <cell r="X1484">
            <v>0</v>
          </cell>
          <cell r="Y1484">
            <v>1</v>
          </cell>
          <cell r="Z1484">
            <v>0</v>
          </cell>
          <cell r="AA1484">
            <v>1</v>
          </cell>
          <cell r="AB1484">
            <v>1</v>
          </cell>
          <cell r="AC1484">
            <v>1479.5</v>
          </cell>
          <cell r="AD1484">
            <v>0.10273788053478454</v>
          </cell>
          <cell r="AE1484">
            <v>0.10273788053478454</v>
          </cell>
          <cell r="AF1484">
            <v>1.1402379005566017</v>
          </cell>
          <cell r="AG1484">
            <v>5</v>
          </cell>
          <cell r="AH1484">
            <v>1658.2777261426088</v>
          </cell>
          <cell r="AI1484">
            <v>1658.3</v>
          </cell>
          <cell r="AJ1484">
            <v>2610.6999999999998</v>
          </cell>
          <cell r="AK1484">
            <v>3789.9157222222225</v>
          </cell>
          <cell r="AL1484">
            <v>1.2</v>
          </cell>
          <cell r="AM1484">
            <v>1</v>
          </cell>
          <cell r="AN1484">
            <v>1.2</v>
          </cell>
          <cell r="AO1484">
            <v>9.6450617283950615E-6</v>
          </cell>
          <cell r="AP1484">
            <v>3789.9300162036757</v>
          </cell>
          <cell r="AQ1484">
            <v>0</v>
          </cell>
          <cell r="AR1484">
            <v>2543</v>
          </cell>
          <cell r="AS1484">
            <v>2640</v>
          </cell>
          <cell r="AT1484">
            <v>18.5</v>
          </cell>
          <cell r="AU1484">
            <v>19</v>
          </cell>
          <cell r="AV1484">
            <v>18.848969072164948</v>
          </cell>
          <cell r="AW1484">
            <v>18.5</v>
          </cell>
          <cell r="AX1484">
            <v>0</v>
          </cell>
          <cell r="AY1484">
            <v>1479</v>
          </cell>
          <cell r="AZ1484">
            <v>0</v>
          </cell>
        </row>
        <row r="1485">
          <cell r="A1485">
            <v>0</v>
          </cell>
          <cell r="B1485" t="str">
            <v>RS03W5</v>
          </cell>
          <cell r="C1485">
            <v>1480.4540999999999</v>
          </cell>
          <cell r="D1485">
            <v>-129.98707515000001</v>
          </cell>
          <cell r="E1485">
            <v>45.940498599999998</v>
          </cell>
          <cell r="F1485">
            <v>-1522.3056999999999</v>
          </cell>
          <cell r="G1485">
            <v>-2.2687024464048022</v>
          </cell>
          <cell r="H1485">
            <v>0.80181296057784546</v>
          </cell>
          <cell r="I1485">
            <v>1.0197842958194332</v>
          </cell>
          <cell r="J1485">
            <v>1500.26793322205</v>
          </cell>
          <cell r="K1485">
            <v>2321.129766434713</v>
          </cell>
          <cell r="L1485">
            <v>-2.2683998386010975</v>
          </cell>
          <cell r="M1485">
            <v>0.80182647640757287</v>
          </cell>
          <cell r="N1485">
            <v>1343.434438900782</v>
          </cell>
          <cell r="O1485">
            <v>0</v>
          </cell>
          <cell r="P1485">
            <v>0</v>
          </cell>
          <cell r="Q1485">
            <v>241.47459323497065</v>
          </cell>
          <cell r="R1485">
            <v>5</v>
          </cell>
          <cell r="S1485">
            <v>3821.3976996567631</v>
          </cell>
          <cell r="T1485">
            <v>0</v>
          </cell>
          <cell r="U1485">
            <v>0</v>
          </cell>
          <cell r="V1485">
            <v>1500</v>
          </cell>
          <cell r="W1485">
            <v>30</v>
          </cell>
          <cell r="X1485">
            <v>0</v>
          </cell>
          <cell r="Y1485">
            <v>1</v>
          </cell>
          <cell r="Z1485">
            <v>0</v>
          </cell>
          <cell r="AA1485">
            <v>1</v>
          </cell>
          <cell r="AB1485">
            <v>1</v>
          </cell>
          <cell r="AC1485">
            <v>1480.5</v>
          </cell>
          <cell r="AD1485">
            <v>0.10273788053478454</v>
          </cell>
          <cell r="AE1485">
            <v>0.10273788053478454</v>
          </cell>
          <cell r="AF1485">
            <v>1.1245547729745795</v>
          </cell>
          <cell r="AG1485">
            <v>5</v>
          </cell>
          <cell r="AH1485">
            <v>1659.4022809155833</v>
          </cell>
          <cell r="AI1485">
            <v>1659.4</v>
          </cell>
          <cell r="AJ1485">
            <v>2609.6</v>
          </cell>
          <cell r="AK1485">
            <v>3789.9157222222225</v>
          </cell>
          <cell r="AL1485">
            <v>1.2</v>
          </cell>
          <cell r="AM1485">
            <v>1</v>
          </cell>
          <cell r="AN1485">
            <v>1.2</v>
          </cell>
          <cell r="AO1485">
            <v>9.6450617283950615E-6</v>
          </cell>
          <cell r="AP1485">
            <v>3789.9300258487374</v>
          </cell>
          <cell r="AQ1485">
            <v>0</v>
          </cell>
          <cell r="AR1485">
            <v>2543</v>
          </cell>
          <cell r="AS1485">
            <v>2640</v>
          </cell>
          <cell r="AT1485">
            <v>18.5</v>
          </cell>
          <cell r="AU1485">
            <v>19</v>
          </cell>
          <cell r="AV1485">
            <v>18.843298969072166</v>
          </cell>
          <cell r="AW1485">
            <v>18.5</v>
          </cell>
          <cell r="AX1485">
            <v>0</v>
          </cell>
          <cell r="AY1485">
            <v>1480</v>
          </cell>
          <cell r="AZ1485">
            <v>0</v>
          </cell>
        </row>
        <row r="1486">
          <cell r="A1486">
            <v>0</v>
          </cell>
          <cell r="B1486" t="str">
            <v>RS03W5</v>
          </cell>
          <cell r="C1486">
            <v>1481.4540999999999</v>
          </cell>
          <cell r="D1486">
            <v>-129.9870865</v>
          </cell>
          <cell r="E1486">
            <v>45.940494309999998</v>
          </cell>
          <cell r="F1486">
            <v>-1522.4366</v>
          </cell>
          <cell r="G1486">
            <v>-2.2687026444996721</v>
          </cell>
          <cell r="H1486">
            <v>0.80181288570322051</v>
          </cell>
          <cell r="I1486">
            <v>1.008531015884008</v>
          </cell>
          <cell r="J1486">
            <v>1501.2764642379341</v>
          </cell>
          <cell r="K1486">
            <v>2320.1212354188292</v>
          </cell>
          <cell r="L1486">
            <v>-2.2683998386010975</v>
          </cell>
          <cell r="M1486">
            <v>0.80182647640757287</v>
          </cell>
          <cell r="N1486">
            <v>1344.3409626766165</v>
          </cell>
          <cell r="O1486">
            <v>0</v>
          </cell>
          <cell r="P1486">
            <v>0</v>
          </cell>
          <cell r="Q1486">
            <v>241.47459513110817</v>
          </cell>
          <cell r="R1486">
            <v>5</v>
          </cell>
          <cell r="S1486">
            <v>3821.3976996567631</v>
          </cell>
          <cell r="T1486">
            <v>0</v>
          </cell>
          <cell r="U1486">
            <v>0</v>
          </cell>
          <cell r="V1486">
            <v>1501</v>
          </cell>
          <cell r="W1486">
            <v>30</v>
          </cell>
          <cell r="X1486">
            <v>0</v>
          </cell>
          <cell r="Y1486">
            <v>1</v>
          </cell>
          <cell r="Z1486">
            <v>0</v>
          </cell>
          <cell r="AA1486">
            <v>1</v>
          </cell>
          <cell r="AB1486">
            <v>1</v>
          </cell>
          <cell r="AC1486">
            <v>1481.5</v>
          </cell>
          <cell r="AD1486">
            <v>0.10273788053478454</v>
          </cell>
          <cell r="AE1486">
            <v>0.10273788053478454</v>
          </cell>
          <cell r="AF1486">
            <v>1.1121453549095242</v>
          </cell>
          <cell r="AG1486">
            <v>5</v>
          </cell>
          <cell r="AH1486">
            <v>1660.514426270493</v>
          </cell>
          <cell r="AI1486">
            <v>1660.5</v>
          </cell>
          <cell r="AJ1486">
            <v>2608.5</v>
          </cell>
          <cell r="AK1486">
            <v>3789.9157222222225</v>
          </cell>
          <cell r="AL1486">
            <v>1.2</v>
          </cell>
          <cell r="AM1486">
            <v>1</v>
          </cell>
          <cell r="AN1486">
            <v>1.2</v>
          </cell>
          <cell r="AO1486">
            <v>9.6450617283950615E-6</v>
          </cell>
          <cell r="AP1486">
            <v>3789.9300354937991</v>
          </cell>
          <cell r="AQ1486">
            <v>0</v>
          </cell>
          <cell r="AR1486">
            <v>2543</v>
          </cell>
          <cell r="AS1486">
            <v>2640</v>
          </cell>
          <cell r="AT1486">
            <v>18.5</v>
          </cell>
          <cell r="AU1486">
            <v>19</v>
          </cell>
          <cell r="AV1486">
            <v>18.837628865979383</v>
          </cell>
          <cell r="AW1486">
            <v>18.5</v>
          </cell>
          <cell r="AX1486">
            <v>0</v>
          </cell>
          <cell r="AY1486">
            <v>1481</v>
          </cell>
          <cell r="AZ1486">
            <v>0</v>
          </cell>
        </row>
        <row r="1487">
          <cell r="A1487">
            <v>0</v>
          </cell>
          <cell r="B1487" t="str">
            <v>RS03W5</v>
          </cell>
          <cell r="C1487">
            <v>1482.4540999999999</v>
          </cell>
          <cell r="D1487">
            <v>-129.98709785</v>
          </cell>
          <cell r="E1487">
            <v>45.940490019999999</v>
          </cell>
          <cell r="F1487">
            <v>-1522.4944</v>
          </cell>
          <cell r="G1487">
            <v>-2.2687028425945424</v>
          </cell>
          <cell r="H1487">
            <v>0.80181281082859557</v>
          </cell>
          <cell r="I1487">
            <v>1.0016690271741484</v>
          </cell>
          <cell r="J1487">
            <v>1502.2781332651082</v>
          </cell>
          <cell r="K1487">
            <v>2319.1195663916551</v>
          </cell>
          <cell r="L1487">
            <v>-2.2683998386010975</v>
          </cell>
          <cell r="M1487">
            <v>0.80182647640757287</v>
          </cell>
          <cell r="N1487">
            <v>1345.2476225852674</v>
          </cell>
          <cell r="O1487">
            <v>0</v>
          </cell>
          <cell r="P1487">
            <v>0</v>
          </cell>
          <cell r="Q1487">
            <v>241.53066400806347</v>
          </cell>
          <cell r="R1487">
            <v>5</v>
          </cell>
          <cell r="S1487">
            <v>3821.3976996567631</v>
          </cell>
          <cell r="T1487">
            <v>0</v>
          </cell>
          <cell r="U1487">
            <v>0</v>
          </cell>
          <cell r="V1487">
            <v>1502</v>
          </cell>
          <cell r="W1487">
            <v>30</v>
          </cell>
          <cell r="X1487">
            <v>0</v>
          </cell>
          <cell r="Y1487">
            <v>1</v>
          </cell>
          <cell r="Z1487">
            <v>0</v>
          </cell>
          <cell r="AA1487">
            <v>1</v>
          </cell>
          <cell r="AB1487">
            <v>1</v>
          </cell>
          <cell r="AC1487">
            <v>1482.5</v>
          </cell>
          <cell r="AD1487">
            <v>0.10273788053478454</v>
          </cell>
          <cell r="AE1487">
            <v>0.10273788053478454</v>
          </cell>
          <cell r="AF1487">
            <v>1.10457838002336</v>
          </cell>
          <cell r="AG1487">
            <v>5</v>
          </cell>
          <cell r="AH1487">
            <v>1661.6190046505162</v>
          </cell>
          <cell r="AI1487">
            <v>1661.6</v>
          </cell>
          <cell r="AJ1487">
            <v>2607.4</v>
          </cell>
          <cell r="AK1487">
            <v>3789.9157222222225</v>
          </cell>
          <cell r="AL1487">
            <v>1.2</v>
          </cell>
          <cell r="AM1487">
            <v>1</v>
          </cell>
          <cell r="AN1487">
            <v>1.2</v>
          </cell>
          <cell r="AO1487">
            <v>9.6450617283950615E-6</v>
          </cell>
          <cell r="AP1487">
            <v>3789.9300451388608</v>
          </cell>
          <cell r="AQ1487">
            <v>0</v>
          </cell>
          <cell r="AR1487">
            <v>2543</v>
          </cell>
          <cell r="AS1487">
            <v>2640</v>
          </cell>
          <cell r="AT1487">
            <v>18.5</v>
          </cell>
          <cell r="AU1487">
            <v>19</v>
          </cell>
          <cell r="AV1487">
            <v>18.831958762886597</v>
          </cell>
          <cell r="AW1487">
            <v>18.5</v>
          </cell>
          <cell r="AX1487">
            <v>0</v>
          </cell>
          <cell r="AY1487">
            <v>1482</v>
          </cell>
          <cell r="AZ1487">
            <v>0</v>
          </cell>
        </row>
        <row r="1488">
          <cell r="A1488">
            <v>0</v>
          </cell>
          <cell r="B1488" t="str">
            <v>RS03W5</v>
          </cell>
          <cell r="C1488">
            <v>1483.4540999999999</v>
          </cell>
          <cell r="D1488">
            <v>-129.98710919999999</v>
          </cell>
          <cell r="E1488">
            <v>45.94048574</v>
          </cell>
          <cell r="F1488">
            <v>-1522.5624</v>
          </cell>
          <cell r="G1488">
            <v>-2.2687030406894122</v>
          </cell>
          <cell r="H1488">
            <v>0.80181273612850368</v>
          </cell>
          <cell r="I1488">
            <v>1.0023093334894162</v>
          </cell>
          <cell r="J1488">
            <v>1503.2804425985976</v>
          </cell>
          <cell r="K1488">
            <v>2318.1172570581657</v>
          </cell>
          <cell r="L1488">
            <v>-2.2683998386010975</v>
          </cell>
          <cell r="M1488">
            <v>0.80182647640757287</v>
          </cell>
          <cell r="N1488">
            <v>1346.15433466324</v>
          </cell>
          <cell r="O1488">
            <v>0</v>
          </cell>
          <cell r="P1488">
            <v>0</v>
          </cell>
          <cell r="Q1488">
            <v>241.47459879301385</v>
          </cell>
          <cell r="R1488">
            <v>5</v>
          </cell>
          <cell r="S1488">
            <v>3821.3976996567631</v>
          </cell>
          <cell r="T1488">
            <v>0</v>
          </cell>
          <cell r="U1488">
            <v>0</v>
          </cell>
          <cell r="V1488">
            <v>1503</v>
          </cell>
          <cell r="W1488">
            <v>30</v>
          </cell>
          <cell r="X1488">
            <v>0</v>
          </cell>
          <cell r="Y1488">
            <v>1</v>
          </cell>
          <cell r="Z1488">
            <v>0</v>
          </cell>
          <cell r="AA1488">
            <v>1</v>
          </cell>
          <cell r="AB1488">
            <v>1</v>
          </cell>
          <cell r="AC1488">
            <v>1483.5</v>
          </cell>
          <cell r="AD1488">
            <v>0.10273788053478454</v>
          </cell>
          <cell r="AE1488">
            <v>0.10273788053478454</v>
          </cell>
          <cell r="AF1488">
            <v>1.1052844700523514</v>
          </cell>
          <cell r="AG1488">
            <v>5</v>
          </cell>
          <cell r="AH1488">
            <v>1662.7242891205685</v>
          </cell>
          <cell r="AI1488">
            <v>1662.7</v>
          </cell>
          <cell r="AJ1488">
            <v>2606.3000000000002</v>
          </cell>
          <cell r="AK1488">
            <v>3789.9157222222225</v>
          </cell>
          <cell r="AL1488">
            <v>1.2</v>
          </cell>
          <cell r="AM1488">
            <v>1</v>
          </cell>
          <cell r="AN1488">
            <v>1.2</v>
          </cell>
          <cell r="AO1488">
            <v>9.6450617283950615E-6</v>
          </cell>
          <cell r="AP1488">
            <v>3789.9300547839225</v>
          </cell>
          <cell r="AQ1488">
            <v>0</v>
          </cell>
          <cell r="AR1488">
            <v>2543</v>
          </cell>
          <cell r="AS1488">
            <v>2640</v>
          </cell>
          <cell r="AT1488">
            <v>18.5</v>
          </cell>
          <cell r="AU1488">
            <v>19</v>
          </cell>
          <cell r="AV1488">
            <v>18.826288659793814</v>
          </cell>
          <cell r="AW1488">
            <v>18.5</v>
          </cell>
          <cell r="AX1488">
            <v>0</v>
          </cell>
          <cell r="AY1488">
            <v>1483</v>
          </cell>
          <cell r="AZ1488">
            <v>0</v>
          </cell>
        </row>
        <row r="1489">
          <cell r="A1489">
            <v>0</v>
          </cell>
          <cell r="B1489" t="str">
            <v>RS03W5</v>
          </cell>
          <cell r="C1489">
            <v>1484.4540999999999</v>
          </cell>
          <cell r="D1489">
            <v>-129.98712054999999</v>
          </cell>
          <cell r="E1489">
            <v>45.94048145</v>
          </cell>
          <cell r="F1489">
            <v>-1522.5698</v>
          </cell>
          <cell r="G1489">
            <v>-2.268703238784282</v>
          </cell>
          <cell r="H1489">
            <v>0.80181266125387873</v>
          </cell>
          <cell r="I1489">
            <v>1.0000273796251777</v>
          </cell>
          <cell r="J1489">
            <v>1504.2804699782228</v>
          </cell>
          <cell r="K1489">
            <v>2317.1172296785403</v>
          </cell>
          <cell r="L1489">
            <v>-2.2683998386010975</v>
          </cell>
          <cell r="M1489">
            <v>0.80182647640757287</v>
          </cell>
          <cell r="N1489">
            <v>1347.0612560324562</v>
          </cell>
          <cell r="O1489">
            <v>0</v>
          </cell>
          <cell r="P1489">
            <v>0</v>
          </cell>
          <cell r="Q1489">
            <v>241.4746007430432</v>
          </cell>
          <cell r="R1489">
            <v>5</v>
          </cell>
          <cell r="S1489">
            <v>3821.3976996567631</v>
          </cell>
          <cell r="T1489">
            <v>0</v>
          </cell>
          <cell r="U1489">
            <v>0</v>
          </cell>
          <cell r="V1489">
            <v>1504</v>
          </cell>
          <cell r="W1489">
            <v>30</v>
          </cell>
          <cell r="X1489">
            <v>0</v>
          </cell>
          <cell r="Y1489">
            <v>1</v>
          </cell>
          <cell r="Z1489">
            <v>0</v>
          </cell>
          <cell r="AA1489">
            <v>1</v>
          </cell>
          <cell r="AB1489">
            <v>1</v>
          </cell>
          <cell r="AC1489">
            <v>1484.5</v>
          </cell>
          <cell r="AD1489">
            <v>0.10273788053478454</v>
          </cell>
          <cell r="AE1489">
            <v>0.10273788053478454</v>
          </cell>
          <cell r="AF1489">
            <v>1.102768073084623</v>
          </cell>
          <cell r="AG1489">
            <v>5</v>
          </cell>
          <cell r="AH1489">
            <v>1663.8270571936532</v>
          </cell>
          <cell r="AI1489">
            <v>1663.8</v>
          </cell>
          <cell r="AJ1489">
            <v>2605.1999999999998</v>
          </cell>
          <cell r="AK1489">
            <v>3789.9157222222225</v>
          </cell>
          <cell r="AL1489">
            <v>1.2</v>
          </cell>
          <cell r="AM1489">
            <v>1</v>
          </cell>
          <cell r="AN1489">
            <v>1.2</v>
          </cell>
          <cell r="AO1489">
            <v>9.6450617283950615E-6</v>
          </cell>
          <cell r="AP1489">
            <v>3789.9300644289842</v>
          </cell>
          <cell r="AQ1489">
            <v>0</v>
          </cell>
          <cell r="AR1489">
            <v>2543</v>
          </cell>
          <cell r="AS1489">
            <v>2640</v>
          </cell>
          <cell r="AT1489">
            <v>18.5</v>
          </cell>
          <cell r="AU1489">
            <v>19</v>
          </cell>
          <cell r="AV1489">
            <v>18.820618556701032</v>
          </cell>
          <cell r="AW1489">
            <v>18.5</v>
          </cell>
          <cell r="AX1489">
            <v>0</v>
          </cell>
          <cell r="AY1489">
            <v>1484</v>
          </cell>
          <cell r="AZ1489">
            <v>0</v>
          </cell>
        </row>
        <row r="1490">
          <cell r="A1490">
            <v>0</v>
          </cell>
          <cell r="B1490" t="str">
            <v>RS03W5</v>
          </cell>
          <cell r="C1490">
            <v>1485.4540999999999</v>
          </cell>
          <cell r="D1490">
            <v>-129.98713190000001</v>
          </cell>
          <cell r="E1490">
            <v>45.94047716</v>
          </cell>
          <cell r="F1490">
            <v>-1522.5704000000001</v>
          </cell>
          <cell r="G1490">
            <v>-2.2687034368791528</v>
          </cell>
          <cell r="H1490">
            <v>0.80181258637925379</v>
          </cell>
          <cell r="I1490">
            <v>1.0000001799999838</v>
          </cell>
          <cell r="J1490">
            <v>1505.2804701582227</v>
          </cell>
          <cell r="K1490">
            <v>2316.1172294985404</v>
          </cell>
          <cell r="L1490">
            <v>-2.2683998386010975</v>
          </cell>
          <cell r="M1490">
            <v>0.80182647640757287</v>
          </cell>
          <cell r="N1490">
            <v>1347.9683026954697</v>
          </cell>
          <cell r="O1490">
            <v>0</v>
          </cell>
          <cell r="P1490">
            <v>0</v>
          </cell>
          <cell r="Q1490">
            <v>241.47460254879263</v>
          </cell>
          <cell r="R1490">
            <v>5</v>
          </cell>
          <cell r="S1490">
            <v>3821.3976996567631</v>
          </cell>
          <cell r="T1490">
            <v>0</v>
          </cell>
          <cell r="U1490">
            <v>0</v>
          </cell>
          <cell r="V1490">
            <v>1505</v>
          </cell>
          <cell r="W1490">
            <v>30</v>
          </cell>
          <cell r="X1490">
            <v>0</v>
          </cell>
          <cell r="Y1490">
            <v>1</v>
          </cell>
          <cell r="Z1490">
            <v>0</v>
          </cell>
          <cell r="AA1490">
            <v>1</v>
          </cell>
          <cell r="AB1490">
            <v>1</v>
          </cell>
          <cell r="AC1490">
            <v>1485.5</v>
          </cell>
          <cell r="AD1490">
            <v>0.10273788053478454</v>
          </cell>
          <cell r="AE1490">
            <v>0.10273788053478454</v>
          </cell>
          <cell r="AF1490">
            <v>1.1027380790275851</v>
          </cell>
          <cell r="AG1490">
            <v>5</v>
          </cell>
          <cell r="AH1490">
            <v>1664.9297952726806</v>
          </cell>
          <cell r="AI1490">
            <v>1664.9</v>
          </cell>
          <cell r="AJ1490">
            <v>2604.1</v>
          </cell>
          <cell r="AK1490">
            <v>3789.9157222222225</v>
          </cell>
          <cell r="AL1490">
            <v>1.2</v>
          </cell>
          <cell r="AM1490">
            <v>1</v>
          </cell>
          <cell r="AN1490">
            <v>1.2</v>
          </cell>
          <cell r="AO1490">
            <v>9.6450617283950615E-6</v>
          </cell>
          <cell r="AP1490">
            <v>3789.9300740740459</v>
          </cell>
          <cell r="AQ1490">
            <v>0</v>
          </cell>
          <cell r="AR1490">
            <v>2543</v>
          </cell>
          <cell r="AS1490">
            <v>2640</v>
          </cell>
          <cell r="AT1490">
            <v>18.5</v>
          </cell>
          <cell r="AU1490">
            <v>19</v>
          </cell>
          <cell r="AV1490">
            <v>18.814948453608245</v>
          </cell>
          <cell r="AW1490">
            <v>18.5</v>
          </cell>
          <cell r="AX1490">
            <v>0</v>
          </cell>
          <cell r="AY1490">
            <v>1485</v>
          </cell>
          <cell r="AZ1490">
            <v>0</v>
          </cell>
        </row>
        <row r="1491">
          <cell r="A1491">
            <v>0</v>
          </cell>
          <cell r="B1491" t="str">
            <v>RS03W5</v>
          </cell>
          <cell r="C1491">
            <v>1486.4540999999999</v>
          </cell>
          <cell r="D1491">
            <v>-129.98714325</v>
          </cell>
          <cell r="E1491">
            <v>45.940472870000001</v>
          </cell>
          <cell r="F1491">
            <v>-1522.5118</v>
          </cell>
          <cell r="G1491">
            <v>-2.2687036349740226</v>
          </cell>
          <cell r="H1491">
            <v>0.80181251150462896</v>
          </cell>
          <cell r="I1491">
            <v>1.0017155085152711</v>
          </cell>
          <cell r="J1491">
            <v>1506.2821856667379</v>
          </cell>
          <cell r="K1491">
            <v>2315.1155139900252</v>
          </cell>
          <cell r="L1491">
            <v>-2.2683998386010975</v>
          </cell>
          <cell r="M1491">
            <v>0.80182647640757287</v>
          </cell>
          <cell r="N1491">
            <v>1348.8754810818473</v>
          </cell>
          <cell r="O1491">
            <v>0</v>
          </cell>
          <cell r="P1491">
            <v>0</v>
          </cell>
          <cell r="Q1491">
            <v>241.47460442710548</v>
          </cell>
          <cell r="R1491">
            <v>5</v>
          </cell>
          <cell r="S1491">
            <v>3821.3976996567631</v>
          </cell>
          <cell r="T1491">
            <v>0</v>
          </cell>
          <cell r="U1491">
            <v>0</v>
          </cell>
          <cell r="V1491">
            <v>1506</v>
          </cell>
          <cell r="W1491">
            <v>30</v>
          </cell>
          <cell r="X1491">
            <v>0</v>
          </cell>
          <cell r="Y1491">
            <v>1</v>
          </cell>
          <cell r="Z1491">
            <v>0</v>
          </cell>
          <cell r="AA1491">
            <v>1</v>
          </cell>
          <cell r="AB1491">
            <v>1</v>
          </cell>
          <cell r="AC1491">
            <v>1486.5</v>
          </cell>
          <cell r="AD1491">
            <v>0.10273788053478454</v>
          </cell>
          <cell r="AE1491">
            <v>0.10273788053478454</v>
          </cell>
          <cell r="AF1491">
            <v>1.1046296367589541</v>
          </cell>
          <cell r="AG1491">
            <v>5</v>
          </cell>
          <cell r="AH1491">
            <v>1666.0344249094394</v>
          </cell>
          <cell r="AI1491">
            <v>1666</v>
          </cell>
          <cell r="AJ1491">
            <v>2603</v>
          </cell>
          <cell r="AK1491">
            <v>3789.9157222222225</v>
          </cell>
          <cell r="AL1491">
            <v>1.2</v>
          </cell>
          <cell r="AM1491">
            <v>1</v>
          </cell>
          <cell r="AN1491">
            <v>1.2</v>
          </cell>
          <cell r="AO1491">
            <v>9.6450617283950615E-6</v>
          </cell>
          <cell r="AP1491">
            <v>3789.9300837191076</v>
          </cell>
          <cell r="AQ1491">
            <v>0</v>
          </cell>
          <cell r="AR1491">
            <v>2543</v>
          </cell>
          <cell r="AS1491">
            <v>2640</v>
          </cell>
          <cell r="AT1491">
            <v>18.5</v>
          </cell>
          <cell r="AU1491">
            <v>19</v>
          </cell>
          <cell r="AV1491">
            <v>18.809278350515463</v>
          </cell>
          <cell r="AW1491">
            <v>18.5</v>
          </cell>
          <cell r="AX1491">
            <v>0</v>
          </cell>
          <cell r="AY1491">
            <v>1486</v>
          </cell>
          <cell r="AZ1491">
            <v>0</v>
          </cell>
        </row>
        <row r="1492">
          <cell r="A1492">
            <v>0</v>
          </cell>
          <cell r="B1492" t="str">
            <v>RS03W5</v>
          </cell>
          <cell r="C1492">
            <v>1487.4540999999999</v>
          </cell>
          <cell r="D1492">
            <v>-129.9871546</v>
          </cell>
          <cell r="E1492">
            <v>45.940468580000001</v>
          </cell>
          <cell r="F1492">
            <v>-1522.4765</v>
          </cell>
          <cell r="G1492">
            <v>-2.2687038330688929</v>
          </cell>
          <cell r="H1492">
            <v>0.80181243663000401</v>
          </cell>
          <cell r="I1492">
            <v>1.0006228510282984</v>
          </cell>
          <cell r="J1492">
            <v>1507.2828085177662</v>
          </cell>
          <cell r="K1492">
            <v>2314.1148911389969</v>
          </cell>
          <cell r="L1492">
            <v>-2.2683998386010975</v>
          </cell>
          <cell r="M1492">
            <v>0.80182647640757287</v>
          </cell>
          <cell r="N1492">
            <v>1349.782790924221</v>
          </cell>
          <cell r="O1492">
            <v>0</v>
          </cell>
          <cell r="P1492">
            <v>0</v>
          </cell>
          <cell r="Q1492">
            <v>241.47460625110114</v>
          </cell>
          <cell r="R1492">
            <v>5</v>
          </cell>
          <cell r="S1492">
            <v>3821.3976996567631</v>
          </cell>
          <cell r="T1492">
            <v>0</v>
          </cell>
          <cell r="U1492">
            <v>0</v>
          </cell>
          <cell r="V1492">
            <v>1507</v>
          </cell>
          <cell r="W1492">
            <v>30</v>
          </cell>
          <cell r="X1492">
            <v>0</v>
          </cell>
          <cell r="Y1492">
            <v>1</v>
          </cell>
          <cell r="Z1492">
            <v>0</v>
          </cell>
          <cell r="AA1492">
            <v>1</v>
          </cell>
          <cell r="AB1492">
            <v>1</v>
          </cell>
          <cell r="AC1492">
            <v>1487.5</v>
          </cell>
          <cell r="AD1492">
            <v>0.10273788053478454</v>
          </cell>
          <cell r="AE1492">
            <v>0.10273788053478454</v>
          </cell>
          <cell r="AF1492">
            <v>1.1034247219576192</v>
          </cell>
          <cell r="AG1492">
            <v>5</v>
          </cell>
          <cell r="AH1492">
            <v>1667.1378496313971</v>
          </cell>
          <cell r="AI1492">
            <v>1667.1</v>
          </cell>
          <cell r="AJ1492">
            <v>2601.9</v>
          </cell>
          <cell r="AK1492">
            <v>3789.9157222222225</v>
          </cell>
          <cell r="AL1492">
            <v>1.2</v>
          </cell>
          <cell r="AM1492">
            <v>1</v>
          </cell>
          <cell r="AN1492">
            <v>1.2</v>
          </cell>
          <cell r="AO1492">
            <v>9.6450617283950615E-6</v>
          </cell>
          <cell r="AP1492">
            <v>3789.9300933641694</v>
          </cell>
          <cell r="AQ1492">
            <v>0</v>
          </cell>
          <cell r="AR1492">
            <v>2543</v>
          </cell>
          <cell r="AS1492">
            <v>2640</v>
          </cell>
          <cell r="AT1492">
            <v>18.5</v>
          </cell>
          <cell r="AU1492">
            <v>19</v>
          </cell>
          <cell r="AV1492">
            <v>18.80360824742268</v>
          </cell>
          <cell r="AW1492">
            <v>18.5</v>
          </cell>
          <cell r="AX1492">
            <v>0</v>
          </cell>
          <cell r="AY1492">
            <v>1487</v>
          </cell>
          <cell r="AZ1492">
            <v>0</v>
          </cell>
        </row>
        <row r="1493">
          <cell r="A1493">
            <v>0</v>
          </cell>
          <cell r="B1493" t="str">
            <v>RS03W5</v>
          </cell>
          <cell r="C1493">
            <v>1488.4540999999999</v>
          </cell>
          <cell r="D1493">
            <v>-129.98716594999999</v>
          </cell>
          <cell r="E1493">
            <v>45.940464290000001</v>
          </cell>
          <cell r="F1493">
            <v>-1522.4909</v>
          </cell>
          <cell r="G1493">
            <v>-2.2687040311637627</v>
          </cell>
          <cell r="H1493">
            <v>0.80181236175537907</v>
          </cell>
          <cell r="I1493">
            <v>1.0001036746257863</v>
          </cell>
          <cell r="J1493">
            <v>1508.2829121923919</v>
          </cell>
          <cell r="K1493">
            <v>2313.1147874643711</v>
          </cell>
          <cell r="L1493">
            <v>-2.2683998386010975</v>
          </cell>
          <cell r="M1493">
            <v>0.80182647640757287</v>
          </cell>
          <cell r="N1493">
            <v>1350.6902286223165</v>
          </cell>
          <cell r="O1493">
            <v>0</v>
          </cell>
          <cell r="P1493">
            <v>0</v>
          </cell>
          <cell r="Q1493">
            <v>241.47460816505912</v>
          </cell>
          <cell r="R1493">
            <v>5</v>
          </cell>
          <cell r="S1493">
            <v>3821.3976996567631</v>
          </cell>
          <cell r="T1493">
            <v>0</v>
          </cell>
          <cell r="U1493">
            <v>0</v>
          </cell>
          <cell r="V1493">
            <v>1508</v>
          </cell>
          <cell r="W1493">
            <v>30</v>
          </cell>
          <cell r="X1493">
            <v>0</v>
          </cell>
          <cell r="Y1493">
            <v>1</v>
          </cell>
          <cell r="Z1493">
            <v>0</v>
          </cell>
          <cell r="AA1493">
            <v>1</v>
          </cell>
          <cell r="AB1493">
            <v>1</v>
          </cell>
          <cell r="AC1493">
            <v>1488.5</v>
          </cell>
          <cell r="AD1493">
            <v>0.10273788053478454</v>
          </cell>
          <cell r="AE1493">
            <v>0.10273788053478454</v>
          </cell>
          <cell r="AF1493">
            <v>1.1028522064718893</v>
          </cell>
          <cell r="AG1493">
            <v>5</v>
          </cell>
          <cell r="AH1493">
            <v>1668.240701837869</v>
          </cell>
          <cell r="AI1493">
            <v>1668.2</v>
          </cell>
          <cell r="AJ1493">
            <v>2600.8000000000002</v>
          </cell>
          <cell r="AK1493">
            <v>3789.9157222222225</v>
          </cell>
          <cell r="AL1493">
            <v>1.2</v>
          </cell>
          <cell r="AM1493">
            <v>1</v>
          </cell>
          <cell r="AN1493">
            <v>1.2</v>
          </cell>
          <cell r="AO1493">
            <v>9.6450617283950615E-6</v>
          </cell>
          <cell r="AP1493">
            <v>3789.9301030092311</v>
          </cell>
          <cell r="AQ1493">
            <v>0</v>
          </cell>
          <cell r="AR1493">
            <v>2543</v>
          </cell>
          <cell r="AS1493">
            <v>2640</v>
          </cell>
          <cell r="AT1493">
            <v>18.5</v>
          </cell>
          <cell r="AU1493">
            <v>19</v>
          </cell>
          <cell r="AV1493">
            <v>18.797938144329898</v>
          </cell>
          <cell r="AW1493">
            <v>18.5</v>
          </cell>
          <cell r="AX1493">
            <v>0</v>
          </cell>
          <cell r="AY1493">
            <v>1488</v>
          </cell>
          <cell r="AZ1493">
            <v>0</v>
          </cell>
        </row>
        <row r="1494">
          <cell r="A1494">
            <v>0</v>
          </cell>
          <cell r="B1494" t="str">
            <v>RS03W5</v>
          </cell>
          <cell r="C1494">
            <v>1489.4540999999999</v>
          </cell>
          <cell r="D1494">
            <v>-129.98717730000001</v>
          </cell>
          <cell r="E1494">
            <v>45.940460000000002</v>
          </cell>
          <cell r="F1494">
            <v>-1522.5255</v>
          </cell>
          <cell r="G1494">
            <v>-2.268704229258633</v>
          </cell>
          <cell r="H1494">
            <v>0.80181228688075423</v>
          </cell>
          <cell r="I1494">
            <v>1.000598400958145</v>
          </cell>
          <cell r="J1494">
            <v>1509.28351059335</v>
          </cell>
          <cell r="K1494">
            <v>2312.1141890634131</v>
          </cell>
          <cell r="L1494">
            <v>-2.2683998386010975</v>
          </cell>
          <cell r="M1494">
            <v>0.80182647640757287</v>
          </cell>
          <cell r="N1494">
            <v>1351.5977972529886</v>
          </cell>
          <cell r="O1494">
            <v>0</v>
          </cell>
          <cell r="P1494">
            <v>0</v>
          </cell>
          <cell r="Q1494">
            <v>241.47461002512398</v>
          </cell>
          <cell r="R1494">
            <v>5</v>
          </cell>
          <cell r="S1494">
            <v>3821.3976996567631</v>
          </cell>
          <cell r="T1494">
            <v>0</v>
          </cell>
          <cell r="U1494">
            <v>0</v>
          </cell>
          <cell r="V1494">
            <v>1509</v>
          </cell>
          <cell r="W1494">
            <v>30</v>
          </cell>
          <cell r="X1494">
            <v>0</v>
          </cell>
          <cell r="Y1494">
            <v>1</v>
          </cell>
          <cell r="Z1494">
            <v>0</v>
          </cell>
          <cell r="AA1494">
            <v>1</v>
          </cell>
          <cell r="AB1494">
            <v>1</v>
          </cell>
          <cell r="AC1494">
            <v>1489.5</v>
          </cell>
          <cell r="AD1494">
            <v>0.10273788053478454</v>
          </cell>
          <cell r="AE1494">
            <v>0.10273788053478454</v>
          </cell>
          <cell r="AF1494">
            <v>1.1033977599390794</v>
          </cell>
          <cell r="AG1494">
            <v>5</v>
          </cell>
          <cell r="AH1494">
            <v>1669.3440995978081</v>
          </cell>
          <cell r="AI1494">
            <v>1669.3</v>
          </cell>
          <cell r="AJ1494">
            <v>2599.6999999999998</v>
          </cell>
          <cell r="AK1494">
            <v>3789.9157222222225</v>
          </cell>
          <cell r="AL1494">
            <v>1.2</v>
          </cell>
          <cell r="AM1494">
            <v>1</v>
          </cell>
          <cell r="AN1494">
            <v>1.2</v>
          </cell>
          <cell r="AO1494">
            <v>9.6450617283950615E-6</v>
          </cell>
          <cell r="AP1494">
            <v>3789.9301126542928</v>
          </cell>
          <cell r="AQ1494">
            <v>0</v>
          </cell>
          <cell r="AR1494">
            <v>2543</v>
          </cell>
          <cell r="AS1494">
            <v>2640</v>
          </cell>
          <cell r="AT1494">
            <v>18.5</v>
          </cell>
          <cell r="AU1494">
            <v>19</v>
          </cell>
          <cell r="AV1494">
            <v>18.792268041237111</v>
          </cell>
          <cell r="AW1494">
            <v>18.5</v>
          </cell>
          <cell r="AX1494">
            <v>0</v>
          </cell>
          <cell r="AY1494">
            <v>1489</v>
          </cell>
          <cell r="AZ1494">
            <v>0</v>
          </cell>
        </row>
        <row r="1495">
          <cell r="A1495">
            <v>0</v>
          </cell>
          <cell r="B1495" t="str">
            <v>RS03W5</v>
          </cell>
          <cell r="C1495">
            <v>1490.4540999999999</v>
          </cell>
          <cell r="D1495">
            <v>-129.98718865000001</v>
          </cell>
          <cell r="E1495">
            <v>45.940455710000002</v>
          </cell>
          <cell r="F1495">
            <v>-1522.5349000000001</v>
          </cell>
          <cell r="G1495">
            <v>-2.2687044273535033</v>
          </cell>
          <cell r="H1495">
            <v>0.80181221200612929</v>
          </cell>
          <cell r="I1495">
            <v>1.0000441790241081</v>
          </cell>
          <cell r="J1495">
            <v>1510.2835547723741</v>
          </cell>
          <cell r="K1495">
            <v>2311.1141448843891</v>
          </cell>
          <cell r="L1495">
            <v>-2.2683998386010975</v>
          </cell>
          <cell r="M1495">
            <v>0.80182647640757287</v>
          </cell>
          <cell r="N1495">
            <v>1352.5054932202074</v>
          </cell>
          <cell r="O1495">
            <v>0</v>
          </cell>
          <cell r="P1495">
            <v>0</v>
          </cell>
          <cell r="Q1495">
            <v>241.47461181347268</v>
          </cell>
          <cell r="R1495">
            <v>5</v>
          </cell>
          <cell r="S1495">
            <v>3821.3976996567631</v>
          </cell>
          <cell r="T1495">
            <v>0</v>
          </cell>
          <cell r="U1495">
            <v>0</v>
          </cell>
          <cell r="V1495">
            <v>1510</v>
          </cell>
          <cell r="W1495">
            <v>30</v>
          </cell>
          <cell r="X1495">
            <v>0</v>
          </cell>
          <cell r="Y1495">
            <v>1</v>
          </cell>
          <cell r="Z1495">
            <v>0</v>
          </cell>
          <cell r="AA1495">
            <v>1</v>
          </cell>
          <cell r="AB1495">
            <v>1</v>
          </cell>
          <cell r="AC1495">
            <v>1490.5</v>
          </cell>
          <cell r="AD1495">
            <v>0.10273788053478454</v>
          </cell>
          <cell r="AE1495">
            <v>0.10273788053478454</v>
          </cell>
          <cell r="AF1495">
            <v>1.1027865984181937</v>
          </cell>
          <cell r="AG1495">
            <v>5</v>
          </cell>
          <cell r="AH1495">
            <v>1670.4468861962264</v>
          </cell>
          <cell r="AI1495">
            <v>1670.4</v>
          </cell>
          <cell r="AJ1495">
            <v>2598.6</v>
          </cell>
          <cell r="AK1495">
            <v>3789.9157222222225</v>
          </cell>
          <cell r="AL1495">
            <v>1.2</v>
          </cell>
          <cell r="AM1495">
            <v>1</v>
          </cell>
          <cell r="AN1495">
            <v>1.2</v>
          </cell>
          <cell r="AO1495">
            <v>9.6450617283950615E-6</v>
          </cell>
          <cell r="AP1495">
            <v>3789.9301222993545</v>
          </cell>
          <cell r="AQ1495">
            <v>0</v>
          </cell>
          <cell r="AR1495">
            <v>2543</v>
          </cell>
          <cell r="AS1495">
            <v>2640</v>
          </cell>
          <cell r="AT1495">
            <v>18.5</v>
          </cell>
          <cell r="AU1495">
            <v>19</v>
          </cell>
          <cell r="AV1495">
            <v>18.786597938144329</v>
          </cell>
          <cell r="AW1495">
            <v>18.5</v>
          </cell>
          <cell r="AX1495">
            <v>0</v>
          </cell>
          <cell r="AY1495">
            <v>1490</v>
          </cell>
          <cell r="AZ1495">
            <v>0</v>
          </cell>
        </row>
        <row r="1496">
          <cell r="A1496">
            <v>0</v>
          </cell>
          <cell r="B1496" t="str">
            <v>RS03W5</v>
          </cell>
          <cell r="C1496">
            <v>1491.4540999999999</v>
          </cell>
          <cell r="D1496">
            <v>-129.9872</v>
          </cell>
          <cell r="E1496">
            <v>45.940451420000002</v>
          </cell>
          <cell r="F1496">
            <v>-1522.5148999999999</v>
          </cell>
          <cell r="G1496">
            <v>-2.2687046254483731</v>
          </cell>
          <cell r="H1496">
            <v>0.80181213713150434</v>
          </cell>
          <cell r="I1496">
            <v>1.0001999800040031</v>
          </cell>
          <cell r="J1496">
            <v>1511.2837547523782</v>
          </cell>
          <cell r="K1496">
            <v>2310.1139449043849</v>
          </cell>
          <cell r="L1496">
            <v>-2.2683998386010975</v>
          </cell>
          <cell r="M1496">
            <v>0.80182647640757287</v>
          </cell>
          <cell r="N1496">
            <v>1353.4133162679216</v>
          </cell>
          <cell r="O1496">
            <v>0</v>
          </cell>
          <cell r="P1496">
            <v>0</v>
          </cell>
          <cell r="Q1496">
            <v>241.47461369135976</v>
          </cell>
          <cell r="R1496">
            <v>5</v>
          </cell>
          <cell r="S1496">
            <v>3821.3976996567631</v>
          </cell>
          <cell r="T1496">
            <v>0</v>
          </cell>
          <cell r="U1496">
            <v>0</v>
          </cell>
          <cell r="V1496">
            <v>1511</v>
          </cell>
          <cell r="W1496">
            <v>30</v>
          </cell>
          <cell r="X1496">
            <v>0</v>
          </cell>
          <cell r="Y1496">
            <v>1</v>
          </cell>
          <cell r="Z1496">
            <v>0</v>
          </cell>
          <cell r="AA1496">
            <v>1</v>
          </cell>
          <cell r="AB1496">
            <v>1</v>
          </cell>
          <cell r="AC1496">
            <v>1491.5</v>
          </cell>
          <cell r="AD1496">
            <v>0.10273788053478454</v>
          </cell>
          <cell r="AE1496">
            <v>0.10273788053478454</v>
          </cell>
          <cell r="AF1496">
            <v>1.1029584060605482</v>
          </cell>
          <cell r="AG1496">
            <v>5</v>
          </cell>
          <cell r="AH1496">
            <v>1671.5498446022871</v>
          </cell>
          <cell r="AI1496">
            <v>1671.5</v>
          </cell>
          <cell r="AJ1496">
            <v>2597.5</v>
          </cell>
          <cell r="AK1496">
            <v>3789.9157222222225</v>
          </cell>
          <cell r="AL1496">
            <v>1.2</v>
          </cell>
          <cell r="AM1496">
            <v>1</v>
          </cell>
          <cell r="AN1496">
            <v>1.2</v>
          </cell>
          <cell r="AO1496">
            <v>9.6450617283950615E-6</v>
          </cell>
          <cell r="AP1496">
            <v>3789.9301319444162</v>
          </cell>
          <cell r="AQ1496">
            <v>0</v>
          </cell>
          <cell r="AR1496">
            <v>2543</v>
          </cell>
          <cell r="AS1496">
            <v>2640</v>
          </cell>
          <cell r="AT1496">
            <v>18.5</v>
          </cell>
          <cell r="AU1496">
            <v>19</v>
          </cell>
          <cell r="AV1496">
            <v>18.780927835051546</v>
          </cell>
          <cell r="AW1496">
            <v>18.5</v>
          </cell>
          <cell r="AX1496">
            <v>0</v>
          </cell>
          <cell r="AY1496">
            <v>1491</v>
          </cell>
          <cell r="AZ1496">
            <v>0</v>
          </cell>
        </row>
        <row r="1497">
          <cell r="A1497">
            <v>0</v>
          </cell>
          <cell r="B1497" t="str">
            <v>RS03W5</v>
          </cell>
          <cell r="C1497">
            <v>1492.4540999999999</v>
          </cell>
          <cell r="D1497">
            <v>-129.98721135</v>
          </cell>
          <cell r="E1497">
            <v>45.940447130000003</v>
          </cell>
          <cell r="F1497">
            <v>-1522.4884</v>
          </cell>
          <cell r="G1497">
            <v>-2.268704823543243</v>
          </cell>
          <cell r="H1497">
            <v>0.80181206225687951</v>
          </cell>
          <cell r="I1497">
            <v>1.000351063377251</v>
          </cell>
          <cell r="J1497">
            <v>1512.2841058157553</v>
          </cell>
          <cell r="K1497">
            <v>2309.113593841008</v>
          </cell>
          <cell r="L1497">
            <v>-2.2683998386010975</v>
          </cell>
          <cell r="M1497">
            <v>0.80182647640757287</v>
          </cell>
          <cell r="N1497">
            <v>1354.321266141495</v>
          </cell>
          <cell r="O1497">
            <v>0</v>
          </cell>
          <cell r="P1497">
            <v>0</v>
          </cell>
          <cell r="Q1497">
            <v>241.47461558749339</v>
          </cell>
          <cell r="R1497">
            <v>5</v>
          </cell>
          <cell r="S1497">
            <v>3821.3976996567631</v>
          </cell>
          <cell r="T1497">
            <v>0</v>
          </cell>
          <cell r="U1497">
            <v>0</v>
          </cell>
          <cell r="V1497">
            <v>1512</v>
          </cell>
          <cell r="W1497">
            <v>30</v>
          </cell>
          <cell r="X1497">
            <v>0</v>
          </cell>
          <cell r="Y1497">
            <v>1</v>
          </cell>
          <cell r="Z1497">
            <v>0</v>
          </cell>
          <cell r="AA1497">
            <v>1</v>
          </cell>
          <cell r="AB1497">
            <v>1</v>
          </cell>
          <cell r="AC1497">
            <v>1492.5</v>
          </cell>
          <cell r="AD1497">
            <v>0.10273788053478454</v>
          </cell>
          <cell r="AE1497">
            <v>0.10273788053478454</v>
          </cell>
          <cell r="AF1497">
            <v>1.1031250114193476</v>
          </cell>
          <cell r="AG1497">
            <v>5</v>
          </cell>
          <cell r="AH1497">
            <v>1672.6529696137063</v>
          </cell>
          <cell r="AI1497">
            <v>1672.7</v>
          </cell>
          <cell r="AJ1497">
            <v>2596.3000000000002</v>
          </cell>
          <cell r="AK1497">
            <v>3789.9157222222225</v>
          </cell>
          <cell r="AL1497">
            <v>1.2</v>
          </cell>
          <cell r="AM1497">
            <v>1</v>
          </cell>
          <cell r="AN1497">
            <v>1.2</v>
          </cell>
          <cell r="AO1497">
            <v>9.6450617283950615E-6</v>
          </cell>
          <cell r="AP1497">
            <v>3789.9301415894779</v>
          </cell>
          <cell r="AQ1497">
            <v>0</v>
          </cell>
          <cell r="AR1497">
            <v>2543</v>
          </cell>
          <cell r="AS1497">
            <v>2640</v>
          </cell>
          <cell r="AT1497">
            <v>18.5</v>
          </cell>
          <cell r="AU1497">
            <v>19</v>
          </cell>
          <cell r="AV1497">
            <v>18.774742268041237</v>
          </cell>
          <cell r="AW1497">
            <v>18.5</v>
          </cell>
          <cell r="AX1497">
            <v>0</v>
          </cell>
          <cell r="AY1497">
            <v>1492</v>
          </cell>
          <cell r="AZ1497">
            <v>0</v>
          </cell>
        </row>
        <row r="1498">
          <cell r="A1498">
            <v>0</v>
          </cell>
          <cell r="B1498" t="str">
            <v>RS03W5</v>
          </cell>
          <cell r="C1498">
            <v>1493.4540999999999</v>
          </cell>
          <cell r="D1498">
            <v>-129.98722269999999</v>
          </cell>
          <cell r="E1498">
            <v>45.940442840000003</v>
          </cell>
          <cell r="F1498">
            <v>-1522.4780000000001</v>
          </cell>
          <cell r="G1498">
            <v>-2.2687050216381133</v>
          </cell>
          <cell r="H1498">
            <v>0.80181198738225457</v>
          </cell>
          <cell r="I1498">
            <v>1.0000540785377547</v>
          </cell>
          <cell r="J1498">
            <v>1513.284159894293</v>
          </cell>
          <cell r="K1498">
            <v>2308.1135397624703</v>
          </cell>
          <cell r="L1498">
            <v>-2.2683998386010975</v>
          </cell>
          <cell r="M1498">
            <v>0.80182647640757287</v>
          </cell>
          <cell r="N1498">
            <v>1355.2293492351282</v>
          </cell>
          <cell r="O1498">
            <v>0</v>
          </cell>
          <cell r="P1498">
            <v>0</v>
          </cell>
          <cell r="Q1498">
            <v>241.47461742973385</v>
          </cell>
          <cell r="R1498">
            <v>5</v>
          </cell>
          <cell r="S1498">
            <v>3821.3976996567631</v>
          </cell>
          <cell r="T1498">
            <v>0</v>
          </cell>
          <cell r="U1498">
            <v>0</v>
          </cell>
          <cell r="V1498">
            <v>1513</v>
          </cell>
          <cell r="W1498">
            <v>30</v>
          </cell>
          <cell r="X1498">
            <v>0</v>
          </cell>
          <cell r="Y1498">
            <v>1</v>
          </cell>
          <cell r="Z1498">
            <v>0</v>
          </cell>
          <cell r="AA1498">
            <v>1</v>
          </cell>
          <cell r="AB1498">
            <v>1</v>
          </cell>
          <cell r="AC1498">
            <v>1493.5</v>
          </cell>
          <cell r="AD1498">
            <v>0.10273788053478454</v>
          </cell>
          <cell r="AE1498">
            <v>0.10273788053478454</v>
          </cell>
          <cell r="AF1498">
            <v>1.1027975149868907</v>
          </cell>
          <cell r="AG1498">
            <v>5</v>
          </cell>
          <cell r="AH1498">
            <v>1673.7557671286932</v>
          </cell>
          <cell r="AI1498">
            <v>1673.8</v>
          </cell>
          <cell r="AJ1498">
            <v>2595.1999999999998</v>
          </cell>
          <cell r="AK1498">
            <v>3789.9157222222225</v>
          </cell>
          <cell r="AL1498">
            <v>1.2</v>
          </cell>
          <cell r="AM1498">
            <v>1</v>
          </cell>
          <cell r="AN1498">
            <v>1.2</v>
          </cell>
          <cell r="AO1498">
            <v>9.6450617283950615E-6</v>
          </cell>
          <cell r="AP1498">
            <v>3789.9301512345396</v>
          </cell>
          <cell r="AQ1498">
            <v>0</v>
          </cell>
          <cell r="AR1498">
            <v>2543</v>
          </cell>
          <cell r="AS1498">
            <v>2640</v>
          </cell>
          <cell r="AT1498">
            <v>18.5</v>
          </cell>
          <cell r="AU1498">
            <v>19</v>
          </cell>
          <cell r="AV1498">
            <v>18.769072164948454</v>
          </cell>
          <cell r="AW1498">
            <v>18.5</v>
          </cell>
          <cell r="AX1498">
            <v>0</v>
          </cell>
          <cell r="AY1498">
            <v>1493</v>
          </cell>
          <cell r="AZ1498">
            <v>0</v>
          </cell>
        </row>
        <row r="1499">
          <cell r="A1499">
            <v>0</v>
          </cell>
          <cell r="B1499" t="str">
            <v>RS03W5</v>
          </cell>
          <cell r="C1499">
            <v>1494.4540999999999</v>
          </cell>
          <cell r="D1499">
            <v>-129.98723405000001</v>
          </cell>
          <cell r="E1499">
            <v>45.940438550000003</v>
          </cell>
          <cell r="F1499">
            <v>-1522.4713999999999</v>
          </cell>
          <cell r="G1499">
            <v>-2.2687052197329836</v>
          </cell>
          <cell r="H1499">
            <v>0.80181191250762962</v>
          </cell>
          <cell r="I1499">
            <v>1.0000217797628221</v>
          </cell>
          <cell r="J1499">
            <v>1514.2841816740558</v>
          </cell>
          <cell r="K1499">
            <v>2307.113517982707</v>
          </cell>
          <cell r="L1499">
            <v>-2.2683998386010975</v>
          </cell>
          <cell r="M1499">
            <v>0.80182647640757287</v>
          </cell>
          <cell r="N1499">
            <v>1356.1375586354454</v>
          </cell>
          <cell r="O1499">
            <v>0</v>
          </cell>
          <cell r="P1499">
            <v>0</v>
          </cell>
          <cell r="Q1499">
            <v>241.47461936108863</v>
          </cell>
          <cell r="R1499">
            <v>5</v>
          </cell>
          <cell r="S1499">
            <v>3821.3976996567631</v>
          </cell>
          <cell r="T1499">
            <v>0</v>
          </cell>
          <cell r="U1499">
            <v>0</v>
          </cell>
          <cell r="V1499">
            <v>1514</v>
          </cell>
          <cell r="W1499">
            <v>30</v>
          </cell>
          <cell r="X1499">
            <v>0</v>
          </cell>
          <cell r="Y1499">
            <v>1</v>
          </cell>
          <cell r="Z1499">
            <v>0</v>
          </cell>
          <cell r="AA1499">
            <v>1</v>
          </cell>
          <cell r="AB1499">
            <v>1</v>
          </cell>
          <cell r="AC1499">
            <v>1494.5</v>
          </cell>
          <cell r="AD1499">
            <v>0.10273788053478454</v>
          </cell>
          <cell r="AE1499">
            <v>0.10273788053478454</v>
          </cell>
          <cell r="AF1499">
            <v>1.1027618979042775</v>
          </cell>
          <cell r="AG1499">
            <v>5</v>
          </cell>
          <cell r="AH1499">
            <v>1674.8585290265974</v>
          </cell>
          <cell r="AI1499">
            <v>1674.9</v>
          </cell>
          <cell r="AJ1499">
            <v>2594.1</v>
          </cell>
          <cell r="AK1499">
            <v>3789.9157222222225</v>
          </cell>
          <cell r="AL1499">
            <v>1.2</v>
          </cell>
          <cell r="AM1499">
            <v>1</v>
          </cell>
          <cell r="AN1499">
            <v>1.2</v>
          </cell>
          <cell r="AO1499">
            <v>9.6450617283950615E-6</v>
          </cell>
          <cell r="AP1499">
            <v>3789.9301608796013</v>
          </cell>
          <cell r="AQ1499">
            <v>0</v>
          </cell>
          <cell r="AR1499">
            <v>2543</v>
          </cell>
          <cell r="AS1499">
            <v>2640</v>
          </cell>
          <cell r="AT1499">
            <v>18.5</v>
          </cell>
          <cell r="AU1499">
            <v>19</v>
          </cell>
          <cell r="AV1499">
            <v>18.763402061855668</v>
          </cell>
          <cell r="AW1499">
            <v>18.5</v>
          </cell>
          <cell r="AX1499">
            <v>0</v>
          </cell>
          <cell r="AY1499">
            <v>1494</v>
          </cell>
          <cell r="AZ1499">
            <v>0</v>
          </cell>
        </row>
        <row r="1500">
          <cell r="A1500">
            <v>0</v>
          </cell>
          <cell r="B1500" t="str">
            <v>RS03W5</v>
          </cell>
          <cell r="C1500">
            <v>1495.4540999999999</v>
          </cell>
          <cell r="D1500">
            <v>-129.98724540000001</v>
          </cell>
          <cell r="E1500">
            <v>45.940434260000004</v>
          </cell>
          <cell r="F1500">
            <v>-1522.4074000000001</v>
          </cell>
          <cell r="G1500">
            <v>-2.2687054178278538</v>
          </cell>
          <cell r="H1500">
            <v>0.80181183763300479</v>
          </cell>
          <cell r="I1500">
            <v>1.002045907131994</v>
          </cell>
          <cell r="J1500">
            <v>1515.2862275811879</v>
          </cell>
          <cell r="K1500">
            <v>2306.111472075575</v>
          </cell>
          <cell r="L1500">
            <v>-2.2683998386010975</v>
          </cell>
          <cell r="M1500">
            <v>0.80182647640757287</v>
          </cell>
          <cell r="N1500">
            <v>1357.0458907690504</v>
          </cell>
          <cell r="O1500">
            <v>0</v>
          </cell>
          <cell r="P1500">
            <v>0</v>
          </cell>
          <cell r="Q1500">
            <v>241.47462107814385</v>
          </cell>
          <cell r="R1500">
            <v>5</v>
          </cell>
          <cell r="S1500">
            <v>3821.3976996567631</v>
          </cell>
          <cell r="T1500">
            <v>0</v>
          </cell>
          <cell r="U1500">
            <v>0</v>
          </cell>
          <cell r="V1500">
            <v>1515</v>
          </cell>
          <cell r="W1500">
            <v>30</v>
          </cell>
          <cell r="X1500">
            <v>0</v>
          </cell>
          <cell r="Y1500">
            <v>1</v>
          </cell>
          <cell r="Z1500">
            <v>0</v>
          </cell>
          <cell r="AA1500">
            <v>1</v>
          </cell>
          <cell r="AB1500">
            <v>1</v>
          </cell>
          <cell r="AC1500">
            <v>1495.5</v>
          </cell>
          <cell r="AD1500">
            <v>0.10273788053478454</v>
          </cell>
          <cell r="AE1500">
            <v>0.10273788053478454</v>
          </cell>
          <cell r="AF1500">
            <v>1.1049939798292907</v>
          </cell>
          <cell r="AG1500">
            <v>5</v>
          </cell>
          <cell r="AH1500">
            <v>1675.9635230064266</v>
          </cell>
          <cell r="AI1500">
            <v>1676</v>
          </cell>
          <cell r="AJ1500">
            <v>2593</v>
          </cell>
          <cell r="AK1500">
            <v>3789.9157222222225</v>
          </cell>
          <cell r="AL1500">
            <v>1.2</v>
          </cell>
          <cell r="AM1500">
            <v>1</v>
          </cell>
          <cell r="AN1500">
            <v>1.2</v>
          </cell>
          <cell r="AO1500">
            <v>9.6450617283950615E-6</v>
          </cell>
          <cell r="AP1500">
            <v>3789.930170524663</v>
          </cell>
          <cell r="AQ1500">
            <v>0</v>
          </cell>
          <cell r="AR1500">
            <v>2543</v>
          </cell>
          <cell r="AS1500">
            <v>2640</v>
          </cell>
          <cell r="AT1500">
            <v>18.5</v>
          </cell>
          <cell r="AU1500">
            <v>19</v>
          </cell>
          <cell r="AV1500">
            <v>18.757731958762886</v>
          </cell>
          <cell r="AW1500">
            <v>18.5</v>
          </cell>
          <cell r="AX1500">
            <v>0</v>
          </cell>
          <cell r="AY1500">
            <v>1495</v>
          </cell>
          <cell r="AZ1500">
            <v>0</v>
          </cell>
        </row>
        <row r="1501">
          <cell r="A1501">
            <v>0</v>
          </cell>
          <cell r="B1501" t="str">
            <v>RS03W5</v>
          </cell>
          <cell r="C1501">
            <v>1496.4540999999999</v>
          </cell>
          <cell r="D1501">
            <v>-129.98725675</v>
          </cell>
          <cell r="E1501">
            <v>45.940429969999997</v>
          </cell>
          <cell r="F1501">
            <v>-1522.3209999999999</v>
          </cell>
          <cell r="G1501">
            <v>-2.2687056159227237</v>
          </cell>
          <cell r="H1501">
            <v>0.80181176275837973</v>
          </cell>
          <cell r="I1501">
            <v>1.0037255401752134</v>
          </cell>
          <cell r="J1501">
            <v>1516.2899531213632</v>
          </cell>
          <cell r="K1501">
            <v>2305.1077465354001</v>
          </cell>
          <cell r="L1501">
            <v>-2.2683998386010975</v>
          </cell>
          <cell r="M1501">
            <v>0.80182647640757287</v>
          </cell>
          <cell r="N1501">
            <v>1357.954358662005</v>
          </cell>
          <cell r="O1501">
            <v>0</v>
          </cell>
          <cell r="P1501">
            <v>0</v>
          </cell>
          <cell r="Q1501">
            <v>241.47462297385209</v>
          </cell>
          <cell r="R1501">
            <v>5</v>
          </cell>
          <cell r="S1501">
            <v>3821.3976996567631</v>
          </cell>
          <cell r="T1501">
            <v>0</v>
          </cell>
          <cell r="U1501">
            <v>0</v>
          </cell>
          <cell r="V1501">
            <v>1516</v>
          </cell>
          <cell r="W1501">
            <v>30</v>
          </cell>
          <cell r="X1501">
            <v>0</v>
          </cell>
          <cell r="Y1501">
            <v>1</v>
          </cell>
          <cell r="Z1501">
            <v>0</v>
          </cell>
          <cell r="AA1501">
            <v>1</v>
          </cell>
          <cell r="AB1501">
            <v>1</v>
          </cell>
          <cell r="AC1501">
            <v>1496.5</v>
          </cell>
          <cell r="AD1501">
            <v>0.10273788053478454</v>
          </cell>
          <cell r="AE1501">
            <v>0.10273788053478454</v>
          </cell>
          <cell r="AF1501">
            <v>1.1068461748114466</v>
          </cell>
          <cell r="AG1501">
            <v>5</v>
          </cell>
          <cell r="AH1501">
            <v>1677.0703691812382</v>
          </cell>
          <cell r="AI1501">
            <v>1677.1</v>
          </cell>
          <cell r="AJ1501">
            <v>2591.9</v>
          </cell>
          <cell r="AK1501">
            <v>3789.9157222222225</v>
          </cell>
          <cell r="AL1501">
            <v>1.2</v>
          </cell>
          <cell r="AM1501">
            <v>1</v>
          </cell>
          <cell r="AN1501">
            <v>1.2</v>
          </cell>
          <cell r="AO1501">
            <v>9.6450617283950615E-6</v>
          </cell>
          <cell r="AP1501">
            <v>3789.9301801697247</v>
          </cell>
          <cell r="AQ1501">
            <v>0</v>
          </cell>
          <cell r="AR1501">
            <v>2543</v>
          </cell>
          <cell r="AS1501">
            <v>2640</v>
          </cell>
          <cell r="AT1501">
            <v>18.5</v>
          </cell>
          <cell r="AU1501">
            <v>19</v>
          </cell>
          <cell r="AV1501">
            <v>18.752061855670103</v>
          </cell>
          <cell r="AW1501">
            <v>18.5</v>
          </cell>
          <cell r="AX1501">
            <v>0</v>
          </cell>
          <cell r="AY1501">
            <v>1496</v>
          </cell>
          <cell r="AZ1501">
            <v>0</v>
          </cell>
        </row>
        <row r="1502">
          <cell r="A1502">
            <v>0</v>
          </cell>
          <cell r="B1502" t="str">
            <v>RS03W5</v>
          </cell>
          <cell r="C1502">
            <v>1497.4540999999999</v>
          </cell>
          <cell r="D1502">
            <v>-129.98726809999999</v>
          </cell>
          <cell r="E1502">
            <v>45.940425679999997</v>
          </cell>
          <cell r="F1502">
            <v>-1522.2421999999999</v>
          </cell>
          <cell r="G1502">
            <v>-2.2687058140175935</v>
          </cell>
          <cell r="H1502">
            <v>0.80181168788375479</v>
          </cell>
          <cell r="I1502">
            <v>1.0030999152626821</v>
          </cell>
          <cell r="J1502">
            <v>1517.2930530366259</v>
          </cell>
          <cell r="K1502">
            <v>2304.1046466201369</v>
          </cell>
          <cell r="L1502">
            <v>-2.2683998386010975</v>
          </cell>
          <cell r="M1502">
            <v>0.80182647640757287</v>
          </cell>
          <cell r="N1502">
            <v>1358.8629520949055</v>
          </cell>
          <cell r="O1502">
            <v>0</v>
          </cell>
          <cell r="P1502">
            <v>0</v>
          </cell>
          <cell r="Q1502">
            <v>241.47462492345267</v>
          </cell>
          <cell r="R1502">
            <v>5</v>
          </cell>
          <cell r="S1502">
            <v>3821.3976996567631</v>
          </cell>
          <cell r="T1502">
            <v>0</v>
          </cell>
          <cell r="U1502">
            <v>0</v>
          </cell>
          <cell r="V1502">
            <v>1517</v>
          </cell>
          <cell r="W1502">
            <v>30</v>
          </cell>
          <cell r="X1502">
            <v>0</v>
          </cell>
          <cell r="Y1502">
            <v>1</v>
          </cell>
          <cell r="Z1502">
            <v>0</v>
          </cell>
          <cell r="AA1502">
            <v>1</v>
          </cell>
          <cell r="AB1502">
            <v>1</v>
          </cell>
          <cell r="AC1502">
            <v>1497.5</v>
          </cell>
          <cell r="AD1502">
            <v>0.10273788053478454</v>
          </cell>
          <cell r="AE1502">
            <v>0.10273788053478454</v>
          </cell>
          <cell r="AF1502">
            <v>1.106156274521392</v>
          </cell>
          <cell r="AG1502">
            <v>5</v>
          </cell>
          <cell r="AH1502">
            <v>1678.1765254557597</v>
          </cell>
          <cell r="AI1502">
            <v>1678.2</v>
          </cell>
          <cell r="AJ1502">
            <v>2590.8000000000002</v>
          </cell>
          <cell r="AK1502">
            <v>3789.9157222222225</v>
          </cell>
          <cell r="AL1502">
            <v>1.2</v>
          </cell>
          <cell r="AM1502">
            <v>1</v>
          </cell>
          <cell r="AN1502">
            <v>1.2</v>
          </cell>
          <cell r="AO1502">
            <v>9.6450617283950615E-6</v>
          </cell>
          <cell r="AP1502">
            <v>3789.9301898147864</v>
          </cell>
          <cell r="AQ1502">
            <v>0</v>
          </cell>
          <cell r="AR1502">
            <v>2543</v>
          </cell>
          <cell r="AS1502">
            <v>2640</v>
          </cell>
          <cell r="AT1502">
            <v>18.5</v>
          </cell>
          <cell r="AU1502">
            <v>19</v>
          </cell>
          <cell r="AV1502">
            <v>18.74639175257732</v>
          </cell>
          <cell r="AW1502">
            <v>18.5</v>
          </cell>
          <cell r="AX1502">
            <v>0</v>
          </cell>
          <cell r="AY1502">
            <v>1497</v>
          </cell>
          <cell r="AZ1502">
            <v>0</v>
          </cell>
        </row>
        <row r="1503">
          <cell r="A1503">
            <v>0</v>
          </cell>
          <cell r="B1503" t="str">
            <v>RS03W5</v>
          </cell>
          <cell r="C1503">
            <v>1498.4540999999999</v>
          </cell>
          <cell r="D1503">
            <v>-129.98727944999999</v>
          </cell>
          <cell r="E1503">
            <v>45.940421389999997</v>
          </cell>
          <cell r="F1503">
            <v>-1522.1863000000001</v>
          </cell>
          <cell r="G1503">
            <v>-2.2687060121124638</v>
          </cell>
          <cell r="H1503">
            <v>0.80181161300912995</v>
          </cell>
          <cell r="I1503">
            <v>1.0015611863485834</v>
          </cell>
          <cell r="J1503">
            <v>1518.2946142229746</v>
          </cell>
          <cell r="K1503">
            <v>2303.1030854337887</v>
          </cell>
          <cell r="L1503">
            <v>-2.2683998386010975</v>
          </cell>
          <cell r="M1503">
            <v>0.80182647640757287</v>
          </cell>
          <cell r="N1503">
            <v>1359.7716641883276</v>
          </cell>
          <cell r="O1503">
            <v>0</v>
          </cell>
          <cell r="P1503">
            <v>0</v>
          </cell>
          <cell r="Q1503">
            <v>241.47462676569137</v>
          </cell>
          <cell r="R1503">
            <v>5</v>
          </cell>
          <cell r="S1503">
            <v>3821.3976996567631</v>
          </cell>
          <cell r="T1503">
            <v>0</v>
          </cell>
          <cell r="U1503">
            <v>0</v>
          </cell>
          <cell r="V1503">
            <v>1518</v>
          </cell>
          <cell r="W1503">
            <v>30</v>
          </cell>
          <cell r="X1503">
            <v>0</v>
          </cell>
          <cell r="Y1503">
            <v>1</v>
          </cell>
          <cell r="Z1503">
            <v>0</v>
          </cell>
          <cell r="AA1503">
            <v>1</v>
          </cell>
          <cell r="AB1503">
            <v>1</v>
          </cell>
          <cell r="AC1503">
            <v>1498.5</v>
          </cell>
          <cell r="AD1503">
            <v>0.10273788053478454</v>
          </cell>
          <cell r="AE1503">
            <v>0.10273788053478454</v>
          </cell>
          <cell r="AF1503">
            <v>1.1044594598599411</v>
          </cell>
          <cell r="AG1503">
            <v>5</v>
          </cell>
          <cell r="AH1503">
            <v>1679.2809849156197</v>
          </cell>
          <cell r="AI1503">
            <v>1679.3</v>
          </cell>
          <cell r="AJ1503">
            <v>2589.6999999999998</v>
          </cell>
          <cell r="AK1503">
            <v>3789.9157222222225</v>
          </cell>
          <cell r="AL1503">
            <v>1.2</v>
          </cell>
          <cell r="AM1503">
            <v>1</v>
          </cell>
          <cell r="AN1503">
            <v>1.2</v>
          </cell>
          <cell r="AO1503">
            <v>9.6450617283950615E-6</v>
          </cell>
          <cell r="AP1503">
            <v>3789.9301994598482</v>
          </cell>
          <cell r="AQ1503">
            <v>0</v>
          </cell>
          <cell r="AR1503">
            <v>2543</v>
          </cell>
          <cell r="AS1503">
            <v>2640</v>
          </cell>
          <cell r="AT1503">
            <v>18.5</v>
          </cell>
          <cell r="AU1503">
            <v>19</v>
          </cell>
          <cell r="AV1503">
            <v>18.740721649484534</v>
          </cell>
          <cell r="AW1503">
            <v>18.5</v>
          </cell>
          <cell r="AX1503">
            <v>0</v>
          </cell>
          <cell r="AY1503">
            <v>1498</v>
          </cell>
          <cell r="AZ1503">
            <v>0</v>
          </cell>
        </row>
        <row r="1504">
          <cell r="A1504">
            <v>0</v>
          </cell>
          <cell r="B1504" t="str">
            <v>RS03W5</v>
          </cell>
          <cell r="C1504">
            <v>1499.4540999999999</v>
          </cell>
          <cell r="D1504">
            <v>-129.98729080000001</v>
          </cell>
          <cell r="E1504">
            <v>45.940417099999998</v>
          </cell>
          <cell r="F1504">
            <v>-1522.1651999999999</v>
          </cell>
          <cell r="G1504">
            <v>-2.2687062102073341</v>
          </cell>
          <cell r="H1504">
            <v>0.80181153813450501</v>
          </cell>
          <cell r="I1504">
            <v>1.0002225802290241</v>
          </cell>
          <cell r="J1504">
            <v>1519.2948368032037</v>
          </cell>
          <cell r="K1504">
            <v>2302.1028628535596</v>
          </cell>
          <cell r="L1504">
            <v>-2.2683998386010975</v>
          </cell>
          <cell r="M1504">
            <v>0.80182647640757287</v>
          </cell>
          <cell r="N1504">
            <v>1360.6805079499425</v>
          </cell>
          <cell r="O1504">
            <v>0</v>
          </cell>
          <cell r="P1504">
            <v>0</v>
          </cell>
          <cell r="Q1504">
            <v>241.47462855403694</v>
          </cell>
          <cell r="R1504">
            <v>5</v>
          </cell>
          <cell r="S1504">
            <v>3821.3976996567631</v>
          </cell>
          <cell r="T1504">
            <v>0</v>
          </cell>
          <cell r="U1504">
            <v>0</v>
          </cell>
          <cell r="V1504">
            <v>1519</v>
          </cell>
          <cell r="W1504">
            <v>30</v>
          </cell>
          <cell r="X1504">
            <v>0</v>
          </cell>
          <cell r="Y1504">
            <v>1</v>
          </cell>
          <cell r="Z1504">
            <v>0</v>
          </cell>
          <cell r="AA1504">
            <v>1</v>
          </cell>
          <cell r="AB1504">
            <v>1</v>
          </cell>
          <cell r="AC1504">
            <v>1499.5</v>
          </cell>
          <cell r="AD1504">
            <v>0.10273788053478454</v>
          </cell>
          <cell r="AE1504">
            <v>0.10273788053478454</v>
          </cell>
          <cell r="AF1504">
            <v>1.1029833281847876</v>
          </cell>
          <cell r="AG1504">
            <v>5</v>
          </cell>
          <cell r="AH1504">
            <v>1680.3839682438045</v>
          </cell>
          <cell r="AI1504">
            <v>1680.4</v>
          </cell>
          <cell r="AJ1504">
            <v>2588.6</v>
          </cell>
          <cell r="AK1504">
            <v>3789.9157222222225</v>
          </cell>
          <cell r="AL1504">
            <v>1.2</v>
          </cell>
          <cell r="AM1504">
            <v>1</v>
          </cell>
          <cell r="AN1504">
            <v>1.2</v>
          </cell>
          <cell r="AO1504">
            <v>9.6450617283950615E-6</v>
          </cell>
          <cell r="AP1504">
            <v>3789.9302091049099</v>
          </cell>
          <cell r="AQ1504">
            <v>0</v>
          </cell>
          <cell r="AR1504">
            <v>2543</v>
          </cell>
          <cell r="AS1504">
            <v>2640</v>
          </cell>
          <cell r="AT1504">
            <v>18.5</v>
          </cell>
          <cell r="AU1504">
            <v>19</v>
          </cell>
          <cell r="AV1504">
            <v>18.735051546391752</v>
          </cell>
          <cell r="AW1504">
            <v>18.5</v>
          </cell>
          <cell r="AX1504">
            <v>0</v>
          </cell>
          <cell r="AY1504">
            <v>1499</v>
          </cell>
          <cell r="AZ1504">
            <v>0</v>
          </cell>
        </row>
        <row r="1505">
          <cell r="A1505">
            <v>0</v>
          </cell>
          <cell r="B1505" t="str">
            <v>RS03W5</v>
          </cell>
          <cell r="C1505">
            <v>1500.4540999999999</v>
          </cell>
          <cell r="D1505">
            <v>-129.98730215</v>
          </cell>
          <cell r="E1505">
            <v>45.940412809999998</v>
          </cell>
          <cell r="F1505">
            <v>-1522.174</v>
          </cell>
          <cell r="G1505">
            <v>-2.2687064083022039</v>
          </cell>
          <cell r="H1505">
            <v>0.80181146325988006</v>
          </cell>
          <cell r="I1505">
            <v>1.0000387192504103</v>
          </cell>
          <cell r="J1505">
            <v>1520.294875522454</v>
          </cell>
          <cell r="K1505">
            <v>2301.1028241343092</v>
          </cell>
          <cell r="L1505">
            <v>-2.2683998386010975</v>
          </cell>
          <cell r="M1505">
            <v>0.80182647640757287</v>
          </cell>
          <cell r="N1505">
            <v>1361.5894798063541</v>
          </cell>
          <cell r="O1505">
            <v>0</v>
          </cell>
          <cell r="P1505">
            <v>0</v>
          </cell>
          <cell r="Q1505">
            <v>241.47463046799061</v>
          </cell>
          <cell r="R1505">
            <v>5</v>
          </cell>
          <cell r="S1505">
            <v>3821.3976996567631</v>
          </cell>
          <cell r="T1505">
            <v>0</v>
          </cell>
          <cell r="U1505">
            <v>0</v>
          </cell>
          <cell r="V1505">
            <v>1520</v>
          </cell>
          <cell r="W1505">
            <v>31</v>
          </cell>
          <cell r="X1505">
            <v>0</v>
          </cell>
          <cell r="Y1505">
            <v>1</v>
          </cell>
          <cell r="Z1505">
            <v>0</v>
          </cell>
          <cell r="AA1505">
            <v>1</v>
          </cell>
          <cell r="AB1505">
            <v>1</v>
          </cell>
          <cell r="AC1505">
            <v>1500.5</v>
          </cell>
          <cell r="AD1505">
            <v>0.10273788053478454</v>
          </cell>
          <cell r="AE1505">
            <v>0.10273788053478454</v>
          </cell>
          <cell r="AF1505">
            <v>1.1027805777189179</v>
          </cell>
          <cell r="AG1505">
            <v>5</v>
          </cell>
          <cell r="AH1505">
            <v>1681.4867488215234</v>
          </cell>
          <cell r="AI1505">
            <v>1681.5</v>
          </cell>
          <cell r="AJ1505">
            <v>2587.5</v>
          </cell>
          <cell r="AK1505">
            <v>3789.9157222222225</v>
          </cell>
          <cell r="AL1505">
            <v>1.2</v>
          </cell>
          <cell r="AM1505">
            <v>1</v>
          </cell>
          <cell r="AN1505">
            <v>1.2</v>
          </cell>
          <cell r="AO1505">
            <v>9.6450617283950615E-6</v>
          </cell>
          <cell r="AP1505">
            <v>3789.9302187499716</v>
          </cell>
          <cell r="AQ1505">
            <v>0</v>
          </cell>
          <cell r="AR1505">
            <v>2543</v>
          </cell>
          <cell r="AS1505">
            <v>2640</v>
          </cell>
          <cell r="AT1505">
            <v>18.5</v>
          </cell>
          <cell r="AU1505">
            <v>19</v>
          </cell>
          <cell r="AV1505">
            <v>18.729381443298969</v>
          </cell>
          <cell r="AW1505">
            <v>18.5</v>
          </cell>
          <cell r="AX1505">
            <v>0</v>
          </cell>
          <cell r="AY1505">
            <v>1500</v>
          </cell>
          <cell r="AZ1505">
            <v>0</v>
          </cell>
        </row>
        <row r="1506">
          <cell r="A1506">
            <v>0</v>
          </cell>
          <cell r="B1506" t="str">
            <v>RS03W5</v>
          </cell>
          <cell r="C1506">
            <v>1501.4540999999999</v>
          </cell>
          <cell r="D1506">
            <v>-129.9873135</v>
          </cell>
          <cell r="E1506">
            <v>45.940408519999998</v>
          </cell>
          <cell r="F1506">
            <v>-1522.2207000000001</v>
          </cell>
          <cell r="G1506">
            <v>-2.2687066063970742</v>
          </cell>
          <cell r="H1506">
            <v>0.80181138838525523</v>
          </cell>
          <cell r="I1506">
            <v>1.0010898511122812</v>
          </cell>
          <cell r="J1506">
            <v>1521.2959653735663</v>
          </cell>
          <cell r="K1506">
            <v>2300.1017342831965</v>
          </cell>
          <cell r="L1506">
            <v>-2.2683998386010975</v>
          </cell>
          <cell r="M1506">
            <v>0.80182647640757287</v>
          </cell>
          <cell r="N1506">
            <v>1362.4985795029263</v>
          </cell>
          <cell r="O1506">
            <v>0</v>
          </cell>
          <cell r="P1506">
            <v>0</v>
          </cell>
          <cell r="Q1506">
            <v>241.47463229198132</v>
          </cell>
          <cell r="R1506">
            <v>5</v>
          </cell>
          <cell r="S1506">
            <v>3821.3976996567631</v>
          </cell>
          <cell r="T1506">
            <v>0</v>
          </cell>
          <cell r="U1506">
            <v>0</v>
          </cell>
          <cell r="V1506">
            <v>1521</v>
          </cell>
          <cell r="W1506">
            <v>31</v>
          </cell>
          <cell r="X1506">
            <v>0</v>
          </cell>
          <cell r="Y1506">
            <v>1</v>
          </cell>
          <cell r="Z1506">
            <v>0</v>
          </cell>
          <cell r="AA1506">
            <v>1</v>
          </cell>
          <cell r="AB1506">
            <v>1</v>
          </cell>
          <cell r="AC1506">
            <v>1501.5</v>
          </cell>
          <cell r="AD1506">
            <v>0.10273788053478454</v>
          </cell>
          <cell r="AE1506">
            <v>0.10273788053478454</v>
          </cell>
          <cell r="AF1506">
            <v>1.1039397006404399</v>
          </cell>
          <cell r="AG1506">
            <v>5</v>
          </cell>
          <cell r="AH1506">
            <v>1682.5906885221639</v>
          </cell>
          <cell r="AI1506">
            <v>1682.6</v>
          </cell>
          <cell r="AJ1506">
            <v>2586.4</v>
          </cell>
          <cell r="AK1506">
            <v>3789.9157222222225</v>
          </cell>
          <cell r="AL1506">
            <v>1.2</v>
          </cell>
          <cell r="AM1506">
            <v>1</v>
          </cell>
          <cell r="AN1506">
            <v>1.2</v>
          </cell>
          <cell r="AO1506">
            <v>9.6450617283950615E-6</v>
          </cell>
          <cell r="AP1506">
            <v>3789.9302283950333</v>
          </cell>
          <cell r="AQ1506">
            <v>0</v>
          </cell>
          <cell r="AR1506">
            <v>2543</v>
          </cell>
          <cell r="AS1506">
            <v>2640</v>
          </cell>
          <cell r="AT1506">
            <v>18.5</v>
          </cell>
          <cell r="AU1506">
            <v>19</v>
          </cell>
          <cell r="AV1506">
            <v>18.723711340206187</v>
          </cell>
          <cell r="AW1506">
            <v>18.5</v>
          </cell>
          <cell r="AX1506">
            <v>0</v>
          </cell>
          <cell r="AY1506">
            <v>1501</v>
          </cell>
          <cell r="AZ1506">
            <v>0</v>
          </cell>
        </row>
        <row r="1507">
          <cell r="A1507">
            <v>0</v>
          </cell>
          <cell r="B1507" t="str">
            <v>RS03W5</v>
          </cell>
          <cell r="C1507">
            <v>1502.4540999999999</v>
          </cell>
          <cell r="D1507">
            <v>-129.98732484999999</v>
          </cell>
          <cell r="E1507">
            <v>45.940404229999999</v>
          </cell>
          <cell r="F1507">
            <v>-1522.2411999999999</v>
          </cell>
          <cell r="G1507">
            <v>-2.2687068044919441</v>
          </cell>
          <cell r="H1507">
            <v>0.80181131351063029</v>
          </cell>
          <cell r="I1507">
            <v>1.0002101029283768</v>
          </cell>
          <cell r="J1507">
            <v>1522.2961754764947</v>
          </cell>
          <cell r="K1507">
            <v>2299.1015241802684</v>
          </cell>
          <cell r="L1507">
            <v>-2.2683998386010975</v>
          </cell>
          <cell r="M1507">
            <v>0.80182647640757287</v>
          </cell>
          <cell r="N1507">
            <v>1363.407796868353</v>
          </cell>
          <cell r="O1507">
            <v>0</v>
          </cell>
          <cell r="P1507">
            <v>0</v>
          </cell>
          <cell r="Q1507">
            <v>241.47463422375722</v>
          </cell>
          <cell r="R1507">
            <v>5</v>
          </cell>
          <cell r="S1507">
            <v>3821.3976996567631</v>
          </cell>
          <cell r="T1507">
            <v>0</v>
          </cell>
          <cell r="U1507">
            <v>0</v>
          </cell>
          <cell r="V1507">
            <v>1522</v>
          </cell>
          <cell r="W1507">
            <v>31</v>
          </cell>
          <cell r="X1507">
            <v>0</v>
          </cell>
          <cell r="Y1507">
            <v>1</v>
          </cell>
          <cell r="Z1507">
            <v>0</v>
          </cell>
          <cell r="AA1507">
            <v>1</v>
          </cell>
          <cell r="AB1507">
            <v>1</v>
          </cell>
          <cell r="AC1507">
            <v>1502.5</v>
          </cell>
          <cell r="AD1507">
            <v>0.10273788053478454</v>
          </cell>
          <cell r="AE1507">
            <v>0.10273788053478454</v>
          </cell>
          <cell r="AF1507">
            <v>1.1029695689927168</v>
          </cell>
          <cell r="AG1507">
            <v>5</v>
          </cell>
          <cell r="AH1507">
            <v>1683.6936580911565</v>
          </cell>
          <cell r="AI1507">
            <v>1683.7</v>
          </cell>
          <cell r="AJ1507">
            <v>2585.3000000000002</v>
          </cell>
          <cell r="AK1507">
            <v>3789.9157222222225</v>
          </cell>
          <cell r="AL1507">
            <v>1.2</v>
          </cell>
          <cell r="AM1507">
            <v>1</v>
          </cell>
          <cell r="AN1507">
            <v>1.2</v>
          </cell>
          <cell r="AO1507">
            <v>9.6450617283950615E-6</v>
          </cell>
          <cell r="AP1507">
            <v>3789.930238040095</v>
          </cell>
          <cell r="AQ1507">
            <v>0</v>
          </cell>
          <cell r="AR1507">
            <v>2543</v>
          </cell>
          <cell r="AS1507">
            <v>2640</v>
          </cell>
          <cell r="AT1507">
            <v>18.5</v>
          </cell>
          <cell r="AU1507">
            <v>19</v>
          </cell>
          <cell r="AV1507">
            <v>18.718041237113404</v>
          </cell>
          <cell r="AW1507">
            <v>18.5</v>
          </cell>
          <cell r="AX1507">
            <v>0</v>
          </cell>
          <cell r="AY1507">
            <v>1502</v>
          </cell>
          <cell r="AZ1507">
            <v>0</v>
          </cell>
        </row>
        <row r="1508">
          <cell r="A1508">
            <v>0</v>
          </cell>
          <cell r="B1508" t="str">
            <v>RS03W5</v>
          </cell>
          <cell r="C1508">
            <v>1503.4540999999999</v>
          </cell>
          <cell r="D1508">
            <v>-129.98733619999999</v>
          </cell>
          <cell r="E1508">
            <v>45.940399939999999</v>
          </cell>
          <cell r="F1508">
            <v>-1522.1969999999999</v>
          </cell>
          <cell r="G1508">
            <v>-2.2687070025868143</v>
          </cell>
          <cell r="H1508">
            <v>0.80181123863600545</v>
          </cell>
          <cell r="I1508">
            <v>1.0009763433768073</v>
          </cell>
          <cell r="J1508">
            <v>1523.2971518198715</v>
          </cell>
          <cell r="K1508">
            <v>2298.1005478368916</v>
          </cell>
          <cell r="L1508">
            <v>-2.2683998386010975</v>
          </cell>
          <cell r="M1508">
            <v>0.80182647640757287</v>
          </cell>
          <cell r="N1508">
            <v>1364.3171481809675</v>
          </cell>
          <cell r="O1508">
            <v>0</v>
          </cell>
          <cell r="P1508">
            <v>0</v>
          </cell>
          <cell r="Q1508">
            <v>241.4746360659941</v>
          </cell>
          <cell r="R1508">
            <v>5</v>
          </cell>
          <cell r="S1508">
            <v>3821.3976996567631</v>
          </cell>
          <cell r="T1508">
            <v>0</v>
          </cell>
          <cell r="U1508">
            <v>0</v>
          </cell>
          <cell r="V1508">
            <v>1523</v>
          </cell>
          <cell r="W1508">
            <v>31</v>
          </cell>
          <cell r="X1508">
            <v>0</v>
          </cell>
          <cell r="Y1508">
            <v>1</v>
          </cell>
          <cell r="Z1508">
            <v>0</v>
          </cell>
          <cell r="AA1508">
            <v>1</v>
          </cell>
          <cell r="AB1508">
            <v>1</v>
          </cell>
          <cell r="AC1508">
            <v>1503.5</v>
          </cell>
          <cell r="AD1508">
            <v>0.10273788053478454</v>
          </cell>
          <cell r="AE1508">
            <v>0.10273788053478454</v>
          </cell>
          <cell r="AF1508">
            <v>1.1038145313607992</v>
          </cell>
          <cell r="AG1508">
            <v>5</v>
          </cell>
          <cell r="AH1508">
            <v>1684.7974726225173</v>
          </cell>
          <cell r="AI1508">
            <v>1684.8</v>
          </cell>
          <cell r="AJ1508">
            <v>2584.1999999999998</v>
          </cell>
          <cell r="AK1508">
            <v>3789.9157222222225</v>
          </cell>
          <cell r="AL1508">
            <v>1.2</v>
          </cell>
          <cell r="AM1508">
            <v>1</v>
          </cell>
          <cell r="AN1508">
            <v>1.2</v>
          </cell>
          <cell r="AO1508">
            <v>9.6450617283950615E-6</v>
          </cell>
          <cell r="AP1508">
            <v>3789.9302476851567</v>
          </cell>
          <cell r="AQ1508">
            <v>0</v>
          </cell>
          <cell r="AR1508">
            <v>2543</v>
          </cell>
          <cell r="AS1508">
            <v>2640</v>
          </cell>
          <cell r="AT1508">
            <v>18.5</v>
          </cell>
          <cell r="AU1508">
            <v>19</v>
          </cell>
          <cell r="AV1508">
            <v>18.712371134020618</v>
          </cell>
          <cell r="AW1508">
            <v>18.5</v>
          </cell>
          <cell r="AX1508">
            <v>0</v>
          </cell>
          <cell r="AY1508">
            <v>1503</v>
          </cell>
          <cell r="AZ1508">
            <v>0</v>
          </cell>
        </row>
        <row r="1509">
          <cell r="A1509">
            <v>0</v>
          </cell>
          <cell r="B1509" t="str">
            <v>RS03W5</v>
          </cell>
          <cell r="C1509">
            <v>1504.4540999999999</v>
          </cell>
          <cell r="D1509">
            <v>-129.98734755000001</v>
          </cell>
          <cell r="E1509">
            <v>45.940395649999999</v>
          </cell>
          <cell r="F1509">
            <v>-1522.13</v>
          </cell>
          <cell r="G1509">
            <v>-2.2687072006816846</v>
          </cell>
          <cell r="H1509">
            <v>0.80181116376138051</v>
          </cell>
          <cell r="I1509">
            <v>1.0022419867476968</v>
          </cell>
          <cell r="J1509">
            <v>1524.2993938066193</v>
          </cell>
          <cell r="K1509">
            <v>2297.0983058501438</v>
          </cell>
          <cell r="L1509">
            <v>-2.2683998386010975</v>
          </cell>
          <cell r="M1509">
            <v>0.80182647640757287</v>
          </cell>
          <cell r="N1509">
            <v>1365.2266199705091</v>
          </cell>
          <cell r="O1509">
            <v>0</v>
          </cell>
          <cell r="P1509">
            <v>0</v>
          </cell>
          <cell r="Q1509">
            <v>241.53070481961151</v>
          </cell>
          <cell r="R1509">
            <v>5</v>
          </cell>
          <cell r="S1509">
            <v>3821.3976996567631</v>
          </cell>
          <cell r="T1509">
            <v>0</v>
          </cell>
          <cell r="U1509">
            <v>0</v>
          </cell>
          <cell r="V1509">
            <v>1524</v>
          </cell>
          <cell r="W1509">
            <v>31</v>
          </cell>
          <cell r="X1509">
            <v>0</v>
          </cell>
          <cell r="Y1509">
            <v>1</v>
          </cell>
          <cell r="Z1509">
            <v>0</v>
          </cell>
          <cell r="AA1509">
            <v>1</v>
          </cell>
          <cell r="AB1509">
            <v>1</v>
          </cell>
          <cell r="AC1509">
            <v>1504.5</v>
          </cell>
          <cell r="AD1509">
            <v>0.10273788053478454</v>
          </cell>
          <cell r="AE1509">
            <v>0.10273788053478454</v>
          </cell>
          <cell r="AF1509">
            <v>1.1052102042491267</v>
          </cell>
          <cell r="AG1509">
            <v>5</v>
          </cell>
          <cell r="AH1509">
            <v>1685.9026828267665</v>
          </cell>
          <cell r="AI1509">
            <v>1685.9</v>
          </cell>
          <cell r="AJ1509">
            <v>2583.1</v>
          </cell>
          <cell r="AK1509">
            <v>3789.9157222222225</v>
          </cell>
          <cell r="AL1509">
            <v>1.2</v>
          </cell>
          <cell r="AM1509">
            <v>1</v>
          </cell>
          <cell r="AN1509">
            <v>1.2</v>
          </cell>
          <cell r="AO1509">
            <v>9.6450617283950615E-6</v>
          </cell>
          <cell r="AP1509">
            <v>3789.9302573302184</v>
          </cell>
          <cell r="AQ1509">
            <v>0</v>
          </cell>
          <cell r="AR1509">
            <v>2543</v>
          </cell>
          <cell r="AS1509">
            <v>2640</v>
          </cell>
          <cell r="AT1509">
            <v>18.5</v>
          </cell>
          <cell r="AU1509">
            <v>19</v>
          </cell>
          <cell r="AV1509">
            <v>18.706701030927835</v>
          </cell>
          <cell r="AW1509">
            <v>18.5</v>
          </cell>
          <cell r="AX1509">
            <v>0</v>
          </cell>
          <cell r="AY1509">
            <v>1504</v>
          </cell>
          <cell r="AZ1509">
            <v>0</v>
          </cell>
        </row>
        <row r="1510">
          <cell r="A1510">
            <v>0</v>
          </cell>
          <cell r="B1510" t="str">
            <v>RS03W5</v>
          </cell>
          <cell r="C1510">
            <v>1505.4540999999999</v>
          </cell>
          <cell r="D1510">
            <v>-129.9873589</v>
          </cell>
          <cell r="E1510">
            <v>45.94039137</v>
          </cell>
          <cell r="F1510">
            <v>-1522.1456000000001</v>
          </cell>
          <cell r="G1510">
            <v>-2.2687073987765545</v>
          </cell>
          <cell r="H1510">
            <v>0.80181108906128851</v>
          </cell>
          <cell r="I1510">
            <v>1.0001216725978888</v>
          </cell>
          <cell r="J1510">
            <v>1525.2995154792172</v>
          </cell>
          <cell r="K1510">
            <v>2296.0981841775456</v>
          </cell>
          <cell r="L1510">
            <v>-2.2683998386010975</v>
          </cell>
          <cell r="M1510">
            <v>0.80182647640757287</v>
          </cell>
          <cell r="N1510">
            <v>1366.1361394279686</v>
          </cell>
          <cell r="O1510">
            <v>0</v>
          </cell>
          <cell r="P1510">
            <v>0</v>
          </cell>
          <cell r="Q1510">
            <v>241.47463979959983</v>
          </cell>
          <cell r="R1510">
            <v>5</v>
          </cell>
          <cell r="S1510">
            <v>3821.3976996567631</v>
          </cell>
          <cell r="T1510">
            <v>0</v>
          </cell>
          <cell r="U1510">
            <v>0</v>
          </cell>
          <cell r="V1510">
            <v>1525</v>
          </cell>
          <cell r="W1510">
            <v>31</v>
          </cell>
          <cell r="X1510">
            <v>0</v>
          </cell>
          <cell r="Y1510">
            <v>1</v>
          </cell>
          <cell r="Z1510">
            <v>0</v>
          </cell>
          <cell r="AA1510">
            <v>1</v>
          </cell>
          <cell r="AB1510">
            <v>1</v>
          </cell>
          <cell r="AC1510">
            <v>1505.5</v>
          </cell>
          <cell r="AD1510">
            <v>0.10273788053478454</v>
          </cell>
          <cell r="AE1510">
            <v>0.10273788053478454</v>
          </cell>
          <cell r="AF1510">
            <v>1.1028720535174996</v>
          </cell>
          <cell r="AG1510">
            <v>5</v>
          </cell>
          <cell r="AH1510">
            <v>1687.0055548802841</v>
          </cell>
          <cell r="AI1510">
            <v>1687</v>
          </cell>
          <cell r="AJ1510">
            <v>2582</v>
          </cell>
          <cell r="AK1510">
            <v>3789.9157222222225</v>
          </cell>
          <cell r="AL1510">
            <v>1.2</v>
          </cell>
          <cell r="AM1510">
            <v>1</v>
          </cell>
          <cell r="AN1510">
            <v>1.2</v>
          </cell>
          <cell r="AO1510">
            <v>9.6450617283950615E-6</v>
          </cell>
          <cell r="AP1510">
            <v>3789.9302669752801</v>
          </cell>
          <cell r="AQ1510">
            <v>0</v>
          </cell>
          <cell r="AR1510">
            <v>2543</v>
          </cell>
          <cell r="AS1510">
            <v>2640</v>
          </cell>
          <cell r="AT1510">
            <v>18.5</v>
          </cell>
          <cell r="AU1510">
            <v>19</v>
          </cell>
          <cell r="AV1510">
            <v>18.701030927835053</v>
          </cell>
          <cell r="AW1510">
            <v>18.5</v>
          </cell>
          <cell r="AX1510">
            <v>0</v>
          </cell>
          <cell r="AY1510">
            <v>1505</v>
          </cell>
          <cell r="AZ1510">
            <v>0</v>
          </cell>
        </row>
        <row r="1511">
          <cell r="A1511">
            <v>0</v>
          </cell>
          <cell r="B1511" t="str">
            <v>RS03W5</v>
          </cell>
          <cell r="C1511">
            <v>1506.4540999999999</v>
          </cell>
          <cell r="D1511">
            <v>-129.98737025</v>
          </cell>
          <cell r="E1511">
            <v>45.940387080000001</v>
          </cell>
          <cell r="F1511">
            <v>-1522.0869</v>
          </cell>
          <cell r="G1511">
            <v>-2.2687075968714248</v>
          </cell>
          <cell r="H1511">
            <v>0.80181101418666367</v>
          </cell>
          <cell r="I1511">
            <v>1.0017213634539324</v>
          </cell>
          <cell r="J1511">
            <v>1526.3012368426712</v>
          </cell>
          <cell r="K1511">
            <v>2295.0964628140919</v>
          </cell>
          <cell r="L1511">
            <v>-2.2683998386010975</v>
          </cell>
          <cell r="M1511">
            <v>0.80182647640757287</v>
          </cell>
          <cell r="N1511">
            <v>1367.0458580916586</v>
          </cell>
          <cell r="O1511">
            <v>0</v>
          </cell>
          <cell r="P1511">
            <v>0</v>
          </cell>
          <cell r="Q1511">
            <v>241.47464155229704</v>
          </cell>
          <cell r="R1511">
            <v>5</v>
          </cell>
          <cell r="S1511">
            <v>3821.3976996567631</v>
          </cell>
          <cell r="T1511">
            <v>0</v>
          </cell>
          <cell r="U1511">
            <v>0</v>
          </cell>
          <cell r="V1511">
            <v>1526</v>
          </cell>
          <cell r="W1511">
            <v>31</v>
          </cell>
          <cell r="X1511">
            <v>0</v>
          </cell>
          <cell r="Y1511">
            <v>1</v>
          </cell>
          <cell r="Z1511">
            <v>0</v>
          </cell>
          <cell r="AA1511">
            <v>1</v>
          </cell>
          <cell r="AB1511">
            <v>1</v>
          </cell>
          <cell r="AC1511">
            <v>1506.5</v>
          </cell>
          <cell r="AD1511">
            <v>0.10273788053478454</v>
          </cell>
          <cell r="AE1511">
            <v>0.10273788053478454</v>
          </cell>
          <cell r="AF1511">
            <v>1.1046360932216039</v>
          </cell>
          <cell r="AG1511">
            <v>5</v>
          </cell>
          <cell r="AH1511">
            <v>1688.1101909735057</v>
          </cell>
          <cell r="AI1511">
            <v>1688.1</v>
          </cell>
          <cell r="AJ1511">
            <v>2580.9</v>
          </cell>
          <cell r="AK1511">
            <v>3789.9157222222225</v>
          </cell>
          <cell r="AL1511">
            <v>1.2</v>
          </cell>
          <cell r="AM1511">
            <v>1</v>
          </cell>
          <cell r="AN1511">
            <v>1.2</v>
          </cell>
          <cell r="AO1511">
            <v>9.6450617283950615E-6</v>
          </cell>
          <cell r="AP1511">
            <v>3789.9302766203418</v>
          </cell>
          <cell r="AQ1511">
            <v>0</v>
          </cell>
          <cell r="AR1511">
            <v>2543</v>
          </cell>
          <cell r="AS1511">
            <v>2640</v>
          </cell>
          <cell r="AT1511">
            <v>18.5</v>
          </cell>
          <cell r="AU1511">
            <v>19</v>
          </cell>
          <cell r="AV1511">
            <v>18.69536082474227</v>
          </cell>
          <cell r="AW1511">
            <v>18.5</v>
          </cell>
          <cell r="AX1511">
            <v>0</v>
          </cell>
          <cell r="AY1511">
            <v>1506</v>
          </cell>
          <cell r="AZ1511">
            <v>0</v>
          </cell>
        </row>
        <row r="1512">
          <cell r="A1512">
            <v>0</v>
          </cell>
          <cell r="B1512" t="str">
            <v>RS03W5</v>
          </cell>
          <cell r="C1512">
            <v>1507.4540999999999</v>
          </cell>
          <cell r="D1512">
            <v>-129.98738159999999</v>
          </cell>
          <cell r="E1512">
            <v>45.940382790000001</v>
          </cell>
          <cell r="F1512">
            <v>-1521.9031</v>
          </cell>
          <cell r="G1512">
            <v>-2.2687077949662946</v>
          </cell>
          <cell r="H1512">
            <v>0.80181093931203873</v>
          </cell>
          <cell r="I1512">
            <v>1.0167509232845608</v>
          </cell>
          <cell r="J1512">
            <v>1527.3179877659556</v>
          </cell>
          <cell r="K1512">
            <v>2294.0797118908076</v>
          </cell>
          <cell r="L1512">
            <v>-2.2683998386010975</v>
          </cell>
          <cell r="M1512">
            <v>0.80182647640757287</v>
          </cell>
          <cell r="N1512">
            <v>1367.9557030917404</v>
          </cell>
          <cell r="O1512">
            <v>0</v>
          </cell>
          <cell r="P1512">
            <v>0</v>
          </cell>
          <cell r="Q1512">
            <v>241.47464343017839</v>
          </cell>
          <cell r="R1512">
            <v>5</v>
          </cell>
          <cell r="S1512">
            <v>3821.3976996567631</v>
          </cell>
          <cell r="T1512">
            <v>0</v>
          </cell>
          <cell r="U1512">
            <v>0</v>
          </cell>
          <cell r="V1512">
            <v>1527</v>
          </cell>
          <cell r="W1512">
            <v>31</v>
          </cell>
          <cell r="X1512">
            <v>0</v>
          </cell>
          <cell r="Y1512">
            <v>1</v>
          </cell>
          <cell r="Z1512">
            <v>0</v>
          </cell>
          <cell r="AA1512">
            <v>1</v>
          </cell>
          <cell r="AB1512">
            <v>1</v>
          </cell>
          <cell r="AC1512">
            <v>1507.5</v>
          </cell>
          <cell r="AD1512">
            <v>0.10273788053478454</v>
          </cell>
          <cell r="AE1512">
            <v>0.10273788053478454</v>
          </cell>
          <cell r="AF1512">
            <v>1.1212097581746019</v>
          </cell>
          <cell r="AG1512">
            <v>5</v>
          </cell>
          <cell r="AH1512">
            <v>1689.2314007316802</v>
          </cell>
          <cell r="AI1512">
            <v>1689.2</v>
          </cell>
          <cell r="AJ1512">
            <v>2579.8000000000002</v>
          </cell>
          <cell r="AK1512">
            <v>3789.9157222222225</v>
          </cell>
          <cell r="AL1512">
            <v>1.2</v>
          </cell>
          <cell r="AM1512">
            <v>1</v>
          </cell>
          <cell r="AN1512">
            <v>1.2</v>
          </cell>
          <cell r="AO1512">
            <v>9.6450617283950615E-6</v>
          </cell>
          <cell r="AP1512">
            <v>3789.9302862654035</v>
          </cell>
          <cell r="AQ1512">
            <v>0</v>
          </cell>
          <cell r="AR1512">
            <v>2543</v>
          </cell>
          <cell r="AS1512">
            <v>2640</v>
          </cell>
          <cell r="AT1512">
            <v>18.5</v>
          </cell>
          <cell r="AU1512">
            <v>19</v>
          </cell>
          <cell r="AV1512">
            <v>18.689690721649484</v>
          </cell>
          <cell r="AW1512">
            <v>18.5</v>
          </cell>
          <cell r="AX1512">
            <v>0</v>
          </cell>
          <cell r="AY1512">
            <v>1507</v>
          </cell>
          <cell r="AZ1512">
            <v>0</v>
          </cell>
        </row>
        <row r="1513">
          <cell r="A1513">
            <v>0</v>
          </cell>
          <cell r="B1513" t="str">
            <v>RS03W5</v>
          </cell>
          <cell r="C1513">
            <v>1508.4540999999999</v>
          </cell>
          <cell r="D1513">
            <v>-129.98739294999999</v>
          </cell>
          <cell r="E1513">
            <v>45.940378500000001</v>
          </cell>
          <cell r="F1513">
            <v>-1521.6476</v>
          </cell>
          <cell r="G1513">
            <v>-2.2687079930611644</v>
          </cell>
          <cell r="H1513">
            <v>0.80181086443741378</v>
          </cell>
          <cell r="I1513">
            <v>1.0321241446647742</v>
          </cell>
          <cell r="J1513">
            <v>1528.3501119106204</v>
          </cell>
          <cell r="K1513">
            <v>2293.0475877461427</v>
          </cell>
          <cell r="L1513">
            <v>-2.2683998386010975</v>
          </cell>
          <cell r="M1513">
            <v>0.80182647640757287</v>
          </cell>
          <cell r="N1513">
            <v>1368.8656807615846</v>
          </cell>
          <cell r="O1513">
            <v>0</v>
          </cell>
          <cell r="P1513">
            <v>0</v>
          </cell>
          <cell r="Q1513">
            <v>241.47464545149074</v>
          </cell>
          <cell r="R1513">
            <v>5</v>
          </cell>
          <cell r="S1513">
            <v>3821.3976996567631</v>
          </cell>
          <cell r="T1513">
            <v>0</v>
          </cell>
          <cell r="U1513">
            <v>0</v>
          </cell>
          <cell r="V1513">
            <v>1528</v>
          </cell>
          <cell r="W1513">
            <v>31</v>
          </cell>
          <cell r="X1513">
            <v>0</v>
          </cell>
          <cell r="Y1513">
            <v>1</v>
          </cell>
          <cell r="Z1513">
            <v>0</v>
          </cell>
          <cell r="AA1513">
            <v>1</v>
          </cell>
          <cell r="AB1513">
            <v>1</v>
          </cell>
          <cell r="AC1513">
            <v>1508.5</v>
          </cell>
          <cell r="AD1513">
            <v>0.10273788053478454</v>
          </cell>
          <cell r="AE1513">
            <v>0.10273788053478454</v>
          </cell>
          <cell r="AF1513">
            <v>1.1381623917364105</v>
          </cell>
          <cell r="AG1513">
            <v>5</v>
          </cell>
          <cell r="AH1513">
            <v>1690.3695631234166</v>
          </cell>
          <cell r="AI1513">
            <v>1690.4</v>
          </cell>
          <cell r="AJ1513">
            <v>2578.6</v>
          </cell>
          <cell r="AK1513">
            <v>3789.9157222222225</v>
          </cell>
          <cell r="AL1513">
            <v>1.2</v>
          </cell>
          <cell r="AM1513">
            <v>1</v>
          </cell>
          <cell r="AN1513">
            <v>1.2</v>
          </cell>
          <cell r="AO1513">
            <v>9.6450617283950615E-6</v>
          </cell>
          <cell r="AP1513">
            <v>3789.9302959104652</v>
          </cell>
          <cell r="AQ1513">
            <v>0</v>
          </cell>
          <cell r="AR1513">
            <v>2543</v>
          </cell>
          <cell r="AS1513">
            <v>2640</v>
          </cell>
          <cell r="AT1513">
            <v>18.5</v>
          </cell>
          <cell r="AU1513">
            <v>19</v>
          </cell>
          <cell r="AV1513">
            <v>18.683505154639175</v>
          </cell>
          <cell r="AW1513">
            <v>18.5</v>
          </cell>
          <cell r="AX1513">
            <v>0</v>
          </cell>
          <cell r="AY1513">
            <v>1508</v>
          </cell>
          <cell r="AZ1513">
            <v>0</v>
          </cell>
        </row>
        <row r="1514">
          <cell r="A1514">
            <v>0</v>
          </cell>
          <cell r="B1514" t="str">
            <v>RS03W5</v>
          </cell>
          <cell r="C1514">
            <v>1509.4540999999999</v>
          </cell>
          <cell r="D1514">
            <v>-129.98740430000001</v>
          </cell>
          <cell r="E1514">
            <v>45.940374210000002</v>
          </cell>
          <cell r="F1514">
            <v>-1521.5400999999999</v>
          </cell>
          <cell r="G1514">
            <v>-2.2687081911560352</v>
          </cell>
          <cell r="H1514">
            <v>0.80181078956278895</v>
          </cell>
          <cell r="I1514">
            <v>1.0057615274010117</v>
          </cell>
          <cell r="J1514">
            <v>1529.3558734380215</v>
          </cell>
          <cell r="K1514">
            <v>2292.0418262187413</v>
          </cell>
          <cell r="L1514">
            <v>-2.2683998386010975</v>
          </cell>
          <cell r="M1514">
            <v>0.80182647640757287</v>
          </cell>
          <cell r="N1514">
            <v>1369.7757710952651</v>
          </cell>
          <cell r="O1514">
            <v>0</v>
          </cell>
          <cell r="P1514">
            <v>0</v>
          </cell>
          <cell r="Q1514">
            <v>241.4746471324712</v>
          </cell>
          <cell r="R1514">
            <v>5</v>
          </cell>
          <cell r="S1514">
            <v>3821.3976996567631</v>
          </cell>
          <cell r="T1514">
            <v>0</v>
          </cell>
          <cell r="U1514">
            <v>0</v>
          </cell>
          <cell r="V1514">
            <v>1529</v>
          </cell>
          <cell r="W1514">
            <v>31</v>
          </cell>
          <cell r="X1514">
            <v>0</v>
          </cell>
          <cell r="Y1514">
            <v>1</v>
          </cell>
          <cell r="Z1514">
            <v>0</v>
          </cell>
          <cell r="AA1514">
            <v>1</v>
          </cell>
          <cell r="AB1514">
            <v>1</v>
          </cell>
          <cell r="AC1514">
            <v>1509.5</v>
          </cell>
          <cell r="AD1514">
            <v>0.10273788053478454</v>
          </cell>
          <cell r="AE1514">
            <v>0.10273788053478454</v>
          </cell>
          <cell r="AF1514">
            <v>1.1090913350496192</v>
          </cell>
          <cell r="AG1514">
            <v>5</v>
          </cell>
          <cell r="AH1514">
            <v>1691.4786544584663</v>
          </cell>
          <cell r="AI1514">
            <v>1691.5</v>
          </cell>
          <cell r="AJ1514">
            <v>2577.5</v>
          </cell>
          <cell r="AK1514">
            <v>3789.9157222222225</v>
          </cell>
          <cell r="AL1514">
            <v>1.2</v>
          </cell>
          <cell r="AM1514">
            <v>1</v>
          </cell>
          <cell r="AN1514">
            <v>1.2</v>
          </cell>
          <cell r="AO1514">
            <v>9.6450617283950615E-6</v>
          </cell>
          <cell r="AP1514">
            <v>3789.930305555527</v>
          </cell>
          <cell r="AQ1514">
            <v>0</v>
          </cell>
          <cell r="AR1514">
            <v>2543</v>
          </cell>
          <cell r="AS1514">
            <v>2640</v>
          </cell>
          <cell r="AT1514">
            <v>18.5</v>
          </cell>
          <cell r="AU1514">
            <v>19</v>
          </cell>
          <cell r="AV1514">
            <v>18.677835051546392</v>
          </cell>
          <cell r="AW1514">
            <v>18.5</v>
          </cell>
          <cell r="AX1514">
            <v>0</v>
          </cell>
          <cell r="AY1514">
            <v>1509</v>
          </cell>
          <cell r="AZ1514">
            <v>0</v>
          </cell>
        </row>
        <row r="1515">
          <cell r="A1515">
            <v>0</v>
          </cell>
          <cell r="B1515" t="str">
            <v>RS03W5</v>
          </cell>
          <cell r="C1515">
            <v>1510.4540999999999</v>
          </cell>
          <cell r="D1515">
            <v>-129.98741565</v>
          </cell>
          <cell r="E1515">
            <v>45.940369920000002</v>
          </cell>
          <cell r="F1515">
            <v>-1521.5554999999999</v>
          </cell>
          <cell r="G1515">
            <v>-2.268708389250905</v>
          </cell>
          <cell r="H1515">
            <v>0.80181071468816401</v>
          </cell>
          <cell r="I1515">
            <v>1.0001185729702253</v>
          </cell>
          <cell r="J1515">
            <v>1530.3559920109917</v>
          </cell>
          <cell r="K1515">
            <v>2291.0417076457716</v>
          </cell>
          <cell r="L1515">
            <v>-2.2683998386010975</v>
          </cell>
          <cell r="M1515">
            <v>0.80182647640757287</v>
          </cell>
          <cell r="N1515">
            <v>1370.6859935965088</v>
          </cell>
          <cell r="O1515">
            <v>0</v>
          </cell>
          <cell r="P1515">
            <v>0</v>
          </cell>
          <cell r="Q1515">
            <v>241.47464906424423</v>
          </cell>
          <cell r="R1515">
            <v>5</v>
          </cell>
          <cell r="S1515">
            <v>3821.3976996567631</v>
          </cell>
          <cell r="T1515">
            <v>0</v>
          </cell>
          <cell r="U1515">
            <v>0</v>
          </cell>
          <cell r="V1515">
            <v>1530</v>
          </cell>
          <cell r="W1515">
            <v>31</v>
          </cell>
          <cell r="X1515">
            <v>0</v>
          </cell>
          <cell r="Y1515">
            <v>1</v>
          </cell>
          <cell r="Z1515">
            <v>0</v>
          </cell>
          <cell r="AA1515">
            <v>1</v>
          </cell>
          <cell r="AB1515">
            <v>1</v>
          </cell>
          <cell r="AC1515">
            <v>1510.5</v>
          </cell>
          <cell r="AD1515">
            <v>0.10273788053478454</v>
          </cell>
          <cell r="AE1515">
            <v>0.10273788053478454</v>
          </cell>
          <cell r="AF1515">
            <v>1.1028686354406596</v>
          </cell>
          <cell r="AG1515">
            <v>5</v>
          </cell>
          <cell r="AH1515">
            <v>1692.581523093907</v>
          </cell>
          <cell r="AI1515">
            <v>1692.6</v>
          </cell>
          <cell r="AJ1515">
            <v>2576.4</v>
          </cell>
          <cell r="AK1515">
            <v>3789.9157222222225</v>
          </cell>
          <cell r="AL1515">
            <v>1.2</v>
          </cell>
          <cell r="AM1515">
            <v>1</v>
          </cell>
          <cell r="AN1515">
            <v>1.2</v>
          </cell>
          <cell r="AO1515">
            <v>9.6450617283950615E-6</v>
          </cell>
          <cell r="AP1515">
            <v>3789.9303152005887</v>
          </cell>
          <cell r="AQ1515">
            <v>0</v>
          </cell>
          <cell r="AR1515">
            <v>2543</v>
          </cell>
          <cell r="AS1515">
            <v>2640</v>
          </cell>
          <cell r="AT1515">
            <v>18.5</v>
          </cell>
          <cell r="AU1515">
            <v>19</v>
          </cell>
          <cell r="AV1515">
            <v>18.672164948453609</v>
          </cell>
          <cell r="AW1515">
            <v>18.5</v>
          </cell>
          <cell r="AX1515">
            <v>0</v>
          </cell>
          <cell r="AY1515">
            <v>1510</v>
          </cell>
          <cell r="AZ1515">
            <v>0</v>
          </cell>
        </row>
        <row r="1516">
          <cell r="A1516">
            <v>0</v>
          </cell>
          <cell r="B1516" t="str">
            <v>RS03W5</v>
          </cell>
          <cell r="C1516">
            <v>1511.4540999999999</v>
          </cell>
          <cell r="D1516">
            <v>-129.987427</v>
          </cell>
          <cell r="E1516">
            <v>45.940365630000002</v>
          </cell>
          <cell r="F1516">
            <v>-1521.5255</v>
          </cell>
          <cell r="G1516">
            <v>-2.2687085873457753</v>
          </cell>
          <cell r="H1516">
            <v>0.80181063981353906</v>
          </cell>
          <cell r="I1516">
            <v>1.0004498987955361</v>
          </cell>
          <cell r="J1516">
            <v>1531.3564419097872</v>
          </cell>
          <cell r="K1516">
            <v>2290.041257746976</v>
          </cell>
          <cell r="L1516">
            <v>-2.2683998386010975</v>
          </cell>
          <cell r="M1516">
            <v>0.80182647640757287</v>
          </cell>
          <cell r="N1516">
            <v>1371.5963414311598</v>
          </cell>
          <cell r="O1516">
            <v>0</v>
          </cell>
          <cell r="P1516">
            <v>0</v>
          </cell>
          <cell r="Q1516">
            <v>241.47465090605431</v>
          </cell>
          <cell r="R1516">
            <v>5</v>
          </cell>
          <cell r="S1516">
            <v>3821.3976996567631</v>
          </cell>
          <cell r="T1516">
            <v>0</v>
          </cell>
          <cell r="U1516">
            <v>0</v>
          </cell>
          <cell r="V1516">
            <v>1531</v>
          </cell>
          <cell r="W1516">
            <v>31</v>
          </cell>
          <cell r="X1516">
            <v>0</v>
          </cell>
          <cell r="Y1516">
            <v>1</v>
          </cell>
          <cell r="Z1516">
            <v>0</v>
          </cell>
          <cell r="AA1516">
            <v>1</v>
          </cell>
          <cell r="AB1516">
            <v>1</v>
          </cell>
          <cell r="AC1516">
            <v>1511.5</v>
          </cell>
          <cell r="AD1516">
            <v>0.10273788053478454</v>
          </cell>
          <cell r="AE1516">
            <v>0.10273788053478454</v>
          </cell>
          <cell r="AF1516">
            <v>1.1032340009790291</v>
          </cell>
          <cell r="AG1516">
            <v>5</v>
          </cell>
          <cell r="AH1516">
            <v>1693.684757094886</v>
          </cell>
          <cell r="AI1516">
            <v>1693.7</v>
          </cell>
          <cell r="AJ1516">
            <v>2575.3000000000002</v>
          </cell>
          <cell r="AK1516">
            <v>3789.9157222222225</v>
          </cell>
          <cell r="AL1516">
            <v>1.2</v>
          </cell>
          <cell r="AM1516">
            <v>1</v>
          </cell>
          <cell r="AN1516">
            <v>1.2</v>
          </cell>
          <cell r="AO1516">
            <v>9.6450617283950615E-6</v>
          </cell>
          <cell r="AP1516">
            <v>3789.9303248456504</v>
          </cell>
          <cell r="AQ1516">
            <v>0</v>
          </cell>
          <cell r="AR1516">
            <v>2543</v>
          </cell>
          <cell r="AS1516">
            <v>2640</v>
          </cell>
          <cell r="AT1516">
            <v>18.5</v>
          </cell>
          <cell r="AU1516">
            <v>19</v>
          </cell>
          <cell r="AV1516">
            <v>18.666494845360827</v>
          </cell>
          <cell r="AW1516">
            <v>18.5</v>
          </cell>
          <cell r="AX1516">
            <v>0</v>
          </cell>
          <cell r="AY1516">
            <v>1511</v>
          </cell>
          <cell r="AZ1516">
            <v>0</v>
          </cell>
        </row>
        <row r="1517">
          <cell r="A1517">
            <v>0</v>
          </cell>
          <cell r="B1517" t="str">
            <v>RS03W5</v>
          </cell>
          <cell r="C1517">
            <v>1512.4540999999999</v>
          </cell>
          <cell r="D1517">
            <v>-129.98743834999999</v>
          </cell>
          <cell r="E1517">
            <v>45.940361340000003</v>
          </cell>
          <cell r="F1517">
            <v>-1521.5128</v>
          </cell>
          <cell r="G1517">
            <v>-2.2687087854406451</v>
          </cell>
          <cell r="H1517">
            <v>0.80181056493891423</v>
          </cell>
          <cell r="I1517">
            <v>1.0000806417484542</v>
          </cell>
          <cell r="J1517">
            <v>1532.3565225515356</v>
          </cell>
          <cell r="K1517">
            <v>2289.0411771052277</v>
          </cell>
          <cell r="L1517">
            <v>-2.2683998386010975</v>
          </cell>
          <cell r="M1517">
            <v>0.80182647640757287</v>
          </cell>
          <cell r="N1517">
            <v>1372.5068044986447</v>
          </cell>
          <cell r="O1517">
            <v>0</v>
          </cell>
          <cell r="P1517">
            <v>0</v>
          </cell>
          <cell r="Q1517">
            <v>241.47465278435783</v>
          </cell>
          <cell r="R1517">
            <v>5</v>
          </cell>
          <cell r="S1517">
            <v>3821.3976996567631</v>
          </cell>
          <cell r="T1517">
            <v>0</v>
          </cell>
          <cell r="U1517">
            <v>0</v>
          </cell>
          <cell r="V1517">
            <v>1532</v>
          </cell>
          <cell r="W1517">
            <v>31</v>
          </cell>
          <cell r="X1517">
            <v>0</v>
          </cell>
          <cell r="Y1517">
            <v>1</v>
          </cell>
          <cell r="Z1517">
            <v>0</v>
          </cell>
          <cell r="AA1517">
            <v>1</v>
          </cell>
          <cell r="AB1517">
            <v>1</v>
          </cell>
          <cell r="AC1517">
            <v>1512.5</v>
          </cell>
          <cell r="AD1517">
            <v>0.10273788053478454</v>
          </cell>
          <cell r="AE1517">
            <v>0.10273788053478454</v>
          </cell>
          <cell r="AF1517">
            <v>1.1028268072455576</v>
          </cell>
          <cell r="AG1517">
            <v>5</v>
          </cell>
          <cell r="AH1517">
            <v>1694.7875839021315</v>
          </cell>
          <cell r="AI1517">
            <v>1694.8</v>
          </cell>
          <cell r="AJ1517">
            <v>2574.1999999999998</v>
          </cell>
          <cell r="AK1517">
            <v>3789.9157222222225</v>
          </cell>
          <cell r="AL1517">
            <v>1.2</v>
          </cell>
          <cell r="AM1517">
            <v>1</v>
          </cell>
          <cell r="AN1517">
            <v>1.2</v>
          </cell>
          <cell r="AO1517">
            <v>9.6450617283950615E-6</v>
          </cell>
          <cell r="AP1517">
            <v>3789.9303344907121</v>
          </cell>
          <cell r="AQ1517">
            <v>0</v>
          </cell>
          <cell r="AR1517">
            <v>2543</v>
          </cell>
          <cell r="AS1517">
            <v>2640</v>
          </cell>
          <cell r="AT1517">
            <v>18.5</v>
          </cell>
          <cell r="AU1517">
            <v>19</v>
          </cell>
          <cell r="AV1517">
            <v>18.660824742268041</v>
          </cell>
          <cell r="AW1517">
            <v>18.5</v>
          </cell>
          <cell r="AX1517">
            <v>0</v>
          </cell>
          <cell r="AY1517">
            <v>1512</v>
          </cell>
          <cell r="AZ1517">
            <v>0</v>
          </cell>
        </row>
        <row r="1518">
          <cell r="A1518">
            <v>0</v>
          </cell>
          <cell r="B1518" t="str">
            <v>RS03W5</v>
          </cell>
          <cell r="C1518">
            <v>1513.4540999999999</v>
          </cell>
          <cell r="D1518">
            <v>-129.98744970000001</v>
          </cell>
          <cell r="E1518">
            <v>45.940357050000003</v>
          </cell>
          <cell r="F1518">
            <v>-1521.5382999999999</v>
          </cell>
          <cell r="G1518">
            <v>-2.2687089835355154</v>
          </cell>
          <cell r="H1518">
            <v>0.80181049006428928</v>
          </cell>
          <cell r="I1518">
            <v>1.0003250721640433</v>
          </cell>
          <cell r="J1518">
            <v>1533.3568476236997</v>
          </cell>
          <cell r="K1518">
            <v>2288.0408520330634</v>
          </cell>
          <cell r="L1518">
            <v>-2.2683998386010975</v>
          </cell>
          <cell r="M1518">
            <v>0.80182647640757287</v>
          </cell>
          <cell r="N1518">
            <v>1373.4173924128986</v>
          </cell>
          <cell r="O1518">
            <v>0</v>
          </cell>
          <cell r="P1518">
            <v>0</v>
          </cell>
          <cell r="Q1518">
            <v>241.47465466223701</v>
          </cell>
          <cell r="R1518">
            <v>5</v>
          </cell>
          <cell r="S1518">
            <v>3821.3976996567631</v>
          </cell>
          <cell r="T1518">
            <v>0</v>
          </cell>
          <cell r="U1518">
            <v>0</v>
          </cell>
          <cell r="V1518">
            <v>1533</v>
          </cell>
          <cell r="W1518">
            <v>31</v>
          </cell>
          <cell r="X1518">
            <v>0</v>
          </cell>
          <cell r="Y1518">
            <v>1</v>
          </cell>
          <cell r="Z1518">
            <v>0</v>
          </cell>
          <cell r="AA1518">
            <v>1</v>
          </cell>
          <cell r="AB1518">
            <v>1</v>
          </cell>
          <cell r="AC1518">
            <v>1513.5</v>
          </cell>
          <cell r="AD1518">
            <v>0.10273788053478454</v>
          </cell>
          <cell r="AE1518">
            <v>0.10273788053478454</v>
          </cell>
          <cell r="AF1518">
            <v>1.1030963499239825</v>
          </cell>
          <cell r="AG1518">
            <v>5</v>
          </cell>
          <cell r="AH1518">
            <v>1695.8906802520555</v>
          </cell>
          <cell r="AI1518">
            <v>1695.9</v>
          </cell>
          <cell r="AJ1518">
            <v>2573.1</v>
          </cell>
          <cell r="AK1518">
            <v>3789.9157222222225</v>
          </cell>
          <cell r="AL1518">
            <v>1.2</v>
          </cell>
          <cell r="AM1518">
            <v>1</v>
          </cell>
          <cell r="AN1518">
            <v>1.2</v>
          </cell>
          <cell r="AO1518">
            <v>9.6450617283950615E-6</v>
          </cell>
          <cell r="AP1518">
            <v>3789.9303441357738</v>
          </cell>
          <cell r="AQ1518">
            <v>0</v>
          </cell>
          <cell r="AR1518">
            <v>2543</v>
          </cell>
          <cell r="AS1518">
            <v>2640</v>
          </cell>
          <cell r="AT1518">
            <v>18.5</v>
          </cell>
          <cell r="AU1518">
            <v>19</v>
          </cell>
          <cell r="AV1518">
            <v>18.655154639175258</v>
          </cell>
          <cell r="AW1518">
            <v>18.5</v>
          </cell>
          <cell r="AX1518">
            <v>0</v>
          </cell>
          <cell r="AY1518">
            <v>1513</v>
          </cell>
          <cell r="AZ1518">
            <v>0</v>
          </cell>
        </row>
        <row r="1519">
          <cell r="A1519">
            <v>0</v>
          </cell>
          <cell r="B1519" t="str">
            <v>RS03W5</v>
          </cell>
          <cell r="C1519">
            <v>1514.4540999999999</v>
          </cell>
          <cell r="D1519">
            <v>-129.98746105000001</v>
          </cell>
          <cell r="E1519">
            <v>45.940352760000003</v>
          </cell>
          <cell r="F1519">
            <v>-1521.6971000000001</v>
          </cell>
          <cell r="G1519">
            <v>-2.2687091816303857</v>
          </cell>
          <cell r="H1519">
            <v>0.80181041518966434</v>
          </cell>
          <cell r="I1519">
            <v>1.0125302168330828</v>
          </cell>
          <cell r="J1519">
            <v>1534.3693778405327</v>
          </cell>
          <cell r="K1519">
            <v>2287.0283218162303</v>
          </cell>
          <cell r="L1519">
            <v>-2.2683998386010975</v>
          </cell>
          <cell r="M1519">
            <v>0.80182647640757287</v>
          </cell>
          <cell r="N1519">
            <v>1374.3281016486233</v>
          </cell>
          <cell r="O1519">
            <v>0</v>
          </cell>
          <cell r="P1519">
            <v>0</v>
          </cell>
          <cell r="Q1519">
            <v>241.47465646840021</v>
          </cell>
          <cell r="R1519">
            <v>5</v>
          </cell>
          <cell r="S1519">
            <v>3821.3976996567631</v>
          </cell>
          <cell r="T1519">
            <v>0</v>
          </cell>
          <cell r="U1519">
            <v>0</v>
          </cell>
          <cell r="V1519">
            <v>1534</v>
          </cell>
          <cell r="W1519">
            <v>31</v>
          </cell>
          <cell r="X1519">
            <v>0</v>
          </cell>
          <cell r="Y1519">
            <v>1</v>
          </cell>
          <cell r="Z1519">
            <v>0</v>
          </cell>
          <cell r="AA1519">
            <v>1</v>
          </cell>
          <cell r="AB1519">
            <v>1</v>
          </cell>
          <cell r="AC1519">
            <v>1514.5</v>
          </cell>
          <cell r="AD1519">
            <v>0.10273788053478454</v>
          </cell>
          <cell r="AE1519">
            <v>0.10273788053478454</v>
          </cell>
          <cell r="AF1519">
            <v>1.1165554252879395</v>
          </cell>
          <cell r="AG1519">
            <v>5</v>
          </cell>
          <cell r="AH1519">
            <v>1697.0072356773435</v>
          </cell>
          <cell r="AI1519">
            <v>1697</v>
          </cell>
          <cell r="AJ1519">
            <v>2572</v>
          </cell>
          <cell r="AK1519">
            <v>3789.9157222222225</v>
          </cell>
          <cell r="AL1519">
            <v>1.2</v>
          </cell>
          <cell r="AM1519">
            <v>1</v>
          </cell>
          <cell r="AN1519">
            <v>1.2</v>
          </cell>
          <cell r="AO1519">
            <v>9.6450617283950615E-6</v>
          </cell>
          <cell r="AP1519">
            <v>3789.9303537808355</v>
          </cell>
          <cell r="AQ1519">
            <v>0</v>
          </cell>
          <cell r="AR1519">
            <v>2543</v>
          </cell>
          <cell r="AS1519">
            <v>2640</v>
          </cell>
          <cell r="AT1519">
            <v>18.5</v>
          </cell>
          <cell r="AU1519">
            <v>19</v>
          </cell>
          <cell r="AV1519">
            <v>18.649484536082475</v>
          </cell>
          <cell r="AW1519">
            <v>18.5</v>
          </cell>
          <cell r="AX1519">
            <v>0</v>
          </cell>
          <cell r="AY1519">
            <v>1514</v>
          </cell>
          <cell r="AZ1519">
            <v>0</v>
          </cell>
        </row>
        <row r="1520">
          <cell r="A1520">
            <v>0</v>
          </cell>
          <cell r="B1520" t="str">
            <v>RS03W5</v>
          </cell>
          <cell r="C1520">
            <v>1515.4540999999999</v>
          </cell>
          <cell r="D1520">
            <v>-129.9874724</v>
          </cell>
          <cell r="E1520">
            <v>45.940348470000004</v>
          </cell>
          <cell r="F1520">
            <v>-1521.5636999999999</v>
          </cell>
          <cell r="G1520">
            <v>-2.2687093797252555</v>
          </cell>
          <cell r="H1520">
            <v>0.8018103403150395</v>
          </cell>
          <cell r="I1520">
            <v>1.0088585431070325</v>
          </cell>
          <cell r="J1520">
            <v>1535.3782363836397</v>
          </cell>
          <cell r="K1520">
            <v>2286.0194632731236</v>
          </cell>
          <cell r="L1520">
            <v>-2.2683998386010975</v>
          </cell>
          <cell r="M1520">
            <v>0.80182647640757287</v>
          </cell>
          <cell r="N1520">
            <v>1375.2389417942907</v>
          </cell>
          <cell r="O1520">
            <v>0</v>
          </cell>
          <cell r="P1520">
            <v>0</v>
          </cell>
          <cell r="Q1520">
            <v>241.47465829280989</v>
          </cell>
          <cell r="R1520">
            <v>5</v>
          </cell>
          <cell r="S1520">
            <v>3821.3976996567631</v>
          </cell>
          <cell r="T1520">
            <v>0</v>
          </cell>
          <cell r="U1520">
            <v>0</v>
          </cell>
          <cell r="V1520">
            <v>1535</v>
          </cell>
          <cell r="W1520">
            <v>31</v>
          </cell>
          <cell r="X1520">
            <v>0</v>
          </cell>
          <cell r="Y1520">
            <v>1</v>
          </cell>
          <cell r="Z1520">
            <v>0</v>
          </cell>
          <cell r="AA1520">
            <v>1</v>
          </cell>
          <cell r="AB1520">
            <v>1</v>
          </cell>
          <cell r="AC1520">
            <v>1515.5</v>
          </cell>
          <cell r="AD1520">
            <v>0.10273788053478454</v>
          </cell>
          <cell r="AE1520">
            <v>0.10273788053478454</v>
          </cell>
          <cell r="AF1520">
            <v>1.1125065315852596</v>
          </cell>
          <cell r="AG1520">
            <v>5</v>
          </cell>
          <cell r="AH1520">
            <v>1698.1197422089288</v>
          </cell>
          <cell r="AI1520">
            <v>1698.1</v>
          </cell>
          <cell r="AJ1520">
            <v>2570.9</v>
          </cell>
          <cell r="AK1520">
            <v>3789.9157222222225</v>
          </cell>
          <cell r="AL1520">
            <v>1.2</v>
          </cell>
          <cell r="AM1520">
            <v>1</v>
          </cell>
          <cell r="AN1520">
            <v>1.2</v>
          </cell>
          <cell r="AO1520">
            <v>9.6450617283950615E-6</v>
          </cell>
          <cell r="AP1520">
            <v>3789.9303634258972</v>
          </cell>
          <cell r="AQ1520">
            <v>0</v>
          </cell>
          <cell r="AR1520">
            <v>2543</v>
          </cell>
          <cell r="AS1520">
            <v>2640</v>
          </cell>
          <cell r="AT1520">
            <v>18.5</v>
          </cell>
          <cell r="AU1520">
            <v>19</v>
          </cell>
          <cell r="AV1520">
            <v>18.643814432989693</v>
          </cell>
          <cell r="AW1520">
            <v>18.5</v>
          </cell>
          <cell r="AX1520">
            <v>0</v>
          </cell>
          <cell r="AY1520">
            <v>1515</v>
          </cell>
          <cell r="AZ1520">
            <v>0</v>
          </cell>
        </row>
        <row r="1521">
          <cell r="A1521">
            <v>0</v>
          </cell>
          <cell r="B1521" t="str">
            <v>RS03W5</v>
          </cell>
          <cell r="C1521">
            <v>1516.4540999999999</v>
          </cell>
          <cell r="D1521">
            <v>-129.98748375</v>
          </cell>
          <cell r="E1521">
            <v>45.940344179999997</v>
          </cell>
          <cell r="F1521">
            <v>-1521.2945</v>
          </cell>
          <cell r="G1521">
            <v>-2.2687095778201254</v>
          </cell>
          <cell r="H1521">
            <v>0.80181026544041445</v>
          </cell>
          <cell r="I1521">
            <v>1.0356006179990314</v>
          </cell>
          <cell r="J1521">
            <v>1536.4138370016387</v>
          </cell>
          <cell r="K1521">
            <v>2284.9838626551245</v>
          </cell>
          <cell r="L1521">
            <v>-2.2683998386010975</v>
          </cell>
          <cell r="M1521">
            <v>0.80182647640757287</v>
          </cell>
          <cell r="N1521">
            <v>1376.149896216491</v>
          </cell>
          <cell r="O1521">
            <v>0</v>
          </cell>
          <cell r="P1521">
            <v>0</v>
          </cell>
          <cell r="Q1521">
            <v>241.47466024240367</v>
          </cell>
          <cell r="R1521">
            <v>5</v>
          </cell>
          <cell r="S1521">
            <v>3821.3976996567631</v>
          </cell>
          <cell r="T1521">
            <v>0</v>
          </cell>
          <cell r="U1521">
            <v>0</v>
          </cell>
          <cell r="V1521">
            <v>1536</v>
          </cell>
          <cell r="W1521">
            <v>31</v>
          </cell>
          <cell r="X1521">
            <v>0</v>
          </cell>
          <cell r="Y1521">
            <v>1</v>
          </cell>
          <cell r="Z1521">
            <v>0</v>
          </cell>
          <cell r="AA1521">
            <v>1</v>
          </cell>
          <cell r="AB1521">
            <v>1</v>
          </cell>
          <cell r="AC1521">
            <v>1516.5</v>
          </cell>
          <cell r="AD1521">
            <v>0.10273788053478454</v>
          </cell>
          <cell r="AE1521">
            <v>0.10273788053478454</v>
          </cell>
          <cell r="AF1521">
            <v>1.141996030572765</v>
          </cell>
          <cell r="AG1521">
            <v>5</v>
          </cell>
          <cell r="AH1521">
            <v>1699.2617382395015</v>
          </cell>
          <cell r="AI1521">
            <v>1699.3</v>
          </cell>
          <cell r="AJ1521">
            <v>2569.6999999999998</v>
          </cell>
          <cell r="AK1521">
            <v>3789.9157222222225</v>
          </cell>
          <cell r="AL1521">
            <v>1.2</v>
          </cell>
          <cell r="AM1521">
            <v>1</v>
          </cell>
          <cell r="AN1521">
            <v>1.2</v>
          </cell>
          <cell r="AO1521">
            <v>9.6450617283950615E-6</v>
          </cell>
          <cell r="AP1521">
            <v>3789.9303730709589</v>
          </cell>
          <cell r="AQ1521">
            <v>0</v>
          </cell>
          <cell r="AR1521">
            <v>2543</v>
          </cell>
          <cell r="AS1521">
            <v>2640</v>
          </cell>
          <cell r="AT1521">
            <v>18.5</v>
          </cell>
          <cell r="AU1521">
            <v>19</v>
          </cell>
          <cell r="AV1521">
            <v>18.63762886597938</v>
          </cell>
          <cell r="AW1521">
            <v>18.5</v>
          </cell>
          <cell r="AX1521">
            <v>0</v>
          </cell>
          <cell r="AY1521">
            <v>1516</v>
          </cell>
          <cell r="AZ1521">
            <v>0</v>
          </cell>
        </row>
        <row r="1522">
          <cell r="A1522">
            <v>0</v>
          </cell>
          <cell r="B1522" t="str">
            <v>RS03W5</v>
          </cell>
          <cell r="C1522">
            <v>1517.4540999999999</v>
          </cell>
          <cell r="D1522">
            <v>-129.98749509999999</v>
          </cell>
          <cell r="E1522">
            <v>45.940339889999997</v>
          </cell>
          <cell r="F1522">
            <v>-1521.0981999999999</v>
          </cell>
          <cell r="G1522">
            <v>-2.2687097759149957</v>
          </cell>
          <cell r="H1522">
            <v>0.8018101905657895</v>
          </cell>
          <cell r="I1522">
            <v>1.0190847315115783</v>
          </cell>
          <cell r="J1522">
            <v>1537.4329217331504</v>
          </cell>
          <cell r="K1522">
            <v>2283.9647779236129</v>
          </cell>
          <cell r="L1522">
            <v>-2.2683998386010975</v>
          </cell>
          <cell r="M1522">
            <v>0.80182647640757287</v>
          </cell>
          <cell r="N1522">
            <v>1377.0609745065253</v>
          </cell>
          <cell r="O1522">
            <v>0</v>
          </cell>
          <cell r="P1522">
            <v>0</v>
          </cell>
          <cell r="Q1522">
            <v>241.47466213810438</v>
          </cell>
          <cell r="R1522">
            <v>5</v>
          </cell>
          <cell r="S1522">
            <v>3821.3976996567631</v>
          </cell>
          <cell r="T1522">
            <v>0</v>
          </cell>
          <cell r="U1522">
            <v>0</v>
          </cell>
          <cell r="V1522">
            <v>1537</v>
          </cell>
          <cell r="W1522">
            <v>31</v>
          </cell>
          <cell r="X1522">
            <v>0</v>
          </cell>
          <cell r="Y1522">
            <v>1</v>
          </cell>
          <cell r="Z1522">
            <v>0</v>
          </cell>
          <cell r="AA1522">
            <v>1</v>
          </cell>
          <cell r="AB1522">
            <v>1</v>
          </cell>
          <cell r="AC1522">
            <v>1517.5</v>
          </cell>
          <cell r="AD1522">
            <v>0.10273788053478454</v>
          </cell>
          <cell r="AE1522">
            <v>0.10273788053478454</v>
          </cell>
          <cell r="AF1522">
            <v>1.1237833369124379</v>
          </cell>
          <cell r="AG1522">
            <v>5</v>
          </cell>
          <cell r="AH1522">
            <v>1700.385521576414</v>
          </cell>
          <cell r="AI1522">
            <v>1700.4</v>
          </cell>
          <cell r="AJ1522">
            <v>2568.6</v>
          </cell>
          <cell r="AK1522">
            <v>3789.9157222222225</v>
          </cell>
          <cell r="AL1522">
            <v>1.2</v>
          </cell>
          <cell r="AM1522">
            <v>1</v>
          </cell>
          <cell r="AN1522">
            <v>1.2</v>
          </cell>
          <cell r="AO1522">
            <v>9.6450617283950615E-6</v>
          </cell>
          <cell r="AP1522">
            <v>3789.9303827160206</v>
          </cell>
          <cell r="AQ1522">
            <v>0</v>
          </cell>
          <cell r="AR1522">
            <v>2543</v>
          </cell>
          <cell r="AS1522">
            <v>2640</v>
          </cell>
          <cell r="AT1522">
            <v>18.5</v>
          </cell>
          <cell r="AU1522">
            <v>19</v>
          </cell>
          <cell r="AV1522">
            <v>18.631958762886597</v>
          </cell>
          <cell r="AW1522">
            <v>18.5</v>
          </cell>
          <cell r="AX1522">
            <v>0</v>
          </cell>
          <cell r="AY1522">
            <v>1517</v>
          </cell>
          <cell r="AZ1522">
            <v>0</v>
          </cell>
        </row>
        <row r="1523">
          <cell r="A1523">
            <v>0</v>
          </cell>
          <cell r="B1523" t="str">
            <v>RS03W5</v>
          </cell>
          <cell r="C1523">
            <v>1518.4540999999999</v>
          </cell>
          <cell r="D1523">
            <v>-129.98750645000001</v>
          </cell>
          <cell r="E1523">
            <v>45.940335599999997</v>
          </cell>
          <cell r="F1523">
            <v>-1520.8222000000001</v>
          </cell>
          <cell r="G1523">
            <v>-2.268709974009866</v>
          </cell>
          <cell r="H1523">
            <v>0.80181011569116467</v>
          </cell>
          <cell r="I1523">
            <v>1.037389030209936</v>
          </cell>
          <cell r="J1523">
            <v>1538.4703107633602</v>
          </cell>
          <cell r="K1523">
            <v>2282.9273888934031</v>
          </cell>
          <cell r="L1523">
            <v>-2.2683998386010975</v>
          </cell>
          <cell r="M1523">
            <v>0.80182647640757287</v>
          </cell>
          <cell r="N1523">
            <v>1377.9721764168307</v>
          </cell>
          <cell r="O1523">
            <v>0</v>
          </cell>
          <cell r="P1523">
            <v>0</v>
          </cell>
          <cell r="Q1523">
            <v>241.47466394469006</v>
          </cell>
          <cell r="R1523">
            <v>5</v>
          </cell>
          <cell r="S1523">
            <v>3821.3976996567631</v>
          </cell>
          <cell r="T1523">
            <v>0</v>
          </cell>
          <cell r="U1523">
            <v>0</v>
          </cell>
          <cell r="V1523">
            <v>1538</v>
          </cell>
          <cell r="W1523">
            <v>31</v>
          </cell>
          <cell r="X1523">
            <v>0</v>
          </cell>
          <cell r="Y1523">
            <v>1</v>
          </cell>
          <cell r="Z1523">
            <v>0</v>
          </cell>
          <cell r="AA1523">
            <v>1</v>
          </cell>
          <cell r="AB1523">
            <v>1</v>
          </cell>
          <cell r="AC1523">
            <v>1518.5</v>
          </cell>
          <cell r="AD1523">
            <v>0.10273788053478454</v>
          </cell>
          <cell r="AE1523">
            <v>0.10273788053478454</v>
          </cell>
          <cell r="AF1523">
            <v>1.1439681804637405</v>
          </cell>
          <cell r="AG1523">
            <v>5</v>
          </cell>
          <cell r="AH1523">
            <v>1701.5294897568776</v>
          </cell>
          <cell r="AI1523">
            <v>1701.5</v>
          </cell>
          <cell r="AJ1523">
            <v>2567.5</v>
          </cell>
          <cell r="AK1523">
            <v>3789.9157222222225</v>
          </cell>
          <cell r="AL1523">
            <v>1.2</v>
          </cell>
          <cell r="AM1523">
            <v>1</v>
          </cell>
          <cell r="AN1523">
            <v>1.2</v>
          </cell>
          <cell r="AO1523">
            <v>9.6450617283950615E-6</v>
          </cell>
          <cell r="AP1523">
            <v>3789.9303923610823</v>
          </cell>
          <cell r="AQ1523">
            <v>0</v>
          </cell>
          <cell r="AR1523">
            <v>2543</v>
          </cell>
          <cell r="AS1523">
            <v>2640</v>
          </cell>
          <cell r="AT1523">
            <v>18.5</v>
          </cell>
          <cell r="AU1523">
            <v>19</v>
          </cell>
          <cell r="AV1523">
            <v>18.626288659793815</v>
          </cell>
          <cell r="AW1523">
            <v>18.5</v>
          </cell>
          <cell r="AX1523">
            <v>0</v>
          </cell>
          <cell r="AY1523">
            <v>1518</v>
          </cell>
          <cell r="AZ1523">
            <v>0</v>
          </cell>
        </row>
        <row r="1524">
          <cell r="A1524">
            <v>0</v>
          </cell>
          <cell r="B1524" t="str">
            <v>RS03W5</v>
          </cell>
          <cell r="C1524">
            <v>1519.4540999999999</v>
          </cell>
          <cell r="D1524">
            <v>-129.98751780000001</v>
          </cell>
          <cell r="E1524">
            <v>45.940331309999998</v>
          </cell>
          <cell r="F1524">
            <v>-1520.8982000000001</v>
          </cell>
          <cell r="G1524">
            <v>-2.2687101721047362</v>
          </cell>
          <cell r="H1524">
            <v>0.80181004081653973</v>
          </cell>
          <cell r="I1524">
            <v>1.0028838417284442</v>
          </cell>
          <cell r="J1524">
            <v>1539.4731946050886</v>
          </cell>
          <cell r="K1524">
            <v>2281.9245050516747</v>
          </cell>
          <cell r="L1524">
            <v>-2.2683998386010975</v>
          </cell>
          <cell r="M1524">
            <v>0.80182647640757287</v>
          </cell>
          <cell r="N1524">
            <v>1378.8835017055023</v>
          </cell>
          <cell r="O1524">
            <v>0</v>
          </cell>
          <cell r="P1524">
            <v>0</v>
          </cell>
          <cell r="Q1524">
            <v>241.47466575085147</v>
          </cell>
          <cell r="R1524">
            <v>5</v>
          </cell>
          <cell r="S1524">
            <v>3821.3976996567631</v>
          </cell>
          <cell r="T1524">
            <v>0</v>
          </cell>
          <cell r="U1524">
            <v>0</v>
          </cell>
          <cell r="V1524">
            <v>1539</v>
          </cell>
          <cell r="W1524">
            <v>31</v>
          </cell>
          <cell r="X1524">
            <v>0</v>
          </cell>
          <cell r="Y1524">
            <v>1</v>
          </cell>
          <cell r="Z1524">
            <v>0</v>
          </cell>
          <cell r="AA1524">
            <v>1</v>
          </cell>
          <cell r="AB1524">
            <v>1</v>
          </cell>
          <cell r="AC1524">
            <v>1519.5</v>
          </cell>
          <cell r="AD1524">
            <v>0.10273788053478454</v>
          </cell>
          <cell r="AE1524">
            <v>0.10273788053478454</v>
          </cell>
          <cell r="AF1524">
            <v>1.1059180020502068</v>
          </cell>
          <cell r="AG1524">
            <v>5</v>
          </cell>
          <cell r="AH1524">
            <v>1702.6354077589278</v>
          </cell>
          <cell r="AI1524">
            <v>1702.6</v>
          </cell>
          <cell r="AJ1524">
            <v>2566.4</v>
          </cell>
          <cell r="AK1524">
            <v>3789.9157222222225</v>
          </cell>
          <cell r="AL1524">
            <v>1.2</v>
          </cell>
          <cell r="AM1524">
            <v>1</v>
          </cell>
          <cell r="AN1524">
            <v>1.2</v>
          </cell>
          <cell r="AO1524">
            <v>9.6450617283950615E-6</v>
          </cell>
          <cell r="AP1524">
            <v>3789.930402006144</v>
          </cell>
          <cell r="AQ1524">
            <v>0</v>
          </cell>
          <cell r="AR1524">
            <v>2543</v>
          </cell>
          <cell r="AS1524">
            <v>2640</v>
          </cell>
          <cell r="AT1524">
            <v>18.5</v>
          </cell>
          <cell r="AU1524">
            <v>19</v>
          </cell>
          <cell r="AV1524">
            <v>18.620618556701032</v>
          </cell>
          <cell r="AW1524">
            <v>18.5</v>
          </cell>
          <cell r="AX1524">
            <v>0</v>
          </cell>
          <cell r="AY1524">
            <v>1519</v>
          </cell>
          <cell r="AZ1524">
            <v>0</v>
          </cell>
        </row>
        <row r="1525">
          <cell r="A1525">
            <v>0</v>
          </cell>
          <cell r="B1525" t="str">
            <v>RS03W5</v>
          </cell>
          <cell r="C1525">
            <v>1520.4540999999999</v>
          </cell>
          <cell r="D1525">
            <v>-129.98752915</v>
          </cell>
          <cell r="E1525">
            <v>45.940327019999998</v>
          </cell>
          <cell r="F1525">
            <v>-1520.9847</v>
          </cell>
          <cell r="G1525">
            <v>-2.2687103701996061</v>
          </cell>
          <cell r="H1525">
            <v>0.80180996594191478</v>
          </cell>
          <cell r="I1525">
            <v>1.003734153050488</v>
          </cell>
          <cell r="J1525">
            <v>1540.4769287581391</v>
          </cell>
          <cell r="K1525">
            <v>2280.9207708986241</v>
          </cell>
          <cell r="L1525">
            <v>-2.2683998386010975</v>
          </cell>
          <cell r="M1525">
            <v>0.80182647640757287</v>
          </cell>
          <cell r="N1525">
            <v>1379.7949435935559</v>
          </cell>
          <cell r="O1525">
            <v>0</v>
          </cell>
          <cell r="P1525">
            <v>0</v>
          </cell>
          <cell r="Q1525">
            <v>241.47466764655107</v>
          </cell>
          <cell r="R1525">
            <v>5</v>
          </cell>
          <cell r="S1525">
            <v>3821.3976996567631</v>
          </cell>
          <cell r="T1525">
            <v>0</v>
          </cell>
          <cell r="U1525">
            <v>0</v>
          </cell>
          <cell r="V1525">
            <v>1540</v>
          </cell>
          <cell r="W1525">
            <v>31</v>
          </cell>
          <cell r="X1525">
            <v>0</v>
          </cell>
          <cell r="Y1525">
            <v>1</v>
          </cell>
          <cell r="Z1525">
            <v>0</v>
          </cell>
          <cell r="AA1525">
            <v>1</v>
          </cell>
          <cell r="AB1525">
            <v>1</v>
          </cell>
          <cell r="AC1525">
            <v>1520.5</v>
          </cell>
          <cell r="AD1525">
            <v>0.10273788053478454</v>
          </cell>
          <cell r="AE1525">
            <v>0.10273788053478454</v>
          </cell>
          <cell r="AF1525">
            <v>1.1068556725552721</v>
          </cell>
          <cell r="AG1525">
            <v>5</v>
          </cell>
          <cell r="AH1525">
            <v>1703.7422634314833</v>
          </cell>
          <cell r="AI1525">
            <v>1703.7</v>
          </cell>
          <cell r="AJ1525">
            <v>2565.3000000000002</v>
          </cell>
          <cell r="AK1525">
            <v>3789.9157222222225</v>
          </cell>
          <cell r="AL1525">
            <v>1.2</v>
          </cell>
          <cell r="AM1525">
            <v>1</v>
          </cell>
          <cell r="AN1525">
            <v>1.2</v>
          </cell>
          <cell r="AO1525">
            <v>9.6450617283950615E-6</v>
          </cell>
          <cell r="AP1525">
            <v>3789.9304116512058</v>
          </cell>
          <cell r="AQ1525">
            <v>0</v>
          </cell>
          <cell r="AR1525">
            <v>2543</v>
          </cell>
          <cell r="AS1525">
            <v>2640</v>
          </cell>
          <cell r="AT1525">
            <v>18.5</v>
          </cell>
          <cell r="AU1525">
            <v>19</v>
          </cell>
          <cell r="AV1525">
            <v>18.61494845360825</v>
          </cell>
          <cell r="AW1525">
            <v>18.5</v>
          </cell>
          <cell r="AX1525">
            <v>0</v>
          </cell>
          <cell r="AY1525">
            <v>1520</v>
          </cell>
          <cell r="AZ1525">
            <v>0</v>
          </cell>
        </row>
        <row r="1526">
          <cell r="A1526">
            <v>0</v>
          </cell>
          <cell r="B1526" t="str">
            <v>RS03W5</v>
          </cell>
          <cell r="C1526">
            <v>1521.4540999999999</v>
          </cell>
          <cell r="D1526">
            <v>-129.98754049999999</v>
          </cell>
          <cell r="E1526">
            <v>45.940322729999998</v>
          </cell>
          <cell r="F1526">
            <v>-1520.8472999999999</v>
          </cell>
          <cell r="G1526">
            <v>-2.2687105682944759</v>
          </cell>
          <cell r="H1526">
            <v>0.80180989106728995</v>
          </cell>
          <cell r="I1526">
            <v>1.0093952446886301</v>
          </cell>
          <cell r="J1526">
            <v>1541.4863240028278</v>
          </cell>
          <cell r="K1526">
            <v>2279.9113756539355</v>
          </cell>
          <cell r="L1526">
            <v>-2.2683998386010975</v>
          </cell>
          <cell r="M1526">
            <v>0.80182647640757287</v>
          </cell>
          <cell r="N1526">
            <v>1380.7065083789962</v>
          </cell>
          <cell r="O1526">
            <v>0</v>
          </cell>
          <cell r="P1526">
            <v>0</v>
          </cell>
          <cell r="Q1526">
            <v>241.47466950702847</v>
          </cell>
          <cell r="R1526">
            <v>5</v>
          </cell>
          <cell r="S1526">
            <v>3821.3976996567631</v>
          </cell>
          <cell r="T1526">
            <v>0</v>
          </cell>
          <cell r="U1526">
            <v>0</v>
          </cell>
          <cell r="V1526">
            <v>1541</v>
          </cell>
          <cell r="W1526">
            <v>31</v>
          </cell>
          <cell r="X1526">
            <v>0</v>
          </cell>
          <cell r="Y1526">
            <v>1</v>
          </cell>
          <cell r="Z1526">
            <v>0</v>
          </cell>
          <cell r="AA1526">
            <v>1</v>
          </cell>
          <cell r="AB1526">
            <v>1</v>
          </cell>
          <cell r="AC1526">
            <v>1521.5</v>
          </cell>
          <cell r="AD1526">
            <v>0.10273788053478454</v>
          </cell>
          <cell r="AE1526">
            <v>0.10273788053478454</v>
          </cell>
          <cell r="AF1526">
            <v>1.11309837274983</v>
          </cell>
          <cell r="AG1526">
            <v>5</v>
          </cell>
          <cell r="AH1526">
            <v>1704.8553618042331</v>
          </cell>
          <cell r="AI1526">
            <v>1704.9</v>
          </cell>
          <cell r="AJ1526">
            <v>2564.1</v>
          </cell>
          <cell r="AK1526">
            <v>3789.9157222222225</v>
          </cell>
          <cell r="AL1526">
            <v>1.2</v>
          </cell>
          <cell r="AM1526">
            <v>1</v>
          </cell>
          <cell r="AN1526">
            <v>1.2</v>
          </cell>
          <cell r="AO1526">
            <v>9.6450617283950615E-6</v>
          </cell>
          <cell r="AP1526">
            <v>3789.9304212962675</v>
          </cell>
          <cell r="AQ1526">
            <v>0</v>
          </cell>
          <cell r="AR1526">
            <v>2543</v>
          </cell>
          <cell r="AS1526">
            <v>2640</v>
          </cell>
          <cell r="AT1526">
            <v>18.5</v>
          </cell>
          <cell r="AU1526">
            <v>19</v>
          </cell>
          <cell r="AV1526">
            <v>18.608762886597937</v>
          </cell>
          <cell r="AW1526">
            <v>18.5</v>
          </cell>
          <cell r="AX1526">
            <v>0</v>
          </cell>
          <cell r="AY1526">
            <v>1521</v>
          </cell>
          <cell r="AZ1526">
            <v>0</v>
          </cell>
        </row>
        <row r="1527">
          <cell r="A1527">
            <v>0</v>
          </cell>
          <cell r="B1527" t="str">
            <v>RS03W5</v>
          </cell>
          <cell r="C1527">
            <v>1522.4540999999999</v>
          </cell>
          <cell r="D1527">
            <v>-129.98755184999999</v>
          </cell>
          <cell r="E1527">
            <v>45.940318439999999</v>
          </cell>
          <cell r="F1527">
            <v>-1520.9001000000001</v>
          </cell>
          <cell r="G1527">
            <v>-2.2687107663893462</v>
          </cell>
          <cell r="H1527">
            <v>0.801809816192665</v>
          </cell>
          <cell r="I1527">
            <v>1.0013929498453726</v>
          </cell>
          <cell r="J1527">
            <v>1542.4877169526733</v>
          </cell>
          <cell r="K1527">
            <v>2278.90998270409</v>
          </cell>
          <cell r="L1527">
            <v>-2.2683998386010975</v>
          </cell>
          <cell r="M1527">
            <v>0.80182647640757287</v>
          </cell>
          <cell r="N1527">
            <v>1381.6181925563301</v>
          </cell>
          <cell r="O1527">
            <v>0</v>
          </cell>
          <cell r="P1527">
            <v>0</v>
          </cell>
          <cell r="Q1527">
            <v>241.47467143837315</v>
          </cell>
          <cell r="R1527">
            <v>5</v>
          </cell>
          <cell r="S1527">
            <v>3821.3976996567631</v>
          </cell>
          <cell r="T1527">
            <v>0</v>
          </cell>
          <cell r="U1527">
            <v>0</v>
          </cell>
          <cell r="V1527">
            <v>1542</v>
          </cell>
          <cell r="W1527">
            <v>31</v>
          </cell>
          <cell r="X1527">
            <v>0</v>
          </cell>
          <cell r="Y1527">
            <v>1</v>
          </cell>
          <cell r="Z1527">
            <v>0</v>
          </cell>
          <cell r="AA1527">
            <v>1</v>
          </cell>
          <cell r="AB1527">
            <v>1</v>
          </cell>
          <cell r="AC1527">
            <v>1522.5</v>
          </cell>
          <cell r="AD1527">
            <v>0.10273788053478454</v>
          </cell>
          <cell r="AE1527">
            <v>0.10273788053478454</v>
          </cell>
          <cell r="AF1527">
            <v>1.1042739390949621</v>
          </cell>
          <cell r="AG1527">
            <v>5</v>
          </cell>
          <cell r="AH1527">
            <v>1705.9596357433281</v>
          </cell>
          <cell r="AI1527">
            <v>1706</v>
          </cell>
          <cell r="AJ1527">
            <v>2563</v>
          </cell>
          <cell r="AK1527">
            <v>3789.9157222222225</v>
          </cell>
          <cell r="AL1527">
            <v>1.2</v>
          </cell>
          <cell r="AM1527">
            <v>1</v>
          </cell>
          <cell r="AN1527">
            <v>1.2</v>
          </cell>
          <cell r="AO1527">
            <v>9.6450617283950615E-6</v>
          </cell>
          <cell r="AP1527">
            <v>3789.9304309413292</v>
          </cell>
          <cell r="AQ1527">
            <v>0</v>
          </cell>
          <cell r="AR1527">
            <v>2543</v>
          </cell>
          <cell r="AS1527">
            <v>2640</v>
          </cell>
          <cell r="AT1527">
            <v>18.5</v>
          </cell>
          <cell r="AU1527">
            <v>19</v>
          </cell>
          <cell r="AV1527">
            <v>18.603092783505154</v>
          </cell>
          <cell r="AW1527">
            <v>18.5</v>
          </cell>
          <cell r="AX1527">
            <v>0</v>
          </cell>
          <cell r="AY1527">
            <v>1522</v>
          </cell>
          <cell r="AZ1527">
            <v>0</v>
          </cell>
        </row>
        <row r="1528">
          <cell r="A1528">
            <v>0</v>
          </cell>
          <cell r="B1528" t="str">
            <v>RS03W5</v>
          </cell>
          <cell r="C1528">
            <v>1523.4540999999999</v>
          </cell>
          <cell r="D1528">
            <v>-129.98756320000001</v>
          </cell>
          <cell r="E1528">
            <v>45.940314149999999</v>
          </cell>
          <cell r="F1528">
            <v>-1520.9992</v>
          </cell>
          <cell r="G1528">
            <v>-2.2687109644842165</v>
          </cell>
          <cell r="H1528">
            <v>0.80180974131804017</v>
          </cell>
          <cell r="I1528">
            <v>1.0048984078005008</v>
          </cell>
          <cell r="J1528">
            <v>1543.4926153604738</v>
          </cell>
          <cell r="K1528">
            <v>2277.9050842962893</v>
          </cell>
          <cell r="L1528">
            <v>-2.2683998386010975</v>
          </cell>
          <cell r="M1528">
            <v>0.80182647640757287</v>
          </cell>
          <cell r="N1528">
            <v>1382.5299991486561</v>
          </cell>
          <cell r="O1528">
            <v>0</v>
          </cell>
          <cell r="P1528">
            <v>0</v>
          </cell>
          <cell r="Q1528">
            <v>241.47467324495713</v>
          </cell>
          <cell r="R1528">
            <v>5</v>
          </cell>
          <cell r="S1528">
            <v>3821.3976996567631</v>
          </cell>
          <cell r="T1528">
            <v>0</v>
          </cell>
          <cell r="U1528">
            <v>0</v>
          </cell>
          <cell r="V1528">
            <v>1543</v>
          </cell>
          <cell r="W1528">
            <v>31</v>
          </cell>
          <cell r="X1528">
            <v>0</v>
          </cell>
          <cell r="Y1528">
            <v>1</v>
          </cell>
          <cell r="Z1528">
            <v>0</v>
          </cell>
          <cell r="AA1528">
            <v>1</v>
          </cell>
          <cell r="AB1528">
            <v>1</v>
          </cell>
          <cell r="AC1528">
            <v>1523.5</v>
          </cell>
          <cell r="AD1528">
            <v>0.10273788053478454</v>
          </cell>
          <cell r="AE1528">
            <v>0.10273788053478454</v>
          </cell>
          <cell r="AF1528">
            <v>1.1081395403707037</v>
          </cell>
          <cell r="AG1528">
            <v>5</v>
          </cell>
          <cell r="AH1528">
            <v>1707.0677752836989</v>
          </cell>
          <cell r="AI1528">
            <v>1707.1</v>
          </cell>
          <cell r="AJ1528">
            <v>2561.9</v>
          </cell>
          <cell r="AK1528">
            <v>3789.9157222222225</v>
          </cell>
          <cell r="AL1528">
            <v>1.2</v>
          </cell>
          <cell r="AM1528">
            <v>1</v>
          </cell>
          <cell r="AN1528">
            <v>1.2</v>
          </cell>
          <cell r="AO1528">
            <v>9.6450617283950615E-6</v>
          </cell>
          <cell r="AP1528">
            <v>3789.9304405863909</v>
          </cell>
          <cell r="AQ1528">
            <v>0</v>
          </cell>
          <cell r="AR1528">
            <v>2543</v>
          </cell>
          <cell r="AS1528">
            <v>2640</v>
          </cell>
          <cell r="AT1528">
            <v>18.5</v>
          </cell>
          <cell r="AU1528">
            <v>19</v>
          </cell>
          <cell r="AV1528">
            <v>18.597422680412372</v>
          </cell>
          <cell r="AW1528">
            <v>18.5</v>
          </cell>
          <cell r="AX1528">
            <v>0</v>
          </cell>
          <cell r="AY1528">
            <v>1523</v>
          </cell>
          <cell r="AZ1528">
            <v>0</v>
          </cell>
        </row>
        <row r="1529">
          <cell r="A1529">
            <v>0</v>
          </cell>
          <cell r="B1529" t="str">
            <v>RS03W5</v>
          </cell>
          <cell r="C1529">
            <v>1524.4540999999999</v>
          </cell>
          <cell r="D1529">
            <v>-129.98757455000001</v>
          </cell>
          <cell r="E1529">
            <v>45.940309859999999</v>
          </cell>
          <cell r="F1529">
            <v>-1521.1185</v>
          </cell>
          <cell r="G1529">
            <v>-2.2687111625790868</v>
          </cell>
          <cell r="H1529">
            <v>0.80180966644341523</v>
          </cell>
          <cell r="I1529">
            <v>1.0070911031282204</v>
          </cell>
          <cell r="J1529">
            <v>1544.499706463602</v>
          </cell>
          <cell r="K1529">
            <v>2276.8979931931608</v>
          </cell>
          <cell r="L1529">
            <v>-2.2683998386010975</v>
          </cell>
          <cell r="M1529">
            <v>0.80182647640757287</v>
          </cell>
          <cell r="N1529">
            <v>1383.4419311720003</v>
          </cell>
          <cell r="O1529">
            <v>0</v>
          </cell>
          <cell r="P1529">
            <v>0</v>
          </cell>
          <cell r="Q1529">
            <v>241.47467503329381</v>
          </cell>
          <cell r="R1529">
            <v>5</v>
          </cell>
          <cell r="S1529">
            <v>3821.3976996567631</v>
          </cell>
          <cell r="T1529">
            <v>0</v>
          </cell>
          <cell r="U1529">
            <v>0</v>
          </cell>
          <cell r="V1529">
            <v>1544</v>
          </cell>
          <cell r="W1529">
            <v>31</v>
          </cell>
          <cell r="X1529">
            <v>0</v>
          </cell>
          <cell r="Y1529">
            <v>1</v>
          </cell>
          <cell r="Z1529">
            <v>0</v>
          </cell>
          <cell r="AA1529">
            <v>1</v>
          </cell>
          <cell r="AB1529">
            <v>1</v>
          </cell>
          <cell r="AC1529">
            <v>1524.5</v>
          </cell>
          <cell r="AD1529">
            <v>0.10273788053478454</v>
          </cell>
          <cell r="AE1529">
            <v>0.10273788053478454</v>
          </cell>
          <cell r="AF1529">
            <v>1.1105575085690518</v>
          </cell>
          <cell r="AG1529">
            <v>5</v>
          </cell>
          <cell r="AH1529">
            <v>1708.1783327922681</v>
          </cell>
          <cell r="AI1529">
            <v>1708.2</v>
          </cell>
          <cell r="AJ1529">
            <v>2560.8000000000002</v>
          </cell>
          <cell r="AK1529">
            <v>3789.9157222222225</v>
          </cell>
          <cell r="AL1529">
            <v>1.2</v>
          </cell>
          <cell r="AM1529">
            <v>1</v>
          </cell>
          <cell r="AN1529">
            <v>1.2</v>
          </cell>
          <cell r="AO1529">
            <v>9.6450617283950615E-6</v>
          </cell>
          <cell r="AP1529">
            <v>3789.9304502314526</v>
          </cell>
          <cell r="AQ1529">
            <v>0</v>
          </cell>
          <cell r="AR1529">
            <v>2543</v>
          </cell>
          <cell r="AS1529">
            <v>2640</v>
          </cell>
          <cell r="AT1529">
            <v>18.5</v>
          </cell>
          <cell r="AU1529">
            <v>19</v>
          </cell>
          <cell r="AV1529">
            <v>18.591752577319589</v>
          </cell>
          <cell r="AW1529">
            <v>18.5</v>
          </cell>
          <cell r="AX1529">
            <v>0</v>
          </cell>
          <cell r="AY1529">
            <v>1524</v>
          </cell>
          <cell r="AZ1529">
            <v>0</v>
          </cell>
        </row>
        <row r="1530">
          <cell r="A1530">
            <v>0</v>
          </cell>
          <cell r="B1530" t="str">
            <v>RS03W5</v>
          </cell>
          <cell r="C1530">
            <v>1525.4540999999999</v>
          </cell>
          <cell r="D1530">
            <v>-129.9875859</v>
          </cell>
          <cell r="E1530">
            <v>45.94030557</v>
          </cell>
          <cell r="F1530">
            <v>-1521.1306999999999</v>
          </cell>
          <cell r="G1530">
            <v>-2.2687113606739566</v>
          </cell>
          <cell r="H1530">
            <v>0.80180959156879028</v>
          </cell>
          <cell r="I1530">
            <v>1.0000744172310365</v>
          </cell>
          <cell r="J1530">
            <v>1545.499780880833</v>
          </cell>
          <cell r="K1530">
            <v>2275.8979187759301</v>
          </cell>
          <cell r="L1530">
            <v>-2.2683998386010975</v>
          </cell>
          <cell r="M1530">
            <v>0.80182647640757287</v>
          </cell>
          <cell r="N1530">
            <v>1384.3539786120823</v>
          </cell>
          <cell r="O1530">
            <v>0</v>
          </cell>
          <cell r="P1530">
            <v>0</v>
          </cell>
          <cell r="Q1530">
            <v>241.5307438803496</v>
          </cell>
          <cell r="R1530">
            <v>5</v>
          </cell>
          <cell r="S1530">
            <v>3821.3976996567631</v>
          </cell>
          <cell r="T1530">
            <v>0</v>
          </cell>
          <cell r="U1530">
            <v>0</v>
          </cell>
          <cell r="V1530">
            <v>1545</v>
          </cell>
          <cell r="W1530">
            <v>31</v>
          </cell>
          <cell r="X1530">
            <v>0</v>
          </cell>
          <cell r="Y1530">
            <v>1</v>
          </cell>
          <cell r="Z1530">
            <v>0</v>
          </cell>
          <cell r="AA1530">
            <v>1</v>
          </cell>
          <cell r="AB1530">
            <v>1</v>
          </cell>
          <cell r="AC1530">
            <v>1525.5</v>
          </cell>
          <cell r="AD1530">
            <v>0.10273788053478454</v>
          </cell>
          <cell r="AE1530">
            <v>0.10273788053478454</v>
          </cell>
          <cell r="AF1530">
            <v>1.102819943234413</v>
          </cell>
          <cell r="AG1530">
            <v>5</v>
          </cell>
          <cell r="AH1530">
            <v>1709.2811527355025</v>
          </cell>
          <cell r="AI1530">
            <v>1709.3</v>
          </cell>
          <cell r="AJ1530">
            <v>2559.6999999999998</v>
          </cell>
          <cell r="AK1530">
            <v>3789.9157222222225</v>
          </cell>
          <cell r="AL1530">
            <v>1.2</v>
          </cell>
          <cell r="AM1530">
            <v>1</v>
          </cell>
          <cell r="AN1530">
            <v>1.2</v>
          </cell>
          <cell r="AO1530">
            <v>9.6450617283950615E-6</v>
          </cell>
          <cell r="AP1530">
            <v>3789.9304598765143</v>
          </cell>
          <cell r="AQ1530">
            <v>0</v>
          </cell>
          <cell r="AR1530">
            <v>2543</v>
          </cell>
          <cell r="AS1530">
            <v>2640</v>
          </cell>
          <cell r="AT1530">
            <v>18.5</v>
          </cell>
          <cell r="AU1530">
            <v>19</v>
          </cell>
          <cell r="AV1530">
            <v>18.586082474226803</v>
          </cell>
          <cell r="AW1530">
            <v>18.5</v>
          </cell>
          <cell r="AX1530">
            <v>0</v>
          </cell>
          <cell r="AY1530">
            <v>1525</v>
          </cell>
          <cell r="AZ1530">
            <v>0</v>
          </cell>
        </row>
        <row r="1531">
          <cell r="A1531">
            <v>0</v>
          </cell>
          <cell r="B1531" t="str">
            <v>RS03W5</v>
          </cell>
          <cell r="C1531">
            <v>1526.4540999999999</v>
          </cell>
          <cell r="D1531">
            <v>-129.98759724999999</v>
          </cell>
          <cell r="E1531">
            <v>45.940301290000001</v>
          </cell>
          <cell r="F1531">
            <v>-1521.2194999999999</v>
          </cell>
          <cell r="G1531">
            <v>-2.2687115587688265</v>
          </cell>
          <cell r="H1531">
            <v>0.80180951686869839</v>
          </cell>
          <cell r="I1531">
            <v>1.0039349779741706</v>
          </cell>
          <cell r="J1531">
            <v>1546.5037158588073</v>
          </cell>
          <cell r="K1531">
            <v>2274.893983797956</v>
          </cell>
          <cell r="L1531">
            <v>-2.2683998386010975</v>
          </cell>
          <cell r="M1531">
            <v>0.80182647640757287</v>
          </cell>
          <cell r="N1531">
            <v>1385.2660599159642</v>
          </cell>
          <cell r="O1531">
            <v>0</v>
          </cell>
          <cell r="P1531">
            <v>0</v>
          </cell>
          <cell r="Q1531">
            <v>241.47467880295437</v>
          </cell>
          <cell r="R1531">
            <v>5</v>
          </cell>
          <cell r="S1531">
            <v>3821.3976996567631</v>
          </cell>
          <cell r="T1531">
            <v>0</v>
          </cell>
          <cell r="U1531">
            <v>0</v>
          </cell>
          <cell r="V1531">
            <v>1547</v>
          </cell>
          <cell r="W1531">
            <v>31</v>
          </cell>
          <cell r="X1531">
            <v>0</v>
          </cell>
          <cell r="Y1531">
            <v>1</v>
          </cell>
          <cell r="Z1531">
            <v>0</v>
          </cell>
          <cell r="AA1531">
            <v>1</v>
          </cell>
          <cell r="AB1531">
            <v>1</v>
          </cell>
          <cell r="AC1531">
            <v>1526.5</v>
          </cell>
          <cell r="AD1531">
            <v>0.10273788053478454</v>
          </cell>
          <cell r="AE1531">
            <v>0.10273788053478454</v>
          </cell>
          <cell r="AF1531">
            <v>1.1070771298059725</v>
          </cell>
          <cell r="AG1531">
            <v>5</v>
          </cell>
          <cell r="AH1531">
            <v>1710.3882298653086</v>
          </cell>
          <cell r="AI1531">
            <v>1710.4</v>
          </cell>
          <cell r="AJ1531">
            <v>2558.6</v>
          </cell>
          <cell r="AK1531">
            <v>3789.9157222222225</v>
          </cell>
          <cell r="AL1531">
            <v>1.2</v>
          </cell>
          <cell r="AM1531">
            <v>1</v>
          </cell>
          <cell r="AN1531">
            <v>1.2</v>
          </cell>
          <cell r="AO1531">
            <v>9.6450617283950615E-6</v>
          </cell>
          <cell r="AP1531">
            <v>3789.930469521576</v>
          </cell>
          <cell r="AQ1531">
            <v>0</v>
          </cell>
          <cell r="AR1531">
            <v>2543</v>
          </cell>
          <cell r="AS1531">
            <v>2640</v>
          </cell>
          <cell r="AT1531">
            <v>18.5</v>
          </cell>
          <cell r="AU1531">
            <v>19</v>
          </cell>
          <cell r="AV1531">
            <v>18.58041237113402</v>
          </cell>
          <cell r="AW1531">
            <v>18.5</v>
          </cell>
          <cell r="AX1531">
            <v>0</v>
          </cell>
          <cell r="AY1531">
            <v>1526</v>
          </cell>
          <cell r="AZ1531">
            <v>0</v>
          </cell>
        </row>
        <row r="1532">
          <cell r="A1532">
            <v>0</v>
          </cell>
          <cell r="B1532" t="str">
            <v>RS03W5</v>
          </cell>
          <cell r="C1532">
            <v>1527.4540999999999</v>
          </cell>
          <cell r="D1532">
            <v>-129.98760859999999</v>
          </cell>
          <cell r="E1532">
            <v>45.940297000000001</v>
          </cell>
          <cell r="F1532">
            <v>-1521.2763</v>
          </cell>
          <cell r="G1532">
            <v>-2.2687117568636967</v>
          </cell>
          <cell r="H1532">
            <v>0.80180944199407345</v>
          </cell>
          <cell r="I1532">
            <v>1.0016118210165093</v>
          </cell>
          <cell r="J1532">
            <v>1547.5053276798237</v>
          </cell>
          <cell r="K1532">
            <v>2273.8923719769391</v>
          </cell>
          <cell r="L1532">
            <v>-2.2683998386010975</v>
          </cell>
          <cell r="M1532">
            <v>0.80182647640757287</v>
          </cell>
          <cell r="N1532">
            <v>1386.1783408108611</v>
          </cell>
          <cell r="O1532">
            <v>0</v>
          </cell>
          <cell r="P1532">
            <v>0</v>
          </cell>
          <cell r="Q1532">
            <v>241.47468066300564</v>
          </cell>
          <cell r="R1532">
            <v>5</v>
          </cell>
          <cell r="S1532">
            <v>3821.3976996567631</v>
          </cell>
          <cell r="T1532">
            <v>0</v>
          </cell>
          <cell r="U1532">
            <v>0</v>
          </cell>
          <cell r="V1532">
            <v>1548</v>
          </cell>
          <cell r="W1532">
            <v>31</v>
          </cell>
          <cell r="X1532">
            <v>0</v>
          </cell>
          <cell r="Y1532">
            <v>1</v>
          </cell>
          <cell r="Z1532">
            <v>0</v>
          </cell>
          <cell r="AA1532">
            <v>1</v>
          </cell>
          <cell r="AB1532">
            <v>1</v>
          </cell>
          <cell r="AC1532">
            <v>1527.5</v>
          </cell>
          <cell r="AD1532">
            <v>0.10273788053478454</v>
          </cell>
          <cell r="AE1532">
            <v>0.10273788053478454</v>
          </cell>
          <cell r="AF1532">
            <v>1.1045152966263314</v>
          </cell>
          <cell r="AG1532">
            <v>5</v>
          </cell>
          <cell r="AH1532">
            <v>1711.4927451619349</v>
          </cell>
          <cell r="AI1532">
            <v>1711.5</v>
          </cell>
          <cell r="AJ1532">
            <v>2557.5</v>
          </cell>
          <cell r="AK1532">
            <v>3789.9157222222225</v>
          </cell>
          <cell r="AL1532">
            <v>1.2</v>
          </cell>
          <cell r="AM1532">
            <v>1</v>
          </cell>
          <cell r="AN1532">
            <v>1.2</v>
          </cell>
          <cell r="AO1532">
            <v>9.6450617283950615E-6</v>
          </cell>
          <cell r="AP1532">
            <v>3789.9304791666377</v>
          </cell>
          <cell r="AQ1532">
            <v>0</v>
          </cell>
          <cell r="AR1532">
            <v>2543</v>
          </cell>
          <cell r="AS1532">
            <v>2640</v>
          </cell>
          <cell r="AT1532">
            <v>18.5</v>
          </cell>
          <cell r="AU1532">
            <v>19</v>
          </cell>
          <cell r="AV1532">
            <v>18.574742268041238</v>
          </cell>
          <cell r="AW1532">
            <v>18.5</v>
          </cell>
          <cell r="AX1532">
            <v>0</v>
          </cell>
          <cell r="AY1532">
            <v>1527</v>
          </cell>
          <cell r="AZ1532">
            <v>0</v>
          </cell>
        </row>
        <row r="1533">
          <cell r="A1533">
            <v>0</v>
          </cell>
          <cell r="B1533" t="str">
            <v>RS03W5</v>
          </cell>
          <cell r="C1533">
            <v>1528.4540999999999</v>
          </cell>
          <cell r="D1533">
            <v>-129.98761995000001</v>
          </cell>
          <cell r="E1533">
            <v>45.940292710000001</v>
          </cell>
          <cell r="F1533">
            <v>-1521.3045999999999</v>
          </cell>
          <cell r="G1533">
            <v>-2.268711954958567</v>
          </cell>
          <cell r="H1533">
            <v>0.8018093671194485</v>
          </cell>
          <cell r="I1533">
            <v>1.0004003648539903</v>
          </cell>
          <cell r="J1533">
            <v>1548.5057280446777</v>
          </cell>
          <cell r="K1533">
            <v>2272.8919716120854</v>
          </cell>
          <cell r="L1533">
            <v>-2.2683998386010975</v>
          </cell>
          <cell r="M1533">
            <v>0.80182647640757287</v>
          </cell>
          <cell r="N1533">
            <v>1387.0907494327464</v>
          </cell>
          <cell r="O1533">
            <v>0</v>
          </cell>
          <cell r="P1533">
            <v>0</v>
          </cell>
          <cell r="Q1533">
            <v>241.47468252263258</v>
          </cell>
          <cell r="R1533">
            <v>5</v>
          </cell>
          <cell r="S1533">
            <v>3821.3976996567631</v>
          </cell>
          <cell r="T1533">
            <v>0</v>
          </cell>
          <cell r="U1533">
            <v>0</v>
          </cell>
          <cell r="V1533">
            <v>1549</v>
          </cell>
          <cell r="W1533">
            <v>31</v>
          </cell>
          <cell r="X1533">
            <v>0</v>
          </cell>
          <cell r="Y1533">
            <v>1</v>
          </cell>
          <cell r="Z1533">
            <v>0</v>
          </cell>
          <cell r="AA1533">
            <v>1</v>
          </cell>
          <cell r="AB1533">
            <v>1</v>
          </cell>
          <cell r="AC1533">
            <v>1528.5</v>
          </cell>
          <cell r="AD1533">
            <v>0.10273788053478454</v>
          </cell>
          <cell r="AE1533">
            <v>0.10273788053478454</v>
          </cell>
          <cell r="AF1533">
            <v>1.1031793780253145</v>
          </cell>
          <cell r="AG1533">
            <v>5</v>
          </cell>
          <cell r="AH1533">
            <v>1712.5959245399602</v>
          </cell>
          <cell r="AI1533">
            <v>1712.6</v>
          </cell>
          <cell r="AJ1533">
            <v>2556.4</v>
          </cell>
          <cell r="AK1533">
            <v>3789.9157222222225</v>
          </cell>
          <cell r="AL1533">
            <v>1.2</v>
          </cell>
          <cell r="AM1533">
            <v>1</v>
          </cell>
          <cell r="AN1533">
            <v>1.2</v>
          </cell>
          <cell r="AO1533">
            <v>9.6450617283950615E-6</v>
          </cell>
          <cell r="AP1533">
            <v>3789.9304888116994</v>
          </cell>
          <cell r="AQ1533">
            <v>0</v>
          </cell>
          <cell r="AR1533">
            <v>2543</v>
          </cell>
          <cell r="AS1533">
            <v>2640</v>
          </cell>
          <cell r="AT1533">
            <v>18.5</v>
          </cell>
          <cell r="AU1533">
            <v>19</v>
          </cell>
          <cell r="AV1533">
            <v>18.569072164948455</v>
          </cell>
          <cell r="AW1533">
            <v>18.5</v>
          </cell>
          <cell r="AX1533">
            <v>0</v>
          </cell>
          <cell r="AY1533">
            <v>1528</v>
          </cell>
          <cell r="AZ1533">
            <v>0</v>
          </cell>
        </row>
        <row r="1534">
          <cell r="A1534">
            <v>0</v>
          </cell>
          <cell r="B1534" t="str">
            <v>RS03W5</v>
          </cell>
          <cell r="C1534">
            <v>1529.4540999999999</v>
          </cell>
          <cell r="D1534">
            <v>-129.9876313</v>
          </cell>
          <cell r="E1534">
            <v>45.940288420000002</v>
          </cell>
          <cell r="F1534">
            <v>-1521.3386</v>
          </cell>
          <cell r="G1534">
            <v>-2.2687121530534369</v>
          </cell>
          <cell r="H1534">
            <v>0.80180929224482367</v>
          </cell>
          <cell r="I1534">
            <v>1.0005778330544841</v>
          </cell>
          <cell r="J1534">
            <v>1549.5063058777321</v>
          </cell>
          <cell r="K1534">
            <v>2271.8913937790312</v>
          </cell>
          <cell r="L1534">
            <v>-2.2683998386010975</v>
          </cell>
          <cell r="M1534">
            <v>0.80182647640757287</v>
          </cell>
          <cell r="N1534">
            <v>1388.0032757885601</v>
          </cell>
          <cell r="O1534">
            <v>0</v>
          </cell>
          <cell r="P1534">
            <v>0</v>
          </cell>
          <cell r="Q1534">
            <v>241.47468440093002</v>
          </cell>
          <cell r="R1534">
            <v>5</v>
          </cell>
          <cell r="S1534">
            <v>3821.3976996567631</v>
          </cell>
          <cell r="T1534">
            <v>0</v>
          </cell>
          <cell r="U1534">
            <v>0</v>
          </cell>
          <cell r="V1534">
            <v>1550</v>
          </cell>
          <cell r="W1534">
            <v>31</v>
          </cell>
          <cell r="X1534">
            <v>0</v>
          </cell>
          <cell r="Y1534">
            <v>1</v>
          </cell>
          <cell r="Z1534">
            <v>0</v>
          </cell>
          <cell r="AA1534">
            <v>1</v>
          </cell>
          <cell r="AB1534">
            <v>1</v>
          </cell>
          <cell r="AC1534">
            <v>1529.5</v>
          </cell>
          <cell r="AD1534">
            <v>0.10273788053478454</v>
          </cell>
          <cell r="AE1534">
            <v>0.10273788053478454</v>
          </cell>
          <cell r="AF1534">
            <v>1.1033750789325893</v>
          </cell>
          <cell r="AG1534">
            <v>5</v>
          </cell>
          <cell r="AH1534">
            <v>1713.6992996188926</v>
          </cell>
          <cell r="AI1534">
            <v>1713.7</v>
          </cell>
          <cell r="AJ1534">
            <v>2555.3000000000002</v>
          </cell>
          <cell r="AK1534">
            <v>3789.9157222222225</v>
          </cell>
          <cell r="AL1534">
            <v>1.2</v>
          </cell>
          <cell r="AM1534">
            <v>1</v>
          </cell>
          <cell r="AN1534">
            <v>1.2</v>
          </cell>
          <cell r="AO1534">
            <v>9.6450617283950615E-6</v>
          </cell>
          <cell r="AP1534">
            <v>3789.9304984567611</v>
          </cell>
          <cell r="AQ1534">
            <v>0</v>
          </cell>
          <cell r="AR1534">
            <v>2543</v>
          </cell>
          <cell r="AS1534">
            <v>2640</v>
          </cell>
          <cell r="AT1534">
            <v>18.5</v>
          </cell>
          <cell r="AU1534">
            <v>19</v>
          </cell>
          <cell r="AV1534">
            <v>18.563402061855673</v>
          </cell>
          <cell r="AW1534">
            <v>18.5</v>
          </cell>
          <cell r="AX1534">
            <v>0</v>
          </cell>
          <cell r="AY1534">
            <v>1529</v>
          </cell>
          <cell r="AZ1534">
            <v>0</v>
          </cell>
        </row>
        <row r="1535">
          <cell r="A1535">
            <v>0</v>
          </cell>
          <cell r="B1535" t="str">
            <v>RS03W5</v>
          </cell>
          <cell r="C1535">
            <v>1530.4540999999999</v>
          </cell>
          <cell r="D1535">
            <v>-129.98764265</v>
          </cell>
          <cell r="E1535">
            <v>45.940284130000002</v>
          </cell>
          <cell r="F1535">
            <v>-1521.3434</v>
          </cell>
          <cell r="G1535">
            <v>-2.2687123511483072</v>
          </cell>
          <cell r="H1535">
            <v>0.80180921737019872</v>
          </cell>
          <cell r="I1535">
            <v>1.0000115199336452</v>
          </cell>
          <cell r="J1535">
            <v>1550.5063173976657</v>
          </cell>
          <cell r="K1535">
            <v>2270.8913822590976</v>
          </cell>
          <cell r="L1535">
            <v>-2.2683998386010975</v>
          </cell>
          <cell r="M1535">
            <v>0.80182647640757287</v>
          </cell>
          <cell r="N1535">
            <v>1388.9159164011016</v>
          </cell>
          <cell r="O1535">
            <v>0</v>
          </cell>
          <cell r="P1535">
            <v>0</v>
          </cell>
          <cell r="Q1535">
            <v>241.47468618926462</v>
          </cell>
          <cell r="R1535">
            <v>5</v>
          </cell>
          <cell r="S1535">
            <v>3821.3976996567631</v>
          </cell>
          <cell r="T1535">
            <v>0</v>
          </cell>
          <cell r="U1535">
            <v>0</v>
          </cell>
          <cell r="V1535">
            <v>1551</v>
          </cell>
          <cell r="W1535">
            <v>31</v>
          </cell>
          <cell r="X1535">
            <v>0</v>
          </cell>
          <cell r="Y1535">
            <v>1</v>
          </cell>
          <cell r="Z1535">
            <v>0</v>
          </cell>
          <cell r="AA1535">
            <v>1</v>
          </cell>
          <cell r="AB1535">
            <v>1</v>
          </cell>
          <cell r="AC1535">
            <v>1530.5</v>
          </cell>
          <cell r="AD1535">
            <v>0.10273788053478454</v>
          </cell>
          <cell r="AE1535">
            <v>0.10273788053478454</v>
          </cell>
          <cell r="AF1535">
            <v>1.1027505840019964</v>
          </cell>
          <cell r="AG1535">
            <v>5</v>
          </cell>
          <cell r="AH1535">
            <v>1714.8020502028946</v>
          </cell>
          <cell r="AI1535">
            <v>1714.8</v>
          </cell>
          <cell r="AJ1535">
            <v>2554.1999999999998</v>
          </cell>
          <cell r="AK1535">
            <v>3789.9157222222225</v>
          </cell>
          <cell r="AL1535">
            <v>1.2</v>
          </cell>
          <cell r="AM1535">
            <v>1</v>
          </cell>
          <cell r="AN1535">
            <v>1.2</v>
          </cell>
          <cell r="AO1535">
            <v>9.6450617283950615E-6</v>
          </cell>
          <cell r="AP1535">
            <v>3789.9305081018229</v>
          </cell>
          <cell r="AQ1535">
            <v>0</v>
          </cell>
          <cell r="AR1535">
            <v>2543</v>
          </cell>
          <cell r="AS1535">
            <v>2640</v>
          </cell>
          <cell r="AT1535">
            <v>18.5</v>
          </cell>
          <cell r="AU1535">
            <v>19</v>
          </cell>
          <cell r="AV1535">
            <v>18.557731958762886</v>
          </cell>
          <cell r="AW1535">
            <v>18.5</v>
          </cell>
          <cell r="AX1535">
            <v>0</v>
          </cell>
          <cell r="AY1535">
            <v>1530</v>
          </cell>
          <cell r="AZ1535">
            <v>0</v>
          </cell>
        </row>
        <row r="1536">
          <cell r="A1536">
            <v>0</v>
          </cell>
          <cell r="B1536" t="str">
            <v>RS03W5</v>
          </cell>
          <cell r="C1536">
            <v>1531.4540999999999</v>
          </cell>
          <cell r="D1536">
            <v>-129.98765399999999</v>
          </cell>
          <cell r="E1536">
            <v>45.940279840000002</v>
          </cell>
          <cell r="F1536">
            <v>-1521.3329000000001</v>
          </cell>
          <cell r="G1536">
            <v>-2.268712549243177</v>
          </cell>
          <cell r="H1536">
            <v>0.80180914249557378</v>
          </cell>
          <cell r="I1536">
            <v>1.0000551234806996</v>
          </cell>
          <cell r="J1536">
            <v>1551.5063725211464</v>
          </cell>
          <cell r="K1536">
            <v>2269.8913271356168</v>
          </cell>
          <cell r="L1536">
            <v>-2.2683998386010975</v>
          </cell>
          <cell r="M1536">
            <v>0.80182647640757287</v>
          </cell>
          <cell r="N1536">
            <v>1389.828684016333</v>
          </cell>
          <cell r="O1536">
            <v>0</v>
          </cell>
          <cell r="P1536">
            <v>0</v>
          </cell>
          <cell r="Q1536">
            <v>241.47468812060606</v>
          </cell>
          <cell r="R1536">
            <v>5</v>
          </cell>
          <cell r="S1536">
            <v>3821.3976996567631</v>
          </cell>
          <cell r="T1536">
            <v>0</v>
          </cell>
          <cell r="U1536">
            <v>0</v>
          </cell>
          <cell r="V1536">
            <v>1552</v>
          </cell>
          <cell r="W1536">
            <v>31</v>
          </cell>
          <cell r="X1536">
            <v>0</v>
          </cell>
          <cell r="Y1536">
            <v>1</v>
          </cell>
          <cell r="Z1536">
            <v>0</v>
          </cell>
          <cell r="AA1536">
            <v>1</v>
          </cell>
          <cell r="AB1536">
            <v>1</v>
          </cell>
          <cell r="AC1536">
            <v>1531.5</v>
          </cell>
          <cell r="AD1536">
            <v>0.10273788053478454</v>
          </cell>
          <cell r="AE1536">
            <v>0.10273788053478454</v>
          </cell>
          <cell r="AF1536">
            <v>1.1027986672850589</v>
          </cell>
          <cell r="AG1536">
            <v>5</v>
          </cell>
          <cell r="AH1536">
            <v>1715.9048488701796</v>
          </cell>
          <cell r="AI1536">
            <v>1715.9</v>
          </cell>
          <cell r="AJ1536">
            <v>2553.1</v>
          </cell>
          <cell r="AK1536">
            <v>3789.9157222222225</v>
          </cell>
          <cell r="AL1536">
            <v>1.2</v>
          </cell>
          <cell r="AM1536">
            <v>1</v>
          </cell>
          <cell r="AN1536">
            <v>1.2</v>
          </cell>
          <cell r="AO1536">
            <v>9.6450617283950615E-6</v>
          </cell>
          <cell r="AP1536">
            <v>3789.9305177468846</v>
          </cell>
          <cell r="AQ1536">
            <v>0</v>
          </cell>
          <cell r="AR1536">
            <v>2543</v>
          </cell>
          <cell r="AS1536">
            <v>2640</v>
          </cell>
          <cell r="AT1536">
            <v>18.5</v>
          </cell>
          <cell r="AU1536">
            <v>19</v>
          </cell>
          <cell r="AV1536">
            <v>18.552061855670104</v>
          </cell>
          <cell r="AW1536">
            <v>18.5</v>
          </cell>
          <cell r="AX1536">
            <v>0</v>
          </cell>
          <cell r="AY1536">
            <v>1531</v>
          </cell>
          <cell r="AZ1536">
            <v>0</v>
          </cell>
        </row>
        <row r="1537">
          <cell r="A1537">
            <v>0</v>
          </cell>
          <cell r="B1537" t="str">
            <v>RS03W5</v>
          </cell>
          <cell r="C1537">
            <v>1532.4540999999999</v>
          </cell>
          <cell r="D1537">
            <v>-129.98766534999999</v>
          </cell>
          <cell r="E1537">
            <v>45.940275550000003</v>
          </cell>
          <cell r="F1537">
            <v>-1521.3471999999999</v>
          </cell>
          <cell r="G1537">
            <v>-2.2687127473380468</v>
          </cell>
          <cell r="H1537">
            <v>0.80180906762094895</v>
          </cell>
          <cell r="I1537">
            <v>1.0001022397735118</v>
          </cell>
          <cell r="J1537">
            <v>1552.5064747609199</v>
          </cell>
          <cell r="K1537">
            <v>2268.8912248958432</v>
          </cell>
          <cell r="L1537">
            <v>-2.2683998386010975</v>
          </cell>
          <cell r="M1537">
            <v>0.80182647640757287</v>
          </cell>
          <cell r="N1537">
            <v>1390.741565421459</v>
          </cell>
          <cell r="O1537">
            <v>0</v>
          </cell>
          <cell r="P1537">
            <v>0</v>
          </cell>
          <cell r="Q1537">
            <v>241.47469001714933</v>
          </cell>
          <cell r="R1537">
            <v>5</v>
          </cell>
          <cell r="S1537">
            <v>3821.3976996567631</v>
          </cell>
          <cell r="T1537">
            <v>0</v>
          </cell>
          <cell r="U1537">
            <v>0</v>
          </cell>
          <cell r="V1537">
            <v>1553</v>
          </cell>
          <cell r="W1537">
            <v>31</v>
          </cell>
          <cell r="X1537">
            <v>0</v>
          </cell>
          <cell r="Y1537">
            <v>1</v>
          </cell>
          <cell r="Z1537">
            <v>0</v>
          </cell>
          <cell r="AA1537">
            <v>1</v>
          </cell>
          <cell r="AB1537">
            <v>1</v>
          </cell>
          <cell r="AC1537">
            <v>1532.5</v>
          </cell>
          <cell r="AD1537">
            <v>0.10273788053478454</v>
          </cell>
          <cell r="AE1537">
            <v>0.10273788053478454</v>
          </cell>
          <cell r="AF1537">
            <v>1.1028506242059333</v>
          </cell>
          <cell r="AG1537">
            <v>5</v>
          </cell>
          <cell r="AH1537">
            <v>1717.0076994943856</v>
          </cell>
          <cell r="AI1537">
            <v>1717</v>
          </cell>
          <cell r="AJ1537">
            <v>2552</v>
          </cell>
          <cell r="AK1537">
            <v>3789.9157222222225</v>
          </cell>
          <cell r="AL1537">
            <v>1.2</v>
          </cell>
          <cell r="AM1537">
            <v>1</v>
          </cell>
          <cell r="AN1537">
            <v>1.2</v>
          </cell>
          <cell r="AO1537">
            <v>9.6450617283950615E-6</v>
          </cell>
          <cell r="AP1537">
            <v>3789.9305273919463</v>
          </cell>
          <cell r="AQ1537">
            <v>0</v>
          </cell>
          <cell r="AR1537">
            <v>2543</v>
          </cell>
          <cell r="AS1537">
            <v>2640</v>
          </cell>
          <cell r="AT1537">
            <v>18.5</v>
          </cell>
          <cell r="AU1537">
            <v>19</v>
          </cell>
          <cell r="AV1537">
            <v>18.546391752577321</v>
          </cell>
          <cell r="AW1537">
            <v>18.5</v>
          </cell>
          <cell r="AX1537">
            <v>0</v>
          </cell>
          <cell r="AY1537">
            <v>1532</v>
          </cell>
          <cell r="AZ1537">
            <v>0</v>
          </cell>
        </row>
        <row r="1538">
          <cell r="A1538">
            <v>0</v>
          </cell>
          <cell r="B1538" t="str">
            <v>RS03W5</v>
          </cell>
          <cell r="C1538">
            <v>1533.4540999999999</v>
          </cell>
          <cell r="D1538">
            <v>-129.98767670000001</v>
          </cell>
          <cell r="E1538">
            <v>45.940271260000003</v>
          </cell>
          <cell r="F1538">
            <v>-1521.3100999999999</v>
          </cell>
          <cell r="G1538">
            <v>-2.2687129454329176</v>
          </cell>
          <cell r="H1538">
            <v>0.801808992746324</v>
          </cell>
          <cell r="I1538">
            <v>1.0006879683497751</v>
          </cell>
          <cell r="J1538">
            <v>1553.5071627292696</v>
          </cell>
          <cell r="K1538">
            <v>2267.8905369274935</v>
          </cell>
          <cell r="L1538">
            <v>-2.2683998386010975</v>
          </cell>
          <cell r="M1538">
            <v>0.80182647640757287</v>
          </cell>
          <cell r="N1538">
            <v>1391.6545668692158</v>
          </cell>
          <cell r="O1538">
            <v>0</v>
          </cell>
          <cell r="P1538">
            <v>0</v>
          </cell>
          <cell r="Q1538">
            <v>241.47469180505891</v>
          </cell>
          <cell r="R1538">
            <v>5</v>
          </cell>
          <cell r="S1538">
            <v>3821.3976996567631</v>
          </cell>
          <cell r="T1538">
            <v>0</v>
          </cell>
          <cell r="U1538">
            <v>0</v>
          </cell>
          <cell r="V1538">
            <v>1554</v>
          </cell>
          <cell r="W1538">
            <v>31</v>
          </cell>
          <cell r="X1538">
            <v>0</v>
          </cell>
          <cell r="Y1538">
            <v>1</v>
          </cell>
          <cell r="Z1538">
            <v>0</v>
          </cell>
          <cell r="AA1538">
            <v>1</v>
          </cell>
          <cell r="AB1538">
            <v>1</v>
          </cell>
          <cell r="AC1538">
            <v>1533.5</v>
          </cell>
          <cell r="AD1538">
            <v>0.10273788053478454</v>
          </cell>
          <cell r="AE1538">
            <v>0.10273788053478454</v>
          </cell>
          <cell r="AF1538">
            <v>1.1034965292946906</v>
          </cell>
          <cell r="AG1538">
            <v>5</v>
          </cell>
          <cell r="AH1538">
            <v>1718.1111960236801</v>
          </cell>
          <cell r="AI1538">
            <v>1718.1</v>
          </cell>
          <cell r="AJ1538">
            <v>2550.9</v>
          </cell>
          <cell r="AK1538">
            <v>3789.9157222222225</v>
          </cell>
          <cell r="AL1538">
            <v>1.2</v>
          </cell>
          <cell r="AM1538">
            <v>1</v>
          </cell>
          <cell r="AN1538">
            <v>1.2</v>
          </cell>
          <cell r="AO1538">
            <v>9.6450617283950615E-6</v>
          </cell>
          <cell r="AP1538">
            <v>3789.930537037008</v>
          </cell>
          <cell r="AQ1538">
            <v>0</v>
          </cell>
          <cell r="AR1538">
            <v>2543</v>
          </cell>
          <cell r="AS1538">
            <v>2640</v>
          </cell>
          <cell r="AT1538">
            <v>18.5</v>
          </cell>
          <cell r="AU1538">
            <v>19</v>
          </cell>
          <cell r="AV1538">
            <v>18.540721649484535</v>
          </cell>
          <cell r="AW1538">
            <v>18.5</v>
          </cell>
          <cell r="AX1538">
            <v>0</v>
          </cell>
          <cell r="AY1538">
            <v>1533</v>
          </cell>
          <cell r="AZ1538">
            <v>0</v>
          </cell>
        </row>
        <row r="1539">
          <cell r="A1539">
            <v>0</v>
          </cell>
          <cell r="B1539" t="str">
            <v>RS03W5</v>
          </cell>
          <cell r="C1539">
            <v>1534.4540999999999</v>
          </cell>
          <cell r="D1539">
            <v>-129.98768805</v>
          </cell>
          <cell r="E1539">
            <v>45.940266970000003</v>
          </cell>
          <cell r="F1539">
            <v>-1521.3307</v>
          </cell>
          <cell r="G1539">
            <v>-2.2687131435277874</v>
          </cell>
          <cell r="H1539">
            <v>0.80180891787169906</v>
          </cell>
          <cell r="I1539">
            <v>1.0002121574945999</v>
          </cell>
          <cell r="J1539">
            <v>1554.5073748867642</v>
          </cell>
          <cell r="K1539">
            <v>2266.8903247699991</v>
          </cell>
          <cell r="L1539">
            <v>-2.2683998386010975</v>
          </cell>
          <cell r="M1539">
            <v>0.80182647640757287</v>
          </cell>
          <cell r="N1539">
            <v>1392.5676848894761</v>
          </cell>
          <cell r="O1539">
            <v>0</v>
          </cell>
          <cell r="P1539">
            <v>0</v>
          </cell>
          <cell r="Q1539">
            <v>241.47469366553162</v>
          </cell>
          <cell r="R1539">
            <v>5</v>
          </cell>
          <cell r="S1539">
            <v>3821.3976996567631</v>
          </cell>
          <cell r="T1539">
            <v>0</v>
          </cell>
          <cell r="U1539">
            <v>0</v>
          </cell>
          <cell r="V1539">
            <v>1555</v>
          </cell>
          <cell r="W1539">
            <v>31</v>
          </cell>
          <cell r="X1539">
            <v>0</v>
          </cell>
          <cell r="Y1539">
            <v>1</v>
          </cell>
          <cell r="Z1539">
            <v>0</v>
          </cell>
          <cell r="AA1539">
            <v>1</v>
          </cell>
          <cell r="AB1539">
            <v>1</v>
          </cell>
          <cell r="AC1539">
            <v>1534.5</v>
          </cell>
          <cell r="AD1539">
            <v>0.10273788053478454</v>
          </cell>
          <cell r="AE1539">
            <v>0.10273788053478454</v>
          </cell>
          <cell r="AF1539">
            <v>1.1029718346407191</v>
          </cell>
          <cell r="AG1539">
            <v>5</v>
          </cell>
          <cell r="AH1539">
            <v>1719.2141678583209</v>
          </cell>
          <cell r="AI1539">
            <v>1719.2</v>
          </cell>
          <cell r="AJ1539">
            <v>2549.8000000000002</v>
          </cell>
          <cell r="AK1539">
            <v>3789.9157222222225</v>
          </cell>
          <cell r="AL1539">
            <v>1.2</v>
          </cell>
          <cell r="AM1539">
            <v>1</v>
          </cell>
          <cell r="AN1539">
            <v>1.2</v>
          </cell>
          <cell r="AO1539">
            <v>9.6450617283950615E-6</v>
          </cell>
          <cell r="AP1539">
            <v>3789.9305466820697</v>
          </cell>
          <cell r="AQ1539">
            <v>0</v>
          </cell>
          <cell r="AR1539">
            <v>2543</v>
          </cell>
          <cell r="AS1539">
            <v>2640</v>
          </cell>
          <cell r="AT1539">
            <v>18.5</v>
          </cell>
          <cell r="AU1539">
            <v>19</v>
          </cell>
          <cell r="AV1539">
            <v>18.535051546391752</v>
          </cell>
          <cell r="AW1539">
            <v>18.5</v>
          </cell>
          <cell r="AX1539">
            <v>0</v>
          </cell>
          <cell r="AY1539">
            <v>1534</v>
          </cell>
          <cell r="AZ1539">
            <v>0</v>
          </cell>
        </row>
        <row r="1540">
          <cell r="A1540">
            <v>0</v>
          </cell>
          <cell r="B1540" t="str">
            <v>RS03W5</v>
          </cell>
          <cell r="C1540">
            <v>1535.4540999999999</v>
          </cell>
          <cell r="D1540">
            <v>-129.9876994</v>
          </cell>
          <cell r="E1540">
            <v>45.940262679999996</v>
          </cell>
          <cell r="F1540">
            <v>-1521.2327</v>
          </cell>
          <cell r="G1540">
            <v>-2.2687133416226577</v>
          </cell>
          <cell r="H1540">
            <v>0.80180884299707411</v>
          </cell>
          <cell r="I1540">
            <v>1.0047905254330334</v>
          </cell>
          <cell r="J1540">
            <v>1555.5121654121972</v>
          </cell>
          <cell r="K1540">
            <v>2265.8855342445659</v>
          </cell>
          <cell r="L1540">
            <v>-2.2683998386010975</v>
          </cell>
          <cell r="M1540">
            <v>0.80182647640757287</v>
          </cell>
          <cell r="N1540">
            <v>1393.4809192502382</v>
          </cell>
          <cell r="O1540">
            <v>0</v>
          </cell>
          <cell r="P1540">
            <v>0</v>
          </cell>
          <cell r="Q1540">
            <v>241.47469550733317</v>
          </cell>
          <cell r="R1540">
            <v>5</v>
          </cell>
          <cell r="S1540">
            <v>3821.3976996567631</v>
          </cell>
          <cell r="T1540">
            <v>0</v>
          </cell>
          <cell r="U1540">
            <v>0</v>
          </cell>
          <cell r="V1540">
            <v>1556</v>
          </cell>
          <cell r="W1540">
            <v>31</v>
          </cell>
          <cell r="X1540">
            <v>0</v>
          </cell>
          <cell r="Y1540">
            <v>1</v>
          </cell>
          <cell r="Z1540">
            <v>0</v>
          </cell>
          <cell r="AA1540">
            <v>1</v>
          </cell>
          <cell r="AB1540">
            <v>1</v>
          </cell>
          <cell r="AC1540">
            <v>1535.5</v>
          </cell>
          <cell r="AD1540">
            <v>0.10273788053478454</v>
          </cell>
          <cell r="AE1540">
            <v>0.10273788053478454</v>
          </cell>
          <cell r="AF1540">
            <v>1.1080205743974558</v>
          </cell>
          <cell r="AG1540">
            <v>5</v>
          </cell>
          <cell r="AH1540">
            <v>1720.3221884327183</v>
          </cell>
          <cell r="AI1540">
            <v>1720.3</v>
          </cell>
          <cell r="AJ1540">
            <v>2548.6999999999998</v>
          </cell>
          <cell r="AK1540">
            <v>3789.9157222222225</v>
          </cell>
          <cell r="AL1540">
            <v>1.2</v>
          </cell>
          <cell r="AM1540">
            <v>1</v>
          </cell>
          <cell r="AN1540">
            <v>1.2</v>
          </cell>
          <cell r="AO1540">
            <v>9.6450617283950615E-6</v>
          </cell>
          <cell r="AP1540">
            <v>3789.9305563271314</v>
          </cell>
          <cell r="AQ1540">
            <v>0</v>
          </cell>
          <cell r="AR1540">
            <v>2543</v>
          </cell>
          <cell r="AS1540">
            <v>2640</v>
          </cell>
          <cell r="AT1540">
            <v>18.5</v>
          </cell>
          <cell r="AU1540">
            <v>19</v>
          </cell>
          <cell r="AV1540">
            <v>18.52938144329897</v>
          </cell>
          <cell r="AW1540">
            <v>18.5</v>
          </cell>
          <cell r="AX1540">
            <v>0</v>
          </cell>
          <cell r="AY1540">
            <v>1535</v>
          </cell>
          <cell r="AZ1540">
            <v>0</v>
          </cell>
        </row>
        <row r="1541">
          <cell r="A1541">
            <v>0</v>
          </cell>
          <cell r="B1541" t="str">
            <v>RS03W5</v>
          </cell>
          <cell r="C1541">
            <v>1536.4540999999999</v>
          </cell>
          <cell r="D1541">
            <v>-129.98771074999999</v>
          </cell>
          <cell r="E1541">
            <v>45.940258389999997</v>
          </cell>
          <cell r="F1541">
            <v>-1521.2751000000001</v>
          </cell>
          <cell r="G1541">
            <v>-2.2687135397175275</v>
          </cell>
          <cell r="H1541">
            <v>0.80180876812244917</v>
          </cell>
          <cell r="I1541">
            <v>1.0008984763701081</v>
          </cell>
          <cell r="J1541">
            <v>1556.5130638885673</v>
          </cell>
          <cell r="K1541">
            <v>2264.8846357681959</v>
          </cell>
          <cell r="L1541">
            <v>-2.2683998386010975</v>
          </cell>
          <cell r="M1541">
            <v>0.80182647640757287</v>
          </cell>
          <cell r="N1541">
            <v>1394.3942729562104</v>
          </cell>
          <cell r="O1541">
            <v>0</v>
          </cell>
          <cell r="P1541">
            <v>0</v>
          </cell>
          <cell r="Q1541">
            <v>241.47469743909681</v>
          </cell>
          <cell r="R1541">
            <v>5</v>
          </cell>
          <cell r="S1541">
            <v>3821.3976996567631</v>
          </cell>
          <cell r="T1541">
            <v>0</v>
          </cell>
          <cell r="U1541">
            <v>0</v>
          </cell>
          <cell r="V1541">
            <v>1557</v>
          </cell>
          <cell r="W1541">
            <v>31</v>
          </cell>
          <cell r="X1541">
            <v>0</v>
          </cell>
          <cell r="Y1541">
            <v>1</v>
          </cell>
          <cell r="Z1541">
            <v>0</v>
          </cell>
          <cell r="AA1541">
            <v>1</v>
          </cell>
          <cell r="AB1541">
            <v>1</v>
          </cell>
          <cell r="AC1541">
            <v>1536.5</v>
          </cell>
          <cell r="AD1541">
            <v>0.10273788053478454</v>
          </cell>
          <cell r="AE1541">
            <v>0.10273788053478454</v>
          </cell>
          <cell r="AF1541">
            <v>1.1037286644628681</v>
          </cell>
          <cell r="AG1541">
            <v>5</v>
          </cell>
          <cell r="AH1541">
            <v>1721.4259170971814</v>
          </cell>
          <cell r="AI1541">
            <v>1721.4</v>
          </cell>
          <cell r="AJ1541">
            <v>2547.6</v>
          </cell>
          <cell r="AK1541">
            <v>3789.9157222222225</v>
          </cell>
          <cell r="AL1541">
            <v>1.2</v>
          </cell>
          <cell r="AM1541">
            <v>1</v>
          </cell>
          <cell r="AN1541">
            <v>1.2</v>
          </cell>
          <cell r="AO1541">
            <v>9.6450617283950615E-6</v>
          </cell>
          <cell r="AP1541">
            <v>3789.9305659721931</v>
          </cell>
          <cell r="AQ1541">
            <v>0</v>
          </cell>
          <cell r="AR1541">
            <v>2543</v>
          </cell>
          <cell r="AS1541">
            <v>2640</v>
          </cell>
          <cell r="AT1541">
            <v>18.5</v>
          </cell>
          <cell r="AU1541">
            <v>19</v>
          </cell>
          <cell r="AV1541">
            <v>18.523711340206184</v>
          </cell>
          <cell r="AW1541">
            <v>18.5</v>
          </cell>
          <cell r="AX1541">
            <v>0</v>
          </cell>
          <cell r="AY1541">
            <v>1536</v>
          </cell>
          <cell r="AZ1541">
            <v>0</v>
          </cell>
        </row>
        <row r="1542">
          <cell r="A1542">
            <v>0</v>
          </cell>
          <cell r="B1542" t="str">
            <v>RS03W5</v>
          </cell>
          <cell r="C1542">
            <v>1537.4540999999999</v>
          </cell>
          <cell r="D1542">
            <v>-129.98772210000001</v>
          </cell>
          <cell r="E1542">
            <v>45.940254099999997</v>
          </cell>
          <cell r="F1542">
            <v>-1521.4296999999999</v>
          </cell>
          <cell r="G1542">
            <v>-2.2687137378123978</v>
          </cell>
          <cell r="H1542">
            <v>0.80180869324782422</v>
          </cell>
          <cell r="I1542">
            <v>1.0118800126496976</v>
          </cell>
          <cell r="J1542">
            <v>1557.5249439012171</v>
          </cell>
          <cell r="K1542">
            <v>2263.8727557555458</v>
          </cell>
          <cell r="L1542">
            <v>-2.2683998386010975</v>
          </cell>
          <cell r="M1542">
            <v>0.80182647640757287</v>
          </cell>
          <cell r="N1542">
            <v>1395.3077425429244</v>
          </cell>
          <cell r="O1542">
            <v>0</v>
          </cell>
          <cell r="P1542">
            <v>0</v>
          </cell>
          <cell r="Q1542">
            <v>241.47469931696742</v>
          </cell>
          <cell r="R1542">
            <v>5</v>
          </cell>
          <cell r="S1542">
            <v>3821.3976996567631</v>
          </cell>
          <cell r="T1542">
            <v>0</v>
          </cell>
          <cell r="U1542">
            <v>0</v>
          </cell>
          <cell r="V1542">
            <v>1558</v>
          </cell>
          <cell r="W1542">
            <v>31</v>
          </cell>
          <cell r="X1542">
            <v>0</v>
          </cell>
          <cell r="Y1542">
            <v>1</v>
          </cell>
          <cell r="Z1542">
            <v>0</v>
          </cell>
          <cell r="AA1542">
            <v>1</v>
          </cell>
          <cell r="AB1542">
            <v>1</v>
          </cell>
          <cell r="AC1542">
            <v>1537.5</v>
          </cell>
          <cell r="AD1542">
            <v>0.10273788053478454</v>
          </cell>
          <cell r="AE1542">
            <v>0.10273788053478454</v>
          </cell>
          <cell r="AF1542">
            <v>1.1158384205048386</v>
          </cell>
          <cell r="AG1542">
            <v>5</v>
          </cell>
          <cell r="AH1542">
            <v>1722.5417555176862</v>
          </cell>
          <cell r="AI1542">
            <v>1722.5</v>
          </cell>
          <cell r="AJ1542">
            <v>2546.5</v>
          </cell>
          <cell r="AK1542">
            <v>3789.9157222222225</v>
          </cell>
          <cell r="AL1542">
            <v>1.2</v>
          </cell>
          <cell r="AM1542">
            <v>1</v>
          </cell>
          <cell r="AN1542">
            <v>1.2</v>
          </cell>
          <cell r="AO1542">
            <v>9.6450617283950615E-6</v>
          </cell>
          <cell r="AP1542">
            <v>3789.9305756172548</v>
          </cell>
          <cell r="AQ1542">
            <v>0</v>
          </cell>
          <cell r="AR1542">
            <v>2543</v>
          </cell>
          <cell r="AS1542">
            <v>2640</v>
          </cell>
          <cell r="AT1542">
            <v>18.5</v>
          </cell>
          <cell r="AU1542">
            <v>19</v>
          </cell>
          <cell r="AV1542">
            <v>18.518041237113401</v>
          </cell>
          <cell r="AW1542">
            <v>18.5</v>
          </cell>
          <cell r="AX1542">
            <v>0</v>
          </cell>
          <cell r="AY1542">
            <v>1537</v>
          </cell>
          <cell r="AZ1542">
            <v>0</v>
          </cell>
        </row>
        <row r="1543">
          <cell r="A1543">
            <v>0</v>
          </cell>
          <cell r="B1543" t="str">
            <v>RS03W5</v>
          </cell>
          <cell r="C1543">
            <v>1538.4540999999999</v>
          </cell>
          <cell r="D1543">
            <v>-129.98773345000001</v>
          </cell>
          <cell r="E1543">
            <v>45.940249809999997</v>
          </cell>
          <cell r="F1543">
            <v>-1521.5002999999999</v>
          </cell>
          <cell r="G1543">
            <v>-2.2687139359072681</v>
          </cell>
          <cell r="H1543">
            <v>0.80180861837319939</v>
          </cell>
          <cell r="I1543">
            <v>1.0024890822348151</v>
          </cell>
          <cell r="J1543">
            <v>1558.5274329834519</v>
          </cell>
          <cell r="K1543">
            <v>2262.8702666733111</v>
          </cell>
          <cell r="L1543">
            <v>-2.2683998386010975</v>
          </cell>
          <cell r="M1543">
            <v>0.80182647640757287</v>
          </cell>
          <cell r="N1543">
            <v>1396.221331012259</v>
          </cell>
          <cell r="O1543">
            <v>0</v>
          </cell>
          <cell r="P1543">
            <v>0</v>
          </cell>
          <cell r="Q1543">
            <v>241.47470106965335</v>
          </cell>
          <cell r="R1543">
            <v>5</v>
          </cell>
          <cell r="S1543">
            <v>3821.3976996567631</v>
          </cell>
          <cell r="T1543">
            <v>0</v>
          </cell>
          <cell r="U1543">
            <v>0</v>
          </cell>
          <cell r="V1543">
            <v>1559</v>
          </cell>
          <cell r="W1543">
            <v>31</v>
          </cell>
          <cell r="X1543">
            <v>0</v>
          </cell>
          <cell r="Y1543">
            <v>1</v>
          </cell>
          <cell r="Z1543">
            <v>0</v>
          </cell>
          <cell r="AA1543">
            <v>1</v>
          </cell>
          <cell r="AB1543">
            <v>1</v>
          </cell>
          <cell r="AC1543">
            <v>1538.5</v>
          </cell>
          <cell r="AD1543">
            <v>0.10273788053478454</v>
          </cell>
          <cell r="AE1543">
            <v>0.10273788053478454</v>
          </cell>
          <cell r="AF1543">
            <v>1.1054826858028814</v>
          </cell>
          <cell r="AG1543">
            <v>5</v>
          </cell>
          <cell r="AH1543">
            <v>1723.6472382034892</v>
          </cell>
          <cell r="AI1543">
            <v>1723.6</v>
          </cell>
          <cell r="AJ1543">
            <v>2545.4</v>
          </cell>
          <cell r="AK1543">
            <v>3789.9157222222225</v>
          </cell>
          <cell r="AL1543">
            <v>1.2</v>
          </cell>
          <cell r="AM1543">
            <v>1</v>
          </cell>
          <cell r="AN1543">
            <v>1.2</v>
          </cell>
          <cell r="AO1543">
            <v>9.6450617283950615E-6</v>
          </cell>
          <cell r="AP1543">
            <v>3789.9305852623165</v>
          </cell>
          <cell r="AQ1543">
            <v>0</v>
          </cell>
          <cell r="AR1543">
            <v>2543</v>
          </cell>
          <cell r="AS1543">
            <v>2640</v>
          </cell>
          <cell r="AT1543">
            <v>18.5</v>
          </cell>
          <cell r="AU1543">
            <v>19</v>
          </cell>
          <cell r="AV1543">
            <v>18.512371134020619</v>
          </cell>
          <cell r="AW1543">
            <v>18.5</v>
          </cell>
          <cell r="AX1543">
            <v>0</v>
          </cell>
          <cell r="AY1543">
            <v>1538</v>
          </cell>
          <cell r="AZ1543">
            <v>0</v>
          </cell>
        </row>
        <row r="1544">
          <cell r="A1544">
            <v>0</v>
          </cell>
          <cell r="B1544" t="str">
            <v>RS03W5</v>
          </cell>
          <cell r="C1544">
            <v>1539.4540999999999</v>
          </cell>
          <cell r="D1544">
            <v>-129.9877448</v>
          </cell>
          <cell r="E1544">
            <v>45.940245519999998</v>
          </cell>
          <cell r="F1544">
            <v>-1521.4940999999999</v>
          </cell>
          <cell r="G1544">
            <v>-2.2687141340021379</v>
          </cell>
          <cell r="H1544">
            <v>0.80180854349857444</v>
          </cell>
          <cell r="I1544">
            <v>1.0000192198152995</v>
          </cell>
          <cell r="J1544">
            <v>1559.5274522032673</v>
          </cell>
          <cell r="K1544">
            <v>2261.8702474534957</v>
          </cell>
          <cell r="L1544">
            <v>-2.2683998386010975</v>
          </cell>
          <cell r="M1544">
            <v>0.80182647640757287</v>
          </cell>
          <cell r="N1544">
            <v>1397.1350349025756</v>
          </cell>
          <cell r="O1544">
            <v>0</v>
          </cell>
          <cell r="P1544">
            <v>0</v>
          </cell>
          <cell r="Q1544">
            <v>241.47470301923883</v>
          </cell>
          <cell r="R1544">
            <v>5</v>
          </cell>
          <cell r="S1544">
            <v>3821.3976996567631</v>
          </cell>
          <cell r="T1544">
            <v>0</v>
          </cell>
          <cell r="U1544">
            <v>0</v>
          </cell>
          <cell r="V1544">
            <v>1560</v>
          </cell>
          <cell r="W1544">
            <v>31</v>
          </cell>
          <cell r="X1544">
            <v>0</v>
          </cell>
          <cell r="Y1544">
            <v>1</v>
          </cell>
          <cell r="Z1544">
            <v>0</v>
          </cell>
          <cell r="AA1544">
            <v>1</v>
          </cell>
          <cell r="AB1544">
            <v>1</v>
          </cell>
          <cell r="AC1544">
            <v>1539.5</v>
          </cell>
          <cell r="AD1544">
            <v>0.10273788053478454</v>
          </cell>
          <cell r="AE1544">
            <v>0.10273788053478454</v>
          </cell>
          <cell r="AF1544">
            <v>1.1027590749531722</v>
          </cell>
          <cell r="AG1544">
            <v>5</v>
          </cell>
          <cell r="AH1544">
            <v>1724.7499972784424</v>
          </cell>
          <cell r="AI1544">
            <v>1724.7</v>
          </cell>
          <cell r="AJ1544">
            <v>2544.3000000000002</v>
          </cell>
          <cell r="AK1544">
            <v>3789.9157222222225</v>
          </cell>
          <cell r="AL1544">
            <v>1.2</v>
          </cell>
          <cell r="AM1544">
            <v>1</v>
          </cell>
          <cell r="AN1544">
            <v>1.2</v>
          </cell>
          <cell r="AO1544">
            <v>9.6450617283950615E-6</v>
          </cell>
          <cell r="AP1544">
            <v>3789.9305949073782</v>
          </cell>
          <cell r="AQ1544">
            <v>0</v>
          </cell>
          <cell r="AR1544">
            <v>2543</v>
          </cell>
          <cell r="AS1544">
            <v>2640</v>
          </cell>
          <cell r="AT1544">
            <v>18.5</v>
          </cell>
          <cell r="AU1544">
            <v>19</v>
          </cell>
          <cell r="AV1544">
            <v>18.506701030927836</v>
          </cell>
          <cell r="AW1544">
            <v>18.5</v>
          </cell>
          <cell r="AX1544">
            <v>0</v>
          </cell>
          <cell r="AY1544">
            <v>1539</v>
          </cell>
          <cell r="AZ1544">
            <v>0</v>
          </cell>
        </row>
        <row r="1545">
          <cell r="A1545">
            <v>0</v>
          </cell>
          <cell r="B1545" t="str">
            <v>RS03W5</v>
          </cell>
          <cell r="C1545">
            <v>1540.4540999999999</v>
          </cell>
          <cell r="D1545">
            <v>-129.98775615</v>
          </cell>
          <cell r="E1545">
            <v>45.940241229999998</v>
          </cell>
          <cell r="F1545">
            <v>-1521.5988</v>
          </cell>
          <cell r="G1545">
            <v>-2.2687143320970082</v>
          </cell>
          <cell r="H1545">
            <v>0.8018084686239495</v>
          </cell>
          <cell r="I1545">
            <v>1.0054661058434637</v>
          </cell>
          <cell r="J1545">
            <v>1560.5329183091108</v>
          </cell>
          <cell r="K1545">
            <v>2260.8647813476523</v>
          </cell>
          <cell r="L1545">
            <v>-2.2683998386010975</v>
          </cell>
          <cell r="M1545">
            <v>0.80182647640757287</v>
          </cell>
          <cell r="N1545">
            <v>1398.0488604354875</v>
          </cell>
          <cell r="O1545">
            <v>0</v>
          </cell>
          <cell r="P1545">
            <v>0</v>
          </cell>
          <cell r="Q1545">
            <v>241.4747048432157</v>
          </cell>
          <cell r="R1545">
            <v>5</v>
          </cell>
          <cell r="S1545">
            <v>3821.3976996567631</v>
          </cell>
          <cell r="T1545">
            <v>0</v>
          </cell>
          <cell r="U1545">
            <v>0</v>
          </cell>
          <cell r="V1545">
            <v>1561</v>
          </cell>
          <cell r="W1545">
            <v>31</v>
          </cell>
          <cell r="X1545">
            <v>0</v>
          </cell>
          <cell r="Y1545">
            <v>1</v>
          </cell>
          <cell r="Z1545">
            <v>0</v>
          </cell>
          <cell r="AA1545">
            <v>1</v>
          </cell>
          <cell r="AB1545">
            <v>1</v>
          </cell>
          <cell r="AC1545">
            <v>1540.5</v>
          </cell>
          <cell r="AD1545">
            <v>0.10273788053478454</v>
          </cell>
          <cell r="AE1545">
            <v>0.10273788053478454</v>
          </cell>
          <cell r="AF1545">
            <v>1.1087655625073845</v>
          </cell>
          <cell r="AG1545">
            <v>5</v>
          </cell>
          <cell r="AH1545">
            <v>1725.8587628409498</v>
          </cell>
          <cell r="AI1545">
            <v>1725.9</v>
          </cell>
          <cell r="AJ1545">
            <v>2543.1</v>
          </cell>
          <cell r="AK1545">
            <v>3789.9157222222225</v>
          </cell>
          <cell r="AL1545">
            <v>1.2</v>
          </cell>
          <cell r="AM1545">
            <v>1</v>
          </cell>
          <cell r="AN1545">
            <v>1.2</v>
          </cell>
          <cell r="AO1545">
            <v>9.6450617283950615E-6</v>
          </cell>
          <cell r="AP1545">
            <v>3789.9306045524399</v>
          </cell>
          <cell r="AQ1545">
            <v>0</v>
          </cell>
          <cell r="AR1545">
            <v>2543</v>
          </cell>
          <cell r="AS1545">
            <v>2640</v>
          </cell>
          <cell r="AT1545">
            <v>18.5</v>
          </cell>
          <cell r="AU1545">
            <v>19</v>
          </cell>
          <cell r="AV1545">
            <v>18.500515463917527</v>
          </cell>
          <cell r="AW1545">
            <v>18.5</v>
          </cell>
          <cell r="AX1545">
            <v>0</v>
          </cell>
          <cell r="AY1545">
            <v>1540</v>
          </cell>
          <cell r="AZ1545">
            <v>0</v>
          </cell>
        </row>
        <row r="1546">
          <cell r="A1546">
            <v>18.5</v>
          </cell>
          <cell r="B1546" t="str">
            <v>RS03W5</v>
          </cell>
          <cell r="C1546">
            <v>1541.4540999999999</v>
          </cell>
          <cell r="D1546">
            <v>-129.98776749999999</v>
          </cell>
          <cell r="E1546">
            <v>45.940236939999998</v>
          </cell>
          <cell r="F1546">
            <v>-1521.7227</v>
          </cell>
          <cell r="G1546">
            <v>-2.2687145301918781</v>
          </cell>
          <cell r="H1546">
            <v>0.80180839374932467</v>
          </cell>
          <cell r="I1546">
            <v>1.007646371501437</v>
          </cell>
          <cell r="J1546">
            <v>1561.5405646806121</v>
          </cell>
          <cell r="K1546">
            <v>2259.857134976151</v>
          </cell>
          <cell r="L1546">
            <v>-2.2683998386010975</v>
          </cell>
          <cell r="M1546">
            <v>0.80182647640757287</v>
          </cell>
          <cell r="N1546">
            <v>1398.9627977098864</v>
          </cell>
          <cell r="O1546">
            <v>0</v>
          </cell>
          <cell r="P1546">
            <v>0</v>
          </cell>
          <cell r="Q1546">
            <v>241.47470672150882</v>
          </cell>
          <cell r="R1546">
            <v>5</v>
          </cell>
          <cell r="S1546">
            <v>3821.3976996567631</v>
          </cell>
          <cell r="T1546">
            <v>0</v>
          </cell>
          <cell r="U1546">
            <v>0</v>
          </cell>
          <cell r="V1546">
            <v>1562</v>
          </cell>
          <cell r="W1546">
            <v>31</v>
          </cell>
          <cell r="X1546">
            <v>0</v>
          </cell>
          <cell r="Y1546">
            <v>1</v>
          </cell>
          <cell r="Z1546">
            <v>0</v>
          </cell>
          <cell r="AA1546">
            <v>1</v>
          </cell>
          <cell r="AB1546">
            <v>1</v>
          </cell>
          <cell r="AC1546">
            <v>1541.5</v>
          </cell>
          <cell r="AD1546">
            <v>0.10273788053478454</v>
          </cell>
          <cell r="AE1546">
            <v>0.10273788053478454</v>
          </cell>
          <cell r="AF1546">
            <v>1.1111698240380607</v>
          </cell>
          <cell r="AG1546">
            <v>5</v>
          </cell>
          <cell r="AH1546">
            <v>1726.9699326649879</v>
          </cell>
          <cell r="AI1546">
            <v>1727</v>
          </cell>
          <cell r="AJ1546">
            <v>2542</v>
          </cell>
          <cell r="AK1546">
            <v>3789.9157222222225</v>
          </cell>
          <cell r="AL1546">
            <v>1.2</v>
          </cell>
          <cell r="AM1546">
            <v>1</v>
          </cell>
          <cell r="AN1546">
            <v>1.2</v>
          </cell>
          <cell r="AO1546">
            <v>9.6450617283950615E-6</v>
          </cell>
          <cell r="AP1546">
            <v>3789.9306141975017</v>
          </cell>
          <cell r="AQ1546">
            <v>0</v>
          </cell>
          <cell r="AR1546">
            <v>2443</v>
          </cell>
          <cell r="AS1546">
            <v>2543</v>
          </cell>
          <cell r="AT1546">
            <v>18</v>
          </cell>
          <cell r="AU1546">
            <v>18.5</v>
          </cell>
          <cell r="AV1546">
            <v>18.495000000000001</v>
          </cell>
          <cell r="AW1546">
            <v>18</v>
          </cell>
          <cell r="AX1546">
            <v>18.5</v>
          </cell>
          <cell r="AY1546">
            <v>1541</v>
          </cell>
          <cell r="AZ1546">
            <v>0</v>
          </cell>
        </row>
        <row r="1547">
          <cell r="A1547">
            <v>0</v>
          </cell>
          <cell r="B1547" t="str">
            <v>RS03W5</v>
          </cell>
          <cell r="C1547">
            <v>1542.4540999999999</v>
          </cell>
          <cell r="D1547">
            <v>-129.98777885000001</v>
          </cell>
          <cell r="E1547">
            <v>45.940232649999999</v>
          </cell>
          <cell r="F1547">
            <v>-1521.7639999999999</v>
          </cell>
          <cell r="G1547">
            <v>-2.2687147282867484</v>
          </cell>
          <cell r="H1547">
            <v>0.80180831887469972</v>
          </cell>
          <cell r="I1547">
            <v>1.0008524816375233</v>
          </cell>
          <cell r="J1547">
            <v>1562.5414171622497</v>
          </cell>
          <cell r="K1547">
            <v>2258.8562824945134</v>
          </cell>
          <cell r="L1547">
            <v>-2.2683998386010975</v>
          </cell>
          <cell r="M1547">
            <v>0.80182647640757287</v>
          </cell>
          <cell r="N1547">
            <v>1399.8768529431422</v>
          </cell>
          <cell r="O1547">
            <v>0</v>
          </cell>
          <cell r="P1547">
            <v>0</v>
          </cell>
          <cell r="Q1547">
            <v>241.47470858155475</v>
          </cell>
          <cell r="R1547">
            <v>5</v>
          </cell>
          <cell r="S1547">
            <v>3821.3976996567631</v>
          </cell>
          <cell r="T1547">
            <v>0</v>
          </cell>
          <cell r="U1547">
            <v>0</v>
          </cell>
          <cell r="V1547">
            <v>1563</v>
          </cell>
          <cell r="W1547">
            <v>31</v>
          </cell>
          <cell r="X1547">
            <v>0</v>
          </cell>
          <cell r="Y1547">
            <v>1</v>
          </cell>
          <cell r="Z1547">
            <v>0</v>
          </cell>
          <cell r="AA1547">
            <v>1</v>
          </cell>
          <cell r="AB1547">
            <v>1</v>
          </cell>
          <cell r="AC1547">
            <v>1542.5</v>
          </cell>
          <cell r="AD1547">
            <v>0.10273788053478454</v>
          </cell>
          <cell r="AE1547">
            <v>0.10273788053478454</v>
          </cell>
          <cell r="AF1547">
            <v>1.1036779443289417</v>
          </cell>
          <cell r="AG1547">
            <v>5</v>
          </cell>
          <cell r="AH1547">
            <v>1728.073610609317</v>
          </cell>
          <cell r="AI1547">
            <v>1728.1</v>
          </cell>
          <cell r="AJ1547">
            <v>2540.9</v>
          </cell>
          <cell r="AK1547">
            <v>3789.9157222222225</v>
          </cell>
          <cell r="AL1547">
            <v>1.2</v>
          </cell>
          <cell r="AM1547">
            <v>1</v>
          </cell>
          <cell r="AN1547">
            <v>1.2</v>
          </cell>
          <cell r="AO1547">
            <v>9.6450617283950615E-6</v>
          </cell>
          <cell r="AP1547">
            <v>3789.9306238425634</v>
          </cell>
          <cell r="AQ1547">
            <v>0</v>
          </cell>
          <cell r="AR1547">
            <v>2443</v>
          </cell>
          <cell r="AS1547">
            <v>2543</v>
          </cell>
          <cell r="AT1547">
            <v>18</v>
          </cell>
          <cell r="AU1547">
            <v>18.5</v>
          </cell>
          <cell r="AV1547">
            <v>18.4895</v>
          </cell>
          <cell r="AW1547">
            <v>18</v>
          </cell>
          <cell r="AX1547">
            <v>0</v>
          </cell>
          <cell r="AY1547">
            <v>1542</v>
          </cell>
          <cell r="AZ1547">
            <v>0</v>
          </cell>
        </row>
        <row r="1548">
          <cell r="A1548">
            <v>0</v>
          </cell>
          <cell r="B1548" t="str">
            <v>RS03W5</v>
          </cell>
          <cell r="C1548">
            <v>1543.4540999999999</v>
          </cell>
          <cell r="D1548">
            <v>-129.98779020000001</v>
          </cell>
          <cell r="E1548">
            <v>45.940228359999999</v>
          </cell>
          <cell r="F1548">
            <v>-1521.7861</v>
          </cell>
          <cell r="G1548">
            <v>-2.2687149263816186</v>
          </cell>
          <cell r="H1548">
            <v>0.80180824400007478</v>
          </cell>
          <cell r="I1548">
            <v>1.0002441751892415</v>
          </cell>
          <cell r="J1548">
            <v>1563.5416613374389</v>
          </cell>
          <cell r="K1548">
            <v>2257.8560383193244</v>
          </cell>
          <cell r="L1548">
            <v>-2.2683998386010975</v>
          </cell>
          <cell r="M1548">
            <v>0.80182647640757287</v>
          </cell>
          <cell r="N1548">
            <v>1400.7910259060823</v>
          </cell>
          <cell r="O1548">
            <v>0</v>
          </cell>
          <cell r="P1548">
            <v>0</v>
          </cell>
          <cell r="Q1548">
            <v>241.47471040553052</v>
          </cell>
          <cell r="R1548">
            <v>5</v>
          </cell>
          <cell r="S1548">
            <v>3821.3976996567631</v>
          </cell>
          <cell r="T1548">
            <v>0</v>
          </cell>
          <cell r="U1548">
            <v>0</v>
          </cell>
          <cell r="V1548">
            <v>1564</v>
          </cell>
          <cell r="W1548">
            <v>31</v>
          </cell>
          <cell r="X1548">
            <v>0</v>
          </cell>
          <cell r="Y1548">
            <v>1</v>
          </cell>
          <cell r="Z1548">
            <v>0</v>
          </cell>
          <cell r="AA1548">
            <v>1</v>
          </cell>
          <cell r="AB1548">
            <v>1</v>
          </cell>
          <cell r="AC1548">
            <v>1543.5</v>
          </cell>
          <cell r="AD1548">
            <v>0.10273788053478454</v>
          </cell>
          <cell r="AE1548">
            <v>0.10273788053478454</v>
          </cell>
          <cell r="AF1548">
            <v>1.1030071417654479</v>
          </cell>
          <cell r="AG1548">
            <v>5</v>
          </cell>
          <cell r="AH1548">
            <v>1729.1766177510824</v>
          </cell>
          <cell r="AI1548">
            <v>1729.2</v>
          </cell>
          <cell r="AJ1548">
            <v>2539.8000000000002</v>
          </cell>
          <cell r="AK1548">
            <v>3789.9157222222225</v>
          </cell>
          <cell r="AL1548">
            <v>1.2</v>
          </cell>
          <cell r="AM1548">
            <v>1</v>
          </cell>
          <cell r="AN1548">
            <v>1.2</v>
          </cell>
          <cell r="AO1548">
            <v>9.6450617283950615E-6</v>
          </cell>
          <cell r="AP1548">
            <v>3789.9306334876251</v>
          </cell>
          <cell r="AQ1548">
            <v>0</v>
          </cell>
          <cell r="AR1548">
            <v>2443</v>
          </cell>
          <cell r="AS1548">
            <v>2543</v>
          </cell>
          <cell r="AT1548">
            <v>18</v>
          </cell>
          <cell r="AU1548">
            <v>18.5</v>
          </cell>
          <cell r="AV1548">
            <v>18.484000000000002</v>
          </cell>
          <cell r="AW1548">
            <v>18</v>
          </cell>
          <cell r="AX1548">
            <v>0</v>
          </cell>
          <cell r="AY1548">
            <v>1543</v>
          </cell>
          <cell r="AZ1548">
            <v>0</v>
          </cell>
        </row>
        <row r="1549">
          <cell r="A1549">
            <v>0</v>
          </cell>
          <cell r="B1549" t="str">
            <v>RS03W5</v>
          </cell>
          <cell r="C1549">
            <v>1544.4540999999999</v>
          </cell>
          <cell r="D1549">
            <v>-129.98780155</v>
          </cell>
          <cell r="E1549">
            <v>45.940224069999999</v>
          </cell>
          <cell r="F1549">
            <v>-1521.8875</v>
          </cell>
          <cell r="G1549">
            <v>-2.2687151244764885</v>
          </cell>
          <cell r="H1549">
            <v>0.80180816912544994</v>
          </cell>
          <cell r="I1549">
            <v>1.0051278326660757</v>
          </cell>
          <cell r="J1549">
            <v>1564.5467891701051</v>
          </cell>
          <cell r="K1549">
            <v>2256.850910486658</v>
          </cell>
          <cell r="L1549">
            <v>-2.2683998386010975</v>
          </cell>
          <cell r="M1549">
            <v>0.80182647640757287</v>
          </cell>
          <cell r="N1549">
            <v>1401.7053099385523</v>
          </cell>
          <cell r="O1549">
            <v>0</v>
          </cell>
          <cell r="P1549">
            <v>0</v>
          </cell>
          <cell r="Q1549">
            <v>241.47471226557573</v>
          </cell>
          <cell r="R1549">
            <v>5</v>
          </cell>
          <cell r="S1549">
            <v>3821.3976996567631</v>
          </cell>
          <cell r="T1549">
            <v>0</v>
          </cell>
          <cell r="U1549">
            <v>0</v>
          </cell>
          <cell r="V1549">
            <v>1565</v>
          </cell>
          <cell r="W1549">
            <v>31</v>
          </cell>
          <cell r="X1549">
            <v>0</v>
          </cell>
          <cell r="Y1549">
            <v>1</v>
          </cell>
          <cell r="Z1549">
            <v>0</v>
          </cell>
          <cell r="AA1549">
            <v>1</v>
          </cell>
          <cell r="AB1549">
            <v>1</v>
          </cell>
          <cell r="AC1549">
            <v>1544.5</v>
          </cell>
          <cell r="AD1549">
            <v>0.10273788053478454</v>
          </cell>
          <cell r="AE1549">
            <v>0.10273788053478454</v>
          </cell>
          <cell r="AF1549">
            <v>1.1083925358607098</v>
          </cell>
          <cell r="AG1549">
            <v>5</v>
          </cell>
          <cell r="AH1549">
            <v>1730.2850102869431</v>
          </cell>
          <cell r="AI1549">
            <v>1730.3</v>
          </cell>
          <cell r="AJ1549">
            <v>2538.6999999999998</v>
          </cell>
          <cell r="AK1549">
            <v>3789.9157222222225</v>
          </cell>
          <cell r="AL1549">
            <v>1.2</v>
          </cell>
          <cell r="AM1549">
            <v>1</v>
          </cell>
          <cell r="AN1549">
            <v>1.2</v>
          </cell>
          <cell r="AO1549">
            <v>9.6450617283950615E-6</v>
          </cell>
          <cell r="AP1549">
            <v>3789.9306431326868</v>
          </cell>
          <cell r="AQ1549">
            <v>0</v>
          </cell>
          <cell r="AR1549">
            <v>2443</v>
          </cell>
          <cell r="AS1549">
            <v>2543</v>
          </cell>
          <cell r="AT1549">
            <v>18</v>
          </cell>
          <cell r="AU1549">
            <v>18.5</v>
          </cell>
          <cell r="AV1549">
            <v>18.4785</v>
          </cell>
          <cell r="AW1549">
            <v>18</v>
          </cell>
          <cell r="AX1549">
            <v>0</v>
          </cell>
          <cell r="AY1549">
            <v>1544</v>
          </cell>
          <cell r="AZ1549">
            <v>0</v>
          </cell>
        </row>
        <row r="1550">
          <cell r="A1550">
            <v>0</v>
          </cell>
          <cell r="B1550" t="str">
            <v>RS03W5</v>
          </cell>
          <cell r="C1550">
            <v>1545.4540999999999</v>
          </cell>
          <cell r="D1550">
            <v>-129.98781289999999</v>
          </cell>
          <cell r="E1550">
            <v>45.94021978</v>
          </cell>
          <cell r="F1550">
            <v>-1522.0291</v>
          </cell>
          <cell r="G1550">
            <v>-2.2687153225713583</v>
          </cell>
          <cell r="H1550">
            <v>0.801808094250825</v>
          </cell>
          <cell r="I1550">
            <v>1.0099755244559043</v>
          </cell>
          <cell r="J1550">
            <v>1565.556764694561</v>
          </cell>
          <cell r="K1550">
            <v>2255.840934962202</v>
          </cell>
          <cell r="L1550">
            <v>-2.2683998386010975</v>
          </cell>
          <cell r="M1550">
            <v>0.80182647640757287</v>
          </cell>
          <cell r="N1550">
            <v>1402.6197112480199</v>
          </cell>
          <cell r="O1550">
            <v>0</v>
          </cell>
          <cell r="P1550">
            <v>0</v>
          </cell>
          <cell r="Q1550">
            <v>241.47471421515905</v>
          </cell>
          <cell r="R1550">
            <v>5</v>
          </cell>
          <cell r="S1550">
            <v>3821.3976996567631</v>
          </cell>
          <cell r="T1550">
            <v>0</v>
          </cell>
          <cell r="U1550">
            <v>0</v>
          </cell>
          <cell r="V1550">
            <v>1566</v>
          </cell>
          <cell r="W1550">
            <v>31</v>
          </cell>
          <cell r="X1550">
            <v>0</v>
          </cell>
          <cell r="Y1550">
            <v>1</v>
          </cell>
          <cell r="Z1550">
            <v>0</v>
          </cell>
          <cell r="AA1550">
            <v>1</v>
          </cell>
          <cell r="AB1550">
            <v>1</v>
          </cell>
          <cell r="AC1550">
            <v>1545.5</v>
          </cell>
          <cell r="AD1550">
            <v>0.10273788053478454</v>
          </cell>
          <cell r="AE1550">
            <v>0.10273788053478454</v>
          </cell>
          <cell r="AF1550">
            <v>1.1137382692305113</v>
          </cell>
          <cell r="AG1550">
            <v>5</v>
          </cell>
          <cell r="AH1550">
            <v>1731.3987485561738</v>
          </cell>
          <cell r="AI1550">
            <v>1731.4</v>
          </cell>
          <cell r="AJ1550">
            <v>2537.6</v>
          </cell>
          <cell r="AK1550">
            <v>3789.9157222222225</v>
          </cell>
          <cell r="AL1550">
            <v>1.2</v>
          </cell>
          <cell r="AM1550">
            <v>1</v>
          </cell>
          <cell r="AN1550">
            <v>1.2</v>
          </cell>
          <cell r="AO1550">
            <v>9.6450617283950615E-6</v>
          </cell>
          <cell r="AP1550">
            <v>3789.9306527777485</v>
          </cell>
          <cell r="AQ1550">
            <v>0</v>
          </cell>
          <cell r="AR1550">
            <v>2443</v>
          </cell>
          <cell r="AS1550">
            <v>2543</v>
          </cell>
          <cell r="AT1550">
            <v>18</v>
          </cell>
          <cell r="AU1550">
            <v>18.5</v>
          </cell>
          <cell r="AV1550">
            <v>18.472999999999999</v>
          </cell>
          <cell r="AW1550">
            <v>18</v>
          </cell>
          <cell r="AX1550">
            <v>0</v>
          </cell>
          <cell r="AY1550">
            <v>1545</v>
          </cell>
          <cell r="AZ1550">
            <v>0</v>
          </cell>
        </row>
        <row r="1551">
          <cell r="A1551">
            <v>0</v>
          </cell>
          <cell r="B1551" t="str">
            <v>RS03W5</v>
          </cell>
          <cell r="C1551">
            <v>1546.4540999999999</v>
          </cell>
          <cell r="D1551">
            <v>-129.98782424999999</v>
          </cell>
          <cell r="E1551">
            <v>45.94021549</v>
          </cell>
          <cell r="F1551">
            <v>-1522.0975000000001</v>
          </cell>
          <cell r="G1551">
            <v>-2.2687155206662286</v>
          </cell>
          <cell r="H1551">
            <v>0.80180801937620017</v>
          </cell>
          <cell r="I1551">
            <v>1.0023365502664339</v>
          </cell>
          <cell r="J1551">
            <v>1566.5591012448274</v>
          </cell>
          <cell r="K1551">
            <v>2254.8385984119359</v>
          </cell>
          <cell r="L1551">
            <v>-2.2683998386010975</v>
          </cell>
          <cell r="M1551">
            <v>0.80182647640757287</v>
          </cell>
          <cell r="N1551">
            <v>1403.5342296067267</v>
          </cell>
          <cell r="O1551">
            <v>0</v>
          </cell>
          <cell r="P1551">
            <v>0</v>
          </cell>
          <cell r="Q1551">
            <v>241.53078288770348</v>
          </cell>
          <cell r="R1551">
            <v>5</v>
          </cell>
          <cell r="S1551">
            <v>3821.3976996567631</v>
          </cell>
          <cell r="T1551">
            <v>0</v>
          </cell>
          <cell r="U1551">
            <v>0</v>
          </cell>
          <cell r="V1551">
            <v>1567</v>
          </cell>
          <cell r="W1551">
            <v>31</v>
          </cell>
          <cell r="X1551">
            <v>0</v>
          </cell>
          <cell r="Y1551">
            <v>1</v>
          </cell>
          <cell r="Z1551">
            <v>0</v>
          </cell>
          <cell r="AA1551">
            <v>1</v>
          </cell>
          <cell r="AB1551">
            <v>1</v>
          </cell>
          <cell r="AC1551">
            <v>1546.5</v>
          </cell>
          <cell r="AD1551">
            <v>0.10273788053478454</v>
          </cell>
          <cell r="AE1551">
            <v>0.10273788053478454</v>
          </cell>
          <cell r="AF1551">
            <v>1.1053144830233548</v>
          </cell>
          <cell r="AG1551">
            <v>5</v>
          </cell>
          <cell r="AH1551">
            <v>1732.504063039197</v>
          </cell>
          <cell r="AI1551">
            <v>1732.5</v>
          </cell>
          <cell r="AJ1551">
            <v>2536.5</v>
          </cell>
          <cell r="AK1551">
            <v>3789.9157222222225</v>
          </cell>
          <cell r="AL1551">
            <v>1.2</v>
          </cell>
          <cell r="AM1551">
            <v>1</v>
          </cell>
          <cell r="AN1551">
            <v>1.2</v>
          </cell>
          <cell r="AO1551">
            <v>9.6450617283950615E-6</v>
          </cell>
          <cell r="AP1551">
            <v>3789.9306624228102</v>
          </cell>
          <cell r="AQ1551">
            <v>0</v>
          </cell>
          <cell r="AR1551">
            <v>2443</v>
          </cell>
          <cell r="AS1551">
            <v>2543</v>
          </cell>
          <cell r="AT1551">
            <v>18</v>
          </cell>
          <cell r="AU1551">
            <v>18.5</v>
          </cell>
          <cell r="AV1551">
            <v>18.467500000000001</v>
          </cell>
          <cell r="AW1551">
            <v>18</v>
          </cell>
          <cell r="AX1551">
            <v>0</v>
          </cell>
          <cell r="AY1551">
            <v>1546</v>
          </cell>
          <cell r="AZ1551">
            <v>0</v>
          </cell>
        </row>
        <row r="1552">
          <cell r="A1552">
            <v>0</v>
          </cell>
          <cell r="B1552" t="str">
            <v>RS03W5</v>
          </cell>
          <cell r="C1552">
            <v>1547.4540999999999</v>
          </cell>
          <cell r="D1552">
            <v>-129.98783560000001</v>
          </cell>
          <cell r="E1552">
            <v>45.940211210000001</v>
          </cell>
          <cell r="F1552">
            <v>-1522.1984</v>
          </cell>
          <cell r="G1552">
            <v>-2.2687157187610989</v>
          </cell>
          <cell r="H1552">
            <v>0.80180794467610816</v>
          </cell>
          <cell r="I1552">
            <v>1.0050775144236299</v>
          </cell>
          <cell r="J1552">
            <v>1567.564178759251</v>
          </cell>
          <cell r="K1552">
            <v>2253.8335208975122</v>
          </cell>
          <cell r="L1552">
            <v>-2.2683998386010975</v>
          </cell>
          <cell r="M1552">
            <v>0.80182647640757287</v>
          </cell>
          <cell r="N1552">
            <v>1404.4487653160691</v>
          </cell>
          <cell r="O1552">
            <v>0</v>
          </cell>
          <cell r="P1552">
            <v>0</v>
          </cell>
          <cell r="Q1552">
            <v>241.47471785962031</v>
          </cell>
          <cell r="R1552">
            <v>5</v>
          </cell>
          <cell r="S1552">
            <v>3821.3976996567631</v>
          </cell>
          <cell r="T1552">
            <v>0</v>
          </cell>
          <cell r="U1552">
            <v>0</v>
          </cell>
          <cell r="V1552">
            <v>1568</v>
          </cell>
          <cell r="W1552">
            <v>31</v>
          </cell>
          <cell r="X1552">
            <v>0</v>
          </cell>
          <cell r="Y1552">
            <v>1</v>
          </cell>
          <cell r="Z1552">
            <v>0</v>
          </cell>
          <cell r="AA1552">
            <v>1</v>
          </cell>
          <cell r="AB1552">
            <v>1</v>
          </cell>
          <cell r="AC1552">
            <v>1547.5</v>
          </cell>
          <cell r="AD1552">
            <v>0.10273788053478454</v>
          </cell>
          <cell r="AE1552">
            <v>0.10273788053478454</v>
          </cell>
          <cell r="AF1552">
            <v>1.1083370480286829</v>
          </cell>
          <cell r="AG1552">
            <v>5</v>
          </cell>
          <cell r="AH1552">
            <v>1733.6124000872258</v>
          </cell>
          <cell r="AI1552">
            <v>1733.6</v>
          </cell>
          <cell r="AJ1552">
            <v>2535.4</v>
          </cell>
          <cell r="AK1552">
            <v>3789.9157222222225</v>
          </cell>
          <cell r="AL1552">
            <v>1.2</v>
          </cell>
          <cell r="AM1552">
            <v>1</v>
          </cell>
          <cell r="AN1552">
            <v>1.2</v>
          </cell>
          <cell r="AO1552">
            <v>9.6450617283950615E-6</v>
          </cell>
          <cell r="AP1552">
            <v>3789.9306720678719</v>
          </cell>
          <cell r="AQ1552">
            <v>0</v>
          </cell>
          <cell r="AR1552">
            <v>2443</v>
          </cell>
          <cell r="AS1552">
            <v>2543</v>
          </cell>
          <cell r="AT1552">
            <v>18</v>
          </cell>
          <cell r="AU1552">
            <v>18.5</v>
          </cell>
          <cell r="AV1552">
            <v>18.462</v>
          </cell>
          <cell r="AW1552">
            <v>18</v>
          </cell>
          <cell r="AX1552">
            <v>0</v>
          </cell>
          <cell r="AY1552">
            <v>1547</v>
          </cell>
          <cell r="AZ1552">
            <v>0</v>
          </cell>
        </row>
        <row r="1553">
          <cell r="A1553">
            <v>0</v>
          </cell>
          <cell r="B1553" t="str">
            <v>RS03W5</v>
          </cell>
          <cell r="C1553">
            <v>1548.4540999999999</v>
          </cell>
          <cell r="D1553">
            <v>-129.98784695000001</v>
          </cell>
          <cell r="E1553">
            <v>45.940206920000001</v>
          </cell>
          <cell r="F1553">
            <v>-1522.2492999999999</v>
          </cell>
          <cell r="G1553">
            <v>-2.2687159168559692</v>
          </cell>
          <cell r="H1553">
            <v>0.80180786980148322</v>
          </cell>
          <cell r="I1553">
            <v>1.0012945670480768</v>
          </cell>
          <cell r="J1553">
            <v>1568.5654733262991</v>
          </cell>
          <cell r="K1553">
            <v>2252.832226330464</v>
          </cell>
          <cell r="L1553">
            <v>-2.2683998386010975</v>
          </cell>
          <cell r="M1553">
            <v>0.80182647640757287</v>
          </cell>
          <cell r="N1553">
            <v>1405.3635139438077</v>
          </cell>
          <cell r="O1553">
            <v>0</v>
          </cell>
          <cell r="P1553">
            <v>0</v>
          </cell>
          <cell r="Q1553">
            <v>241.47471971924011</v>
          </cell>
          <cell r="R1553">
            <v>5</v>
          </cell>
          <cell r="S1553">
            <v>3821.3976996567631</v>
          </cell>
          <cell r="T1553">
            <v>0</v>
          </cell>
          <cell r="U1553">
            <v>0</v>
          </cell>
          <cell r="V1553">
            <v>1569</v>
          </cell>
          <cell r="W1553">
            <v>31</v>
          </cell>
          <cell r="X1553">
            <v>0</v>
          </cell>
          <cell r="Y1553">
            <v>1</v>
          </cell>
          <cell r="Z1553">
            <v>0</v>
          </cell>
          <cell r="AA1553">
            <v>1</v>
          </cell>
          <cell r="AB1553">
            <v>1</v>
          </cell>
          <cell r="AC1553">
            <v>1548.5</v>
          </cell>
          <cell r="AD1553">
            <v>0.10273788053478454</v>
          </cell>
          <cell r="AE1553">
            <v>0.10273788053478454</v>
          </cell>
          <cell r="AF1553">
            <v>1.1041654486575909</v>
          </cell>
          <cell r="AG1553">
            <v>5</v>
          </cell>
          <cell r="AH1553">
            <v>1734.7165655358833</v>
          </cell>
          <cell r="AI1553">
            <v>1734.7</v>
          </cell>
          <cell r="AJ1553">
            <v>2534.3000000000002</v>
          </cell>
          <cell r="AK1553">
            <v>3789.9157222222225</v>
          </cell>
          <cell r="AL1553">
            <v>1.2</v>
          </cell>
          <cell r="AM1553">
            <v>1</v>
          </cell>
          <cell r="AN1553">
            <v>1.2</v>
          </cell>
          <cell r="AO1553">
            <v>9.6450617283950615E-6</v>
          </cell>
          <cell r="AP1553">
            <v>3789.9306817129336</v>
          </cell>
          <cell r="AQ1553">
            <v>0</v>
          </cell>
          <cell r="AR1553">
            <v>2443</v>
          </cell>
          <cell r="AS1553">
            <v>2543</v>
          </cell>
          <cell r="AT1553">
            <v>18</v>
          </cell>
          <cell r="AU1553">
            <v>18.5</v>
          </cell>
          <cell r="AV1553">
            <v>18.456500000000002</v>
          </cell>
          <cell r="AW1553">
            <v>18</v>
          </cell>
          <cell r="AX1553">
            <v>0</v>
          </cell>
          <cell r="AY1553">
            <v>1548</v>
          </cell>
          <cell r="AZ1553">
            <v>0</v>
          </cell>
        </row>
        <row r="1554">
          <cell r="A1554">
            <v>0</v>
          </cell>
          <cell r="B1554" t="str">
            <v>RS03W5</v>
          </cell>
          <cell r="C1554">
            <v>1549.4540999999999</v>
          </cell>
          <cell r="D1554">
            <v>-129.9878583</v>
          </cell>
          <cell r="E1554">
            <v>45.940202630000002</v>
          </cell>
          <cell r="F1554">
            <v>-1522.2144000000001</v>
          </cell>
          <cell r="G1554">
            <v>-2.268716114950839</v>
          </cell>
          <cell r="H1554">
            <v>0.80180779492685839</v>
          </cell>
          <cell r="I1554">
            <v>1.000608819669301</v>
          </cell>
          <cell r="J1554">
            <v>1569.5660821459683</v>
          </cell>
          <cell r="K1554">
            <v>2251.8316175107948</v>
          </cell>
          <cell r="L1554">
            <v>-2.2683998386010975</v>
          </cell>
          <cell r="M1554">
            <v>0.80182647640757287</v>
          </cell>
          <cell r="N1554">
            <v>1406.2783757347527</v>
          </cell>
          <cell r="O1554">
            <v>0</v>
          </cell>
          <cell r="P1554">
            <v>0</v>
          </cell>
          <cell r="Q1554">
            <v>241.47472157928351</v>
          </cell>
          <cell r="R1554">
            <v>5</v>
          </cell>
          <cell r="S1554">
            <v>3821.3976996567631</v>
          </cell>
          <cell r="T1554">
            <v>0</v>
          </cell>
          <cell r="U1554">
            <v>0</v>
          </cell>
          <cell r="V1554">
            <v>1570</v>
          </cell>
          <cell r="W1554">
            <v>31</v>
          </cell>
          <cell r="X1554">
            <v>0</v>
          </cell>
          <cell r="Y1554">
            <v>1</v>
          </cell>
          <cell r="Z1554">
            <v>0</v>
          </cell>
          <cell r="AA1554">
            <v>1</v>
          </cell>
          <cell r="AB1554">
            <v>1</v>
          </cell>
          <cell r="AC1554">
            <v>1549.5</v>
          </cell>
          <cell r="AD1554">
            <v>0.10273788053478454</v>
          </cell>
          <cell r="AE1554">
            <v>0.10273788053478454</v>
          </cell>
          <cell r="AF1554">
            <v>1.1034092490465375</v>
          </cell>
          <cell r="AG1554">
            <v>5</v>
          </cell>
          <cell r="AH1554">
            <v>1735.8199747849299</v>
          </cell>
          <cell r="AI1554">
            <v>1735.8</v>
          </cell>
          <cell r="AJ1554">
            <v>2533.1999999999998</v>
          </cell>
          <cell r="AK1554">
            <v>3789.9157222222225</v>
          </cell>
          <cell r="AL1554">
            <v>1.2</v>
          </cell>
          <cell r="AM1554">
            <v>1</v>
          </cell>
          <cell r="AN1554">
            <v>1.2</v>
          </cell>
          <cell r="AO1554">
            <v>9.6450617283950615E-6</v>
          </cell>
          <cell r="AP1554">
            <v>3789.9306913579953</v>
          </cell>
          <cell r="AQ1554">
            <v>0</v>
          </cell>
          <cell r="AR1554">
            <v>2443</v>
          </cell>
          <cell r="AS1554">
            <v>2543</v>
          </cell>
          <cell r="AT1554">
            <v>18</v>
          </cell>
          <cell r="AU1554">
            <v>18.5</v>
          </cell>
          <cell r="AV1554">
            <v>18.451000000000001</v>
          </cell>
          <cell r="AW1554">
            <v>18</v>
          </cell>
          <cell r="AX1554">
            <v>0</v>
          </cell>
          <cell r="AY1554">
            <v>1549</v>
          </cell>
          <cell r="AZ1554">
            <v>0</v>
          </cell>
        </row>
        <row r="1555">
          <cell r="A1555">
            <v>0</v>
          </cell>
          <cell r="B1555" t="str">
            <v>RS03W5</v>
          </cell>
          <cell r="C1555">
            <v>1550.4540999999999</v>
          </cell>
          <cell r="D1555">
            <v>-129.98786964999999</v>
          </cell>
          <cell r="E1555">
            <v>45.940198340000002</v>
          </cell>
          <cell r="F1555">
            <v>-1522.2126000000001</v>
          </cell>
          <cell r="G1555">
            <v>-2.2687163130457089</v>
          </cell>
          <cell r="H1555">
            <v>0.80180772005223344</v>
          </cell>
          <cell r="I1555">
            <v>1.0000016199986879</v>
          </cell>
          <cell r="J1555">
            <v>1570.5660837659671</v>
          </cell>
          <cell r="K1555">
            <v>2250.831615890796</v>
          </cell>
          <cell r="L1555">
            <v>-2.2683998386010975</v>
          </cell>
          <cell r="M1555">
            <v>0.80182647640757287</v>
          </cell>
          <cell r="N1555">
            <v>1407.1933536695633</v>
          </cell>
          <cell r="O1555">
            <v>0</v>
          </cell>
          <cell r="P1555">
            <v>0</v>
          </cell>
          <cell r="Q1555">
            <v>241.47472343975053</v>
          </cell>
          <cell r="R1555">
            <v>5</v>
          </cell>
          <cell r="S1555">
            <v>3821.3976996567631</v>
          </cell>
          <cell r="T1555">
            <v>0</v>
          </cell>
          <cell r="U1555">
            <v>0</v>
          </cell>
          <cell r="V1555">
            <v>1571</v>
          </cell>
          <cell r="W1555">
            <v>32</v>
          </cell>
          <cell r="X1555">
            <v>0</v>
          </cell>
          <cell r="Y1555">
            <v>1</v>
          </cell>
          <cell r="Z1555">
            <v>0</v>
          </cell>
          <cell r="AA1555">
            <v>1</v>
          </cell>
          <cell r="AB1555">
            <v>1</v>
          </cell>
          <cell r="AC1555">
            <v>1550.5</v>
          </cell>
          <cell r="AD1555">
            <v>0.10273788053478454</v>
          </cell>
          <cell r="AE1555">
            <v>0.10273788053478454</v>
          </cell>
          <cell r="AF1555">
            <v>1.102739666968704</v>
          </cell>
          <cell r="AG1555">
            <v>5</v>
          </cell>
          <cell r="AH1555">
            <v>1736.9227144518986</v>
          </cell>
          <cell r="AI1555">
            <v>1736.9</v>
          </cell>
          <cell r="AJ1555">
            <v>2532.1</v>
          </cell>
          <cell r="AK1555">
            <v>3789.9157222222225</v>
          </cell>
          <cell r="AL1555">
            <v>1.2</v>
          </cell>
          <cell r="AM1555">
            <v>1</v>
          </cell>
          <cell r="AN1555">
            <v>1.2</v>
          </cell>
          <cell r="AO1555">
            <v>9.6450617283950615E-6</v>
          </cell>
          <cell r="AP1555">
            <v>3789.930701003057</v>
          </cell>
          <cell r="AQ1555">
            <v>0</v>
          </cell>
          <cell r="AR1555">
            <v>2443</v>
          </cell>
          <cell r="AS1555">
            <v>2543</v>
          </cell>
          <cell r="AT1555">
            <v>18</v>
          </cell>
          <cell r="AU1555">
            <v>18.5</v>
          </cell>
          <cell r="AV1555">
            <v>18.445499999999999</v>
          </cell>
          <cell r="AW1555">
            <v>18</v>
          </cell>
          <cell r="AX1555">
            <v>0</v>
          </cell>
          <cell r="AY1555">
            <v>1550</v>
          </cell>
          <cell r="AZ1555">
            <v>0</v>
          </cell>
        </row>
        <row r="1556">
          <cell r="A1556">
            <v>0</v>
          </cell>
          <cell r="B1556" t="str">
            <v>RS03W5</v>
          </cell>
          <cell r="C1556">
            <v>1551.4540999999999</v>
          </cell>
          <cell r="D1556">
            <v>-129.98788099999999</v>
          </cell>
          <cell r="E1556">
            <v>45.940194050000002</v>
          </cell>
          <cell r="F1556">
            <v>-1522.1525999999999</v>
          </cell>
          <cell r="G1556">
            <v>-2.2687165111405792</v>
          </cell>
          <cell r="H1556">
            <v>0.8018076451776085</v>
          </cell>
          <cell r="I1556">
            <v>1.0017983829094659</v>
          </cell>
          <cell r="J1556">
            <v>1571.5678821488766</v>
          </cell>
          <cell r="K1556">
            <v>2249.8298175078862</v>
          </cell>
          <cell r="L1556">
            <v>-2.2683998386010975</v>
          </cell>
          <cell r="M1556">
            <v>0.80182647640757287</v>
          </cell>
          <cell r="N1556">
            <v>1408.1084411248667</v>
          </cell>
          <cell r="O1556">
            <v>0</v>
          </cell>
          <cell r="P1556">
            <v>0</v>
          </cell>
          <cell r="Q1556">
            <v>241.4747253889077</v>
          </cell>
          <cell r="R1556">
            <v>5</v>
          </cell>
          <cell r="S1556">
            <v>3821.3976996567631</v>
          </cell>
          <cell r="T1556">
            <v>0</v>
          </cell>
          <cell r="U1556">
            <v>0</v>
          </cell>
          <cell r="V1556">
            <v>1572</v>
          </cell>
          <cell r="W1556">
            <v>32</v>
          </cell>
          <cell r="X1556">
            <v>0</v>
          </cell>
          <cell r="Y1556">
            <v>1</v>
          </cell>
          <cell r="Z1556">
            <v>0</v>
          </cell>
          <cell r="AA1556">
            <v>1</v>
          </cell>
          <cell r="AB1556">
            <v>1</v>
          </cell>
          <cell r="AC1556">
            <v>1551.5</v>
          </cell>
          <cell r="AD1556">
            <v>0.10273788053478454</v>
          </cell>
          <cell r="AE1556">
            <v>0.10273788053478454</v>
          </cell>
          <cell r="AF1556">
            <v>1.1047210254927589</v>
          </cell>
          <cell r="AG1556">
            <v>5</v>
          </cell>
          <cell r="AH1556">
            <v>1738.0274354773915</v>
          </cell>
          <cell r="AI1556">
            <v>1738</v>
          </cell>
          <cell r="AJ1556">
            <v>2531</v>
          </cell>
          <cell r="AK1556">
            <v>3789.9157222222225</v>
          </cell>
          <cell r="AL1556">
            <v>1.2</v>
          </cell>
          <cell r="AM1556">
            <v>1</v>
          </cell>
          <cell r="AN1556">
            <v>1.2</v>
          </cell>
          <cell r="AO1556">
            <v>9.6450617283950615E-6</v>
          </cell>
          <cell r="AP1556">
            <v>3789.9307106481187</v>
          </cell>
          <cell r="AQ1556">
            <v>0</v>
          </cell>
          <cell r="AR1556">
            <v>2443</v>
          </cell>
          <cell r="AS1556">
            <v>2543</v>
          </cell>
          <cell r="AT1556">
            <v>18</v>
          </cell>
          <cell r="AU1556">
            <v>18.5</v>
          </cell>
          <cell r="AV1556">
            <v>18.440000000000001</v>
          </cell>
          <cell r="AW1556">
            <v>18</v>
          </cell>
          <cell r="AX1556">
            <v>0</v>
          </cell>
          <cell r="AY1556">
            <v>1551</v>
          </cell>
          <cell r="AZ1556">
            <v>0</v>
          </cell>
        </row>
        <row r="1557">
          <cell r="A1557">
            <v>0</v>
          </cell>
          <cell r="B1557" t="str">
            <v>RS03W5</v>
          </cell>
          <cell r="C1557">
            <v>1552.4540999999999</v>
          </cell>
          <cell r="D1557">
            <v>-129.98789235000001</v>
          </cell>
          <cell r="E1557">
            <v>45.940189760000003</v>
          </cell>
          <cell r="F1557">
            <v>-1522.0395000000001</v>
          </cell>
          <cell r="G1557">
            <v>-2.2687167092354494</v>
          </cell>
          <cell r="H1557">
            <v>0.80180757030298366</v>
          </cell>
          <cell r="I1557">
            <v>1.0063754816170531</v>
          </cell>
          <cell r="J1557">
            <v>1572.5742576304935</v>
          </cell>
          <cell r="K1557">
            <v>2248.8234420262697</v>
          </cell>
          <cell r="L1557">
            <v>-2.2683998386010975</v>
          </cell>
          <cell r="M1557">
            <v>0.80182647640757287</v>
          </cell>
          <cell r="N1557">
            <v>1409.0236442798366</v>
          </cell>
          <cell r="O1557">
            <v>0</v>
          </cell>
          <cell r="P1557">
            <v>0</v>
          </cell>
          <cell r="Q1557">
            <v>241.47472708812006</v>
          </cell>
          <cell r="R1557">
            <v>5</v>
          </cell>
          <cell r="S1557">
            <v>3821.3976996567631</v>
          </cell>
          <cell r="T1557">
            <v>0</v>
          </cell>
          <cell r="U1557">
            <v>0</v>
          </cell>
          <cell r="V1557">
            <v>1573</v>
          </cell>
          <cell r="W1557">
            <v>32</v>
          </cell>
          <cell r="X1557">
            <v>0</v>
          </cell>
          <cell r="Y1557">
            <v>1</v>
          </cell>
          <cell r="Z1557">
            <v>0</v>
          </cell>
          <cell r="AA1557">
            <v>1</v>
          </cell>
          <cell r="AB1557">
            <v>1</v>
          </cell>
          <cell r="AC1557">
            <v>1552.5</v>
          </cell>
          <cell r="AD1557">
            <v>0.10273788053478454</v>
          </cell>
          <cell r="AE1557">
            <v>0.10273788053478454</v>
          </cell>
          <cell r="AF1557">
            <v>1.1097683656205621</v>
          </cell>
          <cell r="AG1557">
            <v>5</v>
          </cell>
          <cell r="AH1557">
            <v>1739.137203843012</v>
          </cell>
          <cell r="AI1557">
            <v>1739.1</v>
          </cell>
          <cell r="AJ1557">
            <v>2529.9</v>
          </cell>
          <cell r="AK1557">
            <v>3789.9157222222225</v>
          </cell>
          <cell r="AL1557">
            <v>1.2</v>
          </cell>
          <cell r="AM1557">
            <v>1</v>
          </cell>
          <cell r="AN1557">
            <v>1.2</v>
          </cell>
          <cell r="AO1557">
            <v>9.6450617283950615E-6</v>
          </cell>
          <cell r="AP1557">
            <v>3789.9307202931805</v>
          </cell>
          <cell r="AQ1557">
            <v>0</v>
          </cell>
          <cell r="AR1557">
            <v>2443</v>
          </cell>
          <cell r="AS1557">
            <v>2543</v>
          </cell>
          <cell r="AT1557">
            <v>18</v>
          </cell>
          <cell r="AU1557">
            <v>18.5</v>
          </cell>
          <cell r="AV1557">
            <v>18.4345</v>
          </cell>
          <cell r="AW1557">
            <v>18</v>
          </cell>
          <cell r="AX1557">
            <v>0</v>
          </cell>
          <cell r="AY1557">
            <v>1552</v>
          </cell>
          <cell r="AZ1557">
            <v>0</v>
          </cell>
        </row>
        <row r="1558">
          <cell r="A1558">
            <v>0</v>
          </cell>
          <cell r="B1558" t="str">
            <v>RS03W5</v>
          </cell>
          <cell r="C1558">
            <v>1553.4540999999999</v>
          </cell>
          <cell r="D1558">
            <v>-129.9879037</v>
          </cell>
          <cell r="E1558">
            <v>45.940185470000003</v>
          </cell>
          <cell r="F1558">
            <v>-1521.9417000000001</v>
          </cell>
          <cell r="G1558">
            <v>-2.2687169073303193</v>
          </cell>
          <cell r="H1558">
            <v>0.80180749542835872</v>
          </cell>
          <cell r="I1558">
            <v>1.0047710385953614</v>
          </cell>
          <cell r="J1558">
            <v>1573.579028669089</v>
          </cell>
          <cell r="K1558">
            <v>2247.8186709876741</v>
          </cell>
          <cell r="L1558">
            <v>-2.2683998386010975</v>
          </cell>
          <cell r="M1558">
            <v>0.80182647640757287</v>
          </cell>
          <cell r="N1558">
            <v>1409.9389629109598</v>
          </cell>
          <cell r="O1558">
            <v>0</v>
          </cell>
          <cell r="P1558">
            <v>0</v>
          </cell>
          <cell r="Q1558">
            <v>241.47472903770048</v>
          </cell>
          <cell r="R1558">
            <v>5</v>
          </cell>
          <cell r="S1558">
            <v>3821.3976996567631</v>
          </cell>
          <cell r="T1558">
            <v>0</v>
          </cell>
          <cell r="U1558">
            <v>0</v>
          </cell>
          <cell r="V1558">
            <v>1574</v>
          </cell>
          <cell r="W1558">
            <v>32</v>
          </cell>
          <cell r="X1558">
            <v>0</v>
          </cell>
          <cell r="Y1558">
            <v>1</v>
          </cell>
          <cell r="Z1558">
            <v>0</v>
          </cell>
          <cell r="AA1558">
            <v>1</v>
          </cell>
          <cell r="AB1558">
            <v>1</v>
          </cell>
          <cell r="AC1558">
            <v>1553.5</v>
          </cell>
          <cell r="AD1558">
            <v>0.10273788053478454</v>
          </cell>
          <cell r="AE1558">
            <v>0.10273788053478454</v>
          </cell>
          <cell r="AF1558">
            <v>1.107999085523383</v>
          </cell>
          <cell r="AG1558">
            <v>5</v>
          </cell>
          <cell r="AH1558">
            <v>1740.2452029285355</v>
          </cell>
          <cell r="AI1558">
            <v>1740.2</v>
          </cell>
          <cell r="AJ1558">
            <v>2528.8000000000002</v>
          </cell>
          <cell r="AK1558">
            <v>3789.9157222222225</v>
          </cell>
          <cell r="AL1558">
            <v>1.2</v>
          </cell>
          <cell r="AM1558">
            <v>1</v>
          </cell>
          <cell r="AN1558">
            <v>1.2</v>
          </cell>
          <cell r="AO1558">
            <v>9.6450617283950615E-6</v>
          </cell>
          <cell r="AP1558">
            <v>3789.9307299382422</v>
          </cell>
          <cell r="AQ1558">
            <v>0</v>
          </cell>
          <cell r="AR1558">
            <v>2443</v>
          </cell>
          <cell r="AS1558">
            <v>2543</v>
          </cell>
          <cell r="AT1558">
            <v>18</v>
          </cell>
          <cell r="AU1558">
            <v>18.5</v>
          </cell>
          <cell r="AV1558">
            <v>18.429000000000002</v>
          </cell>
          <cell r="AW1558">
            <v>18</v>
          </cell>
          <cell r="AX1558">
            <v>0</v>
          </cell>
          <cell r="AY1558">
            <v>1553</v>
          </cell>
          <cell r="AZ1558">
            <v>0</v>
          </cell>
        </row>
        <row r="1559">
          <cell r="A1559">
            <v>0</v>
          </cell>
          <cell r="B1559" t="str">
            <v>RS03W5</v>
          </cell>
          <cell r="C1559">
            <v>1554.4540999999999</v>
          </cell>
          <cell r="D1559">
            <v>-129.98791505</v>
          </cell>
          <cell r="E1559">
            <v>45.940181180000003</v>
          </cell>
          <cell r="F1559">
            <v>-1521.8047999999999</v>
          </cell>
          <cell r="G1559">
            <v>-2.2687171054251896</v>
          </cell>
          <cell r="H1559">
            <v>0.80180742055373377</v>
          </cell>
          <cell r="I1559">
            <v>1.0093273056843621</v>
          </cell>
          <cell r="J1559">
            <v>1574.5883559747733</v>
          </cell>
          <cell r="K1559">
            <v>2246.80934368199</v>
          </cell>
          <cell r="L1559">
            <v>-2.2683998386010975</v>
          </cell>
          <cell r="M1559">
            <v>0.80182647640757287</v>
          </cell>
          <cell r="N1559">
            <v>1410.8543936004505</v>
          </cell>
          <cell r="O1559">
            <v>0</v>
          </cell>
          <cell r="P1559">
            <v>0</v>
          </cell>
          <cell r="Q1559">
            <v>241.47473084384947</v>
          </cell>
          <cell r="R1559">
            <v>5</v>
          </cell>
          <cell r="S1559">
            <v>3821.3976996567631</v>
          </cell>
          <cell r="T1559">
            <v>0</v>
          </cell>
          <cell r="U1559">
            <v>0</v>
          </cell>
          <cell r="V1559">
            <v>1575</v>
          </cell>
          <cell r="W1559">
            <v>32</v>
          </cell>
          <cell r="X1559">
            <v>0</v>
          </cell>
          <cell r="Y1559">
            <v>1</v>
          </cell>
          <cell r="Z1559">
            <v>0</v>
          </cell>
          <cell r="AA1559">
            <v>1</v>
          </cell>
          <cell r="AB1559">
            <v>1</v>
          </cell>
          <cell r="AC1559">
            <v>1554.5</v>
          </cell>
          <cell r="AD1559">
            <v>0.10273788053478454</v>
          </cell>
          <cell r="AE1559">
            <v>0.10273788053478454</v>
          </cell>
          <cell r="AF1559">
            <v>1.113023453836258</v>
          </cell>
          <cell r="AG1559">
            <v>5</v>
          </cell>
          <cell r="AH1559">
            <v>1741.3582263823716</v>
          </cell>
          <cell r="AI1559">
            <v>1741.4</v>
          </cell>
          <cell r="AJ1559">
            <v>2527.6</v>
          </cell>
          <cell r="AK1559">
            <v>3789.9157222222225</v>
          </cell>
          <cell r="AL1559">
            <v>1.2</v>
          </cell>
          <cell r="AM1559">
            <v>1</v>
          </cell>
          <cell r="AN1559">
            <v>1.2</v>
          </cell>
          <cell r="AO1559">
            <v>9.6450617283950615E-6</v>
          </cell>
          <cell r="AP1559">
            <v>3789.9307395833039</v>
          </cell>
          <cell r="AQ1559">
            <v>0</v>
          </cell>
          <cell r="AR1559">
            <v>2443</v>
          </cell>
          <cell r="AS1559">
            <v>2543</v>
          </cell>
          <cell r="AT1559">
            <v>18</v>
          </cell>
          <cell r="AU1559">
            <v>18.5</v>
          </cell>
          <cell r="AV1559">
            <v>18.422999999999998</v>
          </cell>
          <cell r="AW1559">
            <v>18</v>
          </cell>
          <cell r="AX1559">
            <v>0</v>
          </cell>
          <cell r="AY1559">
            <v>1554</v>
          </cell>
          <cell r="AZ1559">
            <v>0</v>
          </cell>
        </row>
        <row r="1560">
          <cell r="A1560">
            <v>0</v>
          </cell>
          <cell r="B1560" t="str">
            <v>RS03W5</v>
          </cell>
          <cell r="C1560">
            <v>1555.4540999999999</v>
          </cell>
          <cell r="D1560">
            <v>-129.98792639999999</v>
          </cell>
          <cell r="E1560">
            <v>45.940176889999996</v>
          </cell>
          <cell r="F1560">
            <v>-1521.6193000000001</v>
          </cell>
          <cell r="G1560">
            <v>-2.2687173035200594</v>
          </cell>
          <cell r="H1560">
            <v>0.80180734567910883</v>
          </cell>
          <cell r="I1560">
            <v>1.0170596098557514</v>
          </cell>
          <cell r="J1560">
            <v>1575.6054155846291</v>
          </cell>
          <cell r="K1560">
            <v>2245.792284072134</v>
          </cell>
          <cell r="L1560">
            <v>-2.2683998386010975</v>
          </cell>
          <cell r="M1560">
            <v>0.80182647640757287</v>
          </cell>
          <cell r="N1560">
            <v>1411.7699393204805</v>
          </cell>
          <cell r="O1560">
            <v>0</v>
          </cell>
          <cell r="P1560">
            <v>0</v>
          </cell>
          <cell r="Q1560">
            <v>241.4747327399605</v>
          </cell>
          <cell r="R1560">
            <v>5</v>
          </cell>
          <cell r="S1560">
            <v>3821.3976996567631</v>
          </cell>
          <cell r="T1560">
            <v>0</v>
          </cell>
          <cell r="U1560">
            <v>0</v>
          </cell>
          <cell r="V1560">
            <v>1576</v>
          </cell>
          <cell r="W1560">
            <v>32</v>
          </cell>
          <cell r="X1560">
            <v>0</v>
          </cell>
          <cell r="Y1560">
            <v>1</v>
          </cell>
          <cell r="Z1560">
            <v>0</v>
          </cell>
          <cell r="AA1560">
            <v>1</v>
          </cell>
          <cell r="AB1560">
            <v>1</v>
          </cell>
          <cell r="AC1560">
            <v>1555.5</v>
          </cell>
          <cell r="AD1560">
            <v>0.10273788053478454</v>
          </cell>
          <cell r="AE1560">
            <v>0.10273788053478454</v>
          </cell>
          <cell r="AF1560">
            <v>1.1215501585498662</v>
          </cell>
          <cell r="AG1560">
            <v>5</v>
          </cell>
          <cell r="AH1560">
            <v>1742.4797765409214</v>
          </cell>
          <cell r="AI1560">
            <v>1742.5</v>
          </cell>
          <cell r="AJ1560">
            <v>2526.5</v>
          </cell>
          <cell r="AK1560">
            <v>3789.9157222222225</v>
          </cell>
          <cell r="AL1560">
            <v>1.2</v>
          </cell>
          <cell r="AM1560">
            <v>1</v>
          </cell>
          <cell r="AN1560">
            <v>1.2</v>
          </cell>
          <cell r="AO1560">
            <v>9.6450617283950615E-6</v>
          </cell>
          <cell r="AP1560">
            <v>3789.9307492283656</v>
          </cell>
          <cell r="AQ1560">
            <v>0</v>
          </cell>
          <cell r="AR1560">
            <v>2443</v>
          </cell>
          <cell r="AS1560">
            <v>2543</v>
          </cell>
          <cell r="AT1560">
            <v>18</v>
          </cell>
          <cell r="AU1560">
            <v>18.5</v>
          </cell>
          <cell r="AV1560">
            <v>18.4175</v>
          </cell>
          <cell r="AW1560">
            <v>18</v>
          </cell>
          <cell r="AX1560">
            <v>0</v>
          </cell>
          <cell r="AY1560">
            <v>1555</v>
          </cell>
          <cell r="AZ1560">
            <v>0</v>
          </cell>
        </row>
        <row r="1561">
          <cell r="A1561">
            <v>0</v>
          </cell>
          <cell r="B1561" t="str">
            <v>RS03W5</v>
          </cell>
          <cell r="C1561">
            <v>1556.4540999999999</v>
          </cell>
          <cell r="D1561">
            <v>-129.98793774999999</v>
          </cell>
          <cell r="E1561">
            <v>45.940172599999997</v>
          </cell>
          <cell r="F1561">
            <v>-1521.404</v>
          </cell>
          <cell r="G1561">
            <v>-2.2687175016149297</v>
          </cell>
          <cell r="H1561">
            <v>0.80180727080448388</v>
          </cell>
          <cell r="I1561">
            <v>1.0229145076691553</v>
          </cell>
          <cell r="J1561">
            <v>1576.6283300922983</v>
          </cell>
          <cell r="K1561">
            <v>2244.7693695644648</v>
          </cell>
          <cell r="L1561">
            <v>-2.2683998386010975</v>
          </cell>
          <cell r="M1561">
            <v>0.80182647640757287</v>
          </cell>
          <cell r="N1561">
            <v>1412.6855966575088</v>
          </cell>
          <cell r="O1561">
            <v>0</v>
          </cell>
          <cell r="P1561">
            <v>0</v>
          </cell>
          <cell r="Q1561">
            <v>241.47473461782431</v>
          </cell>
          <cell r="R1561">
            <v>5</v>
          </cell>
          <cell r="S1561">
            <v>3821.3976996567631</v>
          </cell>
          <cell r="T1561">
            <v>0</v>
          </cell>
          <cell r="U1561">
            <v>0</v>
          </cell>
          <cell r="V1561">
            <v>1577</v>
          </cell>
          <cell r="W1561">
            <v>32</v>
          </cell>
          <cell r="X1561">
            <v>0</v>
          </cell>
          <cell r="Y1561">
            <v>1</v>
          </cell>
          <cell r="Z1561">
            <v>0</v>
          </cell>
          <cell r="AA1561">
            <v>1</v>
          </cell>
          <cell r="AB1561">
            <v>1</v>
          </cell>
          <cell r="AC1561">
            <v>1556.5</v>
          </cell>
          <cell r="AD1561">
            <v>0.10273788053478454</v>
          </cell>
          <cell r="AE1561">
            <v>0.10273788053478454</v>
          </cell>
          <cell r="AF1561">
            <v>1.1280065761553668</v>
          </cell>
          <cell r="AG1561">
            <v>5</v>
          </cell>
          <cell r="AH1561">
            <v>1743.6077831170767</v>
          </cell>
          <cell r="AI1561">
            <v>1743.6</v>
          </cell>
          <cell r="AJ1561">
            <v>2525.4</v>
          </cell>
          <cell r="AK1561">
            <v>3789.9157222222225</v>
          </cell>
          <cell r="AL1561">
            <v>1.2</v>
          </cell>
          <cell r="AM1561">
            <v>1</v>
          </cell>
          <cell r="AN1561">
            <v>1.2</v>
          </cell>
          <cell r="AO1561">
            <v>9.6450617283950615E-6</v>
          </cell>
          <cell r="AP1561">
            <v>3789.9307588734273</v>
          </cell>
          <cell r="AQ1561">
            <v>0</v>
          </cell>
          <cell r="AR1561">
            <v>2443</v>
          </cell>
          <cell r="AS1561">
            <v>2543</v>
          </cell>
          <cell r="AT1561">
            <v>18</v>
          </cell>
          <cell r="AU1561">
            <v>18.5</v>
          </cell>
          <cell r="AV1561">
            <v>18.411999999999999</v>
          </cell>
          <cell r="AW1561">
            <v>18</v>
          </cell>
          <cell r="AX1561">
            <v>0</v>
          </cell>
          <cell r="AY1561">
            <v>1556</v>
          </cell>
          <cell r="AZ1561">
            <v>0</v>
          </cell>
        </row>
        <row r="1562">
          <cell r="A1562">
            <v>0</v>
          </cell>
          <cell r="B1562" t="str">
            <v>RS03W5</v>
          </cell>
          <cell r="C1562">
            <v>1557.4540999999999</v>
          </cell>
          <cell r="D1562">
            <v>-129.98794910000001</v>
          </cell>
          <cell r="E1562">
            <v>45.940168309999997</v>
          </cell>
          <cell r="F1562">
            <v>-1521.2031999999999</v>
          </cell>
          <cell r="G1562">
            <v>-2.2687176997098</v>
          </cell>
          <cell r="H1562">
            <v>0.80180719592985894</v>
          </cell>
          <cell r="I1562">
            <v>1.0199610972973572</v>
          </cell>
          <cell r="J1562">
            <v>1577.6482911895955</v>
          </cell>
          <cell r="K1562">
            <v>2243.7494084671675</v>
          </cell>
          <cell r="L1562">
            <v>-2.2683998386010975</v>
          </cell>
          <cell r="M1562">
            <v>0.80182647640757287</v>
          </cell>
          <cell r="N1562">
            <v>1413.6013685837065</v>
          </cell>
          <cell r="O1562">
            <v>0</v>
          </cell>
          <cell r="P1562">
            <v>0</v>
          </cell>
          <cell r="Q1562">
            <v>241.47473645961799</v>
          </cell>
          <cell r="R1562">
            <v>5</v>
          </cell>
          <cell r="S1562">
            <v>3821.3976996567631</v>
          </cell>
          <cell r="T1562">
            <v>0</v>
          </cell>
          <cell r="U1562">
            <v>0</v>
          </cell>
          <cell r="V1562">
            <v>1578</v>
          </cell>
          <cell r="W1562">
            <v>32</v>
          </cell>
          <cell r="X1562">
            <v>0</v>
          </cell>
          <cell r="Y1562">
            <v>1</v>
          </cell>
          <cell r="Z1562">
            <v>0</v>
          </cell>
          <cell r="AA1562">
            <v>1</v>
          </cell>
          <cell r="AB1562">
            <v>1</v>
          </cell>
          <cell r="AC1562">
            <v>1557.5</v>
          </cell>
          <cell r="AD1562">
            <v>0.10273788053478454</v>
          </cell>
          <cell r="AE1562">
            <v>0.10273788053478454</v>
          </cell>
          <cell r="AF1562">
            <v>1.1247497386616208</v>
          </cell>
          <cell r="AG1562">
            <v>5</v>
          </cell>
          <cell r="AH1562">
            <v>1744.7325328557381</v>
          </cell>
          <cell r="AI1562">
            <v>1744.7</v>
          </cell>
          <cell r="AJ1562">
            <v>2524.3000000000002</v>
          </cell>
          <cell r="AK1562">
            <v>3789.9157222222225</v>
          </cell>
          <cell r="AL1562">
            <v>1.2</v>
          </cell>
          <cell r="AM1562">
            <v>1</v>
          </cell>
          <cell r="AN1562">
            <v>1.2</v>
          </cell>
          <cell r="AO1562">
            <v>9.6450617283950615E-6</v>
          </cell>
          <cell r="AP1562">
            <v>3789.930768518489</v>
          </cell>
          <cell r="AQ1562">
            <v>0</v>
          </cell>
          <cell r="AR1562">
            <v>2443</v>
          </cell>
          <cell r="AS1562">
            <v>2543</v>
          </cell>
          <cell r="AT1562">
            <v>18</v>
          </cell>
          <cell r="AU1562">
            <v>18.5</v>
          </cell>
          <cell r="AV1562">
            <v>18.406500000000001</v>
          </cell>
          <cell r="AW1562">
            <v>18</v>
          </cell>
          <cell r="AX1562">
            <v>0</v>
          </cell>
          <cell r="AY1562">
            <v>1557</v>
          </cell>
          <cell r="AZ1562">
            <v>0</v>
          </cell>
        </row>
        <row r="1563">
          <cell r="A1563">
            <v>0</v>
          </cell>
          <cell r="B1563" t="str">
            <v>RS03W5</v>
          </cell>
          <cell r="C1563">
            <v>1558.4540999999999</v>
          </cell>
          <cell r="D1563">
            <v>-129.98796045</v>
          </cell>
          <cell r="E1563">
            <v>45.940164019999997</v>
          </cell>
          <cell r="F1563">
            <v>-1521.0771</v>
          </cell>
          <cell r="G1563">
            <v>-2.2687178978046698</v>
          </cell>
          <cell r="H1563">
            <v>0.80180712105523411</v>
          </cell>
          <cell r="I1563">
            <v>1.0079192477574719</v>
          </cell>
          <cell r="J1563">
            <v>1578.6562104373529</v>
          </cell>
          <cell r="K1563">
            <v>2242.7414892194101</v>
          </cell>
          <cell r="L1563">
            <v>-2.2683998386010975</v>
          </cell>
          <cell r="M1563">
            <v>0.80182647640757287</v>
          </cell>
          <cell r="N1563">
            <v>1414.5172485039936</v>
          </cell>
          <cell r="O1563">
            <v>0</v>
          </cell>
          <cell r="P1563">
            <v>0</v>
          </cell>
          <cell r="Q1563">
            <v>241.47473835572794</v>
          </cell>
          <cell r="R1563">
            <v>5</v>
          </cell>
          <cell r="S1563">
            <v>3821.3976996567631</v>
          </cell>
          <cell r="T1563">
            <v>0</v>
          </cell>
          <cell r="U1563">
            <v>0</v>
          </cell>
          <cell r="V1563">
            <v>1579</v>
          </cell>
          <cell r="W1563">
            <v>32</v>
          </cell>
          <cell r="X1563">
            <v>0</v>
          </cell>
          <cell r="Y1563">
            <v>1</v>
          </cell>
          <cell r="Z1563">
            <v>0</v>
          </cell>
          <cell r="AA1563">
            <v>1</v>
          </cell>
          <cell r="AB1563">
            <v>1</v>
          </cell>
          <cell r="AC1563">
            <v>1558.5</v>
          </cell>
          <cell r="AD1563">
            <v>0.10273788053478454</v>
          </cell>
          <cell r="AE1563">
            <v>0.10273788053478454</v>
          </cell>
          <cell r="AF1563">
            <v>1.111470735022289</v>
          </cell>
          <cell r="AG1563">
            <v>5</v>
          </cell>
          <cell r="AH1563">
            <v>1745.8440035907604</v>
          </cell>
          <cell r="AI1563">
            <v>1745.8</v>
          </cell>
          <cell r="AJ1563">
            <v>2523.1999999999998</v>
          </cell>
          <cell r="AK1563">
            <v>3789.9157222222225</v>
          </cell>
          <cell r="AL1563">
            <v>1.2</v>
          </cell>
          <cell r="AM1563">
            <v>1</v>
          </cell>
          <cell r="AN1563">
            <v>1.2</v>
          </cell>
          <cell r="AO1563">
            <v>9.6450617283950615E-6</v>
          </cell>
          <cell r="AP1563">
            <v>3789.9307781635507</v>
          </cell>
          <cell r="AQ1563">
            <v>0</v>
          </cell>
          <cell r="AR1563">
            <v>2443</v>
          </cell>
          <cell r="AS1563">
            <v>2543</v>
          </cell>
          <cell r="AT1563">
            <v>18</v>
          </cell>
          <cell r="AU1563">
            <v>18.5</v>
          </cell>
          <cell r="AV1563">
            <v>18.401</v>
          </cell>
          <cell r="AW1563">
            <v>18</v>
          </cell>
          <cell r="AX1563">
            <v>0</v>
          </cell>
          <cell r="AY1563">
            <v>1558</v>
          </cell>
          <cell r="AZ1563">
            <v>0</v>
          </cell>
        </row>
        <row r="1564">
          <cell r="A1564">
            <v>0</v>
          </cell>
          <cell r="B1564" t="str">
            <v>RS03W5</v>
          </cell>
          <cell r="C1564">
            <v>1559.4540999999999</v>
          </cell>
          <cell r="D1564">
            <v>-129.9879718</v>
          </cell>
          <cell r="E1564">
            <v>45.940159729999998</v>
          </cell>
          <cell r="F1564">
            <v>-1521.0222000000001</v>
          </cell>
          <cell r="G1564">
            <v>-2.2687180958995401</v>
          </cell>
          <cell r="H1564">
            <v>0.80180704618060916</v>
          </cell>
          <cell r="I1564">
            <v>1.001505871175993</v>
          </cell>
          <cell r="J1564">
            <v>1579.657716308529</v>
          </cell>
          <cell r="K1564">
            <v>2241.7399833482341</v>
          </cell>
          <cell r="L1564">
            <v>-2.2683998386010975</v>
          </cell>
          <cell r="M1564">
            <v>0.80182647640757287</v>
          </cell>
          <cell r="N1564">
            <v>1415.4332489450619</v>
          </cell>
          <cell r="O1564">
            <v>0</v>
          </cell>
          <cell r="P1564">
            <v>0</v>
          </cell>
          <cell r="Q1564">
            <v>241.47474010840648</v>
          </cell>
          <cell r="R1564">
            <v>5</v>
          </cell>
          <cell r="S1564">
            <v>3821.3976996567631</v>
          </cell>
          <cell r="T1564">
            <v>0</v>
          </cell>
          <cell r="U1564">
            <v>0</v>
          </cell>
          <cell r="V1564">
            <v>1580</v>
          </cell>
          <cell r="W1564">
            <v>32</v>
          </cell>
          <cell r="X1564">
            <v>0</v>
          </cell>
          <cell r="Y1564">
            <v>1</v>
          </cell>
          <cell r="Z1564">
            <v>0</v>
          </cell>
          <cell r="AA1564">
            <v>1</v>
          </cell>
          <cell r="AB1564">
            <v>1</v>
          </cell>
          <cell r="AC1564">
            <v>1559.5</v>
          </cell>
          <cell r="AD1564">
            <v>0.10273788053478454</v>
          </cell>
          <cell r="AE1564">
            <v>0.10273788053478454</v>
          </cell>
          <cell r="AF1564">
            <v>1.1043984617237574</v>
          </cell>
          <cell r="AG1564">
            <v>5</v>
          </cell>
          <cell r="AH1564">
            <v>1746.9484020524842</v>
          </cell>
          <cell r="AI1564">
            <v>1746.9</v>
          </cell>
          <cell r="AJ1564">
            <v>2522.1</v>
          </cell>
          <cell r="AK1564">
            <v>3789.9157222222225</v>
          </cell>
          <cell r="AL1564">
            <v>1.2</v>
          </cell>
          <cell r="AM1564">
            <v>1</v>
          </cell>
          <cell r="AN1564">
            <v>1.2</v>
          </cell>
          <cell r="AO1564">
            <v>9.6450617283950615E-6</v>
          </cell>
          <cell r="AP1564">
            <v>3789.9307878086124</v>
          </cell>
          <cell r="AQ1564">
            <v>0</v>
          </cell>
          <cell r="AR1564">
            <v>2443</v>
          </cell>
          <cell r="AS1564">
            <v>2543</v>
          </cell>
          <cell r="AT1564">
            <v>18</v>
          </cell>
          <cell r="AU1564">
            <v>18.5</v>
          </cell>
          <cell r="AV1564">
            <v>18.395499999999998</v>
          </cell>
          <cell r="AW1564">
            <v>18</v>
          </cell>
          <cell r="AX1564">
            <v>0</v>
          </cell>
          <cell r="AY1564">
            <v>1559</v>
          </cell>
          <cell r="AZ1564">
            <v>0</v>
          </cell>
        </row>
        <row r="1565">
          <cell r="A1565">
            <v>0</v>
          </cell>
          <cell r="B1565" t="str">
            <v>RS03W5</v>
          </cell>
          <cell r="C1565">
            <v>1560.4540999999999</v>
          </cell>
          <cell r="D1565">
            <v>-129.98798314999999</v>
          </cell>
          <cell r="E1565">
            <v>45.940155439999998</v>
          </cell>
          <cell r="F1565">
            <v>-1520.9693</v>
          </cell>
          <cell r="G1565">
            <v>-2.2687182939944099</v>
          </cell>
          <cell r="H1565">
            <v>0.80180697130598422</v>
          </cell>
          <cell r="I1565">
            <v>1.0013982274799644</v>
          </cell>
          <cell r="J1565">
            <v>1580.6591145360089</v>
          </cell>
          <cell r="K1565">
            <v>2240.7385851207541</v>
          </cell>
          <cell r="L1565">
            <v>-2.2683998386010975</v>
          </cell>
          <cell r="M1565">
            <v>0.80182647640757287</v>
          </cell>
          <cell r="N1565">
            <v>1416.3493569445081</v>
          </cell>
          <cell r="O1565">
            <v>0</v>
          </cell>
          <cell r="P1565">
            <v>0</v>
          </cell>
          <cell r="Q1565">
            <v>241.47474218316859</v>
          </cell>
          <cell r="R1565">
            <v>5</v>
          </cell>
          <cell r="S1565">
            <v>3821.3976996567631</v>
          </cell>
          <cell r="T1565">
            <v>0</v>
          </cell>
          <cell r="U1565">
            <v>0</v>
          </cell>
          <cell r="V1565">
            <v>1581</v>
          </cell>
          <cell r="W1565">
            <v>32</v>
          </cell>
          <cell r="X1565">
            <v>0</v>
          </cell>
          <cell r="Y1565">
            <v>1</v>
          </cell>
          <cell r="Z1565">
            <v>0</v>
          </cell>
          <cell r="AA1565">
            <v>1</v>
          </cell>
          <cell r="AB1565">
            <v>1</v>
          </cell>
          <cell r="AC1565">
            <v>1560.5</v>
          </cell>
          <cell r="AD1565">
            <v>0.10273788053478454</v>
          </cell>
          <cell r="AE1565">
            <v>0.10273788053478454</v>
          </cell>
          <cell r="AF1565">
            <v>1.1042797589425459</v>
          </cell>
          <cell r="AG1565">
            <v>5</v>
          </cell>
          <cell r="AH1565">
            <v>1748.0526818114267</v>
          </cell>
          <cell r="AI1565">
            <v>1748.1</v>
          </cell>
          <cell r="AJ1565">
            <v>2520.9</v>
          </cell>
          <cell r="AK1565">
            <v>3789.9157222222225</v>
          </cell>
          <cell r="AL1565">
            <v>1.2</v>
          </cell>
          <cell r="AM1565">
            <v>1</v>
          </cell>
          <cell r="AN1565">
            <v>1.2</v>
          </cell>
          <cell r="AO1565">
            <v>9.6450617283950615E-6</v>
          </cell>
          <cell r="AP1565">
            <v>3789.9307974536741</v>
          </cell>
          <cell r="AQ1565">
            <v>0</v>
          </cell>
          <cell r="AR1565">
            <v>2443</v>
          </cell>
          <cell r="AS1565">
            <v>2543</v>
          </cell>
          <cell r="AT1565">
            <v>18</v>
          </cell>
          <cell r="AU1565">
            <v>18.5</v>
          </cell>
          <cell r="AV1565">
            <v>18.389500000000002</v>
          </cell>
          <cell r="AW1565">
            <v>18</v>
          </cell>
          <cell r="AX1565">
            <v>0</v>
          </cell>
          <cell r="AY1565">
            <v>1560</v>
          </cell>
          <cell r="AZ1565">
            <v>0</v>
          </cell>
        </row>
        <row r="1566">
          <cell r="A1566">
            <v>0</v>
          </cell>
          <cell r="B1566" t="str">
            <v>RS03W5</v>
          </cell>
          <cell r="C1566">
            <v>1561.4540999999999</v>
          </cell>
          <cell r="D1566">
            <v>-129.98799450000001</v>
          </cell>
          <cell r="E1566">
            <v>45.940151149999998</v>
          </cell>
          <cell r="F1566">
            <v>-1520.9918</v>
          </cell>
          <cell r="G1566">
            <v>-2.2687184920892807</v>
          </cell>
          <cell r="H1566">
            <v>0.80180689643135938</v>
          </cell>
          <cell r="I1566">
            <v>1.0002530929719746</v>
          </cell>
          <cell r="J1566">
            <v>1581.6593676289808</v>
          </cell>
          <cell r="K1566">
            <v>2239.7383320277822</v>
          </cell>
          <cell r="L1566">
            <v>-2.2683998386010975</v>
          </cell>
          <cell r="M1566">
            <v>0.80182647640757287</v>
          </cell>
          <cell r="N1566">
            <v>1417.2655786532146</v>
          </cell>
          <cell r="O1566">
            <v>0</v>
          </cell>
          <cell r="P1566">
            <v>0</v>
          </cell>
          <cell r="Q1566">
            <v>241.47474388195377</v>
          </cell>
          <cell r="R1566">
            <v>5</v>
          </cell>
          <cell r="S1566">
            <v>3821.3976996567631</v>
          </cell>
          <cell r="T1566">
            <v>0</v>
          </cell>
          <cell r="U1566">
            <v>0</v>
          </cell>
          <cell r="V1566">
            <v>1582</v>
          </cell>
          <cell r="W1566">
            <v>32</v>
          </cell>
          <cell r="X1566">
            <v>0</v>
          </cell>
          <cell r="Y1566">
            <v>1</v>
          </cell>
          <cell r="Z1566">
            <v>0</v>
          </cell>
          <cell r="AA1566">
            <v>1</v>
          </cell>
          <cell r="AB1566">
            <v>1</v>
          </cell>
          <cell r="AC1566">
            <v>1561.5</v>
          </cell>
          <cell r="AD1566">
            <v>0.10273788053478454</v>
          </cell>
          <cell r="AE1566">
            <v>0.10273788053478454</v>
          </cell>
          <cell r="AF1566">
            <v>1.1030169757422781</v>
          </cell>
          <cell r="AG1566">
            <v>5</v>
          </cell>
          <cell r="AH1566">
            <v>1749.1556987871688</v>
          </cell>
          <cell r="AI1566">
            <v>1749.2</v>
          </cell>
          <cell r="AJ1566">
            <v>2519.8000000000002</v>
          </cell>
          <cell r="AK1566">
            <v>3789.9157222222225</v>
          </cell>
          <cell r="AL1566">
            <v>1.2</v>
          </cell>
          <cell r="AM1566">
            <v>1</v>
          </cell>
          <cell r="AN1566">
            <v>1.2</v>
          </cell>
          <cell r="AO1566">
            <v>9.6450617283950615E-6</v>
          </cell>
          <cell r="AP1566">
            <v>3789.9308070987358</v>
          </cell>
          <cell r="AQ1566">
            <v>0</v>
          </cell>
          <cell r="AR1566">
            <v>2443</v>
          </cell>
          <cell r="AS1566">
            <v>2543</v>
          </cell>
          <cell r="AT1566">
            <v>18</v>
          </cell>
          <cell r="AU1566">
            <v>18.5</v>
          </cell>
          <cell r="AV1566">
            <v>18.384</v>
          </cell>
          <cell r="AW1566">
            <v>18</v>
          </cell>
          <cell r="AX1566">
            <v>0</v>
          </cell>
          <cell r="AY1566">
            <v>1561</v>
          </cell>
          <cell r="AZ1566">
            <v>0</v>
          </cell>
        </row>
        <row r="1567">
          <cell r="A1567">
            <v>0</v>
          </cell>
          <cell r="B1567" t="str">
            <v>RS03W5</v>
          </cell>
          <cell r="C1567">
            <v>1562.4540999999999</v>
          </cell>
          <cell r="D1567">
            <v>-129.98800585000001</v>
          </cell>
          <cell r="E1567">
            <v>45.940146859999999</v>
          </cell>
          <cell r="F1567">
            <v>-1520.9657999999999</v>
          </cell>
          <cell r="G1567">
            <v>-2.2687186901841505</v>
          </cell>
          <cell r="H1567">
            <v>0.80180682155673444</v>
          </cell>
          <cell r="I1567">
            <v>1.0003379428973007</v>
          </cell>
          <cell r="J1567">
            <v>1582.659705571878</v>
          </cell>
          <cell r="K1567">
            <v>2238.737994084885</v>
          </cell>
          <cell r="L1567">
            <v>-2.2683998386010975</v>
          </cell>
          <cell r="M1567">
            <v>0.80182647640757287</v>
          </cell>
          <cell r="N1567">
            <v>1418.1819074973196</v>
          </cell>
          <cell r="O1567">
            <v>0</v>
          </cell>
          <cell r="P1567">
            <v>0</v>
          </cell>
          <cell r="Q1567">
            <v>241.47474568852391</v>
          </cell>
          <cell r="R1567">
            <v>5</v>
          </cell>
          <cell r="S1567">
            <v>3821.3976996567631</v>
          </cell>
          <cell r="T1567">
            <v>0</v>
          </cell>
          <cell r="U1567">
            <v>0</v>
          </cell>
          <cell r="V1567">
            <v>1583</v>
          </cell>
          <cell r="W1567">
            <v>32</v>
          </cell>
          <cell r="X1567">
            <v>0</v>
          </cell>
          <cell r="Y1567">
            <v>1</v>
          </cell>
          <cell r="Z1567">
            <v>0</v>
          </cell>
          <cell r="AA1567">
            <v>1</v>
          </cell>
          <cell r="AB1567">
            <v>1</v>
          </cell>
          <cell r="AC1567">
            <v>1562.5</v>
          </cell>
          <cell r="AD1567">
            <v>0.10273788053478454</v>
          </cell>
          <cell r="AE1567">
            <v>0.10273788053478454</v>
          </cell>
          <cell r="AF1567">
            <v>1.1031105429690957</v>
          </cell>
          <cell r="AG1567">
            <v>5</v>
          </cell>
          <cell r="AH1567">
            <v>1750.2588093301379</v>
          </cell>
          <cell r="AI1567">
            <v>1750.3</v>
          </cell>
          <cell r="AJ1567">
            <v>2518.6999999999998</v>
          </cell>
          <cell r="AK1567">
            <v>3789.9157222222225</v>
          </cell>
          <cell r="AL1567">
            <v>1.2</v>
          </cell>
          <cell r="AM1567">
            <v>1</v>
          </cell>
          <cell r="AN1567">
            <v>1.2</v>
          </cell>
          <cell r="AO1567">
            <v>9.6450617283950615E-6</v>
          </cell>
          <cell r="AP1567">
            <v>3789.9308167437975</v>
          </cell>
          <cell r="AQ1567">
            <v>0</v>
          </cell>
          <cell r="AR1567">
            <v>2443</v>
          </cell>
          <cell r="AS1567">
            <v>2543</v>
          </cell>
          <cell r="AT1567">
            <v>18</v>
          </cell>
          <cell r="AU1567">
            <v>18.5</v>
          </cell>
          <cell r="AV1567">
            <v>18.378499999999999</v>
          </cell>
          <cell r="AW1567">
            <v>18</v>
          </cell>
          <cell r="AX1567">
            <v>0</v>
          </cell>
          <cell r="AY1567">
            <v>1562</v>
          </cell>
          <cell r="AZ1567">
            <v>0</v>
          </cell>
        </row>
        <row r="1568">
          <cell r="A1568">
            <v>0</v>
          </cell>
          <cell r="B1568" t="str">
            <v>RS03W5</v>
          </cell>
          <cell r="C1568">
            <v>1563.4540999999999</v>
          </cell>
          <cell r="D1568">
            <v>-129.9880172</v>
          </cell>
          <cell r="E1568">
            <v>45.940142569999999</v>
          </cell>
          <cell r="F1568">
            <v>-1520.8892000000001</v>
          </cell>
          <cell r="G1568">
            <v>-2.2687188882790204</v>
          </cell>
          <cell r="H1568">
            <v>0.80180674668210949</v>
          </cell>
          <cell r="I1568">
            <v>1.002929489046952</v>
          </cell>
          <cell r="J1568">
            <v>1583.6626350609249</v>
          </cell>
          <cell r="K1568">
            <v>2237.7350645958381</v>
          </cell>
          <cell r="L1568">
            <v>-2.2683998386010975</v>
          </cell>
          <cell r="M1568">
            <v>0.80182647640757287</v>
          </cell>
          <cell r="N1568">
            <v>1419.0983496178028</v>
          </cell>
          <cell r="O1568">
            <v>0</v>
          </cell>
          <cell r="P1568">
            <v>0</v>
          </cell>
          <cell r="Q1568">
            <v>241.47474769156941</v>
          </cell>
          <cell r="R1568">
            <v>5</v>
          </cell>
          <cell r="S1568">
            <v>3821.3976996567631</v>
          </cell>
          <cell r="T1568">
            <v>0</v>
          </cell>
          <cell r="U1568">
            <v>0</v>
          </cell>
          <cell r="V1568">
            <v>1584</v>
          </cell>
          <cell r="W1568">
            <v>32</v>
          </cell>
          <cell r="X1568">
            <v>0</v>
          </cell>
          <cell r="Y1568">
            <v>1</v>
          </cell>
          <cell r="Z1568">
            <v>0</v>
          </cell>
          <cell r="AA1568">
            <v>1</v>
          </cell>
          <cell r="AB1568">
            <v>1</v>
          </cell>
          <cell r="AC1568">
            <v>1563.5</v>
          </cell>
          <cell r="AD1568">
            <v>0.10273788053478454</v>
          </cell>
          <cell r="AE1568">
            <v>0.10273788053478454</v>
          </cell>
          <cell r="AF1568">
            <v>1.1059683390774702</v>
          </cell>
          <cell r="AG1568">
            <v>5</v>
          </cell>
          <cell r="AH1568">
            <v>1751.3647776692153</v>
          </cell>
          <cell r="AI1568">
            <v>1751.4</v>
          </cell>
          <cell r="AJ1568">
            <v>2517.6</v>
          </cell>
          <cell r="AK1568">
            <v>3789.9157222222225</v>
          </cell>
          <cell r="AL1568">
            <v>1.2</v>
          </cell>
          <cell r="AM1568">
            <v>1</v>
          </cell>
          <cell r="AN1568">
            <v>1.2</v>
          </cell>
          <cell r="AO1568">
            <v>9.6450617283950615E-6</v>
          </cell>
          <cell r="AP1568">
            <v>3789.9308263888593</v>
          </cell>
          <cell r="AQ1568">
            <v>0</v>
          </cell>
          <cell r="AR1568">
            <v>2443</v>
          </cell>
          <cell r="AS1568">
            <v>2543</v>
          </cell>
          <cell r="AT1568">
            <v>18</v>
          </cell>
          <cell r="AU1568">
            <v>18.5</v>
          </cell>
          <cell r="AV1568">
            <v>18.373000000000001</v>
          </cell>
          <cell r="AW1568">
            <v>18</v>
          </cell>
          <cell r="AX1568">
            <v>0</v>
          </cell>
          <cell r="AY1568">
            <v>1563</v>
          </cell>
          <cell r="AZ1568">
            <v>0</v>
          </cell>
        </row>
        <row r="1569">
          <cell r="A1569">
            <v>0</v>
          </cell>
          <cell r="B1569" t="str">
            <v>RS03W5</v>
          </cell>
          <cell r="C1569">
            <v>1564.4540999999999</v>
          </cell>
          <cell r="D1569">
            <v>-129.98802855</v>
          </cell>
          <cell r="E1569">
            <v>45.940138279999999</v>
          </cell>
          <cell r="F1569">
            <v>-1520.8628000000001</v>
          </cell>
          <cell r="G1569">
            <v>-2.2687190863738906</v>
          </cell>
          <cell r="H1569">
            <v>0.80180667180748466</v>
          </cell>
          <cell r="I1569">
            <v>1.000348419301994</v>
          </cell>
          <cell r="J1569">
            <v>1584.662983480227</v>
          </cell>
          <cell r="K1569">
            <v>2236.734716176536</v>
          </cell>
          <cell r="L1569">
            <v>-2.2683998386010975</v>
          </cell>
          <cell r="M1569">
            <v>0.80182647640757287</v>
          </cell>
          <cell r="N1569">
            <v>1420.0149047982234</v>
          </cell>
          <cell r="O1569">
            <v>0</v>
          </cell>
          <cell r="P1569">
            <v>0</v>
          </cell>
          <cell r="Q1569">
            <v>241.47474944424616</v>
          </cell>
          <cell r="R1569">
            <v>5</v>
          </cell>
          <cell r="S1569">
            <v>3821.3976996567631</v>
          </cell>
          <cell r="T1569">
            <v>0</v>
          </cell>
          <cell r="U1569">
            <v>0</v>
          </cell>
          <cell r="V1569">
            <v>1585</v>
          </cell>
          <cell r="W1569">
            <v>32</v>
          </cell>
          <cell r="X1569">
            <v>0</v>
          </cell>
          <cell r="Y1569">
            <v>1</v>
          </cell>
          <cell r="Z1569">
            <v>0</v>
          </cell>
          <cell r="AA1569">
            <v>1</v>
          </cell>
          <cell r="AB1569">
            <v>1</v>
          </cell>
          <cell r="AC1569">
            <v>1564.5</v>
          </cell>
          <cell r="AD1569">
            <v>0.10273788053478454</v>
          </cell>
          <cell r="AE1569">
            <v>0.10273788053478454</v>
          </cell>
          <cell r="AF1569">
            <v>1.1031220956974028</v>
          </cell>
          <cell r="AG1569">
            <v>5</v>
          </cell>
          <cell r="AH1569">
            <v>1752.4678997649128</v>
          </cell>
          <cell r="AI1569">
            <v>1752.5</v>
          </cell>
          <cell r="AJ1569">
            <v>2516.5</v>
          </cell>
          <cell r="AK1569">
            <v>3789.9157222222225</v>
          </cell>
          <cell r="AL1569">
            <v>1.2</v>
          </cell>
          <cell r="AM1569">
            <v>1</v>
          </cell>
          <cell r="AN1569">
            <v>1.2</v>
          </cell>
          <cell r="AO1569">
            <v>9.6450617283950615E-6</v>
          </cell>
          <cell r="AP1569">
            <v>3789.930836033921</v>
          </cell>
          <cell r="AQ1569">
            <v>0</v>
          </cell>
          <cell r="AR1569">
            <v>2443</v>
          </cell>
          <cell r="AS1569">
            <v>2543</v>
          </cell>
          <cell r="AT1569">
            <v>18</v>
          </cell>
          <cell r="AU1569">
            <v>18.5</v>
          </cell>
          <cell r="AV1569">
            <v>18.3675</v>
          </cell>
          <cell r="AW1569">
            <v>18</v>
          </cell>
          <cell r="AX1569">
            <v>0</v>
          </cell>
          <cell r="AY1569">
            <v>1564</v>
          </cell>
          <cell r="AZ1569">
            <v>0</v>
          </cell>
        </row>
        <row r="1570">
          <cell r="A1570">
            <v>0</v>
          </cell>
          <cell r="B1570" t="str">
            <v>RS03W5</v>
          </cell>
          <cell r="C1570">
            <v>1565.4540999999999</v>
          </cell>
          <cell r="D1570">
            <v>-129.98803989999999</v>
          </cell>
          <cell r="E1570">
            <v>45.94013399</v>
          </cell>
          <cell r="F1570">
            <v>-1520.8534</v>
          </cell>
          <cell r="G1570">
            <v>-2.2687192844687605</v>
          </cell>
          <cell r="H1570">
            <v>0.80180659693285972</v>
          </cell>
          <cell r="I1570">
            <v>1.0000441790241081</v>
          </cell>
          <cell r="J1570">
            <v>1585.6630276592512</v>
          </cell>
          <cell r="K1570">
            <v>2235.7346719975121</v>
          </cell>
          <cell r="L1570">
            <v>-2.2683998386010975</v>
          </cell>
          <cell r="M1570">
            <v>0.80182647640757287</v>
          </cell>
          <cell r="N1570">
            <v>1420.9315728178963</v>
          </cell>
          <cell r="O1570">
            <v>0</v>
          </cell>
          <cell r="P1570">
            <v>0</v>
          </cell>
          <cell r="Q1570">
            <v>241.47475139382226</v>
          </cell>
          <cell r="R1570">
            <v>5</v>
          </cell>
          <cell r="S1570">
            <v>3821.3976996567631</v>
          </cell>
          <cell r="T1570">
            <v>0</v>
          </cell>
          <cell r="U1570">
            <v>0</v>
          </cell>
          <cell r="V1570">
            <v>1586</v>
          </cell>
          <cell r="W1570">
            <v>32</v>
          </cell>
          <cell r="X1570">
            <v>0</v>
          </cell>
          <cell r="Y1570">
            <v>1</v>
          </cell>
          <cell r="Z1570">
            <v>0</v>
          </cell>
          <cell r="AA1570">
            <v>1</v>
          </cell>
          <cell r="AB1570">
            <v>1</v>
          </cell>
          <cell r="AC1570">
            <v>1565.5</v>
          </cell>
          <cell r="AD1570">
            <v>0.10273788053478454</v>
          </cell>
          <cell r="AE1570">
            <v>0.10273788053478454</v>
          </cell>
          <cell r="AF1570">
            <v>1.1027865984181937</v>
          </cell>
          <cell r="AG1570">
            <v>5</v>
          </cell>
          <cell r="AH1570">
            <v>1753.5706863633311</v>
          </cell>
          <cell r="AI1570">
            <v>1753.6</v>
          </cell>
          <cell r="AJ1570">
            <v>2515.4</v>
          </cell>
          <cell r="AK1570">
            <v>3789.9157222222225</v>
          </cell>
          <cell r="AL1570">
            <v>1.2</v>
          </cell>
          <cell r="AM1570">
            <v>1</v>
          </cell>
          <cell r="AN1570">
            <v>1.2</v>
          </cell>
          <cell r="AO1570">
            <v>9.6450617283950615E-6</v>
          </cell>
          <cell r="AP1570">
            <v>3789.9308456789827</v>
          </cell>
          <cell r="AQ1570">
            <v>0</v>
          </cell>
          <cell r="AR1570">
            <v>2443</v>
          </cell>
          <cell r="AS1570">
            <v>2543</v>
          </cell>
          <cell r="AT1570">
            <v>18</v>
          </cell>
          <cell r="AU1570">
            <v>18.5</v>
          </cell>
          <cell r="AV1570">
            <v>18.362000000000002</v>
          </cell>
          <cell r="AW1570">
            <v>18</v>
          </cell>
          <cell r="AX1570">
            <v>0</v>
          </cell>
          <cell r="AY1570">
            <v>1565</v>
          </cell>
          <cell r="AZ1570">
            <v>0</v>
          </cell>
        </row>
        <row r="1571">
          <cell r="A1571">
            <v>0</v>
          </cell>
          <cell r="B1571" t="str">
            <v>RS03W5</v>
          </cell>
          <cell r="C1571">
            <v>1566.4540999999999</v>
          </cell>
          <cell r="D1571">
            <v>-129.98805125000001</v>
          </cell>
          <cell r="E1571">
            <v>45.9401297</v>
          </cell>
          <cell r="F1571">
            <v>-1520.8335999999999</v>
          </cell>
          <cell r="G1571">
            <v>-2.2687194825636308</v>
          </cell>
          <cell r="H1571">
            <v>0.80180652205823488</v>
          </cell>
          <cell r="I1571">
            <v>1.0001960007918453</v>
          </cell>
          <cell r="J1571">
            <v>1586.6632236600431</v>
          </cell>
          <cell r="K1571">
            <v>2234.73447599672</v>
          </cell>
          <cell r="L1571">
            <v>-2.2683998386010975</v>
          </cell>
          <cell r="M1571">
            <v>0.80182647640757287</v>
          </cell>
          <cell r="N1571">
            <v>1421.8483471199363</v>
          </cell>
          <cell r="O1571">
            <v>0</v>
          </cell>
          <cell r="P1571">
            <v>0</v>
          </cell>
          <cell r="Q1571">
            <v>241.47475323603675</v>
          </cell>
          <cell r="R1571">
            <v>5</v>
          </cell>
          <cell r="S1571">
            <v>3821.3976996567631</v>
          </cell>
          <cell r="T1571">
            <v>0</v>
          </cell>
          <cell r="U1571">
            <v>0</v>
          </cell>
          <cell r="V1571">
            <v>1587</v>
          </cell>
          <cell r="W1571">
            <v>32</v>
          </cell>
          <cell r="X1571">
            <v>0</v>
          </cell>
          <cell r="Y1571">
            <v>1</v>
          </cell>
          <cell r="Z1571">
            <v>0</v>
          </cell>
          <cell r="AA1571">
            <v>1</v>
          </cell>
          <cell r="AB1571">
            <v>1</v>
          </cell>
          <cell r="AC1571">
            <v>1566.5</v>
          </cell>
          <cell r="AD1571">
            <v>0.10273788053478454</v>
          </cell>
          <cell r="AE1571">
            <v>0.10273788053478454</v>
          </cell>
          <cell r="AF1571">
            <v>1.1029540180325672</v>
          </cell>
          <cell r="AG1571">
            <v>5</v>
          </cell>
          <cell r="AH1571">
            <v>1754.6736403813638</v>
          </cell>
          <cell r="AI1571">
            <v>1754.7</v>
          </cell>
          <cell r="AJ1571">
            <v>2514.3000000000002</v>
          </cell>
          <cell r="AK1571">
            <v>3789.9157222222225</v>
          </cell>
          <cell r="AL1571">
            <v>1.2</v>
          </cell>
          <cell r="AM1571">
            <v>1</v>
          </cell>
          <cell r="AN1571">
            <v>1.2</v>
          </cell>
          <cell r="AO1571">
            <v>9.6450617283950615E-6</v>
          </cell>
          <cell r="AP1571">
            <v>3789.9308553240444</v>
          </cell>
          <cell r="AQ1571">
            <v>0</v>
          </cell>
          <cell r="AR1571">
            <v>2443</v>
          </cell>
          <cell r="AS1571">
            <v>2543</v>
          </cell>
          <cell r="AT1571">
            <v>18</v>
          </cell>
          <cell r="AU1571">
            <v>18.5</v>
          </cell>
          <cell r="AV1571">
            <v>18.3565</v>
          </cell>
          <cell r="AW1571">
            <v>18</v>
          </cell>
          <cell r="AX1571">
            <v>0</v>
          </cell>
          <cell r="AY1571">
            <v>1566</v>
          </cell>
          <cell r="AZ1571">
            <v>0</v>
          </cell>
        </row>
        <row r="1572">
          <cell r="A1572">
            <v>0</v>
          </cell>
          <cell r="B1572" t="str">
            <v>RS03W5</v>
          </cell>
          <cell r="C1572">
            <v>1567.4540999999999</v>
          </cell>
          <cell r="D1572">
            <v>-129.98806260000001</v>
          </cell>
          <cell r="E1572">
            <v>45.94012541</v>
          </cell>
          <cell r="F1572">
            <v>-1520.8308999999999</v>
          </cell>
          <cell r="G1572">
            <v>-2.268719680658501</v>
          </cell>
          <cell r="H1572">
            <v>0.80180644718360994</v>
          </cell>
          <cell r="I1572">
            <v>1.0000036449933571</v>
          </cell>
          <cell r="J1572">
            <v>1587.6632273050363</v>
          </cell>
          <cell r="K1572">
            <v>2233.7344723517267</v>
          </cell>
          <cell r="L1572">
            <v>-2.2683998386010975</v>
          </cell>
          <cell r="M1572">
            <v>0.80182647640757287</v>
          </cell>
          <cell r="N1572">
            <v>1422.7652370028131</v>
          </cell>
          <cell r="O1572">
            <v>0</v>
          </cell>
          <cell r="P1572">
            <v>0</v>
          </cell>
          <cell r="Q1572">
            <v>241.47475502435822</v>
          </cell>
          <cell r="R1572">
            <v>5</v>
          </cell>
          <cell r="S1572">
            <v>3821.3976996567631</v>
          </cell>
          <cell r="T1572">
            <v>0</v>
          </cell>
          <cell r="U1572">
            <v>0</v>
          </cell>
          <cell r="V1572">
            <v>1588</v>
          </cell>
          <cell r="W1572">
            <v>32</v>
          </cell>
          <cell r="X1572">
            <v>0</v>
          </cell>
          <cell r="Y1572">
            <v>1</v>
          </cell>
          <cell r="Z1572">
            <v>0</v>
          </cell>
          <cell r="AA1572">
            <v>1</v>
          </cell>
          <cell r="AB1572">
            <v>1</v>
          </cell>
          <cell r="AC1572">
            <v>1567.5</v>
          </cell>
          <cell r="AD1572">
            <v>0.10273788053478454</v>
          </cell>
          <cell r="AE1572">
            <v>0.10273788053478454</v>
          </cell>
          <cell r="AF1572">
            <v>1.1027419000070338</v>
          </cell>
          <cell r="AG1572">
            <v>5</v>
          </cell>
          <cell r="AH1572">
            <v>1755.7763822813708</v>
          </cell>
          <cell r="AI1572">
            <v>1755.8</v>
          </cell>
          <cell r="AJ1572">
            <v>2513.1999999999998</v>
          </cell>
          <cell r="AK1572">
            <v>3789.9157222222225</v>
          </cell>
          <cell r="AL1572">
            <v>1.2</v>
          </cell>
          <cell r="AM1572">
            <v>1</v>
          </cell>
          <cell r="AN1572">
            <v>1.2</v>
          </cell>
          <cell r="AO1572">
            <v>9.6450617283950615E-6</v>
          </cell>
          <cell r="AP1572">
            <v>3789.9308649691061</v>
          </cell>
          <cell r="AQ1572">
            <v>0</v>
          </cell>
          <cell r="AR1572">
            <v>2443</v>
          </cell>
          <cell r="AS1572">
            <v>2543</v>
          </cell>
          <cell r="AT1572">
            <v>18</v>
          </cell>
          <cell r="AU1572">
            <v>18.5</v>
          </cell>
          <cell r="AV1572">
            <v>18.350999999999999</v>
          </cell>
          <cell r="AW1572">
            <v>18</v>
          </cell>
          <cell r="AX1572">
            <v>0</v>
          </cell>
          <cell r="AY1572">
            <v>1567</v>
          </cell>
          <cell r="AZ1572">
            <v>0</v>
          </cell>
        </row>
        <row r="1573">
          <cell r="A1573">
            <v>0</v>
          </cell>
          <cell r="B1573" t="str">
            <v>RS03W5</v>
          </cell>
          <cell r="C1573">
            <v>1568.4540999999999</v>
          </cell>
          <cell r="D1573">
            <v>-129.98807395</v>
          </cell>
          <cell r="E1573">
            <v>45.940121120000001</v>
          </cell>
          <cell r="F1573">
            <v>-1520.8996999999999</v>
          </cell>
          <cell r="G1573">
            <v>-2.2687198787533709</v>
          </cell>
          <cell r="H1573">
            <v>0.80180637230898499</v>
          </cell>
          <cell r="I1573">
            <v>1.0023639259271062</v>
          </cell>
          <cell r="J1573">
            <v>1588.6655912309634</v>
          </cell>
          <cell r="K1573">
            <v>2232.7321084257997</v>
          </cell>
          <cell r="L1573">
            <v>-2.2683998386010975</v>
          </cell>
          <cell r="M1573">
            <v>0.80182647640757287</v>
          </cell>
          <cell r="N1573">
            <v>1423.6822327436635</v>
          </cell>
          <cell r="O1573">
            <v>0</v>
          </cell>
          <cell r="P1573">
            <v>0</v>
          </cell>
          <cell r="Q1573">
            <v>241.53082376981811</v>
          </cell>
          <cell r="R1573">
            <v>5</v>
          </cell>
          <cell r="S1573">
            <v>3821.3976996567631</v>
          </cell>
          <cell r="T1573">
            <v>0</v>
          </cell>
          <cell r="U1573">
            <v>0</v>
          </cell>
          <cell r="V1573">
            <v>1589</v>
          </cell>
          <cell r="W1573">
            <v>32</v>
          </cell>
          <cell r="X1573">
            <v>0</v>
          </cell>
          <cell r="Y1573">
            <v>1</v>
          </cell>
          <cell r="Z1573">
            <v>0</v>
          </cell>
          <cell r="AA1573">
            <v>1</v>
          </cell>
          <cell r="AB1573">
            <v>1</v>
          </cell>
          <cell r="AC1573">
            <v>1568.5</v>
          </cell>
          <cell r="AD1573">
            <v>0.10273788053478454</v>
          </cell>
          <cell r="AE1573">
            <v>0.10273788053478454</v>
          </cell>
          <cell r="AF1573">
            <v>1.1053446712013828</v>
          </cell>
          <cell r="AG1573">
            <v>5</v>
          </cell>
          <cell r="AH1573">
            <v>1756.8817269525721</v>
          </cell>
          <cell r="AI1573">
            <v>1756.9</v>
          </cell>
          <cell r="AJ1573">
            <v>2512.1</v>
          </cell>
          <cell r="AK1573">
            <v>3789.9157222222225</v>
          </cell>
          <cell r="AL1573">
            <v>1.2</v>
          </cell>
          <cell r="AM1573">
            <v>1</v>
          </cell>
          <cell r="AN1573">
            <v>1.2</v>
          </cell>
          <cell r="AO1573">
            <v>9.6450617283950615E-6</v>
          </cell>
          <cell r="AP1573">
            <v>3789.9308746141678</v>
          </cell>
          <cell r="AQ1573">
            <v>0</v>
          </cell>
          <cell r="AR1573">
            <v>2443</v>
          </cell>
          <cell r="AS1573">
            <v>2543</v>
          </cell>
          <cell r="AT1573">
            <v>18</v>
          </cell>
          <cell r="AU1573">
            <v>18.5</v>
          </cell>
          <cell r="AV1573">
            <v>18.345500000000001</v>
          </cell>
          <cell r="AW1573">
            <v>18</v>
          </cell>
          <cell r="AX1573">
            <v>0</v>
          </cell>
          <cell r="AY1573">
            <v>1568</v>
          </cell>
          <cell r="AZ1573">
            <v>0</v>
          </cell>
        </row>
        <row r="1574">
          <cell r="A1574">
            <v>0</v>
          </cell>
          <cell r="B1574" t="str">
            <v>RS03W5</v>
          </cell>
          <cell r="C1574">
            <v>1569.4540999999999</v>
          </cell>
          <cell r="D1574">
            <v>-129.98808529999999</v>
          </cell>
          <cell r="E1574">
            <v>45.940116840000002</v>
          </cell>
          <cell r="F1574">
            <v>-1520.8898999999999</v>
          </cell>
          <cell r="G1574">
            <v>-2.2687200768482407</v>
          </cell>
          <cell r="H1574">
            <v>0.8018062976088931</v>
          </cell>
          <cell r="I1574">
            <v>1.0000480188470955</v>
          </cell>
          <cell r="J1574">
            <v>1589.6656392498105</v>
          </cell>
          <cell r="K1574">
            <v>2231.7320604069528</v>
          </cell>
          <cell r="L1574">
            <v>-2.2683998386010975</v>
          </cell>
          <cell r="M1574">
            <v>0.80182647640757287</v>
          </cell>
          <cell r="N1574">
            <v>1424.5992424074616</v>
          </cell>
          <cell r="O1574">
            <v>0</v>
          </cell>
          <cell r="P1574">
            <v>0</v>
          </cell>
          <cell r="Q1574">
            <v>241.47475875834223</v>
          </cell>
          <cell r="R1574">
            <v>5</v>
          </cell>
          <cell r="S1574">
            <v>3821.3976996567631</v>
          </cell>
          <cell r="T1574">
            <v>0</v>
          </cell>
          <cell r="U1574">
            <v>0</v>
          </cell>
          <cell r="V1574">
            <v>1590</v>
          </cell>
          <cell r="W1574">
            <v>32</v>
          </cell>
          <cell r="X1574">
            <v>0</v>
          </cell>
          <cell r="Y1574">
            <v>1</v>
          </cell>
          <cell r="Z1574">
            <v>0</v>
          </cell>
          <cell r="AA1574">
            <v>1</v>
          </cell>
          <cell r="AB1574">
            <v>1</v>
          </cell>
          <cell r="AC1574">
            <v>1569.5</v>
          </cell>
          <cell r="AD1574">
            <v>0.10273788053478454</v>
          </cell>
          <cell r="AE1574">
            <v>0.10273788053478454</v>
          </cell>
          <cell r="AF1574">
            <v>1.1027908327364564</v>
          </cell>
          <cell r="AG1574">
            <v>5</v>
          </cell>
          <cell r="AH1574">
            <v>1757.9845177853085</v>
          </cell>
          <cell r="AI1574">
            <v>1758</v>
          </cell>
          <cell r="AJ1574">
            <v>2511</v>
          </cell>
          <cell r="AK1574">
            <v>3789.9157222222225</v>
          </cell>
          <cell r="AL1574">
            <v>1.2</v>
          </cell>
          <cell r="AM1574">
            <v>1</v>
          </cell>
          <cell r="AN1574">
            <v>1.2</v>
          </cell>
          <cell r="AO1574">
            <v>9.6450617283950615E-6</v>
          </cell>
          <cell r="AP1574">
            <v>3789.9308842592295</v>
          </cell>
          <cell r="AQ1574">
            <v>0</v>
          </cell>
          <cell r="AR1574">
            <v>2443</v>
          </cell>
          <cell r="AS1574">
            <v>2543</v>
          </cell>
          <cell r="AT1574">
            <v>18</v>
          </cell>
          <cell r="AU1574">
            <v>18.5</v>
          </cell>
          <cell r="AV1574">
            <v>18.34</v>
          </cell>
          <cell r="AW1574">
            <v>18</v>
          </cell>
          <cell r="AX1574">
            <v>0</v>
          </cell>
          <cell r="AY1574">
            <v>1569</v>
          </cell>
          <cell r="AZ1574">
            <v>0</v>
          </cell>
        </row>
        <row r="1575">
          <cell r="A1575">
            <v>0</v>
          </cell>
          <cell r="B1575" t="str">
            <v>RS03W5</v>
          </cell>
          <cell r="C1575">
            <v>1570.4540999999999</v>
          </cell>
          <cell r="D1575">
            <v>-129.98809664999999</v>
          </cell>
          <cell r="E1575">
            <v>45.940112550000002</v>
          </cell>
          <cell r="F1575">
            <v>-1520.8992000000001</v>
          </cell>
          <cell r="G1575">
            <v>-2.268720274943111</v>
          </cell>
          <cell r="H1575">
            <v>0.80180622273426816</v>
          </cell>
          <cell r="I1575">
            <v>1.0000432440649769</v>
          </cell>
          <cell r="J1575">
            <v>1590.6656824938755</v>
          </cell>
          <cell r="K1575">
            <v>2230.7320171628876</v>
          </cell>
          <cell r="L1575">
            <v>-2.2683998386010975</v>
          </cell>
          <cell r="M1575">
            <v>0.80182647640757287</v>
          </cell>
          <cell r="N1575">
            <v>1425.5164587991642</v>
          </cell>
          <cell r="O1575">
            <v>0</v>
          </cell>
          <cell r="P1575">
            <v>0</v>
          </cell>
          <cell r="Q1575">
            <v>241.4747606540239</v>
          </cell>
          <cell r="R1575">
            <v>5</v>
          </cell>
          <cell r="S1575">
            <v>3821.3976996567631</v>
          </cell>
          <cell r="T1575">
            <v>0</v>
          </cell>
          <cell r="U1575">
            <v>0</v>
          </cell>
          <cell r="V1575">
            <v>1591</v>
          </cell>
          <cell r="W1575">
            <v>32</v>
          </cell>
          <cell r="X1575">
            <v>0</v>
          </cell>
          <cell r="Y1575">
            <v>1</v>
          </cell>
          <cell r="Z1575">
            <v>0</v>
          </cell>
          <cell r="AA1575">
            <v>1</v>
          </cell>
          <cell r="AB1575">
            <v>1</v>
          </cell>
          <cell r="AC1575">
            <v>1570.5</v>
          </cell>
          <cell r="AD1575">
            <v>0.10273788053478454</v>
          </cell>
          <cell r="AE1575">
            <v>0.10273788053478454</v>
          </cell>
          <cell r="AF1575">
            <v>1.1027855674033429</v>
          </cell>
          <cell r="AG1575">
            <v>5</v>
          </cell>
          <cell r="AH1575">
            <v>1759.0873033527118</v>
          </cell>
          <cell r="AI1575">
            <v>1759.1</v>
          </cell>
          <cell r="AJ1575">
            <v>2509.9</v>
          </cell>
          <cell r="AK1575">
            <v>3789.9157222222225</v>
          </cell>
          <cell r="AL1575">
            <v>1.2</v>
          </cell>
          <cell r="AM1575">
            <v>1</v>
          </cell>
          <cell r="AN1575">
            <v>1.2</v>
          </cell>
          <cell r="AO1575">
            <v>9.6450617283950615E-6</v>
          </cell>
          <cell r="AP1575">
            <v>3789.9308939042912</v>
          </cell>
          <cell r="AQ1575">
            <v>0</v>
          </cell>
          <cell r="AR1575">
            <v>2443</v>
          </cell>
          <cell r="AS1575">
            <v>2543</v>
          </cell>
          <cell r="AT1575">
            <v>18</v>
          </cell>
          <cell r="AU1575">
            <v>18.5</v>
          </cell>
          <cell r="AV1575">
            <v>18.334500000000002</v>
          </cell>
          <cell r="AW1575">
            <v>18</v>
          </cell>
          <cell r="AX1575">
            <v>0</v>
          </cell>
          <cell r="AY1575">
            <v>1570</v>
          </cell>
          <cell r="AZ1575">
            <v>0</v>
          </cell>
        </row>
        <row r="1576">
          <cell r="A1576">
            <v>0</v>
          </cell>
          <cell r="B1576" t="str">
            <v>RS03W5</v>
          </cell>
          <cell r="C1576">
            <v>1571.4540999999999</v>
          </cell>
          <cell r="D1576">
            <v>-129.98810800000001</v>
          </cell>
          <cell r="E1576">
            <v>45.940108260000002</v>
          </cell>
          <cell r="F1576">
            <v>-1520.963</v>
          </cell>
          <cell r="G1576">
            <v>-2.2687204730379813</v>
          </cell>
          <cell r="H1576">
            <v>0.80180614785964321</v>
          </cell>
          <cell r="I1576">
            <v>1.00203315314414</v>
          </cell>
          <cell r="J1576">
            <v>1591.6677156470196</v>
          </cell>
          <cell r="K1576">
            <v>2229.7299840097435</v>
          </cell>
          <cell r="L1576">
            <v>-2.2683998386010975</v>
          </cell>
          <cell r="M1576">
            <v>0.80182647640757287</v>
          </cell>
          <cell r="N1576">
            <v>1426.4337867456204</v>
          </cell>
          <cell r="O1576">
            <v>0</v>
          </cell>
          <cell r="P1576">
            <v>0</v>
          </cell>
          <cell r="Q1576">
            <v>241.4747625675281</v>
          </cell>
          <cell r="R1576">
            <v>5</v>
          </cell>
          <cell r="S1576">
            <v>3821.3976996567631</v>
          </cell>
          <cell r="T1576">
            <v>0</v>
          </cell>
          <cell r="U1576">
            <v>0</v>
          </cell>
          <cell r="V1576">
            <v>1592</v>
          </cell>
          <cell r="W1576">
            <v>32</v>
          </cell>
          <cell r="X1576">
            <v>0</v>
          </cell>
          <cell r="Y1576">
            <v>1</v>
          </cell>
          <cell r="Z1576">
            <v>0</v>
          </cell>
          <cell r="AA1576">
            <v>1</v>
          </cell>
          <cell r="AB1576">
            <v>1</v>
          </cell>
          <cell r="AC1576">
            <v>1571.5</v>
          </cell>
          <cell r="AD1576">
            <v>0.10273788053478454</v>
          </cell>
          <cell r="AE1576">
            <v>0.10273788053478454</v>
          </cell>
          <cell r="AF1576">
            <v>1.1049799155237561</v>
          </cell>
          <cell r="AG1576">
            <v>5</v>
          </cell>
          <cell r="AH1576">
            <v>1760.1922832682355</v>
          </cell>
          <cell r="AI1576">
            <v>1760.2</v>
          </cell>
          <cell r="AJ1576">
            <v>2508.8000000000002</v>
          </cell>
          <cell r="AK1576">
            <v>3789.9157222222225</v>
          </cell>
          <cell r="AL1576">
            <v>1.2</v>
          </cell>
          <cell r="AM1576">
            <v>1</v>
          </cell>
          <cell r="AN1576">
            <v>1.2</v>
          </cell>
          <cell r="AO1576">
            <v>9.6450617283950615E-6</v>
          </cell>
          <cell r="AP1576">
            <v>3789.9309035493529</v>
          </cell>
          <cell r="AQ1576">
            <v>0</v>
          </cell>
          <cell r="AR1576">
            <v>2443</v>
          </cell>
          <cell r="AS1576">
            <v>2543</v>
          </cell>
          <cell r="AT1576">
            <v>18</v>
          </cell>
          <cell r="AU1576">
            <v>18.5</v>
          </cell>
          <cell r="AV1576">
            <v>18.329000000000001</v>
          </cell>
          <cell r="AW1576">
            <v>18</v>
          </cell>
          <cell r="AX1576">
            <v>0</v>
          </cell>
          <cell r="AY1576">
            <v>1571</v>
          </cell>
          <cell r="AZ1576">
            <v>0</v>
          </cell>
        </row>
        <row r="1577">
          <cell r="A1577">
            <v>0</v>
          </cell>
          <cell r="B1577" t="str">
            <v>RS03W5</v>
          </cell>
          <cell r="C1577">
            <v>1572.4540999999999</v>
          </cell>
          <cell r="D1577">
            <v>-129.98811935000001</v>
          </cell>
          <cell r="E1577">
            <v>45.940103970000003</v>
          </cell>
          <cell r="F1577">
            <v>-1521.0141000000001</v>
          </cell>
          <cell r="G1577">
            <v>-2.2687206711328516</v>
          </cell>
          <cell r="H1577">
            <v>0.80180607298501838</v>
          </cell>
          <cell r="I1577">
            <v>1.0013047538087561</v>
          </cell>
          <cell r="J1577">
            <v>1592.6690204008282</v>
          </cell>
          <cell r="K1577">
            <v>2228.7286792559348</v>
          </cell>
          <cell r="L1577">
            <v>-2.2683998386010975</v>
          </cell>
          <cell r="M1577">
            <v>0.80182647640757287</v>
          </cell>
          <cell r="N1577">
            <v>1427.3512260318041</v>
          </cell>
          <cell r="O1577">
            <v>0</v>
          </cell>
          <cell r="P1577">
            <v>0</v>
          </cell>
          <cell r="Q1577">
            <v>241.47476432020207</v>
          </cell>
          <cell r="R1577">
            <v>5</v>
          </cell>
          <cell r="S1577">
            <v>3821.3976996567631</v>
          </cell>
          <cell r="T1577">
            <v>0</v>
          </cell>
          <cell r="U1577">
            <v>0</v>
          </cell>
          <cell r="V1577">
            <v>1593</v>
          </cell>
          <cell r="W1577">
            <v>32</v>
          </cell>
          <cell r="X1577">
            <v>0</v>
          </cell>
          <cell r="Y1577">
            <v>1</v>
          </cell>
          <cell r="Z1577">
            <v>0</v>
          </cell>
          <cell r="AA1577">
            <v>1</v>
          </cell>
          <cell r="AB1577">
            <v>1</v>
          </cell>
          <cell r="AC1577">
            <v>1572.5</v>
          </cell>
          <cell r="AD1577">
            <v>0.10273788053478454</v>
          </cell>
          <cell r="AE1577">
            <v>0.10273788053478454</v>
          </cell>
          <cell r="AF1577">
            <v>1.1041766819844718</v>
          </cell>
          <cell r="AG1577">
            <v>5</v>
          </cell>
          <cell r="AH1577">
            <v>1761.29645995022</v>
          </cell>
          <cell r="AI1577">
            <v>1761.3</v>
          </cell>
          <cell r="AJ1577">
            <v>2507.6999999999998</v>
          </cell>
          <cell r="AK1577">
            <v>3789.9157222222225</v>
          </cell>
          <cell r="AL1577">
            <v>1.2</v>
          </cell>
          <cell r="AM1577">
            <v>1</v>
          </cell>
          <cell r="AN1577">
            <v>1.2</v>
          </cell>
          <cell r="AO1577">
            <v>9.6450617283950615E-6</v>
          </cell>
          <cell r="AP1577">
            <v>3789.9309131944146</v>
          </cell>
          <cell r="AQ1577">
            <v>0</v>
          </cell>
          <cell r="AR1577">
            <v>2443</v>
          </cell>
          <cell r="AS1577">
            <v>2543</v>
          </cell>
          <cell r="AT1577">
            <v>18</v>
          </cell>
          <cell r="AU1577">
            <v>18.5</v>
          </cell>
          <cell r="AV1577">
            <v>18.323499999999999</v>
          </cell>
          <cell r="AW1577">
            <v>18</v>
          </cell>
          <cell r="AX1577">
            <v>0</v>
          </cell>
          <cell r="AY1577">
            <v>1572</v>
          </cell>
          <cell r="AZ1577">
            <v>0</v>
          </cell>
        </row>
        <row r="1578">
          <cell r="A1578">
            <v>0</v>
          </cell>
          <cell r="B1578" t="str">
            <v>RS03W5</v>
          </cell>
          <cell r="C1578">
            <v>1573.4540999999999</v>
          </cell>
          <cell r="D1578">
            <v>-129.9881307</v>
          </cell>
          <cell r="E1578">
            <v>45.940099680000003</v>
          </cell>
          <cell r="F1578">
            <v>-1521.0612000000001</v>
          </cell>
          <cell r="G1578">
            <v>-2.2687208692277214</v>
          </cell>
          <cell r="H1578">
            <v>0.80180599811039344</v>
          </cell>
          <cell r="I1578">
            <v>1.0011085905135366</v>
          </cell>
          <cell r="J1578">
            <v>1593.6701289913417</v>
          </cell>
          <cell r="K1578">
            <v>2227.7275706654214</v>
          </cell>
          <cell r="L1578">
            <v>-2.2683998386010975</v>
          </cell>
          <cell r="M1578">
            <v>0.80182647640757287</v>
          </cell>
          <cell r="N1578">
            <v>1428.2687764426892</v>
          </cell>
          <cell r="O1578">
            <v>0</v>
          </cell>
          <cell r="P1578">
            <v>0</v>
          </cell>
          <cell r="Q1578">
            <v>241.4747661980598</v>
          </cell>
          <cell r="R1578">
            <v>5</v>
          </cell>
          <cell r="S1578">
            <v>3821.3976996567631</v>
          </cell>
          <cell r="T1578">
            <v>0</v>
          </cell>
          <cell r="U1578">
            <v>0</v>
          </cell>
          <cell r="V1578">
            <v>1594</v>
          </cell>
          <cell r="W1578">
            <v>32</v>
          </cell>
          <cell r="X1578">
            <v>0</v>
          </cell>
          <cell r="Y1578">
            <v>1</v>
          </cell>
          <cell r="Z1578">
            <v>0</v>
          </cell>
          <cell r="AA1578">
            <v>1</v>
          </cell>
          <cell r="AB1578">
            <v>1</v>
          </cell>
          <cell r="AC1578">
            <v>1573.5</v>
          </cell>
          <cell r="AD1578">
            <v>0.10273788053478454</v>
          </cell>
          <cell r="AE1578">
            <v>0.10273788053478454</v>
          </cell>
          <cell r="AF1578">
            <v>1.103960365288063</v>
          </cell>
          <cell r="AG1578">
            <v>5</v>
          </cell>
          <cell r="AH1578">
            <v>1762.400420315508</v>
          </cell>
          <cell r="AI1578">
            <v>1762.4</v>
          </cell>
          <cell r="AJ1578">
            <v>2506.6</v>
          </cell>
          <cell r="AK1578">
            <v>3789.9157222222225</v>
          </cell>
          <cell r="AL1578">
            <v>1.2</v>
          </cell>
          <cell r="AM1578">
            <v>1</v>
          </cell>
          <cell r="AN1578">
            <v>1.2</v>
          </cell>
          <cell r="AO1578">
            <v>9.6450617283950615E-6</v>
          </cell>
          <cell r="AP1578">
            <v>3789.9309228394764</v>
          </cell>
          <cell r="AQ1578">
            <v>0</v>
          </cell>
          <cell r="AR1578">
            <v>2443</v>
          </cell>
          <cell r="AS1578">
            <v>2543</v>
          </cell>
          <cell r="AT1578">
            <v>18</v>
          </cell>
          <cell r="AU1578">
            <v>18.5</v>
          </cell>
          <cell r="AV1578">
            <v>18.317999999999998</v>
          </cell>
          <cell r="AW1578">
            <v>18</v>
          </cell>
          <cell r="AX1578">
            <v>0</v>
          </cell>
          <cell r="AY1578">
            <v>1573</v>
          </cell>
          <cell r="AZ1578">
            <v>0</v>
          </cell>
        </row>
        <row r="1579">
          <cell r="A1579">
            <v>0</v>
          </cell>
          <cell r="B1579" t="str">
            <v>RS03W5</v>
          </cell>
          <cell r="C1579">
            <v>1574.4540999999999</v>
          </cell>
          <cell r="D1579">
            <v>-129.98814204999999</v>
          </cell>
          <cell r="E1579">
            <v>45.940095390000003</v>
          </cell>
          <cell r="F1579">
            <v>-1521.0864999999999</v>
          </cell>
          <cell r="G1579">
            <v>-2.2687210673225913</v>
          </cell>
          <cell r="H1579">
            <v>0.80180592323576849</v>
          </cell>
          <cell r="I1579">
            <v>1.000319993801978</v>
          </cell>
          <cell r="J1579">
            <v>1594.6704489851436</v>
          </cell>
          <cell r="K1579">
            <v>2226.7272506716195</v>
          </cell>
          <cell r="L1579">
            <v>-2.2683998386010975</v>
          </cell>
          <cell r="M1579">
            <v>0.80182647640757287</v>
          </cell>
          <cell r="N1579">
            <v>1429.1864283049247</v>
          </cell>
          <cell r="O1579">
            <v>0</v>
          </cell>
          <cell r="P1579">
            <v>0</v>
          </cell>
          <cell r="Q1579">
            <v>241.47476807634115</v>
          </cell>
          <cell r="R1579">
            <v>5</v>
          </cell>
          <cell r="S1579">
            <v>3821.3976996567631</v>
          </cell>
          <cell r="T1579">
            <v>0</v>
          </cell>
          <cell r="U1579">
            <v>0</v>
          </cell>
          <cell r="V1579">
            <v>1595</v>
          </cell>
          <cell r="W1579">
            <v>32</v>
          </cell>
          <cell r="X1579">
            <v>0</v>
          </cell>
          <cell r="Y1579">
            <v>1</v>
          </cell>
          <cell r="Z1579">
            <v>0</v>
          </cell>
          <cell r="AA1579">
            <v>1</v>
          </cell>
          <cell r="AB1579">
            <v>1</v>
          </cell>
          <cell r="AC1579">
            <v>1574.5</v>
          </cell>
          <cell r="AD1579">
            <v>0.10273788053478454</v>
          </cell>
          <cell r="AE1579">
            <v>0.10273788053478454</v>
          </cell>
          <cell r="AF1579">
            <v>1.1030907498217619</v>
          </cell>
          <cell r="AG1579">
            <v>5</v>
          </cell>
          <cell r="AH1579">
            <v>1763.5035110653296</v>
          </cell>
          <cell r="AI1579">
            <v>1763.5</v>
          </cell>
          <cell r="AJ1579">
            <v>2505.5</v>
          </cell>
          <cell r="AK1579">
            <v>3789.9157222222225</v>
          </cell>
          <cell r="AL1579">
            <v>1.2</v>
          </cell>
          <cell r="AM1579">
            <v>1</v>
          </cell>
          <cell r="AN1579">
            <v>1.2</v>
          </cell>
          <cell r="AO1579">
            <v>9.6450617283950615E-6</v>
          </cell>
          <cell r="AP1579">
            <v>3789.9309324845381</v>
          </cell>
          <cell r="AQ1579">
            <v>0</v>
          </cell>
          <cell r="AR1579">
            <v>2443</v>
          </cell>
          <cell r="AS1579">
            <v>2543</v>
          </cell>
          <cell r="AT1579">
            <v>18</v>
          </cell>
          <cell r="AU1579">
            <v>18.5</v>
          </cell>
          <cell r="AV1579">
            <v>18.3125</v>
          </cell>
          <cell r="AW1579">
            <v>18</v>
          </cell>
          <cell r="AX1579">
            <v>0</v>
          </cell>
          <cell r="AY1579">
            <v>1574</v>
          </cell>
          <cell r="AZ1579">
            <v>0</v>
          </cell>
        </row>
        <row r="1580">
          <cell r="A1580">
            <v>0</v>
          </cell>
          <cell r="B1580" t="str">
            <v>RS03W5</v>
          </cell>
          <cell r="C1580">
            <v>1575.4540999999999</v>
          </cell>
          <cell r="D1580">
            <v>-129.98815339999999</v>
          </cell>
          <cell r="E1580">
            <v>45.940091099999997</v>
          </cell>
          <cell r="F1580">
            <v>-1521.0826</v>
          </cell>
          <cell r="G1580">
            <v>-2.2687212654174616</v>
          </cell>
          <cell r="H1580">
            <v>0.80180584836114355</v>
          </cell>
          <cell r="I1580">
            <v>1.000007604971082</v>
          </cell>
          <cell r="J1580">
            <v>1595.6704565901148</v>
          </cell>
          <cell r="K1580">
            <v>2225.727243066648</v>
          </cell>
          <cell r="L1580">
            <v>-2.2683998386010975</v>
          </cell>
          <cell r="M1580">
            <v>0.80182647640757287</v>
          </cell>
          <cell r="N1580">
            <v>1430.1041940263726</v>
          </cell>
          <cell r="O1580">
            <v>0</v>
          </cell>
          <cell r="P1580">
            <v>0</v>
          </cell>
          <cell r="Q1580">
            <v>241.47476993637531</v>
          </cell>
          <cell r="R1580">
            <v>5</v>
          </cell>
          <cell r="S1580">
            <v>3821.3976996567631</v>
          </cell>
          <cell r="T1580">
            <v>0</v>
          </cell>
          <cell r="U1580">
            <v>0</v>
          </cell>
          <cell r="V1580">
            <v>1596</v>
          </cell>
          <cell r="W1580">
            <v>32</v>
          </cell>
          <cell r="X1580">
            <v>0</v>
          </cell>
          <cell r="Y1580">
            <v>1</v>
          </cell>
          <cell r="Z1580">
            <v>0</v>
          </cell>
          <cell r="AA1580">
            <v>1</v>
          </cell>
          <cell r="AB1580">
            <v>1</v>
          </cell>
          <cell r="AC1580">
            <v>1575.5</v>
          </cell>
          <cell r="AD1580">
            <v>0.10273788053478454</v>
          </cell>
          <cell r="AE1580">
            <v>0.10273788053478454</v>
          </cell>
          <cell r="AF1580">
            <v>1.102746266824477</v>
          </cell>
          <cell r="AG1580">
            <v>5</v>
          </cell>
          <cell r="AH1580">
            <v>1764.6062573321542</v>
          </cell>
          <cell r="AI1580">
            <v>1764.6</v>
          </cell>
          <cell r="AJ1580">
            <v>2504.4</v>
          </cell>
          <cell r="AK1580">
            <v>3789.9157222222225</v>
          </cell>
          <cell r="AL1580">
            <v>1.2</v>
          </cell>
          <cell r="AM1580">
            <v>1</v>
          </cell>
          <cell r="AN1580">
            <v>1.2</v>
          </cell>
          <cell r="AO1580">
            <v>9.6450617283950615E-6</v>
          </cell>
          <cell r="AP1580">
            <v>3789.9309421295998</v>
          </cell>
          <cell r="AQ1580">
            <v>0</v>
          </cell>
          <cell r="AR1580">
            <v>2443</v>
          </cell>
          <cell r="AS1580">
            <v>2543</v>
          </cell>
          <cell r="AT1580">
            <v>18</v>
          </cell>
          <cell r="AU1580">
            <v>18.5</v>
          </cell>
          <cell r="AV1580">
            <v>18.307000000000002</v>
          </cell>
          <cell r="AW1580">
            <v>18</v>
          </cell>
          <cell r="AX1580">
            <v>0</v>
          </cell>
          <cell r="AY1580">
            <v>1575</v>
          </cell>
          <cell r="AZ1580">
            <v>0</v>
          </cell>
        </row>
        <row r="1581">
          <cell r="A1581">
            <v>0</v>
          </cell>
          <cell r="B1581" t="str">
            <v>RS03W5</v>
          </cell>
          <cell r="C1581">
            <v>1576.4540999999999</v>
          </cell>
          <cell r="D1581">
            <v>-129.98816475000001</v>
          </cell>
          <cell r="E1581">
            <v>45.940086809999997</v>
          </cell>
          <cell r="F1581">
            <v>-1521.1075000000001</v>
          </cell>
          <cell r="G1581">
            <v>-2.2687214635123318</v>
          </cell>
          <cell r="H1581">
            <v>0.8018057734865186</v>
          </cell>
          <cell r="I1581">
            <v>1.0003099569633433</v>
          </cell>
          <cell r="J1581">
            <v>1596.6707665470781</v>
          </cell>
          <cell r="K1581">
            <v>2224.726933109685</v>
          </cell>
          <cell r="L1581">
            <v>-2.2683998386010975</v>
          </cell>
          <cell r="M1581">
            <v>0.80182647640757287</v>
          </cell>
          <cell r="N1581">
            <v>1431.0220733905919</v>
          </cell>
          <cell r="O1581">
            <v>0</v>
          </cell>
          <cell r="P1581">
            <v>0</v>
          </cell>
          <cell r="Q1581">
            <v>241.4747718498777</v>
          </cell>
          <cell r="R1581">
            <v>5</v>
          </cell>
          <cell r="S1581">
            <v>3821.3976996567631</v>
          </cell>
          <cell r="T1581">
            <v>0</v>
          </cell>
          <cell r="U1581">
            <v>0</v>
          </cell>
          <cell r="V1581">
            <v>1597</v>
          </cell>
          <cell r="W1581">
            <v>32</v>
          </cell>
          <cell r="X1581">
            <v>0</v>
          </cell>
          <cell r="Y1581">
            <v>1</v>
          </cell>
          <cell r="Z1581">
            <v>0</v>
          </cell>
          <cell r="AA1581">
            <v>1</v>
          </cell>
          <cell r="AB1581">
            <v>1</v>
          </cell>
          <cell r="AC1581">
            <v>1576.5</v>
          </cell>
          <cell r="AD1581">
            <v>0.10273788053478454</v>
          </cell>
          <cell r="AE1581">
            <v>0.10273788053478454</v>
          </cell>
          <cell r="AF1581">
            <v>1.1030796818195987</v>
          </cell>
          <cell r="AG1581">
            <v>5</v>
          </cell>
          <cell r="AH1581">
            <v>1765.7093370139737</v>
          </cell>
          <cell r="AI1581">
            <v>1765.7</v>
          </cell>
          <cell r="AJ1581">
            <v>2503.3000000000002</v>
          </cell>
          <cell r="AK1581">
            <v>3789.9157222222225</v>
          </cell>
          <cell r="AL1581">
            <v>1.2</v>
          </cell>
          <cell r="AM1581">
            <v>1</v>
          </cell>
          <cell r="AN1581">
            <v>1.2</v>
          </cell>
          <cell r="AO1581">
            <v>9.6450617283950615E-6</v>
          </cell>
          <cell r="AP1581">
            <v>3789.9309517746615</v>
          </cell>
          <cell r="AQ1581">
            <v>0</v>
          </cell>
          <cell r="AR1581">
            <v>2443</v>
          </cell>
          <cell r="AS1581">
            <v>2543</v>
          </cell>
          <cell r="AT1581">
            <v>18</v>
          </cell>
          <cell r="AU1581">
            <v>18.5</v>
          </cell>
          <cell r="AV1581">
            <v>18.301500000000001</v>
          </cell>
          <cell r="AW1581">
            <v>18</v>
          </cell>
          <cell r="AX1581">
            <v>0</v>
          </cell>
          <cell r="AY1581">
            <v>1576</v>
          </cell>
          <cell r="AZ1581">
            <v>0</v>
          </cell>
        </row>
        <row r="1582">
          <cell r="A1582">
            <v>0</v>
          </cell>
          <cell r="B1582" t="str">
            <v>RS03W5</v>
          </cell>
          <cell r="C1582">
            <v>1577.4540999999999</v>
          </cell>
          <cell r="D1582">
            <v>-129.9881761</v>
          </cell>
          <cell r="E1582">
            <v>45.940082519999997</v>
          </cell>
          <cell r="F1582">
            <v>-1521.1395</v>
          </cell>
          <cell r="G1582">
            <v>-2.2687216616072021</v>
          </cell>
          <cell r="H1582">
            <v>0.80180569861189366</v>
          </cell>
          <cell r="I1582">
            <v>1.0005118689950636</v>
          </cell>
          <cell r="J1582">
            <v>1597.6712784160732</v>
          </cell>
          <cell r="K1582">
            <v>2223.7264212406899</v>
          </cell>
          <cell r="L1582">
            <v>-2.2683998386010975</v>
          </cell>
          <cell r="M1582">
            <v>0.80182647640757287</v>
          </cell>
          <cell r="N1582">
            <v>1431.940053589376</v>
          </cell>
          <cell r="O1582">
            <v>0</v>
          </cell>
          <cell r="P1582">
            <v>0</v>
          </cell>
          <cell r="Q1582">
            <v>241.47477365601853</v>
          </cell>
          <cell r="R1582">
            <v>5</v>
          </cell>
          <cell r="S1582">
            <v>3821.3976996567631</v>
          </cell>
          <cell r="T1582">
            <v>0</v>
          </cell>
          <cell r="U1582">
            <v>0</v>
          </cell>
          <cell r="V1582">
            <v>1598</v>
          </cell>
          <cell r="W1582">
            <v>32</v>
          </cell>
          <cell r="X1582">
            <v>0</v>
          </cell>
          <cell r="Y1582">
            <v>1</v>
          </cell>
          <cell r="Z1582">
            <v>0</v>
          </cell>
          <cell r="AA1582">
            <v>1</v>
          </cell>
          <cell r="AB1582">
            <v>1</v>
          </cell>
          <cell r="AC1582">
            <v>1577.5</v>
          </cell>
          <cell r="AD1582">
            <v>0.10273788053478454</v>
          </cell>
          <cell r="AE1582">
            <v>0.10273788053478454</v>
          </cell>
          <cell r="AF1582">
            <v>1.1033023378655125</v>
          </cell>
          <cell r="AG1582">
            <v>5</v>
          </cell>
          <cell r="AH1582">
            <v>1766.8126393518392</v>
          </cell>
          <cell r="AI1582">
            <v>1766.8</v>
          </cell>
          <cell r="AJ1582">
            <v>2502.1999999999998</v>
          </cell>
          <cell r="AK1582">
            <v>3789.9157222222225</v>
          </cell>
          <cell r="AL1582">
            <v>1.2</v>
          </cell>
          <cell r="AM1582">
            <v>1</v>
          </cell>
          <cell r="AN1582">
            <v>1.2</v>
          </cell>
          <cell r="AO1582">
            <v>9.6450617283950615E-6</v>
          </cell>
          <cell r="AP1582">
            <v>3789.9309614197232</v>
          </cell>
          <cell r="AQ1582">
            <v>0</v>
          </cell>
          <cell r="AR1582">
            <v>2443</v>
          </cell>
          <cell r="AS1582">
            <v>2543</v>
          </cell>
          <cell r="AT1582">
            <v>18</v>
          </cell>
          <cell r="AU1582">
            <v>18.5</v>
          </cell>
          <cell r="AV1582">
            <v>18.295999999999999</v>
          </cell>
          <cell r="AW1582">
            <v>18</v>
          </cell>
          <cell r="AX1582">
            <v>0</v>
          </cell>
          <cell r="AY1582">
            <v>1577</v>
          </cell>
          <cell r="AZ1582">
            <v>0</v>
          </cell>
        </row>
        <row r="1583">
          <cell r="A1583">
            <v>0</v>
          </cell>
          <cell r="B1583" t="str">
            <v>RS03W5</v>
          </cell>
          <cell r="C1583">
            <v>1578.4540999999999</v>
          </cell>
          <cell r="D1583">
            <v>-129.98818745</v>
          </cell>
          <cell r="E1583">
            <v>45.940078229999997</v>
          </cell>
          <cell r="F1583">
            <v>-1521.1619000000001</v>
          </cell>
          <cell r="G1583">
            <v>-2.268721859702072</v>
          </cell>
          <cell r="H1583">
            <v>0.80180562373726882</v>
          </cell>
          <cell r="I1583">
            <v>1.000250848537507</v>
          </cell>
          <cell r="J1583">
            <v>1598.6715292646106</v>
          </cell>
          <cell r="K1583">
            <v>2222.7261703921522</v>
          </cell>
          <cell r="L1583">
            <v>-2.2683998386010975</v>
          </cell>
          <cell r="M1583">
            <v>0.80182647640757287</v>
          </cell>
          <cell r="N1583">
            <v>1432.8581438646086</v>
          </cell>
          <cell r="O1583">
            <v>0</v>
          </cell>
          <cell r="P1583">
            <v>0</v>
          </cell>
          <cell r="Q1583">
            <v>241.47477546258295</v>
          </cell>
          <cell r="R1583">
            <v>5</v>
          </cell>
          <cell r="S1583">
            <v>3821.3976996567631</v>
          </cell>
          <cell r="T1583">
            <v>0</v>
          </cell>
          <cell r="U1583">
            <v>0</v>
          </cell>
          <cell r="V1583">
            <v>1599</v>
          </cell>
          <cell r="W1583">
            <v>32</v>
          </cell>
          <cell r="X1583">
            <v>0</v>
          </cell>
          <cell r="Y1583">
            <v>1</v>
          </cell>
          <cell r="Z1583">
            <v>0</v>
          </cell>
          <cell r="AA1583">
            <v>1</v>
          </cell>
          <cell r="AB1583">
            <v>1</v>
          </cell>
          <cell r="AC1583">
            <v>1578.5</v>
          </cell>
          <cell r="AD1583">
            <v>0.10273788053478454</v>
          </cell>
          <cell r="AE1583">
            <v>0.10273788053478454</v>
          </cell>
          <cell r="AF1583">
            <v>1.1030145007193703</v>
          </cell>
          <cell r="AG1583">
            <v>5</v>
          </cell>
          <cell r="AH1583">
            <v>1767.9156538525585</v>
          </cell>
          <cell r="AI1583">
            <v>1767.9</v>
          </cell>
          <cell r="AJ1583">
            <v>2501.1</v>
          </cell>
          <cell r="AK1583">
            <v>3789.9157222222225</v>
          </cell>
          <cell r="AL1583">
            <v>1.2</v>
          </cell>
          <cell r="AM1583">
            <v>1</v>
          </cell>
          <cell r="AN1583">
            <v>1.2</v>
          </cell>
          <cell r="AO1583">
            <v>9.6450617283950615E-6</v>
          </cell>
          <cell r="AP1583">
            <v>3789.9309710647849</v>
          </cell>
          <cell r="AQ1583">
            <v>0</v>
          </cell>
          <cell r="AR1583">
            <v>2443</v>
          </cell>
          <cell r="AS1583">
            <v>2543</v>
          </cell>
          <cell r="AT1583">
            <v>18</v>
          </cell>
          <cell r="AU1583">
            <v>18.5</v>
          </cell>
          <cell r="AV1583">
            <v>18.290499999999998</v>
          </cell>
          <cell r="AW1583">
            <v>18</v>
          </cell>
          <cell r="AX1583">
            <v>0</v>
          </cell>
          <cell r="AY1583">
            <v>1578</v>
          </cell>
          <cell r="AZ1583">
            <v>0</v>
          </cell>
        </row>
        <row r="1584">
          <cell r="A1584">
            <v>0</v>
          </cell>
          <cell r="B1584" t="str">
            <v>RS03W5</v>
          </cell>
          <cell r="C1584">
            <v>1579.4540999999999</v>
          </cell>
          <cell r="D1584">
            <v>-129.98819879999999</v>
          </cell>
          <cell r="E1584">
            <v>45.940073939999998</v>
          </cell>
          <cell r="F1584">
            <v>-1521.1704999999999</v>
          </cell>
          <cell r="G1584">
            <v>-2.2687220577969418</v>
          </cell>
          <cell r="H1584">
            <v>0.80180554886264388</v>
          </cell>
          <cell r="I1584">
            <v>1.0000369793162642</v>
          </cell>
          <cell r="J1584">
            <v>1599.6715662439269</v>
          </cell>
          <cell r="K1584">
            <v>2221.7261334128361</v>
          </cell>
          <cell r="L1584">
            <v>-2.2683998386010975</v>
          </cell>
          <cell r="M1584">
            <v>0.80182647640757287</v>
          </cell>
          <cell r="N1584">
            <v>1433.7763377174051</v>
          </cell>
          <cell r="O1584">
            <v>0</v>
          </cell>
          <cell r="P1584">
            <v>0</v>
          </cell>
          <cell r="Q1584">
            <v>241.47477737650829</v>
          </cell>
          <cell r="R1584">
            <v>5</v>
          </cell>
          <cell r="S1584">
            <v>3821.3976996567631</v>
          </cell>
          <cell r="T1584">
            <v>0</v>
          </cell>
          <cell r="U1584">
            <v>0</v>
          </cell>
          <cell r="V1584">
            <v>1600</v>
          </cell>
          <cell r="W1584">
            <v>32</v>
          </cell>
          <cell r="X1584">
            <v>0</v>
          </cell>
          <cell r="Y1584">
            <v>1</v>
          </cell>
          <cell r="Z1584">
            <v>0</v>
          </cell>
          <cell r="AA1584">
            <v>1</v>
          </cell>
          <cell r="AB1584">
            <v>1</v>
          </cell>
          <cell r="AC1584">
            <v>1579.5</v>
          </cell>
          <cell r="AD1584">
            <v>0.10273788053478454</v>
          </cell>
          <cell r="AE1584">
            <v>0.10273788053478454</v>
          </cell>
          <cell r="AF1584">
            <v>1.1027786590276254</v>
          </cell>
          <cell r="AG1584">
            <v>5</v>
          </cell>
          <cell r="AH1584">
            <v>1769.0184325115863</v>
          </cell>
          <cell r="AI1584">
            <v>1769</v>
          </cell>
          <cell r="AJ1584">
            <v>2500</v>
          </cell>
          <cell r="AK1584">
            <v>3789.9157222222225</v>
          </cell>
          <cell r="AL1584">
            <v>1.2</v>
          </cell>
          <cell r="AM1584">
            <v>1</v>
          </cell>
          <cell r="AN1584">
            <v>1.2</v>
          </cell>
          <cell r="AO1584">
            <v>9.6450617283950615E-6</v>
          </cell>
          <cell r="AP1584">
            <v>3789.9309807098466</v>
          </cell>
          <cell r="AQ1584">
            <v>0</v>
          </cell>
          <cell r="AR1584">
            <v>2443</v>
          </cell>
          <cell r="AS1584">
            <v>2543</v>
          </cell>
          <cell r="AT1584">
            <v>18</v>
          </cell>
          <cell r="AU1584">
            <v>18.5</v>
          </cell>
          <cell r="AV1584">
            <v>18.285</v>
          </cell>
          <cell r="AW1584">
            <v>18</v>
          </cell>
          <cell r="AX1584">
            <v>0</v>
          </cell>
          <cell r="AY1584">
            <v>1579</v>
          </cell>
          <cell r="AZ1584">
            <v>0</v>
          </cell>
        </row>
        <row r="1585">
          <cell r="A1585">
            <v>0</v>
          </cell>
          <cell r="B1585" t="str">
            <v>RS03W5</v>
          </cell>
          <cell r="C1585">
            <v>1580.4540999999999</v>
          </cell>
          <cell r="D1585">
            <v>-129.98821014999999</v>
          </cell>
          <cell r="E1585">
            <v>45.940069649999998</v>
          </cell>
          <cell r="F1585">
            <v>-1521.1714999999999</v>
          </cell>
          <cell r="G1585">
            <v>-2.2687222558918121</v>
          </cell>
          <cell r="H1585">
            <v>0.80180547398801894</v>
          </cell>
          <cell r="I1585">
            <v>1.0000004999998751</v>
          </cell>
          <cell r="J1585">
            <v>1600.6715667439269</v>
          </cell>
          <cell r="K1585">
            <v>2220.726132912836</v>
          </cell>
          <cell r="L1585">
            <v>-2.2683998386010975</v>
          </cell>
          <cell r="M1585">
            <v>0.80182647640757287</v>
          </cell>
          <cell r="N1585">
            <v>1434.6946475146024</v>
          </cell>
          <cell r="O1585">
            <v>0</v>
          </cell>
          <cell r="P1585">
            <v>0</v>
          </cell>
          <cell r="Q1585">
            <v>241.47477929000922</v>
          </cell>
          <cell r="R1585">
            <v>5</v>
          </cell>
          <cell r="S1585">
            <v>3821.3976996567631</v>
          </cell>
          <cell r="T1585">
            <v>0</v>
          </cell>
          <cell r="U1585">
            <v>0</v>
          </cell>
          <cell r="V1585">
            <v>1601</v>
          </cell>
          <cell r="W1585">
            <v>32</v>
          </cell>
          <cell r="X1585">
            <v>0</v>
          </cell>
          <cell r="Y1585">
            <v>1</v>
          </cell>
          <cell r="Z1585">
            <v>0</v>
          </cell>
          <cell r="AA1585">
            <v>1</v>
          </cell>
          <cell r="AB1585">
            <v>1</v>
          </cell>
          <cell r="AC1585">
            <v>1580.5</v>
          </cell>
          <cell r="AD1585">
            <v>0.10273788053478454</v>
          </cell>
          <cell r="AE1585">
            <v>0.10273788053478454</v>
          </cell>
          <cell r="AF1585">
            <v>1.1027384319035871</v>
          </cell>
          <cell r="AG1585">
            <v>5</v>
          </cell>
          <cell r="AH1585">
            <v>1770.1211709434899</v>
          </cell>
          <cell r="AI1585">
            <v>1770.1</v>
          </cell>
          <cell r="AJ1585">
            <v>2498.9</v>
          </cell>
          <cell r="AK1585">
            <v>3789.9157222222225</v>
          </cell>
          <cell r="AL1585">
            <v>1.2</v>
          </cell>
          <cell r="AM1585">
            <v>1</v>
          </cell>
          <cell r="AN1585">
            <v>1.2</v>
          </cell>
          <cell r="AO1585">
            <v>9.6450617283950615E-6</v>
          </cell>
          <cell r="AP1585">
            <v>3789.9309903549083</v>
          </cell>
          <cell r="AQ1585">
            <v>0</v>
          </cell>
          <cell r="AR1585">
            <v>2443</v>
          </cell>
          <cell r="AS1585">
            <v>2543</v>
          </cell>
          <cell r="AT1585">
            <v>18</v>
          </cell>
          <cell r="AU1585">
            <v>18.5</v>
          </cell>
          <cell r="AV1585">
            <v>18.279499999999999</v>
          </cell>
          <cell r="AW1585">
            <v>18</v>
          </cell>
          <cell r="AX1585">
            <v>0</v>
          </cell>
          <cell r="AY1585">
            <v>1580</v>
          </cell>
          <cell r="AZ1585">
            <v>0</v>
          </cell>
        </row>
        <row r="1586">
          <cell r="A1586">
            <v>0</v>
          </cell>
          <cell r="B1586" t="str">
            <v>RS03W5</v>
          </cell>
          <cell r="C1586">
            <v>1581.4540999999999</v>
          </cell>
          <cell r="D1586">
            <v>-129.98822150000001</v>
          </cell>
          <cell r="E1586">
            <v>45.940065359999998</v>
          </cell>
          <cell r="F1586">
            <v>-1521.1735000000001</v>
          </cell>
          <cell r="G1586">
            <v>-2.2687224539866824</v>
          </cell>
          <cell r="H1586">
            <v>0.8018053991133941</v>
          </cell>
          <cell r="I1586">
            <v>1.0000019999980003</v>
          </cell>
          <cell r="J1586">
            <v>1601.6715687439248</v>
          </cell>
          <cell r="K1586">
            <v>2219.726130912838</v>
          </cell>
          <cell r="L1586">
            <v>-2.2683998386010975</v>
          </cell>
          <cell r="M1586">
            <v>0.80182647640757287</v>
          </cell>
          <cell r="N1586">
            <v>1435.6130636153866</v>
          </cell>
          <cell r="O1586">
            <v>0</v>
          </cell>
          <cell r="P1586">
            <v>0</v>
          </cell>
          <cell r="Q1586">
            <v>241.47478106050289</v>
          </cell>
          <cell r="R1586">
            <v>5</v>
          </cell>
          <cell r="S1586">
            <v>3821.3976996567631</v>
          </cell>
          <cell r="T1586">
            <v>0</v>
          </cell>
          <cell r="U1586">
            <v>0</v>
          </cell>
          <cell r="V1586">
            <v>1602</v>
          </cell>
          <cell r="W1586">
            <v>32</v>
          </cell>
          <cell r="X1586">
            <v>0</v>
          </cell>
          <cell r="Y1586">
            <v>1</v>
          </cell>
          <cell r="Z1586">
            <v>0</v>
          </cell>
          <cell r="AA1586">
            <v>1</v>
          </cell>
          <cell r="AB1586">
            <v>1</v>
          </cell>
          <cell r="AC1586">
            <v>1581.5</v>
          </cell>
          <cell r="AD1586">
            <v>0.10273788053478454</v>
          </cell>
          <cell r="AE1586">
            <v>0.10273788053478454</v>
          </cell>
          <cell r="AF1586">
            <v>1.1027400860083405</v>
          </cell>
          <cell r="AG1586">
            <v>5</v>
          </cell>
          <cell r="AH1586">
            <v>1771.2239110294981</v>
          </cell>
          <cell r="AI1586">
            <v>1771.2</v>
          </cell>
          <cell r="AJ1586">
            <v>2497.8000000000002</v>
          </cell>
          <cell r="AK1586">
            <v>3789.9157222222225</v>
          </cell>
          <cell r="AL1586">
            <v>1.2</v>
          </cell>
          <cell r="AM1586">
            <v>1</v>
          </cell>
          <cell r="AN1586">
            <v>1.2</v>
          </cell>
          <cell r="AO1586">
            <v>9.6450617283950615E-6</v>
          </cell>
          <cell r="AP1586">
            <v>3789.93099999997</v>
          </cell>
          <cell r="AQ1586">
            <v>0</v>
          </cell>
          <cell r="AR1586">
            <v>2443</v>
          </cell>
          <cell r="AS1586">
            <v>2543</v>
          </cell>
          <cell r="AT1586">
            <v>18</v>
          </cell>
          <cell r="AU1586">
            <v>18.5</v>
          </cell>
          <cell r="AV1586">
            <v>18.274000000000001</v>
          </cell>
          <cell r="AW1586">
            <v>18</v>
          </cell>
          <cell r="AX1586">
            <v>0</v>
          </cell>
          <cell r="AY1586">
            <v>1581</v>
          </cell>
          <cell r="AZ1586">
            <v>0</v>
          </cell>
        </row>
        <row r="1587">
          <cell r="A1587">
            <v>0</v>
          </cell>
          <cell r="B1587" t="str">
            <v>RS03W5</v>
          </cell>
          <cell r="C1587">
            <v>1582.4540999999999</v>
          </cell>
          <cell r="D1587">
            <v>-129.98823285</v>
          </cell>
          <cell r="E1587">
            <v>45.940061069999999</v>
          </cell>
          <cell r="F1587">
            <v>-1521.1733999999999</v>
          </cell>
          <cell r="G1587">
            <v>-2.2687226520815522</v>
          </cell>
          <cell r="H1587">
            <v>0.80180532423876916</v>
          </cell>
          <cell r="I1587">
            <v>1.000000005</v>
          </cell>
          <cell r="J1587">
            <v>1602.6715687489248</v>
          </cell>
          <cell r="K1587">
            <v>2218.7261309078385</v>
          </cell>
          <cell r="L1587">
            <v>-2.2683998386010975</v>
          </cell>
          <cell r="M1587">
            <v>0.80182647640757287</v>
          </cell>
          <cell r="N1587">
            <v>1436.5315858160488</v>
          </cell>
          <cell r="O1587">
            <v>0</v>
          </cell>
          <cell r="P1587">
            <v>0</v>
          </cell>
          <cell r="Q1587">
            <v>241.47478297442711</v>
          </cell>
          <cell r="R1587">
            <v>5</v>
          </cell>
          <cell r="S1587">
            <v>3821.3976996567631</v>
          </cell>
          <cell r="T1587">
            <v>0</v>
          </cell>
          <cell r="U1587">
            <v>0</v>
          </cell>
          <cell r="V1587">
            <v>1603</v>
          </cell>
          <cell r="W1587">
            <v>32</v>
          </cell>
          <cell r="X1587">
            <v>0</v>
          </cell>
          <cell r="Y1587">
            <v>1</v>
          </cell>
          <cell r="Z1587">
            <v>0</v>
          </cell>
          <cell r="AA1587">
            <v>1</v>
          </cell>
          <cell r="AB1587">
            <v>1</v>
          </cell>
          <cell r="AC1587">
            <v>1582.5</v>
          </cell>
          <cell r="AD1587">
            <v>0.10273788053478454</v>
          </cell>
          <cell r="AE1587">
            <v>0.10273788053478454</v>
          </cell>
          <cell r="AF1587">
            <v>1.102737886048474</v>
          </cell>
          <cell r="AG1587">
            <v>5</v>
          </cell>
          <cell r="AH1587">
            <v>1772.3266489155465</v>
          </cell>
          <cell r="AI1587">
            <v>1772.3</v>
          </cell>
          <cell r="AJ1587">
            <v>2496.6999999999998</v>
          </cell>
          <cell r="AK1587">
            <v>3789.9157222222225</v>
          </cell>
          <cell r="AL1587">
            <v>1.2</v>
          </cell>
          <cell r="AM1587">
            <v>1</v>
          </cell>
          <cell r="AN1587">
            <v>1.2</v>
          </cell>
          <cell r="AO1587">
            <v>9.6450617283950615E-6</v>
          </cell>
          <cell r="AP1587">
            <v>3789.9310096450317</v>
          </cell>
          <cell r="AQ1587">
            <v>0</v>
          </cell>
          <cell r="AR1587">
            <v>2443</v>
          </cell>
          <cell r="AS1587">
            <v>2543</v>
          </cell>
          <cell r="AT1587">
            <v>18</v>
          </cell>
          <cell r="AU1587">
            <v>18.5</v>
          </cell>
          <cell r="AV1587">
            <v>18.2685</v>
          </cell>
          <cell r="AW1587">
            <v>18</v>
          </cell>
          <cell r="AX1587">
            <v>0</v>
          </cell>
          <cell r="AY1587">
            <v>1582</v>
          </cell>
          <cell r="AZ1587">
            <v>0</v>
          </cell>
        </row>
        <row r="1588">
          <cell r="A1588">
            <v>0</v>
          </cell>
          <cell r="B1588" t="str">
            <v>RS03W5</v>
          </cell>
          <cell r="C1588">
            <v>1583.4540999999999</v>
          </cell>
          <cell r="D1588">
            <v>-129.9882442</v>
          </cell>
          <cell r="E1588">
            <v>45.940056779999999</v>
          </cell>
          <cell r="F1588">
            <v>-1521.1786999999999</v>
          </cell>
          <cell r="G1588">
            <v>-2.2687228501764225</v>
          </cell>
          <cell r="H1588">
            <v>0.80180524936414421</v>
          </cell>
          <cell r="I1588">
            <v>1.0000140449013706</v>
          </cell>
          <cell r="J1588">
            <v>1603.671582793826</v>
          </cell>
          <cell r="K1588">
            <v>2217.726116862937</v>
          </cell>
          <cell r="L1588">
            <v>-2.2683998386010975</v>
          </cell>
          <cell r="M1588">
            <v>0.80182647640757287</v>
          </cell>
          <cell r="N1588">
            <v>1437.4502139142946</v>
          </cell>
          <cell r="O1588">
            <v>0</v>
          </cell>
          <cell r="P1588">
            <v>0</v>
          </cell>
          <cell r="Q1588">
            <v>241.47478481621155</v>
          </cell>
          <cell r="R1588">
            <v>5</v>
          </cell>
          <cell r="S1588">
            <v>3821.3976996567631</v>
          </cell>
          <cell r="T1588">
            <v>0</v>
          </cell>
          <cell r="U1588">
            <v>0</v>
          </cell>
          <cell r="V1588">
            <v>1604</v>
          </cell>
          <cell r="W1588">
            <v>32</v>
          </cell>
          <cell r="X1588">
            <v>0</v>
          </cell>
          <cell r="Y1588">
            <v>1</v>
          </cell>
          <cell r="Z1588">
            <v>0</v>
          </cell>
          <cell r="AA1588">
            <v>1</v>
          </cell>
          <cell r="AB1588">
            <v>1</v>
          </cell>
          <cell r="AC1588">
            <v>1583.5</v>
          </cell>
          <cell r="AD1588">
            <v>0.10273788053478454</v>
          </cell>
          <cell r="AE1588">
            <v>0.10273788053478454</v>
          </cell>
          <cell r="AF1588">
            <v>1.1027533683795543</v>
          </cell>
          <cell r="AG1588">
            <v>5</v>
          </cell>
          <cell r="AH1588">
            <v>1773.4294022839258</v>
          </cell>
          <cell r="AI1588">
            <v>1773.4</v>
          </cell>
          <cell r="AJ1588">
            <v>2495.6</v>
          </cell>
          <cell r="AK1588">
            <v>3789.9157222222225</v>
          </cell>
          <cell r="AL1588">
            <v>1.2</v>
          </cell>
          <cell r="AM1588">
            <v>1</v>
          </cell>
          <cell r="AN1588">
            <v>1.2</v>
          </cell>
          <cell r="AO1588">
            <v>9.6450617283950615E-6</v>
          </cell>
          <cell r="AP1588">
            <v>3789.9310192900934</v>
          </cell>
          <cell r="AQ1588">
            <v>0</v>
          </cell>
          <cell r="AR1588">
            <v>2443</v>
          </cell>
          <cell r="AS1588">
            <v>2543</v>
          </cell>
          <cell r="AT1588">
            <v>18</v>
          </cell>
          <cell r="AU1588">
            <v>18.5</v>
          </cell>
          <cell r="AV1588">
            <v>18.262999999999998</v>
          </cell>
          <cell r="AW1588">
            <v>18</v>
          </cell>
          <cell r="AX1588">
            <v>0</v>
          </cell>
          <cell r="AY1588">
            <v>1583</v>
          </cell>
          <cell r="AZ1588">
            <v>0</v>
          </cell>
        </row>
        <row r="1589">
          <cell r="A1589">
            <v>0</v>
          </cell>
          <cell r="B1589" t="str">
            <v>RS03W5</v>
          </cell>
          <cell r="C1589">
            <v>1584.4540999999999</v>
          </cell>
          <cell r="D1589">
            <v>-129.98825554999999</v>
          </cell>
          <cell r="E1589">
            <v>45.940052489999999</v>
          </cell>
          <cell r="F1589">
            <v>-1521.1767</v>
          </cell>
          <cell r="G1589">
            <v>-2.2687230482712923</v>
          </cell>
          <cell r="H1589">
            <v>0.80180517448951938</v>
          </cell>
          <cell r="I1589">
            <v>1.0000019999979999</v>
          </cell>
          <cell r="J1589">
            <v>1604.671584793824</v>
          </cell>
          <cell r="K1589">
            <v>2216.7261148629391</v>
          </cell>
          <cell r="L1589">
            <v>-2.2683998386010975</v>
          </cell>
          <cell r="M1589">
            <v>0.80182647640757287</v>
          </cell>
          <cell r="N1589">
            <v>1438.3689539732975</v>
          </cell>
          <cell r="O1589">
            <v>0</v>
          </cell>
          <cell r="P1589">
            <v>0</v>
          </cell>
          <cell r="Q1589">
            <v>241.47478673055906</v>
          </cell>
          <cell r="R1589">
            <v>5</v>
          </cell>
          <cell r="S1589">
            <v>3821.3976996567631</v>
          </cell>
          <cell r="T1589">
            <v>0</v>
          </cell>
          <cell r="U1589">
            <v>0</v>
          </cell>
          <cell r="V1589">
            <v>1605</v>
          </cell>
          <cell r="W1589">
            <v>32</v>
          </cell>
          <cell r="X1589">
            <v>0</v>
          </cell>
          <cell r="Y1589">
            <v>1</v>
          </cell>
          <cell r="Z1589">
            <v>0</v>
          </cell>
          <cell r="AA1589">
            <v>1</v>
          </cell>
          <cell r="AB1589">
            <v>1</v>
          </cell>
          <cell r="AC1589">
            <v>1584.5</v>
          </cell>
          <cell r="AD1589">
            <v>0.10273788053478454</v>
          </cell>
          <cell r="AE1589">
            <v>0.10273788053478454</v>
          </cell>
          <cell r="AF1589">
            <v>1.1027400860083401</v>
          </cell>
          <cell r="AG1589">
            <v>5</v>
          </cell>
          <cell r="AH1589">
            <v>1774.532142369934</v>
          </cell>
          <cell r="AI1589">
            <v>1774.5</v>
          </cell>
          <cell r="AJ1589">
            <v>2494.5</v>
          </cell>
          <cell r="AK1589">
            <v>3789.9157222222225</v>
          </cell>
          <cell r="AL1589">
            <v>1.2</v>
          </cell>
          <cell r="AM1589">
            <v>1</v>
          </cell>
          <cell r="AN1589">
            <v>1.2</v>
          </cell>
          <cell r="AO1589">
            <v>9.6450617283950615E-6</v>
          </cell>
          <cell r="AP1589">
            <v>3789.9310289351552</v>
          </cell>
          <cell r="AQ1589">
            <v>0</v>
          </cell>
          <cell r="AR1589">
            <v>2443</v>
          </cell>
          <cell r="AS1589">
            <v>2543</v>
          </cell>
          <cell r="AT1589">
            <v>18</v>
          </cell>
          <cell r="AU1589">
            <v>18.5</v>
          </cell>
          <cell r="AV1589">
            <v>18.2575</v>
          </cell>
          <cell r="AW1589">
            <v>18</v>
          </cell>
          <cell r="AX1589">
            <v>0</v>
          </cell>
          <cell r="AY1589">
            <v>1584</v>
          </cell>
          <cell r="AZ1589">
            <v>0</v>
          </cell>
        </row>
        <row r="1590">
          <cell r="A1590">
            <v>0</v>
          </cell>
          <cell r="B1590" t="str">
            <v>RS03W5</v>
          </cell>
          <cell r="C1590">
            <v>1585.4540999999999</v>
          </cell>
          <cell r="D1590">
            <v>-129.98826690000001</v>
          </cell>
          <cell r="E1590">
            <v>45.9400482</v>
          </cell>
          <cell r="F1590">
            <v>-1521.1978999999999</v>
          </cell>
          <cell r="G1590">
            <v>-2.2687232463661631</v>
          </cell>
          <cell r="H1590">
            <v>0.80180509961489443</v>
          </cell>
          <cell r="I1590">
            <v>1.0002246947561313</v>
          </cell>
          <cell r="J1590">
            <v>1605.67180948858</v>
          </cell>
          <cell r="K1590">
            <v>2215.725890168183</v>
          </cell>
          <cell r="L1590">
            <v>-2.2683998386010975</v>
          </cell>
          <cell r="M1590">
            <v>0.80182647640757287</v>
          </cell>
          <cell r="N1590">
            <v>1439.2877963833662</v>
          </cell>
          <cell r="O1590">
            <v>0</v>
          </cell>
          <cell r="P1590">
            <v>0</v>
          </cell>
          <cell r="Q1590">
            <v>241.47478851845017</v>
          </cell>
          <cell r="R1590">
            <v>5</v>
          </cell>
          <cell r="S1590">
            <v>3821.3976996567631</v>
          </cell>
          <cell r="T1590">
            <v>0</v>
          </cell>
          <cell r="U1590">
            <v>0</v>
          </cell>
          <cell r="V1590">
            <v>1606</v>
          </cell>
          <cell r="W1590">
            <v>32</v>
          </cell>
          <cell r="X1590">
            <v>0</v>
          </cell>
          <cell r="Y1590">
            <v>1</v>
          </cell>
          <cell r="Z1590">
            <v>0</v>
          </cell>
          <cell r="AA1590">
            <v>1</v>
          </cell>
          <cell r="AB1590">
            <v>1</v>
          </cell>
          <cell r="AC1590">
            <v>1585.5</v>
          </cell>
          <cell r="AD1590">
            <v>0.10273788053478454</v>
          </cell>
          <cell r="AE1590">
            <v>0.10273788053478454</v>
          </cell>
          <cell r="AF1590">
            <v>1.1029856599539281</v>
          </cell>
          <cell r="AG1590">
            <v>5</v>
          </cell>
          <cell r="AH1590">
            <v>1775.6351280298879</v>
          </cell>
          <cell r="AI1590">
            <v>1775.6</v>
          </cell>
          <cell r="AJ1590">
            <v>2493.4</v>
          </cell>
          <cell r="AK1590">
            <v>3789.9157222222225</v>
          </cell>
          <cell r="AL1590">
            <v>1.2</v>
          </cell>
          <cell r="AM1590">
            <v>1</v>
          </cell>
          <cell r="AN1590">
            <v>1.2</v>
          </cell>
          <cell r="AO1590">
            <v>9.6450617283950615E-6</v>
          </cell>
          <cell r="AP1590">
            <v>3789.9310385802169</v>
          </cell>
          <cell r="AQ1590">
            <v>0</v>
          </cell>
          <cell r="AR1590">
            <v>2443</v>
          </cell>
          <cell r="AS1590">
            <v>2543</v>
          </cell>
          <cell r="AT1590">
            <v>18</v>
          </cell>
          <cell r="AU1590">
            <v>18.5</v>
          </cell>
          <cell r="AV1590">
            <v>18.251999999999999</v>
          </cell>
          <cell r="AW1590">
            <v>18</v>
          </cell>
          <cell r="AX1590">
            <v>0</v>
          </cell>
          <cell r="AY1590">
            <v>1585</v>
          </cell>
          <cell r="AZ1590">
            <v>0</v>
          </cell>
        </row>
        <row r="1591">
          <cell r="A1591">
            <v>0</v>
          </cell>
          <cell r="B1591" t="str">
            <v>RS03W5</v>
          </cell>
          <cell r="C1591">
            <v>1586.4540999999999</v>
          </cell>
          <cell r="D1591">
            <v>-129.98827825000001</v>
          </cell>
          <cell r="E1591">
            <v>45.94004391</v>
          </cell>
          <cell r="F1591">
            <v>-1521.2374</v>
          </cell>
          <cell r="G1591">
            <v>-2.2687234444610329</v>
          </cell>
          <cell r="H1591">
            <v>0.80180502474026949</v>
          </cell>
          <cell r="I1591">
            <v>1.0007798209396546</v>
          </cell>
          <cell r="J1591">
            <v>1606.6725893095197</v>
          </cell>
          <cell r="K1591">
            <v>2214.7251103472436</v>
          </cell>
          <cell r="L1591">
            <v>-2.2683998386010975</v>
          </cell>
          <cell r="M1591">
            <v>0.80182647640757287</v>
          </cell>
          <cell r="N1591">
            <v>1440.2067472090885</v>
          </cell>
          <cell r="O1591">
            <v>0</v>
          </cell>
          <cell r="P1591">
            <v>0</v>
          </cell>
          <cell r="Q1591">
            <v>241.47479037848041</v>
          </cell>
          <cell r="R1591">
            <v>5</v>
          </cell>
          <cell r="S1591">
            <v>3821.3976996567631</v>
          </cell>
          <cell r="T1591">
            <v>0</v>
          </cell>
          <cell r="U1591">
            <v>0</v>
          </cell>
          <cell r="V1591">
            <v>1607</v>
          </cell>
          <cell r="W1591">
            <v>32</v>
          </cell>
          <cell r="X1591">
            <v>0</v>
          </cell>
          <cell r="Y1591">
            <v>1</v>
          </cell>
          <cell r="Z1591">
            <v>0</v>
          </cell>
          <cell r="AA1591">
            <v>1</v>
          </cell>
          <cell r="AB1591">
            <v>1</v>
          </cell>
          <cell r="AC1591">
            <v>1586.5</v>
          </cell>
          <cell r="AD1591">
            <v>0.10273788053478454</v>
          </cell>
          <cell r="AE1591">
            <v>0.10273788053478454</v>
          </cell>
          <cell r="AF1591">
            <v>1.103597818624976</v>
          </cell>
          <cell r="AG1591">
            <v>5</v>
          </cell>
          <cell r="AH1591">
            <v>1776.738725848513</v>
          </cell>
          <cell r="AI1591">
            <v>1776.7</v>
          </cell>
          <cell r="AJ1591">
            <v>2492.3000000000002</v>
          </cell>
          <cell r="AK1591">
            <v>3789.9157222222225</v>
          </cell>
          <cell r="AL1591">
            <v>1.2</v>
          </cell>
          <cell r="AM1591">
            <v>1</v>
          </cell>
          <cell r="AN1591">
            <v>1.2</v>
          </cell>
          <cell r="AO1591">
            <v>9.6450617283950615E-6</v>
          </cell>
          <cell r="AP1591">
            <v>3789.9310482252786</v>
          </cell>
          <cell r="AQ1591">
            <v>0</v>
          </cell>
          <cell r="AR1591">
            <v>2443</v>
          </cell>
          <cell r="AS1591">
            <v>2543</v>
          </cell>
          <cell r="AT1591">
            <v>18</v>
          </cell>
          <cell r="AU1591">
            <v>18.5</v>
          </cell>
          <cell r="AV1591">
            <v>18.246500000000001</v>
          </cell>
          <cell r="AW1591">
            <v>18</v>
          </cell>
          <cell r="AX1591">
            <v>0</v>
          </cell>
          <cell r="AY1591">
            <v>1586</v>
          </cell>
          <cell r="AZ1591">
            <v>0</v>
          </cell>
        </row>
        <row r="1592">
          <cell r="A1592">
            <v>0</v>
          </cell>
          <cell r="B1592" t="str">
            <v>RS03W5</v>
          </cell>
          <cell r="C1592">
            <v>1587.4540999999999</v>
          </cell>
          <cell r="D1592">
            <v>-129.9882896</v>
          </cell>
          <cell r="E1592">
            <v>45.94003962</v>
          </cell>
          <cell r="F1592">
            <v>-1521.2752</v>
          </cell>
          <cell r="G1592">
            <v>-2.2687236425559028</v>
          </cell>
          <cell r="H1592">
            <v>0.80180494986564466</v>
          </cell>
          <cell r="I1592">
            <v>1.00071416498419</v>
          </cell>
          <cell r="J1592">
            <v>1607.6733034745039</v>
          </cell>
          <cell r="K1592">
            <v>2213.7243961822592</v>
          </cell>
          <cell r="L1592">
            <v>-2.2683998386010975</v>
          </cell>
          <cell r="M1592">
            <v>0.80182647640757287</v>
          </cell>
          <cell r="N1592">
            <v>1441.1258062425115</v>
          </cell>
          <cell r="O1592">
            <v>0</v>
          </cell>
          <cell r="P1592">
            <v>0</v>
          </cell>
          <cell r="Q1592">
            <v>241.47479231022569</v>
          </cell>
          <cell r="R1592">
            <v>5</v>
          </cell>
          <cell r="S1592">
            <v>3821.3976996567631</v>
          </cell>
          <cell r="T1592">
            <v>0</v>
          </cell>
          <cell r="U1592">
            <v>0</v>
          </cell>
          <cell r="V1592">
            <v>1608</v>
          </cell>
          <cell r="W1592">
            <v>32</v>
          </cell>
          <cell r="X1592">
            <v>0</v>
          </cell>
          <cell r="Y1592">
            <v>1</v>
          </cell>
          <cell r="Z1592">
            <v>0</v>
          </cell>
          <cell r="AA1592">
            <v>1</v>
          </cell>
          <cell r="AB1592">
            <v>1</v>
          </cell>
          <cell r="AC1592">
            <v>1587.5</v>
          </cell>
          <cell r="AD1592">
            <v>0.10273788053478454</v>
          </cell>
          <cell r="AE1592">
            <v>0.10273788053478454</v>
          </cell>
          <cell r="AF1592">
            <v>1.1035254173158022</v>
          </cell>
          <cell r="AG1592">
            <v>5</v>
          </cell>
          <cell r="AH1592">
            <v>1777.8422512658287</v>
          </cell>
          <cell r="AI1592">
            <v>1777.8</v>
          </cell>
          <cell r="AJ1592">
            <v>2491.1999999999998</v>
          </cell>
          <cell r="AK1592">
            <v>3789.9157222222225</v>
          </cell>
          <cell r="AL1592">
            <v>1.2</v>
          </cell>
          <cell r="AM1592">
            <v>1</v>
          </cell>
          <cell r="AN1592">
            <v>1.2</v>
          </cell>
          <cell r="AO1592">
            <v>9.6450617283950615E-6</v>
          </cell>
          <cell r="AP1592">
            <v>3789.9310578703403</v>
          </cell>
          <cell r="AQ1592">
            <v>0</v>
          </cell>
          <cell r="AR1592">
            <v>2443</v>
          </cell>
          <cell r="AS1592">
            <v>2543</v>
          </cell>
          <cell r="AT1592">
            <v>18</v>
          </cell>
          <cell r="AU1592">
            <v>18.5</v>
          </cell>
          <cell r="AV1592">
            <v>18.241</v>
          </cell>
          <cell r="AW1592">
            <v>18</v>
          </cell>
          <cell r="AX1592">
            <v>0</v>
          </cell>
          <cell r="AY1592">
            <v>1587</v>
          </cell>
          <cell r="AZ1592">
            <v>0</v>
          </cell>
        </row>
        <row r="1593">
          <cell r="A1593">
            <v>0</v>
          </cell>
          <cell r="B1593" t="str">
            <v>RS03W5</v>
          </cell>
          <cell r="C1593">
            <v>1588.4540999999999</v>
          </cell>
          <cell r="D1593">
            <v>-129.98830095</v>
          </cell>
          <cell r="E1593">
            <v>45.940035330000001</v>
          </cell>
          <cell r="F1593">
            <v>-1521.308</v>
          </cell>
          <cell r="G1593">
            <v>-2.268723840650773</v>
          </cell>
          <cell r="H1593">
            <v>0.80180487499101971</v>
          </cell>
          <cell r="I1593">
            <v>1.0005377753988087</v>
          </cell>
          <cell r="J1593">
            <v>1608.6738412499026</v>
          </cell>
          <cell r="K1593">
            <v>2212.7238584068605</v>
          </cell>
          <cell r="L1593">
            <v>-2.2683998386010975</v>
          </cell>
          <cell r="M1593">
            <v>0.80182647640757287</v>
          </cell>
          <cell r="N1593">
            <v>1442.0449701507291</v>
          </cell>
          <cell r="O1593">
            <v>0</v>
          </cell>
          <cell r="P1593">
            <v>0</v>
          </cell>
          <cell r="Q1593">
            <v>241.47479408071689</v>
          </cell>
          <cell r="R1593">
            <v>5</v>
          </cell>
          <cell r="S1593">
            <v>3821.3976996567631</v>
          </cell>
          <cell r="T1593">
            <v>0</v>
          </cell>
          <cell r="U1593">
            <v>0</v>
          </cell>
          <cell r="V1593">
            <v>1609</v>
          </cell>
          <cell r="W1593">
            <v>32</v>
          </cell>
          <cell r="X1593">
            <v>0</v>
          </cell>
          <cell r="Y1593">
            <v>1</v>
          </cell>
          <cell r="Z1593">
            <v>0</v>
          </cell>
          <cell r="AA1593">
            <v>1</v>
          </cell>
          <cell r="AB1593">
            <v>1</v>
          </cell>
          <cell r="AC1593">
            <v>1588.5</v>
          </cell>
          <cell r="AD1593">
            <v>0.10273788053478454</v>
          </cell>
          <cell r="AE1593">
            <v>0.10273788053478454</v>
          </cell>
          <cell r="AF1593">
            <v>1.1033309058382705</v>
          </cell>
          <cell r="AG1593">
            <v>5</v>
          </cell>
          <cell r="AH1593">
            <v>1778.945582171667</v>
          </cell>
          <cell r="AI1593">
            <v>1778.9</v>
          </cell>
          <cell r="AJ1593">
            <v>2490.1</v>
          </cell>
          <cell r="AK1593">
            <v>3789.9157222222225</v>
          </cell>
          <cell r="AL1593">
            <v>1.2</v>
          </cell>
          <cell r="AM1593">
            <v>1</v>
          </cell>
          <cell r="AN1593">
            <v>1.2</v>
          </cell>
          <cell r="AO1593">
            <v>9.6450617283950615E-6</v>
          </cell>
          <cell r="AP1593">
            <v>3789.931067515402</v>
          </cell>
          <cell r="AQ1593">
            <v>0</v>
          </cell>
          <cell r="AR1593">
            <v>2443</v>
          </cell>
          <cell r="AS1593">
            <v>2543</v>
          </cell>
          <cell r="AT1593">
            <v>18</v>
          </cell>
          <cell r="AU1593">
            <v>18.5</v>
          </cell>
          <cell r="AV1593">
            <v>18.235499999999998</v>
          </cell>
          <cell r="AW1593">
            <v>18</v>
          </cell>
          <cell r="AX1593">
            <v>0</v>
          </cell>
          <cell r="AY1593">
            <v>1588</v>
          </cell>
          <cell r="AZ1593">
            <v>0</v>
          </cell>
        </row>
        <row r="1594">
          <cell r="A1594">
            <v>0</v>
          </cell>
          <cell r="B1594" t="str">
            <v>RS03W5</v>
          </cell>
          <cell r="C1594">
            <v>1589.4540999999999</v>
          </cell>
          <cell r="D1594">
            <v>-129.98831229999999</v>
          </cell>
          <cell r="E1594">
            <v>45.940031040000001</v>
          </cell>
          <cell r="F1594">
            <v>-1521.3598</v>
          </cell>
          <cell r="G1594">
            <v>-2.2687240387456429</v>
          </cell>
          <cell r="H1594">
            <v>0.80180480011639488</v>
          </cell>
          <cell r="I1594">
            <v>1.0013407212332852</v>
          </cell>
          <cell r="J1594">
            <v>1609.6751819711358</v>
          </cell>
          <cell r="K1594">
            <v>2211.7225176856273</v>
          </cell>
          <cell r="L1594">
            <v>-2.2683998386010975</v>
          </cell>
          <cell r="M1594">
            <v>0.80182647640757287</v>
          </cell>
          <cell r="N1594">
            <v>1442.964238734276</v>
          </cell>
          <cell r="O1594">
            <v>0</v>
          </cell>
          <cell r="P1594">
            <v>0</v>
          </cell>
          <cell r="Q1594">
            <v>241.53086283067398</v>
          </cell>
          <cell r="R1594">
            <v>5</v>
          </cell>
          <cell r="S1594">
            <v>3821.3976996567631</v>
          </cell>
          <cell r="T1594">
            <v>0</v>
          </cell>
          <cell r="U1594">
            <v>0</v>
          </cell>
          <cell r="V1594">
            <v>1610</v>
          </cell>
          <cell r="W1594">
            <v>32</v>
          </cell>
          <cell r="X1594">
            <v>0</v>
          </cell>
          <cell r="Y1594">
            <v>1</v>
          </cell>
          <cell r="Z1594">
            <v>0</v>
          </cell>
          <cell r="AA1594">
            <v>1</v>
          </cell>
          <cell r="AB1594">
            <v>1</v>
          </cell>
          <cell r="AC1594">
            <v>1589.5</v>
          </cell>
          <cell r="AD1594">
            <v>0.10273788053478454</v>
          </cell>
          <cell r="AE1594">
            <v>0.10273788053478454</v>
          </cell>
          <cell r="AF1594">
            <v>1.1042163446259654</v>
          </cell>
          <cell r="AG1594">
            <v>5</v>
          </cell>
          <cell r="AH1594">
            <v>1780.0497985162929</v>
          </cell>
          <cell r="AI1594">
            <v>1780</v>
          </cell>
          <cell r="AJ1594">
            <v>2489</v>
          </cell>
          <cell r="AK1594">
            <v>3789.9157222222225</v>
          </cell>
          <cell r="AL1594">
            <v>1.2</v>
          </cell>
          <cell r="AM1594">
            <v>1</v>
          </cell>
          <cell r="AN1594">
            <v>1.2</v>
          </cell>
          <cell r="AO1594">
            <v>9.6450617283950615E-6</v>
          </cell>
          <cell r="AP1594">
            <v>3789.9310771604637</v>
          </cell>
          <cell r="AQ1594">
            <v>0</v>
          </cell>
          <cell r="AR1594">
            <v>2443</v>
          </cell>
          <cell r="AS1594">
            <v>2543</v>
          </cell>
          <cell r="AT1594">
            <v>18</v>
          </cell>
          <cell r="AU1594">
            <v>18.5</v>
          </cell>
          <cell r="AV1594">
            <v>18.23</v>
          </cell>
          <cell r="AW1594">
            <v>18</v>
          </cell>
          <cell r="AX1594">
            <v>0</v>
          </cell>
          <cell r="AY1594">
            <v>1589</v>
          </cell>
          <cell r="AZ1594">
            <v>0</v>
          </cell>
        </row>
        <row r="1595">
          <cell r="A1595">
            <v>0</v>
          </cell>
          <cell r="B1595" t="str">
            <v>RS03W5</v>
          </cell>
          <cell r="C1595">
            <v>1590.4540999999999</v>
          </cell>
          <cell r="D1595">
            <v>-129.98832365000001</v>
          </cell>
          <cell r="E1595">
            <v>45.940026760000002</v>
          </cell>
          <cell r="F1595">
            <v>-1521.3915</v>
          </cell>
          <cell r="G1595">
            <v>-2.2687242368405136</v>
          </cell>
          <cell r="H1595">
            <v>0.80180472541630288</v>
          </cell>
          <cell r="I1595">
            <v>1.0005023188378925</v>
          </cell>
          <cell r="J1595">
            <v>1610.6756842899736</v>
          </cell>
          <cell r="K1595">
            <v>2210.7220153667895</v>
          </cell>
          <cell r="L1595">
            <v>-2.2683998386010975</v>
          </cell>
          <cell r="M1595">
            <v>0.80182647640757287</v>
          </cell>
          <cell r="N1595">
            <v>1443.883505678248</v>
          </cell>
          <cell r="O1595">
            <v>0</v>
          </cell>
          <cell r="P1595">
            <v>0</v>
          </cell>
          <cell r="Q1595">
            <v>241.47479779643908</v>
          </cell>
          <cell r="R1595">
            <v>5</v>
          </cell>
          <cell r="S1595">
            <v>3821.3976996567631</v>
          </cell>
          <cell r="T1595">
            <v>0</v>
          </cell>
          <cell r="U1595">
            <v>0</v>
          </cell>
          <cell r="V1595">
            <v>1611</v>
          </cell>
          <cell r="W1595">
            <v>32</v>
          </cell>
          <cell r="X1595">
            <v>0</v>
          </cell>
          <cell r="Y1595">
            <v>1</v>
          </cell>
          <cell r="Z1595">
            <v>0</v>
          </cell>
          <cell r="AA1595">
            <v>1</v>
          </cell>
          <cell r="AB1595">
            <v>1</v>
          </cell>
          <cell r="AC1595">
            <v>1590.5</v>
          </cell>
          <cell r="AD1595">
            <v>0.10273788053478454</v>
          </cell>
          <cell r="AE1595">
            <v>0.10273788053478454</v>
          </cell>
          <cell r="AF1595">
            <v>1.1032918065454349</v>
          </cell>
          <cell r="AG1595">
            <v>5</v>
          </cell>
          <cell r="AH1595">
            <v>1781.1530903228381</v>
          </cell>
          <cell r="AI1595">
            <v>1781.2</v>
          </cell>
          <cell r="AJ1595">
            <v>2487.8000000000002</v>
          </cell>
          <cell r="AK1595">
            <v>3789.9157222222225</v>
          </cell>
          <cell r="AL1595">
            <v>1.2</v>
          </cell>
          <cell r="AM1595">
            <v>1</v>
          </cell>
          <cell r="AN1595">
            <v>1.2</v>
          </cell>
          <cell r="AO1595">
            <v>9.6450617283950615E-6</v>
          </cell>
          <cell r="AP1595">
            <v>3789.9310868055254</v>
          </cell>
          <cell r="AQ1595">
            <v>0</v>
          </cell>
          <cell r="AR1595">
            <v>2443</v>
          </cell>
          <cell r="AS1595">
            <v>2543</v>
          </cell>
          <cell r="AT1595">
            <v>18</v>
          </cell>
          <cell r="AU1595">
            <v>18.5</v>
          </cell>
          <cell r="AV1595">
            <v>18.224</v>
          </cell>
          <cell r="AW1595">
            <v>18</v>
          </cell>
          <cell r="AX1595">
            <v>0</v>
          </cell>
          <cell r="AY1595">
            <v>1590</v>
          </cell>
          <cell r="AZ1595">
            <v>0</v>
          </cell>
        </row>
        <row r="1596">
          <cell r="A1596">
            <v>0</v>
          </cell>
          <cell r="B1596" t="str">
            <v>RS03W5</v>
          </cell>
          <cell r="C1596">
            <v>1591.4540999999999</v>
          </cell>
          <cell r="D1596">
            <v>-129.98833500000001</v>
          </cell>
          <cell r="E1596">
            <v>45.940022470000002</v>
          </cell>
          <cell r="F1596">
            <v>-1521.4312</v>
          </cell>
          <cell r="G1596">
            <v>-2.2687244349353834</v>
          </cell>
          <cell r="H1596">
            <v>0.80180465054167793</v>
          </cell>
          <cell r="I1596">
            <v>1.0007877347369936</v>
          </cell>
          <cell r="J1596">
            <v>1611.6764720247106</v>
          </cell>
          <cell r="K1596">
            <v>2209.7212276320524</v>
          </cell>
          <cell r="L1596">
            <v>-2.2683998386010975</v>
          </cell>
          <cell r="M1596">
            <v>0.80182647640757287</v>
          </cell>
          <cell r="N1596">
            <v>1444.8029893177215</v>
          </cell>
          <cell r="O1596">
            <v>0</v>
          </cell>
          <cell r="P1596">
            <v>0</v>
          </cell>
          <cell r="Q1596">
            <v>241.47479969211321</v>
          </cell>
          <cell r="R1596">
            <v>5</v>
          </cell>
          <cell r="S1596">
            <v>3821.3976996567631</v>
          </cell>
          <cell r="T1596">
            <v>0</v>
          </cell>
          <cell r="U1596">
            <v>0</v>
          </cell>
          <cell r="V1596">
            <v>1612</v>
          </cell>
          <cell r="W1596">
            <v>32</v>
          </cell>
          <cell r="X1596">
            <v>0</v>
          </cell>
          <cell r="Y1596">
            <v>1</v>
          </cell>
          <cell r="Z1596">
            <v>0</v>
          </cell>
          <cell r="AA1596">
            <v>1</v>
          </cell>
          <cell r="AB1596">
            <v>1</v>
          </cell>
          <cell r="AC1596">
            <v>1591.5</v>
          </cell>
          <cell r="AD1596">
            <v>0.10273788053478454</v>
          </cell>
          <cell r="AE1596">
            <v>0.10273788053478454</v>
          </cell>
          <cell r="AF1596">
            <v>1.1036065454690804</v>
          </cell>
          <cell r="AG1596">
            <v>5</v>
          </cell>
          <cell r="AH1596">
            <v>1782.2566968683072</v>
          </cell>
          <cell r="AI1596">
            <v>1782.3</v>
          </cell>
          <cell r="AJ1596">
            <v>2486.6999999999998</v>
          </cell>
          <cell r="AK1596">
            <v>3789.9157222222225</v>
          </cell>
          <cell r="AL1596">
            <v>1.2</v>
          </cell>
          <cell r="AM1596">
            <v>1</v>
          </cell>
          <cell r="AN1596">
            <v>1.2</v>
          </cell>
          <cell r="AO1596">
            <v>9.6450617283950615E-6</v>
          </cell>
          <cell r="AP1596">
            <v>3789.9310964505871</v>
          </cell>
          <cell r="AQ1596">
            <v>0</v>
          </cell>
          <cell r="AR1596">
            <v>2443</v>
          </cell>
          <cell r="AS1596">
            <v>2543</v>
          </cell>
          <cell r="AT1596">
            <v>18</v>
          </cell>
          <cell r="AU1596">
            <v>18.5</v>
          </cell>
          <cell r="AV1596">
            <v>18.218499999999999</v>
          </cell>
          <cell r="AW1596">
            <v>18</v>
          </cell>
          <cell r="AX1596">
            <v>0</v>
          </cell>
          <cell r="AY1596">
            <v>1591</v>
          </cell>
          <cell r="AZ1596">
            <v>0</v>
          </cell>
        </row>
        <row r="1597">
          <cell r="A1597">
            <v>0</v>
          </cell>
          <cell r="B1597" t="str">
            <v>RS03W5</v>
          </cell>
          <cell r="C1597">
            <v>1592.4540999999999</v>
          </cell>
          <cell r="D1597">
            <v>-129.98834635</v>
          </cell>
          <cell r="E1597">
            <v>45.940018180000003</v>
          </cell>
          <cell r="F1597">
            <v>-1521.4557</v>
          </cell>
          <cell r="G1597">
            <v>-2.2687246330302533</v>
          </cell>
          <cell r="H1597">
            <v>0.8018045756670531</v>
          </cell>
          <cell r="I1597">
            <v>1.0003000799760038</v>
          </cell>
          <cell r="J1597">
            <v>1612.6767721046867</v>
          </cell>
          <cell r="K1597">
            <v>2208.7209275520763</v>
          </cell>
          <cell r="L1597">
            <v>-2.2683998386010975</v>
          </cell>
          <cell r="M1597">
            <v>0.80182647640757287</v>
          </cell>
          <cell r="N1597">
            <v>1445.7225770256409</v>
          </cell>
          <cell r="O1597">
            <v>0</v>
          </cell>
          <cell r="P1597">
            <v>0</v>
          </cell>
          <cell r="Q1597">
            <v>241.47480157038814</v>
          </cell>
          <cell r="R1597">
            <v>5</v>
          </cell>
          <cell r="S1597">
            <v>3821.3976996567631</v>
          </cell>
          <cell r="T1597">
            <v>0</v>
          </cell>
          <cell r="U1597">
            <v>0</v>
          </cell>
          <cell r="V1597">
            <v>1613</v>
          </cell>
          <cell r="W1597">
            <v>32</v>
          </cell>
          <cell r="X1597">
            <v>0</v>
          </cell>
          <cell r="Y1597">
            <v>1</v>
          </cell>
          <cell r="Z1597">
            <v>0</v>
          </cell>
          <cell r="AA1597">
            <v>1</v>
          </cell>
          <cell r="AB1597">
            <v>1</v>
          </cell>
          <cell r="AC1597">
            <v>1592.5</v>
          </cell>
          <cell r="AD1597">
            <v>0.10273788053478454</v>
          </cell>
          <cell r="AE1597">
            <v>0.10273788053478454</v>
          </cell>
          <cell r="AF1597">
            <v>1.1030687900915139</v>
          </cell>
          <cell r="AG1597">
            <v>5</v>
          </cell>
          <cell r="AH1597">
            <v>1783.3597656583988</v>
          </cell>
          <cell r="AI1597">
            <v>1783.4</v>
          </cell>
          <cell r="AJ1597">
            <v>2485.6</v>
          </cell>
          <cell r="AK1597">
            <v>3789.9157222222225</v>
          </cell>
          <cell r="AL1597">
            <v>1.2</v>
          </cell>
          <cell r="AM1597">
            <v>1</v>
          </cell>
          <cell r="AN1597">
            <v>1.2</v>
          </cell>
          <cell r="AO1597">
            <v>9.6450617283950615E-6</v>
          </cell>
          <cell r="AP1597">
            <v>3789.9311060956488</v>
          </cell>
          <cell r="AQ1597">
            <v>0</v>
          </cell>
          <cell r="AR1597">
            <v>2443</v>
          </cell>
          <cell r="AS1597">
            <v>2543</v>
          </cell>
          <cell r="AT1597">
            <v>18</v>
          </cell>
          <cell r="AU1597">
            <v>18.5</v>
          </cell>
          <cell r="AV1597">
            <v>18.213000000000001</v>
          </cell>
          <cell r="AW1597">
            <v>18</v>
          </cell>
          <cell r="AX1597">
            <v>0</v>
          </cell>
          <cell r="AY1597">
            <v>1592</v>
          </cell>
          <cell r="AZ1597">
            <v>0</v>
          </cell>
        </row>
        <row r="1598">
          <cell r="A1598">
            <v>0</v>
          </cell>
          <cell r="B1598" t="str">
            <v>RS03W5</v>
          </cell>
          <cell r="C1598">
            <v>1593.4540999999999</v>
          </cell>
          <cell r="D1598">
            <v>-129.98835769999999</v>
          </cell>
          <cell r="E1598">
            <v>45.940013890000003</v>
          </cell>
          <cell r="F1598">
            <v>-1521.4574</v>
          </cell>
          <cell r="G1598">
            <v>-2.2687248311251236</v>
          </cell>
          <cell r="H1598">
            <v>0.80180450079242815</v>
          </cell>
          <cell r="I1598">
            <v>1.000001444998956</v>
          </cell>
          <cell r="J1598">
            <v>1613.6767735496858</v>
          </cell>
          <cell r="K1598">
            <v>2207.7209261070775</v>
          </cell>
          <cell r="L1598">
            <v>-2.2683998386010975</v>
          </cell>
          <cell r="M1598">
            <v>0.80182647640757287</v>
          </cell>
          <cell r="N1598">
            <v>1446.6422717190071</v>
          </cell>
          <cell r="O1598">
            <v>0</v>
          </cell>
          <cell r="P1598">
            <v>0</v>
          </cell>
          <cell r="Q1598">
            <v>241.47480337652328</v>
          </cell>
          <cell r="R1598">
            <v>5</v>
          </cell>
          <cell r="S1598">
            <v>3821.3976996567631</v>
          </cell>
          <cell r="T1598">
            <v>0</v>
          </cell>
          <cell r="U1598">
            <v>0</v>
          </cell>
          <cell r="V1598">
            <v>1614</v>
          </cell>
          <cell r="W1598">
            <v>32</v>
          </cell>
          <cell r="X1598">
            <v>0</v>
          </cell>
          <cell r="Y1598">
            <v>1</v>
          </cell>
          <cell r="Z1598">
            <v>0</v>
          </cell>
          <cell r="AA1598">
            <v>1</v>
          </cell>
          <cell r="AB1598">
            <v>1</v>
          </cell>
          <cell r="AC1598">
            <v>1593.5</v>
          </cell>
          <cell r="AD1598">
            <v>0.10273788053478454</v>
          </cell>
          <cell r="AE1598">
            <v>0.10273788053478454</v>
          </cell>
          <cell r="AF1598">
            <v>1.1027394739898706</v>
          </cell>
          <cell r="AG1598">
            <v>5</v>
          </cell>
          <cell r="AH1598">
            <v>1784.4625051323887</v>
          </cell>
          <cell r="AI1598">
            <v>1784.5</v>
          </cell>
          <cell r="AJ1598">
            <v>2484.5</v>
          </cell>
          <cell r="AK1598">
            <v>3789.9157222222225</v>
          </cell>
          <cell r="AL1598">
            <v>1.2</v>
          </cell>
          <cell r="AM1598">
            <v>1</v>
          </cell>
          <cell r="AN1598">
            <v>1.2</v>
          </cell>
          <cell r="AO1598">
            <v>9.6450617283950615E-6</v>
          </cell>
          <cell r="AP1598">
            <v>3789.9311157407105</v>
          </cell>
          <cell r="AQ1598">
            <v>0</v>
          </cell>
          <cell r="AR1598">
            <v>2443</v>
          </cell>
          <cell r="AS1598">
            <v>2543</v>
          </cell>
          <cell r="AT1598">
            <v>18</v>
          </cell>
          <cell r="AU1598">
            <v>18.5</v>
          </cell>
          <cell r="AV1598">
            <v>18.2075</v>
          </cell>
          <cell r="AW1598">
            <v>18</v>
          </cell>
          <cell r="AX1598">
            <v>0</v>
          </cell>
          <cell r="AY1598">
            <v>1593</v>
          </cell>
          <cell r="AZ1598">
            <v>0</v>
          </cell>
        </row>
        <row r="1599">
          <cell r="A1599">
            <v>0</v>
          </cell>
          <cell r="B1599" t="str">
            <v>RS03W5</v>
          </cell>
          <cell r="C1599">
            <v>1594.4540999999999</v>
          </cell>
          <cell r="D1599">
            <v>-129.98836904999999</v>
          </cell>
          <cell r="E1599">
            <v>45.940009600000003</v>
          </cell>
          <cell r="F1599">
            <v>-1521.4582</v>
          </cell>
          <cell r="G1599">
            <v>-2.2687250292199934</v>
          </cell>
          <cell r="H1599">
            <v>0.80180442591780321</v>
          </cell>
          <cell r="I1599">
            <v>1.0000003199999488</v>
          </cell>
          <cell r="J1599">
            <v>1614.6767738696858</v>
          </cell>
          <cell r="K1599">
            <v>2206.7209257870772</v>
          </cell>
          <cell r="L1599">
            <v>-2.2683998386010975</v>
          </cell>
          <cell r="M1599">
            <v>0.80182647640757287</v>
          </cell>
          <cell r="N1599">
            <v>1447.5620638546166</v>
          </cell>
          <cell r="O1599">
            <v>0</v>
          </cell>
          <cell r="P1599">
            <v>0</v>
          </cell>
          <cell r="Q1599">
            <v>241.47480525479747</v>
          </cell>
          <cell r="R1599">
            <v>5</v>
          </cell>
          <cell r="S1599">
            <v>3821.3976996567631</v>
          </cell>
          <cell r="T1599">
            <v>0</v>
          </cell>
          <cell r="U1599">
            <v>0</v>
          </cell>
          <cell r="V1599">
            <v>1615</v>
          </cell>
          <cell r="W1599">
            <v>32</v>
          </cell>
          <cell r="X1599">
            <v>0</v>
          </cell>
          <cell r="Y1599">
            <v>1</v>
          </cell>
          <cell r="Z1599">
            <v>0</v>
          </cell>
          <cell r="AA1599">
            <v>1</v>
          </cell>
          <cell r="AB1599">
            <v>1</v>
          </cell>
          <cell r="AC1599">
            <v>1594.5</v>
          </cell>
          <cell r="AD1599">
            <v>0.10273788053478454</v>
          </cell>
          <cell r="AE1599">
            <v>0.10273788053478454</v>
          </cell>
          <cell r="AF1599">
            <v>1.1027382334108498</v>
          </cell>
          <cell r="AG1599">
            <v>5</v>
          </cell>
          <cell r="AH1599">
            <v>1785.5652433657997</v>
          </cell>
          <cell r="AI1599">
            <v>1785.6</v>
          </cell>
          <cell r="AJ1599">
            <v>2483.4</v>
          </cell>
          <cell r="AK1599">
            <v>3789.9157222222225</v>
          </cell>
          <cell r="AL1599">
            <v>1.2</v>
          </cell>
          <cell r="AM1599">
            <v>1</v>
          </cell>
          <cell r="AN1599">
            <v>1.2</v>
          </cell>
          <cell r="AO1599">
            <v>9.6450617283950615E-6</v>
          </cell>
          <cell r="AP1599">
            <v>3789.9311253857722</v>
          </cell>
          <cell r="AQ1599">
            <v>0</v>
          </cell>
          <cell r="AR1599">
            <v>2443</v>
          </cell>
          <cell r="AS1599">
            <v>2543</v>
          </cell>
          <cell r="AT1599">
            <v>18</v>
          </cell>
          <cell r="AU1599">
            <v>18.5</v>
          </cell>
          <cell r="AV1599">
            <v>18.202000000000002</v>
          </cell>
          <cell r="AW1599">
            <v>18</v>
          </cell>
          <cell r="AX1599">
            <v>0</v>
          </cell>
          <cell r="AY1599">
            <v>1594</v>
          </cell>
          <cell r="AZ1599">
            <v>0</v>
          </cell>
        </row>
        <row r="1600">
          <cell r="A1600">
            <v>0</v>
          </cell>
          <cell r="B1600" t="str">
            <v>RS03W5</v>
          </cell>
          <cell r="C1600">
            <v>1595.4540999999999</v>
          </cell>
          <cell r="D1600">
            <v>-129.98838040000001</v>
          </cell>
          <cell r="E1600">
            <v>45.940005309999997</v>
          </cell>
          <cell r="F1600">
            <v>-1521.4448</v>
          </cell>
          <cell r="G1600">
            <v>-2.2687252273148637</v>
          </cell>
          <cell r="H1600">
            <v>0.80180435104317827</v>
          </cell>
          <cell r="I1600">
            <v>1.0000897759701382</v>
          </cell>
          <cell r="J1600">
            <v>1615.6768636456559</v>
          </cell>
          <cell r="K1600">
            <v>2205.7208360111072</v>
          </cell>
          <cell r="L1600">
            <v>-2.2683998386010975</v>
          </cell>
          <cell r="M1600">
            <v>0.80182647640757287</v>
          </cell>
          <cell r="N1600">
            <v>1448.481965691793</v>
          </cell>
          <cell r="O1600">
            <v>0</v>
          </cell>
          <cell r="P1600">
            <v>0</v>
          </cell>
          <cell r="Q1600">
            <v>241.47480715047021</v>
          </cell>
          <cell r="R1600">
            <v>5</v>
          </cell>
          <cell r="S1600">
            <v>3821.3976996567631</v>
          </cell>
          <cell r="T1600">
            <v>0</v>
          </cell>
          <cell r="U1600">
            <v>0</v>
          </cell>
          <cell r="V1600">
            <v>1616</v>
          </cell>
          <cell r="W1600">
            <v>32</v>
          </cell>
          <cell r="X1600">
            <v>0</v>
          </cell>
          <cell r="Y1600">
            <v>1</v>
          </cell>
          <cell r="Z1600">
            <v>0</v>
          </cell>
          <cell r="AA1600">
            <v>1</v>
          </cell>
          <cell r="AB1600">
            <v>1</v>
          </cell>
          <cell r="AC1600">
            <v>1595.5</v>
          </cell>
          <cell r="AD1600">
            <v>0.10273788053478454</v>
          </cell>
          <cell r="AE1600">
            <v>0.10273788053478454</v>
          </cell>
          <cell r="AF1600">
            <v>1.1028368798978176</v>
          </cell>
          <cell r="AG1600">
            <v>5</v>
          </cell>
          <cell r="AH1600">
            <v>1786.6680802456974</v>
          </cell>
          <cell r="AI1600">
            <v>1786.7</v>
          </cell>
          <cell r="AJ1600">
            <v>2482.3000000000002</v>
          </cell>
          <cell r="AK1600">
            <v>3789.9157222222225</v>
          </cell>
          <cell r="AL1600">
            <v>1.2</v>
          </cell>
          <cell r="AM1600">
            <v>1</v>
          </cell>
          <cell r="AN1600">
            <v>1.2</v>
          </cell>
          <cell r="AO1600">
            <v>9.6450617283950615E-6</v>
          </cell>
          <cell r="AP1600">
            <v>3789.931135030834</v>
          </cell>
          <cell r="AQ1600">
            <v>0</v>
          </cell>
          <cell r="AR1600">
            <v>2443</v>
          </cell>
          <cell r="AS1600">
            <v>2543</v>
          </cell>
          <cell r="AT1600">
            <v>18</v>
          </cell>
          <cell r="AU1600">
            <v>18.5</v>
          </cell>
          <cell r="AV1600">
            <v>18.1965</v>
          </cell>
          <cell r="AW1600">
            <v>18</v>
          </cell>
          <cell r="AX1600">
            <v>0</v>
          </cell>
          <cell r="AY1600">
            <v>1595</v>
          </cell>
          <cell r="AZ1600">
            <v>0</v>
          </cell>
        </row>
        <row r="1601">
          <cell r="A1601">
            <v>0</v>
          </cell>
          <cell r="B1601" t="str">
            <v>RS03W5</v>
          </cell>
          <cell r="C1601">
            <v>1596.4540999999999</v>
          </cell>
          <cell r="D1601">
            <v>-129.98839175000001</v>
          </cell>
          <cell r="E1601">
            <v>45.940001019999997</v>
          </cell>
          <cell r="F1601">
            <v>-1521.4318000000001</v>
          </cell>
          <cell r="G1601">
            <v>-2.268725425409734</v>
          </cell>
          <cell r="H1601">
            <v>0.80180427616855332</v>
          </cell>
          <cell r="I1601">
            <v>1.0000844964301756</v>
          </cell>
          <cell r="J1601">
            <v>1616.6769481420861</v>
          </cell>
          <cell r="K1601">
            <v>2204.720751514677</v>
          </cell>
          <cell r="L1601">
            <v>-2.2683998386010975</v>
          </cell>
          <cell r="M1601">
            <v>0.80182647640757287</v>
          </cell>
          <cell r="N1601">
            <v>1449.4019739103624</v>
          </cell>
          <cell r="O1601">
            <v>0</v>
          </cell>
          <cell r="P1601">
            <v>0</v>
          </cell>
          <cell r="Q1601">
            <v>241.47480897442711</v>
          </cell>
          <cell r="R1601">
            <v>5</v>
          </cell>
          <cell r="S1601">
            <v>3821.3976996567631</v>
          </cell>
          <cell r="T1601">
            <v>0</v>
          </cell>
          <cell r="U1601">
            <v>0</v>
          </cell>
          <cell r="V1601">
            <v>1617</v>
          </cell>
          <cell r="W1601">
            <v>32</v>
          </cell>
          <cell r="X1601">
            <v>0</v>
          </cell>
          <cell r="Y1601">
            <v>1</v>
          </cell>
          <cell r="Z1601">
            <v>0</v>
          </cell>
          <cell r="AA1601">
            <v>1</v>
          </cell>
          <cell r="AB1601">
            <v>1</v>
          </cell>
          <cell r="AC1601">
            <v>1596.5</v>
          </cell>
          <cell r="AD1601">
            <v>0.10273788053478454</v>
          </cell>
          <cell r="AE1601">
            <v>0.10273788053478454</v>
          </cell>
          <cell r="AF1601">
            <v>1.1028310579491092</v>
          </cell>
          <cell r="AG1601">
            <v>5</v>
          </cell>
          <cell r="AH1601">
            <v>1787.7709113036465</v>
          </cell>
          <cell r="AI1601">
            <v>1787.8</v>
          </cell>
          <cell r="AJ1601">
            <v>2481.1999999999998</v>
          </cell>
          <cell r="AK1601">
            <v>3789.9157222222225</v>
          </cell>
          <cell r="AL1601">
            <v>1.2</v>
          </cell>
          <cell r="AM1601">
            <v>1</v>
          </cell>
          <cell r="AN1601">
            <v>1.2</v>
          </cell>
          <cell r="AO1601">
            <v>9.6450617283950615E-6</v>
          </cell>
          <cell r="AP1601">
            <v>3789.9311446758957</v>
          </cell>
          <cell r="AQ1601">
            <v>0</v>
          </cell>
          <cell r="AR1601">
            <v>2443</v>
          </cell>
          <cell r="AS1601">
            <v>2543</v>
          </cell>
          <cell r="AT1601">
            <v>18</v>
          </cell>
          <cell r="AU1601">
            <v>18.5</v>
          </cell>
          <cell r="AV1601">
            <v>18.190999999999999</v>
          </cell>
          <cell r="AW1601">
            <v>18</v>
          </cell>
          <cell r="AX1601">
            <v>0</v>
          </cell>
          <cell r="AY1601">
            <v>1596</v>
          </cell>
          <cell r="AZ1601">
            <v>0</v>
          </cell>
        </row>
        <row r="1602">
          <cell r="A1602">
            <v>0</v>
          </cell>
          <cell r="B1602" t="str">
            <v>RS03W5</v>
          </cell>
          <cell r="C1602">
            <v>1597.4540999999999</v>
          </cell>
          <cell r="D1602">
            <v>-129.9884031</v>
          </cell>
          <cell r="E1602">
            <v>45.939996729999997</v>
          </cell>
          <cell r="F1602">
            <v>-1521.444</v>
          </cell>
          <cell r="G1602">
            <v>-2.2687256235046038</v>
          </cell>
          <cell r="H1602">
            <v>0.80180420129392838</v>
          </cell>
          <cell r="I1602">
            <v>1.0000744172310365</v>
          </cell>
          <cell r="J1602">
            <v>1617.677022559317</v>
          </cell>
          <cell r="K1602">
            <v>2203.7206770974462</v>
          </cell>
          <cell r="L1602">
            <v>-2.2683998386010975</v>
          </cell>
          <cell r="M1602">
            <v>0.80182647640757287</v>
          </cell>
          <cell r="N1602">
            <v>1450.3220852028812</v>
          </cell>
          <cell r="O1602">
            <v>0</v>
          </cell>
          <cell r="P1602">
            <v>0</v>
          </cell>
          <cell r="Q1602">
            <v>241.47481083445342</v>
          </cell>
          <cell r="R1602">
            <v>5</v>
          </cell>
          <cell r="S1602">
            <v>3821.3976996567631</v>
          </cell>
          <cell r="T1602">
            <v>0</v>
          </cell>
          <cell r="U1602">
            <v>0</v>
          </cell>
          <cell r="V1602">
            <v>1618</v>
          </cell>
          <cell r="W1602">
            <v>32</v>
          </cell>
          <cell r="X1602">
            <v>0</v>
          </cell>
          <cell r="Y1602">
            <v>1</v>
          </cell>
          <cell r="Z1602">
            <v>0</v>
          </cell>
          <cell r="AA1602">
            <v>1</v>
          </cell>
          <cell r="AB1602">
            <v>1</v>
          </cell>
          <cell r="AC1602">
            <v>1597.5</v>
          </cell>
          <cell r="AD1602">
            <v>0.10273788053478454</v>
          </cell>
          <cell r="AE1602">
            <v>0.10273788053478454</v>
          </cell>
          <cell r="AF1602">
            <v>1.102819943234413</v>
          </cell>
          <cell r="AG1602">
            <v>5</v>
          </cell>
          <cell r="AH1602">
            <v>1788.8737312468809</v>
          </cell>
          <cell r="AI1602">
            <v>1788.9</v>
          </cell>
          <cell r="AJ1602">
            <v>2480.1</v>
          </cell>
          <cell r="AK1602">
            <v>3789.9157222222225</v>
          </cell>
          <cell r="AL1602">
            <v>1.2</v>
          </cell>
          <cell r="AM1602">
            <v>1</v>
          </cell>
          <cell r="AN1602">
            <v>1.2</v>
          </cell>
          <cell r="AO1602">
            <v>9.6450617283950615E-6</v>
          </cell>
          <cell r="AP1602">
            <v>3789.9311543209574</v>
          </cell>
          <cell r="AQ1602">
            <v>0</v>
          </cell>
          <cell r="AR1602">
            <v>2443</v>
          </cell>
          <cell r="AS1602">
            <v>2543</v>
          </cell>
          <cell r="AT1602">
            <v>18</v>
          </cell>
          <cell r="AU1602">
            <v>18.5</v>
          </cell>
          <cell r="AV1602">
            <v>18.185500000000001</v>
          </cell>
          <cell r="AW1602">
            <v>18</v>
          </cell>
          <cell r="AX1602">
            <v>0</v>
          </cell>
          <cell r="AY1602">
            <v>1597</v>
          </cell>
          <cell r="AZ1602">
            <v>0</v>
          </cell>
        </row>
        <row r="1603">
          <cell r="A1603">
            <v>0</v>
          </cell>
          <cell r="B1603" t="str">
            <v>RS03W5</v>
          </cell>
          <cell r="C1603">
            <v>1598.4540999999999</v>
          </cell>
          <cell r="D1603">
            <v>-129.98841444999999</v>
          </cell>
          <cell r="E1603">
            <v>45.939992439999997</v>
          </cell>
          <cell r="F1603">
            <v>-1521.4661000000001</v>
          </cell>
          <cell r="G1603">
            <v>-2.2687258215994737</v>
          </cell>
          <cell r="H1603">
            <v>0.80180412641930354</v>
          </cell>
          <cell r="I1603">
            <v>1.0002441751892415</v>
          </cell>
          <cell r="J1603">
            <v>1618.6772667345062</v>
          </cell>
          <cell r="K1603">
            <v>2202.7204329222568</v>
          </cell>
          <cell r="L1603">
            <v>-2.2683998386010975</v>
          </cell>
          <cell r="M1603">
            <v>0.80182647640757287</v>
          </cell>
          <cell r="N1603">
            <v>1451.2423024778627</v>
          </cell>
          <cell r="O1603">
            <v>0</v>
          </cell>
          <cell r="P1603">
            <v>0</v>
          </cell>
          <cell r="Q1603">
            <v>241.47481273054905</v>
          </cell>
          <cell r="R1603">
            <v>5</v>
          </cell>
          <cell r="S1603">
            <v>3821.3976996567631</v>
          </cell>
          <cell r="T1603">
            <v>0</v>
          </cell>
          <cell r="U1603">
            <v>0</v>
          </cell>
          <cell r="V1603">
            <v>1619</v>
          </cell>
          <cell r="W1603">
            <v>32</v>
          </cell>
          <cell r="X1603">
            <v>0</v>
          </cell>
          <cell r="Y1603">
            <v>1</v>
          </cell>
          <cell r="Z1603">
            <v>0</v>
          </cell>
          <cell r="AA1603">
            <v>1</v>
          </cell>
          <cell r="AB1603">
            <v>1</v>
          </cell>
          <cell r="AC1603">
            <v>1598.5</v>
          </cell>
          <cell r="AD1603">
            <v>0.10273788053478454</v>
          </cell>
          <cell r="AE1603">
            <v>0.10273788053478454</v>
          </cell>
          <cell r="AF1603">
            <v>1.1030071417654479</v>
          </cell>
          <cell r="AG1603">
            <v>5</v>
          </cell>
          <cell r="AH1603">
            <v>1789.9767383886463</v>
          </cell>
          <cell r="AI1603">
            <v>1790</v>
          </cell>
          <cell r="AJ1603">
            <v>2479</v>
          </cell>
          <cell r="AK1603">
            <v>3789.9157222222225</v>
          </cell>
          <cell r="AL1603">
            <v>1.2</v>
          </cell>
          <cell r="AM1603">
            <v>1</v>
          </cell>
          <cell r="AN1603">
            <v>1.2</v>
          </cell>
          <cell r="AO1603">
            <v>9.6450617283950615E-6</v>
          </cell>
          <cell r="AP1603">
            <v>3789.9311639660191</v>
          </cell>
          <cell r="AQ1603">
            <v>0</v>
          </cell>
          <cell r="AR1603">
            <v>2443</v>
          </cell>
          <cell r="AS1603">
            <v>2543</v>
          </cell>
          <cell r="AT1603">
            <v>18</v>
          </cell>
          <cell r="AU1603">
            <v>18.5</v>
          </cell>
          <cell r="AV1603">
            <v>18.18</v>
          </cell>
          <cell r="AW1603">
            <v>18</v>
          </cell>
          <cell r="AX1603">
            <v>0</v>
          </cell>
          <cell r="AY1603">
            <v>1598</v>
          </cell>
          <cell r="AZ1603">
            <v>0</v>
          </cell>
        </row>
        <row r="1604">
          <cell r="A1604">
            <v>0</v>
          </cell>
          <cell r="B1604" t="str">
            <v>RS03W5</v>
          </cell>
          <cell r="C1604">
            <v>1599.4540999999999</v>
          </cell>
          <cell r="D1604">
            <v>-129.98842579999999</v>
          </cell>
          <cell r="E1604">
            <v>45.939988149999998</v>
          </cell>
          <cell r="F1604">
            <v>-1521.4671000000001</v>
          </cell>
          <cell r="G1604">
            <v>-2.268726019694344</v>
          </cell>
          <cell r="H1604">
            <v>0.8018040515446786</v>
          </cell>
          <cell r="I1604">
            <v>1.0000004999998751</v>
          </cell>
          <cell r="J1604">
            <v>1619.6772672345062</v>
          </cell>
          <cell r="K1604">
            <v>2201.7204324222566</v>
          </cell>
          <cell r="L1604">
            <v>-2.2683998386010975</v>
          </cell>
          <cell r="M1604">
            <v>0.80182647640757287</v>
          </cell>
          <cell r="N1604">
            <v>1452.1626224306929</v>
          </cell>
          <cell r="O1604">
            <v>0</v>
          </cell>
          <cell r="P1604">
            <v>0</v>
          </cell>
          <cell r="Q1604">
            <v>241.4748145905746</v>
          </cell>
          <cell r="R1604">
            <v>5</v>
          </cell>
          <cell r="S1604">
            <v>3821.3976996567631</v>
          </cell>
          <cell r="T1604">
            <v>0</v>
          </cell>
          <cell r="U1604">
            <v>0</v>
          </cell>
          <cell r="V1604">
            <v>1620</v>
          </cell>
          <cell r="W1604">
            <v>32</v>
          </cell>
          <cell r="X1604">
            <v>0</v>
          </cell>
          <cell r="Y1604">
            <v>1</v>
          </cell>
          <cell r="Z1604">
            <v>0</v>
          </cell>
          <cell r="AA1604">
            <v>1</v>
          </cell>
          <cell r="AB1604">
            <v>1</v>
          </cell>
          <cell r="AC1604">
            <v>1599.5</v>
          </cell>
          <cell r="AD1604">
            <v>0.10273788053478454</v>
          </cell>
          <cell r="AE1604">
            <v>0.10273788053478454</v>
          </cell>
          <cell r="AF1604">
            <v>1.1027384319035871</v>
          </cell>
          <cell r="AG1604">
            <v>5</v>
          </cell>
          <cell r="AH1604">
            <v>1791.0794768205499</v>
          </cell>
          <cell r="AI1604">
            <v>1791.1</v>
          </cell>
          <cell r="AJ1604">
            <v>2477.9</v>
          </cell>
          <cell r="AK1604">
            <v>3789.9157222222225</v>
          </cell>
          <cell r="AL1604">
            <v>1.2</v>
          </cell>
          <cell r="AM1604">
            <v>1</v>
          </cell>
          <cell r="AN1604">
            <v>1.2</v>
          </cell>
          <cell r="AO1604">
            <v>9.6450617283950615E-6</v>
          </cell>
          <cell r="AP1604">
            <v>3789.9311736110808</v>
          </cell>
          <cell r="AQ1604">
            <v>0</v>
          </cell>
          <cell r="AR1604">
            <v>2443</v>
          </cell>
          <cell r="AS1604">
            <v>2543</v>
          </cell>
          <cell r="AT1604">
            <v>18</v>
          </cell>
          <cell r="AU1604">
            <v>18.5</v>
          </cell>
          <cell r="AV1604">
            <v>18.174500000000002</v>
          </cell>
          <cell r="AW1604">
            <v>18</v>
          </cell>
          <cell r="AX1604">
            <v>0</v>
          </cell>
          <cell r="AY1604">
            <v>1599</v>
          </cell>
          <cell r="AZ1604">
            <v>0</v>
          </cell>
        </row>
        <row r="1605">
          <cell r="A1605">
            <v>0</v>
          </cell>
          <cell r="B1605" t="str">
            <v>RS03W5</v>
          </cell>
          <cell r="C1605">
            <v>1600.4540999999999</v>
          </cell>
          <cell r="D1605">
            <v>-129.98843715000001</v>
          </cell>
          <cell r="E1605">
            <v>45.939983859999998</v>
          </cell>
          <cell r="F1605">
            <v>-1521.4529</v>
          </cell>
          <cell r="G1605">
            <v>-2.2687262177892142</v>
          </cell>
          <cell r="H1605">
            <v>0.80180397667005365</v>
          </cell>
          <cell r="I1605">
            <v>1.0001008149181772</v>
          </cell>
          <cell r="J1605">
            <v>1620.6773680494243</v>
          </cell>
          <cell r="K1605">
            <v>2200.7203316073387</v>
          </cell>
          <cell r="L1605">
            <v>-2.2683998386010975</v>
          </cell>
          <cell r="M1605">
            <v>0.80182647640757287</v>
          </cell>
          <cell r="N1605">
            <v>1453.0830448661509</v>
          </cell>
          <cell r="O1605">
            <v>0</v>
          </cell>
          <cell r="P1605">
            <v>0</v>
          </cell>
          <cell r="Q1605">
            <v>241.4748165040684</v>
          </cell>
          <cell r="R1605">
            <v>5</v>
          </cell>
          <cell r="S1605">
            <v>3821.3976996567631</v>
          </cell>
          <cell r="T1605">
            <v>0</v>
          </cell>
          <cell r="U1605">
            <v>0</v>
          </cell>
          <cell r="V1605">
            <v>1621</v>
          </cell>
          <cell r="W1605">
            <v>33</v>
          </cell>
          <cell r="X1605">
            <v>0</v>
          </cell>
          <cell r="Y1605">
            <v>1</v>
          </cell>
          <cell r="Z1605">
            <v>0</v>
          </cell>
          <cell r="AA1605">
            <v>1</v>
          </cell>
          <cell r="AB1605">
            <v>1</v>
          </cell>
          <cell r="AC1605">
            <v>1600.5</v>
          </cell>
          <cell r="AD1605">
            <v>0.10273788053478454</v>
          </cell>
          <cell r="AE1605">
            <v>0.10273788053478454</v>
          </cell>
          <cell r="AF1605">
            <v>1.1028490529639816</v>
          </cell>
          <cell r="AG1605">
            <v>5</v>
          </cell>
          <cell r="AH1605">
            <v>1792.1823258735137</v>
          </cell>
          <cell r="AI1605">
            <v>1792.2</v>
          </cell>
          <cell r="AJ1605">
            <v>2476.8000000000002</v>
          </cell>
          <cell r="AK1605">
            <v>3789.9157222222225</v>
          </cell>
          <cell r="AL1605">
            <v>1.2</v>
          </cell>
          <cell r="AM1605">
            <v>1</v>
          </cell>
          <cell r="AN1605">
            <v>1.2</v>
          </cell>
          <cell r="AO1605">
            <v>9.6450617283950615E-6</v>
          </cell>
          <cell r="AP1605">
            <v>3789.9311832561425</v>
          </cell>
          <cell r="AQ1605">
            <v>0</v>
          </cell>
          <cell r="AR1605">
            <v>2443</v>
          </cell>
          <cell r="AS1605">
            <v>2543</v>
          </cell>
          <cell r="AT1605">
            <v>18</v>
          </cell>
          <cell r="AU1605">
            <v>18.5</v>
          </cell>
          <cell r="AV1605">
            <v>18.169</v>
          </cell>
          <cell r="AW1605">
            <v>18</v>
          </cell>
          <cell r="AX1605">
            <v>0</v>
          </cell>
          <cell r="AY1605">
            <v>1600</v>
          </cell>
          <cell r="AZ1605">
            <v>0</v>
          </cell>
        </row>
        <row r="1606">
          <cell r="A1606">
            <v>0</v>
          </cell>
          <cell r="B1606" t="str">
            <v>RS03W5</v>
          </cell>
          <cell r="C1606">
            <v>1601.4540999999999</v>
          </cell>
          <cell r="D1606">
            <v>-129.9884485</v>
          </cell>
          <cell r="E1606">
            <v>45.939979569999998</v>
          </cell>
          <cell r="F1606">
            <v>-1521.4294</v>
          </cell>
          <cell r="G1606">
            <v>-2.2687264158840845</v>
          </cell>
          <cell r="H1606">
            <v>0.80180390179542882</v>
          </cell>
          <cell r="I1606">
            <v>1.0002760868880154</v>
          </cell>
          <cell r="J1606">
            <v>1621.6776441363124</v>
          </cell>
          <cell r="K1606">
            <v>2199.7200555204508</v>
          </cell>
          <cell r="L1606">
            <v>-2.2683998386010975</v>
          </cell>
          <cell r="M1606">
            <v>0.80182647640757287</v>
          </cell>
          <cell r="N1606">
            <v>1454.0035695890153</v>
          </cell>
          <cell r="O1606">
            <v>0</v>
          </cell>
          <cell r="P1606">
            <v>0</v>
          </cell>
          <cell r="Q1606">
            <v>241.47481823890928</v>
          </cell>
          <cell r="R1606">
            <v>5</v>
          </cell>
          <cell r="S1606">
            <v>3821.3976996567631</v>
          </cell>
          <cell r="T1606">
            <v>0</v>
          </cell>
          <cell r="U1606">
            <v>0</v>
          </cell>
          <cell r="V1606">
            <v>1622</v>
          </cell>
          <cell r="W1606">
            <v>33</v>
          </cell>
          <cell r="X1606">
            <v>0</v>
          </cell>
          <cell r="Y1606">
            <v>1</v>
          </cell>
          <cell r="Z1606">
            <v>0</v>
          </cell>
          <cell r="AA1606">
            <v>1</v>
          </cell>
          <cell r="AB1606">
            <v>1</v>
          </cell>
          <cell r="AC1606">
            <v>1601.5</v>
          </cell>
          <cell r="AD1606">
            <v>0.10273788053478454</v>
          </cell>
          <cell r="AE1606">
            <v>0.10273788053478454</v>
          </cell>
          <cell r="AF1606">
            <v>1.1030423320045182</v>
          </cell>
          <cell r="AG1606">
            <v>5</v>
          </cell>
          <cell r="AH1606">
            <v>1793.2853682055184</v>
          </cell>
          <cell r="AI1606">
            <v>1793.3</v>
          </cell>
          <cell r="AJ1606">
            <v>2475.6999999999998</v>
          </cell>
          <cell r="AK1606">
            <v>3789.9157222222225</v>
          </cell>
          <cell r="AL1606">
            <v>1.2</v>
          </cell>
          <cell r="AM1606">
            <v>1</v>
          </cell>
          <cell r="AN1606">
            <v>1.2</v>
          </cell>
          <cell r="AO1606">
            <v>9.6450617283950615E-6</v>
          </cell>
          <cell r="AP1606">
            <v>3789.9311929012042</v>
          </cell>
          <cell r="AQ1606">
            <v>0</v>
          </cell>
          <cell r="AR1606">
            <v>2443</v>
          </cell>
          <cell r="AS1606">
            <v>2543</v>
          </cell>
          <cell r="AT1606">
            <v>18</v>
          </cell>
          <cell r="AU1606">
            <v>18.5</v>
          </cell>
          <cell r="AV1606">
            <v>18.163499999999999</v>
          </cell>
          <cell r="AW1606">
            <v>18</v>
          </cell>
          <cell r="AX1606">
            <v>0</v>
          </cell>
          <cell r="AY1606">
            <v>1601</v>
          </cell>
          <cell r="AZ1606">
            <v>0</v>
          </cell>
        </row>
        <row r="1607">
          <cell r="A1607">
            <v>0</v>
          </cell>
          <cell r="B1607" t="str">
            <v>RS03W5</v>
          </cell>
          <cell r="C1607">
            <v>1602.4540999999999</v>
          </cell>
          <cell r="D1607">
            <v>-129.98845985</v>
          </cell>
          <cell r="E1607">
            <v>45.939975279999999</v>
          </cell>
          <cell r="F1607">
            <v>-1521.4275</v>
          </cell>
          <cell r="G1607">
            <v>-2.2687266139789544</v>
          </cell>
          <cell r="H1607">
            <v>0.80180382692080387</v>
          </cell>
          <cell r="I1607">
            <v>1.000001804998371</v>
          </cell>
          <cell r="J1607">
            <v>1622.6776459413109</v>
          </cell>
          <cell r="K1607">
            <v>2198.7200537154522</v>
          </cell>
          <cell r="L1607">
            <v>-2.2683998386010975</v>
          </cell>
          <cell r="M1607">
            <v>0.80182647640757287</v>
          </cell>
          <cell r="N1607">
            <v>1454.9242026002155</v>
          </cell>
          <cell r="O1607">
            <v>0</v>
          </cell>
          <cell r="P1607">
            <v>0</v>
          </cell>
          <cell r="Q1607">
            <v>241.47482009893378</v>
          </cell>
          <cell r="R1607">
            <v>5</v>
          </cell>
          <cell r="S1607">
            <v>3821.3976996567631</v>
          </cell>
          <cell r="T1607">
            <v>0</v>
          </cell>
          <cell r="U1607">
            <v>0</v>
          </cell>
          <cell r="V1607">
            <v>1623</v>
          </cell>
          <cell r="W1607">
            <v>33</v>
          </cell>
          <cell r="X1607">
            <v>0</v>
          </cell>
          <cell r="Y1607">
            <v>1</v>
          </cell>
          <cell r="Z1607">
            <v>0</v>
          </cell>
          <cell r="AA1607">
            <v>1</v>
          </cell>
          <cell r="AB1607">
            <v>1</v>
          </cell>
          <cell r="AC1607">
            <v>1602.5</v>
          </cell>
          <cell r="AD1607">
            <v>0.10273788053478454</v>
          </cell>
          <cell r="AE1607">
            <v>0.10273788053478454</v>
          </cell>
          <cell r="AF1607">
            <v>1.1027398709748626</v>
          </cell>
          <cell r="AG1607">
            <v>5</v>
          </cell>
          <cell r="AH1607">
            <v>1794.3881080764932</v>
          </cell>
          <cell r="AI1607">
            <v>1794.4</v>
          </cell>
          <cell r="AJ1607">
            <v>2474.6</v>
          </cell>
          <cell r="AK1607">
            <v>3789.9157222222225</v>
          </cell>
          <cell r="AL1607">
            <v>1.2</v>
          </cell>
          <cell r="AM1607">
            <v>1</v>
          </cell>
          <cell r="AN1607">
            <v>1.2</v>
          </cell>
          <cell r="AO1607">
            <v>9.6450617283950615E-6</v>
          </cell>
          <cell r="AP1607">
            <v>3789.9312025462659</v>
          </cell>
          <cell r="AQ1607">
            <v>0</v>
          </cell>
          <cell r="AR1607">
            <v>2443</v>
          </cell>
          <cell r="AS1607">
            <v>2543</v>
          </cell>
          <cell r="AT1607">
            <v>18</v>
          </cell>
          <cell r="AU1607">
            <v>18.5</v>
          </cell>
          <cell r="AV1607">
            <v>18.158000000000001</v>
          </cell>
          <cell r="AW1607">
            <v>18</v>
          </cell>
          <cell r="AX1607">
            <v>0</v>
          </cell>
          <cell r="AY1607">
            <v>1602</v>
          </cell>
          <cell r="AZ1607">
            <v>0</v>
          </cell>
        </row>
        <row r="1608">
          <cell r="A1608">
            <v>0</v>
          </cell>
          <cell r="B1608" t="str">
            <v>RS03W5</v>
          </cell>
          <cell r="C1608">
            <v>1603.4540999999999</v>
          </cell>
          <cell r="D1608">
            <v>-129.98847119999999</v>
          </cell>
          <cell r="E1608">
            <v>45.939970989999999</v>
          </cell>
          <cell r="F1608">
            <v>-1521.4670000000001</v>
          </cell>
          <cell r="G1608">
            <v>-2.2687268120738242</v>
          </cell>
          <cell r="H1608">
            <v>0.80180375204617893</v>
          </cell>
          <cell r="I1608">
            <v>1.0007798209396546</v>
          </cell>
          <cell r="J1608">
            <v>1623.6784257622505</v>
          </cell>
          <cell r="K1608">
            <v>2197.7192738945123</v>
          </cell>
          <cell r="L1608">
            <v>-2.2683998386010975</v>
          </cell>
          <cell r="M1608">
            <v>0.80182647640757287</v>
          </cell>
          <cell r="N1608">
            <v>1455.8449405993817</v>
          </cell>
          <cell r="O1608">
            <v>0</v>
          </cell>
          <cell r="P1608">
            <v>0</v>
          </cell>
          <cell r="Q1608">
            <v>241.47482210196475</v>
          </cell>
          <cell r="R1608">
            <v>5</v>
          </cell>
          <cell r="S1608">
            <v>3821.3976996567631</v>
          </cell>
          <cell r="T1608">
            <v>0</v>
          </cell>
          <cell r="U1608">
            <v>0</v>
          </cell>
          <cell r="V1608">
            <v>1624</v>
          </cell>
          <cell r="W1608">
            <v>33</v>
          </cell>
          <cell r="X1608">
            <v>0</v>
          </cell>
          <cell r="Y1608">
            <v>1</v>
          </cell>
          <cell r="Z1608">
            <v>0</v>
          </cell>
          <cell r="AA1608">
            <v>1</v>
          </cell>
          <cell r="AB1608">
            <v>1</v>
          </cell>
          <cell r="AC1608">
            <v>1603.5</v>
          </cell>
          <cell r="AD1608">
            <v>0.10273788053478454</v>
          </cell>
          <cell r="AE1608">
            <v>0.10273788053478454</v>
          </cell>
          <cell r="AF1608">
            <v>1.103597818624976</v>
          </cell>
          <cell r="AG1608">
            <v>5</v>
          </cell>
          <cell r="AH1608">
            <v>1795.4917058951182</v>
          </cell>
          <cell r="AI1608">
            <v>1795.5</v>
          </cell>
          <cell r="AJ1608">
            <v>2473.5</v>
          </cell>
          <cell r="AK1608">
            <v>3789.9157222222225</v>
          </cell>
          <cell r="AL1608">
            <v>1.2</v>
          </cell>
          <cell r="AM1608">
            <v>1</v>
          </cell>
          <cell r="AN1608">
            <v>1.2</v>
          </cell>
          <cell r="AO1608">
            <v>9.6450617283950615E-6</v>
          </cell>
          <cell r="AP1608">
            <v>3789.9312121913276</v>
          </cell>
          <cell r="AQ1608">
            <v>0</v>
          </cell>
          <cell r="AR1608">
            <v>2443</v>
          </cell>
          <cell r="AS1608">
            <v>2543</v>
          </cell>
          <cell r="AT1608">
            <v>18</v>
          </cell>
          <cell r="AU1608">
            <v>18.5</v>
          </cell>
          <cell r="AV1608">
            <v>18.1525</v>
          </cell>
          <cell r="AW1608">
            <v>18</v>
          </cell>
          <cell r="AX1608">
            <v>0</v>
          </cell>
          <cell r="AY1608">
            <v>1603</v>
          </cell>
          <cell r="AZ1608">
            <v>0</v>
          </cell>
        </row>
        <row r="1609">
          <cell r="A1609">
            <v>0</v>
          </cell>
          <cell r="B1609" t="str">
            <v>RS03W5</v>
          </cell>
          <cell r="C1609">
            <v>1604.4540999999999</v>
          </cell>
          <cell r="D1609">
            <v>-129.98848254999999</v>
          </cell>
          <cell r="E1609">
            <v>45.939966699999999</v>
          </cell>
          <cell r="F1609">
            <v>-1521.5282</v>
          </cell>
          <cell r="G1609">
            <v>-2.2687270101686945</v>
          </cell>
          <cell r="H1609">
            <v>0.8018036771715541</v>
          </cell>
          <cell r="I1609">
            <v>1.0018709697361154</v>
          </cell>
          <cell r="J1609">
            <v>1624.6802967319866</v>
          </cell>
          <cell r="K1609">
            <v>2196.7174029247763</v>
          </cell>
          <cell r="L1609">
            <v>-2.2683998386010975</v>
          </cell>
          <cell r="M1609">
            <v>0.80182647640757287</v>
          </cell>
          <cell r="N1609">
            <v>1456.7657772008013</v>
          </cell>
          <cell r="O1609">
            <v>0</v>
          </cell>
          <cell r="P1609">
            <v>0</v>
          </cell>
          <cell r="Q1609">
            <v>241.47482387287425</v>
          </cell>
          <cell r="R1609">
            <v>5</v>
          </cell>
          <cell r="S1609">
            <v>3821.3976996567631</v>
          </cell>
          <cell r="T1609">
            <v>0</v>
          </cell>
          <cell r="U1609">
            <v>0</v>
          </cell>
          <cell r="V1609">
            <v>1625</v>
          </cell>
          <cell r="W1609">
            <v>33</v>
          </cell>
          <cell r="X1609">
            <v>0</v>
          </cell>
          <cell r="Y1609">
            <v>1</v>
          </cell>
          <cell r="Z1609">
            <v>0</v>
          </cell>
          <cell r="AA1609">
            <v>1</v>
          </cell>
          <cell r="AB1609">
            <v>1</v>
          </cell>
          <cell r="AC1609">
            <v>1604.5</v>
          </cell>
          <cell r="AD1609">
            <v>0.10273788053478454</v>
          </cell>
          <cell r="AE1609">
            <v>0.10273788053478454</v>
          </cell>
          <cell r="AF1609">
            <v>1.1048010697361332</v>
          </cell>
          <cell r="AG1609">
            <v>5</v>
          </cell>
          <cell r="AH1609">
            <v>1796.5965069648544</v>
          </cell>
          <cell r="AI1609">
            <v>1796.6</v>
          </cell>
          <cell r="AJ1609">
            <v>2472.4</v>
          </cell>
          <cell r="AK1609">
            <v>3789.9157222222225</v>
          </cell>
          <cell r="AL1609">
            <v>1.2</v>
          </cell>
          <cell r="AM1609">
            <v>1</v>
          </cell>
          <cell r="AN1609">
            <v>1.2</v>
          </cell>
          <cell r="AO1609">
            <v>9.6450617283950615E-6</v>
          </cell>
          <cell r="AP1609">
            <v>3789.9312218363893</v>
          </cell>
          <cell r="AQ1609">
            <v>0</v>
          </cell>
          <cell r="AR1609">
            <v>2443</v>
          </cell>
          <cell r="AS1609">
            <v>2543</v>
          </cell>
          <cell r="AT1609">
            <v>18</v>
          </cell>
          <cell r="AU1609">
            <v>18.5</v>
          </cell>
          <cell r="AV1609">
            <v>18.147000000000002</v>
          </cell>
          <cell r="AW1609">
            <v>18</v>
          </cell>
          <cell r="AX1609">
            <v>0</v>
          </cell>
          <cell r="AY1609">
            <v>1604</v>
          </cell>
          <cell r="AZ1609">
            <v>0</v>
          </cell>
        </row>
        <row r="1610">
          <cell r="A1610">
            <v>0</v>
          </cell>
          <cell r="B1610" t="str">
            <v>RS03W5</v>
          </cell>
          <cell r="C1610">
            <v>1605.4540999999999</v>
          </cell>
          <cell r="D1610">
            <v>-129.98849390000001</v>
          </cell>
          <cell r="E1610">
            <v>45.93996241</v>
          </cell>
          <cell r="F1610">
            <v>-1521.5848000000001</v>
          </cell>
          <cell r="G1610">
            <v>-2.2687272082635648</v>
          </cell>
          <cell r="H1610">
            <v>0.80180360229692915</v>
          </cell>
          <cell r="I1610">
            <v>1.0016004992011602</v>
          </cell>
          <cell r="J1610">
            <v>1625.6818972311878</v>
          </cell>
          <cell r="K1610">
            <v>2195.715802425575</v>
          </cell>
          <cell r="L1610">
            <v>-2.2683998386010975</v>
          </cell>
          <cell r="M1610">
            <v>0.80182647640757287</v>
          </cell>
          <cell r="N1610">
            <v>1457.6867153087428</v>
          </cell>
          <cell r="O1610">
            <v>0</v>
          </cell>
          <cell r="P1610">
            <v>0</v>
          </cell>
          <cell r="Q1610">
            <v>241.47482575072053</v>
          </cell>
          <cell r="R1610">
            <v>5</v>
          </cell>
          <cell r="S1610">
            <v>3821.3976996567631</v>
          </cell>
          <cell r="T1610">
            <v>0</v>
          </cell>
          <cell r="U1610">
            <v>0</v>
          </cell>
          <cell r="V1610">
            <v>1626</v>
          </cell>
          <cell r="W1610">
            <v>33</v>
          </cell>
          <cell r="X1610">
            <v>0</v>
          </cell>
          <cell r="Y1610">
            <v>1</v>
          </cell>
          <cell r="Z1610">
            <v>0</v>
          </cell>
          <cell r="AA1610">
            <v>1</v>
          </cell>
          <cell r="AB1610">
            <v>1</v>
          </cell>
          <cell r="AC1610">
            <v>1605.5</v>
          </cell>
          <cell r="AD1610">
            <v>0.10273788053478454</v>
          </cell>
          <cell r="AE1610">
            <v>0.10273788053478454</v>
          </cell>
          <cell r="AF1610">
            <v>1.1045028116316695</v>
          </cell>
          <cell r="AG1610">
            <v>5</v>
          </cell>
          <cell r="AH1610">
            <v>1797.7010097764862</v>
          </cell>
          <cell r="AI1610">
            <v>1797.7</v>
          </cell>
          <cell r="AJ1610">
            <v>2471.3000000000002</v>
          </cell>
          <cell r="AK1610">
            <v>3789.9157222222225</v>
          </cell>
          <cell r="AL1610">
            <v>1.2</v>
          </cell>
          <cell r="AM1610">
            <v>1</v>
          </cell>
          <cell r="AN1610">
            <v>1.2</v>
          </cell>
          <cell r="AO1610">
            <v>9.6450617283950615E-6</v>
          </cell>
          <cell r="AP1610">
            <v>3789.9312314814511</v>
          </cell>
          <cell r="AQ1610">
            <v>0</v>
          </cell>
          <cell r="AR1610">
            <v>2443</v>
          </cell>
          <cell r="AS1610">
            <v>2543</v>
          </cell>
          <cell r="AT1610">
            <v>18</v>
          </cell>
          <cell r="AU1610">
            <v>18.5</v>
          </cell>
          <cell r="AV1610">
            <v>18.141500000000001</v>
          </cell>
          <cell r="AW1610">
            <v>18</v>
          </cell>
          <cell r="AX1610">
            <v>0</v>
          </cell>
          <cell r="AY1610">
            <v>1605</v>
          </cell>
          <cell r="AZ1610">
            <v>0</v>
          </cell>
        </row>
        <row r="1611">
          <cell r="A1611">
            <v>0</v>
          </cell>
          <cell r="B1611" t="str">
            <v>RS03W5</v>
          </cell>
          <cell r="C1611">
            <v>1606.4540999999999</v>
          </cell>
          <cell r="D1611">
            <v>-129.98850525</v>
          </cell>
          <cell r="E1611">
            <v>45.93995812</v>
          </cell>
          <cell r="F1611">
            <v>-1521.6277</v>
          </cell>
          <cell r="G1611">
            <v>-2.2687274063584351</v>
          </cell>
          <cell r="H1611">
            <v>0.80180352742230421</v>
          </cell>
          <cell r="I1611">
            <v>1.0009197820005322</v>
          </cell>
          <cell r="J1611">
            <v>1626.6828170131882</v>
          </cell>
          <cell r="K1611">
            <v>2194.714882643575</v>
          </cell>
          <cell r="L1611">
            <v>-2.2683998386010975</v>
          </cell>
          <cell r="M1611">
            <v>0.80182647640757287</v>
          </cell>
          <cell r="N1611">
            <v>1458.6077578204013</v>
          </cell>
          <cell r="O1611">
            <v>0</v>
          </cell>
          <cell r="P1611">
            <v>0</v>
          </cell>
          <cell r="Q1611">
            <v>241.47482759249678</v>
          </cell>
          <cell r="R1611">
            <v>5</v>
          </cell>
          <cell r="S1611">
            <v>3821.3976996567631</v>
          </cell>
          <cell r="T1611">
            <v>0</v>
          </cell>
          <cell r="U1611">
            <v>0</v>
          </cell>
          <cell r="V1611">
            <v>1627</v>
          </cell>
          <cell r="W1611">
            <v>33</v>
          </cell>
          <cell r="X1611">
            <v>0</v>
          </cell>
          <cell r="Y1611">
            <v>1</v>
          </cell>
          <cell r="Z1611">
            <v>0</v>
          </cell>
          <cell r="AA1611">
            <v>1</v>
          </cell>
          <cell r="AB1611">
            <v>1</v>
          </cell>
          <cell r="AC1611">
            <v>1606.5</v>
          </cell>
          <cell r="AD1611">
            <v>0.10273788053478454</v>
          </cell>
          <cell r="AE1611">
            <v>0.10273788053478454</v>
          </cell>
          <cell r="AF1611">
            <v>1.1037521589886055</v>
          </cell>
          <cell r="AG1611">
            <v>5</v>
          </cell>
          <cell r="AH1611">
            <v>1798.8047619354747</v>
          </cell>
          <cell r="AI1611">
            <v>1798.8</v>
          </cell>
          <cell r="AJ1611">
            <v>2470.1999999999998</v>
          </cell>
          <cell r="AK1611">
            <v>3789.9157222222225</v>
          </cell>
          <cell r="AL1611">
            <v>1.2</v>
          </cell>
          <cell r="AM1611">
            <v>1</v>
          </cell>
          <cell r="AN1611">
            <v>1.2</v>
          </cell>
          <cell r="AO1611">
            <v>9.6450617283950615E-6</v>
          </cell>
          <cell r="AP1611">
            <v>3789.9312411265128</v>
          </cell>
          <cell r="AQ1611">
            <v>0</v>
          </cell>
          <cell r="AR1611">
            <v>2443</v>
          </cell>
          <cell r="AS1611">
            <v>2543</v>
          </cell>
          <cell r="AT1611">
            <v>18</v>
          </cell>
          <cell r="AU1611">
            <v>18.5</v>
          </cell>
          <cell r="AV1611">
            <v>18.135999999999999</v>
          </cell>
          <cell r="AW1611">
            <v>18</v>
          </cell>
          <cell r="AX1611">
            <v>0</v>
          </cell>
          <cell r="AY1611">
            <v>1606</v>
          </cell>
          <cell r="AZ1611">
            <v>0</v>
          </cell>
        </row>
        <row r="1612">
          <cell r="A1612">
            <v>0</v>
          </cell>
          <cell r="B1612" t="str">
            <v>RS03W5</v>
          </cell>
          <cell r="C1612">
            <v>1607.4540999999999</v>
          </cell>
          <cell r="D1612">
            <v>-129.9885166</v>
          </cell>
          <cell r="E1612">
            <v>45.93995383</v>
          </cell>
          <cell r="F1612">
            <v>-1521.6701</v>
          </cell>
          <cell r="G1612">
            <v>-2.2687276044533049</v>
          </cell>
          <cell r="H1612">
            <v>0.80180345254767937</v>
          </cell>
          <cell r="I1612">
            <v>1.0008984763701081</v>
          </cell>
          <cell r="J1612">
            <v>1627.6837154895584</v>
          </cell>
          <cell r="K1612">
            <v>2193.7139841672047</v>
          </cell>
          <cell r="L1612">
            <v>-2.2683998386010975</v>
          </cell>
          <cell r="M1612">
            <v>0.80182647640757287</v>
          </cell>
          <cell r="N1612">
            <v>1459.5289076244846</v>
          </cell>
          <cell r="O1612">
            <v>0</v>
          </cell>
          <cell r="P1612">
            <v>0</v>
          </cell>
          <cell r="Q1612">
            <v>241.47482943469663</v>
          </cell>
          <cell r="R1612">
            <v>5</v>
          </cell>
          <cell r="S1612">
            <v>3821.3976996567631</v>
          </cell>
          <cell r="T1612">
            <v>0</v>
          </cell>
          <cell r="U1612">
            <v>0</v>
          </cell>
          <cell r="V1612">
            <v>1628</v>
          </cell>
          <cell r="W1612">
            <v>33</v>
          </cell>
          <cell r="X1612">
            <v>0</v>
          </cell>
          <cell r="Y1612">
            <v>1</v>
          </cell>
          <cell r="Z1612">
            <v>0</v>
          </cell>
          <cell r="AA1612">
            <v>1</v>
          </cell>
          <cell r="AB1612">
            <v>1</v>
          </cell>
          <cell r="AC1612">
            <v>1607.5</v>
          </cell>
          <cell r="AD1612">
            <v>0.10273788053478454</v>
          </cell>
          <cell r="AE1612">
            <v>0.10273788053478454</v>
          </cell>
          <cell r="AF1612">
            <v>1.1037286644628681</v>
          </cell>
          <cell r="AG1612">
            <v>5</v>
          </cell>
          <cell r="AH1612">
            <v>1799.9084905999377</v>
          </cell>
          <cell r="AI1612">
            <v>1799.9</v>
          </cell>
          <cell r="AJ1612">
            <v>2469.1</v>
          </cell>
          <cell r="AK1612">
            <v>3789.9157222222225</v>
          </cell>
          <cell r="AL1612">
            <v>1.2</v>
          </cell>
          <cell r="AM1612">
            <v>1</v>
          </cell>
          <cell r="AN1612">
            <v>1.2</v>
          </cell>
          <cell r="AO1612">
            <v>9.6450617283950615E-6</v>
          </cell>
          <cell r="AP1612">
            <v>3789.9312507715745</v>
          </cell>
          <cell r="AQ1612">
            <v>0</v>
          </cell>
          <cell r="AR1612">
            <v>2443</v>
          </cell>
          <cell r="AS1612">
            <v>2543</v>
          </cell>
          <cell r="AT1612">
            <v>18</v>
          </cell>
          <cell r="AU1612">
            <v>18.5</v>
          </cell>
          <cell r="AV1612">
            <v>18.130499999999998</v>
          </cell>
          <cell r="AW1612">
            <v>18</v>
          </cell>
          <cell r="AX1612">
            <v>0</v>
          </cell>
          <cell r="AY1612">
            <v>1607</v>
          </cell>
          <cell r="AZ1612">
            <v>0</v>
          </cell>
        </row>
        <row r="1613">
          <cell r="A1613">
            <v>0</v>
          </cell>
          <cell r="B1613" t="str">
            <v>RS03W5</v>
          </cell>
          <cell r="C1613">
            <v>1608.4540999999999</v>
          </cell>
          <cell r="D1613">
            <v>-129.98852794999999</v>
          </cell>
          <cell r="E1613">
            <v>45.939949540000001</v>
          </cell>
          <cell r="F1613">
            <v>-1521.7097000000001</v>
          </cell>
          <cell r="G1613">
            <v>-2.2687278025481747</v>
          </cell>
          <cell r="H1613">
            <v>0.80180337767305443</v>
          </cell>
          <cell r="I1613">
            <v>1.0007837728500624</v>
          </cell>
          <cell r="J1613">
            <v>1628.6844992624085</v>
          </cell>
          <cell r="K1613">
            <v>2192.7132003943543</v>
          </cell>
          <cell r="L1613">
            <v>-2.2683998386010975</v>
          </cell>
          <cell r="M1613">
            <v>0.80182647640757287</v>
          </cell>
          <cell r="N1613">
            <v>1460.4501490919818</v>
          </cell>
          <cell r="O1613">
            <v>0</v>
          </cell>
          <cell r="P1613">
            <v>0</v>
          </cell>
          <cell r="Q1613">
            <v>241.47483143814975</v>
          </cell>
          <cell r="R1613">
            <v>5</v>
          </cell>
          <cell r="S1613">
            <v>3821.3976996567631</v>
          </cell>
          <cell r="T1613">
            <v>0</v>
          </cell>
          <cell r="U1613">
            <v>0</v>
          </cell>
          <cell r="V1613">
            <v>1629</v>
          </cell>
          <cell r="W1613">
            <v>33</v>
          </cell>
          <cell r="X1613">
            <v>0</v>
          </cell>
          <cell r="Y1613">
            <v>1</v>
          </cell>
          <cell r="Z1613">
            <v>0</v>
          </cell>
          <cell r="AA1613">
            <v>1</v>
          </cell>
          <cell r="AB1613">
            <v>1</v>
          </cell>
          <cell r="AC1613">
            <v>1608.5</v>
          </cell>
          <cell r="AD1613">
            <v>0.10273788053478454</v>
          </cell>
          <cell r="AE1613">
            <v>0.10273788053478454</v>
          </cell>
          <cell r="AF1613">
            <v>1.1036021765462831</v>
          </cell>
          <cell r="AG1613">
            <v>5</v>
          </cell>
          <cell r="AH1613">
            <v>1801.012092776484</v>
          </cell>
          <cell r="AI1613">
            <v>1801</v>
          </cell>
          <cell r="AJ1613">
            <v>2468</v>
          </cell>
          <cell r="AK1613">
            <v>3789.9157222222225</v>
          </cell>
          <cell r="AL1613">
            <v>1.2</v>
          </cell>
          <cell r="AM1613">
            <v>1</v>
          </cell>
          <cell r="AN1613">
            <v>1.2</v>
          </cell>
          <cell r="AO1613">
            <v>9.6450617283950615E-6</v>
          </cell>
          <cell r="AP1613">
            <v>3789.9312604166362</v>
          </cell>
          <cell r="AQ1613">
            <v>0</v>
          </cell>
          <cell r="AR1613">
            <v>2443</v>
          </cell>
          <cell r="AS1613">
            <v>2543</v>
          </cell>
          <cell r="AT1613">
            <v>18</v>
          </cell>
          <cell r="AU1613">
            <v>18.5</v>
          </cell>
          <cell r="AV1613">
            <v>18.125</v>
          </cell>
          <cell r="AW1613">
            <v>18</v>
          </cell>
          <cell r="AX1613">
            <v>0</v>
          </cell>
          <cell r="AY1613">
            <v>1608</v>
          </cell>
          <cell r="AZ1613">
            <v>0</v>
          </cell>
        </row>
        <row r="1614">
          <cell r="A1614">
            <v>0</v>
          </cell>
          <cell r="B1614" t="str">
            <v>RS03W5</v>
          </cell>
          <cell r="C1614">
            <v>1609.4540999999999</v>
          </cell>
          <cell r="D1614">
            <v>-129.98853930000001</v>
          </cell>
          <cell r="E1614">
            <v>45.939945250000001</v>
          </cell>
          <cell r="F1614">
            <v>-1521.7791999999999</v>
          </cell>
          <cell r="G1614">
            <v>-2.2687280006430455</v>
          </cell>
          <cell r="H1614">
            <v>0.8018033027984296</v>
          </cell>
          <cell r="I1614">
            <v>1.0024122156079189</v>
          </cell>
          <cell r="J1614">
            <v>1629.6869114780163</v>
          </cell>
          <cell r="K1614">
            <v>2191.710788178747</v>
          </cell>
          <cell r="L1614">
            <v>-2.2683998386010975</v>
          </cell>
          <cell r="M1614">
            <v>0.80182647640757287</v>
          </cell>
          <cell r="N1614">
            <v>1461.3715036335625</v>
          </cell>
          <cell r="O1614">
            <v>0</v>
          </cell>
          <cell r="P1614">
            <v>0</v>
          </cell>
          <cell r="Q1614">
            <v>241.47483311909528</v>
          </cell>
          <cell r="R1614">
            <v>5</v>
          </cell>
          <cell r="S1614">
            <v>3821.3976996567631</v>
          </cell>
          <cell r="T1614">
            <v>0</v>
          </cell>
          <cell r="U1614">
            <v>0</v>
          </cell>
          <cell r="V1614">
            <v>1630</v>
          </cell>
          <cell r="W1614">
            <v>33</v>
          </cell>
          <cell r="X1614">
            <v>0</v>
          </cell>
          <cell r="Y1614">
            <v>1</v>
          </cell>
          <cell r="Z1614">
            <v>0</v>
          </cell>
          <cell r="AA1614">
            <v>1</v>
          </cell>
          <cell r="AB1614">
            <v>1</v>
          </cell>
          <cell r="AC1614">
            <v>1609.5</v>
          </cell>
          <cell r="AD1614">
            <v>0.10273788053478454</v>
          </cell>
          <cell r="AE1614">
            <v>0.10273788053478454</v>
          </cell>
          <cell r="AF1614">
            <v>1.1053979220616541</v>
          </cell>
          <cell r="AG1614">
            <v>5</v>
          </cell>
          <cell r="AH1614">
            <v>1802.1174906985455</v>
          </cell>
          <cell r="AI1614">
            <v>1802.1</v>
          </cell>
          <cell r="AJ1614">
            <v>2466.9</v>
          </cell>
          <cell r="AK1614">
            <v>3789.9157222222225</v>
          </cell>
          <cell r="AL1614">
            <v>1.2</v>
          </cell>
          <cell r="AM1614">
            <v>1</v>
          </cell>
          <cell r="AN1614">
            <v>1.2</v>
          </cell>
          <cell r="AO1614">
            <v>9.6450617283950615E-6</v>
          </cell>
          <cell r="AP1614">
            <v>3789.9312700616979</v>
          </cell>
          <cell r="AQ1614">
            <v>0</v>
          </cell>
          <cell r="AR1614">
            <v>2443</v>
          </cell>
          <cell r="AS1614">
            <v>2543</v>
          </cell>
          <cell r="AT1614">
            <v>18</v>
          </cell>
          <cell r="AU1614">
            <v>18.5</v>
          </cell>
          <cell r="AV1614">
            <v>18.119500000000002</v>
          </cell>
          <cell r="AW1614">
            <v>18</v>
          </cell>
          <cell r="AX1614">
            <v>0</v>
          </cell>
          <cell r="AY1614">
            <v>1609</v>
          </cell>
          <cell r="AZ1614">
            <v>0</v>
          </cell>
        </row>
        <row r="1615">
          <cell r="A1615">
            <v>0</v>
          </cell>
          <cell r="B1615" t="str">
            <v>RS03W5</v>
          </cell>
          <cell r="C1615">
            <v>1610.4540999999999</v>
          </cell>
          <cell r="D1615">
            <v>-129.98855065000001</v>
          </cell>
          <cell r="E1615">
            <v>45.939940960000001</v>
          </cell>
          <cell r="F1615">
            <v>-1521.8222000000001</v>
          </cell>
          <cell r="G1615">
            <v>-2.2687281987379153</v>
          </cell>
          <cell r="H1615">
            <v>0.80180322792380465</v>
          </cell>
          <cell r="I1615">
            <v>1.0009240730445095</v>
          </cell>
          <cell r="J1615">
            <v>1630.6878355510607</v>
          </cell>
          <cell r="K1615">
            <v>2190.7098641057023</v>
          </cell>
          <cell r="L1615">
            <v>-2.2683998386010975</v>
          </cell>
          <cell r="M1615">
            <v>0.80182647640757287</v>
          </cell>
          <cell r="N1615">
            <v>1462.2929556287036</v>
          </cell>
          <cell r="O1615">
            <v>0</v>
          </cell>
          <cell r="P1615">
            <v>0</v>
          </cell>
          <cell r="Q1615">
            <v>241.530901693918</v>
          </cell>
          <cell r="R1615">
            <v>5</v>
          </cell>
          <cell r="S1615">
            <v>3821.3976996567631</v>
          </cell>
          <cell r="T1615">
            <v>0</v>
          </cell>
          <cell r="U1615">
            <v>0</v>
          </cell>
          <cell r="V1615">
            <v>1631</v>
          </cell>
          <cell r="W1615">
            <v>33</v>
          </cell>
          <cell r="X1615">
            <v>0</v>
          </cell>
          <cell r="Y1615">
            <v>1</v>
          </cell>
          <cell r="Z1615">
            <v>0</v>
          </cell>
          <cell r="AA1615">
            <v>1</v>
          </cell>
          <cell r="AB1615">
            <v>1</v>
          </cell>
          <cell r="AC1615">
            <v>1610.5</v>
          </cell>
          <cell r="AD1615">
            <v>0.10273788053478454</v>
          </cell>
          <cell r="AE1615">
            <v>0.10273788053478454</v>
          </cell>
          <cell r="AF1615">
            <v>1.1037568908853463</v>
          </cell>
          <cell r="AG1615">
            <v>5</v>
          </cell>
          <cell r="AH1615">
            <v>1803.2212475894307</v>
          </cell>
          <cell r="AI1615">
            <v>1803.2</v>
          </cell>
          <cell r="AJ1615">
            <v>2465.8000000000002</v>
          </cell>
          <cell r="AK1615">
            <v>3789.9157222222225</v>
          </cell>
          <cell r="AL1615">
            <v>1.2</v>
          </cell>
          <cell r="AM1615">
            <v>1</v>
          </cell>
          <cell r="AN1615">
            <v>1.2</v>
          </cell>
          <cell r="AO1615">
            <v>9.6450617283950615E-6</v>
          </cell>
          <cell r="AP1615">
            <v>3789.9312797067596</v>
          </cell>
          <cell r="AQ1615">
            <v>0</v>
          </cell>
          <cell r="AR1615">
            <v>2443</v>
          </cell>
          <cell r="AS1615">
            <v>2543</v>
          </cell>
          <cell r="AT1615">
            <v>18</v>
          </cell>
          <cell r="AU1615">
            <v>18.5</v>
          </cell>
          <cell r="AV1615">
            <v>18.114000000000001</v>
          </cell>
          <cell r="AW1615">
            <v>18</v>
          </cell>
          <cell r="AX1615">
            <v>0</v>
          </cell>
          <cell r="AY1615">
            <v>1610</v>
          </cell>
          <cell r="AZ1615">
            <v>0</v>
          </cell>
        </row>
        <row r="1616">
          <cell r="A1616">
            <v>0</v>
          </cell>
          <cell r="B1616" t="str">
            <v>RS03W5</v>
          </cell>
          <cell r="C1616">
            <v>1611.4540999999999</v>
          </cell>
          <cell r="D1616">
            <v>-129.988562</v>
          </cell>
          <cell r="E1616">
            <v>45.939936680000002</v>
          </cell>
          <cell r="F1616">
            <v>-1521.8506</v>
          </cell>
          <cell r="G1616">
            <v>-2.2687283968327852</v>
          </cell>
          <cell r="H1616">
            <v>0.80180315322371265</v>
          </cell>
          <cell r="I1616">
            <v>1.0004031987153956</v>
          </cell>
          <cell r="J1616">
            <v>1631.6882387497762</v>
          </cell>
          <cell r="K1616">
            <v>2189.7094609069868</v>
          </cell>
          <cell r="L1616">
            <v>-2.2683998386010975</v>
          </cell>
          <cell r="M1616">
            <v>0.80182647640757287</v>
          </cell>
          <cell r="N1616">
            <v>1463.2143940191927</v>
          </cell>
          <cell r="O1616">
            <v>0</v>
          </cell>
          <cell r="P1616">
            <v>0</v>
          </cell>
          <cell r="Q1616">
            <v>241.47483692434076</v>
          </cell>
          <cell r="R1616">
            <v>5</v>
          </cell>
          <cell r="S1616">
            <v>3821.3976996567631</v>
          </cell>
          <cell r="T1616">
            <v>0</v>
          </cell>
          <cell r="U1616">
            <v>0</v>
          </cell>
          <cell r="V1616">
            <v>1632</v>
          </cell>
          <cell r="W1616">
            <v>33</v>
          </cell>
          <cell r="X1616">
            <v>0</v>
          </cell>
          <cell r="Y1616">
            <v>1</v>
          </cell>
          <cell r="Z1616">
            <v>0</v>
          </cell>
          <cell r="AA1616">
            <v>1</v>
          </cell>
          <cell r="AB1616">
            <v>1</v>
          </cell>
          <cell r="AC1616">
            <v>1611.5</v>
          </cell>
          <cell r="AD1616">
            <v>0.10273788053478454</v>
          </cell>
          <cell r="AE1616">
            <v>0.10273788053478454</v>
          </cell>
          <cell r="AF1616">
            <v>1.1031825030316342</v>
          </cell>
          <cell r="AG1616">
            <v>5</v>
          </cell>
          <cell r="AH1616">
            <v>1804.3244300924625</v>
          </cell>
          <cell r="AI1616">
            <v>1804.3</v>
          </cell>
          <cell r="AJ1616">
            <v>2464.6999999999998</v>
          </cell>
          <cell r="AK1616">
            <v>3789.9157222222225</v>
          </cell>
          <cell r="AL1616">
            <v>1.2</v>
          </cell>
          <cell r="AM1616">
            <v>1</v>
          </cell>
          <cell r="AN1616">
            <v>1.2</v>
          </cell>
          <cell r="AO1616">
            <v>9.6450617283950615E-6</v>
          </cell>
          <cell r="AP1616">
            <v>3789.9312893518213</v>
          </cell>
          <cell r="AQ1616">
            <v>0</v>
          </cell>
          <cell r="AR1616">
            <v>2443</v>
          </cell>
          <cell r="AS1616">
            <v>2543</v>
          </cell>
          <cell r="AT1616">
            <v>18</v>
          </cell>
          <cell r="AU1616">
            <v>18.5</v>
          </cell>
          <cell r="AV1616">
            <v>18.108499999999999</v>
          </cell>
          <cell r="AW1616">
            <v>18</v>
          </cell>
          <cell r="AX1616">
            <v>0</v>
          </cell>
          <cell r="AY1616">
            <v>1611</v>
          </cell>
          <cell r="AZ1616">
            <v>0</v>
          </cell>
        </row>
        <row r="1617">
          <cell r="A1617">
            <v>0</v>
          </cell>
          <cell r="B1617" t="str">
            <v>RS03W5</v>
          </cell>
          <cell r="C1617">
            <v>1612.4540999999999</v>
          </cell>
          <cell r="D1617">
            <v>-129.98857335</v>
          </cell>
          <cell r="E1617">
            <v>45.939932390000003</v>
          </cell>
          <cell r="F1617">
            <v>-1521.8672999999999</v>
          </cell>
          <cell r="G1617">
            <v>-2.2687285949276554</v>
          </cell>
          <cell r="H1617">
            <v>0.80180307834908782</v>
          </cell>
          <cell r="I1617">
            <v>1.0001394352788997</v>
          </cell>
          <cell r="J1617">
            <v>1632.6883781850552</v>
          </cell>
          <cell r="K1617">
            <v>2188.7093214717079</v>
          </cell>
          <cell r="L1617">
            <v>-2.2683998386010975</v>
          </cell>
          <cell r="M1617">
            <v>0.80182647640757287</v>
          </cell>
          <cell r="N1617">
            <v>1464.1360527478971</v>
          </cell>
          <cell r="O1617">
            <v>0</v>
          </cell>
          <cell r="P1617">
            <v>0</v>
          </cell>
          <cell r="Q1617">
            <v>241.47483874829197</v>
          </cell>
          <cell r="R1617">
            <v>5</v>
          </cell>
          <cell r="S1617">
            <v>3821.3976996567631</v>
          </cell>
          <cell r="T1617">
            <v>0</v>
          </cell>
          <cell r="U1617">
            <v>0</v>
          </cell>
          <cell r="V1617">
            <v>1633</v>
          </cell>
          <cell r="W1617">
            <v>33</v>
          </cell>
          <cell r="X1617">
            <v>0</v>
          </cell>
          <cell r="Y1617">
            <v>1</v>
          </cell>
          <cell r="Z1617">
            <v>0</v>
          </cell>
          <cell r="AA1617">
            <v>1</v>
          </cell>
          <cell r="AB1617">
            <v>1</v>
          </cell>
          <cell r="AC1617">
            <v>1612.5</v>
          </cell>
          <cell r="AD1617">
            <v>0.10273788053478454</v>
          </cell>
          <cell r="AE1617">
            <v>0.10273788053478454</v>
          </cell>
          <cell r="AF1617">
            <v>1.1028916410987102</v>
          </cell>
          <cell r="AG1617">
            <v>5</v>
          </cell>
          <cell r="AH1617">
            <v>1805.4273217335613</v>
          </cell>
          <cell r="AI1617">
            <v>1805.4</v>
          </cell>
          <cell r="AJ1617">
            <v>2463.6</v>
          </cell>
          <cell r="AK1617">
            <v>3789.9157222222225</v>
          </cell>
          <cell r="AL1617">
            <v>1.2</v>
          </cell>
          <cell r="AM1617">
            <v>1</v>
          </cell>
          <cell r="AN1617">
            <v>1.2</v>
          </cell>
          <cell r="AO1617">
            <v>9.6450617283950615E-6</v>
          </cell>
          <cell r="AP1617">
            <v>3789.931298996883</v>
          </cell>
          <cell r="AQ1617">
            <v>0</v>
          </cell>
          <cell r="AR1617">
            <v>2443</v>
          </cell>
          <cell r="AS1617">
            <v>2543</v>
          </cell>
          <cell r="AT1617">
            <v>18</v>
          </cell>
          <cell r="AU1617">
            <v>18.5</v>
          </cell>
          <cell r="AV1617">
            <v>18.102999999999998</v>
          </cell>
          <cell r="AW1617">
            <v>18</v>
          </cell>
          <cell r="AX1617">
            <v>0</v>
          </cell>
          <cell r="AY1617">
            <v>1612</v>
          </cell>
          <cell r="AZ1617">
            <v>0</v>
          </cell>
        </row>
        <row r="1618">
          <cell r="A1618">
            <v>0</v>
          </cell>
          <cell r="B1618" t="str">
            <v>RS03W5</v>
          </cell>
          <cell r="C1618">
            <v>1613.4540999999999</v>
          </cell>
          <cell r="D1618">
            <v>-129.98858469999999</v>
          </cell>
          <cell r="E1618">
            <v>45.939928100000003</v>
          </cell>
          <cell r="F1618">
            <v>-1521.8882000000001</v>
          </cell>
          <cell r="G1618">
            <v>-2.2687287930225253</v>
          </cell>
          <cell r="H1618">
            <v>0.80180300347446287</v>
          </cell>
          <cell r="I1618">
            <v>1.00021838115484</v>
          </cell>
          <cell r="J1618">
            <v>1633.68859656621</v>
          </cell>
          <cell r="K1618">
            <v>2187.7091030905531</v>
          </cell>
          <cell r="L1618">
            <v>-2.2683998386010975</v>
          </cell>
          <cell r="M1618">
            <v>0.80182647640757287</v>
          </cell>
          <cell r="N1618">
            <v>1465.0578052860335</v>
          </cell>
          <cell r="O1618">
            <v>0</v>
          </cell>
          <cell r="P1618">
            <v>0</v>
          </cell>
          <cell r="Q1618">
            <v>241.4748406804519</v>
          </cell>
          <cell r="R1618">
            <v>5</v>
          </cell>
          <cell r="S1618">
            <v>3821.3976996567631</v>
          </cell>
          <cell r="T1618">
            <v>0</v>
          </cell>
          <cell r="U1618">
            <v>0</v>
          </cell>
          <cell r="V1618">
            <v>1634</v>
          </cell>
          <cell r="W1618">
            <v>33</v>
          </cell>
          <cell r="X1618">
            <v>0</v>
          </cell>
          <cell r="Y1618">
            <v>1</v>
          </cell>
          <cell r="Z1618">
            <v>0</v>
          </cell>
          <cell r="AA1618">
            <v>1</v>
          </cell>
          <cell r="AB1618">
            <v>1</v>
          </cell>
          <cell r="AC1618">
            <v>1613.5</v>
          </cell>
          <cell r="AD1618">
            <v>0.10273788053478454</v>
          </cell>
          <cell r="AE1618">
            <v>0.10273788053478454</v>
          </cell>
          <cell r="AF1618">
            <v>1.1029786977066216</v>
          </cell>
          <cell r="AG1618">
            <v>5</v>
          </cell>
          <cell r="AH1618">
            <v>1806.530300431268</v>
          </cell>
          <cell r="AI1618">
            <v>1806.5</v>
          </cell>
          <cell r="AJ1618">
            <v>2462.5</v>
          </cell>
          <cell r="AK1618">
            <v>3789.9157222222225</v>
          </cell>
          <cell r="AL1618">
            <v>1.2</v>
          </cell>
          <cell r="AM1618">
            <v>1</v>
          </cell>
          <cell r="AN1618">
            <v>1.2</v>
          </cell>
          <cell r="AO1618">
            <v>9.6450617283950615E-6</v>
          </cell>
          <cell r="AP1618">
            <v>3789.9313086419447</v>
          </cell>
          <cell r="AQ1618">
            <v>0</v>
          </cell>
          <cell r="AR1618">
            <v>2443</v>
          </cell>
          <cell r="AS1618">
            <v>2543</v>
          </cell>
          <cell r="AT1618">
            <v>18</v>
          </cell>
          <cell r="AU1618">
            <v>18.5</v>
          </cell>
          <cell r="AV1618">
            <v>18.0975</v>
          </cell>
          <cell r="AW1618">
            <v>18</v>
          </cell>
          <cell r="AX1618">
            <v>0</v>
          </cell>
          <cell r="AY1618">
            <v>1613</v>
          </cell>
          <cell r="AZ1618">
            <v>0</v>
          </cell>
        </row>
        <row r="1619">
          <cell r="A1619">
            <v>0</v>
          </cell>
          <cell r="B1619" t="str">
            <v>RS03W5</v>
          </cell>
          <cell r="C1619">
            <v>1614.4540999999999</v>
          </cell>
          <cell r="D1619">
            <v>-129.98859605000001</v>
          </cell>
          <cell r="E1619">
            <v>45.939923810000003</v>
          </cell>
          <cell r="F1619">
            <v>-1521.9168</v>
          </cell>
          <cell r="G1619">
            <v>-2.268728991117396</v>
          </cell>
          <cell r="H1619">
            <v>0.80180292859983793</v>
          </cell>
          <cell r="I1619">
            <v>1.0004088964018625</v>
          </cell>
          <cell r="J1619">
            <v>1634.6890054626119</v>
          </cell>
          <cell r="K1619">
            <v>2186.7086941941511</v>
          </cell>
          <cell r="L1619">
            <v>-2.2683998386010975</v>
          </cell>
          <cell r="M1619">
            <v>0.80182647640757287</v>
          </cell>
          <cell r="N1619">
            <v>1465.9796637542904</v>
          </cell>
          <cell r="O1619">
            <v>0</v>
          </cell>
          <cell r="P1619">
            <v>0</v>
          </cell>
          <cell r="Q1619">
            <v>241.4748424326871</v>
          </cell>
          <cell r="R1619">
            <v>5</v>
          </cell>
          <cell r="S1619">
            <v>3821.3976996567631</v>
          </cell>
          <cell r="T1619">
            <v>0</v>
          </cell>
          <cell r="U1619">
            <v>0</v>
          </cell>
          <cell r="V1619">
            <v>1635</v>
          </cell>
          <cell r="W1619">
            <v>33</v>
          </cell>
          <cell r="X1619">
            <v>0</v>
          </cell>
          <cell r="Y1619">
            <v>1</v>
          </cell>
          <cell r="Z1619">
            <v>0</v>
          </cell>
          <cell r="AA1619">
            <v>1</v>
          </cell>
          <cell r="AB1619">
            <v>1</v>
          </cell>
          <cell r="AC1619">
            <v>1614.5</v>
          </cell>
          <cell r="AD1619">
            <v>0.10273788053478454</v>
          </cell>
          <cell r="AE1619">
            <v>0.10273788053478454</v>
          </cell>
          <cell r="AF1619">
            <v>1.1031887860863328</v>
          </cell>
          <cell r="AG1619">
            <v>5</v>
          </cell>
          <cell r="AH1619">
            <v>1807.6334892173543</v>
          </cell>
          <cell r="AI1619">
            <v>1807.6</v>
          </cell>
          <cell r="AJ1619">
            <v>2461.4</v>
          </cell>
          <cell r="AK1619">
            <v>3789.9157222222225</v>
          </cell>
          <cell r="AL1619">
            <v>1.2</v>
          </cell>
          <cell r="AM1619">
            <v>1</v>
          </cell>
          <cell r="AN1619">
            <v>1.2</v>
          </cell>
          <cell r="AO1619">
            <v>9.6450617283950615E-6</v>
          </cell>
          <cell r="AP1619">
            <v>3789.9313182870064</v>
          </cell>
          <cell r="AQ1619">
            <v>0</v>
          </cell>
          <cell r="AR1619">
            <v>2443</v>
          </cell>
          <cell r="AS1619">
            <v>2543</v>
          </cell>
          <cell r="AT1619">
            <v>18</v>
          </cell>
          <cell r="AU1619">
            <v>18.5</v>
          </cell>
          <cell r="AV1619">
            <v>18.091999999999999</v>
          </cell>
          <cell r="AW1619">
            <v>18</v>
          </cell>
          <cell r="AX1619">
            <v>0</v>
          </cell>
          <cell r="AY1619">
            <v>1614</v>
          </cell>
          <cell r="AZ1619">
            <v>0</v>
          </cell>
        </row>
        <row r="1620">
          <cell r="A1620">
            <v>0</v>
          </cell>
          <cell r="B1620" t="str">
            <v>RS03W5</v>
          </cell>
          <cell r="C1620">
            <v>1615.4540999999999</v>
          </cell>
          <cell r="D1620">
            <v>-129.98860740000001</v>
          </cell>
          <cell r="E1620">
            <v>45.939919519999997</v>
          </cell>
          <cell r="F1620">
            <v>-1521.9827</v>
          </cell>
          <cell r="G1620">
            <v>-2.2687291892122659</v>
          </cell>
          <cell r="H1620">
            <v>0.80180285372521298</v>
          </cell>
          <cell r="I1620">
            <v>1.0021690526054012</v>
          </cell>
          <cell r="J1620">
            <v>1635.6911745152174</v>
          </cell>
          <cell r="K1620">
            <v>2185.7065251415456</v>
          </cell>
          <cell r="L1620">
            <v>-2.2683998386010975</v>
          </cell>
          <cell r="M1620">
            <v>0.80182647640757287</v>
          </cell>
          <cell r="N1620">
            <v>1466.9016248791763</v>
          </cell>
          <cell r="O1620">
            <v>0</v>
          </cell>
          <cell r="P1620">
            <v>0</v>
          </cell>
          <cell r="Q1620">
            <v>241.47484431052982</v>
          </cell>
          <cell r="R1620">
            <v>5</v>
          </cell>
          <cell r="S1620">
            <v>3821.3976996567631</v>
          </cell>
          <cell r="T1620">
            <v>0</v>
          </cell>
          <cell r="U1620">
            <v>0</v>
          </cell>
          <cell r="V1620">
            <v>1636</v>
          </cell>
          <cell r="W1620">
            <v>33</v>
          </cell>
          <cell r="X1620">
            <v>0</v>
          </cell>
          <cell r="Y1620">
            <v>1</v>
          </cell>
          <cell r="Z1620">
            <v>0</v>
          </cell>
          <cell r="AA1620">
            <v>1</v>
          </cell>
          <cell r="AB1620">
            <v>1</v>
          </cell>
          <cell r="AC1620">
            <v>1615.5</v>
          </cell>
          <cell r="AD1620">
            <v>0.10273788053478454</v>
          </cell>
          <cell r="AE1620">
            <v>0.10273788053478454</v>
          </cell>
          <cell r="AF1620">
            <v>1.1051297770076332</v>
          </cell>
          <cell r="AG1620">
            <v>5</v>
          </cell>
          <cell r="AH1620">
            <v>1808.738618994362</v>
          </cell>
          <cell r="AI1620">
            <v>1808.7</v>
          </cell>
          <cell r="AJ1620">
            <v>2460.3000000000002</v>
          </cell>
          <cell r="AK1620">
            <v>3789.9157222222225</v>
          </cell>
          <cell r="AL1620">
            <v>1.2</v>
          </cell>
          <cell r="AM1620">
            <v>1</v>
          </cell>
          <cell r="AN1620">
            <v>1.2</v>
          </cell>
          <cell r="AO1620">
            <v>9.6450617283950615E-6</v>
          </cell>
          <cell r="AP1620">
            <v>3789.9313279320681</v>
          </cell>
          <cell r="AQ1620">
            <v>0</v>
          </cell>
          <cell r="AR1620">
            <v>2443</v>
          </cell>
          <cell r="AS1620">
            <v>2543</v>
          </cell>
          <cell r="AT1620">
            <v>18</v>
          </cell>
          <cell r="AU1620">
            <v>18.5</v>
          </cell>
          <cell r="AV1620">
            <v>18.086500000000001</v>
          </cell>
          <cell r="AW1620">
            <v>18</v>
          </cell>
          <cell r="AX1620">
            <v>0</v>
          </cell>
          <cell r="AY1620">
            <v>1615</v>
          </cell>
          <cell r="AZ1620">
            <v>0</v>
          </cell>
        </row>
        <row r="1621">
          <cell r="A1621">
            <v>0</v>
          </cell>
          <cell r="B1621" t="str">
            <v>RS03W5</v>
          </cell>
          <cell r="C1621">
            <v>1616.4540999999999</v>
          </cell>
          <cell r="D1621">
            <v>-129.98861875</v>
          </cell>
          <cell r="E1621">
            <v>45.939915229999997</v>
          </cell>
          <cell r="F1621">
            <v>-1522.0397</v>
          </cell>
          <cell r="G1621">
            <v>-2.2687293873071357</v>
          </cell>
          <cell r="H1621">
            <v>0.80180277885058804</v>
          </cell>
          <cell r="I1621">
            <v>1.0016231826390611</v>
          </cell>
          <cell r="J1621">
            <v>1636.6927976978566</v>
          </cell>
          <cell r="K1621">
            <v>2184.7049019589067</v>
          </cell>
          <cell r="L1621">
            <v>-2.2683998386010975</v>
          </cell>
          <cell r="M1621">
            <v>0.80182647640757287</v>
          </cell>
          <cell r="N1621">
            <v>1467.823685397103</v>
          </cell>
          <cell r="O1621">
            <v>0</v>
          </cell>
          <cell r="P1621">
            <v>0</v>
          </cell>
          <cell r="Q1621">
            <v>241.47484620661896</v>
          </cell>
          <cell r="R1621">
            <v>5</v>
          </cell>
          <cell r="S1621">
            <v>3821.3976996567631</v>
          </cell>
          <cell r="T1621">
            <v>0</v>
          </cell>
          <cell r="U1621">
            <v>0</v>
          </cell>
          <cell r="V1621">
            <v>1637</v>
          </cell>
          <cell r="W1621">
            <v>33</v>
          </cell>
          <cell r="X1621">
            <v>0</v>
          </cell>
          <cell r="Y1621">
            <v>1</v>
          </cell>
          <cell r="Z1621">
            <v>0</v>
          </cell>
          <cell r="AA1621">
            <v>1</v>
          </cell>
          <cell r="AB1621">
            <v>1</v>
          </cell>
          <cell r="AC1621">
            <v>1616.5</v>
          </cell>
          <cell r="AD1621">
            <v>0.10273788053478454</v>
          </cell>
          <cell r="AE1621">
            <v>0.10273788053478454</v>
          </cell>
          <cell r="AF1621">
            <v>1.1045278255179036</v>
          </cell>
          <cell r="AG1621">
            <v>5</v>
          </cell>
          <cell r="AH1621">
            <v>1809.8431468198801</v>
          </cell>
          <cell r="AI1621">
            <v>1809.8</v>
          </cell>
          <cell r="AJ1621">
            <v>2459.1999999999998</v>
          </cell>
          <cell r="AK1621">
            <v>3789.9157222222225</v>
          </cell>
          <cell r="AL1621">
            <v>1.2</v>
          </cell>
          <cell r="AM1621">
            <v>1</v>
          </cell>
          <cell r="AN1621">
            <v>1.2</v>
          </cell>
          <cell r="AO1621">
            <v>9.6450617283950615E-6</v>
          </cell>
          <cell r="AP1621">
            <v>3789.9313375771299</v>
          </cell>
          <cell r="AQ1621">
            <v>0</v>
          </cell>
          <cell r="AR1621">
            <v>2443</v>
          </cell>
          <cell r="AS1621">
            <v>2543</v>
          </cell>
          <cell r="AT1621">
            <v>18</v>
          </cell>
          <cell r="AU1621">
            <v>18.5</v>
          </cell>
          <cell r="AV1621">
            <v>18.081</v>
          </cell>
          <cell r="AW1621">
            <v>18</v>
          </cell>
          <cell r="AX1621">
            <v>0</v>
          </cell>
          <cell r="AY1621">
            <v>1616</v>
          </cell>
          <cell r="AZ1621">
            <v>0</v>
          </cell>
        </row>
        <row r="1622">
          <cell r="A1622">
            <v>0</v>
          </cell>
          <cell r="B1622" t="str">
            <v>RS03W5</v>
          </cell>
          <cell r="C1622">
            <v>1617.4540999999999</v>
          </cell>
          <cell r="D1622">
            <v>-129.98863009999999</v>
          </cell>
          <cell r="E1622">
            <v>45.939910939999997</v>
          </cell>
          <cell r="F1622">
            <v>-1522.1746000000001</v>
          </cell>
          <cell r="G1622">
            <v>-2.268729585402006</v>
          </cell>
          <cell r="H1622">
            <v>0.80180270397596309</v>
          </cell>
          <cell r="I1622">
            <v>1.0090579814857046</v>
          </cell>
          <cell r="J1622">
            <v>1637.7018556793423</v>
          </cell>
          <cell r="K1622">
            <v>2183.6958439774207</v>
          </cell>
          <cell r="L1622">
            <v>-2.2683998386010975</v>
          </cell>
          <cell r="M1622">
            <v>0.80182647640757287</v>
          </cell>
          <cell r="N1622">
            <v>1468.7458481897042</v>
          </cell>
          <cell r="O1622">
            <v>0</v>
          </cell>
          <cell r="P1622">
            <v>0</v>
          </cell>
          <cell r="Q1622">
            <v>241.47484801274561</v>
          </cell>
          <cell r="R1622">
            <v>5</v>
          </cell>
          <cell r="S1622">
            <v>3821.3976996567631</v>
          </cell>
          <cell r="T1622">
            <v>0</v>
          </cell>
          <cell r="U1622">
            <v>0</v>
          </cell>
          <cell r="V1622">
            <v>1638</v>
          </cell>
          <cell r="W1622">
            <v>33</v>
          </cell>
          <cell r="X1622">
            <v>0</v>
          </cell>
          <cell r="Y1622">
            <v>1</v>
          </cell>
          <cell r="Z1622">
            <v>0</v>
          </cell>
          <cell r="AA1622">
            <v>1</v>
          </cell>
          <cell r="AB1622">
            <v>1</v>
          </cell>
          <cell r="AC1622">
            <v>1617.5</v>
          </cell>
          <cell r="AD1622">
            <v>0.10273788053478454</v>
          </cell>
          <cell r="AE1622">
            <v>0.10273788053478454</v>
          </cell>
          <cell r="AF1622">
            <v>1.1127264598402538</v>
          </cell>
          <cell r="AG1622">
            <v>5</v>
          </cell>
          <cell r="AH1622">
            <v>1810.9558732797204</v>
          </cell>
          <cell r="AI1622">
            <v>1811</v>
          </cell>
          <cell r="AJ1622">
            <v>2458</v>
          </cell>
          <cell r="AK1622">
            <v>3789.9157222222225</v>
          </cell>
          <cell r="AL1622">
            <v>1.2</v>
          </cell>
          <cell r="AM1622">
            <v>1</v>
          </cell>
          <cell r="AN1622">
            <v>1.2</v>
          </cell>
          <cell r="AO1622">
            <v>9.6450617283950615E-6</v>
          </cell>
          <cell r="AP1622">
            <v>3789.9313472221916</v>
          </cell>
          <cell r="AQ1622">
            <v>0</v>
          </cell>
          <cell r="AR1622">
            <v>2443</v>
          </cell>
          <cell r="AS1622">
            <v>2543</v>
          </cell>
          <cell r="AT1622">
            <v>18</v>
          </cell>
          <cell r="AU1622">
            <v>18.5</v>
          </cell>
          <cell r="AV1622">
            <v>18.074999999999999</v>
          </cell>
          <cell r="AW1622">
            <v>18</v>
          </cell>
          <cell r="AX1622">
            <v>0</v>
          </cell>
          <cell r="AY1622">
            <v>1617</v>
          </cell>
          <cell r="AZ1622">
            <v>0</v>
          </cell>
        </row>
        <row r="1623">
          <cell r="A1623">
            <v>0</v>
          </cell>
          <cell r="B1623" t="str">
            <v>RS03W5</v>
          </cell>
          <cell r="C1623">
            <v>1618.4540999999999</v>
          </cell>
          <cell r="D1623">
            <v>-129.98864144999999</v>
          </cell>
          <cell r="E1623">
            <v>45.939906649999998</v>
          </cell>
          <cell r="F1623">
            <v>-1522.1893</v>
          </cell>
          <cell r="G1623">
            <v>-2.2687297834968758</v>
          </cell>
          <cell r="H1623">
            <v>0.80180262910133826</v>
          </cell>
          <cell r="I1623">
            <v>1.0001080391637689</v>
          </cell>
          <cell r="J1623">
            <v>1638.701963718506</v>
          </cell>
          <cell r="K1623">
            <v>2182.6957359382568</v>
          </cell>
          <cell r="L1623">
            <v>-2.2683998386010975</v>
          </cell>
          <cell r="M1623">
            <v>0.80182647640757287</v>
          </cell>
          <cell r="N1623">
            <v>1469.6681069306826</v>
          </cell>
          <cell r="O1623">
            <v>0</v>
          </cell>
          <cell r="P1623">
            <v>0</v>
          </cell>
          <cell r="Q1623">
            <v>241.47484996230259</v>
          </cell>
          <cell r="R1623">
            <v>5</v>
          </cell>
          <cell r="S1623">
            <v>3821.3976996567631</v>
          </cell>
          <cell r="T1623">
            <v>0</v>
          </cell>
          <cell r="U1623">
            <v>0</v>
          </cell>
          <cell r="V1623">
            <v>1639</v>
          </cell>
          <cell r="W1623">
            <v>33</v>
          </cell>
          <cell r="X1623">
            <v>0</v>
          </cell>
          <cell r="Y1623">
            <v>1</v>
          </cell>
          <cell r="Z1623">
            <v>0</v>
          </cell>
          <cell r="AA1623">
            <v>1</v>
          </cell>
          <cell r="AB1623">
            <v>1</v>
          </cell>
          <cell r="AC1623">
            <v>1618.5</v>
          </cell>
          <cell r="AD1623">
            <v>0.10273788053478454</v>
          </cell>
          <cell r="AE1623">
            <v>0.10273788053478454</v>
          </cell>
          <cell r="AF1623">
            <v>1.1028570194132539</v>
          </cell>
          <cell r="AG1623">
            <v>5</v>
          </cell>
          <cell r="AH1623">
            <v>1812.0587302991337</v>
          </cell>
          <cell r="AI1623">
            <v>1812.1</v>
          </cell>
          <cell r="AJ1623">
            <v>2456.9</v>
          </cell>
          <cell r="AK1623">
            <v>3789.9157222222225</v>
          </cell>
          <cell r="AL1623">
            <v>1.2</v>
          </cell>
          <cell r="AM1623">
            <v>1</v>
          </cell>
          <cell r="AN1623">
            <v>1.2</v>
          </cell>
          <cell r="AO1623">
            <v>9.6450617283950615E-6</v>
          </cell>
          <cell r="AP1623">
            <v>3789.9313568672533</v>
          </cell>
          <cell r="AQ1623">
            <v>0</v>
          </cell>
          <cell r="AR1623">
            <v>2443</v>
          </cell>
          <cell r="AS1623">
            <v>2543</v>
          </cell>
          <cell r="AT1623">
            <v>18</v>
          </cell>
          <cell r="AU1623">
            <v>18.5</v>
          </cell>
          <cell r="AV1623">
            <v>18.069500000000001</v>
          </cell>
          <cell r="AW1623">
            <v>18</v>
          </cell>
          <cell r="AX1623">
            <v>0</v>
          </cell>
          <cell r="AY1623">
            <v>1618</v>
          </cell>
          <cell r="AZ1623">
            <v>0</v>
          </cell>
        </row>
        <row r="1624">
          <cell r="A1624">
            <v>0</v>
          </cell>
          <cell r="B1624" t="str">
            <v>RS03W5</v>
          </cell>
          <cell r="C1624">
            <v>1619.4540999999999</v>
          </cell>
          <cell r="D1624">
            <v>-129.98865280000001</v>
          </cell>
          <cell r="E1624">
            <v>45.939902359999998</v>
          </cell>
          <cell r="F1624">
            <v>-1522.1855</v>
          </cell>
          <cell r="G1624">
            <v>-2.2687299815917461</v>
          </cell>
          <cell r="H1624">
            <v>0.80180255422671332</v>
          </cell>
          <cell r="I1624">
            <v>1.0000072199739358</v>
          </cell>
          <cell r="J1624">
            <v>1639.7019709384799</v>
          </cell>
          <cell r="K1624">
            <v>2181.6957287182831</v>
          </cell>
          <cell r="L1624">
            <v>-2.2683998386010975</v>
          </cell>
          <cell r="M1624">
            <v>0.80182647640757287</v>
          </cell>
          <cell r="N1624">
            <v>1470.5904675714544</v>
          </cell>
          <cell r="O1624">
            <v>0</v>
          </cell>
          <cell r="P1624">
            <v>0</v>
          </cell>
          <cell r="Q1624">
            <v>241.47485178667534</v>
          </cell>
          <cell r="R1624">
            <v>5</v>
          </cell>
          <cell r="S1624">
            <v>3821.3976996567631</v>
          </cell>
          <cell r="T1624">
            <v>0</v>
          </cell>
          <cell r="U1624">
            <v>0</v>
          </cell>
          <cell r="V1624">
            <v>1640</v>
          </cell>
          <cell r="W1624">
            <v>33</v>
          </cell>
          <cell r="X1624">
            <v>0</v>
          </cell>
          <cell r="Y1624">
            <v>1</v>
          </cell>
          <cell r="Z1624">
            <v>0</v>
          </cell>
          <cell r="AA1624">
            <v>1</v>
          </cell>
          <cell r="AB1624">
            <v>1</v>
          </cell>
          <cell r="AC1624">
            <v>1619.5</v>
          </cell>
          <cell r="AD1624">
            <v>0.10273788053478454</v>
          </cell>
          <cell r="AE1624">
            <v>0.10273788053478454</v>
          </cell>
          <cell r="AF1624">
            <v>1.1027458422735401</v>
          </cell>
          <cell r="AG1624">
            <v>5</v>
          </cell>
          <cell r="AH1624">
            <v>1813.1614761414071</v>
          </cell>
          <cell r="AI1624">
            <v>1813.2</v>
          </cell>
          <cell r="AJ1624">
            <v>2455.8000000000002</v>
          </cell>
          <cell r="AK1624">
            <v>3789.9157222222225</v>
          </cell>
          <cell r="AL1624">
            <v>1.2</v>
          </cell>
          <cell r="AM1624">
            <v>1</v>
          </cell>
          <cell r="AN1624">
            <v>1.2</v>
          </cell>
          <cell r="AO1624">
            <v>9.6450617283950615E-6</v>
          </cell>
          <cell r="AP1624">
            <v>3789.931366512315</v>
          </cell>
          <cell r="AQ1624">
            <v>0</v>
          </cell>
          <cell r="AR1624">
            <v>2443</v>
          </cell>
          <cell r="AS1624">
            <v>2543</v>
          </cell>
          <cell r="AT1624">
            <v>18</v>
          </cell>
          <cell r="AU1624">
            <v>18.5</v>
          </cell>
          <cell r="AV1624">
            <v>18.064</v>
          </cell>
          <cell r="AW1624">
            <v>18</v>
          </cell>
          <cell r="AX1624">
            <v>0</v>
          </cell>
          <cell r="AY1624">
            <v>1619</v>
          </cell>
          <cell r="AZ1624">
            <v>0</v>
          </cell>
        </row>
        <row r="1625">
          <cell r="A1625">
            <v>0</v>
          </cell>
          <cell r="B1625" t="str">
            <v>RS03W5</v>
          </cell>
          <cell r="C1625">
            <v>1620.4540999999999</v>
          </cell>
          <cell r="D1625">
            <v>-129.98866415000001</v>
          </cell>
          <cell r="E1625">
            <v>45.939898069999998</v>
          </cell>
          <cell r="F1625">
            <v>-1522.1958</v>
          </cell>
          <cell r="G1625">
            <v>-2.2687301796866164</v>
          </cell>
          <cell r="H1625">
            <v>0.80180247935208837</v>
          </cell>
          <cell r="I1625">
            <v>1.0000530435931878</v>
          </cell>
          <cell r="J1625">
            <v>1640.7020239820731</v>
          </cell>
          <cell r="K1625">
            <v>2180.6956756746899</v>
          </cell>
          <cell r="L1625">
            <v>-2.2683998386010975</v>
          </cell>
          <cell r="M1625">
            <v>0.80182647640757287</v>
          </cell>
          <cell r="N1625">
            <v>1471.5129299167984</v>
          </cell>
          <cell r="O1625">
            <v>0</v>
          </cell>
          <cell r="P1625">
            <v>0</v>
          </cell>
          <cell r="Q1625">
            <v>241.47485362844657</v>
          </cell>
          <cell r="R1625">
            <v>5</v>
          </cell>
          <cell r="S1625">
            <v>3821.3976996567631</v>
          </cell>
          <cell r="T1625">
            <v>0</v>
          </cell>
          <cell r="U1625">
            <v>0</v>
          </cell>
          <cell r="V1625">
            <v>1641</v>
          </cell>
          <cell r="W1625">
            <v>33</v>
          </cell>
          <cell r="X1625">
            <v>0</v>
          </cell>
          <cell r="Y1625">
            <v>1</v>
          </cell>
          <cell r="Z1625">
            <v>0</v>
          </cell>
          <cell r="AA1625">
            <v>1</v>
          </cell>
          <cell r="AB1625">
            <v>1</v>
          </cell>
          <cell r="AC1625">
            <v>1620.5</v>
          </cell>
          <cell r="AD1625">
            <v>0.10273788053478454</v>
          </cell>
          <cell r="AE1625">
            <v>0.10273788053478454</v>
          </cell>
          <cell r="AF1625">
            <v>1.1027963737143125</v>
          </cell>
          <cell r="AG1625">
            <v>5</v>
          </cell>
          <cell r="AH1625">
            <v>1814.2642725151213</v>
          </cell>
          <cell r="AI1625">
            <v>1814.3</v>
          </cell>
          <cell r="AJ1625">
            <v>2454.6999999999998</v>
          </cell>
          <cell r="AK1625">
            <v>3789.9157222222225</v>
          </cell>
          <cell r="AL1625">
            <v>1.2</v>
          </cell>
          <cell r="AM1625">
            <v>1</v>
          </cell>
          <cell r="AN1625">
            <v>1.2</v>
          </cell>
          <cell r="AO1625">
            <v>9.6450617283950615E-6</v>
          </cell>
          <cell r="AP1625">
            <v>3789.9313761573767</v>
          </cell>
          <cell r="AQ1625">
            <v>0</v>
          </cell>
          <cell r="AR1625">
            <v>2443</v>
          </cell>
          <cell r="AS1625">
            <v>2543</v>
          </cell>
          <cell r="AT1625">
            <v>18</v>
          </cell>
          <cell r="AU1625">
            <v>18.5</v>
          </cell>
          <cell r="AV1625">
            <v>18.058499999999999</v>
          </cell>
          <cell r="AW1625">
            <v>18</v>
          </cell>
          <cell r="AX1625">
            <v>0</v>
          </cell>
          <cell r="AY1625">
            <v>1620</v>
          </cell>
          <cell r="AZ1625">
            <v>0</v>
          </cell>
        </row>
        <row r="1626">
          <cell r="A1626">
            <v>0</v>
          </cell>
          <cell r="B1626" t="str">
            <v>RS03W5</v>
          </cell>
          <cell r="C1626">
            <v>1621.4540999999999</v>
          </cell>
          <cell r="D1626">
            <v>-129.9886755</v>
          </cell>
          <cell r="E1626">
            <v>45.939893779999998</v>
          </cell>
          <cell r="F1626">
            <v>-1522.1964</v>
          </cell>
          <cell r="G1626">
            <v>-2.2687303777814862</v>
          </cell>
          <cell r="H1626">
            <v>0.80180240447746354</v>
          </cell>
          <cell r="I1626">
            <v>1.0000001799999838</v>
          </cell>
          <cell r="J1626">
            <v>1641.702024162073</v>
          </cell>
          <cell r="K1626">
            <v>2179.69567549469</v>
          </cell>
          <cell r="L1626">
            <v>-2.2683998386010975</v>
          </cell>
          <cell r="M1626">
            <v>0.80182647640757287</v>
          </cell>
          <cell r="N1626">
            <v>1472.4354876573927</v>
          </cell>
          <cell r="O1626">
            <v>0</v>
          </cell>
          <cell r="P1626">
            <v>0</v>
          </cell>
          <cell r="Q1626">
            <v>241.47485550671115</v>
          </cell>
          <cell r="R1626">
            <v>5</v>
          </cell>
          <cell r="S1626">
            <v>3821.3976996567631</v>
          </cell>
          <cell r="T1626">
            <v>0</v>
          </cell>
          <cell r="U1626">
            <v>0</v>
          </cell>
          <cell r="V1626">
            <v>1642</v>
          </cell>
          <cell r="W1626">
            <v>33</v>
          </cell>
          <cell r="X1626">
            <v>0</v>
          </cell>
          <cell r="Y1626">
            <v>1</v>
          </cell>
          <cell r="Z1626">
            <v>0</v>
          </cell>
          <cell r="AA1626">
            <v>1</v>
          </cell>
          <cell r="AB1626">
            <v>1</v>
          </cell>
          <cell r="AC1626">
            <v>1621.5</v>
          </cell>
          <cell r="AD1626">
            <v>0.10273788053478454</v>
          </cell>
          <cell r="AE1626">
            <v>0.10273788053478454</v>
          </cell>
          <cell r="AF1626">
            <v>1.1027380790275851</v>
          </cell>
          <cell r="AG1626">
            <v>5</v>
          </cell>
          <cell r="AH1626">
            <v>1815.3670105941487</v>
          </cell>
          <cell r="AI1626">
            <v>1815.4</v>
          </cell>
          <cell r="AJ1626">
            <v>2453.6</v>
          </cell>
          <cell r="AK1626">
            <v>3789.9157222222225</v>
          </cell>
          <cell r="AL1626">
            <v>1.2</v>
          </cell>
          <cell r="AM1626">
            <v>1</v>
          </cell>
          <cell r="AN1626">
            <v>1.2</v>
          </cell>
          <cell r="AO1626">
            <v>9.6450617283950615E-6</v>
          </cell>
          <cell r="AP1626">
            <v>3789.9313858024384</v>
          </cell>
          <cell r="AQ1626">
            <v>0</v>
          </cell>
          <cell r="AR1626">
            <v>2443</v>
          </cell>
          <cell r="AS1626">
            <v>2543</v>
          </cell>
          <cell r="AT1626">
            <v>18</v>
          </cell>
          <cell r="AU1626">
            <v>18.5</v>
          </cell>
          <cell r="AV1626">
            <v>18.053000000000001</v>
          </cell>
          <cell r="AW1626">
            <v>18</v>
          </cell>
          <cell r="AX1626">
            <v>0</v>
          </cell>
          <cell r="AY1626">
            <v>1621</v>
          </cell>
          <cell r="AZ1626">
            <v>0</v>
          </cell>
        </row>
        <row r="1627">
          <cell r="A1627">
            <v>0</v>
          </cell>
          <cell r="B1627" t="str">
            <v>RS03W5</v>
          </cell>
          <cell r="C1627">
            <v>1622.4540999999999</v>
          </cell>
          <cell r="D1627">
            <v>-129.98868684999999</v>
          </cell>
          <cell r="E1627">
            <v>45.939889489999999</v>
          </cell>
          <cell r="F1627">
            <v>-1522.2085</v>
          </cell>
          <cell r="G1627">
            <v>-2.2687305758763565</v>
          </cell>
          <cell r="H1627">
            <v>0.80180232960283859</v>
          </cell>
          <cell r="I1627">
            <v>1.0000732023207091</v>
          </cell>
          <cell r="J1627">
            <v>1642.7020973643937</v>
          </cell>
          <cell r="K1627">
            <v>2178.6956022923696</v>
          </cell>
          <cell r="L1627">
            <v>-2.2683998386010975</v>
          </cell>
          <cell r="M1627">
            <v>0.80182647640757287</v>
          </cell>
          <cell r="N1627">
            <v>1473.358149787558</v>
          </cell>
          <cell r="O1627">
            <v>0</v>
          </cell>
          <cell r="P1627">
            <v>0</v>
          </cell>
          <cell r="Q1627">
            <v>241.47485731283598</v>
          </cell>
          <cell r="R1627">
            <v>5</v>
          </cell>
          <cell r="S1627">
            <v>3821.3976996567631</v>
          </cell>
          <cell r="T1627">
            <v>0</v>
          </cell>
          <cell r="U1627">
            <v>0</v>
          </cell>
          <cell r="V1627">
            <v>1643</v>
          </cell>
          <cell r="W1627">
            <v>33</v>
          </cell>
          <cell r="X1627">
            <v>0</v>
          </cell>
          <cell r="Y1627">
            <v>1</v>
          </cell>
          <cell r="Z1627">
            <v>0</v>
          </cell>
          <cell r="AA1627">
            <v>1</v>
          </cell>
          <cell r="AB1627">
            <v>1</v>
          </cell>
          <cell r="AC1627">
            <v>1622.5</v>
          </cell>
          <cell r="AD1627">
            <v>0.10273788053478454</v>
          </cell>
          <cell r="AE1627">
            <v>0.10273788053478454</v>
          </cell>
          <cell r="AF1627">
            <v>1.1028186035067735</v>
          </cell>
          <cell r="AG1627">
            <v>5</v>
          </cell>
          <cell r="AH1627">
            <v>1816.4698291976554</v>
          </cell>
          <cell r="AI1627">
            <v>1816.5</v>
          </cell>
          <cell r="AJ1627">
            <v>2452.5</v>
          </cell>
          <cell r="AK1627">
            <v>3789.9157222222225</v>
          </cell>
          <cell r="AL1627">
            <v>1.2</v>
          </cell>
          <cell r="AM1627">
            <v>1</v>
          </cell>
          <cell r="AN1627">
            <v>1.2</v>
          </cell>
          <cell r="AO1627">
            <v>9.6450617283950615E-6</v>
          </cell>
          <cell r="AP1627">
            <v>3789.9313954475001</v>
          </cell>
          <cell r="AQ1627">
            <v>0</v>
          </cell>
          <cell r="AR1627">
            <v>2443</v>
          </cell>
          <cell r="AS1627">
            <v>2543</v>
          </cell>
          <cell r="AT1627">
            <v>18</v>
          </cell>
          <cell r="AU1627">
            <v>18.5</v>
          </cell>
          <cell r="AV1627">
            <v>18.047499999999999</v>
          </cell>
          <cell r="AW1627">
            <v>18</v>
          </cell>
          <cell r="AX1627">
            <v>0</v>
          </cell>
          <cell r="AY1627">
            <v>1622</v>
          </cell>
          <cell r="AZ1627">
            <v>0</v>
          </cell>
        </row>
        <row r="1628">
          <cell r="A1628">
            <v>0</v>
          </cell>
          <cell r="B1628" t="str">
            <v>RS03W5</v>
          </cell>
          <cell r="C1628">
            <v>1623.4540999999999</v>
          </cell>
          <cell r="D1628">
            <v>-129.98869819999999</v>
          </cell>
          <cell r="E1628">
            <v>45.939885199999999</v>
          </cell>
          <cell r="F1628">
            <v>-1522.2376999999999</v>
          </cell>
          <cell r="G1628">
            <v>-2.2687307739712264</v>
          </cell>
          <cell r="H1628">
            <v>0.80180225472821365</v>
          </cell>
          <cell r="I1628">
            <v>1.0004262291643482</v>
          </cell>
          <cell r="J1628">
            <v>1643.702523593558</v>
          </cell>
          <cell r="K1628">
            <v>2177.6951760632051</v>
          </cell>
          <cell r="L1628">
            <v>-2.2683998386010975</v>
          </cell>
          <cell r="M1628">
            <v>0.80182647640757287</v>
          </cell>
          <cell r="N1628">
            <v>1474.2809130550224</v>
          </cell>
          <cell r="O1628">
            <v>0</v>
          </cell>
          <cell r="P1628">
            <v>0</v>
          </cell>
          <cell r="Q1628">
            <v>241.47485924456834</v>
          </cell>
          <cell r="R1628">
            <v>5</v>
          </cell>
          <cell r="S1628">
            <v>3821.3976996567631</v>
          </cell>
          <cell r="T1628">
            <v>0</v>
          </cell>
          <cell r="U1628">
            <v>0</v>
          </cell>
          <cell r="V1628">
            <v>1644</v>
          </cell>
          <cell r="W1628">
            <v>33</v>
          </cell>
          <cell r="X1628">
            <v>0</v>
          </cell>
          <cell r="Y1628">
            <v>1</v>
          </cell>
          <cell r="Z1628">
            <v>0</v>
          </cell>
          <cell r="AA1628">
            <v>1</v>
          </cell>
          <cell r="AB1628">
            <v>1</v>
          </cell>
          <cell r="AC1628">
            <v>1623.5</v>
          </cell>
          <cell r="AD1628">
            <v>0.10273788053478454</v>
          </cell>
          <cell r="AE1628">
            <v>0.10273788053478454</v>
          </cell>
          <cell r="AF1628">
            <v>1.1032078995801</v>
          </cell>
          <cell r="AG1628">
            <v>5</v>
          </cell>
          <cell r="AH1628">
            <v>1817.5730370972353</v>
          </cell>
          <cell r="AI1628">
            <v>1817.6</v>
          </cell>
          <cell r="AJ1628">
            <v>2451.4</v>
          </cell>
          <cell r="AK1628">
            <v>3789.9157222222225</v>
          </cell>
          <cell r="AL1628">
            <v>1.2</v>
          </cell>
          <cell r="AM1628">
            <v>1</v>
          </cell>
          <cell r="AN1628">
            <v>1.2</v>
          </cell>
          <cell r="AO1628">
            <v>9.6450617283950615E-6</v>
          </cell>
          <cell r="AP1628">
            <v>3789.9314050925618</v>
          </cell>
          <cell r="AQ1628">
            <v>0</v>
          </cell>
          <cell r="AR1628">
            <v>2443</v>
          </cell>
          <cell r="AS1628">
            <v>2543</v>
          </cell>
          <cell r="AT1628">
            <v>18</v>
          </cell>
          <cell r="AU1628">
            <v>18.5</v>
          </cell>
          <cell r="AV1628">
            <v>18.042000000000002</v>
          </cell>
          <cell r="AW1628">
            <v>18</v>
          </cell>
          <cell r="AX1628">
            <v>0</v>
          </cell>
          <cell r="AY1628">
            <v>1623</v>
          </cell>
          <cell r="AZ1628">
            <v>0</v>
          </cell>
        </row>
        <row r="1629">
          <cell r="A1629">
            <v>0</v>
          </cell>
          <cell r="B1629" t="str">
            <v>RS03W5</v>
          </cell>
          <cell r="C1629">
            <v>1624.4540999999999</v>
          </cell>
          <cell r="D1629">
            <v>-129.98870955000001</v>
          </cell>
          <cell r="E1629">
            <v>45.939880909999999</v>
          </cell>
          <cell r="F1629">
            <v>-1522.2810999999999</v>
          </cell>
          <cell r="G1629">
            <v>-2.2687309720660966</v>
          </cell>
          <cell r="H1629">
            <v>0.80180217985358881</v>
          </cell>
          <cell r="I1629">
            <v>1.0009413369423814</v>
          </cell>
          <cell r="J1629">
            <v>1644.7034649305003</v>
          </cell>
          <cell r="K1629">
            <v>2176.6942347262629</v>
          </cell>
          <cell r="L1629">
            <v>-2.2683998386010975</v>
          </cell>
          <cell r="M1629">
            <v>0.80182647640757287</v>
          </cell>
          <cell r="N1629">
            <v>1475.2037681075603</v>
          </cell>
          <cell r="O1629">
            <v>0</v>
          </cell>
          <cell r="P1629">
            <v>0</v>
          </cell>
          <cell r="Q1629">
            <v>241.47486110458499</v>
          </cell>
          <cell r="R1629">
            <v>5</v>
          </cell>
          <cell r="S1629">
            <v>3821.3976996567631</v>
          </cell>
          <cell r="T1629">
            <v>0</v>
          </cell>
          <cell r="U1629">
            <v>0</v>
          </cell>
          <cell r="V1629">
            <v>1645</v>
          </cell>
          <cell r="W1629">
            <v>33</v>
          </cell>
          <cell r="X1629">
            <v>0</v>
          </cell>
          <cell r="Y1629">
            <v>1</v>
          </cell>
          <cell r="Z1629">
            <v>0</v>
          </cell>
          <cell r="AA1629">
            <v>1</v>
          </cell>
          <cell r="AB1629">
            <v>1</v>
          </cell>
          <cell r="AC1629">
            <v>1624.5</v>
          </cell>
          <cell r="AD1629">
            <v>0.10273788053478454</v>
          </cell>
          <cell r="AE1629">
            <v>0.10273788053478454</v>
          </cell>
          <cell r="AF1629">
            <v>1.1037759284394952</v>
          </cell>
          <cell r="AG1629">
            <v>5</v>
          </cell>
          <cell r="AH1629">
            <v>1818.6768130256748</v>
          </cell>
          <cell r="AI1629">
            <v>1818.7</v>
          </cell>
          <cell r="AJ1629">
            <v>2450.3000000000002</v>
          </cell>
          <cell r="AK1629">
            <v>3789.9157222222225</v>
          </cell>
          <cell r="AL1629">
            <v>1.2</v>
          </cell>
          <cell r="AM1629">
            <v>1</v>
          </cell>
          <cell r="AN1629">
            <v>1.2</v>
          </cell>
          <cell r="AO1629">
            <v>9.6450617283950615E-6</v>
          </cell>
          <cell r="AP1629">
            <v>3789.9314147376235</v>
          </cell>
          <cell r="AQ1629">
            <v>0</v>
          </cell>
          <cell r="AR1629">
            <v>2443</v>
          </cell>
          <cell r="AS1629">
            <v>2543</v>
          </cell>
          <cell r="AT1629">
            <v>18</v>
          </cell>
          <cell r="AU1629">
            <v>18.5</v>
          </cell>
          <cell r="AV1629">
            <v>18.0365</v>
          </cell>
          <cell r="AW1629">
            <v>18</v>
          </cell>
          <cell r="AX1629">
            <v>0</v>
          </cell>
          <cell r="AY1629">
            <v>1624</v>
          </cell>
          <cell r="AZ1629">
            <v>0</v>
          </cell>
        </row>
        <row r="1630">
          <cell r="A1630">
            <v>0</v>
          </cell>
          <cell r="B1630" t="str">
            <v>RS03W5</v>
          </cell>
          <cell r="C1630">
            <v>1625.4540999999999</v>
          </cell>
          <cell r="D1630">
            <v>-129.9887209</v>
          </cell>
          <cell r="E1630">
            <v>45.93987662</v>
          </cell>
          <cell r="F1630">
            <v>-1522.3313000000001</v>
          </cell>
          <cell r="G1630">
            <v>-2.2687311701609669</v>
          </cell>
          <cell r="H1630">
            <v>0.80180210497896387</v>
          </cell>
          <cell r="I1630">
            <v>1.0012592271734693</v>
          </cell>
          <cell r="J1630">
            <v>1645.7047241576738</v>
          </cell>
          <cell r="K1630">
            <v>2175.6929754990892</v>
          </cell>
          <cell r="L1630">
            <v>-2.2683998386010975</v>
          </cell>
          <cell r="M1630">
            <v>0.80182647640757287</v>
          </cell>
          <cell r="N1630">
            <v>1476.1267269823957</v>
          </cell>
          <cell r="O1630">
            <v>0</v>
          </cell>
          <cell r="P1630">
            <v>0</v>
          </cell>
          <cell r="Q1630">
            <v>241.47486287506308</v>
          </cell>
          <cell r="R1630">
            <v>5</v>
          </cell>
          <cell r="S1630">
            <v>3821.3976996567631</v>
          </cell>
          <cell r="T1630">
            <v>0</v>
          </cell>
          <cell r="U1630">
            <v>0</v>
          </cell>
          <cell r="V1630">
            <v>1646</v>
          </cell>
          <cell r="W1630">
            <v>33</v>
          </cell>
          <cell r="X1630">
            <v>0</v>
          </cell>
          <cell r="Y1630">
            <v>1</v>
          </cell>
          <cell r="Z1630">
            <v>0</v>
          </cell>
          <cell r="AA1630">
            <v>1</v>
          </cell>
          <cell r="AB1630">
            <v>1</v>
          </cell>
          <cell r="AC1630">
            <v>1625.5</v>
          </cell>
          <cell r="AD1630">
            <v>0.10273788053478454</v>
          </cell>
          <cell r="AE1630">
            <v>0.10273788053478454</v>
          </cell>
          <cell r="AF1630">
            <v>1.1041264780391677</v>
          </cell>
          <cell r="AG1630">
            <v>5</v>
          </cell>
          <cell r="AH1630">
            <v>1819.7809395037141</v>
          </cell>
          <cell r="AI1630">
            <v>1819.8</v>
          </cell>
          <cell r="AJ1630">
            <v>2449.1999999999998</v>
          </cell>
          <cell r="AK1630">
            <v>3789.9157222222225</v>
          </cell>
          <cell r="AL1630">
            <v>1.2</v>
          </cell>
          <cell r="AM1630">
            <v>1</v>
          </cell>
          <cell r="AN1630">
            <v>1.2</v>
          </cell>
          <cell r="AO1630">
            <v>9.6450617283950615E-6</v>
          </cell>
          <cell r="AP1630">
            <v>3789.9314243826852</v>
          </cell>
          <cell r="AQ1630">
            <v>0</v>
          </cell>
          <cell r="AR1630">
            <v>2443</v>
          </cell>
          <cell r="AS1630">
            <v>2543</v>
          </cell>
          <cell r="AT1630">
            <v>18</v>
          </cell>
          <cell r="AU1630">
            <v>18.5</v>
          </cell>
          <cell r="AV1630">
            <v>18.030999999999999</v>
          </cell>
          <cell r="AW1630">
            <v>18</v>
          </cell>
          <cell r="AX1630">
            <v>0</v>
          </cell>
          <cell r="AY1630">
            <v>1625</v>
          </cell>
          <cell r="AZ1630">
            <v>0</v>
          </cell>
        </row>
        <row r="1631">
          <cell r="A1631">
            <v>0</v>
          </cell>
          <cell r="B1631" t="str">
            <v>RS03W5</v>
          </cell>
          <cell r="C1631">
            <v>1626.4540999999999</v>
          </cell>
          <cell r="D1631">
            <v>-129.98873225</v>
          </cell>
          <cell r="E1631">
            <v>45.93987233</v>
          </cell>
          <cell r="F1631">
            <v>-1522.4313999999999</v>
          </cell>
          <cell r="G1631">
            <v>-2.2687313682558368</v>
          </cell>
          <cell r="H1631">
            <v>0.80180203010433893</v>
          </cell>
          <cell r="I1631">
            <v>1.0049975174098575</v>
          </cell>
          <cell r="J1631">
            <v>1646.7097216750838</v>
          </cell>
          <cell r="K1631">
            <v>2174.6879779816791</v>
          </cell>
          <cell r="L1631">
            <v>-2.2683998386010975</v>
          </cell>
          <cell r="M1631">
            <v>0.80182647640757287</v>
          </cell>
          <cell r="N1631">
            <v>1477.0497864343304</v>
          </cell>
          <cell r="O1631">
            <v>0</v>
          </cell>
          <cell r="P1631">
            <v>0</v>
          </cell>
          <cell r="Q1631">
            <v>241.47486480637039</v>
          </cell>
          <cell r="R1631">
            <v>5</v>
          </cell>
          <cell r="S1631">
            <v>3821.3976996567631</v>
          </cell>
          <cell r="T1631">
            <v>0</v>
          </cell>
          <cell r="U1631">
            <v>0</v>
          </cell>
          <cell r="V1631">
            <v>1647</v>
          </cell>
          <cell r="W1631">
            <v>33</v>
          </cell>
          <cell r="X1631">
            <v>0</v>
          </cell>
          <cell r="Y1631">
            <v>1</v>
          </cell>
          <cell r="Z1631">
            <v>0</v>
          </cell>
          <cell r="AA1631">
            <v>1</v>
          </cell>
          <cell r="AB1631">
            <v>1</v>
          </cell>
          <cell r="AC1631">
            <v>1626.5</v>
          </cell>
          <cell r="AD1631">
            <v>0.10273788053478454</v>
          </cell>
          <cell r="AE1631">
            <v>0.10273788053478454</v>
          </cell>
          <cell r="AF1631">
            <v>1.1082488322912665</v>
          </cell>
          <cell r="AG1631">
            <v>5</v>
          </cell>
          <cell r="AH1631">
            <v>1820.8891883360054</v>
          </cell>
          <cell r="AI1631">
            <v>1820.9</v>
          </cell>
          <cell r="AJ1631">
            <v>2448.1</v>
          </cell>
          <cell r="AK1631">
            <v>3789.9157222222225</v>
          </cell>
          <cell r="AL1631">
            <v>1.2</v>
          </cell>
          <cell r="AM1631">
            <v>1</v>
          </cell>
          <cell r="AN1631">
            <v>1.2</v>
          </cell>
          <cell r="AO1631">
            <v>9.6450617283950615E-6</v>
          </cell>
          <cell r="AP1631">
            <v>3789.9314340277469</v>
          </cell>
          <cell r="AQ1631">
            <v>0</v>
          </cell>
          <cell r="AR1631">
            <v>2443</v>
          </cell>
          <cell r="AS1631">
            <v>2543</v>
          </cell>
          <cell r="AT1631">
            <v>18</v>
          </cell>
          <cell r="AU1631">
            <v>18.5</v>
          </cell>
          <cell r="AV1631">
            <v>18.025500000000001</v>
          </cell>
          <cell r="AW1631">
            <v>18</v>
          </cell>
          <cell r="AX1631">
            <v>0</v>
          </cell>
          <cell r="AY1631">
            <v>1626</v>
          </cell>
          <cell r="AZ1631">
            <v>0</v>
          </cell>
        </row>
        <row r="1632">
          <cell r="A1632">
            <v>0</v>
          </cell>
          <cell r="B1632" t="str">
            <v>RS03W5</v>
          </cell>
          <cell r="C1632">
            <v>1627.4540999999999</v>
          </cell>
          <cell r="D1632">
            <v>-129.98874359999999</v>
          </cell>
          <cell r="E1632">
            <v>45.93986804</v>
          </cell>
          <cell r="F1632">
            <v>-1522.4903999999999</v>
          </cell>
          <cell r="G1632">
            <v>-2.2687315663507066</v>
          </cell>
          <cell r="H1632">
            <v>0.80180195522971409</v>
          </cell>
          <cell r="I1632">
            <v>1.0017389879604348</v>
          </cell>
          <cell r="J1632">
            <v>1647.7114606630441</v>
          </cell>
          <cell r="K1632">
            <v>2173.6862389937187</v>
          </cell>
          <cell r="L1632">
            <v>-2.2683998386010975</v>
          </cell>
          <cell r="M1632">
            <v>0.80182647640757287</v>
          </cell>
          <cell r="N1632">
            <v>1477.972943226654</v>
          </cell>
          <cell r="O1632">
            <v>0</v>
          </cell>
          <cell r="P1632">
            <v>0</v>
          </cell>
          <cell r="Q1632">
            <v>241.47486664898707</v>
          </cell>
          <cell r="R1632">
            <v>5</v>
          </cell>
          <cell r="S1632">
            <v>3821.3976996567631</v>
          </cell>
          <cell r="T1632">
            <v>0</v>
          </cell>
          <cell r="U1632">
            <v>0</v>
          </cell>
          <cell r="V1632">
            <v>1648</v>
          </cell>
          <cell r="W1632">
            <v>33</v>
          </cell>
          <cell r="X1632">
            <v>0</v>
          </cell>
          <cell r="Y1632">
            <v>1</v>
          </cell>
          <cell r="Z1632">
            <v>0</v>
          </cell>
          <cell r="AA1632">
            <v>1</v>
          </cell>
          <cell r="AB1632">
            <v>1</v>
          </cell>
          <cell r="AC1632">
            <v>1627.5</v>
          </cell>
          <cell r="AD1632">
            <v>0.10273788053478454</v>
          </cell>
          <cell r="AE1632">
            <v>0.10273788053478454</v>
          </cell>
          <cell r="AF1632">
            <v>1.1046555284325499</v>
          </cell>
          <cell r="AG1632">
            <v>5</v>
          </cell>
          <cell r="AH1632">
            <v>1821.9938438644378</v>
          </cell>
          <cell r="AI1632">
            <v>1822</v>
          </cell>
          <cell r="AJ1632">
            <v>2447</v>
          </cell>
          <cell r="AK1632">
            <v>3789.9157222222225</v>
          </cell>
          <cell r="AL1632">
            <v>1.2</v>
          </cell>
          <cell r="AM1632">
            <v>1</v>
          </cell>
          <cell r="AN1632">
            <v>1.2</v>
          </cell>
          <cell r="AO1632">
            <v>9.6450617283950615E-6</v>
          </cell>
          <cell r="AP1632">
            <v>3789.9314436728087</v>
          </cell>
          <cell r="AQ1632">
            <v>0</v>
          </cell>
          <cell r="AR1632">
            <v>2443</v>
          </cell>
          <cell r="AS1632">
            <v>2543</v>
          </cell>
          <cell r="AT1632">
            <v>18</v>
          </cell>
          <cell r="AU1632">
            <v>18.5</v>
          </cell>
          <cell r="AV1632">
            <v>18.02</v>
          </cell>
          <cell r="AW1632">
            <v>18</v>
          </cell>
          <cell r="AX1632">
            <v>0</v>
          </cell>
          <cell r="AY1632">
            <v>1627</v>
          </cell>
          <cell r="AZ1632">
            <v>0</v>
          </cell>
        </row>
        <row r="1633">
          <cell r="A1633">
            <v>0</v>
          </cell>
          <cell r="B1633" t="str">
            <v>RS03W5</v>
          </cell>
          <cell r="C1633">
            <v>1628.4540999999999</v>
          </cell>
          <cell r="D1633">
            <v>-129.98875494999999</v>
          </cell>
          <cell r="E1633">
            <v>45.939863750000001</v>
          </cell>
          <cell r="F1633">
            <v>-1522.5273999999999</v>
          </cell>
          <cell r="G1633">
            <v>-2.2687317644455769</v>
          </cell>
          <cell r="H1633">
            <v>0.80180188035508915</v>
          </cell>
          <cell r="I1633">
            <v>1.0006842658900972</v>
          </cell>
          <cell r="J1633">
            <v>1648.7121449289343</v>
          </cell>
          <cell r="K1633">
            <v>2172.6855547278287</v>
          </cell>
          <cell r="L1633">
            <v>-2.2683998386010975</v>
          </cell>
          <cell r="M1633">
            <v>0.80182647640757287</v>
          </cell>
          <cell r="N1633">
            <v>1478.8962002226103</v>
          </cell>
          <cell r="O1633">
            <v>0</v>
          </cell>
          <cell r="P1633">
            <v>0</v>
          </cell>
          <cell r="Q1633">
            <v>241.47486856247082</v>
          </cell>
          <cell r="R1633">
            <v>5</v>
          </cell>
          <cell r="S1633">
            <v>3821.3976996567631</v>
          </cell>
          <cell r="T1633">
            <v>0</v>
          </cell>
          <cell r="U1633">
            <v>0</v>
          </cell>
          <cell r="V1633">
            <v>1649</v>
          </cell>
          <cell r="W1633">
            <v>33</v>
          </cell>
          <cell r="X1633">
            <v>0</v>
          </cell>
          <cell r="Y1633">
            <v>1</v>
          </cell>
          <cell r="Z1633">
            <v>0</v>
          </cell>
          <cell r="AA1633">
            <v>1</v>
          </cell>
          <cell r="AB1633">
            <v>1</v>
          </cell>
          <cell r="AC1633">
            <v>1628.5</v>
          </cell>
          <cell r="AD1633">
            <v>0.10273788053478454</v>
          </cell>
          <cell r="AE1633">
            <v>0.10273788053478454</v>
          </cell>
          <cell r="AF1633">
            <v>1.1034924464521525</v>
          </cell>
          <cell r="AG1633">
            <v>5</v>
          </cell>
          <cell r="AH1633">
            <v>1823.0973363108901</v>
          </cell>
          <cell r="AI1633">
            <v>1823.1</v>
          </cell>
          <cell r="AJ1633">
            <v>2445.9</v>
          </cell>
          <cell r="AK1633">
            <v>3789.9157222222225</v>
          </cell>
          <cell r="AL1633">
            <v>1.2</v>
          </cell>
          <cell r="AM1633">
            <v>1</v>
          </cell>
          <cell r="AN1633">
            <v>1.2</v>
          </cell>
          <cell r="AO1633">
            <v>9.6450617283950615E-6</v>
          </cell>
          <cell r="AP1633">
            <v>3789.9314533178704</v>
          </cell>
          <cell r="AQ1633">
            <v>0</v>
          </cell>
          <cell r="AR1633">
            <v>2443</v>
          </cell>
          <cell r="AS1633">
            <v>2543</v>
          </cell>
          <cell r="AT1633">
            <v>18</v>
          </cell>
          <cell r="AU1633">
            <v>18.5</v>
          </cell>
          <cell r="AV1633">
            <v>18.014500000000002</v>
          </cell>
          <cell r="AW1633">
            <v>18</v>
          </cell>
          <cell r="AX1633">
            <v>0</v>
          </cell>
          <cell r="AY1633">
            <v>1628</v>
          </cell>
          <cell r="AZ1633">
            <v>0</v>
          </cell>
        </row>
        <row r="1634">
          <cell r="A1634">
            <v>0</v>
          </cell>
          <cell r="B1634" t="str">
            <v>RS03W5</v>
          </cell>
          <cell r="C1634">
            <v>1629.4540999999999</v>
          </cell>
          <cell r="D1634">
            <v>-129.98876630000001</v>
          </cell>
          <cell r="E1634">
            <v>45.939859460000001</v>
          </cell>
          <cell r="F1634">
            <v>-1522.5585000000001</v>
          </cell>
          <cell r="G1634">
            <v>-2.2687319625404472</v>
          </cell>
          <cell r="H1634">
            <v>0.80180180548046431</v>
          </cell>
          <cell r="I1634">
            <v>1.0004834881196238</v>
          </cell>
          <cell r="J1634">
            <v>1649.712628417054</v>
          </cell>
          <cell r="K1634">
            <v>2171.685071239709</v>
          </cell>
          <cell r="L1634">
            <v>-2.2683998386010975</v>
          </cell>
          <cell r="M1634">
            <v>0.80182647640757287</v>
          </cell>
          <cell r="N1634">
            <v>1479.8195511468289</v>
          </cell>
          <cell r="O1634">
            <v>0</v>
          </cell>
          <cell r="P1634">
            <v>0</v>
          </cell>
          <cell r="Q1634">
            <v>241.47487038684</v>
          </cell>
          <cell r="R1634">
            <v>5</v>
          </cell>
          <cell r="S1634">
            <v>3821.3976996567631</v>
          </cell>
          <cell r="T1634">
            <v>0</v>
          </cell>
          <cell r="U1634">
            <v>0</v>
          </cell>
          <cell r="V1634">
            <v>1650</v>
          </cell>
          <cell r="W1634">
            <v>33</v>
          </cell>
          <cell r="X1634">
            <v>0</v>
          </cell>
          <cell r="Y1634">
            <v>1</v>
          </cell>
          <cell r="Z1634">
            <v>0</v>
          </cell>
          <cell r="AA1634">
            <v>1</v>
          </cell>
          <cell r="AB1634">
            <v>1</v>
          </cell>
          <cell r="AC1634">
            <v>1629.5</v>
          </cell>
          <cell r="AD1634">
            <v>0.10273788053478454</v>
          </cell>
          <cell r="AE1634">
            <v>0.10273788053478454</v>
          </cell>
          <cell r="AF1634">
            <v>1.1032710411990823</v>
          </cell>
          <cell r="AG1634">
            <v>5</v>
          </cell>
          <cell r="AH1634">
            <v>1824.2006073520893</v>
          </cell>
          <cell r="AI1634">
            <v>1824.2</v>
          </cell>
          <cell r="AJ1634">
            <v>2444.8000000000002</v>
          </cell>
          <cell r="AK1634">
            <v>3789.9157222222225</v>
          </cell>
          <cell r="AL1634">
            <v>1.2</v>
          </cell>
          <cell r="AM1634">
            <v>1</v>
          </cell>
          <cell r="AN1634">
            <v>1.2</v>
          </cell>
          <cell r="AO1634">
            <v>9.6450617283950615E-6</v>
          </cell>
          <cell r="AP1634">
            <v>3789.9314629629321</v>
          </cell>
          <cell r="AQ1634">
            <v>0</v>
          </cell>
          <cell r="AR1634">
            <v>2443</v>
          </cell>
          <cell r="AS1634">
            <v>2543</v>
          </cell>
          <cell r="AT1634">
            <v>18</v>
          </cell>
          <cell r="AU1634">
            <v>18.5</v>
          </cell>
          <cell r="AV1634">
            <v>18.009</v>
          </cell>
          <cell r="AW1634">
            <v>18</v>
          </cell>
          <cell r="AX1634">
            <v>0</v>
          </cell>
          <cell r="AY1634">
            <v>1629</v>
          </cell>
          <cell r="AZ1634">
            <v>0</v>
          </cell>
        </row>
        <row r="1635">
          <cell r="A1635">
            <v>0</v>
          </cell>
          <cell r="B1635" t="str">
            <v>RS03W5</v>
          </cell>
          <cell r="C1635">
            <v>1630.4540999999999</v>
          </cell>
          <cell r="D1635">
            <v>-129.98877765</v>
          </cell>
          <cell r="E1635">
            <v>45.939855170000001</v>
          </cell>
          <cell r="F1635">
            <v>-1522.5229999999999</v>
          </cell>
          <cell r="G1635">
            <v>-2.2687321606353175</v>
          </cell>
          <cell r="H1635">
            <v>0.80180173060583937</v>
          </cell>
          <cell r="I1635">
            <v>1.0006299265962482</v>
          </cell>
          <cell r="J1635">
            <v>1650.7132583436503</v>
          </cell>
          <cell r="K1635">
            <v>2170.684441313113</v>
          </cell>
          <cell r="L1635">
            <v>-2.2683998386010975</v>
          </cell>
          <cell r="M1635">
            <v>0.80182647640757287</v>
          </cell>
          <cell r="N1635">
            <v>1480.7430019082867</v>
          </cell>
          <cell r="O1635">
            <v>0</v>
          </cell>
          <cell r="P1635">
            <v>0</v>
          </cell>
          <cell r="Q1635">
            <v>241.47487221078487</v>
          </cell>
          <cell r="R1635">
            <v>5</v>
          </cell>
          <cell r="S1635">
            <v>3821.3976996567631</v>
          </cell>
          <cell r="T1635">
            <v>0</v>
          </cell>
          <cell r="U1635">
            <v>0</v>
          </cell>
          <cell r="V1635">
            <v>1651</v>
          </cell>
          <cell r="W1635">
            <v>33</v>
          </cell>
          <cell r="X1635">
            <v>0</v>
          </cell>
          <cell r="Y1635">
            <v>1</v>
          </cell>
          <cell r="Z1635">
            <v>0</v>
          </cell>
          <cell r="AA1635">
            <v>1</v>
          </cell>
          <cell r="AB1635">
            <v>1</v>
          </cell>
          <cell r="AC1635">
            <v>1630.5</v>
          </cell>
          <cell r="AD1635">
            <v>0.10273788053478454</v>
          </cell>
          <cell r="AE1635">
            <v>0.10273788053478454</v>
          </cell>
          <cell r="AF1635">
            <v>1.1034325244544236</v>
          </cell>
          <cell r="AG1635">
            <v>5</v>
          </cell>
          <cell r="AH1635">
            <v>1825.3040398765438</v>
          </cell>
          <cell r="AI1635">
            <v>1825.3</v>
          </cell>
          <cell r="AJ1635">
            <v>2443.6999999999998</v>
          </cell>
          <cell r="AK1635">
            <v>3789.9157222222225</v>
          </cell>
          <cell r="AL1635">
            <v>1.2</v>
          </cell>
          <cell r="AM1635">
            <v>1</v>
          </cell>
          <cell r="AN1635">
            <v>1.2</v>
          </cell>
          <cell r="AO1635">
            <v>9.6450617283950615E-6</v>
          </cell>
          <cell r="AP1635">
            <v>3789.9314726079938</v>
          </cell>
          <cell r="AQ1635">
            <v>0</v>
          </cell>
          <cell r="AR1635">
            <v>2443</v>
          </cell>
          <cell r="AS1635">
            <v>2543</v>
          </cell>
          <cell r="AT1635">
            <v>18</v>
          </cell>
          <cell r="AU1635">
            <v>18.5</v>
          </cell>
          <cell r="AV1635">
            <v>18.003499999999999</v>
          </cell>
          <cell r="AW1635">
            <v>18</v>
          </cell>
          <cell r="AX1635">
            <v>0</v>
          </cell>
          <cell r="AY1635">
            <v>1630</v>
          </cell>
          <cell r="AZ1635">
            <v>0</v>
          </cell>
        </row>
        <row r="1636">
          <cell r="A1636">
            <v>18</v>
          </cell>
          <cell r="B1636" t="str">
            <v>RS03W5</v>
          </cell>
          <cell r="C1636">
            <v>1631.4540999999999</v>
          </cell>
          <cell r="D1636">
            <v>-129.988789</v>
          </cell>
          <cell r="E1636">
            <v>45.939850880000002</v>
          </cell>
          <cell r="F1636">
            <v>-1522.5465999999999</v>
          </cell>
          <cell r="G1636">
            <v>-2.2687323587301873</v>
          </cell>
          <cell r="H1636">
            <v>0.80180165573121442</v>
          </cell>
          <cell r="I1636">
            <v>1.000278441235239</v>
          </cell>
          <cell r="J1636">
            <v>1651.7135367848855</v>
          </cell>
          <cell r="K1636">
            <v>2169.6841628718776</v>
          </cell>
          <cell r="L1636">
            <v>-2.2683998386010975</v>
          </cell>
          <cell r="M1636">
            <v>0.80182647640757287</v>
          </cell>
          <cell r="N1636">
            <v>1481.6665523216654</v>
          </cell>
          <cell r="O1636">
            <v>0</v>
          </cell>
          <cell r="P1636">
            <v>0</v>
          </cell>
          <cell r="Q1636">
            <v>241.47487405297619</v>
          </cell>
          <cell r="R1636">
            <v>5</v>
          </cell>
          <cell r="S1636">
            <v>3821.3976996567631</v>
          </cell>
          <cell r="T1636">
            <v>0</v>
          </cell>
          <cell r="U1636">
            <v>0</v>
          </cell>
          <cell r="V1636">
            <v>1652</v>
          </cell>
          <cell r="W1636">
            <v>33</v>
          </cell>
          <cell r="X1636">
            <v>0</v>
          </cell>
          <cell r="Y1636">
            <v>1</v>
          </cell>
          <cell r="Z1636">
            <v>0</v>
          </cell>
          <cell r="AA1636">
            <v>1</v>
          </cell>
          <cell r="AB1636">
            <v>1</v>
          </cell>
          <cell r="AC1636">
            <v>1631.5</v>
          </cell>
          <cell r="AD1636">
            <v>0.10273788053478454</v>
          </cell>
          <cell r="AE1636">
            <v>0.10273788053478454</v>
          </cell>
          <cell r="AF1636">
            <v>1.1030449282323855</v>
          </cell>
          <cell r="AG1636">
            <v>5</v>
          </cell>
          <cell r="AH1636">
            <v>1826.4070848047761</v>
          </cell>
          <cell r="AI1636">
            <v>1826.4</v>
          </cell>
          <cell r="AJ1636">
            <v>2442.6</v>
          </cell>
          <cell r="AK1636">
            <v>3789.9157222222225</v>
          </cell>
          <cell r="AL1636">
            <v>1.2</v>
          </cell>
          <cell r="AM1636">
            <v>1</v>
          </cell>
          <cell r="AN1636">
            <v>1.2</v>
          </cell>
          <cell r="AO1636">
            <v>9.6450617283950615E-6</v>
          </cell>
          <cell r="AP1636">
            <v>3789.9314822530555</v>
          </cell>
          <cell r="AQ1636">
            <v>0</v>
          </cell>
          <cell r="AR1636">
            <v>2336</v>
          </cell>
          <cell r="AS1636">
            <v>2443</v>
          </cell>
          <cell r="AT1636">
            <v>17.5</v>
          </cell>
          <cell r="AU1636">
            <v>18</v>
          </cell>
          <cell r="AV1636">
            <v>17.998130841121494</v>
          </cell>
          <cell r="AW1636">
            <v>17.5</v>
          </cell>
          <cell r="AX1636">
            <v>18</v>
          </cell>
          <cell r="AY1636">
            <v>1631</v>
          </cell>
          <cell r="AZ1636">
            <v>0</v>
          </cell>
        </row>
        <row r="1637">
          <cell r="A1637">
            <v>0</v>
          </cell>
          <cell r="B1637" t="str">
            <v>RS03W5</v>
          </cell>
          <cell r="C1637">
            <v>1632.4540999999999</v>
          </cell>
          <cell r="D1637">
            <v>-129.98880034999999</v>
          </cell>
          <cell r="E1637">
            <v>45.939846590000002</v>
          </cell>
          <cell r="F1637">
            <v>-1522.5681999999999</v>
          </cell>
          <cell r="G1637">
            <v>-2.2687325568250571</v>
          </cell>
          <cell r="H1637">
            <v>0.80180158085658959</v>
          </cell>
          <cell r="I1637">
            <v>1.0002332527965672</v>
          </cell>
          <cell r="J1637">
            <v>1652.713770037682</v>
          </cell>
          <cell r="K1637">
            <v>2168.683929619081</v>
          </cell>
          <cell r="L1637">
            <v>-2.2683998386010975</v>
          </cell>
          <cell r="M1637">
            <v>0.80182647640757287</v>
          </cell>
          <cell r="N1637">
            <v>1482.5902021988168</v>
          </cell>
          <cell r="O1637">
            <v>0</v>
          </cell>
          <cell r="P1637">
            <v>0</v>
          </cell>
          <cell r="Q1637">
            <v>241.53094270131896</v>
          </cell>
          <cell r="R1637">
            <v>5</v>
          </cell>
          <cell r="S1637">
            <v>3821.3976996567631</v>
          </cell>
          <cell r="T1637">
            <v>0</v>
          </cell>
          <cell r="U1637">
            <v>0</v>
          </cell>
          <cell r="V1637">
            <v>1653</v>
          </cell>
          <cell r="W1637">
            <v>33</v>
          </cell>
          <cell r="X1637">
            <v>0</v>
          </cell>
          <cell r="Y1637">
            <v>1</v>
          </cell>
          <cell r="Z1637">
            <v>0</v>
          </cell>
          <cell r="AA1637">
            <v>1</v>
          </cell>
          <cell r="AB1637">
            <v>1</v>
          </cell>
          <cell r="AC1637">
            <v>1632.5</v>
          </cell>
          <cell r="AD1637">
            <v>0.10273788053478454</v>
          </cell>
          <cell r="AE1637">
            <v>0.10273788053478454</v>
          </cell>
          <cell r="AF1637">
            <v>1.1029950972292999</v>
          </cell>
          <cell r="AG1637">
            <v>5</v>
          </cell>
          <cell r="AH1637">
            <v>1827.5100799020054</v>
          </cell>
          <cell r="AI1637">
            <v>1827.5</v>
          </cell>
          <cell r="AJ1637">
            <v>2441.5</v>
          </cell>
          <cell r="AK1637">
            <v>3789.9157222222225</v>
          </cell>
          <cell r="AL1637">
            <v>1.2</v>
          </cell>
          <cell r="AM1637">
            <v>1</v>
          </cell>
          <cell r="AN1637">
            <v>1.2</v>
          </cell>
          <cell r="AO1637">
            <v>9.6450617283950615E-6</v>
          </cell>
          <cell r="AP1637">
            <v>3789.9314918981172</v>
          </cell>
          <cell r="AQ1637">
            <v>0</v>
          </cell>
          <cell r="AR1637">
            <v>2336</v>
          </cell>
          <cell r="AS1637">
            <v>2443</v>
          </cell>
          <cell r="AT1637">
            <v>17.5</v>
          </cell>
          <cell r="AU1637">
            <v>18</v>
          </cell>
          <cell r="AV1637">
            <v>17.992990654205606</v>
          </cell>
          <cell r="AW1637">
            <v>17.5</v>
          </cell>
          <cell r="AX1637">
            <v>0</v>
          </cell>
          <cell r="AY1637">
            <v>1632</v>
          </cell>
          <cell r="AZ1637">
            <v>0</v>
          </cell>
        </row>
        <row r="1638">
          <cell r="A1638">
            <v>0</v>
          </cell>
          <cell r="B1638" t="str">
            <v>RS03W5</v>
          </cell>
          <cell r="C1638">
            <v>1633.4540999999999</v>
          </cell>
          <cell r="D1638">
            <v>-129.98881170000001</v>
          </cell>
          <cell r="E1638">
            <v>45.939842310000003</v>
          </cell>
          <cell r="F1638">
            <v>-1522.5215000000001</v>
          </cell>
          <cell r="G1638">
            <v>-2.2687327549199279</v>
          </cell>
          <cell r="H1638">
            <v>0.80180150615649759</v>
          </cell>
          <cell r="I1638">
            <v>1.0010898511122706</v>
          </cell>
          <cell r="J1638">
            <v>1653.7148598887943</v>
          </cell>
          <cell r="K1638">
            <v>2167.6828397679687</v>
          </cell>
          <cell r="L1638">
            <v>-2.2683998386010975</v>
          </cell>
          <cell r="M1638">
            <v>0.80182647640757287</v>
          </cell>
          <cell r="N1638">
            <v>1483.5138298504621</v>
          </cell>
          <cell r="O1638">
            <v>0</v>
          </cell>
          <cell r="P1638">
            <v>0</v>
          </cell>
          <cell r="Q1638">
            <v>241.47487780431339</v>
          </cell>
          <cell r="R1638">
            <v>5</v>
          </cell>
          <cell r="S1638">
            <v>3821.3976996567631</v>
          </cell>
          <cell r="T1638">
            <v>0</v>
          </cell>
          <cell r="U1638">
            <v>0</v>
          </cell>
          <cell r="V1638">
            <v>1654</v>
          </cell>
          <cell r="W1638">
            <v>33</v>
          </cell>
          <cell r="X1638">
            <v>0</v>
          </cell>
          <cell r="Y1638">
            <v>1</v>
          </cell>
          <cell r="Z1638">
            <v>0</v>
          </cell>
          <cell r="AA1638">
            <v>1</v>
          </cell>
          <cell r="AB1638">
            <v>1</v>
          </cell>
          <cell r="AC1638">
            <v>1633.5</v>
          </cell>
          <cell r="AD1638">
            <v>0.10273788053478454</v>
          </cell>
          <cell r="AE1638">
            <v>0.10273788053478454</v>
          </cell>
          <cell r="AF1638">
            <v>1.1039397006404283</v>
          </cell>
          <cell r="AG1638">
            <v>5</v>
          </cell>
          <cell r="AH1638">
            <v>1828.6140196026458</v>
          </cell>
          <cell r="AI1638">
            <v>1828.6</v>
          </cell>
          <cell r="AJ1638">
            <v>2440.4</v>
          </cell>
          <cell r="AK1638">
            <v>3789.9157222222225</v>
          </cell>
          <cell r="AL1638">
            <v>1.2</v>
          </cell>
          <cell r="AM1638">
            <v>1</v>
          </cell>
          <cell r="AN1638">
            <v>1.2</v>
          </cell>
          <cell r="AO1638">
            <v>9.6450617283950615E-6</v>
          </cell>
          <cell r="AP1638">
            <v>3789.9315015431789</v>
          </cell>
          <cell r="AQ1638">
            <v>0</v>
          </cell>
          <cell r="AR1638">
            <v>2336</v>
          </cell>
          <cell r="AS1638">
            <v>2443</v>
          </cell>
          <cell r="AT1638">
            <v>17.5</v>
          </cell>
          <cell r="AU1638">
            <v>18</v>
          </cell>
          <cell r="AV1638">
            <v>17.987850467289721</v>
          </cell>
          <cell r="AW1638">
            <v>17.5</v>
          </cell>
          <cell r="AX1638">
            <v>0</v>
          </cell>
          <cell r="AY1638">
            <v>1633</v>
          </cell>
          <cell r="AZ1638">
            <v>0</v>
          </cell>
        </row>
        <row r="1639">
          <cell r="A1639">
            <v>0</v>
          </cell>
          <cell r="B1639" t="str">
            <v>RS03W5</v>
          </cell>
          <cell r="C1639">
            <v>1634.4540999999999</v>
          </cell>
          <cell r="D1639">
            <v>-129.98882305000001</v>
          </cell>
          <cell r="E1639">
            <v>45.939838020000003</v>
          </cell>
          <cell r="F1639">
            <v>-1522.4229</v>
          </cell>
          <cell r="G1639">
            <v>-2.2687329530147977</v>
          </cell>
          <cell r="H1639">
            <v>0.80180143128187265</v>
          </cell>
          <cell r="I1639">
            <v>1.0048492225204766</v>
          </cell>
          <cell r="J1639">
            <v>1654.7197091113148</v>
          </cell>
          <cell r="K1639">
            <v>2166.6779905454482</v>
          </cell>
          <cell r="L1639">
            <v>-2.2683998386010975</v>
          </cell>
          <cell r="M1639">
            <v>0.80182647640757287</v>
          </cell>
          <cell r="N1639">
            <v>1484.437669068102</v>
          </cell>
          <cell r="O1639">
            <v>0</v>
          </cell>
          <cell r="P1639">
            <v>0</v>
          </cell>
          <cell r="Q1639">
            <v>241.4748795752123</v>
          </cell>
          <cell r="R1639">
            <v>5</v>
          </cell>
          <cell r="S1639">
            <v>3821.3976996567631</v>
          </cell>
          <cell r="T1639">
            <v>0</v>
          </cell>
          <cell r="U1639">
            <v>0</v>
          </cell>
          <cell r="V1639">
            <v>1655</v>
          </cell>
          <cell r="W1639">
            <v>33</v>
          </cell>
          <cell r="X1639">
            <v>0</v>
          </cell>
          <cell r="Y1639">
            <v>1</v>
          </cell>
          <cell r="Z1639">
            <v>0</v>
          </cell>
          <cell r="AA1639">
            <v>1</v>
          </cell>
          <cell r="AB1639">
            <v>1</v>
          </cell>
          <cell r="AC1639">
            <v>1634.5</v>
          </cell>
          <cell r="AD1639">
            <v>0.10273788053478454</v>
          </cell>
          <cell r="AE1639">
            <v>0.10273788053478454</v>
          </cell>
          <cell r="AF1639">
            <v>1.1080853018992565</v>
          </cell>
          <cell r="AG1639">
            <v>5</v>
          </cell>
          <cell r="AH1639">
            <v>1829.7221049045452</v>
          </cell>
          <cell r="AI1639">
            <v>1829.7</v>
          </cell>
          <cell r="AJ1639">
            <v>2439.3000000000002</v>
          </cell>
          <cell r="AK1639">
            <v>3789.9157222222225</v>
          </cell>
          <cell r="AL1639">
            <v>1.2</v>
          </cell>
          <cell r="AM1639">
            <v>1</v>
          </cell>
          <cell r="AN1639">
            <v>1.2</v>
          </cell>
          <cell r="AO1639">
            <v>9.6450617283950615E-6</v>
          </cell>
          <cell r="AP1639">
            <v>3789.9315111882406</v>
          </cell>
          <cell r="AQ1639">
            <v>0</v>
          </cell>
          <cell r="AR1639">
            <v>2336</v>
          </cell>
          <cell r="AS1639">
            <v>2443</v>
          </cell>
          <cell r="AT1639">
            <v>17.5</v>
          </cell>
          <cell r="AU1639">
            <v>18</v>
          </cell>
          <cell r="AV1639">
            <v>17.982710280373833</v>
          </cell>
          <cell r="AW1639">
            <v>17.5</v>
          </cell>
          <cell r="AX1639">
            <v>0</v>
          </cell>
          <cell r="AY1639">
            <v>1634</v>
          </cell>
          <cell r="AZ1639">
            <v>0</v>
          </cell>
        </row>
        <row r="1640">
          <cell r="A1640">
            <v>0</v>
          </cell>
          <cell r="B1640" t="str">
            <v>RS03W5</v>
          </cell>
          <cell r="C1640">
            <v>1635.4540999999999</v>
          </cell>
          <cell r="D1640">
            <v>-129.9888344</v>
          </cell>
          <cell r="E1640">
            <v>45.939833729999997</v>
          </cell>
          <cell r="F1640">
            <v>-1522.4159999999999</v>
          </cell>
          <cell r="G1640">
            <v>-2.2687331511096676</v>
          </cell>
          <cell r="H1640">
            <v>0.80180135640724759</v>
          </cell>
          <cell r="I1640">
            <v>1.0000238047166683</v>
          </cell>
          <cell r="J1640">
            <v>1655.7197329160315</v>
          </cell>
          <cell r="K1640">
            <v>2165.6779667407318</v>
          </cell>
          <cell r="L1640">
            <v>-2.2683998386010975</v>
          </cell>
          <cell r="M1640">
            <v>0.80182647640757287</v>
          </cell>
          <cell r="N1640">
            <v>1485.3616102407066</v>
          </cell>
          <cell r="O1640">
            <v>0</v>
          </cell>
          <cell r="P1640">
            <v>0</v>
          </cell>
          <cell r="Q1640">
            <v>241.4748815960545</v>
          </cell>
          <cell r="R1640">
            <v>5</v>
          </cell>
          <cell r="S1640">
            <v>3821.3976996567631</v>
          </cell>
          <cell r="T1640">
            <v>0</v>
          </cell>
          <cell r="U1640">
            <v>0</v>
          </cell>
          <cell r="V1640">
            <v>1656</v>
          </cell>
          <cell r="W1640">
            <v>33</v>
          </cell>
          <cell r="X1640">
            <v>0</v>
          </cell>
          <cell r="Y1640">
            <v>1</v>
          </cell>
          <cell r="Z1640">
            <v>0</v>
          </cell>
          <cell r="AA1640">
            <v>1</v>
          </cell>
          <cell r="AB1640">
            <v>1</v>
          </cell>
          <cell r="AC1640">
            <v>1635.5</v>
          </cell>
          <cell r="AD1640">
            <v>0.10273788053478454</v>
          </cell>
          <cell r="AE1640">
            <v>0.10273788053478454</v>
          </cell>
          <cell r="AF1640">
            <v>1.1027641308975902</v>
          </cell>
          <cell r="AG1640">
            <v>5</v>
          </cell>
          <cell r="AH1640">
            <v>1830.8248690354428</v>
          </cell>
          <cell r="AI1640">
            <v>1830.8</v>
          </cell>
          <cell r="AJ1640">
            <v>2438.1999999999998</v>
          </cell>
          <cell r="AK1640">
            <v>3789.9157222222225</v>
          </cell>
          <cell r="AL1640">
            <v>1.2</v>
          </cell>
          <cell r="AM1640">
            <v>1</v>
          </cell>
          <cell r="AN1640">
            <v>1.2</v>
          </cell>
          <cell r="AO1640">
            <v>9.6450617283950615E-6</v>
          </cell>
          <cell r="AP1640">
            <v>3789.9315208333023</v>
          </cell>
          <cell r="AQ1640">
            <v>0</v>
          </cell>
          <cell r="AR1640">
            <v>2336</v>
          </cell>
          <cell r="AS1640">
            <v>2443</v>
          </cell>
          <cell r="AT1640">
            <v>17.5</v>
          </cell>
          <cell r="AU1640">
            <v>18</v>
          </cell>
          <cell r="AV1640">
            <v>17.977570093457942</v>
          </cell>
          <cell r="AW1640">
            <v>17.5</v>
          </cell>
          <cell r="AX1640">
            <v>0</v>
          </cell>
          <cell r="AY1640">
            <v>1635</v>
          </cell>
          <cell r="AZ1640">
            <v>0</v>
          </cell>
        </row>
        <row r="1641">
          <cell r="A1641">
            <v>0</v>
          </cell>
          <cell r="B1641" t="str">
            <v>RS03W5</v>
          </cell>
          <cell r="C1641">
            <v>1636.4540999999999</v>
          </cell>
          <cell r="D1641">
            <v>-129.98884575</v>
          </cell>
          <cell r="E1641">
            <v>45.939829439999997</v>
          </cell>
          <cell r="F1641">
            <v>-1522.4351999999999</v>
          </cell>
          <cell r="G1641">
            <v>-2.2687333492045378</v>
          </cell>
          <cell r="H1641">
            <v>0.80180128153262276</v>
          </cell>
          <cell r="I1641">
            <v>1.0001843030161983</v>
          </cell>
          <cell r="J1641">
            <v>1656.7199172190476</v>
          </cell>
          <cell r="K1641">
            <v>2164.6777824377155</v>
          </cell>
          <cell r="L1641">
            <v>-2.2683998386010975</v>
          </cell>
          <cell r="M1641">
            <v>0.80182647640757287</v>
          </cell>
          <cell r="N1641">
            <v>1486.2856471127104</v>
          </cell>
          <cell r="O1641">
            <v>0</v>
          </cell>
          <cell r="P1641">
            <v>0</v>
          </cell>
          <cell r="Q1641">
            <v>241.47488334870587</v>
          </cell>
          <cell r="R1641">
            <v>5</v>
          </cell>
          <cell r="S1641">
            <v>3821.3976996567631</v>
          </cell>
          <cell r="T1641">
            <v>0</v>
          </cell>
          <cell r="U1641">
            <v>0</v>
          </cell>
          <cell r="V1641">
            <v>1657</v>
          </cell>
          <cell r="W1641">
            <v>33</v>
          </cell>
          <cell r="X1641">
            <v>0</v>
          </cell>
          <cell r="Y1641">
            <v>1</v>
          </cell>
          <cell r="Z1641">
            <v>0</v>
          </cell>
          <cell r="AA1641">
            <v>1</v>
          </cell>
          <cell r="AB1641">
            <v>1</v>
          </cell>
          <cell r="AC1641">
            <v>1636.5</v>
          </cell>
          <cell r="AD1641">
            <v>0.10273788053478454</v>
          </cell>
          <cell r="AE1641">
            <v>0.10273788053478454</v>
          </cell>
          <cell r="AF1641">
            <v>1.1029411184522433</v>
          </cell>
          <cell r="AG1641">
            <v>5</v>
          </cell>
          <cell r="AH1641">
            <v>1831.9278101538951</v>
          </cell>
          <cell r="AI1641">
            <v>1831.9</v>
          </cell>
          <cell r="AJ1641">
            <v>2437.1</v>
          </cell>
          <cell r="AK1641">
            <v>3789.9157222222225</v>
          </cell>
          <cell r="AL1641">
            <v>1.2</v>
          </cell>
          <cell r="AM1641">
            <v>1</v>
          </cell>
          <cell r="AN1641">
            <v>1.2</v>
          </cell>
          <cell r="AO1641">
            <v>9.6450617283950615E-6</v>
          </cell>
          <cell r="AP1641">
            <v>3789.931530478364</v>
          </cell>
          <cell r="AQ1641">
            <v>0</v>
          </cell>
          <cell r="AR1641">
            <v>2336</v>
          </cell>
          <cell r="AS1641">
            <v>2443</v>
          </cell>
          <cell r="AT1641">
            <v>17.5</v>
          </cell>
          <cell r="AU1641">
            <v>18</v>
          </cell>
          <cell r="AV1641">
            <v>17.972429906542054</v>
          </cell>
          <cell r="AW1641">
            <v>17.5</v>
          </cell>
          <cell r="AX1641">
            <v>0</v>
          </cell>
          <cell r="AY1641">
            <v>1636</v>
          </cell>
          <cell r="AZ1641">
            <v>0</v>
          </cell>
        </row>
        <row r="1642">
          <cell r="A1642">
            <v>0</v>
          </cell>
          <cell r="B1642" t="str">
            <v>RS03W5</v>
          </cell>
          <cell r="C1642">
            <v>1637.4540999999999</v>
          </cell>
          <cell r="D1642">
            <v>-129.98885709999999</v>
          </cell>
          <cell r="E1642">
            <v>45.939825149999997</v>
          </cell>
          <cell r="F1642">
            <v>-1522.4111</v>
          </cell>
          <cell r="G1642">
            <v>-2.2687335472994077</v>
          </cell>
          <cell r="H1642">
            <v>0.80180120665799781</v>
          </cell>
          <cell r="I1642">
            <v>1.000290362844706</v>
          </cell>
          <cell r="J1642">
            <v>1657.7202075818923</v>
          </cell>
          <cell r="K1642">
            <v>2163.6774920748708</v>
          </cell>
          <cell r="L1642">
            <v>-2.2683998386010975</v>
          </cell>
          <cell r="M1642">
            <v>0.80182647640757287</v>
          </cell>
          <cell r="N1642">
            <v>1487.209779505868</v>
          </cell>
          <cell r="O1642">
            <v>0</v>
          </cell>
          <cell r="P1642">
            <v>0</v>
          </cell>
          <cell r="Q1642">
            <v>241.47488536997133</v>
          </cell>
          <cell r="R1642">
            <v>5</v>
          </cell>
          <cell r="S1642">
            <v>3821.3976996567631</v>
          </cell>
          <cell r="T1642">
            <v>0</v>
          </cell>
          <cell r="U1642">
            <v>0</v>
          </cell>
          <cell r="V1642">
            <v>1658</v>
          </cell>
          <cell r="W1642">
            <v>33</v>
          </cell>
          <cell r="X1642">
            <v>0</v>
          </cell>
          <cell r="Y1642">
            <v>1</v>
          </cell>
          <cell r="Z1642">
            <v>0</v>
          </cell>
          <cell r="AA1642">
            <v>1</v>
          </cell>
          <cell r="AB1642">
            <v>1</v>
          </cell>
          <cell r="AC1642">
            <v>1637.5</v>
          </cell>
          <cell r="AD1642">
            <v>0.10273788053478454</v>
          </cell>
          <cell r="AE1642">
            <v>0.10273788053478454</v>
          </cell>
          <cell r="AF1642">
            <v>1.1030580746427416</v>
          </cell>
          <cell r="AG1642">
            <v>5</v>
          </cell>
          <cell r="AH1642">
            <v>1833.0308682285377</v>
          </cell>
          <cell r="AI1642">
            <v>1833</v>
          </cell>
          <cell r="AJ1642">
            <v>2436</v>
          </cell>
          <cell r="AK1642">
            <v>3789.9157222222225</v>
          </cell>
          <cell r="AL1642">
            <v>1.2</v>
          </cell>
          <cell r="AM1642">
            <v>1</v>
          </cell>
          <cell r="AN1642">
            <v>1.2</v>
          </cell>
          <cell r="AO1642">
            <v>9.6450617283950615E-6</v>
          </cell>
          <cell r="AP1642">
            <v>3789.9315401234257</v>
          </cell>
          <cell r="AQ1642">
            <v>0</v>
          </cell>
          <cell r="AR1642">
            <v>2336</v>
          </cell>
          <cell r="AS1642">
            <v>2443</v>
          </cell>
          <cell r="AT1642">
            <v>17.5</v>
          </cell>
          <cell r="AU1642">
            <v>18</v>
          </cell>
          <cell r="AV1642">
            <v>17.967289719626169</v>
          </cell>
          <cell r="AW1642">
            <v>17.5</v>
          </cell>
          <cell r="AX1642">
            <v>0</v>
          </cell>
          <cell r="AY1642">
            <v>1637</v>
          </cell>
          <cell r="AZ1642">
            <v>0</v>
          </cell>
        </row>
        <row r="1643">
          <cell r="A1643">
            <v>0</v>
          </cell>
          <cell r="B1643" t="str">
            <v>RS03W5</v>
          </cell>
          <cell r="C1643">
            <v>1638.4540999999999</v>
          </cell>
          <cell r="D1643">
            <v>-129.98886845000001</v>
          </cell>
          <cell r="E1643">
            <v>45.939820859999998</v>
          </cell>
          <cell r="F1643">
            <v>-1522.37</v>
          </cell>
          <cell r="G1643">
            <v>-2.2687337453942784</v>
          </cell>
          <cell r="H1643">
            <v>0.80180113178337298</v>
          </cell>
          <cell r="I1643">
            <v>1.0008442486221378</v>
          </cell>
          <cell r="J1643">
            <v>1658.7210518305144</v>
          </cell>
          <cell r="K1643">
            <v>2162.6766478262489</v>
          </cell>
          <cell r="L1643">
            <v>-2.2683998386010975</v>
          </cell>
          <cell r="M1643">
            <v>0.80182647640757287</v>
          </cell>
          <cell r="N1643">
            <v>1488.1340102721063</v>
          </cell>
          <cell r="O1643">
            <v>0</v>
          </cell>
          <cell r="P1643">
            <v>0</v>
          </cell>
          <cell r="Q1643">
            <v>241.47488705090674</v>
          </cell>
          <cell r="R1643">
            <v>5</v>
          </cell>
          <cell r="S1643">
            <v>3821.3976996567631</v>
          </cell>
          <cell r="T1643">
            <v>0</v>
          </cell>
          <cell r="U1643">
            <v>0</v>
          </cell>
          <cell r="V1643">
            <v>1659</v>
          </cell>
          <cell r="W1643">
            <v>33</v>
          </cell>
          <cell r="X1643">
            <v>0</v>
          </cell>
          <cell r="Y1643">
            <v>1</v>
          </cell>
          <cell r="Z1643">
            <v>0</v>
          </cell>
          <cell r="AA1643">
            <v>1</v>
          </cell>
          <cell r="AB1643">
            <v>1</v>
          </cell>
          <cell r="AC1643">
            <v>1638.5</v>
          </cell>
          <cell r="AD1643">
            <v>0.10273788053478454</v>
          </cell>
          <cell r="AE1643">
            <v>0.10273788053478454</v>
          </cell>
          <cell r="AF1643">
            <v>1.1036688654710052</v>
          </cell>
          <cell r="AG1643">
            <v>5</v>
          </cell>
          <cell r="AH1643">
            <v>1834.1345370940087</v>
          </cell>
          <cell r="AI1643">
            <v>1834.1</v>
          </cell>
          <cell r="AJ1643">
            <v>2434.9</v>
          </cell>
          <cell r="AK1643">
            <v>3789.9157222222225</v>
          </cell>
          <cell r="AL1643">
            <v>1.2</v>
          </cell>
          <cell r="AM1643">
            <v>1</v>
          </cell>
          <cell r="AN1643">
            <v>1.2</v>
          </cell>
          <cell r="AO1643">
            <v>9.6450617283950615E-6</v>
          </cell>
          <cell r="AP1643">
            <v>3789.9315497684875</v>
          </cell>
          <cell r="AQ1643">
            <v>0</v>
          </cell>
          <cell r="AR1643">
            <v>2336</v>
          </cell>
          <cell r="AS1643">
            <v>2443</v>
          </cell>
          <cell r="AT1643">
            <v>17.5</v>
          </cell>
          <cell r="AU1643">
            <v>18</v>
          </cell>
          <cell r="AV1643">
            <v>17.962149532710281</v>
          </cell>
          <cell r="AW1643">
            <v>17.5</v>
          </cell>
          <cell r="AX1643">
            <v>0</v>
          </cell>
          <cell r="AY1643">
            <v>1638</v>
          </cell>
          <cell r="AZ1643">
            <v>0</v>
          </cell>
        </row>
        <row r="1644">
          <cell r="A1644">
            <v>0</v>
          </cell>
          <cell r="B1644" t="str">
            <v>RS03W5</v>
          </cell>
          <cell r="C1644">
            <v>1639.4540999999999</v>
          </cell>
          <cell r="D1644">
            <v>-129.98887980000001</v>
          </cell>
          <cell r="E1644">
            <v>45.939816569999998</v>
          </cell>
          <cell r="F1644">
            <v>-1522.3641</v>
          </cell>
          <cell r="G1644">
            <v>-2.2687339434891483</v>
          </cell>
          <cell r="H1644">
            <v>0.80180105690874803</v>
          </cell>
          <cell r="I1644">
            <v>1.0000174048485351</v>
          </cell>
          <cell r="J1644">
            <v>1659.7210692353628</v>
          </cell>
          <cell r="K1644">
            <v>2161.6766304214002</v>
          </cell>
          <cell r="L1644">
            <v>-2.2683998386010975</v>
          </cell>
          <cell r="M1644">
            <v>0.80182647640757287</v>
          </cell>
          <cell r="N1644">
            <v>1489.0583361987638</v>
          </cell>
          <cell r="O1644">
            <v>0</v>
          </cell>
          <cell r="P1644">
            <v>0</v>
          </cell>
          <cell r="Q1644">
            <v>241.47488892874082</v>
          </cell>
          <cell r="R1644">
            <v>5</v>
          </cell>
          <cell r="S1644">
            <v>3821.3976996567631</v>
          </cell>
          <cell r="T1644">
            <v>0</v>
          </cell>
          <cell r="U1644">
            <v>0</v>
          </cell>
          <cell r="V1644">
            <v>1660</v>
          </cell>
          <cell r="W1644">
            <v>33</v>
          </cell>
          <cell r="X1644">
            <v>0</v>
          </cell>
          <cell r="Y1644">
            <v>1</v>
          </cell>
          <cell r="Z1644">
            <v>0</v>
          </cell>
          <cell r="AA1644">
            <v>1</v>
          </cell>
          <cell r="AB1644">
            <v>1</v>
          </cell>
          <cell r="AC1644">
            <v>1639.5</v>
          </cell>
          <cell r="AD1644">
            <v>0.10273788053478454</v>
          </cell>
          <cell r="AE1644">
            <v>0.10273788053478454</v>
          </cell>
          <cell r="AF1644">
            <v>1.1027570735205692</v>
          </cell>
          <cell r="AG1644">
            <v>5</v>
          </cell>
          <cell r="AH1644">
            <v>1835.2372941675292</v>
          </cell>
          <cell r="AI1644">
            <v>1835.2</v>
          </cell>
          <cell r="AJ1644">
            <v>2433.8000000000002</v>
          </cell>
          <cell r="AK1644">
            <v>3789.9157222222225</v>
          </cell>
          <cell r="AL1644">
            <v>1.2</v>
          </cell>
          <cell r="AM1644">
            <v>1</v>
          </cell>
          <cell r="AN1644">
            <v>1.2</v>
          </cell>
          <cell r="AO1644">
            <v>9.6450617283950615E-6</v>
          </cell>
          <cell r="AP1644">
            <v>3789.9315594135492</v>
          </cell>
          <cell r="AQ1644">
            <v>0</v>
          </cell>
          <cell r="AR1644">
            <v>2336</v>
          </cell>
          <cell r="AS1644">
            <v>2443</v>
          </cell>
          <cell r="AT1644">
            <v>17.5</v>
          </cell>
          <cell r="AU1644">
            <v>18</v>
          </cell>
          <cell r="AV1644">
            <v>17.957009345794393</v>
          </cell>
          <cell r="AW1644">
            <v>17.5</v>
          </cell>
          <cell r="AX1644">
            <v>0</v>
          </cell>
          <cell r="AY1644">
            <v>1639</v>
          </cell>
          <cell r="AZ1644">
            <v>0</v>
          </cell>
        </row>
        <row r="1645">
          <cell r="A1645">
            <v>0</v>
          </cell>
          <cell r="B1645" t="str">
            <v>RS03W5</v>
          </cell>
          <cell r="C1645">
            <v>1640.4540999999999</v>
          </cell>
          <cell r="D1645">
            <v>-129.98889115</v>
          </cell>
          <cell r="E1645">
            <v>45.939812279999998</v>
          </cell>
          <cell r="F1645">
            <v>-1522.3562999999999</v>
          </cell>
          <cell r="G1645">
            <v>-2.2687341415840181</v>
          </cell>
          <cell r="H1645">
            <v>0.80180098203412309</v>
          </cell>
          <cell r="I1645">
            <v>1.0000304195373264</v>
          </cell>
          <cell r="J1645">
            <v>1660.7210996549002</v>
          </cell>
          <cell r="K1645">
            <v>2160.6766000018629</v>
          </cell>
          <cell r="L1645">
            <v>-2.2683998386010975</v>
          </cell>
          <cell r="M1645">
            <v>0.80182647640757287</v>
          </cell>
          <cell r="N1645">
            <v>1489.9827631608657</v>
          </cell>
          <cell r="O1645">
            <v>0</v>
          </cell>
          <cell r="P1645">
            <v>0</v>
          </cell>
          <cell r="Q1645">
            <v>241.4748908782899</v>
          </cell>
          <cell r="R1645">
            <v>5</v>
          </cell>
          <cell r="S1645">
            <v>3821.3976996567631</v>
          </cell>
          <cell r="T1645">
            <v>0</v>
          </cell>
          <cell r="U1645">
            <v>0</v>
          </cell>
          <cell r="V1645">
            <v>1661</v>
          </cell>
          <cell r="W1645">
            <v>33</v>
          </cell>
          <cell r="X1645">
            <v>0</v>
          </cell>
          <cell r="Y1645">
            <v>1</v>
          </cell>
          <cell r="Z1645">
            <v>0</v>
          </cell>
          <cell r="AA1645">
            <v>1</v>
          </cell>
          <cell r="AB1645">
            <v>1</v>
          </cell>
          <cell r="AC1645">
            <v>1640.5</v>
          </cell>
          <cell r="AD1645">
            <v>0.10273788053478454</v>
          </cell>
          <cell r="AE1645">
            <v>0.10273788053478454</v>
          </cell>
          <cell r="AF1645">
            <v>1.1027714253109027</v>
          </cell>
          <cell r="AG1645">
            <v>5</v>
          </cell>
          <cell r="AH1645">
            <v>1836.3400655928401</v>
          </cell>
          <cell r="AI1645">
            <v>1836.3</v>
          </cell>
          <cell r="AJ1645">
            <v>2432.6999999999998</v>
          </cell>
          <cell r="AK1645">
            <v>3789.9157222222225</v>
          </cell>
          <cell r="AL1645">
            <v>1.2</v>
          </cell>
          <cell r="AM1645">
            <v>1</v>
          </cell>
          <cell r="AN1645">
            <v>1.2</v>
          </cell>
          <cell r="AO1645">
            <v>9.6450617283950615E-6</v>
          </cell>
          <cell r="AP1645">
            <v>3789.9315690586109</v>
          </cell>
          <cell r="AQ1645">
            <v>0</v>
          </cell>
          <cell r="AR1645">
            <v>2336</v>
          </cell>
          <cell r="AS1645">
            <v>2443</v>
          </cell>
          <cell r="AT1645">
            <v>17.5</v>
          </cell>
          <cell r="AU1645">
            <v>18</v>
          </cell>
          <cell r="AV1645">
            <v>17.951869158878505</v>
          </cell>
          <cell r="AW1645">
            <v>17.5</v>
          </cell>
          <cell r="AX1645">
            <v>0</v>
          </cell>
          <cell r="AY1645">
            <v>1640</v>
          </cell>
          <cell r="AZ1645">
            <v>0</v>
          </cell>
        </row>
        <row r="1646">
          <cell r="A1646">
            <v>0</v>
          </cell>
          <cell r="B1646" t="str">
            <v>RS03W5</v>
          </cell>
          <cell r="C1646">
            <v>1641.4540999999999</v>
          </cell>
          <cell r="D1646">
            <v>-129.98890249999999</v>
          </cell>
          <cell r="E1646">
            <v>45.939807989999998</v>
          </cell>
          <cell r="F1646">
            <v>-1522.385</v>
          </cell>
          <cell r="G1646">
            <v>-2.2687343396788884</v>
          </cell>
          <cell r="H1646">
            <v>0.80180090715949826</v>
          </cell>
          <cell r="I1646">
            <v>1.0004117602267599</v>
          </cell>
          <cell r="J1646">
            <v>1661.721511415127</v>
          </cell>
          <cell r="K1646">
            <v>2159.6761882416358</v>
          </cell>
          <cell r="L1646">
            <v>-2.2683998386010975</v>
          </cell>
          <cell r="M1646">
            <v>0.80182647640757287</v>
          </cell>
          <cell r="N1646">
            <v>1490.9072849240667</v>
          </cell>
          <cell r="O1646">
            <v>0</v>
          </cell>
          <cell r="P1646">
            <v>0</v>
          </cell>
          <cell r="Q1646">
            <v>241.47489268440802</v>
          </cell>
          <cell r="R1646">
            <v>5</v>
          </cell>
          <cell r="S1646">
            <v>3821.3976996567631</v>
          </cell>
          <cell r="T1646">
            <v>0</v>
          </cell>
          <cell r="U1646">
            <v>0</v>
          </cell>
          <cell r="V1646">
            <v>1662</v>
          </cell>
          <cell r="W1646">
            <v>33</v>
          </cell>
          <cell r="X1646">
            <v>0</v>
          </cell>
          <cell r="Y1646">
            <v>1</v>
          </cell>
          <cell r="Z1646">
            <v>0</v>
          </cell>
          <cell r="AA1646">
            <v>1</v>
          </cell>
          <cell r="AB1646">
            <v>1</v>
          </cell>
          <cell r="AC1646">
            <v>1641.5</v>
          </cell>
          <cell r="AD1646">
            <v>0.10273788053478454</v>
          </cell>
          <cell r="AE1646">
            <v>0.10273788053478454</v>
          </cell>
          <cell r="AF1646">
            <v>1.1031919441345304</v>
          </cell>
          <cell r="AG1646">
            <v>5</v>
          </cell>
          <cell r="AH1646">
            <v>1837.4432575369747</v>
          </cell>
          <cell r="AI1646">
            <v>1837.4</v>
          </cell>
          <cell r="AJ1646">
            <v>2431.6</v>
          </cell>
          <cell r="AK1646">
            <v>3789.9157222222225</v>
          </cell>
          <cell r="AL1646">
            <v>1.2</v>
          </cell>
          <cell r="AM1646">
            <v>1</v>
          </cell>
          <cell r="AN1646">
            <v>1.2</v>
          </cell>
          <cell r="AO1646">
            <v>9.6450617283950615E-6</v>
          </cell>
          <cell r="AP1646">
            <v>3789.9315787036726</v>
          </cell>
          <cell r="AQ1646">
            <v>0</v>
          </cell>
          <cell r="AR1646">
            <v>2336</v>
          </cell>
          <cell r="AS1646">
            <v>2443</v>
          </cell>
          <cell r="AT1646">
            <v>17.5</v>
          </cell>
          <cell r="AU1646">
            <v>18</v>
          </cell>
          <cell r="AV1646">
            <v>17.946728971962617</v>
          </cell>
          <cell r="AW1646">
            <v>17.5</v>
          </cell>
          <cell r="AX1646">
            <v>0</v>
          </cell>
          <cell r="AY1646">
            <v>1641</v>
          </cell>
          <cell r="AZ1646">
            <v>0</v>
          </cell>
        </row>
        <row r="1647">
          <cell r="A1647">
            <v>0</v>
          </cell>
          <cell r="B1647" t="str">
            <v>RS03W5</v>
          </cell>
          <cell r="C1647">
            <v>1642.4540999999999</v>
          </cell>
          <cell r="D1647">
            <v>-129.98891384999999</v>
          </cell>
          <cell r="E1647">
            <v>45.939803699999999</v>
          </cell>
          <cell r="F1647">
            <v>-1522.4303</v>
          </cell>
          <cell r="G1647">
            <v>-2.2687345377737582</v>
          </cell>
          <cell r="H1647">
            <v>0.80180083228487331</v>
          </cell>
          <cell r="I1647">
            <v>1.0010255191552311</v>
          </cell>
          <cell r="J1647">
            <v>1662.7225369342823</v>
          </cell>
          <cell r="K1647">
            <v>2158.6751627224808</v>
          </cell>
          <cell r="L1647">
            <v>-2.2683998386010975</v>
          </cell>
          <cell r="M1647">
            <v>0.80182647640757287</v>
          </cell>
          <cell r="N1647">
            <v>1491.8318952695822</v>
          </cell>
          <cell r="O1647">
            <v>0</v>
          </cell>
          <cell r="P1647">
            <v>0</v>
          </cell>
          <cell r="Q1647">
            <v>241.47489456308904</v>
          </cell>
          <cell r="R1647">
            <v>5</v>
          </cell>
          <cell r="S1647">
            <v>3821.3976996567631</v>
          </cell>
          <cell r="T1647">
            <v>0</v>
          </cell>
          <cell r="U1647">
            <v>0</v>
          </cell>
          <cell r="V1647">
            <v>1663</v>
          </cell>
          <cell r="W1647">
            <v>33</v>
          </cell>
          <cell r="X1647">
            <v>0</v>
          </cell>
          <cell r="Y1647">
            <v>1</v>
          </cell>
          <cell r="Z1647">
            <v>0</v>
          </cell>
          <cell r="AA1647">
            <v>1</v>
          </cell>
          <cell r="AB1647">
            <v>1</v>
          </cell>
          <cell r="AC1647">
            <v>1642.5</v>
          </cell>
          <cell r="AD1647">
            <v>0.10273788053478454</v>
          </cell>
          <cell r="AE1647">
            <v>0.10273788053478454</v>
          </cell>
          <cell r="AF1647">
            <v>1.1038687593544718</v>
          </cell>
          <cell r="AG1647">
            <v>5</v>
          </cell>
          <cell r="AH1647">
            <v>1838.5471262963292</v>
          </cell>
          <cell r="AI1647">
            <v>1838.5</v>
          </cell>
          <cell r="AJ1647">
            <v>2430.5</v>
          </cell>
          <cell r="AK1647">
            <v>3789.9157222222225</v>
          </cell>
          <cell r="AL1647">
            <v>1.2</v>
          </cell>
          <cell r="AM1647">
            <v>1</v>
          </cell>
          <cell r="AN1647">
            <v>1.2</v>
          </cell>
          <cell r="AO1647">
            <v>9.6450617283950615E-6</v>
          </cell>
          <cell r="AP1647">
            <v>3789.9315883487343</v>
          </cell>
          <cell r="AQ1647">
            <v>0</v>
          </cell>
          <cell r="AR1647">
            <v>2336</v>
          </cell>
          <cell r="AS1647">
            <v>2443</v>
          </cell>
          <cell r="AT1647">
            <v>17.5</v>
          </cell>
          <cell r="AU1647">
            <v>18</v>
          </cell>
          <cell r="AV1647">
            <v>17.941588785046729</v>
          </cell>
          <cell r="AW1647">
            <v>17.5</v>
          </cell>
          <cell r="AX1647">
            <v>0</v>
          </cell>
          <cell r="AY1647">
            <v>1642</v>
          </cell>
          <cell r="AZ1647">
            <v>0</v>
          </cell>
        </row>
        <row r="1648">
          <cell r="A1648">
            <v>0</v>
          </cell>
          <cell r="B1648" t="str">
            <v>RS03W5</v>
          </cell>
          <cell r="C1648">
            <v>1643.4540999999999</v>
          </cell>
          <cell r="D1648">
            <v>-129.98892520000001</v>
          </cell>
          <cell r="E1648">
            <v>45.939799409999999</v>
          </cell>
          <cell r="F1648">
            <v>-1522.4121</v>
          </cell>
          <cell r="G1648">
            <v>-2.2687347358686289</v>
          </cell>
          <cell r="H1648">
            <v>0.80180075741024837</v>
          </cell>
          <cell r="I1648">
            <v>1.0001656062872784</v>
          </cell>
          <cell r="J1648">
            <v>1663.7227025405696</v>
          </cell>
          <cell r="K1648">
            <v>2157.6749971161935</v>
          </cell>
          <cell r="L1648">
            <v>-2.2683998386010975</v>
          </cell>
          <cell r="M1648">
            <v>0.80182647640757287</v>
          </cell>
          <cell r="N1648">
            <v>1492.7566091275876</v>
          </cell>
          <cell r="O1648">
            <v>0</v>
          </cell>
          <cell r="P1648">
            <v>0</v>
          </cell>
          <cell r="Q1648">
            <v>241.47489642225094</v>
          </cell>
          <cell r="R1648">
            <v>5</v>
          </cell>
          <cell r="S1648">
            <v>3821.3976996567631</v>
          </cell>
          <cell r="T1648">
            <v>0</v>
          </cell>
          <cell r="U1648">
            <v>0</v>
          </cell>
          <cell r="V1648">
            <v>1664</v>
          </cell>
          <cell r="W1648">
            <v>33</v>
          </cell>
          <cell r="X1648">
            <v>0</v>
          </cell>
          <cell r="Y1648">
            <v>1</v>
          </cell>
          <cell r="Z1648">
            <v>0</v>
          </cell>
          <cell r="AA1648">
            <v>1</v>
          </cell>
          <cell r="AB1648">
            <v>1</v>
          </cell>
          <cell r="AC1648">
            <v>1643.5</v>
          </cell>
          <cell r="AD1648">
            <v>0.10273788053478454</v>
          </cell>
          <cell r="AE1648">
            <v>0.10273788053478454</v>
          </cell>
          <cell r="AF1648">
            <v>1.102920500861021</v>
          </cell>
          <cell r="AG1648">
            <v>5</v>
          </cell>
          <cell r="AH1648">
            <v>1839.6500467971903</v>
          </cell>
          <cell r="AI1648">
            <v>1839.7</v>
          </cell>
          <cell r="AJ1648">
            <v>2429.3000000000002</v>
          </cell>
          <cell r="AK1648">
            <v>3789.9157222222225</v>
          </cell>
          <cell r="AL1648">
            <v>1.2</v>
          </cell>
          <cell r="AM1648">
            <v>1</v>
          </cell>
          <cell r="AN1648">
            <v>1.2</v>
          </cell>
          <cell r="AO1648">
            <v>9.6450617283950615E-6</v>
          </cell>
          <cell r="AP1648">
            <v>3789.931597993796</v>
          </cell>
          <cell r="AQ1648">
            <v>0</v>
          </cell>
          <cell r="AR1648">
            <v>2336</v>
          </cell>
          <cell r="AS1648">
            <v>2443</v>
          </cell>
          <cell r="AT1648">
            <v>17.5</v>
          </cell>
          <cell r="AU1648">
            <v>18</v>
          </cell>
          <cell r="AV1648">
            <v>17.935981308411215</v>
          </cell>
          <cell r="AW1648">
            <v>17.5</v>
          </cell>
          <cell r="AX1648">
            <v>0</v>
          </cell>
          <cell r="AY1648">
            <v>1643</v>
          </cell>
          <cell r="AZ1648">
            <v>0</v>
          </cell>
        </row>
        <row r="1649">
          <cell r="A1649">
            <v>0</v>
          </cell>
          <cell r="B1649" t="str">
            <v>RS03W5</v>
          </cell>
          <cell r="C1649">
            <v>1644.4540999999999</v>
          </cell>
          <cell r="D1649">
            <v>-129.98893655000001</v>
          </cell>
          <cell r="E1649">
            <v>45.939795119999999</v>
          </cell>
          <cell r="F1649">
            <v>-1522.3230000000001</v>
          </cell>
          <cell r="G1649">
            <v>-2.2687349339634988</v>
          </cell>
          <cell r="H1649">
            <v>0.80180068253562353</v>
          </cell>
          <cell r="I1649">
            <v>1.003961558028984</v>
          </cell>
          <cell r="J1649">
            <v>1664.7266640985986</v>
          </cell>
          <cell r="K1649">
            <v>2156.6710355581645</v>
          </cell>
          <cell r="L1649">
            <v>-2.2683998386010975</v>
          </cell>
          <cell r="M1649">
            <v>0.80182647640757287</v>
          </cell>
          <cell r="N1649">
            <v>1493.6814142387595</v>
          </cell>
          <cell r="O1649">
            <v>0</v>
          </cell>
          <cell r="P1649">
            <v>0</v>
          </cell>
          <cell r="Q1649">
            <v>241.47489824661477</v>
          </cell>
          <cell r="R1649">
            <v>5</v>
          </cell>
          <cell r="S1649">
            <v>3821.3976996567631</v>
          </cell>
          <cell r="T1649">
            <v>0</v>
          </cell>
          <cell r="U1649">
            <v>0</v>
          </cell>
          <cell r="V1649">
            <v>1665</v>
          </cell>
          <cell r="W1649">
            <v>33</v>
          </cell>
          <cell r="X1649">
            <v>0</v>
          </cell>
          <cell r="Y1649">
            <v>1</v>
          </cell>
          <cell r="Z1649">
            <v>0</v>
          </cell>
          <cell r="AA1649">
            <v>1</v>
          </cell>
          <cell r="AB1649">
            <v>1</v>
          </cell>
          <cell r="AC1649">
            <v>1644.5</v>
          </cell>
          <cell r="AD1649">
            <v>0.10273788053478454</v>
          </cell>
          <cell r="AE1649">
            <v>0.10273788053478454</v>
          </cell>
          <cell r="AF1649">
            <v>1.1071064406392819</v>
          </cell>
          <cell r="AG1649">
            <v>5</v>
          </cell>
          <cell r="AH1649">
            <v>1840.7571532378295</v>
          </cell>
          <cell r="AI1649">
            <v>1840.8</v>
          </cell>
          <cell r="AJ1649">
            <v>2428.1999999999998</v>
          </cell>
          <cell r="AK1649">
            <v>3789.9157222222225</v>
          </cell>
          <cell r="AL1649">
            <v>1.2</v>
          </cell>
          <cell r="AM1649">
            <v>1</v>
          </cell>
          <cell r="AN1649">
            <v>1.2</v>
          </cell>
          <cell r="AO1649">
            <v>9.6450617283950615E-6</v>
          </cell>
          <cell r="AP1649">
            <v>3789.9316076388577</v>
          </cell>
          <cell r="AQ1649">
            <v>0</v>
          </cell>
          <cell r="AR1649">
            <v>2336</v>
          </cell>
          <cell r="AS1649">
            <v>2443</v>
          </cell>
          <cell r="AT1649">
            <v>17.5</v>
          </cell>
          <cell r="AU1649">
            <v>18</v>
          </cell>
          <cell r="AV1649">
            <v>17.930841121495327</v>
          </cell>
          <cell r="AW1649">
            <v>17.5</v>
          </cell>
          <cell r="AX1649">
            <v>0</v>
          </cell>
          <cell r="AY1649">
            <v>1644</v>
          </cell>
          <cell r="AZ1649">
            <v>0</v>
          </cell>
        </row>
        <row r="1650">
          <cell r="A1650">
            <v>0</v>
          </cell>
          <cell r="B1650" t="str">
            <v>RS03W5</v>
          </cell>
          <cell r="C1650">
            <v>1645.4540999999999</v>
          </cell>
          <cell r="D1650">
            <v>-129.9889479</v>
          </cell>
          <cell r="E1650">
            <v>45.93979083</v>
          </cell>
          <cell r="F1650">
            <v>-1522.1125</v>
          </cell>
          <cell r="G1650">
            <v>-2.2687351320583686</v>
          </cell>
          <cell r="H1650">
            <v>0.80180060766099859</v>
          </cell>
          <cell r="I1650">
            <v>1.0219149915722239</v>
          </cell>
          <cell r="J1650">
            <v>1665.7485790901708</v>
          </cell>
          <cell r="K1650">
            <v>2155.6491205665925</v>
          </cell>
          <cell r="L1650">
            <v>-2.2683998386010975</v>
          </cell>
          <cell r="M1650">
            <v>0.80182647640757287</v>
          </cell>
          <cell r="N1650">
            <v>1494.606316463977</v>
          </cell>
          <cell r="O1650">
            <v>0</v>
          </cell>
          <cell r="P1650">
            <v>0</v>
          </cell>
          <cell r="Q1650">
            <v>241.47490012487074</v>
          </cell>
          <cell r="R1650">
            <v>5</v>
          </cell>
          <cell r="S1650">
            <v>3821.3976996567631</v>
          </cell>
          <cell r="T1650">
            <v>0</v>
          </cell>
          <cell r="U1650">
            <v>0</v>
          </cell>
          <cell r="V1650">
            <v>1666</v>
          </cell>
          <cell r="W1650">
            <v>33</v>
          </cell>
          <cell r="X1650">
            <v>0</v>
          </cell>
          <cell r="Y1650">
            <v>1</v>
          </cell>
          <cell r="Z1650">
            <v>0</v>
          </cell>
          <cell r="AA1650">
            <v>1</v>
          </cell>
          <cell r="AB1650">
            <v>1</v>
          </cell>
          <cell r="AC1650">
            <v>1645.5</v>
          </cell>
          <cell r="AD1650">
            <v>0.10273788053478454</v>
          </cell>
          <cell r="AE1650">
            <v>0.10273788053478454</v>
          </cell>
          <cell r="AF1650">
            <v>1.1269043718930765</v>
          </cell>
          <cell r="AG1650">
            <v>5</v>
          </cell>
          <cell r="AH1650">
            <v>1841.8840576097225</v>
          </cell>
          <cell r="AI1650">
            <v>1841.9</v>
          </cell>
          <cell r="AJ1650">
            <v>2427.1</v>
          </cell>
          <cell r="AK1650">
            <v>3789.9157222222225</v>
          </cell>
          <cell r="AL1650">
            <v>1.2</v>
          </cell>
          <cell r="AM1650">
            <v>1</v>
          </cell>
          <cell r="AN1650">
            <v>1.2</v>
          </cell>
          <cell r="AO1650">
            <v>9.6450617283950615E-6</v>
          </cell>
          <cell r="AP1650">
            <v>3789.9316172839194</v>
          </cell>
          <cell r="AQ1650">
            <v>0</v>
          </cell>
          <cell r="AR1650">
            <v>2336</v>
          </cell>
          <cell r="AS1650">
            <v>2443</v>
          </cell>
          <cell r="AT1650">
            <v>17.5</v>
          </cell>
          <cell r="AU1650">
            <v>18</v>
          </cell>
          <cell r="AV1650">
            <v>17.925700934579439</v>
          </cell>
          <cell r="AW1650">
            <v>17.5</v>
          </cell>
          <cell r="AX1650">
            <v>0</v>
          </cell>
          <cell r="AY1650">
            <v>1645</v>
          </cell>
          <cell r="AZ1650">
            <v>0</v>
          </cell>
        </row>
        <row r="1651">
          <cell r="A1651">
            <v>0</v>
          </cell>
          <cell r="B1651" t="str">
            <v>RS03W5</v>
          </cell>
          <cell r="C1651">
            <v>1646.4540999999999</v>
          </cell>
          <cell r="D1651">
            <v>-129.98895924999999</v>
          </cell>
          <cell r="E1651">
            <v>45.93978654</v>
          </cell>
          <cell r="F1651">
            <v>-1522.0252</v>
          </cell>
          <cell r="G1651">
            <v>-2.2687353301532389</v>
          </cell>
          <cell r="H1651">
            <v>0.80180053278637364</v>
          </cell>
          <cell r="I1651">
            <v>1.0038034120284633</v>
          </cell>
          <cell r="J1651">
            <v>1666.7523825021992</v>
          </cell>
          <cell r="K1651">
            <v>2154.6453171545636</v>
          </cell>
          <cell r="L1651">
            <v>-2.2683998386010975</v>
          </cell>
          <cell r="M1651">
            <v>0.80182647640757287</v>
          </cell>
          <cell r="N1651">
            <v>1495.5313156207503</v>
          </cell>
          <cell r="O1651">
            <v>0</v>
          </cell>
          <cell r="P1651">
            <v>0</v>
          </cell>
          <cell r="Q1651">
            <v>241.47490200227838</v>
          </cell>
          <cell r="R1651">
            <v>5</v>
          </cell>
          <cell r="S1651">
            <v>3821.3976996567631</v>
          </cell>
          <cell r="T1651">
            <v>0</v>
          </cell>
          <cell r="U1651">
            <v>0</v>
          </cell>
          <cell r="V1651">
            <v>1667</v>
          </cell>
          <cell r="W1651">
            <v>33</v>
          </cell>
          <cell r="X1651">
            <v>0</v>
          </cell>
          <cell r="Y1651">
            <v>1</v>
          </cell>
          <cell r="Z1651">
            <v>0</v>
          </cell>
          <cell r="AA1651">
            <v>1</v>
          </cell>
          <cell r="AB1651">
            <v>1</v>
          </cell>
          <cell r="AC1651">
            <v>1646.5</v>
          </cell>
          <cell r="AD1651">
            <v>0.10273788053478454</v>
          </cell>
          <cell r="AE1651">
            <v>0.10273788053478454</v>
          </cell>
          <cell r="AF1651">
            <v>1.1069320470538526</v>
          </cell>
          <cell r="AG1651">
            <v>5</v>
          </cell>
          <cell r="AH1651">
            <v>1842.9909896567763</v>
          </cell>
          <cell r="AI1651">
            <v>1843</v>
          </cell>
          <cell r="AJ1651">
            <v>2426</v>
          </cell>
          <cell r="AK1651">
            <v>3789.9157222222225</v>
          </cell>
          <cell r="AL1651">
            <v>1.2</v>
          </cell>
          <cell r="AM1651">
            <v>1</v>
          </cell>
          <cell r="AN1651">
            <v>1.2</v>
          </cell>
          <cell r="AO1651">
            <v>9.6450617283950615E-6</v>
          </cell>
          <cell r="AP1651">
            <v>3789.9316269289811</v>
          </cell>
          <cell r="AQ1651">
            <v>0</v>
          </cell>
          <cell r="AR1651">
            <v>2336</v>
          </cell>
          <cell r="AS1651">
            <v>2443</v>
          </cell>
          <cell r="AT1651">
            <v>17.5</v>
          </cell>
          <cell r="AU1651">
            <v>18</v>
          </cell>
          <cell r="AV1651">
            <v>17.920560747663551</v>
          </cell>
          <cell r="AW1651">
            <v>17.5</v>
          </cell>
          <cell r="AX1651">
            <v>0</v>
          </cell>
          <cell r="AY1651">
            <v>1646</v>
          </cell>
          <cell r="AZ1651">
            <v>0</v>
          </cell>
        </row>
        <row r="1652">
          <cell r="A1652">
            <v>0</v>
          </cell>
          <cell r="B1652" t="str">
            <v>RS03W5</v>
          </cell>
          <cell r="C1652">
            <v>1647.4540999999999</v>
          </cell>
          <cell r="D1652">
            <v>-129.98897059999999</v>
          </cell>
          <cell r="E1652">
            <v>45.93978225</v>
          </cell>
          <cell r="F1652">
            <v>-1522.0024000000001</v>
          </cell>
          <cell r="G1652">
            <v>-2.2687355282481088</v>
          </cell>
          <cell r="H1652">
            <v>0.80180045791174881</v>
          </cell>
          <cell r="I1652">
            <v>1.0002598862295728</v>
          </cell>
          <cell r="J1652">
            <v>1667.7526423884287</v>
          </cell>
          <cell r="K1652">
            <v>2153.6450572683343</v>
          </cell>
          <cell r="L1652">
            <v>-2.2683998386010975</v>
          </cell>
          <cell r="M1652">
            <v>0.80182647640757287</v>
          </cell>
          <cell r="N1652">
            <v>1496.4564055101005</v>
          </cell>
          <cell r="O1652">
            <v>0</v>
          </cell>
          <cell r="P1652">
            <v>0</v>
          </cell>
          <cell r="Q1652">
            <v>241.47490386271082</v>
          </cell>
          <cell r="R1652">
            <v>5</v>
          </cell>
          <cell r="S1652">
            <v>3821.3976996567631</v>
          </cell>
          <cell r="T1652">
            <v>0</v>
          </cell>
          <cell r="U1652">
            <v>0</v>
          </cell>
          <cell r="V1652">
            <v>1668</v>
          </cell>
          <cell r="W1652">
            <v>33</v>
          </cell>
          <cell r="X1652">
            <v>0</v>
          </cell>
          <cell r="Y1652">
            <v>1</v>
          </cell>
          <cell r="Z1652">
            <v>0</v>
          </cell>
          <cell r="AA1652">
            <v>1</v>
          </cell>
          <cell r="AB1652">
            <v>1</v>
          </cell>
          <cell r="AC1652">
            <v>1647.5</v>
          </cell>
          <cell r="AD1652">
            <v>0.10273788053478454</v>
          </cell>
          <cell r="AE1652">
            <v>0.10273788053478454</v>
          </cell>
          <cell r="AF1652">
            <v>1.103024466924764</v>
          </cell>
          <cell r="AG1652">
            <v>5</v>
          </cell>
          <cell r="AH1652">
            <v>1844.0940141237011</v>
          </cell>
          <cell r="AI1652">
            <v>1844.1</v>
          </cell>
          <cell r="AJ1652">
            <v>2424.9</v>
          </cell>
          <cell r="AK1652">
            <v>3789.9157222222225</v>
          </cell>
          <cell r="AL1652">
            <v>1.2</v>
          </cell>
          <cell r="AM1652">
            <v>1</v>
          </cell>
          <cell r="AN1652">
            <v>1.2</v>
          </cell>
          <cell r="AO1652">
            <v>9.6450617283950615E-6</v>
          </cell>
          <cell r="AP1652">
            <v>3789.9316365740428</v>
          </cell>
          <cell r="AQ1652">
            <v>0</v>
          </cell>
          <cell r="AR1652">
            <v>2336</v>
          </cell>
          <cell r="AS1652">
            <v>2443</v>
          </cell>
          <cell r="AT1652">
            <v>17.5</v>
          </cell>
          <cell r="AU1652">
            <v>18</v>
          </cell>
          <cell r="AV1652">
            <v>17.915420560747663</v>
          </cell>
          <cell r="AW1652">
            <v>17.5</v>
          </cell>
          <cell r="AX1652">
            <v>0</v>
          </cell>
          <cell r="AY1652">
            <v>1647</v>
          </cell>
          <cell r="AZ1652">
            <v>0</v>
          </cell>
        </row>
        <row r="1653">
          <cell r="A1653">
            <v>0</v>
          </cell>
          <cell r="B1653" t="str">
            <v>RS03W5</v>
          </cell>
          <cell r="C1653">
            <v>1648.4540999999999</v>
          </cell>
          <cell r="D1653">
            <v>-129.98898195000001</v>
          </cell>
          <cell r="E1653">
            <v>45.939777960000001</v>
          </cell>
          <cell r="F1653">
            <v>-1521.9373000000001</v>
          </cell>
          <cell r="G1653">
            <v>-2.268735726342979</v>
          </cell>
          <cell r="H1653">
            <v>0.80180038303712386</v>
          </cell>
          <cell r="I1653">
            <v>1.0021167646537024</v>
          </cell>
          <cell r="J1653">
            <v>1668.7547591530824</v>
          </cell>
          <cell r="K1653">
            <v>2152.6429405036806</v>
          </cell>
          <cell r="L1653">
            <v>-2.2683998386010975</v>
          </cell>
          <cell r="M1653">
            <v>0.80182647640757287</v>
          </cell>
          <cell r="N1653">
            <v>1497.3815979994938</v>
          </cell>
          <cell r="O1653">
            <v>0</v>
          </cell>
          <cell r="P1653">
            <v>0</v>
          </cell>
          <cell r="Q1653">
            <v>241.47490570489606</v>
          </cell>
          <cell r="R1653">
            <v>5</v>
          </cell>
          <cell r="S1653">
            <v>3821.3976996567631</v>
          </cell>
          <cell r="T1653">
            <v>0</v>
          </cell>
          <cell r="U1653">
            <v>0</v>
          </cell>
          <cell r="V1653">
            <v>1669</v>
          </cell>
          <cell r="W1653">
            <v>33</v>
          </cell>
          <cell r="X1653">
            <v>0</v>
          </cell>
          <cell r="Y1653">
            <v>1</v>
          </cell>
          <cell r="Z1653">
            <v>0</v>
          </cell>
          <cell r="AA1653">
            <v>1</v>
          </cell>
          <cell r="AB1653">
            <v>1</v>
          </cell>
          <cell r="AC1653">
            <v>1648.5</v>
          </cell>
          <cell r="AD1653">
            <v>0.10273788053478454</v>
          </cell>
          <cell r="AE1653">
            <v>0.10273788053478454</v>
          </cell>
          <cell r="AF1653">
            <v>1.1050721171025992</v>
          </cell>
          <cell r="AG1653">
            <v>5</v>
          </cell>
          <cell r="AH1653">
            <v>1845.1990862408036</v>
          </cell>
          <cell r="AI1653">
            <v>1845.2</v>
          </cell>
          <cell r="AJ1653">
            <v>2423.8000000000002</v>
          </cell>
          <cell r="AK1653">
            <v>3789.9157222222225</v>
          </cell>
          <cell r="AL1653">
            <v>1.2</v>
          </cell>
          <cell r="AM1653">
            <v>1</v>
          </cell>
          <cell r="AN1653">
            <v>1.2</v>
          </cell>
          <cell r="AO1653">
            <v>9.6450617283950615E-6</v>
          </cell>
          <cell r="AP1653">
            <v>3789.9316462191046</v>
          </cell>
          <cell r="AQ1653">
            <v>0</v>
          </cell>
          <cell r="AR1653">
            <v>2336</v>
          </cell>
          <cell r="AS1653">
            <v>2443</v>
          </cell>
          <cell r="AT1653">
            <v>17.5</v>
          </cell>
          <cell r="AU1653">
            <v>18</v>
          </cell>
          <cell r="AV1653">
            <v>17.910280373831778</v>
          </cell>
          <cell r="AW1653">
            <v>17.5</v>
          </cell>
          <cell r="AX1653">
            <v>0</v>
          </cell>
          <cell r="AY1653">
            <v>1648</v>
          </cell>
          <cell r="AZ1653">
            <v>0</v>
          </cell>
        </row>
        <row r="1654">
          <cell r="A1654">
            <v>0</v>
          </cell>
          <cell r="B1654" t="str">
            <v>RS03W5</v>
          </cell>
          <cell r="C1654">
            <v>1649.4540999999999</v>
          </cell>
          <cell r="D1654">
            <v>-129.9889933</v>
          </cell>
          <cell r="E1654">
            <v>45.939773670000001</v>
          </cell>
          <cell r="F1654">
            <v>-1521.951</v>
          </cell>
          <cell r="G1654">
            <v>-2.2687359244378493</v>
          </cell>
          <cell r="H1654">
            <v>0.80180030816249892</v>
          </cell>
          <cell r="I1654">
            <v>1.0000938405969708</v>
          </cell>
          <cell r="J1654">
            <v>1669.7548529936794</v>
          </cell>
          <cell r="K1654">
            <v>2151.6428466630837</v>
          </cell>
          <cell r="L1654">
            <v>-2.2683998386010975</v>
          </cell>
          <cell r="M1654">
            <v>0.80182647640757287</v>
          </cell>
          <cell r="N1654">
            <v>1498.3068808692169</v>
          </cell>
          <cell r="O1654">
            <v>0</v>
          </cell>
          <cell r="P1654">
            <v>0</v>
          </cell>
          <cell r="Q1654">
            <v>241.47490760012545</v>
          </cell>
          <cell r="R1654">
            <v>5</v>
          </cell>
          <cell r="S1654">
            <v>3821.3976996567631</v>
          </cell>
          <cell r="T1654">
            <v>0</v>
          </cell>
          <cell r="U1654">
            <v>0</v>
          </cell>
          <cell r="V1654">
            <v>1670</v>
          </cell>
          <cell r="W1654">
            <v>33</v>
          </cell>
          <cell r="X1654">
            <v>0</v>
          </cell>
          <cell r="Y1654">
            <v>1</v>
          </cell>
          <cell r="Z1654">
            <v>0</v>
          </cell>
          <cell r="AA1654">
            <v>1</v>
          </cell>
          <cell r="AB1654">
            <v>1</v>
          </cell>
          <cell r="AC1654">
            <v>1649.5</v>
          </cell>
          <cell r="AD1654">
            <v>0.10273788053478454</v>
          </cell>
          <cell r="AE1654">
            <v>0.10273788053478454</v>
          </cell>
          <cell r="AF1654">
            <v>1.1028413621157962</v>
          </cell>
          <cell r="AG1654">
            <v>5</v>
          </cell>
          <cell r="AH1654">
            <v>1846.3019276029192</v>
          </cell>
          <cell r="AI1654">
            <v>1846.3</v>
          </cell>
          <cell r="AJ1654">
            <v>2422.6999999999998</v>
          </cell>
          <cell r="AK1654">
            <v>3789.9157222222225</v>
          </cell>
          <cell r="AL1654">
            <v>1.2</v>
          </cell>
          <cell r="AM1654">
            <v>1</v>
          </cell>
          <cell r="AN1654">
            <v>1.2</v>
          </cell>
          <cell r="AO1654">
            <v>9.6450617283950615E-6</v>
          </cell>
          <cell r="AP1654">
            <v>3789.9316558641663</v>
          </cell>
          <cell r="AQ1654">
            <v>0</v>
          </cell>
          <cell r="AR1654">
            <v>2336</v>
          </cell>
          <cell r="AS1654">
            <v>2443</v>
          </cell>
          <cell r="AT1654">
            <v>17.5</v>
          </cell>
          <cell r="AU1654">
            <v>18</v>
          </cell>
          <cell r="AV1654">
            <v>17.905140186915887</v>
          </cell>
          <cell r="AW1654">
            <v>17.5</v>
          </cell>
          <cell r="AX1654">
            <v>0</v>
          </cell>
          <cell r="AY1654">
            <v>1649</v>
          </cell>
          <cell r="AZ1654">
            <v>0</v>
          </cell>
        </row>
        <row r="1655">
          <cell r="A1655">
            <v>0</v>
          </cell>
          <cell r="B1655" t="str">
            <v>RS03W5</v>
          </cell>
          <cell r="C1655">
            <v>1650.4540999999999</v>
          </cell>
          <cell r="D1655">
            <v>-129.98900465</v>
          </cell>
          <cell r="E1655">
            <v>45.939769380000001</v>
          </cell>
          <cell r="F1655">
            <v>-1521.9469999999999</v>
          </cell>
          <cell r="G1655">
            <v>-2.2687361225327192</v>
          </cell>
          <cell r="H1655">
            <v>0.80180023328787409</v>
          </cell>
          <cell r="I1655">
            <v>1.0000079999680007</v>
          </cell>
          <cell r="J1655">
            <v>1670.7548609936473</v>
          </cell>
          <cell r="K1655">
            <v>2150.642838663116</v>
          </cell>
          <cell r="L1655">
            <v>-2.2683998386010975</v>
          </cell>
          <cell r="M1655">
            <v>0.80182647640757287</v>
          </cell>
          <cell r="N1655">
            <v>1499.232259963173</v>
          </cell>
          <cell r="O1655">
            <v>0</v>
          </cell>
          <cell r="P1655">
            <v>0</v>
          </cell>
          <cell r="Q1655">
            <v>241.47490935319593</v>
          </cell>
          <cell r="R1655">
            <v>5</v>
          </cell>
          <cell r="S1655">
            <v>3821.3976996567631</v>
          </cell>
          <cell r="T1655">
            <v>0</v>
          </cell>
          <cell r="U1655">
            <v>0</v>
          </cell>
          <cell r="V1655">
            <v>1671</v>
          </cell>
          <cell r="W1655">
            <v>34</v>
          </cell>
          <cell r="X1655">
            <v>0</v>
          </cell>
          <cell r="Y1655">
            <v>1</v>
          </cell>
          <cell r="Z1655">
            <v>0</v>
          </cell>
          <cell r="AA1655">
            <v>1</v>
          </cell>
          <cell r="AB1655">
            <v>1</v>
          </cell>
          <cell r="AC1655">
            <v>1650.5</v>
          </cell>
          <cell r="AD1655">
            <v>0.10273788053478454</v>
          </cell>
          <cell r="AE1655">
            <v>0.10273788053478454</v>
          </cell>
          <cell r="AF1655">
            <v>1.1027467024025419</v>
          </cell>
          <cell r="AG1655">
            <v>5</v>
          </cell>
          <cell r="AH1655">
            <v>1847.4046743053218</v>
          </cell>
          <cell r="AI1655">
            <v>1847.4</v>
          </cell>
          <cell r="AJ1655">
            <v>2421.6</v>
          </cell>
          <cell r="AK1655">
            <v>3789.9157222222225</v>
          </cell>
          <cell r="AL1655">
            <v>1.2</v>
          </cell>
          <cell r="AM1655">
            <v>1</v>
          </cell>
          <cell r="AN1655">
            <v>1.2</v>
          </cell>
          <cell r="AO1655">
            <v>9.6450617283950615E-6</v>
          </cell>
          <cell r="AP1655">
            <v>3789.931665509228</v>
          </cell>
          <cell r="AQ1655">
            <v>0</v>
          </cell>
          <cell r="AR1655">
            <v>2336</v>
          </cell>
          <cell r="AS1655">
            <v>2443</v>
          </cell>
          <cell r="AT1655">
            <v>17.5</v>
          </cell>
          <cell r="AU1655">
            <v>18</v>
          </cell>
          <cell r="AV1655">
            <v>17.899999999999999</v>
          </cell>
          <cell r="AW1655">
            <v>17.5</v>
          </cell>
          <cell r="AX1655">
            <v>0</v>
          </cell>
          <cell r="AY1655">
            <v>1650</v>
          </cell>
          <cell r="AZ1655">
            <v>0</v>
          </cell>
        </row>
        <row r="1656">
          <cell r="A1656">
            <v>0</v>
          </cell>
          <cell r="B1656" t="str">
            <v>RS03W5</v>
          </cell>
          <cell r="C1656">
            <v>1651.4540999999999</v>
          </cell>
          <cell r="D1656">
            <v>-129.98901599999999</v>
          </cell>
          <cell r="E1656">
            <v>45.939765090000002</v>
          </cell>
          <cell r="F1656">
            <v>-1521.9884</v>
          </cell>
          <cell r="G1656">
            <v>-2.268736320627589</v>
          </cell>
          <cell r="H1656">
            <v>0.80180015841324914</v>
          </cell>
          <cell r="I1656">
            <v>1.0008566131069951</v>
          </cell>
          <cell r="J1656">
            <v>1671.7557176067544</v>
          </cell>
          <cell r="K1656">
            <v>2149.6419820500087</v>
          </cell>
          <cell r="L1656">
            <v>-2.2683998386010975</v>
          </cell>
          <cell r="M1656">
            <v>0.80182647640757287</v>
          </cell>
          <cell r="N1656">
            <v>1500.1577290951143</v>
          </cell>
          <cell r="O1656">
            <v>0</v>
          </cell>
          <cell r="P1656">
            <v>0</v>
          </cell>
          <cell r="Q1656">
            <v>241.47491135620945</v>
          </cell>
          <cell r="R1656">
            <v>5</v>
          </cell>
          <cell r="S1656">
            <v>3821.3976996567631</v>
          </cell>
          <cell r="T1656">
            <v>0</v>
          </cell>
          <cell r="U1656">
            <v>0</v>
          </cell>
          <cell r="V1656">
            <v>1672</v>
          </cell>
          <cell r="W1656">
            <v>34</v>
          </cell>
          <cell r="X1656">
            <v>0</v>
          </cell>
          <cell r="Y1656">
            <v>1</v>
          </cell>
          <cell r="Z1656">
            <v>0</v>
          </cell>
          <cell r="AA1656">
            <v>1</v>
          </cell>
          <cell r="AB1656">
            <v>1</v>
          </cell>
          <cell r="AC1656">
            <v>1651.5</v>
          </cell>
          <cell r="AD1656">
            <v>0.10273788053478454</v>
          </cell>
          <cell r="AE1656">
            <v>0.10273788053478454</v>
          </cell>
          <cell r="AF1656">
            <v>1.1036825002568307</v>
          </cell>
          <cell r="AG1656">
            <v>5</v>
          </cell>
          <cell r="AH1656">
            <v>1848.5083568055788</v>
          </cell>
          <cell r="AI1656">
            <v>1848.5</v>
          </cell>
          <cell r="AJ1656">
            <v>2420.5</v>
          </cell>
          <cell r="AK1656">
            <v>3789.9157222222225</v>
          </cell>
          <cell r="AL1656">
            <v>1.2</v>
          </cell>
          <cell r="AM1656">
            <v>1</v>
          </cell>
          <cell r="AN1656">
            <v>1.2</v>
          </cell>
          <cell r="AO1656">
            <v>9.6450617283950615E-6</v>
          </cell>
          <cell r="AP1656">
            <v>3789.9316751542897</v>
          </cell>
          <cell r="AQ1656">
            <v>0</v>
          </cell>
          <cell r="AR1656">
            <v>2336</v>
          </cell>
          <cell r="AS1656">
            <v>2443</v>
          </cell>
          <cell r="AT1656">
            <v>17.5</v>
          </cell>
          <cell r="AU1656">
            <v>18</v>
          </cell>
          <cell r="AV1656">
            <v>17.894859813084111</v>
          </cell>
          <cell r="AW1656">
            <v>17.5</v>
          </cell>
          <cell r="AX1656">
            <v>0</v>
          </cell>
          <cell r="AY1656">
            <v>1651</v>
          </cell>
          <cell r="AZ1656">
            <v>0</v>
          </cell>
        </row>
        <row r="1657">
          <cell r="A1657">
            <v>0</v>
          </cell>
          <cell r="B1657" t="str">
            <v>RS03W5</v>
          </cell>
          <cell r="C1657">
            <v>1652.4540999999999</v>
          </cell>
          <cell r="D1657">
            <v>-129.98902734999999</v>
          </cell>
          <cell r="E1657">
            <v>45.939760800000002</v>
          </cell>
          <cell r="F1657">
            <v>-1522.0406</v>
          </cell>
          <cell r="G1657">
            <v>-2.2687365187224593</v>
          </cell>
          <cell r="H1657">
            <v>0.80180008353862431</v>
          </cell>
          <cell r="I1657">
            <v>1.0013614931681809</v>
          </cell>
          <cell r="J1657">
            <v>1672.7570790999225</v>
          </cell>
          <cell r="K1657">
            <v>2148.6406205568405</v>
          </cell>
          <cell r="L1657">
            <v>-2.2683998386010975</v>
          </cell>
          <cell r="M1657">
            <v>0.80182647640757287</v>
          </cell>
          <cell r="N1657">
            <v>1501.0833001070441</v>
          </cell>
          <cell r="O1657">
            <v>0</v>
          </cell>
          <cell r="P1657">
            <v>0</v>
          </cell>
          <cell r="Q1657">
            <v>241.47491316274761</v>
          </cell>
          <cell r="R1657">
            <v>5</v>
          </cell>
          <cell r="S1657">
            <v>3821.3976996567631</v>
          </cell>
          <cell r="T1657">
            <v>0</v>
          </cell>
          <cell r="U1657">
            <v>0</v>
          </cell>
          <cell r="V1657">
            <v>1673</v>
          </cell>
          <cell r="W1657">
            <v>34</v>
          </cell>
          <cell r="X1657">
            <v>0</v>
          </cell>
          <cell r="Y1657">
            <v>1</v>
          </cell>
          <cell r="Z1657">
            <v>0</v>
          </cell>
          <cell r="AA1657">
            <v>1</v>
          </cell>
          <cell r="AB1657">
            <v>1</v>
          </cell>
          <cell r="AC1657">
            <v>1652.5</v>
          </cell>
          <cell r="AD1657">
            <v>0.10273788053478454</v>
          </cell>
          <cell r="AE1657">
            <v>0.10273788053478454</v>
          </cell>
          <cell r="AF1657">
            <v>1.1042392506254268</v>
          </cell>
          <cell r="AG1657">
            <v>5</v>
          </cell>
          <cell r="AH1657">
            <v>1849.6125960562042</v>
          </cell>
          <cell r="AI1657">
            <v>1849.6</v>
          </cell>
          <cell r="AJ1657">
            <v>2419.4</v>
          </cell>
          <cell r="AK1657">
            <v>3789.9157222222225</v>
          </cell>
          <cell r="AL1657">
            <v>1.2</v>
          </cell>
          <cell r="AM1657">
            <v>1</v>
          </cell>
          <cell r="AN1657">
            <v>1.2</v>
          </cell>
          <cell r="AO1657">
            <v>9.6450617283950615E-6</v>
          </cell>
          <cell r="AP1657">
            <v>3789.9316847993514</v>
          </cell>
          <cell r="AQ1657">
            <v>0</v>
          </cell>
          <cell r="AR1657">
            <v>2336</v>
          </cell>
          <cell r="AS1657">
            <v>2443</v>
          </cell>
          <cell r="AT1657">
            <v>17.5</v>
          </cell>
          <cell r="AU1657">
            <v>18</v>
          </cell>
          <cell r="AV1657">
            <v>17.889719626168226</v>
          </cell>
          <cell r="AW1657">
            <v>17.5</v>
          </cell>
          <cell r="AX1657">
            <v>0</v>
          </cell>
          <cell r="AY1657">
            <v>1652</v>
          </cell>
          <cell r="AZ1657">
            <v>0</v>
          </cell>
        </row>
        <row r="1658">
          <cell r="A1658">
            <v>0</v>
          </cell>
          <cell r="B1658" t="str">
            <v>RS03W5</v>
          </cell>
          <cell r="C1658">
            <v>1653.4540999999999</v>
          </cell>
          <cell r="D1658">
            <v>-129.98903870000001</v>
          </cell>
          <cell r="E1658">
            <v>45.939756510000002</v>
          </cell>
          <cell r="F1658">
            <v>-1522.1111000000001</v>
          </cell>
          <cell r="G1658">
            <v>-2.2687367168173296</v>
          </cell>
          <cell r="H1658">
            <v>0.80180000866399936</v>
          </cell>
          <cell r="I1658">
            <v>1.0024820447269893</v>
          </cell>
          <cell r="J1658">
            <v>1673.7595611446495</v>
          </cell>
          <cell r="K1658">
            <v>2147.6381385121135</v>
          </cell>
          <cell r="L1658">
            <v>-2.2683998386010975</v>
          </cell>
          <cell r="M1658">
            <v>0.80182647640757287</v>
          </cell>
          <cell r="N1658">
            <v>1502.0089578099062</v>
          </cell>
          <cell r="O1658">
            <v>0</v>
          </cell>
          <cell r="P1658">
            <v>0</v>
          </cell>
          <cell r="Q1658">
            <v>241.5309816359069</v>
          </cell>
          <cell r="R1658">
            <v>5</v>
          </cell>
          <cell r="S1658">
            <v>3821.3976996567631</v>
          </cell>
          <cell r="T1658">
            <v>0</v>
          </cell>
          <cell r="U1658">
            <v>0</v>
          </cell>
          <cell r="V1658">
            <v>1674</v>
          </cell>
          <cell r="W1658">
            <v>34</v>
          </cell>
          <cell r="X1658">
            <v>0</v>
          </cell>
          <cell r="Y1658">
            <v>1</v>
          </cell>
          <cell r="Z1658">
            <v>0</v>
          </cell>
          <cell r="AA1658">
            <v>1</v>
          </cell>
          <cell r="AB1658">
            <v>1</v>
          </cell>
          <cell r="AC1658">
            <v>1653.5</v>
          </cell>
          <cell r="AD1658">
            <v>0.10273788053478454</v>
          </cell>
          <cell r="AE1658">
            <v>0.10273788053478454</v>
          </cell>
          <cell r="AF1658">
            <v>1.1054749252764173</v>
          </cell>
          <cell r="AG1658">
            <v>5</v>
          </cell>
          <cell r="AH1658">
            <v>1850.7180709814807</v>
          </cell>
          <cell r="AI1658">
            <v>1850.7</v>
          </cell>
          <cell r="AJ1658">
            <v>2418.3000000000002</v>
          </cell>
          <cell r="AK1658">
            <v>3789.9157222222225</v>
          </cell>
          <cell r="AL1658">
            <v>1.2</v>
          </cell>
          <cell r="AM1658">
            <v>1</v>
          </cell>
          <cell r="AN1658">
            <v>1.2</v>
          </cell>
          <cell r="AO1658">
            <v>9.6450617283950615E-6</v>
          </cell>
          <cell r="AP1658">
            <v>3789.9316944444131</v>
          </cell>
          <cell r="AQ1658">
            <v>0</v>
          </cell>
          <cell r="AR1658">
            <v>2336</v>
          </cell>
          <cell r="AS1658">
            <v>2443</v>
          </cell>
          <cell r="AT1658">
            <v>17.5</v>
          </cell>
          <cell r="AU1658">
            <v>18</v>
          </cell>
          <cell r="AV1658">
            <v>17.884579439252338</v>
          </cell>
          <cell r="AW1658">
            <v>17.5</v>
          </cell>
          <cell r="AX1658">
            <v>0</v>
          </cell>
          <cell r="AY1658">
            <v>1653</v>
          </cell>
          <cell r="AZ1658">
            <v>0</v>
          </cell>
        </row>
        <row r="1659">
          <cell r="A1659">
            <v>0</v>
          </cell>
          <cell r="B1659" t="str">
            <v>RS03W5</v>
          </cell>
          <cell r="C1659">
            <v>1654.4540999999999</v>
          </cell>
          <cell r="D1659">
            <v>-129.98905005</v>
          </cell>
          <cell r="E1659">
            <v>45.939752230000003</v>
          </cell>
          <cell r="F1659">
            <v>-1522.1467</v>
          </cell>
          <cell r="G1659">
            <v>-2.2687369149121999</v>
          </cell>
          <cell r="H1659">
            <v>0.80179993396390736</v>
          </cell>
          <cell r="I1659">
            <v>1.0006334793519529</v>
          </cell>
          <cell r="J1659">
            <v>1674.7601946240015</v>
          </cell>
          <cell r="K1659">
            <v>2146.6375050327615</v>
          </cell>
          <cell r="L1659">
            <v>-2.2683998386010975</v>
          </cell>
          <cell r="M1659">
            <v>0.80182647640757287</v>
          </cell>
          <cell r="N1659">
            <v>1502.9345851077783</v>
          </cell>
          <cell r="O1659">
            <v>0</v>
          </cell>
          <cell r="P1659">
            <v>0</v>
          </cell>
          <cell r="Q1659">
            <v>241.47491678888611</v>
          </cell>
          <cell r="R1659">
            <v>5</v>
          </cell>
          <cell r="S1659">
            <v>3821.3976996567631</v>
          </cell>
          <cell r="T1659">
            <v>0</v>
          </cell>
          <cell r="U1659">
            <v>0</v>
          </cell>
          <cell r="V1659">
            <v>1675</v>
          </cell>
          <cell r="W1659">
            <v>34</v>
          </cell>
          <cell r="X1659">
            <v>0</v>
          </cell>
          <cell r="Y1659">
            <v>1</v>
          </cell>
          <cell r="Z1659">
            <v>0</v>
          </cell>
          <cell r="AA1659">
            <v>1</v>
          </cell>
          <cell r="AB1659">
            <v>1</v>
          </cell>
          <cell r="AC1659">
            <v>1654.5</v>
          </cell>
          <cell r="AD1659">
            <v>0.10273788053478454</v>
          </cell>
          <cell r="AE1659">
            <v>0.10273788053478454</v>
          </cell>
          <cell r="AF1659">
            <v>1.1034364422127196</v>
          </cell>
          <cell r="AG1659">
            <v>5</v>
          </cell>
          <cell r="AH1659">
            <v>1851.8215074236934</v>
          </cell>
          <cell r="AI1659">
            <v>1851.8</v>
          </cell>
          <cell r="AJ1659">
            <v>2417.1999999999998</v>
          </cell>
          <cell r="AK1659">
            <v>3789.9157222222225</v>
          </cell>
          <cell r="AL1659">
            <v>1.2</v>
          </cell>
          <cell r="AM1659">
            <v>1</v>
          </cell>
          <cell r="AN1659">
            <v>1.2</v>
          </cell>
          <cell r="AO1659">
            <v>9.6450617283950615E-6</v>
          </cell>
          <cell r="AP1659">
            <v>3789.9317040894748</v>
          </cell>
          <cell r="AQ1659">
            <v>0</v>
          </cell>
          <cell r="AR1659">
            <v>2336</v>
          </cell>
          <cell r="AS1659">
            <v>2443</v>
          </cell>
          <cell r="AT1659">
            <v>17.5</v>
          </cell>
          <cell r="AU1659">
            <v>18</v>
          </cell>
          <cell r="AV1659">
            <v>17.879439252336446</v>
          </cell>
          <cell r="AW1659">
            <v>17.5</v>
          </cell>
          <cell r="AX1659">
            <v>0</v>
          </cell>
          <cell r="AY1659">
            <v>1654</v>
          </cell>
          <cell r="AZ1659">
            <v>0</v>
          </cell>
        </row>
        <row r="1660">
          <cell r="A1660">
            <v>0</v>
          </cell>
          <cell r="B1660" t="str">
            <v>RS03W5</v>
          </cell>
          <cell r="C1660">
            <v>1655.4540999999999</v>
          </cell>
          <cell r="D1660">
            <v>-129.9890614</v>
          </cell>
          <cell r="E1660">
            <v>45.939747939999997</v>
          </cell>
          <cell r="F1660">
            <v>-1522.1476</v>
          </cell>
          <cell r="G1660">
            <v>-2.2687371130070697</v>
          </cell>
          <cell r="H1660">
            <v>0.80179985908928231</v>
          </cell>
          <cell r="I1660">
            <v>1.000000404999918</v>
          </cell>
          <cell r="J1660">
            <v>1675.7601950290014</v>
          </cell>
          <cell r="K1660">
            <v>2145.6375046277617</v>
          </cell>
          <cell r="L1660">
            <v>-2.2683998386010975</v>
          </cell>
          <cell r="M1660">
            <v>0.80182647640757287</v>
          </cell>
          <cell r="N1660">
            <v>1503.860436760046</v>
          </cell>
          <cell r="O1660">
            <v>0</v>
          </cell>
          <cell r="P1660">
            <v>0</v>
          </cell>
          <cell r="Q1660">
            <v>241.47491872018298</v>
          </cell>
          <cell r="R1660">
            <v>5</v>
          </cell>
          <cell r="S1660">
            <v>3821.3976996567631</v>
          </cell>
          <cell r="T1660">
            <v>0</v>
          </cell>
          <cell r="U1660">
            <v>0</v>
          </cell>
          <cell r="V1660">
            <v>1676</v>
          </cell>
          <cell r="W1660">
            <v>34</v>
          </cell>
          <cell r="X1660">
            <v>0</v>
          </cell>
          <cell r="Y1660">
            <v>1</v>
          </cell>
          <cell r="Z1660">
            <v>0</v>
          </cell>
          <cell r="AA1660">
            <v>1</v>
          </cell>
          <cell r="AB1660">
            <v>1</v>
          </cell>
          <cell r="AC1660">
            <v>1655.5</v>
          </cell>
          <cell r="AD1660">
            <v>0.10273788053478454</v>
          </cell>
          <cell r="AE1660">
            <v>0.10273788053478454</v>
          </cell>
          <cell r="AF1660">
            <v>1.1027383271435358</v>
          </cell>
          <cell r="AG1660">
            <v>5</v>
          </cell>
          <cell r="AH1660">
            <v>1852.9242457508369</v>
          </cell>
          <cell r="AI1660">
            <v>1852.9</v>
          </cell>
          <cell r="AJ1660">
            <v>2416.1</v>
          </cell>
          <cell r="AK1660">
            <v>3789.9157222222225</v>
          </cell>
          <cell r="AL1660">
            <v>1.2</v>
          </cell>
          <cell r="AM1660">
            <v>1</v>
          </cell>
          <cell r="AN1660">
            <v>1.2</v>
          </cell>
          <cell r="AO1660">
            <v>9.6450617283950615E-6</v>
          </cell>
          <cell r="AP1660">
            <v>3789.9317137345365</v>
          </cell>
          <cell r="AQ1660">
            <v>0</v>
          </cell>
          <cell r="AR1660">
            <v>2336</v>
          </cell>
          <cell r="AS1660">
            <v>2443</v>
          </cell>
          <cell r="AT1660">
            <v>17.5</v>
          </cell>
          <cell r="AU1660">
            <v>18</v>
          </cell>
          <cell r="AV1660">
            <v>17.874299065420562</v>
          </cell>
          <cell r="AW1660">
            <v>17.5</v>
          </cell>
          <cell r="AX1660">
            <v>0</v>
          </cell>
          <cell r="AY1660">
            <v>1655</v>
          </cell>
          <cell r="AZ1660">
            <v>0</v>
          </cell>
        </row>
        <row r="1661">
          <cell r="A1661">
            <v>0</v>
          </cell>
          <cell r="B1661" t="str">
            <v>RS03W5</v>
          </cell>
          <cell r="C1661">
            <v>1656.4540999999999</v>
          </cell>
          <cell r="D1661">
            <v>-129.98907274999999</v>
          </cell>
          <cell r="E1661">
            <v>45.939743649999997</v>
          </cell>
          <cell r="F1661">
            <v>-1522.1550999999999</v>
          </cell>
          <cell r="G1661">
            <v>-2.2687373111019395</v>
          </cell>
          <cell r="H1661">
            <v>0.80179978421465747</v>
          </cell>
          <cell r="I1661">
            <v>1.0000281246045029</v>
          </cell>
          <cell r="J1661">
            <v>1676.7602231536059</v>
          </cell>
          <cell r="K1661">
            <v>2144.6374765031569</v>
          </cell>
          <cell r="L1661">
            <v>-2.2683998386010975</v>
          </cell>
          <cell r="M1661">
            <v>0.80182647640757287</v>
          </cell>
          <cell r="N1661">
            <v>1504.7863775916092</v>
          </cell>
          <cell r="O1661">
            <v>0</v>
          </cell>
          <cell r="P1661">
            <v>0</v>
          </cell>
          <cell r="Q1661">
            <v>241.47492065232743</v>
          </cell>
          <cell r="R1661">
            <v>5</v>
          </cell>
          <cell r="S1661">
            <v>3821.3976996567631</v>
          </cell>
          <cell r="T1661">
            <v>0</v>
          </cell>
          <cell r="U1661">
            <v>0</v>
          </cell>
          <cell r="V1661">
            <v>1677</v>
          </cell>
          <cell r="W1661">
            <v>34</v>
          </cell>
          <cell r="X1661">
            <v>0</v>
          </cell>
          <cell r="Y1661">
            <v>1</v>
          </cell>
          <cell r="Z1661">
            <v>0</v>
          </cell>
          <cell r="AA1661">
            <v>1</v>
          </cell>
          <cell r="AB1661">
            <v>1</v>
          </cell>
          <cell r="AC1661">
            <v>1656.5</v>
          </cell>
          <cell r="AD1661">
            <v>0.10273788053478454</v>
          </cell>
          <cell r="AE1661">
            <v>0.10273788053478454</v>
          </cell>
          <cell r="AF1661">
            <v>1.1027688946015448</v>
          </cell>
          <cell r="AG1661">
            <v>5</v>
          </cell>
          <cell r="AH1661">
            <v>1854.0270146454386</v>
          </cell>
          <cell r="AI1661">
            <v>1854</v>
          </cell>
          <cell r="AJ1661">
            <v>2415</v>
          </cell>
          <cell r="AK1661">
            <v>3789.9157222222225</v>
          </cell>
          <cell r="AL1661">
            <v>1.2</v>
          </cell>
          <cell r="AM1661">
            <v>1</v>
          </cell>
          <cell r="AN1661">
            <v>1.2</v>
          </cell>
          <cell r="AO1661">
            <v>9.6450617283950615E-6</v>
          </cell>
          <cell r="AP1661">
            <v>3789.9317233795982</v>
          </cell>
          <cell r="AQ1661">
            <v>0</v>
          </cell>
          <cell r="AR1661">
            <v>2336</v>
          </cell>
          <cell r="AS1661">
            <v>2443</v>
          </cell>
          <cell r="AT1661">
            <v>17.5</v>
          </cell>
          <cell r="AU1661">
            <v>18</v>
          </cell>
          <cell r="AV1661">
            <v>17.869158878504674</v>
          </cell>
          <cell r="AW1661">
            <v>17.5</v>
          </cell>
          <cell r="AX1661">
            <v>0</v>
          </cell>
          <cell r="AY1661">
            <v>1656</v>
          </cell>
          <cell r="AZ1661">
            <v>0</v>
          </cell>
        </row>
        <row r="1662">
          <cell r="A1662">
            <v>0</v>
          </cell>
          <cell r="B1662" t="str">
            <v>RS03W5</v>
          </cell>
          <cell r="C1662">
            <v>1657.4540999999999</v>
          </cell>
          <cell r="D1662">
            <v>-129.98908410000001</v>
          </cell>
          <cell r="E1662">
            <v>45.939739359999997</v>
          </cell>
          <cell r="F1662">
            <v>-1522.1171999999999</v>
          </cell>
          <cell r="G1662">
            <v>-2.2687375091968103</v>
          </cell>
          <cell r="H1662">
            <v>0.80179970934003253</v>
          </cell>
          <cell r="I1662">
            <v>1.0007179472758561</v>
          </cell>
          <cell r="J1662">
            <v>1677.7609411008818</v>
          </cell>
          <cell r="K1662">
            <v>2143.636758555881</v>
          </cell>
          <cell r="L1662">
            <v>-2.2683998386010975</v>
          </cell>
          <cell r="M1662">
            <v>0.80182647640757287</v>
          </cell>
          <cell r="N1662">
            <v>1505.7124104317595</v>
          </cell>
          <cell r="O1662">
            <v>0</v>
          </cell>
          <cell r="P1662">
            <v>0</v>
          </cell>
          <cell r="Q1662">
            <v>241.47492244019304</v>
          </cell>
          <cell r="R1662">
            <v>5</v>
          </cell>
          <cell r="S1662">
            <v>3821.3976996567631</v>
          </cell>
          <cell r="T1662">
            <v>0</v>
          </cell>
          <cell r="U1662">
            <v>0</v>
          </cell>
          <cell r="V1662">
            <v>1678</v>
          </cell>
          <cell r="W1662">
            <v>34</v>
          </cell>
          <cell r="X1662">
            <v>0</v>
          </cell>
          <cell r="Y1662">
            <v>1</v>
          </cell>
          <cell r="Z1662">
            <v>0</v>
          </cell>
          <cell r="AA1662">
            <v>1</v>
          </cell>
          <cell r="AB1662">
            <v>1</v>
          </cell>
          <cell r="AC1662">
            <v>1657.5</v>
          </cell>
          <cell r="AD1662">
            <v>0.10273788053478454</v>
          </cell>
          <cell r="AE1662">
            <v>0.10273788053478454</v>
          </cell>
          <cell r="AF1662">
            <v>1.1035295881920977</v>
          </cell>
          <cell r="AG1662">
            <v>5</v>
          </cell>
          <cell r="AH1662">
            <v>1855.1305442336309</v>
          </cell>
          <cell r="AI1662">
            <v>1855.1</v>
          </cell>
          <cell r="AJ1662">
            <v>2413.9</v>
          </cell>
          <cell r="AK1662">
            <v>3789.9157222222225</v>
          </cell>
          <cell r="AL1662">
            <v>1.2</v>
          </cell>
          <cell r="AM1662">
            <v>1</v>
          </cell>
          <cell r="AN1662">
            <v>1.2</v>
          </cell>
          <cell r="AO1662">
            <v>9.6450617283950615E-6</v>
          </cell>
          <cell r="AP1662">
            <v>3789.9317330246599</v>
          </cell>
          <cell r="AQ1662">
            <v>0</v>
          </cell>
          <cell r="AR1662">
            <v>2336</v>
          </cell>
          <cell r="AS1662">
            <v>2443</v>
          </cell>
          <cell r="AT1662">
            <v>17.5</v>
          </cell>
          <cell r="AU1662">
            <v>18</v>
          </cell>
          <cell r="AV1662">
            <v>17.864018691588786</v>
          </cell>
          <cell r="AW1662">
            <v>17.5</v>
          </cell>
          <cell r="AX1662">
            <v>0</v>
          </cell>
          <cell r="AY1662">
            <v>1657</v>
          </cell>
          <cell r="AZ1662">
            <v>0</v>
          </cell>
        </row>
        <row r="1663">
          <cell r="A1663">
            <v>0</v>
          </cell>
          <cell r="B1663" t="str">
            <v>RS03W5</v>
          </cell>
          <cell r="C1663">
            <v>1658.4540999999999</v>
          </cell>
          <cell r="D1663">
            <v>-129.98909545000001</v>
          </cell>
          <cell r="E1663">
            <v>45.939735069999998</v>
          </cell>
          <cell r="F1663">
            <v>-1522.0255999999999</v>
          </cell>
          <cell r="G1663">
            <v>-2.2687377072916801</v>
          </cell>
          <cell r="H1663">
            <v>0.8017996344654077</v>
          </cell>
          <cell r="I1663">
            <v>1.0041865165396291</v>
          </cell>
          <cell r="J1663">
            <v>1678.7651276174215</v>
          </cell>
          <cell r="K1663">
            <v>2142.6325720393415</v>
          </cell>
          <cell r="L1663">
            <v>-2.2683998386010975</v>
          </cell>
          <cell r="M1663">
            <v>0.80182647640757287</v>
          </cell>
          <cell r="N1663">
            <v>1506.6385381013017</v>
          </cell>
          <cell r="O1663">
            <v>0</v>
          </cell>
          <cell r="P1663">
            <v>0</v>
          </cell>
          <cell r="Q1663">
            <v>241.47492431844438</v>
          </cell>
          <cell r="R1663">
            <v>5</v>
          </cell>
          <cell r="S1663">
            <v>3821.3976996567631</v>
          </cell>
          <cell r="T1663">
            <v>0</v>
          </cell>
          <cell r="U1663">
            <v>0</v>
          </cell>
          <cell r="V1663">
            <v>1679</v>
          </cell>
          <cell r="W1663">
            <v>34</v>
          </cell>
          <cell r="X1663">
            <v>0</v>
          </cell>
          <cell r="Y1663">
            <v>1</v>
          </cell>
          <cell r="Z1663">
            <v>0</v>
          </cell>
          <cell r="AA1663">
            <v>1</v>
          </cell>
          <cell r="AB1663">
            <v>1</v>
          </cell>
          <cell r="AC1663">
            <v>1658.5</v>
          </cell>
          <cell r="AD1663">
            <v>0.10273788053478454</v>
          </cell>
          <cell r="AE1663">
            <v>0.10273788053478454</v>
          </cell>
          <cell r="AF1663">
            <v>1.107354510910519</v>
          </cell>
          <cell r="AG1663">
            <v>5</v>
          </cell>
          <cell r="AH1663">
            <v>1856.2378987445413</v>
          </cell>
          <cell r="AI1663">
            <v>1856.2</v>
          </cell>
          <cell r="AJ1663">
            <v>2412.8000000000002</v>
          </cell>
          <cell r="AK1663">
            <v>3789.9157222222225</v>
          </cell>
          <cell r="AL1663">
            <v>1.2</v>
          </cell>
          <cell r="AM1663">
            <v>1</v>
          </cell>
          <cell r="AN1663">
            <v>1.2</v>
          </cell>
          <cell r="AO1663">
            <v>9.6450617283950615E-6</v>
          </cell>
          <cell r="AP1663">
            <v>3789.9317426697216</v>
          </cell>
          <cell r="AQ1663">
            <v>0</v>
          </cell>
          <cell r="AR1663">
            <v>2336</v>
          </cell>
          <cell r="AS1663">
            <v>2443</v>
          </cell>
          <cell r="AT1663">
            <v>17.5</v>
          </cell>
          <cell r="AU1663">
            <v>18</v>
          </cell>
          <cell r="AV1663">
            <v>17.858878504672898</v>
          </cell>
          <cell r="AW1663">
            <v>17.5</v>
          </cell>
          <cell r="AX1663">
            <v>0</v>
          </cell>
          <cell r="AY1663">
            <v>1658</v>
          </cell>
          <cell r="AZ1663">
            <v>0</v>
          </cell>
        </row>
        <row r="1664">
          <cell r="A1664">
            <v>0</v>
          </cell>
          <cell r="B1664" t="str">
            <v>RS03W5</v>
          </cell>
          <cell r="C1664">
            <v>1659.4540999999999</v>
          </cell>
          <cell r="D1664">
            <v>-129.9891068</v>
          </cell>
          <cell r="E1664">
            <v>45.939730779999998</v>
          </cell>
          <cell r="F1664">
            <v>-1522.057</v>
          </cell>
          <cell r="G1664">
            <v>-2.2687379053865504</v>
          </cell>
          <cell r="H1664">
            <v>0.80179955959078275</v>
          </cell>
          <cell r="I1664">
            <v>1.0004928585452295</v>
          </cell>
          <cell r="J1664">
            <v>1679.7656204759667</v>
          </cell>
          <cell r="K1664">
            <v>2141.6320791807966</v>
          </cell>
          <cell r="L1664">
            <v>-2.2683998386010975</v>
          </cell>
          <cell r="M1664">
            <v>0.80182647640757287</v>
          </cell>
          <cell r="N1664">
            <v>1507.5647634153818</v>
          </cell>
          <cell r="O1664">
            <v>0</v>
          </cell>
          <cell r="P1664">
            <v>0</v>
          </cell>
          <cell r="Q1664">
            <v>241.47492610673328</v>
          </cell>
          <cell r="R1664">
            <v>5</v>
          </cell>
          <cell r="S1664">
            <v>3821.3976996567631</v>
          </cell>
          <cell r="T1664">
            <v>0</v>
          </cell>
          <cell r="U1664">
            <v>0</v>
          </cell>
          <cell r="V1664">
            <v>1680</v>
          </cell>
          <cell r="W1664">
            <v>34</v>
          </cell>
          <cell r="X1664">
            <v>0</v>
          </cell>
          <cell r="Y1664">
            <v>1</v>
          </cell>
          <cell r="Z1664">
            <v>0</v>
          </cell>
          <cell r="AA1664">
            <v>1</v>
          </cell>
          <cell r="AB1664">
            <v>1</v>
          </cell>
          <cell r="AC1664">
            <v>1659.5</v>
          </cell>
          <cell r="AD1664">
            <v>0.10273788053478454</v>
          </cell>
          <cell r="AE1664">
            <v>0.10273788053478454</v>
          </cell>
          <cell r="AF1664">
            <v>1.1032813743223544</v>
          </cell>
          <cell r="AG1664">
            <v>5</v>
          </cell>
          <cell r="AH1664">
            <v>1857.3411801188636</v>
          </cell>
          <cell r="AI1664">
            <v>1857.3</v>
          </cell>
          <cell r="AJ1664">
            <v>2411.6999999999998</v>
          </cell>
          <cell r="AK1664">
            <v>3789.9157222222225</v>
          </cell>
          <cell r="AL1664">
            <v>1.2</v>
          </cell>
          <cell r="AM1664">
            <v>1</v>
          </cell>
          <cell r="AN1664">
            <v>1.2</v>
          </cell>
          <cell r="AO1664">
            <v>9.6450617283950615E-6</v>
          </cell>
          <cell r="AP1664">
            <v>3789.9317523147834</v>
          </cell>
          <cell r="AQ1664">
            <v>0</v>
          </cell>
          <cell r="AR1664">
            <v>2336</v>
          </cell>
          <cell r="AS1664">
            <v>2443</v>
          </cell>
          <cell r="AT1664">
            <v>17.5</v>
          </cell>
          <cell r="AU1664">
            <v>18</v>
          </cell>
          <cell r="AV1664">
            <v>17.85373831775701</v>
          </cell>
          <cell r="AW1664">
            <v>17.5</v>
          </cell>
          <cell r="AX1664">
            <v>0</v>
          </cell>
          <cell r="AY1664">
            <v>1659</v>
          </cell>
          <cell r="AZ1664">
            <v>0</v>
          </cell>
        </row>
        <row r="1665">
          <cell r="A1665">
            <v>0</v>
          </cell>
          <cell r="B1665" t="str">
            <v>RS03W5</v>
          </cell>
          <cell r="C1665">
            <v>1660.4540999999999</v>
          </cell>
          <cell r="D1665">
            <v>-129.98911815</v>
          </cell>
          <cell r="E1665">
            <v>45.939726489999998</v>
          </cell>
          <cell r="F1665">
            <v>-1522.0219999999999</v>
          </cell>
          <cell r="G1665">
            <v>-2.2687381034814202</v>
          </cell>
          <cell r="H1665">
            <v>0.80179948471615781</v>
          </cell>
          <cell r="I1665">
            <v>1.0006123125366817</v>
          </cell>
          <cell r="J1665">
            <v>1680.7662327885034</v>
          </cell>
          <cell r="K1665">
            <v>2140.6314668682598</v>
          </cell>
          <cell r="L1665">
            <v>-2.2683998386010975</v>
          </cell>
          <cell r="M1665">
            <v>0.80182647640757287</v>
          </cell>
          <cell r="N1665">
            <v>1508.4910712570904</v>
          </cell>
          <cell r="O1665">
            <v>0</v>
          </cell>
          <cell r="P1665">
            <v>0</v>
          </cell>
          <cell r="Q1665">
            <v>241.47492803802834</v>
          </cell>
          <cell r="R1665">
            <v>5</v>
          </cell>
          <cell r="S1665">
            <v>3821.3976996567631</v>
          </cell>
          <cell r="T1665">
            <v>0</v>
          </cell>
          <cell r="U1665">
            <v>0</v>
          </cell>
          <cell r="V1665">
            <v>1681</v>
          </cell>
          <cell r="W1665">
            <v>34</v>
          </cell>
          <cell r="X1665">
            <v>0</v>
          </cell>
          <cell r="Y1665">
            <v>1</v>
          </cell>
          <cell r="Z1665">
            <v>0</v>
          </cell>
          <cell r="AA1665">
            <v>1</v>
          </cell>
          <cell r="AB1665">
            <v>1</v>
          </cell>
          <cell r="AC1665">
            <v>1660.5</v>
          </cell>
          <cell r="AD1665">
            <v>0.10273788053478454</v>
          </cell>
          <cell r="AE1665">
            <v>0.10273788053478454</v>
          </cell>
          <cell r="AF1665">
            <v>1.1034131007637098</v>
          </cell>
          <cell r="AG1665">
            <v>5</v>
          </cell>
          <cell r="AH1665">
            <v>1858.4445932196274</v>
          </cell>
          <cell r="AI1665">
            <v>1858.4</v>
          </cell>
          <cell r="AJ1665">
            <v>2410.6</v>
          </cell>
          <cell r="AK1665">
            <v>3789.9157222222225</v>
          </cell>
          <cell r="AL1665">
            <v>1.2</v>
          </cell>
          <cell r="AM1665">
            <v>1</v>
          </cell>
          <cell r="AN1665">
            <v>1.2</v>
          </cell>
          <cell r="AO1665">
            <v>9.6450617283950615E-6</v>
          </cell>
          <cell r="AP1665">
            <v>3789.9317619598451</v>
          </cell>
          <cell r="AQ1665">
            <v>0</v>
          </cell>
          <cell r="AR1665">
            <v>2336</v>
          </cell>
          <cell r="AS1665">
            <v>2443</v>
          </cell>
          <cell r="AT1665">
            <v>17.5</v>
          </cell>
          <cell r="AU1665">
            <v>18</v>
          </cell>
          <cell r="AV1665">
            <v>17.848598130841122</v>
          </cell>
          <cell r="AW1665">
            <v>17.5</v>
          </cell>
          <cell r="AX1665">
            <v>0</v>
          </cell>
          <cell r="AY1665">
            <v>1660</v>
          </cell>
          <cell r="AZ1665">
            <v>0</v>
          </cell>
        </row>
        <row r="1666">
          <cell r="A1666">
            <v>0</v>
          </cell>
          <cell r="B1666" t="str">
            <v>RS03W5</v>
          </cell>
          <cell r="C1666">
            <v>1661.4540999999999</v>
          </cell>
          <cell r="D1666">
            <v>-129.98912949999999</v>
          </cell>
          <cell r="E1666">
            <v>45.939722199999999</v>
          </cell>
          <cell r="F1666">
            <v>-1521.9329</v>
          </cell>
          <cell r="G1666">
            <v>-2.2687383015762901</v>
          </cell>
          <cell r="H1666">
            <v>0.80179940984153297</v>
          </cell>
          <cell r="I1666">
            <v>1.003961558028984</v>
          </cell>
          <cell r="J1666">
            <v>1681.7701943465324</v>
          </cell>
          <cell r="K1666">
            <v>2139.6275053102308</v>
          </cell>
          <cell r="L1666">
            <v>-2.2683998386010975</v>
          </cell>
          <cell r="M1666">
            <v>0.80182647640757287</v>
          </cell>
          <cell r="N1666">
            <v>1509.4174793873108</v>
          </cell>
          <cell r="O1666">
            <v>0</v>
          </cell>
          <cell r="P1666">
            <v>0</v>
          </cell>
          <cell r="Q1666">
            <v>241.47492995234816</v>
          </cell>
          <cell r="R1666">
            <v>5</v>
          </cell>
          <cell r="S1666">
            <v>3821.3976996567631</v>
          </cell>
          <cell r="T1666">
            <v>0</v>
          </cell>
          <cell r="U1666">
            <v>0</v>
          </cell>
          <cell r="V1666">
            <v>1682</v>
          </cell>
          <cell r="W1666">
            <v>34</v>
          </cell>
          <cell r="X1666">
            <v>0</v>
          </cell>
          <cell r="Y1666">
            <v>1</v>
          </cell>
          <cell r="Z1666">
            <v>0</v>
          </cell>
          <cell r="AA1666">
            <v>1</v>
          </cell>
          <cell r="AB1666">
            <v>1</v>
          </cell>
          <cell r="AC1666">
            <v>1661.5</v>
          </cell>
          <cell r="AD1666">
            <v>0.10273788053478454</v>
          </cell>
          <cell r="AE1666">
            <v>0.10273788053478454</v>
          </cell>
          <cell r="AF1666">
            <v>1.1071064406392819</v>
          </cell>
          <cell r="AG1666">
            <v>5</v>
          </cell>
          <cell r="AH1666">
            <v>1859.5516996602666</v>
          </cell>
          <cell r="AI1666">
            <v>1859.6</v>
          </cell>
          <cell r="AJ1666">
            <v>2409.4</v>
          </cell>
          <cell r="AK1666">
            <v>3789.9157222222225</v>
          </cell>
          <cell r="AL1666">
            <v>1.2</v>
          </cell>
          <cell r="AM1666">
            <v>1</v>
          </cell>
          <cell r="AN1666">
            <v>1.2</v>
          </cell>
          <cell r="AO1666">
            <v>9.6450617283950615E-6</v>
          </cell>
          <cell r="AP1666">
            <v>3789.9317716049068</v>
          </cell>
          <cell r="AQ1666">
            <v>0</v>
          </cell>
          <cell r="AR1666">
            <v>2336</v>
          </cell>
          <cell r="AS1666">
            <v>2443</v>
          </cell>
          <cell r="AT1666">
            <v>17.5</v>
          </cell>
          <cell r="AU1666">
            <v>18</v>
          </cell>
          <cell r="AV1666">
            <v>17.842990654205607</v>
          </cell>
          <cell r="AW1666">
            <v>17.5</v>
          </cell>
          <cell r="AX1666">
            <v>0</v>
          </cell>
          <cell r="AY1666">
            <v>1661</v>
          </cell>
          <cell r="AZ1666">
            <v>0</v>
          </cell>
        </row>
        <row r="1667">
          <cell r="A1667">
            <v>0</v>
          </cell>
          <cell r="B1667" t="str">
            <v>RS03W5</v>
          </cell>
          <cell r="C1667">
            <v>1662.4540999999999</v>
          </cell>
          <cell r="D1667">
            <v>-129.98914085000001</v>
          </cell>
          <cell r="E1667">
            <v>45.939717909999999</v>
          </cell>
          <cell r="F1667">
            <v>-1521.8235999999999</v>
          </cell>
          <cell r="G1667">
            <v>-2.2687384996711608</v>
          </cell>
          <cell r="H1667">
            <v>0.80179933496690803</v>
          </cell>
          <cell r="I1667">
            <v>1.005955510944702</v>
          </cell>
          <cell r="J1667">
            <v>1682.7761498574771</v>
          </cell>
          <cell r="K1667">
            <v>2138.6215497992862</v>
          </cell>
          <cell r="L1667">
            <v>-2.2683998386010975</v>
          </cell>
          <cell r="M1667">
            <v>0.80182647640757287</v>
          </cell>
          <cell r="N1667">
            <v>1510.3439816551609</v>
          </cell>
          <cell r="O1667">
            <v>0</v>
          </cell>
          <cell r="P1667">
            <v>0</v>
          </cell>
          <cell r="Q1667">
            <v>241.47493170456644</v>
          </cell>
          <cell r="R1667">
            <v>5</v>
          </cell>
          <cell r="S1667">
            <v>3821.3976996567631</v>
          </cell>
          <cell r="T1667">
            <v>0</v>
          </cell>
          <cell r="U1667">
            <v>0</v>
          </cell>
          <cell r="V1667">
            <v>1683</v>
          </cell>
          <cell r="W1667">
            <v>34</v>
          </cell>
          <cell r="X1667">
            <v>0</v>
          </cell>
          <cell r="Y1667">
            <v>1</v>
          </cell>
          <cell r="Z1667">
            <v>0</v>
          </cell>
          <cell r="AA1667">
            <v>1</v>
          </cell>
          <cell r="AB1667">
            <v>1</v>
          </cell>
          <cell r="AC1667">
            <v>1662.5</v>
          </cell>
          <cell r="AD1667">
            <v>0.10273788053478454</v>
          </cell>
          <cell r="AE1667">
            <v>0.10273788053478454</v>
          </cell>
          <cell r="AF1667">
            <v>1.1093052480514469</v>
          </cell>
          <cell r="AG1667">
            <v>5</v>
          </cell>
          <cell r="AH1667">
            <v>1860.6610049083181</v>
          </cell>
          <cell r="AI1667">
            <v>1860.7</v>
          </cell>
          <cell r="AJ1667">
            <v>2408.3000000000002</v>
          </cell>
          <cell r="AK1667">
            <v>3789.9157222222225</v>
          </cell>
          <cell r="AL1667">
            <v>1.2</v>
          </cell>
          <cell r="AM1667">
            <v>1</v>
          </cell>
          <cell r="AN1667">
            <v>1.2</v>
          </cell>
          <cell r="AO1667">
            <v>9.6450617283950615E-6</v>
          </cell>
          <cell r="AP1667">
            <v>3789.9317812499685</v>
          </cell>
          <cell r="AQ1667">
            <v>0</v>
          </cell>
          <cell r="AR1667">
            <v>2336</v>
          </cell>
          <cell r="AS1667">
            <v>2443</v>
          </cell>
          <cell r="AT1667">
            <v>17.5</v>
          </cell>
          <cell r="AU1667">
            <v>18</v>
          </cell>
          <cell r="AV1667">
            <v>17.837850467289719</v>
          </cell>
          <cell r="AW1667">
            <v>17.5</v>
          </cell>
          <cell r="AX1667">
            <v>0</v>
          </cell>
          <cell r="AY1667">
            <v>1662</v>
          </cell>
          <cell r="AZ1667">
            <v>0</v>
          </cell>
        </row>
        <row r="1668">
          <cell r="A1668">
            <v>0</v>
          </cell>
          <cell r="B1668" t="str">
            <v>RS03W5</v>
          </cell>
          <cell r="C1668">
            <v>1663.4540999999999</v>
          </cell>
          <cell r="D1668">
            <v>-129.98915220000001</v>
          </cell>
          <cell r="E1668">
            <v>45.939713619999999</v>
          </cell>
          <cell r="F1668">
            <v>-1521.7421999999999</v>
          </cell>
          <cell r="G1668">
            <v>-2.2687386977660307</v>
          </cell>
          <cell r="H1668">
            <v>0.80179926009228308</v>
          </cell>
          <cell r="I1668">
            <v>1.0033075101881801</v>
          </cell>
          <cell r="J1668">
            <v>1683.7794573676654</v>
          </cell>
          <cell r="K1668">
            <v>2137.6182422890979</v>
          </cell>
          <cell r="L1668">
            <v>-2.2683998386010975</v>
          </cell>
          <cell r="M1668">
            <v>0.80182647640757287</v>
          </cell>
          <cell r="N1668">
            <v>1511.2705719224912</v>
          </cell>
          <cell r="O1668">
            <v>0</v>
          </cell>
          <cell r="P1668">
            <v>0</v>
          </cell>
          <cell r="Q1668">
            <v>241.4749336180376</v>
          </cell>
          <cell r="R1668">
            <v>5</v>
          </cell>
          <cell r="S1668">
            <v>3821.3976996567631</v>
          </cell>
          <cell r="T1668">
            <v>0</v>
          </cell>
          <cell r="U1668">
            <v>0</v>
          </cell>
          <cell r="V1668">
            <v>1684</v>
          </cell>
          <cell r="W1668">
            <v>34</v>
          </cell>
          <cell r="X1668">
            <v>0</v>
          </cell>
          <cell r="Y1668">
            <v>1</v>
          </cell>
          <cell r="Z1668">
            <v>0</v>
          </cell>
          <cell r="AA1668">
            <v>1</v>
          </cell>
          <cell r="AB1668">
            <v>1</v>
          </cell>
          <cell r="AC1668">
            <v>1663.5</v>
          </cell>
          <cell r="AD1668">
            <v>0.10273788053478454</v>
          </cell>
          <cell r="AE1668">
            <v>0.10273788053478454</v>
          </cell>
          <cell r="AF1668">
            <v>1.1063851973095455</v>
          </cell>
          <cell r="AG1668">
            <v>5</v>
          </cell>
          <cell r="AH1668">
            <v>1861.7673901056278</v>
          </cell>
          <cell r="AI1668">
            <v>1861.8</v>
          </cell>
          <cell r="AJ1668">
            <v>2407.1999999999998</v>
          </cell>
          <cell r="AK1668">
            <v>3789.9157222222225</v>
          </cell>
          <cell r="AL1668">
            <v>1.2</v>
          </cell>
          <cell r="AM1668">
            <v>1</v>
          </cell>
          <cell r="AN1668">
            <v>1.2</v>
          </cell>
          <cell r="AO1668">
            <v>9.6450617283950615E-6</v>
          </cell>
          <cell r="AP1668">
            <v>3789.9317908950302</v>
          </cell>
          <cell r="AQ1668">
            <v>0</v>
          </cell>
          <cell r="AR1668">
            <v>2336</v>
          </cell>
          <cell r="AS1668">
            <v>2443</v>
          </cell>
          <cell r="AT1668">
            <v>17.5</v>
          </cell>
          <cell r="AU1668">
            <v>18</v>
          </cell>
          <cell r="AV1668">
            <v>17.832710280373831</v>
          </cell>
          <cell r="AW1668">
            <v>17.5</v>
          </cell>
          <cell r="AX1668">
            <v>0</v>
          </cell>
          <cell r="AY1668">
            <v>1663</v>
          </cell>
          <cell r="AZ1668">
            <v>0</v>
          </cell>
        </row>
        <row r="1669">
          <cell r="A1669">
            <v>0</v>
          </cell>
          <cell r="B1669" t="str">
            <v>RS03W5</v>
          </cell>
          <cell r="C1669">
            <v>1664.4540999999999</v>
          </cell>
          <cell r="D1669">
            <v>-129.98916355</v>
          </cell>
          <cell r="E1669">
            <v>45.939709329999999</v>
          </cell>
          <cell r="F1669">
            <v>-1521.7137</v>
          </cell>
          <cell r="G1669">
            <v>-2.2687388958609005</v>
          </cell>
          <cell r="H1669">
            <v>0.80179918521765825</v>
          </cell>
          <cell r="I1669">
            <v>1.0004060425647148</v>
          </cell>
          <cell r="J1669">
            <v>1684.7798634102301</v>
          </cell>
          <cell r="K1669">
            <v>2136.617836246533</v>
          </cell>
          <cell r="L1669">
            <v>-2.2683998386010975</v>
          </cell>
          <cell r="M1669">
            <v>0.80182647640757287</v>
          </cell>
          <cell r="N1669">
            <v>1512.1972559865217</v>
          </cell>
          <cell r="O1669">
            <v>0</v>
          </cell>
          <cell r="P1669">
            <v>0</v>
          </cell>
          <cell r="Q1669">
            <v>241.47493546064115</v>
          </cell>
          <cell r="R1669">
            <v>5</v>
          </cell>
          <cell r="S1669">
            <v>3821.3976996567631</v>
          </cell>
          <cell r="T1669">
            <v>0</v>
          </cell>
          <cell r="U1669">
            <v>0</v>
          </cell>
          <cell r="V1669">
            <v>1685</v>
          </cell>
          <cell r="W1669">
            <v>34</v>
          </cell>
          <cell r="X1669">
            <v>0</v>
          </cell>
          <cell r="Y1669">
            <v>1</v>
          </cell>
          <cell r="Z1669">
            <v>0</v>
          </cell>
          <cell r="AA1669">
            <v>1</v>
          </cell>
          <cell r="AB1669">
            <v>1</v>
          </cell>
          <cell r="AC1669">
            <v>1664.5</v>
          </cell>
          <cell r="AD1669">
            <v>0.10273788053478454</v>
          </cell>
          <cell r="AE1669">
            <v>0.10273788053478454</v>
          </cell>
          <cell r="AF1669">
            <v>1.103185639052005</v>
          </cell>
          <cell r="AG1669">
            <v>5</v>
          </cell>
          <cell r="AH1669">
            <v>1862.8705757446799</v>
          </cell>
          <cell r="AI1669">
            <v>1862.9</v>
          </cell>
          <cell r="AJ1669">
            <v>2406.1</v>
          </cell>
          <cell r="AK1669">
            <v>3789.9157222222225</v>
          </cell>
          <cell r="AL1669">
            <v>1.2</v>
          </cell>
          <cell r="AM1669">
            <v>1</v>
          </cell>
          <cell r="AN1669">
            <v>1.2</v>
          </cell>
          <cell r="AO1669">
            <v>9.6450617283950615E-6</v>
          </cell>
          <cell r="AP1669">
            <v>3789.9318005400919</v>
          </cell>
          <cell r="AQ1669">
            <v>0</v>
          </cell>
          <cell r="AR1669">
            <v>2336</v>
          </cell>
          <cell r="AS1669">
            <v>2443</v>
          </cell>
          <cell r="AT1669">
            <v>17.5</v>
          </cell>
          <cell r="AU1669">
            <v>18</v>
          </cell>
          <cell r="AV1669">
            <v>17.827570093457943</v>
          </cell>
          <cell r="AW1669">
            <v>17.5</v>
          </cell>
          <cell r="AX1669">
            <v>0</v>
          </cell>
          <cell r="AY1669">
            <v>1664</v>
          </cell>
          <cell r="AZ1669">
            <v>0</v>
          </cell>
        </row>
        <row r="1670">
          <cell r="A1670">
            <v>0</v>
          </cell>
          <cell r="B1670" t="str">
            <v>RS03W5</v>
          </cell>
          <cell r="C1670">
            <v>1665.4540999999999</v>
          </cell>
          <cell r="D1670">
            <v>-129.98917489999999</v>
          </cell>
          <cell r="E1670">
            <v>45.93970504</v>
          </cell>
          <cell r="F1670">
            <v>-1521.6886999999999</v>
          </cell>
          <cell r="G1670">
            <v>-2.2687390939557708</v>
          </cell>
          <cell r="H1670">
            <v>0.80179911034303331</v>
          </cell>
          <cell r="I1670">
            <v>1.0003124511871302</v>
          </cell>
          <cell r="J1670">
            <v>1685.7801758614171</v>
          </cell>
          <cell r="K1670">
            <v>2135.6175237953457</v>
          </cell>
          <cell r="L1670">
            <v>-2.2683998386010975</v>
          </cell>
          <cell r="M1670">
            <v>0.80182647640757287</v>
          </cell>
          <cell r="N1670">
            <v>1513.1240336789097</v>
          </cell>
          <cell r="O1670">
            <v>0</v>
          </cell>
          <cell r="P1670">
            <v>0</v>
          </cell>
          <cell r="Q1670">
            <v>241.47493730239637</v>
          </cell>
          <cell r="R1670">
            <v>5</v>
          </cell>
          <cell r="S1670">
            <v>3821.3976996567631</v>
          </cell>
          <cell r="T1670">
            <v>0</v>
          </cell>
          <cell r="U1670">
            <v>0</v>
          </cell>
          <cell r="V1670">
            <v>1686</v>
          </cell>
          <cell r="W1670">
            <v>34</v>
          </cell>
          <cell r="X1670">
            <v>0</v>
          </cell>
          <cell r="Y1670">
            <v>1</v>
          </cell>
          <cell r="Z1670">
            <v>0</v>
          </cell>
          <cell r="AA1670">
            <v>1</v>
          </cell>
          <cell r="AB1670">
            <v>1</v>
          </cell>
          <cell r="AC1670">
            <v>1665.5</v>
          </cell>
          <cell r="AD1670">
            <v>0.10273788053478454</v>
          </cell>
          <cell r="AE1670">
            <v>0.10273788053478454</v>
          </cell>
          <cell r="AF1670">
            <v>1.1030824322946511</v>
          </cell>
          <cell r="AG1670">
            <v>5</v>
          </cell>
          <cell r="AH1670">
            <v>1863.9736581769744</v>
          </cell>
          <cell r="AI1670">
            <v>1864</v>
          </cell>
          <cell r="AJ1670">
            <v>2405</v>
          </cell>
          <cell r="AK1670">
            <v>3789.9157222222225</v>
          </cell>
          <cell r="AL1670">
            <v>1.2</v>
          </cell>
          <cell r="AM1670">
            <v>1</v>
          </cell>
          <cell r="AN1670">
            <v>1.2</v>
          </cell>
          <cell r="AO1670">
            <v>9.6450617283950615E-6</v>
          </cell>
          <cell r="AP1670">
            <v>3789.9318101851536</v>
          </cell>
          <cell r="AQ1670">
            <v>0</v>
          </cell>
          <cell r="AR1670">
            <v>2336</v>
          </cell>
          <cell r="AS1670">
            <v>2443</v>
          </cell>
          <cell r="AT1670">
            <v>17.5</v>
          </cell>
          <cell r="AU1670">
            <v>18</v>
          </cell>
          <cell r="AV1670">
            <v>17.822429906542055</v>
          </cell>
          <cell r="AW1670">
            <v>17.5</v>
          </cell>
          <cell r="AX1670">
            <v>0</v>
          </cell>
          <cell r="AY1670">
            <v>1665</v>
          </cell>
          <cell r="AZ1670">
            <v>0</v>
          </cell>
        </row>
        <row r="1671">
          <cell r="A1671">
            <v>0</v>
          </cell>
          <cell r="B1671" t="str">
            <v>RS03W5</v>
          </cell>
          <cell r="C1671">
            <v>1666.4540999999999</v>
          </cell>
          <cell r="D1671">
            <v>-129.98918624999999</v>
          </cell>
          <cell r="E1671">
            <v>45.93970075</v>
          </cell>
          <cell r="F1671">
            <v>-1521.6585</v>
          </cell>
          <cell r="G1671">
            <v>-2.2687392920506406</v>
          </cell>
          <cell r="H1671">
            <v>0.80179903546840836</v>
          </cell>
          <cell r="I1671">
            <v>1.0004559160702662</v>
          </cell>
          <cell r="J1671">
            <v>1686.7806317774873</v>
          </cell>
          <cell r="K1671">
            <v>2134.617067879276</v>
          </cell>
          <cell r="L1671">
            <v>-2.2683998386010975</v>
          </cell>
          <cell r="M1671">
            <v>0.80182647640757287</v>
          </cell>
          <cell r="N1671">
            <v>1514.0509048228239</v>
          </cell>
          <cell r="O1671">
            <v>0</v>
          </cell>
          <cell r="P1671">
            <v>0</v>
          </cell>
          <cell r="Q1671">
            <v>241.47493928800566</v>
          </cell>
          <cell r="R1671">
            <v>5</v>
          </cell>
          <cell r="S1671">
            <v>3821.3976996567631</v>
          </cell>
          <cell r="T1671">
            <v>0</v>
          </cell>
          <cell r="U1671">
            <v>0</v>
          </cell>
          <cell r="V1671">
            <v>1687</v>
          </cell>
          <cell r="W1671">
            <v>34</v>
          </cell>
          <cell r="X1671">
            <v>0</v>
          </cell>
          <cell r="Y1671">
            <v>1</v>
          </cell>
          <cell r="Z1671">
            <v>0</v>
          </cell>
          <cell r="AA1671">
            <v>1</v>
          </cell>
          <cell r="AB1671">
            <v>1</v>
          </cell>
          <cell r="AC1671">
            <v>1666.5</v>
          </cell>
          <cell r="AD1671">
            <v>0.10273788053478454</v>
          </cell>
          <cell r="AE1671">
            <v>0.10273788053478454</v>
          </cell>
          <cell r="AF1671">
            <v>1.1032406364558116</v>
          </cell>
          <cell r="AG1671">
            <v>5</v>
          </cell>
          <cell r="AH1671">
            <v>1865.07689881343</v>
          </cell>
          <cell r="AI1671">
            <v>1865.1</v>
          </cell>
          <cell r="AJ1671">
            <v>2403.9</v>
          </cell>
          <cell r="AK1671">
            <v>3789.9157222222225</v>
          </cell>
          <cell r="AL1671">
            <v>1.2</v>
          </cell>
          <cell r="AM1671">
            <v>1</v>
          </cell>
          <cell r="AN1671">
            <v>1.2</v>
          </cell>
          <cell r="AO1671">
            <v>9.6450617283950615E-6</v>
          </cell>
          <cell r="AP1671">
            <v>3789.9318198302153</v>
          </cell>
          <cell r="AQ1671">
            <v>0</v>
          </cell>
          <cell r="AR1671">
            <v>2336</v>
          </cell>
          <cell r="AS1671">
            <v>2443</v>
          </cell>
          <cell r="AT1671">
            <v>17.5</v>
          </cell>
          <cell r="AU1671">
            <v>18</v>
          </cell>
          <cell r="AV1671">
            <v>17.817289719626167</v>
          </cell>
          <cell r="AW1671">
            <v>17.5</v>
          </cell>
          <cell r="AX1671">
            <v>0</v>
          </cell>
          <cell r="AY1671">
            <v>1666</v>
          </cell>
          <cell r="AZ1671">
            <v>0</v>
          </cell>
        </row>
        <row r="1672">
          <cell r="A1672">
            <v>0</v>
          </cell>
          <cell r="B1672" t="str">
            <v>RS03W5</v>
          </cell>
          <cell r="C1672">
            <v>1667.4540999999999</v>
          </cell>
          <cell r="D1672">
            <v>-129.98919760000001</v>
          </cell>
          <cell r="E1672">
            <v>45.93969646</v>
          </cell>
          <cell r="F1672">
            <v>-1521.6974</v>
          </cell>
          <cell r="G1672">
            <v>-2.2687394901455114</v>
          </cell>
          <cell r="H1672">
            <v>0.80179896059378353</v>
          </cell>
          <cell r="I1672">
            <v>1.0007563189907926</v>
          </cell>
          <cell r="J1672">
            <v>1687.7813880964782</v>
          </cell>
          <cell r="K1672">
            <v>2133.6163115602849</v>
          </cell>
          <cell r="L1672">
            <v>-2.2683998386010975</v>
          </cell>
          <cell r="M1672">
            <v>0.80182647640757287</v>
          </cell>
          <cell r="N1672">
            <v>1514.9778633013348</v>
          </cell>
          <cell r="O1672">
            <v>0</v>
          </cell>
          <cell r="P1672">
            <v>0</v>
          </cell>
          <cell r="Q1672">
            <v>241.47494100457652</v>
          </cell>
          <cell r="R1672">
            <v>5</v>
          </cell>
          <cell r="S1672">
            <v>3821.3976996567631</v>
          </cell>
          <cell r="T1672">
            <v>0</v>
          </cell>
          <cell r="U1672">
            <v>0</v>
          </cell>
          <cell r="V1672">
            <v>1688</v>
          </cell>
          <cell r="W1672">
            <v>34</v>
          </cell>
          <cell r="X1672">
            <v>0</v>
          </cell>
          <cell r="Y1672">
            <v>1</v>
          </cell>
          <cell r="Z1672">
            <v>0</v>
          </cell>
          <cell r="AA1672">
            <v>1</v>
          </cell>
          <cell r="AB1672">
            <v>1</v>
          </cell>
          <cell r="AC1672">
            <v>1667.5</v>
          </cell>
          <cell r="AD1672">
            <v>0.10273788053478454</v>
          </cell>
          <cell r="AE1672">
            <v>0.10273788053478454</v>
          </cell>
          <cell r="AF1672">
            <v>1.1035719021356993</v>
          </cell>
          <cell r="AG1672">
            <v>5</v>
          </cell>
          <cell r="AH1672">
            <v>1866.1804707155659</v>
          </cell>
          <cell r="AI1672">
            <v>1866.2</v>
          </cell>
          <cell r="AJ1672">
            <v>2402.8000000000002</v>
          </cell>
          <cell r="AK1672">
            <v>3789.9157222222225</v>
          </cell>
          <cell r="AL1672">
            <v>1.2</v>
          </cell>
          <cell r="AM1672">
            <v>1</v>
          </cell>
          <cell r="AN1672">
            <v>1.2</v>
          </cell>
          <cell r="AO1672">
            <v>9.6450617283950615E-6</v>
          </cell>
          <cell r="AP1672">
            <v>3789.931829475277</v>
          </cell>
          <cell r="AQ1672">
            <v>0</v>
          </cell>
          <cell r="AR1672">
            <v>2336</v>
          </cell>
          <cell r="AS1672">
            <v>2443</v>
          </cell>
          <cell r="AT1672">
            <v>17.5</v>
          </cell>
          <cell r="AU1672">
            <v>18</v>
          </cell>
          <cell r="AV1672">
            <v>17.812149532710283</v>
          </cell>
          <cell r="AW1672">
            <v>17.5</v>
          </cell>
          <cell r="AX1672">
            <v>0</v>
          </cell>
          <cell r="AY1672">
            <v>1667</v>
          </cell>
          <cell r="AZ1672">
            <v>0</v>
          </cell>
        </row>
        <row r="1673">
          <cell r="A1673">
            <v>0</v>
          </cell>
          <cell r="B1673" t="str">
            <v>RS03W5</v>
          </cell>
          <cell r="C1673">
            <v>1668.4540999999999</v>
          </cell>
          <cell r="D1673">
            <v>-129.98920895000001</v>
          </cell>
          <cell r="E1673">
            <v>45.939692170000001</v>
          </cell>
          <cell r="F1673">
            <v>-1521.8049000000001</v>
          </cell>
          <cell r="G1673">
            <v>-2.2687396882403812</v>
          </cell>
          <cell r="H1673">
            <v>0.80179888571915858</v>
          </cell>
          <cell r="I1673">
            <v>1.0057615274010117</v>
          </cell>
          <cell r="J1673">
            <v>1688.7871496238793</v>
          </cell>
          <cell r="K1673">
            <v>2132.610550032884</v>
          </cell>
          <cell r="L1673">
            <v>-2.2683998386010975</v>
          </cell>
          <cell r="M1673">
            <v>0.80182647640757287</v>
          </cell>
          <cell r="N1673">
            <v>1515.9049089531723</v>
          </cell>
          <cell r="O1673">
            <v>0</v>
          </cell>
          <cell r="P1673">
            <v>0</v>
          </cell>
          <cell r="Q1673">
            <v>241.47494286457743</v>
          </cell>
          <cell r="R1673">
            <v>5</v>
          </cell>
          <cell r="S1673">
            <v>3821.3976996567631</v>
          </cell>
          <cell r="T1673">
            <v>0</v>
          </cell>
          <cell r="U1673">
            <v>0</v>
          </cell>
          <cell r="V1673">
            <v>1689</v>
          </cell>
          <cell r="W1673">
            <v>34</v>
          </cell>
          <cell r="X1673">
            <v>0</v>
          </cell>
          <cell r="Y1673">
            <v>1</v>
          </cell>
          <cell r="Z1673">
            <v>0</v>
          </cell>
          <cell r="AA1673">
            <v>1</v>
          </cell>
          <cell r="AB1673">
            <v>1</v>
          </cell>
          <cell r="AC1673">
            <v>1668.5</v>
          </cell>
          <cell r="AD1673">
            <v>0.10273788053478454</v>
          </cell>
          <cell r="AE1673">
            <v>0.10273788053478454</v>
          </cell>
          <cell r="AF1673">
            <v>1.1090913350496192</v>
          </cell>
          <cell r="AG1673">
            <v>5</v>
          </cell>
          <cell r="AH1673">
            <v>1867.2895620506156</v>
          </cell>
          <cell r="AI1673">
            <v>1867.3</v>
          </cell>
          <cell r="AJ1673">
            <v>2401.6999999999998</v>
          </cell>
          <cell r="AK1673">
            <v>3789.9157222222225</v>
          </cell>
          <cell r="AL1673">
            <v>1.2</v>
          </cell>
          <cell r="AM1673">
            <v>1</v>
          </cell>
          <cell r="AN1673">
            <v>1.2</v>
          </cell>
          <cell r="AO1673">
            <v>9.6450617283950615E-6</v>
          </cell>
          <cell r="AP1673">
            <v>3789.9318391203387</v>
          </cell>
          <cell r="AQ1673">
            <v>0</v>
          </cell>
          <cell r="AR1673">
            <v>2336</v>
          </cell>
          <cell r="AS1673">
            <v>2443</v>
          </cell>
          <cell r="AT1673">
            <v>17.5</v>
          </cell>
          <cell r="AU1673">
            <v>18</v>
          </cell>
          <cell r="AV1673">
            <v>17.807009345794391</v>
          </cell>
          <cell r="AW1673">
            <v>17.5</v>
          </cell>
          <cell r="AX1673">
            <v>0</v>
          </cell>
          <cell r="AY1673">
            <v>1668</v>
          </cell>
          <cell r="AZ1673">
            <v>0</v>
          </cell>
        </row>
        <row r="1674">
          <cell r="A1674">
            <v>0</v>
          </cell>
          <cell r="B1674" t="str">
            <v>RS03W5</v>
          </cell>
          <cell r="C1674">
            <v>1669.4540999999999</v>
          </cell>
          <cell r="D1674">
            <v>-129.9892203</v>
          </cell>
          <cell r="E1674">
            <v>45.939687880000001</v>
          </cell>
          <cell r="F1674">
            <v>-1521.9275</v>
          </cell>
          <cell r="G1674">
            <v>-2.268739886335251</v>
          </cell>
          <cell r="H1674">
            <v>0.80179881084453364</v>
          </cell>
          <cell r="I1674">
            <v>1.0074873497965027</v>
          </cell>
          <cell r="J1674">
            <v>1689.7946369736758</v>
          </cell>
          <cell r="K1674">
            <v>2131.603062683087</v>
          </cell>
          <cell r="L1674">
            <v>-2.2683998386010975</v>
          </cell>
          <cell r="M1674">
            <v>0.80182647640757287</v>
          </cell>
          <cell r="N1674">
            <v>1516.8320535015093</v>
          </cell>
          <cell r="O1674">
            <v>0</v>
          </cell>
          <cell r="P1674">
            <v>0</v>
          </cell>
          <cell r="Q1674">
            <v>241.47494483193884</v>
          </cell>
          <cell r="R1674">
            <v>5</v>
          </cell>
          <cell r="S1674">
            <v>3821.3976996567631</v>
          </cell>
          <cell r="T1674">
            <v>0</v>
          </cell>
          <cell r="U1674">
            <v>0</v>
          </cell>
          <cell r="V1674">
            <v>1690</v>
          </cell>
          <cell r="W1674">
            <v>34</v>
          </cell>
          <cell r="X1674">
            <v>0</v>
          </cell>
          <cell r="Y1674">
            <v>1</v>
          </cell>
          <cell r="Z1674">
            <v>0</v>
          </cell>
          <cell r="AA1674">
            <v>1</v>
          </cell>
          <cell r="AB1674">
            <v>1</v>
          </cell>
          <cell r="AC1674">
            <v>1669.5</v>
          </cell>
          <cell r="AD1674">
            <v>0.10273788053478454</v>
          </cell>
          <cell r="AE1674">
            <v>0.10273788053478454</v>
          </cell>
          <cell r="AF1674">
            <v>1.1109944647802024</v>
          </cell>
          <cell r="AG1674">
            <v>5</v>
          </cell>
          <cell r="AH1674">
            <v>1868.4005565153959</v>
          </cell>
          <cell r="AI1674">
            <v>1868.4</v>
          </cell>
          <cell r="AJ1674">
            <v>2400.6</v>
          </cell>
          <cell r="AK1674">
            <v>3789.9157222222225</v>
          </cell>
          <cell r="AL1674">
            <v>1.2</v>
          </cell>
          <cell r="AM1674">
            <v>1</v>
          </cell>
          <cell r="AN1674">
            <v>1.2</v>
          </cell>
          <cell r="AO1674">
            <v>9.6450617283950615E-6</v>
          </cell>
          <cell r="AP1674">
            <v>3789.9318487654004</v>
          </cell>
          <cell r="AQ1674">
            <v>0</v>
          </cell>
          <cell r="AR1674">
            <v>2336</v>
          </cell>
          <cell r="AS1674">
            <v>2443</v>
          </cell>
          <cell r="AT1674">
            <v>17.5</v>
          </cell>
          <cell r="AU1674">
            <v>18</v>
          </cell>
          <cell r="AV1674">
            <v>17.801869158878503</v>
          </cell>
          <cell r="AW1674">
            <v>17.5</v>
          </cell>
          <cell r="AX1674">
            <v>0</v>
          </cell>
          <cell r="AY1674">
            <v>1669</v>
          </cell>
          <cell r="AZ1674">
            <v>0</v>
          </cell>
        </row>
        <row r="1675">
          <cell r="A1675">
            <v>0</v>
          </cell>
          <cell r="B1675" t="str">
            <v>RS03W5</v>
          </cell>
          <cell r="C1675">
            <v>1670.4540999999999</v>
          </cell>
          <cell r="D1675">
            <v>-129.98923164999999</v>
          </cell>
          <cell r="E1675">
            <v>45.939683590000001</v>
          </cell>
          <cell r="F1675">
            <v>-1522.0488</v>
          </cell>
          <cell r="G1675">
            <v>-2.2687400844301213</v>
          </cell>
          <cell r="H1675">
            <v>0.8017987359699088</v>
          </cell>
          <cell r="I1675">
            <v>1.0073299806915332</v>
          </cell>
          <cell r="J1675">
            <v>1690.8019669543673</v>
          </cell>
          <cell r="K1675">
            <v>2130.5957327023957</v>
          </cell>
          <cell r="L1675">
            <v>-2.2683998386010975</v>
          </cell>
          <cell r="M1675">
            <v>0.80182647640757287</v>
          </cell>
          <cell r="N1675">
            <v>1517.7592908280014</v>
          </cell>
          <cell r="O1675">
            <v>0</v>
          </cell>
          <cell r="P1675">
            <v>0</v>
          </cell>
          <cell r="Q1675">
            <v>241.47494660240108</v>
          </cell>
          <cell r="R1675">
            <v>5</v>
          </cell>
          <cell r="S1675">
            <v>3821.3976996567631</v>
          </cell>
          <cell r="T1675">
            <v>0</v>
          </cell>
          <cell r="U1675">
            <v>0</v>
          </cell>
          <cell r="V1675">
            <v>1691</v>
          </cell>
          <cell r="W1675">
            <v>34</v>
          </cell>
          <cell r="X1675">
            <v>0</v>
          </cell>
          <cell r="Y1675">
            <v>1</v>
          </cell>
          <cell r="Z1675">
            <v>0</v>
          </cell>
          <cell r="AA1675">
            <v>1</v>
          </cell>
          <cell r="AB1675">
            <v>1</v>
          </cell>
          <cell r="AC1675">
            <v>1670.5</v>
          </cell>
          <cell r="AD1675">
            <v>0.10273788053478454</v>
          </cell>
          <cell r="AE1675">
            <v>0.10273788053478454</v>
          </cell>
          <cell r="AF1675">
            <v>1.1108209279069268</v>
          </cell>
          <cell r="AG1675">
            <v>5</v>
          </cell>
          <cell r="AH1675">
            <v>1869.511377443303</v>
          </cell>
          <cell r="AI1675">
            <v>1869.5</v>
          </cell>
          <cell r="AJ1675">
            <v>2399.5</v>
          </cell>
          <cell r="AK1675">
            <v>3789.9157222222225</v>
          </cell>
          <cell r="AL1675">
            <v>1.2</v>
          </cell>
          <cell r="AM1675">
            <v>1</v>
          </cell>
          <cell r="AN1675">
            <v>1.2</v>
          </cell>
          <cell r="AO1675">
            <v>9.6450617283950615E-6</v>
          </cell>
          <cell r="AP1675">
            <v>3789.9318584104622</v>
          </cell>
          <cell r="AQ1675">
            <v>0</v>
          </cell>
          <cell r="AR1675">
            <v>2336</v>
          </cell>
          <cell r="AS1675">
            <v>2443</v>
          </cell>
          <cell r="AT1675">
            <v>17.5</v>
          </cell>
          <cell r="AU1675">
            <v>18</v>
          </cell>
          <cell r="AV1675">
            <v>17.796728971962615</v>
          </cell>
          <cell r="AW1675">
            <v>17.5</v>
          </cell>
          <cell r="AX1675">
            <v>0</v>
          </cell>
          <cell r="AY1675">
            <v>1670</v>
          </cell>
          <cell r="AZ1675">
            <v>0</v>
          </cell>
        </row>
        <row r="1676">
          <cell r="A1676">
            <v>0</v>
          </cell>
          <cell r="B1676" t="str">
            <v>RS03W5</v>
          </cell>
          <cell r="C1676">
            <v>1671.4540999999999</v>
          </cell>
          <cell r="D1676">
            <v>-129.98924299999999</v>
          </cell>
          <cell r="E1676">
            <v>45.939679300000002</v>
          </cell>
          <cell r="F1676">
            <v>-1522.1570999999999</v>
          </cell>
          <cell r="G1676">
            <v>-2.2687402825249912</v>
          </cell>
          <cell r="H1676">
            <v>0.80179866109528386</v>
          </cell>
          <cell r="I1676">
            <v>1.0058473492533408</v>
          </cell>
          <cell r="J1676">
            <v>1691.8078143036207</v>
          </cell>
          <cell r="K1676">
            <v>2129.5898853531426</v>
          </cell>
          <cell r="L1676">
            <v>-2.2683998386010975</v>
          </cell>
          <cell r="M1676">
            <v>0.80182647640757287</v>
          </cell>
          <cell r="N1676">
            <v>1518.6866148270358</v>
          </cell>
          <cell r="O1676">
            <v>0</v>
          </cell>
          <cell r="P1676">
            <v>0</v>
          </cell>
          <cell r="Q1676">
            <v>241.47494849847055</v>
          </cell>
          <cell r="R1676">
            <v>5</v>
          </cell>
          <cell r="S1676">
            <v>3821.3976996567631</v>
          </cell>
          <cell r="T1676">
            <v>0</v>
          </cell>
          <cell r="U1676">
            <v>0</v>
          </cell>
          <cell r="V1676">
            <v>1692</v>
          </cell>
          <cell r="W1676">
            <v>34</v>
          </cell>
          <cell r="X1676">
            <v>0</v>
          </cell>
          <cell r="Y1676">
            <v>1</v>
          </cell>
          <cell r="Z1676">
            <v>0</v>
          </cell>
          <cell r="AA1676">
            <v>1</v>
          </cell>
          <cell r="AB1676">
            <v>1</v>
          </cell>
          <cell r="AC1676">
            <v>1671.5</v>
          </cell>
          <cell r="AD1676">
            <v>0.10273788053478454</v>
          </cell>
          <cell r="AE1676">
            <v>0.10273788053478454</v>
          </cell>
          <cell r="AF1676">
            <v>1.1091859740571604</v>
          </cell>
          <cell r="AG1676">
            <v>5</v>
          </cell>
          <cell r="AH1676">
            <v>1870.6205634173602</v>
          </cell>
          <cell r="AI1676">
            <v>1870.6</v>
          </cell>
          <cell r="AJ1676">
            <v>2398.4</v>
          </cell>
          <cell r="AK1676">
            <v>3789.9157222222225</v>
          </cell>
          <cell r="AL1676">
            <v>1.2</v>
          </cell>
          <cell r="AM1676">
            <v>1</v>
          </cell>
          <cell r="AN1676">
            <v>1.2</v>
          </cell>
          <cell r="AO1676">
            <v>9.6450617283950615E-6</v>
          </cell>
          <cell r="AP1676">
            <v>3789.9318680555239</v>
          </cell>
          <cell r="AQ1676">
            <v>0</v>
          </cell>
          <cell r="AR1676">
            <v>2336</v>
          </cell>
          <cell r="AS1676">
            <v>2443</v>
          </cell>
          <cell r="AT1676">
            <v>17.5</v>
          </cell>
          <cell r="AU1676">
            <v>18</v>
          </cell>
          <cell r="AV1676">
            <v>17.791588785046731</v>
          </cell>
          <cell r="AW1676">
            <v>17.5</v>
          </cell>
          <cell r="AX1676">
            <v>0</v>
          </cell>
          <cell r="AY1676">
            <v>1671</v>
          </cell>
          <cell r="AZ1676">
            <v>0</v>
          </cell>
        </row>
        <row r="1677">
          <cell r="A1677">
            <v>0</v>
          </cell>
          <cell r="B1677" t="str">
            <v>RS03W5</v>
          </cell>
          <cell r="C1677">
            <v>1672.4540999999999</v>
          </cell>
          <cell r="D1677">
            <v>-129.98925435000001</v>
          </cell>
          <cell r="E1677">
            <v>45.939675010000002</v>
          </cell>
          <cell r="F1677">
            <v>-1522.2003</v>
          </cell>
          <cell r="G1677">
            <v>-2.2687404806198614</v>
          </cell>
          <cell r="H1677">
            <v>0.80179858622065903</v>
          </cell>
          <cell r="I1677">
            <v>1.0009326850493023</v>
          </cell>
          <cell r="J1677">
            <v>1692.80874698867</v>
          </cell>
          <cell r="K1677">
            <v>2128.588952668093</v>
          </cell>
          <cell r="L1677">
            <v>-2.2683998386010975</v>
          </cell>
          <cell r="M1677">
            <v>0.80182647640757287</v>
          </cell>
          <cell r="N1677">
            <v>1519.6140253401716</v>
          </cell>
          <cell r="O1677">
            <v>0</v>
          </cell>
          <cell r="P1677">
            <v>0</v>
          </cell>
          <cell r="Q1677">
            <v>241.47495037629284</v>
          </cell>
          <cell r="R1677">
            <v>5</v>
          </cell>
          <cell r="S1677">
            <v>3821.3976996567631</v>
          </cell>
          <cell r="T1677">
            <v>0</v>
          </cell>
          <cell r="U1677">
            <v>0</v>
          </cell>
          <cell r="V1677">
            <v>1693</v>
          </cell>
          <cell r="W1677">
            <v>34</v>
          </cell>
          <cell r="X1677">
            <v>0</v>
          </cell>
          <cell r="Y1677">
            <v>1</v>
          </cell>
          <cell r="Z1677">
            <v>0</v>
          </cell>
          <cell r="AA1677">
            <v>1</v>
          </cell>
          <cell r="AB1677">
            <v>1</v>
          </cell>
          <cell r="AC1677">
            <v>1672.5</v>
          </cell>
          <cell r="AD1677">
            <v>0.10273788053478454</v>
          </cell>
          <cell r="AE1677">
            <v>0.10273788053478454</v>
          </cell>
          <cell r="AF1677">
            <v>1.1037663876692587</v>
          </cell>
          <cell r="AG1677">
            <v>5</v>
          </cell>
          <cell r="AH1677">
            <v>1871.7243298050296</v>
          </cell>
          <cell r="AI1677">
            <v>1871.7</v>
          </cell>
          <cell r="AJ1677">
            <v>2397.3000000000002</v>
          </cell>
          <cell r="AK1677">
            <v>3789.9157222222225</v>
          </cell>
          <cell r="AL1677">
            <v>1.2</v>
          </cell>
          <cell r="AM1677">
            <v>1</v>
          </cell>
          <cell r="AN1677">
            <v>1.2</v>
          </cell>
          <cell r="AO1677">
            <v>9.6450617283950615E-6</v>
          </cell>
          <cell r="AP1677">
            <v>3789.9318777005856</v>
          </cell>
          <cell r="AQ1677">
            <v>0</v>
          </cell>
          <cell r="AR1677">
            <v>2336</v>
          </cell>
          <cell r="AS1677">
            <v>2443</v>
          </cell>
          <cell r="AT1677">
            <v>17.5</v>
          </cell>
          <cell r="AU1677">
            <v>18</v>
          </cell>
          <cell r="AV1677">
            <v>17.786448598130843</v>
          </cell>
          <cell r="AW1677">
            <v>17.5</v>
          </cell>
          <cell r="AX1677">
            <v>0</v>
          </cell>
          <cell r="AY1677">
            <v>1672</v>
          </cell>
          <cell r="AZ1677">
            <v>0</v>
          </cell>
        </row>
        <row r="1678">
          <cell r="A1678">
            <v>0</v>
          </cell>
          <cell r="B1678" t="str">
            <v>RS03W5</v>
          </cell>
          <cell r="C1678">
            <v>1673.4540999999999</v>
          </cell>
          <cell r="D1678">
            <v>-129.9892657</v>
          </cell>
          <cell r="E1678">
            <v>45.939670720000002</v>
          </cell>
          <cell r="F1678">
            <v>-1522.1886</v>
          </cell>
          <cell r="G1678">
            <v>-2.2687406787147317</v>
          </cell>
          <cell r="H1678">
            <v>0.80179851134603408</v>
          </cell>
          <cell r="I1678">
            <v>1.0000684426578015</v>
          </cell>
          <cell r="J1678">
            <v>1693.8088154313277</v>
          </cell>
          <cell r="K1678">
            <v>2127.5888842254353</v>
          </cell>
          <cell r="L1678">
            <v>-2.2683998386010975</v>
          </cell>
          <cell r="M1678">
            <v>0.80182647640757287</v>
          </cell>
          <cell r="N1678">
            <v>1520.5415370288019</v>
          </cell>
          <cell r="O1678">
            <v>0</v>
          </cell>
          <cell r="P1678">
            <v>0</v>
          </cell>
          <cell r="Q1678">
            <v>241.47495216457685</v>
          </cell>
          <cell r="R1678">
            <v>5</v>
          </cell>
          <cell r="S1678">
            <v>3821.3976996567631</v>
          </cell>
          <cell r="T1678">
            <v>0</v>
          </cell>
          <cell r="U1678">
            <v>0</v>
          </cell>
          <cell r="V1678">
            <v>1694</v>
          </cell>
          <cell r="W1678">
            <v>34</v>
          </cell>
          <cell r="X1678">
            <v>0</v>
          </cell>
          <cell r="Y1678">
            <v>1</v>
          </cell>
          <cell r="Z1678">
            <v>0</v>
          </cell>
          <cell r="AA1678">
            <v>1</v>
          </cell>
          <cell r="AB1678">
            <v>1</v>
          </cell>
          <cell r="AC1678">
            <v>1673.5</v>
          </cell>
          <cell r="AD1678">
            <v>0.10273788053478454</v>
          </cell>
          <cell r="AE1678">
            <v>0.10273788053478454</v>
          </cell>
          <cell r="AF1678">
            <v>1.1028133548461867</v>
          </cell>
          <cell r="AG1678">
            <v>5</v>
          </cell>
          <cell r="AH1678">
            <v>1872.8271431598757</v>
          </cell>
          <cell r="AI1678">
            <v>1872.8</v>
          </cell>
          <cell r="AJ1678">
            <v>2396.1999999999998</v>
          </cell>
          <cell r="AK1678">
            <v>3789.9157222222225</v>
          </cell>
          <cell r="AL1678">
            <v>1.2</v>
          </cell>
          <cell r="AM1678">
            <v>1</v>
          </cell>
          <cell r="AN1678">
            <v>1.2</v>
          </cell>
          <cell r="AO1678">
            <v>9.6450617283950615E-6</v>
          </cell>
          <cell r="AP1678">
            <v>3789.9318873456473</v>
          </cell>
          <cell r="AQ1678">
            <v>0</v>
          </cell>
          <cell r="AR1678">
            <v>2336</v>
          </cell>
          <cell r="AS1678">
            <v>2443</v>
          </cell>
          <cell r="AT1678">
            <v>17.5</v>
          </cell>
          <cell r="AU1678">
            <v>18</v>
          </cell>
          <cell r="AV1678">
            <v>17.781308411214951</v>
          </cell>
          <cell r="AW1678">
            <v>17.5</v>
          </cell>
          <cell r="AX1678">
            <v>0</v>
          </cell>
          <cell r="AY1678">
            <v>1673</v>
          </cell>
          <cell r="AZ1678">
            <v>0</v>
          </cell>
        </row>
        <row r="1679">
          <cell r="A1679">
            <v>0</v>
          </cell>
          <cell r="B1679" t="str">
            <v>RS03W5</v>
          </cell>
          <cell r="C1679">
            <v>1674.4540999999999</v>
          </cell>
          <cell r="D1679">
            <v>-129.98927705</v>
          </cell>
          <cell r="E1679">
            <v>45.939666430000003</v>
          </cell>
          <cell r="F1679">
            <v>-1522.1456000000001</v>
          </cell>
          <cell r="G1679">
            <v>-2.2687408768096016</v>
          </cell>
          <cell r="H1679">
            <v>0.80179843647140914</v>
          </cell>
          <cell r="I1679">
            <v>1.0009240730444995</v>
          </cell>
          <cell r="J1679">
            <v>1694.8097395043721</v>
          </cell>
          <cell r="K1679">
            <v>2126.5879601523911</v>
          </cell>
          <cell r="L1679">
            <v>-2.2683998386010975</v>
          </cell>
          <cell r="M1679">
            <v>0.80182647640757287</v>
          </cell>
          <cell r="N1679">
            <v>1521.4691289731395</v>
          </cell>
          <cell r="O1679">
            <v>0</v>
          </cell>
          <cell r="P1679">
            <v>0</v>
          </cell>
          <cell r="Q1679">
            <v>241.53102058847816</v>
          </cell>
          <cell r="R1679">
            <v>5</v>
          </cell>
          <cell r="S1679">
            <v>3821.3976996567631</v>
          </cell>
          <cell r="T1679">
            <v>0</v>
          </cell>
          <cell r="U1679">
            <v>0</v>
          </cell>
          <cell r="V1679">
            <v>1695</v>
          </cell>
          <cell r="W1679">
            <v>34</v>
          </cell>
          <cell r="X1679">
            <v>0</v>
          </cell>
          <cell r="Y1679">
            <v>1</v>
          </cell>
          <cell r="Z1679">
            <v>0</v>
          </cell>
          <cell r="AA1679">
            <v>1</v>
          </cell>
          <cell r="AB1679">
            <v>1</v>
          </cell>
          <cell r="AC1679">
            <v>1674.5</v>
          </cell>
          <cell r="AD1679">
            <v>0.10273788053478454</v>
          </cell>
          <cell r="AE1679">
            <v>0.10273788053478454</v>
          </cell>
          <cell r="AF1679">
            <v>1.1037568908853352</v>
          </cell>
          <cell r="AG1679">
            <v>5</v>
          </cell>
          <cell r="AH1679">
            <v>1873.930900050761</v>
          </cell>
          <cell r="AI1679">
            <v>1873.9</v>
          </cell>
          <cell r="AJ1679">
            <v>2395.1</v>
          </cell>
          <cell r="AK1679">
            <v>3789.9157222222225</v>
          </cell>
          <cell r="AL1679">
            <v>1.2</v>
          </cell>
          <cell r="AM1679">
            <v>1</v>
          </cell>
          <cell r="AN1679">
            <v>1.2</v>
          </cell>
          <cell r="AO1679">
            <v>9.6450617283950615E-6</v>
          </cell>
          <cell r="AP1679">
            <v>3789.931896990709</v>
          </cell>
          <cell r="AQ1679">
            <v>0</v>
          </cell>
          <cell r="AR1679">
            <v>2336</v>
          </cell>
          <cell r="AS1679">
            <v>2443</v>
          </cell>
          <cell r="AT1679">
            <v>17.5</v>
          </cell>
          <cell r="AU1679">
            <v>18</v>
          </cell>
          <cell r="AV1679">
            <v>17.776168224299067</v>
          </cell>
          <cell r="AW1679">
            <v>17.5</v>
          </cell>
          <cell r="AX1679">
            <v>0</v>
          </cell>
          <cell r="AY1679">
            <v>1674</v>
          </cell>
          <cell r="AZ1679">
            <v>0</v>
          </cell>
        </row>
        <row r="1680">
          <cell r="A1680">
            <v>0</v>
          </cell>
          <cell r="B1680" t="str">
            <v>RS03W5</v>
          </cell>
          <cell r="C1680">
            <v>1675.4540999999999</v>
          </cell>
          <cell r="D1680">
            <v>-129.98928839999999</v>
          </cell>
          <cell r="E1680">
            <v>45.939662149999997</v>
          </cell>
          <cell r="F1680">
            <v>-1522.0550000000001</v>
          </cell>
          <cell r="G1680">
            <v>-2.2687410749044719</v>
          </cell>
          <cell r="H1680">
            <v>0.80179836177131703</v>
          </cell>
          <cell r="I1680">
            <v>1.0040957922429508</v>
          </cell>
          <cell r="J1680">
            <v>1695.813835296615</v>
          </cell>
          <cell r="K1680">
            <v>2125.5838643601483</v>
          </cell>
          <cell r="L1680">
            <v>-2.2683998386010975</v>
          </cell>
          <cell r="M1680">
            <v>0.80182647640757287</v>
          </cell>
          <cell r="N1680">
            <v>1522.3966885447137</v>
          </cell>
          <cell r="O1680">
            <v>0</v>
          </cell>
          <cell r="P1680">
            <v>0</v>
          </cell>
          <cell r="Q1680">
            <v>241.47495593370681</v>
          </cell>
          <cell r="R1680">
            <v>5</v>
          </cell>
          <cell r="S1680">
            <v>3821.3976996567631</v>
          </cell>
          <cell r="T1680">
            <v>0</v>
          </cell>
          <cell r="U1680">
            <v>0</v>
          </cell>
          <cell r="V1680">
            <v>1696</v>
          </cell>
          <cell r="W1680">
            <v>34</v>
          </cell>
          <cell r="X1680">
            <v>0</v>
          </cell>
          <cell r="Y1680">
            <v>1</v>
          </cell>
          <cell r="Z1680">
            <v>0</v>
          </cell>
          <cell r="AA1680">
            <v>1</v>
          </cell>
          <cell r="AB1680">
            <v>1</v>
          </cell>
          <cell r="AC1680">
            <v>1675.5</v>
          </cell>
          <cell r="AD1680">
            <v>0.10273788053478454</v>
          </cell>
          <cell r="AE1680">
            <v>0.10273788053478454</v>
          </cell>
          <cell r="AF1680">
            <v>1.1072544657918868</v>
          </cell>
          <cell r="AG1680">
            <v>5</v>
          </cell>
          <cell r="AH1680">
            <v>1875.0381545165528</v>
          </cell>
          <cell r="AI1680">
            <v>1875</v>
          </cell>
          <cell r="AJ1680">
            <v>2394</v>
          </cell>
          <cell r="AK1680">
            <v>3789.9157222222225</v>
          </cell>
          <cell r="AL1680">
            <v>1.2</v>
          </cell>
          <cell r="AM1680">
            <v>1</v>
          </cell>
          <cell r="AN1680">
            <v>1.2</v>
          </cell>
          <cell r="AO1680">
            <v>9.6450617283950615E-6</v>
          </cell>
          <cell r="AP1680">
            <v>3789.9319066357707</v>
          </cell>
          <cell r="AQ1680">
            <v>0</v>
          </cell>
          <cell r="AR1680">
            <v>2336</v>
          </cell>
          <cell r="AS1680">
            <v>2443</v>
          </cell>
          <cell r="AT1680">
            <v>17.5</v>
          </cell>
          <cell r="AU1680">
            <v>18</v>
          </cell>
          <cell r="AV1680">
            <v>17.771028037383179</v>
          </cell>
          <cell r="AW1680">
            <v>17.5</v>
          </cell>
          <cell r="AX1680">
            <v>0</v>
          </cell>
          <cell r="AY1680">
            <v>1675</v>
          </cell>
          <cell r="AZ1680">
            <v>0</v>
          </cell>
        </row>
        <row r="1681">
          <cell r="A1681">
            <v>0</v>
          </cell>
          <cell r="B1681" t="str">
            <v>RS03W5</v>
          </cell>
          <cell r="C1681">
            <v>1676.4540999999999</v>
          </cell>
          <cell r="D1681">
            <v>-129.98929974999999</v>
          </cell>
          <cell r="E1681">
            <v>45.939657859999997</v>
          </cell>
          <cell r="F1681">
            <v>-1521.9573</v>
          </cell>
          <cell r="G1681">
            <v>-2.2687412729993417</v>
          </cell>
          <cell r="H1681">
            <v>0.80179828689669219</v>
          </cell>
          <cell r="I1681">
            <v>1.0047613099637178</v>
          </cell>
          <cell r="J1681">
            <v>1696.8185966065787</v>
          </cell>
          <cell r="K1681">
            <v>2124.5791030501841</v>
          </cell>
          <cell r="L1681">
            <v>-2.2683998386010975</v>
          </cell>
          <cell r="M1681">
            <v>0.80182647640757287</v>
          </cell>
          <cell r="N1681">
            <v>1523.3244672548835</v>
          </cell>
          <cell r="O1681">
            <v>0</v>
          </cell>
          <cell r="P1681">
            <v>0</v>
          </cell>
          <cell r="Q1681">
            <v>241.4749577763061</v>
          </cell>
          <cell r="R1681">
            <v>5</v>
          </cell>
          <cell r="S1681">
            <v>3821.3976996567631</v>
          </cell>
          <cell r="T1681">
            <v>0</v>
          </cell>
          <cell r="U1681">
            <v>0</v>
          </cell>
          <cell r="V1681">
            <v>1697</v>
          </cell>
          <cell r="W1681">
            <v>34</v>
          </cell>
          <cell r="X1681">
            <v>0</v>
          </cell>
          <cell r="Y1681">
            <v>1</v>
          </cell>
          <cell r="Z1681">
            <v>0</v>
          </cell>
          <cell r="AA1681">
            <v>1</v>
          </cell>
          <cell r="AB1681">
            <v>1</v>
          </cell>
          <cell r="AC1681">
            <v>1676.5</v>
          </cell>
          <cell r="AD1681">
            <v>0.10273788053478454</v>
          </cell>
          <cell r="AE1681">
            <v>0.10273788053478454</v>
          </cell>
          <cell r="AF1681">
            <v>1.1079883573927438</v>
          </cell>
          <cell r="AG1681">
            <v>5</v>
          </cell>
          <cell r="AH1681">
            <v>1876.1461428739456</v>
          </cell>
          <cell r="AI1681">
            <v>1876.1</v>
          </cell>
          <cell r="AJ1681">
            <v>2392.9</v>
          </cell>
          <cell r="AK1681">
            <v>3789.9157222222225</v>
          </cell>
          <cell r="AL1681">
            <v>1.2</v>
          </cell>
          <cell r="AM1681">
            <v>1</v>
          </cell>
          <cell r="AN1681">
            <v>1.2</v>
          </cell>
          <cell r="AO1681">
            <v>9.6450617283950615E-6</v>
          </cell>
          <cell r="AP1681">
            <v>3789.9319162808324</v>
          </cell>
          <cell r="AQ1681">
            <v>0</v>
          </cell>
          <cell r="AR1681">
            <v>2336</v>
          </cell>
          <cell r="AS1681">
            <v>2443</v>
          </cell>
          <cell r="AT1681">
            <v>17.5</v>
          </cell>
          <cell r="AU1681">
            <v>18</v>
          </cell>
          <cell r="AV1681">
            <v>17.765887850467291</v>
          </cell>
          <cell r="AW1681">
            <v>17.5</v>
          </cell>
          <cell r="AX1681">
            <v>0</v>
          </cell>
          <cell r="AY1681">
            <v>1676</v>
          </cell>
          <cell r="AZ1681">
            <v>0</v>
          </cell>
        </row>
        <row r="1682">
          <cell r="A1682">
            <v>0</v>
          </cell>
          <cell r="B1682" t="str">
            <v>RS03W5</v>
          </cell>
          <cell r="C1682">
            <v>1677.4540999999999</v>
          </cell>
          <cell r="D1682">
            <v>-129.98931110000001</v>
          </cell>
          <cell r="E1682">
            <v>45.939653569999997</v>
          </cell>
          <cell r="F1682">
            <v>-1521.8849</v>
          </cell>
          <cell r="G1682">
            <v>-2.268741471094212</v>
          </cell>
          <cell r="H1682">
            <v>0.80179821202206725</v>
          </cell>
          <cell r="I1682">
            <v>1.0026174544660602</v>
          </cell>
          <cell r="J1682">
            <v>1697.8212140610447</v>
          </cell>
          <cell r="K1682">
            <v>2123.5764855957186</v>
          </cell>
          <cell r="L1682">
            <v>-2.2683998386010975</v>
          </cell>
          <cell r="M1682">
            <v>0.80182647640757287</v>
          </cell>
          <cell r="N1682">
            <v>1524.2523346181001</v>
          </cell>
          <cell r="O1682">
            <v>0</v>
          </cell>
          <cell r="P1682">
            <v>0</v>
          </cell>
          <cell r="Q1682">
            <v>241.47495965412659</v>
          </cell>
          <cell r="R1682">
            <v>5</v>
          </cell>
          <cell r="S1682">
            <v>3821.3976996567631</v>
          </cell>
          <cell r="T1682">
            <v>0</v>
          </cell>
          <cell r="U1682">
            <v>0</v>
          </cell>
          <cell r="V1682">
            <v>1698</v>
          </cell>
          <cell r="W1682">
            <v>34</v>
          </cell>
          <cell r="X1682">
            <v>0</v>
          </cell>
          <cell r="Y1682">
            <v>1</v>
          </cell>
          <cell r="Z1682">
            <v>0</v>
          </cell>
          <cell r="AA1682">
            <v>1</v>
          </cell>
          <cell r="AB1682">
            <v>1</v>
          </cell>
          <cell r="AC1682">
            <v>1677.5</v>
          </cell>
          <cell r="AD1682">
            <v>0.10273788053478454</v>
          </cell>
          <cell r="AE1682">
            <v>0.10273788053478454</v>
          </cell>
          <cell r="AF1682">
            <v>1.1056242467250841</v>
          </cell>
          <cell r="AG1682">
            <v>5</v>
          </cell>
          <cell r="AH1682">
            <v>1877.2517671206706</v>
          </cell>
          <cell r="AI1682">
            <v>1877.3</v>
          </cell>
          <cell r="AJ1682">
            <v>2391.6999999999998</v>
          </cell>
          <cell r="AK1682">
            <v>3789.9157222222225</v>
          </cell>
          <cell r="AL1682">
            <v>1.2</v>
          </cell>
          <cell r="AM1682">
            <v>1</v>
          </cell>
          <cell r="AN1682">
            <v>1.2</v>
          </cell>
          <cell r="AO1682">
            <v>9.6450617283950615E-6</v>
          </cell>
          <cell r="AP1682">
            <v>3789.9319259258941</v>
          </cell>
          <cell r="AQ1682">
            <v>0</v>
          </cell>
          <cell r="AR1682">
            <v>2336</v>
          </cell>
          <cell r="AS1682">
            <v>2443</v>
          </cell>
          <cell r="AT1682">
            <v>17.5</v>
          </cell>
          <cell r="AU1682">
            <v>18</v>
          </cell>
          <cell r="AV1682">
            <v>17.760280373831776</v>
          </cell>
          <cell r="AW1682">
            <v>17.5</v>
          </cell>
          <cell r="AX1682">
            <v>0</v>
          </cell>
          <cell r="AY1682">
            <v>1677</v>
          </cell>
          <cell r="AZ1682">
            <v>0</v>
          </cell>
        </row>
        <row r="1683">
          <cell r="A1683">
            <v>0</v>
          </cell>
          <cell r="B1683" t="str">
            <v>RS03W5</v>
          </cell>
          <cell r="C1683">
            <v>1678.4540999999999</v>
          </cell>
          <cell r="D1683">
            <v>-129.98932245</v>
          </cell>
          <cell r="E1683">
            <v>45.939649279999998</v>
          </cell>
          <cell r="F1683">
            <v>-1521.8384000000001</v>
          </cell>
          <cell r="G1683">
            <v>-2.2687416691890823</v>
          </cell>
          <cell r="H1683">
            <v>0.8017981371474423</v>
          </cell>
          <cell r="I1683">
            <v>1.0010805412153374</v>
          </cell>
          <cell r="J1683">
            <v>1698.8222946022599</v>
          </cell>
          <cell r="K1683">
            <v>2122.5754050545029</v>
          </cell>
          <cell r="L1683">
            <v>-2.2683998386010975</v>
          </cell>
          <cell r="M1683">
            <v>0.80182647640757287</v>
          </cell>
          <cell r="N1683">
            <v>1525.1802904745082</v>
          </cell>
          <cell r="O1683">
            <v>0</v>
          </cell>
          <cell r="P1683">
            <v>0</v>
          </cell>
          <cell r="Q1683">
            <v>241.47496147805441</v>
          </cell>
          <cell r="R1683">
            <v>5</v>
          </cell>
          <cell r="S1683">
            <v>3821.3976996567631</v>
          </cell>
          <cell r="T1683">
            <v>0</v>
          </cell>
          <cell r="U1683">
            <v>0</v>
          </cell>
          <cell r="V1683">
            <v>1699</v>
          </cell>
          <cell r="W1683">
            <v>34</v>
          </cell>
          <cell r="X1683">
            <v>0</v>
          </cell>
          <cell r="Y1683">
            <v>1</v>
          </cell>
          <cell r="Z1683">
            <v>0</v>
          </cell>
          <cell r="AA1683">
            <v>1</v>
          </cell>
          <cell r="AB1683">
            <v>1</v>
          </cell>
          <cell r="AC1683">
            <v>1678.5</v>
          </cell>
          <cell r="AD1683">
            <v>0.10273788053478454</v>
          </cell>
          <cell r="AE1683">
            <v>0.10273788053478454</v>
          </cell>
          <cell r="AF1683">
            <v>1.1039294342644161</v>
          </cell>
          <cell r="AG1683">
            <v>5</v>
          </cell>
          <cell r="AH1683">
            <v>1878.3556965549349</v>
          </cell>
          <cell r="AI1683">
            <v>1878.4</v>
          </cell>
          <cell r="AJ1683">
            <v>2390.6</v>
          </cell>
          <cell r="AK1683">
            <v>3789.9157222222225</v>
          </cell>
          <cell r="AL1683">
            <v>1.2</v>
          </cell>
          <cell r="AM1683">
            <v>1</v>
          </cell>
          <cell r="AN1683">
            <v>1.2</v>
          </cell>
          <cell r="AO1683">
            <v>9.6450617283950615E-6</v>
          </cell>
          <cell r="AP1683">
            <v>3789.9319355709558</v>
          </cell>
          <cell r="AQ1683">
            <v>0</v>
          </cell>
          <cell r="AR1683">
            <v>2336</v>
          </cell>
          <cell r="AS1683">
            <v>2443</v>
          </cell>
          <cell r="AT1683">
            <v>17.5</v>
          </cell>
          <cell r="AU1683">
            <v>18</v>
          </cell>
          <cell r="AV1683">
            <v>17.755140186915888</v>
          </cell>
          <cell r="AW1683">
            <v>17.5</v>
          </cell>
          <cell r="AX1683">
            <v>0</v>
          </cell>
          <cell r="AY1683">
            <v>1678</v>
          </cell>
          <cell r="AZ1683">
            <v>0</v>
          </cell>
        </row>
        <row r="1684">
          <cell r="A1684">
            <v>0</v>
          </cell>
          <cell r="B1684" t="str">
            <v>RS03W5</v>
          </cell>
          <cell r="C1684">
            <v>1679.4540999999999</v>
          </cell>
          <cell r="D1684">
            <v>-129.9893338</v>
          </cell>
          <cell r="E1684">
            <v>45.939644989999998</v>
          </cell>
          <cell r="F1684">
            <v>-1521.7963999999999</v>
          </cell>
          <cell r="G1684">
            <v>-2.2687418672839521</v>
          </cell>
          <cell r="H1684">
            <v>0.80179806227281747</v>
          </cell>
          <cell r="I1684">
            <v>1.0008816113806929</v>
          </cell>
          <cell r="J1684">
            <v>1699.8231762136406</v>
          </cell>
          <cell r="K1684">
            <v>2121.5745234431224</v>
          </cell>
          <cell r="L1684">
            <v>-2.2683998386010975</v>
          </cell>
          <cell r="M1684">
            <v>0.80182647640757287</v>
          </cell>
          <cell r="N1684">
            <v>1526.1083376137904</v>
          </cell>
          <cell r="O1684">
            <v>0</v>
          </cell>
          <cell r="P1684">
            <v>0</v>
          </cell>
          <cell r="Q1684">
            <v>241.47496335587425</v>
          </cell>
          <cell r="R1684">
            <v>5</v>
          </cell>
          <cell r="S1684">
            <v>3821.3976996567631</v>
          </cell>
          <cell r="T1684">
            <v>0</v>
          </cell>
          <cell r="U1684">
            <v>0</v>
          </cell>
          <cell r="V1684">
            <v>1700</v>
          </cell>
          <cell r="W1684">
            <v>34</v>
          </cell>
          <cell r="X1684">
            <v>0</v>
          </cell>
          <cell r="Y1684">
            <v>1</v>
          </cell>
          <cell r="Z1684">
            <v>0</v>
          </cell>
          <cell r="AA1684">
            <v>1</v>
          </cell>
          <cell r="AB1684">
            <v>1</v>
          </cell>
          <cell r="AC1684">
            <v>1679.5</v>
          </cell>
          <cell r="AD1684">
            <v>0.10273788053478454</v>
          </cell>
          <cell r="AE1684">
            <v>0.10273788053478454</v>
          </cell>
          <cell r="AF1684">
            <v>1.1037100668001851</v>
          </cell>
          <cell r="AG1684">
            <v>5</v>
          </cell>
          <cell r="AH1684">
            <v>1879.4594066217351</v>
          </cell>
          <cell r="AI1684">
            <v>1879.5</v>
          </cell>
          <cell r="AJ1684">
            <v>2389.5</v>
          </cell>
          <cell r="AK1684">
            <v>3789.9157222222225</v>
          </cell>
          <cell r="AL1684">
            <v>1.2</v>
          </cell>
          <cell r="AM1684">
            <v>1</v>
          </cell>
          <cell r="AN1684">
            <v>1.2</v>
          </cell>
          <cell r="AO1684">
            <v>9.6450617283950615E-6</v>
          </cell>
          <cell r="AP1684">
            <v>3789.9319452160175</v>
          </cell>
          <cell r="AQ1684">
            <v>0</v>
          </cell>
          <cell r="AR1684">
            <v>2336</v>
          </cell>
          <cell r="AS1684">
            <v>2443</v>
          </cell>
          <cell r="AT1684">
            <v>17.5</v>
          </cell>
          <cell r="AU1684">
            <v>18</v>
          </cell>
          <cell r="AV1684">
            <v>17.75</v>
          </cell>
          <cell r="AW1684">
            <v>17.5</v>
          </cell>
          <cell r="AX1684">
            <v>0</v>
          </cell>
          <cell r="AY1684">
            <v>1679</v>
          </cell>
          <cell r="AZ1684">
            <v>0</v>
          </cell>
        </row>
        <row r="1685">
          <cell r="A1685">
            <v>0</v>
          </cell>
          <cell r="B1685" t="str">
            <v>RS03W5</v>
          </cell>
          <cell r="C1685">
            <v>1680.4540999999999</v>
          </cell>
          <cell r="D1685">
            <v>-129.98934514999999</v>
          </cell>
          <cell r="E1685">
            <v>45.939640699999998</v>
          </cell>
          <cell r="F1685">
            <v>-1521.7494999999999</v>
          </cell>
          <cell r="G1685">
            <v>-2.2687420653788219</v>
          </cell>
          <cell r="H1685">
            <v>0.80179798739819252</v>
          </cell>
          <cell r="I1685">
            <v>1.0010992008787165</v>
          </cell>
          <cell r="J1685">
            <v>1700.8242754145194</v>
          </cell>
          <cell r="K1685">
            <v>2120.5734242422436</v>
          </cell>
          <cell r="L1685">
            <v>-2.2683998386010975</v>
          </cell>
          <cell r="M1685">
            <v>0.80182647640757287</v>
          </cell>
          <cell r="N1685">
            <v>1527.0364699685288</v>
          </cell>
          <cell r="O1685">
            <v>0</v>
          </cell>
          <cell r="P1685">
            <v>0</v>
          </cell>
          <cell r="Q1685">
            <v>241.47496530583282</v>
          </cell>
          <cell r="R1685">
            <v>5</v>
          </cell>
          <cell r="S1685">
            <v>3821.3976996567631</v>
          </cell>
          <cell r="T1685">
            <v>0</v>
          </cell>
          <cell r="U1685">
            <v>0</v>
          </cell>
          <cell r="V1685">
            <v>1701</v>
          </cell>
          <cell r="W1685">
            <v>34</v>
          </cell>
          <cell r="X1685">
            <v>0</v>
          </cell>
          <cell r="Y1685">
            <v>1</v>
          </cell>
          <cell r="Z1685">
            <v>0</v>
          </cell>
          <cell r="AA1685">
            <v>1</v>
          </cell>
          <cell r="AB1685">
            <v>1</v>
          </cell>
          <cell r="AC1685">
            <v>1680.5</v>
          </cell>
          <cell r="AD1685">
            <v>0.10273788053478454</v>
          </cell>
          <cell r="AE1685">
            <v>0.10273788053478454</v>
          </cell>
          <cell r="AF1685">
            <v>1.1039500109820624</v>
          </cell>
          <cell r="AG1685">
            <v>5</v>
          </cell>
          <cell r="AH1685">
            <v>1880.5633566327172</v>
          </cell>
          <cell r="AI1685">
            <v>1880.6</v>
          </cell>
          <cell r="AJ1685">
            <v>2388.4</v>
          </cell>
          <cell r="AK1685">
            <v>3789.9157222222225</v>
          </cell>
          <cell r="AL1685">
            <v>1.2</v>
          </cell>
          <cell r="AM1685">
            <v>1</v>
          </cell>
          <cell r="AN1685">
            <v>1.2</v>
          </cell>
          <cell r="AO1685">
            <v>9.6450617283950615E-6</v>
          </cell>
          <cell r="AP1685">
            <v>3789.9319548610792</v>
          </cell>
          <cell r="AQ1685">
            <v>0</v>
          </cell>
          <cell r="AR1685">
            <v>2336</v>
          </cell>
          <cell r="AS1685">
            <v>2443</v>
          </cell>
          <cell r="AT1685">
            <v>17.5</v>
          </cell>
          <cell r="AU1685">
            <v>18</v>
          </cell>
          <cell r="AV1685">
            <v>17.744859813084112</v>
          </cell>
          <cell r="AW1685">
            <v>17.5</v>
          </cell>
          <cell r="AX1685">
            <v>0</v>
          </cell>
          <cell r="AY1685">
            <v>1680</v>
          </cell>
          <cell r="AZ1685">
            <v>0</v>
          </cell>
        </row>
        <row r="1686">
          <cell r="A1686">
            <v>0</v>
          </cell>
          <cell r="B1686" t="str">
            <v>RS03W5</v>
          </cell>
          <cell r="C1686">
            <v>1681.4540999999999</v>
          </cell>
          <cell r="D1686">
            <v>-129.98935650000001</v>
          </cell>
          <cell r="E1686">
            <v>45.939636409999999</v>
          </cell>
          <cell r="F1686">
            <v>-1521.7304999999999</v>
          </cell>
          <cell r="G1686">
            <v>-2.2687422634736927</v>
          </cell>
          <cell r="H1686">
            <v>0.80179791252356769</v>
          </cell>
          <cell r="I1686">
            <v>1.0001804837128148</v>
          </cell>
          <cell r="J1686">
            <v>1701.8244558982321</v>
          </cell>
          <cell r="K1686">
            <v>2119.5732437585311</v>
          </cell>
          <cell r="L1686">
            <v>-2.2683998386010975</v>
          </cell>
          <cell r="M1686">
            <v>0.80182647640757287</v>
          </cell>
          <cell r="N1686">
            <v>1527.9646991812619</v>
          </cell>
          <cell r="O1686">
            <v>0</v>
          </cell>
          <cell r="P1686">
            <v>0</v>
          </cell>
          <cell r="Q1686">
            <v>241.4749670402216</v>
          </cell>
          <cell r="R1686">
            <v>5</v>
          </cell>
          <cell r="S1686">
            <v>3821.3976996567631</v>
          </cell>
          <cell r="T1686">
            <v>0</v>
          </cell>
          <cell r="U1686">
            <v>0</v>
          </cell>
          <cell r="V1686">
            <v>1702</v>
          </cell>
          <cell r="W1686">
            <v>34</v>
          </cell>
          <cell r="X1686">
            <v>0</v>
          </cell>
          <cell r="Y1686">
            <v>1</v>
          </cell>
          <cell r="Z1686">
            <v>0</v>
          </cell>
          <cell r="AA1686">
            <v>1</v>
          </cell>
          <cell r="AB1686">
            <v>1</v>
          </cell>
          <cell r="AC1686">
            <v>1681.5</v>
          </cell>
          <cell r="AD1686">
            <v>0.10273788053478454</v>
          </cell>
          <cell r="AE1686">
            <v>0.10273788053478454</v>
          </cell>
          <cell r="AF1686">
            <v>1.102936906761725</v>
          </cell>
          <cell r="AG1686">
            <v>5</v>
          </cell>
          <cell r="AH1686">
            <v>1881.6662935394788</v>
          </cell>
          <cell r="AI1686">
            <v>1881.7</v>
          </cell>
          <cell r="AJ1686">
            <v>2387.3000000000002</v>
          </cell>
          <cell r="AK1686">
            <v>3789.9157222222225</v>
          </cell>
          <cell r="AL1686">
            <v>1.2</v>
          </cell>
          <cell r="AM1686">
            <v>1</v>
          </cell>
          <cell r="AN1686">
            <v>1.2</v>
          </cell>
          <cell r="AO1686">
            <v>9.6450617283950615E-6</v>
          </cell>
          <cell r="AP1686">
            <v>3789.931964506141</v>
          </cell>
          <cell r="AQ1686">
            <v>0</v>
          </cell>
          <cell r="AR1686">
            <v>2336</v>
          </cell>
          <cell r="AS1686">
            <v>2443</v>
          </cell>
          <cell r="AT1686">
            <v>17.5</v>
          </cell>
          <cell r="AU1686">
            <v>18</v>
          </cell>
          <cell r="AV1686">
            <v>17.739719626168224</v>
          </cell>
          <cell r="AW1686">
            <v>17.5</v>
          </cell>
          <cell r="AX1686">
            <v>0</v>
          </cell>
          <cell r="AY1686">
            <v>1681</v>
          </cell>
          <cell r="AZ1686">
            <v>0</v>
          </cell>
        </row>
        <row r="1687">
          <cell r="A1687">
            <v>0</v>
          </cell>
          <cell r="B1687" t="str">
            <v>RS03W5</v>
          </cell>
          <cell r="C1687">
            <v>1682.4540999999999</v>
          </cell>
          <cell r="D1687">
            <v>-129.98936785000001</v>
          </cell>
          <cell r="E1687">
            <v>45.939632119999999</v>
          </cell>
          <cell r="F1687">
            <v>-1521.7556</v>
          </cell>
          <cell r="G1687">
            <v>-2.2687424615685625</v>
          </cell>
          <cell r="H1687">
            <v>0.80179783764894275</v>
          </cell>
          <cell r="I1687">
            <v>1.0003149554015491</v>
          </cell>
          <cell r="J1687">
            <v>1702.8247708536337</v>
          </cell>
          <cell r="K1687">
            <v>2118.5729288031293</v>
          </cell>
          <cell r="L1687">
            <v>-2.2683998386010975</v>
          </cell>
          <cell r="M1687">
            <v>0.80182647640757287</v>
          </cell>
          <cell r="N1687">
            <v>1528.8930132840828</v>
          </cell>
          <cell r="O1687">
            <v>0</v>
          </cell>
          <cell r="P1687">
            <v>0</v>
          </cell>
          <cell r="Q1687">
            <v>241.4749689719327</v>
          </cell>
          <cell r="R1687">
            <v>5</v>
          </cell>
          <cell r="S1687">
            <v>3821.3976996567631</v>
          </cell>
          <cell r="T1687">
            <v>0</v>
          </cell>
          <cell r="U1687">
            <v>0</v>
          </cell>
          <cell r="V1687">
            <v>1703</v>
          </cell>
          <cell r="W1687">
            <v>34</v>
          </cell>
          <cell r="X1687">
            <v>0</v>
          </cell>
          <cell r="Y1687">
            <v>1</v>
          </cell>
          <cell r="Z1687">
            <v>0</v>
          </cell>
          <cell r="AA1687">
            <v>1</v>
          </cell>
          <cell r="AB1687">
            <v>1</v>
          </cell>
          <cell r="AC1687">
            <v>1682.5</v>
          </cell>
          <cell r="AD1687">
            <v>0.10273788053478454</v>
          </cell>
          <cell r="AE1687">
            <v>0.10273788053478454</v>
          </cell>
          <cell r="AF1687">
            <v>1.1030851937867518</v>
          </cell>
          <cell r="AG1687">
            <v>5</v>
          </cell>
          <cell r="AH1687">
            <v>1882.7693787332655</v>
          </cell>
          <cell r="AI1687">
            <v>1882.8</v>
          </cell>
          <cell r="AJ1687">
            <v>2386.1999999999998</v>
          </cell>
          <cell r="AK1687">
            <v>3789.9157222222225</v>
          </cell>
          <cell r="AL1687">
            <v>1.2</v>
          </cell>
          <cell r="AM1687">
            <v>1</v>
          </cell>
          <cell r="AN1687">
            <v>1.2</v>
          </cell>
          <cell r="AO1687">
            <v>9.6450617283950615E-6</v>
          </cell>
          <cell r="AP1687">
            <v>3789.9319741512027</v>
          </cell>
          <cell r="AQ1687">
            <v>0</v>
          </cell>
          <cell r="AR1687">
            <v>2336</v>
          </cell>
          <cell r="AS1687">
            <v>2443</v>
          </cell>
          <cell r="AT1687">
            <v>17.5</v>
          </cell>
          <cell r="AU1687">
            <v>18</v>
          </cell>
          <cell r="AV1687">
            <v>17.734579439252336</v>
          </cell>
          <cell r="AW1687">
            <v>17.5</v>
          </cell>
          <cell r="AX1687">
            <v>0</v>
          </cell>
          <cell r="AY1687">
            <v>1682</v>
          </cell>
          <cell r="AZ1687">
            <v>0</v>
          </cell>
        </row>
        <row r="1688">
          <cell r="A1688">
            <v>0</v>
          </cell>
          <cell r="B1688" t="str">
            <v>RS03W5</v>
          </cell>
          <cell r="C1688">
            <v>1683.4540999999999</v>
          </cell>
          <cell r="D1688">
            <v>-129.9893792</v>
          </cell>
          <cell r="E1688">
            <v>45.939627829999999</v>
          </cell>
          <cell r="F1688">
            <v>-1521.7927</v>
          </cell>
          <cell r="G1688">
            <v>-2.2687426596634328</v>
          </cell>
          <cell r="H1688">
            <v>0.8017977627743178</v>
          </cell>
          <cell r="I1688">
            <v>1.0006879683497751</v>
          </cell>
          <cell r="J1688">
            <v>1703.8254588219834</v>
          </cell>
          <cell r="K1688">
            <v>2117.5722408347797</v>
          </cell>
          <cell r="L1688">
            <v>-2.2683998386010975</v>
          </cell>
          <cell r="M1688">
            <v>0.80182647640757287</v>
          </cell>
          <cell r="N1688">
            <v>1529.8214180133818</v>
          </cell>
          <cell r="O1688">
            <v>0</v>
          </cell>
          <cell r="P1688">
            <v>0</v>
          </cell>
          <cell r="Q1688">
            <v>241.47497076021313</v>
          </cell>
          <cell r="R1688">
            <v>5</v>
          </cell>
          <cell r="S1688">
            <v>3821.3976996567631</v>
          </cell>
          <cell r="T1688">
            <v>0</v>
          </cell>
          <cell r="U1688">
            <v>0</v>
          </cell>
          <cell r="V1688">
            <v>1704</v>
          </cell>
          <cell r="W1688">
            <v>34</v>
          </cell>
          <cell r="X1688">
            <v>0</v>
          </cell>
          <cell r="Y1688">
            <v>1</v>
          </cell>
          <cell r="Z1688">
            <v>0</v>
          </cell>
          <cell r="AA1688">
            <v>1</v>
          </cell>
          <cell r="AB1688">
            <v>1</v>
          </cell>
          <cell r="AC1688">
            <v>1683.5</v>
          </cell>
          <cell r="AD1688">
            <v>0.10273788053478454</v>
          </cell>
          <cell r="AE1688">
            <v>0.10273788053478454</v>
          </cell>
          <cell r="AF1688">
            <v>1.1034965292946906</v>
          </cell>
          <cell r="AG1688">
            <v>5</v>
          </cell>
          <cell r="AH1688">
            <v>1883.87287526256</v>
          </cell>
          <cell r="AI1688">
            <v>1883.9</v>
          </cell>
          <cell r="AJ1688">
            <v>2385.1</v>
          </cell>
          <cell r="AK1688">
            <v>3789.9157222222225</v>
          </cell>
          <cell r="AL1688">
            <v>1.2</v>
          </cell>
          <cell r="AM1688">
            <v>1</v>
          </cell>
          <cell r="AN1688">
            <v>1.2</v>
          </cell>
          <cell r="AO1688">
            <v>9.6450617283950615E-6</v>
          </cell>
          <cell r="AP1688">
            <v>3789.9319837962644</v>
          </cell>
          <cell r="AQ1688">
            <v>0</v>
          </cell>
          <cell r="AR1688">
            <v>2336</v>
          </cell>
          <cell r="AS1688">
            <v>2443</v>
          </cell>
          <cell r="AT1688">
            <v>17.5</v>
          </cell>
          <cell r="AU1688">
            <v>18</v>
          </cell>
          <cell r="AV1688">
            <v>17.729439252336448</v>
          </cell>
          <cell r="AW1688">
            <v>17.5</v>
          </cell>
          <cell r="AX1688">
            <v>0</v>
          </cell>
          <cell r="AY1688">
            <v>1683</v>
          </cell>
          <cell r="AZ1688">
            <v>0</v>
          </cell>
        </row>
        <row r="1689">
          <cell r="A1689">
            <v>0</v>
          </cell>
          <cell r="B1689" t="str">
            <v>RS03W5</v>
          </cell>
          <cell r="C1689">
            <v>1684.4540999999999</v>
          </cell>
          <cell r="D1689">
            <v>-129.98939055</v>
          </cell>
          <cell r="E1689">
            <v>45.939623539999999</v>
          </cell>
          <cell r="F1689">
            <v>-1521.808</v>
          </cell>
          <cell r="G1689">
            <v>-2.2687428577583026</v>
          </cell>
          <cell r="H1689">
            <v>0.80179768789969297</v>
          </cell>
          <cell r="I1689">
            <v>1.000117038151036</v>
          </cell>
          <cell r="J1689">
            <v>1704.8255758601344</v>
          </cell>
          <cell r="K1689">
            <v>2116.5721237966286</v>
          </cell>
          <cell r="L1689">
            <v>-2.2683998386010975</v>
          </cell>
          <cell r="M1689">
            <v>0.80182647640757287</v>
          </cell>
          <cell r="N1689">
            <v>1530.7499132064745</v>
          </cell>
          <cell r="O1689">
            <v>0</v>
          </cell>
          <cell r="P1689">
            <v>0</v>
          </cell>
          <cell r="Q1689">
            <v>241.47497262020838</v>
          </cell>
          <cell r="R1689">
            <v>5</v>
          </cell>
          <cell r="S1689">
            <v>3821.3976996567631</v>
          </cell>
          <cell r="T1689">
            <v>0</v>
          </cell>
          <cell r="U1689">
            <v>0</v>
          </cell>
          <cell r="V1689">
            <v>1705</v>
          </cell>
          <cell r="W1689">
            <v>34</v>
          </cell>
          <cell r="X1689">
            <v>0</v>
          </cell>
          <cell r="Y1689">
            <v>1</v>
          </cell>
          <cell r="Z1689">
            <v>0</v>
          </cell>
          <cell r="AA1689">
            <v>1</v>
          </cell>
          <cell r="AB1689">
            <v>1</v>
          </cell>
          <cell r="AC1689">
            <v>1684.5</v>
          </cell>
          <cell r="AD1689">
            <v>0.10273788053478454</v>
          </cell>
          <cell r="AE1689">
            <v>0.10273788053478454</v>
          </cell>
          <cell r="AF1689">
            <v>1.1028669429373996</v>
          </cell>
          <cell r="AG1689">
            <v>5</v>
          </cell>
          <cell r="AH1689">
            <v>1884.9757422054975</v>
          </cell>
          <cell r="AI1689">
            <v>1885</v>
          </cell>
          <cell r="AJ1689">
            <v>2384</v>
          </cell>
          <cell r="AK1689">
            <v>3789.9157222222225</v>
          </cell>
          <cell r="AL1689">
            <v>1.2</v>
          </cell>
          <cell r="AM1689">
            <v>1</v>
          </cell>
          <cell r="AN1689">
            <v>1.2</v>
          </cell>
          <cell r="AO1689">
            <v>9.6450617283950615E-6</v>
          </cell>
          <cell r="AP1689">
            <v>3789.9319934413261</v>
          </cell>
          <cell r="AQ1689">
            <v>0</v>
          </cell>
          <cell r="AR1689">
            <v>2336</v>
          </cell>
          <cell r="AS1689">
            <v>2443</v>
          </cell>
          <cell r="AT1689">
            <v>17.5</v>
          </cell>
          <cell r="AU1689">
            <v>18</v>
          </cell>
          <cell r="AV1689">
            <v>17.72429906542056</v>
          </cell>
          <cell r="AW1689">
            <v>17.5</v>
          </cell>
          <cell r="AX1689">
            <v>0</v>
          </cell>
          <cell r="AY1689">
            <v>1684</v>
          </cell>
          <cell r="AZ1689">
            <v>0</v>
          </cell>
        </row>
        <row r="1690">
          <cell r="A1690">
            <v>0</v>
          </cell>
          <cell r="B1690" t="str">
            <v>RS03W5</v>
          </cell>
          <cell r="C1690">
            <v>1685.4540999999999</v>
          </cell>
          <cell r="D1690">
            <v>-129.98940189999999</v>
          </cell>
          <cell r="E1690">
            <v>45.93961925</v>
          </cell>
          <cell r="F1690">
            <v>-1521.7784999999999</v>
          </cell>
          <cell r="G1690">
            <v>-2.2687430558531725</v>
          </cell>
          <cell r="H1690">
            <v>0.80179761302506802</v>
          </cell>
          <cell r="I1690">
            <v>1.0004350303742895</v>
          </cell>
          <cell r="J1690">
            <v>1705.8260108905088</v>
          </cell>
          <cell r="K1690">
            <v>2115.5716887662543</v>
          </cell>
          <cell r="L1690">
            <v>-2.2683998386010975</v>
          </cell>
          <cell r="M1690">
            <v>0.80182647640757287</v>
          </cell>
          <cell r="N1690">
            <v>1531.6784928129196</v>
          </cell>
          <cell r="O1690">
            <v>0</v>
          </cell>
          <cell r="P1690">
            <v>0</v>
          </cell>
          <cell r="Q1690">
            <v>241.47497460581076</v>
          </cell>
          <cell r="R1690">
            <v>5</v>
          </cell>
          <cell r="S1690">
            <v>3821.3976996567631</v>
          </cell>
          <cell r="T1690">
            <v>0</v>
          </cell>
          <cell r="U1690">
            <v>0</v>
          </cell>
          <cell r="V1690">
            <v>1706</v>
          </cell>
          <cell r="W1690">
            <v>34</v>
          </cell>
          <cell r="X1690">
            <v>0</v>
          </cell>
          <cell r="Y1690">
            <v>1</v>
          </cell>
          <cell r="Z1690">
            <v>0</v>
          </cell>
          <cell r="AA1690">
            <v>1</v>
          </cell>
          <cell r="AB1690">
            <v>1</v>
          </cell>
          <cell r="AC1690">
            <v>1685.5</v>
          </cell>
          <cell r="AD1690">
            <v>0.10273788053478454</v>
          </cell>
          <cell r="AE1690">
            <v>0.10273788053478454</v>
          </cell>
          <cell r="AF1690">
            <v>1.1032176050076967</v>
          </cell>
          <cell r="AG1690">
            <v>5</v>
          </cell>
          <cell r="AH1690">
            <v>1886.0789598105052</v>
          </cell>
          <cell r="AI1690">
            <v>1886.1</v>
          </cell>
          <cell r="AJ1690">
            <v>2382.9</v>
          </cell>
          <cell r="AK1690">
            <v>3789.9157222222225</v>
          </cell>
          <cell r="AL1690">
            <v>1.2</v>
          </cell>
          <cell r="AM1690">
            <v>1</v>
          </cell>
          <cell r="AN1690">
            <v>1.2</v>
          </cell>
          <cell r="AO1690">
            <v>9.6450617283950615E-6</v>
          </cell>
          <cell r="AP1690">
            <v>3789.9320030863878</v>
          </cell>
          <cell r="AQ1690">
            <v>0</v>
          </cell>
          <cell r="AR1690">
            <v>2336</v>
          </cell>
          <cell r="AS1690">
            <v>2443</v>
          </cell>
          <cell r="AT1690">
            <v>17.5</v>
          </cell>
          <cell r="AU1690">
            <v>18</v>
          </cell>
          <cell r="AV1690">
            <v>17.719158878504672</v>
          </cell>
          <cell r="AW1690">
            <v>17.5</v>
          </cell>
          <cell r="AX1690">
            <v>0</v>
          </cell>
          <cell r="AY1690">
            <v>1685</v>
          </cell>
          <cell r="AZ1690">
            <v>0</v>
          </cell>
        </row>
        <row r="1691">
          <cell r="A1691">
            <v>0</v>
          </cell>
          <cell r="B1691" t="str">
            <v>RS03W5</v>
          </cell>
          <cell r="C1691">
            <v>1686.4540999999999</v>
          </cell>
          <cell r="D1691">
            <v>-129.98941325000001</v>
          </cell>
          <cell r="E1691">
            <v>45.93961496</v>
          </cell>
          <cell r="F1691">
            <v>-1521.6857</v>
          </cell>
          <cell r="G1691">
            <v>-2.2687432539480432</v>
          </cell>
          <cell r="H1691">
            <v>0.80179753815044308</v>
          </cell>
          <cell r="I1691">
            <v>1.0042966892308174</v>
          </cell>
          <cell r="J1691">
            <v>1706.8303075797396</v>
          </cell>
          <cell r="K1691">
            <v>2114.5673920770232</v>
          </cell>
          <cell r="L1691">
            <v>-2.2683998386010975</v>
          </cell>
          <cell r="M1691">
            <v>0.80182647640757287</v>
          </cell>
          <cell r="N1691">
            <v>1532.6071625606187</v>
          </cell>
          <cell r="O1691">
            <v>0</v>
          </cell>
          <cell r="P1691">
            <v>0</v>
          </cell>
          <cell r="Q1691">
            <v>241.47497637584337</v>
          </cell>
          <cell r="R1691">
            <v>5</v>
          </cell>
          <cell r="S1691">
            <v>3821.3976996567631</v>
          </cell>
          <cell r="T1691">
            <v>0</v>
          </cell>
          <cell r="U1691">
            <v>0</v>
          </cell>
          <cell r="V1691">
            <v>1707</v>
          </cell>
          <cell r="W1691">
            <v>34</v>
          </cell>
          <cell r="X1691">
            <v>0</v>
          </cell>
          <cell r="Y1691">
            <v>1</v>
          </cell>
          <cell r="Z1691">
            <v>0</v>
          </cell>
          <cell r="AA1691">
            <v>1</v>
          </cell>
          <cell r="AB1691">
            <v>1</v>
          </cell>
          <cell r="AC1691">
            <v>1686.5</v>
          </cell>
          <cell r="AD1691">
            <v>0.10273788053478454</v>
          </cell>
          <cell r="AE1691">
            <v>0.10273788053478454</v>
          </cell>
          <cell r="AF1691">
            <v>1.1074760025104928</v>
          </cell>
          <cell r="AG1691">
            <v>5</v>
          </cell>
          <cell r="AH1691">
            <v>1887.1864358130158</v>
          </cell>
          <cell r="AI1691">
            <v>1887.2</v>
          </cell>
          <cell r="AJ1691">
            <v>2381.8000000000002</v>
          </cell>
          <cell r="AK1691">
            <v>3789.9157222222225</v>
          </cell>
          <cell r="AL1691">
            <v>1.2</v>
          </cell>
          <cell r="AM1691">
            <v>1</v>
          </cell>
          <cell r="AN1691">
            <v>1.2</v>
          </cell>
          <cell r="AO1691">
            <v>9.6450617283950615E-6</v>
          </cell>
          <cell r="AP1691">
            <v>3789.9320127314495</v>
          </cell>
          <cell r="AQ1691">
            <v>0</v>
          </cell>
          <cell r="AR1691">
            <v>2336</v>
          </cell>
          <cell r="AS1691">
            <v>2443</v>
          </cell>
          <cell r="AT1691">
            <v>17.5</v>
          </cell>
          <cell r="AU1691">
            <v>18</v>
          </cell>
          <cell r="AV1691">
            <v>17.714018691588787</v>
          </cell>
          <cell r="AW1691">
            <v>17.5</v>
          </cell>
          <cell r="AX1691">
            <v>0</v>
          </cell>
          <cell r="AY1691">
            <v>1686</v>
          </cell>
          <cell r="AZ1691">
            <v>0</v>
          </cell>
        </row>
        <row r="1692">
          <cell r="A1692">
            <v>0</v>
          </cell>
          <cell r="B1692" t="str">
            <v>RS03W5</v>
          </cell>
          <cell r="C1692">
            <v>1687.4540999999999</v>
          </cell>
          <cell r="D1692">
            <v>-129.98942460000001</v>
          </cell>
          <cell r="E1692">
            <v>45.93961067</v>
          </cell>
          <cell r="F1692">
            <v>-1521.6024</v>
          </cell>
          <cell r="G1692">
            <v>-2.2687434520429131</v>
          </cell>
          <cell r="H1692">
            <v>0.80179746327581825</v>
          </cell>
          <cell r="I1692">
            <v>1.0034634472665167</v>
          </cell>
          <cell r="J1692">
            <v>1707.8337710270062</v>
          </cell>
          <cell r="K1692">
            <v>2113.5639286297569</v>
          </cell>
          <cell r="L1692">
            <v>-2.2683998386010975</v>
          </cell>
          <cell r="M1692">
            <v>0.80182647640757287</v>
          </cell>
          <cell r="N1692">
            <v>1533.5359222854736</v>
          </cell>
          <cell r="O1692">
            <v>0</v>
          </cell>
          <cell r="P1692">
            <v>0</v>
          </cell>
          <cell r="Q1692">
            <v>241.47497820019191</v>
          </cell>
          <cell r="R1692">
            <v>5</v>
          </cell>
          <cell r="S1692">
            <v>3821.3976996567631</v>
          </cell>
          <cell r="T1692">
            <v>0</v>
          </cell>
          <cell r="U1692">
            <v>0</v>
          </cell>
          <cell r="V1692">
            <v>1708</v>
          </cell>
          <cell r="W1692">
            <v>34</v>
          </cell>
          <cell r="X1692">
            <v>0</v>
          </cell>
          <cell r="Y1692">
            <v>1</v>
          </cell>
          <cell r="Z1692">
            <v>0</v>
          </cell>
          <cell r="AA1692">
            <v>1</v>
          </cell>
          <cell r="AB1692">
            <v>1</v>
          </cell>
          <cell r="AC1692">
            <v>1687.5</v>
          </cell>
          <cell r="AD1692">
            <v>0.10273788053478454</v>
          </cell>
          <cell r="AE1692">
            <v>0.10273788053478454</v>
          </cell>
          <cell r="AF1692">
            <v>1.106557155032807</v>
          </cell>
          <cell r="AG1692">
            <v>5</v>
          </cell>
          <cell r="AH1692">
            <v>1888.2929929680486</v>
          </cell>
          <cell r="AI1692">
            <v>1888.3</v>
          </cell>
          <cell r="AJ1692">
            <v>2380.6999999999998</v>
          </cell>
          <cell r="AK1692">
            <v>3789.9157222222225</v>
          </cell>
          <cell r="AL1692">
            <v>1.2</v>
          </cell>
          <cell r="AM1692">
            <v>1</v>
          </cell>
          <cell r="AN1692">
            <v>1.2</v>
          </cell>
          <cell r="AO1692">
            <v>9.6450617283950615E-6</v>
          </cell>
          <cell r="AP1692">
            <v>3789.9320223765112</v>
          </cell>
          <cell r="AQ1692">
            <v>0</v>
          </cell>
          <cell r="AR1692">
            <v>2336</v>
          </cell>
          <cell r="AS1692">
            <v>2443</v>
          </cell>
          <cell r="AT1692">
            <v>17.5</v>
          </cell>
          <cell r="AU1692">
            <v>18</v>
          </cell>
          <cell r="AV1692">
            <v>17.708878504672896</v>
          </cell>
          <cell r="AW1692">
            <v>17.5</v>
          </cell>
          <cell r="AX1692">
            <v>0</v>
          </cell>
          <cell r="AY1692">
            <v>1687</v>
          </cell>
          <cell r="AZ1692">
            <v>0</v>
          </cell>
        </row>
        <row r="1693">
          <cell r="A1693">
            <v>0</v>
          </cell>
          <cell r="B1693" t="str">
            <v>RS03W5</v>
          </cell>
          <cell r="C1693">
            <v>1688.4540999999999</v>
          </cell>
          <cell r="D1693">
            <v>-129.98943595</v>
          </cell>
          <cell r="E1693">
            <v>45.939606380000001</v>
          </cell>
          <cell r="F1693">
            <v>-1521.5404000000001</v>
          </cell>
          <cell r="G1693">
            <v>-2.2687436501377829</v>
          </cell>
          <cell r="H1693">
            <v>0.8017973884011933</v>
          </cell>
          <cell r="I1693">
            <v>1.0019201564995024</v>
          </cell>
          <cell r="J1693">
            <v>1708.8356911835056</v>
          </cell>
          <cell r="K1693">
            <v>2112.5620084732573</v>
          </cell>
          <cell r="L1693">
            <v>-2.2683998386010975</v>
          </cell>
          <cell r="M1693">
            <v>0.80182647640757287</v>
          </cell>
          <cell r="N1693">
            <v>1534.4647688879943</v>
          </cell>
          <cell r="O1693">
            <v>0</v>
          </cell>
          <cell r="P1693">
            <v>0</v>
          </cell>
          <cell r="Q1693">
            <v>241.47498011407811</v>
          </cell>
          <cell r="R1693">
            <v>5</v>
          </cell>
          <cell r="S1693">
            <v>3821.3976996567631</v>
          </cell>
          <cell r="T1693">
            <v>0</v>
          </cell>
          <cell r="U1693">
            <v>0</v>
          </cell>
          <cell r="V1693">
            <v>1709</v>
          </cell>
          <cell r="W1693">
            <v>34</v>
          </cell>
          <cell r="X1693">
            <v>0</v>
          </cell>
          <cell r="Y1693">
            <v>1</v>
          </cell>
          <cell r="Z1693">
            <v>0</v>
          </cell>
          <cell r="AA1693">
            <v>1</v>
          </cell>
          <cell r="AB1693">
            <v>1</v>
          </cell>
          <cell r="AC1693">
            <v>1688.5</v>
          </cell>
          <cell r="AD1693">
            <v>0.10273788053478454</v>
          </cell>
          <cell r="AE1693">
            <v>0.10273788053478454</v>
          </cell>
          <cell r="AF1693">
            <v>1.1048553098433409</v>
          </cell>
          <cell r="AG1693">
            <v>5</v>
          </cell>
          <cell r="AH1693">
            <v>1889.3978482778919</v>
          </cell>
          <cell r="AI1693">
            <v>1889.4</v>
          </cell>
          <cell r="AJ1693">
            <v>2379.6</v>
          </cell>
          <cell r="AK1693">
            <v>3789.9157222222225</v>
          </cell>
          <cell r="AL1693">
            <v>1.2</v>
          </cell>
          <cell r="AM1693">
            <v>1</v>
          </cell>
          <cell r="AN1693">
            <v>1.2</v>
          </cell>
          <cell r="AO1693">
            <v>9.6450617283950615E-6</v>
          </cell>
          <cell r="AP1693">
            <v>3789.9320320215729</v>
          </cell>
          <cell r="AQ1693">
            <v>0</v>
          </cell>
          <cell r="AR1693">
            <v>2336</v>
          </cell>
          <cell r="AS1693">
            <v>2443</v>
          </cell>
          <cell r="AT1693">
            <v>17.5</v>
          </cell>
          <cell r="AU1693">
            <v>18</v>
          </cell>
          <cell r="AV1693">
            <v>17.703738317757008</v>
          </cell>
          <cell r="AW1693">
            <v>17.5</v>
          </cell>
          <cell r="AX1693">
            <v>0</v>
          </cell>
          <cell r="AY1693">
            <v>1688</v>
          </cell>
          <cell r="AZ1693">
            <v>0</v>
          </cell>
        </row>
        <row r="1694">
          <cell r="A1694">
            <v>0</v>
          </cell>
          <cell r="B1694" t="str">
            <v>RS03W5</v>
          </cell>
          <cell r="C1694">
            <v>1689.4540999999999</v>
          </cell>
          <cell r="D1694">
            <v>-129.98944729999999</v>
          </cell>
          <cell r="E1694">
            <v>45.939602090000001</v>
          </cell>
          <cell r="F1694">
            <v>-1521.4943000000001</v>
          </cell>
          <cell r="G1694">
            <v>-2.2687438482326532</v>
          </cell>
          <cell r="H1694">
            <v>0.80179731352656836</v>
          </cell>
          <cell r="I1694">
            <v>1.0010620410344218</v>
          </cell>
          <cell r="J1694">
            <v>1709.83675322454</v>
          </cell>
          <cell r="K1694">
            <v>2111.5609464322233</v>
          </cell>
          <cell r="L1694">
            <v>-2.2683998386010975</v>
          </cell>
          <cell r="M1694">
            <v>0.80182647640757287</v>
          </cell>
          <cell r="N1694">
            <v>1535.3937051437163</v>
          </cell>
          <cell r="O1694">
            <v>0</v>
          </cell>
          <cell r="P1694">
            <v>0</v>
          </cell>
          <cell r="Q1694">
            <v>241.47498195582477</v>
          </cell>
          <cell r="R1694">
            <v>5</v>
          </cell>
          <cell r="S1694">
            <v>3821.3976996567631</v>
          </cell>
          <cell r="T1694">
            <v>0</v>
          </cell>
          <cell r="U1694">
            <v>0</v>
          </cell>
          <cell r="V1694">
            <v>1710</v>
          </cell>
          <cell r="W1694">
            <v>34</v>
          </cell>
          <cell r="X1694">
            <v>0</v>
          </cell>
          <cell r="Y1694">
            <v>1</v>
          </cell>
          <cell r="Z1694">
            <v>0</v>
          </cell>
          <cell r="AA1694">
            <v>1</v>
          </cell>
          <cell r="AB1694">
            <v>1</v>
          </cell>
          <cell r="AC1694">
            <v>1689.5</v>
          </cell>
          <cell r="AD1694">
            <v>0.10273788053478454</v>
          </cell>
          <cell r="AE1694">
            <v>0.10273788053478454</v>
          </cell>
          <cell r="AF1694">
            <v>1.1039090334141237</v>
          </cell>
          <cell r="AG1694">
            <v>5</v>
          </cell>
          <cell r="AH1694">
            <v>1890.5017573113059</v>
          </cell>
          <cell r="AI1694">
            <v>1890.5</v>
          </cell>
          <cell r="AJ1694">
            <v>2378.5</v>
          </cell>
          <cell r="AK1694">
            <v>3789.9157222222225</v>
          </cell>
          <cell r="AL1694">
            <v>1.2</v>
          </cell>
          <cell r="AM1694">
            <v>1</v>
          </cell>
          <cell r="AN1694">
            <v>1.2</v>
          </cell>
          <cell r="AO1694">
            <v>9.6450617283950615E-6</v>
          </cell>
          <cell r="AP1694">
            <v>3789.9320416666346</v>
          </cell>
          <cell r="AQ1694">
            <v>0</v>
          </cell>
          <cell r="AR1694">
            <v>2336</v>
          </cell>
          <cell r="AS1694">
            <v>2443</v>
          </cell>
          <cell r="AT1694">
            <v>17.5</v>
          </cell>
          <cell r="AU1694">
            <v>18</v>
          </cell>
          <cell r="AV1694">
            <v>17.69859813084112</v>
          </cell>
          <cell r="AW1694">
            <v>17.5</v>
          </cell>
          <cell r="AX1694">
            <v>0</v>
          </cell>
          <cell r="AY1694">
            <v>1689</v>
          </cell>
          <cell r="AZ1694">
            <v>0</v>
          </cell>
        </row>
        <row r="1695">
          <cell r="A1695">
            <v>0</v>
          </cell>
          <cell r="B1695" t="str">
            <v>RS03W5</v>
          </cell>
          <cell r="C1695">
            <v>1690.4540999999999</v>
          </cell>
          <cell r="D1695">
            <v>-129.98945864999999</v>
          </cell>
          <cell r="E1695">
            <v>45.939597800000001</v>
          </cell>
          <cell r="F1695">
            <v>-1521.461</v>
          </cell>
          <cell r="G1695">
            <v>-2.268744046327523</v>
          </cell>
          <cell r="H1695">
            <v>0.80179723865194352</v>
          </cell>
          <cell r="I1695">
            <v>1.0005542913805345</v>
          </cell>
          <cell r="J1695">
            <v>1710.8373075159204</v>
          </cell>
          <cell r="K1695">
            <v>2110.5603921408429</v>
          </cell>
          <cell r="L1695">
            <v>-2.2683998386010975</v>
          </cell>
          <cell r="M1695">
            <v>0.80182647640757287</v>
          </cell>
          <cell r="N1695">
            <v>1536.3227279602233</v>
          </cell>
          <cell r="O1695">
            <v>0</v>
          </cell>
          <cell r="P1695">
            <v>0</v>
          </cell>
          <cell r="Q1695">
            <v>241.47498387013417</v>
          </cell>
          <cell r="R1695">
            <v>5</v>
          </cell>
          <cell r="S1695">
            <v>3821.3976996567631</v>
          </cell>
          <cell r="T1695">
            <v>0</v>
          </cell>
          <cell r="U1695">
            <v>0</v>
          </cell>
          <cell r="V1695">
            <v>1711</v>
          </cell>
          <cell r="W1695">
            <v>34</v>
          </cell>
          <cell r="X1695">
            <v>0</v>
          </cell>
          <cell r="Y1695">
            <v>1</v>
          </cell>
          <cell r="Z1695">
            <v>0</v>
          </cell>
          <cell r="AA1695">
            <v>1</v>
          </cell>
          <cell r="AB1695">
            <v>1</v>
          </cell>
          <cell r="AC1695">
            <v>1690.5</v>
          </cell>
          <cell r="AD1695">
            <v>0.10273788053478454</v>
          </cell>
          <cell r="AE1695">
            <v>0.10273788053478454</v>
          </cell>
          <cell r="AF1695">
            <v>1.103349118636954</v>
          </cell>
          <cell r="AG1695">
            <v>5</v>
          </cell>
          <cell r="AH1695">
            <v>1891.6051064299429</v>
          </cell>
          <cell r="AI1695">
            <v>1891.6</v>
          </cell>
          <cell r="AJ1695">
            <v>2377.4</v>
          </cell>
          <cell r="AK1695">
            <v>3789.9157222222225</v>
          </cell>
          <cell r="AL1695">
            <v>1.2</v>
          </cell>
          <cell r="AM1695">
            <v>1</v>
          </cell>
          <cell r="AN1695">
            <v>1.2</v>
          </cell>
          <cell r="AO1695">
            <v>9.6450617283950615E-6</v>
          </cell>
          <cell r="AP1695">
            <v>3789.9320513116963</v>
          </cell>
          <cell r="AQ1695">
            <v>0</v>
          </cell>
          <cell r="AR1695">
            <v>2336</v>
          </cell>
          <cell r="AS1695">
            <v>2443</v>
          </cell>
          <cell r="AT1695">
            <v>17.5</v>
          </cell>
          <cell r="AU1695">
            <v>18</v>
          </cell>
          <cell r="AV1695">
            <v>17.693457943925235</v>
          </cell>
          <cell r="AW1695">
            <v>17.5</v>
          </cell>
          <cell r="AX1695">
            <v>0</v>
          </cell>
          <cell r="AY1695">
            <v>1690</v>
          </cell>
          <cell r="AZ1695">
            <v>0</v>
          </cell>
        </row>
        <row r="1696">
          <cell r="A1696">
            <v>0</v>
          </cell>
          <cell r="B1696" t="str">
            <v>RS03W5</v>
          </cell>
          <cell r="C1696">
            <v>1691.4540999999999</v>
          </cell>
          <cell r="D1696">
            <v>-129.98947000000001</v>
          </cell>
          <cell r="E1696">
            <v>45.939593510000002</v>
          </cell>
          <cell r="F1696">
            <v>-1521.4061999999999</v>
          </cell>
          <cell r="G1696">
            <v>-2.2687442444223938</v>
          </cell>
          <cell r="H1696">
            <v>0.80179716377731858</v>
          </cell>
          <cell r="I1696">
            <v>1.0015003944083161</v>
          </cell>
          <cell r="J1696">
            <v>1711.8388079103288</v>
          </cell>
          <cell r="K1696">
            <v>2109.5588917464343</v>
          </cell>
          <cell r="L1696">
            <v>-2.2683998386010975</v>
          </cell>
          <cell r="M1696">
            <v>0.80182647640757287</v>
          </cell>
          <cell r="N1696">
            <v>1537.2518371762458</v>
          </cell>
          <cell r="O1696">
            <v>0</v>
          </cell>
          <cell r="P1696">
            <v>0</v>
          </cell>
          <cell r="Q1696">
            <v>241.47498564016502</v>
          </cell>
          <cell r="R1696">
            <v>5</v>
          </cell>
          <cell r="S1696">
            <v>3821.3976996567631</v>
          </cell>
          <cell r="T1696">
            <v>0</v>
          </cell>
          <cell r="U1696">
            <v>0</v>
          </cell>
          <cell r="V1696">
            <v>1712</v>
          </cell>
          <cell r="W1696">
            <v>34</v>
          </cell>
          <cell r="X1696">
            <v>0</v>
          </cell>
          <cell r="Y1696">
            <v>1</v>
          </cell>
          <cell r="Z1696">
            <v>0</v>
          </cell>
          <cell r="AA1696">
            <v>1</v>
          </cell>
          <cell r="AB1696">
            <v>1</v>
          </cell>
          <cell r="AC1696">
            <v>1691.5</v>
          </cell>
          <cell r="AD1696">
            <v>0.10273788053478454</v>
          </cell>
          <cell r="AE1696">
            <v>0.10273788053478454</v>
          </cell>
          <cell r="AF1696">
            <v>1.1043924222845773</v>
          </cell>
          <cell r="AG1696">
            <v>5</v>
          </cell>
          <cell r="AH1696">
            <v>1892.7094988522276</v>
          </cell>
          <cell r="AI1696">
            <v>1892.7</v>
          </cell>
          <cell r="AJ1696">
            <v>2376.3000000000002</v>
          </cell>
          <cell r="AK1696">
            <v>3789.9157222222225</v>
          </cell>
          <cell r="AL1696">
            <v>1.2</v>
          </cell>
          <cell r="AM1696">
            <v>1</v>
          </cell>
          <cell r="AN1696">
            <v>1.2</v>
          </cell>
          <cell r="AO1696">
            <v>9.6450617283950615E-6</v>
          </cell>
          <cell r="AP1696">
            <v>3789.9320609567581</v>
          </cell>
          <cell r="AQ1696">
            <v>0</v>
          </cell>
          <cell r="AR1696">
            <v>2336</v>
          </cell>
          <cell r="AS1696">
            <v>2443</v>
          </cell>
          <cell r="AT1696">
            <v>17.5</v>
          </cell>
          <cell r="AU1696">
            <v>18</v>
          </cell>
          <cell r="AV1696">
            <v>17.688317757009347</v>
          </cell>
          <cell r="AW1696">
            <v>17.5</v>
          </cell>
          <cell r="AX1696">
            <v>0</v>
          </cell>
          <cell r="AY1696">
            <v>1691</v>
          </cell>
          <cell r="AZ1696">
            <v>0</v>
          </cell>
        </row>
        <row r="1697">
          <cell r="A1697">
            <v>0</v>
          </cell>
          <cell r="B1697" t="str">
            <v>RS03W5</v>
          </cell>
          <cell r="C1697">
            <v>1692.4540999999999</v>
          </cell>
          <cell r="D1697">
            <v>-129.98948135000001</v>
          </cell>
          <cell r="E1697">
            <v>45.939589220000002</v>
          </cell>
          <cell r="F1697">
            <v>-1521.3788999999999</v>
          </cell>
          <cell r="G1697">
            <v>-2.2687444425172636</v>
          </cell>
          <cell r="H1697">
            <v>0.80179708890269363</v>
          </cell>
          <cell r="I1697">
            <v>1.0003725755937125</v>
          </cell>
          <cell r="J1697">
            <v>1712.8391804859225</v>
          </cell>
          <cell r="K1697">
            <v>2108.5585191708406</v>
          </cell>
          <cell r="L1697">
            <v>-2.2683998386010975</v>
          </cell>
          <cell r="M1697">
            <v>0.80182647640757287</v>
          </cell>
          <cell r="N1697">
            <v>1538.1810355687339</v>
          </cell>
          <cell r="O1697">
            <v>0</v>
          </cell>
          <cell r="P1697">
            <v>0</v>
          </cell>
          <cell r="Q1697">
            <v>241.47498753580294</v>
          </cell>
          <cell r="R1697">
            <v>5</v>
          </cell>
          <cell r="S1697">
            <v>3821.3976996567631</v>
          </cell>
          <cell r="T1697">
            <v>0</v>
          </cell>
          <cell r="U1697">
            <v>0</v>
          </cell>
          <cell r="V1697">
            <v>1713</v>
          </cell>
          <cell r="W1697">
            <v>34</v>
          </cell>
          <cell r="X1697">
            <v>0</v>
          </cell>
          <cell r="Y1697">
            <v>1</v>
          </cell>
          <cell r="Z1697">
            <v>0</v>
          </cell>
          <cell r="AA1697">
            <v>1</v>
          </cell>
          <cell r="AB1697">
            <v>1</v>
          </cell>
          <cell r="AC1697">
            <v>1692.5</v>
          </cell>
          <cell r="AD1697">
            <v>0.10273788053478454</v>
          </cell>
          <cell r="AE1697">
            <v>0.10273788053478454</v>
          </cell>
          <cell r="AF1697">
            <v>1.1031487337553341</v>
          </cell>
          <cell r="AG1697">
            <v>5</v>
          </cell>
          <cell r="AH1697">
            <v>1893.8126475859829</v>
          </cell>
          <cell r="AI1697">
            <v>1893.8</v>
          </cell>
          <cell r="AJ1697">
            <v>2375.1999999999998</v>
          </cell>
          <cell r="AK1697">
            <v>3789.9157222222225</v>
          </cell>
          <cell r="AL1697">
            <v>1.2</v>
          </cell>
          <cell r="AM1697">
            <v>1</v>
          </cell>
          <cell r="AN1697">
            <v>1.2</v>
          </cell>
          <cell r="AO1697">
            <v>9.6450617283950615E-6</v>
          </cell>
          <cell r="AP1697">
            <v>3789.9320706018198</v>
          </cell>
          <cell r="AQ1697">
            <v>0</v>
          </cell>
          <cell r="AR1697">
            <v>2336</v>
          </cell>
          <cell r="AS1697">
            <v>2443</v>
          </cell>
          <cell r="AT1697">
            <v>17.5</v>
          </cell>
          <cell r="AU1697">
            <v>18</v>
          </cell>
          <cell r="AV1697">
            <v>17.683177570093456</v>
          </cell>
          <cell r="AW1697">
            <v>17.5</v>
          </cell>
          <cell r="AX1697">
            <v>0</v>
          </cell>
          <cell r="AY1697">
            <v>1692</v>
          </cell>
          <cell r="AZ1697">
            <v>0</v>
          </cell>
        </row>
        <row r="1698">
          <cell r="A1698">
            <v>0</v>
          </cell>
          <cell r="B1698" t="str">
            <v>RS03W5</v>
          </cell>
          <cell r="C1698">
            <v>1693.4540999999999</v>
          </cell>
          <cell r="D1698">
            <v>-129.9894927</v>
          </cell>
          <cell r="E1698">
            <v>45.939584930000002</v>
          </cell>
          <cell r="F1698">
            <v>-1521.375</v>
          </cell>
          <cell r="G1698">
            <v>-2.2687446406121334</v>
          </cell>
          <cell r="H1698">
            <v>0.8017970140280688</v>
          </cell>
          <cell r="I1698">
            <v>1.000007604971082</v>
          </cell>
          <cell r="J1698">
            <v>1713.8391880908937</v>
          </cell>
          <cell r="K1698">
            <v>2107.5585115658696</v>
          </cell>
          <cell r="L1698">
            <v>-2.2683998386010975</v>
          </cell>
          <cell r="M1698">
            <v>0.80182647640757287</v>
          </cell>
          <cell r="N1698">
            <v>1539.1103229735891</v>
          </cell>
          <cell r="O1698">
            <v>0</v>
          </cell>
          <cell r="P1698">
            <v>0</v>
          </cell>
          <cell r="Q1698">
            <v>241.47498939621894</v>
          </cell>
          <cell r="R1698">
            <v>5</v>
          </cell>
          <cell r="S1698">
            <v>3821.3976996567631</v>
          </cell>
          <cell r="T1698">
            <v>0</v>
          </cell>
          <cell r="U1698">
            <v>0</v>
          </cell>
          <cell r="V1698">
            <v>1714</v>
          </cell>
          <cell r="W1698">
            <v>34</v>
          </cell>
          <cell r="X1698">
            <v>0</v>
          </cell>
          <cell r="Y1698">
            <v>1</v>
          </cell>
          <cell r="Z1698">
            <v>0</v>
          </cell>
          <cell r="AA1698">
            <v>1</v>
          </cell>
          <cell r="AB1698">
            <v>1</v>
          </cell>
          <cell r="AC1698">
            <v>1693.5</v>
          </cell>
          <cell r="AD1698">
            <v>0.10273788053478454</v>
          </cell>
          <cell r="AE1698">
            <v>0.10273788053478454</v>
          </cell>
          <cell r="AF1698">
            <v>1.102746266824477</v>
          </cell>
          <cell r="AG1698">
            <v>5</v>
          </cell>
          <cell r="AH1698">
            <v>1894.9153938528075</v>
          </cell>
          <cell r="AI1698">
            <v>1894.9</v>
          </cell>
          <cell r="AJ1698">
            <v>2374.1</v>
          </cell>
          <cell r="AK1698">
            <v>3789.9157222222225</v>
          </cell>
          <cell r="AL1698">
            <v>1.2</v>
          </cell>
          <cell r="AM1698">
            <v>1</v>
          </cell>
          <cell r="AN1698">
            <v>1.2</v>
          </cell>
          <cell r="AO1698">
            <v>9.6450617283950615E-6</v>
          </cell>
          <cell r="AP1698">
            <v>3789.9320802468815</v>
          </cell>
          <cell r="AQ1698">
            <v>0</v>
          </cell>
          <cell r="AR1698">
            <v>2336</v>
          </cell>
          <cell r="AS1698">
            <v>2443</v>
          </cell>
          <cell r="AT1698">
            <v>17.5</v>
          </cell>
          <cell r="AU1698">
            <v>18</v>
          </cell>
          <cell r="AV1698">
            <v>17.678037383177571</v>
          </cell>
          <cell r="AW1698">
            <v>17.5</v>
          </cell>
          <cell r="AX1698">
            <v>0</v>
          </cell>
          <cell r="AY1698">
            <v>1693</v>
          </cell>
          <cell r="AZ1698">
            <v>0</v>
          </cell>
        </row>
        <row r="1699">
          <cell r="A1699">
            <v>0</v>
          </cell>
          <cell r="B1699" t="str">
            <v>RS03W5</v>
          </cell>
          <cell r="C1699">
            <v>1694.4540999999999</v>
          </cell>
          <cell r="D1699">
            <v>-129.98950404999999</v>
          </cell>
          <cell r="E1699">
            <v>45.939580640000003</v>
          </cell>
          <cell r="F1699">
            <v>-1521.3810000000001</v>
          </cell>
          <cell r="G1699">
            <v>-2.2687448387070037</v>
          </cell>
          <cell r="H1699">
            <v>0.80179693915344386</v>
          </cell>
          <cell r="I1699">
            <v>1.0000179998380034</v>
          </cell>
          <cell r="J1699">
            <v>1714.8392060907318</v>
          </cell>
          <cell r="K1699">
            <v>2106.5584935660313</v>
          </cell>
          <cell r="L1699">
            <v>-2.2683998386010975</v>
          </cell>
          <cell r="M1699">
            <v>0.80182647640757287</v>
          </cell>
          <cell r="N1699">
            <v>1540.0396933785646</v>
          </cell>
          <cell r="O1699">
            <v>0</v>
          </cell>
          <cell r="P1699">
            <v>0</v>
          </cell>
          <cell r="Q1699">
            <v>241.47499127360942</v>
          </cell>
          <cell r="R1699">
            <v>5</v>
          </cell>
          <cell r="S1699">
            <v>3821.3976996567631</v>
          </cell>
          <cell r="T1699">
            <v>0</v>
          </cell>
          <cell r="U1699">
            <v>0</v>
          </cell>
          <cell r="V1699">
            <v>1715</v>
          </cell>
          <cell r="W1699">
            <v>34</v>
          </cell>
          <cell r="X1699">
            <v>0</v>
          </cell>
          <cell r="Y1699">
            <v>1</v>
          </cell>
          <cell r="Z1699">
            <v>0</v>
          </cell>
          <cell r="AA1699">
            <v>1</v>
          </cell>
          <cell r="AB1699">
            <v>1</v>
          </cell>
          <cell r="AC1699">
            <v>1694.5</v>
          </cell>
          <cell r="AD1699">
            <v>0.10273788053478454</v>
          </cell>
          <cell r="AE1699">
            <v>0.10273788053478454</v>
          </cell>
          <cell r="AF1699">
            <v>1.1027577296379945</v>
          </cell>
          <cell r="AG1699">
            <v>5</v>
          </cell>
          <cell r="AH1699">
            <v>1896.0181515824456</v>
          </cell>
          <cell r="AI1699">
            <v>1896</v>
          </cell>
          <cell r="AJ1699">
            <v>2373</v>
          </cell>
          <cell r="AK1699">
            <v>3789.9157222222225</v>
          </cell>
          <cell r="AL1699">
            <v>1.2</v>
          </cell>
          <cell r="AM1699">
            <v>1</v>
          </cell>
          <cell r="AN1699">
            <v>1.2</v>
          </cell>
          <cell r="AO1699">
            <v>9.6450617283950615E-6</v>
          </cell>
          <cell r="AP1699">
            <v>3789.9320898919432</v>
          </cell>
          <cell r="AQ1699">
            <v>0</v>
          </cell>
          <cell r="AR1699">
            <v>2336</v>
          </cell>
          <cell r="AS1699">
            <v>2443</v>
          </cell>
          <cell r="AT1699">
            <v>17.5</v>
          </cell>
          <cell r="AU1699">
            <v>18</v>
          </cell>
          <cell r="AV1699">
            <v>17.672897196261683</v>
          </cell>
          <cell r="AW1699">
            <v>17.5</v>
          </cell>
          <cell r="AX1699">
            <v>0</v>
          </cell>
          <cell r="AY1699">
            <v>1694</v>
          </cell>
          <cell r="AZ1699">
            <v>0</v>
          </cell>
        </row>
        <row r="1700">
          <cell r="A1700">
            <v>0</v>
          </cell>
          <cell r="B1700" t="str">
            <v>RS03W5</v>
          </cell>
          <cell r="C1700">
            <v>1695.4540999999999</v>
          </cell>
          <cell r="D1700">
            <v>-129.98951539999999</v>
          </cell>
          <cell r="E1700">
            <v>45.939576350000003</v>
          </cell>
          <cell r="F1700">
            <v>-1521.3860999999999</v>
          </cell>
          <cell r="G1700">
            <v>-2.2687450368018736</v>
          </cell>
          <cell r="H1700">
            <v>0.80179686427881902</v>
          </cell>
          <cell r="I1700">
            <v>1.0000130049154352</v>
          </cell>
          <cell r="J1700">
            <v>1715.8392190956472</v>
          </cell>
          <cell r="K1700">
            <v>2105.5584805611161</v>
          </cell>
          <cell r="L1700">
            <v>-2.2683998386010975</v>
          </cell>
          <cell r="M1700">
            <v>0.80182647640757287</v>
          </cell>
          <cell r="N1700">
            <v>1540.9691554059291</v>
          </cell>
          <cell r="O1700">
            <v>0</v>
          </cell>
          <cell r="P1700">
            <v>0</v>
          </cell>
          <cell r="Q1700">
            <v>241.47499317009425</v>
          </cell>
          <cell r="R1700">
            <v>5</v>
          </cell>
          <cell r="S1700">
            <v>3821.3976996567631</v>
          </cell>
          <cell r="T1700">
            <v>0</v>
          </cell>
          <cell r="U1700">
            <v>0</v>
          </cell>
          <cell r="V1700">
            <v>1716</v>
          </cell>
          <cell r="W1700">
            <v>34</v>
          </cell>
          <cell r="X1700">
            <v>0</v>
          </cell>
          <cell r="Y1700">
            <v>1</v>
          </cell>
          <cell r="Z1700">
            <v>0</v>
          </cell>
          <cell r="AA1700">
            <v>1</v>
          </cell>
          <cell r="AB1700">
            <v>1</v>
          </cell>
          <cell r="AC1700">
            <v>1695.5</v>
          </cell>
          <cell r="AD1700">
            <v>0.10273788053478454</v>
          </cell>
          <cell r="AE1700">
            <v>0.10273788053478454</v>
          </cell>
          <cell r="AF1700">
            <v>1.1027522215476682</v>
          </cell>
          <cell r="AG1700">
            <v>5</v>
          </cell>
          <cell r="AH1700">
            <v>1897.1209038039933</v>
          </cell>
          <cell r="AI1700">
            <v>1897.1</v>
          </cell>
          <cell r="AJ1700">
            <v>2371.9</v>
          </cell>
          <cell r="AK1700">
            <v>3789.9157222222225</v>
          </cell>
          <cell r="AL1700">
            <v>1.2</v>
          </cell>
          <cell r="AM1700">
            <v>1</v>
          </cell>
          <cell r="AN1700">
            <v>1.2</v>
          </cell>
          <cell r="AO1700">
            <v>9.6450617283950615E-6</v>
          </cell>
          <cell r="AP1700">
            <v>3789.9320995370049</v>
          </cell>
          <cell r="AQ1700">
            <v>0</v>
          </cell>
          <cell r="AR1700">
            <v>2336</v>
          </cell>
          <cell r="AS1700">
            <v>2443</v>
          </cell>
          <cell r="AT1700">
            <v>17.5</v>
          </cell>
          <cell r="AU1700">
            <v>18</v>
          </cell>
          <cell r="AV1700">
            <v>17.667757009345795</v>
          </cell>
          <cell r="AW1700">
            <v>17.5</v>
          </cell>
          <cell r="AX1700">
            <v>0</v>
          </cell>
          <cell r="AY1700">
            <v>1695</v>
          </cell>
          <cell r="AZ1700">
            <v>0</v>
          </cell>
        </row>
        <row r="1701">
          <cell r="A1701">
            <v>0</v>
          </cell>
          <cell r="B1701" t="str">
            <v>RS03W5</v>
          </cell>
          <cell r="C1701">
            <v>1696.4540999999999</v>
          </cell>
          <cell r="D1701">
            <v>-129.98952675000001</v>
          </cell>
          <cell r="E1701">
            <v>45.939572060000003</v>
          </cell>
          <cell r="F1701">
            <v>-1521.3933</v>
          </cell>
          <cell r="G1701">
            <v>-2.2687452348967443</v>
          </cell>
          <cell r="H1701">
            <v>0.80179678940419408</v>
          </cell>
          <cell r="I1701">
            <v>1.0000259196640857</v>
          </cell>
          <cell r="J1701">
            <v>1716.8392450153112</v>
          </cell>
          <cell r="K1701">
            <v>2104.558454641452</v>
          </cell>
          <cell r="L1701">
            <v>-2.2683998386010975</v>
          </cell>
          <cell r="M1701">
            <v>0.80182647640757287</v>
          </cell>
          <cell r="N1701">
            <v>1541.8987001236067</v>
          </cell>
          <cell r="O1701">
            <v>0</v>
          </cell>
          <cell r="P1701">
            <v>0</v>
          </cell>
          <cell r="Q1701">
            <v>241.53106139822142</v>
          </cell>
          <cell r="R1701">
            <v>5</v>
          </cell>
          <cell r="S1701">
            <v>3821.3976996567631</v>
          </cell>
          <cell r="T1701">
            <v>0</v>
          </cell>
          <cell r="U1701">
            <v>0</v>
          </cell>
          <cell r="V1701">
            <v>1717</v>
          </cell>
          <cell r="W1701">
            <v>34</v>
          </cell>
          <cell r="X1701">
            <v>0</v>
          </cell>
          <cell r="Y1701">
            <v>1</v>
          </cell>
          <cell r="Z1701">
            <v>0</v>
          </cell>
          <cell r="AA1701">
            <v>1</v>
          </cell>
          <cell r="AB1701">
            <v>1</v>
          </cell>
          <cell r="AC1701">
            <v>1696.5</v>
          </cell>
          <cell r="AD1701">
            <v>0.10273788053478454</v>
          </cell>
          <cell r="AE1701">
            <v>0.10273788053478454</v>
          </cell>
          <cell r="AF1701">
            <v>1.1027664631302225</v>
          </cell>
          <cell r="AG1701">
            <v>5</v>
          </cell>
          <cell r="AH1701">
            <v>1898.2236702671235</v>
          </cell>
          <cell r="AI1701">
            <v>1898.2</v>
          </cell>
          <cell r="AJ1701">
            <v>2370.8000000000002</v>
          </cell>
          <cell r="AK1701">
            <v>3789.9157222222225</v>
          </cell>
          <cell r="AL1701">
            <v>1.2</v>
          </cell>
          <cell r="AM1701">
            <v>1</v>
          </cell>
          <cell r="AN1701">
            <v>1.2</v>
          </cell>
          <cell r="AO1701">
            <v>9.6450617283950615E-6</v>
          </cell>
          <cell r="AP1701">
            <v>3789.9321091820666</v>
          </cell>
          <cell r="AQ1701">
            <v>0</v>
          </cell>
          <cell r="AR1701">
            <v>2336</v>
          </cell>
          <cell r="AS1701">
            <v>2443</v>
          </cell>
          <cell r="AT1701">
            <v>17.5</v>
          </cell>
          <cell r="AU1701">
            <v>18</v>
          </cell>
          <cell r="AV1701">
            <v>17.662616822429907</v>
          </cell>
          <cell r="AW1701">
            <v>17.5</v>
          </cell>
          <cell r="AX1701">
            <v>0</v>
          </cell>
          <cell r="AY1701">
            <v>1696</v>
          </cell>
          <cell r="AZ1701">
            <v>0</v>
          </cell>
        </row>
        <row r="1702">
          <cell r="A1702">
            <v>0</v>
          </cell>
          <cell r="B1702" t="str">
            <v>RS03W5</v>
          </cell>
          <cell r="C1702">
            <v>1697.4540999999999</v>
          </cell>
          <cell r="D1702">
            <v>-129.9895381</v>
          </cell>
          <cell r="E1702">
            <v>45.939567779999997</v>
          </cell>
          <cell r="F1702">
            <v>-1521.3791000000001</v>
          </cell>
          <cell r="G1702">
            <v>-2.2687454329916141</v>
          </cell>
          <cell r="H1702">
            <v>0.80179671470410196</v>
          </cell>
          <cell r="I1702">
            <v>1.0001008149181738</v>
          </cell>
          <cell r="J1702">
            <v>1717.8393458302294</v>
          </cell>
          <cell r="K1702">
            <v>2103.5583538265337</v>
          </cell>
          <cell r="L1702">
            <v>-2.2683998386010975</v>
          </cell>
          <cell r="M1702">
            <v>0.80182647640757287</v>
          </cell>
          <cell r="N1702">
            <v>1542.8281988624542</v>
          </cell>
          <cell r="O1702">
            <v>0</v>
          </cell>
          <cell r="P1702">
            <v>0</v>
          </cell>
          <cell r="Q1702">
            <v>241.47499679577828</v>
          </cell>
          <cell r="R1702">
            <v>5</v>
          </cell>
          <cell r="S1702">
            <v>3821.3976996567631</v>
          </cell>
          <cell r="T1702">
            <v>0</v>
          </cell>
          <cell r="U1702">
            <v>0</v>
          </cell>
          <cell r="V1702">
            <v>1718</v>
          </cell>
          <cell r="W1702">
            <v>34</v>
          </cell>
          <cell r="X1702">
            <v>0</v>
          </cell>
          <cell r="Y1702">
            <v>1</v>
          </cell>
          <cell r="Z1702">
            <v>0</v>
          </cell>
          <cell r="AA1702">
            <v>1</v>
          </cell>
          <cell r="AB1702">
            <v>1</v>
          </cell>
          <cell r="AC1702">
            <v>1697.5</v>
          </cell>
          <cell r="AD1702">
            <v>0.10273788053478454</v>
          </cell>
          <cell r="AE1702">
            <v>0.10273788053478454</v>
          </cell>
          <cell r="AF1702">
            <v>1.1028490529639778</v>
          </cell>
          <cell r="AG1702">
            <v>5</v>
          </cell>
          <cell r="AH1702">
            <v>1899.3265193200873</v>
          </cell>
          <cell r="AI1702">
            <v>1899.3</v>
          </cell>
          <cell r="AJ1702">
            <v>2369.6999999999998</v>
          </cell>
          <cell r="AK1702">
            <v>3789.9157222222225</v>
          </cell>
          <cell r="AL1702">
            <v>1.2</v>
          </cell>
          <cell r="AM1702">
            <v>1</v>
          </cell>
          <cell r="AN1702">
            <v>1.2</v>
          </cell>
          <cell r="AO1702">
            <v>9.6450617283950615E-6</v>
          </cell>
          <cell r="AP1702">
            <v>3789.9321188271283</v>
          </cell>
          <cell r="AQ1702">
            <v>0</v>
          </cell>
          <cell r="AR1702">
            <v>2336</v>
          </cell>
          <cell r="AS1702">
            <v>2443</v>
          </cell>
          <cell r="AT1702">
            <v>17.5</v>
          </cell>
          <cell r="AU1702">
            <v>18</v>
          </cell>
          <cell r="AV1702">
            <v>17.657476635514019</v>
          </cell>
          <cell r="AW1702">
            <v>17.5</v>
          </cell>
          <cell r="AX1702">
            <v>0</v>
          </cell>
          <cell r="AY1702">
            <v>1697</v>
          </cell>
          <cell r="AZ1702">
            <v>0</v>
          </cell>
        </row>
        <row r="1703">
          <cell r="A1703">
            <v>0</v>
          </cell>
          <cell r="B1703" t="str">
            <v>RS03W5</v>
          </cell>
          <cell r="C1703">
            <v>1698.4540999999999</v>
          </cell>
          <cell r="D1703">
            <v>-129.98954945</v>
          </cell>
          <cell r="E1703">
            <v>45.939563489999998</v>
          </cell>
          <cell r="F1703">
            <v>-1521.3467000000001</v>
          </cell>
          <cell r="G1703">
            <v>-2.268745631086484</v>
          </cell>
          <cell r="H1703">
            <v>0.80179663982947702</v>
          </cell>
          <cell r="I1703">
            <v>1.000524742322749</v>
          </cell>
          <cell r="J1703">
            <v>1718.8398705725522</v>
          </cell>
          <cell r="K1703">
            <v>2102.5578290842109</v>
          </cell>
          <cell r="L1703">
            <v>-2.2683998386010975</v>
          </cell>
          <cell r="M1703">
            <v>0.80182647640757287</v>
          </cell>
          <cell r="N1703">
            <v>1543.7579231836105</v>
          </cell>
          <cell r="O1703">
            <v>0</v>
          </cell>
          <cell r="P1703">
            <v>0</v>
          </cell>
          <cell r="Q1703">
            <v>241.47499876312918</v>
          </cell>
          <cell r="R1703">
            <v>5</v>
          </cell>
          <cell r="S1703">
            <v>3821.3976996567631</v>
          </cell>
          <cell r="T1703">
            <v>0</v>
          </cell>
          <cell r="U1703">
            <v>0</v>
          </cell>
          <cell r="V1703">
            <v>1719</v>
          </cell>
          <cell r="W1703">
            <v>34</v>
          </cell>
          <cell r="X1703">
            <v>0</v>
          </cell>
          <cell r="Y1703">
            <v>1</v>
          </cell>
          <cell r="Z1703">
            <v>0</v>
          </cell>
          <cell r="AA1703">
            <v>1</v>
          </cell>
          <cell r="AB1703">
            <v>1</v>
          </cell>
          <cell r="AC1703">
            <v>1698.5</v>
          </cell>
          <cell r="AD1703">
            <v>0.10273788053478454</v>
          </cell>
          <cell r="AE1703">
            <v>0.10273788053478454</v>
          </cell>
          <cell r="AF1703">
            <v>1.1033165337715998</v>
          </cell>
          <cell r="AG1703">
            <v>5</v>
          </cell>
          <cell r="AH1703">
            <v>1900.429835853859</v>
          </cell>
          <cell r="AI1703">
            <v>1900.4</v>
          </cell>
          <cell r="AJ1703">
            <v>2368.6</v>
          </cell>
          <cell r="AK1703">
            <v>3789.9157222222225</v>
          </cell>
          <cell r="AL1703">
            <v>1.2</v>
          </cell>
          <cell r="AM1703">
            <v>1</v>
          </cell>
          <cell r="AN1703">
            <v>1.2</v>
          </cell>
          <cell r="AO1703">
            <v>9.6450617283950615E-6</v>
          </cell>
          <cell r="AP1703">
            <v>3789.93212847219</v>
          </cell>
          <cell r="AQ1703">
            <v>0</v>
          </cell>
          <cell r="AR1703">
            <v>2336</v>
          </cell>
          <cell r="AS1703">
            <v>2443</v>
          </cell>
          <cell r="AT1703">
            <v>17.5</v>
          </cell>
          <cell r="AU1703">
            <v>18</v>
          </cell>
          <cell r="AV1703">
            <v>17.652336448598131</v>
          </cell>
          <cell r="AW1703">
            <v>17.5</v>
          </cell>
          <cell r="AX1703">
            <v>0</v>
          </cell>
          <cell r="AY1703">
            <v>1698</v>
          </cell>
          <cell r="AZ1703">
            <v>0</v>
          </cell>
        </row>
        <row r="1704">
          <cell r="A1704">
            <v>0</v>
          </cell>
          <cell r="B1704" t="str">
            <v>RS03W5</v>
          </cell>
          <cell r="C1704">
            <v>1699.4540999999999</v>
          </cell>
          <cell r="D1704">
            <v>-129.98956079999999</v>
          </cell>
          <cell r="E1704">
            <v>45.939559199999998</v>
          </cell>
          <cell r="F1704">
            <v>-1521.2841000000001</v>
          </cell>
          <cell r="G1704">
            <v>-2.2687458291813543</v>
          </cell>
          <cell r="H1704">
            <v>0.80179656495485219</v>
          </cell>
          <cell r="I1704">
            <v>1.0019574641670159</v>
          </cell>
          <cell r="J1704">
            <v>1719.8418280367191</v>
          </cell>
          <cell r="K1704">
            <v>2101.5558716200439</v>
          </cell>
          <cell r="L1704">
            <v>-2.2683998386010975</v>
          </cell>
          <cell r="M1704">
            <v>0.80182647640757287</v>
          </cell>
          <cell r="N1704">
            <v>1544.6877268112462</v>
          </cell>
          <cell r="O1704">
            <v>0</v>
          </cell>
          <cell r="P1704">
            <v>0</v>
          </cell>
          <cell r="Q1704">
            <v>241.47500051575841</v>
          </cell>
          <cell r="R1704">
            <v>5</v>
          </cell>
          <cell r="S1704">
            <v>3821.3976996567631</v>
          </cell>
          <cell r="T1704">
            <v>0</v>
          </cell>
          <cell r="U1704">
            <v>0</v>
          </cell>
          <cell r="V1704">
            <v>1720</v>
          </cell>
          <cell r="W1704">
            <v>34</v>
          </cell>
          <cell r="X1704">
            <v>0</v>
          </cell>
          <cell r="Y1704">
            <v>1</v>
          </cell>
          <cell r="Z1704">
            <v>0</v>
          </cell>
          <cell r="AA1704">
            <v>1</v>
          </cell>
          <cell r="AB1704">
            <v>1</v>
          </cell>
          <cell r="AC1704">
            <v>1699.5</v>
          </cell>
          <cell r="AD1704">
            <v>0.10273788053478454</v>
          </cell>
          <cell r="AE1704">
            <v>0.10273788053478454</v>
          </cell>
          <cell r="AF1704">
            <v>1.1048964504215424</v>
          </cell>
          <cell r="AG1704">
            <v>5</v>
          </cell>
          <cell r="AH1704">
            <v>1901.5347323042804</v>
          </cell>
          <cell r="AI1704">
            <v>1901.5</v>
          </cell>
          <cell r="AJ1704">
            <v>2367.5</v>
          </cell>
          <cell r="AK1704">
            <v>3789.9157222222225</v>
          </cell>
          <cell r="AL1704">
            <v>1.2</v>
          </cell>
          <cell r="AM1704">
            <v>1</v>
          </cell>
          <cell r="AN1704">
            <v>1.2</v>
          </cell>
          <cell r="AO1704">
            <v>9.6450617283950615E-6</v>
          </cell>
          <cell r="AP1704">
            <v>3789.9321381172517</v>
          </cell>
          <cell r="AQ1704">
            <v>0</v>
          </cell>
          <cell r="AR1704">
            <v>2336</v>
          </cell>
          <cell r="AS1704">
            <v>2443</v>
          </cell>
          <cell r="AT1704">
            <v>17.5</v>
          </cell>
          <cell r="AU1704">
            <v>18</v>
          </cell>
          <cell r="AV1704">
            <v>17.647196261682243</v>
          </cell>
          <cell r="AW1704">
            <v>17.5</v>
          </cell>
          <cell r="AX1704">
            <v>0</v>
          </cell>
          <cell r="AY1704">
            <v>1699</v>
          </cell>
          <cell r="AZ1704">
            <v>0</v>
          </cell>
        </row>
        <row r="1705">
          <cell r="A1705">
            <v>0</v>
          </cell>
          <cell r="B1705" t="str">
            <v>RS03W5</v>
          </cell>
          <cell r="C1705">
            <v>1700.4540999999999</v>
          </cell>
          <cell r="D1705">
            <v>-129.98957214999999</v>
          </cell>
          <cell r="E1705">
            <v>45.939554909999998</v>
          </cell>
          <cell r="F1705">
            <v>-1521.1780000000001</v>
          </cell>
          <cell r="G1705">
            <v>-2.2687460272762241</v>
          </cell>
          <cell r="H1705">
            <v>0.80179649008022724</v>
          </cell>
          <cell r="I1705">
            <v>1.0056128529409285</v>
          </cell>
          <cell r="J1705">
            <v>1720.84744088966</v>
          </cell>
          <cell r="K1705">
            <v>2100.5502587671031</v>
          </cell>
          <cell r="L1705">
            <v>-2.2683998386010975</v>
          </cell>
          <cell r="M1705">
            <v>0.80182647640757287</v>
          </cell>
          <cell r="N1705">
            <v>1545.6176212648252</v>
          </cell>
          <cell r="O1705">
            <v>0</v>
          </cell>
          <cell r="P1705">
            <v>0</v>
          </cell>
          <cell r="Q1705">
            <v>241.4750024652858</v>
          </cell>
          <cell r="R1705">
            <v>5</v>
          </cell>
          <cell r="S1705">
            <v>3821.3976996567631</v>
          </cell>
          <cell r="T1705">
            <v>0</v>
          </cell>
          <cell r="U1705">
            <v>0</v>
          </cell>
          <cell r="V1705">
            <v>1721</v>
          </cell>
          <cell r="W1705">
            <v>35</v>
          </cell>
          <cell r="X1705">
            <v>0</v>
          </cell>
          <cell r="Y1705">
            <v>1</v>
          </cell>
          <cell r="Z1705">
            <v>0</v>
          </cell>
          <cell r="AA1705">
            <v>1</v>
          </cell>
          <cell r="AB1705">
            <v>1</v>
          </cell>
          <cell r="AC1705">
            <v>1700.5</v>
          </cell>
          <cell r="AD1705">
            <v>0.10273788053478454</v>
          </cell>
          <cell r="AE1705">
            <v>0.10273788053478454</v>
          </cell>
          <cell r="AF1705">
            <v>1.1089273860906175</v>
          </cell>
          <cell r="AG1705">
            <v>5</v>
          </cell>
          <cell r="AH1705">
            <v>1902.6436596903709</v>
          </cell>
          <cell r="AI1705">
            <v>1902.6</v>
          </cell>
          <cell r="AJ1705">
            <v>2366.4</v>
          </cell>
          <cell r="AK1705">
            <v>3789.9157222222225</v>
          </cell>
          <cell r="AL1705">
            <v>1.2</v>
          </cell>
          <cell r="AM1705">
            <v>1</v>
          </cell>
          <cell r="AN1705">
            <v>1.2</v>
          </cell>
          <cell r="AO1705">
            <v>9.6450617283950615E-6</v>
          </cell>
          <cell r="AP1705">
            <v>3789.9321477623134</v>
          </cell>
          <cell r="AQ1705">
            <v>0</v>
          </cell>
          <cell r="AR1705">
            <v>2336</v>
          </cell>
          <cell r="AS1705">
            <v>2443</v>
          </cell>
          <cell r="AT1705">
            <v>17.5</v>
          </cell>
          <cell r="AU1705">
            <v>18</v>
          </cell>
          <cell r="AV1705">
            <v>17.642056074766355</v>
          </cell>
          <cell r="AW1705">
            <v>17.5</v>
          </cell>
          <cell r="AX1705">
            <v>0</v>
          </cell>
          <cell r="AY1705">
            <v>1700</v>
          </cell>
          <cell r="AZ1705">
            <v>0</v>
          </cell>
        </row>
        <row r="1706">
          <cell r="A1706">
            <v>0</v>
          </cell>
          <cell r="B1706" t="str">
            <v>RS03W5</v>
          </cell>
          <cell r="C1706">
            <v>1701.4540999999999</v>
          </cell>
          <cell r="D1706">
            <v>-129.98958350000001</v>
          </cell>
          <cell r="E1706">
            <v>45.939550619999999</v>
          </cell>
          <cell r="F1706">
            <v>-1521.1377</v>
          </cell>
          <cell r="G1706">
            <v>-2.2687462253710944</v>
          </cell>
          <cell r="H1706">
            <v>0.80179641520560241</v>
          </cell>
          <cell r="I1706">
            <v>1.0008117155589304</v>
          </cell>
          <cell r="J1706">
            <v>1721.8482526052189</v>
          </cell>
          <cell r="K1706">
            <v>2099.5494470515441</v>
          </cell>
          <cell r="L1706">
            <v>-2.2683998386010975</v>
          </cell>
          <cell r="M1706">
            <v>0.80182647640757287</v>
          </cell>
          <cell r="N1706">
            <v>1546.5476005533208</v>
          </cell>
          <cell r="O1706">
            <v>0</v>
          </cell>
          <cell r="P1706">
            <v>0</v>
          </cell>
          <cell r="Q1706">
            <v>241.4750042896294</v>
          </cell>
          <cell r="R1706">
            <v>5</v>
          </cell>
          <cell r="S1706">
            <v>3821.3976996567631</v>
          </cell>
          <cell r="T1706">
            <v>0</v>
          </cell>
          <cell r="U1706">
            <v>0</v>
          </cell>
          <cell r="V1706">
            <v>1722</v>
          </cell>
          <cell r="W1706">
            <v>35</v>
          </cell>
          <cell r="X1706">
            <v>0</v>
          </cell>
          <cell r="Y1706">
            <v>1</v>
          </cell>
          <cell r="Z1706">
            <v>0</v>
          </cell>
          <cell r="AA1706">
            <v>1</v>
          </cell>
          <cell r="AB1706">
            <v>1</v>
          </cell>
          <cell r="AC1706">
            <v>1701.5</v>
          </cell>
          <cell r="AD1706">
            <v>0.10273788053478454</v>
          </cell>
          <cell r="AE1706">
            <v>0.10273788053478454</v>
          </cell>
          <cell r="AF1706">
            <v>1.1036329900298365</v>
          </cell>
          <cell r="AG1706">
            <v>5</v>
          </cell>
          <cell r="AH1706">
            <v>1903.7472926804007</v>
          </cell>
          <cell r="AI1706">
            <v>1903.7</v>
          </cell>
          <cell r="AJ1706">
            <v>2365.3000000000002</v>
          </cell>
          <cell r="AK1706">
            <v>3789.9157222222225</v>
          </cell>
          <cell r="AL1706">
            <v>1.2</v>
          </cell>
          <cell r="AM1706">
            <v>1</v>
          </cell>
          <cell r="AN1706">
            <v>1.2</v>
          </cell>
          <cell r="AO1706">
            <v>9.6450617283950615E-6</v>
          </cell>
          <cell r="AP1706">
            <v>3789.9321574073751</v>
          </cell>
          <cell r="AQ1706">
            <v>0</v>
          </cell>
          <cell r="AR1706">
            <v>2336</v>
          </cell>
          <cell r="AS1706">
            <v>2443</v>
          </cell>
          <cell r="AT1706">
            <v>17.5</v>
          </cell>
          <cell r="AU1706">
            <v>18</v>
          </cell>
          <cell r="AV1706">
            <v>17.636915887850467</v>
          </cell>
          <cell r="AW1706">
            <v>17.5</v>
          </cell>
          <cell r="AX1706">
            <v>0</v>
          </cell>
          <cell r="AY1706">
            <v>1701</v>
          </cell>
          <cell r="AZ1706">
            <v>0</v>
          </cell>
        </row>
        <row r="1707">
          <cell r="A1707">
            <v>0</v>
          </cell>
          <cell r="B1707" t="str">
            <v>RS03W5</v>
          </cell>
          <cell r="C1707">
            <v>1702.4540999999999</v>
          </cell>
          <cell r="D1707">
            <v>-129.98959485</v>
          </cell>
          <cell r="E1707">
            <v>45.939546329999999</v>
          </cell>
          <cell r="F1707">
            <v>-1521.7889</v>
          </cell>
          <cell r="G1707">
            <v>-2.2687464234659647</v>
          </cell>
          <cell r="H1707">
            <v>0.80179634033097746</v>
          </cell>
          <cell r="I1707">
            <v>1.1933404543549264</v>
          </cell>
          <cell r="J1707">
            <v>1723.0415930595739</v>
          </cell>
          <cell r="K1707">
            <v>2098.356106597189</v>
          </cell>
          <cell r="L1707">
            <v>-2.2683998386010975</v>
          </cell>
          <cell r="M1707">
            <v>0.80182647640757287</v>
          </cell>
          <cell r="N1707">
            <v>1547.4776703466348</v>
          </cell>
          <cell r="O1707">
            <v>0</v>
          </cell>
          <cell r="P1707">
            <v>0</v>
          </cell>
          <cell r="Q1707">
            <v>241.47500609572589</v>
          </cell>
          <cell r="R1707">
            <v>5</v>
          </cell>
          <cell r="S1707">
            <v>3821.3976996567631</v>
          </cell>
          <cell r="T1707">
            <v>0</v>
          </cell>
          <cell r="U1707">
            <v>0</v>
          </cell>
          <cell r="V1707">
            <v>1723</v>
          </cell>
          <cell r="W1707">
            <v>35</v>
          </cell>
          <cell r="X1707">
            <v>0</v>
          </cell>
          <cell r="Y1707">
            <v>1</v>
          </cell>
          <cell r="Z1707">
            <v>0</v>
          </cell>
          <cell r="AA1707">
            <v>1</v>
          </cell>
          <cell r="AB1707">
            <v>1</v>
          </cell>
          <cell r="AC1707">
            <v>1702.5</v>
          </cell>
          <cell r="AD1707">
            <v>0.10273788053478454</v>
          </cell>
          <cell r="AE1707">
            <v>0.10273788053478454</v>
          </cell>
          <cell r="AF1707">
            <v>1.3159417233917683</v>
          </cell>
          <cell r="AG1707">
            <v>5</v>
          </cell>
          <cell r="AH1707">
            <v>1905.0632344037924</v>
          </cell>
          <cell r="AI1707">
            <v>1905.1</v>
          </cell>
          <cell r="AJ1707">
            <v>2363.9</v>
          </cell>
          <cell r="AK1707">
            <v>3789.9157222222225</v>
          </cell>
          <cell r="AL1707">
            <v>1.2</v>
          </cell>
          <cell r="AM1707">
            <v>1</v>
          </cell>
          <cell r="AN1707">
            <v>1.2</v>
          </cell>
          <cell r="AO1707">
            <v>9.6450617283950615E-6</v>
          </cell>
          <cell r="AP1707">
            <v>3789.9321670524369</v>
          </cell>
          <cell r="AQ1707">
            <v>0</v>
          </cell>
          <cell r="AR1707">
            <v>2336</v>
          </cell>
          <cell r="AS1707">
            <v>2443</v>
          </cell>
          <cell r="AT1707">
            <v>17.5</v>
          </cell>
          <cell r="AU1707">
            <v>18</v>
          </cell>
          <cell r="AV1707">
            <v>17.630373831775703</v>
          </cell>
          <cell r="AW1707">
            <v>17.5</v>
          </cell>
          <cell r="AX1707">
            <v>0</v>
          </cell>
          <cell r="AY1707">
            <v>1702</v>
          </cell>
          <cell r="AZ1707">
            <v>0</v>
          </cell>
        </row>
        <row r="1708">
          <cell r="A1708">
            <v>0</v>
          </cell>
          <cell r="B1708" t="str">
            <v>RS03W5</v>
          </cell>
          <cell r="C1708">
            <v>1703.4540999999999</v>
          </cell>
          <cell r="D1708">
            <v>-129.9896062</v>
          </cell>
          <cell r="E1708">
            <v>45.939542039999999</v>
          </cell>
          <cell r="F1708">
            <v>-1522.6994</v>
          </cell>
          <cell r="G1708">
            <v>-2.2687466215608345</v>
          </cell>
          <cell r="H1708">
            <v>0.80179626545635252</v>
          </cell>
          <cell r="I1708">
            <v>1.3524090542435452</v>
          </cell>
          <cell r="J1708">
            <v>1724.3940021138174</v>
          </cell>
          <cell r="K1708">
            <v>2097.0036975429457</v>
          </cell>
          <cell r="L1708">
            <v>-2.2683998386010975</v>
          </cell>
          <cell r="M1708">
            <v>0.80182647640757287</v>
          </cell>
          <cell r="N1708">
            <v>1548.4078159324472</v>
          </cell>
          <cell r="O1708">
            <v>0</v>
          </cell>
          <cell r="P1708">
            <v>0</v>
          </cell>
          <cell r="Q1708">
            <v>241.47500806307499</v>
          </cell>
          <cell r="R1708">
            <v>5</v>
          </cell>
          <cell r="S1708">
            <v>3821.3976996567631</v>
          </cell>
          <cell r="T1708">
            <v>0</v>
          </cell>
          <cell r="U1708">
            <v>0</v>
          </cell>
          <cell r="V1708">
            <v>1724</v>
          </cell>
          <cell r="W1708">
            <v>35</v>
          </cell>
          <cell r="X1708">
            <v>0</v>
          </cell>
          <cell r="Y1708">
            <v>1</v>
          </cell>
          <cell r="Z1708">
            <v>0</v>
          </cell>
          <cell r="AA1708">
            <v>1</v>
          </cell>
          <cell r="AB1708">
            <v>1</v>
          </cell>
          <cell r="AC1708">
            <v>1703.5</v>
          </cell>
          <cell r="AD1708">
            <v>0.10273788053478454</v>
          </cell>
          <cell r="AE1708">
            <v>0.10273788053478454</v>
          </cell>
          <cell r="AF1708">
            <v>1.4913526940925794</v>
          </cell>
          <cell r="AG1708">
            <v>5</v>
          </cell>
          <cell r="AH1708">
            <v>1906.5545870978849</v>
          </cell>
          <cell r="AI1708">
            <v>1906.6</v>
          </cell>
          <cell r="AJ1708">
            <v>2362.4</v>
          </cell>
          <cell r="AK1708">
            <v>3789.9157222222225</v>
          </cell>
          <cell r="AL1708">
            <v>1.2</v>
          </cell>
          <cell r="AM1708">
            <v>1</v>
          </cell>
          <cell r="AN1708">
            <v>1.2</v>
          </cell>
          <cell r="AO1708">
            <v>9.6450617283950615E-6</v>
          </cell>
          <cell r="AP1708">
            <v>3789.9321766974986</v>
          </cell>
          <cell r="AQ1708">
            <v>0</v>
          </cell>
          <cell r="AR1708">
            <v>2336</v>
          </cell>
          <cell r="AS1708">
            <v>2443</v>
          </cell>
          <cell r="AT1708">
            <v>17.5</v>
          </cell>
          <cell r="AU1708">
            <v>18</v>
          </cell>
          <cell r="AV1708">
            <v>17.623364485981309</v>
          </cell>
          <cell r="AW1708">
            <v>17.5</v>
          </cell>
          <cell r="AX1708">
            <v>0</v>
          </cell>
          <cell r="AY1708">
            <v>1703</v>
          </cell>
          <cell r="AZ1708">
            <v>0</v>
          </cell>
        </row>
        <row r="1709">
          <cell r="A1709">
            <v>0</v>
          </cell>
          <cell r="B1709" t="str">
            <v>RS03W5</v>
          </cell>
          <cell r="C1709">
            <v>1704.4540999999999</v>
          </cell>
          <cell r="D1709">
            <v>-129.98961754999999</v>
          </cell>
          <cell r="E1709">
            <v>45.93953775</v>
          </cell>
          <cell r="F1709">
            <v>-1523.4324999999999</v>
          </cell>
          <cell r="G1709">
            <v>-2.2687468196557048</v>
          </cell>
          <cell r="H1709">
            <v>0.80179619058172769</v>
          </cell>
          <cell r="I1709">
            <v>1.239933711937814</v>
          </cell>
          <cell r="J1709">
            <v>1725.6339358257551</v>
          </cell>
          <cell r="K1709">
            <v>2095.763763831008</v>
          </cell>
          <cell r="L1709">
            <v>-2.2683998386010975</v>
          </cell>
          <cell r="M1709">
            <v>0.80182647640757287</v>
          </cell>
          <cell r="N1709">
            <v>1549.3380575317103</v>
          </cell>
          <cell r="O1709">
            <v>0</v>
          </cell>
          <cell r="P1709">
            <v>0</v>
          </cell>
          <cell r="Q1709">
            <v>241.47500985177197</v>
          </cell>
          <cell r="R1709">
            <v>5</v>
          </cell>
          <cell r="S1709">
            <v>3821.3976996567631</v>
          </cell>
          <cell r="T1709">
            <v>0</v>
          </cell>
          <cell r="U1709">
            <v>0</v>
          </cell>
          <cell r="V1709">
            <v>1726</v>
          </cell>
          <cell r="W1709">
            <v>35</v>
          </cell>
          <cell r="X1709">
            <v>0</v>
          </cell>
          <cell r="Y1709">
            <v>1</v>
          </cell>
          <cell r="Z1709">
            <v>0</v>
          </cell>
          <cell r="AA1709">
            <v>1</v>
          </cell>
          <cell r="AB1709">
            <v>1</v>
          </cell>
          <cell r="AC1709">
            <v>1704.5</v>
          </cell>
          <cell r="AD1709">
            <v>0.10273788053478454</v>
          </cell>
          <cell r="AE1709">
            <v>0.10273788053478454</v>
          </cell>
          <cell r="AF1709">
            <v>1.3673218735059331</v>
          </cell>
          <cell r="AG1709">
            <v>5</v>
          </cell>
          <cell r="AH1709">
            <v>1907.9219089713908</v>
          </cell>
          <cell r="AI1709">
            <v>1907.9</v>
          </cell>
          <cell r="AJ1709">
            <v>2361.1</v>
          </cell>
          <cell r="AK1709">
            <v>3789.9157222222225</v>
          </cell>
          <cell r="AL1709">
            <v>1.2</v>
          </cell>
          <cell r="AM1709">
            <v>1</v>
          </cell>
          <cell r="AN1709">
            <v>1.2</v>
          </cell>
          <cell r="AO1709">
            <v>9.6450617283950615E-6</v>
          </cell>
          <cell r="AP1709">
            <v>3789.9321863425603</v>
          </cell>
          <cell r="AQ1709">
            <v>0</v>
          </cell>
          <cell r="AR1709">
            <v>2336</v>
          </cell>
          <cell r="AS1709">
            <v>2443</v>
          </cell>
          <cell r="AT1709">
            <v>17.5</v>
          </cell>
          <cell r="AU1709">
            <v>18</v>
          </cell>
          <cell r="AV1709">
            <v>17.617289719626168</v>
          </cell>
          <cell r="AW1709">
            <v>17.5</v>
          </cell>
          <cell r="AX1709">
            <v>0</v>
          </cell>
          <cell r="AY1709">
            <v>1704</v>
          </cell>
          <cell r="AZ1709">
            <v>0</v>
          </cell>
        </row>
        <row r="1710">
          <cell r="A1710">
            <v>0</v>
          </cell>
          <cell r="B1710" t="str">
            <v>RS03W5</v>
          </cell>
          <cell r="C1710">
            <v>1705.4540999999999</v>
          </cell>
          <cell r="D1710">
            <v>-129.98962890000001</v>
          </cell>
          <cell r="E1710">
            <v>45.93953346</v>
          </cell>
          <cell r="F1710">
            <v>-1524.0257999999999</v>
          </cell>
          <cell r="G1710">
            <v>-2.2687470177505751</v>
          </cell>
          <cell r="H1710">
            <v>0.80179611570710274</v>
          </cell>
          <cell r="I1710">
            <v>1.1627574510619139</v>
          </cell>
          <cell r="J1710">
            <v>1726.796693276817</v>
          </cell>
          <cell r="K1710">
            <v>2094.6010063799458</v>
          </cell>
          <cell r="L1710">
            <v>-2.2683998386010975</v>
          </cell>
          <cell r="M1710">
            <v>0.80182647640757287</v>
          </cell>
          <cell r="N1710">
            <v>1550.268380440592</v>
          </cell>
          <cell r="O1710">
            <v>0</v>
          </cell>
          <cell r="P1710">
            <v>0</v>
          </cell>
          <cell r="Q1710">
            <v>241.47501167569018</v>
          </cell>
          <cell r="R1710">
            <v>5</v>
          </cell>
          <cell r="S1710">
            <v>3821.3976996567631</v>
          </cell>
          <cell r="T1710">
            <v>0</v>
          </cell>
          <cell r="U1710">
            <v>0</v>
          </cell>
          <cell r="V1710">
            <v>1727</v>
          </cell>
          <cell r="W1710">
            <v>35</v>
          </cell>
          <cell r="X1710">
            <v>0</v>
          </cell>
          <cell r="Y1710">
            <v>1</v>
          </cell>
          <cell r="Z1710">
            <v>0</v>
          </cell>
          <cell r="AA1710">
            <v>1</v>
          </cell>
          <cell r="AB1710">
            <v>1</v>
          </cell>
          <cell r="AC1710">
            <v>1705.5</v>
          </cell>
          <cell r="AD1710">
            <v>0.10273788053478454</v>
          </cell>
          <cell r="AE1710">
            <v>0.10273788053478454</v>
          </cell>
          <cell r="AF1710">
            <v>1.2822166871600433</v>
          </cell>
          <cell r="AG1710">
            <v>5</v>
          </cell>
          <cell r="AH1710">
            <v>1909.204125658551</v>
          </cell>
          <cell r="AI1710">
            <v>1909.2</v>
          </cell>
          <cell r="AJ1710">
            <v>2359.8000000000002</v>
          </cell>
          <cell r="AK1710">
            <v>3789.9157222222225</v>
          </cell>
          <cell r="AL1710">
            <v>1.2</v>
          </cell>
          <cell r="AM1710">
            <v>1</v>
          </cell>
          <cell r="AN1710">
            <v>1.2</v>
          </cell>
          <cell r="AO1710">
            <v>9.6450617283950615E-6</v>
          </cell>
          <cell r="AP1710">
            <v>3789.932195987622</v>
          </cell>
          <cell r="AQ1710">
            <v>0</v>
          </cell>
          <cell r="AR1710">
            <v>2336</v>
          </cell>
          <cell r="AS1710">
            <v>2443</v>
          </cell>
          <cell r="AT1710">
            <v>17.5</v>
          </cell>
          <cell r="AU1710">
            <v>18</v>
          </cell>
          <cell r="AV1710">
            <v>17.61121495327103</v>
          </cell>
          <cell r="AW1710">
            <v>17.5</v>
          </cell>
          <cell r="AX1710">
            <v>0</v>
          </cell>
          <cell r="AY1710">
            <v>1705</v>
          </cell>
          <cell r="AZ1710">
            <v>0</v>
          </cell>
        </row>
        <row r="1711">
          <cell r="A1711">
            <v>0</v>
          </cell>
          <cell r="B1711" t="str">
            <v>RS03W5</v>
          </cell>
          <cell r="C1711">
            <v>1706.4540999999999</v>
          </cell>
          <cell r="D1711">
            <v>-129.98964025000001</v>
          </cell>
          <cell r="E1711">
            <v>45.93952917</v>
          </cell>
          <cell r="F1711">
            <v>-1524.13</v>
          </cell>
          <cell r="G1711">
            <v>-2.2687472158454449</v>
          </cell>
          <cell r="H1711">
            <v>0.8017960408324778</v>
          </cell>
          <cell r="I1711">
            <v>1.0054141634172684</v>
          </cell>
          <cell r="J1711">
            <v>1727.8021074402343</v>
          </cell>
          <cell r="K1711">
            <v>2093.5955922165285</v>
          </cell>
          <cell r="L1711">
            <v>-2.2683998386010975</v>
          </cell>
          <cell r="M1711">
            <v>0.80182647640757287</v>
          </cell>
          <cell r="N1711">
            <v>1551.1987874148226</v>
          </cell>
          <cell r="O1711">
            <v>0</v>
          </cell>
          <cell r="P1711">
            <v>0</v>
          </cell>
          <cell r="Q1711">
            <v>241.47501362521541</v>
          </cell>
          <cell r="R1711">
            <v>5</v>
          </cell>
          <cell r="S1711">
            <v>3821.3976996567631</v>
          </cell>
          <cell r="T1711">
            <v>0</v>
          </cell>
          <cell r="U1711">
            <v>0</v>
          </cell>
          <cell r="V1711">
            <v>1728</v>
          </cell>
          <cell r="W1711">
            <v>35</v>
          </cell>
          <cell r="X1711">
            <v>0</v>
          </cell>
          <cell r="Y1711">
            <v>1</v>
          </cell>
          <cell r="Z1711">
            <v>0</v>
          </cell>
          <cell r="AA1711">
            <v>1</v>
          </cell>
          <cell r="AB1711">
            <v>1</v>
          </cell>
          <cell r="AC1711">
            <v>1706.5</v>
          </cell>
          <cell r="AD1711">
            <v>0.10273788053478454</v>
          </cell>
          <cell r="AE1711">
            <v>0.10273788053478454</v>
          </cell>
          <cell r="AF1711">
            <v>1.1087082836264122</v>
          </cell>
          <cell r="AG1711">
            <v>5</v>
          </cell>
          <cell r="AH1711">
            <v>1910.3128339421773</v>
          </cell>
          <cell r="AI1711">
            <v>1910.3</v>
          </cell>
          <cell r="AJ1711">
            <v>2358.6999999999998</v>
          </cell>
          <cell r="AK1711">
            <v>3789.9157222222225</v>
          </cell>
          <cell r="AL1711">
            <v>1.2</v>
          </cell>
          <cell r="AM1711">
            <v>1</v>
          </cell>
          <cell r="AN1711">
            <v>1.2</v>
          </cell>
          <cell r="AO1711">
            <v>9.6450617283950615E-6</v>
          </cell>
          <cell r="AP1711">
            <v>3789.9322056326837</v>
          </cell>
          <cell r="AQ1711">
            <v>0</v>
          </cell>
          <cell r="AR1711">
            <v>2336</v>
          </cell>
          <cell r="AS1711">
            <v>2443</v>
          </cell>
          <cell r="AT1711">
            <v>17.5</v>
          </cell>
          <cell r="AU1711">
            <v>18</v>
          </cell>
          <cell r="AV1711">
            <v>17.606074766355139</v>
          </cell>
          <cell r="AW1711">
            <v>17.5</v>
          </cell>
          <cell r="AX1711">
            <v>0</v>
          </cell>
          <cell r="AY1711">
            <v>1706</v>
          </cell>
          <cell r="AZ1711">
            <v>0</v>
          </cell>
        </row>
        <row r="1712">
          <cell r="A1712">
            <v>0</v>
          </cell>
          <cell r="B1712" t="str">
            <v>RS03W5</v>
          </cell>
          <cell r="C1712">
            <v>1707.4540999999999</v>
          </cell>
          <cell r="D1712">
            <v>-129.9896516</v>
          </cell>
          <cell r="E1712">
            <v>45.93952488</v>
          </cell>
          <cell r="F1712">
            <v>-1523.5226</v>
          </cell>
          <cell r="G1712">
            <v>-2.2687474139403152</v>
          </cell>
          <cell r="H1712">
            <v>0.80179596595785296</v>
          </cell>
          <cell r="I1712">
            <v>1.1700148546066067</v>
          </cell>
          <cell r="J1712">
            <v>1728.9721222948408</v>
          </cell>
          <cell r="K1712">
            <v>2092.4255773619225</v>
          </cell>
          <cell r="L1712">
            <v>-2.2683998386010975</v>
          </cell>
          <cell r="M1712">
            <v>0.80182647640757287</v>
          </cell>
          <cell r="N1712">
            <v>1552.1292812073038</v>
          </cell>
          <cell r="O1712">
            <v>0</v>
          </cell>
          <cell r="P1712">
            <v>0</v>
          </cell>
          <cell r="Q1712">
            <v>241.47501541348737</v>
          </cell>
          <cell r="R1712">
            <v>5</v>
          </cell>
          <cell r="S1712">
            <v>3821.3976996567631</v>
          </cell>
          <cell r="T1712">
            <v>0</v>
          </cell>
          <cell r="U1712">
            <v>0</v>
          </cell>
          <cell r="V1712">
            <v>1729</v>
          </cell>
          <cell r="W1712">
            <v>35</v>
          </cell>
          <cell r="X1712">
            <v>0</v>
          </cell>
          <cell r="Y1712">
            <v>1</v>
          </cell>
          <cell r="Z1712">
            <v>0</v>
          </cell>
          <cell r="AA1712">
            <v>1</v>
          </cell>
          <cell r="AB1712">
            <v>1</v>
          </cell>
          <cell r="AC1712">
            <v>1707.5</v>
          </cell>
          <cell r="AD1712">
            <v>0.10273788053478454</v>
          </cell>
          <cell r="AE1712">
            <v>0.10273788053478454</v>
          </cell>
          <cell r="AF1712">
            <v>1.2902197009631036</v>
          </cell>
          <cell r="AG1712">
            <v>5</v>
          </cell>
          <cell r="AH1712">
            <v>1911.6030536431404</v>
          </cell>
          <cell r="AI1712">
            <v>1911.6</v>
          </cell>
          <cell r="AJ1712">
            <v>2357.4</v>
          </cell>
          <cell r="AK1712">
            <v>3789.9157222222225</v>
          </cell>
          <cell r="AL1712">
            <v>1.2</v>
          </cell>
          <cell r="AM1712">
            <v>1</v>
          </cell>
          <cell r="AN1712">
            <v>1.2</v>
          </cell>
          <cell r="AO1712">
            <v>9.6450617283950615E-6</v>
          </cell>
          <cell r="AP1712">
            <v>3789.9322152777454</v>
          </cell>
          <cell r="AQ1712">
            <v>0</v>
          </cell>
          <cell r="AR1712">
            <v>2336</v>
          </cell>
          <cell r="AS1712">
            <v>2443</v>
          </cell>
          <cell r="AT1712">
            <v>17.5</v>
          </cell>
          <cell r="AU1712">
            <v>18</v>
          </cell>
          <cell r="AV1712">
            <v>17.600000000000001</v>
          </cell>
          <cell r="AW1712">
            <v>17.5</v>
          </cell>
          <cell r="AX1712">
            <v>0</v>
          </cell>
          <cell r="AY1712">
            <v>1707</v>
          </cell>
          <cell r="AZ1712">
            <v>0</v>
          </cell>
        </row>
        <row r="1713">
          <cell r="A1713">
            <v>0</v>
          </cell>
          <cell r="B1713" t="str">
            <v>RS03W5</v>
          </cell>
          <cell r="C1713">
            <v>1708.4540999999999</v>
          </cell>
          <cell r="D1713">
            <v>-129.98966295</v>
          </cell>
          <cell r="E1713">
            <v>45.939520590000001</v>
          </cell>
          <cell r="F1713">
            <v>-1522.5472</v>
          </cell>
          <cell r="G1713">
            <v>-2.268747612035185</v>
          </cell>
          <cell r="H1713">
            <v>0.80179589108322802</v>
          </cell>
          <cell r="I1713">
            <v>1.3969270417599018</v>
          </cell>
          <cell r="J1713">
            <v>1730.3690493366007</v>
          </cell>
          <cell r="K1713">
            <v>2091.0286503201623</v>
          </cell>
          <cell r="L1713">
            <v>-2.2683998386010975</v>
          </cell>
          <cell r="M1713">
            <v>0.80182647640757287</v>
          </cell>
          <cell r="N1713">
            <v>1553.0598587609852</v>
          </cell>
          <cell r="O1713">
            <v>0</v>
          </cell>
          <cell r="P1713">
            <v>0</v>
          </cell>
          <cell r="Q1713">
            <v>241.47501725565127</v>
          </cell>
          <cell r="R1713">
            <v>5</v>
          </cell>
          <cell r="S1713">
            <v>3821.3976996567631</v>
          </cell>
          <cell r="T1713">
            <v>0</v>
          </cell>
          <cell r="U1713">
            <v>0</v>
          </cell>
          <cell r="V1713">
            <v>1730</v>
          </cell>
          <cell r="W1713">
            <v>35</v>
          </cell>
          <cell r="X1713">
            <v>0</v>
          </cell>
          <cell r="Y1713">
            <v>1</v>
          </cell>
          <cell r="Z1713">
            <v>0</v>
          </cell>
          <cell r="AA1713">
            <v>1</v>
          </cell>
          <cell r="AB1713">
            <v>1</v>
          </cell>
          <cell r="AC1713">
            <v>1708.5</v>
          </cell>
          <cell r="AD1713">
            <v>0.10273788053478454</v>
          </cell>
          <cell r="AE1713">
            <v>0.10273788053478454</v>
          </cell>
          <cell r="AF1713">
            <v>1.5404443652920405</v>
          </cell>
          <cell r="AG1713">
            <v>5</v>
          </cell>
          <cell r="AH1713">
            <v>1913.1434980084325</v>
          </cell>
          <cell r="AI1713">
            <v>1913.1</v>
          </cell>
          <cell r="AJ1713">
            <v>2355.9</v>
          </cell>
          <cell r="AK1713">
            <v>3789.9157222222225</v>
          </cell>
          <cell r="AL1713">
            <v>1.2</v>
          </cell>
          <cell r="AM1713">
            <v>1</v>
          </cell>
          <cell r="AN1713">
            <v>1.2</v>
          </cell>
          <cell r="AO1713">
            <v>9.6450617283950615E-6</v>
          </cell>
          <cell r="AP1713">
            <v>3789.9322249228071</v>
          </cell>
          <cell r="AQ1713">
            <v>0</v>
          </cell>
          <cell r="AR1713">
            <v>2336</v>
          </cell>
          <cell r="AS1713">
            <v>2443</v>
          </cell>
          <cell r="AT1713">
            <v>17.5</v>
          </cell>
          <cell r="AU1713">
            <v>18</v>
          </cell>
          <cell r="AV1713">
            <v>17.592990654205607</v>
          </cell>
          <cell r="AW1713">
            <v>17.5</v>
          </cell>
          <cell r="AX1713">
            <v>0</v>
          </cell>
          <cell r="AY1713">
            <v>1708</v>
          </cell>
          <cell r="AZ1713">
            <v>0</v>
          </cell>
        </row>
        <row r="1714">
          <cell r="A1714">
            <v>0</v>
          </cell>
          <cell r="B1714" t="str">
            <v>RS03W5</v>
          </cell>
          <cell r="C1714">
            <v>1709.4540999999999</v>
          </cell>
          <cell r="D1714">
            <v>-129.98967429999999</v>
          </cell>
          <cell r="E1714">
            <v>45.939516300000001</v>
          </cell>
          <cell r="F1714">
            <v>-1521.9744000000001</v>
          </cell>
          <cell r="G1714">
            <v>-2.2687478101300549</v>
          </cell>
          <cell r="H1714">
            <v>0.80179581620860307</v>
          </cell>
          <cell r="I1714">
            <v>1.1524321411692331</v>
          </cell>
          <cell r="J1714">
            <v>1731.5214814777698</v>
          </cell>
          <cell r="K1714">
            <v>2089.8762181789934</v>
          </cell>
          <cell r="L1714">
            <v>-2.2683998386010975</v>
          </cell>
          <cell r="M1714">
            <v>0.80182647640757287</v>
          </cell>
          <cell r="N1714">
            <v>1553.990522825939</v>
          </cell>
          <cell r="O1714">
            <v>0</v>
          </cell>
          <cell r="P1714">
            <v>0</v>
          </cell>
          <cell r="Q1714">
            <v>241.47501924124492</v>
          </cell>
          <cell r="R1714">
            <v>5</v>
          </cell>
          <cell r="S1714">
            <v>3821.3976996567631</v>
          </cell>
          <cell r="T1714">
            <v>0</v>
          </cell>
          <cell r="U1714">
            <v>0</v>
          </cell>
          <cell r="V1714">
            <v>1732</v>
          </cell>
          <cell r="W1714">
            <v>35</v>
          </cell>
          <cell r="X1714">
            <v>0</v>
          </cell>
          <cell r="Y1714">
            <v>1</v>
          </cell>
          <cell r="Z1714">
            <v>0</v>
          </cell>
          <cell r="AA1714">
            <v>1</v>
          </cell>
          <cell r="AB1714">
            <v>1</v>
          </cell>
          <cell r="AC1714">
            <v>1709.5</v>
          </cell>
          <cell r="AD1714">
            <v>0.10273788053478454</v>
          </cell>
          <cell r="AE1714">
            <v>0.10273788053478454</v>
          </cell>
          <cell r="AF1714">
            <v>1.2708305768131236</v>
          </cell>
          <cell r="AG1714">
            <v>5</v>
          </cell>
          <cell r="AH1714">
            <v>1914.4143285852456</v>
          </cell>
          <cell r="AI1714">
            <v>1914.4</v>
          </cell>
          <cell r="AJ1714">
            <v>2354.6</v>
          </cell>
          <cell r="AK1714">
            <v>3789.9157222222225</v>
          </cell>
          <cell r="AL1714">
            <v>1.2</v>
          </cell>
          <cell r="AM1714">
            <v>1</v>
          </cell>
          <cell r="AN1714">
            <v>1.2</v>
          </cell>
          <cell r="AO1714">
            <v>9.6450617283950615E-6</v>
          </cell>
          <cell r="AP1714">
            <v>3789.9322345678688</v>
          </cell>
          <cell r="AQ1714">
            <v>0</v>
          </cell>
          <cell r="AR1714">
            <v>2336</v>
          </cell>
          <cell r="AS1714">
            <v>2443</v>
          </cell>
          <cell r="AT1714">
            <v>17.5</v>
          </cell>
          <cell r="AU1714">
            <v>18</v>
          </cell>
          <cell r="AV1714">
            <v>17.586915887850466</v>
          </cell>
          <cell r="AW1714">
            <v>17.5</v>
          </cell>
          <cell r="AX1714">
            <v>0</v>
          </cell>
          <cell r="AY1714">
            <v>1709</v>
          </cell>
          <cell r="AZ1714">
            <v>0</v>
          </cell>
        </row>
        <row r="1715">
          <cell r="A1715">
            <v>0</v>
          </cell>
          <cell r="B1715" t="str">
            <v>RS03W5</v>
          </cell>
          <cell r="C1715">
            <v>1710.4540999999999</v>
          </cell>
          <cell r="D1715">
            <v>-129.98968565000001</v>
          </cell>
          <cell r="E1715">
            <v>45.939512010000001</v>
          </cell>
          <cell r="F1715">
            <v>-1521.7763</v>
          </cell>
          <cell r="G1715">
            <v>-2.2687480082249256</v>
          </cell>
          <cell r="H1715">
            <v>0.80179574133397824</v>
          </cell>
          <cell r="I1715">
            <v>1.0194329845556436</v>
          </cell>
          <cell r="J1715">
            <v>1732.5409144623254</v>
          </cell>
          <cell r="K1715">
            <v>2088.8567851944376</v>
          </cell>
          <cell r="L1715">
            <v>-2.2683998386010975</v>
          </cell>
          <cell r="M1715">
            <v>0.80182647640757287</v>
          </cell>
          <cell r="N1715">
            <v>1554.9212732451394</v>
          </cell>
          <cell r="O1715">
            <v>0</v>
          </cell>
          <cell r="P1715">
            <v>0</v>
          </cell>
          <cell r="Q1715">
            <v>241.47502099344632</v>
          </cell>
          <cell r="R1715">
            <v>5</v>
          </cell>
          <cell r="S1715">
            <v>3821.3976996567631</v>
          </cell>
          <cell r="T1715">
            <v>0</v>
          </cell>
          <cell r="U1715">
            <v>0</v>
          </cell>
          <cell r="V1715">
            <v>1733</v>
          </cell>
          <cell r="W1715">
            <v>35</v>
          </cell>
          <cell r="X1715">
            <v>0</v>
          </cell>
          <cell r="Y1715">
            <v>1</v>
          </cell>
          <cell r="Z1715">
            <v>0</v>
          </cell>
          <cell r="AA1715">
            <v>1</v>
          </cell>
          <cell r="AB1715">
            <v>1</v>
          </cell>
          <cell r="AC1715">
            <v>1710.5</v>
          </cell>
          <cell r="AD1715">
            <v>0.10273788053478454</v>
          </cell>
          <cell r="AE1715">
            <v>0.10273788053478454</v>
          </cell>
          <cell r="AF1715">
            <v>1.1241673687361402</v>
          </cell>
          <cell r="AG1715">
            <v>5</v>
          </cell>
          <cell r="AH1715">
            <v>1915.5384959539817</v>
          </cell>
          <cell r="AI1715">
            <v>1915.5</v>
          </cell>
          <cell r="AJ1715">
            <v>2353.5</v>
          </cell>
          <cell r="AK1715">
            <v>3789.9157222222225</v>
          </cell>
          <cell r="AL1715">
            <v>1.2</v>
          </cell>
          <cell r="AM1715">
            <v>1</v>
          </cell>
          <cell r="AN1715">
            <v>1.2</v>
          </cell>
          <cell r="AO1715">
            <v>9.6450617283950615E-6</v>
          </cell>
          <cell r="AP1715">
            <v>3789.9322442129305</v>
          </cell>
          <cell r="AQ1715">
            <v>0</v>
          </cell>
          <cell r="AR1715">
            <v>2336</v>
          </cell>
          <cell r="AS1715">
            <v>2443</v>
          </cell>
          <cell r="AT1715">
            <v>17.5</v>
          </cell>
          <cell r="AU1715">
            <v>18</v>
          </cell>
          <cell r="AV1715">
            <v>17.581775700934578</v>
          </cell>
          <cell r="AW1715">
            <v>17.5</v>
          </cell>
          <cell r="AX1715">
            <v>0</v>
          </cell>
          <cell r="AY1715">
            <v>1710</v>
          </cell>
          <cell r="AZ1715">
            <v>0</v>
          </cell>
        </row>
        <row r="1716">
          <cell r="A1716">
            <v>0</v>
          </cell>
          <cell r="B1716" t="str">
            <v>RS03W5</v>
          </cell>
          <cell r="C1716">
            <v>1711.4540999999999</v>
          </cell>
          <cell r="D1716">
            <v>-129.98969700000001</v>
          </cell>
          <cell r="E1716">
            <v>45.939507720000002</v>
          </cell>
          <cell r="F1716">
            <v>-1521.8242</v>
          </cell>
          <cell r="G1716">
            <v>-2.2687482063197955</v>
          </cell>
          <cell r="H1716">
            <v>0.8017956664593533</v>
          </cell>
          <cell r="I1716">
            <v>1.0011465477141708</v>
          </cell>
          <cell r="J1716">
            <v>1733.5420610100396</v>
          </cell>
          <cell r="K1716">
            <v>2087.8556386467235</v>
          </cell>
          <cell r="L1716">
            <v>-2.2683998386010975</v>
          </cell>
          <cell r="M1716">
            <v>0.80182647640757287</v>
          </cell>
          <cell r="N1716">
            <v>1555.8521069686094</v>
          </cell>
          <cell r="O1716">
            <v>0</v>
          </cell>
          <cell r="P1716">
            <v>0</v>
          </cell>
          <cell r="Q1716">
            <v>241.47502287167865</v>
          </cell>
          <cell r="R1716">
            <v>5</v>
          </cell>
          <cell r="S1716">
            <v>3821.3976996567631</v>
          </cell>
          <cell r="T1716">
            <v>0</v>
          </cell>
          <cell r="U1716">
            <v>0</v>
          </cell>
          <cell r="V1716">
            <v>1734</v>
          </cell>
          <cell r="W1716">
            <v>35</v>
          </cell>
          <cell r="X1716">
            <v>0</v>
          </cell>
          <cell r="Y1716">
            <v>1</v>
          </cell>
          <cell r="Z1716">
            <v>0</v>
          </cell>
          <cell r="AA1716">
            <v>1</v>
          </cell>
          <cell r="AB1716">
            <v>1</v>
          </cell>
          <cell r="AC1716">
            <v>1711.5</v>
          </cell>
          <cell r="AD1716">
            <v>0.10273788053478454</v>
          </cell>
          <cell r="AE1716">
            <v>0.10273788053478454</v>
          </cell>
          <cell r="AF1716">
            <v>1.1040022221310413</v>
          </cell>
          <cell r="AG1716">
            <v>5</v>
          </cell>
          <cell r="AH1716">
            <v>1916.6424981761127</v>
          </cell>
          <cell r="AI1716">
            <v>1916.6</v>
          </cell>
          <cell r="AJ1716">
            <v>2352.4</v>
          </cell>
          <cell r="AK1716">
            <v>3789.9157222222225</v>
          </cell>
          <cell r="AL1716">
            <v>1.2</v>
          </cell>
          <cell r="AM1716">
            <v>1</v>
          </cell>
          <cell r="AN1716">
            <v>1.2</v>
          </cell>
          <cell r="AO1716">
            <v>9.6450617283950615E-6</v>
          </cell>
          <cell r="AP1716">
            <v>3789.9322538579922</v>
          </cell>
          <cell r="AQ1716">
            <v>0</v>
          </cell>
          <cell r="AR1716">
            <v>2336</v>
          </cell>
          <cell r="AS1716">
            <v>2443</v>
          </cell>
          <cell r="AT1716">
            <v>17.5</v>
          </cell>
          <cell r="AU1716">
            <v>18</v>
          </cell>
          <cell r="AV1716">
            <v>17.57663551401869</v>
          </cell>
          <cell r="AW1716">
            <v>17.5</v>
          </cell>
          <cell r="AX1716">
            <v>0</v>
          </cell>
          <cell r="AY1716">
            <v>1711</v>
          </cell>
          <cell r="AZ1716">
            <v>0</v>
          </cell>
        </row>
        <row r="1717">
          <cell r="A1717">
            <v>0</v>
          </cell>
          <cell r="B1717" t="str">
            <v>RS03W5</v>
          </cell>
          <cell r="C1717">
            <v>1712.4540999999999</v>
          </cell>
          <cell r="D1717">
            <v>-129.98970835</v>
          </cell>
          <cell r="E1717">
            <v>45.939503430000002</v>
          </cell>
          <cell r="F1717">
            <v>-1521.7774999999999</v>
          </cell>
          <cell r="G1717">
            <v>-2.2687484044146657</v>
          </cell>
          <cell r="H1717">
            <v>0.80179559158472835</v>
          </cell>
          <cell r="I1717">
            <v>1.0010898511122812</v>
          </cell>
          <cell r="J1717">
            <v>1734.5431508611518</v>
          </cell>
          <cell r="K1717">
            <v>2086.8545487956112</v>
          </cell>
          <cell r="L1717">
            <v>-2.2683998386010975</v>
          </cell>
          <cell r="M1717">
            <v>0.80182647640757287</v>
          </cell>
          <cell r="N1717">
            <v>1556.7830209506155</v>
          </cell>
          <cell r="O1717">
            <v>0</v>
          </cell>
          <cell r="P1717">
            <v>0</v>
          </cell>
          <cell r="Q1717">
            <v>241.4750247312399</v>
          </cell>
          <cell r="R1717">
            <v>5</v>
          </cell>
          <cell r="S1717">
            <v>3821.3976996567631</v>
          </cell>
          <cell r="T1717">
            <v>0</v>
          </cell>
          <cell r="U1717">
            <v>0</v>
          </cell>
          <cell r="V1717">
            <v>1735</v>
          </cell>
          <cell r="W1717">
            <v>35</v>
          </cell>
          <cell r="X1717">
            <v>0</v>
          </cell>
          <cell r="Y1717">
            <v>1</v>
          </cell>
          <cell r="Z1717">
            <v>0</v>
          </cell>
          <cell r="AA1717">
            <v>1</v>
          </cell>
          <cell r="AB1717">
            <v>1</v>
          </cell>
          <cell r="AC1717">
            <v>1712.5</v>
          </cell>
          <cell r="AD1717">
            <v>0.10273788053478454</v>
          </cell>
          <cell r="AE1717">
            <v>0.10273788053478454</v>
          </cell>
          <cell r="AF1717">
            <v>1.1039397006404399</v>
          </cell>
          <cell r="AG1717">
            <v>5</v>
          </cell>
          <cell r="AH1717">
            <v>1917.7464378767531</v>
          </cell>
          <cell r="AI1717">
            <v>1917.7</v>
          </cell>
          <cell r="AJ1717">
            <v>2351.3000000000002</v>
          </cell>
          <cell r="AK1717">
            <v>3789.9157222222225</v>
          </cell>
          <cell r="AL1717">
            <v>1.2</v>
          </cell>
          <cell r="AM1717">
            <v>1</v>
          </cell>
          <cell r="AN1717">
            <v>1.2</v>
          </cell>
          <cell r="AO1717">
            <v>9.6450617283950615E-6</v>
          </cell>
          <cell r="AP1717">
            <v>3789.9322635030539</v>
          </cell>
          <cell r="AQ1717">
            <v>0</v>
          </cell>
          <cell r="AR1717">
            <v>2336</v>
          </cell>
          <cell r="AS1717">
            <v>2443</v>
          </cell>
          <cell r="AT1717">
            <v>17.5</v>
          </cell>
          <cell r="AU1717">
            <v>18</v>
          </cell>
          <cell r="AV1717">
            <v>17.571495327102806</v>
          </cell>
          <cell r="AW1717">
            <v>17.5</v>
          </cell>
          <cell r="AX1717">
            <v>0</v>
          </cell>
          <cell r="AY1717">
            <v>1712</v>
          </cell>
          <cell r="AZ1717">
            <v>0</v>
          </cell>
        </row>
        <row r="1718">
          <cell r="A1718">
            <v>0</v>
          </cell>
          <cell r="B1718" t="str">
            <v>RS03W5</v>
          </cell>
          <cell r="C1718">
            <v>1713.4540999999999</v>
          </cell>
          <cell r="D1718">
            <v>-129.98971969999999</v>
          </cell>
          <cell r="E1718">
            <v>45.939499140000002</v>
          </cell>
          <cell r="F1718">
            <v>-1521.6211000000001</v>
          </cell>
          <cell r="G1718">
            <v>-2.2687486025095356</v>
          </cell>
          <cell r="H1718">
            <v>0.80179551671010352</v>
          </cell>
          <cell r="I1718">
            <v>1.0121565886758592</v>
          </cell>
          <cell r="J1718">
            <v>1735.5553074498278</v>
          </cell>
          <cell r="K1718">
            <v>2085.8423922069351</v>
          </cell>
          <cell r="L1718">
            <v>-2.2683998386010975</v>
          </cell>
          <cell r="M1718">
            <v>0.80182647640757287</v>
          </cell>
          <cell r="N1718">
            <v>1557.7140295144504</v>
          </cell>
          <cell r="O1718">
            <v>0</v>
          </cell>
          <cell r="P1718">
            <v>0</v>
          </cell>
          <cell r="Q1718">
            <v>241.47502653775643</v>
          </cell>
          <cell r="R1718">
            <v>5</v>
          </cell>
          <cell r="S1718">
            <v>3821.3976996567631</v>
          </cell>
          <cell r="T1718">
            <v>0</v>
          </cell>
          <cell r="U1718">
            <v>0</v>
          </cell>
          <cell r="V1718">
            <v>1736</v>
          </cell>
          <cell r="W1718">
            <v>35</v>
          </cell>
          <cell r="X1718">
            <v>0</v>
          </cell>
          <cell r="Y1718">
            <v>1</v>
          </cell>
          <cell r="Z1718">
            <v>0</v>
          </cell>
          <cell r="AA1718">
            <v>1</v>
          </cell>
          <cell r="AB1718">
            <v>1</v>
          </cell>
          <cell r="AC1718">
            <v>1713.5</v>
          </cell>
          <cell r="AD1718">
            <v>0.10273788053478454</v>
          </cell>
          <cell r="AE1718">
            <v>0.10273788053478454</v>
          </cell>
          <cell r="AF1718">
            <v>1.1161434113657347</v>
          </cell>
          <cell r="AG1718">
            <v>5</v>
          </cell>
          <cell r="AH1718">
            <v>1918.8625812881189</v>
          </cell>
          <cell r="AI1718">
            <v>1918.9</v>
          </cell>
          <cell r="AJ1718">
            <v>2350.1</v>
          </cell>
          <cell r="AK1718">
            <v>3789.9157222222225</v>
          </cell>
          <cell r="AL1718">
            <v>1.2</v>
          </cell>
          <cell r="AM1718">
            <v>1</v>
          </cell>
          <cell r="AN1718">
            <v>1.2</v>
          </cell>
          <cell r="AO1718">
            <v>9.6450617283950615E-6</v>
          </cell>
          <cell r="AP1718">
            <v>3789.9322731481157</v>
          </cell>
          <cell r="AQ1718">
            <v>0</v>
          </cell>
          <cell r="AR1718">
            <v>2336</v>
          </cell>
          <cell r="AS1718">
            <v>2443</v>
          </cell>
          <cell r="AT1718">
            <v>17.5</v>
          </cell>
          <cell r="AU1718">
            <v>18</v>
          </cell>
          <cell r="AV1718">
            <v>17.565887850467288</v>
          </cell>
          <cell r="AW1718">
            <v>17.5</v>
          </cell>
          <cell r="AX1718">
            <v>0</v>
          </cell>
          <cell r="AY1718">
            <v>1713</v>
          </cell>
          <cell r="AZ1718">
            <v>0</v>
          </cell>
        </row>
        <row r="1719">
          <cell r="A1719">
            <v>0</v>
          </cell>
          <cell r="B1719" t="str">
            <v>RS03W5</v>
          </cell>
          <cell r="C1719">
            <v>1714.4540999999999</v>
          </cell>
          <cell r="D1719">
            <v>-129.98973104999999</v>
          </cell>
          <cell r="E1719">
            <v>45.939494850000003</v>
          </cell>
          <cell r="F1719">
            <v>-1521.4783</v>
          </cell>
          <cell r="G1719">
            <v>-2.2687488006044054</v>
          </cell>
          <cell r="H1719">
            <v>0.80179544183547857</v>
          </cell>
          <cell r="I1719">
            <v>1.0101444649157973</v>
          </cell>
          <cell r="J1719">
            <v>1736.5654519147436</v>
          </cell>
          <cell r="K1719">
            <v>2084.8322477420197</v>
          </cell>
          <cell r="L1719">
            <v>-2.2683998386010975</v>
          </cell>
          <cell r="M1719">
            <v>0.80182647640757287</v>
          </cell>
          <cell r="N1719">
            <v>1558.6451122495992</v>
          </cell>
          <cell r="O1719">
            <v>0</v>
          </cell>
          <cell r="P1719">
            <v>0</v>
          </cell>
          <cell r="Q1719">
            <v>241.47502857681667</v>
          </cell>
          <cell r="R1719">
            <v>5</v>
          </cell>
          <cell r="S1719">
            <v>3821.3976996567631</v>
          </cell>
          <cell r="T1719">
            <v>0</v>
          </cell>
          <cell r="U1719">
            <v>0</v>
          </cell>
          <cell r="V1719">
            <v>1737</v>
          </cell>
          <cell r="W1719">
            <v>35</v>
          </cell>
          <cell r="X1719">
            <v>0</v>
          </cell>
          <cell r="Y1719">
            <v>1</v>
          </cell>
          <cell r="Z1719">
            <v>0</v>
          </cell>
          <cell r="AA1719">
            <v>1</v>
          </cell>
          <cell r="AB1719">
            <v>1</v>
          </cell>
          <cell r="AC1719">
            <v>1714.5</v>
          </cell>
          <cell r="AD1719">
            <v>0.10273788053478454</v>
          </cell>
          <cell r="AE1719">
            <v>0.10273788053478454</v>
          </cell>
          <cell r="AF1719">
            <v>1.1139245662751904</v>
          </cell>
          <cell r="AG1719">
            <v>5</v>
          </cell>
          <cell r="AH1719">
            <v>1919.9765058543942</v>
          </cell>
          <cell r="AI1719">
            <v>1920</v>
          </cell>
          <cell r="AJ1719">
            <v>2349</v>
          </cell>
          <cell r="AK1719">
            <v>3789.9157222222225</v>
          </cell>
          <cell r="AL1719">
            <v>1.2</v>
          </cell>
          <cell r="AM1719">
            <v>1</v>
          </cell>
          <cell r="AN1719">
            <v>1.2</v>
          </cell>
          <cell r="AO1719">
            <v>9.6450617283950615E-6</v>
          </cell>
          <cell r="AP1719">
            <v>3789.9322827931774</v>
          </cell>
          <cell r="AQ1719">
            <v>0</v>
          </cell>
          <cell r="AR1719">
            <v>2336</v>
          </cell>
          <cell r="AS1719">
            <v>2443</v>
          </cell>
          <cell r="AT1719">
            <v>17.5</v>
          </cell>
          <cell r="AU1719">
            <v>18</v>
          </cell>
          <cell r="AV1719">
            <v>17.560747663551403</v>
          </cell>
          <cell r="AW1719">
            <v>17.5</v>
          </cell>
          <cell r="AX1719">
            <v>0</v>
          </cell>
          <cell r="AY1719">
            <v>1714</v>
          </cell>
          <cell r="AZ1719">
            <v>0</v>
          </cell>
        </row>
        <row r="1720">
          <cell r="A1720">
            <v>0</v>
          </cell>
          <cell r="B1720" t="str">
            <v>RS03W5</v>
          </cell>
          <cell r="C1720">
            <v>1715.4540999999999</v>
          </cell>
          <cell r="D1720">
            <v>-129.98974240000001</v>
          </cell>
          <cell r="E1720">
            <v>45.939490560000003</v>
          </cell>
          <cell r="F1720">
            <v>-1521.4612</v>
          </cell>
          <cell r="G1720">
            <v>-2.2687489986992762</v>
          </cell>
          <cell r="H1720">
            <v>0.80179536696085374</v>
          </cell>
          <cell r="I1720">
            <v>1.0001461943136118</v>
          </cell>
          <cell r="J1720">
            <v>1737.5655981090572</v>
          </cell>
          <cell r="K1720">
            <v>2083.8321015477059</v>
          </cell>
          <cell r="L1720">
            <v>-2.2683998386010975</v>
          </cell>
          <cell r="M1720">
            <v>0.80182647640757287</v>
          </cell>
          <cell r="N1720">
            <v>1559.5762863609887</v>
          </cell>
          <cell r="O1720">
            <v>0</v>
          </cell>
          <cell r="P1720">
            <v>0</v>
          </cell>
          <cell r="Q1720">
            <v>241.47503027554791</v>
          </cell>
          <cell r="R1720">
            <v>5</v>
          </cell>
          <cell r="S1720">
            <v>3821.3976996567631</v>
          </cell>
          <cell r="T1720">
            <v>0</v>
          </cell>
          <cell r="U1720">
            <v>0</v>
          </cell>
          <cell r="V1720">
            <v>1738</v>
          </cell>
          <cell r="W1720">
            <v>35</v>
          </cell>
          <cell r="X1720">
            <v>0</v>
          </cell>
          <cell r="Y1720">
            <v>1</v>
          </cell>
          <cell r="Z1720">
            <v>0</v>
          </cell>
          <cell r="AA1720">
            <v>1</v>
          </cell>
          <cell r="AB1720">
            <v>1</v>
          </cell>
          <cell r="AC1720">
            <v>1715.5</v>
          </cell>
          <cell r="AD1720">
            <v>0.10273788053478454</v>
          </cell>
          <cell r="AE1720">
            <v>0.10273788053478454</v>
          </cell>
          <cell r="AF1720">
            <v>1.1028990945423232</v>
          </cell>
          <cell r="AG1720">
            <v>5</v>
          </cell>
          <cell r="AH1720">
            <v>1921.0794049489366</v>
          </cell>
          <cell r="AI1720">
            <v>1921.1</v>
          </cell>
          <cell r="AJ1720">
            <v>2347.9</v>
          </cell>
          <cell r="AK1720">
            <v>3789.9157222222225</v>
          </cell>
          <cell r="AL1720">
            <v>1.2</v>
          </cell>
          <cell r="AM1720">
            <v>1</v>
          </cell>
          <cell r="AN1720">
            <v>1.2</v>
          </cell>
          <cell r="AO1720">
            <v>9.6450617283950615E-6</v>
          </cell>
          <cell r="AP1720">
            <v>3789.9322924382391</v>
          </cell>
          <cell r="AQ1720">
            <v>0</v>
          </cell>
          <cell r="AR1720">
            <v>2336</v>
          </cell>
          <cell r="AS1720">
            <v>2443</v>
          </cell>
          <cell r="AT1720">
            <v>17.5</v>
          </cell>
          <cell r="AU1720">
            <v>18</v>
          </cell>
          <cell r="AV1720">
            <v>17.555607476635515</v>
          </cell>
          <cell r="AW1720">
            <v>17.5</v>
          </cell>
          <cell r="AX1720">
            <v>0</v>
          </cell>
          <cell r="AY1720">
            <v>1715</v>
          </cell>
          <cell r="AZ1720">
            <v>0</v>
          </cell>
        </row>
        <row r="1721">
          <cell r="A1721">
            <v>0</v>
          </cell>
          <cell r="B1721" t="str">
            <v>RS03W5</v>
          </cell>
          <cell r="C1721">
            <v>1716.4540999999999</v>
          </cell>
          <cell r="D1721">
            <v>-129.98975375000001</v>
          </cell>
          <cell r="E1721">
            <v>45.939486270000003</v>
          </cell>
          <cell r="F1721">
            <v>-1521.5129999999999</v>
          </cell>
          <cell r="G1721">
            <v>-2.268749196794146</v>
          </cell>
          <cell r="H1721">
            <v>0.80179529208622879</v>
          </cell>
          <cell r="I1721">
            <v>1.0013407212332852</v>
          </cell>
          <cell r="J1721">
            <v>1738.5669388302904</v>
          </cell>
          <cell r="K1721">
            <v>2082.8307608264727</v>
          </cell>
          <cell r="L1721">
            <v>-2.2683998386010975</v>
          </cell>
          <cell r="M1721">
            <v>0.80182647640757287</v>
          </cell>
          <cell r="N1721">
            <v>1560.5075372480553</v>
          </cell>
          <cell r="O1721">
            <v>0</v>
          </cell>
          <cell r="P1721">
            <v>0</v>
          </cell>
          <cell r="Q1721">
            <v>241.47503211770896</v>
          </cell>
          <cell r="R1721">
            <v>5</v>
          </cell>
          <cell r="S1721">
            <v>3821.3976996567631</v>
          </cell>
          <cell r="T1721">
            <v>0</v>
          </cell>
          <cell r="U1721">
            <v>0</v>
          </cell>
          <cell r="V1721">
            <v>1739</v>
          </cell>
          <cell r="W1721">
            <v>35</v>
          </cell>
          <cell r="X1721">
            <v>0</v>
          </cell>
          <cell r="Y1721">
            <v>1</v>
          </cell>
          <cell r="Z1721">
            <v>0</v>
          </cell>
          <cell r="AA1721">
            <v>1</v>
          </cell>
          <cell r="AB1721">
            <v>1</v>
          </cell>
          <cell r="AC1721">
            <v>1716.5</v>
          </cell>
          <cell r="AD1721">
            <v>0.10273788053478454</v>
          </cell>
          <cell r="AE1721">
            <v>0.10273788053478454</v>
          </cell>
          <cell r="AF1721">
            <v>1.1042163446259654</v>
          </cell>
          <cell r="AG1721">
            <v>5</v>
          </cell>
          <cell r="AH1721">
            <v>1922.1836212935625</v>
          </cell>
          <cell r="AI1721">
            <v>1922.2</v>
          </cell>
          <cell r="AJ1721">
            <v>2346.8000000000002</v>
          </cell>
          <cell r="AK1721">
            <v>3789.9157222222225</v>
          </cell>
          <cell r="AL1721">
            <v>1.2</v>
          </cell>
          <cell r="AM1721">
            <v>1</v>
          </cell>
          <cell r="AN1721">
            <v>1.2</v>
          </cell>
          <cell r="AO1721">
            <v>9.6450617283950615E-6</v>
          </cell>
          <cell r="AP1721">
            <v>3789.9323020833008</v>
          </cell>
          <cell r="AQ1721">
            <v>0</v>
          </cell>
          <cell r="AR1721">
            <v>2336</v>
          </cell>
          <cell r="AS1721">
            <v>2443</v>
          </cell>
          <cell r="AT1721">
            <v>17.5</v>
          </cell>
          <cell r="AU1721">
            <v>18</v>
          </cell>
          <cell r="AV1721">
            <v>17.550467289719627</v>
          </cell>
          <cell r="AW1721">
            <v>17.5</v>
          </cell>
          <cell r="AX1721">
            <v>0</v>
          </cell>
          <cell r="AY1721">
            <v>1716</v>
          </cell>
          <cell r="AZ1721">
            <v>0</v>
          </cell>
        </row>
        <row r="1722">
          <cell r="A1722">
            <v>0</v>
          </cell>
          <cell r="B1722" t="str">
            <v>RS03W5</v>
          </cell>
          <cell r="C1722">
            <v>1717.4540999999999</v>
          </cell>
          <cell r="D1722">
            <v>-129.9897651</v>
          </cell>
          <cell r="E1722">
            <v>45.939481979999996</v>
          </cell>
          <cell r="F1722">
            <v>-1521.6068</v>
          </cell>
          <cell r="G1722">
            <v>-2.2687493948890158</v>
          </cell>
          <cell r="H1722">
            <v>0.80179521721160374</v>
          </cell>
          <cell r="I1722">
            <v>1.0043895857684004</v>
          </cell>
          <cell r="J1722">
            <v>1739.5713284160588</v>
          </cell>
          <cell r="K1722">
            <v>2081.8263712407042</v>
          </cell>
          <cell r="L1722">
            <v>-2.2683998386010975</v>
          </cell>
          <cell r="M1722">
            <v>0.80182647640757287</v>
          </cell>
          <cell r="N1722">
            <v>1561.4388763142622</v>
          </cell>
          <cell r="O1722">
            <v>0</v>
          </cell>
          <cell r="P1722">
            <v>0</v>
          </cell>
          <cell r="Q1722">
            <v>241.53110049350317</v>
          </cell>
          <cell r="R1722">
            <v>5</v>
          </cell>
          <cell r="S1722">
            <v>3821.3976996567631</v>
          </cell>
          <cell r="T1722">
            <v>0</v>
          </cell>
          <cell r="U1722">
            <v>0</v>
          </cell>
          <cell r="V1722">
            <v>1740</v>
          </cell>
          <cell r="W1722">
            <v>35</v>
          </cell>
          <cell r="X1722">
            <v>0</v>
          </cell>
          <cell r="Y1722">
            <v>1</v>
          </cell>
          <cell r="Z1722">
            <v>0</v>
          </cell>
          <cell r="AA1722">
            <v>1</v>
          </cell>
          <cell r="AB1722">
            <v>1</v>
          </cell>
          <cell r="AC1722">
            <v>1717.5</v>
          </cell>
          <cell r="AD1722">
            <v>0.10273788053478454</v>
          </cell>
          <cell r="AE1722">
            <v>0.10273788053478454</v>
          </cell>
          <cell r="AF1722">
            <v>1.1075784430414561</v>
          </cell>
          <cell r="AG1722">
            <v>5</v>
          </cell>
          <cell r="AH1722">
            <v>1923.2911997366041</v>
          </cell>
          <cell r="AI1722">
            <v>1923.3</v>
          </cell>
          <cell r="AJ1722">
            <v>2345.6999999999998</v>
          </cell>
          <cell r="AK1722">
            <v>3789.9157222222225</v>
          </cell>
          <cell r="AL1722">
            <v>1.2</v>
          </cell>
          <cell r="AM1722">
            <v>1</v>
          </cell>
          <cell r="AN1722">
            <v>1.2</v>
          </cell>
          <cell r="AO1722">
            <v>9.6450617283950615E-6</v>
          </cell>
          <cell r="AP1722">
            <v>3789.9323117283625</v>
          </cell>
          <cell r="AQ1722">
            <v>0</v>
          </cell>
          <cell r="AR1722">
            <v>2336</v>
          </cell>
          <cell r="AS1722">
            <v>2443</v>
          </cell>
          <cell r="AT1722">
            <v>17.5</v>
          </cell>
          <cell r="AU1722">
            <v>18</v>
          </cell>
          <cell r="AV1722">
            <v>17.545327102803739</v>
          </cell>
          <cell r="AW1722">
            <v>17.5</v>
          </cell>
          <cell r="AX1722">
            <v>0</v>
          </cell>
          <cell r="AY1722">
            <v>1717</v>
          </cell>
          <cell r="AZ1722">
            <v>0</v>
          </cell>
        </row>
        <row r="1723">
          <cell r="A1723">
            <v>0</v>
          </cell>
          <cell r="B1723" t="str">
            <v>RS03W5</v>
          </cell>
          <cell r="C1723">
            <v>1718.4540999999999</v>
          </cell>
          <cell r="D1723">
            <v>-129.98977644999999</v>
          </cell>
          <cell r="E1723">
            <v>45.939477699999998</v>
          </cell>
          <cell r="F1723">
            <v>-1521.7282</v>
          </cell>
          <cell r="G1723">
            <v>-2.2687495929838861</v>
          </cell>
          <cell r="H1723">
            <v>0.80179514251151174</v>
          </cell>
          <cell r="I1723">
            <v>1.0073420273174343</v>
          </cell>
          <cell r="J1723">
            <v>1740.5786704433763</v>
          </cell>
          <cell r="K1723">
            <v>2080.8190292133868</v>
          </cell>
          <cell r="L1723">
            <v>-2.2683998386010975</v>
          </cell>
          <cell r="M1723">
            <v>0.80182647640757287</v>
          </cell>
          <cell r="N1723">
            <v>1562.370153420381</v>
          </cell>
          <cell r="O1723">
            <v>0</v>
          </cell>
          <cell r="P1723">
            <v>0</v>
          </cell>
          <cell r="Q1723">
            <v>241.4750358868082</v>
          </cell>
          <cell r="R1723">
            <v>5</v>
          </cell>
          <cell r="S1723">
            <v>3821.3976996567631</v>
          </cell>
          <cell r="T1723">
            <v>0</v>
          </cell>
          <cell r="U1723">
            <v>0</v>
          </cell>
          <cell r="V1723">
            <v>1741</v>
          </cell>
          <cell r="W1723">
            <v>35</v>
          </cell>
          <cell r="X1723">
            <v>0</v>
          </cell>
          <cell r="Y1723">
            <v>1</v>
          </cell>
          <cell r="Z1723">
            <v>0</v>
          </cell>
          <cell r="AA1723">
            <v>1</v>
          </cell>
          <cell r="AB1723">
            <v>1</v>
          </cell>
          <cell r="AC1723">
            <v>1718.5</v>
          </cell>
          <cell r="AD1723">
            <v>0.10273788053478454</v>
          </cell>
          <cell r="AE1723">
            <v>0.10273788053478454</v>
          </cell>
          <cell r="AF1723">
            <v>1.1108342121776404</v>
          </cell>
          <cell r="AG1723">
            <v>5</v>
          </cell>
          <cell r="AH1723">
            <v>1924.4020339487818</v>
          </cell>
          <cell r="AI1723">
            <v>1924.4</v>
          </cell>
          <cell r="AJ1723">
            <v>2344.6</v>
          </cell>
          <cell r="AK1723">
            <v>3789.9157222222225</v>
          </cell>
          <cell r="AL1723">
            <v>1.2</v>
          </cell>
          <cell r="AM1723">
            <v>1</v>
          </cell>
          <cell r="AN1723">
            <v>1.2</v>
          </cell>
          <cell r="AO1723">
            <v>9.6450617283950615E-6</v>
          </cell>
          <cell r="AP1723">
            <v>3789.9323213734242</v>
          </cell>
          <cell r="AQ1723">
            <v>0</v>
          </cell>
          <cell r="AR1723">
            <v>2336</v>
          </cell>
          <cell r="AS1723">
            <v>2443</v>
          </cell>
          <cell r="AT1723">
            <v>17.5</v>
          </cell>
          <cell r="AU1723">
            <v>18</v>
          </cell>
          <cell r="AV1723">
            <v>17.540186915887851</v>
          </cell>
          <cell r="AW1723">
            <v>17.5</v>
          </cell>
          <cell r="AX1723">
            <v>0</v>
          </cell>
          <cell r="AY1723">
            <v>1718</v>
          </cell>
          <cell r="AZ1723">
            <v>0</v>
          </cell>
        </row>
        <row r="1724">
          <cell r="A1724">
            <v>0</v>
          </cell>
          <cell r="B1724" t="str">
            <v>RS03W5</v>
          </cell>
          <cell r="C1724">
            <v>1719.4540999999999</v>
          </cell>
          <cell r="D1724">
            <v>-129.98978779999999</v>
          </cell>
          <cell r="E1724">
            <v>45.939473409999998</v>
          </cell>
          <cell r="F1724">
            <v>-1521.8471999999999</v>
          </cell>
          <cell r="G1724">
            <v>-2.268749791078756</v>
          </cell>
          <cell r="H1724">
            <v>0.8017950676368869</v>
          </cell>
          <cell r="I1724">
            <v>1.0070556091894725</v>
          </cell>
          <cell r="J1724">
            <v>1741.5857260525656</v>
          </cell>
          <cell r="K1724">
            <v>2079.8119736041972</v>
          </cell>
          <cell r="L1724">
            <v>-2.2683998386010975</v>
          </cell>
          <cell r="M1724">
            <v>0.80182647640757287</v>
          </cell>
          <cell r="N1724">
            <v>1563.30166270106</v>
          </cell>
          <cell r="O1724">
            <v>0</v>
          </cell>
          <cell r="P1724">
            <v>0</v>
          </cell>
          <cell r="Q1724">
            <v>241.47503781892999</v>
          </cell>
          <cell r="R1724">
            <v>5</v>
          </cell>
          <cell r="S1724">
            <v>3821.3976996567631</v>
          </cell>
          <cell r="T1724">
            <v>0</v>
          </cell>
          <cell r="U1724">
            <v>0</v>
          </cell>
          <cell r="V1724">
            <v>1742</v>
          </cell>
          <cell r="W1724">
            <v>35</v>
          </cell>
          <cell r="X1724">
            <v>0</v>
          </cell>
          <cell r="Y1724">
            <v>1</v>
          </cell>
          <cell r="Z1724">
            <v>0</v>
          </cell>
          <cell r="AA1724">
            <v>1</v>
          </cell>
          <cell r="AB1724">
            <v>1</v>
          </cell>
          <cell r="AC1724">
            <v>1719.5</v>
          </cell>
          <cell r="AD1724">
            <v>0.10273788053478454</v>
          </cell>
          <cell r="AE1724">
            <v>0.10273788053478454</v>
          </cell>
          <cell r="AF1724">
            <v>1.1105183680582651</v>
          </cell>
          <cell r="AG1724">
            <v>5</v>
          </cell>
          <cell r="AH1724">
            <v>1925.5125523168399</v>
          </cell>
          <cell r="AI1724">
            <v>1925.5</v>
          </cell>
          <cell r="AJ1724">
            <v>2343.5</v>
          </cell>
          <cell r="AK1724">
            <v>3789.9157222222225</v>
          </cell>
          <cell r="AL1724">
            <v>1.2</v>
          </cell>
          <cell r="AM1724">
            <v>1</v>
          </cell>
          <cell r="AN1724">
            <v>1.2</v>
          </cell>
          <cell r="AO1724">
            <v>9.6450617283950615E-6</v>
          </cell>
          <cell r="AP1724">
            <v>3789.9323310184859</v>
          </cell>
          <cell r="AQ1724">
            <v>0</v>
          </cell>
          <cell r="AR1724">
            <v>2336</v>
          </cell>
          <cell r="AS1724">
            <v>2443</v>
          </cell>
          <cell r="AT1724">
            <v>17.5</v>
          </cell>
          <cell r="AU1724">
            <v>18</v>
          </cell>
          <cell r="AV1724">
            <v>17.535046728971963</v>
          </cell>
          <cell r="AW1724">
            <v>17.5</v>
          </cell>
          <cell r="AX1724">
            <v>0</v>
          </cell>
          <cell r="AY1724">
            <v>1719</v>
          </cell>
          <cell r="AZ1724">
            <v>0</v>
          </cell>
        </row>
        <row r="1725">
          <cell r="A1725">
            <v>0</v>
          </cell>
          <cell r="B1725" t="str">
            <v>RS03W5</v>
          </cell>
          <cell r="C1725">
            <v>1720.4540999999999</v>
          </cell>
          <cell r="D1725">
            <v>-129.98979915000001</v>
          </cell>
          <cell r="E1725">
            <v>45.939469119999998</v>
          </cell>
          <cell r="F1725">
            <v>-1521.9395999999999</v>
          </cell>
          <cell r="G1725">
            <v>-2.2687499891736267</v>
          </cell>
          <cell r="H1725">
            <v>0.80179499276226196</v>
          </cell>
          <cell r="I1725">
            <v>1.0042598070220672</v>
          </cell>
          <cell r="J1725">
            <v>1742.5899858595876</v>
          </cell>
          <cell r="K1725">
            <v>2078.8077137971754</v>
          </cell>
          <cell r="L1725">
            <v>-2.2683998386010975</v>
          </cell>
          <cell r="M1725">
            <v>0.80182647640757287</v>
          </cell>
          <cell r="N1725">
            <v>1564.2332510548017</v>
          </cell>
          <cell r="O1725">
            <v>0</v>
          </cell>
          <cell r="P1725">
            <v>0</v>
          </cell>
          <cell r="Q1725">
            <v>241.47503964241886</v>
          </cell>
          <cell r="R1725">
            <v>5</v>
          </cell>
          <cell r="S1725">
            <v>3821.3976996567631</v>
          </cell>
          <cell r="T1725">
            <v>0</v>
          </cell>
          <cell r="U1725">
            <v>0</v>
          </cell>
          <cell r="V1725">
            <v>1743</v>
          </cell>
          <cell r="W1725">
            <v>35</v>
          </cell>
          <cell r="X1725">
            <v>0</v>
          </cell>
          <cell r="Y1725">
            <v>1</v>
          </cell>
          <cell r="Z1725">
            <v>0</v>
          </cell>
          <cell r="AA1725">
            <v>1</v>
          </cell>
          <cell r="AB1725">
            <v>1</v>
          </cell>
          <cell r="AC1725">
            <v>1720.5</v>
          </cell>
          <cell r="AD1725">
            <v>0.10273788053478454</v>
          </cell>
          <cell r="AE1725">
            <v>0.10273788053478454</v>
          </cell>
          <cell r="AF1725">
            <v>1.1074353311017862</v>
          </cell>
          <cell r="AG1725">
            <v>5</v>
          </cell>
          <cell r="AH1725">
            <v>1926.6199876479416</v>
          </cell>
          <cell r="AI1725">
            <v>1926.6</v>
          </cell>
          <cell r="AJ1725">
            <v>2342.4</v>
          </cell>
          <cell r="AK1725">
            <v>3789.9157222222225</v>
          </cell>
          <cell r="AL1725">
            <v>1.2</v>
          </cell>
          <cell r="AM1725">
            <v>1</v>
          </cell>
          <cell r="AN1725">
            <v>1.2</v>
          </cell>
          <cell r="AO1725">
            <v>9.6450617283950615E-6</v>
          </cell>
          <cell r="AP1725">
            <v>3789.9323406635476</v>
          </cell>
          <cell r="AQ1725">
            <v>0</v>
          </cell>
          <cell r="AR1725">
            <v>2336</v>
          </cell>
          <cell r="AS1725">
            <v>2443</v>
          </cell>
          <cell r="AT1725">
            <v>17.5</v>
          </cell>
          <cell r="AU1725">
            <v>18</v>
          </cell>
          <cell r="AV1725">
            <v>17.529906542056075</v>
          </cell>
          <cell r="AW1725">
            <v>17.5</v>
          </cell>
          <cell r="AX1725">
            <v>0</v>
          </cell>
          <cell r="AY1725">
            <v>1720</v>
          </cell>
          <cell r="AZ1725">
            <v>0</v>
          </cell>
        </row>
        <row r="1726">
          <cell r="A1726">
            <v>0</v>
          </cell>
          <cell r="B1726" t="str">
            <v>RS03W5</v>
          </cell>
          <cell r="C1726">
            <v>1721.4540999999999</v>
          </cell>
          <cell r="D1726">
            <v>-129.9898105</v>
          </cell>
          <cell r="E1726">
            <v>45.939464829999999</v>
          </cell>
          <cell r="F1726">
            <v>-1522.0053</v>
          </cell>
          <cell r="G1726">
            <v>-2.2687501872684965</v>
          </cell>
          <cell r="H1726">
            <v>0.80179491788763713</v>
          </cell>
          <cell r="I1726">
            <v>1.0021559210023228</v>
          </cell>
          <cell r="J1726">
            <v>1743.5921417805898</v>
          </cell>
          <cell r="K1726">
            <v>2077.8055578761732</v>
          </cell>
          <cell r="L1726">
            <v>-2.2683998386010975</v>
          </cell>
          <cell r="M1726">
            <v>0.80182647640757287</v>
          </cell>
          <cell r="N1726">
            <v>1565.1649183401416</v>
          </cell>
          <cell r="O1726">
            <v>0</v>
          </cell>
          <cell r="P1726">
            <v>0</v>
          </cell>
          <cell r="Q1726">
            <v>241.47504141328704</v>
          </cell>
          <cell r="R1726">
            <v>5</v>
          </cell>
          <cell r="S1726">
            <v>3821.3976996567631</v>
          </cell>
          <cell r="T1726">
            <v>0</v>
          </cell>
          <cell r="U1726">
            <v>0</v>
          </cell>
          <cell r="V1726">
            <v>1744</v>
          </cell>
          <cell r="W1726">
            <v>35</v>
          </cell>
          <cell r="X1726">
            <v>0</v>
          </cell>
          <cell r="Y1726">
            <v>1</v>
          </cell>
          <cell r="Z1726">
            <v>0</v>
          </cell>
          <cell r="AA1726">
            <v>1</v>
          </cell>
          <cell r="AB1726">
            <v>1</v>
          </cell>
          <cell r="AC1726">
            <v>1721.5</v>
          </cell>
          <cell r="AD1726">
            <v>0.10273788053478454</v>
          </cell>
          <cell r="AE1726">
            <v>0.10273788053478454</v>
          </cell>
          <cell r="AF1726">
            <v>1.1051152962914863</v>
          </cell>
          <cell r="AG1726">
            <v>5</v>
          </cell>
          <cell r="AH1726">
            <v>1927.725102944233</v>
          </cell>
          <cell r="AI1726">
            <v>1927.7</v>
          </cell>
          <cell r="AJ1726">
            <v>2341.3000000000002</v>
          </cell>
          <cell r="AK1726">
            <v>3789.9157222222225</v>
          </cell>
          <cell r="AL1726">
            <v>1.2</v>
          </cell>
          <cell r="AM1726">
            <v>1</v>
          </cell>
          <cell r="AN1726">
            <v>1.2</v>
          </cell>
          <cell r="AO1726">
            <v>9.6450617283950615E-6</v>
          </cell>
          <cell r="AP1726">
            <v>3789.9323503086093</v>
          </cell>
          <cell r="AQ1726">
            <v>0</v>
          </cell>
          <cell r="AR1726">
            <v>2336</v>
          </cell>
          <cell r="AS1726">
            <v>2443</v>
          </cell>
          <cell r="AT1726">
            <v>17.5</v>
          </cell>
          <cell r="AU1726">
            <v>18</v>
          </cell>
          <cell r="AV1726">
            <v>17.524766355140187</v>
          </cell>
          <cell r="AW1726">
            <v>17.5</v>
          </cell>
          <cell r="AX1726">
            <v>0</v>
          </cell>
          <cell r="AY1726">
            <v>1721</v>
          </cell>
          <cell r="AZ1726">
            <v>0</v>
          </cell>
        </row>
        <row r="1727">
          <cell r="A1727">
            <v>0</v>
          </cell>
          <cell r="B1727" t="str">
            <v>RS03W5</v>
          </cell>
          <cell r="C1727">
            <v>1722.4540999999999</v>
          </cell>
          <cell r="D1727">
            <v>-129.98982185</v>
          </cell>
          <cell r="E1727">
            <v>45.939460539999999</v>
          </cell>
          <cell r="F1727">
            <v>-1522.0591999999999</v>
          </cell>
          <cell r="G1727">
            <v>-2.2687503853633664</v>
          </cell>
          <cell r="H1727">
            <v>0.80179484301301218</v>
          </cell>
          <cell r="I1727">
            <v>1.0014515514991165</v>
          </cell>
          <cell r="J1727">
            <v>1744.5935933320889</v>
          </cell>
          <cell r="K1727">
            <v>2076.8041063246742</v>
          </cell>
          <cell r="L1727">
            <v>-2.2683998386010975</v>
          </cell>
          <cell r="M1727">
            <v>0.80182647640757287</v>
          </cell>
          <cell r="N1727">
            <v>1566.096673047786</v>
          </cell>
          <cell r="O1727">
            <v>0</v>
          </cell>
          <cell r="P1727">
            <v>0</v>
          </cell>
          <cell r="Q1727">
            <v>241.49620932950307</v>
          </cell>
          <cell r="R1727">
            <v>5</v>
          </cell>
          <cell r="S1727">
            <v>3821.3976996567631</v>
          </cell>
          <cell r="T1727">
            <v>0</v>
          </cell>
          <cell r="U1727">
            <v>0</v>
          </cell>
          <cell r="V1727">
            <v>1745</v>
          </cell>
          <cell r="W1727">
            <v>35</v>
          </cell>
          <cell r="X1727">
            <v>0</v>
          </cell>
          <cell r="Y1727">
            <v>1</v>
          </cell>
          <cell r="Z1727">
            <v>0</v>
          </cell>
          <cell r="AA1727">
            <v>1</v>
          </cell>
          <cell r="AB1727">
            <v>1</v>
          </cell>
          <cell r="AC1727">
            <v>1722.5</v>
          </cell>
          <cell r="AD1727">
            <v>0.10273788053478454</v>
          </cell>
          <cell r="AE1727">
            <v>0.10273788053478454</v>
          </cell>
          <cell r="AF1727">
            <v>1.1043385613584074</v>
          </cell>
          <cell r="AG1727">
            <v>5</v>
          </cell>
          <cell r="AH1727">
            <v>1928.8294415055914</v>
          </cell>
          <cell r="AI1727">
            <v>1928.8</v>
          </cell>
          <cell r="AJ1727">
            <v>2340.1999999999998</v>
          </cell>
          <cell r="AK1727">
            <v>3789.9157222222225</v>
          </cell>
          <cell r="AL1727">
            <v>1.2</v>
          </cell>
          <cell r="AM1727">
            <v>1</v>
          </cell>
          <cell r="AN1727">
            <v>1.2</v>
          </cell>
          <cell r="AO1727">
            <v>9.6450617283950615E-6</v>
          </cell>
          <cell r="AP1727">
            <v>3789.932359953671</v>
          </cell>
          <cell r="AQ1727">
            <v>0</v>
          </cell>
          <cell r="AR1727">
            <v>2336</v>
          </cell>
          <cell r="AS1727">
            <v>2443</v>
          </cell>
          <cell r="AT1727">
            <v>17.5</v>
          </cell>
          <cell r="AU1727">
            <v>18</v>
          </cell>
          <cell r="AV1727">
            <v>17.519626168224299</v>
          </cell>
          <cell r="AW1727">
            <v>17.5</v>
          </cell>
          <cell r="AX1727">
            <v>0</v>
          </cell>
          <cell r="AY1727">
            <v>1722</v>
          </cell>
          <cell r="AZ1727">
            <v>0</v>
          </cell>
        </row>
        <row r="1728">
          <cell r="A1728">
            <v>0</v>
          </cell>
          <cell r="B1728" t="str">
            <v>RS03W5</v>
          </cell>
          <cell r="C1728">
            <v>1723.4540999999999</v>
          </cell>
          <cell r="D1728">
            <v>-129.98983321</v>
          </cell>
          <cell r="E1728">
            <v>45.939456249999999</v>
          </cell>
          <cell r="F1728">
            <v>-1522.0884000000001</v>
          </cell>
          <cell r="G1728">
            <v>-2.2687505836327695</v>
          </cell>
          <cell r="H1728">
            <v>0.80179476813838724</v>
          </cell>
          <cell r="I1728">
            <v>1.0004262291643549</v>
          </cell>
          <cell r="J1728">
            <v>1745.5940195612532</v>
          </cell>
          <cell r="K1728">
            <v>2075.8036800955097</v>
          </cell>
          <cell r="L1728">
            <v>-2.2683998386010975</v>
          </cell>
          <cell r="M1728">
            <v>0.80182647640757287</v>
          </cell>
          <cell r="N1728">
            <v>1567.0292799694103</v>
          </cell>
          <cell r="O1728">
            <v>0</v>
          </cell>
          <cell r="P1728">
            <v>0</v>
          </cell>
          <cell r="Q1728">
            <v>241.47504525843337</v>
          </cell>
          <cell r="R1728">
            <v>5</v>
          </cell>
          <cell r="S1728">
            <v>3821.3976996567631</v>
          </cell>
          <cell r="T1728">
            <v>0</v>
          </cell>
          <cell r="U1728">
            <v>0</v>
          </cell>
          <cell r="V1728">
            <v>1746</v>
          </cell>
          <cell r="W1728">
            <v>35</v>
          </cell>
          <cell r="X1728">
            <v>0</v>
          </cell>
          <cell r="Y1728">
            <v>1</v>
          </cell>
          <cell r="Z1728">
            <v>0</v>
          </cell>
          <cell r="AA1728">
            <v>1</v>
          </cell>
          <cell r="AB1728">
            <v>1</v>
          </cell>
          <cell r="AC1728">
            <v>1723.5</v>
          </cell>
          <cell r="AD1728">
            <v>0.10273788053478454</v>
          </cell>
          <cell r="AE1728">
            <v>0.10273788053478454</v>
          </cell>
          <cell r="AF1728">
            <v>1.1032078995801073</v>
          </cell>
          <cell r="AG1728">
            <v>5</v>
          </cell>
          <cell r="AH1728">
            <v>1929.9326494051713</v>
          </cell>
          <cell r="AI1728">
            <v>1929.9</v>
          </cell>
          <cell r="AJ1728">
            <v>2339.1</v>
          </cell>
          <cell r="AK1728">
            <v>3789.9157222222225</v>
          </cell>
          <cell r="AL1728">
            <v>1.2</v>
          </cell>
          <cell r="AM1728">
            <v>1</v>
          </cell>
          <cell r="AN1728">
            <v>1.2</v>
          </cell>
          <cell r="AO1728">
            <v>9.6450617283950615E-6</v>
          </cell>
          <cell r="AP1728">
            <v>3789.9323695987327</v>
          </cell>
          <cell r="AQ1728">
            <v>0</v>
          </cell>
          <cell r="AR1728">
            <v>2336</v>
          </cell>
          <cell r="AS1728">
            <v>2443</v>
          </cell>
          <cell r="AT1728">
            <v>17.5</v>
          </cell>
          <cell r="AU1728">
            <v>18</v>
          </cell>
          <cell r="AV1728">
            <v>17.514485981308411</v>
          </cell>
          <cell r="AW1728">
            <v>17.5</v>
          </cell>
          <cell r="AX1728">
            <v>0</v>
          </cell>
          <cell r="AY1728">
            <v>1723</v>
          </cell>
          <cell r="AZ1728">
            <v>0</v>
          </cell>
        </row>
        <row r="1729">
          <cell r="A1729">
            <v>0</v>
          </cell>
          <cell r="B1729" t="str">
            <v>RS03W5</v>
          </cell>
          <cell r="C1729">
            <v>1724.4540999999999</v>
          </cell>
          <cell r="D1729">
            <v>-129.98984455999999</v>
          </cell>
          <cell r="E1729">
            <v>45.93945196</v>
          </cell>
          <cell r="F1729">
            <v>-1522.1375</v>
          </cell>
          <cell r="G1729">
            <v>-2.2687507817276398</v>
          </cell>
          <cell r="H1729">
            <v>0.8017946932637624</v>
          </cell>
          <cell r="I1729">
            <v>1.0012046793738008</v>
          </cell>
          <cell r="J1729">
            <v>1746.595224240627</v>
          </cell>
          <cell r="K1729">
            <v>2074.8024754161361</v>
          </cell>
          <cell r="L1729">
            <v>-2.2683998386010975</v>
          </cell>
          <cell r="M1729">
            <v>0.80182647640757287</v>
          </cell>
          <cell r="N1729">
            <v>1567.9611971053143</v>
          </cell>
          <cell r="O1729">
            <v>0</v>
          </cell>
          <cell r="P1729">
            <v>0</v>
          </cell>
          <cell r="Q1729">
            <v>241.47504701105373</v>
          </cell>
          <cell r="R1729">
            <v>5</v>
          </cell>
          <cell r="S1729">
            <v>3821.3976996567631</v>
          </cell>
          <cell r="T1729">
            <v>0</v>
          </cell>
          <cell r="U1729">
            <v>0</v>
          </cell>
          <cell r="V1729">
            <v>1747</v>
          </cell>
          <cell r="W1729">
            <v>35</v>
          </cell>
          <cell r="X1729">
            <v>0</v>
          </cell>
          <cell r="Y1729">
            <v>1</v>
          </cell>
          <cell r="Z1729">
            <v>0</v>
          </cell>
          <cell r="AA1729">
            <v>1</v>
          </cell>
          <cell r="AB1729">
            <v>1</v>
          </cell>
          <cell r="AC1729">
            <v>1724.5</v>
          </cell>
          <cell r="AD1729">
            <v>0.10273788053478454</v>
          </cell>
          <cell r="AE1729">
            <v>0.10273788053478454</v>
          </cell>
          <cell r="AF1729">
            <v>1.1040663261141737</v>
          </cell>
          <cell r="AG1729">
            <v>5</v>
          </cell>
          <cell r="AH1729">
            <v>1931.0367157312855</v>
          </cell>
          <cell r="AI1729">
            <v>1931</v>
          </cell>
          <cell r="AJ1729">
            <v>2338</v>
          </cell>
          <cell r="AK1729">
            <v>3789.9157222222225</v>
          </cell>
          <cell r="AL1729">
            <v>1.2</v>
          </cell>
          <cell r="AM1729">
            <v>1</v>
          </cell>
          <cell r="AN1729">
            <v>1.2</v>
          </cell>
          <cell r="AO1729">
            <v>9.6450617283950615E-6</v>
          </cell>
          <cell r="AP1729">
            <v>3789.9323792437945</v>
          </cell>
          <cell r="AQ1729">
            <v>0</v>
          </cell>
          <cell r="AR1729">
            <v>2336</v>
          </cell>
          <cell r="AS1729">
            <v>2443</v>
          </cell>
          <cell r="AT1729">
            <v>17.5</v>
          </cell>
          <cell r="AU1729">
            <v>18</v>
          </cell>
          <cell r="AV1729">
            <v>17.509345794392523</v>
          </cell>
          <cell r="AW1729">
            <v>17.5</v>
          </cell>
          <cell r="AX1729">
            <v>0</v>
          </cell>
          <cell r="AY1729">
            <v>1724</v>
          </cell>
          <cell r="AZ1729">
            <v>0</v>
          </cell>
        </row>
        <row r="1730">
          <cell r="A1730">
            <v>0</v>
          </cell>
          <cell r="B1730" t="str">
            <v>RS03W5</v>
          </cell>
          <cell r="C1730">
            <v>1725.4540999999999</v>
          </cell>
          <cell r="D1730">
            <v>-129.98985590999999</v>
          </cell>
          <cell r="E1730">
            <v>45.93944767</v>
          </cell>
          <cell r="F1730">
            <v>-1522.1656</v>
          </cell>
          <cell r="G1730">
            <v>-2.2687509798225096</v>
          </cell>
          <cell r="H1730">
            <v>0.80179461838913746</v>
          </cell>
          <cell r="I1730">
            <v>1.00039472709526</v>
          </cell>
          <cell r="J1730">
            <v>1747.5956189677222</v>
          </cell>
          <cell r="K1730">
            <v>2073.8020806890408</v>
          </cell>
          <cell r="L1730">
            <v>-2.2683998386010975</v>
          </cell>
          <cell r="M1730">
            <v>0.80182647640757287</v>
          </cell>
          <cell r="N1730">
            <v>1568.8932012136652</v>
          </cell>
          <cell r="O1730">
            <v>0</v>
          </cell>
          <cell r="P1730">
            <v>0</v>
          </cell>
          <cell r="Q1730">
            <v>241.47504894274937</v>
          </cell>
          <cell r="R1730">
            <v>5</v>
          </cell>
          <cell r="S1730">
            <v>3821.3976996567631</v>
          </cell>
          <cell r="T1730">
            <v>0</v>
          </cell>
          <cell r="U1730">
            <v>0</v>
          </cell>
          <cell r="V1730">
            <v>1748</v>
          </cell>
          <cell r="W1730">
            <v>35</v>
          </cell>
          <cell r="X1730">
            <v>0</v>
          </cell>
          <cell r="Y1730">
            <v>1</v>
          </cell>
          <cell r="Z1730">
            <v>0</v>
          </cell>
          <cell r="AA1730">
            <v>1</v>
          </cell>
          <cell r="AB1730">
            <v>1</v>
          </cell>
          <cell r="AC1730">
            <v>1725.5</v>
          </cell>
          <cell r="AD1730">
            <v>0.10273788053478454</v>
          </cell>
          <cell r="AE1730">
            <v>0.10273788053478454</v>
          </cell>
          <cell r="AF1730">
            <v>1.1031731610552011</v>
          </cell>
          <cell r="AG1730">
            <v>5</v>
          </cell>
          <cell r="AH1730">
            <v>1932.1398888923407</v>
          </cell>
          <cell r="AI1730">
            <v>1932.1</v>
          </cell>
          <cell r="AJ1730">
            <v>2336.9</v>
          </cell>
          <cell r="AK1730">
            <v>3789.9157222222225</v>
          </cell>
          <cell r="AL1730">
            <v>1.2</v>
          </cell>
          <cell r="AM1730">
            <v>1</v>
          </cell>
          <cell r="AN1730">
            <v>1.2</v>
          </cell>
          <cell r="AO1730">
            <v>9.6450617283950615E-6</v>
          </cell>
          <cell r="AP1730">
            <v>3789.9323888888562</v>
          </cell>
          <cell r="AQ1730">
            <v>0</v>
          </cell>
          <cell r="AR1730">
            <v>2336</v>
          </cell>
          <cell r="AS1730">
            <v>2443</v>
          </cell>
          <cell r="AT1730">
            <v>17.5</v>
          </cell>
          <cell r="AU1730">
            <v>18</v>
          </cell>
          <cell r="AV1730">
            <v>17.504205607476635</v>
          </cell>
          <cell r="AW1730">
            <v>17.5</v>
          </cell>
          <cell r="AX1730">
            <v>0</v>
          </cell>
          <cell r="AY1730">
            <v>1725</v>
          </cell>
          <cell r="AZ1730">
            <v>0</v>
          </cell>
        </row>
        <row r="1731">
          <cell r="A1731">
            <v>17.5</v>
          </cell>
          <cell r="B1731" t="str">
            <v>RS03W5</v>
          </cell>
          <cell r="C1731">
            <v>1726.4540999999999</v>
          </cell>
          <cell r="D1731">
            <v>-129.98986726000001</v>
          </cell>
          <cell r="E1731">
            <v>45.93944338</v>
          </cell>
          <cell r="F1731">
            <v>-1522.2559000000001</v>
          </cell>
          <cell r="G1731">
            <v>-2.2687511779173799</v>
          </cell>
          <cell r="H1731">
            <v>0.80179454351451251</v>
          </cell>
          <cell r="I1731">
            <v>1.0040687675652564</v>
          </cell>
          <cell r="J1731">
            <v>1748.5996877352875</v>
          </cell>
          <cell r="K1731">
            <v>2072.7980119214753</v>
          </cell>
          <cell r="L1731">
            <v>-2.2683998386010975</v>
          </cell>
          <cell r="M1731">
            <v>0.80182647640757287</v>
          </cell>
          <cell r="N1731">
            <v>1569.8252835250714</v>
          </cell>
          <cell r="O1731">
            <v>0</v>
          </cell>
          <cell r="P1731">
            <v>0</v>
          </cell>
          <cell r="Q1731">
            <v>241.47505080272964</v>
          </cell>
          <cell r="R1731">
            <v>5</v>
          </cell>
          <cell r="S1731">
            <v>3821.3976996567631</v>
          </cell>
          <cell r="T1731">
            <v>0</v>
          </cell>
          <cell r="U1731">
            <v>0</v>
          </cell>
          <cell r="V1731">
            <v>1749</v>
          </cell>
          <cell r="W1731">
            <v>35</v>
          </cell>
          <cell r="X1731">
            <v>0</v>
          </cell>
          <cell r="Y1731">
            <v>1</v>
          </cell>
          <cell r="Z1731">
            <v>0</v>
          </cell>
          <cell r="AA1731">
            <v>1</v>
          </cell>
          <cell r="AB1731">
            <v>1</v>
          </cell>
          <cell r="AC1731">
            <v>1726.5</v>
          </cell>
          <cell r="AD1731">
            <v>0.10273788053478454</v>
          </cell>
          <cell r="AE1731">
            <v>0.10273788053478454</v>
          </cell>
          <cell r="AF1731">
            <v>1.1072246646560842</v>
          </cell>
          <cell r="AG1731">
            <v>5</v>
          </cell>
          <cell r="AH1731">
            <v>1933.2471135569967</v>
          </cell>
          <cell r="AI1731">
            <v>1933.2</v>
          </cell>
          <cell r="AJ1731">
            <v>2335.8000000000002</v>
          </cell>
          <cell r="AK1731">
            <v>3789.9157222222225</v>
          </cell>
          <cell r="AL1731">
            <v>1.2</v>
          </cell>
          <cell r="AM1731">
            <v>1</v>
          </cell>
          <cell r="AN1731">
            <v>1.2</v>
          </cell>
          <cell r="AO1731">
            <v>9.6450617283950615E-6</v>
          </cell>
          <cell r="AP1731">
            <v>3789.9323985339179</v>
          </cell>
          <cell r="AQ1731">
            <v>0</v>
          </cell>
          <cell r="AR1731">
            <v>2245</v>
          </cell>
          <cell r="AS1731">
            <v>2336</v>
          </cell>
          <cell r="AT1731">
            <v>17</v>
          </cell>
          <cell r="AU1731">
            <v>17.5</v>
          </cell>
          <cell r="AV1731">
            <v>17.498901098901101</v>
          </cell>
          <cell r="AW1731">
            <v>17</v>
          </cell>
          <cell r="AX1731">
            <v>17.5</v>
          </cell>
          <cell r="AY1731">
            <v>1726</v>
          </cell>
          <cell r="AZ1731">
            <v>0</v>
          </cell>
        </row>
        <row r="1732">
          <cell r="A1732">
            <v>0</v>
          </cell>
          <cell r="B1732" t="str">
            <v>RS03W5</v>
          </cell>
          <cell r="C1732">
            <v>1727.4540999999999</v>
          </cell>
          <cell r="D1732">
            <v>-129.98987861000001</v>
          </cell>
          <cell r="E1732">
            <v>45.93943909</v>
          </cell>
          <cell r="F1732">
            <v>-1522.3286000000001</v>
          </cell>
          <cell r="G1732">
            <v>-2.2687513760122502</v>
          </cell>
          <cell r="H1732">
            <v>0.80179446863988768</v>
          </cell>
          <cell r="I1732">
            <v>1.0026391624108801</v>
          </cell>
          <cell r="J1732">
            <v>1749.6023268976983</v>
          </cell>
          <cell r="K1732">
            <v>2071.7953727590648</v>
          </cell>
          <cell r="L1732">
            <v>-2.2683998386010975</v>
          </cell>
          <cell r="M1732">
            <v>0.80182647640757287</v>
          </cell>
          <cell r="N1732">
            <v>1570.7574553765076</v>
          </cell>
          <cell r="O1732">
            <v>0</v>
          </cell>
          <cell r="P1732">
            <v>0</v>
          </cell>
          <cell r="Q1732">
            <v>241.47505259099449</v>
          </cell>
          <cell r="R1732">
            <v>5</v>
          </cell>
          <cell r="S1732">
            <v>3821.3976996567631</v>
          </cell>
          <cell r="T1732">
            <v>0</v>
          </cell>
          <cell r="U1732">
            <v>0</v>
          </cell>
          <cell r="V1732">
            <v>1750</v>
          </cell>
          <cell r="W1732">
            <v>35</v>
          </cell>
          <cell r="X1732">
            <v>0</v>
          </cell>
          <cell r="Y1732">
            <v>1</v>
          </cell>
          <cell r="Z1732">
            <v>0</v>
          </cell>
          <cell r="AA1732">
            <v>1</v>
          </cell>
          <cell r="AB1732">
            <v>1</v>
          </cell>
          <cell r="AC1732">
            <v>1727.5</v>
          </cell>
          <cell r="AD1732">
            <v>0.10273788053478454</v>
          </cell>
          <cell r="AE1732">
            <v>0.10273788053478454</v>
          </cell>
          <cell r="AF1732">
            <v>1.1056481848981456</v>
          </cell>
          <cell r="AG1732">
            <v>5</v>
          </cell>
          <cell r="AH1732">
            <v>1934.3527617418947</v>
          </cell>
          <cell r="AI1732">
            <v>1934.4</v>
          </cell>
          <cell r="AJ1732">
            <v>2334.6</v>
          </cell>
          <cell r="AK1732">
            <v>3789.9157222222225</v>
          </cell>
          <cell r="AL1732">
            <v>1.2</v>
          </cell>
          <cell r="AM1732">
            <v>1</v>
          </cell>
          <cell r="AN1732">
            <v>1.2</v>
          </cell>
          <cell r="AO1732">
            <v>9.6450617283950615E-6</v>
          </cell>
          <cell r="AP1732">
            <v>3789.9324081789796</v>
          </cell>
          <cell r="AQ1732">
            <v>0</v>
          </cell>
          <cell r="AR1732">
            <v>2245</v>
          </cell>
          <cell r="AS1732">
            <v>2336</v>
          </cell>
          <cell r="AT1732">
            <v>17</v>
          </cell>
          <cell r="AU1732">
            <v>17.5</v>
          </cell>
          <cell r="AV1732">
            <v>17.492307692307691</v>
          </cell>
          <cell r="AW1732">
            <v>17</v>
          </cell>
          <cell r="AX1732">
            <v>0</v>
          </cell>
          <cell r="AY1732">
            <v>1727</v>
          </cell>
          <cell r="AZ1732">
            <v>0</v>
          </cell>
        </row>
        <row r="1733">
          <cell r="A1733">
            <v>0</v>
          </cell>
          <cell r="B1733" t="str">
            <v>RS03W5</v>
          </cell>
          <cell r="C1733">
            <v>1728.4540999999999</v>
          </cell>
          <cell r="D1733">
            <v>-129.98988996</v>
          </cell>
          <cell r="E1733">
            <v>45.939434800000001</v>
          </cell>
          <cell r="F1733">
            <v>-1522.3572999999999</v>
          </cell>
          <cell r="G1733">
            <v>-2.26875157410712</v>
          </cell>
          <cell r="H1733">
            <v>0.80179439376526274</v>
          </cell>
          <cell r="I1733">
            <v>1.0004117602267535</v>
          </cell>
          <cell r="J1733">
            <v>1750.6027386579251</v>
          </cell>
          <cell r="K1733">
            <v>2070.7949609988382</v>
          </cell>
          <cell r="L1733">
            <v>-2.2683998386010975</v>
          </cell>
          <cell r="M1733">
            <v>0.80182647640757287</v>
          </cell>
          <cell r="N1733">
            <v>1571.6897022735088</v>
          </cell>
          <cell r="O1733">
            <v>0</v>
          </cell>
          <cell r="P1733">
            <v>0</v>
          </cell>
          <cell r="Q1733">
            <v>241.47505443315129</v>
          </cell>
          <cell r="R1733">
            <v>5</v>
          </cell>
          <cell r="S1733">
            <v>3821.3976996567631</v>
          </cell>
          <cell r="T1733">
            <v>0</v>
          </cell>
          <cell r="U1733">
            <v>0</v>
          </cell>
          <cell r="V1733">
            <v>1751</v>
          </cell>
          <cell r="W1733">
            <v>35</v>
          </cell>
          <cell r="X1733">
            <v>0</v>
          </cell>
          <cell r="Y1733">
            <v>1</v>
          </cell>
          <cell r="Z1733">
            <v>0</v>
          </cell>
          <cell r="AA1733">
            <v>1</v>
          </cell>
          <cell r="AB1733">
            <v>1</v>
          </cell>
          <cell r="AC1733">
            <v>1728.5</v>
          </cell>
          <cell r="AD1733">
            <v>0.10273788053478454</v>
          </cell>
          <cell r="AE1733">
            <v>0.10273788053478454</v>
          </cell>
          <cell r="AF1733">
            <v>1.1031919441345233</v>
          </cell>
          <cell r="AG1733">
            <v>5</v>
          </cell>
          <cell r="AH1733">
            <v>1935.4559536860293</v>
          </cell>
          <cell r="AI1733">
            <v>1935.5</v>
          </cell>
          <cell r="AJ1733">
            <v>2333.5</v>
          </cell>
          <cell r="AK1733">
            <v>3789.9157222222225</v>
          </cell>
          <cell r="AL1733">
            <v>1.2</v>
          </cell>
          <cell r="AM1733">
            <v>1</v>
          </cell>
          <cell r="AN1733">
            <v>1.2</v>
          </cell>
          <cell r="AO1733">
            <v>9.6450617283950615E-6</v>
          </cell>
          <cell r="AP1733">
            <v>3789.9324178240413</v>
          </cell>
          <cell r="AQ1733">
            <v>0</v>
          </cell>
          <cell r="AR1733">
            <v>2245</v>
          </cell>
          <cell r="AS1733">
            <v>2336</v>
          </cell>
          <cell r="AT1733">
            <v>17</v>
          </cell>
          <cell r="AU1733">
            <v>17.5</v>
          </cell>
          <cell r="AV1733">
            <v>17.486263736263737</v>
          </cell>
          <cell r="AW1733">
            <v>17</v>
          </cell>
          <cell r="AX1733">
            <v>0</v>
          </cell>
          <cell r="AY1733">
            <v>1728</v>
          </cell>
          <cell r="AZ1733">
            <v>0</v>
          </cell>
        </row>
        <row r="1734">
          <cell r="A1734">
            <v>0</v>
          </cell>
          <cell r="B1734" t="str">
            <v>RS03W5</v>
          </cell>
          <cell r="C1734">
            <v>1729.4540999999999</v>
          </cell>
          <cell r="D1734">
            <v>-129.98990130999999</v>
          </cell>
          <cell r="E1734">
            <v>45.939430510000001</v>
          </cell>
          <cell r="F1734">
            <v>-1522.3266000000001</v>
          </cell>
          <cell r="G1734">
            <v>-2.2687517722019899</v>
          </cell>
          <cell r="H1734">
            <v>0.80179431889063779</v>
          </cell>
          <cell r="I1734">
            <v>1.000471134016363</v>
          </cell>
          <cell r="J1734">
            <v>1751.6032097919415</v>
          </cell>
          <cell r="K1734">
            <v>2069.7944898648216</v>
          </cell>
          <cell r="L1734">
            <v>-2.2683998386010975</v>
          </cell>
          <cell r="M1734">
            <v>0.80182647640757287</v>
          </cell>
          <cell r="N1734">
            <v>1572.6220326784885</v>
          </cell>
          <cell r="O1734">
            <v>0</v>
          </cell>
          <cell r="P1734">
            <v>0</v>
          </cell>
          <cell r="Q1734">
            <v>241.47505641831373</v>
          </cell>
          <cell r="R1734">
            <v>5</v>
          </cell>
          <cell r="S1734">
            <v>3821.3976996567631</v>
          </cell>
          <cell r="T1734">
            <v>0</v>
          </cell>
          <cell r="U1734">
            <v>0</v>
          </cell>
          <cell r="V1734">
            <v>1752</v>
          </cell>
          <cell r="W1734">
            <v>35</v>
          </cell>
          <cell r="X1734">
            <v>0</v>
          </cell>
          <cell r="Y1734">
            <v>1</v>
          </cell>
          <cell r="Z1734">
            <v>0</v>
          </cell>
          <cell r="AA1734">
            <v>1</v>
          </cell>
          <cell r="AB1734">
            <v>1</v>
          </cell>
          <cell r="AC1734">
            <v>1729.5</v>
          </cell>
          <cell r="AD1734">
            <v>0.10273788053478454</v>
          </cell>
          <cell r="AE1734">
            <v>0.10273788053478454</v>
          </cell>
          <cell r="AF1734">
            <v>1.1032574178614365</v>
          </cell>
          <cell r="AG1734">
            <v>5</v>
          </cell>
          <cell r="AH1734">
            <v>1936.5592111038907</v>
          </cell>
          <cell r="AI1734">
            <v>1936.6</v>
          </cell>
          <cell r="AJ1734">
            <v>2332.4</v>
          </cell>
          <cell r="AK1734">
            <v>3789.9157222222225</v>
          </cell>
          <cell r="AL1734">
            <v>1.2</v>
          </cell>
          <cell r="AM1734">
            <v>1</v>
          </cell>
          <cell r="AN1734">
            <v>1.2</v>
          </cell>
          <cell r="AO1734">
            <v>9.6450617283950615E-6</v>
          </cell>
          <cell r="AP1734">
            <v>3789.932427469103</v>
          </cell>
          <cell r="AQ1734">
            <v>0</v>
          </cell>
          <cell r="AR1734">
            <v>2245</v>
          </cell>
          <cell r="AS1734">
            <v>2336</v>
          </cell>
          <cell r="AT1734">
            <v>17</v>
          </cell>
          <cell r="AU1734">
            <v>17.5</v>
          </cell>
          <cell r="AV1734">
            <v>17.48021978021978</v>
          </cell>
          <cell r="AW1734">
            <v>17</v>
          </cell>
          <cell r="AX1734">
            <v>0</v>
          </cell>
          <cell r="AY1734">
            <v>1729</v>
          </cell>
          <cell r="AZ1734">
            <v>0</v>
          </cell>
        </row>
        <row r="1735">
          <cell r="A1735">
            <v>0</v>
          </cell>
          <cell r="B1735" t="str">
            <v>RS03W5</v>
          </cell>
          <cell r="C1735">
            <v>1730.4540999999999</v>
          </cell>
          <cell r="D1735">
            <v>-129.98991265999999</v>
          </cell>
          <cell r="E1735">
            <v>45.939426220000001</v>
          </cell>
          <cell r="F1735">
            <v>-1522.2995000000001</v>
          </cell>
          <cell r="G1735">
            <v>-2.2687519702968602</v>
          </cell>
          <cell r="H1735">
            <v>0.80179424401601296</v>
          </cell>
          <cell r="I1735">
            <v>1.0003671376049901</v>
          </cell>
          <cell r="J1735">
            <v>1752.6035769295465</v>
          </cell>
          <cell r="K1735">
            <v>2068.7941227272167</v>
          </cell>
          <cell r="L1735">
            <v>-2.2683998386010975</v>
          </cell>
          <cell r="M1735">
            <v>0.80182647640757287</v>
          </cell>
          <cell r="N1735">
            <v>1573.5544493075674</v>
          </cell>
          <cell r="O1735">
            <v>0</v>
          </cell>
          <cell r="P1735">
            <v>0</v>
          </cell>
          <cell r="Q1735">
            <v>241.4750582070015</v>
          </cell>
          <cell r="R1735">
            <v>5</v>
          </cell>
          <cell r="S1735">
            <v>3821.3976996567631</v>
          </cell>
          <cell r="T1735">
            <v>0</v>
          </cell>
          <cell r="U1735">
            <v>0</v>
          </cell>
          <cell r="V1735">
            <v>1753</v>
          </cell>
          <cell r="W1735">
            <v>35</v>
          </cell>
          <cell r="X1735">
            <v>0</v>
          </cell>
          <cell r="Y1735">
            <v>1</v>
          </cell>
          <cell r="Z1735">
            <v>0</v>
          </cell>
          <cell r="AA1735">
            <v>1</v>
          </cell>
          <cell r="AB1735">
            <v>1</v>
          </cell>
          <cell r="AC1735">
            <v>1730.5</v>
          </cell>
          <cell r="AD1735">
            <v>0.10273788053478454</v>
          </cell>
          <cell r="AE1735">
            <v>0.10273788053478454</v>
          </cell>
          <cell r="AF1735">
            <v>1.103142737079176</v>
          </cell>
          <cell r="AG1735">
            <v>5</v>
          </cell>
          <cell r="AH1735">
            <v>1937.6623538409699</v>
          </cell>
          <cell r="AI1735">
            <v>1937.7</v>
          </cell>
          <cell r="AJ1735">
            <v>2331.3000000000002</v>
          </cell>
          <cell r="AK1735">
            <v>3789.9157222222225</v>
          </cell>
          <cell r="AL1735">
            <v>1.2</v>
          </cell>
          <cell r="AM1735">
            <v>1</v>
          </cell>
          <cell r="AN1735">
            <v>1.2</v>
          </cell>
          <cell r="AO1735">
            <v>9.6450617283950615E-6</v>
          </cell>
          <cell r="AP1735">
            <v>3789.9324371141647</v>
          </cell>
          <cell r="AQ1735">
            <v>0</v>
          </cell>
          <cell r="AR1735">
            <v>2245</v>
          </cell>
          <cell r="AS1735">
            <v>2336</v>
          </cell>
          <cell r="AT1735">
            <v>17</v>
          </cell>
          <cell r="AU1735">
            <v>17.5</v>
          </cell>
          <cell r="AV1735">
            <v>17.474175824175823</v>
          </cell>
          <cell r="AW1735">
            <v>17</v>
          </cell>
          <cell r="AX1735">
            <v>0</v>
          </cell>
          <cell r="AY1735">
            <v>1730</v>
          </cell>
          <cell r="AZ1735">
            <v>0</v>
          </cell>
        </row>
        <row r="1736">
          <cell r="A1736">
            <v>0</v>
          </cell>
          <cell r="B1736" t="str">
            <v>RS03W5</v>
          </cell>
          <cell r="C1736">
            <v>1731.4540999999999</v>
          </cell>
          <cell r="D1736">
            <v>-129.98992401000001</v>
          </cell>
          <cell r="E1736">
            <v>45.939421930000002</v>
          </cell>
          <cell r="F1736">
            <v>-1522.3101999999999</v>
          </cell>
          <cell r="G1736">
            <v>-2.2687521683917304</v>
          </cell>
          <cell r="H1736">
            <v>0.80179416914138801</v>
          </cell>
          <cell r="I1736">
            <v>1.0000572433615968</v>
          </cell>
          <cell r="J1736">
            <v>1753.6036341729082</v>
          </cell>
          <cell r="K1736">
            <v>2067.7940654838549</v>
          </cell>
          <cell r="L1736">
            <v>-2.2683998386010975</v>
          </cell>
          <cell r="M1736">
            <v>0.80182647640757287</v>
          </cell>
          <cell r="N1736">
            <v>1574.4869434196469</v>
          </cell>
          <cell r="O1736">
            <v>0</v>
          </cell>
          <cell r="P1736">
            <v>0</v>
          </cell>
          <cell r="Q1736">
            <v>241.47506010262549</v>
          </cell>
          <cell r="R1736">
            <v>5</v>
          </cell>
          <cell r="S1736">
            <v>3821.3976996567631</v>
          </cell>
          <cell r="T1736">
            <v>0</v>
          </cell>
          <cell r="U1736">
            <v>0</v>
          </cell>
          <cell r="V1736">
            <v>1754</v>
          </cell>
          <cell r="W1736">
            <v>35</v>
          </cell>
          <cell r="X1736">
            <v>0</v>
          </cell>
          <cell r="Y1736">
            <v>1</v>
          </cell>
          <cell r="Z1736">
            <v>0</v>
          </cell>
          <cell r="AA1736">
            <v>1</v>
          </cell>
          <cell r="AB1736">
            <v>1</v>
          </cell>
          <cell r="AC1736">
            <v>1731.5</v>
          </cell>
          <cell r="AD1736">
            <v>0.10273788053478454</v>
          </cell>
          <cell r="AE1736">
            <v>0.10273788053478454</v>
          </cell>
          <cell r="AF1736">
            <v>1.1028010049580266</v>
          </cell>
          <cell r="AG1736">
            <v>5</v>
          </cell>
          <cell r="AH1736">
            <v>1938.765154845928</v>
          </cell>
          <cell r="AI1736">
            <v>1938.8</v>
          </cell>
          <cell r="AJ1736">
            <v>2330.1999999999998</v>
          </cell>
          <cell r="AK1736">
            <v>3789.9157222222225</v>
          </cell>
          <cell r="AL1736">
            <v>1.2</v>
          </cell>
          <cell r="AM1736">
            <v>1</v>
          </cell>
          <cell r="AN1736">
            <v>1.2</v>
          </cell>
          <cell r="AO1736">
            <v>9.6450617283950615E-6</v>
          </cell>
          <cell r="AP1736">
            <v>3789.9324467592264</v>
          </cell>
          <cell r="AQ1736">
            <v>0</v>
          </cell>
          <cell r="AR1736">
            <v>2245</v>
          </cell>
          <cell r="AS1736">
            <v>2336</v>
          </cell>
          <cell r="AT1736">
            <v>17</v>
          </cell>
          <cell r="AU1736">
            <v>17.5</v>
          </cell>
          <cell r="AV1736">
            <v>17.468131868131866</v>
          </cell>
          <cell r="AW1736">
            <v>17</v>
          </cell>
          <cell r="AX1736">
            <v>0</v>
          </cell>
          <cell r="AY1736">
            <v>1731</v>
          </cell>
          <cell r="AZ1736">
            <v>0</v>
          </cell>
        </row>
        <row r="1737">
          <cell r="A1737">
            <v>0</v>
          </cell>
          <cell r="B1737" t="str">
            <v>RS03W5</v>
          </cell>
          <cell r="C1737">
            <v>1732.4540999999999</v>
          </cell>
          <cell r="D1737">
            <v>-129.98993536</v>
          </cell>
          <cell r="E1737">
            <v>45.939417640000002</v>
          </cell>
          <cell r="F1737">
            <v>-1522.2855</v>
          </cell>
          <cell r="G1737">
            <v>-2.2687523664866007</v>
          </cell>
          <cell r="H1737">
            <v>0.80179409426676307</v>
          </cell>
          <cell r="I1737">
            <v>1.0003049984879597</v>
          </cell>
          <cell r="J1737">
            <v>1754.6039391713962</v>
          </cell>
          <cell r="K1737">
            <v>2066.7937604853669</v>
          </cell>
          <cell r="L1737">
            <v>-2.2683998386010975</v>
          </cell>
          <cell r="M1737">
            <v>0.80182647640757287</v>
          </cell>
          <cell r="N1737">
            <v>1575.4195177393353</v>
          </cell>
          <cell r="O1737">
            <v>0</v>
          </cell>
          <cell r="P1737">
            <v>0</v>
          </cell>
          <cell r="Q1737">
            <v>241.47506194435684</v>
          </cell>
          <cell r="R1737">
            <v>5</v>
          </cell>
          <cell r="S1737">
            <v>3821.3976996567631</v>
          </cell>
          <cell r="T1737">
            <v>0</v>
          </cell>
          <cell r="U1737">
            <v>0</v>
          </cell>
          <cell r="V1737">
            <v>1755</v>
          </cell>
          <cell r="W1737">
            <v>35</v>
          </cell>
          <cell r="X1737">
            <v>0</v>
          </cell>
          <cell r="Y1737">
            <v>1</v>
          </cell>
          <cell r="Z1737">
            <v>0</v>
          </cell>
          <cell r="AA1737">
            <v>1</v>
          </cell>
          <cell r="AB1737">
            <v>1</v>
          </cell>
          <cell r="AC1737">
            <v>1732.5</v>
          </cell>
          <cell r="AD1737">
            <v>0.10273788053478454</v>
          </cell>
          <cell r="AE1737">
            <v>0.10273788053478454</v>
          </cell>
          <cell r="AF1737">
            <v>1.1030742139209635</v>
          </cell>
          <cell r="AG1737">
            <v>5</v>
          </cell>
          <cell r="AH1737">
            <v>1939.868229059849</v>
          </cell>
          <cell r="AI1737">
            <v>1939.9</v>
          </cell>
          <cell r="AJ1737">
            <v>2329.1</v>
          </cell>
          <cell r="AK1737">
            <v>3789.9157222222225</v>
          </cell>
          <cell r="AL1737">
            <v>1.2</v>
          </cell>
          <cell r="AM1737">
            <v>1</v>
          </cell>
          <cell r="AN1737">
            <v>1.2</v>
          </cell>
          <cell r="AO1737">
            <v>9.6450617283950615E-6</v>
          </cell>
          <cell r="AP1737">
            <v>3789.9324564042881</v>
          </cell>
          <cell r="AQ1737">
            <v>0</v>
          </cell>
          <cell r="AR1737">
            <v>2245</v>
          </cell>
          <cell r="AS1737">
            <v>2336</v>
          </cell>
          <cell r="AT1737">
            <v>17</v>
          </cell>
          <cell r="AU1737">
            <v>17.5</v>
          </cell>
          <cell r="AV1737">
            <v>17.462087912087913</v>
          </cell>
          <cell r="AW1737">
            <v>17</v>
          </cell>
          <cell r="AX1737">
            <v>0</v>
          </cell>
          <cell r="AY1737">
            <v>1732</v>
          </cell>
          <cell r="AZ1737">
            <v>0</v>
          </cell>
        </row>
        <row r="1738">
          <cell r="A1738">
            <v>0</v>
          </cell>
          <cell r="B1738" t="str">
            <v>RS03W5</v>
          </cell>
          <cell r="C1738">
            <v>1733.4540999999999</v>
          </cell>
          <cell r="D1738">
            <v>-129.98994671</v>
          </cell>
          <cell r="E1738">
            <v>45.939413350000002</v>
          </cell>
          <cell r="F1738">
            <v>-1522.3581999999999</v>
          </cell>
          <cell r="G1738">
            <v>-2.2687525645814706</v>
          </cell>
          <cell r="H1738">
            <v>0.80179401939213824</v>
          </cell>
          <cell r="I1738">
            <v>1.0026391624108801</v>
          </cell>
          <cell r="J1738">
            <v>1755.606578333807</v>
          </cell>
          <cell r="K1738">
            <v>2065.7911213229563</v>
          </cell>
          <cell r="L1738">
            <v>-2.2683998386010975</v>
          </cell>
          <cell r="M1738">
            <v>0.80182647640757287</v>
          </cell>
          <cell r="N1738">
            <v>1576.3521749813387</v>
          </cell>
          <cell r="O1738">
            <v>0</v>
          </cell>
          <cell r="P1738">
            <v>0</v>
          </cell>
          <cell r="Q1738">
            <v>241.47506373304356</v>
          </cell>
          <cell r="R1738">
            <v>5</v>
          </cell>
          <cell r="S1738">
            <v>3821.3976996567631</v>
          </cell>
          <cell r="T1738">
            <v>0</v>
          </cell>
          <cell r="U1738">
            <v>0</v>
          </cell>
          <cell r="V1738">
            <v>1756</v>
          </cell>
          <cell r="W1738">
            <v>35</v>
          </cell>
          <cell r="X1738">
            <v>0</v>
          </cell>
          <cell r="Y1738">
            <v>1</v>
          </cell>
          <cell r="Z1738">
            <v>0</v>
          </cell>
          <cell r="AA1738">
            <v>1</v>
          </cell>
          <cell r="AB1738">
            <v>1</v>
          </cell>
          <cell r="AC1738">
            <v>1733.5</v>
          </cell>
          <cell r="AD1738">
            <v>0.10273788053478454</v>
          </cell>
          <cell r="AE1738">
            <v>0.10273788053478454</v>
          </cell>
          <cell r="AF1738">
            <v>1.1056481848981456</v>
          </cell>
          <cell r="AG1738">
            <v>5</v>
          </cell>
          <cell r="AH1738">
            <v>1940.973877244747</v>
          </cell>
          <cell r="AI1738">
            <v>1941</v>
          </cell>
          <cell r="AJ1738">
            <v>2328</v>
          </cell>
          <cell r="AK1738">
            <v>3789.9157222222225</v>
          </cell>
          <cell r="AL1738">
            <v>1.2</v>
          </cell>
          <cell r="AM1738">
            <v>1</v>
          </cell>
          <cell r="AN1738">
            <v>1.2</v>
          </cell>
          <cell r="AO1738">
            <v>9.6450617283950615E-6</v>
          </cell>
          <cell r="AP1738">
            <v>3789.9324660493498</v>
          </cell>
          <cell r="AQ1738">
            <v>0</v>
          </cell>
          <cell r="AR1738">
            <v>2245</v>
          </cell>
          <cell r="AS1738">
            <v>2336</v>
          </cell>
          <cell r="AT1738">
            <v>17</v>
          </cell>
          <cell r="AU1738">
            <v>17.5</v>
          </cell>
          <cell r="AV1738">
            <v>17.456043956043956</v>
          </cell>
          <cell r="AW1738">
            <v>17</v>
          </cell>
          <cell r="AX1738">
            <v>0</v>
          </cell>
          <cell r="AY1738">
            <v>1733</v>
          </cell>
          <cell r="AZ1738">
            <v>0</v>
          </cell>
        </row>
        <row r="1739">
          <cell r="A1739">
            <v>0</v>
          </cell>
          <cell r="B1739" t="str">
            <v>RS03W5</v>
          </cell>
          <cell r="C1739">
            <v>1734.4540999999999</v>
          </cell>
          <cell r="D1739">
            <v>-129.98995805999999</v>
          </cell>
          <cell r="E1739">
            <v>45.939409060000003</v>
          </cell>
          <cell r="F1739">
            <v>-1522.4465</v>
          </cell>
          <cell r="G1739">
            <v>-2.2687527626763404</v>
          </cell>
          <cell r="H1739">
            <v>0.80179394451751329</v>
          </cell>
          <cell r="I1739">
            <v>1.0038908755437619</v>
          </cell>
          <cell r="J1739">
            <v>1756.6104692093506</v>
          </cell>
          <cell r="K1739">
            <v>2064.7872304474122</v>
          </cell>
          <cell r="L1739">
            <v>-2.2683998386010975</v>
          </cell>
          <cell r="M1739">
            <v>0.80182647640757287</v>
          </cell>
          <cell r="N1739">
            <v>1577.2849178575339</v>
          </cell>
          <cell r="O1739">
            <v>0</v>
          </cell>
          <cell r="P1739">
            <v>0</v>
          </cell>
          <cell r="Q1739">
            <v>241.47506566473595</v>
          </cell>
          <cell r="R1739">
            <v>5</v>
          </cell>
          <cell r="S1739">
            <v>3821.3976996567631</v>
          </cell>
          <cell r="T1739">
            <v>0</v>
          </cell>
          <cell r="U1739">
            <v>0</v>
          </cell>
          <cell r="V1739">
            <v>1757</v>
          </cell>
          <cell r="W1739">
            <v>35</v>
          </cell>
          <cell r="X1739">
            <v>0</v>
          </cell>
          <cell r="Y1739">
            <v>1</v>
          </cell>
          <cell r="Z1739">
            <v>0</v>
          </cell>
          <cell r="AA1739">
            <v>1</v>
          </cell>
          <cell r="AB1739">
            <v>1</v>
          </cell>
          <cell r="AC1739">
            <v>1734.5</v>
          </cell>
          <cell r="AD1739">
            <v>0.10273788053478454</v>
          </cell>
          <cell r="AE1739">
            <v>0.10273788053478454</v>
          </cell>
          <cell r="AF1739">
            <v>1.1070284963853372</v>
          </cell>
          <cell r="AG1739">
            <v>5</v>
          </cell>
          <cell r="AH1739">
            <v>1942.0809057411323</v>
          </cell>
          <cell r="AI1739">
            <v>1942.1</v>
          </cell>
          <cell r="AJ1739">
            <v>2326.9</v>
          </cell>
          <cell r="AK1739">
            <v>3789.9157222222225</v>
          </cell>
          <cell r="AL1739">
            <v>1.2</v>
          </cell>
          <cell r="AM1739">
            <v>1</v>
          </cell>
          <cell r="AN1739">
            <v>1.2</v>
          </cell>
          <cell r="AO1739">
            <v>9.6450617283950615E-6</v>
          </cell>
          <cell r="AP1739">
            <v>3789.9324756944116</v>
          </cell>
          <cell r="AQ1739">
            <v>0</v>
          </cell>
          <cell r="AR1739">
            <v>2245</v>
          </cell>
          <cell r="AS1739">
            <v>2336</v>
          </cell>
          <cell r="AT1739">
            <v>17</v>
          </cell>
          <cell r="AU1739">
            <v>17.5</v>
          </cell>
          <cell r="AV1739">
            <v>17.45</v>
          </cell>
          <cell r="AW1739">
            <v>17</v>
          </cell>
          <cell r="AX1739">
            <v>0</v>
          </cell>
          <cell r="AY1739">
            <v>1734</v>
          </cell>
          <cell r="AZ1739">
            <v>0</v>
          </cell>
        </row>
        <row r="1740">
          <cell r="A1740">
            <v>0</v>
          </cell>
          <cell r="B1740" t="str">
            <v>RS03W5</v>
          </cell>
          <cell r="C1740">
            <v>1735.4540999999999</v>
          </cell>
          <cell r="D1740">
            <v>-129.98996940999999</v>
          </cell>
          <cell r="E1740">
            <v>45.939404770000003</v>
          </cell>
          <cell r="F1740">
            <v>-1522.5130999999999</v>
          </cell>
          <cell r="G1740">
            <v>-2.2687529607712107</v>
          </cell>
          <cell r="H1740">
            <v>0.80179386964288835</v>
          </cell>
          <cell r="I1740">
            <v>1.0022153261649835</v>
          </cell>
          <cell r="J1740">
            <v>1757.6126845355157</v>
          </cell>
          <cell r="K1740">
            <v>2063.7850151212474</v>
          </cell>
          <cell r="L1740">
            <v>-2.2683998386010975</v>
          </cell>
          <cell r="M1740">
            <v>0.80182647640757287</v>
          </cell>
          <cell r="N1740">
            <v>1578.2177376480417</v>
          </cell>
          <cell r="O1740">
            <v>0</v>
          </cell>
          <cell r="P1740">
            <v>0</v>
          </cell>
          <cell r="Q1740">
            <v>241.47506756035847</v>
          </cell>
          <cell r="R1740">
            <v>5</v>
          </cell>
          <cell r="S1740">
            <v>3821.3976996567631</v>
          </cell>
          <cell r="T1740">
            <v>0</v>
          </cell>
          <cell r="U1740">
            <v>0</v>
          </cell>
          <cell r="V1740">
            <v>1758</v>
          </cell>
          <cell r="W1740">
            <v>35</v>
          </cell>
          <cell r="X1740">
            <v>0</v>
          </cell>
          <cell r="Y1740">
            <v>1</v>
          </cell>
          <cell r="Z1740">
            <v>0</v>
          </cell>
          <cell r="AA1740">
            <v>1</v>
          </cell>
          <cell r="AB1740">
            <v>1</v>
          </cell>
          <cell r="AC1740">
            <v>1735.5</v>
          </cell>
          <cell r="AD1740">
            <v>0.10273788053478454</v>
          </cell>
          <cell r="AE1740">
            <v>0.10273788053478454</v>
          </cell>
          <cell r="AF1740">
            <v>1.1051808046146518</v>
          </cell>
          <cell r="AG1740">
            <v>5</v>
          </cell>
          <cell r="AH1740">
            <v>1943.186086545747</v>
          </cell>
          <cell r="AI1740">
            <v>1943.2</v>
          </cell>
          <cell r="AJ1740">
            <v>2325.8000000000002</v>
          </cell>
          <cell r="AK1740">
            <v>3789.9157222222225</v>
          </cell>
          <cell r="AL1740">
            <v>1.2</v>
          </cell>
          <cell r="AM1740">
            <v>1</v>
          </cell>
          <cell r="AN1740">
            <v>1.2</v>
          </cell>
          <cell r="AO1740">
            <v>9.6450617283950615E-6</v>
          </cell>
          <cell r="AP1740">
            <v>3789.9324853394733</v>
          </cell>
          <cell r="AQ1740">
            <v>0</v>
          </cell>
          <cell r="AR1740">
            <v>2245</v>
          </cell>
          <cell r="AS1740">
            <v>2336</v>
          </cell>
          <cell r="AT1740">
            <v>17</v>
          </cell>
          <cell r="AU1740">
            <v>17.5</v>
          </cell>
          <cell r="AV1740">
            <v>17.443956043956046</v>
          </cell>
          <cell r="AW1740">
            <v>17</v>
          </cell>
          <cell r="AX1740">
            <v>0</v>
          </cell>
          <cell r="AY1740">
            <v>1735</v>
          </cell>
          <cell r="AZ1740">
            <v>0</v>
          </cell>
        </row>
        <row r="1741">
          <cell r="A1741">
            <v>0</v>
          </cell>
          <cell r="B1741" t="str">
            <v>RS03W5</v>
          </cell>
          <cell r="C1741">
            <v>1736.4540999999999</v>
          </cell>
          <cell r="D1741">
            <v>-129.98998076000001</v>
          </cell>
          <cell r="E1741">
            <v>45.939400480000003</v>
          </cell>
          <cell r="F1741">
            <v>-1522.5607</v>
          </cell>
          <cell r="G1741">
            <v>-2.268753158866081</v>
          </cell>
          <cell r="H1741">
            <v>0.80179379476826351</v>
          </cell>
          <cell r="I1741">
            <v>1.0011322390174087</v>
          </cell>
          <cell r="J1741">
            <v>1758.613816774533</v>
          </cell>
          <cell r="K1741">
            <v>2062.78388288223</v>
          </cell>
          <cell r="L1741">
            <v>-2.2683998386010975</v>
          </cell>
          <cell r="M1741">
            <v>0.80182647640757287</v>
          </cell>
          <cell r="N1741">
            <v>1579.1506399251537</v>
          </cell>
          <cell r="O1741">
            <v>0</v>
          </cell>
          <cell r="P1741">
            <v>0</v>
          </cell>
          <cell r="Q1741">
            <v>241.47506936686688</v>
          </cell>
          <cell r="R1741">
            <v>5</v>
          </cell>
          <cell r="S1741">
            <v>3821.3976996567631</v>
          </cell>
          <cell r="T1741">
            <v>0</v>
          </cell>
          <cell r="U1741">
            <v>0</v>
          </cell>
          <cell r="V1741">
            <v>1759</v>
          </cell>
          <cell r="W1741">
            <v>35</v>
          </cell>
          <cell r="X1741">
            <v>0</v>
          </cell>
          <cell r="Y1741">
            <v>1</v>
          </cell>
          <cell r="Z1741">
            <v>0</v>
          </cell>
          <cell r="AA1741">
            <v>1</v>
          </cell>
          <cell r="AB1741">
            <v>1</v>
          </cell>
          <cell r="AC1741">
            <v>1736.5</v>
          </cell>
          <cell r="AD1741">
            <v>0.10273788053478454</v>
          </cell>
          <cell r="AE1741">
            <v>0.10273788053478454</v>
          </cell>
          <cell r="AF1741">
            <v>1.1039864433891005</v>
          </cell>
          <cell r="AG1741">
            <v>5</v>
          </cell>
          <cell r="AH1741">
            <v>1944.290072989136</v>
          </cell>
          <cell r="AI1741">
            <v>1944.3</v>
          </cell>
          <cell r="AJ1741">
            <v>2324.6999999999998</v>
          </cell>
          <cell r="AK1741">
            <v>3789.9157222222225</v>
          </cell>
          <cell r="AL1741">
            <v>1.2</v>
          </cell>
          <cell r="AM1741">
            <v>1</v>
          </cell>
          <cell r="AN1741">
            <v>1.2</v>
          </cell>
          <cell r="AO1741">
            <v>9.6450617283950615E-6</v>
          </cell>
          <cell r="AP1741">
            <v>3789.932494984535</v>
          </cell>
          <cell r="AQ1741">
            <v>0</v>
          </cell>
          <cell r="AR1741">
            <v>2245</v>
          </cell>
          <cell r="AS1741">
            <v>2336</v>
          </cell>
          <cell r="AT1741">
            <v>17</v>
          </cell>
          <cell r="AU1741">
            <v>17.5</v>
          </cell>
          <cell r="AV1741">
            <v>17.437912087912085</v>
          </cell>
          <cell r="AW1741">
            <v>17</v>
          </cell>
          <cell r="AX1741">
            <v>0</v>
          </cell>
          <cell r="AY1741">
            <v>1736</v>
          </cell>
          <cell r="AZ1741">
            <v>0</v>
          </cell>
        </row>
        <row r="1742">
          <cell r="A1742">
            <v>0</v>
          </cell>
          <cell r="B1742" t="str">
            <v>RS03W5</v>
          </cell>
          <cell r="C1742">
            <v>1737.4540999999999</v>
          </cell>
          <cell r="D1742">
            <v>-129.98999211</v>
          </cell>
          <cell r="E1742">
            <v>45.939396189999997</v>
          </cell>
          <cell r="F1742">
            <v>-1522.5233000000001</v>
          </cell>
          <cell r="G1742">
            <v>-2.2687533569609513</v>
          </cell>
          <cell r="H1742">
            <v>0.80179371989363846</v>
          </cell>
          <cell r="I1742">
            <v>1.0006991356047008</v>
          </cell>
          <cell r="J1742">
            <v>1759.6145159101377</v>
          </cell>
          <cell r="K1742">
            <v>2061.7831837466256</v>
          </cell>
          <cell r="L1742">
            <v>-2.2683998386010975</v>
          </cell>
          <cell r="M1742">
            <v>0.80182647640757287</v>
          </cell>
          <cell r="N1742">
            <v>1580.0836188378928</v>
          </cell>
          <cell r="O1742">
            <v>0</v>
          </cell>
          <cell r="P1742">
            <v>0</v>
          </cell>
          <cell r="Q1742">
            <v>241.47507115512821</v>
          </cell>
          <cell r="R1742">
            <v>5</v>
          </cell>
          <cell r="S1742">
            <v>3821.3976996567631</v>
          </cell>
          <cell r="T1742">
            <v>0</v>
          </cell>
          <cell r="U1742">
            <v>0</v>
          </cell>
          <cell r="V1742">
            <v>1760</v>
          </cell>
          <cell r="W1742">
            <v>35</v>
          </cell>
          <cell r="X1742">
            <v>0</v>
          </cell>
          <cell r="Y1742">
            <v>1</v>
          </cell>
          <cell r="Z1742">
            <v>0</v>
          </cell>
          <cell r="AA1742">
            <v>1</v>
          </cell>
          <cell r="AB1742">
            <v>1</v>
          </cell>
          <cell r="AC1742">
            <v>1737.5</v>
          </cell>
          <cell r="AD1742">
            <v>0.10273788053478454</v>
          </cell>
          <cell r="AE1742">
            <v>0.10273788053478454</v>
          </cell>
          <cell r="AF1742">
            <v>1.1035088438497187</v>
          </cell>
          <cell r="AG1742">
            <v>5</v>
          </cell>
          <cell r="AH1742">
            <v>1945.3935818329858</v>
          </cell>
          <cell r="AI1742">
            <v>1945.4</v>
          </cell>
          <cell r="AJ1742">
            <v>2323.6</v>
          </cell>
          <cell r="AK1742">
            <v>3789.9157222222225</v>
          </cell>
          <cell r="AL1742">
            <v>1.2</v>
          </cell>
          <cell r="AM1742">
            <v>1</v>
          </cell>
          <cell r="AN1742">
            <v>1.2</v>
          </cell>
          <cell r="AO1742">
            <v>9.6450617283950615E-6</v>
          </cell>
          <cell r="AP1742">
            <v>3789.9325046295967</v>
          </cell>
          <cell r="AQ1742">
            <v>0</v>
          </cell>
          <cell r="AR1742">
            <v>2245</v>
          </cell>
          <cell r="AS1742">
            <v>2336</v>
          </cell>
          <cell r="AT1742">
            <v>17</v>
          </cell>
          <cell r="AU1742">
            <v>17.5</v>
          </cell>
          <cell r="AV1742">
            <v>17.431868131868132</v>
          </cell>
          <cell r="AW1742">
            <v>17</v>
          </cell>
          <cell r="AX1742">
            <v>0</v>
          </cell>
          <cell r="AY1742">
            <v>1737</v>
          </cell>
          <cell r="AZ1742">
            <v>0</v>
          </cell>
        </row>
        <row r="1743">
          <cell r="A1743">
            <v>0</v>
          </cell>
          <cell r="B1743" t="str">
            <v>RS03W5</v>
          </cell>
          <cell r="C1743">
            <v>1738.4540999999999</v>
          </cell>
          <cell r="D1743">
            <v>-129.99000346</v>
          </cell>
          <cell r="E1743">
            <v>45.939391899999997</v>
          </cell>
          <cell r="F1743">
            <v>-1522.3987</v>
          </cell>
          <cell r="G1743">
            <v>-2.2687535550558211</v>
          </cell>
          <cell r="H1743">
            <v>0.80179364501901351</v>
          </cell>
          <cell r="I1743">
            <v>1.0077326828083055</v>
          </cell>
          <cell r="J1743">
            <v>1760.6222485929461</v>
          </cell>
          <cell r="K1743">
            <v>2060.7754510638169</v>
          </cell>
          <cell r="L1743">
            <v>-2.2683998386010975</v>
          </cell>
          <cell r="M1743">
            <v>0.80182647640757287</v>
          </cell>
          <cell r="N1743">
            <v>1581.0166799514775</v>
          </cell>
          <cell r="O1743">
            <v>0</v>
          </cell>
          <cell r="P1743">
            <v>0</v>
          </cell>
          <cell r="Q1743">
            <v>241.53113951666336</v>
          </cell>
          <cell r="R1743">
            <v>5</v>
          </cell>
          <cell r="S1743">
            <v>3821.3976996567631</v>
          </cell>
          <cell r="T1743">
            <v>0</v>
          </cell>
          <cell r="U1743">
            <v>0</v>
          </cell>
          <cell r="V1743">
            <v>1761</v>
          </cell>
          <cell r="W1743">
            <v>35</v>
          </cell>
          <cell r="X1743">
            <v>0</v>
          </cell>
          <cell r="Y1743">
            <v>1</v>
          </cell>
          <cell r="Z1743">
            <v>0</v>
          </cell>
          <cell r="AA1743">
            <v>1</v>
          </cell>
          <cell r="AB1743">
            <v>1</v>
          </cell>
          <cell r="AC1743">
            <v>1738.5</v>
          </cell>
          <cell r="AD1743">
            <v>0.10273788053478454</v>
          </cell>
          <cell r="AE1743">
            <v>0.10273788053478454</v>
          </cell>
          <cell r="AF1743">
            <v>1.1112650027856632</v>
          </cell>
          <cell r="AG1743">
            <v>5</v>
          </cell>
          <cell r="AH1743">
            <v>1946.5048468357716</v>
          </cell>
          <cell r="AI1743">
            <v>1946.5</v>
          </cell>
          <cell r="AJ1743">
            <v>2322.5</v>
          </cell>
          <cell r="AK1743">
            <v>3789.9157222222225</v>
          </cell>
          <cell r="AL1743">
            <v>1.2</v>
          </cell>
          <cell r="AM1743">
            <v>1</v>
          </cell>
          <cell r="AN1743">
            <v>1.2</v>
          </cell>
          <cell r="AO1743">
            <v>9.6450617283950615E-6</v>
          </cell>
          <cell r="AP1743">
            <v>3789.9325142746584</v>
          </cell>
          <cell r="AQ1743">
            <v>0</v>
          </cell>
          <cell r="AR1743">
            <v>2245</v>
          </cell>
          <cell r="AS1743">
            <v>2336</v>
          </cell>
          <cell r="AT1743">
            <v>17</v>
          </cell>
          <cell r="AU1743">
            <v>17.5</v>
          </cell>
          <cell r="AV1743">
            <v>17.425824175824175</v>
          </cell>
          <cell r="AW1743">
            <v>17</v>
          </cell>
          <cell r="AX1743">
            <v>0</v>
          </cell>
          <cell r="AY1743">
            <v>1738</v>
          </cell>
          <cell r="AZ1743">
            <v>0</v>
          </cell>
        </row>
        <row r="1744">
          <cell r="A1744">
            <v>0</v>
          </cell>
          <cell r="B1744" t="str">
            <v>RS03W5</v>
          </cell>
          <cell r="C1744">
            <v>1739.4540999999999</v>
          </cell>
          <cell r="D1744">
            <v>-129.99001480999999</v>
          </cell>
          <cell r="E1744">
            <v>45.939387619999998</v>
          </cell>
          <cell r="F1744">
            <v>-1522.2872</v>
          </cell>
          <cell r="G1744">
            <v>-2.2687537531506909</v>
          </cell>
          <cell r="H1744">
            <v>0.80179357031892162</v>
          </cell>
          <cell r="I1744">
            <v>1.0061969240660573</v>
          </cell>
          <cell r="J1744">
            <v>1761.6284455170121</v>
          </cell>
          <cell r="K1744">
            <v>2059.769254139751</v>
          </cell>
          <cell r="L1744">
            <v>-2.2683998386010975</v>
          </cell>
          <cell r="M1744">
            <v>0.80182647640757287</v>
          </cell>
          <cell r="N1744">
            <v>1581.9496778431098</v>
          </cell>
          <cell r="O1744">
            <v>0</v>
          </cell>
          <cell r="P1744">
            <v>0</v>
          </cell>
          <cell r="Q1744">
            <v>241.47507504981968</v>
          </cell>
          <cell r="R1744">
            <v>5</v>
          </cell>
          <cell r="S1744">
            <v>3821.3976996567631</v>
          </cell>
          <cell r="T1744">
            <v>0</v>
          </cell>
          <cell r="U1744">
            <v>0</v>
          </cell>
          <cell r="V1744">
            <v>1762</v>
          </cell>
          <cell r="W1744">
            <v>35</v>
          </cell>
          <cell r="X1744">
            <v>0</v>
          </cell>
          <cell r="Y1744">
            <v>1</v>
          </cell>
          <cell r="Z1744">
            <v>0</v>
          </cell>
          <cell r="AA1744">
            <v>1</v>
          </cell>
          <cell r="AB1744">
            <v>1</v>
          </cell>
          <cell r="AC1744">
            <v>1739.5</v>
          </cell>
          <cell r="AD1744">
            <v>0.10273788053478454</v>
          </cell>
          <cell r="AE1744">
            <v>0.10273788053478454</v>
          </cell>
          <cell r="AF1744">
            <v>1.1095714634452236</v>
          </cell>
          <cell r="AG1744">
            <v>5</v>
          </cell>
          <cell r="AH1744">
            <v>1947.6144182992168</v>
          </cell>
          <cell r="AI1744">
            <v>1947.6</v>
          </cell>
          <cell r="AJ1744">
            <v>2321.4</v>
          </cell>
          <cell r="AK1744">
            <v>3789.9157222222225</v>
          </cell>
          <cell r="AL1744">
            <v>1.2</v>
          </cell>
          <cell r="AM1744">
            <v>1</v>
          </cell>
          <cell r="AN1744">
            <v>1.2</v>
          </cell>
          <cell r="AO1744">
            <v>9.6450617283950615E-6</v>
          </cell>
          <cell r="AP1744">
            <v>3789.9325239197201</v>
          </cell>
          <cell r="AQ1744">
            <v>0</v>
          </cell>
          <cell r="AR1744">
            <v>2245</v>
          </cell>
          <cell r="AS1744">
            <v>2336</v>
          </cell>
          <cell r="AT1744">
            <v>17</v>
          </cell>
          <cell r="AU1744">
            <v>17.5</v>
          </cell>
          <cell r="AV1744">
            <v>17.419780219780222</v>
          </cell>
          <cell r="AW1744">
            <v>17</v>
          </cell>
          <cell r="AX1744">
            <v>0</v>
          </cell>
          <cell r="AY1744">
            <v>1739</v>
          </cell>
          <cell r="AZ1744">
            <v>0</v>
          </cell>
        </row>
        <row r="1745">
          <cell r="A1745">
            <v>0</v>
          </cell>
          <cell r="B1745" t="str">
            <v>RS03W5</v>
          </cell>
          <cell r="C1745">
            <v>1740.4540999999999</v>
          </cell>
          <cell r="D1745">
            <v>-129.99002616000001</v>
          </cell>
          <cell r="E1745">
            <v>45.939383329999998</v>
          </cell>
          <cell r="F1745">
            <v>-1522.2751000000001</v>
          </cell>
          <cell r="G1745">
            <v>-2.2687539512455617</v>
          </cell>
          <cell r="H1745">
            <v>0.80179349544429668</v>
          </cell>
          <cell r="I1745">
            <v>1.0000732023207091</v>
          </cell>
          <cell r="J1745">
            <v>1762.6285187193328</v>
          </cell>
          <cell r="K1745">
            <v>2058.7691809374301</v>
          </cell>
          <cell r="L1745">
            <v>-2.2683998386010975</v>
          </cell>
          <cell r="M1745">
            <v>0.80182647640757287</v>
          </cell>
          <cell r="N1745">
            <v>1582.8829001612851</v>
          </cell>
          <cell r="O1745">
            <v>0</v>
          </cell>
          <cell r="P1745">
            <v>0</v>
          </cell>
          <cell r="Q1745">
            <v>241.47507674854216</v>
          </cell>
          <cell r="R1745">
            <v>5</v>
          </cell>
          <cell r="S1745">
            <v>3821.3976996567631</v>
          </cell>
          <cell r="T1745">
            <v>0</v>
          </cell>
          <cell r="U1745">
            <v>0</v>
          </cell>
          <cell r="V1745">
            <v>1763</v>
          </cell>
          <cell r="W1745">
            <v>35</v>
          </cell>
          <cell r="X1745">
            <v>0</v>
          </cell>
          <cell r="Y1745">
            <v>1</v>
          </cell>
          <cell r="Z1745">
            <v>0</v>
          </cell>
          <cell r="AA1745">
            <v>1</v>
          </cell>
          <cell r="AB1745">
            <v>1</v>
          </cell>
          <cell r="AC1745">
            <v>1740.5</v>
          </cell>
          <cell r="AD1745">
            <v>0.10273788053478454</v>
          </cell>
          <cell r="AE1745">
            <v>0.10273788053478454</v>
          </cell>
          <cell r="AF1745">
            <v>1.1028186035067735</v>
          </cell>
          <cell r="AG1745">
            <v>5</v>
          </cell>
          <cell r="AH1745">
            <v>1948.7172369027235</v>
          </cell>
          <cell r="AI1745">
            <v>1948.7</v>
          </cell>
          <cell r="AJ1745">
            <v>2320.3000000000002</v>
          </cell>
          <cell r="AK1745">
            <v>3789.9157222222225</v>
          </cell>
          <cell r="AL1745">
            <v>1.2</v>
          </cell>
          <cell r="AM1745">
            <v>1</v>
          </cell>
          <cell r="AN1745">
            <v>1.2</v>
          </cell>
          <cell r="AO1745">
            <v>9.6450617283950615E-6</v>
          </cell>
          <cell r="AP1745">
            <v>3789.9325335647818</v>
          </cell>
          <cell r="AQ1745">
            <v>0</v>
          </cell>
          <cell r="AR1745">
            <v>2245</v>
          </cell>
          <cell r="AS1745">
            <v>2336</v>
          </cell>
          <cell r="AT1745">
            <v>17</v>
          </cell>
          <cell r="AU1745">
            <v>17.5</v>
          </cell>
          <cell r="AV1745">
            <v>17.413736263736265</v>
          </cell>
          <cell r="AW1745">
            <v>17</v>
          </cell>
          <cell r="AX1745">
            <v>0</v>
          </cell>
          <cell r="AY1745">
            <v>1740</v>
          </cell>
          <cell r="AZ1745">
            <v>0</v>
          </cell>
        </row>
        <row r="1746">
          <cell r="A1746">
            <v>0</v>
          </cell>
          <cell r="B1746" t="str">
            <v>RS03W5</v>
          </cell>
          <cell r="C1746">
            <v>1741.4540999999999</v>
          </cell>
          <cell r="D1746">
            <v>-129.99003751000001</v>
          </cell>
          <cell r="E1746">
            <v>45.939379039999999</v>
          </cell>
          <cell r="F1746">
            <v>-1522.2765999999999</v>
          </cell>
          <cell r="G1746">
            <v>-2.2687541493404315</v>
          </cell>
          <cell r="H1746">
            <v>0.80179342056967173</v>
          </cell>
          <cell r="I1746">
            <v>1.000001124999367</v>
          </cell>
          <cell r="J1746">
            <v>1763.6285198443322</v>
          </cell>
          <cell r="K1746">
            <v>2057.7691798124306</v>
          </cell>
          <cell r="L1746">
            <v>-2.2683998386010975</v>
          </cell>
          <cell r="M1746">
            <v>0.80182647640757287</v>
          </cell>
          <cell r="N1746">
            <v>1583.8162042488389</v>
          </cell>
          <cell r="O1746">
            <v>0</v>
          </cell>
          <cell r="P1746">
            <v>0</v>
          </cell>
          <cell r="Q1746">
            <v>241.47507866198532</v>
          </cell>
          <cell r="R1746">
            <v>5</v>
          </cell>
          <cell r="S1746">
            <v>3821.3976996567631</v>
          </cell>
          <cell r="T1746">
            <v>0</v>
          </cell>
          <cell r="U1746">
            <v>0</v>
          </cell>
          <cell r="V1746">
            <v>1764</v>
          </cell>
          <cell r="W1746">
            <v>35</v>
          </cell>
          <cell r="X1746">
            <v>0</v>
          </cell>
          <cell r="Y1746">
            <v>1</v>
          </cell>
          <cell r="Z1746">
            <v>0</v>
          </cell>
          <cell r="AA1746">
            <v>1</v>
          </cell>
          <cell r="AB1746">
            <v>1</v>
          </cell>
          <cell r="AC1746">
            <v>1741.5</v>
          </cell>
          <cell r="AD1746">
            <v>0.10273788053478454</v>
          </cell>
          <cell r="AE1746">
            <v>0.10273788053478454</v>
          </cell>
          <cell r="AF1746">
            <v>1.1027391211142021</v>
          </cell>
          <cell r="AG1746">
            <v>5</v>
          </cell>
          <cell r="AH1746">
            <v>1949.8199760238379</v>
          </cell>
          <cell r="AI1746">
            <v>1949.8</v>
          </cell>
          <cell r="AJ1746">
            <v>2319.1999999999998</v>
          </cell>
          <cell r="AK1746">
            <v>3789.9157222222225</v>
          </cell>
          <cell r="AL1746">
            <v>1.2</v>
          </cell>
          <cell r="AM1746">
            <v>1</v>
          </cell>
          <cell r="AN1746">
            <v>1.2</v>
          </cell>
          <cell r="AO1746">
            <v>9.6450617283950615E-6</v>
          </cell>
          <cell r="AP1746">
            <v>3789.9325432098435</v>
          </cell>
          <cell r="AQ1746">
            <v>0</v>
          </cell>
          <cell r="AR1746">
            <v>2245</v>
          </cell>
          <cell r="AS1746">
            <v>2336</v>
          </cell>
          <cell r="AT1746">
            <v>17</v>
          </cell>
          <cell r="AU1746">
            <v>17.5</v>
          </cell>
          <cell r="AV1746">
            <v>17.407692307692308</v>
          </cell>
          <cell r="AW1746">
            <v>17</v>
          </cell>
          <cell r="AX1746">
            <v>0</v>
          </cell>
          <cell r="AY1746">
            <v>1741</v>
          </cell>
          <cell r="AZ1746">
            <v>0</v>
          </cell>
        </row>
        <row r="1747">
          <cell r="A1747">
            <v>0</v>
          </cell>
          <cell r="B1747" t="str">
            <v>RS03W5</v>
          </cell>
          <cell r="C1747">
            <v>1742.4540999999999</v>
          </cell>
          <cell r="D1747">
            <v>-129.99004886</v>
          </cell>
          <cell r="E1747">
            <v>45.939374749999999</v>
          </cell>
          <cell r="F1747">
            <v>-1522.3348000000001</v>
          </cell>
          <cell r="G1747">
            <v>-2.2687543474353014</v>
          </cell>
          <cell r="H1747">
            <v>0.8017933456950469</v>
          </cell>
          <cell r="I1747">
            <v>1.001692188249474</v>
          </cell>
          <cell r="J1747">
            <v>1764.6302120325818</v>
          </cell>
          <cell r="K1747">
            <v>2056.7674876241813</v>
          </cell>
          <cell r="L1747">
            <v>-2.2683998386010975</v>
          </cell>
          <cell r="M1747">
            <v>0.80182647640757287</v>
          </cell>
          <cell r="N1747">
            <v>1584.7495899614769</v>
          </cell>
          <cell r="O1747">
            <v>0</v>
          </cell>
          <cell r="P1747">
            <v>0</v>
          </cell>
          <cell r="Q1747">
            <v>241.47508055802933</v>
          </cell>
          <cell r="R1747">
            <v>5</v>
          </cell>
          <cell r="S1747">
            <v>3821.3976996567631</v>
          </cell>
          <cell r="T1747">
            <v>0</v>
          </cell>
          <cell r="U1747">
            <v>0</v>
          </cell>
          <cell r="V1747">
            <v>1765</v>
          </cell>
          <cell r="W1747">
            <v>35</v>
          </cell>
          <cell r="X1747">
            <v>0</v>
          </cell>
          <cell r="Y1747">
            <v>1</v>
          </cell>
          <cell r="Z1747">
            <v>0</v>
          </cell>
          <cell r="AA1747">
            <v>1</v>
          </cell>
          <cell r="AB1747">
            <v>1</v>
          </cell>
          <cell r="AC1747">
            <v>1742.5</v>
          </cell>
          <cell r="AD1747">
            <v>0.10273788053478454</v>
          </cell>
          <cell r="AE1747">
            <v>0.10273788053478454</v>
          </cell>
          <cell r="AF1747">
            <v>1.1046039206184755</v>
          </cell>
          <cell r="AG1747">
            <v>5</v>
          </cell>
          <cell r="AH1747">
            <v>1950.9245799444564</v>
          </cell>
          <cell r="AI1747">
            <v>1950.9</v>
          </cell>
          <cell r="AJ1747">
            <v>2318.1</v>
          </cell>
          <cell r="AK1747">
            <v>3789.9157222222225</v>
          </cell>
          <cell r="AL1747">
            <v>1.2</v>
          </cell>
          <cell r="AM1747">
            <v>1</v>
          </cell>
          <cell r="AN1747">
            <v>1.2</v>
          </cell>
          <cell r="AO1747">
            <v>9.6450617283950615E-6</v>
          </cell>
          <cell r="AP1747">
            <v>3789.9325528549052</v>
          </cell>
          <cell r="AQ1747">
            <v>0</v>
          </cell>
          <cell r="AR1747">
            <v>2245</v>
          </cell>
          <cell r="AS1747">
            <v>2336</v>
          </cell>
          <cell r="AT1747">
            <v>17</v>
          </cell>
          <cell r="AU1747">
            <v>17.5</v>
          </cell>
          <cell r="AV1747">
            <v>17.401648351648351</v>
          </cell>
          <cell r="AW1747">
            <v>17</v>
          </cell>
          <cell r="AX1747">
            <v>0</v>
          </cell>
          <cell r="AY1747">
            <v>1742</v>
          </cell>
          <cell r="AZ1747">
            <v>0</v>
          </cell>
        </row>
        <row r="1748">
          <cell r="A1748">
            <v>0</v>
          </cell>
          <cell r="B1748" t="str">
            <v>RS03W5</v>
          </cell>
          <cell r="C1748">
            <v>1743.4540999999999</v>
          </cell>
          <cell r="D1748">
            <v>-129.99006021</v>
          </cell>
          <cell r="E1748">
            <v>45.939370459999999</v>
          </cell>
          <cell r="F1748">
            <v>-1522.4232999999999</v>
          </cell>
          <cell r="G1748">
            <v>-2.2687545455301716</v>
          </cell>
          <cell r="H1748">
            <v>0.80179327082042195</v>
          </cell>
          <cell r="I1748">
            <v>1.0039084868651982</v>
          </cell>
          <cell r="J1748">
            <v>1765.6341205194469</v>
          </cell>
          <cell r="K1748">
            <v>2055.7635791373159</v>
          </cell>
          <cell r="L1748">
            <v>-2.2683998386010975</v>
          </cell>
          <cell r="M1748">
            <v>0.80182647640757287</v>
          </cell>
          <cell r="N1748">
            <v>1585.6830543128815</v>
          </cell>
          <cell r="O1748">
            <v>0</v>
          </cell>
          <cell r="P1748">
            <v>0</v>
          </cell>
          <cell r="Q1748">
            <v>241.47508236411124</v>
          </cell>
          <cell r="R1748">
            <v>5</v>
          </cell>
          <cell r="S1748">
            <v>3821.3976996567631</v>
          </cell>
          <cell r="T1748">
            <v>0</v>
          </cell>
          <cell r="U1748">
            <v>0</v>
          </cell>
          <cell r="V1748">
            <v>1766</v>
          </cell>
          <cell r="W1748">
            <v>35</v>
          </cell>
          <cell r="X1748">
            <v>0</v>
          </cell>
          <cell r="Y1748">
            <v>1</v>
          </cell>
          <cell r="Z1748">
            <v>0</v>
          </cell>
          <cell r="AA1748">
            <v>1</v>
          </cell>
          <cell r="AB1748">
            <v>1</v>
          </cell>
          <cell r="AC1748">
            <v>1743.5</v>
          </cell>
          <cell r="AD1748">
            <v>0.10273788053478454</v>
          </cell>
          <cell r="AE1748">
            <v>0.10273788053478454</v>
          </cell>
          <cell r="AF1748">
            <v>1.1070479170566112</v>
          </cell>
          <cell r="AG1748">
            <v>5</v>
          </cell>
          <cell r="AH1748">
            <v>1952.031627861513</v>
          </cell>
          <cell r="AI1748">
            <v>1952</v>
          </cell>
          <cell r="AJ1748">
            <v>2317</v>
          </cell>
          <cell r="AK1748">
            <v>3789.9157222222225</v>
          </cell>
          <cell r="AL1748">
            <v>1.2</v>
          </cell>
          <cell r="AM1748">
            <v>1</v>
          </cell>
          <cell r="AN1748">
            <v>1.2</v>
          </cell>
          <cell r="AO1748">
            <v>9.6450617283950615E-6</v>
          </cell>
          <cell r="AP1748">
            <v>3789.9325624999669</v>
          </cell>
          <cell r="AQ1748">
            <v>0</v>
          </cell>
          <cell r="AR1748">
            <v>2245</v>
          </cell>
          <cell r="AS1748">
            <v>2336</v>
          </cell>
          <cell r="AT1748">
            <v>17</v>
          </cell>
          <cell r="AU1748">
            <v>17.5</v>
          </cell>
          <cell r="AV1748">
            <v>17.395604395604394</v>
          </cell>
          <cell r="AW1748">
            <v>17</v>
          </cell>
          <cell r="AX1748">
            <v>0</v>
          </cell>
          <cell r="AY1748">
            <v>1743</v>
          </cell>
          <cell r="AZ1748">
            <v>0</v>
          </cell>
        </row>
        <row r="1749">
          <cell r="A1749">
            <v>0</v>
          </cell>
          <cell r="B1749" t="str">
            <v>RS03W5</v>
          </cell>
          <cell r="C1749">
            <v>1744.4540999999999</v>
          </cell>
          <cell r="D1749">
            <v>-129.99007155999999</v>
          </cell>
          <cell r="E1749">
            <v>45.93936617</v>
          </cell>
          <cell r="F1749">
            <v>-1522.4830999999999</v>
          </cell>
          <cell r="G1749">
            <v>-2.2687547436250415</v>
          </cell>
          <cell r="H1749">
            <v>0.80179319594579712</v>
          </cell>
          <cell r="I1749">
            <v>1.0017864243440313</v>
          </cell>
          <cell r="J1749">
            <v>1766.635906943791</v>
          </cell>
          <cell r="K1749">
            <v>2054.7617927129722</v>
          </cell>
          <cell r="L1749">
            <v>-2.2683998386010975</v>
          </cell>
          <cell r="M1749">
            <v>0.80182647640757287</v>
          </cell>
          <cell r="N1749">
            <v>1586.6166000036119</v>
          </cell>
          <cell r="O1749">
            <v>0</v>
          </cell>
          <cell r="P1749">
            <v>0</v>
          </cell>
          <cell r="Q1749">
            <v>241.4750843140468</v>
          </cell>
          <cell r="R1749">
            <v>5</v>
          </cell>
          <cell r="S1749">
            <v>3821.3976996567631</v>
          </cell>
          <cell r="T1749">
            <v>0</v>
          </cell>
          <cell r="U1749">
            <v>0</v>
          </cell>
          <cell r="V1749">
            <v>1767</v>
          </cell>
          <cell r="W1749">
            <v>35</v>
          </cell>
          <cell r="X1749">
            <v>0</v>
          </cell>
          <cell r="Y1749">
            <v>1</v>
          </cell>
          <cell r="Z1749">
            <v>0</v>
          </cell>
          <cell r="AA1749">
            <v>1</v>
          </cell>
          <cell r="AB1749">
            <v>1</v>
          </cell>
          <cell r="AC1749">
            <v>1744.5</v>
          </cell>
          <cell r="AD1749">
            <v>0.10273788053478454</v>
          </cell>
          <cell r="AE1749">
            <v>0.10273788053478454</v>
          </cell>
          <cell r="AF1749">
            <v>1.1047078383296574</v>
          </cell>
          <cell r="AG1749">
            <v>5</v>
          </cell>
          <cell r="AH1749">
            <v>1953.1363356998427</v>
          </cell>
          <cell r="AI1749">
            <v>1953.1</v>
          </cell>
          <cell r="AJ1749">
            <v>2315.9</v>
          </cell>
          <cell r="AK1749">
            <v>3789.9157222222225</v>
          </cell>
          <cell r="AL1749">
            <v>1.2</v>
          </cell>
          <cell r="AM1749">
            <v>1</v>
          </cell>
          <cell r="AN1749">
            <v>1.2</v>
          </cell>
          <cell r="AO1749">
            <v>9.6450617283950615E-6</v>
          </cell>
          <cell r="AP1749">
            <v>3789.9325721450286</v>
          </cell>
          <cell r="AQ1749">
            <v>0</v>
          </cell>
          <cell r="AR1749">
            <v>2245</v>
          </cell>
          <cell r="AS1749">
            <v>2336</v>
          </cell>
          <cell r="AT1749">
            <v>17</v>
          </cell>
          <cell r="AU1749">
            <v>17.5</v>
          </cell>
          <cell r="AV1749">
            <v>17.389560439560441</v>
          </cell>
          <cell r="AW1749">
            <v>17</v>
          </cell>
          <cell r="AX1749">
            <v>0</v>
          </cell>
          <cell r="AY1749">
            <v>1744</v>
          </cell>
          <cell r="AZ1749">
            <v>0</v>
          </cell>
        </row>
        <row r="1750">
          <cell r="A1750">
            <v>0</v>
          </cell>
          <cell r="B1750" t="str">
            <v>RS03W5</v>
          </cell>
          <cell r="C1750">
            <v>1745.4540999999999</v>
          </cell>
          <cell r="D1750">
            <v>-129.99008291000001</v>
          </cell>
          <cell r="E1750">
            <v>45.93936188</v>
          </cell>
          <cell r="F1750">
            <v>-1522.5755999999999</v>
          </cell>
          <cell r="G1750">
            <v>-2.2687549417199122</v>
          </cell>
          <cell r="H1750">
            <v>0.80179312107117218</v>
          </cell>
          <cell r="I1750">
            <v>1.0042690127650036</v>
          </cell>
          <cell r="J1750">
            <v>1767.640175956556</v>
          </cell>
          <cell r="K1750">
            <v>2053.757523700207</v>
          </cell>
          <cell r="L1750">
            <v>-2.2683998386010975</v>
          </cell>
          <cell r="M1750">
            <v>0.80182647640757287</v>
          </cell>
          <cell r="N1750">
            <v>1587.550221213814</v>
          </cell>
          <cell r="O1750">
            <v>0</v>
          </cell>
          <cell r="P1750">
            <v>0</v>
          </cell>
          <cell r="Q1750">
            <v>241.4750860662358</v>
          </cell>
          <cell r="R1750">
            <v>5</v>
          </cell>
          <cell r="S1750">
            <v>3821.3976996567631</v>
          </cell>
          <cell r="T1750">
            <v>0</v>
          </cell>
          <cell r="U1750">
            <v>0</v>
          </cell>
          <cell r="V1750">
            <v>1768</v>
          </cell>
          <cell r="W1750">
            <v>35</v>
          </cell>
          <cell r="X1750">
            <v>0</v>
          </cell>
          <cell r="Y1750">
            <v>1</v>
          </cell>
          <cell r="Z1750">
            <v>0</v>
          </cell>
          <cell r="AA1750">
            <v>1</v>
          </cell>
          <cell r="AB1750">
            <v>1</v>
          </cell>
          <cell r="AC1750">
            <v>1745.5</v>
          </cell>
          <cell r="AD1750">
            <v>0.10273788053478454</v>
          </cell>
          <cell r="AE1750">
            <v>0.10273788053478454</v>
          </cell>
          <cell r="AF1750">
            <v>1.1074454826232405</v>
          </cell>
          <cell r="AG1750">
            <v>5</v>
          </cell>
          <cell r="AH1750">
            <v>1954.2437811824659</v>
          </cell>
          <cell r="AI1750">
            <v>1954.2</v>
          </cell>
          <cell r="AJ1750">
            <v>2314.8000000000002</v>
          </cell>
          <cell r="AK1750">
            <v>3789.9157222222225</v>
          </cell>
          <cell r="AL1750">
            <v>1.2</v>
          </cell>
          <cell r="AM1750">
            <v>1</v>
          </cell>
          <cell r="AN1750">
            <v>1.2</v>
          </cell>
          <cell r="AO1750">
            <v>9.6450617283950615E-6</v>
          </cell>
          <cell r="AP1750">
            <v>3789.9325817900904</v>
          </cell>
          <cell r="AQ1750">
            <v>0</v>
          </cell>
          <cell r="AR1750">
            <v>2245</v>
          </cell>
          <cell r="AS1750">
            <v>2336</v>
          </cell>
          <cell r="AT1750">
            <v>17</v>
          </cell>
          <cell r="AU1750">
            <v>17.5</v>
          </cell>
          <cell r="AV1750">
            <v>17.383516483516484</v>
          </cell>
          <cell r="AW1750">
            <v>17</v>
          </cell>
          <cell r="AX1750">
            <v>0</v>
          </cell>
          <cell r="AY1750">
            <v>1745</v>
          </cell>
          <cell r="AZ1750">
            <v>0</v>
          </cell>
        </row>
        <row r="1751">
          <cell r="A1751">
            <v>0</v>
          </cell>
          <cell r="B1751" t="str">
            <v>RS03W5</v>
          </cell>
          <cell r="C1751">
            <v>1746.4540999999999</v>
          </cell>
          <cell r="D1751">
            <v>-129.99009426000001</v>
          </cell>
          <cell r="E1751">
            <v>45.93935759</v>
          </cell>
          <cell r="F1751">
            <v>-1522.7324000000001</v>
          </cell>
          <cell r="G1751">
            <v>-2.2687551398147821</v>
          </cell>
          <cell r="H1751">
            <v>0.80179304619654723</v>
          </cell>
          <cell r="I1751">
            <v>1.0122184744411966</v>
          </cell>
          <cell r="J1751">
            <v>1768.6523944309972</v>
          </cell>
          <cell r="K1751">
            <v>2052.7453052257661</v>
          </cell>
          <cell r="L1751">
            <v>-2.2683998386010975</v>
          </cell>
          <cell r="M1751">
            <v>0.80182647640757287</v>
          </cell>
          <cell r="N1751">
            <v>1588.4839234832421</v>
          </cell>
          <cell r="O1751">
            <v>0</v>
          </cell>
          <cell r="P1751">
            <v>0</v>
          </cell>
          <cell r="Q1751">
            <v>241.47508797967714</v>
          </cell>
          <cell r="R1751">
            <v>5</v>
          </cell>
          <cell r="S1751">
            <v>3821.3976996567631</v>
          </cell>
          <cell r="T1751">
            <v>0</v>
          </cell>
          <cell r="U1751">
            <v>0</v>
          </cell>
          <cell r="V1751">
            <v>1769</v>
          </cell>
          <cell r="W1751">
            <v>35</v>
          </cell>
          <cell r="X1751">
            <v>0</v>
          </cell>
          <cell r="Y1751">
            <v>1</v>
          </cell>
          <cell r="Z1751">
            <v>0</v>
          </cell>
          <cell r="AA1751">
            <v>1</v>
          </cell>
          <cell r="AB1751">
            <v>1</v>
          </cell>
          <cell r="AC1751">
            <v>1746.5</v>
          </cell>
          <cell r="AD1751">
            <v>0.10273788053478454</v>
          </cell>
          <cell r="AE1751">
            <v>0.10273788053478454</v>
          </cell>
          <cell r="AF1751">
            <v>1.1162116551434382</v>
          </cell>
          <cell r="AG1751">
            <v>5</v>
          </cell>
          <cell r="AH1751">
            <v>1955.3599928376093</v>
          </cell>
          <cell r="AI1751">
            <v>1955.4</v>
          </cell>
          <cell r="AJ1751">
            <v>2313.6</v>
          </cell>
          <cell r="AK1751">
            <v>3789.9157222222225</v>
          </cell>
          <cell r="AL1751">
            <v>1.2</v>
          </cell>
          <cell r="AM1751">
            <v>1</v>
          </cell>
          <cell r="AN1751">
            <v>1.2</v>
          </cell>
          <cell r="AO1751">
            <v>9.6450617283950615E-6</v>
          </cell>
          <cell r="AP1751">
            <v>3789.9325914351521</v>
          </cell>
          <cell r="AQ1751">
            <v>0</v>
          </cell>
          <cell r="AR1751">
            <v>2245</v>
          </cell>
          <cell r="AS1751">
            <v>2336</v>
          </cell>
          <cell r="AT1751">
            <v>17</v>
          </cell>
          <cell r="AU1751">
            <v>17.5</v>
          </cell>
          <cell r="AV1751">
            <v>17.376923076923077</v>
          </cell>
          <cell r="AW1751">
            <v>17</v>
          </cell>
          <cell r="AX1751">
            <v>0</v>
          </cell>
          <cell r="AY1751">
            <v>1746</v>
          </cell>
          <cell r="AZ1751">
            <v>0</v>
          </cell>
        </row>
        <row r="1752">
          <cell r="A1752">
            <v>0</v>
          </cell>
          <cell r="B1752" t="str">
            <v>RS03W5</v>
          </cell>
          <cell r="C1752">
            <v>1747.4540999999999</v>
          </cell>
          <cell r="D1752">
            <v>-129.99010561</v>
          </cell>
          <cell r="E1752">
            <v>45.939353300000001</v>
          </cell>
          <cell r="F1752">
            <v>-1522.7745</v>
          </cell>
          <cell r="G1752">
            <v>-2.2687553379096519</v>
          </cell>
          <cell r="H1752">
            <v>0.8017929713219224</v>
          </cell>
          <cell r="I1752">
            <v>1.0008858126679541</v>
          </cell>
          <cell r="J1752">
            <v>1769.6532802436652</v>
          </cell>
          <cell r="K1752">
            <v>2051.7444194130976</v>
          </cell>
          <cell r="L1752">
            <v>-2.2683998386010975</v>
          </cell>
          <cell r="M1752">
            <v>0.80182647640757287</v>
          </cell>
          <cell r="N1752">
            <v>1589.4177066704315</v>
          </cell>
          <cell r="O1752">
            <v>0</v>
          </cell>
          <cell r="P1752">
            <v>0</v>
          </cell>
          <cell r="Q1752">
            <v>241.47508982225114</v>
          </cell>
          <cell r="R1752">
            <v>5</v>
          </cell>
          <cell r="S1752">
            <v>3821.3976996567631</v>
          </cell>
          <cell r="T1752">
            <v>0</v>
          </cell>
          <cell r="U1752">
            <v>0</v>
          </cell>
          <cell r="V1752">
            <v>1770</v>
          </cell>
          <cell r="W1752">
            <v>35</v>
          </cell>
          <cell r="X1752">
            <v>0</v>
          </cell>
          <cell r="Y1752">
            <v>1</v>
          </cell>
          <cell r="Z1752">
            <v>0</v>
          </cell>
          <cell r="AA1752">
            <v>1</v>
          </cell>
          <cell r="AB1752">
            <v>1</v>
          </cell>
          <cell r="AC1752">
            <v>1747.5</v>
          </cell>
          <cell r="AD1752">
            <v>0.10273788053478454</v>
          </cell>
          <cell r="AE1752">
            <v>0.10273788053478454</v>
          </cell>
          <cell r="AF1752">
            <v>1.103714699718795</v>
          </cell>
          <cell r="AG1752">
            <v>5</v>
          </cell>
          <cell r="AH1752">
            <v>1956.4637075373282</v>
          </cell>
          <cell r="AI1752">
            <v>1956.5</v>
          </cell>
          <cell r="AJ1752">
            <v>2312.5</v>
          </cell>
          <cell r="AK1752">
            <v>3789.9157222222225</v>
          </cell>
          <cell r="AL1752">
            <v>1.2</v>
          </cell>
          <cell r="AM1752">
            <v>1</v>
          </cell>
          <cell r="AN1752">
            <v>1.2</v>
          </cell>
          <cell r="AO1752">
            <v>9.6450617283950615E-6</v>
          </cell>
          <cell r="AP1752">
            <v>3789.9326010802138</v>
          </cell>
          <cell r="AQ1752">
            <v>0</v>
          </cell>
          <cell r="AR1752">
            <v>2245</v>
          </cell>
          <cell r="AS1752">
            <v>2336</v>
          </cell>
          <cell r="AT1752">
            <v>17</v>
          </cell>
          <cell r="AU1752">
            <v>17.5</v>
          </cell>
          <cell r="AV1752">
            <v>17.37087912087912</v>
          </cell>
          <cell r="AW1752">
            <v>17</v>
          </cell>
          <cell r="AX1752">
            <v>0</v>
          </cell>
          <cell r="AY1752">
            <v>1747</v>
          </cell>
          <cell r="AZ1752">
            <v>0</v>
          </cell>
        </row>
        <row r="1753">
          <cell r="A1753">
            <v>0</v>
          </cell>
          <cell r="B1753" t="str">
            <v>RS03W5</v>
          </cell>
          <cell r="C1753">
            <v>1748.4540999999999</v>
          </cell>
          <cell r="D1753">
            <v>-129.99011695999999</v>
          </cell>
          <cell r="E1753">
            <v>45.939349010000001</v>
          </cell>
          <cell r="F1753">
            <v>-1522.7520999999999</v>
          </cell>
          <cell r="G1753">
            <v>-2.2687555360045222</v>
          </cell>
          <cell r="H1753">
            <v>0.80179289644729745</v>
          </cell>
          <cell r="I1753">
            <v>1.000250848537507</v>
          </cell>
          <cell r="J1753">
            <v>1770.6535310922027</v>
          </cell>
          <cell r="K1753">
            <v>2050.7441685645604</v>
          </cell>
          <cell r="L1753">
            <v>-2.2683998386010975</v>
          </cell>
          <cell r="M1753">
            <v>0.80182647640757287</v>
          </cell>
          <cell r="N1753">
            <v>1590.3515677989665</v>
          </cell>
          <cell r="O1753">
            <v>0</v>
          </cell>
          <cell r="P1753">
            <v>0</v>
          </cell>
          <cell r="Q1753">
            <v>241.4750916639768</v>
          </cell>
          <cell r="R1753">
            <v>5</v>
          </cell>
          <cell r="S1753">
            <v>3821.3976996567631</v>
          </cell>
          <cell r="T1753">
            <v>0</v>
          </cell>
          <cell r="U1753">
            <v>0</v>
          </cell>
          <cell r="V1753">
            <v>1771</v>
          </cell>
          <cell r="W1753">
            <v>35</v>
          </cell>
          <cell r="X1753">
            <v>0</v>
          </cell>
          <cell r="Y1753">
            <v>1</v>
          </cell>
          <cell r="Z1753">
            <v>0</v>
          </cell>
          <cell r="AA1753">
            <v>1</v>
          </cell>
          <cell r="AB1753">
            <v>1</v>
          </cell>
          <cell r="AC1753">
            <v>1748.5</v>
          </cell>
          <cell r="AD1753">
            <v>0.10273788053478454</v>
          </cell>
          <cell r="AE1753">
            <v>0.10273788053478454</v>
          </cell>
          <cell r="AF1753">
            <v>1.1030145007193703</v>
          </cell>
          <cell r="AG1753">
            <v>5</v>
          </cell>
          <cell r="AH1753">
            <v>1957.5667220380476</v>
          </cell>
          <cell r="AI1753">
            <v>1957.6</v>
          </cell>
          <cell r="AJ1753">
            <v>2311.4</v>
          </cell>
          <cell r="AK1753">
            <v>3789.9157222222225</v>
          </cell>
          <cell r="AL1753">
            <v>1.2</v>
          </cell>
          <cell r="AM1753">
            <v>1</v>
          </cell>
          <cell r="AN1753">
            <v>1.2</v>
          </cell>
          <cell r="AO1753">
            <v>9.6450617283950615E-6</v>
          </cell>
          <cell r="AP1753">
            <v>3789.9326107252755</v>
          </cell>
          <cell r="AQ1753">
            <v>0</v>
          </cell>
          <cell r="AR1753">
            <v>2245</v>
          </cell>
          <cell r="AS1753">
            <v>2336</v>
          </cell>
          <cell r="AT1753">
            <v>17</v>
          </cell>
          <cell r="AU1753">
            <v>17.5</v>
          </cell>
          <cell r="AV1753">
            <v>17.364835164835164</v>
          </cell>
          <cell r="AW1753">
            <v>17</v>
          </cell>
          <cell r="AX1753">
            <v>0</v>
          </cell>
          <cell r="AY1753">
            <v>1748</v>
          </cell>
          <cell r="AZ1753">
            <v>0</v>
          </cell>
        </row>
        <row r="1754">
          <cell r="A1754">
            <v>0</v>
          </cell>
          <cell r="B1754" t="str">
            <v>RS03W5</v>
          </cell>
          <cell r="C1754">
            <v>1749.4540999999999</v>
          </cell>
          <cell r="D1754">
            <v>-129.99012830999999</v>
          </cell>
          <cell r="E1754">
            <v>45.939344720000001</v>
          </cell>
          <cell r="F1754">
            <v>-1522.8824999999999</v>
          </cell>
          <cell r="G1754">
            <v>-2.268755734099392</v>
          </cell>
          <cell r="H1754">
            <v>0.80179282157267251</v>
          </cell>
          <cell r="I1754">
            <v>1.008466241378462</v>
          </cell>
          <cell r="J1754">
            <v>1771.6619973335812</v>
          </cell>
          <cell r="K1754">
            <v>2049.7357023231816</v>
          </cell>
          <cell r="L1754">
            <v>-2.2683998386010975</v>
          </cell>
          <cell r="M1754">
            <v>0.80182647640757287</v>
          </cell>
          <cell r="N1754">
            <v>1591.285509562334</v>
          </cell>
          <cell r="O1754">
            <v>0</v>
          </cell>
          <cell r="P1754">
            <v>0</v>
          </cell>
          <cell r="Q1754">
            <v>241.47509357784105</v>
          </cell>
          <cell r="R1754">
            <v>5</v>
          </cell>
          <cell r="S1754">
            <v>3821.3976996567631</v>
          </cell>
          <cell r="T1754">
            <v>0</v>
          </cell>
          <cell r="U1754">
            <v>0</v>
          </cell>
          <cell r="V1754">
            <v>1772</v>
          </cell>
          <cell r="W1754">
            <v>35</v>
          </cell>
          <cell r="X1754">
            <v>0</v>
          </cell>
          <cell r="Y1754">
            <v>1</v>
          </cell>
          <cell r="Z1754">
            <v>0</v>
          </cell>
          <cell r="AA1754">
            <v>1</v>
          </cell>
          <cell r="AB1754">
            <v>1</v>
          </cell>
          <cell r="AC1754">
            <v>1749.5</v>
          </cell>
          <cell r="AD1754">
            <v>0.10273788053478454</v>
          </cell>
          <cell r="AE1754">
            <v>0.10273788053478454</v>
          </cell>
          <cell r="AF1754">
            <v>1.1120739256085657</v>
          </cell>
          <cell r="AG1754">
            <v>5</v>
          </cell>
          <cell r="AH1754">
            <v>1958.6787959636563</v>
          </cell>
          <cell r="AI1754">
            <v>1958.7</v>
          </cell>
          <cell r="AJ1754">
            <v>2310.3000000000002</v>
          </cell>
          <cell r="AK1754">
            <v>3789.9157222222225</v>
          </cell>
          <cell r="AL1754">
            <v>1.2</v>
          </cell>
          <cell r="AM1754">
            <v>1</v>
          </cell>
          <cell r="AN1754">
            <v>1.2</v>
          </cell>
          <cell r="AO1754">
            <v>9.6450617283950615E-6</v>
          </cell>
          <cell r="AP1754">
            <v>3789.9326203703372</v>
          </cell>
          <cell r="AQ1754">
            <v>0</v>
          </cell>
          <cell r="AR1754">
            <v>2245</v>
          </cell>
          <cell r="AS1754">
            <v>2336</v>
          </cell>
          <cell r="AT1754">
            <v>17</v>
          </cell>
          <cell r="AU1754">
            <v>17.5</v>
          </cell>
          <cell r="AV1754">
            <v>17.35879120879121</v>
          </cell>
          <cell r="AW1754">
            <v>17</v>
          </cell>
          <cell r="AX1754">
            <v>0</v>
          </cell>
          <cell r="AY1754">
            <v>1749</v>
          </cell>
          <cell r="AZ1754">
            <v>0</v>
          </cell>
        </row>
        <row r="1755">
          <cell r="A1755">
            <v>0</v>
          </cell>
          <cell r="B1755" t="str">
            <v>RS03W5</v>
          </cell>
          <cell r="C1755">
            <v>1750.4540999999999</v>
          </cell>
          <cell r="D1755">
            <v>-129.99013966000001</v>
          </cell>
          <cell r="E1755">
            <v>45.939340430000001</v>
          </cell>
          <cell r="F1755">
            <v>-1522.9435000000001</v>
          </cell>
          <cell r="G1755">
            <v>-2.2687559321942623</v>
          </cell>
          <cell r="H1755">
            <v>0.80179274669804768</v>
          </cell>
          <cell r="I1755">
            <v>1.0018587724824384</v>
          </cell>
          <cell r="J1755">
            <v>1772.6638561060636</v>
          </cell>
          <cell r="K1755">
            <v>2048.7338435506995</v>
          </cell>
          <cell r="L1755">
            <v>-2.2683998386010975</v>
          </cell>
          <cell r="M1755">
            <v>0.80182647640757287</v>
          </cell>
          <cell r="N1755">
            <v>1592.2195289897766</v>
          </cell>
          <cell r="O1755">
            <v>0</v>
          </cell>
          <cell r="P1755">
            <v>0</v>
          </cell>
          <cell r="Q1755">
            <v>241.47509541998997</v>
          </cell>
          <cell r="R1755">
            <v>5</v>
          </cell>
          <cell r="S1755">
            <v>3821.3976996567631</v>
          </cell>
          <cell r="T1755">
            <v>0</v>
          </cell>
          <cell r="U1755">
            <v>0</v>
          </cell>
          <cell r="V1755">
            <v>1773</v>
          </cell>
          <cell r="W1755">
            <v>36</v>
          </cell>
          <cell r="X1755">
            <v>0</v>
          </cell>
          <cell r="Y1755">
            <v>1</v>
          </cell>
          <cell r="Z1755">
            <v>0</v>
          </cell>
          <cell r="AA1755">
            <v>1</v>
          </cell>
          <cell r="AB1755">
            <v>1</v>
          </cell>
          <cell r="AC1755">
            <v>1750.5</v>
          </cell>
          <cell r="AD1755">
            <v>0.10273788053478454</v>
          </cell>
          <cell r="AE1755">
            <v>0.10273788053478454</v>
          </cell>
          <cell r="AF1755">
            <v>1.1047876193624651</v>
          </cell>
          <cell r="AG1755">
            <v>5</v>
          </cell>
          <cell r="AH1755">
            <v>1959.7835835830188</v>
          </cell>
          <cell r="AI1755">
            <v>1959.8</v>
          </cell>
          <cell r="AJ1755">
            <v>2309.1999999999998</v>
          </cell>
          <cell r="AK1755">
            <v>3789.9157222222225</v>
          </cell>
          <cell r="AL1755">
            <v>1.2</v>
          </cell>
          <cell r="AM1755">
            <v>1</v>
          </cell>
          <cell r="AN1755">
            <v>1.2</v>
          </cell>
          <cell r="AO1755">
            <v>9.6450617283950615E-6</v>
          </cell>
          <cell r="AP1755">
            <v>3789.9326300153989</v>
          </cell>
          <cell r="AQ1755">
            <v>0</v>
          </cell>
          <cell r="AR1755">
            <v>2245</v>
          </cell>
          <cell r="AS1755">
            <v>2336</v>
          </cell>
          <cell r="AT1755">
            <v>17</v>
          </cell>
          <cell r="AU1755">
            <v>17.5</v>
          </cell>
          <cell r="AV1755">
            <v>17.352747252747253</v>
          </cell>
          <cell r="AW1755">
            <v>17</v>
          </cell>
          <cell r="AX1755">
            <v>0</v>
          </cell>
          <cell r="AY1755">
            <v>1750</v>
          </cell>
          <cell r="AZ1755">
            <v>0</v>
          </cell>
        </row>
        <row r="1756">
          <cell r="A1756">
            <v>0</v>
          </cell>
          <cell r="B1756" t="str">
            <v>RS03W5</v>
          </cell>
          <cell r="C1756">
            <v>1751.4540999999999</v>
          </cell>
          <cell r="D1756">
            <v>-129.99015101000001</v>
          </cell>
          <cell r="E1756">
            <v>45.939336140000002</v>
          </cell>
          <cell r="F1756">
            <v>-1522.9735000000001</v>
          </cell>
          <cell r="G1756">
            <v>-2.2687561302891326</v>
          </cell>
          <cell r="H1756">
            <v>0.80179267182342273</v>
          </cell>
          <cell r="I1756">
            <v>1.0004498987955361</v>
          </cell>
          <cell r="J1756">
            <v>1773.6643060048591</v>
          </cell>
          <cell r="K1756">
            <v>2047.733393651904</v>
          </cell>
          <cell r="L1756">
            <v>-2.2683998386010975</v>
          </cell>
          <cell r="M1756">
            <v>0.80182647640757287</v>
          </cell>
          <cell r="N1756">
            <v>1593.1536287733659</v>
          </cell>
          <cell r="O1756">
            <v>0</v>
          </cell>
          <cell r="P1756">
            <v>0</v>
          </cell>
          <cell r="Q1756">
            <v>241.47509722606907</v>
          </cell>
          <cell r="R1756">
            <v>5</v>
          </cell>
          <cell r="S1756">
            <v>3821.3976996567631</v>
          </cell>
          <cell r="T1756">
            <v>0</v>
          </cell>
          <cell r="U1756">
            <v>0</v>
          </cell>
          <cell r="V1756">
            <v>1774</v>
          </cell>
          <cell r="W1756">
            <v>36</v>
          </cell>
          <cell r="X1756">
            <v>0</v>
          </cell>
          <cell r="Y1756">
            <v>1</v>
          </cell>
          <cell r="Z1756">
            <v>0</v>
          </cell>
          <cell r="AA1756">
            <v>1</v>
          </cell>
          <cell r="AB1756">
            <v>1</v>
          </cell>
          <cell r="AC1756">
            <v>1751.5</v>
          </cell>
          <cell r="AD1756">
            <v>0.10273788053478454</v>
          </cell>
          <cell r="AE1756">
            <v>0.10273788053478454</v>
          </cell>
          <cell r="AF1756">
            <v>1.1032340009790291</v>
          </cell>
          <cell r="AG1756">
            <v>5</v>
          </cell>
          <cell r="AH1756">
            <v>1960.8868175839978</v>
          </cell>
          <cell r="AI1756">
            <v>1960.9</v>
          </cell>
          <cell r="AJ1756">
            <v>2308.1</v>
          </cell>
          <cell r="AK1756">
            <v>3789.9157222222225</v>
          </cell>
          <cell r="AL1756">
            <v>1.2</v>
          </cell>
          <cell r="AM1756">
            <v>1</v>
          </cell>
          <cell r="AN1756">
            <v>1.2</v>
          </cell>
          <cell r="AO1756">
            <v>9.6450617283950615E-6</v>
          </cell>
          <cell r="AP1756">
            <v>3789.9326396604606</v>
          </cell>
          <cell r="AQ1756">
            <v>0</v>
          </cell>
          <cell r="AR1756">
            <v>2245</v>
          </cell>
          <cell r="AS1756">
            <v>2336</v>
          </cell>
          <cell r="AT1756">
            <v>17</v>
          </cell>
          <cell r="AU1756">
            <v>17.5</v>
          </cell>
          <cell r="AV1756">
            <v>17.346703296703296</v>
          </cell>
          <cell r="AW1756">
            <v>17</v>
          </cell>
          <cell r="AX1756">
            <v>0</v>
          </cell>
          <cell r="AY1756">
            <v>1751</v>
          </cell>
          <cell r="AZ1756">
            <v>0</v>
          </cell>
        </row>
        <row r="1757">
          <cell r="A1757">
            <v>0</v>
          </cell>
          <cell r="B1757" t="str">
            <v>RS03W5</v>
          </cell>
          <cell r="C1757">
            <v>1752.4540999999999</v>
          </cell>
          <cell r="D1757">
            <v>-129.99016236</v>
          </cell>
          <cell r="E1757">
            <v>45.939331850000002</v>
          </cell>
          <cell r="F1757">
            <v>-1523.0072</v>
          </cell>
          <cell r="G1757">
            <v>-2.2687563283840024</v>
          </cell>
          <cell r="H1757">
            <v>0.80179259694879779</v>
          </cell>
          <cell r="I1757">
            <v>1.0005676838675117</v>
          </cell>
          <cell r="J1757">
            <v>1774.6648736887266</v>
          </cell>
          <cell r="K1757">
            <v>2046.7328259680364</v>
          </cell>
          <cell r="L1757">
            <v>-2.2683998386010975</v>
          </cell>
          <cell r="M1757">
            <v>0.80182647640757287</v>
          </cell>
          <cell r="N1757">
            <v>1594.0878059423451</v>
          </cell>
          <cell r="O1757">
            <v>0</v>
          </cell>
          <cell r="P1757">
            <v>0</v>
          </cell>
          <cell r="Q1757">
            <v>241.47509917557772</v>
          </cell>
          <cell r="R1757">
            <v>5</v>
          </cell>
          <cell r="S1757">
            <v>3821.3976996567631</v>
          </cell>
          <cell r="T1757">
            <v>0</v>
          </cell>
          <cell r="U1757">
            <v>0</v>
          </cell>
          <cell r="V1757">
            <v>1775</v>
          </cell>
          <cell r="W1757">
            <v>36</v>
          </cell>
          <cell r="X1757">
            <v>0</v>
          </cell>
          <cell r="Y1757">
            <v>1</v>
          </cell>
          <cell r="Z1757">
            <v>0</v>
          </cell>
          <cell r="AA1757">
            <v>1</v>
          </cell>
          <cell r="AB1757">
            <v>1</v>
          </cell>
          <cell r="AC1757">
            <v>1752.5</v>
          </cell>
          <cell r="AD1757">
            <v>0.10273788053478454</v>
          </cell>
          <cell r="AE1757">
            <v>0.10273788053478454</v>
          </cell>
          <cell r="AF1757">
            <v>1.1033638870396583</v>
          </cell>
          <cell r="AG1757">
            <v>5</v>
          </cell>
          <cell r="AH1757">
            <v>1961.9901814710374</v>
          </cell>
          <cell r="AI1757">
            <v>1962</v>
          </cell>
          <cell r="AJ1757">
            <v>2307</v>
          </cell>
          <cell r="AK1757">
            <v>3789.9157222222225</v>
          </cell>
          <cell r="AL1757">
            <v>1.2</v>
          </cell>
          <cell r="AM1757">
            <v>1</v>
          </cell>
          <cell r="AN1757">
            <v>1.2</v>
          </cell>
          <cell r="AO1757">
            <v>9.6450617283950615E-6</v>
          </cell>
          <cell r="AP1757">
            <v>3789.9326493055223</v>
          </cell>
          <cell r="AQ1757">
            <v>0</v>
          </cell>
          <cell r="AR1757">
            <v>2245</v>
          </cell>
          <cell r="AS1757">
            <v>2336</v>
          </cell>
          <cell r="AT1757">
            <v>17</v>
          </cell>
          <cell r="AU1757">
            <v>17.5</v>
          </cell>
          <cell r="AV1757">
            <v>17.340659340659339</v>
          </cell>
          <cell r="AW1757">
            <v>17</v>
          </cell>
          <cell r="AX1757">
            <v>0</v>
          </cell>
          <cell r="AY1757">
            <v>1752</v>
          </cell>
          <cell r="AZ1757">
            <v>0</v>
          </cell>
        </row>
        <row r="1758">
          <cell r="A1758">
            <v>0</v>
          </cell>
          <cell r="B1758" t="str">
            <v>RS03W5</v>
          </cell>
          <cell r="C1758">
            <v>1753.4540999999999</v>
          </cell>
          <cell r="D1758">
            <v>-129.99017370999999</v>
          </cell>
          <cell r="E1758">
            <v>45.939327560000002</v>
          </cell>
          <cell r="F1758">
            <v>-1523.1132</v>
          </cell>
          <cell r="G1758">
            <v>-2.2687565264788727</v>
          </cell>
          <cell r="H1758">
            <v>0.80179252207417295</v>
          </cell>
          <cell r="I1758">
            <v>1.0056023070777029</v>
          </cell>
          <cell r="J1758">
            <v>1775.6704759958043</v>
          </cell>
          <cell r="K1758">
            <v>2045.7272236609588</v>
          </cell>
          <cell r="L1758">
            <v>-2.2683998386010975</v>
          </cell>
          <cell r="M1758">
            <v>0.80182647640757287</v>
          </cell>
          <cell r="N1758">
            <v>1595.022063188786</v>
          </cell>
          <cell r="O1758">
            <v>0</v>
          </cell>
          <cell r="P1758">
            <v>0</v>
          </cell>
          <cell r="Q1758">
            <v>241.47510094601066</v>
          </cell>
          <cell r="R1758">
            <v>5</v>
          </cell>
          <cell r="S1758">
            <v>3821.3976996567631</v>
          </cell>
          <cell r="T1758">
            <v>0</v>
          </cell>
          <cell r="U1758">
            <v>0</v>
          </cell>
          <cell r="V1758">
            <v>1776</v>
          </cell>
          <cell r="W1758">
            <v>36</v>
          </cell>
          <cell r="X1758">
            <v>0</v>
          </cell>
          <cell r="Y1758">
            <v>1</v>
          </cell>
          <cell r="Z1758">
            <v>0</v>
          </cell>
          <cell r="AA1758">
            <v>1</v>
          </cell>
          <cell r="AB1758">
            <v>1</v>
          </cell>
          <cell r="AC1758">
            <v>1753.5</v>
          </cell>
          <cell r="AD1758">
            <v>0.10273788053478454</v>
          </cell>
          <cell r="AE1758">
            <v>0.10273788053478454</v>
          </cell>
          <cell r="AF1758">
            <v>1.1089157567677557</v>
          </cell>
          <cell r="AG1758">
            <v>5</v>
          </cell>
          <cell r="AH1758">
            <v>1963.099097227805</v>
          </cell>
          <cell r="AI1758">
            <v>1963.1</v>
          </cell>
          <cell r="AJ1758">
            <v>2305.9</v>
          </cell>
          <cell r="AK1758">
            <v>3789.9157222222225</v>
          </cell>
          <cell r="AL1758">
            <v>1.2</v>
          </cell>
          <cell r="AM1758">
            <v>1</v>
          </cell>
          <cell r="AN1758">
            <v>1.2</v>
          </cell>
          <cell r="AO1758">
            <v>9.6450617283950615E-6</v>
          </cell>
          <cell r="AP1758">
            <v>3789.932658950584</v>
          </cell>
          <cell r="AQ1758">
            <v>0</v>
          </cell>
          <cell r="AR1758">
            <v>2245</v>
          </cell>
          <cell r="AS1758">
            <v>2336</v>
          </cell>
          <cell r="AT1758">
            <v>17</v>
          </cell>
          <cell r="AU1758">
            <v>17.5</v>
          </cell>
          <cell r="AV1758">
            <v>17.334615384615386</v>
          </cell>
          <cell r="AW1758">
            <v>17</v>
          </cell>
          <cell r="AX1758">
            <v>0</v>
          </cell>
          <cell r="AY1758">
            <v>1753</v>
          </cell>
          <cell r="AZ1758">
            <v>0</v>
          </cell>
        </row>
        <row r="1759">
          <cell r="A1759">
            <v>0</v>
          </cell>
          <cell r="B1759" t="str">
            <v>RS03W5</v>
          </cell>
          <cell r="C1759">
            <v>1754.4540999999999</v>
          </cell>
          <cell r="D1759">
            <v>-129.99018505999999</v>
          </cell>
          <cell r="E1759">
            <v>45.939323270000003</v>
          </cell>
          <cell r="F1759">
            <v>-1523.193</v>
          </cell>
          <cell r="G1759">
            <v>-2.2687567245737426</v>
          </cell>
          <cell r="H1759">
            <v>0.80179244719954801</v>
          </cell>
          <cell r="I1759">
            <v>1.0031789670841371</v>
          </cell>
          <cell r="J1759">
            <v>1776.6736549628883</v>
          </cell>
          <cell r="K1759">
            <v>2044.7240446938747</v>
          </cell>
          <cell r="L1759">
            <v>-2.2683998386010975</v>
          </cell>
          <cell r="M1759">
            <v>0.80182647640757287</v>
          </cell>
          <cell r="N1759">
            <v>1595.9563919017369</v>
          </cell>
          <cell r="O1759">
            <v>0</v>
          </cell>
          <cell r="P1759">
            <v>0</v>
          </cell>
          <cell r="Q1759">
            <v>241.47510287769586</v>
          </cell>
          <cell r="R1759">
            <v>5</v>
          </cell>
          <cell r="S1759">
            <v>3821.3976996567631</v>
          </cell>
          <cell r="T1759">
            <v>0</v>
          </cell>
          <cell r="U1759">
            <v>0</v>
          </cell>
          <cell r="V1759">
            <v>1777</v>
          </cell>
          <cell r="W1759">
            <v>36</v>
          </cell>
          <cell r="X1759">
            <v>0</v>
          </cell>
          <cell r="Y1759">
            <v>1</v>
          </cell>
          <cell r="Z1759">
            <v>0</v>
          </cell>
          <cell r="AA1759">
            <v>1</v>
          </cell>
          <cell r="AB1759">
            <v>1</v>
          </cell>
          <cell r="AC1759">
            <v>1754.5</v>
          </cell>
          <cell r="AD1759">
            <v>0.10273788053478454</v>
          </cell>
          <cell r="AE1759">
            <v>0.10273788053478454</v>
          </cell>
          <cell r="AF1759">
            <v>1.1062434479594359</v>
          </cell>
          <cell r="AG1759">
            <v>5</v>
          </cell>
          <cell r="AH1759">
            <v>1964.2053406757643</v>
          </cell>
          <cell r="AI1759">
            <v>1964.2</v>
          </cell>
          <cell r="AJ1759">
            <v>2304.8000000000002</v>
          </cell>
          <cell r="AK1759">
            <v>3789.9157222222225</v>
          </cell>
          <cell r="AL1759">
            <v>1.2</v>
          </cell>
          <cell r="AM1759">
            <v>1</v>
          </cell>
          <cell r="AN1759">
            <v>1.2</v>
          </cell>
          <cell r="AO1759">
            <v>9.6450617283950615E-6</v>
          </cell>
          <cell r="AP1759">
            <v>3789.9326685956457</v>
          </cell>
          <cell r="AQ1759">
            <v>0</v>
          </cell>
          <cell r="AR1759">
            <v>2245</v>
          </cell>
          <cell r="AS1759">
            <v>2336</v>
          </cell>
          <cell r="AT1759">
            <v>17</v>
          </cell>
          <cell r="AU1759">
            <v>17.5</v>
          </cell>
          <cell r="AV1759">
            <v>17.328571428571429</v>
          </cell>
          <cell r="AW1759">
            <v>17</v>
          </cell>
          <cell r="AX1759">
            <v>0</v>
          </cell>
          <cell r="AY1759">
            <v>1754</v>
          </cell>
          <cell r="AZ1759">
            <v>0</v>
          </cell>
        </row>
        <row r="1760">
          <cell r="A1760">
            <v>0</v>
          </cell>
          <cell r="B1760" t="str">
            <v>RS03W5</v>
          </cell>
          <cell r="C1760">
            <v>1755.4540999999999</v>
          </cell>
          <cell r="D1760">
            <v>-129.99019641000001</v>
          </cell>
          <cell r="E1760">
            <v>45.939318980000003</v>
          </cell>
          <cell r="F1760">
            <v>-1523.2325000000001</v>
          </cell>
          <cell r="G1760">
            <v>-2.2687569226686128</v>
          </cell>
          <cell r="H1760">
            <v>0.80179237232492306</v>
          </cell>
          <cell r="I1760">
            <v>1.0007798209396546</v>
          </cell>
          <cell r="J1760">
            <v>1777.674434783828</v>
          </cell>
          <cell r="K1760">
            <v>2043.723264872935</v>
          </cell>
          <cell r="L1760">
            <v>-2.2683998386010975</v>
          </cell>
          <cell r="M1760">
            <v>0.80182647640757287</v>
          </cell>
          <cell r="N1760">
            <v>1596.8908088843657</v>
          </cell>
          <cell r="O1760">
            <v>0</v>
          </cell>
          <cell r="P1760">
            <v>0</v>
          </cell>
          <cell r="Q1760">
            <v>241.47510473766573</v>
          </cell>
          <cell r="R1760">
            <v>5</v>
          </cell>
          <cell r="S1760">
            <v>3821.3976996567631</v>
          </cell>
          <cell r="T1760">
            <v>0</v>
          </cell>
          <cell r="U1760">
            <v>0</v>
          </cell>
          <cell r="V1760">
            <v>1778</v>
          </cell>
          <cell r="W1760">
            <v>36</v>
          </cell>
          <cell r="X1760">
            <v>0</v>
          </cell>
          <cell r="Y1760">
            <v>1</v>
          </cell>
          <cell r="Z1760">
            <v>0</v>
          </cell>
          <cell r="AA1760">
            <v>1</v>
          </cell>
          <cell r="AB1760">
            <v>1</v>
          </cell>
          <cell r="AC1760">
            <v>1755.5</v>
          </cell>
          <cell r="AD1760">
            <v>0.10273788053478454</v>
          </cell>
          <cell r="AE1760">
            <v>0.10273788053478454</v>
          </cell>
          <cell r="AF1760">
            <v>1.103597818624976</v>
          </cell>
          <cell r="AG1760">
            <v>5</v>
          </cell>
          <cell r="AH1760">
            <v>1965.3089384943894</v>
          </cell>
          <cell r="AI1760">
            <v>1965.3</v>
          </cell>
          <cell r="AJ1760">
            <v>2303.6999999999998</v>
          </cell>
          <cell r="AK1760">
            <v>3789.9157222222225</v>
          </cell>
          <cell r="AL1760">
            <v>1.2</v>
          </cell>
          <cell r="AM1760">
            <v>1</v>
          </cell>
          <cell r="AN1760">
            <v>1.2</v>
          </cell>
          <cell r="AO1760">
            <v>9.6450617283950615E-6</v>
          </cell>
          <cell r="AP1760">
            <v>3789.9326782407074</v>
          </cell>
          <cell r="AQ1760">
            <v>0</v>
          </cell>
          <cell r="AR1760">
            <v>2245</v>
          </cell>
          <cell r="AS1760">
            <v>2336</v>
          </cell>
          <cell r="AT1760">
            <v>17</v>
          </cell>
          <cell r="AU1760">
            <v>17.5</v>
          </cell>
          <cell r="AV1760">
            <v>17.322527472527472</v>
          </cell>
          <cell r="AW1760">
            <v>17</v>
          </cell>
          <cell r="AX1760">
            <v>0</v>
          </cell>
          <cell r="AY1760">
            <v>1755</v>
          </cell>
          <cell r="AZ1760">
            <v>0</v>
          </cell>
        </row>
        <row r="1761">
          <cell r="A1761">
            <v>0</v>
          </cell>
          <cell r="B1761" t="str">
            <v>RS03W5</v>
          </cell>
          <cell r="C1761">
            <v>1756.4540999999999</v>
          </cell>
          <cell r="D1761">
            <v>-129.99020776</v>
          </cell>
          <cell r="E1761">
            <v>45.939314690000003</v>
          </cell>
          <cell r="F1761">
            <v>-1523.2723000000001</v>
          </cell>
          <cell r="G1761">
            <v>-2.2687571207634831</v>
          </cell>
          <cell r="H1761">
            <v>0.80179229745029823</v>
          </cell>
          <cell r="I1761">
            <v>1.00079170660033</v>
          </cell>
          <cell r="J1761">
            <v>1778.6752264904283</v>
          </cell>
          <cell r="K1761">
            <v>2042.7224731663348</v>
          </cell>
          <cell r="L1761">
            <v>-2.2683998386010975</v>
          </cell>
          <cell r="M1761">
            <v>0.80182647640757287</v>
          </cell>
          <cell r="N1761">
            <v>1597.825299882697</v>
          </cell>
          <cell r="O1761">
            <v>0</v>
          </cell>
          <cell r="P1761">
            <v>0</v>
          </cell>
          <cell r="Q1761">
            <v>241.47510649027487</v>
          </cell>
          <cell r="R1761">
            <v>5</v>
          </cell>
          <cell r="S1761">
            <v>3821.3976996567631</v>
          </cell>
          <cell r="T1761">
            <v>0</v>
          </cell>
          <cell r="U1761">
            <v>0</v>
          </cell>
          <cell r="V1761">
            <v>1779</v>
          </cell>
          <cell r="W1761">
            <v>36</v>
          </cell>
          <cell r="X1761">
            <v>0</v>
          </cell>
          <cell r="Y1761">
            <v>1</v>
          </cell>
          <cell r="Z1761">
            <v>0</v>
          </cell>
          <cell r="AA1761">
            <v>1</v>
          </cell>
          <cell r="AB1761">
            <v>1</v>
          </cell>
          <cell r="AC1761">
            <v>1756.5</v>
          </cell>
          <cell r="AD1761">
            <v>0.10273788053478454</v>
          </cell>
          <cell r="AE1761">
            <v>0.10273788053478454</v>
          </cell>
          <cell r="AF1761">
            <v>1.1036109253932378</v>
          </cell>
          <cell r="AG1761">
            <v>5</v>
          </cell>
          <cell r="AH1761">
            <v>1966.4125494197826</v>
          </cell>
          <cell r="AI1761">
            <v>1966.4</v>
          </cell>
          <cell r="AJ1761">
            <v>2302.6</v>
          </cell>
          <cell r="AK1761">
            <v>3789.9157222222225</v>
          </cell>
          <cell r="AL1761">
            <v>1.2</v>
          </cell>
          <cell r="AM1761">
            <v>1</v>
          </cell>
          <cell r="AN1761">
            <v>1.2</v>
          </cell>
          <cell r="AO1761">
            <v>9.6450617283950615E-6</v>
          </cell>
          <cell r="AP1761">
            <v>3789.9326878857692</v>
          </cell>
          <cell r="AQ1761">
            <v>0</v>
          </cell>
          <cell r="AR1761">
            <v>2245</v>
          </cell>
          <cell r="AS1761">
            <v>2336</v>
          </cell>
          <cell r="AT1761">
            <v>17</v>
          </cell>
          <cell r="AU1761">
            <v>17.5</v>
          </cell>
          <cell r="AV1761">
            <v>17.316483516483515</v>
          </cell>
          <cell r="AW1761">
            <v>17</v>
          </cell>
          <cell r="AX1761">
            <v>0</v>
          </cell>
          <cell r="AY1761">
            <v>1756</v>
          </cell>
          <cell r="AZ1761">
            <v>0</v>
          </cell>
        </row>
        <row r="1762">
          <cell r="A1762">
            <v>0</v>
          </cell>
          <cell r="B1762" t="str">
            <v>RS03W5</v>
          </cell>
          <cell r="C1762">
            <v>1757.4540999999999</v>
          </cell>
          <cell r="D1762">
            <v>-129.99021911</v>
          </cell>
          <cell r="E1762">
            <v>45.939310399999997</v>
          </cell>
          <cell r="F1762">
            <v>-1523.2900999999999</v>
          </cell>
          <cell r="G1762">
            <v>-2.268757318858353</v>
          </cell>
          <cell r="H1762">
            <v>0.80179222257567317</v>
          </cell>
          <cell r="I1762">
            <v>1.0001584074535366</v>
          </cell>
          <cell r="J1762">
            <v>1779.6753848978817</v>
          </cell>
          <cell r="K1762">
            <v>2041.7223147588813</v>
          </cell>
          <cell r="L1762">
            <v>-2.2683998386010975</v>
          </cell>
          <cell r="M1762">
            <v>0.80182647640757287</v>
          </cell>
          <cell r="N1762">
            <v>1598.7598675845586</v>
          </cell>
          <cell r="O1762">
            <v>0</v>
          </cell>
          <cell r="P1762">
            <v>0</v>
          </cell>
          <cell r="Q1762">
            <v>241.47510840371223</v>
          </cell>
          <cell r="R1762">
            <v>5</v>
          </cell>
          <cell r="S1762">
            <v>3821.3976996567631</v>
          </cell>
          <cell r="T1762">
            <v>0</v>
          </cell>
          <cell r="U1762">
            <v>0</v>
          </cell>
          <cell r="V1762">
            <v>1780</v>
          </cell>
          <cell r="W1762">
            <v>36</v>
          </cell>
          <cell r="X1762">
            <v>0</v>
          </cell>
          <cell r="Y1762">
            <v>1</v>
          </cell>
          <cell r="Z1762">
            <v>0</v>
          </cell>
          <cell r="AA1762">
            <v>1</v>
          </cell>
          <cell r="AB1762">
            <v>1</v>
          </cell>
          <cell r="AC1762">
            <v>1757.5</v>
          </cell>
          <cell r="AD1762">
            <v>0.10273788053478454</v>
          </cell>
          <cell r="AE1762">
            <v>0.10273788053478454</v>
          </cell>
          <cell r="AF1762">
            <v>1.1029125624343583</v>
          </cell>
          <cell r="AG1762">
            <v>5</v>
          </cell>
          <cell r="AH1762">
            <v>1967.5154619822169</v>
          </cell>
          <cell r="AI1762">
            <v>1967.5</v>
          </cell>
          <cell r="AJ1762">
            <v>2301.5</v>
          </cell>
          <cell r="AK1762">
            <v>3789.9157222222225</v>
          </cell>
          <cell r="AL1762">
            <v>1.2</v>
          </cell>
          <cell r="AM1762">
            <v>1</v>
          </cell>
          <cell r="AN1762">
            <v>1.2</v>
          </cell>
          <cell r="AO1762">
            <v>9.6450617283950615E-6</v>
          </cell>
          <cell r="AP1762">
            <v>3789.9326975308309</v>
          </cell>
          <cell r="AQ1762">
            <v>0</v>
          </cell>
          <cell r="AR1762">
            <v>2245</v>
          </cell>
          <cell r="AS1762">
            <v>2336</v>
          </cell>
          <cell r="AT1762">
            <v>17</v>
          </cell>
          <cell r="AU1762">
            <v>17.5</v>
          </cell>
          <cell r="AV1762">
            <v>17.310439560439562</v>
          </cell>
          <cell r="AW1762">
            <v>17</v>
          </cell>
          <cell r="AX1762">
            <v>0</v>
          </cell>
          <cell r="AY1762">
            <v>1757</v>
          </cell>
          <cell r="AZ1762">
            <v>0</v>
          </cell>
        </row>
        <row r="1763">
          <cell r="A1763">
            <v>0</v>
          </cell>
          <cell r="B1763" t="str">
            <v>RS03W5</v>
          </cell>
          <cell r="C1763">
            <v>1758.4540999999999</v>
          </cell>
          <cell r="D1763">
            <v>-129.99023045999999</v>
          </cell>
          <cell r="E1763">
            <v>45.939306109999997</v>
          </cell>
          <cell r="F1763">
            <v>-1523.3291999999999</v>
          </cell>
          <cell r="G1763">
            <v>-2.2687575169532228</v>
          </cell>
          <cell r="H1763">
            <v>0.80179214770104823</v>
          </cell>
          <cell r="I1763">
            <v>1.00076411306561</v>
          </cell>
          <cell r="J1763">
            <v>1780.6761490109473</v>
          </cell>
          <cell r="K1763">
            <v>2040.7215506458158</v>
          </cell>
          <cell r="L1763">
            <v>-2.2683998386010975</v>
          </cell>
          <cell r="M1763">
            <v>0.80182647640757287</v>
          </cell>
          <cell r="N1763">
            <v>1599.6945146735347</v>
          </cell>
          <cell r="O1763">
            <v>0</v>
          </cell>
          <cell r="P1763">
            <v>0</v>
          </cell>
          <cell r="Q1763">
            <v>241.47511033539598</v>
          </cell>
          <cell r="R1763">
            <v>5</v>
          </cell>
          <cell r="S1763">
            <v>3821.3976996567631</v>
          </cell>
          <cell r="T1763">
            <v>0</v>
          </cell>
          <cell r="U1763">
            <v>0</v>
          </cell>
          <cell r="V1763">
            <v>1781</v>
          </cell>
          <cell r="W1763">
            <v>36</v>
          </cell>
          <cell r="X1763">
            <v>0</v>
          </cell>
          <cell r="Y1763">
            <v>1</v>
          </cell>
          <cell r="Z1763">
            <v>0</v>
          </cell>
          <cell r="AA1763">
            <v>1</v>
          </cell>
          <cell r="AB1763">
            <v>1</v>
          </cell>
          <cell r="AC1763">
            <v>1758.5</v>
          </cell>
          <cell r="AD1763">
            <v>0.10273788053478454</v>
          </cell>
          <cell r="AE1763">
            <v>0.10273788053478454</v>
          </cell>
          <cell r="AF1763">
            <v>1.1035804969572443</v>
          </cell>
          <cell r="AG1763">
            <v>5</v>
          </cell>
          <cell r="AH1763">
            <v>1968.6190424791741</v>
          </cell>
          <cell r="AI1763">
            <v>1968.6</v>
          </cell>
          <cell r="AJ1763">
            <v>2300.4</v>
          </cell>
          <cell r="AK1763">
            <v>3789.9157222222225</v>
          </cell>
          <cell r="AL1763">
            <v>1.2</v>
          </cell>
          <cell r="AM1763">
            <v>1</v>
          </cell>
          <cell r="AN1763">
            <v>1.2</v>
          </cell>
          <cell r="AO1763">
            <v>9.6450617283950615E-6</v>
          </cell>
          <cell r="AP1763">
            <v>3789.9327071758926</v>
          </cell>
          <cell r="AQ1763">
            <v>0</v>
          </cell>
          <cell r="AR1763">
            <v>2245</v>
          </cell>
          <cell r="AS1763">
            <v>2336</v>
          </cell>
          <cell r="AT1763">
            <v>17</v>
          </cell>
          <cell r="AU1763">
            <v>17.5</v>
          </cell>
          <cell r="AV1763">
            <v>17.304395604395605</v>
          </cell>
          <cell r="AW1763">
            <v>17</v>
          </cell>
          <cell r="AX1763">
            <v>0</v>
          </cell>
          <cell r="AY1763">
            <v>1758</v>
          </cell>
          <cell r="AZ1763">
            <v>0</v>
          </cell>
        </row>
        <row r="1764">
          <cell r="A1764">
            <v>0</v>
          </cell>
          <cell r="B1764" t="str">
            <v>RS03W5</v>
          </cell>
          <cell r="C1764">
            <v>1759.4540999999999</v>
          </cell>
          <cell r="D1764">
            <v>-129.99024180999999</v>
          </cell>
          <cell r="E1764">
            <v>45.939301819999997</v>
          </cell>
          <cell r="F1764">
            <v>-1523.4112</v>
          </cell>
          <cell r="G1764">
            <v>-2.2687577150480931</v>
          </cell>
          <cell r="H1764">
            <v>0.8017920728264234</v>
          </cell>
          <cell r="I1764">
            <v>1.0033563673989503</v>
          </cell>
          <cell r="J1764">
            <v>1781.6795053783462</v>
          </cell>
          <cell r="K1764">
            <v>2039.7181942784168</v>
          </cell>
          <cell r="L1764">
            <v>-2.2683998386010975</v>
          </cell>
          <cell r="M1764">
            <v>0.80182647640757287</v>
          </cell>
          <cell r="N1764">
            <v>1600.6292410095748</v>
          </cell>
          <cell r="O1764">
            <v>0</v>
          </cell>
          <cell r="P1764">
            <v>0</v>
          </cell>
          <cell r="Q1764">
            <v>241.47511215971895</v>
          </cell>
          <cell r="R1764">
            <v>5</v>
          </cell>
          <cell r="S1764">
            <v>3821.3976996567631</v>
          </cell>
          <cell r="T1764">
            <v>0</v>
          </cell>
          <cell r="U1764">
            <v>0</v>
          </cell>
          <cell r="V1764">
            <v>1782</v>
          </cell>
          <cell r="W1764">
            <v>36</v>
          </cell>
          <cell r="X1764">
            <v>0</v>
          </cell>
          <cell r="Y1764">
            <v>1</v>
          </cell>
          <cell r="Z1764">
            <v>0</v>
          </cell>
          <cell r="AA1764">
            <v>1</v>
          </cell>
          <cell r="AB1764">
            <v>1</v>
          </cell>
          <cell r="AC1764">
            <v>1759.5</v>
          </cell>
          <cell r="AD1764">
            <v>0.10273788053478454</v>
          </cell>
          <cell r="AE1764">
            <v>0.10273788053478454</v>
          </cell>
          <cell r="AF1764">
            <v>1.106439074006599</v>
          </cell>
          <cell r="AG1764">
            <v>5</v>
          </cell>
          <cell r="AH1764">
            <v>1969.7254815531808</v>
          </cell>
          <cell r="AI1764">
            <v>1969.7</v>
          </cell>
          <cell r="AJ1764">
            <v>2299.3000000000002</v>
          </cell>
          <cell r="AK1764">
            <v>3789.9157222222225</v>
          </cell>
          <cell r="AL1764">
            <v>1.2</v>
          </cell>
          <cell r="AM1764">
            <v>1</v>
          </cell>
          <cell r="AN1764">
            <v>1.2</v>
          </cell>
          <cell r="AO1764">
            <v>9.6450617283950615E-6</v>
          </cell>
          <cell r="AP1764">
            <v>3789.9327168209543</v>
          </cell>
          <cell r="AQ1764">
            <v>0</v>
          </cell>
          <cell r="AR1764">
            <v>2245</v>
          </cell>
          <cell r="AS1764">
            <v>2336</v>
          </cell>
          <cell r="AT1764">
            <v>17</v>
          </cell>
          <cell r="AU1764">
            <v>17.5</v>
          </cell>
          <cell r="AV1764">
            <v>17.298351648351648</v>
          </cell>
          <cell r="AW1764">
            <v>17</v>
          </cell>
          <cell r="AX1764">
            <v>0</v>
          </cell>
          <cell r="AY1764">
            <v>1759</v>
          </cell>
          <cell r="AZ1764">
            <v>0</v>
          </cell>
        </row>
        <row r="1765">
          <cell r="A1765">
            <v>0</v>
          </cell>
          <cell r="B1765" t="str">
            <v>RS03W5</v>
          </cell>
          <cell r="C1765">
            <v>1760.4540999999999</v>
          </cell>
          <cell r="D1765">
            <v>-129.99025316000001</v>
          </cell>
          <cell r="E1765">
            <v>45.939297529999997</v>
          </cell>
          <cell r="F1765">
            <v>-1523.4132999999999</v>
          </cell>
          <cell r="G1765">
            <v>-2.2687579131429634</v>
          </cell>
          <cell r="H1765">
            <v>0.80179199795179845</v>
          </cell>
          <cell r="I1765">
            <v>1.0000022049975688</v>
          </cell>
          <cell r="J1765">
            <v>1782.6795075833438</v>
          </cell>
          <cell r="K1765">
            <v>2038.7181920734192</v>
          </cell>
          <cell r="L1765">
            <v>-2.2683998386010975</v>
          </cell>
          <cell r="M1765">
            <v>0.80182647640757287</v>
          </cell>
          <cell r="N1765">
            <v>1601.5640408265815</v>
          </cell>
          <cell r="O1765">
            <v>0</v>
          </cell>
          <cell r="P1765">
            <v>0</v>
          </cell>
          <cell r="Q1765">
            <v>241.53118038002691</v>
          </cell>
          <cell r="R1765">
            <v>5</v>
          </cell>
          <cell r="S1765">
            <v>3821.3976996567631</v>
          </cell>
          <cell r="T1765">
            <v>0</v>
          </cell>
          <cell r="U1765">
            <v>0</v>
          </cell>
          <cell r="V1765">
            <v>1783</v>
          </cell>
          <cell r="W1765">
            <v>36</v>
          </cell>
          <cell r="X1765">
            <v>0</v>
          </cell>
          <cell r="Y1765">
            <v>1</v>
          </cell>
          <cell r="Z1765">
            <v>0</v>
          </cell>
          <cell r="AA1765">
            <v>1</v>
          </cell>
          <cell r="AB1765">
            <v>1</v>
          </cell>
          <cell r="AC1765">
            <v>1760.5</v>
          </cell>
          <cell r="AD1765">
            <v>0.10273788053478454</v>
          </cell>
          <cell r="AE1765">
            <v>0.10273788053478454</v>
          </cell>
          <cell r="AF1765">
            <v>1.1027403120691301</v>
          </cell>
          <cell r="AG1765">
            <v>5</v>
          </cell>
          <cell r="AH1765">
            <v>1970.82822186525</v>
          </cell>
          <cell r="AI1765">
            <v>1970.8</v>
          </cell>
          <cell r="AJ1765">
            <v>2298.1999999999998</v>
          </cell>
          <cell r="AK1765">
            <v>3789.9157222222225</v>
          </cell>
          <cell r="AL1765">
            <v>1.2</v>
          </cell>
          <cell r="AM1765">
            <v>1</v>
          </cell>
          <cell r="AN1765">
            <v>1.2</v>
          </cell>
          <cell r="AO1765">
            <v>9.6450617283950615E-6</v>
          </cell>
          <cell r="AP1765">
            <v>3789.932726466016</v>
          </cell>
          <cell r="AQ1765">
            <v>0</v>
          </cell>
          <cell r="AR1765">
            <v>2245</v>
          </cell>
          <cell r="AS1765">
            <v>2336</v>
          </cell>
          <cell r="AT1765">
            <v>17</v>
          </cell>
          <cell r="AU1765">
            <v>17.5</v>
          </cell>
          <cell r="AV1765">
            <v>17.292307692307691</v>
          </cell>
          <cell r="AW1765">
            <v>17</v>
          </cell>
          <cell r="AX1765">
            <v>0</v>
          </cell>
          <cell r="AY1765">
            <v>1760</v>
          </cell>
          <cell r="AZ1765">
            <v>0</v>
          </cell>
        </row>
        <row r="1766">
          <cell r="A1766">
            <v>0</v>
          </cell>
          <cell r="B1766" t="str">
            <v>RS03W5</v>
          </cell>
          <cell r="C1766">
            <v>1761.4540999999999</v>
          </cell>
          <cell r="D1766">
            <v>-129.99026451</v>
          </cell>
          <cell r="E1766">
            <v>45.939293249999999</v>
          </cell>
          <cell r="F1766">
            <v>-1523.3868</v>
          </cell>
          <cell r="G1766">
            <v>-2.2687581112378337</v>
          </cell>
          <cell r="H1766">
            <v>0.80179192325170645</v>
          </cell>
          <cell r="I1766">
            <v>1.000351063377251</v>
          </cell>
          <cell r="J1766">
            <v>1783.679858646721</v>
          </cell>
          <cell r="K1766">
            <v>2037.7178410100421</v>
          </cell>
          <cell r="L1766">
            <v>-2.2683998386010975</v>
          </cell>
          <cell r="M1766">
            <v>0.80182647640757287</v>
          </cell>
          <cell r="N1766">
            <v>1602.4987677680901</v>
          </cell>
          <cell r="O1766">
            <v>0</v>
          </cell>
          <cell r="P1766">
            <v>0</v>
          </cell>
          <cell r="Q1766">
            <v>241.47511585707252</v>
          </cell>
          <cell r="R1766">
            <v>5</v>
          </cell>
          <cell r="S1766">
            <v>3821.3976996567631</v>
          </cell>
          <cell r="T1766">
            <v>0</v>
          </cell>
          <cell r="U1766">
            <v>0</v>
          </cell>
          <cell r="V1766">
            <v>1784</v>
          </cell>
          <cell r="W1766">
            <v>36</v>
          </cell>
          <cell r="X1766">
            <v>0</v>
          </cell>
          <cell r="Y1766">
            <v>1</v>
          </cell>
          <cell r="Z1766">
            <v>0</v>
          </cell>
          <cell r="AA1766">
            <v>1</v>
          </cell>
          <cell r="AB1766">
            <v>1</v>
          </cell>
          <cell r="AC1766">
            <v>1761.5</v>
          </cell>
          <cell r="AD1766">
            <v>0.10273788053478454</v>
          </cell>
          <cell r="AE1766">
            <v>0.10273788053478454</v>
          </cell>
          <cell r="AF1766">
            <v>1.1031250114193476</v>
          </cell>
          <cell r="AG1766">
            <v>5</v>
          </cell>
          <cell r="AH1766">
            <v>1971.9313468766693</v>
          </cell>
          <cell r="AI1766">
            <v>1971.9</v>
          </cell>
          <cell r="AJ1766">
            <v>2297.1</v>
          </cell>
          <cell r="AK1766">
            <v>3789.9157222222225</v>
          </cell>
          <cell r="AL1766">
            <v>1.2</v>
          </cell>
          <cell r="AM1766">
            <v>1</v>
          </cell>
          <cell r="AN1766">
            <v>1.2</v>
          </cell>
          <cell r="AO1766">
            <v>9.6450617283950615E-6</v>
          </cell>
          <cell r="AP1766">
            <v>3789.9327361110777</v>
          </cell>
          <cell r="AQ1766">
            <v>0</v>
          </cell>
          <cell r="AR1766">
            <v>2245</v>
          </cell>
          <cell r="AS1766">
            <v>2336</v>
          </cell>
          <cell r="AT1766">
            <v>17</v>
          </cell>
          <cell r="AU1766">
            <v>17.5</v>
          </cell>
          <cell r="AV1766">
            <v>17.286263736263734</v>
          </cell>
          <cell r="AW1766">
            <v>17</v>
          </cell>
          <cell r="AX1766">
            <v>0</v>
          </cell>
          <cell r="AY1766">
            <v>1761</v>
          </cell>
          <cell r="AZ1766">
            <v>0</v>
          </cell>
        </row>
        <row r="1767">
          <cell r="A1767">
            <v>0</v>
          </cell>
          <cell r="B1767" t="str">
            <v>RS03W5</v>
          </cell>
          <cell r="C1767">
            <v>1762.4540999999999</v>
          </cell>
          <cell r="D1767">
            <v>-129.99027586</v>
          </cell>
          <cell r="E1767">
            <v>45.939288959999999</v>
          </cell>
          <cell r="F1767">
            <v>-1523.3733999999999</v>
          </cell>
          <cell r="G1767">
            <v>-2.2687583093327035</v>
          </cell>
          <cell r="H1767">
            <v>0.80179184837708162</v>
          </cell>
          <cell r="I1767">
            <v>1.0000897759701382</v>
          </cell>
          <cell r="J1767">
            <v>1784.679948422691</v>
          </cell>
          <cell r="K1767">
            <v>2036.717751234072</v>
          </cell>
          <cell r="L1767">
            <v>-2.2683998386010975</v>
          </cell>
          <cell r="M1767">
            <v>0.80182647640757287</v>
          </cell>
          <cell r="N1767">
            <v>1603.4337254893178</v>
          </cell>
          <cell r="O1767">
            <v>0</v>
          </cell>
          <cell r="P1767">
            <v>0</v>
          </cell>
          <cell r="Q1767">
            <v>241.47511766357172</v>
          </cell>
          <cell r="R1767">
            <v>5</v>
          </cell>
          <cell r="S1767">
            <v>3821.3976996567631</v>
          </cell>
          <cell r="T1767">
            <v>0</v>
          </cell>
          <cell r="U1767">
            <v>0</v>
          </cell>
          <cell r="V1767">
            <v>1785</v>
          </cell>
          <cell r="W1767">
            <v>36</v>
          </cell>
          <cell r="X1767">
            <v>0</v>
          </cell>
          <cell r="Y1767">
            <v>1</v>
          </cell>
          <cell r="Z1767">
            <v>0</v>
          </cell>
          <cell r="AA1767">
            <v>1</v>
          </cell>
          <cell r="AB1767">
            <v>1</v>
          </cell>
          <cell r="AC1767">
            <v>1762.5</v>
          </cell>
          <cell r="AD1767">
            <v>0.10273788053478454</v>
          </cell>
          <cell r="AE1767">
            <v>0.10273788053478454</v>
          </cell>
          <cell r="AF1767">
            <v>1.1028368798978176</v>
          </cell>
          <cell r="AG1767">
            <v>5</v>
          </cell>
          <cell r="AH1767">
            <v>1973.034183756567</v>
          </cell>
          <cell r="AI1767">
            <v>1973</v>
          </cell>
          <cell r="AJ1767">
            <v>2296</v>
          </cell>
          <cell r="AK1767">
            <v>3789.9157222222225</v>
          </cell>
          <cell r="AL1767">
            <v>1.2</v>
          </cell>
          <cell r="AM1767">
            <v>1</v>
          </cell>
          <cell r="AN1767">
            <v>1.2</v>
          </cell>
          <cell r="AO1767">
            <v>9.6450617283950615E-6</v>
          </cell>
          <cell r="AP1767">
            <v>3789.9327457561394</v>
          </cell>
          <cell r="AQ1767">
            <v>0</v>
          </cell>
          <cell r="AR1767">
            <v>2245</v>
          </cell>
          <cell r="AS1767">
            <v>2336</v>
          </cell>
          <cell r="AT1767">
            <v>17</v>
          </cell>
          <cell r="AU1767">
            <v>17.5</v>
          </cell>
          <cell r="AV1767">
            <v>17.280219780219781</v>
          </cell>
          <cell r="AW1767">
            <v>17</v>
          </cell>
          <cell r="AX1767">
            <v>0</v>
          </cell>
          <cell r="AY1767">
            <v>1762</v>
          </cell>
          <cell r="AZ1767">
            <v>0</v>
          </cell>
        </row>
        <row r="1768">
          <cell r="A1768">
            <v>0</v>
          </cell>
          <cell r="B1768" t="str">
            <v>RS03W5</v>
          </cell>
          <cell r="C1768">
            <v>1763.4540999999999</v>
          </cell>
          <cell r="D1768">
            <v>-129.99028720999999</v>
          </cell>
          <cell r="E1768">
            <v>45.939284669999999</v>
          </cell>
          <cell r="F1768">
            <v>-1523.3027999999999</v>
          </cell>
          <cell r="G1768">
            <v>-2.2687585074275733</v>
          </cell>
          <cell r="H1768">
            <v>0.80179177350245667</v>
          </cell>
          <cell r="I1768">
            <v>1.0024890822348151</v>
          </cell>
          <cell r="J1768">
            <v>1785.6824375049259</v>
          </cell>
          <cell r="K1768">
            <v>2035.7152621518371</v>
          </cell>
          <cell r="L1768">
            <v>-2.2683998386010975</v>
          </cell>
          <cell r="M1768">
            <v>0.80182647640757287</v>
          </cell>
          <cell r="N1768">
            <v>1604.3687619115562</v>
          </cell>
          <cell r="O1768">
            <v>0</v>
          </cell>
          <cell r="P1768">
            <v>0</v>
          </cell>
          <cell r="Q1768">
            <v>241.47511970261405</v>
          </cell>
          <cell r="R1768">
            <v>5</v>
          </cell>
          <cell r="S1768">
            <v>3821.3976996567631</v>
          </cell>
          <cell r="T1768">
            <v>0</v>
          </cell>
          <cell r="U1768">
            <v>0</v>
          </cell>
          <cell r="V1768">
            <v>1786</v>
          </cell>
          <cell r="W1768">
            <v>36</v>
          </cell>
          <cell r="X1768">
            <v>0</v>
          </cell>
          <cell r="Y1768">
            <v>1</v>
          </cell>
          <cell r="Z1768">
            <v>0</v>
          </cell>
          <cell r="AA1768">
            <v>1</v>
          </cell>
          <cell r="AB1768">
            <v>1</v>
          </cell>
          <cell r="AC1768">
            <v>1763.5</v>
          </cell>
          <cell r="AD1768">
            <v>0.10273788053478454</v>
          </cell>
          <cell r="AE1768">
            <v>0.10273788053478454</v>
          </cell>
          <cell r="AF1768">
            <v>1.1054826858028814</v>
          </cell>
          <cell r="AG1768">
            <v>5</v>
          </cell>
          <cell r="AH1768">
            <v>1974.1396664423701</v>
          </cell>
          <cell r="AI1768">
            <v>1974.1</v>
          </cell>
          <cell r="AJ1768">
            <v>2294.9</v>
          </cell>
          <cell r="AK1768">
            <v>3789.9157222222225</v>
          </cell>
          <cell r="AL1768">
            <v>1.2</v>
          </cell>
          <cell r="AM1768">
            <v>1</v>
          </cell>
          <cell r="AN1768">
            <v>1.2</v>
          </cell>
          <cell r="AO1768">
            <v>9.6450617283950615E-6</v>
          </cell>
          <cell r="AP1768">
            <v>3789.9327554012011</v>
          </cell>
          <cell r="AQ1768">
            <v>0</v>
          </cell>
          <cell r="AR1768">
            <v>2245</v>
          </cell>
          <cell r="AS1768">
            <v>2336</v>
          </cell>
          <cell r="AT1768">
            <v>17</v>
          </cell>
          <cell r="AU1768">
            <v>17.5</v>
          </cell>
          <cell r="AV1768">
            <v>17.274175824175824</v>
          </cell>
          <cell r="AW1768">
            <v>17</v>
          </cell>
          <cell r="AX1768">
            <v>0</v>
          </cell>
          <cell r="AY1768">
            <v>1763</v>
          </cell>
          <cell r="AZ1768">
            <v>0</v>
          </cell>
        </row>
        <row r="1769">
          <cell r="A1769">
            <v>0</v>
          </cell>
          <cell r="B1769" t="str">
            <v>RS03W5</v>
          </cell>
          <cell r="C1769">
            <v>1764.4540999999999</v>
          </cell>
          <cell r="D1769">
            <v>-129.99029856000001</v>
          </cell>
          <cell r="E1769">
            <v>45.93928038</v>
          </cell>
          <cell r="F1769">
            <v>-1523.1635000000001</v>
          </cell>
          <cell r="G1769">
            <v>-2.2687587055224441</v>
          </cell>
          <cell r="H1769">
            <v>0.80179169862783184</v>
          </cell>
          <cell r="I1769">
            <v>1.0096556294103203</v>
          </cell>
          <cell r="J1769">
            <v>1786.6920931343363</v>
          </cell>
          <cell r="K1769">
            <v>2034.7056065224267</v>
          </cell>
          <cell r="L1769">
            <v>-2.2683998386010975</v>
          </cell>
          <cell r="M1769">
            <v>0.80182647640757287</v>
          </cell>
          <cell r="N1769">
            <v>1605.3038712828543</v>
          </cell>
          <cell r="O1769">
            <v>0</v>
          </cell>
          <cell r="P1769">
            <v>0</v>
          </cell>
          <cell r="Q1769">
            <v>241.47512140132815</v>
          </cell>
          <cell r="R1769">
            <v>5</v>
          </cell>
          <cell r="S1769">
            <v>3821.3976996567631</v>
          </cell>
          <cell r="T1769">
            <v>0</v>
          </cell>
          <cell r="U1769">
            <v>0</v>
          </cell>
          <cell r="V1769">
            <v>1787</v>
          </cell>
          <cell r="W1769">
            <v>36</v>
          </cell>
          <cell r="X1769">
            <v>0</v>
          </cell>
          <cell r="Y1769">
            <v>1</v>
          </cell>
          <cell r="Z1769">
            <v>0</v>
          </cell>
          <cell r="AA1769">
            <v>1</v>
          </cell>
          <cell r="AB1769">
            <v>1</v>
          </cell>
          <cell r="AC1769">
            <v>1764.5</v>
          </cell>
          <cell r="AD1769">
            <v>0.10273788053478454</v>
          </cell>
          <cell r="AE1769">
            <v>0.10273788053478454</v>
          </cell>
          <cell r="AF1769">
            <v>1.1133855088459506</v>
          </cell>
          <cell r="AG1769">
            <v>5</v>
          </cell>
          <cell r="AH1769">
            <v>1975.2530519512161</v>
          </cell>
          <cell r="AI1769">
            <v>1975.3</v>
          </cell>
          <cell r="AJ1769">
            <v>2293.6999999999998</v>
          </cell>
          <cell r="AK1769">
            <v>3789.9157222222225</v>
          </cell>
          <cell r="AL1769">
            <v>1.2</v>
          </cell>
          <cell r="AM1769">
            <v>1</v>
          </cell>
          <cell r="AN1769">
            <v>1.2</v>
          </cell>
          <cell r="AO1769">
            <v>9.6450617283950615E-6</v>
          </cell>
          <cell r="AP1769">
            <v>3789.9327650462628</v>
          </cell>
          <cell r="AQ1769">
            <v>0</v>
          </cell>
          <cell r="AR1769">
            <v>2245</v>
          </cell>
          <cell r="AS1769">
            <v>2336</v>
          </cell>
          <cell r="AT1769">
            <v>17</v>
          </cell>
          <cell r="AU1769">
            <v>17.5</v>
          </cell>
          <cell r="AV1769">
            <v>17.267582417582418</v>
          </cell>
          <cell r="AW1769">
            <v>17</v>
          </cell>
          <cell r="AX1769">
            <v>0</v>
          </cell>
          <cell r="AY1769">
            <v>1764</v>
          </cell>
          <cell r="AZ1769">
            <v>0</v>
          </cell>
        </row>
        <row r="1770">
          <cell r="A1770">
            <v>0</v>
          </cell>
          <cell r="B1770" t="str">
            <v>RS03W5</v>
          </cell>
          <cell r="C1770">
            <v>1765.4540999999999</v>
          </cell>
          <cell r="D1770">
            <v>-129.99030991000001</v>
          </cell>
          <cell r="E1770">
            <v>45.93927609</v>
          </cell>
          <cell r="F1770">
            <v>-1523.1125</v>
          </cell>
          <cell r="G1770">
            <v>-2.2687589036173139</v>
          </cell>
          <cell r="H1770">
            <v>0.80179162375320689</v>
          </cell>
          <cell r="I1770">
            <v>1.0012996554478664</v>
          </cell>
          <cell r="J1770">
            <v>1787.6933927897842</v>
          </cell>
          <cell r="K1770">
            <v>2033.7043068669789</v>
          </cell>
          <cell r="L1770">
            <v>-2.2683998386010975</v>
          </cell>
          <cell r="M1770">
            <v>0.80182647640757287</v>
          </cell>
          <cell r="N1770">
            <v>1606.2390590863802</v>
          </cell>
          <cell r="O1770">
            <v>0</v>
          </cell>
          <cell r="P1770">
            <v>0</v>
          </cell>
          <cell r="Q1770">
            <v>241.47512324347176</v>
          </cell>
          <cell r="R1770">
            <v>5</v>
          </cell>
          <cell r="S1770">
            <v>3821.3976996567631</v>
          </cell>
          <cell r="T1770">
            <v>0</v>
          </cell>
          <cell r="U1770">
            <v>0</v>
          </cell>
          <cell r="V1770">
            <v>1788</v>
          </cell>
          <cell r="W1770">
            <v>36</v>
          </cell>
          <cell r="X1770">
            <v>0</v>
          </cell>
          <cell r="Y1770">
            <v>1</v>
          </cell>
          <cell r="Z1770">
            <v>0</v>
          </cell>
          <cell r="AA1770">
            <v>1</v>
          </cell>
          <cell r="AB1770">
            <v>1</v>
          </cell>
          <cell r="AC1770">
            <v>1765.5</v>
          </cell>
          <cell r="AD1770">
            <v>0.10273788053478454</v>
          </cell>
          <cell r="AE1770">
            <v>0.10273788053478454</v>
          </cell>
          <cell r="AF1770">
            <v>1.1041710598287902</v>
          </cell>
          <cell r="AG1770">
            <v>5</v>
          </cell>
          <cell r="AH1770">
            <v>1976.3572230110449</v>
          </cell>
          <cell r="AI1770">
            <v>1976.4</v>
          </cell>
          <cell r="AJ1770">
            <v>2292.6</v>
          </cell>
          <cell r="AK1770">
            <v>3789.9157222222225</v>
          </cell>
          <cell r="AL1770">
            <v>1.2</v>
          </cell>
          <cell r="AM1770">
            <v>1</v>
          </cell>
          <cell r="AN1770">
            <v>1.2</v>
          </cell>
          <cell r="AO1770">
            <v>9.6450617283950615E-6</v>
          </cell>
          <cell r="AP1770">
            <v>3789.9327746913245</v>
          </cell>
          <cell r="AQ1770">
            <v>0</v>
          </cell>
          <cell r="AR1770">
            <v>2245</v>
          </cell>
          <cell r="AS1770">
            <v>2336</v>
          </cell>
          <cell r="AT1770">
            <v>17</v>
          </cell>
          <cell r="AU1770">
            <v>17.5</v>
          </cell>
          <cell r="AV1770">
            <v>17.261538461538461</v>
          </cell>
          <cell r="AW1770">
            <v>17</v>
          </cell>
          <cell r="AX1770">
            <v>0</v>
          </cell>
          <cell r="AY1770">
            <v>1765</v>
          </cell>
          <cell r="AZ1770">
            <v>0</v>
          </cell>
        </row>
        <row r="1771">
          <cell r="A1771">
            <v>0</v>
          </cell>
          <cell r="B1771" t="str">
            <v>RS03W5</v>
          </cell>
          <cell r="C1771">
            <v>1766.4540999999999</v>
          </cell>
          <cell r="D1771">
            <v>-129.99032126</v>
          </cell>
          <cell r="E1771">
            <v>45.9392718</v>
          </cell>
          <cell r="F1771">
            <v>-1523.2268999999999</v>
          </cell>
          <cell r="G1771">
            <v>-2.2687591017121838</v>
          </cell>
          <cell r="H1771">
            <v>0.80179154887858195</v>
          </cell>
          <cell r="I1771">
            <v>1.0065224090898248</v>
          </cell>
          <cell r="J1771">
            <v>1788.6999151988739</v>
          </cell>
          <cell r="K1771">
            <v>2032.6977844578892</v>
          </cell>
          <cell r="L1771">
            <v>-2.2683998386010975</v>
          </cell>
          <cell r="M1771">
            <v>0.80182647640757287</v>
          </cell>
          <cell r="N1771">
            <v>1607.1743251849136</v>
          </cell>
          <cell r="O1771">
            <v>0</v>
          </cell>
          <cell r="P1771">
            <v>0</v>
          </cell>
          <cell r="Q1771">
            <v>241.47512521079807</v>
          </cell>
          <cell r="R1771">
            <v>5</v>
          </cell>
          <cell r="S1771">
            <v>3821.3976996567631</v>
          </cell>
          <cell r="T1771">
            <v>0</v>
          </cell>
          <cell r="U1771">
            <v>0</v>
          </cell>
          <cell r="V1771">
            <v>1789</v>
          </cell>
          <cell r="W1771">
            <v>36</v>
          </cell>
          <cell r="X1771">
            <v>0</v>
          </cell>
          <cell r="Y1771">
            <v>1</v>
          </cell>
          <cell r="Z1771">
            <v>0</v>
          </cell>
          <cell r="AA1771">
            <v>1</v>
          </cell>
          <cell r="AB1771">
            <v>1</v>
          </cell>
          <cell r="AC1771">
            <v>1766.5</v>
          </cell>
          <cell r="AD1771">
            <v>0.10273788053478454</v>
          </cell>
          <cell r="AE1771">
            <v>0.10273788053478454</v>
          </cell>
          <cell r="AF1771">
            <v>1.1099303881104787</v>
          </cell>
          <cell r="AG1771">
            <v>5</v>
          </cell>
          <cell r="AH1771">
            <v>1977.4671533991552</v>
          </cell>
          <cell r="AI1771">
            <v>1977.5</v>
          </cell>
          <cell r="AJ1771">
            <v>2291.5</v>
          </cell>
          <cell r="AK1771">
            <v>3789.9157222222225</v>
          </cell>
          <cell r="AL1771">
            <v>1.2</v>
          </cell>
          <cell r="AM1771">
            <v>1</v>
          </cell>
          <cell r="AN1771">
            <v>1.2</v>
          </cell>
          <cell r="AO1771">
            <v>9.6450617283950615E-6</v>
          </cell>
          <cell r="AP1771">
            <v>3789.9327843363862</v>
          </cell>
          <cell r="AQ1771">
            <v>0</v>
          </cell>
          <cell r="AR1771">
            <v>2245</v>
          </cell>
          <cell r="AS1771">
            <v>2336</v>
          </cell>
          <cell r="AT1771">
            <v>17</v>
          </cell>
          <cell r="AU1771">
            <v>17.5</v>
          </cell>
          <cell r="AV1771">
            <v>17.255494505494504</v>
          </cell>
          <cell r="AW1771">
            <v>17</v>
          </cell>
          <cell r="AX1771">
            <v>0</v>
          </cell>
          <cell r="AY1771">
            <v>1766</v>
          </cell>
          <cell r="AZ1771">
            <v>0</v>
          </cell>
        </row>
        <row r="1772">
          <cell r="A1772">
            <v>0</v>
          </cell>
          <cell r="B1772" t="str">
            <v>RS03W5</v>
          </cell>
          <cell r="C1772">
            <v>1767.4540999999999</v>
          </cell>
          <cell r="D1772">
            <v>-129.99033261</v>
          </cell>
          <cell r="E1772">
            <v>45.939267510000001</v>
          </cell>
          <cell r="F1772">
            <v>-1523.3024</v>
          </cell>
          <cell r="G1772">
            <v>-2.268759299807054</v>
          </cell>
          <cell r="H1772">
            <v>0.80179147400395712</v>
          </cell>
          <cell r="I1772">
            <v>1.0028460749287611</v>
          </cell>
          <cell r="J1772">
            <v>1789.7027612738027</v>
          </cell>
          <cell r="K1772">
            <v>2031.6949383829603</v>
          </cell>
          <cell r="L1772">
            <v>-2.2683998386010975</v>
          </cell>
          <cell r="M1772">
            <v>0.80182647640757287</v>
          </cell>
          <cell r="N1772">
            <v>1608.1096666416488</v>
          </cell>
          <cell r="O1772">
            <v>0</v>
          </cell>
          <cell r="P1772">
            <v>0</v>
          </cell>
          <cell r="Q1772">
            <v>241.47512698122608</v>
          </cell>
          <cell r="R1772">
            <v>5</v>
          </cell>
          <cell r="S1772">
            <v>3821.3976996567631</v>
          </cell>
          <cell r="T1772">
            <v>0</v>
          </cell>
          <cell r="U1772">
            <v>0</v>
          </cell>
          <cell r="V1772">
            <v>1790</v>
          </cell>
          <cell r="W1772">
            <v>36</v>
          </cell>
          <cell r="X1772">
            <v>0</v>
          </cell>
          <cell r="Y1772">
            <v>1</v>
          </cell>
          <cell r="Z1772">
            <v>0</v>
          </cell>
          <cell r="AA1772">
            <v>1</v>
          </cell>
          <cell r="AB1772">
            <v>1</v>
          </cell>
          <cell r="AC1772">
            <v>1767.5</v>
          </cell>
          <cell r="AD1772">
            <v>0.10273788053478454</v>
          </cell>
          <cell r="AE1772">
            <v>0.10273788053478454</v>
          </cell>
          <cell r="AF1772">
            <v>1.1058763551695698</v>
          </cell>
          <cell r="AG1772">
            <v>5</v>
          </cell>
          <cell r="AH1772">
            <v>1978.5730297543248</v>
          </cell>
          <cell r="AI1772">
            <v>1978.6</v>
          </cell>
          <cell r="AJ1772">
            <v>2290.4</v>
          </cell>
          <cell r="AK1772">
            <v>3789.9157222222225</v>
          </cell>
          <cell r="AL1772">
            <v>1.2</v>
          </cell>
          <cell r="AM1772">
            <v>1</v>
          </cell>
          <cell r="AN1772">
            <v>1.2</v>
          </cell>
          <cell r="AO1772">
            <v>9.6450617283950615E-6</v>
          </cell>
          <cell r="AP1772">
            <v>3789.932793981448</v>
          </cell>
          <cell r="AQ1772">
            <v>0</v>
          </cell>
          <cell r="AR1772">
            <v>2245</v>
          </cell>
          <cell r="AS1772">
            <v>2336</v>
          </cell>
          <cell r="AT1772">
            <v>17</v>
          </cell>
          <cell r="AU1772">
            <v>17.5</v>
          </cell>
          <cell r="AV1772">
            <v>17.24945054945055</v>
          </cell>
          <cell r="AW1772">
            <v>17</v>
          </cell>
          <cell r="AX1772">
            <v>0</v>
          </cell>
          <cell r="AY1772">
            <v>1767</v>
          </cell>
          <cell r="AZ1772">
            <v>0</v>
          </cell>
        </row>
        <row r="1773">
          <cell r="A1773">
            <v>0</v>
          </cell>
          <cell r="B1773" t="str">
            <v>RS03W5</v>
          </cell>
          <cell r="C1773">
            <v>1768.4540999999999</v>
          </cell>
          <cell r="D1773">
            <v>-129.99034395999999</v>
          </cell>
          <cell r="E1773">
            <v>45.939263220000001</v>
          </cell>
          <cell r="F1773">
            <v>-1523.4570000000001</v>
          </cell>
          <cell r="G1773">
            <v>-2.2687594979019239</v>
          </cell>
          <cell r="H1773">
            <v>0.80179139912933217</v>
          </cell>
          <cell r="I1773">
            <v>1.0118800126497323</v>
          </cell>
          <cell r="J1773">
            <v>1790.7146412864524</v>
          </cell>
          <cell r="K1773">
            <v>2030.6830583703106</v>
          </cell>
          <cell r="L1773">
            <v>-2.2683998386010975</v>
          </cell>
          <cell r="M1773">
            <v>0.80182647640757287</v>
          </cell>
          <cell r="N1773">
            <v>1609.0450833221946</v>
          </cell>
          <cell r="O1773">
            <v>0</v>
          </cell>
          <cell r="P1773">
            <v>0</v>
          </cell>
          <cell r="Q1773">
            <v>241.47512894897565</v>
          </cell>
          <cell r="R1773">
            <v>5</v>
          </cell>
          <cell r="S1773">
            <v>3821.3976996567631</v>
          </cell>
          <cell r="T1773">
            <v>0</v>
          </cell>
          <cell r="U1773">
            <v>0</v>
          </cell>
          <cell r="V1773">
            <v>1791</v>
          </cell>
          <cell r="W1773">
            <v>36</v>
          </cell>
          <cell r="X1773">
            <v>0</v>
          </cell>
          <cell r="Y1773">
            <v>1</v>
          </cell>
          <cell r="Z1773">
            <v>0</v>
          </cell>
          <cell r="AA1773">
            <v>1</v>
          </cell>
          <cell r="AB1773">
            <v>1</v>
          </cell>
          <cell r="AC1773">
            <v>1768.5</v>
          </cell>
          <cell r="AD1773">
            <v>0.10273788053478454</v>
          </cell>
          <cell r="AE1773">
            <v>0.10273788053478454</v>
          </cell>
          <cell r="AF1773">
            <v>1.1158384205048768</v>
          </cell>
          <cell r="AG1773">
            <v>5</v>
          </cell>
          <cell r="AH1773">
            <v>1979.6888681748296</v>
          </cell>
          <cell r="AI1773">
            <v>1979.7</v>
          </cell>
          <cell r="AJ1773">
            <v>2289.3000000000002</v>
          </cell>
          <cell r="AK1773">
            <v>3789.9157222222225</v>
          </cell>
          <cell r="AL1773">
            <v>1.2</v>
          </cell>
          <cell r="AM1773">
            <v>1</v>
          </cell>
          <cell r="AN1773">
            <v>1.2</v>
          </cell>
          <cell r="AO1773">
            <v>9.6450617283950615E-6</v>
          </cell>
          <cell r="AP1773">
            <v>3789.9328036265097</v>
          </cell>
          <cell r="AQ1773">
            <v>0</v>
          </cell>
          <cell r="AR1773">
            <v>2245</v>
          </cell>
          <cell r="AS1773">
            <v>2336</v>
          </cell>
          <cell r="AT1773">
            <v>17</v>
          </cell>
          <cell r="AU1773">
            <v>17.5</v>
          </cell>
          <cell r="AV1773">
            <v>17.243406593406593</v>
          </cell>
          <cell r="AW1773">
            <v>17</v>
          </cell>
          <cell r="AX1773">
            <v>0</v>
          </cell>
          <cell r="AY1773">
            <v>1768</v>
          </cell>
          <cell r="AZ1773">
            <v>0</v>
          </cell>
        </row>
        <row r="1774">
          <cell r="A1774">
            <v>0</v>
          </cell>
          <cell r="B1774" t="str">
            <v>RS03W5</v>
          </cell>
          <cell r="C1774">
            <v>1769.4540999999999</v>
          </cell>
          <cell r="D1774">
            <v>-129.99035531000001</v>
          </cell>
          <cell r="E1774">
            <v>45.939258930000001</v>
          </cell>
          <cell r="F1774">
            <v>-1523.6369999999999</v>
          </cell>
          <cell r="G1774">
            <v>-2.2687596959967946</v>
          </cell>
          <cell r="H1774">
            <v>0.80179132425470723</v>
          </cell>
          <cell r="I1774">
            <v>1.0160708636704141</v>
          </cell>
          <cell r="J1774">
            <v>1791.7307121501228</v>
          </cell>
          <cell r="K1774">
            <v>2029.6669875066402</v>
          </cell>
          <cell r="L1774">
            <v>-2.2683998386010975</v>
          </cell>
          <cell r="M1774">
            <v>0.80182647640757287</v>
          </cell>
          <cell r="N1774">
            <v>1609.980575097818</v>
          </cell>
          <cell r="O1774">
            <v>0</v>
          </cell>
          <cell r="P1774">
            <v>0</v>
          </cell>
          <cell r="Q1774">
            <v>241.47513073680167</v>
          </cell>
          <cell r="R1774">
            <v>5</v>
          </cell>
          <cell r="S1774">
            <v>3821.3976996567631</v>
          </cell>
          <cell r="T1774">
            <v>0</v>
          </cell>
          <cell r="U1774">
            <v>0</v>
          </cell>
          <cell r="V1774">
            <v>1792</v>
          </cell>
          <cell r="W1774">
            <v>36</v>
          </cell>
          <cell r="X1774">
            <v>0</v>
          </cell>
          <cell r="Y1774">
            <v>1</v>
          </cell>
          <cell r="Z1774">
            <v>0</v>
          </cell>
          <cell r="AA1774">
            <v>1</v>
          </cell>
          <cell r="AB1774">
            <v>1</v>
          </cell>
          <cell r="AC1774">
            <v>1769.5</v>
          </cell>
          <cell r="AD1774">
            <v>0.10273788053478454</v>
          </cell>
          <cell r="AE1774">
            <v>0.10273788053478454</v>
          </cell>
          <cell r="AF1774">
            <v>1.1204598306770603</v>
          </cell>
          <cell r="AG1774">
            <v>5</v>
          </cell>
          <cell r="AH1774">
            <v>1980.8093280055066</v>
          </cell>
          <cell r="AI1774">
            <v>1980.8</v>
          </cell>
          <cell r="AJ1774">
            <v>2288.1999999999998</v>
          </cell>
          <cell r="AK1774">
            <v>3789.9157222222225</v>
          </cell>
          <cell r="AL1774">
            <v>1.2</v>
          </cell>
          <cell r="AM1774">
            <v>1</v>
          </cell>
          <cell r="AN1774">
            <v>1.2</v>
          </cell>
          <cell r="AO1774">
            <v>9.6450617283950615E-6</v>
          </cell>
          <cell r="AP1774">
            <v>3789.9328132715714</v>
          </cell>
          <cell r="AQ1774">
            <v>0</v>
          </cell>
          <cell r="AR1774">
            <v>2245</v>
          </cell>
          <cell r="AS1774">
            <v>2336</v>
          </cell>
          <cell r="AT1774">
            <v>17</v>
          </cell>
          <cell r="AU1774">
            <v>17.5</v>
          </cell>
          <cell r="AV1774">
            <v>17.237362637362637</v>
          </cell>
          <cell r="AW1774">
            <v>17</v>
          </cell>
          <cell r="AX1774">
            <v>0</v>
          </cell>
          <cell r="AY1774">
            <v>1769</v>
          </cell>
          <cell r="AZ1774">
            <v>0</v>
          </cell>
        </row>
        <row r="1775">
          <cell r="A1775">
            <v>0</v>
          </cell>
          <cell r="B1775" t="str">
            <v>RS03W5</v>
          </cell>
          <cell r="C1775">
            <v>1770.4540999999999</v>
          </cell>
          <cell r="D1775">
            <v>-129.99036666000001</v>
          </cell>
          <cell r="E1775">
            <v>45.939254640000001</v>
          </cell>
          <cell r="F1775">
            <v>-1523.8159000000001</v>
          </cell>
          <cell r="G1775">
            <v>-2.2687598940916645</v>
          </cell>
          <cell r="H1775">
            <v>0.80179124938008239</v>
          </cell>
          <cell r="I1775">
            <v>1.0158765722271779</v>
          </cell>
          <cell r="J1775">
            <v>1792.74658872235</v>
          </cell>
          <cell r="K1775">
            <v>2028.6511109344131</v>
          </cell>
          <cell r="L1775">
            <v>-2.2683998386010975</v>
          </cell>
          <cell r="M1775">
            <v>0.80182647640757287</v>
          </cell>
          <cell r="N1775">
            <v>1610.9161530253937</v>
          </cell>
          <cell r="O1775">
            <v>0</v>
          </cell>
          <cell r="P1775">
            <v>0</v>
          </cell>
          <cell r="Q1775">
            <v>241.47513256112074</v>
          </cell>
          <cell r="R1775">
            <v>5</v>
          </cell>
          <cell r="S1775">
            <v>3821.3976996567631</v>
          </cell>
          <cell r="T1775">
            <v>0</v>
          </cell>
          <cell r="U1775">
            <v>0</v>
          </cell>
          <cell r="V1775">
            <v>1793</v>
          </cell>
          <cell r="W1775">
            <v>36</v>
          </cell>
          <cell r="X1775">
            <v>0</v>
          </cell>
          <cell r="Y1775">
            <v>1</v>
          </cell>
          <cell r="Z1775">
            <v>0</v>
          </cell>
          <cell r="AA1775">
            <v>1</v>
          </cell>
          <cell r="AB1775">
            <v>1</v>
          </cell>
          <cell r="AC1775">
            <v>1770.5</v>
          </cell>
          <cell r="AD1775">
            <v>0.10273788053478454</v>
          </cell>
          <cell r="AE1775">
            <v>0.10273788053478454</v>
          </cell>
          <cell r="AF1775">
            <v>1.1202455781427401</v>
          </cell>
          <cell r="AG1775">
            <v>5</v>
          </cell>
          <cell r="AH1775">
            <v>1981.9295735836492</v>
          </cell>
          <cell r="AI1775">
            <v>1981.9</v>
          </cell>
          <cell r="AJ1775">
            <v>2287.1</v>
          </cell>
          <cell r="AK1775">
            <v>3789.9157222222225</v>
          </cell>
          <cell r="AL1775">
            <v>1.2</v>
          </cell>
          <cell r="AM1775">
            <v>1</v>
          </cell>
          <cell r="AN1775">
            <v>1.2</v>
          </cell>
          <cell r="AO1775">
            <v>9.6450617283950615E-6</v>
          </cell>
          <cell r="AP1775">
            <v>3789.9328229166331</v>
          </cell>
          <cell r="AQ1775">
            <v>0</v>
          </cell>
          <cell r="AR1775">
            <v>2245</v>
          </cell>
          <cell r="AS1775">
            <v>2336</v>
          </cell>
          <cell r="AT1775">
            <v>17</v>
          </cell>
          <cell r="AU1775">
            <v>17.5</v>
          </cell>
          <cell r="AV1775">
            <v>17.23131868131868</v>
          </cell>
          <cell r="AW1775">
            <v>17</v>
          </cell>
          <cell r="AX1775">
            <v>0</v>
          </cell>
          <cell r="AY1775">
            <v>1770</v>
          </cell>
          <cell r="AZ1775">
            <v>0</v>
          </cell>
        </row>
        <row r="1776">
          <cell r="A1776">
            <v>0</v>
          </cell>
          <cell r="B1776" t="str">
            <v>RS03W5</v>
          </cell>
          <cell r="C1776">
            <v>1771.4540999999999</v>
          </cell>
          <cell r="D1776">
            <v>-129.99037801</v>
          </cell>
          <cell r="E1776">
            <v>45.939250350000002</v>
          </cell>
          <cell r="F1776">
            <v>-1523.9129</v>
          </cell>
          <cell r="G1776">
            <v>-2.2687600921865343</v>
          </cell>
          <cell r="H1776">
            <v>0.80179117450545745</v>
          </cell>
          <cell r="I1776">
            <v>1.004693485596476</v>
          </cell>
          <cell r="J1776">
            <v>1793.7512822079464</v>
          </cell>
          <cell r="K1776">
            <v>2027.6464174488167</v>
          </cell>
          <cell r="L1776">
            <v>-2.2683998386010975</v>
          </cell>
          <cell r="M1776">
            <v>0.80182647640757287</v>
          </cell>
          <cell r="N1776">
            <v>1611.8517945908277</v>
          </cell>
          <cell r="O1776">
            <v>0</v>
          </cell>
          <cell r="P1776">
            <v>0</v>
          </cell>
          <cell r="Q1776">
            <v>241.47513449279981</v>
          </cell>
          <cell r="R1776">
            <v>5</v>
          </cell>
          <cell r="S1776">
            <v>3821.3976996567631</v>
          </cell>
          <cell r="T1776">
            <v>0</v>
          </cell>
          <cell r="U1776">
            <v>0</v>
          </cell>
          <cell r="V1776">
            <v>1794</v>
          </cell>
          <cell r="W1776">
            <v>36</v>
          </cell>
          <cell r="X1776">
            <v>0</v>
          </cell>
          <cell r="Y1776">
            <v>1</v>
          </cell>
          <cell r="Z1776">
            <v>0</v>
          </cell>
          <cell r="AA1776">
            <v>1</v>
          </cell>
          <cell r="AB1776">
            <v>1</v>
          </cell>
          <cell r="AC1776">
            <v>1771.5</v>
          </cell>
          <cell r="AD1776">
            <v>0.10273788053478454</v>
          </cell>
          <cell r="AE1776">
            <v>0.10273788053478454</v>
          </cell>
          <cell r="AF1776">
            <v>1.107913564893763</v>
          </cell>
          <cell r="AG1776">
            <v>5</v>
          </cell>
          <cell r="AH1776">
            <v>1983.0374871485428</v>
          </cell>
          <cell r="AI1776">
            <v>1983</v>
          </cell>
          <cell r="AJ1776">
            <v>2286</v>
          </cell>
          <cell r="AK1776">
            <v>3789.9157222222225</v>
          </cell>
          <cell r="AL1776">
            <v>1.2</v>
          </cell>
          <cell r="AM1776">
            <v>1</v>
          </cell>
          <cell r="AN1776">
            <v>1.2</v>
          </cell>
          <cell r="AO1776">
            <v>9.6450617283950615E-6</v>
          </cell>
          <cell r="AP1776">
            <v>3789.9328325616948</v>
          </cell>
          <cell r="AQ1776">
            <v>0</v>
          </cell>
          <cell r="AR1776">
            <v>2245</v>
          </cell>
          <cell r="AS1776">
            <v>2336</v>
          </cell>
          <cell r="AT1776">
            <v>17</v>
          </cell>
          <cell r="AU1776">
            <v>17.5</v>
          </cell>
          <cell r="AV1776">
            <v>17.225274725274726</v>
          </cell>
          <cell r="AW1776">
            <v>17</v>
          </cell>
          <cell r="AX1776">
            <v>0</v>
          </cell>
          <cell r="AY1776">
            <v>1771</v>
          </cell>
          <cell r="AZ1776">
            <v>0</v>
          </cell>
        </row>
        <row r="1777">
          <cell r="A1777">
            <v>0</v>
          </cell>
          <cell r="B1777" t="str">
            <v>RS03W5</v>
          </cell>
          <cell r="C1777">
            <v>1772.4540999999999</v>
          </cell>
          <cell r="D1777">
            <v>-129.99038935999999</v>
          </cell>
          <cell r="E1777">
            <v>45.939246060000002</v>
          </cell>
          <cell r="F1777">
            <v>-1523.9237000000001</v>
          </cell>
          <cell r="G1777">
            <v>-2.2687602902814046</v>
          </cell>
          <cell r="H1777">
            <v>0.8017910996308325</v>
          </cell>
          <cell r="I1777">
            <v>1.0000583182994882</v>
          </cell>
          <cell r="J1777">
            <v>1794.7513405262459</v>
          </cell>
          <cell r="K1777">
            <v>2026.6463591305171</v>
          </cell>
          <cell r="L1777">
            <v>-2.2683998386010975</v>
          </cell>
          <cell r="M1777">
            <v>0.80182647640757287</v>
          </cell>
          <cell r="N1777">
            <v>1612.7875220351873</v>
          </cell>
          <cell r="O1777">
            <v>0</v>
          </cell>
          <cell r="P1777">
            <v>0</v>
          </cell>
          <cell r="Q1777">
            <v>241.47513631669423</v>
          </cell>
          <cell r="R1777">
            <v>5</v>
          </cell>
          <cell r="S1777">
            <v>3821.3976996567631</v>
          </cell>
          <cell r="T1777">
            <v>0</v>
          </cell>
          <cell r="U1777">
            <v>0</v>
          </cell>
          <cell r="V1777">
            <v>1795</v>
          </cell>
          <cell r="W1777">
            <v>36</v>
          </cell>
          <cell r="X1777">
            <v>0</v>
          </cell>
          <cell r="Y1777">
            <v>1</v>
          </cell>
          <cell r="Z1777">
            <v>0</v>
          </cell>
          <cell r="AA1777">
            <v>1</v>
          </cell>
          <cell r="AB1777">
            <v>1</v>
          </cell>
          <cell r="AC1777">
            <v>1772.5</v>
          </cell>
          <cell r="AD1777">
            <v>0.10273788053478454</v>
          </cell>
          <cell r="AE1777">
            <v>0.10273788053478454</v>
          </cell>
          <cell r="AF1777">
            <v>1.1028021903327585</v>
          </cell>
          <cell r="AG1777">
            <v>5</v>
          </cell>
          <cell r="AH1777">
            <v>1984.1402893388756</v>
          </cell>
          <cell r="AI1777">
            <v>1984.1</v>
          </cell>
          <cell r="AJ1777">
            <v>2284.9</v>
          </cell>
          <cell r="AK1777">
            <v>3789.9157222222225</v>
          </cell>
          <cell r="AL1777">
            <v>1.2</v>
          </cell>
          <cell r="AM1777">
            <v>1</v>
          </cell>
          <cell r="AN1777">
            <v>1.2</v>
          </cell>
          <cell r="AO1777">
            <v>9.6450617283950615E-6</v>
          </cell>
          <cell r="AP1777">
            <v>3789.9328422067565</v>
          </cell>
          <cell r="AQ1777">
            <v>0</v>
          </cell>
          <cell r="AR1777">
            <v>2245</v>
          </cell>
          <cell r="AS1777">
            <v>2336</v>
          </cell>
          <cell r="AT1777">
            <v>17</v>
          </cell>
          <cell r="AU1777">
            <v>17.5</v>
          </cell>
          <cell r="AV1777">
            <v>17.219230769230769</v>
          </cell>
          <cell r="AW1777">
            <v>17</v>
          </cell>
          <cell r="AX1777">
            <v>0</v>
          </cell>
          <cell r="AY1777">
            <v>1772</v>
          </cell>
          <cell r="AZ1777">
            <v>0</v>
          </cell>
        </row>
        <row r="1778">
          <cell r="A1778">
            <v>0</v>
          </cell>
          <cell r="B1778" t="str">
            <v>RS03W5</v>
          </cell>
          <cell r="C1778">
            <v>1773.4540999999999</v>
          </cell>
          <cell r="D1778">
            <v>-129.99040070999999</v>
          </cell>
          <cell r="E1778">
            <v>45.939241770000002</v>
          </cell>
          <cell r="F1778">
            <v>-1523.8471999999999</v>
          </cell>
          <cell r="G1778">
            <v>-2.2687604883762744</v>
          </cell>
          <cell r="H1778">
            <v>0.80179102475620767</v>
          </cell>
          <cell r="I1778">
            <v>1.0029218563776636</v>
          </cell>
          <cell r="J1778">
            <v>1795.7542623826237</v>
          </cell>
          <cell r="K1778">
            <v>2025.6434372741394</v>
          </cell>
          <cell r="L1778">
            <v>-2.2683998386010975</v>
          </cell>
          <cell r="M1778">
            <v>0.80182647640757287</v>
          </cell>
          <cell r="N1778">
            <v>1613.7233184534505</v>
          </cell>
          <cell r="O1778">
            <v>0</v>
          </cell>
          <cell r="P1778">
            <v>0</v>
          </cell>
          <cell r="Q1778">
            <v>241.47513821315107</v>
          </cell>
          <cell r="R1778">
            <v>5</v>
          </cell>
          <cell r="S1778">
            <v>3821.3976996567631</v>
          </cell>
          <cell r="T1778">
            <v>0</v>
          </cell>
          <cell r="U1778">
            <v>0</v>
          </cell>
          <cell r="V1778">
            <v>1796</v>
          </cell>
          <cell r="W1778">
            <v>36</v>
          </cell>
          <cell r="X1778">
            <v>0</v>
          </cell>
          <cell r="Y1778">
            <v>1</v>
          </cell>
          <cell r="Z1778">
            <v>0</v>
          </cell>
          <cell r="AA1778">
            <v>1</v>
          </cell>
          <cell r="AB1778">
            <v>1</v>
          </cell>
          <cell r="AC1778">
            <v>1773.5</v>
          </cell>
          <cell r="AD1778">
            <v>0.10273788053478454</v>
          </cell>
          <cell r="AE1778">
            <v>0.10273788053478454</v>
          </cell>
          <cell r="AF1778">
            <v>1.1059599222439163</v>
          </cell>
          <cell r="AG1778">
            <v>5</v>
          </cell>
          <cell r="AH1778">
            <v>1985.2462492611196</v>
          </cell>
          <cell r="AI1778">
            <v>1985.2</v>
          </cell>
          <cell r="AJ1778">
            <v>2283.8000000000002</v>
          </cell>
          <cell r="AK1778">
            <v>3789.9157222222225</v>
          </cell>
          <cell r="AL1778">
            <v>1.2</v>
          </cell>
          <cell r="AM1778">
            <v>1</v>
          </cell>
          <cell r="AN1778">
            <v>1.2</v>
          </cell>
          <cell r="AO1778">
            <v>9.6450617283950615E-6</v>
          </cell>
          <cell r="AP1778">
            <v>3789.9328518518182</v>
          </cell>
          <cell r="AQ1778">
            <v>0</v>
          </cell>
          <cell r="AR1778">
            <v>2245</v>
          </cell>
          <cell r="AS1778">
            <v>2336</v>
          </cell>
          <cell r="AT1778">
            <v>17</v>
          </cell>
          <cell r="AU1778">
            <v>17.5</v>
          </cell>
          <cell r="AV1778">
            <v>17.213186813186812</v>
          </cell>
          <cell r="AW1778">
            <v>17</v>
          </cell>
          <cell r="AX1778">
            <v>0</v>
          </cell>
          <cell r="AY1778">
            <v>1773</v>
          </cell>
          <cell r="AZ1778">
            <v>0</v>
          </cell>
        </row>
        <row r="1779">
          <cell r="A1779">
            <v>0</v>
          </cell>
          <cell r="B1779" t="str">
            <v>RS03W5</v>
          </cell>
          <cell r="C1779">
            <v>1774.4540999999999</v>
          </cell>
          <cell r="D1779">
            <v>-129.99041206000001</v>
          </cell>
          <cell r="E1779">
            <v>45.939237480000003</v>
          </cell>
          <cell r="F1779">
            <v>-1523.7157999999999</v>
          </cell>
          <cell r="G1779">
            <v>-2.2687606864711451</v>
          </cell>
          <cell r="H1779">
            <v>0.80179094988158273</v>
          </cell>
          <cell r="I1779">
            <v>1.0085960340988833</v>
          </cell>
          <cell r="J1779">
            <v>1796.7628584167226</v>
          </cell>
          <cell r="K1779">
            <v>2024.6348412400405</v>
          </cell>
          <cell r="L1779">
            <v>-2.2683998386010975</v>
          </cell>
          <cell r="M1779">
            <v>0.80182647640757287</v>
          </cell>
          <cell r="N1779">
            <v>1614.6591921000779</v>
          </cell>
          <cell r="O1779">
            <v>0</v>
          </cell>
          <cell r="P1779">
            <v>0</v>
          </cell>
          <cell r="Q1779">
            <v>241.47514003662081</v>
          </cell>
          <cell r="R1779">
            <v>5</v>
          </cell>
          <cell r="S1779">
            <v>3821.3976996567631</v>
          </cell>
          <cell r="T1779">
            <v>0</v>
          </cell>
          <cell r="U1779">
            <v>0</v>
          </cell>
          <cell r="V1779">
            <v>1797</v>
          </cell>
          <cell r="W1779">
            <v>36</v>
          </cell>
          <cell r="X1779">
            <v>0</v>
          </cell>
          <cell r="Y1779">
            <v>1</v>
          </cell>
          <cell r="Z1779">
            <v>0</v>
          </cell>
          <cell r="AA1779">
            <v>1</v>
          </cell>
          <cell r="AB1779">
            <v>1</v>
          </cell>
          <cell r="AC1779">
            <v>1774.5</v>
          </cell>
          <cell r="AD1779">
            <v>0.10273788053478454</v>
          </cell>
          <cell r="AE1779">
            <v>0.10273788053478454</v>
          </cell>
          <cell r="AF1779">
            <v>1.1122170529579918</v>
          </cell>
          <cell r="AG1779">
            <v>5</v>
          </cell>
          <cell r="AH1779">
            <v>1986.3584663140775</v>
          </cell>
          <cell r="AI1779">
            <v>1986.4</v>
          </cell>
          <cell r="AJ1779">
            <v>2282.6</v>
          </cell>
          <cell r="AK1779">
            <v>3789.9157222222225</v>
          </cell>
          <cell r="AL1779">
            <v>1.2</v>
          </cell>
          <cell r="AM1779">
            <v>1</v>
          </cell>
          <cell r="AN1779">
            <v>1.2</v>
          </cell>
          <cell r="AO1779">
            <v>9.6450617283950615E-6</v>
          </cell>
          <cell r="AP1779">
            <v>3789.9328614968799</v>
          </cell>
          <cell r="AQ1779">
            <v>0</v>
          </cell>
          <cell r="AR1779">
            <v>2245</v>
          </cell>
          <cell r="AS1779">
            <v>2336</v>
          </cell>
          <cell r="AT1779">
            <v>17</v>
          </cell>
          <cell r="AU1779">
            <v>17.5</v>
          </cell>
          <cell r="AV1779">
            <v>17.206593406593406</v>
          </cell>
          <cell r="AW1779">
            <v>17</v>
          </cell>
          <cell r="AX1779">
            <v>0</v>
          </cell>
          <cell r="AY1779">
            <v>1774</v>
          </cell>
          <cell r="AZ1779">
            <v>0</v>
          </cell>
        </row>
        <row r="1780">
          <cell r="A1780">
            <v>0</v>
          </cell>
          <cell r="B1780" t="str">
            <v>RS03W5</v>
          </cell>
          <cell r="C1780">
            <v>1775.4540999999999</v>
          </cell>
          <cell r="D1780">
            <v>-129.99042341000001</v>
          </cell>
          <cell r="E1780">
            <v>45.939233190000003</v>
          </cell>
          <cell r="F1780">
            <v>-1523.6569999999999</v>
          </cell>
          <cell r="G1780">
            <v>-2.268760884566015</v>
          </cell>
          <cell r="H1780">
            <v>0.80179087500695778</v>
          </cell>
          <cell r="I1780">
            <v>1.0017272283411298</v>
          </cell>
          <cell r="J1780">
            <v>1797.7645856450638</v>
          </cell>
          <cell r="K1780">
            <v>2023.6331140116993</v>
          </cell>
          <cell r="L1780">
            <v>-2.2683998386010975</v>
          </cell>
          <cell r="M1780">
            <v>0.80182647640757287</v>
          </cell>
          <cell r="N1780">
            <v>1615.5951428392634</v>
          </cell>
          <cell r="O1780">
            <v>0</v>
          </cell>
          <cell r="P1780">
            <v>0</v>
          </cell>
          <cell r="Q1780">
            <v>241.47514189658355</v>
          </cell>
          <cell r="R1780">
            <v>5</v>
          </cell>
          <cell r="S1780">
            <v>3821.3976996567631</v>
          </cell>
          <cell r="T1780">
            <v>0</v>
          </cell>
          <cell r="U1780">
            <v>0</v>
          </cell>
          <cell r="V1780">
            <v>1798</v>
          </cell>
          <cell r="W1780">
            <v>36</v>
          </cell>
          <cell r="X1780">
            <v>0</v>
          </cell>
          <cell r="Y1780">
            <v>1</v>
          </cell>
          <cell r="Z1780">
            <v>0</v>
          </cell>
          <cell r="AA1780">
            <v>1</v>
          </cell>
          <cell r="AB1780">
            <v>1</v>
          </cell>
          <cell r="AC1780">
            <v>1775.5</v>
          </cell>
          <cell r="AD1780">
            <v>0.10273788053478454</v>
          </cell>
          <cell r="AE1780">
            <v>0.10273788053478454</v>
          </cell>
          <cell r="AF1780">
            <v>1.1046425606548818</v>
          </cell>
          <cell r="AG1780">
            <v>5</v>
          </cell>
          <cell r="AH1780">
            <v>1987.4631088747326</v>
          </cell>
          <cell r="AI1780">
            <v>1987.5</v>
          </cell>
          <cell r="AJ1780">
            <v>2281.5</v>
          </cell>
          <cell r="AK1780">
            <v>3789.9157222222225</v>
          </cell>
          <cell r="AL1780">
            <v>1.2</v>
          </cell>
          <cell r="AM1780">
            <v>1</v>
          </cell>
          <cell r="AN1780">
            <v>1.2</v>
          </cell>
          <cell r="AO1780">
            <v>9.6450617283950615E-6</v>
          </cell>
          <cell r="AP1780">
            <v>3789.9328711419416</v>
          </cell>
          <cell r="AQ1780">
            <v>0</v>
          </cell>
          <cell r="AR1780">
            <v>2245</v>
          </cell>
          <cell r="AS1780">
            <v>2336</v>
          </cell>
          <cell r="AT1780">
            <v>17</v>
          </cell>
          <cell r="AU1780">
            <v>17.5</v>
          </cell>
          <cell r="AV1780">
            <v>17.200549450549449</v>
          </cell>
          <cell r="AW1780">
            <v>17</v>
          </cell>
          <cell r="AX1780">
            <v>0</v>
          </cell>
          <cell r="AY1780">
            <v>1775</v>
          </cell>
          <cell r="AZ1780">
            <v>0</v>
          </cell>
        </row>
        <row r="1781">
          <cell r="A1781">
            <v>0</v>
          </cell>
          <cell r="B1781" t="str">
            <v>RS03W5</v>
          </cell>
          <cell r="C1781">
            <v>1776.4540999999999</v>
          </cell>
          <cell r="D1781">
            <v>-129.99043476</v>
          </cell>
          <cell r="E1781">
            <v>45.939228900000003</v>
          </cell>
          <cell r="F1781">
            <v>-1523.5844999999999</v>
          </cell>
          <cell r="G1781">
            <v>-2.2687610826608848</v>
          </cell>
          <cell r="H1781">
            <v>0.80179080013233295</v>
          </cell>
          <cell r="I1781">
            <v>1.0026246805260675</v>
          </cell>
          <cell r="J1781">
            <v>1798.7672103255898</v>
          </cell>
          <cell r="K1781">
            <v>2022.6304893311733</v>
          </cell>
          <cell r="L1781">
            <v>-2.2683998386010975</v>
          </cell>
          <cell r="M1781">
            <v>0.80182647640757287</v>
          </cell>
          <cell r="N1781">
            <v>1616.5311677511772</v>
          </cell>
          <cell r="O1781">
            <v>0</v>
          </cell>
          <cell r="P1781">
            <v>0</v>
          </cell>
          <cell r="Q1781">
            <v>241.4751437391472</v>
          </cell>
          <cell r="R1781">
            <v>5</v>
          </cell>
          <cell r="S1781">
            <v>3821.3976996567631</v>
          </cell>
          <cell r="T1781">
            <v>0</v>
          </cell>
          <cell r="U1781">
            <v>0</v>
          </cell>
          <cell r="V1781">
            <v>1799</v>
          </cell>
          <cell r="W1781">
            <v>36</v>
          </cell>
          <cell r="X1781">
            <v>0</v>
          </cell>
          <cell r="Y1781">
            <v>1</v>
          </cell>
          <cell r="Z1781">
            <v>0</v>
          </cell>
          <cell r="AA1781">
            <v>1</v>
          </cell>
          <cell r="AB1781">
            <v>1</v>
          </cell>
          <cell r="AC1781">
            <v>1776.5</v>
          </cell>
          <cell r="AD1781">
            <v>0.10273788053478454</v>
          </cell>
          <cell r="AE1781">
            <v>0.10273788053478454</v>
          </cell>
          <cell r="AF1781">
            <v>1.1056322151751812</v>
          </cell>
          <cell r="AG1781">
            <v>5</v>
          </cell>
          <cell r="AH1781">
            <v>1988.5687410899077</v>
          </cell>
          <cell r="AI1781">
            <v>1988.6</v>
          </cell>
          <cell r="AJ1781">
            <v>2280.4</v>
          </cell>
          <cell r="AK1781">
            <v>3789.9157222222225</v>
          </cell>
          <cell r="AL1781">
            <v>1.2</v>
          </cell>
          <cell r="AM1781">
            <v>1</v>
          </cell>
          <cell r="AN1781">
            <v>1.2</v>
          </cell>
          <cell r="AO1781">
            <v>9.6450617283950615E-6</v>
          </cell>
          <cell r="AP1781">
            <v>3789.9328807870033</v>
          </cell>
          <cell r="AQ1781">
            <v>0</v>
          </cell>
          <cell r="AR1781">
            <v>2245</v>
          </cell>
          <cell r="AS1781">
            <v>2336</v>
          </cell>
          <cell r="AT1781">
            <v>17</v>
          </cell>
          <cell r="AU1781">
            <v>17.5</v>
          </cell>
          <cell r="AV1781">
            <v>17.194505494505496</v>
          </cell>
          <cell r="AW1781">
            <v>17</v>
          </cell>
          <cell r="AX1781">
            <v>0</v>
          </cell>
          <cell r="AY1781">
            <v>1776</v>
          </cell>
          <cell r="AZ1781">
            <v>0</v>
          </cell>
        </row>
        <row r="1782">
          <cell r="A1782">
            <v>0</v>
          </cell>
          <cell r="B1782" t="str">
            <v>RS03W5</v>
          </cell>
          <cell r="C1782">
            <v>1777.4540999999999</v>
          </cell>
          <cell r="D1782">
            <v>-129.99044610999999</v>
          </cell>
          <cell r="E1782">
            <v>45.939224609999997</v>
          </cell>
          <cell r="F1782">
            <v>-1523.5695000000001</v>
          </cell>
          <cell r="G1782">
            <v>-2.2687612807557551</v>
          </cell>
          <cell r="H1782">
            <v>0.80179072525770789</v>
          </cell>
          <cell r="I1782">
            <v>1.0001124936725849</v>
          </cell>
          <cell r="J1782">
            <v>1799.7673228192623</v>
          </cell>
          <cell r="K1782">
            <v>2021.6303768375008</v>
          </cell>
          <cell r="L1782">
            <v>-2.2683998386010975</v>
          </cell>
          <cell r="M1782">
            <v>0.80182647640757287</v>
          </cell>
          <cell r="N1782">
            <v>1617.4672694911105</v>
          </cell>
          <cell r="O1782">
            <v>0</v>
          </cell>
          <cell r="P1782">
            <v>0</v>
          </cell>
          <cell r="Q1782">
            <v>241.4751455630398</v>
          </cell>
          <cell r="R1782">
            <v>5</v>
          </cell>
          <cell r="S1782">
            <v>3821.3976996567631</v>
          </cell>
          <cell r="T1782">
            <v>0</v>
          </cell>
          <cell r="U1782">
            <v>0</v>
          </cell>
          <cell r="V1782">
            <v>1800</v>
          </cell>
          <cell r="W1782">
            <v>36</v>
          </cell>
          <cell r="X1782">
            <v>0</v>
          </cell>
          <cell r="Y1782">
            <v>1</v>
          </cell>
          <cell r="Z1782">
            <v>0</v>
          </cell>
          <cell r="AA1782">
            <v>1</v>
          </cell>
          <cell r="AB1782">
            <v>1</v>
          </cell>
          <cell r="AC1782">
            <v>1777.5</v>
          </cell>
          <cell r="AD1782">
            <v>0.10273788053478454</v>
          </cell>
          <cell r="AE1782">
            <v>0.10273788053478454</v>
          </cell>
          <cell r="AF1782">
            <v>1.1028619315688644</v>
          </cell>
          <cell r="AG1782">
            <v>5</v>
          </cell>
          <cell r="AH1782">
            <v>1989.6716030214766</v>
          </cell>
          <cell r="AI1782">
            <v>1989.7</v>
          </cell>
          <cell r="AJ1782">
            <v>2279.3000000000002</v>
          </cell>
          <cell r="AK1782">
            <v>3789.9157222222225</v>
          </cell>
          <cell r="AL1782">
            <v>1.2</v>
          </cell>
          <cell r="AM1782">
            <v>1</v>
          </cell>
          <cell r="AN1782">
            <v>1.2</v>
          </cell>
          <cell r="AO1782">
            <v>9.6450617283950615E-6</v>
          </cell>
          <cell r="AP1782">
            <v>3789.9328904320651</v>
          </cell>
          <cell r="AQ1782">
            <v>0</v>
          </cell>
          <cell r="AR1782">
            <v>2245</v>
          </cell>
          <cell r="AS1782">
            <v>2336</v>
          </cell>
          <cell r="AT1782">
            <v>17</v>
          </cell>
          <cell r="AU1782">
            <v>17.5</v>
          </cell>
          <cell r="AV1782">
            <v>17.188461538461539</v>
          </cell>
          <cell r="AW1782">
            <v>17</v>
          </cell>
          <cell r="AX1782">
            <v>0</v>
          </cell>
          <cell r="AY1782">
            <v>1777</v>
          </cell>
          <cell r="AZ1782">
            <v>0</v>
          </cell>
        </row>
        <row r="1783">
          <cell r="A1783">
            <v>0</v>
          </cell>
          <cell r="B1783" t="str">
            <v>RS03W5</v>
          </cell>
          <cell r="C1783">
            <v>1778.4540999999999</v>
          </cell>
          <cell r="D1783">
            <v>-129.99045745999999</v>
          </cell>
          <cell r="E1783">
            <v>45.939220319999997</v>
          </cell>
          <cell r="F1783">
            <v>-1523.4801</v>
          </cell>
          <cell r="G1783">
            <v>-2.268761478850625</v>
          </cell>
          <cell r="H1783">
            <v>0.80179065038308295</v>
          </cell>
          <cell r="I1783">
            <v>1.0039882270226141</v>
          </cell>
          <cell r="J1783">
            <v>1800.7713110462848</v>
          </cell>
          <cell r="K1783">
            <v>2020.6263886104782</v>
          </cell>
          <cell r="L1783">
            <v>-2.2683998386010975</v>
          </cell>
          <cell r="M1783">
            <v>0.80182647640757287</v>
          </cell>
          <cell r="N1783">
            <v>1618.4034451420625</v>
          </cell>
          <cell r="O1783">
            <v>0</v>
          </cell>
          <cell r="P1783">
            <v>0</v>
          </cell>
          <cell r="Q1783">
            <v>241.47514753036182</v>
          </cell>
          <cell r="R1783">
            <v>5</v>
          </cell>
          <cell r="S1783">
            <v>3821.3976996567631</v>
          </cell>
          <cell r="T1783">
            <v>0</v>
          </cell>
          <cell r="U1783">
            <v>0</v>
          </cell>
          <cell r="V1783">
            <v>1801</v>
          </cell>
          <cell r="W1783">
            <v>36</v>
          </cell>
          <cell r="X1783">
            <v>0</v>
          </cell>
          <cell r="Y1783">
            <v>1</v>
          </cell>
          <cell r="Z1783">
            <v>0</v>
          </cell>
          <cell r="AA1783">
            <v>1</v>
          </cell>
          <cell r="AB1783">
            <v>1</v>
          </cell>
          <cell r="AC1783">
            <v>1778.5</v>
          </cell>
          <cell r="AD1783">
            <v>0.10273788053478454</v>
          </cell>
          <cell r="AE1783">
            <v>0.10273788053478454</v>
          </cell>
          <cell r="AF1783">
            <v>1.1071358495487935</v>
          </cell>
          <cell r="AG1783">
            <v>5</v>
          </cell>
          <cell r="AH1783">
            <v>1990.7787388710253</v>
          </cell>
          <cell r="AI1783">
            <v>1990.8</v>
          </cell>
          <cell r="AJ1783">
            <v>2278.1999999999998</v>
          </cell>
          <cell r="AK1783">
            <v>3789.9157222222225</v>
          </cell>
          <cell r="AL1783">
            <v>1.2</v>
          </cell>
          <cell r="AM1783">
            <v>1</v>
          </cell>
          <cell r="AN1783">
            <v>1.2</v>
          </cell>
          <cell r="AO1783">
            <v>9.6450617283950615E-6</v>
          </cell>
          <cell r="AP1783">
            <v>3789.9329000771268</v>
          </cell>
          <cell r="AQ1783">
            <v>0</v>
          </cell>
          <cell r="AR1783">
            <v>2245</v>
          </cell>
          <cell r="AS1783">
            <v>2336</v>
          </cell>
          <cell r="AT1783">
            <v>17</v>
          </cell>
          <cell r="AU1783">
            <v>17.5</v>
          </cell>
          <cell r="AV1783">
            <v>17.182417582417582</v>
          </cell>
          <cell r="AW1783">
            <v>17</v>
          </cell>
          <cell r="AX1783">
            <v>0</v>
          </cell>
          <cell r="AY1783">
            <v>1778</v>
          </cell>
          <cell r="AZ1783">
            <v>0</v>
          </cell>
        </row>
        <row r="1784">
          <cell r="A1784">
            <v>0</v>
          </cell>
          <cell r="B1784" t="str">
            <v>RS03W5</v>
          </cell>
          <cell r="C1784">
            <v>1779.4540999999999</v>
          </cell>
          <cell r="D1784">
            <v>-129.99046881000001</v>
          </cell>
          <cell r="E1784">
            <v>45.939216029999997</v>
          </cell>
          <cell r="F1784">
            <v>-1523.3672999999999</v>
          </cell>
          <cell r="G1784">
            <v>-2.2687616769454952</v>
          </cell>
          <cell r="H1784">
            <v>0.80179057550845811</v>
          </cell>
          <cell r="I1784">
            <v>1.0063418107184179</v>
          </cell>
          <cell r="J1784">
            <v>1801.7776528570032</v>
          </cell>
          <cell r="K1784">
            <v>2019.6200467997598</v>
          </cell>
          <cell r="L1784">
            <v>-2.2683998386010975</v>
          </cell>
          <cell r="M1784">
            <v>0.80182647640757287</v>
          </cell>
          <cell r="N1784">
            <v>1619.3396973593244</v>
          </cell>
          <cell r="O1784">
            <v>0</v>
          </cell>
          <cell r="P1784">
            <v>0</v>
          </cell>
          <cell r="Q1784">
            <v>241.47514935467768</v>
          </cell>
          <cell r="R1784">
            <v>5</v>
          </cell>
          <cell r="S1784">
            <v>3821.3976996567631</v>
          </cell>
          <cell r="T1784">
            <v>0</v>
          </cell>
          <cell r="U1784">
            <v>0</v>
          </cell>
          <cell r="V1784">
            <v>1802</v>
          </cell>
          <cell r="W1784">
            <v>36</v>
          </cell>
          <cell r="X1784">
            <v>0</v>
          </cell>
          <cell r="Y1784">
            <v>1</v>
          </cell>
          <cell r="Z1784">
            <v>0</v>
          </cell>
          <cell r="AA1784">
            <v>1</v>
          </cell>
          <cell r="AB1784">
            <v>1</v>
          </cell>
          <cell r="AC1784">
            <v>1779.5</v>
          </cell>
          <cell r="AD1784">
            <v>0.10273788053478454</v>
          </cell>
          <cell r="AE1784">
            <v>0.10273788053478454</v>
          </cell>
          <cell r="AF1784">
            <v>1.1097312354451654</v>
          </cell>
          <cell r="AG1784">
            <v>5</v>
          </cell>
          <cell r="AH1784">
            <v>1991.8884701064705</v>
          </cell>
          <cell r="AI1784">
            <v>1991.9</v>
          </cell>
          <cell r="AJ1784">
            <v>2277.1</v>
          </cell>
          <cell r="AK1784">
            <v>3789.9157222222225</v>
          </cell>
          <cell r="AL1784">
            <v>1.2</v>
          </cell>
          <cell r="AM1784">
            <v>1</v>
          </cell>
          <cell r="AN1784">
            <v>1.2</v>
          </cell>
          <cell r="AO1784">
            <v>9.6450617283950615E-6</v>
          </cell>
          <cell r="AP1784">
            <v>3789.9329097221885</v>
          </cell>
          <cell r="AQ1784">
            <v>0</v>
          </cell>
          <cell r="AR1784">
            <v>2245</v>
          </cell>
          <cell r="AS1784">
            <v>2336</v>
          </cell>
          <cell r="AT1784">
            <v>17</v>
          </cell>
          <cell r="AU1784">
            <v>17.5</v>
          </cell>
          <cell r="AV1784">
            <v>17.176373626373625</v>
          </cell>
          <cell r="AW1784">
            <v>17</v>
          </cell>
          <cell r="AX1784">
            <v>0</v>
          </cell>
          <cell r="AY1784">
            <v>1779</v>
          </cell>
          <cell r="AZ1784">
            <v>0</v>
          </cell>
        </row>
        <row r="1785">
          <cell r="A1785">
            <v>0</v>
          </cell>
          <cell r="B1785" t="str">
            <v>RS03W5</v>
          </cell>
          <cell r="C1785">
            <v>1780.4540999999999</v>
          </cell>
          <cell r="D1785">
            <v>-129.99048016</v>
          </cell>
          <cell r="E1785">
            <v>45.939211739999998</v>
          </cell>
          <cell r="F1785">
            <v>-1523.3488</v>
          </cell>
          <cell r="G1785">
            <v>-2.2687618750403655</v>
          </cell>
          <cell r="H1785">
            <v>0.80179050063383317</v>
          </cell>
          <cell r="I1785">
            <v>1.0001711103606203</v>
          </cell>
          <cell r="J1785">
            <v>1802.7778239673639</v>
          </cell>
          <cell r="K1785">
            <v>2018.6198756893991</v>
          </cell>
          <cell r="L1785">
            <v>-2.2683998386010975</v>
          </cell>
          <cell r="M1785">
            <v>0.80182647640757287</v>
          </cell>
          <cell r="N1785">
            <v>1620.2760232287249</v>
          </cell>
          <cell r="O1785">
            <v>0</v>
          </cell>
          <cell r="P1785">
            <v>0</v>
          </cell>
          <cell r="Q1785">
            <v>241.47515119639195</v>
          </cell>
          <cell r="R1785">
            <v>5</v>
          </cell>
          <cell r="S1785">
            <v>3821.3976996567631</v>
          </cell>
          <cell r="T1785">
            <v>0</v>
          </cell>
          <cell r="U1785">
            <v>0</v>
          </cell>
          <cell r="V1785">
            <v>1803</v>
          </cell>
          <cell r="W1785">
            <v>36</v>
          </cell>
          <cell r="X1785">
            <v>0</v>
          </cell>
          <cell r="Y1785">
            <v>1</v>
          </cell>
          <cell r="Z1785">
            <v>0</v>
          </cell>
          <cell r="AA1785">
            <v>1</v>
          </cell>
          <cell r="AB1785">
            <v>1</v>
          </cell>
          <cell r="AC1785">
            <v>1780.5</v>
          </cell>
          <cell r="AD1785">
            <v>0.10273788053478454</v>
          </cell>
          <cell r="AE1785">
            <v>0.10273788053478454</v>
          </cell>
          <cell r="AF1785">
            <v>1.1029265704111926</v>
          </cell>
          <cell r="AG1785">
            <v>5</v>
          </cell>
          <cell r="AH1785">
            <v>1992.9913966768818</v>
          </cell>
          <cell r="AI1785">
            <v>1993</v>
          </cell>
          <cell r="AJ1785">
            <v>2276</v>
          </cell>
          <cell r="AK1785">
            <v>3789.9157222222225</v>
          </cell>
          <cell r="AL1785">
            <v>1.2</v>
          </cell>
          <cell r="AM1785">
            <v>1</v>
          </cell>
          <cell r="AN1785">
            <v>1.2</v>
          </cell>
          <cell r="AO1785">
            <v>9.6450617283950615E-6</v>
          </cell>
          <cell r="AP1785">
            <v>3789.9329193672502</v>
          </cell>
          <cell r="AQ1785">
            <v>0</v>
          </cell>
          <cell r="AR1785">
            <v>2245</v>
          </cell>
          <cell r="AS1785">
            <v>2336</v>
          </cell>
          <cell r="AT1785">
            <v>17</v>
          </cell>
          <cell r="AU1785">
            <v>17.5</v>
          </cell>
          <cell r="AV1785">
            <v>17.170329670329672</v>
          </cell>
          <cell r="AW1785">
            <v>17</v>
          </cell>
          <cell r="AX1785">
            <v>0</v>
          </cell>
          <cell r="AY1785">
            <v>1780</v>
          </cell>
          <cell r="AZ1785">
            <v>0</v>
          </cell>
        </row>
        <row r="1786">
          <cell r="A1786">
            <v>0</v>
          </cell>
          <cell r="B1786" t="str">
            <v>RS03W5</v>
          </cell>
          <cell r="C1786">
            <v>1781.4540999999999</v>
          </cell>
          <cell r="D1786">
            <v>-129.99049151</v>
          </cell>
          <cell r="E1786">
            <v>45.939207449999998</v>
          </cell>
          <cell r="F1786">
            <v>-1523.39</v>
          </cell>
          <cell r="G1786">
            <v>-2.2687620731352354</v>
          </cell>
          <cell r="H1786">
            <v>0.80179042575920823</v>
          </cell>
          <cell r="I1786">
            <v>1.0008483601425391</v>
          </cell>
          <cell r="J1786">
            <v>1803.7786723275065</v>
          </cell>
          <cell r="K1786">
            <v>2017.6190273292566</v>
          </cell>
          <cell r="L1786">
            <v>-2.2683998386010975</v>
          </cell>
          <cell r="M1786">
            <v>0.80182647640757287</v>
          </cell>
          <cell r="N1786">
            <v>1621.2124254013106</v>
          </cell>
          <cell r="O1786">
            <v>0</v>
          </cell>
          <cell r="P1786">
            <v>0</v>
          </cell>
          <cell r="Q1786">
            <v>241.53121936718162</v>
          </cell>
          <cell r="R1786">
            <v>5</v>
          </cell>
          <cell r="S1786">
            <v>3821.3976996567631</v>
          </cell>
          <cell r="T1786">
            <v>0</v>
          </cell>
          <cell r="U1786">
            <v>0</v>
          </cell>
          <cell r="V1786">
            <v>1804</v>
          </cell>
          <cell r="W1786">
            <v>36</v>
          </cell>
          <cell r="X1786">
            <v>0</v>
          </cell>
          <cell r="Y1786">
            <v>1</v>
          </cell>
          <cell r="Z1786">
            <v>0</v>
          </cell>
          <cell r="AA1786">
            <v>1</v>
          </cell>
          <cell r="AB1786">
            <v>1</v>
          </cell>
          <cell r="AC1786">
            <v>1781.5</v>
          </cell>
          <cell r="AD1786">
            <v>0.10273788053478454</v>
          </cell>
          <cell r="AE1786">
            <v>0.10273788053478454</v>
          </cell>
          <cell r="AF1786">
            <v>1.1036733994002983</v>
          </cell>
          <cell r="AG1786">
            <v>5</v>
          </cell>
          <cell r="AH1786">
            <v>1994.0950700762821</v>
          </cell>
          <cell r="AI1786">
            <v>1994.1</v>
          </cell>
          <cell r="AJ1786">
            <v>2274.9</v>
          </cell>
          <cell r="AK1786">
            <v>3789.9157222222225</v>
          </cell>
          <cell r="AL1786">
            <v>1.2</v>
          </cell>
          <cell r="AM1786">
            <v>1</v>
          </cell>
          <cell r="AN1786">
            <v>1.2</v>
          </cell>
          <cell r="AO1786">
            <v>9.6450617283950615E-6</v>
          </cell>
          <cell r="AP1786">
            <v>3789.9329290123119</v>
          </cell>
          <cell r="AQ1786">
            <v>0</v>
          </cell>
          <cell r="AR1786">
            <v>2245</v>
          </cell>
          <cell r="AS1786">
            <v>2336</v>
          </cell>
          <cell r="AT1786">
            <v>17</v>
          </cell>
          <cell r="AU1786">
            <v>17.5</v>
          </cell>
          <cell r="AV1786">
            <v>17.164285714285715</v>
          </cell>
          <cell r="AW1786">
            <v>17</v>
          </cell>
          <cell r="AX1786">
            <v>0</v>
          </cell>
          <cell r="AY1786">
            <v>1781</v>
          </cell>
          <cell r="AZ1786">
            <v>0</v>
          </cell>
        </row>
        <row r="1787">
          <cell r="A1787">
            <v>0</v>
          </cell>
          <cell r="B1787" t="str">
            <v>RS03W5</v>
          </cell>
          <cell r="C1787">
            <v>1782.4540999999999</v>
          </cell>
          <cell r="D1787">
            <v>-129.99050285999999</v>
          </cell>
          <cell r="E1787">
            <v>45.939203169999999</v>
          </cell>
          <cell r="F1787">
            <v>-1523.4025999999999</v>
          </cell>
          <cell r="G1787">
            <v>-2.2687622712301052</v>
          </cell>
          <cell r="H1787">
            <v>0.80179035105911634</v>
          </cell>
          <cell r="I1787">
            <v>1.0000793768496552</v>
          </cell>
          <cell r="J1787">
            <v>1804.7787517043562</v>
          </cell>
          <cell r="K1787">
            <v>2016.6189479524069</v>
          </cell>
          <cell r="L1787">
            <v>-2.2683998386010975</v>
          </cell>
          <cell r="M1787">
            <v>0.80182647640757287</v>
          </cell>
          <cell r="N1787">
            <v>1622.14874817688</v>
          </cell>
          <cell r="O1787">
            <v>0</v>
          </cell>
          <cell r="P1787">
            <v>0</v>
          </cell>
          <cell r="Q1787">
            <v>241.47515491240119</v>
          </cell>
          <cell r="R1787">
            <v>5</v>
          </cell>
          <cell r="S1787">
            <v>3821.3976996567631</v>
          </cell>
          <cell r="T1787">
            <v>0</v>
          </cell>
          <cell r="U1787">
            <v>0</v>
          </cell>
          <cell r="V1787">
            <v>1805</v>
          </cell>
          <cell r="W1787">
            <v>36</v>
          </cell>
          <cell r="X1787">
            <v>0</v>
          </cell>
          <cell r="Y1787">
            <v>1</v>
          </cell>
          <cell r="Z1787">
            <v>0</v>
          </cell>
          <cell r="AA1787">
            <v>1</v>
          </cell>
          <cell r="AB1787">
            <v>1</v>
          </cell>
          <cell r="AC1787">
            <v>1782.5</v>
          </cell>
          <cell r="AD1787">
            <v>0.10273788053478454</v>
          </cell>
          <cell r="AE1787">
            <v>0.10273788053478454</v>
          </cell>
          <cell r="AF1787">
            <v>1.1028254123937369</v>
          </cell>
          <cell r="AG1787">
            <v>5</v>
          </cell>
          <cell r="AH1787">
            <v>1995.1978954886758</v>
          </cell>
          <cell r="AI1787">
            <v>1995.2</v>
          </cell>
          <cell r="AJ1787">
            <v>2273.8000000000002</v>
          </cell>
          <cell r="AK1787">
            <v>3789.9157222222225</v>
          </cell>
          <cell r="AL1787">
            <v>1.2</v>
          </cell>
          <cell r="AM1787">
            <v>1</v>
          </cell>
          <cell r="AN1787">
            <v>1.2</v>
          </cell>
          <cell r="AO1787">
            <v>9.6450617283950615E-6</v>
          </cell>
          <cell r="AP1787">
            <v>3789.9329386573736</v>
          </cell>
          <cell r="AQ1787">
            <v>0</v>
          </cell>
          <cell r="AR1787">
            <v>2245</v>
          </cell>
          <cell r="AS1787">
            <v>2336</v>
          </cell>
          <cell r="AT1787">
            <v>17</v>
          </cell>
          <cell r="AU1787">
            <v>17.5</v>
          </cell>
          <cell r="AV1787">
            <v>17.158241758241758</v>
          </cell>
          <cell r="AW1787">
            <v>17</v>
          </cell>
          <cell r="AX1787">
            <v>0</v>
          </cell>
          <cell r="AY1787">
            <v>1782</v>
          </cell>
          <cell r="AZ1787">
            <v>0</v>
          </cell>
        </row>
        <row r="1788">
          <cell r="A1788">
            <v>0</v>
          </cell>
          <cell r="B1788" t="str">
            <v>RS03W5</v>
          </cell>
          <cell r="C1788">
            <v>1783.4540999999999</v>
          </cell>
          <cell r="D1788">
            <v>-129.99051420999999</v>
          </cell>
          <cell r="E1788">
            <v>45.939198879999999</v>
          </cell>
          <cell r="F1788">
            <v>-1523.2822000000001</v>
          </cell>
          <cell r="G1788">
            <v>-2.2687624693249755</v>
          </cell>
          <cell r="H1788">
            <v>0.80179027618449139</v>
          </cell>
          <cell r="I1788">
            <v>1.0072220013482378</v>
          </cell>
          <cell r="J1788">
            <v>1805.7859737057045</v>
          </cell>
          <cell r="K1788">
            <v>2015.6117259510586</v>
          </cell>
          <cell r="L1788">
            <v>-2.2683998386010975</v>
          </cell>
          <cell r="M1788">
            <v>0.80182647640757287</v>
          </cell>
          <cell r="N1788">
            <v>1623.0852943222515</v>
          </cell>
          <cell r="O1788">
            <v>0</v>
          </cell>
          <cell r="P1788">
            <v>0</v>
          </cell>
          <cell r="Q1788">
            <v>241.47515680800655</v>
          </cell>
          <cell r="R1788">
            <v>5</v>
          </cell>
          <cell r="S1788">
            <v>3821.3976996567631</v>
          </cell>
          <cell r="T1788">
            <v>0</v>
          </cell>
          <cell r="U1788">
            <v>0</v>
          </cell>
          <cell r="V1788">
            <v>1806</v>
          </cell>
          <cell r="W1788">
            <v>36</v>
          </cell>
          <cell r="X1788">
            <v>0</v>
          </cell>
          <cell r="Y1788">
            <v>1</v>
          </cell>
          <cell r="Z1788">
            <v>0</v>
          </cell>
          <cell r="AA1788">
            <v>1</v>
          </cell>
          <cell r="AB1788">
            <v>1</v>
          </cell>
          <cell r="AC1788">
            <v>1783.5</v>
          </cell>
          <cell r="AD1788">
            <v>0.10273788053478454</v>
          </cell>
          <cell r="AE1788">
            <v>0.10273788053478454</v>
          </cell>
          <cell r="AF1788">
            <v>1.1107018549947596</v>
          </cell>
          <cell r="AG1788">
            <v>5</v>
          </cell>
          <cell r="AH1788">
            <v>1996.3085973436707</v>
          </cell>
          <cell r="AI1788">
            <v>1996.3</v>
          </cell>
          <cell r="AJ1788">
            <v>2272.6999999999998</v>
          </cell>
          <cell r="AK1788">
            <v>3789.9157222222225</v>
          </cell>
          <cell r="AL1788">
            <v>1.2</v>
          </cell>
          <cell r="AM1788">
            <v>1</v>
          </cell>
          <cell r="AN1788">
            <v>1.2</v>
          </cell>
          <cell r="AO1788">
            <v>9.6450617283950615E-6</v>
          </cell>
          <cell r="AP1788">
            <v>3789.9329483024353</v>
          </cell>
          <cell r="AQ1788">
            <v>0</v>
          </cell>
          <cell r="AR1788">
            <v>2245</v>
          </cell>
          <cell r="AS1788">
            <v>2336</v>
          </cell>
          <cell r="AT1788">
            <v>17</v>
          </cell>
          <cell r="AU1788">
            <v>17.5</v>
          </cell>
          <cell r="AV1788">
            <v>17.152197802197801</v>
          </cell>
          <cell r="AW1788">
            <v>17</v>
          </cell>
          <cell r="AX1788">
            <v>0</v>
          </cell>
          <cell r="AY1788">
            <v>1783</v>
          </cell>
          <cell r="AZ1788">
            <v>0</v>
          </cell>
        </row>
        <row r="1789">
          <cell r="A1789">
            <v>0</v>
          </cell>
          <cell r="B1789" t="str">
            <v>RS03W5</v>
          </cell>
          <cell r="C1789">
            <v>1784.4540999999999</v>
          </cell>
          <cell r="D1789">
            <v>-129.99052556000001</v>
          </cell>
          <cell r="E1789">
            <v>45.93919459</v>
          </cell>
          <cell r="F1789">
            <v>-1523.1315999999999</v>
          </cell>
          <cell r="G1789">
            <v>-2.2687626674198458</v>
          </cell>
          <cell r="H1789">
            <v>0.80179020130986645</v>
          </cell>
          <cell r="I1789">
            <v>1.0112765991557653</v>
          </cell>
          <cell r="J1789">
            <v>1806.7972503048602</v>
          </cell>
          <cell r="K1789">
            <v>2014.6004493519029</v>
          </cell>
          <cell r="L1789">
            <v>-2.2683998386010975</v>
          </cell>
          <cell r="M1789">
            <v>0.80182647640757287</v>
          </cell>
          <cell r="N1789">
            <v>1624.0219191601457</v>
          </cell>
          <cell r="O1789">
            <v>0</v>
          </cell>
          <cell r="P1789">
            <v>0</v>
          </cell>
          <cell r="Q1789">
            <v>241.47515866796613</v>
          </cell>
          <cell r="R1789">
            <v>5</v>
          </cell>
          <cell r="S1789">
            <v>3821.3976996567631</v>
          </cell>
          <cell r="T1789">
            <v>0</v>
          </cell>
          <cell r="U1789">
            <v>0</v>
          </cell>
          <cell r="V1789">
            <v>1807</v>
          </cell>
          <cell r="W1789">
            <v>36</v>
          </cell>
          <cell r="X1789">
            <v>0</v>
          </cell>
          <cell r="Y1789">
            <v>1</v>
          </cell>
          <cell r="Z1789">
            <v>0</v>
          </cell>
          <cell r="AA1789">
            <v>1</v>
          </cell>
          <cell r="AB1789">
            <v>1</v>
          </cell>
          <cell r="AC1789">
            <v>1784.5</v>
          </cell>
          <cell r="AD1789">
            <v>0.10273788053478454</v>
          </cell>
          <cell r="AE1789">
            <v>0.10273788053478454</v>
          </cell>
          <cell r="AF1789">
            <v>1.1151730135874536</v>
          </cell>
          <cell r="AG1789">
            <v>5</v>
          </cell>
          <cell r="AH1789">
            <v>1997.4237703572583</v>
          </cell>
          <cell r="AI1789">
            <v>1997.4</v>
          </cell>
          <cell r="AJ1789">
            <v>2271.6</v>
          </cell>
          <cell r="AK1789">
            <v>3789.9157222222225</v>
          </cell>
          <cell r="AL1789">
            <v>1.2</v>
          </cell>
          <cell r="AM1789">
            <v>1</v>
          </cell>
          <cell r="AN1789">
            <v>1.2</v>
          </cell>
          <cell r="AO1789">
            <v>9.6450617283950615E-6</v>
          </cell>
          <cell r="AP1789">
            <v>3789.932957947497</v>
          </cell>
          <cell r="AQ1789">
            <v>0</v>
          </cell>
          <cell r="AR1789">
            <v>2245</v>
          </cell>
          <cell r="AS1789">
            <v>2336</v>
          </cell>
          <cell r="AT1789">
            <v>17</v>
          </cell>
          <cell r="AU1789">
            <v>17.5</v>
          </cell>
          <cell r="AV1789">
            <v>17.146153846153847</v>
          </cell>
          <cell r="AW1789">
            <v>17</v>
          </cell>
          <cell r="AX1789">
            <v>0</v>
          </cell>
          <cell r="AY1789">
            <v>1784</v>
          </cell>
          <cell r="AZ1789">
            <v>0</v>
          </cell>
        </row>
        <row r="1790">
          <cell r="A1790">
            <v>0</v>
          </cell>
          <cell r="B1790" t="str">
            <v>RS03W5</v>
          </cell>
          <cell r="C1790">
            <v>1785.4540999999999</v>
          </cell>
          <cell r="D1790">
            <v>-129.99053691</v>
          </cell>
          <cell r="E1790">
            <v>45.9391903</v>
          </cell>
          <cell r="F1790">
            <v>-1523.0299</v>
          </cell>
          <cell r="G1790">
            <v>-2.2687628655147161</v>
          </cell>
          <cell r="H1790">
            <v>0.80179012643524161</v>
          </cell>
          <cell r="I1790">
            <v>1.005158141786648</v>
          </cell>
          <cell r="J1790">
            <v>1807.802408446647</v>
          </cell>
          <cell r="K1790">
            <v>2013.5952912101161</v>
          </cell>
          <cell r="L1790">
            <v>-2.2683998386010975</v>
          </cell>
          <cell r="M1790">
            <v>0.80182647640757287</v>
          </cell>
          <cell r="N1790">
            <v>1624.9586197820504</v>
          </cell>
          <cell r="O1790">
            <v>0</v>
          </cell>
          <cell r="P1790">
            <v>0</v>
          </cell>
          <cell r="Q1790">
            <v>241.47516047403317</v>
          </cell>
          <cell r="R1790">
            <v>5</v>
          </cell>
          <cell r="S1790">
            <v>3821.3976996567631</v>
          </cell>
          <cell r="T1790">
            <v>0</v>
          </cell>
          <cell r="U1790">
            <v>0</v>
          </cell>
          <cell r="V1790">
            <v>1808</v>
          </cell>
          <cell r="W1790">
            <v>36</v>
          </cell>
          <cell r="X1790">
            <v>0</v>
          </cell>
          <cell r="Y1790">
            <v>1</v>
          </cell>
          <cell r="Z1790">
            <v>0</v>
          </cell>
          <cell r="AA1790">
            <v>1</v>
          </cell>
          <cell r="AB1790">
            <v>1</v>
          </cell>
          <cell r="AC1790">
            <v>1785.5</v>
          </cell>
          <cell r="AD1790">
            <v>0.10273788053478454</v>
          </cell>
          <cell r="AE1790">
            <v>0.10273788053478454</v>
          </cell>
          <cell r="AF1790">
            <v>1.1084259588760905</v>
          </cell>
          <cell r="AG1790">
            <v>5</v>
          </cell>
          <cell r="AH1790">
            <v>1998.5321963161346</v>
          </cell>
          <cell r="AI1790">
            <v>1998.5</v>
          </cell>
          <cell r="AJ1790">
            <v>2270.5</v>
          </cell>
          <cell r="AK1790">
            <v>3789.9157222222225</v>
          </cell>
          <cell r="AL1790">
            <v>1.2</v>
          </cell>
          <cell r="AM1790">
            <v>1</v>
          </cell>
          <cell r="AN1790">
            <v>1.2</v>
          </cell>
          <cell r="AO1790">
            <v>9.6450617283950615E-6</v>
          </cell>
          <cell r="AP1790">
            <v>3789.9329675925587</v>
          </cell>
          <cell r="AQ1790">
            <v>0</v>
          </cell>
          <cell r="AR1790">
            <v>2245</v>
          </cell>
          <cell r="AS1790">
            <v>2336</v>
          </cell>
          <cell r="AT1790">
            <v>17</v>
          </cell>
          <cell r="AU1790">
            <v>17.5</v>
          </cell>
          <cell r="AV1790">
            <v>17.140109890109891</v>
          </cell>
          <cell r="AW1790">
            <v>17</v>
          </cell>
          <cell r="AX1790">
            <v>0</v>
          </cell>
          <cell r="AY1790">
            <v>1785</v>
          </cell>
          <cell r="AZ1790">
            <v>0</v>
          </cell>
        </row>
        <row r="1791">
          <cell r="A1791">
            <v>0</v>
          </cell>
          <cell r="B1791" t="str">
            <v>RS03W5</v>
          </cell>
          <cell r="C1791">
            <v>1786.4540999999999</v>
          </cell>
          <cell r="D1791">
            <v>-129.99054826</v>
          </cell>
          <cell r="E1791">
            <v>45.93918601</v>
          </cell>
          <cell r="F1791">
            <v>-1523.0319</v>
          </cell>
          <cell r="G1791">
            <v>-2.2687630636095859</v>
          </cell>
          <cell r="H1791">
            <v>0.80179005156061667</v>
          </cell>
          <cell r="I1791">
            <v>1.0000019999979999</v>
          </cell>
          <cell r="J1791">
            <v>1808.8024104466449</v>
          </cell>
          <cell r="K1791">
            <v>2012.5952892101182</v>
          </cell>
          <cell r="L1791">
            <v>-2.2683998386010975</v>
          </cell>
          <cell r="M1791">
            <v>0.80182647640757287</v>
          </cell>
          <cell r="N1791">
            <v>1625.8953905124051</v>
          </cell>
          <cell r="O1791">
            <v>0</v>
          </cell>
          <cell r="P1791">
            <v>0</v>
          </cell>
          <cell r="Q1791">
            <v>241.47516233399199</v>
          </cell>
          <cell r="R1791">
            <v>5</v>
          </cell>
          <cell r="S1791">
            <v>3821.3976996567631</v>
          </cell>
          <cell r="T1791">
            <v>0</v>
          </cell>
          <cell r="U1791">
            <v>0</v>
          </cell>
          <cell r="V1791">
            <v>1809</v>
          </cell>
          <cell r="W1791">
            <v>36</v>
          </cell>
          <cell r="X1791">
            <v>0</v>
          </cell>
          <cell r="Y1791">
            <v>1</v>
          </cell>
          <cell r="Z1791">
            <v>0</v>
          </cell>
          <cell r="AA1791">
            <v>1</v>
          </cell>
          <cell r="AB1791">
            <v>1</v>
          </cell>
          <cell r="AC1791">
            <v>1786.5</v>
          </cell>
          <cell r="AD1791">
            <v>0.10273788053478454</v>
          </cell>
          <cell r="AE1791">
            <v>0.10273788053478454</v>
          </cell>
          <cell r="AF1791">
            <v>1.1027400860083401</v>
          </cell>
          <cell r="AG1791">
            <v>5</v>
          </cell>
          <cell r="AH1791">
            <v>1999.6349364021428</v>
          </cell>
          <cell r="AI1791">
            <v>1999.6</v>
          </cell>
          <cell r="AJ1791">
            <v>2269.4</v>
          </cell>
          <cell r="AK1791">
            <v>3789.9157222222225</v>
          </cell>
          <cell r="AL1791">
            <v>1.2</v>
          </cell>
          <cell r="AM1791">
            <v>1</v>
          </cell>
          <cell r="AN1791">
            <v>1.2</v>
          </cell>
          <cell r="AO1791">
            <v>9.6450617283950615E-6</v>
          </cell>
          <cell r="AP1791">
            <v>3789.9329772376204</v>
          </cell>
          <cell r="AQ1791">
            <v>0</v>
          </cell>
          <cell r="AR1791">
            <v>2245</v>
          </cell>
          <cell r="AS1791">
            <v>2336</v>
          </cell>
          <cell r="AT1791">
            <v>17</v>
          </cell>
          <cell r="AU1791">
            <v>17.5</v>
          </cell>
          <cell r="AV1791">
            <v>17.134065934065934</v>
          </cell>
          <cell r="AW1791">
            <v>17</v>
          </cell>
          <cell r="AX1791">
            <v>0</v>
          </cell>
          <cell r="AY1791">
            <v>1786</v>
          </cell>
          <cell r="AZ1791">
            <v>0</v>
          </cell>
        </row>
        <row r="1792">
          <cell r="A1792">
            <v>0</v>
          </cell>
          <cell r="B1792" t="str">
            <v>RS03W5</v>
          </cell>
          <cell r="C1792">
            <v>1787.4540999999999</v>
          </cell>
          <cell r="D1792">
            <v>-129.99055960999999</v>
          </cell>
          <cell r="E1792">
            <v>45.939181720000001</v>
          </cell>
          <cell r="F1792">
            <v>-1523.0374999999999</v>
          </cell>
          <cell r="G1792">
            <v>-2.2687632617044557</v>
          </cell>
          <cell r="H1792">
            <v>0.80178997668599183</v>
          </cell>
          <cell r="I1792">
            <v>1.0000156798770705</v>
          </cell>
          <cell r="J1792">
            <v>1809.8024261265221</v>
          </cell>
          <cell r="K1792">
            <v>2011.595273530241</v>
          </cell>
          <cell r="L1792">
            <v>-2.2683998386010975</v>
          </cell>
          <cell r="M1792">
            <v>0.80182647640757287</v>
          </cell>
          <cell r="N1792">
            <v>1626.8322395405964</v>
          </cell>
          <cell r="O1792">
            <v>0</v>
          </cell>
          <cell r="P1792">
            <v>0</v>
          </cell>
          <cell r="Q1792">
            <v>241.47516430173471</v>
          </cell>
          <cell r="R1792">
            <v>5</v>
          </cell>
          <cell r="S1792">
            <v>3821.3976996567631</v>
          </cell>
          <cell r="T1792">
            <v>0</v>
          </cell>
          <cell r="U1792">
            <v>0</v>
          </cell>
          <cell r="V1792">
            <v>1810</v>
          </cell>
          <cell r="W1792">
            <v>36</v>
          </cell>
          <cell r="X1792">
            <v>0</v>
          </cell>
          <cell r="Y1792">
            <v>1</v>
          </cell>
          <cell r="Z1792">
            <v>0</v>
          </cell>
          <cell r="AA1792">
            <v>1</v>
          </cell>
          <cell r="AB1792">
            <v>1</v>
          </cell>
          <cell r="AC1792">
            <v>1787.5</v>
          </cell>
          <cell r="AD1792">
            <v>0.10273788053478454</v>
          </cell>
          <cell r="AE1792">
            <v>0.10273788053478454</v>
          </cell>
          <cell r="AF1792">
            <v>1.1027551713291923</v>
          </cell>
          <cell r="AG1792">
            <v>5</v>
          </cell>
          <cell r="AH1792">
            <v>2000.7376915734721</v>
          </cell>
          <cell r="AI1792">
            <v>2000.7</v>
          </cell>
          <cell r="AJ1792">
            <v>2268.3000000000002</v>
          </cell>
          <cell r="AK1792">
            <v>3789.9157222222225</v>
          </cell>
          <cell r="AL1792">
            <v>1.2</v>
          </cell>
          <cell r="AM1792">
            <v>1</v>
          </cell>
          <cell r="AN1792">
            <v>1.2</v>
          </cell>
          <cell r="AO1792">
            <v>9.6450617283950615E-6</v>
          </cell>
          <cell r="AP1792">
            <v>3789.9329868826821</v>
          </cell>
          <cell r="AQ1792">
            <v>0</v>
          </cell>
          <cell r="AR1792">
            <v>2245</v>
          </cell>
          <cell r="AS1792">
            <v>2336</v>
          </cell>
          <cell r="AT1792">
            <v>17</v>
          </cell>
          <cell r="AU1792">
            <v>17.5</v>
          </cell>
          <cell r="AV1792">
            <v>17.12802197802198</v>
          </cell>
          <cell r="AW1792">
            <v>17</v>
          </cell>
          <cell r="AX1792">
            <v>0</v>
          </cell>
          <cell r="AY1792">
            <v>1787</v>
          </cell>
          <cell r="AZ1792">
            <v>0</v>
          </cell>
        </row>
        <row r="1793">
          <cell r="A1793">
            <v>0</v>
          </cell>
          <cell r="B1793" t="str">
            <v>RS03W5</v>
          </cell>
          <cell r="C1793">
            <v>1788.4540999999999</v>
          </cell>
          <cell r="D1793">
            <v>-129.99057096000001</v>
          </cell>
          <cell r="E1793">
            <v>45.939177430000001</v>
          </cell>
          <cell r="F1793">
            <v>-1523.0218</v>
          </cell>
          <cell r="G1793">
            <v>-2.2687634597993265</v>
          </cell>
          <cell r="H1793">
            <v>0.80178990181136689</v>
          </cell>
          <cell r="I1793">
            <v>1.0001232374062696</v>
          </cell>
          <cell r="J1793">
            <v>1810.8025493639284</v>
          </cell>
          <cell r="K1793">
            <v>2010.5951502928347</v>
          </cell>
          <cell r="L1793">
            <v>-2.2683998386010975</v>
          </cell>
          <cell r="M1793">
            <v>0.80182647640757287</v>
          </cell>
          <cell r="N1793">
            <v>1627.7691611938933</v>
          </cell>
          <cell r="O1793">
            <v>0</v>
          </cell>
          <cell r="P1793">
            <v>0</v>
          </cell>
          <cell r="Q1793">
            <v>241.47516603608588</v>
          </cell>
          <cell r="R1793">
            <v>5</v>
          </cell>
          <cell r="S1793">
            <v>3821.3976996567631</v>
          </cell>
          <cell r="T1793">
            <v>0</v>
          </cell>
          <cell r="U1793">
            <v>0</v>
          </cell>
          <cell r="V1793">
            <v>1811</v>
          </cell>
          <cell r="W1793">
            <v>36</v>
          </cell>
          <cell r="X1793">
            <v>0</v>
          </cell>
          <cell r="Y1793">
            <v>1</v>
          </cell>
          <cell r="Z1793">
            <v>0</v>
          </cell>
          <cell r="AA1793">
            <v>1</v>
          </cell>
          <cell r="AB1793">
            <v>1</v>
          </cell>
          <cell r="AC1793">
            <v>1788.5</v>
          </cell>
          <cell r="AD1793">
            <v>0.10273788053478454</v>
          </cell>
          <cell r="AE1793">
            <v>0.10273788053478454</v>
          </cell>
          <cell r="AF1793">
            <v>1.1028737790909768</v>
          </cell>
          <cell r="AG1793">
            <v>5</v>
          </cell>
          <cell r="AH1793">
            <v>2001.8405653525631</v>
          </cell>
          <cell r="AI1793">
            <v>2001.8</v>
          </cell>
          <cell r="AJ1793">
            <v>2267.1999999999998</v>
          </cell>
          <cell r="AK1793">
            <v>3789.9157222222225</v>
          </cell>
          <cell r="AL1793">
            <v>1.2</v>
          </cell>
          <cell r="AM1793">
            <v>1</v>
          </cell>
          <cell r="AN1793">
            <v>1.2</v>
          </cell>
          <cell r="AO1793">
            <v>9.6450617283950615E-6</v>
          </cell>
          <cell r="AP1793">
            <v>3789.9329965277439</v>
          </cell>
          <cell r="AQ1793">
            <v>0</v>
          </cell>
          <cell r="AR1793">
            <v>2245</v>
          </cell>
          <cell r="AS1793">
            <v>2336</v>
          </cell>
          <cell r="AT1793">
            <v>17</v>
          </cell>
          <cell r="AU1793">
            <v>17.5</v>
          </cell>
          <cell r="AV1793">
            <v>17.12197802197802</v>
          </cell>
          <cell r="AW1793">
            <v>17</v>
          </cell>
          <cell r="AX1793">
            <v>0</v>
          </cell>
          <cell r="AY1793">
            <v>1788</v>
          </cell>
          <cell r="AZ1793">
            <v>0</v>
          </cell>
        </row>
        <row r="1794">
          <cell r="A1794">
            <v>0</v>
          </cell>
          <cell r="B1794" t="str">
            <v>RS03W5</v>
          </cell>
          <cell r="C1794">
            <v>1789.4540999999999</v>
          </cell>
          <cell r="D1794">
            <v>-129.99058231000001</v>
          </cell>
          <cell r="E1794">
            <v>45.939173140000001</v>
          </cell>
          <cell r="F1794">
            <v>-1523.0255</v>
          </cell>
          <cell r="G1794">
            <v>-2.2687636578941963</v>
          </cell>
          <cell r="H1794">
            <v>0.80178982693674195</v>
          </cell>
          <cell r="I1794">
            <v>1.0000068449765731</v>
          </cell>
          <cell r="J1794">
            <v>1811.8025562089049</v>
          </cell>
          <cell r="K1794">
            <v>2009.5951434478582</v>
          </cell>
          <cell r="L1794">
            <v>-2.2683998386010975</v>
          </cell>
          <cell r="M1794">
            <v>0.80182647640757287</v>
          </cell>
          <cell r="N1794">
            <v>1628.7061581162693</v>
          </cell>
          <cell r="O1794">
            <v>0</v>
          </cell>
          <cell r="P1794">
            <v>0</v>
          </cell>
          <cell r="Q1794">
            <v>241.47516800340389</v>
          </cell>
          <cell r="R1794">
            <v>5</v>
          </cell>
          <cell r="S1794">
            <v>3821.3976996567631</v>
          </cell>
          <cell r="T1794">
            <v>0</v>
          </cell>
          <cell r="U1794">
            <v>0</v>
          </cell>
          <cell r="V1794">
            <v>1812</v>
          </cell>
          <cell r="W1794">
            <v>36</v>
          </cell>
          <cell r="X1794">
            <v>0</v>
          </cell>
          <cell r="Y1794">
            <v>1</v>
          </cell>
          <cell r="Z1794">
            <v>0</v>
          </cell>
          <cell r="AA1794">
            <v>1</v>
          </cell>
          <cell r="AB1794">
            <v>1</v>
          </cell>
          <cell r="AC1794">
            <v>1789.5</v>
          </cell>
          <cell r="AD1794">
            <v>0.10273788053478454</v>
          </cell>
          <cell r="AE1794">
            <v>0.10273788053478454</v>
          </cell>
          <cell r="AF1794">
            <v>1.1027454287497431</v>
          </cell>
          <cell r="AG1794">
            <v>5</v>
          </cell>
          <cell r="AH1794">
            <v>2002.9433107813127</v>
          </cell>
          <cell r="AI1794">
            <v>2002.9</v>
          </cell>
          <cell r="AJ1794">
            <v>2266.1</v>
          </cell>
          <cell r="AK1794">
            <v>3789.9157222222225</v>
          </cell>
          <cell r="AL1794">
            <v>1.2</v>
          </cell>
          <cell r="AM1794">
            <v>1</v>
          </cell>
          <cell r="AN1794">
            <v>1.2</v>
          </cell>
          <cell r="AO1794">
            <v>9.6450617283950615E-6</v>
          </cell>
          <cell r="AP1794">
            <v>3789.9330061728056</v>
          </cell>
          <cell r="AQ1794">
            <v>0</v>
          </cell>
          <cell r="AR1794">
            <v>2245</v>
          </cell>
          <cell r="AS1794">
            <v>2336</v>
          </cell>
          <cell r="AT1794">
            <v>17</v>
          </cell>
          <cell r="AU1794">
            <v>17.5</v>
          </cell>
          <cell r="AV1794">
            <v>17.115934065934066</v>
          </cell>
          <cell r="AW1794">
            <v>17</v>
          </cell>
          <cell r="AX1794">
            <v>0</v>
          </cell>
          <cell r="AY1794">
            <v>1789</v>
          </cell>
          <cell r="AZ1794">
            <v>0</v>
          </cell>
        </row>
        <row r="1795">
          <cell r="A1795">
            <v>0</v>
          </cell>
          <cell r="B1795" t="str">
            <v>RS03W5</v>
          </cell>
          <cell r="C1795">
            <v>1790.4540999999999</v>
          </cell>
          <cell r="D1795">
            <v>-129.99059366</v>
          </cell>
          <cell r="E1795">
            <v>45.939168850000001</v>
          </cell>
          <cell r="F1795">
            <v>-1523.0723</v>
          </cell>
          <cell r="G1795">
            <v>-2.2687638559890666</v>
          </cell>
          <cell r="H1795">
            <v>0.80178975206211711</v>
          </cell>
          <cell r="I1795">
            <v>1.0010945210118809</v>
          </cell>
          <cell r="J1795">
            <v>1812.8036507299169</v>
          </cell>
          <cell r="K1795">
            <v>2008.5940489268462</v>
          </cell>
          <cell r="L1795">
            <v>-2.2683998386010975</v>
          </cell>
          <cell r="M1795">
            <v>0.80182647640757287</v>
          </cell>
          <cell r="N1795">
            <v>1629.6432246463107</v>
          </cell>
          <cell r="O1795">
            <v>0</v>
          </cell>
          <cell r="P1795">
            <v>0</v>
          </cell>
          <cell r="Q1795">
            <v>241.47516975600101</v>
          </cell>
          <cell r="R1795">
            <v>5</v>
          </cell>
          <cell r="S1795">
            <v>3821.3976996567631</v>
          </cell>
          <cell r="T1795">
            <v>0</v>
          </cell>
          <cell r="U1795">
            <v>0</v>
          </cell>
          <cell r="V1795">
            <v>1813</v>
          </cell>
          <cell r="W1795">
            <v>36</v>
          </cell>
          <cell r="X1795">
            <v>0</v>
          </cell>
          <cell r="Y1795">
            <v>1</v>
          </cell>
          <cell r="Z1795">
            <v>0</v>
          </cell>
          <cell r="AA1795">
            <v>1</v>
          </cell>
          <cell r="AB1795">
            <v>1</v>
          </cell>
          <cell r="AC1795">
            <v>1790.5</v>
          </cell>
          <cell r="AD1795">
            <v>0.10273788053478454</v>
          </cell>
          <cell r="AE1795">
            <v>0.10273788053478454</v>
          </cell>
          <cell r="AF1795">
            <v>1.1039448503156268</v>
          </cell>
          <cell r="AG1795">
            <v>5</v>
          </cell>
          <cell r="AH1795">
            <v>2004.0472556316283</v>
          </cell>
          <cell r="AI1795">
            <v>2004</v>
          </cell>
          <cell r="AJ1795">
            <v>2265</v>
          </cell>
          <cell r="AK1795">
            <v>3789.9157222222225</v>
          </cell>
          <cell r="AL1795">
            <v>1.2</v>
          </cell>
          <cell r="AM1795">
            <v>1</v>
          </cell>
          <cell r="AN1795">
            <v>1.2</v>
          </cell>
          <cell r="AO1795">
            <v>9.6450617283950615E-6</v>
          </cell>
          <cell r="AP1795">
            <v>3789.9330158178673</v>
          </cell>
          <cell r="AQ1795">
            <v>0</v>
          </cell>
          <cell r="AR1795">
            <v>2245</v>
          </cell>
          <cell r="AS1795">
            <v>2336</v>
          </cell>
          <cell r="AT1795">
            <v>17</v>
          </cell>
          <cell r="AU1795">
            <v>17.5</v>
          </cell>
          <cell r="AV1795">
            <v>17.109890109890109</v>
          </cell>
          <cell r="AW1795">
            <v>17</v>
          </cell>
          <cell r="AX1795">
            <v>0</v>
          </cell>
          <cell r="AY1795">
            <v>1790</v>
          </cell>
          <cell r="AZ1795">
            <v>0</v>
          </cell>
        </row>
        <row r="1796">
          <cell r="A1796">
            <v>0</v>
          </cell>
          <cell r="B1796" t="str">
            <v>RS03W5</v>
          </cell>
          <cell r="C1796">
            <v>1791.4540999999999</v>
          </cell>
          <cell r="D1796">
            <v>-129.99060501</v>
          </cell>
          <cell r="E1796">
            <v>45.939164560000002</v>
          </cell>
          <cell r="F1796">
            <v>-1523.0781999999999</v>
          </cell>
          <cell r="G1796">
            <v>-2.2687640540839364</v>
          </cell>
          <cell r="H1796">
            <v>0.80178967718749217</v>
          </cell>
          <cell r="I1796">
            <v>1.0000174048485351</v>
          </cell>
          <cell r="J1796">
            <v>1813.8036681347653</v>
          </cell>
          <cell r="K1796">
            <v>2007.5940315219977</v>
          </cell>
          <cell r="L1796">
            <v>-2.2683998386010975</v>
          </cell>
          <cell r="M1796">
            <v>0.80182647640757287</v>
          </cell>
          <cell r="N1796">
            <v>1630.5803661893801</v>
          </cell>
          <cell r="O1796">
            <v>0</v>
          </cell>
          <cell r="P1796">
            <v>0</v>
          </cell>
          <cell r="Q1796">
            <v>241.47517165160349</v>
          </cell>
          <cell r="R1796">
            <v>5</v>
          </cell>
          <cell r="S1796">
            <v>3821.3976996567631</v>
          </cell>
          <cell r="T1796">
            <v>0</v>
          </cell>
          <cell r="U1796">
            <v>0</v>
          </cell>
          <cell r="V1796">
            <v>1814</v>
          </cell>
          <cell r="W1796">
            <v>36</v>
          </cell>
          <cell r="X1796">
            <v>0</v>
          </cell>
          <cell r="Y1796">
            <v>1</v>
          </cell>
          <cell r="Z1796">
            <v>0</v>
          </cell>
          <cell r="AA1796">
            <v>1</v>
          </cell>
          <cell r="AB1796">
            <v>1</v>
          </cell>
          <cell r="AC1796">
            <v>1791.5</v>
          </cell>
          <cell r="AD1796">
            <v>0.10273788053478454</v>
          </cell>
          <cell r="AE1796">
            <v>0.10273788053478454</v>
          </cell>
          <cell r="AF1796">
            <v>1.1027570735205692</v>
          </cell>
          <cell r="AG1796">
            <v>5</v>
          </cell>
          <cell r="AH1796">
            <v>2005.1500127051488</v>
          </cell>
          <cell r="AI1796">
            <v>2005.2</v>
          </cell>
          <cell r="AJ1796">
            <v>2263.8000000000002</v>
          </cell>
          <cell r="AK1796">
            <v>3789.9157222222225</v>
          </cell>
          <cell r="AL1796">
            <v>1.2</v>
          </cell>
          <cell r="AM1796">
            <v>1</v>
          </cell>
          <cell r="AN1796">
            <v>1.2</v>
          </cell>
          <cell r="AO1796">
            <v>9.6450617283950615E-6</v>
          </cell>
          <cell r="AP1796">
            <v>3789.933025462929</v>
          </cell>
          <cell r="AQ1796">
            <v>0</v>
          </cell>
          <cell r="AR1796">
            <v>2245</v>
          </cell>
          <cell r="AS1796">
            <v>2336</v>
          </cell>
          <cell r="AT1796">
            <v>17</v>
          </cell>
          <cell r="AU1796">
            <v>17.5</v>
          </cell>
          <cell r="AV1796">
            <v>17.103296703296703</v>
          </cell>
          <cell r="AW1796">
            <v>17</v>
          </cell>
          <cell r="AX1796">
            <v>0</v>
          </cell>
          <cell r="AY1796">
            <v>1791</v>
          </cell>
          <cell r="AZ1796">
            <v>0</v>
          </cell>
        </row>
        <row r="1797">
          <cell r="A1797">
            <v>0</v>
          </cell>
          <cell r="B1797" t="str">
            <v>RS03W5</v>
          </cell>
          <cell r="C1797">
            <v>1792.4540999999999</v>
          </cell>
          <cell r="D1797">
            <v>-129.99061635999999</v>
          </cell>
          <cell r="E1797">
            <v>45.939160270000002</v>
          </cell>
          <cell r="F1797">
            <v>-1523.1756</v>
          </cell>
          <cell r="G1797">
            <v>-2.2687642521788063</v>
          </cell>
          <cell r="H1797">
            <v>0.80178960231286722</v>
          </cell>
          <cell r="I1797">
            <v>1.0047321832209919</v>
          </cell>
          <cell r="J1797">
            <v>1814.8084003179863</v>
          </cell>
          <cell r="K1797">
            <v>2006.5892993387768</v>
          </cell>
          <cell r="L1797">
            <v>-2.2683998386010975</v>
          </cell>
          <cell r="M1797">
            <v>0.80182647640757287</v>
          </cell>
          <cell r="N1797">
            <v>1631.5175826181596</v>
          </cell>
          <cell r="O1797">
            <v>0</v>
          </cell>
          <cell r="P1797">
            <v>0</v>
          </cell>
          <cell r="Q1797">
            <v>241.47517361934439</v>
          </cell>
          <cell r="R1797">
            <v>5</v>
          </cell>
          <cell r="S1797">
            <v>3821.3976996567631</v>
          </cell>
          <cell r="T1797">
            <v>0</v>
          </cell>
          <cell r="U1797">
            <v>0</v>
          </cell>
          <cell r="V1797">
            <v>1815</v>
          </cell>
          <cell r="W1797">
            <v>36</v>
          </cell>
          <cell r="X1797">
            <v>0</v>
          </cell>
          <cell r="Y1797">
            <v>1</v>
          </cell>
          <cell r="Z1797">
            <v>0</v>
          </cell>
          <cell r="AA1797">
            <v>1</v>
          </cell>
          <cell r="AB1797">
            <v>1</v>
          </cell>
          <cell r="AC1797">
            <v>1792.5</v>
          </cell>
          <cell r="AD1797">
            <v>0.10273788053478454</v>
          </cell>
          <cell r="AE1797">
            <v>0.10273788053478454</v>
          </cell>
          <cell r="AF1797">
            <v>1.1079562382302035</v>
          </cell>
          <cell r="AG1797">
            <v>5</v>
          </cell>
          <cell r="AH1797">
            <v>2006.257968943379</v>
          </cell>
          <cell r="AI1797">
            <v>2006.3</v>
          </cell>
          <cell r="AJ1797">
            <v>2262.6999999999998</v>
          </cell>
          <cell r="AK1797">
            <v>3789.9157222222225</v>
          </cell>
          <cell r="AL1797">
            <v>1.2</v>
          </cell>
          <cell r="AM1797">
            <v>1</v>
          </cell>
          <cell r="AN1797">
            <v>1.2</v>
          </cell>
          <cell r="AO1797">
            <v>9.6450617283950615E-6</v>
          </cell>
          <cell r="AP1797">
            <v>3789.9330351079907</v>
          </cell>
          <cell r="AQ1797">
            <v>0</v>
          </cell>
          <cell r="AR1797">
            <v>2245</v>
          </cell>
          <cell r="AS1797">
            <v>2336</v>
          </cell>
          <cell r="AT1797">
            <v>17</v>
          </cell>
          <cell r="AU1797">
            <v>17.5</v>
          </cell>
          <cell r="AV1797">
            <v>17.097252747252746</v>
          </cell>
          <cell r="AW1797">
            <v>17</v>
          </cell>
          <cell r="AX1797">
            <v>0</v>
          </cell>
          <cell r="AY1797">
            <v>1792</v>
          </cell>
          <cell r="AZ1797">
            <v>0</v>
          </cell>
        </row>
        <row r="1798">
          <cell r="A1798">
            <v>0</v>
          </cell>
          <cell r="B1798" t="str">
            <v>RS03W5</v>
          </cell>
          <cell r="C1798">
            <v>1793.4540999999999</v>
          </cell>
          <cell r="D1798">
            <v>-129.99062771000001</v>
          </cell>
          <cell r="E1798">
            <v>45.939155980000002</v>
          </cell>
          <cell r="F1798">
            <v>-1523.2399</v>
          </cell>
          <cell r="G1798">
            <v>-2.268764450273677</v>
          </cell>
          <cell r="H1798">
            <v>0.80178952743824239</v>
          </cell>
          <cell r="I1798">
            <v>1.0020651126548616</v>
          </cell>
          <cell r="J1798">
            <v>1815.8104654306412</v>
          </cell>
          <cell r="K1798">
            <v>2005.5872342261218</v>
          </cell>
          <cell r="L1798">
            <v>-2.2683998386010975</v>
          </cell>
          <cell r="M1798">
            <v>0.80182647640757287</v>
          </cell>
          <cell r="N1798">
            <v>1632.4548682825523</v>
          </cell>
          <cell r="O1798">
            <v>0</v>
          </cell>
          <cell r="P1798">
            <v>0</v>
          </cell>
          <cell r="Q1798">
            <v>241.47517533587109</v>
          </cell>
          <cell r="R1798">
            <v>5</v>
          </cell>
          <cell r="S1798">
            <v>3821.3976996567631</v>
          </cell>
          <cell r="T1798">
            <v>0</v>
          </cell>
          <cell r="U1798">
            <v>0</v>
          </cell>
          <cell r="V1798">
            <v>1816</v>
          </cell>
          <cell r="W1798">
            <v>36</v>
          </cell>
          <cell r="X1798">
            <v>0</v>
          </cell>
          <cell r="Y1798">
            <v>1</v>
          </cell>
          <cell r="Z1798">
            <v>0</v>
          </cell>
          <cell r="AA1798">
            <v>1</v>
          </cell>
          <cell r="AB1798">
            <v>1</v>
          </cell>
          <cell r="AC1798">
            <v>1793.5</v>
          </cell>
          <cell r="AD1798">
            <v>0.10273788053478454</v>
          </cell>
          <cell r="AE1798">
            <v>0.10273788053478454</v>
          </cell>
          <cell r="AF1798">
            <v>1.1050151584868722</v>
          </cell>
          <cell r="AG1798">
            <v>5</v>
          </cell>
          <cell r="AH1798">
            <v>2007.3629841018658</v>
          </cell>
          <cell r="AI1798">
            <v>2007.4</v>
          </cell>
          <cell r="AJ1798">
            <v>2261.6</v>
          </cell>
          <cell r="AK1798">
            <v>3789.9157222222225</v>
          </cell>
          <cell r="AL1798">
            <v>1.2</v>
          </cell>
          <cell r="AM1798">
            <v>1</v>
          </cell>
          <cell r="AN1798">
            <v>1.2</v>
          </cell>
          <cell r="AO1798">
            <v>9.6450617283950615E-6</v>
          </cell>
          <cell r="AP1798">
            <v>3789.9330447530524</v>
          </cell>
          <cell r="AQ1798">
            <v>0</v>
          </cell>
          <cell r="AR1798">
            <v>2245</v>
          </cell>
          <cell r="AS1798">
            <v>2336</v>
          </cell>
          <cell r="AT1798">
            <v>17</v>
          </cell>
          <cell r="AU1798">
            <v>17.5</v>
          </cell>
          <cell r="AV1798">
            <v>17.091208791208789</v>
          </cell>
          <cell r="AW1798">
            <v>17</v>
          </cell>
          <cell r="AX1798">
            <v>0</v>
          </cell>
          <cell r="AY1798">
            <v>1793</v>
          </cell>
          <cell r="AZ1798">
            <v>0</v>
          </cell>
        </row>
        <row r="1799">
          <cell r="A1799">
            <v>0</v>
          </cell>
          <cell r="B1799" t="str">
            <v>RS03W5</v>
          </cell>
          <cell r="C1799">
            <v>1794.4540999999999</v>
          </cell>
          <cell r="D1799">
            <v>-129.99063906000001</v>
          </cell>
          <cell r="E1799">
            <v>45.939151690000003</v>
          </cell>
          <cell r="F1799">
            <v>-1523.2788</v>
          </cell>
          <cell r="G1799">
            <v>-2.2687646483685469</v>
          </cell>
          <cell r="H1799">
            <v>0.80178945256361744</v>
          </cell>
          <cell r="I1799">
            <v>1.0007563189907926</v>
          </cell>
          <cell r="J1799">
            <v>1816.8112217496321</v>
          </cell>
          <cell r="K1799">
            <v>2004.586477907131</v>
          </cell>
          <cell r="L1799">
            <v>-2.2683998386010975</v>
          </cell>
          <cell r="M1799">
            <v>0.80182647640757287</v>
          </cell>
          <cell r="N1799">
            <v>1633.3922340993829</v>
          </cell>
          <cell r="O1799">
            <v>0</v>
          </cell>
          <cell r="P1799">
            <v>0</v>
          </cell>
          <cell r="Q1799">
            <v>241.47517721364974</v>
          </cell>
          <cell r="R1799">
            <v>5</v>
          </cell>
          <cell r="S1799">
            <v>3821.3976996567631</v>
          </cell>
          <cell r="T1799">
            <v>0</v>
          </cell>
          <cell r="U1799">
            <v>0</v>
          </cell>
          <cell r="V1799">
            <v>1817</v>
          </cell>
          <cell r="W1799">
            <v>36</v>
          </cell>
          <cell r="X1799">
            <v>0</v>
          </cell>
          <cell r="Y1799">
            <v>1</v>
          </cell>
          <cell r="Z1799">
            <v>0</v>
          </cell>
          <cell r="AA1799">
            <v>1</v>
          </cell>
          <cell r="AB1799">
            <v>1</v>
          </cell>
          <cell r="AC1799">
            <v>1794.5</v>
          </cell>
          <cell r="AD1799">
            <v>0.10273788053478454</v>
          </cell>
          <cell r="AE1799">
            <v>0.10273788053478454</v>
          </cell>
          <cell r="AF1799">
            <v>1.1035719021356993</v>
          </cell>
          <cell r="AG1799">
            <v>5</v>
          </cell>
          <cell r="AH1799">
            <v>2008.4665560040016</v>
          </cell>
          <cell r="AI1799">
            <v>2008.5</v>
          </cell>
          <cell r="AJ1799">
            <v>2260.5</v>
          </cell>
          <cell r="AK1799">
            <v>3789.9157222222225</v>
          </cell>
          <cell r="AL1799">
            <v>1.2</v>
          </cell>
          <cell r="AM1799">
            <v>1</v>
          </cell>
          <cell r="AN1799">
            <v>1.2</v>
          </cell>
          <cell r="AO1799">
            <v>9.6450617283950615E-6</v>
          </cell>
          <cell r="AP1799">
            <v>3789.9330543981141</v>
          </cell>
          <cell r="AQ1799">
            <v>0</v>
          </cell>
          <cell r="AR1799">
            <v>2245</v>
          </cell>
          <cell r="AS1799">
            <v>2336</v>
          </cell>
          <cell r="AT1799">
            <v>17</v>
          </cell>
          <cell r="AU1799">
            <v>17.5</v>
          </cell>
          <cell r="AV1799">
            <v>17.085164835164836</v>
          </cell>
          <cell r="AW1799">
            <v>17</v>
          </cell>
          <cell r="AX1799">
            <v>0</v>
          </cell>
          <cell r="AY1799">
            <v>1794</v>
          </cell>
          <cell r="AZ1799">
            <v>0</v>
          </cell>
        </row>
        <row r="1800">
          <cell r="A1800">
            <v>0</v>
          </cell>
          <cell r="B1800" t="str">
            <v>RS03W5</v>
          </cell>
          <cell r="C1800">
            <v>1795.4540999999999</v>
          </cell>
          <cell r="D1800">
            <v>-129.99065041</v>
          </cell>
          <cell r="E1800">
            <v>45.939147400000003</v>
          </cell>
          <cell r="F1800">
            <v>-1523.3040000000001</v>
          </cell>
          <cell r="G1800">
            <v>-2.2687648464634167</v>
          </cell>
          <cell r="H1800">
            <v>0.8017893776889925</v>
          </cell>
          <cell r="I1800">
            <v>1.0003174696065256</v>
          </cell>
          <cell r="J1800">
            <v>1817.8115392192385</v>
          </cell>
          <cell r="K1800">
            <v>2003.5861604375245</v>
          </cell>
          <cell r="L1800">
            <v>-2.2683998386010975</v>
          </cell>
          <cell r="M1800">
            <v>0.80182647640757287</v>
          </cell>
          <cell r="N1800">
            <v>1634.3296689000197</v>
          </cell>
          <cell r="O1800">
            <v>0</v>
          </cell>
          <cell r="P1800">
            <v>0</v>
          </cell>
          <cell r="Q1800">
            <v>241.47517916314291</v>
          </cell>
          <cell r="R1800">
            <v>5</v>
          </cell>
          <cell r="S1800">
            <v>3821.3976996567631</v>
          </cell>
          <cell r="T1800">
            <v>0</v>
          </cell>
          <cell r="U1800">
            <v>0</v>
          </cell>
          <cell r="V1800">
            <v>1818</v>
          </cell>
          <cell r="W1800">
            <v>36</v>
          </cell>
          <cell r="X1800">
            <v>0</v>
          </cell>
          <cell r="Y1800">
            <v>1</v>
          </cell>
          <cell r="Z1800">
            <v>0</v>
          </cell>
          <cell r="AA1800">
            <v>1</v>
          </cell>
          <cell r="AB1800">
            <v>1</v>
          </cell>
          <cell r="AC1800">
            <v>1795.5</v>
          </cell>
          <cell r="AD1800">
            <v>0.10273788053478454</v>
          </cell>
          <cell r="AE1800">
            <v>0.10273788053478454</v>
          </cell>
          <cell r="AF1800">
            <v>1.1030879662958188</v>
          </cell>
          <cell r="AG1800">
            <v>5</v>
          </cell>
          <cell r="AH1800">
            <v>2009.5696439702974</v>
          </cell>
          <cell r="AI1800">
            <v>2009.6</v>
          </cell>
          <cell r="AJ1800">
            <v>2259.4</v>
          </cell>
          <cell r="AK1800">
            <v>3789.9157222222225</v>
          </cell>
          <cell r="AL1800">
            <v>1.2</v>
          </cell>
          <cell r="AM1800">
            <v>1</v>
          </cell>
          <cell r="AN1800">
            <v>1.2</v>
          </cell>
          <cell r="AO1800">
            <v>9.6450617283950615E-6</v>
          </cell>
          <cell r="AP1800">
            <v>3789.9330640431758</v>
          </cell>
          <cell r="AQ1800">
            <v>0</v>
          </cell>
          <cell r="AR1800">
            <v>2245</v>
          </cell>
          <cell r="AS1800">
            <v>2336</v>
          </cell>
          <cell r="AT1800">
            <v>17</v>
          </cell>
          <cell r="AU1800">
            <v>17.5</v>
          </cell>
          <cell r="AV1800">
            <v>17.079120879120879</v>
          </cell>
          <cell r="AW1800">
            <v>17</v>
          </cell>
          <cell r="AX1800">
            <v>0</v>
          </cell>
          <cell r="AY1800">
            <v>1795</v>
          </cell>
          <cell r="AZ1800">
            <v>0</v>
          </cell>
        </row>
        <row r="1801">
          <cell r="A1801">
            <v>0</v>
          </cell>
          <cell r="B1801" t="str">
            <v>RS03W5</v>
          </cell>
          <cell r="C1801">
            <v>1796.4540999999999</v>
          </cell>
          <cell r="D1801">
            <v>-129.99066175999999</v>
          </cell>
          <cell r="E1801">
            <v>45.939143110000003</v>
          </cell>
          <cell r="F1801">
            <v>-1523.2636</v>
          </cell>
          <cell r="G1801">
            <v>-2.268765044558287</v>
          </cell>
          <cell r="H1801">
            <v>0.80178930281436767</v>
          </cell>
          <cell r="I1801">
            <v>1.0008157472781927</v>
          </cell>
          <cell r="J1801">
            <v>1818.8123549665168</v>
          </cell>
          <cell r="K1801">
            <v>2002.5853446902463</v>
          </cell>
          <cell r="L1801">
            <v>-2.2683998386010975</v>
          </cell>
          <cell r="M1801">
            <v>0.80182647640757287</v>
          </cell>
          <cell r="N1801">
            <v>1635.2671780785086</v>
          </cell>
          <cell r="O1801">
            <v>0</v>
          </cell>
          <cell r="P1801">
            <v>0</v>
          </cell>
          <cell r="Q1801">
            <v>241.47518086226978</v>
          </cell>
          <cell r="R1801">
            <v>5</v>
          </cell>
          <cell r="S1801">
            <v>3821.3976996567631</v>
          </cell>
          <cell r="T1801">
            <v>0</v>
          </cell>
          <cell r="U1801">
            <v>0</v>
          </cell>
          <cell r="V1801">
            <v>1819</v>
          </cell>
          <cell r="W1801">
            <v>36</v>
          </cell>
          <cell r="X1801">
            <v>0</v>
          </cell>
          <cell r="Y1801">
            <v>1</v>
          </cell>
          <cell r="Z1801">
            <v>0</v>
          </cell>
          <cell r="AA1801">
            <v>1</v>
          </cell>
          <cell r="AB1801">
            <v>1</v>
          </cell>
          <cell r="AC1801">
            <v>1796.5</v>
          </cell>
          <cell r="AD1801">
            <v>0.10273788053478454</v>
          </cell>
          <cell r="AE1801">
            <v>0.10273788053478454</v>
          </cell>
          <cell r="AF1801">
            <v>1.1036374359593908</v>
          </cell>
          <cell r="AG1801">
            <v>5</v>
          </cell>
          <cell r="AH1801">
            <v>2010.6732814062568</v>
          </cell>
          <cell r="AI1801">
            <v>2010.7</v>
          </cell>
          <cell r="AJ1801">
            <v>2258.3000000000002</v>
          </cell>
          <cell r="AK1801">
            <v>3789.9157222222225</v>
          </cell>
          <cell r="AL1801">
            <v>1.2</v>
          </cell>
          <cell r="AM1801">
            <v>1</v>
          </cell>
          <cell r="AN1801">
            <v>1.2</v>
          </cell>
          <cell r="AO1801">
            <v>9.6450617283950615E-6</v>
          </cell>
          <cell r="AP1801">
            <v>3789.9330736882375</v>
          </cell>
          <cell r="AQ1801">
            <v>0</v>
          </cell>
          <cell r="AR1801">
            <v>2245</v>
          </cell>
          <cell r="AS1801">
            <v>2336</v>
          </cell>
          <cell r="AT1801">
            <v>17</v>
          </cell>
          <cell r="AU1801">
            <v>17.5</v>
          </cell>
          <cell r="AV1801">
            <v>17.073076923076925</v>
          </cell>
          <cell r="AW1801">
            <v>17</v>
          </cell>
          <cell r="AX1801">
            <v>0</v>
          </cell>
          <cell r="AY1801">
            <v>1796</v>
          </cell>
          <cell r="AZ1801">
            <v>0</v>
          </cell>
        </row>
        <row r="1802">
          <cell r="A1802">
            <v>0</v>
          </cell>
          <cell r="B1802" t="str">
            <v>RS03W5</v>
          </cell>
          <cell r="C1802">
            <v>1797.4540999999999</v>
          </cell>
          <cell r="D1802">
            <v>-129.99067310999999</v>
          </cell>
          <cell r="E1802">
            <v>45.939138819999997</v>
          </cell>
          <cell r="F1802">
            <v>-1523.162</v>
          </cell>
          <cell r="G1802">
            <v>-2.2687652426531568</v>
          </cell>
          <cell r="H1802">
            <v>0.80178922793974261</v>
          </cell>
          <cell r="I1802">
            <v>1.0051480288992225</v>
          </cell>
          <cell r="J1802">
            <v>1819.8175029954159</v>
          </cell>
          <cell r="K1802">
            <v>2001.5801966613471</v>
          </cell>
          <cell r="L1802">
            <v>-2.2683998386010975</v>
          </cell>
          <cell r="M1802">
            <v>0.80182647640757287</v>
          </cell>
          <cell r="N1802">
            <v>1636.2047615061167</v>
          </cell>
          <cell r="O1802">
            <v>0</v>
          </cell>
          <cell r="P1802">
            <v>0</v>
          </cell>
          <cell r="Q1802">
            <v>241.47518288347703</v>
          </cell>
          <cell r="R1802">
            <v>5</v>
          </cell>
          <cell r="S1802">
            <v>3821.3976996567631</v>
          </cell>
          <cell r="T1802">
            <v>0</v>
          </cell>
          <cell r="U1802">
            <v>0</v>
          </cell>
          <cell r="V1802">
            <v>1820</v>
          </cell>
          <cell r="W1802">
            <v>36</v>
          </cell>
          <cell r="X1802">
            <v>0</v>
          </cell>
          <cell r="Y1802">
            <v>1</v>
          </cell>
          <cell r="Z1802">
            <v>0</v>
          </cell>
          <cell r="AA1802">
            <v>1</v>
          </cell>
          <cell r="AB1802">
            <v>1</v>
          </cell>
          <cell r="AC1802">
            <v>1797.5</v>
          </cell>
          <cell r="AD1802">
            <v>0.10273788053478454</v>
          </cell>
          <cell r="AE1802">
            <v>0.10273788053478454</v>
          </cell>
          <cell r="AF1802">
            <v>1.108414807012045</v>
          </cell>
          <cell r="AG1802">
            <v>5</v>
          </cell>
          <cell r="AH1802">
            <v>2011.7816962132688</v>
          </cell>
          <cell r="AI1802">
            <v>2011.8</v>
          </cell>
          <cell r="AJ1802">
            <v>2257.1999999999998</v>
          </cell>
          <cell r="AK1802">
            <v>3789.9157222222225</v>
          </cell>
          <cell r="AL1802">
            <v>1.2</v>
          </cell>
          <cell r="AM1802">
            <v>1</v>
          </cell>
          <cell r="AN1802">
            <v>1.2</v>
          </cell>
          <cell r="AO1802">
            <v>9.6450617283950615E-6</v>
          </cell>
          <cell r="AP1802">
            <v>3789.9330833332992</v>
          </cell>
          <cell r="AQ1802">
            <v>0</v>
          </cell>
          <cell r="AR1802">
            <v>2245</v>
          </cell>
          <cell r="AS1802">
            <v>2336</v>
          </cell>
          <cell r="AT1802">
            <v>17</v>
          </cell>
          <cell r="AU1802">
            <v>17.5</v>
          </cell>
          <cell r="AV1802">
            <v>17.067032967032965</v>
          </cell>
          <cell r="AW1802">
            <v>17</v>
          </cell>
          <cell r="AX1802">
            <v>0</v>
          </cell>
          <cell r="AY1802">
            <v>1797</v>
          </cell>
          <cell r="AZ1802">
            <v>0</v>
          </cell>
        </row>
        <row r="1803">
          <cell r="A1803">
            <v>0</v>
          </cell>
          <cell r="B1803" t="str">
            <v>RS03W5</v>
          </cell>
          <cell r="C1803">
            <v>1798.4540999999999</v>
          </cell>
          <cell r="D1803">
            <v>-129.99068446000001</v>
          </cell>
          <cell r="E1803">
            <v>45.939134529999997</v>
          </cell>
          <cell r="F1803">
            <v>-1523.15</v>
          </cell>
          <cell r="G1803">
            <v>-2.2687654407480276</v>
          </cell>
          <cell r="H1803">
            <v>0.80178915306511767</v>
          </cell>
          <cell r="I1803">
            <v>1.000071997408186</v>
          </cell>
          <cell r="J1803">
            <v>1820.8175749928241</v>
          </cell>
          <cell r="K1803">
            <v>2000.5801246639389</v>
          </cell>
          <cell r="L1803">
            <v>-2.2683998386010975</v>
          </cell>
          <cell r="M1803">
            <v>0.80182647640757287</v>
          </cell>
          <cell r="N1803">
            <v>1637.1424135511379</v>
          </cell>
          <cell r="O1803">
            <v>0</v>
          </cell>
          <cell r="P1803">
            <v>0</v>
          </cell>
          <cell r="Q1803">
            <v>241.47518465347008</v>
          </cell>
          <cell r="R1803">
            <v>5</v>
          </cell>
          <cell r="S1803">
            <v>3821.3976996567631</v>
          </cell>
          <cell r="T1803">
            <v>0</v>
          </cell>
          <cell r="U1803">
            <v>0</v>
          </cell>
          <cell r="V1803">
            <v>1821</v>
          </cell>
          <cell r="W1803">
            <v>36</v>
          </cell>
          <cell r="X1803">
            <v>0</v>
          </cell>
          <cell r="Y1803">
            <v>1</v>
          </cell>
          <cell r="Z1803">
            <v>0</v>
          </cell>
          <cell r="AA1803">
            <v>1</v>
          </cell>
          <cell r="AB1803">
            <v>1</v>
          </cell>
          <cell r="AC1803">
            <v>1798.5</v>
          </cell>
          <cell r="AD1803">
            <v>0.10273788053478454</v>
          </cell>
          <cell r="AE1803">
            <v>0.10273788053478454</v>
          </cell>
          <cell r="AF1803">
            <v>1.1028172748040916</v>
          </cell>
          <cell r="AG1803">
            <v>5</v>
          </cell>
          <cell r="AH1803">
            <v>2012.8845134880728</v>
          </cell>
          <cell r="AI1803">
            <v>2012.9</v>
          </cell>
          <cell r="AJ1803">
            <v>2256.1</v>
          </cell>
          <cell r="AK1803">
            <v>3789.9157222222225</v>
          </cell>
          <cell r="AL1803">
            <v>1.2</v>
          </cell>
          <cell r="AM1803">
            <v>1</v>
          </cell>
          <cell r="AN1803">
            <v>1.2</v>
          </cell>
          <cell r="AO1803">
            <v>9.6450617283950615E-6</v>
          </cell>
          <cell r="AP1803">
            <v>3789.9330929783609</v>
          </cell>
          <cell r="AQ1803">
            <v>0</v>
          </cell>
          <cell r="AR1803">
            <v>2245</v>
          </cell>
          <cell r="AS1803">
            <v>2336</v>
          </cell>
          <cell r="AT1803">
            <v>17</v>
          </cell>
          <cell r="AU1803">
            <v>17.5</v>
          </cell>
          <cell r="AV1803">
            <v>17.060989010989012</v>
          </cell>
          <cell r="AW1803">
            <v>17</v>
          </cell>
          <cell r="AX1803">
            <v>0</v>
          </cell>
          <cell r="AY1803">
            <v>1798</v>
          </cell>
          <cell r="AZ1803">
            <v>0</v>
          </cell>
        </row>
        <row r="1804">
          <cell r="A1804">
            <v>0</v>
          </cell>
          <cell r="B1804" t="str">
            <v>RS03W5</v>
          </cell>
          <cell r="C1804">
            <v>1799.4540999999999</v>
          </cell>
          <cell r="D1804">
            <v>-129.99069581000001</v>
          </cell>
          <cell r="E1804">
            <v>45.939130239999997</v>
          </cell>
          <cell r="F1804">
            <v>-1523.2581</v>
          </cell>
          <cell r="G1804">
            <v>-2.2687656388428974</v>
          </cell>
          <cell r="H1804">
            <v>0.80178907819049283</v>
          </cell>
          <cell r="I1804">
            <v>1.0058258348242917</v>
          </cell>
          <cell r="J1804">
            <v>1821.8234008276484</v>
          </cell>
          <cell r="K1804">
            <v>1999.5742988291147</v>
          </cell>
          <cell r="L1804">
            <v>-2.2683998386010975</v>
          </cell>
          <cell r="M1804">
            <v>0.80182647640757287</v>
          </cell>
          <cell r="N1804">
            <v>1638.0801395963006</v>
          </cell>
          <cell r="O1804">
            <v>0</v>
          </cell>
          <cell r="P1804">
            <v>0</v>
          </cell>
          <cell r="Q1804">
            <v>241.47518653124698</v>
          </cell>
          <cell r="R1804">
            <v>5</v>
          </cell>
          <cell r="S1804">
            <v>3821.3976996567631</v>
          </cell>
          <cell r="T1804">
            <v>0</v>
          </cell>
          <cell r="U1804">
            <v>0</v>
          </cell>
          <cell r="V1804">
            <v>1822</v>
          </cell>
          <cell r="W1804">
            <v>36</v>
          </cell>
          <cell r="X1804">
            <v>0</v>
          </cell>
          <cell r="Y1804">
            <v>1</v>
          </cell>
          <cell r="Z1804">
            <v>0</v>
          </cell>
          <cell r="AA1804">
            <v>1</v>
          </cell>
          <cell r="AB1804">
            <v>1</v>
          </cell>
          <cell r="AC1804">
            <v>1799.5</v>
          </cell>
          <cell r="AD1804">
            <v>0.10273788053478454</v>
          </cell>
          <cell r="AE1804">
            <v>0.10273788053478454</v>
          </cell>
          <cell r="AF1804">
            <v>1.1091622492812696</v>
          </cell>
          <cell r="AG1804">
            <v>5</v>
          </cell>
          <cell r="AH1804">
            <v>2013.9936757373541</v>
          </cell>
          <cell r="AI1804">
            <v>2014</v>
          </cell>
          <cell r="AJ1804">
            <v>2255</v>
          </cell>
          <cell r="AK1804">
            <v>3789.9157222222225</v>
          </cell>
          <cell r="AL1804">
            <v>1.2</v>
          </cell>
          <cell r="AM1804">
            <v>1</v>
          </cell>
          <cell r="AN1804">
            <v>1.2</v>
          </cell>
          <cell r="AO1804">
            <v>9.6450617283950615E-6</v>
          </cell>
          <cell r="AP1804">
            <v>3789.9331026234227</v>
          </cell>
          <cell r="AQ1804">
            <v>0</v>
          </cell>
          <cell r="AR1804">
            <v>2245</v>
          </cell>
          <cell r="AS1804">
            <v>2336</v>
          </cell>
          <cell r="AT1804">
            <v>17</v>
          </cell>
          <cell r="AU1804">
            <v>17.5</v>
          </cell>
          <cell r="AV1804">
            <v>17.054945054945055</v>
          </cell>
          <cell r="AW1804">
            <v>17</v>
          </cell>
          <cell r="AX1804">
            <v>0</v>
          </cell>
          <cell r="AY1804">
            <v>1799</v>
          </cell>
          <cell r="AZ1804">
            <v>0</v>
          </cell>
        </row>
        <row r="1805">
          <cell r="A1805">
            <v>0</v>
          </cell>
          <cell r="B1805" t="str">
            <v>RS03W5</v>
          </cell>
          <cell r="C1805">
            <v>1800.4540999999999</v>
          </cell>
          <cell r="D1805">
            <v>-129.99070716</v>
          </cell>
          <cell r="E1805">
            <v>45.939125949999998</v>
          </cell>
          <cell r="F1805">
            <v>-1523.2426</v>
          </cell>
          <cell r="G1805">
            <v>-2.2687658369377672</v>
          </cell>
          <cell r="H1805">
            <v>0.80178900331586789</v>
          </cell>
          <cell r="I1805">
            <v>1.0001201177858583</v>
          </cell>
          <cell r="J1805">
            <v>1822.8235209454342</v>
          </cell>
          <cell r="K1805">
            <v>1998.5741787113288</v>
          </cell>
          <cell r="L1805">
            <v>-2.2683998386010975</v>
          </cell>
          <cell r="M1805">
            <v>0.80182647640757287</v>
          </cell>
          <cell r="N1805">
            <v>1639.0179395157011</v>
          </cell>
          <cell r="O1805">
            <v>0</v>
          </cell>
          <cell r="P1805">
            <v>0</v>
          </cell>
          <cell r="Q1805">
            <v>241.47518839162478</v>
          </cell>
          <cell r="R1805">
            <v>5</v>
          </cell>
          <cell r="S1805">
            <v>3821.3976996567631</v>
          </cell>
          <cell r="T1805">
            <v>0</v>
          </cell>
          <cell r="U1805">
            <v>0</v>
          </cell>
          <cell r="V1805">
            <v>1823</v>
          </cell>
          <cell r="W1805">
            <v>37</v>
          </cell>
          <cell r="X1805">
            <v>0</v>
          </cell>
          <cell r="Y1805">
            <v>1</v>
          </cell>
          <cell r="Z1805">
            <v>0</v>
          </cell>
          <cell r="AA1805">
            <v>1</v>
          </cell>
          <cell r="AB1805">
            <v>1</v>
          </cell>
          <cell r="AC1805">
            <v>1800.5</v>
          </cell>
          <cell r="AD1805">
            <v>0.10273788053478454</v>
          </cell>
          <cell r="AE1805">
            <v>0.10273788053478454</v>
          </cell>
          <cell r="AF1805">
            <v>1.1028703389673764</v>
          </cell>
          <cell r="AG1805">
            <v>5</v>
          </cell>
          <cell r="AH1805">
            <v>2015.0965460763216</v>
          </cell>
          <cell r="AI1805">
            <v>2015.1</v>
          </cell>
          <cell r="AJ1805">
            <v>2253.9</v>
          </cell>
          <cell r="AK1805">
            <v>3789.9157222222225</v>
          </cell>
          <cell r="AL1805">
            <v>1.2</v>
          </cell>
          <cell r="AM1805">
            <v>1</v>
          </cell>
          <cell r="AN1805">
            <v>1.2</v>
          </cell>
          <cell r="AO1805">
            <v>9.6450617283950615E-6</v>
          </cell>
          <cell r="AP1805">
            <v>3789.9331122684844</v>
          </cell>
          <cell r="AQ1805">
            <v>0</v>
          </cell>
          <cell r="AR1805">
            <v>2245</v>
          </cell>
          <cell r="AS1805">
            <v>2336</v>
          </cell>
          <cell r="AT1805">
            <v>17</v>
          </cell>
          <cell r="AU1805">
            <v>17.5</v>
          </cell>
          <cell r="AV1805">
            <v>17.048901098901098</v>
          </cell>
          <cell r="AW1805">
            <v>17</v>
          </cell>
          <cell r="AX1805">
            <v>0</v>
          </cell>
          <cell r="AY1805">
            <v>1800</v>
          </cell>
          <cell r="AZ1805">
            <v>0</v>
          </cell>
        </row>
        <row r="1806">
          <cell r="A1806">
            <v>0</v>
          </cell>
          <cell r="B1806" t="str">
            <v>RS03W5</v>
          </cell>
          <cell r="C1806">
            <v>1801.4540999999999</v>
          </cell>
          <cell r="D1806">
            <v>-129.99071850999999</v>
          </cell>
          <cell r="E1806">
            <v>45.939121659999998</v>
          </cell>
          <cell r="F1806">
            <v>-1523.1211000000001</v>
          </cell>
          <cell r="G1806">
            <v>-2.2687660350326375</v>
          </cell>
          <cell r="H1806">
            <v>0.80178892844124294</v>
          </cell>
          <cell r="I1806">
            <v>1.0073540837262698</v>
          </cell>
          <cell r="J1806">
            <v>1823.8308750291606</v>
          </cell>
          <cell r="K1806">
            <v>1997.5668246276025</v>
          </cell>
          <cell r="L1806">
            <v>-2.2683998386010975</v>
          </cell>
          <cell r="M1806">
            <v>0.80182647640757287</v>
          </cell>
          <cell r="N1806">
            <v>1639.9558076861213</v>
          </cell>
          <cell r="O1806">
            <v>0</v>
          </cell>
          <cell r="P1806">
            <v>0</v>
          </cell>
          <cell r="Q1806">
            <v>241.47519026897697</v>
          </cell>
          <cell r="R1806">
            <v>5</v>
          </cell>
          <cell r="S1806">
            <v>3821.3976996567631</v>
          </cell>
          <cell r="T1806">
            <v>0</v>
          </cell>
          <cell r="U1806">
            <v>0</v>
          </cell>
          <cell r="V1806">
            <v>1824</v>
          </cell>
          <cell r="W1806">
            <v>37</v>
          </cell>
          <cell r="X1806">
            <v>0</v>
          </cell>
          <cell r="Y1806">
            <v>1</v>
          </cell>
          <cell r="Z1806">
            <v>0</v>
          </cell>
          <cell r="AA1806">
            <v>1</v>
          </cell>
          <cell r="AB1806">
            <v>1</v>
          </cell>
          <cell r="AC1806">
            <v>1801.5</v>
          </cell>
          <cell r="AD1806">
            <v>0.10273788053478454</v>
          </cell>
          <cell r="AE1806">
            <v>0.10273788053478454</v>
          </cell>
          <cell r="AF1806">
            <v>1.1108475072363666</v>
          </cell>
          <cell r="AG1806">
            <v>5</v>
          </cell>
          <cell r="AH1806">
            <v>2016.2073935835581</v>
          </cell>
          <cell r="AI1806">
            <v>2016.2</v>
          </cell>
          <cell r="AJ1806">
            <v>2252.8000000000002</v>
          </cell>
          <cell r="AK1806">
            <v>3789.9157222222225</v>
          </cell>
          <cell r="AL1806">
            <v>1.2</v>
          </cell>
          <cell r="AM1806">
            <v>1</v>
          </cell>
          <cell r="AN1806">
            <v>1.2</v>
          </cell>
          <cell r="AO1806">
            <v>9.6450617283950615E-6</v>
          </cell>
          <cell r="AP1806">
            <v>3789.9331219135461</v>
          </cell>
          <cell r="AQ1806">
            <v>0</v>
          </cell>
          <cell r="AR1806">
            <v>2245</v>
          </cell>
          <cell r="AS1806">
            <v>2336</v>
          </cell>
          <cell r="AT1806">
            <v>17</v>
          </cell>
          <cell r="AU1806">
            <v>17.5</v>
          </cell>
          <cell r="AV1806">
            <v>17.042857142857144</v>
          </cell>
          <cell r="AW1806">
            <v>17</v>
          </cell>
          <cell r="AX1806">
            <v>0</v>
          </cell>
          <cell r="AY1806">
            <v>1801</v>
          </cell>
          <cell r="AZ1806">
            <v>0</v>
          </cell>
        </row>
        <row r="1807">
          <cell r="A1807">
            <v>0</v>
          </cell>
          <cell r="B1807" t="str">
            <v>RS03W5</v>
          </cell>
          <cell r="C1807">
            <v>1802.4540999999999</v>
          </cell>
          <cell r="D1807">
            <v>-129.99072985999999</v>
          </cell>
          <cell r="E1807">
            <v>45.939117369999998</v>
          </cell>
          <cell r="F1807">
            <v>-1522.9041</v>
          </cell>
          <cell r="G1807">
            <v>-2.2687662331275074</v>
          </cell>
          <cell r="H1807">
            <v>0.80178885356661811</v>
          </cell>
          <cell r="I1807">
            <v>1.0232736681846371</v>
          </cell>
          <cell r="J1807">
            <v>1824.8541486973452</v>
          </cell>
          <cell r="K1807">
            <v>1996.5435509594179</v>
          </cell>
          <cell r="L1807">
            <v>-2.2683998386010975</v>
          </cell>
          <cell r="M1807">
            <v>0.80182647640757287</v>
          </cell>
          <cell r="N1807">
            <v>1640.893752231874</v>
          </cell>
          <cell r="O1807">
            <v>0</v>
          </cell>
          <cell r="P1807">
            <v>0</v>
          </cell>
          <cell r="Q1807">
            <v>241.53125839045973</v>
          </cell>
          <cell r="R1807">
            <v>5</v>
          </cell>
          <cell r="S1807">
            <v>3821.3976996567631</v>
          </cell>
          <cell r="T1807">
            <v>0</v>
          </cell>
          <cell r="U1807">
            <v>0</v>
          </cell>
          <cell r="V1807">
            <v>1825</v>
          </cell>
          <cell r="W1807">
            <v>37</v>
          </cell>
          <cell r="X1807">
            <v>0</v>
          </cell>
          <cell r="Y1807">
            <v>1</v>
          </cell>
          <cell r="Z1807">
            <v>0</v>
          </cell>
          <cell r="AA1807">
            <v>1</v>
          </cell>
          <cell r="AB1807">
            <v>1</v>
          </cell>
          <cell r="AC1807">
            <v>1802.5</v>
          </cell>
          <cell r="AD1807">
            <v>0.10273788053478454</v>
          </cell>
          <cell r="AE1807">
            <v>0.10273788053478454</v>
          </cell>
          <cell r="AF1807">
            <v>1.1284026360609811</v>
          </cell>
          <cell r="AG1807">
            <v>5</v>
          </cell>
          <cell r="AH1807">
            <v>2017.3357962196192</v>
          </cell>
          <cell r="AI1807">
            <v>2017.3</v>
          </cell>
          <cell r="AJ1807">
            <v>2251.6999999999998</v>
          </cell>
          <cell r="AK1807">
            <v>3789.9157222222225</v>
          </cell>
          <cell r="AL1807">
            <v>1.2</v>
          </cell>
          <cell r="AM1807">
            <v>1</v>
          </cell>
          <cell r="AN1807">
            <v>1.2</v>
          </cell>
          <cell r="AO1807">
            <v>9.6450617283950615E-6</v>
          </cell>
          <cell r="AP1807">
            <v>3789.9331315586078</v>
          </cell>
          <cell r="AQ1807">
            <v>0</v>
          </cell>
          <cell r="AR1807">
            <v>2245</v>
          </cell>
          <cell r="AS1807">
            <v>2336</v>
          </cell>
          <cell r="AT1807">
            <v>17</v>
          </cell>
          <cell r="AU1807">
            <v>17.5</v>
          </cell>
          <cell r="AV1807">
            <v>17.036813186813188</v>
          </cell>
          <cell r="AW1807">
            <v>17</v>
          </cell>
          <cell r="AX1807">
            <v>0</v>
          </cell>
          <cell r="AY1807">
            <v>1802</v>
          </cell>
          <cell r="AZ1807">
            <v>0</v>
          </cell>
        </row>
        <row r="1808">
          <cell r="A1808">
            <v>0</v>
          </cell>
          <cell r="B1808" t="str">
            <v>RS03W5</v>
          </cell>
          <cell r="C1808">
            <v>1803.4540999999999</v>
          </cell>
          <cell r="D1808">
            <v>-129.99074121000001</v>
          </cell>
          <cell r="E1808">
            <v>45.939113089999999</v>
          </cell>
          <cell r="F1808">
            <v>-1522.6936000000001</v>
          </cell>
          <cell r="G1808">
            <v>-2.2687664312223776</v>
          </cell>
          <cell r="H1808">
            <v>0.80178877886652611</v>
          </cell>
          <cell r="I1808">
            <v>1.021914991572177</v>
          </cell>
          <cell r="J1808">
            <v>1825.8760636889174</v>
          </cell>
          <cell r="K1808">
            <v>1995.5216359678457</v>
          </cell>
          <cell r="L1808">
            <v>-2.2683998386010975</v>
          </cell>
          <cell r="M1808">
            <v>0.80182647640757287</v>
          </cell>
          <cell r="N1808">
            <v>1641.8316083353623</v>
          </cell>
          <cell r="O1808">
            <v>0</v>
          </cell>
          <cell r="P1808">
            <v>0</v>
          </cell>
          <cell r="Q1808">
            <v>241.47519398497127</v>
          </cell>
          <cell r="R1808">
            <v>5</v>
          </cell>
          <cell r="S1808">
            <v>3821.3976996567631</v>
          </cell>
          <cell r="T1808">
            <v>0</v>
          </cell>
          <cell r="U1808">
            <v>0</v>
          </cell>
          <cell r="V1808">
            <v>1826</v>
          </cell>
          <cell r="W1808">
            <v>37</v>
          </cell>
          <cell r="X1808">
            <v>0</v>
          </cell>
          <cell r="Y1808">
            <v>1</v>
          </cell>
          <cell r="Z1808">
            <v>0</v>
          </cell>
          <cell r="AA1808">
            <v>1</v>
          </cell>
          <cell r="AB1808">
            <v>1</v>
          </cell>
          <cell r="AC1808">
            <v>1803.5</v>
          </cell>
          <cell r="AD1808">
            <v>0.10273788053478454</v>
          </cell>
          <cell r="AE1808">
            <v>0.10273788053478454</v>
          </cell>
          <cell r="AF1808">
            <v>1.1269043718930247</v>
          </cell>
          <cell r="AG1808">
            <v>5</v>
          </cell>
          <cell r="AH1808">
            <v>2018.4627005915122</v>
          </cell>
          <cell r="AI1808">
            <v>2018.5</v>
          </cell>
          <cell r="AJ1808">
            <v>2250.5</v>
          </cell>
          <cell r="AK1808">
            <v>3789.9157222222225</v>
          </cell>
          <cell r="AL1808">
            <v>1.2</v>
          </cell>
          <cell r="AM1808">
            <v>1</v>
          </cell>
          <cell r="AN1808">
            <v>1.2</v>
          </cell>
          <cell r="AO1808">
            <v>9.6450617283950615E-6</v>
          </cell>
          <cell r="AP1808">
            <v>3789.9331412036695</v>
          </cell>
          <cell r="AQ1808">
            <v>0</v>
          </cell>
          <cell r="AR1808">
            <v>2245</v>
          </cell>
          <cell r="AS1808">
            <v>2336</v>
          </cell>
          <cell r="AT1808">
            <v>17</v>
          </cell>
          <cell r="AU1808">
            <v>17.5</v>
          </cell>
          <cell r="AV1808">
            <v>17.030219780219781</v>
          </cell>
          <cell r="AW1808">
            <v>17</v>
          </cell>
          <cell r="AX1808">
            <v>0</v>
          </cell>
          <cell r="AY1808">
            <v>1803</v>
          </cell>
          <cell r="AZ1808">
            <v>0</v>
          </cell>
        </row>
        <row r="1809">
          <cell r="A1809">
            <v>0</v>
          </cell>
          <cell r="B1809" t="str">
            <v>RS03W5</v>
          </cell>
          <cell r="C1809">
            <v>1804.4540999999999</v>
          </cell>
          <cell r="D1809">
            <v>-129.99075256</v>
          </cell>
          <cell r="E1809">
            <v>45.9391088</v>
          </cell>
          <cell r="F1809">
            <v>-1522.6186</v>
          </cell>
          <cell r="G1809">
            <v>-2.2687666293172479</v>
          </cell>
          <cell r="H1809">
            <v>0.80178870399190116</v>
          </cell>
          <cell r="I1809">
            <v>1.0028085560065825</v>
          </cell>
          <cell r="J1809">
            <v>1826.878872244924</v>
          </cell>
          <cell r="K1809">
            <v>1994.5188274118391</v>
          </cell>
          <cell r="L1809">
            <v>-2.2683998386010975</v>
          </cell>
          <cell r="M1809">
            <v>0.80182647640757287</v>
          </cell>
          <cell r="N1809">
            <v>1642.7696888696375</v>
          </cell>
          <cell r="O1809">
            <v>0</v>
          </cell>
          <cell r="P1809">
            <v>0</v>
          </cell>
          <cell r="Q1809">
            <v>241.47519580885429</v>
          </cell>
          <cell r="R1809">
            <v>5</v>
          </cell>
          <cell r="S1809">
            <v>3821.3976996567631</v>
          </cell>
          <cell r="T1809">
            <v>0</v>
          </cell>
          <cell r="U1809">
            <v>0</v>
          </cell>
          <cell r="V1809">
            <v>1827</v>
          </cell>
          <cell r="W1809">
            <v>37</v>
          </cell>
          <cell r="X1809">
            <v>0</v>
          </cell>
          <cell r="Y1809">
            <v>1</v>
          </cell>
          <cell r="Z1809">
            <v>0</v>
          </cell>
          <cell r="AA1809">
            <v>1</v>
          </cell>
          <cell r="AB1809">
            <v>1</v>
          </cell>
          <cell r="AC1809">
            <v>1804.5</v>
          </cell>
          <cell r="AD1809">
            <v>0.10273788053478454</v>
          </cell>
          <cell r="AE1809">
            <v>0.10273788053478454</v>
          </cell>
          <cell r="AF1809">
            <v>1.1058349816328465</v>
          </cell>
          <cell r="AG1809">
            <v>5</v>
          </cell>
          <cell r="AH1809">
            <v>2019.568535573145</v>
          </cell>
          <cell r="AI1809">
            <v>2019.6</v>
          </cell>
          <cell r="AJ1809">
            <v>2249.4</v>
          </cell>
          <cell r="AK1809">
            <v>3789.9157222222225</v>
          </cell>
          <cell r="AL1809">
            <v>1.2</v>
          </cell>
          <cell r="AM1809">
            <v>1</v>
          </cell>
          <cell r="AN1809">
            <v>1.2</v>
          </cell>
          <cell r="AO1809">
            <v>9.6450617283950615E-6</v>
          </cell>
          <cell r="AP1809">
            <v>3789.9331508487312</v>
          </cell>
          <cell r="AQ1809">
            <v>0</v>
          </cell>
          <cell r="AR1809">
            <v>2245</v>
          </cell>
          <cell r="AS1809">
            <v>2336</v>
          </cell>
          <cell r="AT1809">
            <v>17</v>
          </cell>
          <cell r="AU1809">
            <v>17.5</v>
          </cell>
          <cell r="AV1809">
            <v>17.024175824175824</v>
          </cell>
          <cell r="AW1809">
            <v>17</v>
          </cell>
          <cell r="AX1809">
            <v>0</v>
          </cell>
          <cell r="AY1809">
            <v>1804</v>
          </cell>
          <cell r="AZ1809">
            <v>0</v>
          </cell>
        </row>
        <row r="1810">
          <cell r="A1810">
            <v>0</v>
          </cell>
          <cell r="B1810" t="str">
            <v>RS03W5</v>
          </cell>
          <cell r="C1810">
            <v>1805.4540999999999</v>
          </cell>
          <cell r="D1810">
            <v>-129.99076391</v>
          </cell>
          <cell r="E1810">
            <v>45.93910451</v>
          </cell>
          <cell r="F1810">
            <v>-1522.6705999999999</v>
          </cell>
          <cell r="G1810">
            <v>-2.2687668274121178</v>
          </cell>
          <cell r="H1810">
            <v>0.80178862911727633</v>
          </cell>
          <cell r="I1810">
            <v>1.0013510872815738</v>
          </cell>
          <cell r="J1810">
            <v>1827.8802233322056</v>
          </cell>
          <cell r="K1810">
            <v>1993.5174763245575</v>
          </cell>
          <cell r="L1810">
            <v>-2.2683998386010975</v>
          </cell>
          <cell r="M1810">
            <v>0.80182647640757287</v>
          </cell>
          <cell r="N1810">
            <v>1643.7078508875325</v>
          </cell>
          <cell r="O1810">
            <v>0</v>
          </cell>
          <cell r="P1810">
            <v>0</v>
          </cell>
          <cell r="Q1810">
            <v>241.47519770487571</v>
          </cell>
          <cell r="R1810">
            <v>5</v>
          </cell>
          <cell r="S1810">
            <v>3821.3976996567631</v>
          </cell>
          <cell r="T1810">
            <v>0</v>
          </cell>
          <cell r="U1810">
            <v>0</v>
          </cell>
          <cell r="V1810">
            <v>1828</v>
          </cell>
          <cell r="W1810">
            <v>37</v>
          </cell>
          <cell r="X1810">
            <v>0</v>
          </cell>
          <cell r="Y1810">
            <v>1</v>
          </cell>
          <cell r="Z1810">
            <v>0</v>
          </cell>
          <cell r="AA1810">
            <v>1</v>
          </cell>
          <cell r="AB1810">
            <v>1</v>
          </cell>
          <cell r="AC1810">
            <v>1805.5</v>
          </cell>
          <cell r="AD1810">
            <v>0.10273788053478454</v>
          </cell>
          <cell r="AE1810">
            <v>0.10273788053478454</v>
          </cell>
          <cell r="AF1810">
            <v>1.1042277756600849</v>
          </cell>
          <cell r="AG1810">
            <v>5</v>
          </cell>
          <cell r="AH1810">
            <v>2020.6727633488051</v>
          </cell>
          <cell r="AI1810">
            <v>2020.7</v>
          </cell>
          <cell r="AJ1810">
            <v>2248.3000000000002</v>
          </cell>
          <cell r="AK1810">
            <v>3789.9157222222225</v>
          </cell>
          <cell r="AL1810">
            <v>1.2</v>
          </cell>
          <cell r="AM1810">
            <v>1</v>
          </cell>
          <cell r="AN1810">
            <v>1.2</v>
          </cell>
          <cell r="AO1810">
            <v>9.6450617283950615E-6</v>
          </cell>
          <cell r="AP1810">
            <v>3789.9331604937929</v>
          </cell>
          <cell r="AQ1810">
            <v>0</v>
          </cell>
          <cell r="AR1810">
            <v>2245</v>
          </cell>
          <cell r="AS1810">
            <v>2336</v>
          </cell>
          <cell r="AT1810">
            <v>17</v>
          </cell>
          <cell r="AU1810">
            <v>17.5</v>
          </cell>
          <cell r="AV1810">
            <v>17.018131868131871</v>
          </cell>
          <cell r="AW1810">
            <v>17</v>
          </cell>
          <cell r="AX1810">
            <v>0</v>
          </cell>
          <cell r="AY1810">
            <v>1805</v>
          </cell>
          <cell r="AZ1810">
            <v>0</v>
          </cell>
        </row>
        <row r="1811">
          <cell r="A1811">
            <v>0</v>
          </cell>
          <cell r="B1811" t="str">
            <v>RS03W5</v>
          </cell>
          <cell r="C1811">
            <v>1806.4540999999999</v>
          </cell>
          <cell r="D1811">
            <v>-129.99077525999999</v>
          </cell>
          <cell r="E1811">
            <v>45.93910022</v>
          </cell>
          <cell r="F1811">
            <v>-1522.7326</v>
          </cell>
          <cell r="G1811">
            <v>-2.2687670255069881</v>
          </cell>
          <cell r="H1811">
            <v>0.80178855424265139</v>
          </cell>
          <cell r="I1811">
            <v>1.0019201564995164</v>
          </cell>
          <cell r="J1811">
            <v>1828.882143488705</v>
          </cell>
          <cell r="K1811">
            <v>1992.5155561680581</v>
          </cell>
          <cell r="L1811">
            <v>-2.2683998386010975</v>
          </cell>
          <cell r="M1811">
            <v>0.80182647640757287</v>
          </cell>
          <cell r="N1811">
            <v>1644.6460832883188</v>
          </cell>
          <cell r="O1811">
            <v>0</v>
          </cell>
          <cell r="P1811">
            <v>0</v>
          </cell>
          <cell r="Q1811">
            <v>241.47519954658071</v>
          </cell>
          <cell r="R1811">
            <v>5</v>
          </cell>
          <cell r="S1811">
            <v>3821.3976996567631</v>
          </cell>
          <cell r="T1811">
            <v>0</v>
          </cell>
          <cell r="U1811">
            <v>0</v>
          </cell>
          <cell r="V1811">
            <v>1829</v>
          </cell>
          <cell r="W1811">
            <v>37</v>
          </cell>
          <cell r="X1811">
            <v>0</v>
          </cell>
          <cell r="Y1811">
            <v>1</v>
          </cell>
          <cell r="Z1811">
            <v>0</v>
          </cell>
          <cell r="AA1811">
            <v>1</v>
          </cell>
          <cell r="AB1811">
            <v>1</v>
          </cell>
          <cell r="AC1811">
            <v>1806.5</v>
          </cell>
          <cell r="AD1811">
            <v>0.10273788053478454</v>
          </cell>
          <cell r="AE1811">
            <v>0.10273788053478454</v>
          </cell>
          <cell r="AF1811">
            <v>1.1048553098433562</v>
          </cell>
          <cell r="AG1811">
            <v>5</v>
          </cell>
          <cell r="AH1811">
            <v>2021.7776186586484</v>
          </cell>
          <cell r="AI1811">
            <v>2021.8</v>
          </cell>
          <cell r="AJ1811">
            <v>2247.1999999999998</v>
          </cell>
          <cell r="AK1811">
            <v>3789.9157222222225</v>
          </cell>
          <cell r="AL1811">
            <v>1.2</v>
          </cell>
          <cell r="AM1811">
            <v>1</v>
          </cell>
          <cell r="AN1811">
            <v>1.2</v>
          </cell>
          <cell r="AO1811">
            <v>9.6450617283950615E-6</v>
          </cell>
          <cell r="AP1811">
            <v>3789.9331701388546</v>
          </cell>
          <cell r="AQ1811">
            <v>0</v>
          </cell>
          <cell r="AR1811">
            <v>2245</v>
          </cell>
          <cell r="AS1811">
            <v>2336</v>
          </cell>
          <cell r="AT1811">
            <v>17</v>
          </cell>
          <cell r="AU1811">
            <v>17.5</v>
          </cell>
          <cell r="AV1811">
            <v>17.01208791208791</v>
          </cell>
          <cell r="AW1811">
            <v>17</v>
          </cell>
          <cell r="AX1811">
            <v>0</v>
          </cell>
          <cell r="AY1811">
            <v>1806</v>
          </cell>
          <cell r="AZ1811">
            <v>0</v>
          </cell>
        </row>
        <row r="1812">
          <cell r="A1812">
            <v>0</v>
          </cell>
          <cell r="B1812" t="str">
            <v>RS03W5</v>
          </cell>
          <cell r="C1812">
            <v>1807.4540999999999</v>
          </cell>
          <cell r="D1812">
            <v>-129.99078660999999</v>
          </cell>
          <cell r="E1812">
            <v>45.939095930000001</v>
          </cell>
          <cell r="F1812">
            <v>-1522.6763000000001</v>
          </cell>
          <cell r="G1812">
            <v>-2.2687672236018579</v>
          </cell>
          <cell r="H1812">
            <v>0.80178847936802655</v>
          </cell>
          <cell r="I1812">
            <v>1.001583591119581</v>
          </cell>
          <cell r="J1812">
            <v>1829.8837270798244</v>
          </cell>
          <cell r="K1812">
            <v>1991.5139725769386</v>
          </cell>
          <cell r="L1812">
            <v>-2.2683998386010975</v>
          </cell>
          <cell r="M1812">
            <v>0.80182647640757287</v>
          </cell>
          <cell r="N1812">
            <v>1645.584383214411</v>
          </cell>
          <cell r="O1812">
            <v>0</v>
          </cell>
          <cell r="P1812">
            <v>0</v>
          </cell>
          <cell r="Q1812">
            <v>241.47520140695605</v>
          </cell>
          <cell r="R1812">
            <v>5</v>
          </cell>
          <cell r="S1812">
            <v>3821.3976996567631</v>
          </cell>
          <cell r="T1812">
            <v>0</v>
          </cell>
          <cell r="U1812">
            <v>0</v>
          </cell>
          <cell r="V1812">
            <v>1830</v>
          </cell>
          <cell r="W1812">
            <v>37</v>
          </cell>
          <cell r="X1812">
            <v>0</v>
          </cell>
          <cell r="Y1812">
            <v>1</v>
          </cell>
          <cell r="Z1812">
            <v>0</v>
          </cell>
          <cell r="AA1812">
            <v>1</v>
          </cell>
          <cell r="AB1812">
            <v>1</v>
          </cell>
          <cell r="AC1812">
            <v>1807.5</v>
          </cell>
          <cell r="AD1812">
            <v>0.10273788053478454</v>
          </cell>
          <cell r="AE1812">
            <v>0.10273788053478454</v>
          </cell>
          <cell r="AF1812">
            <v>1.104484166449625</v>
          </cell>
          <cell r="AG1812">
            <v>5</v>
          </cell>
          <cell r="AH1812">
            <v>2022.8821028250979</v>
          </cell>
          <cell r="AI1812">
            <v>2022.9</v>
          </cell>
          <cell r="AJ1812">
            <v>2246.1</v>
          </cell>
          <cell r="AK1812">
            <v>3789.9157222222225</v>
          </cell>
          <cell r="AL1812">
            <v>1.2</v>
          </cell>
          <cell r="AM1812">
            <v>1</v>
          </cell>
          <cell r="AN1812">
            <v>1.2</v>
          </cell>
          <cell r="AO1812">
            <v>9.6450617283950615E-6</v>
          </cell>
          <cell r="AP1812">
            <v>3789.9331797839163</v>
          </cell>
          <cell r="AQ1812">
            <v>0</v>
          </cell>
          <cell r="AR1812">
            <v>2245</v>
          </cell>
          <cell r="AS1812">
            <v>2336</v>
          </cell>
          <cell r="AT1812">
            <v>17</v>
          </cell>
          <cell r="AU1812">
            <v>17.5</v>
          </cell>
          <cell r="AV1812">
            <v>17.006043956043957</v>
          </cell>
          <cell r="AW1812">
            <v>17</v>
          </cell>
          <cell r="AX1812">
            <v>0</v>
          </cell>
          <cell r="AY1812">
            <v>1807</v>
          </cell>
          <cell r="AZ1812">
            <v>0</v>
          </cell>
        </row>
        <row r="1813">
          <cell r="A1813">
            <v>0</v>
          </cell>
          <cell r="B1813" t="str">
            <v>RS03W5</v>
          </cell>
          <cell r="C1813">
            <v>1808.4540999999999</v>
          </cell>
          <cell r="D1813">
            <v>-129.99079796000001</v>
          </cell>
          <cell r="E1813">
            <v>45.939091640000001</v>
          </cell>
          <cell r="F1813">
            <v>-1522.6590000000001</v>
          </cell>
          <cell r="G1813">
            <v>-2.2687674216967282</v>
          </cell>
          <cell r="H1813">
            <v>0.80178840449340161</v>
          </cell>
          <cell r="I1813">
            <v>1.0001496338048619</v>
          </cell>
          <cell r="J1813">
            <v>1830.8838767136292</v>
          </cell>
          <cell r="K1813">
            <v>1990.5138229431338</v>
          </cell>
          <cell r="L1813">
            <v>-2.2683998386010975</v>
          </cell>
          <cell r="M1813">
            <v>0.80182647640757287</v>
          </cell>
          <cell r="N1813">
            <v>1646.5227587618294</v>
          </cell>
          <cell r="O1813">
            <v>0</v>
          </cell>
          <cell r="P1813">
            <v>0</v>
          </cell>
          <cell r="Q1813">
            <v>241.47520330255242</v>
          </cell>
          <cell r="R1813">
            <v>5</v>
          </cell>
          <cell r="S1813">
            <v>3821.3976996567631</v>
          </cell>
          <cell r="T1813">
            <v>0</v>
          </cell>
          <cell r="U1813">
            <v>0</v>
          </cell>
          <cell r="V1813">
            <v>1831</v>
          </cell>
          <cell r="W1813">
            <v>37</v>
          </cell>
          <cell r="X1813">
            <v>0</v>
          </cell>
          <cell r="Y1813">
            <v>1</v>
          </cell>
          <cell r="Z1813">
            <v>0</v>
          </cell>
          <cell r="AA1813">
            <v>1</v>
          </cell>
          <cell r="AB1813">
            <v>1</v>
          </cell>
          <cell r="AC1813">
            <v>1808.5</v>
          </cell>
          <cell r="AD1813">
            <v>0.10273788053478454</v>
          </cell>
          <cell r="AE1813">
            <v>0.10273788053478454</v>
          </cell>
          <cell r="AF1813">
            <v>1.1029028873996143</v>
          </cell>
          <cell r="AG1813">
            <v>5</v>
          </cell>
          <cell r="AH1813">
            <v>2023.9850057124975</v>
          </cell>
          <cell r="AI1813">
            <v>2024</v>
          </cell>
          <cell r="AJ1813">
            <v>2245</v>
          </cell>
          <cell r="AK1813">
            <v>3789.9157222222225</v>
          </cell>
          <cell r="AL1813">
            <v>1.2</v>
          </cell>
          <cell r="AM1813">
            <v>1</v>
          </cell>
          <cell r="AN1813">
            <v>1.2</v>
          </cell>
          <cell r="AO1813">
            <v>9.6450617283950615E-6</v>
          </cell>
          <cell r="AP1813">
            <v>3789.933189428978</v>
          </cell>
          <cell r="AQ1813">
            <v>0</v>
          </cell>
          <cell r="AR1813">
            <v>2245</v>
          </cell>
          <cell r="AS1813">
            <v>2336</v>
          </cell>
          <cell r="AT1813">
            <v>17</v>
          </cell>
          <cell r="AU1813">
            <v>17.5</v>
          </cell>
          <cell r="AV1813">
            <v>17</v>
          </cell>
          <cell r="AW1813">
            <v>17</v>
          </cell>
          <cell r="AX1813">
            <v>0</v>
          </cell>
          <cell r="AY1813">
            <v>1808</v>
          </cell>
          <cell r="AZ1813">
            <v>0</v>
          </cell>
        </row>
        <row r="1814">
          <cell r="A1814">
            <v>17</v>
          </cell>
          <cell r="B1814" t="str">
            <v>RS03W5</v>
          </cell>
          <cell r="C1814">
            <v>1809.4540999999999</v>
          </cell>
          <cell r="D1814">
            <v>-129.99080931</v>
          </cell>
          <cell r="E1814">
            <v>45.939087350000001</v>
          </cell>
          <cell r="F1814">
            <v>-1522.6005</v>
          </cell>
          <cell r="G1814">
            <v>-2.2687676197915985</v>
          </cell>
          <cell r="H1814">
            <v>0.80178832961877666</v>
          </cell>
          <cell r="I1814">
            <v>1.0017096635253206</v>
          </cell>
          <cell r="J1814">
            <v>1831.8855863771546</v>
          </cell>
          <cell r="K1814">
            <v>1989.5121132796085</v>
          </cell>
          <cell r="L1814">
            <v>-2.2683998386010975</v>
          </cell>
          <cell r="M1814">
            <v>0.80182647640757287</v>
          </cell>
          <cell r="N1814">
            <v>1647.4612015926493</v>
          </cell>
          <cell r="O1814">
            <v>0</v>
          </cell>
          <cell r="P1814">
            <v>0</v>
          </cell>
          <cell r="Q1814">
            <v>241.47520510861096</v>
          </cell>
          <cell r="R1814">
            <v>5</v>
          </cell>
          <cell r="S1814">
            <v>3821.3976996567631</v>
          </cell>
          <cell r="T1814">
            <v>0</v>
          </cell>
          <cell r="U1814">
            <v>0</v>
          </cell>
          <cell r="V1814">
            <v>1832</v>
          </cell>
          <cell r="W1814">
            <v>37</v>
          </cell>
          <cell r="X1814">
            <v>0</v>
          </cell>
          <cell r="Y1814">
            <v>1</v>
          </cell>
          <cell r="Z1814">
            <v>0</v>
          </cell>
          <cell r="AA1814">
            <v>1</v>
          </cell>
          <cell r="AB1814">
            <v>1</v>
          </cell>
          <cell r="AC1814">
            <v>1809.5</v>
          </cell>
          <cell r="AD1814">
            <v>0.10273788053478454</v>
          </cell>
          <cell r="AE1814">
            <v>0.10273788053478454</v>
          </cell>
          <cell r="AF1814">
            <v>1.1046231912671243</v>
          </cell>
          <cell r="AG1814">
            <v>5</v>
          </cell>
          <cell r="AH1814">
            <v>2025.0896289037646</v>
          </cell>
          <cell r="AI1814">
            <v>2025.1</v>
          </cell>
          <cell r="AJ1814">
            <v>2243.9</v>
          </cell>
          <cell r="AK1814">
            <v>3789.9157222222225</v>
          </cell>
          <cell r="AL1814">
            <v>1.2</v>
          </cell>
          <cell r="AM1814">
            <v>1</v>
          </cell>
          <cell r="AN1814">
            <v>1.2</v>
          </cell>
          <cell r="AO1814">
            <v>9.6450617283950615E-6</v>
          </cell>
          <cell r="AP1814">
            <v>3789.9331990740397</v>
          </cell>
          <cell r="AQ1814">
            <v>0</v>
          </cell>
          <cell r="AR1814">
            <v>2155</v>
          </cell>
          <cell r="AS1814">
            <v>2245</v>
          </cell>
          <cell r="AT1814">
            <v>16.5</v>
          </cell>
          <cell r="AU1814">
            <v>17</v>
          </cell>
          <cell r="AV1814">
            <v>16.99388888888889</v>
          </cell>
          <cell r="AW1814">
            <v>16.5</v>
          </cell>
          <cell r="AX1814">
            <v>17</v>
          </cell>
          <cell r="AY1814">
            <v>1809</v>
          </cell>
          <cell r="AZ1814">
            <v>0</v>
          </cell>
        </row>
        <row r="1815">
          <cell r="A1815">
            <v>0</v>
          </cell>
          <cell r="B1815" t="str">
            <v>RS03W5</v>
          </cell>
          <cell r="C1815">
            <v>1810.4540999999999</v>
          </cell>
          <cell r="D1815">
            <v>-129.99082066</v>
          </cell>
          <cell r="E1815">
            <v>45.939083060000002</v>
          </cell>
          <cell r="F1815">
            <v>-1522.479</v>
          </cell>
          <cell r="G1815">
            <v>-2.2687678178864683</v>
          </cell>
          <cell r="H1815">
            <v>0.80178825474415183</v>
          </cell>
          <cell r="I1815">
            <v>1.0073540837262698</v>
          </cell>
          <cell r="J1815">
            <v>1832.8929404608809</v>
          </cell>
          <cell r="K1815">
            <v>1988.5047591958821</v>
          </cell>
          <cell r="L1815">
            <v>-2.2683998386010975</v>
          </cell>
          <cell r="M1815">
            <v>0.80182647640757287</v>
          </cell>
          <cell r="N1815">
            <v>1648.399717062721</v>
          </cell>
          <cell r="O1815">
            <v>0</v>
          </cell>
          <cell r="P1815">
            <v>0</v>
          </cell>
          <cell r="Q1815">
            <v>241.47520695073854</v>
          </cell>
          <cell r="R1815">
            <v>5</v>
          </cell>
          <cell r="S1815">
            <v>3821.3976996567631</v>
          </cell>
          <cell r="T1815">
            <v>0</v>
          </cell>
          <cell r="U1815">
            <v>0</v>
          </cell>
          <cell r="V1815">
            <v>1833</v>
          </cell>
          <cell r="W1815">
            <v>37</v>
          </cell>
          <cell r="X1815">
            <v>0</v>
          </cell>
          <cell r="Y1815">
            <v>1</v>
          </cell>
          <cell r="Z1815">
            <v>0</v>
          </cell>
          <cell r="AA1815">
            <v>1</v>
          </cell>
          <cell r="AB1815">
            <v>1</v>
          </cell>
          <cell r="AC1815">
            <v>1810.5</v>
          </cell>
          <cell r="AD1815">
            <v>0.10273788053478454</v>
          </cell>
          <cell r="AE1815">
            <v>0.10273788053478454</v>
          </cell>
          <cell r="AF1815">
            <v>1.1108475072363666</v>
          </cell>
          <cell r="AG1815">
            <v>5</v>
          </cell>
          <cell r="AH1815">
            <v>2026.2004764110011</v>
          </cell>
          <cell r="AI1815">
            <v>2026.2</v>
          </cell>
          <cell r="AJ1815">
            <v>2242.8000000000002</v>
          </cell>
          <cell r="AK1815">
            <v>3789.9157222222225</v>
          </cell>
          <cell r="AL1815">
            <v>1.2</v>
          </cell>
          <cell r="AM1815">
            <v>1</v>
          </cell>
          <cell r="AN1815">
            <v>1.2</v>
          </cell>
          <cell r="AO1815">
            <v>9.6450617283950615E-6</v>
          </cell>
          <cell r="AP1815">
            <v>3789.9332087191015</v>
          </cell>
          <cell r="AQ1815">
            <v>0</v>
          </cell>
          <cell r="AR1815">
            <v>2155</v>
          </cell>
          <cell r="AS1815">
            <v>2245</v>
          </cell>
          <cell r="AT1815">
            <v>16.5</v>
          </cell>
          <cell r="AU1815">
            <v>17</v>
          </cell>
          <cell r="AV1815">
            <v>16.987777777777779</v>
          </cell>
          <cell r="AW1815">
            <v>16.5</v>
          </cell>
          <cell r="AX1815">
            <v>0</v>
          </cell>
          <cell r="AY1815">
            <v>1810</v>
          </cell>
          <cell r="AZ1815">
            <v>0</v>
          </cell>
        </row>
        <row r="1816">
          <cell r="A1816">
            <v>0</v>
          </cell>
          <cell r="B1816" t="str">
            <v>RS03W5</v>
          </cell>
          <cell r="C1816">
            <v>1811.4540999999999</v>
          </cell>
          <cell r="D1816">
            <v>-129.99083200999999</v>
          </cell>
          <cell r="E1816">
            <v>45.939078770000002</v>
          </cell>
          <cell r="F1816">
            <v>-1522.3752999999999</v>
          </cell>
          <cell r="G1816">
            <v>-2.2687680159813381</v>
          </cell>
          <cell r="H1816">
            <v>0.80178817986952688</v>
          </cell>
          <cell r="I1816">
            <v>1.0053624669739885</v>
          </cell>
          <cell r="J1816">
            <v>1833.898302927855</v>
          </cell>
          <cell r="K1816">
            <v>1987.4993967289081</v>
          </cell>
          <cell r="L1816">
            <v>-2.2683998386010975</v>
          </cell>
          <cell r="M1816">
            <v>0.80182647640757287</v>
          </cell>
          <cell r="N1816">
            <v>1649.3383050461414</v>
          </cell>
          <cell r="O1816">
            <v>0</v>
          </cell>
          <cell r="P1816">
            <v>0</v>
          </cell>
          <cell r="Q1816">
            <v>241.47520891847256</v>
          </cell>
          <cell r="R1816">
            <v>5</v>
          </cell>
          <cell r="S1816">
            <v>3821.3976996567631</v>
          </cell>
          <cell r="T1816">
            <v>0</v>
          </cell>
          <cell r="U1816">
            <v>0</v>
          </cell>
          <cell r="V1816">
            <v>1834</v>
          </cell>
          <cell r="W1816">
            <v>37</v>
          </cell>
          <cell r="X1816">
            <v>0</v>
          </cell>
          <cell r="Y1816">
            <v>1</v>
          </cell>
          <cell r="Z1816">
            <v>0</v>
          </cell>
          <cell r="AA1816">
            <v>1</v>
          </cell>
          <cell r="AB1816">
            <v>1</v>
          </cell>
          <cell r="AC1816">
            <v>1811.5</v>
          </cell>
          <cell r="AD1816">
            <v>0.10273788053478454</v>
          </cell>
          <cell r="AE1816">
            <v>0.10273788053478454</v>
          </cell>
          <cell r="AF1816">
            <v>1.1086512760001184</v>
          </cell>
          <cell r="AG1816">
            <v>5</v>
          </cell>
          <cell r="AH1816">
            <v>2027.3091276870011</v>
          </cell>
          <cell r="AI1816">
            <v>2027.3</v>
          </cell>
          <cell r="AJ1816">
            <v>2241.6999999999998</v>
          </cell>
          <cell r="AK1816">
            <v>3789.9157222222225</v>
          </cell>
          <cell r="AL1816">
            <v>1.2</v>
          </cell>
          <cell r="AM1816">
            <v>1</v>
          </cell>
          <cell r="AN1816">
            <v>1.2</v>
          </cell>
          <cell r="AO1816">
            <v>9.6450617283950615E-6</v>
          </cell>
          <cell r="AP1816">
            <v>3789.9332183641632</v>
          </cell>
          <cell r="AQ1816">
            <v>0</v>
          </cell>
          <cell r="AR1816">
            <v>2155</v>
          </cell>
          <cell r="AS1816">
            <v>2245</v>
          </cell>
          <cell r="AT1816">
            <v>16.5</v>
          </cell>
          <cell r="AU1816">
            <v>17</v>
          </cell>
          <cell r="AV1816">
            <v>16.981666666666666</v>
          </cell>
          <cell r="AW1816">
            <v>16.5</v>
          </cell>
          <cell r="AX1816">
            <v>0</v>
          </cell>
          <cell r="AY1816">
            <v>1811</v>
          </cell>
          <cell r="AZ1816">
            <v>0</v>
          </cell>
        </row>
        <row r="1817">
          <cell r="A1817">
            <v>0</v>
          </cell>
          <cell r="B1817" t="str">
            <v>RS03W5</v>
          </cell>
          <cell r="C1817">
            <v>1812.4540999999999</v>
          </cell>
          <cell r="D1817">
            <v>-129.99084336000001</v>
          </cell>
          <cell r="E1817">
            <v>45.939074480000002</v>
          </cell>
          <cell r="F1817">
            <v>-1522.3326</v>
          </cell>
          <cell r="G1817">
            <v>-2.2687682140762089</v>
          </cell>
          <cell r="H1817">
            <v>0.80178810499490194</v>
          </cell>
          <cell r="I1817">
            <v>1.0009112298300971</v>
          </cell>
          <cell r="J1817">
            <v>1834.899214157685</v>
          </cell>
          <cell r="K1817">
            <v>1986.498485499078</v>
          </cell>
          <cell r="L1817">
            <v>-2.2683998386010975</v>
          </cell>
          <cell r="M1817">
            <v>0.80182647640757287</v>
          </cell>
          <cell r="N1817">
            <v>1650.2769654184212</v>
          </cell>
          <cell r="O1817">
            <v>0</v>
          </cell>
          <cell r="P1817">
            <v>0</v>
          </cell>
          <cell r="Q1817">
            <v>241.47521070628338</v>
          </cell>
          <cell r="R1817">
            <v>5</v>
          </cell>
          <cell r="S1817">
            <v>3821.3976996567631</v>
          </cell>
          <cell r="T1817">
            <v>0</v>
          </cell>
          <cell r="U1817">
            <v>0</v>
          </cell>
          <cell r="V1817">
            <v>1835</v>
          </cell>
          <cell r="W1817">
            <v>37</v>
          </cell>
          <cell r="X1817">
            <v>0</v>
          </cell>
          <cell r="Y1817">
            <v>1</v>
          </cell>
          <cell r="Z1817">
            <v>0</v>
          </cell>
          <cell r="AA1817">
            <v>1</v>
          </cell>
          <cell r="AB1817">
            <v>1</v>
          </cell>
          <cell r="AC1817">
            <v>1812.5</v>
          </cell>
          <cell r="AD1817">
            <v>0.10273788053478454</v>
          </cell>
          <cell r="AE1817">
            <v>0.10273788053478454</v>
          </cell>
          <cell r="AF1817">
            <v>1.1037427281863059</v>
          </cell>
          <cell r="AG1817">
            <v>5</v>
          </cell>
          <cell r="AH1817">
            <v>2028.4128704151874</v>
          </cell>
          <cell r="AI1817">
            <v>2028.4</v>
          </cell>
          <cell r="AJ1817">
            <v>2240.6</v>
          </cell>
          <cell r="AK1817">
            <v>3789.9157222222225</v>
          </cell>
          <cell r="AL1817">
            <v>1.2</v>
          </cell>
          <cell r="AM1817">
            <v>1</v>
          </cell>
          <cell r="AN1817">
            <v>1.2</v>
          </cell>
          <cell r="AO1817">
            <v>9.6450617283950615E-6</v>
          </cell>
          <cell r="AP1817">
            <v>3789.9332280092249</v>
          </cell>
          <cell r="AQ1817">
            <v>0</v>
          </cell>
          <cell r="AR1817">
            <v>2155</v>
          </cell>
          <cell r="AS1817">
            <v>2245</v>
          </cell>
          <cell r="AT1817">
            <v>16.5</v>
          </cell>
          <cell r="AU1817">
            <v>17</v>
          </cell>
          <cell r="AV1817">
            <v>16.975555555555555</v>
          </cell>
          <cell r="AW1817">
            <v>16.5</v>
          </cell>
          <cell r="AX1817">
            <v>0</v>
          </cell>
          <cell r="AY1817">
            <v>1812</v>
          </cell>
          <cell r="AZ1817">
            <v>0</v>
          </cell>
        </row>
        <row r="1818">
          <cell r="A1818">
            <v>0</v>
          </cell>
          <cell r="B1818" t="str">
            <v>RS03W5</v>
          </cell>
          <cell r="C1818">
            <v>1813.4540999999999</v>
          </cell>
          <cell r="D1818">
            <v>-129.99085471000001</v>
          </cell>
          <cell r="E1818">
            <v>45.939070190000002</v>
          </cell>
          <cell r="F1818">
            <v>-1522.299</v>
          </cell>
          <cell r="G1818">
            <v>-2.2687684121710787</v>
          </cell>
          <cell r="H1818">
            <v>0.80178803012027711</v>
          </cell>
          <cell r="I1818">
            <v>1.0005643207710331</v>
          </cell>
          <cell r="J1818">
            <v>1835.899778478456</v>
          </cell>
          <cell r="K1818">
            <v>1985.497921178307</v>
          </cell>
          <cell r="L1818">
            <v>-2.2683998386010975</v>
          </cell>
          <cell r="M1818">
            <v>0.80182647640757287</v>
          </cell>
          <cell r="N1818">
            <v>1651.2156926001962</v>
          </cell>
          <cell r="O1818">
            <v>0</v>
          </cell>
          <cell r="P1818">
            <v>0</v>
          </cell>
          <cell r="Q1818">
            <v>241.47521256665652</v>
          </cell>
          <cell r="R1818">
            <v>5</v>
          </cell>
          <cell r="S1818">
            <v>3821.3976996567631</v>
          </cell>
          <cell r="T1818">
            <v>0</v>
          </cell>
          <cell r="U1818">
            <v>0</v>
          </cell>
          <cell r="V1818">
            <v>1836</v>
          </cell>
          <cell r="W1818">
            <v>37</v>
          </cell>
          <cell r="X1818">
            <v>0</v>
          </cell>
          <cell r="Y1818">
            <v>1</v>
          </cell>
          <cell r="Z1818">
            <v>0</v>
          </cell>
          <cell r="AA1818">
            <v>1</v>
          </cell>
          <cell r="AB1818">
            <v>1</v>
          </cell>
          <cell r="AC1818">
            <v>1813.5</v>
          </cell>
          <cell r="AD1818">
            <v>0.10273788053478454</v>
          </cell>
          <cell r="AE1818">
            <v>0.10273788053478454</v>
          </cell>
          <cell r="AF1818">
            <v>1.1033601784257754</v>
          </cell>
          <cell r="AG1818">
            <v>5</v>
          </cell>
          <cell r="AH1818">
            <v>2029.516230593613</v>
          </cell>
          <cell r="AI1818">
            <v>2029.5</v>
          </cell>
          <cell r="AJ1818">
            <v>2239.5</v>
          </cell>
          <cell r="AK1818">
            <v>3789.9157222222225</v>
          </cell>
          <cell r="AL1818">
            <v>1.2</v>
          </cell>
          <cell r="AM1818">
            <v>1</v>
          </cell>
          <cell r="AN1818">
            <v>1.2</v>
          </cell>
          <cell r="AO1818">
            <v>9.6450617283950615E-6</v>
          </cell>
          <cell r="AP1818">
            <v>3789.9332376542866</v>
          </cell>
          <cell r="AQ1818">
            <v>0</v>
          </cell>
          <cell r="AR1818">
            <v>2155</v>
          </cell>
          <cell r="AS1818">
            <v>2245</v>
          </cell>
          <cell r="AT1818">
            <v>16.5</v>
          </cell>
          <cell r="AU1818">
            <v>17</v>
          </cell>
          <cell r="AV1818">
            <v>16.969444444444445</v>
          </cell>
          <cell r="AW1818">
            <v>16.5</v>
          </cell>
          <cell r="AX1818">
            <v>0</v>
          </cell>
          <cell r="AY1818">
            <v>1813</v>
          </cell>
          <cell r="AZ1818">
            <v>0</v>
          </cell>
        </row>
        <row r="1819">
          <cell r="A1819">
            <v>0</v>
          </cell>
          <cell r="B1819" t="str">
            <v>RS03W5</v>
          </cell>
          <cell r="C1819">
            <v>1814.4540999999999</v>
          </cell>
          <cell r="D1819">
            <v>-129.99086606</v>
          </cell>
          <cell r="E1819">
            <v>45.939065900000003</v>
          </cell>
          <cell r="F1819">
            <v>-1522.278</v>
          </cell>
          <cell r="G1819">
            <v>-2.268768610265949</v>
          </cell>
          <cell r="H1819">
            <v>0.80178795524565216</v>
          </cell>
          <cell r="I1819">
            <v>1.0002204756952329</v>
          </cell>
          <cell r="J1819">
            <v>1836.8999989541512</v>
          </cell>
          <cell r="K1819">
            <v>1984.4977007026118</v>
          </cell>
          <cell r="L1819">
            <v>-2.2683998386010975</v>
          </cell>
          <cell r="M1819">
            <v>0.80182647640757287</v>
          </cell>
          <cell r="N1819">
            <v>1652.1544919317555</v>
          </cell>
          <cell r="O1819">
            <v>0</v>
          </cell>
          <cell r="P1819">
            <v>0</v>
          </cell>
          <cell r="Q1819">
            <v>241.475214390536</v>
          </cell>
          <cell r="R1819">
            <v>5</v>
          </cell>
          <cell r="S1819">
            <v>3821.3976996567631</v>
          </cell>
          <cell r="T1819">
            <v>0</v>
          </cell>
          <cell r="U1819">
            <v>0</v>
          </cell>
          <cell r="V1819">
            <v>1837</v>
          </cell>
          <cell r="W1819">
            <v>37</v>
          </cell>
          <cell r="X1819">
            <v>0</v>
          </cell>
          <cell r="Y1819">
            <v>1</v>
          </cell>
          <cell r="Z1819">
            <v>0</v>
          </cell>
          <cell r="AA1819">
            <v>1</v>
          </cell>
          <cell r="AB1819">
            <v>1</v>
          </cell>
          <cell r="AC1819">
            <v>1814.5</v>
          </cell>
          <cell r="AD1819">
            <v>0.10273788053478454</v>
          </cell>
          <cell r="AE1819">
            <v>0.10273788053478454</v>
          </cell>
          <cell r="AF1819">
            <v>1.102981007435655</v>
          </cell>
          <cell r="AG1819">
            <v>5</v>
          </cell>
          <cell r="AH1819">
            <v>2030.6192116010486</v>
          </cell>
          <cell r="AI1819">
            <v>2030.6</v>
          </cell>
          <cell r="AJ1819">
            <v>2238.4</v>
          </cell>
          <cell r="AK1819">
            <v>3789.9157222222225</v>
          </cell>
          <cell r="AL1819">
            <v>1.2</v>
          </cell>
          <cell r="AM1819">
            <v>1</v>
          </cell>
          <cell r="AN1819">
            <v>1.2</v>
          </cell>
          <cell r="AO1819">
            <v>9.6450617283950615E-6</v>
          </cell>
          <cell r="AP1819">
            <v>3789.9332472993483</v>
          </cell>
          <cell r="AQ1819">
            <v>0</v>
          </cell>
          <cell r="AR1819">
            <v>2155</v>
          </cell>
          <cell r="AS1819">
            <v>2245</v>
          </cell>
          <cell r="AT1819">
            <v>16.5</v>
          </cell>
          <cell r="AU1819">
            <v>17</v>
          </cell>
          <cell r="AV1819">
            <v>16.963333333333335</v>
          </cell>
          <cell r="AW1819">
            <v>16.5</v>
          </cell>
          <cell r="AX1819">
            <v>0</v>
          </cell>
          <cell r="AY1819">
            <v>1814</v>
          </cell>
          <cell r="AZ1819">
            <v>0</v>
          </cell>
        </row>
        <row r="1820">
          <cell r="A1820">
            <v>0</v>
          </cell>
          <cell r="B1820" t="str">
            <v>RS03W5</v>
          </cell>
          <cell r="C1820">
            <v>1815.4540999999999</v>
          </cell>
          <cell r="D1820">
            <v>-129.99087741</v>
          </cell>
          <cell r="E1820">
            <v>45.939061610000003</v>
          </cell>
          <cell r="F1820">
            <v>-1522.2820999999999</v>
          </cell>
          <cell r="G1820">
            <v>-2.2687688083608188</v>
          </cell>
          <cell r="H1820">
            <v>0.80178788037102722</v>
          </cell>
          <cell r="I1820">
            <v>1.0000084049646778</v>
          </cell>
          <cell r="J1820">
            <v>1837.900007359116</v>
          </cell>
          <cell r="K1820">
            <v>1983.4976922976471</v>
          </cell>
          <cell r="L1820">
            <v>-2.2683998386010975</v>
          </cell>
          <cell r="M1820">
            <v>0.80182647640757287</v>
          </cell>
          <cell r="N1820">
            <v>1653.0933632886101</v>
          </cell>
          <cell r="O1820">
            <v>0</v>
          </cell>
          <cell r="P1820">
            <v>0</v>
          </cell>
          <cell r="Q1820">
            <v>241.47521628612986</v>
          </cell>
          <cell r="R1820">
            <v>5</v>
          </cell>
          <cell r="S1820">
            <v>3821.3976996567631</v>
          </cell>
          <cell r="T1820">
            <v>0</v>
          </cell>
          <cell r="U1820">
            <v>0</v>
          </cell>
          <cell r="V1820">
            <v>1838</v>
          </cell>
          <cell r="W1820">
            <v>37</v>
          </cell>
          <cell r="X1820">
            <v>0</v>
          </cell>
          <cell r="Y1820">
            <v>1</v>
          </cell>
          <cell r="Z1820">
            <v>0</v>
          </cell>
          <cell r="AA1820">
            <v>1</v>
          </cell>
          <cell r="AB1820">
            <v>1</v>
          </cell>
          <cell r="AC1820">
            <v>1815.5</v>
          </cell>
          <cell r="AD1820">
            <v>0.10273788053478454</v>
          </cell>
          <cell r="AE1820">
            <v>0.10273788053478454</v>
          </cell>
          <cell r="AF1820">
            <v>1.1027471490077194</v>
          </cell>
          <cell r="AG1820">
            <v>5</v>
          </cell>
          <cell r="AH1820">
            <v>2031.7219587500565</v>
          </cell>
          <cell r="AI1820">
            <v>2031.7</v>
          </cell>
          <cell r="AJ1820">
            <v>2237.3000000000002</v>
          </cell>
          <cell r="AK1820">
            <v>3789.9157222222225</v>
          </cell>
          <cell r="AL1820">
            <v>1.2</v>
          </cell>
          <cell r="AM1820">
            <v>1</v>
          </cell>
          <cell r="AN1820">
            <v>1.2</v>
          </cell>
          <cell r="AO1820">
            <v>9.6450617283950615E-6</v>
          </cell>
          <cell r="AP1820">
            <v>3789.93325694441</v>
          </cell>
          <cell r="AQ1820">
            <v>0</v>
          </cell>
          <cell r="AR1820">
            <v>2155</v>
          </cell>
          <cell r="AS1820">
            <v>2245</v>
          </cell>
          <cell r="AT1820">
            <v>16.5</v>
          </cell>
          <cell r="AU1820">
            <v>17</v>
          </cell>
          <cell r="AV1820">
            <v>16.957222222222224</v>
          </cell>
          <cell r="AW1820">
            <v>16.5</v>
          </cell>
          <cell r="AX1820">
            <v>0</v>
          </cell>
          <cell r="AY1820">
            <v>1815</v>
          </cell>
          <cell r="AZ1820">
            <v>0</v>
          </cell>
        </row>
        <row r="1821">
          <cell r="A1821">
            <v>0</v>
          </cell>
          <cell r="B1821" t="str">
            <v>RS03W5</v>
          </cell>
          <cell r="C1821">
            <v>1816.4540999999999</v>
          </cell>
          <cell r="D1821">
            <v>-129.99088875999999</v>
          </cell>
          <cell r="E1821">
            <v>45.939057320000003</v>
          </cell>
          <cell r="F1821">
            <v>-1522.2734</v>
          </cell>
          <cell r="G1821">
            <v>-2.2687690064556887</v>
          </cell>
          <cell r="H1821">
            <v>0.80178780549640238</v>
          </cell>
          <cell r="I1821">
            <v>1.000037844283904</v>
          </cell>
          <cell r="J1821">
            <v>1838.9000452033999</v>
          </cell>
          <cell r="K1821">
            <v>1982.4976544533631</v>
          </cell>
          <cell r="L1821">
            <v>-2.2683998386010975</v>
          </cell>
          <cell r="M1821">
            <v>0.80182647640757287</v>
          </cell>
          <cell r="N1821">
            <v>1654.0323011012986</v>
          </cell>
          <cell r="O1821">
            <v>0</v>
          </cell>
          <cell r="P1821">
            <v>0</v>
          </cell>
          <cell r="Q1821">
            <v>241.47521818257133</v>
          </cell>
          <cell r="R1821">
            <v>5</v>
          </cell>
          <cell r="S1821">
            <v>3821.3976996567631</v>
          </cell>
          <cell r="T1821">
            <v>0</v>
          </cell>
          <cell r="U1821">
            <v>0</v>
          </cell>
          <cell r="V1821">
            <v>1839</v>
          </cell>
          <cell r="W1821">
            <v>37</v>
          </cell>
          <cell r="X1821">
            <v>0</v>
          </cell>
          <cell r="Y1821">
            <v>1</v>
          </cell>
          <cell r="Z1821">
            <v>0</v>
          </cell>
          <cell r="AA1821">
            <v>1</v>
          </cell>
          <cell r="AB1821">
            <v>1</v>
          </cell>
          <cell r="AC1821">
            <v>1816.5</v>
          </cell>
          <cell r="AD1821">
            <v>0.10273788053478454</v>
          </cell>
          <cell r="AE1821">
            <v>0.10273788053478454</v>
          </cell>
          <cell r="AF1821">
            <v>1.1027796128602072</v>
          </cell>
          <cell r="AG1821">
            <v>5</v>
          </cell>
          <cell r="AH1821">
            <v>2032.8247383629168</v>
          </cell>
          <cell r="AI1821">
            <v>2032.8</v>
          </cell>
          <cell r="AJ1821">
            <v>2236.1999999999998</v>
          </cell>
          <cell r="AK1821">
            <v>3789.9157222222225</v>
          </cell>
          <cell r="AL1821">
            <v>1.2</v>
          </cell>
          <cell r="AM1821">
            <v>1</v>
          </cell>
          <cell r="AN1821">
            <v>1.2</v>
          </cell>
          <cell r="AO1821">
            <v>9.6450617283950615E-6</v>
          </cell>
          <cell r="AP1821">
            <v>3789.9332665894717</v>
          </cell>
          <cell r="AQ1821">
            <v>0</v>
          </cell>
          <cell r="AR1821">
            <v>2155</v>
          </cell>
          <cell r="AS1821">
            <v>2245</v>
          </cell>
          <cell r="AT1821">
            <v>16.5</v>
          </cell>
          <cell r="AU1821">
            <v>17</v>
          </cell>
          <cell r="AV1821">
            <v>16.951111111111111</v>
          </cell>
          <cell r="AW1821">
            <v>16.5</v>
          </cell>
          <cell r="AX1821">
            <v>0</v>
          </cell>
          <cell r="AY1821">
            <v>1816</v>
          </cell>
          <cell r="AZ1821">
            <v>0</v>
          </cell>
        </row>
        <row r="1822">
          <cell r="A1822">
            <v>0</v>
          </cell>
          <cell r="B1822" t="str">
            <v>RS03W5</v>
          </cell>
          <cell r="C1822">
            <v>1817.4540999999999</v>
          </cell>
          <cell r="D1822">
            <v>-129.99090011000001</v>
          </cell>
          <cell r="E1822">
            <v>45.939053029999997</v>
          </cell>
          <cell r="F1822">
            <v>-1522.2488000000001</v>
          </cell>
          <cell r="G1822">
            <v>-2.2687692045505594</v>
          </cell>
          <cell r="H1822">
            <v>0.80178773062177733</v>
          </cell>
          <cell r="I1822">
            <v>1.000302534236517</v>
          </cell>
          <cell r="J1822">
            <v>1839.9003477376364</v>
          </cell>
          <cell r="K1822">
            <v>1981.4973519191267</v>
          </cell>
          <cell r="L1822">
            <v>-2.2683998386010975</v>
          </cell>
          <cell r="M1822">
            <v>0.80182647640757287</v>
          </cell>
          <cell r="N1822">
            <v>1654.9713161480095</v>
          </cell>
          <cell r="O1822">
            <v>0</v>
          </cell>
          <cell r="P1822">
            <v>0</v>
          </cell>
          <cell r="Q1822">
            <v>241.47521998820307</v>
          </cell>
          <cell r="R1822">
            <v>5</v>
          </cell>
          <cell r="S1822">
            <v>3821.3976996567631</v>
          </cell>
          <cell r="T1822">
            <v>0</v>
          </cell>
          <cell r="U1822">
            <v>0</v>
          </cell>
          <cell r="V1822">
            <v>1840</v>
          </cell>
          <cell r="W1822">
            <v>37</v>
          </cell>
          <cell r="X1822">
            <v>0</v>
          </cell>
          <cell r="Y1822">
            <v>1</v>
          </cell>
          <cell r="Z1822">
            <v>0</v>
          </cell>
          <cell r="AA1822">
            <v>1</v>
          </cell>
          <cell r="AB1822">
            <v>1</v>
          </cell>
          <cell r="AC1822">
            <v>1817.5</v>
          </cell>
          <cell r="AD1822">
            <v>0.10273788053478454</v>
          </cell>
          <cell r="AE1822">
            <v>0.10273788053478454</v>
          </cell>
          <cell r="AF1822">
            <v>1.1030714964975505</v>
          </cell>
          <cell r="AG1822">
            <v>5</v>
          </cell>
          <cell r="AH1822">
            <v>2033.9278098594143</v>
          </cell>
          <cell r="AI1822">
            <v>2033.9</v>
          </cell>
          <cell r="AJ1822">
            <v>2235.1</v>
          </cell>
          <cell r="AK1822">
            <v>3789.9157222222225</v>
          </cell>
          <cell r="AL1822">
            <v>1.2</v>
          </cell>
          <cell r="AM1822">
            <v>1</v>
          </cell>
          <cell r="AN1822">
            <v>1.2</v>
          </cell>
          <cell r="AO1822">
            <v>9.6450617283950615E-6</v>
          </cell>
          <cell r="AP1822">
            <v>3789.9332762345334</v>
          </cell>
          <cell r="AQ1822">
            <v>0</v>
          </cell>
          <cell r="AR1822">
            <v>2155</v>
          </cell>
          <cell r="AS1822">
            <v>2245</v>
          </cell>
          <cell r="AT1822">
            <v>16.5</v>
          </cell>
          <cell r="AU1822">
            <v>17</v>
          </cell>
          <cell r="AV1822">
            <v>16.945</v>
          </cell>
          <cell r="AW1822">
            <v>16.5</v>
          </cell>
          <cell r="AX1822">
            <v>0</v>
          </cell>
          <cell r="AY1822">
            <v>1817</v>
          </cell>
          <cell r="AZ1822">
            <v>0</v>
          </cell>
        </row>
        <row r="1823">
          <cell r="A1823">
            <v>0</v>
          </cell>
          <cell r="B1823" t="str">
            <v>RS03W5</v>
          </cell>
          <cell r="C1823">
            <v>1818.4540999999999</v>
          </cell>
          <cell r="D1823">
            <v>-129.99091146000001</v>
          </cell>
          <cell r="E1823">
            <v>45.939048739999997</v>
          </cell>
          <cell r="F1823">
            <v>-1522.2139999999999</v>
          </cell>
          <cell r="G1823">
            <v>-2.2687694026454293</v>
          </cell>
          <cell r="H1823">
            <v>0.80178765574715238</v>
          </cell>
          <cell r="I1823">
            <v>1.0006053367836938</v>
          </cell>
          <cell r="J1823">
            <v>1840.9009530744202</v>
          </cell>
          <cell r="K1823">
            <v>1980.4967465823429</v>
          </cell>
          <cell r="L1823">
            <v>-2.2683998386010975</v>
          </cell>
          <cell r="M1823">
            <v>0.80182647640757287</v>
          </cell>
          <cell r="N1823">
            <v>1655.9103919679203</v>
          </cell>
          <cell r="O1823">
            <v>0</v>
          </cell>
          <cell r="P1823">
            <v>0</v>
          </cell>
          <cell r="Q1823">
            <v>241.47522191986522</v>
          </cell>
          <cell r="R1823">
            <v>5</v>
          </cell>
          <cell r="S1823">
            <v>3821.3976996567631</v>
          </cell>
          <cell r="T1823">
            <v>0</v>
          </cell>
          <cell r="U1823">
            <v>0</v>
          </cell>
          <cell r="V1823">
            <v>1841</v>
          </cell>
          <cell r="W1823">
            <v>37</v>
          </cell>
          <cell r="X1823">
            <v>0</v>
          </cell>
          <cell r="Y1823">
            <v>1</v>
          </cell>
          <cell r="Z1823">
            <v>0</v>
          </cell>
          <cell r="AA1823">
            <v>1</v>
          </cell>
          <cell r="AB1823">
            <v>1</v>
          </cell>
          <cell r="AC1823">
            <v>1818.5</v>
          </cell>
          <cell r="AD1823">
            <v>0.10273788053478454</v>
          </cell>
          <cell r="AE1823">
            <v>0.10273788053478454</v>
          </cell>
          <cell r="AF1823">
            <v>1.1034054083366447</v>
          </cell>
          <cell r="AG1823">
            <v>5</v>
          </cell>
          <cell r="AH1823">
            <v>2035.0312152677511</v>
          </cell>
          <cell r="AI1823">
            <v>2035</v>
          </cell>
          <cell r="AJ1823">
            <v>2234</v>
          </cell>
          <cell r="AK1823">
            <v>3789.9157222222225</v>
          </cell>
          <cell r="AL1823">
            <v>1.2</v>
          </cell>
          <cell r="AM1823">
            <v>1</v>
          </cell>
          <cell r="AN1823">
            <v>1.2</v>
          </cell>
          <cell r="AO1823">
            <v>9.6450617283950615E-6</v>
          </cell>
          <cell r="AP1823">
            <v>3789.9332858795951</v>
          </cell>
          <cell r="AQ1823">
            <v>0</v>
          </cell>
          <cell r="AR1823">
            <v>2155</v>
          </cell>
          <cell r="AS1823">
            <v>2245</v>
          </cell>
          <cell r="AT1823">
            <v>16.5</v>
          </cell>
          <cell r="AU1823">
            <v>17</v>
          </cell>
          <cell r="AV1823">
            <v>16.93888888888889</v>
          </cell>
          <cell r="AW1823">
            <v>16.5</v>
          </cell>
          <cell r="AX1823">
            <v>0</v>
          </cell>
          <cell r="AY1823">
            <v>1818</v>
          </cell>
          <cell r="AZ1823">
            <v>0</v>
          </cell>
        </row>
        <row r="1824">
          <cell r="A1824">
            <v>0</v>
          </cell>
          <cell r="B1824" t="str">
            <v>RS03W5</v>
          </cell>
          <cell r="C1824">
            <v>1819.4540999999999</v>
          </cell>
          <cell r="D1824">
            <v>-129.99092281</v>
          </cell>
          <cell r="E1824">
            <v>45.939044449999997</v>
          </cell>
          <cell r="F1824">
            <v>-1522.2265</v>
          </cell>
          <cell r="G1824">
            <v>-2.2687696007402995</v>
          </cell>
          <cell r="H1824">
            <v>0.80178758087252755</v>
          </cell>
          <cell r="I1824">
            <v>1.0000781219484811</v>
          </cell>
          <cell r="J1824">
            <v>1841.9010311963686</v>
          </cell>
          <cell r="K1824">
            <v>1979.4966684603944</v>
          </cell>
          <cell r="L1824">
            <v>-2.2683998386010975</v>
          </cell>
          <cell r="M1824">
            <v>0.80182647640757287</v>
          </cell>
          <cell r="N1824">
            <v>1656.8495474974848</v>
          </cell>
          <cell r="O1824">
            <v>0</v>
          </cell>
          <cell r="P1824">
            <v>0</v>
          </cell>
          <cell r="Q1824">
            <v>241.4752236724521</v>
          </cell>
          <cell r="R1824">
            <v>5</v>
          </cell>
          <cell r="S1824">
            <v>3821.3976996567631</v>
          </cell>
          <cell r="T1824">
            <v>0</v>
          </cell>
          <cell r="U1824">
            <v>0</v>
          </cell>
          <cell r="V1824">
            <v>1842</v>
          </cell>
          <cell r="W1824">
            <v>37</v>
          </cell>
          <cell r="X1824">
            <v>0</v>
          </cell>
          <cell r="Y1824">
            <v>1</v>
          </cell>
          <cell r="Z1824">
            <v>0</v>
          </cell>
          <cell r="AA1824">
            <v>1</v>
          </cell>
          <cell r="AB1824">
            <v>1</v>
          </cell>
          <cell r="AC1824">
            <v>1819.5</v>
          </cell>
          <cell r="AD1824">
            <v>0.10273788053478454</v>
          </cell>
          <cell r="AE1824">
            <v>0.10273788053478454</v>
          </cell>
          <cell r="AF1824">
            <v>1.1028240285666759</v>
          </cell>
          <cell r="AG1824">
            <v>5</v>
          </cell>
          <cell r="AH1824">
            <v>2036.1340392963177</v>
          </cell>
          <cell r="AI1824">
            <v>2036.1</v>
          </cell>
          <cell r="AJ1824">
            <v>2232.9</v>
          </cell>
          <cell r="AK1824">
            <v>3789.9157222222225</v>
          </cell>
          <cell r="AL1824">
            <v>1.2</v>
          </cell>
          <cell r="AM1824">
            <v>1</v>
          </cell>
          <cell r="AN1824">
            <v>1.2</v>
          </cell>
          <cell r="AO1824">
            <v>9.6450617283950615E-6</v>
          </cell>
          <cell r="AP1824">
            <v>3789.9332955246568</v>
          </cell>
          <cell r="AQ1824">
            <v>0</v>
          </cell>
          <cell r="AR1824">
            <v>2155</v>
          </cell>
          <cell r="AS1824">
            <v>2245</v>
          </cell>
          <cell r="AT1824">
            <v>16.5</v>
          </cell>
          <cell r="AU1824">
            <v>17</v>
          </cell>
          <cell r="AV1824">
            <v>16.93277777777778</v>
          </cell>
          <cell r="AW1824">
            <v>16.5</v>
          </cell>
          <cell r="AX1824">
            <v>0</v>
          </cell>
          <cell r="AY1824">
            <v>1819</v>
          </cell>
          <cell r="AZ1824">
            <v>0</v>
          </cell>
        </row>
        <row r="1825">
          <cell r="A1825">
            <v>0</v>
          </cell>
          <cell r="B1825" t="str">
            <v>RS03W5</v>
          </cell>
          <cell r="C1825">
            <v>1820.4540999999999</v>
          </cell>
          <cell r="D1825">
            <v>-129.99093415999999</v>
          </cell>
          <cell r="E1825">
            <v>45.939040159999998</v>
          </cell>
          <cell r="F1825">
            <v>-1522.2399</v>
          </cell>
          <cell r="G1825">
            <v>-2.2687697988351694</v>
          </cell>
          <cell r="H1825">
            <v>0.80178750599790261</v>
          </cell>
          <cell r="I1825">
            <v>1.0000897759701382</v>
          </cell>
          <cell r="J1825">
            <v>1842.9011209723387</v>
          </cell>
          <cell r="K1825">
            <v>1978.4965786844243</v>
          </cell>
          <cell r="L1825">
            <v>-2.2683998386010975</v>
          </cell>
          <cell r="M1825">
            <v>0.80182647640757287</v>
          </cell>
          <cell r="N1825">
            <v>1657.7887690103908</v>
          </cell>
          <cell r="O1825">
            <v>0</v>
          </cell>
          <cell r="P1825">
            <v>0</v>
          </cell>
          <cell r="Q1825">
            <v>241.47522555022152</v>
          </cell>
          <cell r="R1825">
            <v>5</v>
          </cell>
          <cell r="S1825">
            <v>3821.3976996567631</v>
          </cell>
          <cell r="T1825">
            <v>0</v>
          </cell>
          <cell r="U1825">
            <v>0</v>
          </cell>
          <cell r="V1825">
            <v>1843</v>
          </cell>
          <cell r="W1825">
            <v>37</v>
          </cell>
          <cell r="X1825">
            <v>0</v>
          </cell>
          <cell r="Y1825">
            <v>1</v>
          </cell>
          <cell r="Z1825">
            <v>0</v>
          </cell>
          <cell r="AA1825">
            <v>1</v>
          </cell>
          <cell r="AB1825">
            <v>1</v>
          </cell>
          <cell r="AC1825">
            <v>1820.5</v>
          </cell>
          <cell r="AD1825">
            <v>0.10273788053478454</v>
          </cell>
          <cell r="AE1825">
            <v>0.10273788053478454</v>
          </cell>
          <cell r="AF1825">
            <v>1.1028368798978176</v>
          </cell>
          <cell r="AG1825">
            <v>5</v>
          </cell>
          <cell r="AH1825">
            <v>2037.2368761762154</v>
          </cell>
          <cell r="AI1825">
            <v>2037.2</v>
          </cell>
          <cell r="AJ1825">
            <v>2231.8000000000002</v>
          </cell>
          <cell r="AK1825">
            <v>3789.9157222222225</v>
          </cell>
          <cell r="AL1825">
            <v>1.2</v>
          </cell>
          <cell r="AM1825">
            <v>1</v>
          </cell>
          <cell r="AN1825">
            <v>1.2</v>
          </cell>
          <cell r="AO1825">
            <v>9.6450617283950615E-6</v>
          </cell>
          <cell r="AP1825">
            <v>3789.9333051697186</v>
          </cell>
          <cell r="AQ1825">
            <v>0</v>
          </cell>
          <cell r="AR1825">
            <v>2155</v>
          </cell>
          <cell r="AS1825">
            <v>2245</v>
          </cell>
          <cell r="AT1825">
            <v>16.5</v>
          </cell>
          <cell r="AU1825">
            <v>17</v>
          </cell>
          <cell r="AV1825">
            <v>16.926666666666669</v>
          </cell>
          <cell r="AW1825">
            <v>16.5</v>
          </cell>
          <cell r="AX1825">
            <v>0</v>
          </cell>
          <cell r="AY1825">
            <v>1820</v>
          </cell>
          <cell r="AZ1825">
            <v>0</v>
          </cell>
        </row>
        <row r="1826">
          <cell r="A1826">
            <v>0</v>
          </cell>
          <cell r="B1826" t="str">
            <v>RS03W5</v>
          </cell>
          <cell r="C1826">
            <v>1821.4540999999999</v>
          </cell>
          <cell r="D1826">
            <v>-129.99094550999999</v>
          </cell>
          <cell r="E1826">
            <v>45.939035869999998</v>
          </cell>
          <cell r="F1826">
            <v>-1522.2295999999999</v>
          </cell>
          <cell r="G1826">
            <v>-2.2687699969300392</v>
          </cell>
          <cell r="H1826">
            <v>0.80178743112327766</v>
          </cell>
          <cell r="I1826">
            <v>1.00005304359319</v>
          </cell>
          <cell r="J1826">
            <v>1843.9011740159319</v>
          </cell>
          <cell r="K1826">
            <v>1977.4965256408311</v>
          </cell>
          <cell r="L1826">
            <v>-2.2683998386010975</v>
          </cell>
          <cell r="M1826">
            <v>0.80182647640757287</v>
          </cell>
          <cell r="N1826">
            <v>1658.7280591095873</v>
          </cell>
          <cell r="O1826">
            <v>0</v>
          </cell>
          <cell r="P1826">
            <v>0</v>
          </cell>
          <cell r="Q1826">
            <v>241.47522757142002</v>
          </cell>
          <cell r="R1826">
            <v>5</v>
          </cell>
          <cell r="S1826">
            <v>3821.3976996567631</v>
          </cell>
          <cell r="T1826">
            <v>0</v>
          </cell>
          <cell r="U1826">
            <v>0</v>
          </cell>
          <cell r="V1826">
            <v>1844</v>
          </cell>
          <cell r="W1826">
            <v>37</v>
          </cell>
          <cell r="X1826">
            <v>0</v>
          </cell>
          <cell r="Y1826">
            <v>1</v>
          </cell>
          <cell r="Z1826">
            <v>0</v>
          </cell>
          <cell r="AA1826">
            <v>1</v>
          </cell>
          <cell r="AB1826">
            <v>1</v>
          </cell>
          <cell r="AC1826">
            <v>1821.5</v>
          </cell>
          <cell r="AD1826">
            <v>0.10273788053478454</v>
          </cell>
          <cell r="AE1826">
            <v>0.10273788053478454</v>
          </cell>
          <cell r="AF1826">
            <v>1.1027963737143149</v>
          </cell>
          <cell r="AG1826">
            <v>5</v>
          </cell>
          <cell r="AH1826">
            <v>2038.3396725499297</v>
          </cell>
          <cell r="AI1826">
            <v>2038.3</v>
          </cell>
          <cell r="AJ1826">
            <v>2230.6999999999998</v>
          </cell>
          <cell r="AK1826">
            <v>3789.9157222222225</v>
          </cell>
          <cell r="AL1826">
            <v>1.2</v>
          </cell>
          <cell r="AM1826">
            <v>1</v>
          </cell>
          <cell r="AN1826">
            <v>1.2</v>
          </cell>
          <cell r="AO1826">
            <v>9.6450617283950615E-6</v>
          </cell>
          <cell r="AP1826">
            <v>3789.9333148147803</v>
          </cell>
          <cell r="AQ1826">
            <v>0</v>
          </cell>
          <cell r="AR1826">
            <v>2155</v>
          </cell>
          <cell r="AS1826">
            <v>2245</v>
          </cell>
          <cell r="AT1826">
            <v>16.5</v>
          </cell>
          <cell r="AU1826">
            <v>17</v>
          </cell>
          <cell r="AV1826">
            <v>16.920555555555556</v>
          </cell>
          <cell r="AW1826">
            <v>16.5</v>
          </cell>
          <cell r="AX1826">
            <v>0</v>
          </cell>
          <cell r="AY1826">
            <v>1821</v>
          </cell>
          <cell r="AZ1826">
            <v>0</v>
          </cell>
        </row>
        <row r="1827">
          <cell r="A1827">
            <v>0</v>
          </cell>
          <cell r="B1827" t="str">
            <v>RS03W5</v>
          </cell>
          <cell r="C1827">
            <v>1822.4540999999999</v>
          </cell>
          <cell r="D1827">
            <v>-129.99095686000001</v>
          </cell>
          <cell r="E1827">
            <v>45.939031579999998</v>
          </cell>
          <cell r="F1827">
            <v>-1522.2536</v>
          </cell>
          <cell r="G1827">
            <v>-2.26877019502491</v>
          </cell>
          <cell r="H1827">
            <v>0.80178735624865283</v>
          </cell>
          <cell r="I1827">
            <v>1.0002879585399425</v>
          </cell>
          <cell r="J1827">
            <v>1844.9014619744719</v>
          </cell>
          <cell r="K1827">
            <v>1976.4962376822912</v>
          </cell>
          <cell r="L1827">
            <v>-2.2683998386010975</v>
          </cell>
          <cell r="M1827">
            <v>0.80182647640757287</v>
          </cell>
          <cell r="N1827">
            <v>1659.6674203951945</v>
          </cell>
          <cell r="O1827">
            <v>0</v>
          </cell>
          <cell r="P1827">
            <v>0</v>
          </cell>
          <cell r="Q1827">
            <v>241.47522927011383</v>
          </cell>
          <cell r="R1827">
            <v>5</v>
          </cell>
          <cell r="S1827">
            <v>3821.3976996567631</v>
          </cell>
          <cell r="T1827">
            <v>0</v>
          </cell>
          <cell r="U1827">
            <v>0</v>
          </cell>
          <cell r="V1827">
            <v>1845</v>
          </cell>
          <cell r="W1827">
            <v>37</v>
          </cell>
          <cell r="X1827">
            <v>0</v>
          </cell>
          <cell r="Y1827">
            <v>1</v>
          </cell>
          <cell r="Z1827">
            <v>0</v>
          </cell>
          <cell r="AA1827">
            <v>1</v>
          </cell>
          <cell r="AB1827">
            <v>1</v>
          </cell>
          <cell r="AC1827">
            <v>1822.5</v>
          </cell>
          <cell r="AD1827">
            <v>0.10273788053478454</v>
          </cell>
          <cell r="AE1827">
            <v>0.10273788053478454</v>
          </cell>
          <cell r="AF1827">
            <v>1.1030554233248027</v>
          </cell>
          <cell r="AG1827">
            <v>5</v>
          </cell>
          <cell r="AH1827">
            <v>2039.4427279732545</v>
          </cell>
          <cell r="AI1827">
            <v>2039.4</v>
          </cell>
          <cell r="AJ1827">
            <v>2229.6</v>
          </cell>
          <cell r="AK1827">
            <v>3789.9157222222225</v>
          </cell>
          <cell r="AL1827">
            <v>1.2</v>
          </cell>
          <cell r="AM1827">
            <v>1</v>
          </cell>
          <cell r="AN1827">
            <v>1.2</v>
          </cell>
          <cell r="AO1827">
            <v>9.6450617283950615E-6</v>
          </cell>
          <cell r="AP1827">
            <v>3789.933324459842</v>
          </cell>
          <cell r="AQ1827">
            <v>0</v>
          </cell>
          <cell r="AR1827">
            <v>2155</v>
          </cell>
          <cell r="AS1827">
            <v>2245</v>
          </cell>
          <cell r="AT1827">
            <v>16.5</v>
          </cell>
          <cell r="AU1827">
            <v>17</v>
          </cell>
          <cell r="AV1827">
            <v>16.914444444444445</v>
          </cell>
          <cell r="AW1827">
            <v>16.5</v>
          </cell>
          <cell r="AX1827">
            <v>0</v>
          </cell>
          <cell r="AY1827">
            <v>1822</v>
          </cell>
          <cell r="AZ1827">
            <v>0</v>
          </cell>
        </row>
        <row r="1828">
          <cell r="A1828">
            <v>0</v>
          </cell>
          <cell r="B1828" t="str">
            <v>RS03W5</v>
          </cell>
          <cell r="C1828">
            <v>1823.4540999999999</v>
          </cell>
          <cell r="D1828">
            <v>-129.99096821000001</v>
          </cell>
          <cell r="E1828">
            <v>45.939027289999999</v>
          </cell>
          <cell r="F1828">
            <v>-1522.3152</v>
          </cell>
          <cell r="G1828">
            <v>-2.2687703931197798</v>
          </cell>
          <cell r="H1828">
            <v>0.80178728137402788</v>
          </cell>
          <cell r="I1828">
            <v>1.0018954835710159</v>
          </cell>
          <cell r="J1828">
            <v>1845.9033574580428</v>
          </cell>
          <cell r="K1828">
            <v>1975.4943421987202</v>
          </cell>
          <cell r="L1828">
            <v>-2.2683998386010975</v>
          </cell>
          <cell r="M1828">
            <v>0.80182647640757287</v>
          </cell>
          <cell r="N1828">
            <v>1660.6068527455523</v>
          </cell>
          <cell r="O1828">
            <v>0</v>
          </cell>
          <cell r="P1828">
            <v>0</v>
          </cell>
          <cell r="Q1828">
            <v>241.47523111223677</v>
          </cell>
          <cell r="R1828">
            <v>5</v>
          </cell>
          <cell r="S1828">
            <v>3821.3976996567631</v>
          </cell>
          <cell r="T1828">
            <v>0</v>
          </cell>
          <cell r="U1828">
            <v>0</v>
          </cell>
          <cell r="V1828">
            <v>1846</v>
          </cell>
          <cell r="W1828">
            <v>37</v>
          </cell>
          <cell r="X1828">
            <v>0</v>
          </cell>
          <cell r="Y1828">
            <v>1</v>
          </cell>
          <cell r="Z1828">
            <v>0</v>
          </cell>
          <cell r="AA1828">
            <v>1</v>
          </cell>
          <cell r="AB1828">
            <v>1</v>
          </cell>
          <cell r="AC1828">
            <v>1823.5</v>
          </cell>
          <cell r="AD1828">
            <v>0.10273788053478454</v>
          </cell>
          <cell r="AE1828">
            <v>0.10273788053478454</v>
          </cell>
          <cell r="AF1828">
            <v>1.1048281020704751</v>
          </cell>
          <cell r="AG1828">
            <v>5</v>
          </cell>
          <cell r="AH1828">
            <v>2040.5475560753248</v>
          </cell>
          <cell r="AI1828">
            <v>2040.5</v>
          </cell>
          <cell r="AJ1828">
            <v>2228.5</v>
          </cell>
          <cell r="AK1828">
            <v>3789.9157222222225</v>
          </cell>
          <cell r="AL1828">
            <v>1.2</v>
          </cell>
          <cell r="AM1828">
            <v>1</v>
          </cell>
          <cell r="AN1828">
            <v>1.2</v>
          </cell>
          <cell r="AO1828">
            <v>9.6450617283950615E-6</v>
          </cell>
          <cell r="AP1828">
            <v>3789.9333341049037</v>
          </cell>
          <cell r="AQ1828">
            <v>0</v>
          </cell>
          <cell r="AR1828">
            <v>2155</v>
          </cell>
          <cell r="AS1828">
            <v>2245</v>
          </cell>
          <cell r="AT1828">
            <v>16.5</v>
          </cell>
          <cell r="AU1828">
            <v>17</v>
          </cell>
          <cell r="AV1828">
            <v>16.908333333333335</v>
          </cell>
          <cell r="AW1828">
            <v>16.5</v>
          </cell>
          <cell r="AX1828">
            <v>0</v>
          </cell>
          <cell r="AY1828">
            <v>1823</v>
          </cell>
          <cell r="AZ1828">
            <v>0</v>
          </cell>
        </row>
        <row r="1829">
          <cell r="A1829">
            <v>0</v>
          </cell>
          <cell r="B1829" t="str">
            <v>RS03W5</v>
          </cell>
          <cell r="C1829">
            <v>1824.4540999999999</v>
          </cell>
          <cell r="D1829">
            <v>-129.99097956</v>
          </cell>
          <cell r="E1829">
            <v>45.939022999999999</v>
          </cell>
          <cell r="F1829">
            <v>-1522.4151999999999</v>
          </cell>
          <cell r="G1829">
            <v>-2.2687705912146496</v>
          </cell>
          <cell r="H1829">
            <v>0.80178720649940294</v>
          </cell>
          <cell r="I1829">
            <v>1.0049875621120801</v>
          </cell>
          <cell r="J1829">
            <v>1846.9083450201549</v>
          </cell>
          <cell r="K1829">
            <v>1974.4893546366081</v>
          </cell>
          <cell r="L1829">
            <v>-2.2683998386010975</v>
          </cell>
          <cell r="M1829">
            <v>0.80182647640757287</v>
          </cell>
          <cell r="N1829">
            <v>1661.5463506166623</v>
          </cell>
          <cell r="O1829">
            <v>0</v>
          </cell>
          <cell r="P1829">
            <v>0</v>
          </cell>
          <cell r="Q1829">
            <v>241.53129928870578</v>
          </cell>
          <cell r="R1829">
            <v>5</v>
          </cell>
          <cell r="S1829">
            <v>3821.3976996567631</v>
          </cell>
          <cell r="T1829">
            <v>0</v>
          </cell>
          <cell r="U1829">
            <v>0</v>
          </cell>
          <cell r="V1829">
            <v>1847</v>
          </cell>
          <cell r="W1829">
            <v>37</v>
          </cell>
          <cell r="X1829">
            <v>0</v>
          </cell>
          <cell r="Y1829">
            <v>1</v>
          </cell>
          <cell r="Z1829">
            <v>0</v>
          </cell>
          <cell r="AA1829">
            <v>1</v>
          </cell>
          <cell r="AB1829">
            <v>1</v>
          </cell>
          <cell r="AC1829">
            <v>1824.5</v>
          </cell>
          <cell r="AD1829">
            <v>0.10273788053478454</v>
          </cell>
          <cell r="AE1829">
            <v>0.10273788053478454</v>
          </cell>
          <cell r="AF1829">
            <v>1.1082378542072953</v>
          </cell>
          <cell r="AG1829">
            <v>5</v>
          </cell>
          <cell r="AH1829">
            <v>2041.6557939295321</v>
          </cell>
          <cell r="AI1829">
            <v>2041.7</v>
          </cell>
          <cell r="AJ1829">
            <v>2227.3000000000002</v>
          </cell>
          <cell r="AK1829">
            <v>3789.9157222222225</v>
          </cell>
          <cell r="AL1829">
            <v>1.2</v>
          </cell>
          <cell r="AM1829">
            <v>1</v>
          </cell>
          <cell r="AN1829">
            <v>1.2</v>
          </cell>
          <cell r="AO1829">
            <v>9.6450617283950615E-6</v>
          </cell>
          <cell r="AP1829">
            <v>3789.9333437499654</v>
          </cell>
          <cell r="AQ1829">
            <v>0</v>
          </cell>
          <cell r="AR1829">
            <v>2155</v>
          </cell>
          <cell r="AS1829">
            <v>2245</v>
          </cell>
          <cell r="AT1829">
            <v>16.5</v>
          </cell>
          <cell r="AU1829">
            <v>17</v>
          </cell>
          <cell r="AV1829">
            <v>16.901666666666667</v>
          </cell>
          <cell r="AW1829">
            <v>16.5</v>
          </cell>
          <cell r="AX1829">
            <v>0</v>
          </cell>
          <cell r="AY1829">
            <v>1824</v>
          </cell>
          <cell r="AZ1829">
            <v>0</v>
          </cell>
        </row>
        <row r="1830">
          <cell r="A1830">
            <v>0</v>
          </cell>
          <cell r="B1830" t="str">
            <v>RS03W5</v>
          </cell>
          <cell r="C1830">
            <v>1825.4540999999999</v>
          </cell>
          <cell r="D1830">
            <v>-129.99099090999999</v>
          </cell>
          <cell r="E1830">
            <v>45.93901872</v>
          </cell>
          <cell r="F1830">
            <v>-1522.4740999999999</v>
          </cell>
          <cell r="G1830">
            <v>-2.2687707893095199</v>
          </cell>
          <cell r="H1830">
            <v>0.80178713179931105</v>
          </cell>
          <cell r="I1830">
            <v>1.0017331031766892</v>
          </cell>
          <cell r="J1830">
            <v>1847.9100781233317</v>
          </cell>
          <cell r="K1830">
            <v>1973.4876215334314</v>
          </cell>
          <cell r="L1830">
            <v>-2.2683998386010975</v>
          </cell>
          <cell r="M1830">
            <v>0.80182647640757287</v>
          </cell>
          <cell r="N1830">
            <v>1662.4857512605554</v>
          </cell>
          <cell r="O1830">
            <v>0</v>
          </cell>
          <cell r="P1830">
            <v>0</v>
          </cell>
          <cell r="Q1830">
            <v>241.47523486343675</v>
          </cell>
          <cell r="R1830">
            <v>5</v>
          </cell>
          <cell r="S1830">
            <v>3821.3976996567631</v>
          </cell>
          <cell r="T1830">
            <v>0</v>
          </cell>
          <cell r="U1830">
            <v>0</v>
          </cell>
          <cell r="V1830">
            <v>1848</v>
          </cell>
          <cell r="W1830">
            <v>37</v>
          </cell>
          <cell r="X1830">
            <v>0</v>
          </cell>
          <cell r="Y1830">
            <v>1</v>
          </cell>
          <cell r="Z1830">
            <v>0</v>
          </cell>
          <cell r="AA1830">
            <v>1</v>
          </cell>
          <cell r="AB1830">
            <v>1</v>
          </cell>
          <cell r="AC1830">
            <v>1825.5</v>
          </cell>
          <cell r="AD1830">
            <v>0.10273788053478454</v>
          </cell>
          <cell r="AE1830">
            <v>0.10273788053478454</v>
          </cell>
          <cell r="AF1830">
            <v>1.1046490390585948</v>
          </cell>
          <cell r="AG1830">
            <v>5</v>
          </cell>
          <cell r="AH1830">
            <v>2042.7604429685907</v>
          </cell>
          <cell r="AI1830">
            <v>2042.8</v>
          </cell>
          <cell r="AJ1830">
            <v>2226.1999999999998</v>
          </cell>
          <cell r="AK1830">
            <v>3789.9157222222225</v>
          </cell>
          <cell r="AL1830">
            <v>1.2</v>
          </cell>
          <cell r="AM1830">
            <v>1</v>
          </cell>
          <cell r="AN1830">
            <v>1.2</v>
          </cell>
          <cell r="AO1830">
            <v>9.6450617283950615E-6</v>
          </cell>
          <cell r="AP1830">
            <v>3789.9333533950271</v>
          </cell>
          <cell r="AQ1830">
            <v>0</v>
          </cell>
          <cell r="AR1830">
            <v>2155</v>
          </cell>
          <cell r="AS1830">
            <v>2245</v>
          </cell>
          <cell r="AT1830">
            <v>16.5</v>
          </cell>
          <cell r="AU1830">
            <v>17</v>
          </cell>
          <cell r="AV1830">
            <v>16.895555555555553</v>
          </cell>
          <cell r="AW1830">
            <v>16.5</v>
          </cell>
          <cell r="AX1830">
            <v>0</v>
          </cell>
          <cell r="AY1830">
            <v>1825</v>
          </cell>
          <cell r="AZ1830">
            <v>0</v>
          </cell>
        </row>
        <row r="1831">
          <cell r="A1831">
            <v>0</v>
          </cell>
          <cell r="B1831" t="str">
            <v>RS03W5</v>
          </cell>
          <cell r="C1831">
            <v>1826.4540999999999</v>
          </cell>
          <cell r="D1831">
            <v>-129.99100225999999</v>
          </cell>
          <cell r="E1831">
            <v>45.93901443</v>
          </cell>
          <cell r="F1831">
            <v>-1522.5015000000001</v>
          </cell>
          <cell r="G1831">
            <v>-2.2687709874043898</v>
          </cell>
          <cell r="H1831">
            <v>0.8017870569246861</v>
          </cell>
          <cell r="I1831">
            <v>1.0003753095713674</v>
          </cell>
          <cell r="J1831">
            <v>1848.9104534329031</v>
          </cell>
          <cell r="K1831">
            <v>1972.48724622386</v>
          </cell>
          <cell r="L1831">
            <v>-2.2683998386010975</v>
          </cell>
          <cell r="M1831">
            <v>0.80182647640757287</v>
          </cell>
          <cell r="N1831">
            <v>1663.4253961855502</v>
          </cell>
          <cell r="O1831">
            <v>0</v>
          </cell>
          <cell r="P1831">
            <v>0</v>
          </cell>
          <cell r="Q1831">
            <v>241.47523681334275</v>
          </cell>
          <cell r="R1831">
            <v>5</v>
          </cell>
          <cell r="S1831">
            <v>3821.3976996567631</v>
          </cell>
          <cell r="T1831">
            <v>0</v>
          </cell>
          <cell r="U1831">
            <v>0</v>
          </cell>
          <cell r="V1831">
            <v>1849</v>
          </cell>
          <cell r="W1831">
            <v>37</v>
          </cell>
          <cell r="X1831">
            <v>0</v>
          </cell>
          <cell r="Y1831">
            <v>1</v>
          </cell>
          <cell r="Z1831">
            <v>0</v>
          </cell>
          <cell r="AA1831">
            <v>1</v>
          </cell>
          <cell r="AB1831">
            <v>1</v>
          </cell>
          <cell r="AC1831">
            <v>1826.5</v>
          </cell>
          <cell r="AD1831">
            <v>0.10273788053478454</v>
          </cell>
          <cell r="AE1831">
            <v>0.10273788053478454</v>
          </cell>
          <cell r="AF1831">
            <v>1.1031517486160587</v>
          </cell>
          <cell r="AG1831">
            <v>5</v>
          </cell>
          <cell r="AH1831">
            <v>2043.8635947172068</v>
          </cell>
          <cell r="AI1831">
            <v>2043.9</v>
          </cell>
          <cell r="AJ1831">
            <v>2225.1</v>
          </cell>
          <cell r="AK1831">
            <v>3789.9157222222225</v>
          </cell>
          <cell r="AL1831">
            <v>1.2</v>
          </cell>
          <cell r="AM1831">
            <v>1</v>
          </cell>
          <cell r="AN1831">
            <v>1.2</v>
          </cell>
          <cell r="AO1831">
            <v>9.6450617283950615E-6</v>
          </cell>
          <cell r="AP1831">
            <v>3789.9333630400888</v>
          </cell>
          <cell r="AQ1831">
            <v>0</v>
          </cell>
          <cell r="AR1831">
            <v>2155</v>
          </cell>
          <cell r="AS1831">
            <v>2245</v>
          </cell>
          <cell r="AT1831">
            <v>16.5</v>
          </cell>
          <cell r="AU1831">
            <v>17</v>
          </cell>
          <cell r="AV1831">
            <v>16.889444444444443</v>
          </cell>
          <cell r="AW1831">
            <v>16.5</v>
          </cell>
          <cell r="AX1831">
            <v>0</v>
          </cell>
          <cell r="AY1831">
            <v>1826</v>
          </cell>
          <cell r="AZ1831">
            <v>0</v>
          </cell>
        </row>
        <row r="1832">
          <cell r="A1832">
            <v>0</v>
          </cell>
          <cell r="B1832" t="str">
            <v>RS03W5</v>
          </cell>
          <cell r="C1832">
            <v>1827.4540999999999</v>
          </cell>
          <cell r="D1832">
            <v>-129.99101361000001</v>
          </cell>
          <cell r="E1832">
            <v>45.939010140000001</v>
          </cell>
          <cell r="F1832">
            <v>-1522.5325</v>
          </cell>
          <cell r="G1832">
            <v>-2.2687711854992605</v>
          </cell>
          <cell r="H1832">
            <v>0.80178698205006116</v>
          </cell>
          <cell r="I1832">
            <v>1.0004803846153092</v>
          </cell>
          <cell r="J1832">
            <v>1849.9109338175183</v>
          </cell>
          <cell r="K1832">
            <v>1971.4867658392448</v>
          </cell>
          <cell r="L1832">
            <v>-2.2683998386010975</v>
          </cell>
          <cell r="M1832">
            <v>0.80182647640757287</v>
          </cell>
          <cell r="N1832">
            <v>1664.3651008637853</v>
          </cell>
          <cell r="O1832">
            <v>0</v>
          </cell>
          <cell r="P1832">
            <v>0</v>
          </cell>
          <cell r="Q1832">
            <v>241.47523858332553</v>
          </cell>
          <cell r="R1832">
            <v>5</v>
          </cell>
          <cell r="S1832">
            <v>3821.3976996567631</v>
          </cell>
          <cell r="T1832">
            <v>0</v>
          </cell>
          <cell r="U1832">
            <v>0</v>
          </cell>
          <cell r="V1832">
            <v>1850</v>
          </cell>
          <cell r="W1832">
            <v>37</v>
          </cell>
          <cell r="X1832">
            <v>0</v>
          </cell>
          <cell r="Y1832">
            <v>1</v>
          </cell>
          <cell r="Z1832">
            <v>0</v>
          </cell>
          <cell r="AA1832">
            <v>1</v>
          </cell>
          <cell r="AB1832">
            <v>1</v>
          </cell>
          <cell r="AC1832">
            <v>1827.5</v>
          </cell>
          <cell r="AD1832">
            <v>0.10273788053478454</v>
          </cell>
          <cell r="AE1832">
            <v>0.10273788053478454</v>
          </cell>
          <cell r="AF1832">
            <v>1.1032676188473121</v>
          </cell>
          <cell r="AG1832">
            <v>5</v>
          </cell>
          <cell r="AH1832">
            <v>2044.966862336054</v>
          </cell>
          <cell r="AI1832">
            <v>2045</v>
          </cell>
          <cell r="AJ1832">
            <v>2224</v>
          </cell>
          <cell r="AK1832">
            <v>3789.9157222222225</v>
          </cell>
          <cell r="AL1832">
            <v>1.2</v>
          </cell>
          <cell r="AM1832">
            <v>1</v>
          </cell>
          <cell r="AN1832">
            <v>1.2</v>
          </cell>
          <cell r="AO1832">
            <v>9.6450617283950615E-6</v>
          </cell>
          <cell r="AP1832">
            <v>3789.9333726851505</v>
          </cell>
          <cell r="AQ1832">
            <v>0</v>
          </cell>
          <cell r="AR1832">
            <v>2155</v>
          </cell>
          <cell r="AS1832">
            <v>2245</v>
          </cell>
          <cell r="AT1832">
            <v>16.5</v>
          </cell>
          <cell r="AU1832">
            <v>17</v>
          </cell>
          <cell r="AV1832">
            <v>16.883333333333333</v>
          </cell>
          <cell r="AW1832">
            <v>16.5</v>
          </cell>
          <cell r="AX1832">
            <v>0</v>
          </cell>
          <cell r="AY1832">
            <v>1827</v>
          </cell>
          <cell r="AZ1832">
            <v>0</v>
          </cell>
        </row>
        <row r="1833">
          <cell r="A1833">
            <v>0</v>
          </cell>
          <cell r="B1833" t="str">
            <v>RS03W5</v>
          </cell>
          <cell r="C1833">
            <v>1828.4540999999999</v>
          </cell>
          <cell r="D1833">
            <v>-129.99102496</v>
          </cell>
          <cell r="E1833">
            <v>45.939005850000001</v>
          </cell>
          <cell r="F1833">
            <v>-1522.6007</v>
          </cell>
          <cell r="G1833">
            <v>-2.2687713835941303</v>
          </cell>
          <cell r="H1833">
            <v>0.80178690717543633</v>
          </cell>
          <cell r="I1833">
            <v>1.0023229220166479</v>
          </cell>
          <cell r="J1833">
            <v>1850.913256739535</v>
          </cell>
          <cell r="K1833">
            <v>1970.4844429172281</v>
          </cell>
          <cell r="L1833">
            <v>-2.2683998386010975</v>
          </cell>
          <cell r="M1833">
            <v>0.80182647640757287</v>
          </cell>
          <cell r="N1833">
            <v>1665.3048760211072</v>
          </cell>
          <cell r="O1833">
            <v>0</v>
          </cell>
          <cell r="P1833">
            <v>0</v>
          </cell>
          <cell r="Q1833">
            <v>241.47524042544666</v>
          </cell>
          <cell r="R1833">
            <v>5</v>
          </cell>
          <cell r="S1833">
            <v>3821.3976996567631</v>
          </cell>
          <cell r="T1833">
            <v>0</v>
          </cell>
          <cell r="U1833">
            <v>0</v>
          </cell>
          <cell r="V1833">
            <v>1851</v>
          </cell>
          <cell r="W1833">
            <v>37</v>
          </cell>
          <cell r="X1833">
            <v>0</v>
          </cell>
          <cell r="Y1833">
            <v>1</v>
          </cell>
          <cell r="Z1833">
            <v>0</v>
          </cell>
          <cell r="AA1833">
            <v>1</v>
          </cell>
          <cell r="AB1833">
            <v>1</v>
          </cell>
          <cell r="AC1833">
            <v>1828.5</v>
          </cell>
          <cell r="AD1833">
            <v>0.10273788053478454</v>
          </cell>
          <cell r="AE1833">
            <v>0.10273788053478454</v>
          </cell>
          <cell r="AF1833">
            <v>1.1052994546360704</v>
          </cell>
          <cell r="AG1833">
            <v>5</v>
          </cell>
          <cell r="AH1833">
            <v>2046.07216179069</v>
          </cell>
          <cell r="AI1833">
            <v>2046.1</v>
          </cell>
          <cell r="AJ1833">
            <v>2222.9</v>
          </cell>
          <cell r="AK1833">
            <v>3789.9157222222225</v>
          </cell>
          <cell r="AL1833">
            <v>1.2</v>
          </cell>
          <cell r="AM1833">
            <v>1</v>
          </cell>
          <cell r="AN1833">
            <v>1.2</v>
          </cell>
          <cell r="AO1833">
            <v>9.6450617283950615E-6</v>
          </cell>
          <cell r="AP1833">
            <v>3789.9333823302122</v>
          </cell>
          <cell r="AQ1833">
            <v>0</v>
          </cell>
          <cell r="AR1833">
            <v>2155</v>
          </cell>
          <cell r="AS1833">
            <v>2245</v>
          </cell>
          <cell r="AT1833">
            <v>16.5</v>
          </cell>
          <cell r="AU1833">
            <v>17</v>
          </cell>
          <cell r="AV1833">
            <v>16.877222222222223</v>
          </cell>
          <cell r="AW1833">
            <v>16.5</v>
          </cell>
          <cell r="AX1833">
            <v>0</v>
          </cell>
          <cell r="AY1833">
            <v>1828</v>
          </cell>
          <cell r="AZ1833">
            <v>0</v>
          </cell>
        </row>
        <row r="1834">
          <cell r="A1834">
            <v>0</v>
          </cell>
          <cell r="B1834" t="str">
            <v>RS03W5</v>
          </cell>
          <cell r="C1834">
            <v>1829.4540999999999</v>
          </cell>
          <cell r="D1834">
            <v>-129.99103631</v>
          </cell>
          <cell r="E1834">
            <v>45.939001560000001</v>
          </cell>
          <cell r="F1834">
            <v>-1522.6778999999999</v>
          </cell>
          <cell r="G1834">
            <v>-2.2687715816890002</v>
          </cell>
          <cell r="H1834">
            <v>0.80178683230081138</v>
          </cell>
          <cell r="I1834">
            <v>1.0029754932200448</v>
          </cell>
          <cell r="J1834">
            <v>1851.916232232755</v>
          </cell>
          <cell r="K1834">
            <v>1969.4814674240081</v>
          </cell>
          <cell r="L1834">
            <v>-2.2683998386010975</v>
          </cell>
          <cell r="M1834">
            <v>0.80182647640757287</v>
          </cell>
          <cell r="N1834">
            <v>1666.244721535857</v>
          </cell>
          <cell r="O1834">
            <v>0</v>
          </cell>
          <cell r="P1834">
            <v>0</v>
          </cell>
          <cell r="Q1834">
            <v>241.47524237492757</v>
          </cell>
          <cell r="R1834">
            <v>5</v>
          </cell>
          <cell r="S1834">
            <v>3821.3976996567631</v>
          </cell>
          <cell r="T1834">
            <v>0</v>
          </cell>
          <cell r="U1834">
            <v>0</v>
          </cell>
          <cell r="V1834">
            <v>1852</v>
          </cell>
          <cell r="W1834">
            <v>37</v>
          </cell>
          <cell r="X1834">
            <v>0</v>
          </cell>
          <cell r="Y1834">
            <v>1</v>
          </cell>
          <cell r="Z1834">
            <v>0</v>
          </cell>
          <cell r="AA1834">
            <v>1</v>
          </cell>
          <cell r="AB1834">
            <v>1</v>
          </cell>
          <cell r="AC1834">
            <v>1829.5</v>
          </cell>
          <cell r="AD1834">
            <v>0.10273788053478454</v>
          </cell>
          <cell r="AE1834">
            <v>0.10273788053478454</v>
          </cell>
          <cell r="AF1834">
            <v>1.1060190696218024</v>
          </cell>
          <cell r="AG1834">
            <v>5</v>
          </cell>
          <cell r="AH1834">
            <v>2047.1781808603116</v>
          </cell>
          <cell r="AI1834">
            <v>2047.2</v>
          </cell>
          <cell r="AJ1834">
            <v>2221.8000000000002</v>
          </cell>
          <cell r="AK1834">
            <v>3789.9157222222225</v>
          </cell>
          <cell r="AL1834">
            <v>1.2</v>
          </cell>
          <cell r="AM1834">
            <v>1</v>
          </cell>
          <cell r="AN1834">
            <v>1.2</v>
          </cell>
          <cell r="AO1834">
            <v>9.6450617283950615E-6</v>
          </cell>
          <cell r="AP1834">
            <v>3789.9333919752739</v>
          </cell>
          <cell r="AQ1834">
            <v>0</v>
          </cell>
          <cell r="AR1834">
            <v>2155</v>
          </cell>
          <cell r="AS1834">
            <v>2245</v>
          </cell>
          <cell r="AT1834">
            <v>16.5</v>
          </cell>
          <cell r="AU1834">
            <v>17</v>
          </cell>
          <cell r="AV1834">
            <v>16.871111111111112</v>
          </cell>
          <cell r="AW1834">
            <v>16.5</v>
          </cell>
          <cell r="AX1834">
            <v>0</v>
          </cell>
          <cell r="AY1834">
            <v>1829</v>
          </cell>
          <cell r="AZ1834">
            <v>0</v>
          </cell>
        </row>
        <row r="1835">
          <cell r="A1835">
            <v>0</v>
          </cell>
          <cell r="B1835" t="str">
            <v>RS03W5</v>
          </cell>
          <cell r="C1835">
            <v>1830.4540999999999</v>
          </cell>
          <cell r="D1835">
            <v>-129.99104765999999</v>
          </cell>
          <cell r="E1835">
            <v>45.938997270000002</v>
          </cell>
          <cell r="F1835">
            <v>-1522.7418</v>
          </cell>
          <cell r="G1835">
            <v>-2.2687717797838705</v>
          </cell>
          <cell r="H1835">
            <v>0.80178675742618655</v>
          </cell>
          <cell r="I1835">
            <v>1.0020395251685501</v>
          </cell>
          <cell r="J1835">
            <v>1852.9182717579235</v>
          </cell>
          <cell r="K1835">
            <v>1968.4794278988395</v>
          </cell>
          <cell r="L1835">
            <v>-2.2683998386010975</v>
          </cell>
          <cell r="M1835">
            <v>0.80182647640757287</v>
          </cell>
          <cell r="N1835">
            <v>1667.1846372892044</v>
          </cell>
          <cell r="O1835">
            <v>0</v>
          </cell>
          <cell r="P1835">
            <v>0</v>
          </cell>
          <cell r="Q1835">
            <v>241.47524412751059</v>
          </cell>
          <cell r="R1835">
            <v>5</v>
          </cell>
          <cell r="S1835">
            <v>3821.3976996567631</v>
          </cell>
          <cell r="T1835">
            <v>0</v>
          </cell>
          <cell r="U1835">
            <v>0</v>
          </cell>
          <cell r="V1835">
            <v>1853</v>
          </cell>
          <cell r="W1835">
            <v>37</v>
          </cell>
          <cell r="X1835">
            <v>0</v>
          </cell>
          <cell r="Y1835">
            <v>1</v>
          </cell>
          <cell r="Z1835">
            <v>0</v>
          </cell>
          <cell r="AA1835">
            <v>1</v>
          </cell>
          <cell r="AB1835">
            <v>1</v>
          </cell>
          <cell r="AC1835">
            <v>1830.5</v>
          </cell>
          <cell r="AD1835">
            <v>0.10273788053478454</v>
          </cell>
          <cell r="AE1835">
            <v>0.10273788053478454</v>
          </cell>
          <cell r="AF1835">
            <v>1.1049869421964489</v>
          </cell>
          <cell r="AG1835">
            <v>5</v>
          </cell>
          <cell r="AH1835">
            <v>2048.2831678025077</v>
          </cell>
          <cell r="AI1835">
            <v>2048.3000000000002</v>
          </cell>
          <cell r="AJ1835">
            <v>2220.6999999999998</v>
          </cell>
          <cell r="AK1835">
            <v>3789.9157222222225</v>
          </cell>
          <cell r="AL1835">
            <v>1.2</v>
          </cell>
          <cell r="AM1835">
            <v>1</v>
          </cell>
          <cell r="AN1835">
            <v>1.2</v>
          </cell>
          <cell r="AO1835">
            <v>9.6450617283950615E-6</v>
          </cell>
          <cell r="AP1835">
            <v>3789.9334016203356</v>
          </cell>
          <cell r="AQ1835">
            <v>0</v>
          </cell>
          <cell r="AR1835">
            <v>2155</v>
          </cell>
          <cell r="AS1835">
            <v>2245</v>
          </cell>
          <cell r="AT1835">
            <v>16.5</v>
          </cell>
          <cell r="AU1835">
            <v>17</v>
          </cell>
          <cell r="AV1835">
            <v>16.864999999999998</v>
          </cell>
          <cell r="AW1835">
            <v>16.5</v>
          </cell>
          <cell r="AX1835">
            <v>0</v>
          </cell>
          <cell r="AY1835">
            <v>1830</v>
          </cell>
          <cell r="AZ1835">
            <v>0</v>
          </cell>
        </row>
        <row r="1836">
          <cell r="A1836">
            <v>0</v>
          </cell>
          <cell r="B1836" t="str">
            <v>RS03W5</v>
          </cell>
          <cell r="C1836">
            <v>1831.4540999999999</v>
          </cell>
          <cell r="D1836">
            <v>-129.99105900999999</v>
          </cell>
          <cell r="E1836">
            <v>45.938992980000002</v>
          </cell>
          <cell r="F1836">
            <v>-1522.7943</v>
          </cell>
          <cell r="G1836">
            <v>-2.2687719778787403</v>
          </cell>
          <cell r="H1836">
            <v>0.8017866825515616</v>
          </cell>
          <cell r="I1836">
            <v>1.0013771766921797</v>
          </cell>
          <cell r="J1836">
            <v>1853.9196489346157</v>
          </cell>
          <cell r="K1836">
            <v>1967.4780507221474</v>
          </cell>
          <cell r="L1836">
            <v>-2.2683998386010975</v>
          </cell>
          <cell r="M1836">
            <v>0.80182647640757287</v>
          </cell>
          <cell r="N1836">
            <v>1668.1246204603444</v>
          </cell>
          <cell r="O1836">
            <v>0</v>
          </cell>
          <cell r="P1836">
            <v>0</v>
          </cell>
          <cell r="Q1836">
            <v>241.4752460413454</v>
          </cell>
          <cell r="R1836">
            <v>5</v>
          </cell>
          <cell r="S1836">
            <v>3821.3976996567631</v>
          </cell>
          <cell r="T1836">
            <v>0</v>
          </cell>
          <cell r="U1836">
            <v>0</v>
          </cell>
          <cell r="V1836">
            <v>1854</v>
          </cell>
          <cell r="W1836">
            <v>37</v>
          </cell>
          <cell r="X1836">
            <v>0</v>
          </cell>
          <cell r="Y1836">
            <v>1</v>
          </cell>
          <cell r="Z1836">
            <v>0</v>
          </cell>
          <cell r="AA1836">
            <v>1</v>
          </cell>
          <cell r="AB1836">
            <v>1</v>
          </cell>
          <cell r="AC1836">
            <v>1831.5</v>
          </cell>
          <cell r="AD1836">
            <v>0.10273788053478454</v>
          </cell>
          <cell r="AE1836">
            <v>0.10273788053478454</v>
          </cell>
          <cell r="AF1836">
            <v>1.1042565454414408</v>
          </cell>
          <cell r="AG1836">
            <v>5</v>
          </cell>
          <cell r="AH1836">
            <v>2049.387424347949</v>
          </cell>
          <cell r="AI1836">
            <v>2049.4</v>
          </cell>
          <cell r="AJ1836">
            <v>2219.6</v>
          </cell>
          <cell r="AK1836">
            <v>3789.9157222222225</v>
          </cell>
          <cell r="AL1836">
            <v>1.2</v>
          </cell>
          <cell r="AM1836">
            <v>1</v>
          </cell>
          <cell r="AN1836">
            <v>1.2</v>
          </cell>
          <cell r="AO1836">
            <v>9.6450617283950615E-6</v>
          </cell>
          <cell r="AP1836">
            <v>3789.9334112653974</v>
          </cell>
          <cell r="AQ1836">
            <v>0</v>
          </cell>
          <cell r="AR1836">
            <v>2155</v>
          </cell>
          <cell r="AS1836">
            <v>2245</v>
          </cell>
          <cell r="AT1836">
            <v>16.5</v>
          </cell>
          <cell r="AU1836">
            <v>17</v>
          </cell>
          <cell r="AV1836">
            <v>16.858888888888888</v>
          </cell>
          <cell r="AW1836">
            <v>16.5</v>
          </cell>
          <cell r="AX1836">
            <v>0</v>
          </cell>
          <cell r="AY1836">
            <v>1831</v>
          </cell>
          <cell r="AZ1836">
            <v>0</v>
          </cell>
        </row>
        <row r="1837">
          <cell r="A1837">
            <v>0</v>
          </cell>
          <cell r="B1837" t="str">
            <v>RS03W5</v>
          </cell>
          <cell r="C1837">
            <v>1832.4540999999999</v>
          </cell>
          <cell r="D1837">
            <v>-129.99107036000001</v>
          </cell>
          <cell r="E1837">
            <v>45.938988690000002</v>
          </cell>
          <cell r="F1837">
            <v>-1522.8756000000001</v>
          </cell>
          <cell r="G1837">
            <v>-2.2687721759736106</v>
          </cell>
          <cell r="H1837">
            <v>0.80178660767693666</v>
          </cell>
          <cell r="I1837">
            <v>1.0032994019733137</v>
          </cell>
          <cell r="J1837">
            <v>1854.9229483365889</v>
          </cell>
          <cell r="K1837">
            <v>1966.4747513201742</v>
          </cell>
          <cell r="L1837">
            <v>-2.2683998386010975</v>
          </cell>
          <cell r="M1837">
            <v>0.80182647640757287</v>
          </cell>
          <cell r="N1837">
            <v>1669.06467363808</v>
          </cell>
          <cell r="O1837">
            <v>0</v>
          </cell>
          <cell r="P1837">
            <v>0</v>
          </cell>
          <cell r="Q1837">
            <v>241.47524797257853</v>
          </cell>
          <cell r="R1837">
            <v>5</v>
          </cell>
          <cell r="S1837">
            <v>3821.3976996567631</v>
          </cell>
          <cell r="T1837">
            <v>0</v>
          </cell>
          <cell r="U1837">
            <v>0</v>
          </cell>
          <cell r="V1837">
            <v>1855</v>
          </cell>
          <cell r="W1837">
            <v>37</v>
          </cell>
          <cell r="X1837">
            <v>0</v>
          </cell>
          <cell r="Y1837">
            <v>1</v>
          </cell>
          <cell r="Z1837">
            <v>0</v>
          </cell>
          <cell r="AA1837">
            <v>1</v>
          </cell>
          <cell r="AB1837">
            <v>1</v>
          </cell>
          <cell r="AC1837">
            <v>1832.5</v>
          </cell>
          <cell r="AD1837">
            <v>0.10273788053478454</v>
          </cell>
          <cell r="AE1837">
            <v>0.10273788053478454</v>
          </cell>
          <cell r="AF1837">
            <v>1.1063762560738688</v>
          </cell>
          <cell r="AG1837">
            <v>5</v>
          </cell>
          <cell r="AH1837">
            <v>2050.4938006040229</v>
          </cell>
          <cell r="AI1837">
            <v>2050.5</v>
          </cell>
          <cell r="AJ1837">
            <v>2218.5</v>
          </cell>
          <cell r="AK1837">
            <v>3789.9157222222225</v>
          </cell>
          <cell r="AL1837">
            <v>1.2</v>
          </cell>
          <cell r="AM1837">
            <v>1</v>
          </cell>
          <cell r="AN1837">
            <v>1.2</v>
          </cell>
          <cell r="AO1837">
            <v>9.6450617283950615E-6</v>
          </cell>
          <cell r="AP1837">
            <v>3789.9334209104591</v>
          </cell>
          <cell r="AQ1837">
            <v>0</v>
          </cell>
          <cell r="AR1837">
            <v>2155</v>
          </cell>
          <cell r="AS1837">
            <v>2245</v>
          </cell>
          <cell r="AT1837">
            <v>16.5</v>
          </cell>
          <cell r="AU1837">
            <v>17</v>
          </cell>
          <cell r="AV1837">
            <v>16.852777777777778</v>
          </cell>
          <cell r="AW1837">
            <v>16.5</v>
          </cell>
          <cell r="AX1837">
            <v>0</v>
          </cell>
          <cell r="AY1837">
            <v>1832</v>
          </cell>
          <cell r="AZ1837">
            <v>0</v>
          </cell>
        </row>
        <row r="1838">
          <cell r="A1838">
            <v>0</v>
          </cell>
          <cell r="B1838" t="str">
            <v>RS03W5</v>
          </cell>
          <cell r="C1838">
            <v>1833.4540999999999</v>
          </cell>
          <cell r="D1838">
            <v>-129.99108171</v>
          </cell>
          <cell r="E1838">
            <v>45.938984400000002</v>
          </cell>
          <cell r="F1838">
            <v>-1522.9132</v>
          </cell>
          <cell r="G1838">
            <v>-2.2687723740684809</v>
          </cell>
          <cell r="H1838">
            <v>0.80178653280231182</v>
          </cell>
          <cell r="I1838">
            <v>1.0007066303367793</v>
          </cell>
          <cell r="J1838">
            <v>1855.9236549669256</v>
          </cell>
          <cell r="K1838">
            <v>1965.4740446898375</v>
          </cell>
          <cell r="L1838">
            <v>-2.2683998386010975</v>
          </cell>
          <cell r="M1838">
            <v>0.80182647640757287</v>
          </cell>
          <cell r="N1838">
            <v>1670.0047940030208</v>
          </cell>
          <cell r="O1838">
            <v>0</v>
          </cell>
          <cell r="P1838">
            <v>0</v>
          </cell>
          <cell r="Q1838">
            <v>241.47524972516052</v>
          </cell>
          <cell r="R1838">
            <v>5</v>
          </cell>
          <cell r="S1838">
            <v>3821.3976996567631</v>
          </cell>
          <cell r="T1838">
            <v>0</v>
          </cell>
          <cell r="U1838">
            <v>0</v>
          </cell>
          <cell r="V1838">
            <v>1856</v>
          </cell>
          <cell r="W1838">
            <v>37</v>
          </cell>
          <cell r="X1838">
            <v>0</v>
          </cell>
          <cell r="Y1838">
            <v>1</v>
          </cell>
          <cell r="Z1838">
            <v>0</v>
          </cell>
          <cell r="AA1838">
            <v>1</v>
          </cell>
          <cell r="AB1838">
            <v>1</v>
          </cell>
          <cell r="AC1838">
            <v>1833.5</v>
          </cell>
          <cell r="AD1838">
            <v>0.10273788053478454</v>
          </cell>
          <cell r="AE1838">
            <v>0.10273788053478454</v>
          </cell>
          <cell r="AF1838">
            <v>1.1035171085746862</v>
          </cell>
          <cell r="AG1838">
            <v>5</v>
          </cell>
          <cell r="AH1838">
            <v>2051.5973177125979</v>
          </cell>
          <cell r="AI1838">
            <v>2051.6</v>
          </cell>
          <cell r="AJ1838">
            <v>2217.4</v>
          </cell>
          <cell r="AK1838">
            <v>3789.9157222222225</v>
          </cell>
          <cell r="AL1838">
            <v>1.2</v>
          </cell>
          <cell r="AM1838">
            <v>1</v>
          </cell>
          <cell r="AN1838">
            <v>1.2</v>
          </cell>
          <cell r="AO1838">
            <v>9.6450617283950615E-6</v>
          </cell>
          <cell r="AP1838">
            <v>3789.9334305555208</v>
          </cell>
          <cell r="AQ1838">
            <v>0</v>
          </cell>
          <cell r="AR1838">
            <v>2155</v>
          </cell>
          <cell r="AS1838">
            <v>2245</v>
          </cell>
          <cell r="AT1838">
            <v>16.5</v>
          </cell>
          <cell r="AU1838">
            <v>17</v>
          </cell>
          <cell r="AV1838">
            <v>16.846666666666668</v>
          </cell>
          <cell r="AW1838">
            <v>16.5</v>
          </cell>
          <cell r="AX1838">
            <v>0</v>
          </cell>
          <cell r="AY1838">
            <v>1833</v>
          </cell>
          <cell r="AZ1838">
            <v>0</v>
          </cell>
        </row>
        <row r="1839">
          <cell r="A1839">
            <v>0</v>
          </cell>
          <cell r="B1839" t="str">
            <v>RS03W5</v>
          </cell>
          <cell r="C1839">
            <v>1834.4540999999999</v>
          </cell>
          <cell r="D1839">
            <v>-129.99109306</v>
          </cell>
          <cell r="E1839">
            <v>45.938980110000003</v>
          </cell>
          <cell r="F1839">
            <v>-1522.9255000000001</v>
          </cell>
          <cell r="G1839">
            <v>-2.2687725721633507</v>
          </cell>
          <cell r="H1839">
            <v>0.80178645792768688</v>
          </cell>
          <cell r="I1839">
            <v>1.0000756421391346</v>
          </cell>
          <cell r="J1839">
            <v>1856.9237306090647</v>
          </cell>
          <cell r="K1839">
            <v>1964.4739690476983</v>
          </cell>
          <cell r="L1839">
            <v>-2.2683998386010975</v>
          </cell>
          <cell r="M1839">
            <v>0.80182647640757287</v>
          </cell>
          <cell r="N1839">
            <v>1670.9449814434106</v>
          </cell>
          <cell r="O1839">
            <v>0</v>
          </cell>
          <cell r="P1839">
            <v>0</v>
          </cell>
          <cell r="Q1839">
            <v>241.47525165681691</v>
          </cell>
          <cell r="R1839">
            <v>5</v>
          </cell>
          <cell r="S1839">
            <v>3821.3976996567631</v>
          </cell>
          <cell r="T1839">
            <v>0</v>
          </cell>
          <cell r="U1839">
            <v>0</v>
          </cell>
          <cell r="V1839">
            <v>1857</v>
          </cell>
          <cell r="W1839">
            <v>37</v>
          </cell>
          <cell r="X1839">
            <v>0</v>
          </cell>
          <cell r="Y1839">
            <v>1</v>
          </cell>
          <cell r="Z1839">
            <v>0</v>
          </cell>
          <cell r="AA1839">
            <v>1</v>
          </cell>
          <cell r="AB1839">
            <v>1</v>
          </cell>
          <cell r="AC1839">
            <v>1834.5</v>
          </cell>
          <cell r="AD1839">
            <v>0.10273788053478454</v>
          </cell>
          <cell r="AE1839">
            <v>0.10273788053478454</v>
          </cell>
          <cell r="AF1839">
            <v>1.102821293986973</v>
          </cell>
          <cell r="AG1839">
            <v>5</v>
          </cell>
          <cell r="AH1839">
            <v>2052.7001390065848</v>
          </cell>
          <cell r="AI1839">
            <v>2052.6999999999998</v>
          </cell>
          <cell r="AJ1839">
            <v>2216.3000000000002</v>
          </cell>
          <cell r="AK1839">
            <v>3789.9157222222225</v>
          </cell>
          <cell r="AL1839">
            <v>1.2</v>
          </cell>
          <cell r="AM1839">
            <v>1</v>
          </cell>
          <cell r="AN1839">
            <v>1.2</v>
          </cell>
          <cell r="AO1839">
            <v>9.6450617283950615E-6</v>
          </cell>
          <cell r="AP1839">
            <v>3789.9334402005825</v>
          </cell>
          <cell r="AQ1839">
            <v>0</v>
          </cell>
          <cell r="AR1839">
            <v>2155</v>
          </cell>
          <cell r="AS1839">
            <v>2245</v>
          </cell>
          <cell r="AT1839">
            <v>16.5</v>
          </cell>
          <cell r="AU1839">
            <v>17</v>
          </cell>
          <cell r="AV1839">
            <v>16.840555555555557</v>
          </cell>
          <cell r="AW1839">
            <v>16.5</v>
          </cell>
          <cell r="AX1839">
            <v>0</v>
          </cell>
          <cell r="AY1839">
            <v>1834</v>
          </cell>
          <cell r="AZ1839">
            <v>0</v>
          </cell>
        </row>
        <row r="1840">
          <cell r="A1840">
            <v>0</v>
          </cell>
          <cell r="B1840" t="str">
            <v>RS03W5</v>
          </cell>
          <cell r="C1840">
            <v>1835.4540999999999</v>
          </cell>
          <cell r="D1840">
            <v>-129.99110440999999</v>
          </cell>
          <cell r="E1840">
            <v>45.938975820000003</v>
          </cell>
          <cell r="F1840">
            <v>-1522.9443000000001</v>
          </cell>
          <cell r="G1840">
            <v>-2.268772770258221</v>
          </cell>
          <cell r="H1840">
            <v>0.80178638305306194</v>
          </cell>
          <cell r="I1840">
            <v>1.0001767043877807</v>
          </cell>
          <cell r="J1840">
            <v>1857.9239073134524</v>
          </cell>
          <cell r="K1840">
            <v>1963.4737923433106</v>
          </cell>
          <cell r="L1840">
            <v>-2.2683998386010975</v>
          </cell>
          <cell r="M1840">
            <v>0.80182647640757287</v>
          </cell>
          <cell r="N1840">
            <v>1671.885241235879</v>
          </cell>
          <cell r="O1840">
            <v>0</v>
          </cell>
          <cell r="P1840">
            <v>0</v>
          </cell>
          <cell r="Q1840">
            <v>241.47525353458093</v>
          </cell>
          <cell r="R1840">
            <v>5</v>
          </cell>
          <cell r="S1840">
            <v>3821.3976996567631</v>
          </cell>
          <cell r="T1840">
            <v>0</v>
          </cell>
          <cell r="U1840">
            <v>0</v>
          </cell>
          <cell r="V1840">
            <v>1858</v>
          </cell>
          <cell r="W1840">
            <v>37</v>
          </cell>
          <cell r="X1840">
            <v>0</v>
          </cell>
          <cell r="Y1840">
            <v>1</v>
          </cell>
          <cell r="Z1840">
            <v>0</v>
          </cell>
          <cell r="AA1840">
            <v>1</v>
          </cell>
          <cell r="AB1840">
            <v>1</v>
          </cell>
          <cell r="AC1840">
            <v>1835.5</v>
          </cell>
          <cell r="AD1840">
            <v>0.10273788053478454</v>
          </cell>
          <cell r="AE1840">
            <v>0.10273788053478454</v>
          </cell>
          <cell r="AF1840">
            <v>1.1029327391568471</v>
          </cell>
          <cell r="AG1840">
            <v>5</v>
          </cell>
          <cell r="AH1840">
            <v>2053.8030717457414</v>
          </cell>
          <cell r="AI1840">
            <v>2053.8000000000002</v>
          </cell>
          <cell r="AJ1840">
            <v>2215.1999999999998</v>
          </cell>
          <cell r="AK1840">
            <v>3789.9157222222225</v>
          </cell>
          <cell r="AL1840">
            <v>1.2</v>
          </cell>
          <cell r="AM1840">
            <v>1</v>
          </cell>
          <cell r="AN1840">
            <v>1.2</v>
          </cell>
          <cell r="AO1840">
            <v>9.6450617283950615E-6</v>
          </cell>
          <cell r="AP1840">
            <v>3789.9334498456442</v>
          </cell>
          <cell r="AQ1840">
            <v>0</v>
          </cell>
          <cell r="AR1840">
            <v>2155</v>
          </cell>
          <cell r="AS1840">
            <v>2245</v>
          </cell>
          <cell r="AT1840">
            <v>16.5</v>
          </cell>
          <cell r="AU1840">
            <v>17</v>
          </cell>
          <cell r="AV1840">
            <v>16.834444444444443</v>
          </cell>
          <cell r="AW1840">
            <v>16.5</v>
          </cell>
          <cell r="AX1840">
            <v>0</v>
          </cell>
          <cell r="AY1840">
            <v>1835</v>
          </cell>
          <cell r="AZ1840">
            <v>0</v>
          </cell>
        </row>
        <row r="1841">
          <cell r="A1841">
            <v>0</v>
          </cell>
          <cell r="B1841" t="str">
            <v>RS03W5</v>
          </cell>
          <cell r="C1841">
            <v>1836.4540999999999</v>
          </cell>
          <cell r="D1841">
            <v>-129.99111576000001</v>
          </cell>
          <cell r="E1841">
            <v>45.938971530000003</v>
          </cell>
          <cell r="F1841">
            <v>-1523.0075999999999</v>
          </cell>
          <cell r="G1841">
            <v>-2.2687729683530913</v>
          </cell>
          <cell r="H1841">
            <v>0.8017863081784371</v>
          </cell>
          <cell r="I1841">
            <v>1.0020014421147181</v>
          </cell>
          <cell r="J1841">
            <v>1858.9259087555672</v>
          </cell>
          <cell r="K1841">
            <v>1962.4717909011958</v>
          </cell>
          <cell r="L1841">
            <v>-2.2683998386010975</v>
          </cell>
          <cell r="M1841">
            <v>0.80182647640757287</v>
          </cell>
          <cell r="N1841">
            <v>1672.8255678703792</v>
          </cell>
          <cell r="O1841">
            <v>0</v>
          </cell>
          <cell r="P1841">
            <v>0</v>
          </cell>
          <cell r="Q1841">
            <v>241.47525526933919</v>
          </cell>
          <cell r="R1841">
            <v>5</v>
          </cell>
          <cell r="S1841">
            <v>3821.3976996567631</v>
          </cell>
          <cell r="T1841">
            <v>0</v>
          </cell>
          <cell r="U1841">
            <v>0</v>
          </cell>
          <cell r="V1841">
            <v>1859</v>
          </cell>
          <cell r="W1841">
            <v>37</v>
          </cell>
          <cell r="X1841">
            <v>0</v>
          </cell>
          <cell r="Y1841">
            <v>1</v>
          </cell>
          <cell r="Z1841">
            <v>0</v>
          </cell>
          <cell r="AA1841">
            <v>1</v>
          </cell>
          <cell r="AB1841">
            <v>1</v>
          </cell>
          <cell r="AC1841">
            <v>1836.5</v>
          </cell>
          <cell r="AD1841">
            <v>0.10273788053478454</v>
          </cell>
          <cell r="AE1841">
            <v>0.10273788053478454</v>
          </cell>
          <cell r="AF1841">
            <v>1.1049449465703818</v>
          </cell>
          <cell r="AG1841">
            <v>5</v>
          </cell>
          <cell r="AH1841">
            <v>2054.9080166923118</v>
          </cell>
          <cell r="AI1841">
            <v>2054.9</v>
          </cell>
          <cell r="AJ1841">
            <v>2214.1</v>
          </cell>
          <cell r="AK1841">
            <v>3789.9157222222225</v>
          </cell>
          <cell r="AL1841">
            <v>1.2</v>
          </cell>
          <cell r="AM1841">
            <v>1</v>
          </cell>
          <cell r="AN1841">
            <v>1.2</v>
          </cell>
          <cell r="AO1841">
            <v>9.6450617283950615E-6</v>
          </cell>
          <cell r="AP1841">
            <v>3789.9334594907059</v>
          </cell>
          <cell r="AQ1841">
            <v>0</v>
          </cell>
          <cell r="AR1841">
            <v>2155</v>
          </cell>
          <cell r="AS1841">
            <v>2245</v>
          </cell>
          <cell r="AT1841">
            <v>16.5</v>
          </cell>
          <cell r="AU1841">
            <v>17</v>
          </cell>
          <cell r="AV1841">
            <v>16.828333333333333</v>
          </cell>
          <cell r="AW1841">
            <v>16.5</v>
          </cell>
          <cell r="AX1841">
            <v>0</v>
          </cell>
          <cell r="AY1841">
            <v>1836</v>
          </cell>
          <cell r="AZ1841">
            <v>0</v>
          </cell>
        </row>
        <row r="1842">
          <cell r="A1842">
            <v>0</v>
          </cell>
          <cell r="B1842" t="str">
            <v>RS03W5</v>
          </cell>
          <cell r="C1842">
            <v>1837.4540999999999</v>
          </cell>
          <cell r="D1842">
            <v>-129.99112711000001</v>
          </cell>
          <cell r="E1842">
            <v>45.938967239999997</v>
          </cell>
          <cell r="F1842">
            <v>-1523.0223000000001</v>
          </cell>
          <cell r="G1842">
            <v>-2.2687731664479611</v>
          </cell>
          <cell r="H1842">
            <v>0.80178623330381205</v>
          </cell>
          <cell r="I1842">
            <v>1.0001080391637722</v>
          </cell>
          <cell r="J1842">
            <v>1859.9260167947309</v>
          </cell>
          <cell r="K1842">
            <v>1961.4716828620321</v>
          </cell>
          <cell r="L1842">
            <v>-2.2683998386010975</v>
          </cell>
          <cell r="M1842">
            <v>0.80182647640757287</v>
          </cell>
          <cell r="N1842">
            <v>1673.7659585430827</v>
          </cell>
          <cell r="O1842">
            <v>0</v>
          </cell>
          <cell r="P1842">
            <v>0</v>
          </cell>
          <cell r="Q1842">
            <v>241.47525725446252</v>
          </cell>
          <cell r="R1842">
            <v>5</v>
          </cell>
          <cell r="S1842">
            <v>3821.3976996567631</v>
          </cell>
          <cell r="T1842">
            <v>0</v>
          </cell>
          <cell r="U1842">
            <v>0</v>
          </cell>
          <cell r="V1842">
            <v>1860</v>
          </cell>
          <cell r="W1842">
            <v>37</v>
          </cell>
          <cell r="X1842">
            <v>0</v>
          </cell>
          <cell r="Y1842">
            <v>1</v>
          </cell>
          <cell r="Z1842">
            <v>0</v>
          </cell>
          <cell r="AA1842">
            <v>1</v>
          </cell>
          <cell r="AB1842">
            <v>1</v>
          </cell>
          <cell r="AC1842">
            <v>1837.5</v>
          </cell>
          <cell r="AD1842">
            <v>0.10273788053478454</v>
          </cell>
          <cell r="AE1842">
            <v>0.10273788053478454</v>
          </cell>
          <cell r="AF1842">
            <v>1.1028570194132574</v>
          </cell>
          <cell r="AG1842">
            <v>5</v>
          </cell>
          <cell r="AH1842">
            <v>2056.0108737117253</v>
          </cell>
          <cell r="AI1842">
            <v>2056</v>
          </cell>
          <cell r="AJ1842">
            <v>2213</v>
          </cell>
          <cell r="AK1842">
            <v>3789.9157222222225</v>
          </cell>
          <cell r="AL1842">
            <v>1.2</v>
          </cell>
          <cell r="AM1842">
            <v>1</v>
          </cell>
          <cell r="AN1842">
            <v>1.2</v>
          </cell>
          <cell r="AO1842">
            <v>9.6450617283950615E-6</v>
          </cell>
          <cell r="AP1842">
            <v>3789.9334691357676</v>
          </cell>
          <cell r="AQ1842">
            <v>0</v>
          </cell>
          <cell r="AR1842">
            <v>2155</v>
          </cell>
          <cell r="AS1842">
            <v>2245</v>
          </cell>
          <cell r="AT1842">
            <v>16.5</v>
          </cell>
          <cell r="AU1842">
            <v>17</v>
          </cell>
          <cell r="AV1842">
            <v>16.822222222222223</v>
          </cell>
          <cell r="AW1842">
            <v>16.5</v>
          </cell>
          <cell r="AX1842">
            <v>0</v>
          </cell>
          <cell r="AY1842">
            <v>1837</v>
          </cell>
          <cell r="AZ1842">
            <v>0</v>
          </cell>
        </row>
        <row r="1843">
          <cell r="A1843">
            <v>0</v>
          </cell>
          <cell r="B1843" t="str">
            <v>RS03W5</v>
          </cell>
          <cell r="C1843">
            <v>1838.4540999999999</v>
          </cell>
          <cell r="D1843">
            <v>-129.99113846</v>
          </cell>
          <cell r="E1843">
            <v>45.938962949999997</v>
          </cell>
          <cell r="F1843">
            <v>-1522.9907000000001</v>
          </cell>
          <cell r="G1843">
            <v>-2.2687733645428314</v>
          </cell>
          <cell r="H1843">
            <v>0.8017861584291871</v>
          </cell>
          <cell r="I1843">
            <v>1.0004991554219331</v>
          </cell>
          <cell r="J1843">
            <v>1860.9265159501529</v>
          </cell>
          <cell r="K1843">
            <v>1960.4711837066102</v>
          </cell>
          <cell r="L1843">
            <v>-2.2683998386010975</v>
          </cell>
          <cell r="M1843">
            <v>0.80182647640757287</v>
          </cell>
          <cell r="N1843">
            <v>1674.7064185277902</v>
          </cell>
          <cell r="O1843">
            <v>0</v>
          </cell>
          <cell r="P1843">
            <v>0</v>
          </cell>
          <cell r="Q1843">
            <v>241.47525906051078</v>
          </cell>
          <cell r="R1843">
            <v>5</v>
          </cell>
          <cell r="S1843">
            <v>3821.3976996567631</v>
          </cell>
          <cell r="T1843">
            <v>0</v>
          </cell>
          <cell r="U1843">
            <v>0</v>
          </cell>
          <cell r="V1843">
            <v>1861</v>
          </cell>
          <cell r="W1843">
            <v>37</v>
          </cell>
          <cell r="X1843">
            <v>0</v>
          </cell>
          <cell r="Y1843">
            <v>1</v>
          </cell>
          <cell r="Z1843">
            <v>0</v>
          </cell>
          <cell r="AA1843">
            <v>1</v>
          </cell>
          <cell r="AB1843">
            <v>1</v>
          </cell>
          <cell r="AC1843">
            <v>1838.5</v>
          </cell>
          <cell r="AD1843">
            <v>0.10273788053478454</v>
          </cell>
          <cell r="AE1843">
            <v>0.10273788053478454</v>
          </cell>
          <cell r="AF1843">
            <v>1.1032883181268245</v>
          </cell>
          <cell r="AG1843">
            <v>5</v>
          </cell>
          <cell r="AH1843">
            <v>2057.1141620298522</v>
          </cell>
          <cell r="AI1843">
            <v>2057.1</v>
          </cell>
          <cell r="AJ1843">
            <v>2211.9</v>
          </cell>
          <cell r="AK1843">
            <v>3789.9157222222225</v>
          </cell>
          <cell r="AL1843">
            <v>1.2</v>
          </cell>
          <cell r="AM1843">
            <v>1</v>
          </cell>
          <cell r="AN1843">
            <v>1.2</v>
          </cell>
          <cell r="AO1843">
            <v>9.6450617283950615E-6</v>
          </cell>
          <cell r="AP1843">
            <v>3789.9334787808293</v>
          </cell>
          <cell r="AQ1843">
            <v>0</v>
          </cell>
          <cell r="AR1843">
            <v>2155</v>
          </cell>
          <cell r="AS1843">
            <v>2245</v>
          </cell>
          <cell r="AT1843">
            <v>16.5</v>
          </cell>
          <cell r="AU1843">
            <v>17</v>
          </cell>
          <cell r="AV1843">
            <v>16.816111111111113</v>
          </cell>
          <cell r="AW1843">
            <v>16.5</v>
          </cell>
          <cell r="AX1843">
            <v>0</v>
          </cell>
          <cell r="AY1843">
            <v>1838</v>
          </cell>
          <cell r="AZ1843">
            <v>0</v>
          </cell>
        </row>
        <row r="1844">
          <cell r="A1844">
            <v>0</v>
          </cell>
          <cell r="B1844" t="str">
            <v>RS03W5</v>
          </cell>
          <cell r="C1844">
            <v>1839.4540999999999</v>
          </cell>
          <cell r="D1844">
            <v>-129.99114981</v>
          </cell>
          <cell r="E1844">
            <v>45.938958659999997</v>
          </cell>
          <cell r="F1844">
            <v>-1522.9429</v>
          </cell>
          <cell r="G1844">
            <v>-2.2687735626377012</v>
          </cell>
          <cell r="H1844">
            <v>0.80178608355456227</v>
          </cell>
          <cell r="I1844">
            <v>1.0011417681827111</v>
          </cell>
          <cell r="J1844">
            <v>1861.9276577183355</v>
          </cell>
          <cell r="K1844">
            <v>1959.4700419384276</v>
          </cell>
          <cell r="L1844">
            <v>-2.2683998386010975</v>
          </cell>
          <cell r="M1844">
            <v>0.80182647640757287</v>
          </cell>
          <cell r="N1844">
            <v>1675.6469477070864</v>
          </cell>
          <cell r="O1844">
            <v>0</v>
          </cell>
          <cell r="P1844">
            <v>0</v>
          </cell>
          <cell r="Q1844">
            <v>241.47526088480535</v>
          </cell>
          <cell r="R1844">
            <v>5</v>
          </cell>
          <cell r="S1844">
            <v>3821.3976996567631</v>
          </cell>
          <cell r="T1844">
            <v>0</v>
          </cell>
          <cell r="U1844">
            <v>0</v>
          </cell>
          <cell r="V1844">
            <v>1862</v>
          </cell>
          <cell r="W1844">
            <v>37</v>
          </cell>
          <cell r="X1844">
            <v>0</v>
          </cell>
          <cell r="Y1844">
            <v>1</v>
          </cell>
          <cell r="Z1844">
            <v>0</v>
          </cell>
          <cell r="AA1844">
            <v>1</v>
          </cell>
          <cell r="AB1844">
            <v>1</v>
          </cell>
          <cell r="AC1844">
            <v>1839.5</v>
          </cell>
          <cell r="AD1844">
            <v>0.10273788053478454</v>
          </cell>
          <cell r="AE1844">
            <v>0.10273788053478454</v>
          </cell>
          <cell r="AF1844">
            <v>1.1039969515606494</v>
          </cell>
          <cell r="AG1844">
            <v>5</v>
          </cell>
          <cell r="AH1844">
            <v>2058.2181589814127</v>
          </cell>
          <cell r="AI1844">
            <v>2058.1999999999998</v>
          </cell>
          <cell r="AJ1844">
            <v>2210.8000000000002</v>
          </cell>
          <cell r="AK1844">
            <v>3789.9157222222225</v>
          </cell>
          <cell r="AL1844">
            <v>1.2</v>
          </cell>
          <cell r="AM1844">
            <v>1</v>
          </cell>
          <cell r="AN1844">
            <v>1.2</v>
          </cell>
          <cell r="AO1844">
            <v>9.6450617283950615E-6</v>
          </cell>
          <cell r="AP1844">
            <v>3789.933488425891</v>
          </cell>
          <cell r="AQ1844">
            <v>0</v>
          </cell>
          <cell r="AR1844">
            <v>2155</v>
          </cell>
          <cell r="AS1844">
            <v>2245</v>
          </cell>
          <cell r="AT1844">
            <v>16.5</v>
          </cell>
          <cell r="AU1844">
            <v>17</v>
          </cell>
          <cell r="AV1844">
            <v>16.810000000000002</v>
          </cell>
          <cell r="AW1844">
            <v>16.5</v>
          </cell>
          <cell r="AX1844">
            <v>0</v>
          </cell>
          <cell r="AY1844">
            <v>1839</v>
          </cell>
          <cell r="AZ1844">
            <v>0</v>
          </cell>
        </row>
        <row r="1845">
          <cell r="A1845">
            <v>0</v>
          </cell>
          <cell r="B1845" t="str">
            <v>RS03W5</v>
          </cell>
          <cell r="C1845">
            <v>1840.4540999999999</v>
          </cell>
          <cell r="D1845">
            <v>-129.99116115999999</v>
          </cell>
          <cell r="E1845">
            <v>45.938954369999998</v>
          </cell>
          <cell r="F1845">
            <v>-1522.8773000000001</v>
          </cell>
          <cell r="G1845">
            <v>-2.2687737607325711</v>
          </cell>
          <cell r="H1845">
            <v>0.80178600867993732</v>
          </cell>
          <cell r="I1845">
            <v>1.0021493701040716</v>
          </cell>
          <cell r="J1845">
            <v>1862.9298070884395</v>
          </cell>
          <cell r="K1845">
            <v>1958.4678925683236</v>
          </cell>
          <cell r="L1845">
            <v>-2.2683998386010975</v>
          </cell>
          <cell r="M1845">
            <v>0.80182647640757287</v>
          </cell>
          <cell r="N1845">
            <v>1676.5875432757275</v>
          </cell>
          <cell r="O1845">
            <v>0</v>
          </cell>
          <cell r="P1845">
            <v>0</v>
          </cell>
          <cell r="Q1845">
            <v>241.47526285252889</v>
          </cell>
          <cell r="R1845">
            <v>5</v>
          </cell>
          <cell r="S1845">
            <v>3821.3976996567631</v>
          </cell>
          <cell r="T1845">
            <v>0</v>
          </cell>
          <cell r="U1845">
            <v>0</v>
          </cell>
          <cell r="V1845">
            <v>1863</v>
          </cell>
          <cell r="W1845">
            <v>37</v>
          </cell>
          <cell r="X1845">
            <v>0</v>
          </cell>
          <cell r="Y1845">
            <v>1</v>
          </cell>
          <cell r="Z1845">
            <v>0</v>
          </cell>
          <cell r="AA1845">
            <v>1</v>
          </cell>
          <cell r="AB1845">
            <v>1</v>
          </cell>
          <cell r="AC1845">
            <v>1840.5</v>
          </cell>
          <cell r="AD1845">
            <v>0.10273788053478454</v>
          </cell>
          <cell r="AE1845">
            <v>0.10273788053478454</v>
          </cell>
          <cell r="AF1845">
            <v>1.1051080723678333</v>
          </cell>
          <cell r="AG1845">
            <v>5</v>
          </cell>
          <cell r="AH1845">
            <v>2059.3232670537805</v>
          </cell>
          <cell r="AI1845">
            <v>2059.3000000000002</v>
          </cell>
          <cell r="AJ1845">
            <v>2209.6999999999998</v>
          </cell>
          <cell r="AK1845">
            <v>3789.9157222222225</v>
          </cell>
          <cell r="AL1845">
            <v>1.2</v>
          </cell>
          <cell r="AM1845">
            <v>1</v>
          </cell>
          <cell r="AN1845">
            <v>1.2</v>
          </cell>
          <cell r="AO1845">
            <v>9.6450617283950615E-6</v>
          </cell>
          <cell r="AP1845">
            <v>3789.9334980709527</v>
          </cell>
          <cell r="AQ1845">
            <v>0</v>
          </cell>
          <cell r="AR1845">
            <v>2155</v>
          </cell>
          <cell r="AS1845">
            <v>2245</v>
          </cell>
          <cell r="AT1845">
            <v>16.5</v>
          </cell>
          <cell r="AU1845">
            <v>17</v>
          </cell>
          <cell r="AV1845">
            <v>16.803888888888888</v>
          </cell>
          <cell r="AW1845">
            <v>16.5</v>
          </cell>
          <cell r="AX1845">
            <v>0</v>
          </cell>
          <cell r="AY1845">
            <v>1840</v>
          </cell>
          <cell r="AZ1845">
            <v>0</v>
          </cell>
        </row>
        <row r="1846">
          <cell r="A1846">
            <v>0</v>
          </cell>
          <cell r="B1846" t="str">
            <v>RS03W5</v>
          </cell>
          <cell r="C1846">
            <v>1841.4540999999999</v>
          </cell>
          <cell r="D1846">
            <v>-129.99117251000001</v>
          </cell>
          <cell r="E1846">
            <v>45.938950079999998</v>
          </cell>
          <cell r="F1846">
            <v>-1522.8083999999999</v>
          </cell>
          <cell r="G1846">
            <v>-2.2687739588274418</v>
          </cell>
          <cell r="H1846">
            <v>0.80178593380531238</v>
          </cell>
          <cell r="I1846">
            <v>1.0023707946663396</v>
          </cell>
          <cell r="J1846">
            <v>1863.9321778831059</v>
          </cell>
          <cell r="K1846">
            <v>1957.4655217736572</v>
          </cell>
          <cell r="L1846">
            <v>-2.2683998386010975</v>
          </cell>
          <cell r="M1846">
            <v>0.80182647640757287</v>
          </cell>
          <cell r="N1846">
            <v>1677.5282078111993</v>
          </cell>
          <cell r="O1846">
            <v>0</v>
          </cell>
          <cell r="P1846">
            <v>0</v>
          </cell>
          <cell r="Q1846">
            <v>241.47526464032947</v>
          </cell>
          <cell r="R1846">
            <v>5</v>
          </cell>
          <cell r="S1846">
            <v>3821.3976996567631</v>
          </cell>
          <cell r="T1846">
            <v>0</v>
          </cell>
          <cell r="U1846">
            <v>0</v>
          </cell>
          <cell r="V1846">
            <v>1864</v>
          </cell>
          <cell r="W1846">
            <v>37</v>
          </cell>
          <cell r="X1846">
            <v>0</v>
          </cell>
          <cell r="Y1846">
            <v>1</v>
          </cell>
          <cell r="Z1846">
            <v>0</v>
          </cell>
          <cell r="AA1846">
            <v>1</v>
          </cell>
          <cell r="AB1846">
            <v>1</v>
          </cell>
          <cell r="AC1846">
            <v>1841.5</v>
          </cell>
          <cell r="AD1846">
            <v>0.10273788053478454</v>
          </cell>
          <cell r="AE1846">
            <v>0.10273788053478454</v>
          </cell>
          <cell r="AF1846">
            <v>1.1053522456203271</v>
          </cell>
          <cell r="AG1846">
            <v>5</v>
          </cell>
          <cell r="AH1846">
            <v>2060.4286192994005</v>
          </cell>
          <cell r="AI1846">
            <v>2060.4</v>
          </cell>
          <cell r="AJ1846">
            <v>2208.6</v>
          </cell>
          <cell r="AK1846">
            <v>3789.9157222222225</v>
          </cell>
          <cell r="AL1846">
            <v>1.2</v>
          </cell>
          <cell r="AM1846">
            <v>1</v>
          </cell>
          <cell r="AN1846">
            <v>1.2</v>
          </cell>
          <cell r="AO1846">
            <v>9.6450617283950615E-6</v>
          </cell>
          <cell r="AP1846">
            <v>3789.9335077160144</v>
          </cell>
          <cell r="AQ1846">
            <v>0</v>
          </cell>
          <cell r="AR1846">
            <v>2155</v>
          </cell>
          <cell r="AS1846">
            <v>2245</v>
          </cell>
          <cell r="AT1846">
            <v>16.5</v>
          </cell>
          <cell r="AU1846">
            <v>17</v>
          </cell>
          <cell r="AV1846">
            <v>16.797777777777778</v>
          </cell>
          <cell r="AW1846">
            <v>16.5</v>
          </cell>
          <cell r="AX1846">
            <v>0</v>
          </cell>
          <cell r="AY1846">
            <v>1841</v>
          </cell>
          <cell r="AZ1846">
            <v>0</v>
          </cell>
        </row>
        <row r="1847">
          <cell r="A1847">
            <v>0</v>
          </cell>
          <cell r="B1847" t="str">
            <v>RS03W5</v>
          </cell>
          <cell r="C1847">
            <v>1842.4540999999999</v>
          </cell>
          <cell r="D1847">
            <v>-129.99118386000001</v>
          </cell>
          <cell r="E1847">
            <v>45.938945789999998</v>
          </cell>
          <cell r="F1847">
            <v>-1522.7734</v>
          </cell>
          <cell r="G1847">
            <v>-2.2687741569223117</v>
          </cell>
          <cell r="H1847">
            <v>0.80178585893068754</v>
          </cell>
          <cell r="I1847">
            <v>1.0006123125366737</v>
          </cell>
          <cell r="J1847">
            <v>1864.9327901956426</v>
          </cell>
          <cell r="K1847">
            <v>1956.4649094611204</v>
          </cell>
          <cell r="L1847">
            <v>-2.2683998386010975</v>
          </cell>
          <cell r="M1847">
            <v>0.80182647640757287</v>
          </cell>
          <cell r="N1847">
            <v>1678.4689385096726</v>
          </cell>
          <cell r="O1847">
            <v>0</v>
          </cell>
          <cell r="P1847">
            <v>0</v>
          </cell>
          <cell r="Q1847">
            <v>241.47526650069227</v>
          </cell>
          <cell r="R1847">
            <v>5</v>
          </cell>
          <cell r="S1847">
            <v>3821.3976996567631</v>
          </cell>
          <cell r="T1847">
            <v>0</v>
          </cell>
          <cell r="U1847">
            <v>0</v>
          </cell>
          <cell r="V1847">
            <v>1865</v>
          </cell>
          <cell r="W1847">
            <v>37</v>
          </cell>
          <cell r="X1847">
            <v>0</v>
          </cell>
          <cell r="Y1847">
            <v>1</v>
          </cell>
          <cell r="Z1847">
            <v>0</v>
          </cell>
          <cell r="AA1847">
            <v>1</v>
          </cell>
          <cell r="AB1847">
            <v>1</v>
          </cell>
          <cell r="AC1847">
            <v>1842.5</v>
          </cell>
          <cell r="AD1847">
            <v>0.10273788053478454</v>
          </cell>
          <cell r="AE1847">
            <v>0.10273788053478454</v>
          </cell>
          <cell r="AF1847">
            <v>1.1034131007637009</v>
          </cell>
          <cell r="AG1847">
            <v>5</v>
          </cell>
          <cell r="AH1847">
            <v>2061.5320324001641</v>
          </cell>
          <cell r="AI1847">
            <v>2061.5</v>
          </cell>
          <cell r="AJ1847">
            <v>2207.5</v>
          </cell>
          <cell r="AK1847">
            <v>3789.9157222222225</v>
          </cell>
          <cell r="AL1847">
            <v>1.2</v>
          </cell>
          <cell r="AM1847">
            <v>1</v>
          </cell>
          <cell r="AN1847">
            <v>1.2</v>
          </cell>
          <cell r="AO1847">
            <v>9.6450617283950615E-6</v>
          </cell>
          <cell r="AP1847">
            <v>3789.9335173610762</v>
          </cell>
          <cell r="AQ1847">
            <v>0</v>
          </cell>
          <cell r="AR1847">
            <v>2155</v>
          </cell>
          <cell r="AS1847">
            <v>2245</v>
          </cell>
          <cell r="AT1847">
            <v>16.5</v>
          </cell>
          <cell r="AU1847">
            <v>17</v>
          </cell>
          <cell r="AV1847">
            <v>16.791666666666668</v>
          </cell>
          <cell r="AW1847">
            <v>16.5</v>
          </cell>
          <cell r="AX1847">
            <v>0</v>
          </cell>
          <cell r="AY1847">
            <v>1842</v>
          </cell>
          <cell r="AZ1847">
            <v>0</v>
          </cell>
        </row>
        <row r="1848">
          <cell r="A1848">
            <v>0</v>
          </cell>
          <cell r="B1848" t="str">
            <v>RS03W5</v>
          </cell>
          <cell r="C1848">
            <v>1843.4540999999999</v>
          </cell>
          <cell r="D1848">
            <v>-129.99119521</v>
          </cell>
          <cell r="E1848">
            <v>45.938941499999999</v>
          </cell>
          <cell r="F1848">
            <v>-1522.7739999999999</v>
          </cell>
          <cell r="G1848">
            <v>-2.2687743550171819</v>
          </cell>
          <cell r="H1848">
            <v>0.8017857840560626</v>
          </cell>
          <cell r="I1848">
            <v>1.0000001799999838</v>
          </cell>
          <cell r="J1848">
            <v>1865.9327903756425</v>
          </cell>
          <cell r="K1848">
            <v>1955.4649092811205</v>
          </cell>
          <cell r="L1848">
            <v>-2.2683998386010975</v>
          </cell>
          <cell r="M1848">
            <v>0.80182647640757287</v>
          </cell>
          <cell r="N1848">
            <v>1679.4097406279732</v>
          </cell>
          <cell r="O1848">
            <v>0</v>
          </cell>
          <cell r="P1848">
            <v>0</v>
          </cell>
          <cell r="Q1848">
            <v>241.47526834238408</v>
          </cell>
          <cell r="R1848">
            <v>5</v>
          </cell>
          <cell r="S1848">
            <v>3821.3976996567631</v>
          </cell>
          <cell r="T1848">
            <v>0</v>
          </cell>
          <cell r="U1848">
            <v>0</v>
          </cell>
          <cell r="V1848">
            <v>1866</v>
          </cell>
          <cell r="W1848">
            <v>37</v>
          </cell>
          <cell r="X1848">
            <v>0</v>
          </cell>
          <cell r="Y1848">
            <v>1</v>
          </cell>
          <cell r="Z1848">
            <v>0</v>
          </cell>
          <cell r="AA1848">
            <v>1</v>
          </cell>
          <cell r="AB1848">
            <v>1</v>
          </cell>
          <cell r="AC1848">
            <v>1843.5</v>
          </cell>
          <cell r="AD1848">
            <v>0.10273788053478454</v>
          </cell>
          <cell r="AE1848">
            <v>0.10273788053478454</v>
          </cell>
          <cell r="AF1848">
            <v>1.1027380790275851</v>
          </cell>
          <cell r="AG1848">
            <v>5</v>
          </cell>
          <cell r="AH1848">
            <v>2062.6347704791915</v>
          </cell>
          <cell r="AI1848">
            <v>2062.6</v>
          </cell>
          <cell r="AJ1848">
            <v>2206.4</v>
          </cell>
          <cell r="AK1848">
            <v>3789.9157222222225</v>
          </cell>
          <cell r="AL1848">
            <v>1.2</v>
          </cell>
          <cell r="AM1848">
            <v>1</v>
          </cell>
          <cell r="AN1848">
            <v>1.2</v>
          </cell>
          <cell r="AO1848">
            <v>9.6450617283950615E-6</v>
          </cell>
          <cell r="AP1848">
            <v>3789.9335270061379</v>
          </cell>
          <cell r="AQ1848">
            <v>0</v>
          </cell>
          <cell r="AR1848">
            <v>2155</v>
          </cell>
          <cell r="AS1848">
            <v>2245</v>
          </cell>
          <cell r="AT1848">
            <v>16.5</v>
          </cell>
          <cell r="AU1848">
            <v>17</v>
          </cell>
          <cell r="AV1848">
            <v>16.785555555555558</v>
          </cell>
          <cell r="AW1848">
            <v>16.5</v>
          </cell>
          <cell r="AX1848">
            <v>0</v>
          </cell>
          <cell r="AY1848">
            <v>1843</v>
          </cell>
          <cell r="AZ1848">
            <v>0</v>
          </cell>
        </row>
        <row r="1849">
          <cell r="A1849">
            <v>0</v>
          </cell>
          <cell r="B1849" t="str">
            <v>RS03W5</v>
          </cell>
          <cell r="C1849">
            <v>1844.4540999999999</v>
          </cell>
          <cell r="D1849">
            <v>-129.99120655999999</v>
          </cell>
          <cell r="E1849">
            <v>45.938937209999999</v>
          </cell>
          <cell r="F1849">
            <v>-1522.7446</v>
          </cell>
          <cell r="G1849">
            <v>-2.2687745531120518</v>
          </cell>
          <cell r="H1849">
            <v>0.80178570918143766</v>
          </cell>
          <cell r="I1849">
            <v>1.00043208665056</v>
          </cell>
          <cell r="J1849">
            <v>1866.9332224622931</v>
          </cell>
          <cell r="K1849">
            <v>1954.46447719447</v>
          </cell>
          <cell r="L1849">
            <v>-2.2683998386010975</v>
          </cell>
          <cell r="M1849">
            <v>0.80182647640757287</v>
          </cell>
          <cell r="N1849">
            <v>1680.3506060007626</v>
          </cell>
          <cell r="O1849">
            <v>0</v>
          </cell>
          <cell r="P1849">
            <v>0</v>
          </cell>
          <cell r="Q1849">
            <v>241.47527020232224</v>
          </cell>
          <cell r="R1849">
            <v>5</v>
          </cell>
          <cell r="S1849">
            <v>3821.3976996567631</v>
          </cell>
          <cell r="T1849">
            <v>0</v>
          </cell>
          <cell r="U1849">
            <v>0</v>
          </cell>
          <cell r="V1849">
            <v>1867</v>
          </cell>
          <cell r="W1849">
            <v>37</v>
          </cell>
          <cell r="X1849">
            <v>0</v>
          </cell>
          <cell r="Y1849">
            <v>1</v>
          </cell>
          <cell r="Z1849">
            <v>0</v>
          </cell>
          <cell r="AA1849">
            <v>1</v>
          </cell>
          <cell r="AB1849">
            <v>1</v>
          </cell>
          <cell r="AC1849">
            <v>1844.5</v>
          </cell>
          <cell r="AD1849">
            <v>0.10273788053478454</v>
          </cell>
          <cell r="AE1849">
            <v>0.10273788053478454</v>
          </cell>
          <cell r="AF1849">
            <v>1.1032143588520305</v>
          </cell>
          <cell r="AG1849">
            <v>5</v>
          </cell>
          <cell r="AH1849">
            <v>2063.7379848380438</v>
          </cell>
          <cell r="AI1849">
            <v>2063.6999999999998</v>
          </cell>
          <cell r="AJ1849">
            <v>2205.3000000000002</v>
          </cell>
          <cell r="AK1849">
            <v>3789.9157222222225</v>
          </cell>
          <cell r="AL1849">
            <v>1.2</v>
          </cell>
          <cell r="AM1849">
            <v>1</v>
          </cell>
          <cell r="AN1849">
            <v>1.2</v>
          </cell>
          <cell r="AO1849">
            <v>9.6450617283950615E-6</v>
          </cell>
          <cell r="AP1849">
            <v>3789.9335366511996</v>
          </cell>
          <cell r="AQ1849">
            <v>0</v>
          </cell>
          <cell r="AR1849">
            <v>2155</v>
          </cell>
          <cell r="AS1849">
            <v>2245</v>
          </cell>
          <cell r="AT1849">
            <v>16.5</v>
          </cell>
          <cell r="AU1849">
            <v>17</v>
          </cell>
          <cell r="AV1849">
            <v>16.779444444444444</v>
          </cell>
          <cell r="AW1849">
            <v>16.5</v>
          </cell>
          <cell r="AX1849">
            <v>0</v>
          </cell>
          <cell r="AY1849">
            <v>1844</v>
          </cell>
          <cell r="AZ1849">
            <v>0</v>
          </cell>
        </row>
        <row r="1850">
          <cell r="A1850">
            <v>0</v>
          </cell>
          <cell r="B1850" t="str">
            <v>RS03W5</v>
          </cell>
          <cell r="C1850">
            <v>1845.4540999999999</v>
          </cell>
          <cell r="D1850">
            <v>-129.99121790999999</v>
          </cell>
          <cell r="E1850">
            <v>45.938932919999999</v>
          </cell>
          <cell r="F1850">
            <v>-1522.7029</v>
          </cell>
          <cell r="G1850">
            <v>-2.2687747512069216</v>
          </cell>
          <cell r="H1850">
            <v>0.80178563430681282</v>
          </cell>
          <cell r="I1850">
            <v>1.0008690673609606</v>
          </cell>
          <cell r="J1850">
            <v>1867.9340915296541</v>
          </cell>
          <cell r="K1850">
            <v>1953.463608127109</v>
          </cell>
          <cell r="L1850">
            <v>-2.2683998386010975</v>
          </cell>
          <cell r="M1850">
            <v>0.80182647640757287</v>
          </cell>
          <cell r="N1850">
            <v>1681.2915398834521</v>
          </cell>
          <cell r="O1850">
            <v>0</v>
          </cell>
          <cell r="P1850">
            <v>0</v>
          </cell>
          <cell r="Q1850">
            <v>241.52384182656979</v>
          </cell>
          <cell r="R1850">
            <v>5</v>
          </cell>
          <cell r="S1850">
            <v>3821.3976996567631</v>
          </cell>
          <cell r="T1850">
            <v>0</v>
          </cell>
          <cell r="U1850">
            <v>0</v>
          </cell>
          <cell r="V1850">
            <v>1868</v>
          </cell>
          <cell r="W1850">
            <v>37</v>
          </cell>
          <cell r="X1850">
            <v>0</v>
          </cell>
          <cell r="Y1850">
            <v>1</v>
          </cell>
          <cell r="Z1850">
            <v>0</v>
          </cell>
          <cell r="AA1850">
            <v>1</v>
          </cell>
          <cell r="AB1850">
            <v>1</v>
          </cell>
          <cell r="AC1850">
            <v>1845.5</v>
          </cell>
          <cell r="AD1850">
            <v>0.10273788053478454</v>
          </cell>
          <cell r="AE1850">
            <v>0.10273788053478454</v>
          </cell>
          <cell r="AF1850">
            <v>1.1036962340344523</v>
          </cell>
          <cell r="AG1850">
            <v>5</v>
          </cell>
          <cell r="AH1850">
            <v>2064.8416810720782</v>
          </cell>
          <cell r="AI1850">
            <v>2064.8000000000002</v>
          </cell>
          <cell r="AJ1850">
            <v>2204.1999999999998</v>
          </cell>
          <cell r="AK1850">
            <v>3789.9157222222225</v>
          </cell>
          <cell r="AL1850">
            <v>1.2</v>
          </cell>
          <cell r="AM1850">
            <v>1</v>
          </cell>
          <cell r="AN1850">
            <v>1.2</v>
          </cell>
          <cell r="AO1850">
            <v>9.6450617283950615E-6</v>
          </cell>
          <cell r="AP1850">
            <v>3789.9335462962613</v>
          </cell>
          <cell r="AQ1850">
            <v>0</v>
          </cell>
          <cell r="AR1850">
            <v>2155</v>
          </cell>
          <cell r="AS1850">
            <v>2245</v>
          </cell>
          <cell r="AT1850">
            <v>16.5</v>
          </cell>
          <cell r="AU1850">
            <v>17</v>
          </cell>
          <cell r="AV1850">
            <v>16.773333333333333</v>
          </cell>
          <cell r="AW1850">
            <v>16.5</v>
          </cell>
          <cell r="AX1850">
            <v>0</v>
          </cell>
          <cell r="AY1850">
            <v>1845</v>
          </cell>
          <cell r="AZ1850">
            <v>0</v>
          </cell>
        </row>
        <row r="1851">
          <cell r="A1851">
            <v>0</v>
          </cell>
          <cell r="B1851" t="str">
            <v>RS03W5</v>
          </cell>
          <cell r="C1851">
            <v>1845.9028000000001</v>
          </cell>
          <cell r="D1851">
            <v>-129.99122299999999</v>
          </cell>
          <cell r="E1851">
            <v>45.938930999999997</v>
          </cell>
          <cell r="F1851">
            <v>-1522.6851999999999</v>
          </cell>
          <cell r="G1851">
            <v>-2.2687748400441805</v>
          </cell>
          <cell r="H1851">
            <v>0.80178560079649108</v>
          </cell>
          <cell r="I1851">
            <v>1.0001566327330953</v>
          </cell>
          <cell r="J1851">
            <v>1868.9342481623871</v>
          </cell>
          <cell r="K1851">
            <v>1952.4634514943759</v>
          </cell>
          <cell r="L1851">
            <v>-2.2683998386010975</v>
          </cell>
          <cell r="M1851">
            <v>0.80182647640757287</v>
          </cell>
          <cell r="N1851">
            <v>1681.7134616921619</v>
          </cell>
          <cell r="O1851">
            <v>0</v>
          </cell>
          <cell r="P1851">
            <v>0</v>
          </cell>
          <cell r="Q1851">
            <v>255.36487133550898</v>
          </cell>
          <cell r="R1851">
            <v>5</v>
          </cell>
          <cell r="S1851">
            <v>3821.3976996567631</v>
          </cell>
          <cell r="T1851">
            <v>0</v>
          </cell>
          <cell r="U1851">
            <v>0</v>
          </cell>
          <cell r="V1851">
            <v>1869</v>
          </cell>
          <cell r="W1851">
            <v>37</v>
          </cell>
          <cell r="X1851">
            <v>0</v>
          </cell>
          <cell r="Y1851">
            <v>1</v>
          </cell>
          <cell r="Z1851">
            <v>0</v>
          </cell>
          <cell r="AA1851">
            <v>1</v>
          </cell>
          <cell r="AB1851">
            <v>1</v>
          </cell>
          <cell r="AC1851">
            <v>1845.9</v>
          </cell>
          <cell r="AD1851">
            <v>0.10273788053478454</v>
          </cell>
          <cell r="AE1851">
            <v>0.10273788053478454</v>
          </cell>
          <cell r="AF1851">
            <v>1.1029106053829003</v>
          </cell>
          <cell r="AG1851">
            <v>5</v>
          </cell>
          <cell r="AH1851">
            <v>2065.9445916774612</v>
          </cell>
          <cell r="AI1851">
            <v>2065.9</v>
          </cell>
          <cell r="AJ1851">
            <v>2203.1</v>
          </cell>
          <cell r="AK1851">
            <v>3789.9157222222225</v>
          </cell>
          <cell r="AL1851">
            <v>1.2</v>
          </cell>
          <cell r="AM1851">
            <v>1</v>
          </cell>
          <cell r="AN1851">
            <v>1.2</v>
          </cell>
          <cell r="AO1851">
            <v>9.6450617283950615E-6</v>
          </cell>
          <cell r="AP1851">
            <v>3789.933555941323</v>
          </cell>
          <cell r="AQ1851">
            <v>0</v>
          </cell>
          <cell r="AR1851">
            <v>2155</v>
          </cell>
          <cell r="AS1851">
            <v>2245</v>
          </cell>
          <cell r="AT1851">
            <v>16.5</v>
          </cell>
          <cell r="AU1851">
            <v>17</v>
          </cell>
          <cell r="AV1851">
            <v>16.767222222222223</v>
          </cell>
          <cell r="AW1851">
            <v>16.5</v>
          </cell>
          <cell r="AX1851">
            <v>0</v>
          </cell>
          <cell r="AY1851">
            <v>1846</v>
          </cell>
          <cell r="AZ1851">
            <v>0</v>
          </cell>
        </row>
        <row r="1852">
          <cell r="A1852">
            <v>0</v>
          </cell>
          <cell r="B1852" t="str">
            <v>RS03W5</v>
          </cell>
          <cell r="C1852">
            <v>1846.9028000000001</v>
          </cell>
          <cell r="D1852">
            <v>-129.99123549999999</v>
          </cell>
          <cell r="E1852">
            <v>45.938928730000001</v>
          </cell>
          <cell r="F1852">
            <v>-1522.6554000000001</v>
          </cell>
          <cell r="G1852">
            <v>-2.2687750582103372</v>
          </cell>
          <cell r="H1852">
            <v>0.8017855611775172</v>
          </cell>
          <cell r="I1852">
            <v>1.0004439214668595</v>
          </cell>
          <cell r="J1852">
            <v>1869.9346920838541</v>
          </cell>
          <cell r="K1852">
            <v>1951.463007572909</v>
          </cell>
          <cell r="L1852">
            <v>-2.2683998386010975</v>
          </cell>
          <cell r="M1852">
            <v>0.80182647640757287</v>
          </cell>
          <cell r="N1852">
            <v>1682.7075003978762</v>
          </cell>
          <cell r="O1852">
            <v>0</v>
          </cell>
          <cell r="P1852">
            <v>0</v>
          </cell>
          <cell r="Q1852">
            <v>255.29192833496941</v>
          </cell>
          <cell r="R1852">
            <v>5</v>
          </cell>
          <cell r="S1852">
            <v>3821.3976996567631</v>
          </cell>
          <cell r="T1852">
            <v>0</v>
          </cell>
          <cell r="U1852">
            <v>0</v>
          </cell>
          <cell r="V1852">
            <v>1870</v>
          </cell>
          <cell r="W1852">
            <v>37</v>
          </cell>
          <cell r="X1852">
            <v>0</v>
          </cell>
          <cell r="Y1852">
            <v>1</v>
          </cell>
          <cell r="Z1852">
            <v>0</v>
          </cell>
          <cell r="AA1852">
            <v>1</v>
          </cell>
          <cell r="AB1852">
            <v>1</v>
          </cell>
          <cell r="AC1852">
            <v>1846.9</v>
          </cell>
          <cell r="AD1852">
            <v>0.10273788053478454</v>
          </cell>
          <cell r="AE1852">
            <v>0.10273788053478454</v>
          </cell>
          <cell r="AF1852">
            <v>1.1032274095522729</v>
          </cell>
          <cell r="AG1852">
            <v>5</v>
          </cell>
          <cell r="AH1852">
            <v>2067.0478190870135</v>
          </cell>
          <cell r="AI1852">
            <v>2067</v>
          </cell>
          <cell r="AJ1852">
            <v>2202</v>
          </cell>
          <cell r="AK1852">
            <v>3789.9157222222225</v>
          </cell>
          <cell r="AL1852">
            <v>1.2</v>
          </cell>
          <cell r="AM1852">
            <v>1</v>
          </cell>
          <cell r="AN1852">
            <v>1.2</v>
          </cell>
          <cell r="AO1852">
            <v>9.6450617283950615E-6</v>
          </cell>
          <cell r="AP1852">
            <v>3789.9335655863847</v>
          </cell>
          <cell r="AQ1852">
            <v>0</v>
          </cell>
          <cell r="AR1852">
            <v>2155</v>
          </cell>
          <cell r="AS1852">
            <v>2245</v>
          </cell>
          <cell r="AT1852">
            <v>16.5</v>
          </cell>
          <cell r="AU1852">
            <v>17</v>
          </cell>
          <cell r="AV1852">
            <v>16.761111111111113</v>
          </cell>
          <cell r="AW1852">
            <v>16.5</v>
          </cell>
          <cell r="AX1852">
            <v>0</v>
          </cell>
          <cell r="AY1852">
            <v>1847</v>
          </cell>
          <cell r="AZ1852">
            <v>0</v>
          </cell>
        </row>
        <row r="1853">
          <cell r="A1853">
            <v>0</v>
          </cell>
          <cell r="B1853" t="str">
            <v>RS03W5</v>
          </cell>
          <cell r="C1853">
            <v>1847.9028000000001</v>
          </cell>
          <cell r="D1853">
            <v>-129.99124799000001</v>
          </cell>
          <cell r="E1853">
            <v>45.938926449999997</v>
          </cell>
          <cell r="F1853">
            <v>-1522.6292000000001</v>
          </cell>
          <cell r="G1853">
            <v>-2.2687752762019611</v>
          </cell>
          <cell r="H1853">
            <v>0.80178552138401016</v>
          </cell>
          <cell r="I1853">
            <v>1.0003431611202231</v>
          </cell>
          <cell r="J1853">
            <v>1870.9350352449744</v>
          </cell>
          <cell r="K1853">
            <v>1950.4626644117886</v>
          </cell>
          <cell r="L1853">
            <v>-2.2683998386010975</v>
          </cell>
          <cell r="M1853">
            <v>0.80182647640757287</v>
          </cell>
          <cell r="N1853">
            <v>1683.7009575878155</v>
          </cell>
          <cell r="O1853">
            <v>0</v>
          </cell>
          <cell r="P1853">
            <v>0</v>
          </cell>
          <cell r="Q1853">
            <v>255.36487241712831</v>
          </cell>
          <cell r="R1853">
            <v>5</v>
          </cell>
          <cell r="S1853">
            <v>3821.3976996567631</v>
          </cell>
          <cell r="T1853">
            <v>0</v>
          </cell>
          <cell r="U1853">
            <v>0</v>
          </cell>
          <cell r="V1853">
            <v>1871</v>
          </cell>
          <cell r="W1853">
            <v>37</v>
          </cell>
          <cell r="X1853">
            <v>0</v>
          </cell>
          <cell r="Y1853">
            <v>1</v>
          </cell>
          <cell r="Z1853">
            <v>0</v>
          </cell>
          <cell r="AA1853">
            <v>1</v>
          </cell>
          <cell r="AB1853">
            <v>1</v>
          </cell>
          <cell r="AC1853">
            <v>1847.9</v>
          </cell>
          <cell r="AD1853">
            <v>0.10273788053478454</v>
          </cell>
          <cell r="AE1853">
            <v>0.10273788053478454</v>
          </cell>
          <cell r="AF1853">
            <v>1.1031162973011814</v>
          </cell>
          <cell r="AG1853">
            <v>5</v>
          </cell>
          <cell r="AH1853">
            <v>2068.1509353843148</v>
          </cell>
          <cell r="AI1853">
            <v>2068.1999999999998</v>
          </cell>
          <cell r="AJ1853">
            <v>2200.8000000000002</v>
          </cell>
          <cell r="AK1853">
            <v>3789.9157222222225</v>
          </cell>
          <cell r="AL1853">
            <v>1.2</v>
          </cell>
          <cell r="AM1853">
            <v>1</v>
          </cell>
          <cell r="AN1853">
            <v>1.2</v>
          </cell>
          <cell r="AO1853">
            <v>9.6450617283950615E-6</v>
          </cell>
          <cell r="AP1853">
            <v>3789.9335752314464</v>
          </cell>
          <cell r="AQ1853">
            <v>0</v>
          </cell>
          <cell r="AR1853">
            <v>2155</v>
          </cell>
          <cell r="AS1853">
            <v>2245</v>
          </cell>
          <cell r="AT1853">
            <v>16.5</v>
          </cell>
          <cell r="AU1853">
            <v>17</v>
          </cell>
          <cell r="AV1853">
            <v>16.754444444444445</v>
          </cell>
          <cell r="AW1853">
            <v>16.5</v>
          </cell>
          <cell r="AX1853">
            <v>0</v>
          </cell>
          <cell r="AY1853">
            <v>1848</v>
          </cell>
          <cell r="AZ1853">
            <v>0</v>
          </cell>
        </row>
        <row r="1854">
          <cell r="A1854">
            <v>0</v>
          </cell>
          <cell r="B1854" t="str">
            <v>RS03W5</v>
          </cell>
          <cell r="C1854">
            <v>1848.9028000000001</v>
          </cell>
          <cell r="D1854">
            <v>-129.99126049</v>
          </cell>
          <cell r="E1854">
            <v>45.938924180000001</v>
          </cell>
          <cell r="F1854">
            <v>-1522.5981999999999</v>
          </cell>
          <cell r="G1854">
            <v>-2.2687754943681173</v>
          </cell>
          <cell r="H1854">
            <v>0.80178548176503617</v>
          </cell>
          <cell r="I1854">
            <v>1.0004803846153161</v>
          </cell>
          <cell r="J1854">
            <v>1871.9355156295896</v>
          </cell>
          <cell r="K1854">
            <v>1949.4621840271734</v>
          </cell>
          <cell r="L1854">
            <v>-2.2683998386010975</v>
          </cell>
          <cell r="M1854">
            <v>0.80182647640757287</v>
          </cell>
          <cell r="N1854">
            <v>1684.6950058876603</v>
          </cell>
          <cell r="O1854">
            <v>0</v>
          </cell>
          <cell r="P1854">
            <v>0</v>
          </cell>
          <cell r="Q1854">
            <v>255.36487305831815</v>
          </cell>
          <cell r="R1854">
            <v>5</v>
          </cell>
          <cell r="S1854">
            <v>3821.3976996567631</v>
          </cell>
          <cell r="T1854">
            <v>0</v>
          </cell>
          <cell r="U1854">
            <v>0</v>
          </cell>
          <cell r="V1854">
            <v>1872</v>
          </cell>
          <cell r="W1854">
            <v>37</v>
          </cell>
          <cell r="X1854">
            <v>0</v>
          </cell>
          <cell r="Y1854">
            <v>1</v>
          </cell>
          <cell r="Z1854">
            <v>0</v>
          </cell>
          <cell r="AA1854">
            <v>1</v>
          </cell>
          <cell r="AB1854">
            <v>1</v>
          </cell>
          <cell r="AC1854">
            <v>1848.9</v>
          </cell>
          <cell r="AD1854">
            <v>0.10273788053478454</v>
          </cell>
          <cell r="AE1854">
            <v>0.10273788053478454</v>
          </cell>
          <cell r="AF1854">
            <v>1.1032676188473196</v>
          </cell>
          <cell r="AG1854">
            <v>5</v>
          </cell>
          <cell r="AH1854">
            <v>2069.2542030031623</v>
          </cell>
          <cell r="AI1854">
            <v>2069.3000000000002</v>
          </cell>
          <cell r="AJ1854">
            <v>2199.6999999999998</v>
          </cell>
          <cell r="AK1854">
            <v>3789.9157222222225</v>
          </cell>
          <cell r="AL1854">
            <v>1.2</v>
          </cell>
          <cell r="AM1854">
            <v>1</v>
          </cell>
          <cell r="AN1854">
            <v>1.2</v>
          </cell>
          <cell r="AO1854">
            <v>9.6450617283950615E-6</v>
          </cell>
          <cell r="AP1854">
            <v>3789.9335848765081</v>
          </cell>
          <cell r="AQ1854">
            <v>0</v>
          </cell>
          <cell r="AR1854">
            <v>2155</v>
          </cell>
          <cell r="AS1854">
            <v>2245</v>
          </cell>
          <cell r="AT1854">
            <v>16.5</v>
          </cell>
          <cell r="AU1854">
            <v>17</v>
          </cell>
          <cell r="AV1854">
            <v>16.748333333333331</v>
          </cell>
          <cell r="AW1854">
            <v>16.5</v>
          </cell>
          <cell r="AX1854">
            <v>0</v>
          </cell>
          <cell r="AY1854">
            <v>1849</v>
          </cell>
          <cell r="AZ1854">
            <v>0</v>
          </cell>
        </row>
        <row r="1855">
          <cell r="A1855">
            <v>0</v>
          </cell>
          <cell r="B1855" t="str">
            <v>RS03W5</v>
          </cell>
          <cell r="C1855">
            <v>1849.9028000000001</v>
          </cell>
          <cell r="D1855">
            <v>-129.99127299</v>
          </cell>
          <cell r="E1855">
            <v>45.938921909999998</v>
          </cell>
          <cell r="F1855">
            <v>-1522.5362</v>
          </cell>
          <cell r="G1855">
            <v>-2.268775712534274</v>
          </cell>
          <cell r="H1855">
            <v>0.80178544214606218</v>
          </cell>
          <cell r="I1855">
            <v>1.0019201564995024</v>
          </cell>
          <cell r="J1855">
            <v>1872.9374357860891</v>
          </cell>
          <cell r="K1855">
            <v>1948.460263870674</v>
          </cell>
          <cell r="L1855">
            <v>-2.2683998386010975</v>
          </cell>
          <cell r="M1855">
            <v>0.80182647640757287</v>
          </cell>
          <cell r="N1855">
            <v>1685.6890641437847</v>
          </cell>
          <cell r="O1855">
            <v>0</v>
          </cell>
          <cell r="P1855">
            <v>0</v>
          </cell>
          <cell r="Q1855">
            <v>255.30318695995237</v>
          </cell>
          <cell r="R1855">
            <v>5</v>
          </cell>
          <cell r="S1855">
            <v>3821.3976996567631</v>
          </cell>
          <cell r="T1855">
            <v>0</v>
          </cell>
          <cell r="U1855">
            <v>0</v>
          </cell>
          <cell r="V1855">
            <v>1873</v>
          </cell>
          <cell r="W1855">
            <v>38</v>
          </cell>
          <cell r="X1855">
            <v>0</v>
          </cell>
          <cell r="Y1855">
            <v>1</v>
          </cell>
          <cell r="Z1855">
            <v>0</v>
          </cell>
          <cell r="AA1855">
            <v>1</v>
          </cell>
          <cell r="AB1855">
            <v>1</v>
          </cell>
          <cell r="AC1855">
            <v>1849.9</v>
          </cell>
          <cell r="AD1855">
            <v>0.10273788053478454</v>
          </cell>
          <cell r="AE1855">
            <v>0.10273788053478454</v>
          </cell>
          <cell r="AF1855">
            <v>1.1048553098433409</v>
          </cell>
          <cell r="AG1855">
            <v>5</v>
          </cell>
          <cell r="AH1855">
            <v>2070.3590583130058</v>
          </cell>
          <cell r="AI1855">
            <v>2070.4</v>
          </cell>
          <cell r="AJ1855">
            <v>2198.6</v>
          </cell>
          <cell r="AK1855">
            <v>3789.9157222222225</v>
          </cell>
          <cell r="AL1855">
            <v>1.2</v>
          </cell>
          <cell r="AM1855">
            <v>1</v>
          </cell>
          <cell r="AN1855">
            <v>1.2</v>
          </cell>
          <cell r="AO1855">
            <v>9.6450617283950615E-6</v>
          </cell>
          <cell r="AP1855">
            <v>3789.9335945215698</v>
          </cell>
          <cell r="AQ1855">
            <v>0</v>
          </cell>
          <cell r="AR1855">
            <v>2155</v>
          </cell>
          <cell r="AS1855">
            <v>2245</v>
          </cell>
          <cell r="AT1855">
            <v>16.5</v>
          </cell>
          <cell r="AU1855">
            <v>17</v>
          </cell>
          <cell r="AV1855">
            <v>16.742222222222221</v>
          </cell>
          <cell r="AW1855">
            <v>16.5</v>
          </cell>
          <cell r="AX1855">
            <v>0</v>
          </cell>
          <cell r="AY1855">
            <v>1850</v>
          </cell>
          <cell r="AZ1855">
            <v>0</v>
          </cell>
        </row>
        <row r="1856">
          <cell r="A1856">
            <v>0</v>
          </cell>
          <cell r="B1856" t="str">
            <v>RS03W5</v>
          </cell>
          <cell r="C1856">
            <v>1850.9028000000001</v>
          </cell>
          <cell r="D1856">
            <v>-129.99128549</v>
          </cell>
          <cell r="E1856">
            <v>45.938919630000001</v>
          </cell>
          <cell r="F1856">
            <v>-1522.4548</v>
          </cell>
          <cell r="G1856">
            <v>-2.2687759307004303</v>
          </cell>
          <cell r="H1856">
            <v>0.80178540235255524</v>
          </cell>
          <cell r="I1856">
            <v>1.0033075101881801</v>
          </cell>
          <cell r="J1856">
            <v>1873.9407432962773</v>
          </cell>
          <cell r="K1856">
            <v>1947.4569563604857</v>
          </cell>
          <cell r="L1856">
            <v>-2.2683998386010975</v>
          </cell>
          <cell r="M1856">
            <v>0.80182647640757287</v>
          </cell>
          <cell r="N1856">
            <v>1686.6833006594741</v>
          </cell>
          <cell r="O1856">
            <v>0</v>
          </cell>
          <cell r="P1856">
            <v>0</v>
          </cell>
          <cell r="Q1856">
            <v>255.35366029583747</v>
          </cell>
          <cell r="R1856">
            <v>5</v>
          </cell>
          <cell r="S1856">
            <v>3821.3976996567631</v>
          </cell>
          <cell r="T1856">
            <v>0</v>
          </cell>
          <cell r="U1856">
            <v>0</v>
          </cell>
          <cell r="V1856">
            <v>1874</v>
          </cell>
          <cell r="W1856">
            <v>38</v>
          </cell>
          <cell r="X1856">
            <v>0</v>
          </cell>
          <cell r="Y1856">
            <v>1</v>
          </cell>
          <cell r="Z1856">
            <v>0</v>
          </cell>
          <cell r="AA1856">
            <v>1</v>
          </cell>
          <cell r="AB1856">
            <v>1</v>
          </cell>
          <cell r="AC1856">
            <v>1850.9</v>
          </cell>
          <cell r="AD1856">
            <v>0.10273788053478454</v>
          </cell>
          <cell r="AE1856">
            <v>0.10273788053478454</v>
          </cell>
          <cell r="AF1856">
            <v>1.1063851973095455</v>
          </cell>
          <cell r="AG1856">
            <v>5</v>
          </cell>
          <cell r="AH1856">
            <v>2071.4654435103153</v>
          </cell>
          <cell r="AI1856">
            <v>2071.5</v>
          </cell>
          <cell r="AJ1856">
            <v>2197.5</v>
          </cell>
          <cell r="AK1856">
            <v>3789.9157222222225</v>
          </cell>
          <cell r="AL1856">
            <v>1.2</v>
          </cell>
          <cell r="AM1856">
            <v>1</v>
          </cell>
          <cell r="AN1856">
            <v>1.2</v>
          </cell>
          <cell r="AO1856">
            <v>9.6450617283950615E-6</v>
          </cell>
          <cell r="AP1856">
            <v>3789.9336041666315</v>
          </cell>
          <cell r="AQ1856">
            <v>0</v>
          </cell>
          <cell r="AR1856">
            <v>2155</v>
          </cell>
          <cell r="AS1856">
            <v>2245</v>
          </cell>
          <cell r="AT1856">
            <v>16.5</v>
          </cell>
          <cell r="AU1856">
            <v>17</v>
          </cell>
          <cell r="AV1856">
            <v>16.736111111111111</v>
          </cell>
          <cell r="AW1856">
            <v>16.5</v>
          </cell>
          <cell r="AX1856">
            <v>0</v>
          </cell>
          <cell r="AY1856">
            <v>1851</v>
          </cell>
          <cell r="AZ1856">
            <v>0</v>
          </cell>
        </row>
        <row r="1857">
          <cell r="A1857">
            <v>0</v>
          </cell>
          <cell r="B1857" t="str">
            <v>RS03W5</v>
          </cell>
          <cell r="C1857">
            <v>1851.9028000000001</v>
          </cell>
          <cell r="D1857">
            <v>-129.99129798000001</v>
          </cell>
          <cell r="E1857">
            <v>45.938917359999998</v>
          </cell>
          <cell r="F1857">
            <v>-1522.3838000000001</v>
          </cell>
          <cell r="G1857">
            <v>-2.2687761486920541</v>
          </cell>
          <cell r="H1857">
            <v>0.80178536273358114</v>
          </cell>
          <cell r="I1857">
            <v>1.0025173315210005</v>
          </cell>
          <cell r="J1857">
            <v>1874.9432606277983</v>
          </cell>
          <cell r="K1857">
            <v>1946.4544390289648</v>
          </cell>
          <cell r="L1857">
            <v>-2.2683998386010975</v>
          </cell>
          <cell r="M1857">
            <v>0.80182647640757287</v>
          </cell>
          <cell r="N1857">
            <v>1687.6766070056915</v>
          </cell>
          <cell r="O1857">
            <v>0</v>
          </cell>
          <cell r="P1857">
            <v>0</v>
          </cell>
          <cell r="Q1857">
            <v>255.36487482037731</v>
          </cell>
          <cell r="R1857">
            <v>5</v>
          </cell>
          <cell r="S1857">
            <v>3821.3976996567631</v>
          </cell>
          <cell r="T1857">
            <v>0</v>
          </cell>
          <cell r="U1857">
            <v>0</v>
          </cell>
          <cell r="V1857">
            <v>1875</v>
          </cell>
          <cell r="W1857">
            <v>38</v>
          </cell>
          <cell r="X1857">
            <v>0</v>
          </cell>
          <cell r="Y1857">
            <v>1</v>
          </cell>
          <cell r="Z1857">
            <v>0</v>
          </cell>
          <cell r="AA1857">
            <v>1</v>
          </cell>
          <cell r="AB1857">
            <v>1</v>
          </cell>
          <cell r="AC1857">
            <v>1851.9</v>
          </cell>
          <cell r="AD1857">
            <v>0.10273788053478454</v>
          </cell>
          <cell r="AE1857">
            <v>0.10273788053478454</v>
          </cell>
          <cell r="AF1857">
            <v>1.105513837360856</v>
          </cell>
          <cell r="AG1857">
            <v>5</v>
          </cell>
          <cell r="AH1857">
            <v>2072.5709573476761</v>
          </cell>
          <cell r="AI1857">
            <v>2072.6</v>
          </cell>
          <cell r="AJ1857">
            <v>2196.4</v>
          </cell>
          <cell r="AK1857">
            <v>3789.9157222222225</v>
          </cell>
          <cell r="AL1857">
            <v>1.2</v>
          </cell>
          <cell r="AM1857">
            <v>1</v>
          </cell>
          <cell r="AN1857">
            <v>1.2</v>
          </cell>
          <cell r="AO1857">
            <v>9.6450617283950615E-6</v>
          </cell>
          <cell r="AP1857">
            <v>3789.9336138116932</v>
          </cell>
          <cell r="AQ1857">
            <v>0</v>
          </cell>
          <cell r="AR1857">
            <v>2155</v>
          </cell>
          <cell r="AS1857">
            <v>2245</v>
          </cell>
          <cell r="AT1857">
            <v>16.5</v>
          </cell>
          <cell r="AU1857">
            <v>17</v>
          </cell>
          <cell r="AV1857">
            <v>16.73</v>
          </cell>
          <cell r="AW1857">
            <v>16.5</v>
          </cell>
          <cell r="AX1857">
            <v>0</v>
          </cell>
          <cell r="AY1857">
            <v>1852</v>
          </cell>
          <cell r="AZ1857">
            <v>0</v>
          </cell>
        </row>
        <row r="1858">
          <cell r="A1858">
            <v>0</v>
          </cell>
          <cell r="B1858" t="str">
            <v>RS03W5</v>
          </cell>
          <cell r="C1858">
            <v>1852.9028000000001</v>
          </cell>
          <cell r="D1858">
            <v>-129.99131048000001</v>
          </cell>
          <cell r="E1858">
            <v>45.938915090000002</v>
          </cell>
          <cell r="F1858">
            <v>-1522.3507</v>
          </cell>
          <cell r="G1858">
            <v>-2.2687763668582108</v>
          </cell>
          <cell r="H1858">
            <v>0.80178532311460726</v>
          </cell>
          <cell r="I1858">
            <v>1.0005476550369836</v>
          </cell>
          <cell r="J1858">
            <v>1875.9438082828353</v>
          </cell>
          <cell r="K1858">
            <v>1945.4538913739277</v>
          </cell>
          <cell r="L1858">
            <v>-2.2683998386010975</v>
          </cell>
          <cell r="M1858">
            <v>0.80182647640757287</v>
          </cell>
          <cell r="N1858">
            <v>1688.6706793729115</v>
          </cell>
          <cell r="O1858">
            <v>0</v>
          </cell>
          <cell r="P1858">
            <v>0</v>
          </cell>
          <cell r="Q1858">
            <v>255.36487524754131</v>
          </cell>
          <cell r="R1858">
            <v>5</v>
          </cell>
          <cell r="S1858">
            <v>3821.3976996567631</v>
          </cell>
          <cell r="T1858">
            <v>0</v>
          </cell>
          <cell r="U1858">
            <v>0</v>
          </cell>
          <cell r="V1858">
            <v>1876</v>
          </cell>
          <cell r="W1858">
            <v>38</v>
          </cell>
          <cell r="X1858">
            <v>0</v>
          </cell>
          <cell r="Y1858">
            <v>1</v>
          </cell>
          <cell r="Z1858">
            <v>0</v>
          </cell>
          <cell r="AA1858">
            <v>1</v>
          </cell>
          <cell r="AB1858">
            <v>1</v>
          </cell>
          <cell r="AC1858">
            <v>1852.9</v>
          </cell>
          <cell r="AD1858">
            <v>0.10273788053478454</v>
          </cell>
          <cell r="AE1858">
            <v>0.10273788053478454</v>
          </cell>
          <cell r="AF1858">
            <v>1.1033418004895321</v>
          </cell>
          <cell r="AG1858">
            <v>5</v>
          </cell>
          <cell r="AH1858">
            <v>2073.6742991481656</v>
          </cell>
          <cell r="AI1858">
            <v>2073.6999999999998</v>
          </cell>
          <cell r="AJ1858">
            <v>2195.3000000000002</v>
          </cell>
          <cell r="AK1858">
            <v>3789.9157222222225</v>
          </cell>
          <cell r="AL1858">
            <v>1.2</v>
          </cell>
          <cell r="AM1858">
            <v>1</v>
          </cell>
          <cell r="AN1858">
            <v>1.2</v>
          </cell>
          <cell r="AO1858">
            <v>9.6450617283950615E-6</v>
          </cell>
          <cell r="AP1858">
            <v>3789.933623456755</v>
          </cell>
          <cell r="AQ1858">
            <v>0</v>
          </cell>
          <cell r="AR1858">
            <v>2155</v>
          </cell>
          <cell r="AS1858">
            <v>2245</v>
          </cell>
          <cell r="AT1858">
            <v>16.5</v>
          </cell>
          <cell r="AU1858">
            <v>17</v>
          </cell>
          <cell r="AV1858">
            <v>16.72388888888889</v>
          </cell>
          <cell r="AW1858">
            <v>16.5</v>
          </cell>
          <cell r="AX1858">
            <v>0</v>
          </cell>
          <cell r="AY1858">
            <v>1853</v>
          </cell>
          <cell r="AZ1858">
            <v>0</v>
          </cell>
        </row>
        <row r="1859">
          <cell r="A1859">
            <v>0</v>
          </cell>
          <cell r="B1859" t="str">
            <v>RS03W5</v>
          </cell>
          <cell r="C1859">
            <v>1853.9028000000001</v>
          </cell>
          <cell r="D1859">
            <v>-129.99132298000001</v>
          </cell>
          <cell r="E1859">
            <v>45.938912819999999</v>
          </cell>
          <cell r="F1859">
            <v>-1522.3421000000001</v>
          </cell>
          <cell r="G1859">
            <v>-2.2687765850243671</v>
          </cell>
          <cell r="H1859">
            <v>0.80178528349563316</v>
          </cell>
          <cell r="I1859">
            <v>1.0000369793162642</v>
          </cell>
          <cell r="J1859">
            <v>1876.9438452621516</v>
          </cell>
          <cell r="K1859">
            <v>1944.4538543946114</v>
          </cell>
          <cell r="L1859">
            <v>-2.2683998386010975</v>
          </cell>
          <cell r="M1859">
            <v>0.80182647640757287</v>
          </cell>
          <cell r="N1859">
            <v>1689.664764313507</v>
          </cell>
          <cell r="O1859">
            <v>0</v>
          </cell>
          <cell r="P1859">
            <v>0</v>
          </cell>
          <cell r="Q1859">
            <v>255.29193240247855</v>
          </cell>
          <cell r="R1859">
            <v>5</v>
          </cell>
          <cell r="S1859">
            <v>3821.3976996567631</v>
          </cell>
          <cell r="T1859">
            <v>0</v>
          </cell>
          <cell r="U1859">
            <v>0</v>
          </cell>
          <cell r="V1859">
            <v>1877</v>
          </cell>
          <cell r="W1859">
            <v>38</v>
          </cell>
          <cell r="X1859">
            <v>0</v>
          </cell>
          <cell r="Y1859">
            <v>1</v>
          </cell>
          <cell r="Z1859">
            <v>0</v>
          </cell>
          <cell r="AA1859">
            <v>1</v>
          </cell>
          <cell r="AB1859">
            <v>1</v>
          </cell>
          <cell r="AC1859">
            <v>1853.9</v>
          </cell>
          <cell r="AD1859">
            <v>0.10273788053478454</v>
          </cell>
          <cell r="AE1859">
            <v>0.10273788053478454</v>
          </cell>
          <cell r="AF1859">
            <v>1.1027786590276254</v>
          </cell>
          <cell r="AG1859">
            <v>5</v>
          </cell>
          <cell r="AH1859">
            <v>2074.7770778071931</v>
          </cell>
          <cell r="AI1859">
            <v>2074.8000000000002</v>
          </cell>
          <cell r="AJ1859">
            <v>2194.1999999999998</v>
          </cell>
          <cell r="AK1859">
            <v>3789.9157222222225</v>
          </cell>
          <cell r="AL1859">
            <v>1.2</v>
          </cell>
          <cell r="AM1859">
            <v>1</v>
          </cell>
          <cell r="AN1859">
            <v>1.2</v>
          </cell>
          <cell r="AO1859">
            <v>9.6450617283950615E-6</v>
          </cell>
          <cell r="AP1859">
            <v>3789.9336331018167</v>
          </cell>
          <cell r="AQ1859">
            <v>0</v>
          </cell>
          <cell r="AR1859">
            <v>2155</v>
          </cell>
          <cell r="AS1859">
            <v>2245</v>
          </cell>
          <cell r="AT1859">
            <v>16.5</v>
          </cell>
          <cell r="AU1859">
            <v>17</v>
          </cell>
          <cell r="AV1859">
            <v>16.717777777777776</v>
          </cell>
          <cell r="AW1859">
            <v>16.5</v>
          </cell>
          <cell r="AX1859">
            <v>0</v>
          </cell>
          <cell r="AY1859">
            <v>1854</v>
          </cell>
          <cell r="AZ1859">
            <v>0</v>
          </cell>
        </row>
        <row r="1860">
          <cell r="A1860">
            <v>0</v>
          </cell>
          <cell r="B1860" t="str">
            <v>RS03W5</v>
          </cell>
          <cell r="C1860">
            <v>1854.9028000000001</v>
          </cell>
          <cell r="D1860">
            <v>-129.99133547</v>
          </cell>
          <cell r="E1860">
            <v>45.938910540000002</v>
          </cell>
          <cell r="F1860">
            <v>-1522.3259</v>
          </cell>
          <cell r="G1860">
            <v>-2.2687768030159905</v>
          </cell>
          <cell r="H1860">
            <v>0.80178524370212623</v>
          </cell>
          <cell r="I1860">
            <v>1.0001312113917857</v>
          </cell>
          <cell r="J1860">
            <v>1877.9439764735434</v>
          </cell>
          <cell r="K1860">
            <v>1943.4537231832196</v>
          </cell>
          <cell r="L1860">
            <v>-2.2683998386010975</v>
          </cell>
          <cell r="M1860">
            <v>0.80182647640757287</v>
          </cell>
          <cell r="N1860">
            <v>1690.6582647449359</v>
          </cell>
          <cell r="O1860">
            <v>0</v>
          </cell>
          <cell r="P1860">
            <v>0</v>
          </cell>
          <cell r="Q1860">
            <v>255.36487637729664</v>
          </cell>
          <cell r="R1860">
            <v>5</v>
          </cell>
          <cell r="S1860">
            <v>3821.3976996567631</v>
          </cell>
          <cell r="T1860">
            <v>0</v>
          </cell>
          <cell r="U1860">
            <v>0</v>
          </cell>
          <cell r="V1860">
            <v>1878</v>
          </cell>
          <cell r="W1860">
            <v>38</v>
          </cell>
          <cell r="X1860">
            <v>0</v>
          </cell>
          <cell r="Y1860">
            <v>1</v>
          </cell>
          <cell r="Z1860">
            <v>0</v>
          </cell>
          <cell r="AA1860">
            <v>1</v>
          </cell>
          <cell r="AB1860">
            <v>1</v>
          </cell>
          <cell r="AC1860">
            <v>1854.9</v>
          </cell>
          <cell r="AD1860">
            <v>0.10273788053478454</v>
          </cell>
          <cell r="AE1860">
            <v>0.10273788053478454</v>
          </cell>
          <cell r="AF1860">
            <v>1.1028825723068643</v>
          </cell>
          <cell r="AG1860">
            <v>5</v>
          </cell>
          <cell r="AH1860">
            <v>2075.8799603795001</v>
          </cell>
          <cell r="AI1860">
            <v>2075.9</v>
          </cell>
          <cell r="AJ1860">
            <v>2193.1</v>
          </cell>
          <cell r="AK1860">
            <v>3789.9157222222225</v>
          </cell>
          <cell r="AL1860">
            <v>1.2</v>
          </cell>
          <cell r="AM1860">
            <v>1</v>
          </cell>
          <cell r="AN1860">
            <v>1.2</v>
          </cell>
          <cell r="AO1860">
            <v>9.6450617283950615E-6</v>
          </cell>
          <cell r="AP1860">
            <v>3789.9336427468784</v>
          </cell>
          <cell r="AQ1860">
            <v>0</v>
          </cell>
          <cell r="AR1860">
            <v>2155</v>
          </cell>
          <cell r="AS1860">
            <v>2245</v>
          </cell>
          <cell r="AT1860">
            <v>16.5</v>
          </cell>
          <cell r="AU1860">
            <v>17</v>
          </cell>
          <cell r="AV1860">
            <v>16.711666666666666</v>
          </cell>
          <cell r="AW1860">
            <v>16.5</v>
          </cell>
          <cell r="AX1860">
            <v>0</v>
          </cell>
          <cell r="AY1860">
            <v>1855</v>
          </cell>
          <cell r="AZ1860">
            <v>0</v>
          </cell>
        </row>
        <row r="1861">
          <cell r="A1861">
            <v>0</v>
          </cell>
          <cell r="B1861" t="str">
            <v>RS03W5</v>
          </cell>
          <cell r="C1861">
            <v>1855.9028000000001</v>
          </cell>
          <cell r="D1861">
            <v>-129.99134796999999</v>
          </cell>
          <cell r="E1861">
            <v>45.938908269999999</v>
          </cell>
          <cell r="F1861">
            <v>-1522.3059000000001</v>
          </cell>
          <cell r="G1861">
            <v>-2.2687770211821467</v>
          </cell>
          <cell r="H1861">
            <v>0.80178520408315213</v>
          </cell>
          <cell r="I1861">
            <v>1.0001999800039987</v>
          </cell>
          <cell r="J1861">
            <v>1878.9441764535475</v>
          </cell>
          <cell r="K1861">
            <v>1942.4535232032156</v>
          </cell>
          <cell r="L1861">
            <v>-2.2683998386010975</v>
          </cell>
          <cell r="M1861">
            <v>0.80182647640757287</v>
          </cell>
          <cell r="N1861">
            <v>1691.652353804981</v>
          </cell>
          <cell r="O1861">
            <v>0</v>
          </cell>
          <cell r="P1861">
            <v>0</v>
          </cell>
          <cell r="Q1861">
            <v>255.36487715586301</v>
          </cell>
          <cell r="R1861">
            <v>5</v>
          </cell>
          <cell r="S1861">
            <v>3821.3976996567631</v>
          </cell>
          <cell r="T1861">
            <v>0</v>
          </cell>
          <cell r="U1861">
            <v>0</v>
          </cell>
          <cell r="V1861">
            <v>1879</v>
          </cell>
          <cell r="W1861">
            <v>38</v>
          </cell>
          <cell r="X1861">
            <v>0</v>
          </cell>
          <cell r="Y1861">
            <v>1</v>
          </cell>
          <cell r="Z1861">
            <v>0</v>
          </cell>
          <cell r="AA1861">
            <v>1</v>
          </cell>
          <cell r="AB1861">
            <v>1</v>
          </cell>
          <cell r="AC1861">
            <v>1855.9</v>
          </cell>
          <cell r="AD1861">
            <v>0.10273788053478454</v>
          </cell>
          <cell r="AE1861">
            <v>0.10273788053478454</v>
          </cell>
          <cell r="AF1861">
            <v>1.1029584060605433</v>
          </cell>
          <cell r="AG1861">
            <v>5</v>
          </cell>
          <cell r="AH1861">
            <v>2076.9829187855603</v>
          </cell>
          <cell r="AI1861">
            <v>2077</v>
          </cell>
          <cell r="AJ1861">
            <v>2192</v>
          </cell>
          <cell r="AK1861">
            <v>3789.9157222222225</v>
          </cell>
          <cell r="AL1861">
            <v>1.2</v>
          </cell>
          <cell r="AM1861">
            <v>1</v>
          </cell>
          <cell r="AN1861">
            <v>1.2</v>
          </cell>
          <cell r="AO1861">
            <v>9.6450617283950615E-6</v>
          </cell>
          <cell r="AP1861">
            <v>3789.9336523919401</v>
          </cell>
          <cell r="AQ1861">
            <v>0</v>
          </cell>
          <cell r="AR1861">
            <v>2155</v>
          </cell>
          <cell r="AS1861">
            <v>2245</v>
          </cell>
          <cell r="AT1861">
            <v>16.5</v>
          </cell>
          <cell r="AU1861">
            <v>17</v>
          </cell>
          <cell r="AV1861">
            <v>16.705555555555556</v>
          </cell>
          <cell r="AW1861">
            <v>16.5</v>
          </cell>
          <cell r="AX1861">
            <v>0</v>
          </cell>
          <cell r="AY1861">
            <v>1856</v>
          </cell>
          <cell r="AZ1861">
            <v>0</v>
          </cell>
        </row>
        <row r="1862">
          <cell r="A1862">
            <v>0</v>
          </cell>
          <cell r="B1862" t="str">
            <v>RS03W5</v>
          </cell>
          <cell r="C1862">
            <v>1856.9028000000001</v>
          </cell>
          <cell r="D1862">
            <v>-129.99136046999999</v>
          </cell>
          <cell r="E1862">
            <v>45.938906000000003</v>
          </cell>
          <cell r="F1862">
            <v>-1522.2840000000001</v>
          </cell>
          <cell r="G1862">
            <v>-2.2687772393483034</v>
          </cell>
          <cell r="H1862">
            <v>0.80178516446417825</v>
          </cell>
          <cell r="I1862">
            <v>1.0002397762536732</v>
          </cell>
          <cell r="J1862">
            <v>1879.9444162298012</v>
          </cell>
          <cell r="K1862">
            <v>1941.4532834269619</v>
          </cell>
          <cell r="L1862">
            <v>-2.2683998386010975</v>
          </cell>
          <cell r="M1862">
            <v>0.80182647640757287</v>
          </cell>
          <cell r="N1862">
            <v>1692.6464553945473</v>
          </cell>
          <cell r="O1862">
            <v>0</v>
          </cell>
          <cell r="P1862">
            <v>0</v>
          </cell>
          <cell r="Q1862">
            <v>255.30319095519803</v>
          </cell>
          <cell r="R1862">
            <v>5</v>
          </cell>
          <cell r="S1862">
            <v>3821.3976996567631</v>
          </cell>
          <cell r="T1862">
            <v>0</v>
          </cell>
          <cell r="U1862">
            <v>0</v>
          </cell>
          <cell r="V1862">
            <v>1880</v>
          </cell>
          <cell r="W1862">
            <v>38</v>
          </cell>
          <cell r="X1862">
            <v>0</v>
          </cell>
          <cell r="Y1862">
            <v>1</v>
          </cell>
          <cell r="Z1862">
            <v>0</v>
          </cell>
          <cell r="AA1862">
            <v>1</v>
          </cell>
          <cell r="AB1862">
            <v>1</v>
          </cell>
          <cell r="AC1862">
            <v>1856.9</v>
          </cell>
          <cell r="AD1862">
            <v>0.10273788053478454</v>
          </cell>
          <cell r="AE1862">
            <v>0.10273788053478454</v>
          </cell>
          <cell r="AF1862">
            <v>1.1030022908925627</v>
          </cell>
          <cell r="AG1862">
            <v>5</v>
          </cell>
          <cell r="AH1862">
            <v>2078.0859210764529</v>
          </cell>
          <cell r="AI1862">
            <v>2078.1</v>
          </cell>
          <cell r="AJ1862">
            <v>2190.9</v>
          </cell>
          <cell r="AK1862">
            <v>3789.9157222222225</v>
          </cell>
          <cell r="AL1862">
            <v>1.2</v>
          </cell>
          <cell r="AM1862">
            <v>1</v>
          </cell>
          <cell r="AN1862">
            <v>1.2</v>
          </cell>
          <cell r="AO1862">
            <v>9.6450617283950615E-6</v>
          </cell>
          <cell r="AP1862">
            <v>3789.9336620370018</v>
          </cell>
          <cell r="AQ1862">
            <v>0</v>
          </cell>
          <cell r="AR1862">
            <v>2155</v>
          </cell>
          <cell r="AS1862">
            <v>2245</v>
          </cell>
          <cell r="AT1862">
            <v>16.5</v>
          </cell>
          <cell r="AU1862">
            <v>17</v>
          </cell>
          <cell r="AV1862">
            <v>16.699444444444445</v>
          </cell>
          <cell r="AW1862">
            <v>16.5</v>
          </cell>
          <cell r="AX1862">
            <v>0</v>
          </cell>
          <cell r="AY1862">
            <v>1857</v>
          </cell>
          <cell r="AZ1862">
            <v>0</v>
          </cell>
        </row>
        <row r="1863">
          <cell r="A1863">
            <v>0</v>
          </cell>
          <cell r="B1863" t="str">
            <v>RS03W5</v>
          </cell>
          <cell r="C1863">
            <v>1857.9028000000001</v>
          </cell>
          <cell r="D1863">
            <v>-129.99137296999999</v>
          </cell>
          <cell r="E1863">
            <v>45.938903719999999</v>
          </cell>
          <cell r="F1863">
            <v>-1522.288</v>
          </cell>
          <cell r="G1863">
            <v>-2.2687774575144597</v>
          </cell>
          <cell r="H1863">
            <v>0.8017851246706712</v>
          </cell>
          <cell r="I1863">
            <v>1.0000079999679998</v>
          </cell>
          <cell r="J1863">
            <v>1880.9444242297691</v>
          </cell>
          <cell r="K1863">
            <v>1940.453275426994</v>
          </cell>
          <cell r="L1863">
            <v>-2.2683998386010975</v>
          </cell>
          <cell r="M1863">
            <v>0.80182647640757287</v>
          </cell>
          <cell r="N1863">
            <v>1693.640734461379</v>
          </cell>
          <cell r="O1863">
            <v>0</v>
          </cell>
          <cell r="P1863">
            <v>0</v>
          </cell>
          <cell r="Q1863">
            <v>255.35366437660377</v>
          </cell>
          <cell r="R1863">
            <v>5</v>
          </cell>
          <cell r="S1863">
            <v>3821.3976996567631</v>
          </cell>
          <cell r="T1863">
            <v>0</v>
          </cell>
          <cell r="U1863">
            <v>0</v>
          </cell>
          <cell r="V1863">
            <v>1881</v>
          </cell>
          <cell r="W1863">
            <v>38</v>
          </cell>
          <cell r="X1863">
            <v>0</v>
          </cell>
          <cell r="Y1863">
            <v>1</v>
          </cell>
          <cell r="Z1863">
            <v>0</v>
          </cell>
          <cell r="AA1863">
            <v>1</v>
          </cell>
          <cell r="AB1863">
            <v>1</v>
          </cell>
          <cell r="AC1863">
            <v>1857.9</v>
          </cell>
          <cell r="AD1863">
            <v>0.10273788053478454</v>
          </cell>
          <cell r="AE1863">
            <v>0.10273788053478454</v>
          </cell>
          <cell r="AF1863">
            <v>1.102746702402541</v>
          </cell>
          <cell r="AG1863">
            <v>5</v>
          </cell>
          <cell r="AH1863">
            <v>2079.1886677788557</v>
          </cell>
          <cell r="AI1863">
            <v>2079.1999999999998</v>
          </cell>
          <cell r="AJ1863">
            <v>2189.8000000000002</v>
          </cell>
          <cell r="AK1863">
            <v>3789.9157222222225</v>
          </cell>
          <cell r="AL1863">
            <v>1.2</v>
          </cell>
          <cell r="AM1863">
            <v>1</v>
          </cell>
          <cell r="AN1863">
            <v>1.2</v>
          </cell>
          <cell r="AO1863">
            <v>9.6450617283950615E-6</v>
          </cell>
          <cell r="AP1863">
            <v>3789.9336716820635</v>
          </cell>
          <cell r="AQ1863">
            <v>0</v>
          </cell>
          <cell r="AR1863">
            <v>2155</v>
          </cell>
          <cell r="AS1863">
            <v>2245</v>
          </cell>
          <cell r="AT1863">
            <v>16.5</v>
          </cell>
          <cell r="AU1863">
            <v>17</v>
          </cell>
          <cell r="AV1863">
            <v>16.693333333333335</v>
          </cell>
          <cell r="AW1863">
            <v>16.5</v>
          </cell>
          <cell r="AX1863">
            <v>0</v>
          </cell>
          <cell r="AY1863">
            <v>1858</v>
          </cell>
          <cell r="AZ1863">
            <v>0</v>
          </cell>
        </row>
        <row r="1864">
          <cell r="A1864">
            <v>0</v>
          </cell>
          <cell r="B1864" t="str">
            <v>RS03W5</v>
          </cell>
          <cell r="C1864">
            <v>1858.9028000000001</v>
          </cell>
          <cell r="D1864">
            <v>-129.99138546</v>
          </cell>
          <cell r="E1864">
            <v>45.938901450000003</v>
          </cell>
          <cell r="F1864">
            <v>-1522.3037999999999</v>
          </cell>
          <cell r="G1864">
            <v>-2.2687776755060836</v>
          </cell>
          <cell r="H1864">
            <v>0.80178508505169721</v>
          </cell>
          <cell r="I1864">
            <v>1.0001248122109543</v>
          </cell>
          <cell r="J1864">
            <v>1881.9445490419801</v>
          </cell>
          <cell r="K1864">
            <v>1939.453150614783</v>
          </cell>
          <cell r="L1864">
            <v>-2.2683998386010975</v>
          </cell>
          <cell r="M1864">
            <v>0.80182647640757287</v>
          </cell>
          <cell r="N1864">
            <v>1694.634076489217</v>
          </cell>
          <cell r="O1864">
            <v>0</v>
          </cell>
          <cell r="P1864">
            <v>0</v>
          </cell>
          <cell r="Q1864">
            <v>255.36487878054376</v>
          </cell>
          <cell r="R1864">
            <v>5</v>
          </cell>
          <cell r="S1864">
            <v>3821.3976996567631</v>
          </cell>
          <cell r="T1864">
            <v>0</v>
          </cell>
          <cell r="U1864">
            <v>0</v>
          </cell>
          <cell r="V1864">
            <v>1882</v>
          </cell>
          <cell r="W1864">
            <v>38</v>
          </cell>
          <cell r="X1864">
            <v>0</v>
          </cell>
          <cell r="Y1864">
            <v>1</v>
          </cell>
          <cell r="Z1864">
            <v>0</v>
          </cell>
          <cell r="AA1864">
            <v>1</v>
          </cell>
          <cell r="AB1864">
            <v>1</v>
          </cell>
          <cell r="AC1864">
            <v>1858.9</v>
          </cell>
          <cell r="AD1864">
            <v>0.10273788053478454</v>
          </cell>
          <cell r="AE1864">
            <v>0.10273788053478454</v>
          </cell>
          <cell r="AF1864">
            <v>1.1028755156877572</v>
          </cell>
          <cell r="AG1864">
            <v>5</v>
          </cell>
          <cell r="AH1864">
            <v>2080.2915432945433</v>
          </cell>
          <cell r="AI1864">
            <v>2080.3000000000002</v>
          </cell>
          <cell r="AJ1864">
            <v>2188.6999999999998</v>
          </cell>
          <cell r="AK1864">
            <v>3789.9157222222225</v>
          </cell>
          <cell r="AL1864">
            <v>1.2</v>
          </cell>
          <cell r="AM1864">
            <v>1</v>
          </cell>
          <cell r="AN1864">
            <v>1.2</v>
          </cell>
          <cell r="AO1864">
            <v>9.6450617283950615E-6</v>
          </cell>
          <cell r="AP1864">
            <v>3789.9336813271252</v>
          </cell>
          <cell r="AQ1864">
            <v>0</v>
          </cell>
          <cell r="AR1864">
            <v>2155</v>
          </cell>
          <cell r="AS1864">
            <v>2245</v>
          </cell>
          <cell r="AT1864">
            <v>16.5</v>
          </cell>
          <cell r="AU1864">
            <v>17</v>
          </cell>
          <cell r="AV1864">
            <v>16.687222222222221</v>
          </cell>
          <cell r="AW1864">
            <v>16.5</v>
          </cell>
          <cell r="AX1864">
            <v>0</v>
          </cell>
          <cell r="AY1864">
            <v>1859</v>
          </cell>
          <cell r="AZ1864">
            <v>0</v>
          </cell>
        </row>
        <row r="1865">
          <cell r="A1865">
            <v>0</v>
          </cell>
          <cell r="B1865" t="str">
            <v>RS03W5</v>
          </cell>
          <cell r="C1865">
            <v>1859.9028000000001</v>
          </cell>
          <cell r="D1865">
            <v>-129.99139796</v>
          </cell>
          <cell r="E1865">
            <v>45.93889918</v>
          </cell>
          <cell r="F1865">
            <v>-1522.3157000000001</v>
          </cell>
          <cell r="G1865">
            <v>-2.2687778936722403</v>
          </cell>
          <cell r="H1865">
            <v>0.80178504543272322</v>
          </cell>
          <cell r="I1865">
            <v>1.0000708024935059</v>
          </cell>
          <cell r="J1865">
            <v>1882.9446198444737</v>
          </cell>
          <cell r="K1865">
            <v>1938.4530798122894</v>
          </cell>
          <cell r="L1865">
            <v>-2.2683998386010975</v>
          </cell>
          <cell r="M1865">
            <v>0.80182647640757287</v>
          </cell>
          <cell r="N1865">
            <v>1695.6281973009955</v>
          </cell>
          <cell r="O1865">
            <v>0</v>
          </cell>
          <cell r="P1865">
            <v>0</v>
          </cell>
          <cell r="Q1865">
            <v>255.30319272384807</v>
          </cell>
          <cell r="R1865">
            <v>5</v>
          </cell>
          <cell r="S1865">
            <v>3821.3976996567631</v>
          </cell>
          <cell r="T1865">
            <v>0</v>
          </cell>
          <cell r="U1865">
            <v>0</v>
          </cell>
          <cell r="V1865">
            <v>1883</v>
          </cell>
          <cell r="W1865">
            <v>38</v>
          </cell>
          <cell r="X1865">
            <v>0</v>
          </cell>
          <cell r="Y1865">
            <v>1</v>
          </cell>
          <cell r="Z1865">
            <v>0</v>
          </cell>
          <cell r="AA1865">
            <v>1</v>
          </cell>
          <cell r="AB1865">
            <v>1</v>
          </cell>
          <cell r="AC1865">
            <v>1859.9</v>
          </cell>
          <cell r="AD1865">
            <v>0.10273788053478454</v>
          </cell>
          <cell r="AE1865">
            <v>0.10273788053478454</v>
          </cell>
          <cell r="AF1865">
            <v>1.1028159571264098</v>
          </cell>
          <cell r="AG1865">
            <v>5</v>
          </cell>
          <cell r="AH1865">
            <v>2081.3943592516698</v>
          </cell>
          <cell r="AI1865">
            <v>2081.4</v>
          </cell>
          <cell r="AJ1865">
            <v>2187.6</v>
          </cell>
          <cell r="AK1865">
            <v>3789.9157222222225</v>
          </cell>
          <cell r="AL1865">
            <v>1.2</v>
          </cell>
          <cell r="AM1865">
            <v>1</v>
          </cell>
          <cell r="AN1865">
            <v>1.2</v>
          </cell>
          <cell r="AO1865">
            <v>9.6450617283950615E-6</v>
          </cell>
          <cell r="AP1865">
            <v>3789.9336909721869</v>
          </cell>
          <cell r="AQ1865">
            <v>0</v>
          </cell>
          <cell r="AR1865">
            <v>2155</v>
          </cell>
          <cell r="AS1865">
            <v>2245</v>
          </cell>
          <cell r="AT1865">
            <v>16.5</v>
          </cell>
          <cell r="AU1865">
            <v>17</v>
          </cell>
          <cell r="AV1865">
            <v>16.681111111111111</v>
          </cell>
          <cell r="AW1865">
            <v>16.5</v>
          </cell>
          <cell r="AX1865">
            <v>0</v>
          </cell>
          <cell r="AY1865">
            <v>1860</v>
          </cell>
          <cell r="AZ1865">
            <v>0</v>
          </cell>
        </row>
        <row r="1866">
          <cell r="A1866">
            <v>0</v>
          </cell>
          <cell r="B1866" t="str">
            <v>RS03W5</v>
          </cell>
          <cell r="C1866">
            <v>1860.9028000000001</v>
          </cell>
          <cell r="D1866">
            <v>-129.99141046</v>
          </cell>
          <cell r="E1866">
            <v>45.938896900000003</v>
          </cell>
          <cell r="F1866">
            <v>-1522.3269</v>
          </cell>
          <cell r="G1866">
            <v>-2.2687781118383965</v>
          </cell>
          <cell r="H1866">
            <v>0.80178500563921629</v>
          </cell>
          <cell r="I1866">
            <v>1.0000627180332233</v>
          </cell>
          <cell r="J1866">
            <v>1883.9446825625068</v>
          </cell>
          <cell r="K1866">
            <v>1937.4530170942562</v>
          </cell>
          <cell r="L1866">
            <v>-2.2683998386010975</v>
          </cell>
          <cell r="M1866">
            <v>0.80182647640757287</v>
          </cell>
          <cell r="N1866">
            <v>1696.6224925966483</v>
          </cell>
          <cell r="O1866">
            <v>0</v>
          </cell>
          <cell r="P1866">
            <v>0</v>
          </cell>
          <cell r="Q1866">
            <v>255.35366603278126</v>
          </cell>
          <cell r="R1866">
            <v>5</v>
          </cell>
          <cell r="S1866">
            <v>3821.3976996567631</v>
          </cell>
          <cell r="T1866">
            <v>0</v>
          </cell>
          <cell r="U1866">
            <v>0</v>
          </cell>
          <cell r="V1866">
            <v>1884</v>
          </cell>
          <cell r="W1866">
            <v>38</v>
          </cell>
          <cell r="X1866">
            <v>0</v>
          </cell>
          <cell r="Y1866">
            <v>1</v>
          </cell>
          <cell r="Z1866">
            <v>0</v>
          </cell>
          <cell r="AA1866">
            <v>1</v>
          </cell>
          <cell r="AB1866">
            <v>1</v>
          </cell>
          <cell r="AC1866">
            <v>1860.9</v>
          </cell>
          <cell r="AD1866">
            <v>0.10273788053478454</v>
          </cell>
          <cell r="AE1866">
            <v>0.10273788053478454</v>
          </cell>
          <cell r="AF1866">
            <v>1.1028070420858125</v>
          </cell>
          <cell r="AG1866">
            <v>5</v>
          </cell>
          <cell r="AH1866">
            <v>2082.497166293756</v>
          </cell>
          <cell r="AI1866">
            <v>2082.5</v>
          </cell>
          <cell r="AJ1866">
            <v>2186.5</v>
          </cell>
          <cell r="AK1866">
            <v>3789.9157222222225</v>
          </cell>
          <cell r="AL1866">
            <v>1.2</v>
          </cell>
          <cell r="AM1866">
            <v>1</v>
          </cell>
          <cell r="AN1866">
            <v>1.2</v>
          </cell>
          <cell r="AO1866">
            <v>9.6450617283950615E-6</v>
          </cell>
          <cell r="AP1866">
            <v>3789.9337006172486</v>
          </cell>
          <cell r="AQ1866">
            <v>0</v>
          </cell>
          <cell r="AR1866">
            <v>2155</v>
          </cell>
          <cell r="AS1866">
            <v>2245</v>
          </cell>
          <cell r="AT1866">
            <v>16.5</v>
          </cell>
          <cell r="AU1866">
            <v>17</v>
          </cell>
          <cell r="AV1866">
            <v>16.675000000000001</v>
          </cell>
          <cell r="AW1866">
            <v>16.5</v>
          </cell>
          <cell r="AX1866">
            <v>0</v>
          </cell>
          <cell r="AY1866">
            <v>1861</v>
          </cell>
          <cell r="AZ1866">
            <v>0</v>
          </cell>
        </row>
        <row r="1867">
          <cell r="A1867">
            <v>0</v>
          </cell>
          <cell r="B1867" t="str">
            <v>RS03W5</v>
          </cell>
          <cell r="C1867">
            <v>1861.9028000000001</v>
          </cell>
          <cell r="D1867">
            <v>-129.99142294999999</v>
          </cell>
          <cell r="E1867">
            <v>45.93889463</v>
          </cell>
          <cell r="F1867">
            <v>-1522.3317</v>
          </cell>
          <cell r="G1867">
            <v>-2.2687783298300199</v>
          </cell>
          <cell r="H1867">
            <v>0.80178496602024218</v>
          </cell>
          <cell r="I1867">
            <v>1.0000115199336452</v>
          </cell>
          <cell r="J1867">
            <v>1884.9446940824405</v>
          </cell>
          <cell r="K1867">
            <v>1936.4530055743226</v>
          </cell>
          <cell r="L1867">
            <v>-2.2683998386010975</v>
          </cell>
          <cell r="M1867">
            <v>0.80182647640757287</v>
          </cell>
          <cell r="N1867">
            <v>1697.6158551368555</v>
          </cell>
          <cell r="O1867">
            <v>0</v>
          </cell>
          <cell r="P1867">
            <v>0</v>
          </cell>
          <cell r="Q1867">
            <v>255.36488053186196</v>
          </cell>
          <cell r="R1867">
            <v>5</v>
          </cell>
          <cell r="S1867">
            <v>3821.3976996567631</v>
          </cell>
          <cell r="T1867">
            <v>0</v>
          </cell>
          <cell r="U1867">
            <v>0</v>
          </cell>
          <cell r="V1867">
            <v>1885</v>
          </cell>
          <cell r="W1867">
            <v>38</v>
          </cell>
          <cell r="X1867">
            <v>0</v>
          </cell>
          <cell r="Y1867">
            <v>1</v>
          </cell>
          <cell r="Z1867">
            <v>0</v>
          </cell>
          <cell r="AA1867">
            <v>1</v>
          </cell>
          <cell r="AB1867">
            <v>1</v>
          </cell>
          <cell r="AC1867">
            <v>1861.9</v>
          </cell>
          <cell r="AD1867">
            <v>0.10273788053478454</v>
          </cell>
          <cell r="AE1867">
            <v>0.10273788053478454</v>
          </cell>
          <cell r="AF1867">
            <v>1.1027505840019964</v>
          </cell>
          <cell r="AG1867">
            <v>5</v>
          </cell>
          <cell r="AH1867">
            <v>2083.599916877758</v>
          </cell>
          <cell r="AI1867">
            <v>2083.6</v>
          </cell>
          <cell r="AJ1867">
            <v>2185.4</v>
          </cell>
          <cell r="AK1867">
            <v>3789.9157222222225</v>
          </cell>
          <cell r="AL1867">
            <v>1.2</v>
          </cell>
          <cell r="AM1867">
            <v>1</v>
          </cell>
          <cell r="AN1867">
            <v>1.2</v>
          </cell>
          <cell r="AO1867">
            <v>9.6450617283950615E-6</v>
          </cell>
          <cell r="AP1867">
            <v>3789.9337102623103</v>
          </cell>
          <cell r="AQ1867">
            <v>0</v>
          </cell>
          <cell r="AR1867">
            <v>2155</v>
          </cell>
          <cell r="AS1867">
            <v>2245</v>
          </cell>
          <cell r="AT1867">
            <v>16.5</v>
          </cell>
          <cell r="AU1867">
            <v>17</v>
          </cell>
          <cell r="AV1867">
            <v>16.66888888888889</v>
          </cell>
          <cell r="AW1867">
            <v>16.5</v>
          </cell>
          <cell r="AX1867">
            <v>0</v>
          </cell>
          <cell r="AY1867">
            <v>1862</v>
          </cell>
          <cell r="AZ1867">
            <v>0</v>
          </cell>
        </row>
        <row r="1868">
          <cell r="A1868">
            <v>0</v>
          </cell>
          <cell r="B1868" t="str">
            <v>RS03W5</v>
          </cell>
          <cell r="C1868">
            <v>1862.9028000000001</v>
          </cell>
          <cell r="D1868">
            <v>-129.99143545000001</v>
          </cell>
          <cell r="E1868">
            <v>45.938892359999997</v>
          </cell>
          <cell r="F1868">
            <v>-1522.357</v>
          </cell>
          <cell r="G1868">
            <v>-2.2687785479961771</v>
          </cell>
          <cell r="H1868">
            <v>0.80178492640126819</v>
          </cell>
          <cell r="I1868">
            <v>1.0003199938019838</v>
          </cell>
          <cell r="J1868">
            <v>1885.9450140762424</v>
          </cell>
          <cell r="K1868">
            <v>1935.4526855805207</v>
          </cell>
          <cell r="L1868">
            <v>-2.2683998386010975</v>
          </cell>
          <cell r="M1868">
            <v>0.80182647640757287</v>
          </cell>
          <cell r="N1868">
            <v>1698.6099897626541</v>
          </cell>
          <cell r="O1868">
            <v>0</v>
          </cell>
          <cell r="P1868">
            <v>0</v>
          </cell>
          <cell r="Q1868">
            <v>255.30319443365485</v>
          </cell>
          <cell r="R1868">
            <v>5</v>
          </cell>
          <cell r="S1868">
            <v>3821.3976996567631</v>
          </cell>
          <cell r="T1868">
            <v>0</v>
          </cell>
          <cell r="U1868">
            <v>0</v>
          </cell>
          <cell r="V1868">
            <v>1886</v>
          </cell>
          <cell r="W1868">
            <v>38</v>
          </cell>
          <cell r="X1868">
            <v>0</v>
          </cell>
          <cell r="Y1868">
            <v>1</v>
          </cell>
          <cell r="Z1868">
            <v>0</v>
          </cell>
          <cell r="AA1868">
            <v>1</v>
          </cell>
          <cell r="AB1868">
            <v>1</v>
          </cell>
          <cell r="AC1868">
            <v>1862.9</v>
          </cell>
          <cell r="AD1868">
            <v>0.10273788053478454</v>
          </cell>
          <cell r="AE1868">
            <v>0.10273788053478454</v>
          </cell>
          <cell r="AF1868">
            <v>1.1030907498217684</v>
          </cell>
          <cell r="AG1868">
            <v>5</v>
          </cell>
          <cell r="AH1868">
            <v>2084.7030076275796</v>
          </cell>
          <cell r="AI1868">
            <v>2084.6999999999998</v>
          </cell>
          <cell r="AJ1868">
            <v>2184.3000000000002</v>
          </cell>
          <cell r="AK1868">
            <v>3789.9157222222225</v>
          </cell>
          <cell r="AL1868">
            <v>1.2</v>
          </cell>
          <cell r="AM1868">
            <v>1</v>
          </cell>
          <cell r="AN1868">
            <v>1.2</v>
          </cell>
          <cell r="AO1868">
            <v>9.6450617283950615E-6</v>
          </cell>
          <cell r="AP1868">
            <v>3789.9337199073721</v>
          </cell>
          <cell r="AQ1868">
            <v>0</v>
          </cell>
          <cell r="AR1868">
            <v>2155</v>
          </cell>
          <cell r="AS1868">
            <v>2245</v>
          </cell>
          <cell r="AT1868">
            <v>16.5</v>
          </cell>
          <cell r="AU1868">
            <v>17</v>
          </cell>
          <cell r="AV1868">
            <v>16.66277777777778</v>
          </cell>
          <cell r="AW1868">
            <v>16.5</v>
          </cell>
          <cell r="AX1868">
            <v>0</v>
          </cell>
          <cell r="AY1868">
            <v>1863</v>
          </cell>
          <cell r="AZ1868">
            <v>0</v>
          </cell>
        </row>
        <row r="1869">
          <cell r="A1869">
            <v>0</v>
          </cell>
          <cell r="B1869" t="str">
            <v>RS03W5</v>
          </cell>
          <cell r="C1869">
            <v>1863.9028000000001</v>
          </cell>
          <cell r="D1869">
            <v>-129.99144795000001</v>
          </cell>
          <cell r="E1869">
            <v>45.93889008</v>
          </cell>
          <cell r="F1869">
            <v>-1522.4054000000001</v>
          </cell>
          <cell r="G1869">
            <v>-2.2687787661623333</v>
          </cell>
          <cell r="H1869">
            <v>0.80178488660776126</v>
          </cell>
          <cell r="I1869">
            <v>1.0011705948538503</v>
          </cell>
          <cell r="J1869">
            <v>1886.9461846710963</v>
          </cell>
          <cell r="K1869">
            <v>1934.4515149856668</v>
          </cell>
          <cell r="L1869">
            <v>-2.2683998386010975</v>
          </cell>
          <cell r="M1869">
            <v>0.80182647640757287</v>
          </cell>
          <cell r="N1869">
            <v>1699.604301202249</v>
          </cell>
          <cell r="O1869">
            <v>0</v>
          </cell>
          <cell r="P1869">
            <v>0</v>
          </cell>
          <cell r="Q1869">
            <v>255.36488163310452</v>
          </cell>
          <cell r="R1869">
            <v>5</v>
          </cell>
          <cell r="S1869">
            <v>3821.3976996567631</v>
          </cell>
          <cell r="T1869">
            <v>0</v>
          </cell>
          <cell r="U1869">
            <v>0</v>
          </cell>
          <cell r="V1869">
            <v>1887</v>
          </cell>
          <cell r="W1869">
            <v>38</v>
          </cell>
          <cell r="X1869">
            <v>0</v>
          </cell>
          <cell r="Y1869">
            <v>1</v>
          </cell>
          <cell r="Z1869">
            <v>0</v>
          </cell>
          <cell r="AA1869">
            <v>1</v>
          </cell>
          <cell r="AB1869">
            <v>1</v>
          </cell>
          <cell r="AC1869">
            <v>1863.9</v>
          </cell>
          <cell r="AD1869">
            <v>0.10273788053478454</v>
          </cell>
          <cell r="AE1869">
            <v>0.10273788053478454</v>
          </cell>
          <cell r="AF1869">
            <v>1.1040287398228843</v>
          </cell>
          <cell r="AG1869">
            <v>5</v>
          </cell>
          <cell r="AH1869">
            <v>2085.8070363674024</v>
          </cell>
          <cell r="AI1869">
            <v>2085.8000000000002</v>
          </cell>
          <cell r="AJ1869">
            <v>2183.1999999999998</v>
          </cell>
          <cell r="AK1869">
            <v>3789.9157222222225</v>
          </cell>
          <cell r="AL1869">
            <v>1.2</v>
          </cell>
          <cell r="AM1869">
            <v>1</v>
          </cell>
          <cell r="AN1869">
            <v>1.2</v>
          </cell>
          <cell r="AO1869">
            <v>9.6450617283950615E-6</v>
          </cell>
          <cell r="AP1869">
            <v>3789.9337295524338</v>
          </cell>
          <cell r="AQ1869">
            <v>0</v>
          </cell>
          <cell r="AR1869">
            <v>2155</v>
          </cell>
          <cell r="AS1869">
            <v>2245</v>
          </cell>
          <cell r="AT1869">
            <v>16.5</v>
          </cell>
          <cell r="AU1869">
            <v>17</v>
          </cell>
          <cell r="AV1869">
            <v>16.656666666666666</v>
          </cell>
          <cell r="AW1869">
            <v>16.5</v>
          </cell>
          <cell r="AX1869">
            <v>0</v>
          </cell>
          <cell r="AY1869">
            <v>1864</v>
          </cell>
          <cell r="AZ1869">
            <v>0</v>
          </cell>
        </row>
        <row r="1870">
          <cell r="A1870">
            <v>0</v>
          </cell>
          <cell r="B1870" t="str">
            <v>RS03W5</v>
          </cell>
          <cell r="C1870">
            <v>1864.9028000000001</v>
          </cell>
          <cell r="D1870">
            <v>-129.99146045000001</v>
          </cell>
          <cell r="E1870">
            <v>45.938887809999997</v>
          </cell>
          <cell r="F1870">
            <v>-1522.4725000000001</v>
          </cell>
          <cell r="G1870">
            <v>-2.26877898432849</v>
          </cell>
          <cell r="H1870">
            <v>0.80178484698878716</v>
          </cell>
          <cell r="I1870">
            <v>1.0022486767264887</v>
          </cell>
          <cell r="J1870">
            <v>1887.9484333478229</v>
          </cell>
          <cell r="K1870">
            <v>1933.4492663089402</v>
          </cell>
          <cell r="L1870">
            <v>-2.2683998386010975</v>
          </cell>
          <cell r="M1870">
            <v>0.80182647640757287</v>
          </cell>
          <cell r="N1870">
            <v>1700.5984473135597</v>
          </cell>
          <cell r="O1870">
            <v>0</v>
          </cell>
          <cell r="P1870">
            <v>0</v>
          </cell>
          <cell r="Q1870">
            <v>255.35366836098012</v>
          </cell>
          <cell r="R1870">
            <v>5</v>
          </cell>
          <cell r="S1870">
            <v>3821.3976996567631</v>
          </cell>
          <cell r="T1870">
            <v>0</v>
          </cell>
          <cell r="U1870">
            <v>0</v>
          </cell>
          <cell r="V1870">
            <v>1888</v>
          </cell>
          <cell r="W1870">
            <v>38</v>
          </cell>
          <cell r="X1870">
            <v>0</v>
          </cell>
          <cell r="Y1870">
            <v>1</v>
          </cell>
          <cell r="Z1870">
            <v>0</v>
          </cell>
          <cell r="AA1870">
            <v>1</v>
          </cell>
          <cell r="AB1870">
            <v>1</v>
          </cell>
          <cell r="AC1870">
            <v>1864.9</v>
          </cell>
          <cell r="AD1870">
            <v>0.10273788053478454</v>
          </cell>
          <cell r="AE1870">
            <v>0.10273788053478454</v>
          </cell>
          <cell r="AF1870">
            <v>1.1052175815421605</v>
          </cell>
          <cell r="AG1870">
            <v>5</v>
          </cell>
          <cell r="AH1870">
            <v>2086.9122539489445</v>
          </cell>
          <cell r="AI1870">
            <v>2086.9</v>
          </cell>
          <cell r="AJ1870">
            <v>2182.1</v>
          </cell>
          <cell r="AK1870">
            <v>3789.9157222222225</v>
          </cell>
          <cell r="AL1870">
            <v>1.2</v>
          </cell>
          <cell r="AM1870">
            <v>1</v>
          </cell>
          <cell r="AN1870">
            <v>1.2</v>
          </cell>
          <cell r="AO1870">
            <v>9.6450617283950615E-6</v>
          </cell>
          <cell r="AP1870">
            <v>3789.9337391974955</v>
          </cell>
          <cell r="AQ1870">
            <v>0</v>
          </cell>
          <cell r="AR1870">
            <v>2155</v>
          </cell>
          <cell r="AS1870">
            <v>2245</v>
          </cell>
          <cell r="AT1870">
            <v>16.5</v>
          </cell>
          <cell r="AU1870">
            <v>17</v>
          </cell>
          <cell r="AV1870">
            <v>16.650555555555556</v>
          </cell>
          <cell r="AW1870">
            <v>16.5</v>
          </cell>
          <cell r="AX1870">
            <v>0</v>
          </cell>
          <cell r="AY1870">
            <v>1865</v>
          </cell>
          <cell r="AZ1870">
            <v>0</v>
          </cell>
        </row>
        <row r="1871">
          <cell r="A1871">
            <v>0</v>
          </cell>
          <cell r="B1871" t="str">
            <v>RS03W5</v>
          </cell>
          <cell r="C1871">
            <v>1865.9028000000001</v>
          </cell>
          <cell r="D1871">
            <v>-129.99147293999999</v>
          </cell>
          <cell r="E1871">
            <v>45.938885540000001</v>
          </cell>
          <cell r="F1871">
            <v>-1522.5115000000001</v>
          </cell>
          <cell r="G1871">
            <v>-2.268779202320113</v>
          </cell>
          <cell r="H1871">
            <v>0.80178480736981328</v>
          </cell>
          <cell r="I1871">
            <v>1.0007602110395872</v>
          </cell>
          <cell r="J1871">
            <v>1888.9491935588624</v>
          </cell>
          <cell r="K1871">
            <v>1932.4485060979007</v>
          </cell>
          <cell r="L1871">
            <v>-2.2683998386010975</v>
          </cell>
          <cell r="M1871">
            <v>0.80182647640757287</v>
          </cell>
          <cell r="N1871">
            <v>1701.5918378114197</v>
          </cell>
          <cell r="O1871">
            <v>0</v>
          </cell>
          <cell r="P1871">
            <v>0</v>
          </cell>
          <cell r="Q1871">
            <v>255.36488277995755</v>
          </cell>
          <cell r="R1871">
            <v>5</v>
          </cell>
          <cell r="S1871">
            <v>3821.3976996567631</v>
          </cell>
          <cell r="T1871">
            <v>0</v>
          </cell>
          <cell r="U1871">
            <v>0</v>
          </cell>
          <cell r="V1871">
            <v>1889</v>
          </cell>
          <cell r="W1871">
            <v>38</v>
          </cell>
          <cell r="X1871">
            <v>0</v>
          </cell>
          <cell r="Y1871">
            <v>1</v>
          </cell>
          <cell r="Z1871">
            <v>0</v>
          </cell>
          <cell r="AA1871">
            <v>1</v>
          </cell>
          <cell r="AB1871">
            <v>1</v>
          </cell>
          <cell r="AC1871">
            <v>1865.9</v>
          </cell>
          <cell r="AD1871">
            <v>0.10273788053478454</v>
          </cell>
          <cell r="AE1871">
            <v>0.10273788053478454</v>
          </cell>
          <cell r="AF1871">
            <v>1.1035761940453381</v>
          </cell>
          <cell r="AG1871">
            <v>5</v>
          </cell>
          <cell r="AH1871">
            <v>2088.0158301429897</v>
          </cell>
          <cell r="AI1871">
            <v>2088</v>
          </cell>
          <cell r="AJ1871">
            <v>2181</v>
          </cell>
          <cell r="AK1871">
            <v>3789.9157222222225</v>
          </cell>
          <cell r="AL1871">
            <v>1.2</v>
          </cell>
          <cell r="AM1871">
            <v>1</v>
          </cell>
          <cell r="AN1871">
            <v>1.2</v>
          </cell>
          <cell r="AO1871">
            <v>9.6450617283950615E-6</v>
          </cell>
          <cell r="AP1871">
            <v>3789.9337488425572</v>
          </cell>
          <cell r="AQ1871">
            <v>0</v>
          </cell>
          <cell r="AR1871">
            <v>2155</v>
          </cell>
          <cell r="AS1871">
            <v>2245</v>
          </cell>
          <cell r="AT1871">
            <v>16.5</v>
          </cell>
          <cell r="AU1871">
            <v>17</v>
          </cell>
          <cell r="AV1871">
            <v>16.644444444444446</v>
          </cell>
          <cell r="AW1871">
            <v>16.5</v>
          </cell>
          <cell r="AX1871">
            <v>0</v>
          </cell>
          <cell r="AY1871">
            <v>1866</v>
          </cell>
          <cell r="AZ1871">
            <v>0</v>
          </cell>
        </row>
        <row r="1872">
          <cell r="A1872">
            <v>0</v>
          </cell>
          <cell r="B1872" t="str">
            <v>RS03W5</v>
          </cell>
          <cell r="C1872">
            <v>1866.9028000000001</v>
          </cell>
          <cell r="D1872">
            <v>-129.99148543999999</v>
          </cell>
          <cell r="E1872">
            <v>45.938883269999998</v>
          </cell>
          <cell r="F1872">
            <v>-1522.5289</v>
          </cell>
          <cell r="G1872">
            <v>-2.2687794204862697</v>
          </cell>
          <cell r="H1872">
            <v>0.80178476775083918</v>
          </cell>
          <cell r="I1872">
            <v>1.0001513685437811</v>
          </cell>
          <cell r="J1872">
            <v>1889.9493449274062</v>
          </cell>
          <cell r="K1872">
            <v>1931.4483547293569</v>
          </cell>
          <cell r="L1872">
            <v>-2.2683998386010975</v>
          </cell>
          <cell r="M1872">
            <v>0.80182647640757287</v>
          </cell>
          <cell r="N1872">
            <v>1702.5859906182509</v>
          </cell>
          <cell r="O1872">
            <v>0</v>
          </cell>
          <cell r="P1872">
            <v>0</v>
          </cell>
          <cell r="Q1872">
            <v>255.30319675831754</v>
          </cell>
          <cell r="R1872">
            <v>5</v>
          </cell>
          <cell r="S1872">
            <v>3821.3976996567631</v>
          </cell>
          <cell r="T1872">
            <v>0</v>
          </cell>
          <cell r="U1872">
            <v>0</v>
          </cell>
          <cell r="V1872">
            <v>1890</v>
          </cell>
          <cell r="W1872">
            <v>38</v>
          </cell>
          <cell r="X1872">
            <v>0</v>
          </cell>
          <cell r="Y1872">
            <v>1</v>
          </cell>
          <cell r="Z1872">
            <v>0</v>
          </cell>
          <cell r="AA1872">
            <v>1</v>
          </cell>
          <cell r="AB1872">
            <v>1</v>
          </cell>
          <cell r="AC1872">
            <v>1866.9</v>
          </cell>
          <cell r="AD1872">
            <v>0.10273788053478454</v>
          </cell>
          <cell r="AE1872">
            <v>0.10273788053478454</v>
          </cell>
          <cell r="AF1872">
            <v>1.1029048003619333</v>
          </cell>
          <cell r="AG1872">
            <v>5</v>
          </cell>
          <cell r="AH1872">
            <v>2089.1187349433517</v>
          </cell>
          <cell r="AI1872">
            <v>2089.1</v>
          </cell>
          <cell r="AJ1872">
            <v>2179.9</v>
          </cell>
          <cell r="AK1872">
            <v>3789.9157222222225</v>
          </cell>
          <cell r="AL1872">
            <v>1.2</v>
          </cell>
          <cell r="AM1872">
            <v>1</v>
          </cell>
          <cell r="AN1872">
            <v>1.2</v>
          </cell>
          <cell r="AO1872">
            <v>9.6450617283950615E-6</v>
          </cell>
          <cell r="AP1872">
            <v>3789.9337584876189</v>
          </cell>
          <cell r="AQ1872">
            <v>0</v>
          </cell>
          <cell r="AR1872">
            <v>2155</v>
          </cell>
          <cell r="AS1872">
            <v>2245</v>
          </cell>
          <cell r="AT1872">
            <v>16.5</v>
          </cell>
          <cell r="AU1872">
            <v>17</v>
          </cell>
          <cell r="AV1872">
            <v>16.638333333333335</v>
          </cell>
          <cell r="AW1872">
            <v>16.5</v>
          </cell>
          <cell r="AX1872">
            <v>0</v>
          </cell>
          <cell r="AY1872">
            <v>1867</v>
          </cell>
          <cell r="AZ1872">
            <v>0</v>
          </cell>
        </row>
        <row r="1873">
          <cell r="A1873">
            <v>0</v>
          </cell>
          <cell r="B1873" t="str">
            <v>RS03W5</v>
          </cell>
          <cell r="C1873">
            <v>1867.9028000000001</v>
          </cell>
          <cell r="D1873">
            <v>-129.99149793999999</v>
          </cell>
          <cell r="E1873">
            <v>45.938880990000001</v>
          </cell>
          <cell r="F1873">
            <v>-1522.5539000000001</v>
          </cell>
          <cell r="G1873">
            <v>-2.2687796386524259</v>
          </cell>
          <cell r="H1873">
            <v>0.80178472795733224</v>
          </cell>
          <cell r="I1873">
            <v>1.0003124511871302</v>
          </cell>
          <cell r="J1873">
            <v>1890.9496573785932</v>
          </cell>
          <cell r="K1873">
            <v>1930.4480422781699</v>
          </cell>
          <cell r="L1873">
            <v>-2.2683998386010975</v>
          </cell>
          <cell r="M1873">
            <v>0.80182647640757287</v>
          </cell>
          <cell r="N1873">
            <v>1703.58033038755</v>
          </cell>
          <cell r="O1873">
            <v>0</v>
          </cell>
          <cell r="P1873">
            <v>0</v>
          </cell>
          <cell r="Q1873">
            <v>255.35367012245828</v>
          </cell>
          <cell r="R1873">
            <v>5</v>
          </cell>
          <cell r="S1873">
            <v>3821.3976996567631</v>
          </cell>
          <cell r="T1873">
            <v>0</v>
          </cell>
          <cell r="U1873">
            <v>0</v>
          </cell>
          <cell r="V1873">
            <v>1891</v>
          </cell>
          <cell r="W1873">
            <v>38</v>
          </cell>
          <cell r="X1873">
            <v>0</v>
          </cell>
          <cell r="Y1873">
            <v>1</v>
          </cell>
          <cell r="Z1873">
            <v>0</v>
          </cell>
          <cell r="AA1873">
            <v>1</v>
          </cell>
          <cell r="AB1873">
            <v>1</v>
          </cell>
          <cell r="AC1873">
            <v>1867.9</v>
          </cell>
          <cell r="AD1873">
            <v>0.10273788053478454</v>
          </cell>
          <cell r="AE1873">
            <v>0.10273788053478454</v>
          </cell>
          <cell r="AF1873">
            <v>1.1030824322946511</v>
          </cell>
          <cell r="AG1873">
            <v>5</v>
          </cell>
          <cell r="AH1873">
            <v>2090.2218173756464</v>
          </cell>
          <cell r="AI1873">
            <v>2090.1999999999998</v>
          </cell>
          <cell r="AJ1873">
            <v>2178.8000000000002</v>
          </cell>
          <cell r="AK1873">
            <v>3789.9157222222225</v>
          </cell>
          <cell r="AL1873">
            <v>1.2</v>
          </cell>
          <cell r="AM1873">
            <v>1</v>
          </cell>
          <cell r="AN1873">
            <v>1.2</v>
          </cell>
          <cell r="AO1873">
            <v>9.6450617283950615E-6</v>
          </cell>
          <cell r="AP1873">
            <v>3789.9337681326806</v>
          </cell>
          <cell r="AQ1873">
            <v>0</v>
          </cell>
          <cell r="AR1873">
            <v>2155</v>
          </cell>
          <cell r="AS1873">
            <v>2245</v>
          </cell>
          <cell r="AT1873">
            <v>16.5</v>
          </cell>
          <cell r="AU1873">
            <v>17</v>
          </cell>
          <cell r="AV1873">
            <v>16.632222222222222</v>
          </cell>
          <cell r="AW1873">
            <v>16.5</v>
          </cell>
          <cell r="AX1873">
            <v>0</v>
          </cell>
          <cell r="AY1873">
            <v>1868</v>
          </cell>
          <cell r="AZ1873">
            <v>0</v>
          </cell>
        </row>
        <row r="1874">
          <cell r="A1874">
            <v>0</v>
          </cell>
          <cell r="B1874" t="str">
            <v>RS03W5</v>
          </cell>
          <cell r="C1874">
            <v>1868.9028000000001</v>
          </cell>
          <cell r="D1874">
            <v>-129.99151043000001</v>
          </cell>
          <cell r="E1874">
            <v>45.938878719999998</v>
          </cell>
          <cell r="F1874">
            <v>-1522.5573999999999</v>
          </cell>
          <cell r="G1874">
            <v>-2.2687798566440498</v>
          </cell>
          <cell r="H1874">
            <v>0.80178468833835825</v>
          </cell>
          <cell r="I1874">
            <v>1.0000061249812415</v>
          </cell>
          <cell r="J1874">
            <v>1891.9496635035744</v>
          </cell>
          <cell r="K1874">
            <v>1929.4480361531887</v>
          </cell>
          <cell r="L1874">
            <v>-2.2683998386010975</v>
          </cell>
          <cell r="M1874">
            <v>0.80182647640757287</v>
          </cell>
          <cell r="N1874">
            <v>1704.5737305813948</v>
          </cell>
          <cell r="O1874">
            <v>0</v>
          </cell>
          <cell r="P1874">
            <v>0</v>
          </cell>
          <cell r="Q1874">
            <v>255.36488452238805</v>
          </cell>
          <cell r="R1874">
            <v>5</v>
          </cell>
          <cell r="S1874">
            <v>3821.3976996567631</v>
          </cell>
          <cell r="T1874">
            <v>0</v>
          </cell>
          <cell r="U1874">
            <v>0</v>
          </cell>
          <cell r="V1874">
            <v>1892</v>
          </cell>
          <cell r="W1874">
            <v>38</v>
          </cell>
          <cell r="X1874">
            <v>0</v>
          </cell>
          <cell r="Y1874">
            <v>1</v>
          </cell>
          <cell r="Z1874">
            <v>0</v>
          </cell>
          <cell r="AA1874">
            <v>1</v>
          </cell>
          <cell r="AB1874">
            <v>1</v>
          </cell>
          <cell r="AC1874">
            <v>1868.9</v>
          </cell>
          <cell r="AD1874">
            <v>0.10273788053478454</v>
          </cell>
          <cell r="AE1874">
            <v>0.10273788053478454</v>
          </cell>
          <cell r="AF1874">
            <v>1.1027446347836172</v>
          </cell>
          <cell r="AG1874">
            <v>5</v>
          </cell>
          <cell r="AH1874">
            <v>2091.3245620104299</v>
          </cell>
          <cell r="AI1874">
            <v>2091.3000000000002</v>
          </cell>
          <cell r="AJ1874">
            <v>2177.6999999999998</v>
          </cell>
          <cell r="AK1874">
            <v>3789.9157222222225</v>
          </cell>
          <cell r="AL1874">
            <v>1.2</v>
          </cell>
          <cell r="AM1874">
            <v>1</v>
          </cell>
          <cell r="AN1874">
            <v>1.2</v>
          </cell>
          <cell r="AO1874">
            <v>9.6450617283950615E-6</v>
          </cell>
          <cell r="AP1874">
            <v>3789.9337777777423</v>
          </cell>
          <cell r="AQ1874">
            <v>0</v>
          </cell>
          <cell r="AR1874">
            <v>2155</v>
          </cell>
          <cell r="AS1874">
            <v>2245</v>
          </cell>
          <cell r="AT1874">
            <v>16.5</v>
          </cell>
          <cell r="AU1874">
            <v>17</v>
          </cell>
          <cell r="AV1874">
            <v>16.626111111111111</v>
          </cell>
          <cell r="AW1874">
            <v>16.5</v>
          </cell>
          <cell r="AX1874">
            <v>0</v>
          </cell>
          <cell r="AY1874">
            <v>1869</v>
          </cell>
          <cell r="AZ1874">
            <v>0</v>
          </cell>
        </row>
        <row r="1875">
          <cell r="A1875">
            <v>0</v>
          </cell>
          <cell r="B1875" t="str">
            <v>RS03W5</v>
          </cell>
          <cell r="C1875">
            <v>1869.9028000000001</v>
          </cell>
          <cell r="D1875">
            <v>-129.99152293</v>
          </cell>
          <cell r="E1875">
            <v>45.938876450000002</v>
          </cell>
          <cell r="F1875">
            <v>-1522.5564999999999</v>
          </cell>
          <cell r="G1875">
            <v>-2.2687800748102065</v>
          </cell>
          <cell r="H1875">
            <v>0.80178464871938426</v>
          </cell>
          <cell r="I1875">
            <v>1.000000404999918</v>
          </cell>
          <cell r="J1875">
            <v>1892.9496639085742</v>
          </cell>
          <cell r="K1875">
            <v>1928.4480357481889</v>
          </cell>
          <cell r="L1875">
            <v>-2.2683998386010975</v>
          </cell>
          <cell r="M1875">
            <v>0.80182647640757287</v>
          </cell>
          <cell r="N1875">
            <v>1705.5679075928222</v>
          </cell>
          <cell r="O1875">
            <v>0</v>
          </cell>
          <cell r="P1875">
            <v>0</v>
          </cell>
          <cell r="Q1875">
            <v>255.3031984681229</v>
          </cell>
          <cell r="R1875">
            <v>5</v>
          </cell>
          <cell r="S1875">
            <v>3821.3976996567631</v>
          </cell>
          <cell r="T1875">
            <v>0</v>
          </cell>
          <cell r="U1875">
            <v>0</v>
          </cell>
          <cell r="V1875">
            <v>1893</v>
          </cell>
          <cell r="W1875">
            <v>38</v>
          </cell>
          <cell r="X1875">
            <v>0</v>
          </cell>
          <cell r="Y1875">
            <v>1</v>
          </cell>
          <cell r="Z1875">
            <v>0</v>
          </cell>
          <cell r="AA1875">
            <v>1</v>
          </cell>
          <cell r="AB1875">
            <v>1</v>
          </cell>
          <cell r="AC1875">
            <v>1869.9</v>
          </cell>
          <cell r="AD1875">
            <v>0.10273788053478454</v>
          </cell>
          <cell r="AE1875">
            <v>0.10273788053478454</v>
          </cell>
          <cell r="AF1875">
            <v>1.1027383271435358</v>
          </cell>
          <cell r="AG1875">
            <v>5</v>
          </cell>
          <cell r="AH1875">
            <v>2092.4273003375733</v>
          </cell>
          <cell r="AI1875">
            <v>2092.4</v>
          </cell>
          <cell r="AJ1875">
            <v>2176.6</v>
          </cell>
          <cell r="AK1875">
            <v>3789.9157222222225</v>
          </cell>
          <cell r="AL1875">
            <v>1.2</v>
          </cell>
          <cell r="AM1875">
            <v>1</v>
          </cell>
          <cell r="AN1875">
            <v>1.2</v>
          </cell>
          <cell r="AO1875">
            <v>9.6450617283950615E-6</v>
          </cell>
          <cell r="AP1875">
            <v>3789.933787422804</v>
          </cell>
          <cell r="AQ1875">
            <v>0</v>
          </cell>
          <cell r="AR1875">
            <v>2155</v>
          </cell>
          <cell r="AS1875">
            <v>2245</v>
          </cell>
          <cell r="AT1875">
            <v>16.5</v>
          </cell>
          <cell r="AU1875">
            <v>17</v>
          </cell>
          <cell r="AV1875">
            <v>16.62</v>
          </cell>
          <cell r="AW1875">
            <v>16.5</v>
          </cell>
          <cell r="AX1875">
            <v>0</v>
          </cell>
          <cell r="AY1875">
            <v>1870</v>
          </cell>
          <cell r="AZ1875">
            <v>0</v>
          </cell>
        </row>
        <row r="1876">
          <cell r="A1876">
            <v>0</v>
          </cell>
          <cell r="B1876" t="str">
            <v>RS03W5</v>
          </cell>
          <cell r="C1876">
            <v>1870.9028000000001</v>
          </cell>
          <cell r="D1876">
            <v>-129.99153543</v>
          </cell>
          <cell r="E1876">
            <v>45.938874169999998</v>
          </cell>
          <cell r="F1876">
            <v>-1522.5803000000001</v>
          </cell>
          <cell r="G1876">
            <v>-2.2687802929763627</v>
          </cell>
          <cell r="H1876">
            <v>0.80178460892587722</v>
          </cell>
          <cell r="I1876">
            <v>1.0002831799045748</v>
          </cell>
          <cell r="J1876">
            <v>1893.9499470884787</v>
          </cell>
          <cell r="K1876">
            <v>1927.4477525682844</v>
          </cell>
          <cell r="L1876">
            <v>-2.2683998386010975</v>
          </cell>
          <cell r="M1876">
            <v>0.80182647640757287</v>
          </cell>
          <cell r="N1876">
            <v>1706.5622659293524</v>
          </cell>
          <cell r="O1876">
            <v>0</v>
          </cell>
          <cell r="P1876">
            <v>0</v>
          </cell>
          <cell r="Q1876">
            <v>255.36488571101711</v>
          </cell>
          <cell r="R1876">
            <v>5</v>
          </cell>
          <cell r="S1876">
            <v>3821.3976996567631</v>
          </cell>
          <cell r="T1876">
            <v>0</v>
          </cell>
          <cell r="U1876">
            <v>0</v>
          </cell>
          <cell r="V1876">
            <v>1894</v>
          </cell>
          <cell r="W1876">
            <v>38</v>
          </cell>
          <cell r="X1876">
            <v>0</v>
          </cell>
          <cell r="Y1876">
            <v>1</v>
          </cell>
          <cell r="Z1876">
            <v>0</v>
          </cell>
          <cell r="AA1876">
            <v>1</v>
          </cell>
          <cell r="AB1876">
            <v>1</v>
          </cell>
          <cell r="AC1876">
            <v>1870.9</v>
          </cell>
          <cell r="AD1876">
            <v>0.10273788053478454</v>
          </cell>
          <cell r="AE1876">
            <v>0.10273788053478454</v>
          </cell>
          <cell r="AF1876">
            <v>1.1030501537425654</v>
          </cell>
          <cell r="AG1876">
            <v>5</v>
          </cell>
          <cell r="AH1876">
            <v>2093.5303504913159</v>
          </cell>
          <cell r="AI1876">
            <v>2093.5</v>
          </cell>
          <cell r="AJ1876">
            <v>2175.5</v>
          </cell>
          <cell r="AK1876">
            <v>3789.9157222222225</v>
          </cell>
          <cell r="AL1876">
            <v>1.2</v>
          </cell>
          <cell r="AM1876">
            <v>1</v>
          </cell>
          <cell r="AN1876">
            <v>1.2</v>
          </cell>
          <cell r="AO1876">
            <v>9.6450617283950615E-6</v>
          </cell>
          <cell r="AP1876">
            <v>3789.9337970678657</v>
          </cell>
          <cell r="AQ1876">
            <v>0</v>
          </cell>
          <cell r="AR1876">
            <v>2155</v>
          </cell>
          <cell r="AS1876">
            <v>2245</v>
          </cell>
          <cell r="AT1876">
            <v>16.5</v>
          </cell>
          <cell r="AU1876">
            <v>17</v>
          </cell>
          <cell r="AV1876">
            <v>16.613888888888887</v>
          </cell>
          <cell r="AW1876">
            <v>16.5</v>
          </cell>
          <cell r="AX1876">
            <v>0</v>
          </cell>
          <cell r="AY1876">
            <v>1871</v>
          </cell>
          <cell r="AZ1876">
            <v>0</v>
          </cell>
        </row>
        <row r="1877">
          <cell r="A1877">
            <v>0</v>
          </cell>
          <cell r="B1877" t="str">
            <v>RS03W5</v>
          </cell>
          <cell r="C1877">
            <v>1871.9028000000001</v>
          </cell>
          <cell r="D1877">
            <v>-129.99154793</v>
          </cell>
          <cell r="E1877">
            <v>45.938871900000002</v>
          </cell>
          <cell r="F1877">
            <v>-1522.6261</v>
          </cell>
          <cell r="G1877">
            <v>-2.2687805111425194</v>
          </cell>
          <cell r="H1877">
            <v>0.80178456930690334</v>
          </cell>
          <cell r="I1877">
            <v>1.0010482705644062</v>
          </cell>
          <cell r="J1877">
            <v>1894.950995359043</v>
          </cell>
          <cell r="K1877">
            <v>1926.4467042977201</v>
          </cell>
          <cell r="L1877">
            <v>-2.2683998386010975</v>
          </cell>
          <cell r="M1877">
            <v>0.80182647640757287</v>
          </cell>
          <cell r="N1877">
            <v>1707.5564490011238</v>
          </cell>
          <cell r="O1877">
            <v>0</v>
          </cell>
          <cell r="P1877">
            <v>0</v>
          </cell>
          <cell r="Q1877">
            <v>255.35367240065366</v>
          </cell>
          <cell r="R1877">
            <v>5</v>
          </cell>
          <cell r="S1877">
            <v>3821.3976996567631</v>
          </cell>
          <cell r="T1877">
            <v>0</v>
          </cell>
          <cell r="U1877">
            <v>0</v>
          </cell>
          <cell r="V1877">
            <v>1895</v>
          </cell>
          <cell r="W1877">
            <v>38</v>
          </cell>
          <cell r="X1877">
            <v>0</v>
          </cell>
          <cell r="Y1877">
            <v>1</v>
          </cell>
          <cell r="Z1877">
            <v>0</v>
          </cell>
          <cell r="AA1877">
            <v>1</v>
          </cell>
          <cell r="AB1877">
            <v>1</v>
          </cell>
          <cell r="AC1877">
            <v>1871.9</v>
          </cell>
          <cell r="AD1877">
            <v>0.10273788053478454</v>
          </cell>
          <cell r="AE1877">
            <v>0.10273788053478454</v>
          </cell>
          <cell r="AF1877">
            <v>1.1038938481952048</v>
          </cell>
          <cell r="AG1877">
            <v>5</v>
          </cell>
          <cell r="AH1877">
            <v>2094.634244339511</v>
          </cell>
          <cell r="AI1877">
            <v>2094.6</v>
          </cell>
          <cell r="AJ1877">
            <v>2174.4</v>
          </cell>
          <cell r="AK1877">
            <v>3789.9157222222225</v>
          </cell>
          <cell r="AL1877">
            <v>1.2</v>
          </cell>
          <cell r="AM1877">
            <v>1</v>
          </cell>
          <cell r="AN1877">
            <v>1.2</v>
          </cell>
          <cell r="AO1877">
            <v>9.6450617283950615E-6</v>
          </cell>
          <cell r="AP1877">
            <v>3789.9338067129274</v>
          </cell>
          <cell r="AQ1877">
            <v>0</v>
          </cell>
          <cell r="AR1877">
            <v>2155</v>
          </cell>
          <cell r="AS1877">
            <v>2245</v>
          </cell>
          <cell r="AT1877">
            <v>16.5</v>
          </cell>
          <cell r="AU1877">
            <v>17</v>
          </cell>
          <cell r="AV1877">
            <v>16.607777777777777</v>
          </cell>
          <cell r="AW1877">
            <v>16.5</v>
          </cell>
          <cell r="AX1877">
            <v>0</v>
          </cell>
          <cell r="AY1877">
            <v>1872</v>
          </cell>
          <cell r="AZ1877">
            <v>0</v>
          </cell>
        </row>
        <row r="1878">
          <cell r="A1878">
            <v>0</v>
          </cell>
          <cell r="B1878" t="str">
            <v>RS03W5</v>
          </cell>
          <cell r="C1878">
            <v>1872.9028000000001</v>
          </cell>
          <cell r="D1878">
            <v>-129.99156042000001</v>
          </cell>
          <cell r="E1878">
            <v>45.938869629999999</v>
          </cell>
          <cell r="F1878">
            <v>-1522.6919</v>
          </cell>
          <cell r="G1878">
            <v>-2.2687807291341433</v>
          </cell>
          <cell r="H1878">
            <v>0.80178452968792924</v>
          </cell>
          <cell r="I1878">
            <v>1.0021624818361594</v>
          </cell>
          <cell r="J1878">
            <v>1895.9531578408792</v>
          </cell>
          <cell r="K1878">
            <v>1925.4445418158839</v>
          </cell>
          <cell r="L1878">
            <v>-2.2683998386010975</v>
          </cell>
          <cell r="M1878">
            <v>0.80182647640757287</v>
          </cell>
          <cell r="N1878">
            <v>1708.5498742172304</v>
          </cell>
          <cell r="O1878">
            <v>0</v>
          </cell>
          <cell r="P1878">
            <v>0</v>
          </cell>
          <cell r="Q1878">
            <v>255.30320021715613</v>
          </cell>
          <cell r="R1878">
            <v>5</v>
          </cell>
          <cell r="S1878">
            <v>3821.3976996567631</v>
          </cell>
          <cell r="T1878">
            <v>0</v>
          </cell>
          <cell r="U1878">
            <v>0</v>
          </cell>
          <cell r="V1878">
            <v>1896</v>
          </cell>
          <cell r="W1878">
            <v>38</v>
          </cell>
          <cell r="X1878">
            <v>0</v>
          </cell>
          <cell r="Y1878">
            <v>1</v>
          </cell>
          <cell r="Z1878">
            <v>0</v>
          </cell>
          <cell r="AA1878">
            <v>1</v>
          </cell>
          <cell r="AB1878">
            <v>1</v>
          </cell>
          <cell r="AC1878">
            <v>1872.9</v>
          </cell>
          <cell r="AD1878">
            <v>0.10273788053478454</v>
          </cell>
          <cell r="AE1878">
            <v>0.10273788053478454</v>
          </cell>
          <cell r="AF1878">
            <v>1.1051225311714858</v>
          </cell>
          <cell r="AG1878">
            <v>5</v>
          </cell>
          <cell r="AH1878">
            <v>2095.7393668706823</v>
          </cell>
          <cell r="AI1878">
            <v>2095.6999999999998</v>
          </cell>
          <cell r="AJ1878">
            <v>2173.3000000000002</v>
          </cell>
          <cell r="AK1878">
            <v>3789.9157222222225</v>
          </cell>
          <cell r="AL1878">
            <v>1.2</v>
          </cell>
          <cell r="AM1878">
            <v>1</v>
          </cell>
          <cell r="AN1878">
            <v>1.2</v>
          </cell>
          <cell r="AO1878">
            <v>9.6450617283950615E-6</v>
          </cell>
          <cell r="AP1878">
            <v>3789.9338163579891</v>
          </cell>
          <cell r="AQ1878">
            <v>0</v>
          </cell>
          <cell r="AR1878">
            <v>2155</v>
          </cell>
          <cell r="AS1878">
            <v>2245</v>
          </cell>
          <cell r="AT1878">
            <v>16.5</v>
          </cell>
          <cell r="AU1878">
            <v>17</v>
          </cell>
          <cell r="AV1878">
            <v>16.601666666666667</v>
          </cell>
          <cell r="AW1878">
            <v>16.5</v>
          </cell>
          <cell r="AX1878">
            <v>0</v>
          </cell>
          <cell r="AY1878">
            <v>1873</v>
          </cell>
          <cell r="AZ1878">
            <v>0</v>
          </cell>
        </row>
        <row r="1879">
          <cell r="A1879">
            <v>0</v>
          </cell>
          <cell r="B1879" t="str">
            <v>RS03W5</v>
          </cell>
          <cell r="C1879">
            <v>1873.9028000000001</v>
          </cell>
          <cell r="D1879">
            <v>-129.99157292000001</v>
          </cell>
          <cell r="E1879">
            <v>45.938867350000002</v>
          </cell>
          <cell r="F1879">
            <v>-1522.7484999999999</v>
          </cell>
          <cell r="G1879">
            <v>-2.2687809473002996</v>
          </cell>
          <cell r="H1879">
            <v>0.8017844898944223</v>
          </cell>
          <cell r="I1879">
            <v>1.0016004992011474</v>
          </cell>
          <cell r="J1879">
            <v>1896.9547583400804</v>
          </cell>
          <cell r="K1879">
            <v>1924.4429413166827</v>
          </cell>
          <cell r="L1879">
            <v>-2.2683998386010975</v>
          </cell>
          <cell r="M1879">
            <v>0.80182647640757287</v>
          </cell>
          <cell r="N1879">
            <v>1709.5442457566535</v>
          </cell>
          <cell r="O1879">
            <v>0</v>
          </cell>
          <cell r="P1879">
            <v>0</v>
          </cell>
          <cell r="Q1879">
            <v>255.36488737494551</v>
          </cell>
          <cell r="R1879">
            <v>5</v>
          </cell>
          <cell r="S1879">
            <v>3821.3976996567631</v>
          </cell>
          <cell r="T1879">
            <v>0</v>
          </cell>
          <cell r="U1879">
            <v>0</v>
          </cell>
          <cell r="V1879">
            <v>1897</v>
          </cell>
          <cell r="W1879">
            <v>38</v>
          </cell>
          <cell r="X1879">
            <v>0</v>
          </cell>
          <cell r="Y1879">
            <v>1</v>
          </cell>
          <cell r="Z1879">
            <v>0</v>
          </cell>
          <cell r="AA1879">
            <v>1</v>
          </cell>
          <cell r="AB1879">
            <v>1</v>
          </cell>
          <cell r="AC1879">
            <v>1873.9</v>
          </cell>
          <cell r="AD1879">
            <v>0.10273788053478454</v>
          </cell>
          <cell r="AE1879">
            <v>0.10273788053478454</v>
          </cell>
          <cell r="AF1879">
            <v>1.1045028116316553</v>
          </cell>
          <cell r="AG1879">
            <v>5</v>
          </cell>
          <cell r="AH1879">
            <v>2096.8438696823141</v>
          </cell>
          <cell r="AI1879">
            <v>2096.8000000000002</v>
          </cell>
          <cell r="AJ1879">
            <v>2172.1999999999998</v>
          </cell>
          <cell r="AK1879">
            <v>3789.9157222222225</v>
          </cell>
          <cell r="AL1879">
            <v>1.2</v>
          </cell>
          <cell r="AM1879">
            <v>1</v>
          </cell>
          <cell r="AN1879">
            <v>1.2</v>
          </cell>
          <cell r="AO1879">
            <v>9.6450617283950615E-6</v>
          </cell>
          <cell r="AP1879">
            <v>3789.9338260030509</v>
          </cell>
          <cell r="AQ1879">
            <v>0</v>
          </cell>
          <cell r="AR1879">
            <v>2155</v>
          </cell>
          <cell r="AS1879">
            <v>2245</v>
          </cell>
          <cell r="AT1879">
            <v>16.5</v>
          </cell>
          <cell r="AU1879">
            <v>17</v>
          </cell>
          <cell r="AV1879">
            <v>16.595555555555556</v>
          </cell>
          <cell r="AW1879">
            <v>16.5</v>
          </cell>
          <cell r="AX1879">
            <v>0</v>
          </cell>
          <cell r="AY1879">
            <v>1874</v>
          </cell>
          <cell r="AZ1879">
            <v>0</v>
          </cell>
        </row>
        <row r="1880">
          <cell r="A1880">
            <v>0</v>
          </cell>
          <cell r="B1880" t="str">
            <v>RS03W5</v>
          </cell>
          <cell r="C1880">
            <v>1874.9028000000001</v>
          </cell>
          <cell r="D1880">
            <v>-129.99158542000001</v>
          </cell>
          <cell r="E1880">
            <v>45.938865079999999</v>
          </cell>
          <cell r="F1880">
            <v>-1522.8371999999999</v>
          </cell>
          <cell r="G1880">
            <v>-2.2687811654664563</v>
          </cell>
          <cell r="H1880">
            <v>0.8017844502754482</v>
          </cell>
          <cell r="I1880">
            <v>1.0039261377212982</v>
          </cell>
          <cell r="J1880">
            <v>1897.9586844778016</v>
          </cell>
          <cell r="K1880">
            <v>1923.4390151789614</v>
          </cell>
          <cell r="L1880">
            <v>-2.2683998386010975</v>
          </cell>
          <cell r="M1880">
            <v>0.80182647640757287</v>
          </cell>
          <cell r="N1880">
            <v>1710.5384502249483</v>
          </cell>
          <cell r="O1880">
            <v>0</v>
          </cell>
          <cell r="P1880">
            <v>0</v>
          </cell>
          <cell r="Q1880">
            <v>255.35367413538432</v>
          </cell>
          <cell r="R1880">
            <v>5</v>
          </cell>
          <cell r="S1880">
            <v>3821.3976996567631</v>
          </cell>
          <cell r="T1880">
            <v>0</v>
          </cell>
          <cell r="U1880">
            <v>0</v>
          </cell>
          <cell r="V1880">
            <v>1898</v>
          </cell>
          <cell r="W1880">
            <v>38</v>
          </cell>
          <cell r="X1880">
            <v>0</v>
          </cell>
          <cell r="Y1880">
            <v>1</v>
          </cell>
          <cell r="Z1880">
            <v>0</v>
          </cell>
          <cell r="AA1880">
            <v>1</v>
          </cell>
          <cell r="AB1880">
            <v>1</v>
          </cell>
          <cell r="AC1880">
            <v>1874.9</v>
          </cell>
          <cell r="AD1880">
            <v>0.10273788053478454</v>
          </cell>
          <cell r="AE1880">
            <v>0.10273788053478454</v>
          </cell>
          <cell r="AF1880">
            <v>1.1070673813242566</v>
          </cell>
          <cell r="AG1880">
            <v>5</v>
          </cell>
          <cell r="AH1880">
            <v>2097.9509370636383</v>
          </cell>
          <cell r="AI1880">
            <v>2098</v>
          </cell>
          <cell r="AJ1880">
            <v>2171</v>
          </cell>
          <cell r="AK1880">
            <v>3789.9157222222225</v>
          </cell>
          <cell r="AL1880">
            <v>1.2</v>
          </cell>
          <cell r="AM1880">
            <v>1</v>
          </cell>
          <cell r="AN1880">
            <v>1.2</v>
          </cell>
          <cell r="AO1880">
            <v>9.6450617283950615E-6</v>
          </cell>
          <cell r="AP1880">
            <v>3789.9338356481126</v>
          </cell>
          <cell r="AQ1880">
            <v>0</v>
          </cell>
          <cell r="AR1880">
            <v>2155</v>
          </cell>
          <cell r="AS1880">
            <v>2245</v>
          </cell>
          <cell r="AT1880">
            <v>16.5</v>
          </cell>
          <cell r="AU1880">
            <v>17</v>
          </cell>
          <cell r="AV1880">
            <v>16.588888888888889</v>
          </cell>
          <cell r="AW1880">
            <v>16.5</v>
          </cell>
          <cell r="AX1880">
            <v>0</v>
          </cell>
          <cell r="AY1880">
            <v>1875</v>
          </cell>
          <cell r="AZ1880">
            <v>0</v>
          </cell>
        </row>
        <row r="1881">
          <cell r="A1881">
            <v>0</v>
          </cell>
          <cell r="B1881" t="str">
            <v>RS03W5</v>
          </cell>
          <cell r="C1881">
            <v>1875.9028000000001</v>
          </cell>
          <cell r="D1881">
            <v>-129.99159791</v>
          </cell>
          <cell r="E1881">
            <v>45.938862810000003</v>
          </cell>
          <cell r="F1881">
            <v>-1522.9177999999999</v>
          </cell>
          <cell r="G1881">
            <v>-2.2687813834580797</v>
          </cell>
          <cell r="H1881">
            <v>0.80178441065647432</v>
          </cell>
          <cell r="I1881">
            <v>1.0032429217293291</v>
          </cell>
          <cell r="J1881">
            <v>1898.9619273995309</v>
          </cell>
          <cell r="K1881">
            <v>1922.4357722572322</v>
          </cell>
          <cell r="L1881">
            <v>-2.2683998386010975</v>
          </cell>
          <cell r="M1881">
            <v>0.80182647640757287</v>
          </cell>
          <cell r="N1881">
            <v>1711.5318955007374</v>
          </cell>
          <cell r="O1881">
            <v>0</v>
          </cell>
          <cell r="P1881">
            <v>0</v>
          </cell>
          <cell r="Q1881">
            <v>255.30320190734614</v>
          </cell>
          <cell r="R1881">
            <v>5</v>
          </cell>
          <cell r="S1881">
            <v>3821.3976996567631</v>
          </cell>
          <cell r="T1881">
            <v>0</v>
          </cell>
          <cell r="U1881">
            <v>0</v>
          </cell>
          <cell r="V1881">
            <v>1899</v>
          </cell>
          <cell r="W1881">
            <v>38</v>
          </cell>
          <cell r="X1881">
            <v>0</v>
          </cell>
          <cell r="Y1881">
            <v>1</v>
          </cell>
          <cell r="Z1881">
            <v>0</v>
          </cell>
          <cell r="AA1881">
            <v>1</v>
          </cell>
          <cell r="AB1881">
            <v>1</v>
          </cell>
          <cell r="AC1881">
            <v>1875.9</v>
          </cell>
          <cell r="AD1881">
            <v>0.10273788053478454</v>
          </cell>
          <cell r="AE1881">
            <v>0.10273788053478454</v>
          </cell>
          <cell r="AF1881">
            <v>1.106313973169325</v>
          </cell>
          <cell r="AG1881">
            <v>5</v>
          </cell>
          <cell r="AH1881">
            <v>2099.0572510368079</v>
          </cell>
          <cell r="AI1881">
            <v>2099.1</v>
          </cell>
          <cell r="AJ1881">
            <v>2169.9</v>
          </cell>
          <cell r="AK1881">
            <v>3789.9157222222225</v>
          </cell>
          <cell r="AL1881">
            <v>1.2</v>
          </cell>
          <cell r="AM1881">
            <v>1</v>
          </cell>
          <cell r="AN1881">
            <v>1.2</v>
          </cell>
          <cell r="AO1881">
            <v>9.6450617283950615E-6</v>
          </cell>
          <cell r="AP1881">
            <v>3789.9338452931743</v>
          </cell>
          <cell r="AQ1881">
            <v>0</v>
          </cell>
          <cell r="AR1881">
            <v>2155</v>
          </cell>
          <cell r="AS1881">
            <v>2245</v>
          </cell>
          <cell r="AT1881">
            <v>16.5</v>
          </cell>
          <cell r="AU1881">
            <v>17</v>
          </cell>
          <cell r="AV1881">
            <v>16.582777777777778</v>
          </cell>
          <cell r="AW1881">
            <v>16.5</v>
          </cell>
          <cell r="AX1881">
            <v>0</v>
          </cell>
          <cell r="AY1881">
            <v>1876</v>
          </cell>
          <cell r="AZ1881">
            <v>0</v>
          </cell>
        </row>
        <row r="1882">
          <cell r="A1882">
            <v>0</v>
          </cell>
          <cell r="B1882" t="str">
            <v>RS03W5</v>
          </cell>
          <cell r="C1882">
            <v>1876.9028000000001</v>
          </cell>
          <cell r="D1882">
            <v>-129.99161040999999</v>
          </cell>
          <cell r="E1882">
            <v>45.938860529999999</v>
          </cell>
          <cell r="F1882">
            <v>-1522.9844000000001</v>
          </cell>
          <cell r="G1882">
            <v>-2.2687816016242359</v>
          </cell>
          <cell r="H1882">
            <v>0.80178437086296728</v>
          </cell>
          <cell r="I1882">
            <v>1.0022153261649984</v>
          </cell>
          <cell r="J1882">
            <v>1899.9641427256959</v>
          </cell>
          <cell r="K1882">
            <v>1921.4335569310672</v>
          </cell>
          <cell r="L1882">
            <v>-2.2683998386010975</v>
          </cell>
          <cell r="M1882">
            <v>0.80182647640757287</v>
          </cell>
          <cell r="N1882">
            <v>1712.5262854277316</v>
          </cell>
          <cell r="O1882">
            <v>0</v>
          </cell>
          <cell r="P1882">
            <v>0</v>
          </cell>
          <cell r="Q1882">
            <v>255.36488908886281</v>
          </cell>
          <cell r="R1882">
            <v>5</v>
          </cell>
          <cell r="S1882">
            <v>3821.3976996567631</v>
          </cell>
          <cell r="T1882">
            <v>0</v>
          </cell>
          <cell r="U1882">
            <v>0</v>
          </cell>
          <cell r="V1882">
            <v>1900</v>
          </cell>
          <cell r="W1882">
            <v>38</v>
          </cell>
          <cell r="X1882">
            <v>0</v>
          </cell>
          <cell r="Y1882">
            <v>1</v>
          </cell>
          <cell r="Z1882">
            <v>0</v>
          </cell>
          <cell r="AA1882">
            <v>1</v>
          </cell>
          <cell r="AB1882">
            <v>1</v>
          </cell>
          <cell r="AC1882">
            <v>1876.9</v>
          </cell>
          <cell r="AD1882">
            <v>0.10273788053478454</v>
          </cell>
          <cell r="AE1882">
            <v>0.10273788053478454</v>
          </cell>
          <cell r="AF1882">
            <v>1.1051808046146681</v>
          </cell>
          <cell r="AG1882">
            <v>5</v>
          </cell>
          <cell r="AH1882">
            <v>2100.1624318414224</v>
          </cell>
          <cell r="AI1882">
            <v>2100.1999999999998</v>
          </cell>
          <cell r="AJ1882">
            <v>2168.8000000000002</v>
          </cell>
          <cell r="AK1882">
            <v>3789.9157222222225</v>
          </cell>
          <cell r="AL1882">
            <v>1.2</v>
          </cell>
          <cell r="AM1882">
            <v>1</v>
          </cell>
          <cell r="AN1882">
            <v>1.2</v>
          </cell>
          <cell r="AO1882">
            <v>9.6450617283950615E-6</v>
          </cell>
          <cell r="AP1882">
            <v>3789.933854938236</v>
          </cell>
          <cell r="AQ1882">
            <v>0</v>
          </cell>
          <cell r="AR1882">
            <v>2155</v>
          </cell>
          <cell r="AS1882">
            <v>2245</v>
          </cell>
          <cell r="AT1882">
            <v>16.5</v>
          </cell>
          <cell r="AU1882">
            <v>17</v>
          </cell>
          <cell r="AV1882">
            <v>16.576666666666668</v>
          </cell>
          <cell r="AW1882">
            <v>16.5</v>
          </cell>
          <cell r="AX1882">
            <v>0</v>
          </cell>
          <cell r="AY1882">
            <v>1877</v>
          </cell>
          <cell r="AZ1882">
            <v>0</v>
          </cell>
        </row>
        <row r="1883">
          <cell r="A1883">
            <v>0</v>
          </cell>
          <cell r="B1883" t="str">
            <v>RS03W5</v>
          </cell>
          <cell r="C1883">
            <v>1877.9028000000001</v>
          </cell>
          <cell r="D1883">
            <v>-129.99162290999999</v>
          </cell>
          <cell r="E1883">
            <v>45.938858260000003</v>
          </cell>
          <cell r="F1883">
            <v>-1523.0324000000001</v>
          </cell>
          <cell r="G1883">
            <v>-2.2687818197903922</v>
          </cell>
          <cell r="H1883">
            <v>0.80178433124399329</v>
          </cell>
          <cell r="I1883">
            <v>1.001151337211313</v>
          </cell>
          <cell r="J1883">
            <v>1900.9652940629071</v>
          </cell>
          <cell r="K1883">
            <v>1920.4324055938559</v>
          </cell>
          <cell r="L1883">
            <v>-2.2683998386010975</v>
          </cell>
          <cell r="M1883">
            <v>0.80182647640757287</v>
          </cell>
          <cell r="N1883">
            <v>1713.5205006628987</v>
          </cell>
          <cell r="O1883">
            <v>0</v>
          </cell>
          <cell r="P1883">
            <v>0</v>
          </cell>
          <cell r="Q1883">
            <v>255.36488965154956</v>
          </cell>
          <cell r="R1883">
            <v>5</v>
          </cell>
          <cell r="S1883">
            <v>3821.3976996567631</v>
          </cell>
          <cell r="T1883">
            <v>0</v>
          </cell>
          <cell r="U1883">
            <v>0</v>
          </cell>
          <cell r="V1883">
            <v>1901</v>
          </cell>
          <cell r="W1883">
            <v>38</v>
          </cell>
          <cell r="X1883">
            <v>0</v>
          </cell>
          <cell r="Y1883">
            <v>1</v>
          </cell>
          <cell r="Z1883">
            <v>0</v>
          </cell>
          <cell r="AA1883">
            <v>1</v>
          </cell>
          <cell r="AB1883">
            <v>1</v>
          </cell>
          <cell r="AC1883">
            <v>1877.9</v>
          </cell>
          <cell r="AD1883">
            <v>0.10273788053478454</v>
          </cell>
          <cell r="AE1883">
            <v>0.10273788053478454</v>
          </cell>
          <cell r="AF1883">
            <v>1.1040075036909687</v>
          </cell>
          <cell r="AG1883">
            <v>5</v>
          </cell>
          <cell r="AH1883">
            <v>2101.2664393451137</v>
          </cell>
          <cell r="AI1883">
            <v>2101.3000000000002</v>
          </cell>
          <cell r="AJ1883">
            <v>2167.6999999999998</v>
          </cell>
          <cell r="AK1883">
            <v>3789.9157222222225</v>
          </cell>
          <cell r="AL1883">
            <v>1.2</v>
          </cell>
          <cell r="AM1883">
            <v>1</v>
          </cell>
          <cell r="AN1883">
            <v>1.2</v>
          </cell>
          <cell r="AO1883">
            <v>9.6450617283950615E-6</v>
          </cell>
          <cell r="AP1883">
            <v>3789.9338645832977</v>
          </cell>
          <cell r="AQ1883">
            <v>0</v>
          </cell>
          <cell r="AR1883">
            <v>2155</v>
          </cell>
          <cell r="AS1883">
            <v>2245</v>
          </cell>
          <cell r="AT1883">
            <v>16.5</v>
          </cell>
          <cell r="AU1883">
            <v>17</v>
          </cell>
          <cell r="AV1883">
            <v>16.570555555555554</v>
          </cell>
          <cell r="AW1883">
            <v>16.5</v>
          </cell>
          <cell r="AX1883">
            <v>0</v>
          </cell>
          <cell r="AY1883">
            <v>1878</v>
          </cell>
          <cell r="AZ1883">
            <v>0</v>
          </cell>
        </row>
        <row r="1884">
          <cell r="A1884">
            <v>0</v>
          </cell>
          <cell r="B1884" t="str">
            <v>RS03W5</v>
          </cell>
          <cell r="C1884">
            <v>1878.9028000000001</v>
          </cell>
          <cell r="D1884">
            <v>-129.99163540999999</v>
          </cell>
          <cell r="E1884">
            <v>45.93885599</v>
          </cell>
          <cell r="F1884">
            <v>-1523.0443</v>
          </cell>
          <cell r="G1884">
            <v>-2.2687820379565489</v>
          </cell>
          <cell r="H1884">
            <v>0.8017842916250193</v>
          </cell>
          <cell r="I1884">
            <v>1.0000708024935032</v>
          </cell>
          <cell r="J1884">
            <v>1901.9653648654007</v>
          </cell>
          <cell r="K1884">
            <v>1919.4323347913623</v>
          </cell>
          <cell r="L1884">
            <v>-2.2683998386010975</v>
          </cell>
          <cell r="M1884">
            <v>0.80182647640757287</v>
          </cell>
          <cell r="N1884">
            <v>1714.5147281220231</v>
          </cell>
          <cell r="O1884">
            <v>0</v>
          </cell>
          <cell r="P1884">
            <v>0</v>
          </cell>
          <cell r="Q1884">
            <v>255.35367642249327</v>
          </cell>
          <cell r="R1884">
            <v>5</v>
          </cell>
          <cell r="S1884">
            <v>3821.3976996567631</v>
          </cell>
          <cell r="T1884">
            <v>0</v>
          </cell>
          <cell r="U1884">
            <v>0</v>
          </cell>
          <cell r="V1884">
            <v>1902</v>
          </cell>
          <cell r="W1884">
            <v>38</v>
          </cell>
          <cell r="X1884">
            <v>0</v>
          </cell>
          <cell r="Y1884">
            <v>1</v>
          </cell>
          <cell r="Z1884">
            <v>0</v>
          </cell>
          <cell r="AA1884">
            <v>1</v>
          </cell>
          <cell r="AB1884">
            <v>1</v>
          </cell>
          <cell r="AC1884">
            <v>1878.9</v>
          </cell>
          <cell r="AD1884">
            <v>0.10273788053478454</v>
          </cell>
          <cell r="AE1884">
            <v>0.10273788053478454</v>
          </cell>
          <cell r="AF1884">
            <v>1.1028159571264069</v>
          </cell>
          <cell r="AG1884">
            <v>5</v>
          </cell>
          <cell r="AH1884">
            <v>2102.3692553022402</v>
          </cell>
          <cell r="AI1884">
            <v>2102.4</v>
          </cell>
          <cell r="AJ1884">
            <v>2166.6</v>
          </cell>
          <cell r="AK1884">
            <v>3789.9157222222225</v>
          </cell>
          <cell r="AL1884">
            <v>1.2</v>
          </cell>
          <cell r="AM1884">
            <v>1</v>
          </cell>
          <cell r="AN1884">
            <v>1.2</v>
          </cell>
          <cell r="AO1884">
            <v>9.6450617283950615E-6</v>
          </cell>
          <cell r="AP1884">
            <v>3789.9338742283594</v>
          </cell>
          <cell r="AQ1884">
            <v>0</v>
          </cell>
          <cell r="AR1884">
            <v>2155</v>
          </cell>
          <cell r="AS1884">
            <v>2245</v>
          </cell>
          <cell r="AT1884">
            <v>16.5</v>
          </cell>
          <cell r="AU1884">
            <v>17</v>
          </cell>
          <cell r="AV1884">
            <v>16.564444444444444</v>
          </cell>
          <cell r="AW1884">
            <v>16.5</v>
          </cell>
          <cell r="AX1884">
            <v>0</v>
          </cell>
          <cell r="AY1884">
            <v>1879</v>
          </cell>
          <cell r="AZ1884">
            <v>0</v>
          </cell>
        </row>
        <row r="1885">
          <cell r="A1885">
            <v>0</v>
          </cell>
          <cell r="B1885" t="str">
            <v>RS03W5</v>
          </cell>
          <cell r="C1885">
            <v>1879.9028000000001</v>
          </cell>
          <cell r="D1885">
            <v>-129.9916479</v>
          </cell>
          <cell r="E1885">
            <v>45.938853719999997</v>
          </cell>
          <cell r="F1885">
            <v>-1523.0047999999999</v>
          </cell>
          <cell r="G1885">
            <v>-2.2687822559481727</v>
          </cell>
          <cell r="H1885">
            <v>0.80178425200604519</v>
          </cell>
          <cell r="I1885">
            <v>1.0007798209396546</v>
          </cell>
          <cell r="J1885">
            <v>1902.9661446863404</v>
          </cell>
          <cell r="K1885">
            <v>1918.4315549704227</v>
          </cell>
          <cell r="L1885">
            <v>-2.2683998386010975</v>
          </cell>
          <cell r="M1885">
            <v>0.80182647640757287</v>
          </cell>
          <cell r="N1885">
            <v>1715.5081954960003</v>
          </cell>
          <cell r="O1885">
            <v>0</v>
          </cell>
          <cell r="P1885">
            <v>0</v>
          </cell>
          <cell r="Q1885">
            <v>255.30320425161955</v>
          </cell>
          <cell r="R1885">
            <v>5</v>
          </cell>
          <cell r="S1885">
            <v>3821.3976996567631</v>
          </cell>
          <cell r="T1885">
            <v>0</v>
          </cell>
          <cell r="U1885">
            <v>0</v>
          </cell>
          <cell r="V1885">
            <v>1903</v>
          </cell>
          <cell r="W1885">
            <v>38</v>
          </cell>
          <cell r="X1885">
            <v>0</v>
          </cell>
          <cell r="Y1885">
            <v>1</v>
          </cell>
          <cell r="Z1885">
            <v>0</v>
          </cell>
          <cell r="AA1885">
            <v>1</v>
          </cell>
          <cell r="AB1885">
            <v>1</v>
          </cell>
          <cell r="AC1885">
            <v>1879.9</v>
          </cell>
          <cell r="AD1885">
            <v>0.10273788053478454</v>
          </cell>
          <cell r="AE1885">
            <v>0.10273788053478454</v>
          </cell>
          <cell r="AF1885">
            <v>1.103597818624976</v>
          </cell>
          <cell r="AG1885">
            <v>5</v>
          </cell>
          <cell r="AH1885">
            <v>2103.4728531208648</v>
          </cell>
          <cell r="AI1885">
            <v>2103.5</v>
          </cell>
          <cell r="AJ1885">
            <v>2165.5</v>
          </cell>
          <cell r="AK1885">
            <v>3789.9157222222225</v>
          </cell>
          <cell r="AL1885">
            <v>1.2</v>
          </cell>
          <cell r="AM1885">
            <v>1</v>
          </cell>
          <cell r="AN1885">
            <v>1.2</v>
          </cell>
          <cell r="AO1885">
            <v>9.6450617283950615E-6</v>
          </cell>
          <cell r="AP1885">
            <v>3789.9338838734211</v>
          </cell>
          <cell r="AQ1885">
            <v>0</v>
          </cell>
          <cell r="AR1885">
            <v>2155</v>
          </cell>
          <cell r="AS1885">
            <v>2245</v>
          </cell>
          <cell r="AT1885">
            <v>16.5</v>
          </cell>
          <cell r="AU1885">
            <v>17</v>
          </cell>
          <cell r="AV1885">
            <v>16.558333333333334</v>
          </cell>
          <cell r="AW1885">
            <v>16.5</v>
          </cell>
          <cell r="AX1885">
            <v>0</v>
          </cell>
          <cell r="AY1885">
            <v>1880</v>
          </cell>
          <cell r="AZ1885">
            <v>0</v>
          </cell>
        </row>
        <row r="1886">
          <cell r="A1886">
            <v>0</v>
          </cell>
          <cell r="B1886" t="str">
            <v>RS03W5</v>
          </cell>
          <cell r="C1886">
            <v>1880.9028000000001</v>
          </cell>
          <cell r="D1886">
            <v>-129.9916604</v>
          </cell>
          <cell r="E1886">
            <v>45.938851440000001</v>
          </cell>
          <cell r="F1886">
            <v>-1522.9558</v>
          </cell>
          <cell r="G1886">
            <v>-2.268782474114329</v>
          </cell>
          <cell r="H1886">
            <v>0.80178421221253826</v>
          </cell>
          <cell r="I1886">
            <v>1.0011997802636583</v>
          </cell>
          <cell r="J1886">
            <v>1903.9673444666041</v>
          </cell>
          <cell r="K1886">
            <v>1917.4303551901589</v>
          </cell>
          <cell r="L1886">
            <v>-2.2683998386010975</v>
          </cell>
          <cell r="M1886">
            <v>0.80182647640757287</v>
          </cell>
          <cell r="N1886">
            <v>1716.5026079328445</v>
          </cell>
          <cell r="O1886">
            <v>0</v>
          </cell>
          <cell r="P1886">
            <v>0</v>
          </cell>
          <cell r="Q1886">
            <v>255.36489141360292</v>
          </cell>
          <cell r="R1886">
            <v>5</v>
          </cell>
          <cell r="S1886">
            <v>3821.3976996567631</v>
          </cell>
          <cell r="T1886">
            <v>0</v>
          </cell>
          <cell r="U1886">
            <v>0</v>
          </cell>
          <cell r="V1886">
            <v>1904</v>
          </cell>
          <cell r="W1886">
            <v>38</v>
          </cell>
          <cell r="X1886">
            <v>0</v>
          </cell>
          <cell r="Y1886">
            <v>1</v>
          </cell>
          <cell r="Z1886">
            <v>0</v>
          </cell>
          <cell r="AA1886">
            <v>1</v>
          </cell>
          <cell r="AB1886">
            <v>1</v>
          </cell>
          <cell r="AC1886">
            <v>1880.9</v>
          </cell>
          <cell r="AD1886">
            <v>0.10273788053478454</v>
          </cell>
          <cell r="AE1886">
            <v>0.10273788053478454</v>
          </cell>
          <cell r="AF1886">
            <v>1.1040609236798387</v>
          </cell>
          <cell r="AG1886">
            <v>5</v>
          </cell>
          <cell r="AH1886">
            <v>2104.5769140445445</v>
          </cell>
          <cell r="AI1886">
            <v>2104.6</v>
          </cell>
          <cell r="AJ1886">
            <v>2164.4</v>
          </cell>
          <cell r="AK1886">
            <v>3789.9157222222225</v>
          </cell>
          <cell r="AL1886">
            <v>1.2</v>
          </cell>
          <cell r="AM1886">
            <v>1</v>
          </cell>
          <cell r="AN1886">
            <v>1.2</v>
          </cell>
          <cell r="AO1886">
            <v>9.6450617283950615E-6</v>
          </cell>
          <cell r="AP1886">
            <v>3789.9338935184828</v>
          </cell>
          <cell r="AQ1886">
            <v>0</v>
          </cell>
          <cell r="AR1886">
            <v>2155</v>
          </cell>
          <cell r="AS1886">
            <v>2245</v>
          </cell>
          <cell r="AT1886">
            <v>16.5</v>
          </cell>
          <cell r="AU1886">
            <v>17</v>
          </cell>
          <cell r="AV1886">
            <v>16.552222222222223</v>
          </cell>
          <cell r="AW1886">
            <v>16.5</v>
          </cell>
          <cell r="AX1886">
            <v>0</v>
          </cell>
          <cell r="AY1886">
            <v>1881</v>
          </cell>
          <cell r="AZ1886">
            <v>0</v>
          </cell>
        </row>
        <row r="1887">
          <cell r="A1887">
            <v>0</v>
          </cell>
          <cell r="B1887" t="str">
            <v>RS03W5</v>
          </cell>
          <cell r="C1887">
            <v>1881.9028000000001</v>
          </cell>
          <cell r="D1887">
            <v>-129.9916729</v>
          </cell>
          <cell r="E1887">
            <v>45.938849169999997</v>
          </cell>
          <cell r="F1887">
            <v>-1522.9312</v>
          </cell>
          <cell r="G1887">
            <v>-2.2687826922804857</v>
          </cell>
          <cell r="H1887">
            <v>0.80178417259356427</v>
          </cell>
          <cell r="I1887">
            <v>1.000302534236517</v>
          </cell>
          <cell r="J1887">
            <v>1904.9676470008405</v>
          </cell>
          <cell r="K1887">
            <v>1916.4300526559225</v>
          </cell>
          <cell r="L1887">
            <v>-2.2683998386010975</v>
          </cell>
          <cell r="M1887">
            <v>0.80182647640757287</v>
          </cell>
          <cell r="N1887">
            <v>1717.4968486797407</v>
          </cell>
          <cell r="O1887">
            <v>0</v>
          </cell>
          <cell r="P1887">
            <v>0</v>
          </cell>
          <cell r="Q1887">
            <v>255.35367815722253</v>
          </cell>
          <cell r="R1887">
            <v>5</v>
          </cell>
          <cell r="S1887">
            <v>3821.3976996567631</v>
          </cell>
          <cell r="T1887">
            <v>0</v>
          </cell>
          <cell r="U1887">
            <v>0</v>
          </cell>
          <cell r="V1887">
            <v>1905</v>
          </cell>
          <cell r="W1887">
            <v>38</v>
          </cell>
          <cell r="X1887">
            <v>0</v>
          </cell>
          <cell r="Y1887">
            <v>1</v>
          </cell>
          <cell r="Z1887">
            <v>0</v>
          </cell>
          <cell r="AA1887">
            <v>1</v>
          </cell>
          <cell r="AB1887">
            <v>1</v>
          </cell>
          <cell r="AC1887">
            <v>1881.9</v>
          </cell>
          <cell r="AD1887">
            <v>0.10273788053478454</v>
          </cell>
          <cell r="AE1887">
            <v>0.10273788053478454</v>
          </cell>
          <cell r="AF1887">
            <v>1.1030714964975505</v>
          </cell>
          <cell r="AG1887">
            <v>5</v>
          </cell>
          <cell r="AH1887">
            <v>2105.6799855410422</v>
          </cell>
          <cell r="AI1887">
            <v>2105.6999999999998</v>
          </cell>
          <cell r="AJ1887">
            <v>2163.3000000000002</v>
          </cell>
          <cell r="AK1887">
            <v>3789.9157222222225</v>
          </cell>
          <cell r="AL1887">
            <v>1.2</v>
          </cell>
          <cell r="AM1887">
            <v>1</v>
          </cell>
          <cell r="AN1887">
            <v>1.2</v>
          </cell>
          <cell r="AO1887">
            <v>9.6450617283950615E-6</v>
          </cell>
          <cell r="AP1887">
            <v>3789.9339031635445</v>
          </cell>
          <cell r="AQ1887">
            <v>0</v>
          </cell>
          <cell r="AR1887">
            <v>2155</v>
          </cell>
          <cell r="AS1887">
            <v>2245</v>
          </cell>
          <cell r="AT1887">
            <v>16.5</v>
          </cell>
          <cell r="AU1887">
            <v>17</v>
          </cell>
          <cell r="AV1887">
            <v>16.546111111111113</v>
          </cell>
          <cell r="AW1887">
            <v>16.5</v>
          </cell>
          <cell r="AX1887">
            <v>0</v>
          </cell>
          <cell r="AY1887">
            <v>1882</v>
          </cell>
          <cell r="AZ1887">
            <v>0</v>
          </cell>
        </row>
        <row r="1888">
          <cell r="A1888">
            <v>0</v>
          </cell>
          <cell r="B1888" t="str">
            <v>RS03W5</v>
          </cell>
          <cell r="C1888">
            <v>1882.9028000000001</v>
          </cell>
          <cell r="D1888">
            <v>-129.99168538999999</v>
          </cell>
          <cell r="E1888">
            <v>45.938846900000001</v>
          </cell>
          <cell r="F1888">
            <v>-1522.9293</v>
          </cell>
          <cell r="G1888">
            <v>-2.2687829102721091</v>
          </cell>
          <cell r="H1888">
            <v>0.80178413297459028</v>
          </cell>
          <cell r="I1888">
            <v>1.000001804998371</v>
          </cell>
          <cell r="J1888">
            <v>1905.967648805839</v>
          </cell>
          <cell r="K1888">
            <v>1915.4300508509241</v>
          </cell>
          <cell r="L1888">
            <v>-2.2683998386010975</v>
          </cell>
          <cell r="M1888">
            <v>0.80182647640757287</v>
          </cell>
          <cell r="N1888">
            <v>1718.4903332671324</v>
          </cell>
          <cell r="O1888">
            <v>0</v>
          </cell>
          <cell r="P1888">
            <v>0</v>
          </cell>
          <cell r="Q1888">
            <v>255.30320597042919</v>
          </cell>
          <cell r="R1888">
            <v>5</v>
          </cell>
          <cell r="S1888">
            <v>3821.3976996567631</v>
          </cell>
          <cell r="T1888">
            <v>0</v>
          </cell>
          <cell r="U1888">
            <v>0</v>
          </cell>
          <cell r="V1888">
            <v>1906</v>
          </cell>
          <cell r="W1888">
            <v>38</v>
          </cell>
          <cell r="X1888">
            <v>0</v>
          </cell>
          <cell r="Y1888">
            <v>1</v>
          </cell>
          <cell r="Z1888">
            <v>0</v>
          </cell>
          <cell r="AA1888">
            <v>1</v>
          </cell>
          <cell r="AB1888">
            <v>1</v>
          </cell>
          <cell r="AC1888">
            <v>1882.9</v>
          </cell>
          <cell r="AD1888">
            <v>0.10273788053478454</v>
          </cell>
          <cell r="AE1888">
            <v>0.10273788053478454</v>
          </cell>
          <cell r="AF1888">
            <v>1.1027398709748626</v>
          </cell>
          <cell r="AG1888">
            <v>5</v>
          </cell>
          <cell r="AH1888">
            <v>2106.782725412017</v>
          </cell>
          <cell r="AI1888">
            <v>2106.8000000000002</v>
          </cell>
          <cell r="AJ1888">
            <v>2162.1999999999998</v>
          </cell>
          <cell r="AK1888">
            <v>3789.9157222222225</v>
          </cell>
          <cell r="AL1888">
            <v>1.2</v>
          </cell>
          <cell r="AM1888">
            <v>1</v>
          </cell>
          <cell r="AN1888">
            <v>1.2</v>
          </cell>
          <cell r="AO1888">
            <v>9.6450617283950615E-6</v>
          </cell>
          <cell r="AP1888">
            <v>3789.9339128086062</v>
          </cell>
          <cell r="AQ1888">
            <v>0</v>
          </cell>
          <cell r="AR1888">
            <v>2155</v>
          </cell>
          <cell r="AS1888">
            <v>2245</v>
          </cell>
          <cell r="AT1888">
            <v>16.5</v>
          </cell>
          <cell r="AU1888">
            <v>17</v>
          </cell>
          <cell r="AV1888">
            <v>16.54</v>
          </cell>
          <cell r="AW1888">
            <v>16.5</v>
          </cell>
          <cell r="AX1888">
            <v>0</v>
          </cell>
          <cell r="AY1888">
            <v>1883</v>
          </cell>
          <cell r="AZ1888">
            <v>0</v>
          </cell>
        </row>
        <row r="1889">
          <cell r="A1889">
            <v>0</v>
          </cell>
          <cell r="B1889" t="str">
            <v>RS03W5</v>
          </cell>
          <cell r="C1889">
            <v>1883.9028000000001</v>
          </cell>
          <cell r="D1889">
            <v>-129.99169789000001</v>
          </cell>
          <cell r="E1889">
            <v>45.938844619999998</v>
          </cell>
          <cell r="F1889">
            <v>-1522.9552000000001</v>
          </cell>
          <cell r="G1889">
            <v>-2.2687831284382658</v>
          </cell>
          <cell r="H1889">
            <v>0.80178409318108324</v>
          </cell>
          <cell r="I1889">
            <v>1.0003353487706035</v>
          </cell>
          <cell r="J1889">
            <v>1906.9679841546097</v>
          </cell>
          <cell r="K1889">
            <v>1914.4297155021534</v>
          </cell>
          <cell r="L1889">
            <v>-2.2683998386010975</v>
          </cell>
          <cell r="M1889">
            <v>0.80182647640757287</v>
          </cell>
          <cell r="N1889">
            <v>1719.484761259426</v>
          </cell>
          <cell r="O1889">
            <v>0</v>
          </cell>
          <cell r="P1889">
            <v>0</v>
          </cell>
          <cell r="Q1889">
            <v>255.36489317565568</v>
          </cell>
          <cell r="R1889">
            <v>5</v>
          </cell>
          <cell r="S1889">
            <v>3821.3976996567631</v>
          </cell>
          <cell r="T1889">
            <v>0</v>
          </cell>
          <cell r="U1889">
            <v>0</v>
          </cell>
          <cell r="V1889">
            <v>1907</v>
          </cell>
          <cell r="W1889">
            <v>38</v>
          </cell>
          <cell r="X1889">
            <v>0</v>
          </cell>
          <cell r="Y1889">
            <v>1</v>
          </cell>
          <cell r="Z1889">
            <v>0</v>
          </cell>
          <cell r="AA1889">
            <v>1</v>
          </cell>
          <cell r="AB1889">
            <v>1</v>
          </cell>
          <cell r="AC1889">
            <v>1883.9</v>
          </cell>
          <cell r="AD1889">
            <v>0.10273788053478454</v>
          </cell>
          <cell r="AE1889">
            <v>0.10273788053478454</v>
          </cell>
          <cell r="AF1889">
            <v>1.1031076823273198</v>
          </cell>
          <cell r="AG1889">
            <v>5</v>
          </cell>
          <cell r="AH1889">
            <v>2107.8858330943444</v>
          </cell>
          <cell r="AI1889">
            <v>2107.9</v>
          </cell>
          <cell r="AJ1889">
            <v>2161.1</v>
          </cell>
          <cell r="AK1889">
            <v>3789.9157222222225</v>
          </cell>
          <cell r="AL1889">
            <v>1.2</v>
          </cell>
          <cell r="AM1889">
            <v>1</v>
          </cell>
          <cell r="AN1889">
            <v>1.2</v>
          </cell>
          <cell r="AO1889">
            <v>9.6450617283950615E-6</v>
          </cell>
          <cell r="AP1889">
            <v>3789.9339224536679</v>
          </cell>
          <cell r="AQ1889">
            <v>0</v>
          </cell>
          <cell r="AR1889">
            <v>2155</v>
          </cell>
          <cell r="AS1889">
            <v>2245</v>
          </cell>
          <cell r="AT1889">
            <v>16.5</v>
          </cell>
          <cell r="AU1889">
            <v>17</v>
          </cell>
          <cell r="AV1889">
            <v>16.533888888888889</v>
          </cell>
          <cell r="AW1889">
            <v>16.5</v>
          </cell>
          <cell r="AX1889">
            <v>0</v>
          </cell>
          <cell r="AY1889">
            <v>1884</v>
          </cell>
          <cell r="AZ1889">
            <v>0</v>
          </cell>
        </row>
        <row r="1890">
          <cell r="A1890">
            <v>0</v>
          </cell>
          <cell r="B1890" t="str">
            <v>RS03W5</v>
          </cell>
          <cell r="C1890">
            <v>1884.9028000000001</v>
          </cell>
          <cell r="D1890">
            <v>-129.99171039000001</v>
          </cell>
          <cell r="E1890">
            <v>45.938842350000002</v>
          </cell>
          <cell r="F1890">
            <v>-1522.9976999999999</v>
          </cell>
          <cell r="G1890">
            <v>-2.2687833466044225</v>
          </cell>
          <cell r="H1890">
            <v>0.80178405356210936</v>
          </cell>
          <cell r="I1890">
            <v>1.0009027175505032</v>
          </cell>
          <cell r="J1890">
            <v>1907.9688868721603</v>
          </cell>
          <cell r="K1890">
            <v>1913.4288127846028</v>
          </cell>
          <cell r="L1890">
            <v>-2.2683998386010975</v>
          </cell>
          <cell r="M1890">
            <v>0.80182647640757287</v>
          </cell>
          <cell r="N1890">
            <v>1720.4790230788915</v>
          </cell>
          <cell r="O1890">
            <v>0</v>
          </cell>
          <cell r="P1890">
            <v>0</v>
          </cell>
          <cell r="Q1890">
            <v>255.36489364206827</v>
          </cell>
          <cell r="R1890">
            <v>5</v>
          </cell>
          <cell r="S1890">
            <v>3821.3976996567631</v>
          </cell>
          <cell r="T1890">
            <v>0</v>
          </cell>
          <cell r="U1890">
            <v>0</v>
          </cell>
          <cell r="V1890">
            <v>1908</v>
          </cell>
          <cell r="W1890">
            <v>38</v>
          </cell>
          <cell r="X1890">
            <v>0</v>
          </cell>
          <cell r="Y1890">
            <v>1</v>
          </cell>
          <cell r="Z1890">
            <v>0</v>
          </cell>
          <cell r="AA1890">
            <v>1</v>
          </cell>
          <cell r="AB1890">
            <v>1</v>
          </cell>
          <cell r="AC1890">
            <v>1884.9</v>
          </cell>
          <cell r="AD1890">
            <v>0.10273788053478454</v>
          </cell>
          <cell r="AE1890">
            <v>0.10273788053478454</v>
          </cell>
          <cell r="AF1890">
            <v>1.103733341373148</v>
          </cell>
          <cell r="AG1890">
            <v>5</v>
          </cell>
          <cell r="AH1890">
            <v>2108.9895664357177</v>
          </cell>
          <cell r="AI1890">
            <v>2109</v>
          </cell>
          <cell r="AJ1890">
            <v>2160</v>
          </cell>
          <cell r="AK1890">
            <v>3789.9157222222225</v>
          </cell>
          <cell r="AL1890">
            <v>1.2</v>
          </cell>
          <cell r="AM1890">
            <v>1</v>
          </cell>
          <cell r="AN1890">
            <v>1.2</v>
          </cell>
          <cell r="AO1890">
            <v>9.6450617283950615E-6</v>
          </cell>
          <cell r="AP1890">
            <v>3789.9339320987297</v>
          </cell>
          <cell r="AQ1890">
            <v>0</v>
          </cell>
          <cell r="AR1890">
            <v>2155</v>
          </cell>
          <cell r="AS1890">
            <v>2245</v>
          </cell>
          <cell r="AT1890">
            <v>16.5</v>
          </cell>
          <cell r="AU1890">
            <v>17</v>
          </cell>
          <cell r="AV1890">
            <v>16.527777777777779</v>
          </cell>
          <cell r="AW1890">
            <v>16.5</v>
          </cell>
          <cell r="AX1890">
            <v>0</v>
          </cell>
          <cell r="AY1890">
            <v>1885</v>
          </cell>
          <cell r="AZ1890">
            <v>0</v>
          </cell>
        </row>
        <row r="1891">
          <cell r="A1891">
            <v>0</v>
          </cell>
          <cell r="B1891" t="str">
            <v>RS03W5</v>
          </cell>
          <cell r="C1891">
            <v>1885.9028000000001</v>
          </cell>
          <cell r="D1891">
            <v>-129.99172289000001</v>
          </cell>
          <cell r="E1891">
            <v>45.938840079999999</v>
          </cell>
          <cell r="F1891">
            <v>-1522.9965999999999</v>
          </cell>
          <cell r="G1891">
            <v>-2.2687835647705787</v>
          </cell>
          <cell r="H1891">
            <v>0.80178401394313525</v>
          </cell>
          <cell r="I1891">
            <v>1.0000006049998169</v>
          </cell>
          <cell r="J1891">
            <v>1908.96888747716</v>
          </cell>
          <cell r="K1891">
            <v>1912.428812179603</v>
          </cell>
          <cell r="L1891">
            <v>-2.2683998386010975</v>
          </cell>
          <cell r="M1891">
            <v>0.80182647640757287</v>
          </cell>
          <cell r="N1891">
            <v>1721.4732891663448</v>
          </cell>
          <cell r="O1891">
            <v>0</v>
          </cell>
          <cell r="P1891">
            <v>0</v>
          </cell>
          <cell r="Q1891">
            <v>255.29195084116429</v>
          </cell>
          <cell r="R1891">
            <v>5</v>
          </cell>
          <cell r="S1891">
            <v>3821.3976996567631</v>
          </cell>
          <cell r="T1891">
            <v>0</v>
          </cell>
          <cell r="U1891">
            <v>0</v>
          </cell>
          <cell r="V1891">
            <v>1909</v>
          </cell>
          <cell r="W1891">
            <v>38</v>
          </cell>
          <cell r="X1891">
            <v>0</v>
          </cell>
          <cell r="Y1891">
            <v>1</v>
          </cell>
          <cell r="Z1891">
            <v>0</v>
          </cell>
          <cell r="AA1891">
            <v>1</v>
          </cell>
          <cell r="AB1891">
            <v>1</v>
          </cell>
          <cell r="AC1891">
            <v>1885.9</v>
          </cell>
          <cell r="AD1891">
            <v>0.10273788053478454</v>
          </cell>
          <cell r="AE1891">
            <v>0.10273788053478454</v>
          </cell>
          <cell r="AF1891">
            <v>1.1027385476910003</v>
          </cell>
          <cell r="AG1891">
            <v>5</v>
          </cell>
          <cell r="AH1891">
            <v>2110.0923049834087</v>
          </cell>
          <cell r="AI1891">
            <v>2110.1</v>
          </cell>
          <cell r="AJ1891">
            <v>2158.9</v>
          </cell>
          <cell r="AK1891">
            <v>3789.9157222222225</v>
          </cell>
          <cell r="AL1891">
            <v>1.2</v>
          </cell>
          <cell r="AM1891">
            <v>1</v>
          </cell>
          <cell r="AN1891">
            <v>1.2</v>
          </cell>
          <cell r="AO1891">
            <v>9.6450617283950615E-6</v>
          </cell>
          <cell r="AP1891">
            <v>3789.9339417437914</v>
          </cell>
          <cell r="AQ1891">
            <v>0</v>
          </cell>
          <cell r="AR1891">
            <v>2155</v>
          </cell>
          <cell r="AS1891">
            <v>2245</v>
          </cell>
          <cell r="AT1891">
            <v>16.5</v>
          </cell>
          <cell r="AU1891">
            <v>17</v>
          </cell>
          <cell r="AV1891">
            <v>16.521666666666668</v>
          </cell>
          <cell r="AW1891">
            <v>16.5</v>
          </cell>
          <cell r="AX1891">
            <v>0</v>
          </cell>
          <cell r="AY1891">
            <v>1886</v>
          </cell>
          <cell r="AZ1891">
            <v>0</v>
          </cell>
        </row>
        <row r="1892">
          <cell r="A1892">
            <v>0</v>
          </cell>
          <cell r="B1892" t="str">
            <v>RS03W5</v>
          </cell>
          <cell r="C1892">
            <v>1886.9028000000001</v>
          </cell>
          <cell r="D1892">
            <v>-129.99173537999999</v>
          </cell>
          <cell r="E1892">
            <v>45.938837800000002</v>
          </cell>
          <cell r="F1892">
            <v>-1522.9552000000001</v>
          </cell>
          <cell r="G1892">
            <v>-2.2687837827622022</v>
          </cell>
          <cell r="H1892">
            <v>0.80178397414962832</v>
          </cell>
          <cell r="I1892">
            <v>1.0008566131069858</v>
          </cell>
          <cell r="J1892">
            <v>1909.9697440902671</v>
          </cell>
          <cell r="K1892">
            <v>1911.4279555664959</v>
          </cell>
          <cell r="L1892">
            <v>-2.2683998386010975</v>
          </cell>
          <cell r="M1892">
            <v>0.80182647640757287</v>
          </cell>
          <cell r="N1892">
            <v>1722.4669682491956</v>
          </cell>
          <cell r="O1892">
            <v>0</v>
          </cell>
          <cell r="P1892">
            <v>0</v>
          </cell>
          <cell r="Q1892">
            <v>255.36489479144467</v>
          </cell>
          <cell r="R1892">
            <v>5</v>
          </cell>
          <cell r="S1892">
            <v>3821.3976996567631</v>
          </cell>
          <cell r="T1892">
            <v>0</v>
          </cell>
          <cell r="U1892">
            <v>0</v>
          </cell>
          <cell r="V1892">
            <v>1910</v>
          </cell>
          <cell r="W1892">
            <v>38</v>
          </cell>
          <cell r="X1892">
            <v>0</v>
          </cell>
          <cell r="Y1892">
            <v>1</v>
          </cell>
          <cell r="Z1892">
            <v>0</v>
          </cell>
          <cell r="AA1892">
            <v>1</v>
          </cell>
          <cell r="AB1892">
            <v>1</v>
          </cell>
          <cell r="AC1892">
            <v>1886.9</v>
          </cell>
          <cell r="AD1892">
            <v>0.10273788053478454</v>
          </cell>
          <cell r="AE1892">
            <v>0.10273788053478454</v>
          </cell>
          <cell r="AF1892">
            <v>1.1036825002568205</v>
          </cell>
          <cell r="AG1892">
            <v>5</v>
          </cell>
          <cell r="AH1892">
            <v>2111.1959874836652</v>
          </cell>
          <cell r="AI1892">
            <v>2111.1999999999998</v>
          </cell>
          <cell r="AJ1892">
            <v>2157.8000000000002</v>
          </cell>
          <cell r="AK1892">
            <v>3789.9157222222225</v>
          </cell>
          <cell r="AL1892">
            <v>1.2</v>
          </cell>
          <cell r="AM1892">
            <v>1</v>
          </cell>
          <cell r="AN1892">
            <v>1.2</v>
          </cell>
          <cell r="AO1892">
            <v>9.6450617283950615E-6</v>
          </cell>
          <cell r="AP1892">
            <v>3789.9339513888531</v>
          </cell>
          <cell r="AQ1892">
            <v>0</v>
          </cell>
          <cell r="AR1892">
            <v>2155</v>
          </cell>
          <cell r="AS1892">
            <v>2245</v>
          </cell>
          <cell r="AT1892">
            <v>16.5</v>
          </cell>
          <cell r="AU1892">
            <v>17</v>
          </cell>
          <cell r="AV1892">
            <v>16.515555555555558</v>
          </cell>
          <cell r="AW1892">
            <v>16.5</v>
          </cell>
          <cell r="AX1892">
            <v>0</v>
          </cell>
          <cell r="AY1892">
            <v>1887</v>
          </cell>
          <cell r="AZ1892">
            <v>0</v>
          </cell>
        </row>
        <row r="1893">
          <cell r="A1893">
            <v>0</v>
          </cell>
          <cell r="B1893" t="str">
            <v>RS03W5</v>
          </cell>
          <cell r="C1893">
            <v>1887.9028000000001</v>
          </cell>
          <cell r="D1893">
            <v>-129.99174787999999</v>
          </cell>
          <cell r="E1893">
            <v>45.938835529999999</v>
          </cell>
          <cell r="F1893">
            <v>-1522.9229</v>
          </cell>
          <cell r="G1893">
            <v>-2.2687840009283584</v>
          </cell>
          <cell r="H1893">
            <v>0.80178393453065422</v>
          </cell>
          <cell r="I1893">
            <v>1.0005215090141766</v>
          </cell>
          <cell r="J1893">
            <v>1910.9702655992812</v>
          </cell>
          <cell r="K1893">
            <v>1910.4274340574818</v>
          </cell>
          <cell r="L1893">
            <v>-2.2683998386010975</v>
          </cell>
          <cell r="M1893">
            <v>0.80182647640757287</v>
          </cell>
          <cell r="N1893">
            <v>1723.4612458065999</v>
          </cell>
          <cell r="O1893">
            <v>0</v>
          </cell>
          <cell r="P1893">
            <v>0</v>
          </cell>
          <cell r="Q1893">
            <v>255.36489545225709</v>
          </cell>
          <cell r="R1893">
            <v>5</v>
          </cell>
          <cell r="S1893">
            <v>3821.3976996567631</v>
          </cell>
          <cell r="T1893">
            <v>0</v>
          </cell>
          <cell r="U1893">
            <v>0</v>
          </cell>
          <cell r="V1893">
            <v>1911</v>
          </cell>
          <cell r="W1893">
            <v>38</v>
          </cell>
          <cell r="X1893">
            <v>0</v>
          </cell>
          <cell r="Y1893">
            <v>1</v>
          </cell>
          <cell r="Z1893">
            <v>0</v>
          </cell>
          <cell r="AA1893">
            <v>1</v>
          </cell>
          <cell r="AB1893">
            <v>1</v>
          </cell>
          <cell r="AC1893">
            <v>1887.9</v>
          </cell>
          <cell r="AD1893">
            <v>0.10273788053478454</v>
          </cell>
          <cell r="AE1893">
            <v>0.10273788053478454</v>
          </cell>
          <cell r="AF1893">
            <v>1.1033129682797573</v>
          </cell>
          <cell r="AG1893">
            <v>5</v>
          </cell>
          <cell r="AH1893">
            <v>2112.2993004519449</v>
          </cell>
          <cell r="AI1893">
            <v>2112.3000000000002</v>
          </cell>
          <cell r="AJ1893">
            <v>2156.6999999999998</v>
          </cell>
          <cell r="AK1893">
            <v>3789.9157222222225</v>
          </cell>
          <cell r="AL1893">
            <v>1.2</v>
          </cell>
          <cell r="AM1893">
            <v>1</v>
          </cell>
          <cell r="AN1893">
            <v>1.2</v>
          </cell>
          <cell r="AO1893">
            <v>9.6450617283950615E-6</v>
          </cell>
          <cell r="AP1893">
            <v>3789.9339610339148</v>
          </cell>
          <cell r="AQ1893">
            <v>0</v>
          </cell>
          <cell r="AR1893">
            <v>2155</v>
          </cell>
          <cell r="AS1893">
            <v>2245</v>
          </cell>
          <cell r="AT1893">
            <v>16.5</v>
          </cell>
          <cell r="AU1893">
            <v>17</v>
          </cell>
          <cell r="AV1893">
            <v>16.509444444444444</v>
          </cell>
          <cell r="AW1893">
            <v>16.5</v>
          </cell>
          <cell r="AX1893">
            <v>0</v>
          </cell>
          <cell r="AY1893">
            <v>1888</v>
          </cell>
          <cell r="AZ1893">
            <v>0</v>
          </cell>
        </row>
        <row r="1894">
          <cell r="A1894">
            <v>0</v>
          </cell>
          <cell r="B1894" t="str">
            <v>RS03W5</v>
          </cell>
          <cell r="C1894">
            <v>1888.9028000000001</v>
          </cell>
          <cell r="D1894">
            <v>-129.99176037999999</v>
          </cell>
          <cell r="E1894">
            <v>45.938833260000003</v>
          </cell>
          <cell r="F1894">
            <v>-1522.9222</v>
          </cell>
          <cell r="G1894">
            <v>-2.2687842190945151</v>
          </cell>
          <cell r="H1894">
            <v>0.80178389491168034</v>
          </cell>
          <cell r="I1894">
            <v>1.0000002449999701</v>
          </cell>
          <cell r="J1894">
            <v>1911.9702658442811</v>
          </cell>
          <cell r="K1894">
            <v>1909.4274338124819</v>
          </cell>
          <cell r="L1894">
            <v>-2.2683998386010975</v>
          </cell>
          <cell r="M1894">
            <v>0.80182647640757287</v>
          </cell>
          <cell r="N1894">
            <v>1724.4555249950913</v>
          </cell>
          <cell r="O1894">
            <v>0</v>
          </cell>
          <cell r="P1894">
            <v>0</v>
          </cell>
          <cell r="Q1894">
            <v>255.29195258082237</v>
          </cell>
          <cell r="R1894">
            <v>5</v>
          </cell>
          <cell r="S1894">
            <v>3821.3976996567631</v>
          </cell>
          <cell r="T1894">
            <v>0</v>
          </cell>
          <cell r="U1894">
            <v>0</v>
          </cell>
          <cell r="V1894">
            <v>1912</v>
          </cell>
          <cell r="W1894">
            <v>38</v>
          </cell>
          <cell r="X1894">
            <v>0</v>
          </cell>
          <cell r="Y1894">
            <v>1</v>
          </cell>
          <cell r="Z1894">
            <v>0</v>
          </cell>
          <cell r="AA1894">
            <v>1</v>
          </cell>
          <cell r="AB1894">
            <v>1</v>
          </cell>
          <cell r="AC1894">
            <v>1888.9</v>
          </cell>
          <cell r="AD1894">
            <v>0.10273788053478454</v>
          </cell>
          <cell r="AE1894">
            <v>0.10273788053478454</v>
          </cell>
          <cell r="AF1894">
            <v>1.1027381507055323</v>
          </cell>
          <cell r="AG1894">
            <v>5</v>
          </cell>
          <cell r="AH1894">
            <v>2113.4020386026505</v>
          </cell>
          <cell r="AI1894">
            <v>2113.4</v>
          </cell>
          <cell r="AJ1894">
            <v>2155.6</v>
          </cell>
          <cell r="AK1894">
            <v>3789.9157222222225</v>
          </cell>
          <cell r="AL1894">
            <v>1.2</v>
          </cell>
          <cell r="AM1894">
            <v>1</v>
          </cell>
          <cell r="AN1894">
            <v>1.2</v>
          </cell>
          <cell r="AO1894">
            <v>9.6450617283950615E-6</v>
          </cell>
          <cell r="AP1894">
            <v>3789.9339706789765</v>
          </cell>
          <cell r="AQ1894">
            <v>0</v>
          </cell>
          <cell r="AR1894">
            <v>2155</v>
          </cell>
          <cell r="AS1894">
            <v>2245</v>
          </cell>
          <cell r="AT1894">
            <v>16.5</v>
          </cell>
          <cell r="AU1894">
            <v>17</v>
          </cell>
          <cell r="AV1894">
            <v>16.503333333333334</v>
          </cell>
          <cell r="AW1894">
            <v>16.5</v>
          </cell>
          <cell r="AX1894">
            <v>0</v>
          </cell>
          <cell r="AY1894">
            <v>1889</v>
          </cell>
          <cell r="AZ1894">
            <v>0</v>
          </cell>
        </row>
        <row r="1895">
          <cell r="A1895">
            <v>16.5</v>
          </cell>
          <cell r="B1895" t="str">
            <v>RS03W5</v>
          </cell>
          <cell r="C1895">
            <v>1889.9028000000001</v>
          </cell>
          <cell r="D1895">
            <v>-129.99177287000001</v>
          </cell>
          <cell r="E1895">
            <v>45.938830979999999</v>
          </cell>
          <cell r="F1895">
            <v>-1522.9465</v>
          </cell>
          <cell r="G1895">
            <v>-2.268784437086139</v>
          </cell>
          <cell r="H1895">
            <v>0.80178385511817329</v>
          </cell>
          <cell r="I1895">
            <v>1.0002952014280595</v>
          </cell>
          <cell r="J1895">
            <v>1912.9705610457092</v>
          </cell>
          <cell r="K1895">
            <v>1908.4271386110538</v>
          </cell>
          <cell r="L1895">
            <v>-2.2683998386010975</v>
          </cell>
          <cell r="M1895">
            <v>0.80182647640757287</v>
          </cell>
          <cell r="N1895">
            <v>1725.4492234005943</v>
          </cell>
          <cell r="O1895">
            <v>0</v>
          </cell>
          <cell r="P1895">
            <v>0</v>
          </cell>
          <cell r="Q1895">
            <v>255.36489651424571</v>
          </cell>
          <cell r="R1895">
            <v>5</v>
          </cell>
          <cell r="S1895">
            <v>3821.3976996567631</v>
          </cell>
          <cell r="T1895">
            <v>0</v>
          </cell>
          <cell r="U1895">
            <v>0</v>
          </cell>
          <cell r="V1895">
            <v>1913</v>
          </cell>
          <cell r="W1895">
            <v>38</v>
          </cell>
          <cell r="X1895">
            <v>0</v>
          </cell>
          <cell r="Y1895">
            <v>1</v>
          </cell>
          <cell r="Z1895">
            <v>0</v>
          </cell>
          <cell r="AA1895">
            <v>1</v>
          </cell>
          <cell r="AB1895">
            <v>1</v>
          </cell>
          <cell r="AC1895">
            <v>1889.9</v>
          </cell>
          <cell r="AD1895">
            <v>0.10273788053478454</v>
          </cell>
          <cell r="AE1895">
            <v>0.10273788053478454</v>
          </cell>
          <cell r="AF1895">
            <v>1.1030634103318937</v>
          </cell>
          <cell r="AG1895">
            <v>5</v>
          </cell>
          <cell r="AH1895">
            <v>2114.5051020129822</v>
          </cell>
          <cell r="AI1895">
            <v>2114.5</v>
          </cell>
          <cell r="AJ1895">
            <v>2154.5</v>
          </cell>
          <cell r="AK1895">
            <v>3789.9157222222225</v>
          </cell>
          <cell r="AL1895">
            <v>1.2</v>
          </cell>
          <cell r="AM1895">
            <v>1</v>
          </cell>
          <cell r="AN1895">
            <v>1.2</v>
          </cell>
          <cell r="AO1895">
            <v>9.6450617283950615E-6</v>
          </cell>
          <cell r="AP1895">
            <v>3789.9339803240382</v>
          </cell>
          <cell r="AQ1895">
            <v>0</v>
          </cell>
          <cell r="AR1895">
            <v>2058</v>
          </cell>
          <cell r="AS1895">
            <v>2155</v>
          </cell>
          <cell r="AT1895">
            <v>16</v>
          </cell>
          <cell r="AU1895">
            <v>16.5</v>
          </cell>
          <cell r="AV1895">
            <v>16.49742268041237</v>
          </cell>
          <cell r="AW1895">
            <v>16</v>
          </cell>
          <cell r="AX1895">
            <v>16.5</v>
          </cell>
          <cell r="AY1895">
            <v>1890</v>
          </cell>
          <cell r="AZ1895">
            <v>0</v>
          </cell>
        </row>
        <row r="1896">
          <cell r="A1896">
            <v>0</v>
          </cell>
          <cell r="B1896" t="str">
            <v>RS03W5</v>
          </cell>
          <cell r="C1896">
            <v>1890.9028000000001</v>
          </cell>
          <cell r="D1896">
            <v>-129.99178537</v>
          </cell>
          <cell r="E1896">
            <v>45.938828710000003</v>
          </cell>
          <cell r="F1896">
            <v>-1522.9943000000001</v>
          </cell>
          <cell r="G1896">
            <v>-2.2687846552522952</v>
          </cell>
          <cell r="H1896">
            <v>0.8017838154991993</v>
          </cell>
          <cell r="I1896">
            <v>1.0011417681827111</v>
          </cell>
          <cell r="J1896">
            <v>1913.9717028138919</v>
          </cell>
          <cell r="K1896">
            <v>1907.4259968428712</v>
          </cell>
          <cell r="L1896">
            <v>-2.2683998386010975</v>
          </cell>
          <cell r="M1896">
            <v>0.80182647640757287</v>
          </cell>
          <cell r="N1896">
            <v>1726.4435166153025</v>
          </cell>
          <cell r="O1896">
            <v>0</v>
          </cell>
          <cell r="P1896">
            <v>0</v>
          </cell>
          <cell r="Q1896">
            <v>255.36489717505793</v>
          </cell>
          <cell r="R1896">
            <v>5</v>
          </cell>
          <cell r="S1896">
            <v>3821.3976996567631</v>
          </cell>
          <cell r="T1896">
            <v>0</v>
          </cell>
          <cell r="U1896">
            <v>0</v>
          </cell>
          <cell r="V1896">
            <v>1914</v>
          </cell>
          <cell r="W1896">
            <v>38</v>
          </cell>
          <cell r="X1896">
            <v>0</v>
          </cell>
          <cell r="Y1896">
            <v>1</v>
          </cell>
          <cell r="Z1896">
            <v>0</v>
          </cell>
          <cell r="AA1896">
            <v>1</v>
          </cell>
          <cell r="AB1896">
            <v>1</v>
          </cell>
          <cell r="AC1896">
            <v>1890.9</v>
          </cell>
          <cell r="AD1896">
            <v>0.10273788053478454</v>
          </cell>
          <cell r="AE1896">
            <v>0.10273788053478454</v>
          </cell>
          <cell r="AF1896">
            <v>1.1039969515606494</v>
          </cell>
          <cell r="AG1896">
            <v>5</v>
          </cell>
          <cell r="AH1896">
            <v>2115.6090989645427</v>
          </cell>
          <cell r="AI1896">
            <v>2115.6</v>
          </cell>
          <cell r="AJ1896">
            <v>2153.4</v>
          </cell>
          <cell r="AK1896">
            <v>3789.9157222222225</v>
          </cell>
          <cell r="AL1896">
            <v>1.2</v>
          </cell>
          <cell r="AM1896">
            <v>1</v>
          </cell>
          <cell r="AN1896">
            <v>1.2</v>
          </cell>
          <cell r="AO1896">
            <v>9.6450617283950615E-6</v>
          </cell>
          <cell r="AP1896">
            <v>3789.9339899690999</v>
          </cell>
          <cell r="AQ1896">
            <v>0</v>
          </cell>
          <cell r="AR1896">
            <v>2058</v>
          </cell>
          <cell r="AS1896">
            <v>2155</v>
          </cell>
          <cell r="AT1896">
            <v>16</v>
          </cell>
          <cell r="AU1896">
            <v>16.5</v>
          </cell>
          <cell r="AV1896">
            <v>16.491752577319588</v>
          </cell>
          <cell r="AW1896">
            <v>16</v>
          </cell>
          <cell r="AX1896">
            <v>0</v>
          </cell>
          <cell r="AY1896">
            <v>1891</v>
          </cell>
          <cell r="AZ1896">
            <v>0</v>
          </cell>
        </row>
        <row r="1897">
          <cell r="A1897">
            <v>0</v>
          </cell>
          <cell r="B1897" t="str">
            <v>RS03W5</v>
          </cell>
          <cell r="C1897">
            <v>1891.9028000000001</v>
          </cell>
          <cell r="D1897">
            <v>-129.99179787</v>
          </cell>
          <cell r="E1897">
            <v>45.93882644</v>
          </cell>
          <cell r="F1897">
            <v>-1523.0242000000001</v>
          </cell>
          <cell r="G1897">
            <v>-2.2687848734184519</v>
          </cell>
          <cell r="H1897">
            <v>0.80178377588022531</v>
          </cell>
          <cell r="I1897">
            <v>1.0004469051378988</v>
          </cell>
          <cell r="J1897">
            <v>1914.9721497190299</v>
          </cell>
          <cell r="K1897">
            <v>1906.4255499377332</v>
          </cell>
          <cell r="L1897">
            <v>-2.2683998386010975</v>
          </cell>
          <cell r="M1897">
            <v>0.80182647640757287</v>
          </cell>
          <cell r="N1897">
            <v>1727.4378140484855</v>
          </cell>
          <cell r="O1897">
            <v>0</v>
          </cell>
          <cell r="P1897">
            <v>0</v>
          </cell>
          <cell r="Q1897">
            <v>255.35368384414429</v>
          </cell>
          <cell r="R1897">
            <v>5</v>
          </cell>
          <cell r="S1897">
            <v>3821.3976996567631</v>
          </cell>
          <cell r="T1897">
            <v>0</v>
          </cell>
          <cell r="U1897">
            <v>0</v>
          </cell>
          <cell r="V1897">
            <v>1915</v>
          </cell>
          <cell r="W1897">
            <v>38</v>
          </cell>
          <cell r="X1897">
            <v>0</v>
          </cell>
          <cell r="Y1897">
            <v>1</v>
          </cell>
          <cell r="Z1897">
            <v>0</v>
          </cell>
          <cell r="AA1897">
            <v>1</v>
          </cell>
          <cell r="AB1897">
            <v>1</v>
          </cell>
          <cell r="AC1897">
            <v>1891.9</v>
          </cell>
          <cell r="AD1897">
            <v>0.10273788053478454</v>
          </cell>
          <cell r="AE1897">
            <v>0.10273788053478454</v>
          </cell>
          <cell r="AF1897">
            <v>1.1032306997593513</v>
          </cell>
          <cell r="AG1897">
            <v>5</v>
          </cell>
          <cell r="AH1897">
            <v>2116.7123296643017</v>
          </cell>
          <cell r="AI1897">
            <v>2116.6999999999998</v>
          </cell>
          <cell r="AJ1897">
            <v>2152.3000000000002</v>
          </cell>
          <cell r="AK1897">
            <v>3789.9157222222225</v>
          </cell>
          <cell r="AL1897">
            <v>1.2</v>
          </cell>
          <cell r="AM1897">
            <v>1</v>
          </cell>
          <cell r="AN1897">
            <v>1.2</v>
          </cell>
          <cell r="AO1897">
            <v>9.6450617283950615E-6</v>
          </cell>
          <cell r="AP1897">
            <v>3789.9339996141616</v>
          </cell>
          <cell r="AQ1897">
            <v>0</v>
          </cell>
          <cell r="AR1897">
            <v>2058</v>
          </cell>
          <cell r="AS1897">
            <v>2155</v>
          </cell>
          <cell r="AT1897">
            <v>16</v>
          </cell>
          <cell r="AU1897">
            <v>16.5</v>
          </cell>
          <cell r="AV1897">
            <v>16.486082474226805</v>
          </cell>
          <cell r="AW1897">
            <v>16</v>
          </cell>
          <cell r="AX1897">
            <v>0</v>
          </cell>
          <cell r="AY1897">
            <v>1892</v>
          </cell>
          <cell r="AZ1897">
            <v>0</v>
          </cell>
        </row>
        <row r="1898">
          <cell r="A1898">
            <v>0</v>
          </cell>
          <cell r="B1898" t="str">
            <v>RS03W5</v>
          </cell>
          <cell r="C1898">
            <v>1892.9028000000001</v>
          </cell>
          <cell r="D1898">
            <v>-129.99181035999999</v>
          </cell>
          <cell r="E1898">
            <v>45.938824169999997</v>
          </cell>
          <cell r="F1898">
            <v>-1523.0282999999999</v>
          </cell>
          <cell r="G1898">
            <v>-2.2687850914100753</v>
          </cell>
          <cell r="H1898">
            <v>0.80178373626125121</v>
          </cell>
          <cell r="I1898">
            <v>1.0000084049646778</v>
          </cell>
          <cell r="J1898">
            <v>1915.9721581239946</v>
          </cell>
          <cell r="K1898">
            <v>1905.4255415327684</v>
          </cell>
          <cell r="L1898">
            <v>-2.2683998386010975</v>
          </cell>
          <cell r="M1898">
            <v>0.80182647640757287</v>
          </cell>
          <cell r="N1898">
            <v>1728.4313517841342</v>
          </cell>
          <cell r="O1898">
            <v>0</v>
          </cell>
          <cell r="P1898">
            <v>0</v>
          </cell>
          <cell r="Q1898">
            <v>255.30321177353142</v>
          </cell>
          <cell r="R1898">
            <v>5</v>
          </cell>
          <cell r="S1898">
            <v>3821.3976996567631</v>
          </cell>
          <cell r="T1898">
            <v>0</v>
          </cell>
          <cell r="U1898">
            <v>0</v>
          </cell>
          <cell r="V1898">
            <v>1916</v>
          </cell>
          <cell r="W1898">
            <v>38</v>
          </cell>
          <cell r="X1898">
            <v>0</v>
          </cell>
          <cell r="Y1898">
            <v>1</v>
          </cell>
          <cell r="Z1898">
            <v>0</v>
          </cell>
          <cell r="AA1898">
            <v>1</v>
          </cell>
          <cell r="AB1898">
            <v>1</v>
          </cell>
          <cell r="AC1898">
            <v>1892.9</v>
          </cell>
          <cell r="AD1898">
            <v>0.10273788053478454</v>
          </cell>
          <cell r="AE1898">
            <v>0.10273788053478454</v>
          </cell>
          <cell r="AF1898">
            <v>1.1027471490077194</v>
          </cell>
          <cell r="AG1898">
            <v>5</v>
          </cell>
          <cell r="AH1898">
            <v>2117.8150768133096</v>
          </cell>
          <cell r="AI1898">
            <v>2117.8000000000002</v>
          </cell>
          <cell r="AJ1898">
            <v>2151.1999999999998</v>
          </cell>
          <cell r="AK1898">
            <v>3789.9157222222225</v>
          </cell>
          <cell r="AL1898">
            <v>1.2</v>
          </cell>
          <cell r="AM1898">
            <v>1</v>
          </cell>
          <cell r="AN1898">
            <v>1.2</v>
          </cell>
          <cell r="AO1898">
            <v>9.6450617283950615E-6</v>
          </cell>
          <cell r="AP1898">
            <v>3789.9340092592233</v>
          </cell>
          <cell r="AQ1898">
            <v>0</v>
          </cell>
          <cell r="AR1898">
            <v>2058</v>
          </cell>
          <cell r="AS1898">
            <v>2155</v>
          </cell>
          <cell r="AT1898">
            <v>16</v>
          </cell>
          <cell r="AU1898">
            <v>16.5</v>
          </cell>
          <cell r="AV1898">
            <v>16.480412371134019</v>
          </cell>
          <cell r="AW1898">
            <v>16</v>
          </cell>
          <cell r="AX1898">
            <v>0</v>
          </cell>
          <cell r="AY1898">
            <v>1893</v>
          </cell>
          <cell r="AZ1898">
            <v>0</v>
          </cell>
        </row>
        <row r="1899">
          <cell r="A1899">
            <v>0</v>
          </cell>
          <cell r="B1899" t="str">
            <v>RS03W5</v>
          </cell>
          <cell r="C1899">
            <v>1893.9028000000001</v>
          </cell>
          <cell r="D1899">
            <v>-129.99182286000001</v>
          </cell>
          <cell r="E1899">
            <v>45.93882189</v>
          </cell>
          <cell r="F1899">
            <v>-1523.0344</v>
          </cell>
          <cell r="G1899">
            <v>-2.268785309576232</v>
          </cell>
          <cell r="H1899">
            <v>0.80178369646774428</v>
          </cell>
          <cell r="I1899">
            <v>1.0000186048269306</v>
          </cell>
          <cell r="J1899">
            <v>1916.9721767288215</v>
          </cell>
          <cell r="K1899">
            <v>1904.4255229279415</v>
          </cell>
          <cell r="L1899">
            <v>-2.2683998386010975</v>
          </cell>
          <cell r="M1899">
            <v>0.80182647640757287</v>
          </cell>
          <cell r="N1899">
            <v>1729.4258404675782</v>
          </cell>
          <cell r="O1899">
            <v>0</v>
          </cell>
          <cell r="P1899">
            <v>0</v>
          </cell>
          <cell r="Q1899">
            <v>255.36489885860766</v>
          </cell>
          <cell r="R1899">
            <v>5</v>
          </cell>
          <cell r="S1899">
            <v>3821.3976996567631</v>
          </cell>
          <cell r="T1899">
            <v>0</v>
          </cell>
          <cell r="U1899">
            <v>0</v>
          </cell>
          <cell r="V1899">
            <v>1917</v>
          </cell>
          <cell r="W1899">
            <v>38</v>
          </cell>
          <cell r="X1899">
            <v>0</v>
          </cell>
          <cell r="Y1899">
            <v>1</v>
          </cell>
          <cell r="Z1899">
            <v>0</v>
          </cell>
          <cell r="AA1899">
            <v>1</v>
          </cell>
          <cell r="AB1899">
            <v>1</v>
          </cell>
          <cell r="AC1899">
            <v>1893.9</v>
          </cell>
          <cell r="AD1899">
            <v>0.10273788053478454</v>
          </cell>
          <cell r="AE1899">
            <v>0.10273788053478454</v>
          </cell>
          <cell r="AF1899">
            <v>1.1027583967822017</v>
          </cell>
          <cell r="AG1899">
            <v>5</v>
          </cell>
          <cell r="AH1899">
            <v>2118.9178352100917</v>
          </cell>
          <cell r="AI1899">
            <v>2118.9</v>
          </cell>
          <cell r="AJ1899">
            <v>2150.1</v>
          </cell>
          <cell r="AK1899">
            <v>3789.9157222222225</v>
          </cell>
          <cell r="AL1899">
            <v>1.2</v>
          </cell>
          <cell r="AM1899">
            <v>1</v>
          </cell>
          <cell r="AN1899">
            <v>1.2</v>
          </cell>
          <cell r="AO1899">
            <v>9.6450617283950615E-6</v>
          </cell>
          <cell r="AP1899">
            <v>3789.934018904285</v>
          </cell>
          <cell r="AQ1899">
            <v>0</v>
          </cell>
          <cell r="AR1899">
            <v>2058</v>
          </cell>
          <cell r="AS1899">
            <v>2155</v>
          </cell>
          <cell r="AT1899">
            <v>16</v>
          </cell>
          <cell r="AU1899">
            <v>16.5</v>
          </cell>
          <cell r="AV1899">
            <v>16.474742268041236</v>
          </cell>
          <cell r="AW1899">
            <v>16</v>
          </cell>
          <cell r="AX1899">
            <v>0</v>
          </cell>
          <cell r="AY1899">
            <v>1894</v>
          </cell>
          <cell r="AZ1899">
            <v>0</v>
          </cell>
        </row>
        <row r="1900">
          <cell r="A1900">
            <v>0</v>
          </cell>
          <cell r="B1900" t="str">
            <v>RS03W5</v>
          </cell>
          <cell r="C1900">
            <v>1894.9028000000001</v>
          </cell>
          <cell r="D1900">
            <v>-129.99183536000001</v>
          </cell>
          <cell r="E1900">
            <v>45.938819619999997</v>
          </cell>
          <cell r="F1900">
            <v>-1523.0659000000001</v>
          </cell>
          <cell r="G1900">
            <v>-2.2687855277423887</v>
          </cell>
          <cell r="H1900">
            <v>0.80178365684877029</v>
          </cell>
          <cell r="I1900">
            <v>1.0004960019910141</v>
          </cell>
          <cell r="J1900">
            <v>1917.9726727308125</v>
          </cell>
          <cell r="K1900">
            <v>1903.4250269259505</v>
          </cell>
          <cell r="L1900">
            <v>-2.2683998386010975</v>
          </cell>
          <cell r="M1900">
            <v>0.80182647640757287</v>
          </cell>
          <cell r="N1900">
            <v>1730.4201534477229</v>
          </cell>
          <cell r="O1900">
            <v>0</v>
          </cell>
          <cell r="P1900">
            <v>0</v>
          </cell>
          <cell r="Q1900">
            <v>255.36489942314591</v>
          </cell>
          <cell r="R1900">
            <v>5</v>
          </cell>
          <cell r="S1900">
            <v>3821.3976996567631</v>
          </cell>
          <cell r="T1900">
            <v>0</v>
          </cell>
          <cell r="U1900">
            <v>0</v>
          </cell>
          <cell r="V1900">
            <v>1918</v>
          </cell>
          <cell r="W1900">
            <v>38</v>
          </cell>
          <cell r="X1900">
            <v>0</v>
          </cell>
          <cell r="Y1900">
            <v>1</v>
          </cell>
          <cell r="Z1900">
            <v>0</v>
          </cell>
          <cell r="AA1900">
            <v>1</v>
          </cell>
          <cell r="AB1900">
            <v>1</v>
          </cell>
          <cell r="AC1900">
            <v>1894.9</v>
          </cell>
          <cell r="AD1900">
            <v>0.10273788053478454</v>
          </cell>
          <cell r="AE1900">
            <v>0.10273788053478454</v>
          </cell>
          <cell r="AF1900">
            <v>1.1032848407190965</v>
          </cell>
          <cell r="AG1900">
            <v>5</v>
          </cell>
          <cell r="AH1900">
            <v>2120.0211200508106</v>
          </cell>
          <cell r="AI1900">
            <v>2120</v>
          </cell>
          <cell r="AJ1900">
            <v>2149</v>
          </cell>
          <cell r="AK1900">
            <v>3789.9157222222225</v>
          </cell>
          <cell r="AL1900">
            <v>1.2</v>
          </cell>
          <cell r="AM1900">
            <v>1</v>
          </cell>
          <cell r="AN1900">
            <v>1.2</v>
          </cell>
          <cell r="AO1900">
            <v>9.6450617283950615E-6</v>
          </cell>
          <cell r="AP1900">
            <v>3789.9340285493467</v>
          </cell>
          <cell r="AQ1900">
            <v>0</v>
          </cell>
          <cell r="AR1900">
            <v>2058</v>
          </cell>
          <cell r="AS1900">
            <v>2155</v>
          </cell>
          <cell r="AT1900">
            <v>16</v>
          </cell>
          <cell r="AU1900">
            <v>16.5</v>
          </cell>
          <cell r="AV1900">
            <v>16.469072164948454</v>
          </cell>
          <cell r="AW1900">
            <v>16</v>
          </cell>
          <cell r="AX1900">
            <v>0</v>
          </cell>
          <cell r="AY1900">
            <v>1895</v>
          </cell>
          <cell r="AZ1900">
            <v>0</v>
          </cell>
        </row>
        <row r="1901">
          <cell r="A1901">
            <v>0</v>
          </cell>
          <cell r="B1901" t="str">
            <v>RS03W5</v>
          </cell>
          <cell r="C1901">
            <v>1895.9028000000001</v>
          </cell>
          <cell r="D1901">
            <v>-129.99184786000001</v>
          </cell>
          <cell r="E1901">
            <v>45.938817350000001</v>
          </cell>
          <cell r="F1901">
            <v>-1523.1436000000001</v>
          </cell>
          <cell r="G1901">
            <v>-2.268785745908545</v>
          </cell>
          <cell r="H1901">
            <v>0.8017836172297963</v>
          </cell>
          <cell r="I1901">
            <v>1.0030141025927841</v>
          </cell>
          <cell r="J1901">
            <v>1918.9756868334052</v>
          </cell>
          <cell r="K1901">
            <v>1902.4220128233578</v>
          </cell>
          <cell r="L1901">
            <v>-2.2683998386010975</v>
          </cell>
          <cell r="M1901">
            <v>0.80182647640757287</v>
          </cell>
          <cell r="N1901">
            <v>1731.4144732153397</v>
          </cell>
          <cell r="O1901">
            <v>0</v>
          </cell>
          <cell r="P1901">
            <v>0</v>
          </cell>
          <cell r="Q1901">
            <v>255.29195658942831</v>
          </cell>
          <cell r="R1901">
            <v>5</v>
          </cell>
          <cell r="S1901">
            <v>3821.3976996567631</v>
          </cell>
          <cell r="T1901">
            <v>0</v>
          </cell>
          <cell r="U1901">
            <v>0</v>
          </cell>
          <cell r="V1901">
            <v>1919</v>
          </cell>
          <cell r="W1901">
            <v>38</v>
          </cell>
          <cell r="X1901">
            <v>0</v>
          </cell>
          <cell r="Y1901">
            <v>1</v>
          </cell>
          <cell r="Z1901">
            <v>0</v>
          </cell>
          <cell r="AA1901">
            <v>1</v>
          </cell>
          <cell r="AB1901">
            <v>1</v>
          </cell>
          <cell r="AC1901">
            <v>1895.9</v>
          </cell>
          <cell r="AD1901">
            <v>0.10273788053478454</v>
          </cell>
          <cell r="AE1901">
            <v>0.10273788053478454</v>
          </cell>
          <cell r="AF1901">
            <v>1.1060616456396657</v>
          </cell>
          <cell r="AG1901">
            <v>5</v>
          </cell>
          <cell r="AH1901">
            <v>2121.1271816964504</v>
          </cell>
          <cell r="AI1901">
            <v>2121.1</v>
          </cell>
          <cell r="AJ1901">
            <v>2147.9</v>
          </cell>
          <cell r="AK1901">
            <v>3789.9157222222225</v>
          </cell>
          <cell r="AL1901">
            <v>1.2</v>
          </cell>
          <cell r="AM1901">
            <v>1</v>
          </cell>
          <cell r="AN1901">
            <v>1.2</v>
          </cell>
          <cell r="AO1901">
            <v>9.6450617283950615E-6</v>
          </cell>
          <cell r="AP1901">
            <v>3789.9340381944085</v>
          </cell>
          <cell r="AQ1901">
            <v>0</v>
          </cell>
          <cell r="AR1901">
            <v>2058</v>
          </cell>
          <cell r="AS1901">
            <v>2155</v>
          </cell>
          <cell r="AT1901">
            <v>16</v>
          </cell>
          <cell r="AU1901">
            <v>16.5</v>
          </cell>
          <cell r="AV1901">
            <v>16.463402061855671</v>
          </cell>
          <cell r="AW1901">
            <v>16</v>
          </cell>
          <cell r="AX1901">
            <v>0</v>
          </cell>
          <cell r="AY1901">
            <v>1896</v>
          </cell>
          <cell r="AZ1901">
            <v>0</v>
          </cell>
        </row>
        <row r="1902">
          <cell r="A1902">
            <v>0</v>
          </cell>
          <cell r="B1902" t="str">
            <v>RS03W5</v>
          </cell>
          <cell r="C1902">
            <v>1896.9028000000001</v>
          </cell>
          <cell r="D1902">
            <v>-129.99186035</v>
          </cell>
          <cell r="E1902">
            <v>45.938815069999997</v>
          </cell>
          <cell r="F1902">
            <v>-1523.2325000000001</v>
          </cell>
          <cell r="G1902">
            <v>-2.2687859639001684</v>
          </cell>
          <cell r="H1902">
            <v>0.80178357743628925</v>
          </cell>
          <cell r="I1902">
            <v>1.0039438281099167</v>
          </cell>
          <cell r="J1902">
            <v>1919.9796306615151</v>
          </cell>
          <cell r="K1902">
            <v>1901.4180689952479</v>
          </cell>
          <cell r="L1902">
            <v>-2.2683998386010975</v>
          </cell>
          <cell r="M1902">
            <v>0.80182647640757287</v>
          </cell>
          <cell r="N1902">
            <v>1732.4082118859169</v>
          </cell>
          <cell r="O1902">
            <v>0</v>
          </cell>
          <cell r="P1902">
            <v>0</v>
          </cell>
          <cell r="Q1902">
            <v>255.3649006117715</v>
          </cell>
          <cell r="R1902">
            <v>5</v>
          </cell>
          <cell r="S1902">
            <v>3821.3976996567631</v>
          </cell>
          <cell r="T1902">
            <v>0</v>
          </cell>
          <cell r="U1902">
            <v>0</v>
          </cell>
          <cell r="V1902">
            <v>1920</v>
          </cell>
          <cell r="W1902">
            <v>38</v>
          </cell>
          <cell r="X1902">
            <v>0</v>
          </cell>
          <cell r="Y1902">
            <v>1</v>
          </cell>
          <cell r="Z1902">
            <v>0</v>
          </cell>
          <cell r="AA1902">
            <v>1</v>
          </cell>
          <cell r="AB1902">
            <v>1</v>
          </cell>
          <cell r="AC1902">
            <v>1896.9</v>
          </cell>
          <cell r="AD1902">
            <v>0.10273788053478454</v>
          </cell>
          <cell r="AE1902">
            <v>0.10273788053478454</v>
          </cell>
          <cell r="AF1902">
            <v>1.1070868891859076</v>
          </cell>
          <cell r="AG1902">
            <v>5</v>
          </cell>
          <cell r="AH1902">
            <v>2122.2342685856365</v>
          </cell>
          <cell r="AI1902">
            <v>2122.1999999999998</v>
          </cell>
          <cell r="AJ1902">
            <v>2146.8000000000002</v>
          </cell>
          <cell r="AK1902">
            <v>3789.9157222222225</v>
          </cell>
          <cell r="AL1902">
            <v>1.2</v>
          </cell>
          <cell r="AM1902">
            <v>1</v>
          </cell>
          <cell r="AN1902">
            <v>1.2</v>
          </cell>
          <cell r="AO1902">
            <v>9.6450617283950615E-6</v>
          </cell>
          <cell r="AP1902">
            <v>3789.9340478394702</v>
          </cell>
          <cell r="AQ1902">
            <v>0</v>
          </cell>
          <cell r="AR1902">
            <v>2058</v>
          </cell>
          <cell r="AS1902">
            <v>2155</v>
          </cell>
          <cell r="AT1902">
            <v>16</v>
          </cell>
          <cell r="AU1902">
            <v>16.5</v>
          </cell>
          <cell r="AV1902">
            <v>16.457731958762889</v>
          </cell>
          <cell r="AW1902">
            <v>16</v>
          </cell>
          <cell r="AX1902">
            <v>0</v>
          </cell>
          <cell r="AY1902">
            <v>1897</v>
          </cell>
          <cell r="AZ1902">
            <v>0</v>
          </cell>
        </row>
        <row r="1903">
          <cell r="A1903">
            <v>0</v>
          </cell>
          <cell r="B1903" t="str">
            <v>RS03W5</v>
          </cell>
          <cell r="C1903">
            <v>1897.9028000000001</v>
          </cell>
          <cell r="D1903">
            <v>-129.99187284999999</v>
          </cell>
          <cell r="E1903">
            <v>45.938812800000001</v>
          </cell>
          <cell r="F1903">
            <v>-1523.2953</v>
          </cell>
          <cell r="G1903">
            <v>-2.2687861820663247</v>
          </cell>
          <cell r="H1903">
            <v>0.80178353781731537</v>
          </cell>
          <cell r="I1903">
            <v>1.0019699795902024</v>
          </cell>
          <cell r="J1903">
            <v>1920.9816006411054</v>
          </cell>
          <cell r="K1903">
            <v>1900.4160990156577</v>
          </cell>
          <cell r="L1903">
            <v>-2.2683998386010975</v>
          </cell>
          <cell r="M1903">
            <v>0.80182647640757287</v>
          </cell>
          <cell r="N1903">
            <v>1733.4025403323883</v>
          </cell>
          <cell r="O1903">
            <v>0</v>
          </cell>
          <cell r="P1903">
            <v>0</v>
          </cell>
          <cell r="Q1903">
            <v>255.36490113520642</v>
          </cell>
          <cell r="R1903">
            <v>5</v>
          </cell>
          <cell r="S1903">
            <v>3821.3976996567631</v>
          </cell>
          <cell r="T1903">
            <v>0</v>
          </cell>
          <cell r="U1903">
            <v>0</v>
          </cell>
          <cell r="V1903">
            <v>1921</v>
          </cell>
          <cell r="W1903">
            <v>38</v>
          </cell>
          <cell r="X1903">
            <v>0</v>
          </cell>
          <cell r="Y1903">
            <v>1</v>
          </cell>
          <cell r="Z1903">
            <v>0</v>
          </cell>
          <cell r="AA1903">
            <v>1</v>
          </cell>
          <cell r="AB1903">
            <v>1</v>
          </cell>
          <cell r="AC1903">
            <v>1897.9</v>
          </cell>
          <cell r="AD1903">
            <v>0.10273788053478454</v>
          </cell>
          <cell r="AE1903">
            <v>0.10273788053478454</v>
          </cell>
          <cell r="AF1903">
            <v>1.1049102516527811</v>
          </cell>
          <cell r="AG1903">
            <v>5</v>
          </cell>
          <cell r="AH1903">
            <v>2123.3391788372892</v>
          </cell>
          <cell r="AI1903">
            <v>2123.3000000000002</v>
          </cell>
          <cell r="AJ1903">
            <v>2145.6999999999998</v>
          </cell>
          <cell r="AK1903">
            <v>3789.9157222222225</v>
          </cell>
          <cell r="AL1903">
            <v>1.2</v>
          </cell>
          <cell r="AM1903">
            <v>1</v>
          </cell>
          <cell r="AN1903">
            <v>1.2</v>
          </cell>
          <cell r="AO1903">
            <v>9.6450617283950615E-6</v>
          </cell>
          <cell r="AP1903">
            <v>3789.9340574845319</v>
          </cell>
          <cell r="AQ1903">
            <v>0</v>
          </cell>
          <cell r="AR1903">
            <v>2058</v>
          </cell>
          <cell r="AS1903">
            <v>2155</v>
          </cell>
          <cell r="AT1903">
            <v>16</v>
          </cell>
          <cell r="AU1903">
            <v>16.5</v>
          </cell>
          <cell r="AV1903">
            <v>16.452061855670102</v>
          </cell>
          <cell r="AW1903">
            <v>16</v>
          </cell>
          <cell r="AX1903">
            <v>0</v>
          </cell>
          <cell r="AY1903">
            <v>1898</v>
          </cell>
          <cell r="AZ1903">
            <v>0</v>
          </cell>
        </row>
        <row r="1904">
          <cell r="A1904">
            <v>0</v>
          </cell>
          <cell r="B1904" t="str">
            <v>RS03W5</v>
          </cell>
          <cell r="C1904">
            <v>1898.9028000000001</v>
          </cell>
          <cell r="D1904">
            <v>-129.99188534999999</v>
          </cell>
          <cell r="E1904">
            <v>45.938810529999998</v>
          </cell>
          <cell r="F1904">
            <v>-1523.3417999999999</v>
          </cell>
          <cell r="G1904">
            <v>-2.2687864002324813</v>
          </cell>
          <cell r="H1904">
            <v>0.80178349819834127</v>
          </cell>
          <cell r="I1904">
            <v>1.0010805412153374</v>
          </cell>
          <cell r="J1904">
            <v>1921.9826811823207</v>
          </cell>
          <cell r="K1904">
            <v>1899.4150184744424</v>
          </cell>
          <cell r="L1904">
            <v>-2.2683998386010975</v>
          </cell>
          <cell r="M1904">
            <v>0.80182647640757287</v>
          </cell>
          <cell r="N1904">
            <v>1734.3968755366243</v>
          </cell>
          <cell r="O1904">
            <v>0</v>
          </cell>
          <cell r="P1904">
            <v>0</v>
          </cell>
          <cell r="Q1904">
            <v>255.29195836834015</v>
          </cell>
          <cell r="R1904">
            <v>5</v>
          </cell>
          <cell r="S1904">
            <v>3821.3976996567631</v>
          </cell>
          <cell r="T1904">
            <v>0</v>
          </cell>
          <cell r="U1904">
            <v>0</v>
          </cell>
          <cell r="V1904">
            <v>1922</v>
          </cell>
          <cell r="W1904">
            <v>38</v>
          </cell>
          <cell r="X1904">
            <v>0</v>
          </cell>
          <cell r="Y1904">
            <v>1</v>
          </cell>
          <cell r="Z1904">
            <v>0</v>
          </cell>
          <cell r="AA1904">
            <v>1</v>
          </cell>
          <cell r="AB1904">
            <v>1</v>
          </cell>
          <cell r="AC1904">
            <v>1898.9</v>
          </cell>
          <cell r="AD1904">
            <v>0.10273788053478454</v>
          </cell>
          <cell r="AE1904">
            <v>0.10273788053478454</v>
          </cell>
          <cell r="AF1904">
            <v>1.1039294342644161</v>
          </cell>
          <cell r="AG1904">
            <v>5</v>
          </cell>
          <cell r="AH1904">
            <v>2124.4431082715537</v>
          </cell>
          <cell r="AI1904">
            <v>2124.4</v>
          </cell>
          <cell r="AJ1904">
            <v>2144.6</v>
          </cell>
          <cell r="AK1904">
            <v>3789.9157222222225</v>
          </cell>
          <cell r="AL1904">
            <v>1.2</v>
          </cell>
          <cell r="AM1904">
            <v>1</v>
          </cell>
          <cell r="AN1904">
            <v>1.2</v>
          </cell>
          <cell r="AO1904">
            <v>9.6450617283950615E-6</v>
          </cell>
          <cell r="AP1904">
            <v>3789.9340671295936</v>
          </cell>
          <cell r="AQ1904">
            <v>0</v>
          </cell>
          <cell r="AR1904">
            <v>2058</v>
          </cell>
          <cell r="AS1904">
            <v>2155</v>
          </cell>
          <cell r="AT1904">
            <v>16</v>
          </cell>
          <cell r="AU1904">
            <v>16.5</v>
          </cell>
          <cell r="AV1904">
            <v>16.44639175257732</v>
          </cell>
          <cell r="AW1904">
            <v>16</v>
          </cell>
          <cell r="AX1904">
            <v>0</v>
          </cell>
          <cell r="AY1904">
            <v>1899</v>
          </cell>
          <cell r="AZ1904">
            <v>0</v>
          </cell>
        </row>
        <row r="1905">
          <cell r="A1905">
            <v>0</v>
          </cell>
          <cell r="B1905" t="str">
            <v>RS03W5</v>
          </cell>
          <cell r="C1905">
            <v>1899.9028000000001</v>
          </cell>
          <cell r="D1905">
            <v>-129.99189784000001</v>
          </cell>
          <cell r="E1905">
            <v>45.938808250000001</v>
          </cell>
          <cell r="F1905">
            <v>-1523.3861999999999</v>
          </cell>
          <cell r="G1905">
            <v>-2.2687866182241052</v>
          </cell>
          <cell r="H1905">
            <v>0.80178345840483434</v>
          </cell>
          <cell r="I1905">
            <v>1.0009851946957056</v>
          </cell>
          <cell r="J1905">
            <v>1922.9836663770163</v>
          </cell>
          <cell r="K1905">
            <v>1898.4140332797467</v>
          </cell>
          <cell r="L1905">
            <v>-2.2683998386010975</v>
          </cell>
          <cell r="M1905">
            <v>0.80182647640757287</v>
          </cell>
          <cell r="N1905">
            <v>1735.3906306255851</v>
          </cell>
          <cell r="O1905">
            <v>0</v>
          </cell>
          <cell r="P1905">
            <v>0</v>
          </cell>
          <cell r="Q1905">
            <v>255.36490227569479</v>
          </cell>
          <cell r="R1905">
            <v>5</v>
          </cell>
          <cell r="S1905">
            <v>3821.3976996567631</v>
          </cell>
          <cell r="T1905">
            <v>0</v>
          </cell>
          <cell r="U1905">
            <v>0</v>
          </cell>
          <cell r="V1905">
            <v>1923</v>
          </cell>
          <cell r="W1905">
            <v>39</v>
          </cell>
          <cell r="X1905">
            <v>0</v>
          </cell>
          <cell r="Y1905">
            <v>1</v>
          </cell>
          <cell r="Z1905">
            <v>0</v>
          </cell>
          <cell r="AA1905">
            <v>1</v>
          </cell>
          <cell r="AB1905">
            <v>1</v>
          </cell>
          <cell r="AC1905">
            <v>1899.9</v>
          </cell>
          <cell r="AD1905">
            <v>0.10273788053478454</v>
          </cell>
          <cell r="AE1905">
            <v>0.10273788053478454</v>
          </cell>
          <cell r="AF1905">
            <v>1.1038242920454411</v>
          </cell>
          <cell r="AG1905">
            <v>5</v>
          </cell>
          <cell r="AH1905">
            <v>2125.5469325635991</v>
          </cell>
          <cell r="AI1905">
            <v>2125.5</v>
          </cell>
          <cell r="AJ1905">
            <v>2143.5</v>
          </cell>
          <cell r="AK1905">
            <v>3789.9157222222225</v>
          </cell>
          <cell r="AL1905">
            <v>1.2</v>
          </cell>
          <cell r="AM1905">
            <v>1</v>
          </cell>
          <cell r="AN1905">
            <v>1.2</v>
          </cell>
          <cell r="AO1905">
            <v>9.6450617283950615E-6</v>
          </cell>
          <cell r="AP1905">
            <v>3789.9340767746553</v>
          </cell>
          <cell r="AQ1905">
            <v>0</v>
          </cell>
          <cell r="AR1905">
            <v>2058</v>
          </cell>
          <cell r="AS1905">
            <v>2155</v>
          </cell>
          <cell r="AT1905">
            <v>16</v>
          </cell>
          <cell r="AU1905">
            <v>16.5</v>
          </cell>
          <cell r="AV1905">
            <v>16.440721649484537</v>
          </cell>
          <cell r="AW1905">
            <v>16</v>
          </cell>
          <cell r="AX1905">
            <v>0</v>
          </cell>
          <cell r="AY1905">
            <v>1900</v>
          </cell>
          <cell r="AZ1905">
            <v>0</v>
          </cell>
        </row>
        <row r="1906">
          <cell r="A1906">
            <v>0</v>
          </cell>
          <cell r="B1906" t="str">
            <v>RS03W5</v>
          </cell>
          <cell r="C1906">
            <v>1900.9028000000001</v>
          </cell>
          <cell r="D1906">
            <v>-129.99191034</v>
          </cell>
          <cell r="E1906">
            <v>45.938805979999998</v>
          </cell>
          <cell r="F1906">
            <v>-1523.4101000000001</v>
          </cell>
          <cell r="G1906">
            <v>-2.2687868363902615</v>
          </cell>
          <cell r="H1906">
            <v>0.80178341878586035</v>
          </cell>
          <cell r="I1906">
            <v>1.0002855642265396</v>
          </cell>
          <cell r="J1906">
            <v>1923.9839519412428</v>
          </cell>
          <cell r="K1906">
            <v>1897.4137477155202</v>
          </cell>
          <cell r="L1906">
            <v>-2.2683998386010975</v>
          </cell>
          <cell r="M1906">
            <v>0.80182647640757287</v>
          </cell>
          <cell r="N1906">
            <v>1736.3849796480849</v>
          </cell>
          <cell r="O1906">
            <v>0</v>
          </cell>
          <cell r="P1906">
            <v>0</v>
          </cell>
          <cell r="Q1906">
            <v>255.36490291688105</v>
          </cell>
          <cell r="R1906">
            <v>5</v>
          </cell>
          <cell r="S1906">
            <v>3821.3976996567631</v>
          </cell>
          <cell r="T1906">
            <v>0</v>
          </cell>
          <cell r="U1906">
            <v>0</v>
          </cell>
          <cell r="V1906">
            <v>1924</v>
          </cell>
          <cell r="W1906">
            <v>39</v>
          </cell>
          <cell r="X1906">
            <v>0</v>
          </cell>
          <cell r="Y1906">
            <v>1</v>
          </cell>
          <cell r="Z1906">
            <v>0</v>
          </cell>
          <cell r="AA1906">
            <v>1</v>
          </cell>
          <cell r="AB1906">
            <v>1</v>
          </cell>
          <cell r="AC1906">
            <v>1900.9</v>
          </cell>
          <cell r="AD1906">
            <v>0.10273788053478454</v>
          </cell>
          <cell r="AE1906">
            <v>0.10273788053478454</v>
          </cell>
          <cell r="AF1906">
            <v>1.1030527830247154</v>
          </cell>
          <cell r="AG1906">
            <v>5</v>
          </cell>
          <cell r="AH1906">
            <v>2126.6499853466239</v>
          </cell>
          <cell r="AI1906">
            <v>2126.6</v>
          </cell>
          <cell r="AJ1906">
            <v>2142.4</v>
          </cell>
          <cell r="AK1906">
            <v>3789.9157222222225</v>
          </cell>
          <cell r="AL1906">
            <v>1.2</v>
          </cell>
          <cell r="AM1906">
            <v>1</v>
          </cell>
          <cell r="AN1906">
            <v>1.2</v>
          </cell>
          <cell r="AO1906">
            <v>9.6450617283950615E-6</v>
          </cell>
          <cell r="AP1906">
            <v>3789.934086419717</v>
          </cell>
          <cell r="AQ1906">
            <v>0</v>
          </cell>
          <cell r="AR1906">
            <v>2058</v>
          </cell>
          <cell r="AS1906">
            <v>2155</v>
          </cell>
          <cell r="AT1906">
            <v>16</v>
          </cell>
          <cell r="AU1906">
            <v>16.5</v>
          </cell>
          <cell r="AV1906">
            <v>16.435051546391755</v>
          </cell>
          <cell r="AW1906">
            <v>16</v>
          </cell>
          <cell r="AX1906">
            <v>0</v>
          </cell>
          <cell r="AY1906">
            <v>1901</v>
          </cell>
          <cell r="AZ1906">
            <v>0</v>
          </cell>
        </row>
        <row r="1907">
          <cell r="A1907">
            <v>0</v>
          </cell>
          <cell r="B1907" t="str">
            <v>RS03W5</v>
          </cell>
          <cell r="C1907">
            <v>1901.9028000000001</v>
          </cell>
          <cell r="D1907">
            <v>-129.99192284</v>
          </cell>
          <cell r="E1907">
            <v>45.938803710000002</v>
          </cell>
          <cell r="F1907">
            <v>-1523.4158</v>
          </cell>
          <cell r="G1907">
            <v>-2.2687870545564182</v>
          </cell>
          <cell r="H1907">
            <v>0.80178337916688636</v>
          </cell>
          <cell r="I1907">
            <v>1.0000162448680519</v>
          </cell>
          <cell r="J1907">
            <v>1924.9839681861108</v>
          </cell>
          <cell r="K1907">
            <v>1896.4137314706522</v>
          </cell>
          <cell r="L1907">
            <v>-2.2683998386010975</v>
          </cell>
          <cell r="M1907">
            <v>0.80182647640757287</v>
          </cell>
          <cell r="N1907">
            <v>1737.3793302068907</v>
          </cell>
          <cell r="O1907">
            <v>0</v>
          </cell>
          <cell r="P1907">
            <v>0</v>
          </cell>
          <cell r="Q1907">
            <v>255.36490340291783</v>
          </cell>
          <cell r="R1907">
            <v>5</v>
          </cell>
          <cell r="S1907">
            <v>3821.3976996567631</v>
          </cell>
          <cell r="T1907">
            <v>0</v>
          </cell>
          <cell r="U1907">
            <v>0</v>
          </cell>
          <cell r="V1907">
            <v>1925</v>
          </cell>
          <cell r="W1907">
            <v>39</v>
          </cell>
          <cell r="X1907">
            <v>0</v>
          </cell>
          <cell r="Y1907">
            <v>1</v>
          </cell>
          <cell r="Z1907">
            <v>0</v>
          </cell>
          <cell r="AA1907">
            <v>1</v>
          </cell>
          <cell r="AB1907">
            <v>1</v>
          </cell>
          <cell r="AC1907">
            <v>1901.9</v>
          </cell>
          <cell r="AD1907">
            <v>0.10273788053478454</v>
          </cell>
          <cell r="AE1907">
            <v>0.10273788053478454</v>
          </cell>
          <cell r="AF1907">
            <v>1.1027557943661497</v>
          </cell>
          <cell r="AG1907">
            <v>5</v>
          </cell>
          <cell r="AH1907">
            <v>2127.7527411409901</v>
          </cell>
          <cell r="AI1907">
            <v>2127.8000000000002</v>
          </cell>
          <cell r="AJ1907">
            <v>2141.1999999999998</v>
          </cell>
          <cell r="AK1907">
            <v>3789.9157222222225</v>
          </cell>
          <cell r="AL1907">
            <v>1.2</v>
          </cell>
          <cell r="AM1907">
            <v>1</v>
          </cell>
          <cell r="AN1907">
            <v>1.2</v>
          </cell>
          <cell r="AO1907">
            <v>9.6450617283950615E-6</v>
          </cell>
          <cell r="AP1907">
            <v>3789.9340960647787</v>
          </cell>
          <cell r="AQ1907">
            <v>0</v>
          </cell>
          <cell r="AR1907">
            <v>2058</v>
          </cell>
          <cell r="AS1907">
            <v>2155</v>
          </cell>
          <cell r="AT1907">
            <v>16</v>
          </cell>
          <cell r="AU1907">
            <v>16.5</v>
          </cell>
          <cell r="AV1907">
            <v>16.428865979381442</v>
          </cell>
          <cell r="AW1907">
            <v>16</v>
          </cell>
          <cell r="AX1907">
            <v>0</v>
          </cell>
          <cell r="AY1907">
            <v>1902</v>
          </cell>
          <cell r="AZ1907">
            <v>0</v>
          </cell>
        </row>
        <row r="1908">
          <cell r="A1908">
            <v>0</v>
          </cell>
          <cell r="B1908" t="str">
            <v>RS03W5</v>
          </cell>
          <cell r="C1908">
            <v>1902.9028000000001</v>
          </cell>
          <cell r="D1908">
            <v>-129.99193534</v>
          </cell>
          <cell r="E1908">
            <v>45.938801439999999</v>
          </cell>
          <cell r="F1908">
            <v>-1523.3852999999999</v>
          </cell>
          <cell r="G1908">
            <v>-2.2687872727225744</v>
          </cell>
          <cell r="H1908">
            <v>0.80178333954791225</v>
          </cell>
          <cell r="I1908">
            <v>1.0004650168796532</v>
          </cell>
          <cell r="J1908">
            <v>1925.9844332029904</v>
          </cell>
          <cell r="K1908">
            <v>1895.4132664537726</v>
          </cell>
          <cell r="L1908">
            <v>-2.2683998386010975</v>
          </cell>
          <cell r="M1908">
            <v>0.80182647640757287</v>
          </cell>
          <cell r="N1908">
            <v>1738.373690075483</v>
          </cell>
          <cell r="O1908">
            <v>0</v>
          </cell>
          <cell r="P1908">
            <v>0</v>
          </cell>
          <cell r="Q1908">
            <v>255.29196068557854</v>
          </cell>
          <cell r="R1908">
            <v>5</v>
          </cell>
          <cell r="S1908">
            <v>3821.3976996567631</v>
          </cell>
          <cell r="T1908">
            <v>0</v>
          </cell>
          <cell r="U1908">
            <v>0</v>
          </cell>
          <cell r="V1908">
            <v>1926</v>
          </cell>
          <cell r="W1908">
            <v>39</v>
          </cell>
          <cell r="X1908">
            <v>0</v>
          </cell>
          <cell r="Y1908">
            <v>1</v>
          </cell>
          <cell r="Z1908">
            <v>0</v>
          </cell>
          <cell r="AA1908">
            <v>1</v>
          </cell>
          <cell r="AB1908">
            <v>1</v>
          </cell>
          <cell r="AC1908">
            <v>1902.9</v>
          </cell>
          <cell r="AD1908">
            <v>0.10273788053478454</v>
          </cell>
          <cell r="AE1908">
            <v>0.10273788053478454</v>
          </cell>
          <cell r="AF1908">
            <v>1.1032506722630662</v>
          </cell>
          <cell r="AG1908">
            <v>5</v>
          </cell>
          <cell r="AH1908">
            <v>2128.8559918132532</v>
          </cell>
          <cell r="AI1908">
            <v>2128.9</v>
          </cell>
          <cell r="AJ1908">
            <v>2140.1</v>
          </cell>
          <cell r="AK1908">
            <v>3789.9157222222225</v>
          </cell>
          <cell r="AL1908">
            <v>1.2</v>
          </cell>
          <cell r="AM1908">
            <v>1</v>
          </cell>
          <cell r="AN1908">
            <v>1.2</v>
          </cell>
          <cell r="AO1908">
            <v>9.6450617283950615E-6</v>
          </cell>
          <cell r="AP1908">
            <v>3789.9341057098404</v>
          </cell>
          <cell r="AQ1908">
            <v>0</v>
          </cell>
          <cell r="AR1908">
            <v>2058</v>
          </cell>
          <cell r="AS1908">
            <v>2155</v>
          </cell>
          <cell r="AT1908">
            <v>16</v>
          </cell>
          <cell r="AU1908">
            <v>16.5</v>
          </cell>
          <cell r="AV1908">
            <v>16.423195876288659</v>
          </cell>
          <cell r="AW1908">
            <v>16</v>
          </cell>
          <cell r="AX1908">
            <v>0</v>
          </cell>
          <cell r="AY1908">
            <v>1903</v>
          </cell>
          <cell r="AZ1908">
            <v>0</v>
          </cell>
        </row>
        <row r="1909">
          <cell r="A1909">
            <v>0</v>
          </cell>
          <cell r="B1909" t="str">
            <v>RS03W5</v>
          </cell>
          <cell r="C1909">
            <v>1903.9028000000001</v>
          </cell>
          <cell r="D1909">
            <v>-129.99194782999999</v>
          </cell>
          <cell r="E1909">
            <v>45.938799160000002</v>
          </cell>
          <cell r="F1909">
            <v>-1523.3047999999999</v>
          </cell>
          <cell r="G1909">
            <v>-2.2687874907141978</v>
          </cell>
          <cell r="H1909">
            <v>0.80178329975440543</v>
          </cell>
          <cell r="I1909">
            <v>1.0032348927345005</v>
          </cell>
          <cell r="J1909">
            <v>1926.987668095725</v>
          </cell>
          <cell r="K1909">
            <v>1894.4100315610381</v>
          </cell>
          <cell r="L1909">
            <v>-2.2683998386010975</v>
          </cell>
          <cell r="M1909">
            <v>0.80182647640757287</v>
          </cell>
          <cell r="N1909">
            <v>1739.367465945596</v>
          </cell>
          <cell r="O1909">
            <v>0</v>
          </cell>
          <cell r="P1909">
            <v>0</v>
          </cell>
          <cell r="Q1909">
            <v>255.36490460931509</v>
          </cell>
          <cell r="R1909">
            <v>5</v>
          </cell>
          <cell r="S1909">
            <v>3821.3976996567631</v>
          </cell>
          <cell r="T1909">
            <v>0</v>
          </cell>
          <cell r="U1909">
            <v>0</v>
          </cell>
          <cell r="V1909">
            <v>1927</v>
          </cell>
          <cell r="W1909">
            <v>39</v>
          </cell>
          <cell r="X1909">
            <v>0</v>
          </cell>
          <cell r="Y1909">
            <v>1</v>
          </cell>
          <cell r="Z1909">
            <v>0</v>
          </cell>
          <cell r="AA1909">
            <v>1</v>
          </cell>
          <cell r="AB1909">
            <v>1</v>
          </cell>
          <cell r="AC1909">
            <v>1903.9</v>
          </cell>
          <cell r="AD1909">
            <v>0.10273788053478454</v>
          </cell>
          <cell r="AE1909">
            <v>0.10273788053478454</v>
          </cell>
          <cell r="AF1909">
            <v>1.106305119292585</v>
          </cell>
          <cell r="AG1909">
            <v>5</v>
          </cell>
          <cell r="AH1909">
            <v>2129.9622969325455</v>
          </cell>
          <cell r="AI1909">
            <v>2130</v>
          </cell>
          <cell r="AJ1909">
            <v>2139</v>
          </cell>
          <cell r="AK1909">
            <v>3789.9157222222225</v>
          </cell>
          <cell r="AL1909">
            <v>1.2</v>
          </cell>
          <cell r="AM1909">
            <v>1</v>
          </cell>
          <cell r="AN1909">
            <v>1.2</v>
          </cell>
          <cell r="AO1909">
            <v>9.6450617283950615E-6</v>
          </cell>
          <cell r="AP1909">
            <v>3789.9341153549021</v>
          </cell>
          <cell r="AQ1909">
            <v>0</v>
          </cell>
          <cell r="AR1909">
            <v>2058</v>
          </cell>
          <cell r="AS1909">
            <v>2155</v>
          </cell>
          <cell r="AT1909">
            <v>16</v>
          </cell>
          <cell r="AU1909">
            <v>16.5</v>
          </cell>
          <cell r="AV1909">
            <v>16.417525773195877</v>
          </cell>
          <cell r="AW1909">
            <v>16</v>
          </cell>
          <cell r="AX1909">
            <v>0</v>
          </cell>
          <cell r="AY1909">
            <v>1904</v>
          </cell>
          <cell r="AZ1909">
            <v>0</v>
          </cell>
        </row>
        <row r="1910">
          <cell r="A1910">
            <v>0</v>
          </cell>
          <cell r="B1910" t="str">
            <v>RS03W5</v>
          </cell>
          <cell r="C1910">
            <v>1904.9028000000001</v>
          </cell>
          <cell r="D1910">
            <v>-129.99196033000001</v>
          </cell>
          <cell r="E1910">
            <v>45.938796889999999</v>
          </cell>
          <cell r="F1910">
            <v>-1523.2286999999999</v>
          </cell>
          <cell r="G1910">
            <v>-2.268787708880355</v>
          </cell>
          <cell r="H1910">
            <v>0.80178326013543133</v>
          </cell>
          <cell r="I1910">
            <v>1.0028914248312224</v>
          </cell>
          <cell r="J1910">
            <v>1927.9905595205562</v>
          </cell>
          <cell r="K1910">
            <v>1893.4071401362069</v>
          </cell>
          <cell r="L1910">
            <v>-2.2683998386010975</v>
          </cell>
          <cell r="M1910">
            <v>0.80182647640757287</v>
          </cell>
          <cell r="N1910">
            <v>1740.361834367139</v>
          </cell>
          <cell r="O1910">
            <v>0</v>
          </cell>
          <cell r="P1910">
            <v>0</v>
          </cell>
          <cell r="Q1910">
            <v>255.36490516496642</v>
          </cell>
          <cell r="R1910">
            <v>5</v>
          </cell>
          <cell r="S1910">
            <v>3821.3976996567631</v>
          </cell>
          <cell r="T1910">
            <v>0</v>
          </cell>
          <cell r="U1910">
            <v>0</v>
          </cell>
          <cell r="V1910">
            <v>1928</v>
          </cell>
          <cell r="W1910">
            <v>39</v>
          </cell>
          <cell r="X1910">
            <v>0</v>
          </cell>
          <cell r="Y1910">
            <v>1</v>
          </cell>
          <cell r="Z1910">
            <v>0</v>
          </cell>
          <cell r="AA1910">
            <v>1</v>
          </cell>
          <cell r="AB1910">
            <v>1</v>
          </cell>
          <cell r="AC1910">
            <v>1904.9</v>
          </cell>
          <cell r="AD1910">
            <v>0.10273788053478454</v>
          </cell>
          <cell r="AE1910">
            <v>0.10273788053478454</v>
          </cell>
          <cell r="AF1910">
            <v>1.1059263642248924</v>
          </cell>
          <cell r="AG1910">
            <v>5</v>
          </cell>
          <cell r="AH1910">
            <v>2131.0682232967706</v>
          </cell>
          <cell r="AI1910">
            <v>2131.1</v>
          </cell>
          <cell r="AJ1910">
            <v>2137.9</v>
          </cell>
          <cell r="AK1910">
            <v>3789.9157222222225</v>
          </cell>
          <cell r="AL1910">
            <v>1.2</v>
          </cell>
          <cell r="AM1910">
            <v>1</v>
          </cell>
          <cell r="AN1910">
            <v>1.2</v>
          </cell>
          <cell r="AO1910">
            <v>9.6450617283950615E-6</v>
          </cell>
          <cell r="AP1910">
            <v>3789.9341249999638</v>
          </cell>
          <cell r="AQ1910">
            <v>0</v>
          </cell>
          <cell r="AR1910">
            <v>2058</v>
          </cell>
          <cell r="AS1910">
            <v>2155</v>
          </cell>
          <cell r="AT1910">
            <v>16</v>
          </cell>
          <cell r="AU1910">
            <v>16.5</v>
          </cell>
          <cell r="AV1910">
            <v>16.411855670103094</v>
          </cell>
          <cell r="AW1910">
            <v>16</v>
          </cell>
          <cell r="AX1910">
            <v>0</v>
          </cell>
          <cell r="AY1910">
            <v>1905</v>
          </cell>
          <cell r="AZ1910">
            <v>0</v>
          </cell>
        </row>
        <row r="1911">
          <cell r="A1911">
            <v>0</v>
          </cell>
          <cell r="B1911" t="str">
            <v>RS03W5</v>
          </cell>
          <cell r="C1911">
            <v>1905.9028000000001</v>
          </cell>
          <cell r="D1911">
            <v>-129.99197283000001</v>
          </cell>
          <cell r="E1911">
            <v>45.938794620000003</v>
          </cell>
          <cell r="F1911">
            <v>-1523.1978999999999</v>
          </cell>
          <cell r="G1911">
            <v>-2.2687879270465112</v>
          </cell>
          <cell r="H1911">
            <v>0.80178322051645734</v>
          </cell>
          <cell r="I1911">
            <v>1.0004742075635933</v>
          </cell>
          <cell r="J1911">
            <v>1928.9910337281199</v>
          </cell>
          <cell r="K1911">
            <v>1892.4066659286432</v>
          </cell>
          <cell r="L1911">
            <v>-2.2683998386010975</v>
          </cell>
          <cell r="M1911">
            <v>0.80182647640757287</v>
          </cell>
          <cell r="N1911">
            <v>1741.3562094757144</v>
          </cell>
          <cell r="O1911">
            <v>0</v>
          </cell>
          <cell r="P1911">
            <v>0</v>
          </cell>
          <cell r="Q1911">
            <v>255.29196233768567</v>
          </cell>
          <cell r="R1911">
            <v>5</v>
          </cell>
          <cell r="S1911">
            <v>3821.3976996567631</v>
          </cell>
          <cell r="T1911">
            <v>0</v>
          </cell>
          <cell r="U1911">
            <v>0</v>
          </cell>
          <cell r="V1911">
            <v>1929</v>
          </cell>
          <cell r="W1911">
            <v>39</v>
          </cell>
          <cell r="X1911">
            <v>0</v>
          </cell>
          <cell r="Y1911">
            <v>1</v>
          </cell>
          <cell r="Z1911">
            <v>0</v>
          </cell>
          <cell r="AA1911">
            <v>1</v>
          </cell>
          <cell r="AB1911">
            <v>1</v>
          </cell>
          <cell r="AC1911">
            <v>1905.9</v>
          </cell>
          <cell r="AD1911">
            <v>0.10273788053478454</v>
          </cell>
          <cell r="AE1911">
            <v>0.10273788053478454</v>
          </cell>
          <cell r="AF1911">
            <v>1.1032608071783949</v>
          </cell>
          <cell r="AG1911">
            <v>5</v>
          </cell>
          <cell r="AH1911">
            <v>2132.1714841039488</v>
          </cell>
          <cell r="AI1911">
            <v>2132.1999999999998</v>
          </cell>
          <cell r="AJ1911">
            <v>2136.8000000000002</v>
          </cell>
          <cell r="AK1911">
            <v>3789.9157222222225</v>
          </cell>
          <cell r="AL1911">
            <v>1.2</v>
          </cell>
          <cell r="AM1911">
            <v>1</v>
          </cell>
          <cell r="AN1911">
            <v>1.2</v>
          </cell>
          <cell r="AO1911">
            <v>9.6450617283950615E-6</v>
          </cell>
          <cell r="AP1911">
            <v>3789.9341346450256</v>
          </cell>
          <cell r="AQ1911">
            <v>0</v>
          </cell>
          <cell r="AR1911">
            <v>2058</v>
          </cell>
          <cell r="AS1911">
            <v>2155</v>
          </cell>
          <cell r="AT1911">
            <v>16</v>
          </cell>
          <cell r="AU1911">
            <v>16.5</v>
          </cell>
          <cell r="AV1911">
            <v>16.406185567010311</v>
          </cell>
          <cell r="AW1911">
            <v>16</v>
          </cell>
          <cell r="AX1911">
            <v>0</v>
          </cell>
          <cell r="AY1911">
            <v>1906</v>
          </cell>
          <cell r="AZ1911">
            <v>0</v>
          </cell>
        </row>
        <row r="1912">
          <cell r="A1912">
            <v>0</v>
          </cell>
          <cell r="B1912" t="str">
            <v>RS03W5</v>
          </cell>
          <cell r="C1912">
            <v>1906.9028000000001</v>
          </cell>
          <cell r="D1912">
            <v>-129.99198532</v>
          </cell>
          <cell r="E1912">
            <v>45.938792339999999</v>
          </cell>
          <cell r="F1912">
            <v>-1523.2037</v>
          </cell>
          <cell r="G1912">
            <v>-2.2687881450381346</v>
          </cell>
          <cell r="H1912">
            <v>0.80178318072295029</v>
          </cell>
          <cell r="I1912">
            <v>1.0000168198585471</v>
          </cell>
          <cell r="J1912">
            <v>1929.9910505479784</v>
          </cell>
          <cell r="K1912">
            <v>1891.4066491087847</v>
          </cell>
          <cell r="L1912">
            <v>-2.2683998386010975</v>
          </cell>
          <cell r="M1912">
            <v>0.80182647640757287</v>
          </cell>
          <cell r="N1912">
            <v>1742.3500041535485</v>
          </cell>
          <cell r="O1912">
            <v>0</v>
          </cell>
          <cell r="P1912">
            <v>0</v>
          </cell>
          <cell r="Q1912">
            <v>255.36490635359067</v>
          </cell>
          <cell r="R1912">
            <v>5</v>
          </cell>
          <cell r="S1912">
            <v>3821.3976996567631</v>
          </cell>
          <cell r="T1912">
            <v>0</v>
          </cell>
          <cell r="U1912">
            <v>0</v>
          </cell>
          <cell r="V1912">
            <v>1930</v>
          </cell>
          <cell r="W1912">
            <v>39</v>
          </cell>
          <cell r="X1912">
            <v>0</v>
          </cell>
          <cell r="Y1912">
            <v>1</v>
          </cell>
          <cell r="Z1912">
            <v>0</v>
          </cell>
          <cell r="AA1912">
            <v>1</v>
          </cell>
          <cell r="AB1912">
            <v>1</v>
          </cell>
          <cell r="AC1912">
            <v>1906.9</v>
          </cell>
          <cell r="AD1912">
            <v>0.10273788053478454</v>
          </cell>
          <cell r="AE1912">
            <v>0.10273788053478454</v>
          </cell>
          <cell r="AF1912">
            <v>1.1027564284299496</v>
          </cell>
          <cell r="AG1912">
            <v>5</v>
          </cell>
          <cell r="AH1912">
            <v>2133.2742405323788</v>
          </cell>
          <cell r="AI1912">
            <v>2133.3000000000002</v>
          </cell>
          <cell r="AJ1912">
            <v>2135.6999999999998</v>
          </cell>
          <cell r="AK1912">
            <v>3789.9157222222225</v>
          </cell>
          <cell r="AL1912">
            <v>1.2</v>
          </cell>
          <cell r="AM1912">
            <v>1</v>
          </cell>
          <cell r="AN1912">
            <v>1.2</v>
          </cell>
          <cell r="AO1912">
            <v>9.6450617283950615E-6</v>
          </cell>
          <cell r="AP1912">
            <v>3789.9341442900873</v>
          </cell>
          <cell r="AQ1912">
            <v>0</v>
          </cell>
          <cell r="AR1912">
            <v>2058</v>
          </cell>
          <cell r="AS1912">
            <v>2155</v>
          </cell>
          <cell r="AT1912">
            <v>16</v>
          </cell>
          <cell r="AU1912">
            <v>16.5</v>
          </cell>
          <cell r="AV1912">
            <v>16.400515463917525</v>
          </cell>
          <cell r="AW1912">
            <v>16</v>
          </cell>
          <cell r="AX1912">
            <v>0</v>
          </cell>
          <cell r="AY1912">
            <v>1907</v>
          </cell>
          <cell r="AZ1912">
            <v>0</v>
          </cell>
        </row>
        <row r="1913">
          <cell r="A1913">
            <v>0</v>
          </cell>
          <cell r="B1913" t="str">
            <v>RS03W5</v>
          </cell>
          <cell r="C1913">
            <v>1907.9028000000001</v>
          </cell>
          <cell r="D1913">
            <v>-129.99199781999999</v>
          </cell>
          <cell r="E1913">
            <v>45.938790070000003</v>
          </cell>
          <cell r="F1913">
            <v>-1523.2049</v>
          </cell>
          <cell r="G1913">
            <v>-2.2687883632042909</v>
          </cell>
          <cell r="H1913">
            <v>0.80178314110397642</v>
          </cell>
          <cell r="I1913">
            <v>1.0000007199997407</v>
          </cell>
          <cell r="J1913">
            <v>1930.991051267978</v>
          </cell>
          <cell r="K1913">
            <v>1890.406648388785</v>
          </cell>
          <cell r="L1913">
            <v>-2.2683998386010975</v>
          </cell>
          <cell r="M1913">
            <v>0.80182647640757287</v>
          </cell>
          <cell r="N1913">
            <v>1743.3443851795889</v>
          </cell>
          <cell r="O1913">
            <v>0</v>
          </cell>
          <cell r="P1913">
            <v>0</v>
          </cell>
          <cell r="Q1913">
            <v>255.36490689665021</v>
          </cell>
          <cell r="R1913">
            <v>5</v>
          </cell>
          <cell r="S1913">
            <v>3821.3976996567631</v>
          </cell>
          <cell r="T1913">
            <v>0</v>
          </cell>
          <cell r="U1913">
            <v>0</v>
          </cell>
          <cell r="V1913">
            <v>1931</v>
          </cell>
          <cell r="W1913">
            <v>39</v>
          </cell>
          <cell r="X1913">
            <v>0</v>
          </cell>
          <cell r="Y1913">
            <v>1</v>
          </cell>
          <cell r="Z1913">
            <v>0</v>
          </cell>
          <cell r="AA1913">
            <v>1</v>
          </cell>
          <cell r="AB1913">
            <v>1</v>
          </cell>
          <cell r="AC1913">
            <v>1907.9</v>
          </cell>
          <cell r="AD1913">
            <v>0.10273788053478454</v>
          </cell>
          <cell r="AE1913">
            <v>0.10273788053478454</v>
          </cell>
          <cell r="AF1913">
            <v>1.1027386745057726</v>
          </cell>
          <cell r="AG1913">
            <v>5</v>
          </cell>
          <cell r="AH1913">
            <v>2134.3769792068847</v>
          </cell>
          <cell r="AI1913">
            <v>2134.4</v>
          </cell>
          <cell r="AJ1913">
            <v>2134.6</v>
          </cell>
          <cell r="AK1913">
            <v>3789.9157222222225</v>
          </cell>
          <cell r="AL1913">
            <v>1.2</v>
          </cell>
          <cell r="AM1913">
            <v>1</v>
          </cell>
          <cell r="AN1913">
            <v>1.2</v>
          </cell>
          <cell r="AO1913">
            <v>9.6450617283950615E-6</v>
          </cell>
          <cell r="AP1913">
            <v>3789.934153935149</v>
          </cell>
          <cell r="AQ1913">
            <v>0</v>
          </cell>
          <cell r="AR1913">
            <v>2058</v>
          </cell>
          <cell r="AS1913">
            <v>2155</v>
          </cell>
          <cell r="AT1913">
            <v>16</v>
          </cell>
          <cell r="AU1913">
            <v>16.5</v>
          </cell>
          <cell r="AV1913">
            <v>16.394845360824743</v>
          </cell>
          <cell r="AW1913">
            <v>16</v>
          </cell>
          <cell r="AX1913">
            <v>0</v>
          </cell>
          <cell r="AY1913">
            <v>1908</v>
          </cell>
          <cell r="AZ1913">
            <v>0</v>
          </cell>
        </row>
        <row r="1914">
          <cell r="A1914">
            <v>0</v>
          </cell>
          <cell r="B1914" t="str">
            <v>RS03W5</v>
          </cell>
          <cell r="C1914">
            <v>1908.9028000000001</v>
          </cell>
          <cell r="D1914">
            <v>-129.99201031999999</v>
          </cell>
          <cell r="E1914">
            <v>45.9387878</v>
          </cell>
          <cell r="F1914">
            <v>-1523.1922</v>
          </cell>
          <cell r="G1914">
            <v>-2.2687885813704476</v>
          </cell>
          <cell r="H1914">
            <v>0.80178310148500231</v>
          </cell>
          <cell r="I1914">
            <v>1.0000806417484542</v>
          </cell>
          <cell r="J1914">
            <v>1931.9911319097264</v>
          </cell>
          <cell r="K1914">
            <v>1889.4065677470367</v>
          </cell>
          <cell r="L1914">
            <v>-2.2683998386010975</v>
          </cell>
          <cell r="M1914">
            <v>0.80182647640757287</v>
          </cell>
          <cell r="N1914">
            <v>1744.3387754489274</v>
          </cell>
          <cell r="O1914">
            <v>0</v>
          </cell>
          <cell r="P1914">
            <v>0</v>
          </cell>
          <cell r="Q1914">
            <v>255.30322096760182</v>
          </cell>
          <cell r="R1914">
            <v>5</v>
          </cell>
          <cell r="S1914">
            <v>3821.3976996567631</v>
          </cell>
          <cell r="T1914">
            <v>0</v>
          </cell>
          <cell r="U1914">
            <v>0</v>
          </cell>
          <cell r="V1914">
            <v>1932</v>
          </cell>
          <cell r="W1914">
            <v>39</v>
          </cell>
          <cell r="X1914">
            <v>0</v>
          </cell>
          <cell r="Y1914">
            <v>1</v>
          </cell>
          <cell r="Z1914">
            <v>0</v>
          </cell>
          <cell r="AA1914">
            <v>1</v>
          </cell>
          <cell r="AB1914">
            <v>1</v>
          </cell>
          <cell r="AC1914">
            <v>1908.9</v>
          </cell>
          <cell r="AD1914">
            <v>0.10273788053478454</v>
          </cell>
          <cell r="AE1914">
            <v>0.10273788053478454</v>
          </cell>
          <cell r="AF1914">
            <v>1.1028268072455576</v>
          </cell>
          <cell r="AG1914">
            <v>5</v>
          </cell>
          <cell r="AH1914">
            <v>2135.4798060141302</v>
          </cell>
          <cell r="AI1914">
            <v>2135.5</v>
          </cell>
          <cell r="AJ1914">
            <v>2133.5</v>
          </cell>
          <cell r="AK1914">
            <v>3789.9157222222225</v>
          </cell>
          <cell r="AL1914">
            <v>1.2</v>
          </cell>
          <cell r="AM1914">
            <v>1</v>
          </cell>
          <cell r="AN1914">
            <v>1.2</v>
          </cell>
          <cell r="AO1914">
            <v>9.6450617283950615E-6</v>
          </cell>
          <cell r="AP1914">
            <v>3789.9341635802107</v>
          </cell>
          <cell r="AQ1914">
            <v>0</v>
          </cell>
          <cell r="AR1914">
            <v>2058</v>
          </cell>
          <cell r="AS1914">
            <v>2155</v>
          </cell>
          <cell r="AT1914">
            <v>16</v>
          </cell>
          <cell r="AU1914">
            <v>16.5</v>
          </cell>
          <cell r="AV1914">
            <v>16.38917525773196</v>
          </cell>
          <cell r="AW1914">
            <v>16</v>
          </cell>
          <cell r="AX1914">
            <v>0</v>
          </cell>
          <cell r="AY1914">
            <v>1909</v>
          </cell>
          <cell r="AZ1914">
            <v>0</v>
          </cell>
        </row>
        <row r="1915">
          <cell r="A1915">
            <v>0</v>
          </cell>
          <cell r="B1915" t="str">
            <v>RS03W5</v>
          </cell>
          <cell r="C1915">
            <v>1909.9028000000001</v>
          </cell>
          <cell r="D1915">
            <v>-129.99202281999999</v>
          </cell>
          <cell r="E1915">
            <v>45.938785520000003</v>
          </cell>
          <cell r="F1915">
            <v>-1523.1791000000001</v>
          </cell>
          <cell r="G1915">
            <v>-2.2687887995366038</v>
          </cell>
          <cell r="H1915">
            <v>0.80178306169149538</v>
          </cell>
          <cell r="I1915">
            <v>1.0000858013190654</v>
          </cell>
          <cell r="J1915">
            <v>1932.9912177110455</v>
          </cell>
          <cell r="K1915">
            <v>1888.4064819457176</v>
          </cell>
          <cell r="L1915">
            <v>-2.2683998386010975</v>
          </cell>
          <cell r="M1915">
            <v>0.80182647640757287</v>
          </cell>
          <cell r="N1915">
            <v>1745.333347936011</v>
          </cell>
          <cell r="O1915">
            <v>0</v>
          </cell>
          <cell r="P1915">
            <v>0</v>
          </cell>
          <cell r="Q1915">
            <v>255.35369423634717</v>
          </cell>
          <cell r="R1915">
            <v>5</v>
          </cell>
          <cell r="S1915">
            <v>3821.3976996567631</v>
          </cell>
          <cell r="T1915">
            <v>0</v>
          </cell>
          <cell r="U1915">
            <v>0</v>
          </cell>
          <cell r="V1915">
            <v>1933</v>
          </cell>
          <cell r="W1915">
            <v>39</v>
          </cell>
          <cell r="X1915">
            <v>0</v>
          </cell>
          <cell r="Y1915">
            <v>1</v>
          </cell>
          <cell r="Z1915">
            <v>0</v>
          </cell>
          <cell r="AA1915">
            <v>1</v>
          </cell>
          <cell r="AB1915">
            <v>1</v>
          </cell>
          <cell r="AC1915">
            <v>1909.9</v>
          </cell>
          <cell r="AD1915">
            <v>0.10273788053478454</v>
          </cell>
          <cell r="AE1915">
            <v>0.10273788053478454</v>
          </cell>
          <cell r="AF1915">
            <v>1.1028324968995178</v>
          </cell>
          <cell r="AG1915">
            <v>5</v>
          </cell>
          <cell r="AH1915">
            <v>2136.5826385110299</v>
          </cell>
          <cell r="AI1915">
            <v>2136.6</v>
          </cell>
          <cell r="AJ1915">
            <v>2132.4</v>
          </cell>
          <cell r="AK1915">
            <v>3789.9157222222225</v>
          </cell>
          <cell r="AL1915">
            <v>1.2</v>
          </cell>
          <cell r="AM1915">
            <v>1</v>
          </cell>
          <cell r="AN1915">
            <v>1.2</v>
          </cell>
          <cell r="AO1915">
            <v>9.6450617283950615E-6</v>
          </cell>
          <cell r="AP1915">
            <v>3789.9341732252724</v>
          </cell>
          <cell r="AQ1915">
            <v>0</v>
          </cell>
          <cell r="AR1915">
            <v>2058</v>
          </cell>
          <cell r="AS1915">
            <v>2155</v>
          </cell>
          <cell r="AT1915">
            <v>16</v>
          </cell>
          <cell r="AU1915">
            <v>16.5</v>
          </cell>
          <cell r="AV1915">
            <v>16.383505154639177</v>
          </cell>
          <cell r="AW1915">
            <v>16</v>
          </cell>
          <cell r="AX1915">
            <v>0</v>
          </cell>
          <cell r="AY1915">
            <v>1910</v>
          </cell>
          <cell r="AZ1915">
            <v>0</v>
          </cell>
        </row>
        <row r="1916">
          <cell r="A1916">
            <v>0</v>
          </cell>
          <cell r="B1916" t="str">
            <v>RS03W5</v>
          </cell>
          <cell r="C1916">
            <v>1910.9028000000001</v>
          </cell>
          <cell r="D1916">
            <v>-129.99203531000001</v>
          </cell>
          <cell r="E1916">
            <v>45.93878325</v>
          </cell>
          <cell r="F1916">
            <v>-1523.3103000000001</v>
          </cell>
          <cell r="G1916">
            <v>-2.2687890175282277</v>
          </cell>
          <cell r="H1916">
            <v>0.80178302207252139</v>
          </cell>
          <cell r="I1916">
            <v>1.0085699975708227</v>
          </cell>
          <cell r="J1916">
            <v>1933.9997877086164</v>
          </cell>
          <cell r="K1916">
            <v>1887.3979119481467</v>
          </cell>
          <cell r="L1916">
            <v>-2.2683998386010975</v>
          </cell>
          <cell r="M1916">
            <v>0.80182647640757287</v>
          </cell>
          <cell r="N1916">
            <v>1746.3269901446945</v>
          </cell>
          <cell r="O1916">
            <v>0</v>
          </cell>
          <cell r="P1916">
            <v>0</v>
          </cell>
          <cell r="Q1916">
            <v>255.36490859982183</v>
          </cell>
          <cell r="R1916">
            <v>5</v>
          </cell>
          <cell r="S1916">
            <v>3821.3976996567631</v>
          </cell>
          <cell r="T1916">
            <v>0</v>
          </cell>
          <cell r="U1916">
            <v>0</v>
          </cell>
          <cell r="V1916">
            <v>1934</v>
          </cell>
          <cell r="W1916">
            <v>39</v>
          </cell>
          <cell r="X1916">
            <v>0</v>
          </cell>
          <cell r="Y1916">
            <v>1</v>
          </cell>
          <cell r="Z1916">
            <v>0</v>
          </cell>
          <cell r="AA1916">
            <v>1</v>
          </cell>
          <cell r="AB1916">
            <v>1</v>
          </cell>
          <cell r="AC1916">
            <v>1910.9</v>
          </cell>
          <cell r="AD1916">
            <v>0.10273788053478454</v>
          </cell>
          <cell r="AE1916">
            <v>0.10273788053478454</v>
          </cell>
          <cell r="AF1916">
            <v>1.1121883414922218</v>
          </cell>
          <cell r="AG1916">
            <v>5</v>
          </cell>
          <cell r="AH1916">
            <v>2137.6948268525221</v>
          </cell>
          <cell r="AI1916">
            <v>2137.6999999999998</v>
          </cell>
          <cell r="AJ1916">
            <v>2131.3000000000002</v>
          </cell>
          <cell r="AK1916">
            <v>3789.9157222222225</v>
          </cell>
          <cell r="AL1916">
            <v>1.2</v>
          </cell>
          <cell r="AM1916">
            <v>1</v>
          </cell>
          <cell r="AN1916">
            <v>1.2</v>
          </cell>
          <cell r="AO1916">
            <v>9.6450617283950615E-6</v>
          </cell>
          <cell r="AP1916">
            <v>3789.9341828703341</v>
          </cell>
          <cell r="AQ1916">
            <v>0</v>
          </cell>
          <cell r="AR1916">
            <v>2058</v>
          </cell>
          <cell r="AS1916">
            <v>2155</v>
          </cell>
          <cell r="AT1916">
            <v>16</v>
          </cell>
          <cell r="AU1916">
            <v>16.5</v>
          </cell>
          <cell r="AV1916">
            <v>16.377835051546391</v>
          </cell>
          <cell r="AW1916">
            <v>16</v>
          </cell>
          <cell r="AX1916">
            <v>0</v>
          </cell>
          <cell r="AY1916">
            <v>1911</v>
          </cell>
          <cell r="AZ1916">
            <v>0</v>
          </cell>
        </row>
        <row r="1917">
          <cell r="A1917">
            <v>0</v>
          </cell>
          <cell r="B1917" t="str">
            <v>RS03W5</v>
          </cell>
          <cell r="C1917">
            <v>1911.9028000000001</v>
          </cell>
          <cell r="D1917">
            <v>-129.99204781</v>
          </cell>
          <cell r="E1917">
            <v>45.938780979999997</v>
          </cell>
          <cell r="F1917">
            <v>-1523.4483</v>
          </cell>
          <cell r="G1917">
            <v>-2.2687892356943844</v>
          </cell>
          <cell r="H1917">
            <v>0.80178298245354729</v>
          </cell>
          <cell r="I1917">
            <v>1.0094770923601872</v>
          </cell>
          <cell r="J1917">
            <v>1935.0092648009766</v>
          </cell>
          <cell r="K1917">
            <v>1886.3884348557865</v>
          </cell>
          <cell r="L1917">
            <v>-2.2683998386010975</v>
          </cell>
          <cell r="M1917">
            <v>0.80182647640757287</v>
          </cell>
          <cell r="N1917">
            <v>1747.3213980716466</v>
          </cell>
          <cell r="O1917">
            <v>0</v>
          </cell>
          <cell r="P1917">
            <v>0</v>
          </cell>
          <cell r="Q1917">
            <v>255.30322269701304</v>
          </cell>
          <cell r="R1917">
            <v>5</v>
          </cell>
          <cell r="S1917">
            <v>3821.3976996567631</v>
          </cell>
          <cell r="T1917">
            <v>0</v>
          </cell>
          <cell r="U1917">
            <v>0</v>
          </cell>
          <cell r="V1917">
            <v>1935</v>
          </cell>
          <cell r="W1917">
            <v>39</v>
          </cell>
          <cell r="X1917">
            <v>0</v>
          </cell>
          <cell r="Y1917">
            <v>1</v>
          </cell>
          <cell r="Z1917">
            <v>0</v>
          </cell>
          <cell r="AA1917">
            <v>1</v>
          </cell>
          <cell r="AB1917">
            <v>1</v>
          </cell>
          <cell r="AC1917">
            <v>1911.9</v>
          </cell>
          <cell r="AD1917">
            <v>0.10273788053478454</v>
          </cell>
          <cell r="AE1917">
            <v>0.10273788053478454</v>
          </cell>
          <cell r="AF1917">
            <v>1.1131886292776898</v>
          </cell>
          <cell r="AG1917">
            <v>5</v>
          </cell>
          <cell r="AH1917">
            <v>2138.8080154817999</v>
          </cell>
          <cell r="AI1917">
            <v>2138.8000000000002</v>
          </cell>
          <cell r="AJ1917">
            <v>2130.1999999999998</v>
          </cell>
          <cell r="AK1917">
            <v>3789.9157222222225</v>
          </cell>
          <cell r="AL1917">
            <v>1.2</v>
          </cell>
          <cell r="AM1917">
            <v>1</v>
          </cell>
          <cell r="AN1917">
            <v>1.2</v>
          </cell>
          <cell r="AO1917">
            <v>9.6450617283950615E-6</v>
          </cell>
          <cell r="AP1917">
            <v>3789.9341925153958</v>
          </cell>
          <cell r="AQ1917">
            <v>0</v>
          </cell>
          <cell r="AR1917">
            <v>2058</v>
          </cell>
          <cell r="AS1917">
            <v>2155</v>
          </cell>
          <cell r="AT1917">
            <v>16</v>
          </cell>
          <cell r="AU1917">
            <v>16.5</v>
          </cell>
          <cell r="AV1917">
            <v>16.372164948453609</v>
          </cell>
          <cell r="AW1917">
            <v>16</v>
          </cell>
          <cell r="AX1917">
            <v>0</v>
          </cell>
          <cell r="AY1917">
            <v>1912</v>
          </cell>
          <cell r="AZ1917">
            <v>0</v>
          </cell>
        </row>
        <row r="1918">
          <cell r="A1918">
            <v>0</v>
          </cell>
          <cell r="B1918" t="str">
            <v>RS03W5</v>
          </cell>
          <cell r="C1918">
            <v>1912.9028000000001</v>
          </cell>
          <cell r="D1918">
            <v>-129.99206031</v>
          </cell>
          <cell r="E1918">
            <v>45.9387787</v>
          </cell>
          <cell r="F1918">
            <v>-1523.4775</v>
          </cell>
          <cell r="G1918">
            <v>-2.2687894538605407</v>
          </cell>
          <cell r="H1918">
            <v>0.80178294266004035</v>
          </cell>
          <cell r="I1918">
            <v>1.0004262291643482</v>
          </cell>
          <cell r="J1918">
            <v>1936.0096910301409</v>
          </cell>
          <cell r="K1918">
            <v>1885.3880086266222</v>
          </cell>
          <cell r="L1918">
            <v>-2.2683998386010975</v>
          </cell>
          <cell r="M1918">
            <v>0.80182647640757287</v>
          </cell>
          <cell r="N1918">
            <v>1748.3159801528604</v>
          </cell>
          <cell r="O1918">
            <v>0</v>
          </cell>
          <cell r="P1918">
            <v>0</v>
          </cell>
          <cell r="Q1918">
            <v>255.35369597107027</v>
          </cell>
          <cell r="R1918">
            <v>5</v>
          </cell>
          <cell r="S1918">
            <v>3821.3976996567631</v>
          </cell>
          <cell r="T1918">
            <v>0</v>
          </cell>
          <cell r="U1918">
            <v>0</v>
          </cell>
          <cell r="V1918">
            <v>1936</v>
          </cell>
          <cell r="W1918">
            <v>39</v>
          </cell>
          <cell r="X1918">
            <v>0</v>
          </cell>
          <cell r="Y1918">
            <v>1</v>
          </cell>
          <cell r="Z1918">
            <v>0</v>
          </cell>
          <cell r="AA1918">
            <v>1</v>
          </cell>
          <cell r="AB1918">
            <v>1</v>
          </cell>
          <cell r="AC1918">
            <v>1912.9</v>
          </cell>
          <cell r="AD1918">
            <v>0.10273788053478454</v>
          </cell>
          <cell r="AE1918">
            <v>0.10273788053478454</v>
          </cell>
          <cell r="AF1918">
            <v>1.1032078995801</v>
          </cell>
          <cell r="AG1918">
            <v>5</v>
          </cell>
          <cell r="AH1918">
            <v>2139.9112233813803</v>
          </cell>
          <cell r="AI1918">
            <v>2139.9</v>
          </cell>
          <cell r="AJ1918">
            <v>2129.1</v>
          </cell>
          <cell r="AK1918">
            <v>3789.9157222222225</v>
          </cell>
          <cell r="AL1918">
            <v>1.2</v>
          </cell>
          <cell r="AM1918">
            <v>1</v>
          </cell>
          <cell r="AN1918">
            <v>1.2</v>
          </cell>
          <cell r="AO1918">
            <v>9.6450617283950615E-6</v>
          </cell>
          <cell r="AP1918">
            <v>3789.9342021604575</v>
          </cell>
          <cell r="AQ1918">
            <v>0</v>
          </cell>
          <cell r="AR1918">
            <v>2058</v>
          </cell>
          <cell r="AS1918">
            <v>2155</v>
          </cell>
          <cell r="AT1918">
            <v>16</v>
          </cell>
          <cell r="AU1918">
            <v>16.5</v>
          </cell>
          <cell r="AV1918">
            <v>16.366494845360823</v>
          </cell>
          <cell r="AW1918">
            <v>16</v>
          </cell>
          <cell r="AX1918">
            <v>0</v>
          </cell>
          <cell r="AY1918">
            <v>1913</v>
          </cell>
          <cell r="AZ1918">
            <v>0</v>
          </cell>
        </row>
        <row r="1919">
          <cell r="A1919">
            <v>0</v>
          </cell>
          <cell r="B1919" t="str">
            <v>RS03W5</v>
          </cell>
          <cell r="C1919">
            <v>1913.9028000000001</v>
          </cell>
          <cell r="D1919">
            <v>-129.99207279999999</v>
          </cell>
          <cell r="E1919">
            <v>45.938776429999997</v>
          </cell>
          <cell r="F1919">
            <v>-1523.3841</v>
          </cell>
          <cell r="G1919">
            <v>-2.2687896718521641</v>
          </cell>
          <cell r="H1919">
            <v>0.80178290304106636</v>
          </cell>
          <cell r="I1919">
            <v>1.0043523087044681</v>
          </cell>
          <cell r="J1919">
            <v>1937.0140433388453</v>
          </cell>
          <cell r="K1919">
            <v>1884.3836563179177</v>
          </cell>
          <cell r="L1919">
            <v>-2.2683998386010975</v>
          </cell>
          <cell r="M1919">
            <v>0.80182647640757287</v>
          </cell>
          <cell r="N1919">
            <v>1749.3096361062464</v>
          </cell>
          <cell r="O1919">
            <v>0</v>
          </cell>
          <cell r="P1919">
            <v>0</v>
          </cell>
          <cell r="Q1919">
            <v>255.36491039038015</v>
          </cell>
          <cell r="R1919">
            <v>5</v>
          </cell>
          <cell r="S1919">
            <v>3821.3976996567631</v>
          </cell>
          <cell r="T1919">
            <v>0</v>
          </cell>
          <cell r="U1919">
            <v>0</v>
          </cell>
          <cell r="V1919">
            <v>1937</v>
          </cell>
          <cell r="W1919">
            <v>39</v>
          </cell>
          <cell r="X1919">
            <v>0</v>
          </cell>
          <cell r="Y1919">
            <v>1</v>
          </cell>
          <cell r="Z1919">
            <v>0</v>
          </cell>
          <cell r="AA1919">
            <v>1</v>
          </cell>
          <cell r="AB1919">
            <v>1</v>
          </cell>
          <cell r="AC1919">
            <v>1913.9</v>
          </cell>
          <cell r="AD1919">
            <v>0.10273788053478454</v>
          </cell>
          <cell r="AE1919">
            <v>0.10273788053478454</v>
          </cell>
          <cell r="AF1919">
            <v>1.1075373362109828</v>
          </cell>
          <cell r="AG1919">
            <v>5</v>
          </cell>
          <cell r="AH1919">
            <v>2141.0187607175912</v>
          </cell>
          <cell r="AI1919">
            <v>2141</v>
          </cell>
          <cell r="AJ1919">
            <v>2128</v>
          </cell>
          <cell r="AK1919">
            <v>3789.9157222222225</v>
          </cell>
          <cell r="AL1919">
            <v>1.2</v>
          </cell>
          <cell r="AM1919">
            <v>1</v>
          </cell>
          <cell r="AN1919">
            <v>1.2</v>
          </cell>
          <cell r="AO1919">
            <v>9.6450617283950615E-6</v>
          </cell>
          <cell r="AP1919">
            <v>3789.9342118055192</v>
          </cell>
          <cell r="AQ1919">
            <v>0</v>
          </cell>
          <cell r="AR1919">
            <v>2058</v>
          </cell>
          <cell r="AS1919">
            <v>2155</v>
          </cell>
          <cell r="AT1919">
            <v>16</v>
          </cell>
          <cell r="AU1919">
            <v>16.5</v>
          </cell>
          <cell r="AV1919">
            <v>16.36082474226804</v>
          </cell>
          <cell r="AW1919">
            <v>16</v>
          </cell>
          <cell r="AX1919">
            <v>0</v>
          </cell>
          <cell r="AY1919">
            <v>1914</v>
          </cell>
          <cell r="AZ1919">
            <v>0</v>
          </cell>
        </row>
        <row r="1920">
          <cell r="A1920">
            <v>0</v>
          </cell>
          <cell r="B1920" t="str">
            <v>RS03W5</v>
          </cell>
          <cell r="C1920">
            <v>1914.9028000000001</v>
          </cell>
          <cell r="D1920">
            <v>-129.99208530000001</v>
          </cell>
          <cell r="E1920">
            <v>45.938774160000001</v>
          </cell>
          <cell r="F1920">
            <v>-1523.3631</v>
          </cell>
          <cell r="G1920">
            <v>-2.2687898900183212</v>
          </cell>
          <cell r="H1920">
            <v>0.80178286342209237</v>
          </cell>
          <cell r="I1920">
            <v>1.0002204756952329</v>
          </cell>
          <cell r="J1920">
            <v>1938.0142638145405</v>
          </cell>
          <cell r="K1920">
            <v>1883.3834358422225</v>
          </cell>
          <cell r="L1920">
            <v>-2.2683998386010975</v>
          </cell>
          <cell r="M1920">
            <v>0.80182647640757287</v>
          </cell>
          <cell r="N1920">
            <v>1750.3040590326918</v>
          </cell>
          <cell r="O1920">
            <v>0</v>
          </cell>
          <cell r="P1920">
            <v>0</v>
          </cell>
          <cell r="Q1920">
            <v>255.36491086752983</v>
          </cell>
          <cell r="R1920">
            <v>5</v>
          </cell>
          <cell r="S1920">
            <v>3821.3976996567631</v>
          </cell>
          <cell r="T1920">
            <v>0</v>
          </cell>
          <cell r="U1920">
            <v>0</v>
          </cell>
          <cell r="V1920">
            <v>1938</v>
          </cell>
          <cell r="W1920">
            <v>39</v>
          </cell>
          <cell r="X1920">
            <v>0</v>
          </cell>
          <cell r="Y1920">
            <v>1</v>
          </cell>
          <cell r="Z1920">
            <v>0</v>
          </cell>
          <cell r="AA1920">
            <v>1</v>
          </cell>
          <cell r="AB1920">
            <v>1</v>
          </cell>
          <cell r="AC1920">
            <v>1914.9</v>
          </cell>
          <cell r="AD1920">
            <v>0.10273788053478454</v>
          </cell>
          <cell r="AE1920">
            <v>0.10273788053478454</v>
          </cell>
          <cell r="AF1920">
            <v>1.102981007435655</v>
          </cell>
          <cell r="AG1920">
            <v>5</v>
          </cell>
          <cell r="AH1920">
            <v>2142.1217417250268</v>
          </cell>
          <cell r="AI1920">
            <v>2142.1</v>
          </cell>
          <cell r="AJ1920">
            <v>2126.9</v>
          </cell>
          <cell r="AK1920">
            <v>3789.9157222222225</v>
          </cell>
          <cell r="AL1920">
            <v>1.2</v>
          </cell>
          <cell r="AM1920">
            <v>1</v>
          </cell>
          <cell r="AN1920">
            <v>1.2</v>
          </cell>
          <cell r="AO1920">
            <v>9.6450617283950615E-6</v>
          </cell>
          <cell r="AP1920">
            <v>3789.9342214505809</v>
          </cell>
          <cell r="AQ1920">
            <v>0</v>
          </cell>
          <cell r="AR1920">
            <v>2058</v>
          </cell>
          <cell r="AS1920">
            <v>2155</v>
          </cell>
          <cell r="AT1920">
            <v>16</v>
          </cell>
          <cell r="AU1920">
            <v>16.5</v>
          </cell>
          <cell r="AV1920">
            <v>16.355154639175257</v>
          </cell>
          <cell r="AW1920">
            <v>16</v>
          </cell>
          <cell r="AX1920">
            <v>0</v>
          </cell>
          <cell r="AY1920">
            <v>1915</v>
          </cell>
          <cell r="AZ1920">
            <v>0</v>
          </cell>
        </row>
        <row r="1921">
          <cell r="A1921">
            <v>0</v>
          </cell>
          <cell r="B1921" t="str">
            <v>RS03W5</v>
          </cell>
          <cell r="C1921">
            <v>1915.9028000000001</v>
          </cell>
          <cell r="D1921">
            <v>-129.99209780000001</v>
          </cell>
          <cell r="E1921">
            <v>45.938771889999998</v>
          </cell>
          <cell r="F1921">
            <v>-1523.4655</v>
          </cell>
          <cell r="G1921">
            <v>-2.2687901081844775</v>
          </cell>
          <cell r="H1921">
            <v>0.80178282380311827</v>
          </cell>
          <cell r="I1921">
            <v>1.0052292076934481</v>
          </cell>
          <cell r="J1921">
            <v>1939.019493022234</v>
          </cell>
          <cell r="K1921">
            <v>1882.3782066345291</v>
          </cell>
          <cell r="L1921">
            <v>-2.2683998386010975</v>
          </cell>
          <cell r="M1921">
            <v>0.80182647640757287</v>
          </cell>
          <cell r="N1921">
            <v>1751.2984833978326</v>
          </cell>
          <cell r="O1921">
            <v>0</v>
          </cell>
          <cell r="P1921">
            <v>0</v>
          </cell>
          <cell r="Q1921">
            <v>255.30322505028371</v>
          </cell>
          <cell r="R1921">
            <v>5</v>
          </cell>
          <cell r="S1921">
            <v>3821.3976996567631</v>
          </cell>
          <cell r="T1921">
            <v>0</v>
          </cell>
          <cell r="U1921">
            <v>0</v>
          </cell>
          <cell r="V1921">
            <v>1939</v>
          </cell>
          <cell r="W1921">
            <v>39</v>
          </cell>
          <cell r="X1921">
            <v>0</v>
          </cell>
          <cell r="Y1921">
            <v>1</v>
          </cell>
          <cell r="Z1921">
            <v>0</v>
          </cell>
          <cell r="AA1921">
            <v>1</v>
          </cell>
          <cell r="AB1921">
            <v>1</v>
          </cell>
          <cell r="AC1921">
            <v>1915.9</v>
          </cell>
          <cell r="AD1921">
            <v>0.10273788053478454</v>
          </cell>
          <cell r="AE1921">
            <v>0.10273788053478454</v>
          </cell>
          <cell r="AF1921">
            <v>1.1085043259435337</v>
          </cell>
          <cell r="AG1921">
            <v>5</v>
          </cell>
          <cell r="AH1921">
            <v>2143.2302460509704</v>
          </cell>
          <cell r="AI1921">
            <v>2143.1999999999998</v>
          </cell>
          <cell r="AJ1921">
            <v>2125.8000000000002</v>
          </cell>
          <cell r="AK1921">
            <v>3789.9157222222225</v>
          </cell>
          <cell r="AL1921">
            <v>1.2</v>
          </cell>
          <cell r="AM1921">
            <v>1</v>
          </cell>
          <cell r="AN1921">
            <v>1.2</v>
          </cell>
          <cell r="AO1921">
            <v>9.6450617283950615E-6</v>
          </cell>
          <cell r="AP1921">
            <v>3789.9342310956426</v>
          </cell>
          <cell r="AQ1921">
            <v>0</v>
          </cell>
          <cell r="AR1921">
            <v>2058</v>
          </cell>
          <cell r="AS1921">
            <v>2155</v>
          </cell>
          <cell r="AT1921">
            <v>16</v>
          </cell>
          <cell r="AU1921">
            <v>16.5</v>
          </cell>
          <cell r="AV1921">
            <v>16.349484536082475</v>
          </cell>
          <cell r="AW1921">
            <v>16</v>
          </cell>
          <cell r="AX1921">
            <v>0</v>
          </cell>
          <cell r="AY1921">
            <v>1916</v>
          </cell>
          <cell r="AZ1921">
            <v>0</v>
          </cell>
        </row>
        <row r="1922">
          <cell r="A1922">
            <v>0</v>
          </cell>
          <cell r="B1922" t="str">
            <v>RS03W5</v>
          </cell>
          <cell r="C1922">
            <v>1916.9028000000001</v>
          </cell>
          <cell r="D1922">
            <v>-129.99211030000001</v>
          </cell>
          <cell r="E1922">
            <v>45.938769610000001</v>
          </cell>
          <cell r="F1922">
            <v>-1523.5889</v>
          </cell>
          <cell r="G1922">
            <v>-2.2687903263506342</v>
          </cell>
          <cell r="H1922">
            <v>0.80178278400961145</v>
          </cell>
          <cell r="I1922">
            <v>1.0075850137829496</v>
          </cell>
          <cell r="J1922">
            <v>1940.027078036017</v>
          </cell>
          <cell r="K1922">
            <v>1881.3706216207461</v>
          </cell>
          <cell r="L1922">
            <v>-2.2683998386010975</v>
          </cell>
          <cell r="M1922">
            <v>0.80182647640757287</v>
          </cell>
          <cell r="N1922">
            <v>1752.2930943632921</v>
          </cell>
          <cell r="O1922">
            <v>0</v>
          </cell>
          <cell r="P1922">
            <v>0</v>
          </cell>
          <cell r="Q1922">
            <v>255.35369822069947</v>
          </cell>
          <cell r="R1922">
            <v>5</v>
          </cell>
          <cell r="S1922">
            <v>3821.3976996567631</v>
          </cell>
          <cell r="T1922">
            <v>0</v>
          </cell>
          <cell r="U1922">
            <v>0</v>
          </cell>
          <cell r="V1922">
            <v>1940</v>
          </cell>
          <cell r="W1922">
            <v>39</v>
          </cell>
          <cell r="X1922">
            <v>0</v>
          </cell>
          <cell r="Y1922">
            <v>1</v>
          </cell>
          <cell r="Z1922">
            <v>0</v>
          </cell>
          <cell r="AA1922">
            <v>1</v>
          </cell>
          <cell r="AB1922">
            <v>1</v>
          </cell>
          <cell r="AC1922">
            <v>1916.9</v>
          </cell>
          <cell r="AD1922">
            <v>0.10273788053478454</v>
          </cell>
          <cell r="AE1922">
            <v>0.10273788053478454</v>
          </cell>
          <cell r="AF1922">
            <v>1.1111021625576216</v>
          </cell>
          <cell r="AG1922">
            <v>5</v>
          </cell>
          <cell r="AH1922">
            <v>2144.3413482135279</v>
          </cell>
          <cell r="AI1922">
            <v>2144.3000000000002</v>
          </cell>
          <cell r="AJ1922">
            <v>2124.6999999999998</v>
          </cell>
          <cell r="AK1922">
            <v>3789.9157222222225</v>
          </cell>
          <cell r="AL1922">
            <v>1.2</v>
          </cell>
          <cell r="AM1922">
            <v>1</v>
          </cell>
          <cell r="AN1922">
            <v>1.2</v>
          </cell>
          <cell r="AO1922">
            <v>9.6450617283950615E-6</v>
          </cell>
          <cell r="AP1922">
            <v>3789.9342407407044</v>
          </cell>
          <cell r="AQ1922">
            <v>0</v>
          </cell>
          <cell r="AR1922">
            <v>2058</v>
          </cell>
          <cell r="AS1922">
            <v>2155</v>
          </cell>
          <cell r="AT1922">
            <v>16</v>
          </cell>
          <cell r="AU1922">
            <v>16.5</v>
          </cell>
          <cell r="AV1922">
            <v>16.343814432989689</v>
          </cell>
          <cell r="AW1922">
            <v>16</v>
          </cell>
          <cell r="AX1922">
            <v>0</v>
          </cell>
          <cell r="AY1922">
            <v>1917</v>
          </cell>
          <cell r="AZ1922">
            <v>0</v>
          </cell>
        </row>
        <row r="1923">
          <cell r="A1923">
            <v>0</v>
          </cell>
          <cell r="B1923" t="str">
            <v>RS03W5</v>
          </cell>
          <cell r="C1923">
            <v>1917.9028000000001</v>
          </cell>
          <cell r="D1923">
            <v>-129.99212279</v>
          </cell>
          <cell r="E1923">
            <v>45.938767339999998</v>
          </cell>
          <cell r="F1923">
            <v>-1523.6829</v>
          </cell>
          <cell r="G1923">
            <v>-2.2687905443422571</v>
          </cell>
          <cell r="H1923">
            <v>0.80178274439063735</v>
          </cell>
          <cell r="I1923">
            <v>1.0044082835182164</v>
          </cell>
          <cell r="J1923">
            <v>1941.0314863195351</v>
          </cell>
          <cell r="K1923">
            <v>1880.3662133372279</v>
          </cell>
          <cell r="L1923">
            <v>-2.2683998386010975</v>
          </cell>
          <cell r="M1923">
            <v>0.80182647640757287</v>
          </cell>
          <cell r="N1923">
            <v>1753.2867709874879</v>
          </cell>
          <cell r="O1923">
            <v>0</v>
          </cell>
          <cell r="P1923">
            <v>0</v>
          </cell>
          <cell r="Q1923">
            <v>255.3649126384621</v>
          </cell>
          <cell r="R1923">
            <v>5</v>
          </cell>
          <cell r="S1923">
            <v>3821.3976996567631</v>
          </cell>
          <cell r="T1923">
            <v>0</v>
          </cell>
          <cell r="U1923">
            <v>0</v>
          </cell>
          <cell r="V1923">
            <v>1941</v>
          </cell>
          <cell r="W1923">
            <v>39</v>
          </cell>
          <cell r="X1923">
            <v>0</v>
          </cell>
          <cell r="Y1923">
            <v>1</v>
          </cell>
          <cell r="Z1923">
            <v>0</v>
          </cell>
          <cell r="AA1923">
            <v>1</v>
          </cell>
          <cell r="AB1923">
            <v>1</v>
          </cell>
          <cell r="AC1923">
            <v>1917.9</v>
          </cell>
          <cell r="AD1923">
            <v>0.10273788053478454</v>
          </cell>
          <cell r="AE1923">
            <v>0.10273788053478454</v>
          </cell>
          <cell r="AF1923">
            <v>1.107599061758459</v>
          </cell>
          <cell r="AG1923">
            <v>5</v>
          </cell>
          <cell r="AH1923">
            <v>2145.4489472752866</v>
          </cell>
          <cell r="AI1923">
            <v>2145.4</v>
          </cell>
          <cell r="AJ1923">
            <v>2123.6</v>
          </cell>
          <cell r="AK1923">
            <v>3789.9157222222225</v>
          </cell>
          <cell r="AL1923">
            <v>1.2</v>
          </cell>
          <cell r="AM1923">
            <v>1</v>
          </cell>
          <cell r="AN1923">
            <v>1.2</v>
          </cell>
          <cell r="AO1923">
            <v>9.6450617283950615E-6</v>
          </cell>
          <cell r="AP1923">
            <v>3789.9342503857661</v>
          </cell>
          <cell r="AQ1923">
            <v>0</v>
          </cell>
          <cell r="AR1923">
            <v>2058</v>
          </cell>
          <cell r="AS1923">
            <v>2155</v>
          </cell>
          <cell r="AT1923">
            <v>16</v>
          </cell>
          <cell r="AU1923">
            <v>16.5</v>
          </cell>
          <cell r="AV1923">
            <v>16.338144329896906</v>
          </cell>
          <cell r="AW1923">
            <v>16</v>
          </cell>
          <cell r="AX1923">
            <v>0</v>
          </cell>
          <cell r="AY1923">
            <v>1918</v>
          </cell>
          <cell r="AZ1923">
            <v>0</v>
          </cell>
        </row>
        <row r="1924">
          <cell r="A1924">
            <v>0</v>
          </cell>
          <cell r="B1924" t="str">
            <v>RS03W5</v>
          </cell>
          <cell r="C1924">
            <v>1918.9028000000001</v>
          </cell>
          <cell r="D1924">
            <v>-129.99213528999999</v>
          </cell>
          <cell r="E1924">
            <v>45.938765070000002</v>
          </cell>
          <cell r="F1924">
            <v>-1523.7434000000001</v>
          </cell>
          <cell r="G1924">
            <v>-2.2687907625084138</v>
          </cell>
          <cell r="H1924">
            <v>0.80178270477166336</v>
          </cell>
          <cell r="I1924">
            <v>1.0018284533791231</v>
          </cell>
          <cell r="J1924">
            <v>1942.0333147729143</v>
          </cell>
          <cell r="K1924">
            <v>1879.3643848838487</v>
          </cell>
          <cell r="L1924">
            <v>-2.2683998386010975</v>
          </cell>
          <cell r="M1924">
            <v>0.80182647640757287</v>
          </cell>
          <cell r="N1924">
            <v>1754.2812153910918</v>
          </cell>
          <cell r="O1924">
            <v>0</v>
          </cell>
          <cell r="P1924">
            <v>0</v>
          </cell>
          <cell r="Q1924">
            <v>255.30322669223</v>
          </cell>
          <cell r="R1924">
            <v>5</v>
          </cell>
          <cell r="S1924">
            <v>3821.3976996567631</v>
          </cell>
          <cell r="T1924">
            <v>0</v>
          </cell>
          <cell r="U1924">
            <v>0</v>
          </cell>
          <cell r="V1924">
            <v>1942</v>
          </cell>
          <cell r="W1924">
            <v>39</v>
          </cell>
          <cell r="X1924">
            <v>0</v>
          </cell>
          <cell r="Y1924">
            <v>1</v>
          </cell>
          <cell r="Z1924">
            <v>0</v>
          </cell>
          <cell r="AA1924">
            <v>1</v>
          </cell>
          <cell r="AB1924">
            <v>1</v>
          </cell>
          <cell r="AC1924">
            <v>1918.9</v>
          </cell>
          <cell r="AD1924">
            <v>0.10273788053478454</v>
          </cell>
          <cell r="AE1924">
            <v>0.10273788053478454</v>
          </cell>
          <cell r="AF1924">
            <v>1.1047541853387355</v>
          </cell>
          <cell r="AG1924">
            <v>5</v>
          </cell>
          <cell r="AH1924">
            <v>2146.5537014606252</v>
          </cell>
          <cell r="AI1924">
            <v>2146.6</v>
          </cell>
          <cell r="AJ1924">
            <v>2122.4</v>
          </cell>
          <cell r="AK1924">
            <v>3789.9157222222225</v>
          </cell>
          <cell r="AL1924">
            <v>1.2</v>
          </cell>
          <cell r="AM1924">
            <v>1</v>
          </cell>
          <cell r="AN1924">
            <v>1.2</v>
          </cell>
          <cell r="AO1924">
            <v>9.6450617283950615E-6</v>
          </cell>
          <cell r="AP1924">
            <v>3789.9342600308278</v>
          </cell>
          <cell r="AQ1924">
            <v>0</v>
          </cell>
          <cell r="AR1924">
            <v>2058</v>
          </cell>
          <cell r="AS1924">
            <v>2155</v>
          </cell>
          <cell r="AT1924">
            <v>16</v>
          </cell>
          <cell r="AU1924">
            <v>16.5</v>
          </cell>
          <cell r="AV1924">
            <v>16.331958762886597</v>
          </cell>
          <cell r="AW1924">
            <v>16</v>
          </cell>
          <cell r="AX1924">
            <v>0</v>
          </cell>
          <cell r="AY1924">
            <v>1919</v>
          </cell>
          <cell r="AZ1924">
            <v>0</v>
          </cell>
        </row>
        <row r="1925">
          <cell r="A1925">
            <v>0</v>
          </cell>
          <cell r="B1925" t="str">
            <v>RS03W5</v>
          </cell>
          <cell r="C1925">
            <v>1919.9028000000001</v>
          </cell>
          <cell r="D1925">
            <v>-129.99214778999999</v>
          </cell>
          <cell r="E1925">
            <v>45.938762789999998</v>
          </cell>
          <cell r="F1925">
            <v>-1523.8032000000001</v>
          </cell>
          <cell r="G1925">
            <v>-2.2687909806745701</v>
          </cell>
          <cell r="H1925">
            <v>0.80178266497815631</v>
          </cell>
          <cell r="I1925">
            <v>1.0017864243440313</v>
          </cell>
          <cell r="J1925">
            <v>1943.0351011972584</v>
          </cell>
          <cell r="K1925">
            <v>1878.3625984595046</v>
          </cell>
          <cell r="L1925">
            <v>-2.2683998386010975</v>
          </cell>
          <cell r="M1925">
            <v>0.80182647640757287</v>
          </cell>
          <cell r="N1925">
            <v>1755.2758409175044</v>
          </cell>
          <cell r="O1925">
            <v>0</v>
          </cell>
          <cell r="P1925">
            <v>0</v>
          </cell>
          <cell r="Q1925">
            <v>255.35370002144515</v>
          </cell>
          <cell r="R1925">
            <v>5</v>
          </cell>
          <cell r="S1925">
            <v>3821.3976996567631</v>
          </cell>
          <cell r="T1925">
            <v>0</v>
          </cell>
          <cell r="U1925">
            <v>0</v>
          </cell>
          <cell r="V1925">
            <v>1943</v>
          </cell>
          <cell r="W1925">
            <v>39</v>
          </cell>
          <cell r="X1925">
            <v>0</v>
          </cell>
          <cell r="Y1925">
            <v>1</v>
          </cell>
          <cell r="Z1925">
            <v>0</v>
          </cell>
          <cell r="AA1925">
            <v>1</v>
          </cell>
          <cell r="AB1925">
            <v>1</v>
          </cell>
          <cell r="AC1925">
            <v>1919.9</v>
          </cell>
          <cell r="AD1925">
            <v>0.10273788053478454</v>
          </cell>
          <cell r="AE1925">
            <v>0.10273788053478454</v>
          </cell>
          <cell r="AF1925">
            <v>1.1047078383296574</v>
          </cell>
          <cell r="AG1925">
            <v>5</v>
          </cell>
          <cell r="AH1925">
            <v>2147.6584092989551</v>
          </cell>
          <cell r="AI1925">
            <v>2147.6999999999998</v>
          </cell>
          <cell r="AJ1925">
            <v>2121.3000000000002</v>
          </cell>
          <cell r="AK1925">
            <v>3789.9157222222225</v>
          </cell>
          <cell r="AL1925">
            <v>1.2</v>
          </cell>
          <cell r="AM1925">
            <v>1</v>
          </cell>
          <cell r="AN1925">
            <v>1.2</v>
          </cell>
          <cell r="AO1925">
            <v>9.6450617283950615E-6</v>
          </cell>
          <cell r="AP1925">
            <v>3789.9342696758895</v>
          </cell>
          <cell r="AQ1925">
            <v>0</v>
          </cell>
          <cell r="AR1925">
            <v>2058</v>
          </cell>
          <cell r="AS1925">
            <v>2155</v>
          </cell>
          <cell r="AT1925">
            <v>16</v>
          </cell>
          <cell r="AU1925">
            <v>16.5</v>
          </cell>
          <cell r="AV1925">
            <v>16.326288659793814</v>
          </cell>
          <cell r="AW1925">
            <v>16</v>
          </cell>
          <cell r="AX1925">
            <v>0</v>
          </cell>
          <cell r="AY1925">
            <v>1920</v>
          </cell>
          <cell r="AZ1925">
            <v>0</v>
          </cell>
        </row>
        <row r="1926">
          <cell r="A1926">
            <v>0</v>
          </cell>
          <cell r="B1926" t="str">
            <v>RS03W5</v>
          </cell>
          <cell r="C1926">
            <v>1920.9028000000001</v>
          </cell>
          <cell r="D1926">
            <v>-129.99216028000001</v>
          </cell>
          <cell r="E1926">
            <v>45.938760520000002</v>
          </cell>
          <cell r="F1926">
            <v>-1523.7677000000001</v>
          </cell>
          <cell r="G1926">
            <v>-2.2687911986661939</v>
          </cell>
          <cell r="H1926">
            <v>0.80178262535918243</v>
          </cell>
          <cell r="I1926">
            <v>1.0006299265962402</v>
          </cell>
          <cell r="J1926">
            <v>1944.0357311238547</v>
          </cell>
          <cell r="K1926">
            <v>1877.3619685329083</v>
          </cell>
          <cell r="L1926">
            <v>-2.2683998386010975</v>
          </cell>
          <cell r="M1926">
            <v>0.80182647640757287</v>
          </cell>
          <cell r="N1926">
            <v>1756.2695336757399</v>
          </cell>
          <cell r="O1926">
            <v>0</v>
          </cell>
          <cell r="P1926">
            <v>0</v>
          </cell>
          <cell r="Q1926">
            <v>255.36491436125698</v>
          </cell>
          <cell r="R1926">
            <v>5</v>
          </cell>
          <cell r="S1926">
            <v>3821.3976996567631</v>
          </cell>
          <cell r="T1926">
            <v>0</v>
          </cell>
          <cell r="U1926">
            <v>0</v>
          </cell>
          <cell r="V1926">
            <v>1944</v>
          </cell>
          <cell r="W1926">
            <v>39</v>
          </cell>
          <cell r="X1926">
            <v>0</v>
          </cell>
          <cell r="Y1926">
            <v>1</v>
          </cell>
          <cell r="Z1926">
            <v>0</v>
          </cell>
          <cell r="AA1926">
            <v>1</v>
          </cell>
          <cell r="AB1926">
            <v>1</v>
          </cell>
          <cell r="AC1926">
            <v>1920.9</v>
          </cell>
          <cell r="AD1926">
            <v>0.10273788053478454</v>
          </cell>
          <cell r="AE1926">
            <v>0.10273788053478454</v>
          </cell>
          <cell r="AF1926">
            <v>1.103432524454415</v>
          </cell>
          <cell r="AG1926">
            <v>5</v>
          </cell>
          <cell r="AH1926">
            <v>2148.7618418234092</v>
          </cell>
          <cell r="AI1926">
            <v>2148.8000000000002</v>
          </cell>
          <cell r="AJ1926">
            <v>2120.1999999999998</v>
          </cell>
          <cell r="AK1926">
            <v>3789.9157222222225</v>
          </cell>
          <cell r="AL1926">
            <v>1.2</v>
          </cell>
          <cell r="AM1926">
            <v>1</v>
          </cell>
          <cell r="AN1926">
            <v>1.2</v>
          </cell>
          <cell r="AO1926">
            <v>9.6450617283950615E-6</v>
          </cell>
          <cell r="AP1926">
            <v>3789.9342793209512</v>
          </cell>
          <cell r="AQ1926">
            <v>0</v>
          </cell>
          <cell r="AR1926">
            <v>2058</v>
          </cell>
          <cell r="AS1926">
            <v>2155</v>
          </cell>
          <cell r="AT1926">
            <v>16</v>
          </cell>
          <cell r="AU1926">
            <v>16.5</v>
          </cell>
          <cell r="AV1926">
            <v>16.320618556701032</v>
          </cell>
          <cell r="AW1926">
            <v>16</v>
          </cell>
          <cell r="AX1926">
            <v>0</v>
          </cell>
          <cell r="AY1926">
            <v>1921</v>
          </cell>
          <cell r="AZ1926">
            <v>0</v>
          </cell>
        </row>
        <row r="1927">
          <cell r="A1927">
            <v>0</v>
          </cell>
          <cell r="B1927" t="str">
            <v>RS03W5</v>
          </cell>
          <cell r="C1927">
            <v>1921.9028000000001</v>
          </cell>
          <cell r="D1927">
            <v>-129.99217278</v>
          </cell>
          <cell r="E1927">
            <v>45.938758249999999</v>
          </cell>
          <cell r="F1927">
            <v>-1523.7329</v>
          </cell>
          <cell r="G1927">
            <v>-2.2687914168323506</v>
          </cell>
          <cell r="H1927">
            <v>0.80178258574020833</v>
          </cell>
          <cell r="I1927">
            <v>1.0006053367836938</v>
          </cell>
          <cell r="J1927">
            <v>1945.0363364606385</v>
          </cell>
          <cell r="K1927">
            <v>1876.3613631961246</v>
          </cell>
          <cell r="L1927">
            <v>-2.2683998386010975</v>
          </cell>
          <cell r="M1927">
            <v>0.80182647640757287</v>
          </cell>
          <cell r="N1927">
            <v>1757.2639903273503</v>
          </cell>
          <cell r="O1927">
            <v>0</v>
          </cell>
          <cell r="P1927">
            <v>0</v>
          </cell>
          <cell r="Q1927">
            <v>255.30322848048181</v>
          </cell>
          <cell r="R1927">
            <v>5</v>
          </cell>
          <cell r="S1927">
            <v>3821.3976996567631</v>
          </cell>
          <cell r="T1927">
            <v>0</v>
          </cell>
          <cell r="U1927">
            <v>0</v>
          </cell>
          <cell r="V1927">
            <v>1945</v>
          </cell>
          <cell r="W1927">
            <v>39</v>
          </cell>
          <cell r="X1927">
            <v>0</v>
          </cell>
          <cell r="Y1927">
            <v>1</v>
          </cell>
          <cell r="Z1927">
            <v>0</v>
          </cell>
          <cell r="AA1927">
            <v>1</v>
          </cell>
          <cell r="AB1927">
            <v>1</v>
          </cell>
          <cell r="AC1927">
            <v>1921.9</v>
          </cell>
          <cell r="AD1927">
            <v>0.10273788053478454</v>
          </cell>
          <cell r="AE1927">
            <v>0.10273788053478454</v>
          </cell>
          <cell r="AF1927">
            <v>1.1034054083366447</v>
          </cell>
          <cell r="AG1927">
            <v>5</v>
          </cell>
          <cell r="AH1927">
            <v>2149.8652472317458</v>
          </cell>
          <cell r="AI1927">
            <v>2149.9</v>
          </cell>
          <cell r="AJ1927">
            <v>2119.1</v>
          </cell>
          <cell r="AK1927">
            <v>3789.9157222222225</v>
          </cell>
          <cell r="AL1927">
            <v>1.2</v>
          </cell>
          <cell r="AM1927">
            <v>1</v>
          </cell>
          <cell r="AN1927">
            <v>1.2</v>
          </cell>
          <cell r="AO1927">
            <v>9.6450617283950615E-6</v>
          </cell>
          <cell r="AP1927">
            <v>3789.9342889660129</v>
          </cell>
          <cell r="AQ1927">
            <v>0</v>
          </cell>
          <cell r="AR1927">
            <v>2058</v>
          </cell>
          <cell r="AS1927">
            <v>2155</v>
          </cell>
          <cell r="AT1927">
            <v>16</v>
          </cell>
          <cell r="AU1927">
            <v>16.5</v>
          </cell>
          <cell r="AV1927">
            <v>16.314948453608245</v>
          </cell>
          <cell r="AW1927">
            <v>16</v>
          </cell>
          <cell r="AX1927">
            <v>0</v>
          </cell>
          <cell r="AY1927">
            <v>1922</v>
          </cell>
          <cell r="AZ1927">
            <v>0</v>
          </cell>
        </row>
        <row r="1928">
          <cell r="A1928">
            <v>0</v>
          </cell>
          <cell r="B1928" t="str">
            <v>RS03W5</v>
          </cell>
          <cell r="C1928">
            <v>1922.9028000000001</v>
          </cell>
          <cell r="D1928">
            <v>-129.99218528</v>
          </cell>
          <cell r="E1928">
            <v>45.938755970000003</v>
          </cell>
          <cell r="F1928">
            <v>-1523.7509</v>
          </cell>
          <cell r="G1928">
            <v>-2.2687916349985069</v>
          </cell>
          <cell r="H1928">
            <v>0.80178254594670151</v>
          </cell>
          <cell r="I1928">
            <v>1.0001619868801259</v>
          </cell>
          <cell r="J1928">
            <v>1946.0364984475186</v>
          </cell>
          <cell r="K1928">
            <v>1875.3612012092444</v>
          </cell>
          <cell r="L1928">
            <v>-2.2683998386010975</v>
          </cell>
          <cell r="M1928">
            <v>0.80182647640757287</v>
          </cell>
          <cell r="N1928">
            <v>1758.2586303439837</v>
          </cell>
          <cell r="O1928">
            <v>0</v>
          </cell>
          <cell r="P1928">
            <v>0</v>
          </cell>
          <cell r="Q1928">
            <v>255.36491549100339</v>
          </cell>
          <cell r="R1928">
            <v>5</v>
          </cell>
          <cell r="S1928">
            <v>3821.3976996567631</v>
          </cell>
          <cell r="T1928">
            <v>0</v>
          </cell>
          <cell r="U1928">
            <v>0</v>
          </cell>
          <cell r="V1928">
            <v>1946</v>
          </cell>
          <cell r="W1928">
            <v>39</v>
          </cell>
          <cell r="X1928">
            <v>0</v>
          </cell>
          <cell r="Y1928">
            <v>1</v>
          </cell>
          <cell r="Z1928">
            <v>0</v>
          </cell>
          <cell r="AA1928">
            <v>1</v>
          </cell>
          <cell r="AB1928">
            <v>1</v>
          </cell>
          <cell r="AC1928">
            <v>1922.9</v>
          </cell>
          <cell r="AD1928">
            <v>0.10273788053478454</v>
          </cell>
          <cell r="AE1928">
            <v>0.10273788053478454</v>
          </cell>
          <cell r="AF1928">
            <v>1.1029165096036491</v>
          </cell>
          <cell r="AG1928">
            <v>5</v>
          </cell>
          <cell r="AH1928">
            <v>2150.9681637413491</v>
          </cell>
          <cell r="AI1928">
            <v>2151</v>
          </cell>
          <cell r="AJ1928">
            <v>2118</v>
          </cell>
          <cell r="AK1928">
            <v>3789.9157222222225</v>
          </cell>
          <cell r="AL1928">
            <v>1.2</v>
          </cell>
          <cell r="AM1928">
            <v>1</v>
          </cell>
          <cell r="AN1928">
            <v>1.2</v>
          </cell>
          <cell r="AO1928">
            <v>9.6450617283950615E-6</v>
          </cell>
          <cell r="AP1928">
            <v>3789.9342986110746</v>
          </cell>
          <cell r="AQ1928">
            <v>0</v>
          </cell>
          <cell r="AR1928">
            <v>2058</v>
          </cell>
          <cell r="AS1928">
            <v>2155</v>
          </cell>
          <cell r="AT1928">
            <v>16</v>
          </cell>
          <cell r="AU1928">
            <v>16.5</v>
          </cell>
          <cell r="AV1928">
            <v>16.309278350515463</v>
          </cell>
          <cell r="AW1928">
            <v>16</v>
          </cell>
          <cell r="AX1928">
            <v>0</v>
          </cell>
          <cell r="AY1928">
            <v>1923</v>
          </cell>
          <cell r="AZ1928">
            <v>0</v>
          </cell>
        </row>
        <row r="1929">
          <cell r="A1929">
            <v>0</v>
          </cell>
          <cell r="B1929" t="str">
            <v>RS03W5</v>
          </cell>
          <cell r="C1929">
            <v>1923.9028000000001</v>
          </cell>
          <cell r="D1929">
            <v>-129.99219778</v>
          </cell>
          <cell r="E1929">
            <v>45.938753699999999</v>
          </cell>
          <cell r="F1929">
            <v>-1523.7800999999999</v>
          </cell>
          <cell r="G1929">
            <v>-2.2687918531646636</v>
          </cell>
          <cell r="H1929">
            <v>0.80178250632772741</v>
          </cell>
          <cell r="I1929">
            <v>1.0004262291643482</v>
          </cell>
          <cell r="J1929">
            <v>1947.0369246766829</v>
          </cell>
          <cell r="K1929">
            <v>1874.3607749800801</v>
          </cell>
          <cell r="L1929">
            <v>-2.2683998386010975</v>
          </cell>
          <cell r="M1929">
            <v>0.80182647640757287</v>
          </cell>
          <cell r="N1929">
            <v>1759.2531050493087</v>
          </cell>
          <cell r="O1929">
            <v>0</v>
          </cell>
          <cell r="P1929">
            <v>0</v>
          </cell>
          <cell r="Q1929">
            <v>255.35370225143362</v>
          </cell>
          <cell r="R1929">
            <v>5</v>
          </cell>
          <cell r="S1929">
            <v>3821.3976996567631</v>
          </cell>
          <cell r="T1929">
            <v>0</v>
          </cell>
          <cell r="U1929">
            <v>0</v>
          </cell>
          <cell r="V1929">
            <v>1947</v>
          </cell>
          <cell r="W1929">
            <v>39</v>
          </cell>
          <cell r="X1929">
            <v>0</v>
          </cell>
          <cell r="Y1929">
            <v>1</v>
          </cell>
          <cell r="Z1929">
            <v>0</v>
          </cell>
          <cell r="AA1929">
            <v>1</v>
          </cell>
          <cell r="AB1929">
            <v>1</v>
          </cell>
          <cell r="AC1929">
            <v>1923.9</v>
          </cell>
          <cell r="AD1929">
            <v>0.10273788053478454</v>
          </cell>
          <cell r="AE1929">
            <v>0.10273788053478454</v>
          </cell>
          <cell r="AF1929">
            <v>1.1032078995801</v>
          </cell>
          <cell r="AG1929">
            <v>5</v>
          </cell>
          <cell r="AH1929">
            <v>2152.0713716409296</v>
          </cell>
          <cell r="AI1929">
            <v>2152.1</v>
          </cell>
          <cell r="AJ1929">
            <v>2116.9</v>
          </cell>
          <cell r="AK1929">
            <v>3789.9157222222225</v>
          </cell>
          <cell r="AL1929">
            <v>1.2</v>
          </cell>
          <cell r="AM1929">
            <v>1</v>
          </cell>
          <cell r="AN1929">
            <v>1.2</v>
          </cell>
          <cell r="AO1929">
            <v>9.6450617283950615E-6</v>
          </cell>
          <cell r="AP1929">
            <v>3789.9343082561363</v>
          </cell>
          <cell r="AQ1929">
            <v>0</v>
          </cell>
          <cell r="AR1929">
            <v>2058</v>
          </cell>
          <cell r="AS1929">
            <v>2155</v>
          </cell>
          <cell r="AT1929">
            <v>16</v>
          </cell>
          <cell r="AU1929">
            <v>16.5</v>
          </cell>
          <cell r="AV1929">
            <v>16.30360824742268</v>
          </cell>
          <cell r="AW1929">
            <v>16</v>
          </cell>
          <cell r="AX1929">
            <v>0</v>
          </cell>
          <cell r="AY1929">
            <v>1924</v>
          </cell>
          <cell r="AZ1929">
            <v>0</v>
          </cell>
        </row>
        <row r="1930">
          <cell r="A1930">
            <v>0</v>
          </cell>
          <cell r="B1930" t="str">
            <v>RS03W5</v>
          </cell>
          <cell r="C1930">
            <v>1924.9028000000001</v>
          </cell>
          <cell r="D1930">
            <v>-129.99221026999999</v>
          </cell>
          <cell r="E1930">
            <v>45.938751430000003</v>
          </cell>
          <cell r="F1930">
            <v>-1523.7719</v>
          </cell>
          <cell r="G1930">
            <v>-2.268792071156287</v>
          </cell>
          <cell r="H1930">
            <v>0.80178246670875342</v>
          </cell>
          <cell r="I1930">
            <v>1.0000336194348667</v>
          </cell>
          <cell r="J1930">
            <v>1948.0369582961177</v>
          </cell>
          <cell r="K1930">
            <v>1873.3607413606453</v>
          </cell>
          <cell r="L1930">
            <v>-2.2683998386010975</v>
          </cell>
          <cell r="M1930">
            <v>0.80182647640757287</v>
          </cell>
          <cell r="N1930">
            <v>1760.2468156688669</v>
          </cell>
          <cell r="O1930">
            <v>0</v>
          </cell>
          <cell r="P1930">
            <v>0</v>
          </cell>
          <cell r="Q1930">
            <v>255.3032301796689</v>
          </cell>
          <cell r="R1930">
            <v>5</v>
          </cell>
          <cell r="S1930">
            <v>3821.3976996567631</v>
          </cell>
          <cell r="T1930">
            <v>0</v>
          </cell>
          <cell r="U1930">
            <v>0</v>
          </cell>
          <cell r="V1930">
            <v>1948</v>
          </cell>
          <cell r="W1930">
            <v>39</v>
          </cell>
          <cell r="X1930">
            <v>0</v>
          </cell>
          <cell r="Y1930">
            <v>1</v>
          </cell>
          <cell r="Z1930">
            <v>0</v>
          </cell>
          <cell r="AA1930">
            <v>1</v>
          </cell>
          <cell r="AB1930">
            <v>1</v>
          </cell>
          <cell r="AC1930">
            <v>1924.9</v>
          </cell>
          <cell r="AD1930">
            <v>0.10273788053478454</v>
          </cell>
          <cell r="AE1930">
            <v>0.10273788053478454</v>
          </cell>
          <cell r="AF1930">
            <v>1.1027749539591343</v>
          </cell>
          <cell r="AG1930">
            <v>5</v>
          </cell>
          <cell r="AH1930">
            <v>2153.1741465948885</v>
          </cell>
          <cell r="AI1930">
            <v>2153.1999999999998</v>
          </cell>
          <cell r="AJ1930">
            <v>2115.8000000000002</v>
          </cell>
          <cell r="AK1930">
            <v>3789.9157222222225</v>
          </cell>
          <cell r="AL1930">
            <v>1.2</v>
          </cell>
          <cell r="AM1930">
            <v>1</v>
          </cell>
          <cell r="AN1930">
            <v>1.2</v>
          </cell>
          <cell r="AO1930">
            <v>9.6450617283950615E-6</v>
          </cell>
          <cell r="AP1930">
            <v>3789.934317901198</v>
          </cell>
          <cell r="AQ1930">
            <v>0</v>
          </cell>
          <cell r="AR1930">
            <v>2058</v>
          </cell>
          <cell r="AS1930">
            <v>2155</v>
          </cell>
          <cell r="AT1930">
            <v>16</v>
          </cell>
          <cell r="AU1930">
            <v>16.5</v>
          </cell>
          <cell r="AV1930">
            <v>16.297938144329898</v>
          </cell>
          <cell r="AW1930">
            <v>16</v>
          </cell>
          <cell r="AX1930">
            <v>0</v>
          </cell>
          <cell r="AY1930">
            <v>1925</v>
          </cell>
          <cell r="AZ1930">
            <v>0</v>
          </cell>
        </row>
        <row r="1931">
          <cell r="A1931">
            <v>0</v>
          </cell>
          <cell r="B1931" t="str">
            <v>RS03W5</v>
          </cell>
          <cell r="C1931">
            <v>1925.9028000000001</v>
          </cell>
          <cell r="D1931">
            <v>-129.99222277000001</v>
          </cell>
          <cell r="E1931">
            <v>45.93874915</v>
          </cell>
          <cell r="F1931">
            <v>-1523.7791999999999</v>
          </cell>
          <cell r="G1931">
            <v>-2.2687922893224437</v>
          </cell>
          <cell r="H1931">
            <v>0.80178242691524637</v>
          </cell>
          <cell r="I1931">
            <v>1.0000266446450314</v>
          </cell>
          <cell r="J1931">
            <v>1949.0369849407627</v>
          </cell>
          <cell r="K1931">
            <v>1872.3607147160003</v>
          </cell>
          <cell r="L1931">
            <v>-2.2683998386010975</v>
          </cell>
          <cell r="M1931">
            <v>0.80182647640757287</v>
          </cell>
          <cell r="N1931">
            <v>1761.2414700979155</v>
          </cell>
          <cell r="O1931">
            <v>0</v>
          </cell>
          <cell r="P1931">
            <v>0</v>
          </cell>
          <cell r="Q1931">
            <v>255.36491729229823</v>
          </cell>
          <cell r="R1931">
            <v>5</v>
          </cell>
          <cell r="S1931">
            <v>3821.3976996567631</v>
          </cell>
          <cell r="T1931">
            <v>0</v>
          </cell>
          <cell r="U1931">
            <v>0</v>
          </cell>
          <cell r="V1931">
            <v>1949</v>
          </cell>
          <cell r="W1931">
            <v>39</v>
          </cell>
          <cell r="X1931">
            <v>0</v>
          </cell>
          <cell r="Y1931">
            <v>1</v>
          </cell>
          <cell r="Z1931">
            <v>0</v>
          </cell>
          <cell r="AA1931">
            <v>1</v>
          </cell>
          <cell r="AB1931">
            <v>1</v>
          </cell>
          <cell r="AC1931">
            <v>1925.9</v>
          </cell>
          <cell r="AD1931">
            <v>0.10273788053478454</v>
          </cell>
          <cell r="AE1931">
            <v>0.10273788053478454</v>
          </cell>
          <cell r="AF1931">
            <v>1.102767262594174</v>
          </cell>
          <cell r="AG1931">
            <v>5</v>
          </cell>
          <cell r="AH1931">
            <v>2154.2769138574827</v>
          </cell>
          <cell r="AI1931">
            <v>2154.3000000000002</v>
          </cell>
          <cell r="AJ1931">
            <v>2114.6999999999998</v>
          </cell>
          <cell r="AK1931">
            <v>3789.9157222222225</v>
          </cell>
          <cell r="AL1931">
            <v>1.2</v>
          </cell>
          <cell r="AM1931">
            <v>1</v>
          </cell>
          <cell r="AN1931">
            <v>1.2</v>
          </cell>
          <cell r="AO1931">
            <v>9.6450617283950615E-6</v>
          </cell>
          <cell r="AP1931">
            <v>3789.9343275462597</v>
          </cell>
          <cell r="AQ1931">
            <v>0</v>
          </cell>
          <cell r="AR1931">
            <v>2058</v>
          </cell>
          <cell r="AS1931">
            <v>2155</v>
          </cell>
          <cell r="AT1931">
            <v>16</v>
          </cell>
          <cell r="AU1931">
            <v>16.5</v>
          </cell>
          <cell r="AV1931">
            <v>16.292268041237111</v>
          </cell>
          <cell r="AW1931">
            <v>16</v>
          </cell>
          <cell r="AX1931">
            <v>0</v>
          </cell>
          <cell r="AY1931">
            <v>1926</v>
          </cell>
          <cell r="AZ1931">
            <v>0</v>
          </cell>
        </row>
        <row r="1932">
          <cell r="A1932">
            <v>0</v>
          </cell>
          <cell r="B1932" t="str">
            <v>RS03W5</v>
          </cell>
          <cell r="C1932">
            <v>1926.9028000000001</v>
          </cell>
          <cell r="D1932">
            <v>-129.99223527000001</v>
          </cell>
          <cell r="E1932">
            <v>45.938746879999997</v>
          </cell>
          <cell r="F1932">
            <v>-1523.789</v>
          </cell>
          <cell r="G1932">
            <v>-2.2687925074886004</v>
          </cell>
          <cell r="H1932">
            <v>0.80178238729627238</v>
          </cell>
          <cell r="I1932">
            <v>1.0000480188470955</v>
          </cell>
          <cell r="J1932">
            <v>1950.0370329596099</v>
          </cell>
          <cell r="K1932">
            <v>1871.3606666971532</v>
          </cell>
          <cell r="L1932">
            <v>-2.2683998386010975</v>
          </cell>
          <cell r="M1932">
            <v>0.80182647640757287</v>
          </cell>
          <cell r="N1932">
            <v>1762.2359569210996</v>
          </cell>
          <cell r="O1932">
            <v>0</v>
          </cell>
          <cell r="P1932">
            <v>0</v>
          </cell>
          <cell r="Q1932">
            <v>255.35370394687607</v>
          </cell>
          <cell r="R1932">
            <v>5</v>
          </cell>
          <cell r="S1932">
            <v>3821.3976996567631</v>
          </cell>
          <cell r="T1932">
            <v>0</v>
          </cell>
          <cell r="U1932">
            <v>0</v>
          </cell>
          <cell r="V1932">
            <v>1950</v>
          </cell>
          <cell r="W1932">
            <v>39</v>
          </cell>
          <cell r="X1932">
            <v>0</v>
          </cell>
          <cell r="Y1932">
            <v>1</v>
          </cell>
          <cell r="Z1932">
            <v>0</v>
          </cell>
          <cell r="AA1932">
            <v>1</v>
          </cell>
          <cell r="AB1932">
            <v>1</v>
          </cell>
          <cell r="AC1932">
            <v>1926.9</v>
          </cell>
          <cell r="AD1932">
            <v>0.10273788053478454</v>
          </cell>
          <cell r="AE1932">
            <v>0.10273788053478454</v>
          </cell>
          <cell r="AF1932">
            <v>1.1027908327364564</v>
          </cell>
          <cell r="AG1932">
            <v>5</v>
          </cell>
          <cell r="AH1932">
            <v>2155.3797046902191</v>
          </cell>
          <cell r="AI1932">
            <v>2155.4</v>
          </cell>
          <cell r="AJ1932">
            <v>2113.6</v>
          </cell>
          <cell r="AK1932">
            <v>3789.9157222222225</v>
          </cell>
          <cell r="AL1932">
            <v>1.2</v>
          </cell>
          <cell r="AM1932">
            <v>1</v>
          </cell>
          <cell r="AN1932">
            <v>1.2</v>
          </cell>
          <cell r="AO1932">
            <v>9.6450617283950615E-6</v>
          </cell>
          <cell r="AP1932">
            <v>3789.9343371913214</v>
          </cell>
          <cell r="AQ1932">
            <v>0</v>
          </cell>
          <cell r="AR1932">
            <v>2058</v>
          </cell>
          <cell r="AS1932">
            <v>2155</v>
          </cell>
          <cell r="AT1932">
            <v>16</v>
          </cell>
          <cell r="AU1932">
            <v>16.5</v>
          </cell>
          <cell r="AV1932">
            <v>16.286597938144329</v>
          </cell>
          <cell r="AW1932">
            <v>16</v>
          </cell>
          <cell r="AX1932">
            <v>0</v>
          </cell>
          <cell r="AY1932">
            <v>1927</v>
          </cell>
          <cell r="AZ1932">
            <v>0</v>
          </cell>
        </row>
        <row r="1933">
          <cell r="A1933">
            <v>0</v>
          </cell>
          <cell r="B1933" t="str">
            <v>RS03W5</v>
          </cell>
          <cell r="C1933">
            <v>1927.9028000000001</v>
          </cell>
          <cell r="D1933">
            <v>-129.99224776</v>
          </cell>
          <cell r="E1933">
            <v>45.938744610000001</v>
          </cell>
          <cell r="F1933">
            <v>-1523.6850999999999</v>
          </cell>
          <cell r="G1933">
            <v>-2.2687927254802234</v>
          </cell>
          <cell r="H1933">
            <v>0.80178234767729839</v>
          </cell>
          <cell r="I1933">
            <v>1.0053831160309059</v>
          </cell>
          <cell r="J1933">
            <v>1951.0424160756409</v>
          </cell>
          <cell r="K1933">
            <v>1870.3552835811222</v>
          </cell>
          <cell r="L1933">
            <v>-2.2683998386010975</v>
          </cell>
          <cell r="M1933">
            <v>0.80182647640757287</v>
          </cell>
          <cell r="N1933">
            <v>1763.2296834936228</v>
          </cell>
          <cell r="O1933">
            <v>0</v>
          </cell>
          <cell r="P1933">
            <v>0</v>
          </cell>
          <cell r="Q1933">
            <v>255.3649183802674</v>
          </cell>
          <cell r="R1933">
            <v>5</v>
          </cell>
          <cell r="S1933">
            <v>3821.3976996567631</v>
          </cell>
          <cell r="T1933">
            <v>0</v>
          </cell>
          <cell r="U1933">
            <v>0</v>
          </cell>
          <cell r="V1933">
            <v>1951</v>
          </cell>
          <cell r="W1933">
            <v>39</v>
          </cell>
          <cell r="X1933">
            <v>0</v>
          </cell>
          <cell r="Y1933">
            <v>1</v>
          </cell>
          <cell r="Z1933">
            <v>0</v>
          </cell>
          <cell r="AA1933">
            <v>1</v>
          </cell>
          <cell r="AB1933">
            <v>1</v>
          </cell>
          <cell r="AC1933">
            <v>1927.9</v>
          </cell>
          <cell r="AD1933">
            <v>0.10273788053478454</v>
          </cell>
          <cell r="AE1933">
            <v>0.10273788053478454</v>
          </cell>
          <cell r="AF1933">
            <v>1.1086740464973786</v>
          </cell>
          <cell r="AG1933">
            <v>5</v>
          </cell>
          <cell r="AH1933">
            <v>2156.4883787367162</v>
          </cell>
          <cell r="AI1933">
            <v>2156.5</v>
          </cell>
          <cell r="AJ1933">
            <v>2112.5</v>
          </cell>
          <cell r="AK1933">
            <v>3789.9157222222225</v>
          </cell>
          <cell r="AL1933">
            <v>1.2</v>
          </cell>
          <cell r="AM1933">
            <v>1</v>
          </cell>
          <cell r="AN1933">
            <v>1.2</v>
          </cell>
          <cell r="AO1933">
            <v>9.6450617283950615E-6</v>
          </cell>
          <cell r="AP1933">
            <v>3789.9343468363832</v>
          </cell>
          <cell r="AQ1933">
            <v>0</v>
          </cell>
          <cell r="AR1933">
            <v>2058</v>
          </cell>
          <cell r="AS1933">
            <v>2155</v>
          </cell>
          <cell r="AT1933">
            <v>16</v>
          </cell>
          <cell r="AU1933">
            <v>16.5</v>
          </cell>
          <cell r="AV1933">
            <v>16.280927835051546</v>
          </cell>
          <cell r="AW1933">
            <v>16</v>
          </cell>
          <cell r="AX1933">
            <v>0</v>
          </cell>
          <cell r="AY1933">
            <v>1928</v>
          </cell>
          <cell r="AZ1933">
            <v>0</v>
          </cell>
        </row>
        <row r="1934">
          <cell r="A1934">
            <v>0</v>
          </cell>
          <cell r="B1934" t="str">
            <v>RS03W5</v>
          </cell>
          <cell r="C1934">
            <v>1928.9028000000001</v>
          </cell>
          <cell r="D1934">
            <v>-129.99226025999999</v>
          </cell>
          <cell r="E1934">
            <v>45.938742339999997</v>
          </cell>
          <cell r="F1934">
            <v>-1523.5304000000001</v>
          </cell>
          <cell r="G1934">
            <v>-2.2687929436463801</v>
          </cell>
          <cell r="H1934">
            <v>0.80178230805832429</v>
          </cell>
          <cell r="I1934">
            <v>1.0118952959669021</v>
          </cell>
          <cell r="J1934">
            <v>1952.0543113716078</v>
          </cell>
          <cell r="K1934">
            <v>1869.3433882851552</v>
          </cell>
          <cell r="L1934">
            <v>-2.2683998386010975</v>
          </cell>
          <cell r="M1934">
            <v>0.80182647640757287</v>
          </cell>
          <cell r="N1934">
            <v>1764.224178568438</v>
          </cell>
          <cell r="O1934">
            <v>0</v>
          </cell>
          <cell r="P1934">
            <v>0</v>
          </cell>
          <cell r="Q1934">
            <v>255.30323251492246</v>
          </cell>
          <cell r="R1934">
            <v>5</v>
          </cell>
          <cell r="S1934">
            <v>3821.3976996567631</v>
          </cell>
          <cell r="T1934">
            <v>0</v>
          </cell>
          <cell r="U1934">
            <v>0</v>
          </cell>
          <cell r="V1934">
            <v>1952</v>
          </cell>
          <cell r="W1934">
            <v>39</v>
          </cell>
          <cell r="X1934">
            <v>0</v>
          </cell>
          <cell r="Y1934">
            <v>1</v>
          </cell>
          <cell r="Z1934">
            <v>0</v>
          </cell>
          <cell r="AA1934">
            <v>1</v>
          </cell>
          <cell r="AB1934">
            <v>1</v>
          </cell>
          <cell r="AC1934">
            <v>1928.9</v>
          </cell>
          <cell r="AD1934">
            <v>0.10273788053478454</v>
          </cell>
          <cell r="AE1934">
            <v>0.10273788053478454</v>
          </cell>
          <cell r="AF1934">
            <v>1.1158552739976602</v>
          </cell>
          <cell r="AG1934">
            <v>5</v>
          </cell>
          <cell r="AH1934">
            <v>2157.6042340107138</v>
          </cell>
          <cell r="AI1934">
            <v>2157.6</v>
          </cell>
          <cell r="AJ1934">
            <v>2111.4</v>
          </cell>
          <cell r="AK1934">
            <v>3789.9157222222225</v>
          </cell>
          <cell r="AL1934">
            <v>1.2</v>
          </cell>
          <cell r="AM1934">
            <v>1</v>
          </cell>
          <cell r="AN1934">
            <v>1.2</v>
          </cell>
          <cell r="AO1934">
            <v>9.6450617283950615E-6</v>
          </cell>
          <cell r="AP1934">
            <v>3789.9343564814449</v>
          </cell>
          <cell r="AQ1934">
            <v>0</v>
          </cell>
          <cell r="AR1934">
            <v>2058</v>
          </cell>
          <cell r="AS1934">
            <v>2155</v>
          </cell>
          <cell r="AT1934">
            <v>16</v>
          </cell>
          <cell r="AU1934">
            <v>16.5</v>
          </cell>
          <cell r="AV1934">
            <v>16.275257731958764</v>
          </cell>
          <cell r="AW1934">
            <v>16</v>
          </cell>
          <cell r="AX1934">
            <v>0</v>
          </cell>
          <cell r="AY1934">
            <v>1929</v>
          </cell>
          <cell r="AZ1934">
            <v>0</v>
          </cell>
        </row>
        <row r="1935">
          <cell r="A1935">
            <v>0</v>
          </cell>
          <cell r="B1935" t="str">
            <v>RS03W5</v>
          </cell>
          <cell r="C1935">
            <v>1929.9028000000001</v>
          </cell>
          <cell r="D1935">
            <v>-129.99227275999999</v>
          </cell>
          <cell r="E1935">
            <v>45.938740060000001</v>
          </cell>
          <cell r="F1935">
            <v>-1523.4958999999999</v>
          </cell>
          <cell r="G1935">
            <v>-2.2687931618125363</v>
          </cell>
          <cell r="H1935">
            <v>0.80178226826481747</v>
          </cell>
          <cell r="I1935">
            <v>1.0005949480184348</v>
          </cell>
          <cell r="J1935">
            <v>1953.0549063196263</v>
          </cell>
          <cell r="K1935">
            <v>1868.3427933371368</v>
          </cell>
          <cell r="L1935">
            <v>-2.2683998386010975</v>
          </cell>
          <cell r="M1935">
            <v>0.80182647640757287</v>
          </cell>
          <cell r="N1935">
            <v>1765.2188587978037</v>
          </cell>
          <cell r="O1935">
            <v>0</v>
          </cell>
          <cell r="P1935">
            <v>0</v>
          </cell>
          <cell r="Q1935">
            <v>255.36491949038762</v>
          </cell>
          <cell r="R1935">
            <v>5</v>
          </cell>
          <cell r="S1935">
            <v>3821.3976996567631</v>
          </cell>
          <cell r="T1935">
            <v>0</v>
          </cell>
          <cell r="U1935">
            <v>0</v>
          </cell>
          <cell r="V1935">
            <v>1953</v>
          </cell>
          <cell r="W1935">
            <v>39</v>
          </cell>
          <cell r="X1935">
            <v>0</v>
          </cell>
          <cell r="Y1935">
            <v>1</v>
          </cell>
          <cell r="Z1935">
            <v>0</v>
          </cell>
          <cell r="AA1935">
            <v>1</v>
          </cell>
          <cell r="AB1935">
            <v>1</v>
          </cell>
          <cell r="AC1935">
            <v>1929.9</v>
          </cell>
          <cell r="AD1935">
            <v>0.10273788053478454</v>
          </cell>
          <cell r="AE1935">
            <v>0.10273788053478454</v>
          </cell>
          <cell r="AF1935">
            <v>1.1033939522516618</v>
          </cell>
          <cell r="AG1935">
            <v>5</v>
          </cell>
          <cell r="AH1935">
            <v>2158.707627962965</v>
          </cell>
          <cell r="AI1935">
            <v>2158.6999999999998</v>
          </cell>
          <cell r="AJ1935">
            <v>2110.3000000000002</v>
          </cell>
          <cell r="AK1935">
            <v>3789.9157222222225</v>
          </cell>
          <cell r="AL1935">
            <v>1.2</v>
          </cell>
          <cell r="AM1935">
            <v>1</v>
          </cell>
          <cell r="AN1935">
            <v>1.2</v>
          </cell>
          <cell r="AO1935">
            <v>9.6450617283950615E-6</v>
          </cell>
          <cell r="AP1935">
            <v>3789.9343661265066</v>
          </cell>
          <cell r="AQ1935">
            <v>0</v>
          </cell>
          <cell r="AR1935">
            <v>2058</v>
          </cell>
          <cell r="AS1935">
            <v>2155</v>
          </cell>
          <cell r="AT1935">
            <v>16</v>
          </cell>
          <cell r="AU1935">
            <v>16.5</v>
          </cell>
          <cell r="AV1935">
            <v>16.269587628865981</v>
          </cell>
          <cell r="AW1935">
            <v>16</v>
          </cell>
          <cell r="AX1935">
            <v>0</v>
          </cell>
          <cell r="AY1935">
            <v>1930</v>
          </cell>
          <cell r="AZ1935">
            <v>0</v>
          </cell>
        </row>
        <row r="1936">
          <cell r="A1936">
            <v>0</v>
          </cell>
          <cell r="B1936" t="str">
            <v>RS03W5</v>
          </cell>
          <cell r="C1936">
            <v>1930.9028000000001</v>
          </cell>
          <cell r="D1936">
            <v>-129.99228525999999</v>
          </cell>
          <cell r="E1936">
            <v>45.938737789999998</v>
          </cell>
          <cell r="F1936">
            <v>-1523.5479</v>
          </cell>
          <cell r="G1936">
            <v>-2.268793379978693</v>
          </cell>
          <cell r="H1936">
            <v>0.80178222864584336</v>
          </cell>
          <cell r="I1936">
            <v>1.0013510872815858</v>
          </cell>
          <cell r="J1936">
            <v>1954.0562574069079</v>
          </cell>
          <cell r="K1936">
            <v>1867.3414422498552</v>
          </cell>
          <cell r="L1936">
            <v>-2.2683998386010975</v>
          </cell>
          <cell r="M1936">
            <v>0.80182647640757287</v>
          </cell>
          <cell r="N1936">
            <v>1766.2133666666791</v>
          </cell>
          <cell r="O1936">
            <v>0</v>
          </cell>
          <cell r="P1936">
            <v>0</v>
          </cell>
          <cell r="Q1936">
            <v>255.35370632144233</v>
          </cell>
          <cell r="R1936">
            <v>5</v>
          </cell>
          <cell r="S1936">
            <v>3821.3976996567631</v>
          </cell>
          <cell r="T1936">
            <v>0</v>
          </cell>
          <cell r="U1936">
            <v>0</v>
          </cell>
          <cell r="V1936">
            <v>1954</v>
          </cell>
          <cell r="W1936">
            <v>39</v>
          </cell>
          <cell r="X1936">
            <v>0</v>
          </cell>
          <cell r="Y1936">
            <v>1</v>
          </cell>
          <cell r="Z1936">
            <v>0</v>
          </cell>
          <cell r="AA1936">
            <v>1</v>
          </cell>
          <cell r="AB1936">
            <v>1</v>
          </cell>
          <cell r="AC1936">
            <v>1930.9</v>
          </cell>
          <cell r="AD1936">
            <v>0.10273788053478454</v>
          </cell>
          <cell r="AE1936">
            <v>0.10273788053478454</v>
          </cell>
          <cell r="AF1936">
            <v>1.104227775660098</v>
          </cell>
          <cell r="AG1936">
            <v>5</v>
          </cell>
          <cell r="AH1936">
            <v>2159.8118557386251</v>
          </cell>
          <cell r="AI1936">
            <v>2159.8000000000002</v>
          </cell>
          <cell r="AJ1936">
            <v>2109.1999999999998</v>
          </cell>
          <cell r="AK1936">
            <v>3789.9157222222225</v>
          </cell>
          <cell r="AL1936">
            <v>1.2</v>
          </cell>
          <cell r="AM1936">
            <v>1</v>
          </cell>
          <cell r="AN1936">
            <v>1.2</v>
          </cell>
          <cell r="AO1936">
            <v>9.6450617283950615E-6</v>
          </cell>
          <cell r="AP1936">
            <v>3789.9343757715683</v>
          </cell>
          <cell r="AQ1936">
            <v>0</v>
          </cell>
          <cell r="AR1936">
            <v>2058</v>
          </cell>
          <cell r="AS1936">
            <v>2155</v>
          </cell>
          <cell r="AT1936">
            <v>16</v>
          </cell>
          <cell r="AU1936">
            <v>16.5</v>
          </cell>
          <cell r="AV1936">
            <v>16.263917525773195</v>
          </cell>
          <cell r="AW1936">
            <v>16</v>
          </cell>
          <cell r="AX1936">
            <v>0</v>
          </cell>
          <cell r="AY1936">
            <v>1931</v>
          </cell>
          <cell r="AZ1936">
            <v>0</v>
          </cell>
        </row>
        <row r="1937">
          <cell r="A1937">
            <v>0</v>
          </cell>
          <cell r="B1937" t="str">
            <v>RS03W5</v>
          </cell>
          <cell r="C1937">
            <v>1931.9028000000001</v>
          </cell>
          <cell r="D1937">
            <v>-129.99229775000001</v>
          </cell>
          <cell r="E1937">
            <v>45.938735520000002</v>
          </cell>
          <cell r="F1937">
            <v>-1523.6470999999999</v>
          </cell>
          <cell r="G1937">
            <v>-2.2687935979703169</v>
          </cell>
          <cell r="H1937">
            <v>0.80178218902686937</v>
          </cell>
          <cell r="I1937">
            <v>1.004908274421092</v>
          </cell>
          <cell r="J1937">
            <v>1955.0611656813289</v>
          </cell>
          <cell r="K1937">
            <v>1866.3365339754341</v>
          </cell>
          <cell r="L1937">
            <v>-2.2683998386010975</v>
          </cell>
          <cell r="M1937">
            <v>0.80182647640757287</v>
          </cell>
          <cell r="N1937">
            <v>1767.2071108713521</v>
          </cell>
          <cell r="O1937">
            <v>0</v>
          </cell>
          <cell r="P1937">
            <v>0</v>
          </cell>
          <cell r="Q1937">
            <v>255.30323420510138</v>
          </cell>
          <cell r="R1937">
            <v>5</v>
          </cell>
          <cell r="S1937">
            <v>3821.3976996567631</v>
          </cell>
          <cell r="T1937">
            <v>0</v>
          </cell>
          <cell r="U1937">
            <v>0</v>
          </cell>
          <cell r="V1937">
            <v>1955</v>
          </cell>
          <cell r="W1937">
            <v>39</v>
          </cell>
          <cell r="X1937">
            <v>0</v>
          </cell>
          <cell r="Y1937">
            <v>1</v>
          </cell>
          <cell r="Z1937">
            <v>0</v>
          </cell>
          <cell r="AA1937">
            <v>1</v>
          </cell>
          <cell r="AB1937">
            <v>1</v>
          </cell>
          <cell r="AC1937">
            <v>1931.9</v>
          </cell>
          <cell r="AD1937">
            <v>0.10273788053478454</v>
          </cell>
          <cell r="AE1937">
            <v>0.10273788053478454</v>
          </cell>
          <cell r="AF1937">
            <v>1.1081504206669825</v>
          </cell>
          <cell r="AG1937">
            <v>5</v>
          </cell>
          <cell r="AH1937">
            <v>2160.9200061592924</v>
          </cell>
          <cell r="AI1937">
            <v>2160.9</v>
          </cell>
          <cell r="AJ1937">
            <v>2108.1</v>
          </cell>
          <cell r="AK1937">
            <v>3789.9157222222225</v>
          </cell>
          <cell r="AL1937">
            <v>1.2</v>
          </cell>
          <cell r="AM1937">
            <v>1</v>
          </cell>
          <cell r="AN1937">
            <v>1.2</v>
          </cell>
          <cell r="AO1937">
            <v>9.6450617283950615E-6</v>
          </cell>
          <cell r="AP1937">
            <v>3789.93438541663</v>
          </cell>
          <cell r="AQ1937">
            <v>0</v>
          </cell>
          <cell r="AR1937">
            <v>2058</v>
          </cell>
          <cell r="AS1937">
            <v>2155</v>
          </cell>
          <cell r="AT1937">
            <v>16</v>
          </cell>
          <cell r="AU1937">
            <v>16.5</v>
          </cell>
          <cell r="AV1937">
            <v>16.258247422680412</v>
          </cell>
          <cell r="AW1937">
            <v>16</v>
          </cell>
          <cell r="AX1937">
            <v>0</v>
          </cell>
          <cell r="AY1937">
            <v>1932</v>
          </cell>
          <cell r="AZ1937">
            <v>0</v>
          </cell>
        </row>
        <row r="1938">
          <cell r="A1938">
            <v>0</v>
          </cell>
          <cell r="B1938" t="str">
            <v>RS03W5</v>
          </cell>
          <cell r="C1938">
            <v>1932.9028000000001</v>
          </cell>
          <cell r="D1938">
            <v>-129.99231025</v>
          </cell>
          <cell r="E1938">
            <v>45.938733239999998</v>
          </cell>
          <cell r="F1938">
            <v>-1523.7417</v>
          </cell>
          <cell r="G1938">
            <v>-2.2687938161364731</v>
          </cell>
          <cell r="H1938">
            <v>0.80178214923336244</v>
          </cell>
          <cell r="I1938">
            <v>1.0044646136126569</v>
          </cell>
          <cell r="J1938">
            <v>1956.0656302949417</v>
          </cell>
          <cell r="K1938">
            <v>1865.3320693618214</v>
          </cell>
          <cell r="L1938">
            <v>-2.2683998386010975</v>
          </cell>
          <cell r="M1938">
            <v>0.80182647640757287</v>
          </cell>
          <cell r="N1938">
            <v>1768.2018078755921</v>
          </cell>
          <cell r="O1938">
            <v>0</v>
          </cell>
          <cell r="P1938">
            <v>0</v>
          </cell>
          <cell r="Q1938">
            <v>255.36492131130629</v>
          </cell>
          <cell r="R1938">
            <v>5</v>
          </cell>
          <cell r="S1938">
            <v>3821.3976996567631</v>
          </cell>
          <cell r="T1938">
            <v>0</v>
          </cell>
          <cell r="U1938">
            <v>0</v>
          </cell>
          <cell r="V1938">
            <v>1956</v>
          </cell>
          <cell r="W1938">
            <v>39</v>
          </cell>
          <cell r="X1938">
            <v>0</v>
          </cell>
          <cell r="Y1938">
            <v>1</v>
          </cell>
          <cell r="Z1938">
            <v>0</v>
          </cell>
          <cell r="AA1938">
            <v>1</v>
          </cell>
          <cell r="AB1938">
            <v>1</v>
          </cell>
          <cell r="AC1938">
            <v>1932.9</v>
          </cell>
          <cell r="AD1938">
            <v>0.10273788053478454</v>
          </cell>
          <cell r="AE1938">
            <v>0.10273788053478454</v>
          </cell>
          <cell r="AF1938">
            <v>1.1076611790874127</v>
          </cell>
          <cell r="AG1938">
            <v>5</v>
          </cell>
          <cell r="AH1938">
            <v>2162.0276673383796</v>
          </cell>
          <cell r="AI1938">
            <v>2162</v>
          </cell>
          <cell r="AJ1938">
            <v>2107</v>
          </cell>
          <cell r="AK1938">
            <v>3789.9157222222225</v>
          </cell>
          <cell r="AL1938">
            <v>1.2</v>
          </cell>
          <cell r="AM1938">
            <v>1</v>
          </cell>
          <cell r="AN1938">
            <v>1.2</v>
          </cell>
          <cell r="AO1938">
            <v>9.6450617283950615E-6</v>
          </cell>
          <cell r="AP1938">
            <v>3789.9343950616917</v>
          </cell>
          <cell r="AQ1938">
            <v>0</v>
          </cell>
          <cell r="AR1938">
            <v>2058</v>
          </cell>
          <cell r="AS1938">
            <v>2155</v>
          </cell>
          <cell r="AT1938">
            <v>16</v>
          </cell>
          <cell r="AU1938">
            <v>16.5</v>
          </cell>
          <cell r="AV1938">
            <v>16.25257731958763</v>
          </cell>
          <cell r="AW1938">
            <v>16</v>
          </cell>
          <cell r="AX1938">
            <v>0</v>
          </cell>
          <cell r="AY1938">
            <v>1933</v>
          </cell>
          <cell r="AZ1938">
            <v>0</v>
          </cell>
        </row>
        <row r="1939">
          <cell r="A1939">
            <v>0</v>
          </cell>
          <cell r="B1939" t="str">
            <v>RS03W5</v>
          </cell>
          <cell r="C1939">
            <v>1933.9028000000001</v>
          </cell>
          <cell r="D1939">
            <v>-129.99232275</v>
          </cell>
          <cell r="E1939">
            <v>45.938730970000002</v>
          </cell>
          <cell r="F1939">
            <v>-1523.8948</v>
          </cell>
          <cell r="G1939">
            <v>-2.2687940343026298</v>
          </cell>
          <cell r="H1939">
            <v>0.80178210961438845</v>
          </cell>
          <cell r="I1939">
            <v>1.0116519213642599</v>
          </cell>
          <cell r="J1939">
            <v>1957.077282216306</v>
          </cell>
          <cell r="K1939">
            <v>1864.320417440457</v>
          </cell>
          <cell r="L1939">
            <v>-2.2683998386010975</v>
          </cell>
          <cell r="M1939">
            <v>0.80182647640757287</v>
          </cell>
          <cell r="N1939">
            <v>1769.1963276982276</v>
          </cell>
          <cell r="O1939">
            <v>0</v>
          </cell>
          <cell r="P1939">
            <v>0</v>
          </cell>
          <cell r="Q1939">
            <v>255.35370797760552</v>
          </cell>
          <cell r="R1939">
            <v>5</v>
          </cell>
          <cell r="S1939">
            <v>3821.3976996567631</v>
          </cell>
          <cell r="T1939">
            <v>0</v>
          </cell>
          <cell r="U1939">
            <v>0</v>
          </cell>
          <cell r="V1939">
            <v>1957</v>
          </cell>
          <cell r="W1939">
            <v>39</v>
          </cell>
          <cell r="X1939">
            <v>0</v>
          </cell>
          <cell r="Y1939">
            <v>1</v>
          </cell>
          <cell r="Z1939">
            <v>0</v>
          </cell>
          <cell r="AA1939">
            <v>1</v>
          </cell>
          <cell r="AB1939">
            <v>1</v>
          </cell>
          <cell r="AC1939">
            <v>1933.9</v>
          </cell>
          <cell r="AD1939">
            <v>0.10273788053478454</v>
          </cell>
          <cell r="AE1939">
            <v>0.10273788053478454</v>
          </cell>
          <cell r="AF1939">
            <v>1.1155868956041664</v>
          </cell>
          <cell r="AG1939">
            <v>5</v>
          </cell>
          <cell r="AH1939">
            <v>2163.143254233984</v>
          </cell>
          <cell r="AI1939">
            <v>2163.1</v>
          </cell>
          <cell r="AJ1939">
            <v>2105.9</v>
          </cell>
          <cell r="AK1939">
            <v>3789.9157222222225</v>
          </cell>
          <cell r="AL1939">
            <v>1.2</v>
          </cell>
          <cell r="AM1939">
            <v>1</v>
          </cell>
          <cell r="AN1939">
            <v>1.2</v>
          </cell>
          <cell r="AO1939">
            <v>9.6450617283950615E-6</v>
          </cell>
          <cell r="AP1939">
            <v>3789.9344047067534</v>
          </cell>
          <cell r="AQ1939">
            <v>0</v>
          </cell>
          <cell r="AR1939">
            <v>2058</v>
          </cell>
          <cell r="AS1939">
            <v>2155</v>
          </cell>
          <cell r="AT1939">
            <v>16</v>
          </cell>
          <cell r="AU1939">
            <v>16.5</v>
          </cell>
          <cell r="AV1939">
            <v>16.246907216494847</v>
          </cell>
          <cell r="AW1939">
            <v>16</v>
          </cell>
          <cell r="AX1939">
            <v>0</v>
          </cell>
          <cell r="AY1939">
            <v>1934</v>
          </cell>
          <cell r="AZ1939">
            <v>0</v>
          </cell>
        </row>
        <row r="1940">
          <cell r="A1940">
            <v>0</v>
          </cell>
          <cell r="B1940" t="str">
            <v>RS03W5</v>
          </cell>
          <cell r="C1940">
            <v>1934.9028000000001</v>
          </cell>
          <cell r="D1940">
            <v>-129.99233523999999</v>
          </cell>
          <cell r="E1940">
            <v>45.938728699999999</v>
          </cell>
          <cell r="F1940">
            <v>-1524.0175999999999</v>
          </cell>
          <cell r="G1940">
            <v>-2.2687942522942532</v>
          </cell>
          <cell r="H1940">
            <v>0.80178206999541435</v>
          </cell>
          <cell r="I1940">
            <v>1.0075117071279958</v>
          </cell>
          <cell r="J1940">
            <v>1958.0847939234341</v>
          </cell>
          <cell r="K1940">
            <v>1863.312905733329</v>
          </cell>
          <cell r="L1940">
            <v>-2.2683998386010975</v>
          </cell>
          <cell r="M1940">
            <v>0.80182647640757287</v>
          </cell>
          <cell r="N1940">
            <v>1770.1900927661025</v>
          </cell>
          <cell r="O1940">
            <v>0</v>
          </cell>
          <cell r="P1940">
            <v>0</v>
          </cell>
          <cell r="Q1940">
            <v>255.30323602197154</v>
          </cell>
          <cell r="R1940">
            <v>5</v>
          </cell>
          <cell r="S1940">
            <v>3821.3976996567631</v>
          </cell>
          <cell r="T1940">
            <v>0</v>
          </cell>
          <cell r="U1940">
            <v>0</v>
          </cell>
          <cell r="V1940">
            <v>1958</v>
          </cell>
          <cell r="W1940">
            <v>39</v>
          </cell>
          <cell r="X1940">
            <v>0</v>
          </cell>
          <cell r="Y1940">
            <v>1</v>
          </cell>
          <cell r="Z1940">
            <v>0</v>
          </cell>
          <cell r="AA1940">
            <v>1</v>
          </cell>
          <cell r="AB1940">
            <v>1</v>
          </cell>
          <cell r="AC1940">
            <v>1934.9</v>
          </cell>
          <cell r="AD1940">
            <v>0.10273788053478454</v>
          </cell>
          <cell r="AE1940">
            <v>0.10273788053478454</v>
          </cell>
          <cell r="AF1940">
            <v>1.1110213245323086</v>
          </cell>
          <cell r="AG1940">
            <v>5</v>
          </cell>
          <cell r="AH1940">
            <v>2164.2542755585159</v>
          </cell>
          <cell r="AI1940">
            <v>2164.3000000000002</v>
          </cell>
          <cell r="AJ1940">
            <v>2104.6999999999998</v>
          </cell>
          <cell r="AK1940">
            <v>3789.9157222222225</v>
          </cell>
          <cell r="AL1940">
            <v>1.2</v>
          </cell>
          <cell r="AM1940">
            <v>1</v>
          </cell>
          <cell r="AN1940">
            <v>1.2</v>
          </cell>
          <cell r="AO1940">
            <v>9.6450617283950615E-6</v>
          </cell>
          <cell r="AP1940">
            <v>3789.9344143518151</v>
          </cell>
          <cell r="AQ1940">
            <v>0</v>
          </cell>
          <cell r="AR1940">
            <v>2058</v>
          </cell>
          <cell r="AS1940">
            <v>2155</v>
          </cell>
          <cell r="AT1940">
            <v>16</v>
          </cell>
          <cell r="AU1940">
            <v>16.5</v>
          </cell>
          <cell r="AV1940">
            <v>16.240721649484534</v>
          </cell>
          <cell r="AW1940">
            <v>16</v>
          </cell>
          <cell r="AX1940">
            <v>0</v>
          </cell>
          <cell r="AY1940">
            <v>1935</v>
          </cell>
          <cell r="AZ1940">
            <v>0</v>
          </cell>
        </row>
        <row r="1941">
          <cell r="A1941">
            <v>0</v>
          </cell>
          <cell r="B1941" t="str">
            <v>RS03W5</v>
          </cell>
          <cell r="C1941">
            <v>1935.9028000000001</v>
          </cell>
          <cell r="D1941">
            <v>-129.99234774000001</v>
          </cell>
          <cell r="E1941">
            <v>45.938726420000002</v>
          </cell>
          <cell r="F1941">
            <v>-1523.9381000000001</v>
          </cell>
          <cell r="G1941">
            <v>-2.2687944704604099</v>
          </cell>
          <cell r="H1941">
            <v>0.80178203020190753</v>
          </cell>
          <cell r="I1941">
            <v>1.003155147522043</v>
          </cell>
          <cell r="J1941">
            <v>1959.087949070956</v>
          </cell>
          <cell r="K1941">
            <v>1862.309750585807</v>
          </cell>
          <cell r="L1941">
            <v>-2.2683998386010975</v>
          </cell>
          <cell r="M1941">
            <v>0.80182647640757287</v>
          </cell>
          <cell r="N1941">
            <v>1771.1848013732706</v>
          </cell>
          <cell r="O1941">
            <v>0</v>
          </cell>
          <cell r="P1941">
            <v>0</v>
          </cell>
          <cell r="Q1941">
            <v>255.36492293597206</v>
          </cell>
          <cell r="R1941">
            <v>5</v>
          </cell>
          <cell r="S1941">
            <v>3821.3976996567631</v>
          </cell>
          <cell r="T1941">
            <v>0</v>
          </cell>
          <cell r="U1941">
            <v>0</v>
          </cell>
          <cell r="V1941">
            <v>1959</v>
          </cell>
          <cell r="W1941">
            <v>39</v>
          </cell>
          <cell r="X1941">
            <v>0</v>
          </cell>
          <cell r="Y1941">
            <v>1</v>
          </cell>
          <cell r="Z1941">
            <v>0</v>
          </cell>
          <cell r="AA1941">
            <v>1</v>
          </cell>
          <cell r="AB1941">
            <v>1</v>
          </cell>
          <cell r="AC1941">
            <v>1935.9</v>
          </cell>
          <cell r="AD1941">
            <v>0.10273788053478454</v>
          </cell>
          <cell r="AE1941">
            <v>0.10273788053478454</v>
          </cell>
          <cell r="AF1941">
            <v>1.1062171812260169</v>
          </cell>
          <cell r="AG1941">
            <v>5</v>
          </cell>
          <cell r="AH1941">
            <v>2165.3604927397423</v>
          </cell>
          <cell r="AI1941">
            <v>2165.4</v>
          </cell>
          <cell r="AJ1941">
            <v>2103.6</v>
          </cell>
          <cell r="AK1941">
            <v>3789.9157222222225</v>
          </cell>
          <cell r="AL1941">
            <v>1.2</v>
          </cell>
          <cell r="AM1941">
            <v>1</v>
          </cell>
          <cell r="AN1941">
            <v>1.2</v>
          </cell>
          <cell r="AO1941">
            <v>9.6450617283950615E-6</v>
          </cell>
          <cell r="AP1941">
            <v>3789.9344239968768</v>
          </cell>
          <cell r="AQ1941">
            <v>0</v>
          </cell>
          <cell r="AR1941">
            <v>2058</v>
          </cell>
          <cell r="AS1941">
            <v>2155</v>
          </cell>
          <cell r="AT1941">
            <v>16</v>
          </cell>
          <cell r="AU1941">
            <v>16.5</v>
          </cell>
          <cell r="AV1941">
            <v>16.235051546391752</v>
          </cell>
          <cell r="AW1941">
            <v>16</v>
          </cell>
          <cell r="AX1941">
            <v>0</v>
          </cell>
          <cell r="AY1941">
            <v>1936</v>
          </cell>
          <cell r="AZ1941">
            <v>0</v>
          </cell>
        </row>
        <row r="1942">
          <cell r="A1942">
            <v>0</v>
          </cell>
          <cell r="B1942" t="str">
            <v>RS03W5</v>
          </cell>
          <cell r="C1942">
            <v>1936.9028000000001</v>
          </cell>
          <cell r="D1942">
            <v>-129.99236024000001</v>
          </cell>
          <cell r="E1942">
            <v>45.938724149999999</v>
          </cell>
          <cell r="F1942">
            <v>-1524.0322000000001</v>
          </cell>
          <cell r="G1942">
            <v>-2.2687946886265666</v>
          </cell>
          <cell r="H1942">
            <v>0.80178199058293342</v>
          </cell>
          <cell r="I1942">
            <v>1.0044176471966255</v>
          </cell>
          <cell r="J1942">
            <v>1960.0923667181526</v>
          </cell>
          <cell r="K1942">
            <v>1861.3053329386105</v>
          </cell>
          <cell r="L1942">
            <v>-2.2683998386010975</v>
          </cell>
          <cell r="M1942">
            <v>0.80182647640757287</v>
          </cell>
          <cell r="N1942">
            <v>1772.1793381688308</v>
          </cell>
          <cell r="O1942">
            <v>0</v>
          </cell>
          <cell r="P1942">
            <v>0</v>
          </cell>
          <cell r="Q1942">
            <v>255.36492353975802</v>
          </cell>
          <cell r="R1942">
            <v>5</v>
          </cell>
          <cell r="S1942">
            <v>3821.3976996567631</v>
          </cell>
          <cell r="T1942">
            <v>0</v>
          </cell>
          <cell r="U1942">
            <v>0</v>
          </cell>
          <cell r="V1942">
            <v>1960</v>
          </cell>
          <cell r="W1942">
            <v>39</v>
          </cell>
          <cell r="X1942">
            <v>0</v>
          </cell>
          <cell r="Y1942">
            <v>1</v>
          </cell>
          <cell r="Z1942">
            <v>0</v>
          </cell>
          <cell r="AA1942">
            <v>1</v>
          </cell>
          <cell r="AB1942">
            <v>1</v>
          </cell>
          <cell r="AC1942">
            <v>1936.9</v>
          </cell>
          <cell r="AD1942">
            <v>0.10273788053478454</v>
          </cell>
          <cell r="AE1942">
            <v>0.10273788053478454</v>
          </cell>
          <cell r="AF1942">
            <v>1.1076093874413417</v>
          </cell>
          <cell r="AG1942">
            <v>5</v>
          </cell>
          <cell r="AH1942">
            <v>2166.4681021271836</v>
          </cell>
          <cell r="AI1942">
            <v>2166.5</v>
          </cell>
          <cell r="AJ1942">
            <v>2102.5</v>
          </cell>
          <cell r="AK1942">
            <v>3789.9157222222225</v>
          </cell>
          <cell r="AL1942">
            <v>1.2</v>
          </cell>
          <cell r="AM1942">
            <v>1</v>
          </cell>
          <cell r="AN1942">
            <v>1.2</v>
          </cell>
          <cell r="AO1942">
            <v>9.6450617283950615E-6</v>
          </cell>
          <cell r="AP1942">
            <v>3789.9344336419385</v>
          </cell>
          <cell r="AQ1942">
            <v>0</v>
          </cell>
          <cell r="AR1942">
            <v>2058</v>
          </cell>
          <cell r="AS1942">
            <v>2155</v>
          </cell>
          <cell r="AT1942">
            <v>16</v>
          </cell>
          <cell r="AU1942">
            <v>16.5</v>
          </cell>
          <cell r="AV1942">
            <v>16.229381443298969</v>
          </cell>
          <cell r="AW1942">
            <v>16</v>
          </cell>
          <cell r="AX1942">
            <v>0</v>
          </cell>
          <cell r="AY1942">
            <v>1937</v>
          </cell>
          <cell r="AZ1942">
            <v>0</v>
          </cell>
        </row>
        <row r="1943">
          <cell r="A1943">
            <v>0</v>
          </cell>
          <cell r="B1943" t="str">
            <v>RS03W5</v>
          </cell>
          <cell r="C1943">
            <v>1937.9028000000001</v>
          </cell>
          <cell r="D1943">
            <v>-129.99237274000001</v>
          </cell>
          <cell r="E1943">
            <v>45.938721880000003</v>
          </cell>
          <cell r="F1943">
            <v>-1524.0406</v>
          </cell>
          <cell r="G1943">
            <v>-2.2687949067927229</v>
          </cell>
          <cell r="H1943">
            <v>0.80178195096395943</v>
          </cell>
          <cell r="I1943">
            <v>1.0000352793776823</v>
          </cell>
          <cell r="J1943">
            <v>1961.0924019975303</v>
          </cell>
          <cell r="K1943">
            <v>1860.3052976592328</v>
          </cell>
          <cell r="L1943">
            <v>-2.2683998386010975</v>
          </cell>
          <cell r="M1943">
            <v>0.80182647640757287</v>
          </cell>
          <cell r="N1943">
            <v>1773.1738813416162</v>
          </cell>
          <cell r="O1943">
            <v>0</v>
          </cell>
          <cell r="P1943">
            <v>0</v>
          </cell>
          <cell r="Q1943">
            <v>255.29198077626103</v>
          </cell>
          <cell r="R1943">
            <v>5</v>
          </cell>
          <cell r="S1943">
            <v>3821.3976996567631</v>
          </cell>
          <cell r="T1943">
            <v>0</v>
          </cell>
          <cell r="U1943">
            <v>0</v>
          </cell>
          <cell r="V1943">
            <v>1961</v>
          </cell>
          <cell r="W1943">
            <v>39</v>
          </cell>
          <cell r="X1943">
            <v>0</v>
          </cell>
          <cell r="Y1943">
            <v>1</v>
          </cell>
          <cell r="Z1943">
            <v>0</v>
          </cell>
          <cell r="AA1943">
            <v>1</v>
          </cell>
          <cell r="AB1943">
            <v>1</v>
          </cell>
          <cell r="AC1943">
            <v>1937.9</v>
          </cell>
          <cell r="AD1943">
            <v>0.10273788053478454</v>
          </cell>
          <cell r="AE1943">
            <v>0.10273788053478454</v>
          </cell>
          <cell r="AF1943">
            <v>1.1027767844409566</v>
          </cell>
          <cell r="AG1943">
            <v>5</v>
          </cell>
          <cell r="AH1943">
            <v>2167.5708789116247</v>
          </cell>
          <cell r="AI1943">
            <v>2167.6</v>
          </cell>
          <cell r="AJ1943">
            <v>2101.4</v>
          </cell>
          <cell r="AK1943">
            <v>3789.9157222222225</v>
          </cell>
          <cell r="AL1943">
            <v>1.2</v>
          </cell>
          <cell r="AM1943">
            <v>1</v>
          </cell>
          <cell r="AN1943">
            <v>1.2</v>
          </cell>
          <cell r="AO1943">
            <v>9.6450617283950615E-6</v>
          </cell>
          <cell r="AP1943">
            <v>3789.9344432870002</v>
          </cell>
          <cell r="AQ1943">
            <v>0</v>
          </cell>
          <cell r="AR1943">
            <v>2058</v>
          </cell>
          <cell r="AS1943">
            <v>2155</v>
          </cell>
          <cell r="AT1943">
            <v>16</v>
          </cell>
          <cell r="AU1943">
            <v>16.5</v>
          </cell>
          <cell r="AV1943">
            <v>16.223711340206187</v>
          </cell>
          <cell r="AW1943">
            <v>16</v>
          </cell>
          <cell r="AX1943">
            <v>0</v>
          </cell>
          <cell r="AY1943">
            <v>1938</v>
          </cell>
          <cell r="AZ1943">
            <v>0</v>
          </cell>
        </row>
        <row r="1944">
          <cell r="A1944">
            <v>0</v>
          </cell>
          <cell r="B1944" t="str">
            <v>RS03W5</v>
          </cell>
          <cell r="C1944">
            <v>1938.9028000000001</v>
          </cell>
          <cell r="D1944">
            <v>-129.99238523</v>
          </cell>
          <cell r="E1944">
            <v>45.938719599999999</v>
          </cell>
          <cell r="F1944">
            <v>-1523.9558</v>
          </cell>
          <cell r="G1944">
            <v>-2.2687951247843463</v>
          </cell>
          <cell r="H1944">
            <v>0.80178191117045239</v>
          </cell>
          <cell r="I1944">
            <v>1.0035890792550577</v>
          </cell>
          <cell r="J1944">
            <v>1962.0959910767854</v>
          </cell>
          <cell r="K1944">
            <v>1859.3017085799777</v>
          </cell>
          <cell r="L1944">
            <v>-2.2683998386010975</v>
          </cell>
          <cell r="M1944">
            <v>0.80182647640757287</v>
          </cell>
          <cell r="N1944">
            <v>1774.1678416052</v>
          </cell>
          <cell r="O1944">
            <v>0</v>
          </cell>
          <cell r="P1944">
            <v>0</v>
          </cell>
          <cell r="Q1944">
            <v>255.3649247480032</v>
          </cell>
          <cell r="R1944">
            <v>5</v>
          </cell>
          <cell r="S1944">
            <v>3821.3976996567631</v>
          </cell>
          <cell r="T1944">
            <v>0</v>
          </cell>
          <cell r="U1944">
            <v>0</v>
          </cell>
          <cell r="V1944">
            <v>1962</v>
          </cell>
          <cell r="W1944">
            <v>39</v>
          </cell>
          <cell r="X1944">
            <v>0</v>
          </cell>
          <cell r="Y1944">
            <v>1</v>
          </cell>
          <cell r="Z1944">
            <v>0</v>
          </cell>
          <cell r="AA1944">
            <v>1</v>
          </cell>
          <cell r="AB1944">
            <v>1</v>
          </cell>
          <cell r="AC1944">
            <v>1938.9</v>
          </cell>
          <cell r="AD1944">
            <v>0.10273788053478454</v>
          </cell>
          <cell r="AE1944">
            <v>0.10273788053478454</v>
          </cell>
          <cell r="AF1944">
            <v>1.1066956941855781</v>
          </cell>
          <cell r="AG1944">
            <v>5</v>
          </cell>
          <cell r="AH1944">
            <v>2168.6775746058102</v>
          </cell>
          <cell r="AI1944">
            <v>2168.6999999999998</v>
          </cell>
          <cell r="AJ1944">
            <v>2100.3000000000002</v>
          </cell>
          <cell r="AK1944">
            <v>3789.9157222222225</v>
          </cell>
          <cell r="AL1944">
            <v>1.2</v>
          </cell>
          <cell r="AM1944">
            <v>1</v>
          </cell>
          <cell r="AN1944">
            <v>1.2</v>
          </cell>
          <cell r="AO1944">
            <v>9.6450617283950615E-6</v>
          </cell>
          <cell r="AP1944">
            <v>3789.934452932062</v>
          </cell>
          <cell r="AQ1944">
            <v>0</v>
          </cell>
          <cell r="AR1944">
            <v>2058</v>
          </cell>
          <cell r="AS1944">
            <v>2155</v>
          </cell>
          <cell r="AT1944">
            <v>16</v>
          </cell>
          <cell r="AU1944">
            <v>16.5</v>
          </cell>
          <cell r="AV1944">
            <v>16.218041237113404</v>
          </cell>
          <cell r="AW1944">
            <v>16</v>
          </cell>
          <cell r="AX1944">
            <v>0</v>
          </cell>
          <cell r="AY1944">
            <v>1939</v>
          </cell>
          <cell r="AZ1944">
            <v>0</v>
          </cell>
        </row>
        <row r="1945">
          <cell r="A1945">
            <v>0</v>
          </cell>
          <cell r="B1945" t="str">
            <v>RS03W5</v>
          </cell>
          <cell r="C1945">
            <v>1939.9028000000001</v>
          </cell>
          <cell r="D1945">
            <v>-129.99239772999999</v>
          </cell>
          <cell r="E1945">
            <v>45.938717330000003</v>
          </cell>
          <cell r="F1945">
            <v>-1524.0487000000001</v>
          </cell>
          <cell r="G1945">
            <v>-2.2687953429505026</v>
          </cell>
          <cell r="H1945">
            <v>0.80178187155147851</v>
          </cell>
          <cell r="I1945">
            <v>1.0043059344642042</v>
          </cell>
          <cell r="J1945">
            <v>1963.1002970112495</v>
          </cell>
          <cell r="K1945">
            <v>1858.2974026455136</v>
          </cell>
          <cell r="L1945">
            <v>-2.2683998386010975</v>
          </cell>
          <cell r="M1945">
            <v>0.80182647640757287</v>
          </cell>
          <cell r="N1945">
            <v>1775.1623927537605</v>
          </cell>
          <cell r="O1945">
            <v>0</v>
          </cell>
          <cell r="P1945">
            <v>0</v>
          </cell>
          <cell r="Q1945">
            <v>255.36492523218499</v>
          </cell>
          <cell r="R1945">
            <v>5</v>
          </cell>
          <cell r="S1945">
            <v>3821.3976996567631</v>
          </cell>
          <cell r="T1945">
            <v>0</v>
          </cell>
          <cell r="U1945">
            <v>0</v>
          </cell>
          <cell r="V1945">
            <v>1963</v>
          </cell>
          <cell r="W1945">
            <v>39</v>
          </cell>
          <cell r="X1945">
            <v>0</v>
          </cell>
          <cell r="Y1945">
            <v>1</v>
          </cell>
          <cell r="Z1945">
            <v>0</v>
          </cell>
          <cell r="AA1945">
            <v>1</v>
          </cell>
          <cell r="AB1945">
            <v>1</v>
          </cell>
          <cell r="AC1945">
            <v>1939.9</v>
          </cell>
          <cell r="AD1945">
            <v>0.10273788053478454</v>
          </cell>
          <cell r="AE1945">
            <v>0.10273788053478454</v>
          </cell>
          <cell r="AF1945">
            <v>1.1074861975795629</v>
          </cell>
          <cell r="AG1945">
            <v>5</v>
          </cell>
          <cell r="AH1945">
            <v>2169.78506080339</v>
          </cell>
          <cell r="AI1945">
            <v>2169.8000000000002</v>
          </cell>
          <cell r="AJ1945">
            <v>2099.1999999999998</v>
          </cell>
          <cell r="AK1945">
            <v>3789.9157222222225</v>
          </cell>
          <cell r="AL1945">
            <v>1.2</v>
          </cell>
          <cell r="AM1945">
            <v>1</v>
          </cell>
          <cell r="AN1945">
            <v>1.2</v>
          </cell>
          <cell r="AO1945">
            <v>9.6450617283950615E-6</v>
          </cell>
          <cell r="AP1945">
            <v>3789.9344625771237</v>
          </cell>
          <cell r="AQ1945">
            <v>0</v>
          </cell>
          <cell r="AR1945">
            <v>2058</v>
          </cell>
          <cell r="AS1945">
            <v>2155</v>
          </cell>
          <cell r="AT1945">
            <v>16</v>
          </cell>
          <cell r="AU1945">
            <v>16.5</v>
          </cell>
          <cell r="AV1945">
            <v>16.212371134020618</v>
          </cell>
          <cell r="AW1945">
            <v>16</v>
          </cell>
          <cell r="AX1945">
            <v>0</v>
          </cell>
          <cell r="AY1945">
            <v>1940</v>
          </cell>
          <cell r="AZ1945">
            <v>0</v>
          </cell>
        </row>
        <row r="1946">
          <cell r="A1946">
            <v>0</v>
          </cell>
          <cell r="B1946" t="str">
            <v>RS03W5</v>
          </cell>
          <cell r="C1946">
            <v>1940.9028000000001</v>
          </cell>
          <cell r="D1946">
            <v>-129.99241022999999</v>
          </cell>
          <cell r="E1946">
            <v>45.93871506</v>
          </cell>
          <cell r="F1946">
            <v>-1524.1407999999999</v>
          </cell>
          <cell r="G1946">
            <v>-2.2687955611166593</v>
          </cell>
          <cell r="H1946">
            <v>0.80178183193250441</v>
          </cell>
          <cell r="I1946">
            <v>1.0042322490340427</v>
          </cell>
          <cell r="J1946">
            <v>1964.1045292602835</v>
          </cell>
          <cell r="K1946">
            <v>1857.2931703964796</v>
          </cell>
          <cell r="L1946">
            <v>-2.2683998386010975</v>
          </cell>
          <cell r="M1946">
            <v>0.80182647640757287</v>
          </cell>
          <cell r="N1946">
            <v>1776.1569502526677</v>
          </cell>
          <cell r="O1946">
            <v>0</v>
          </cell>
          <cell r="P1946">
            <v>0</v>
          </cell>
          <cell r="Q1946">
            <v>255.35371204760963</v>
          </cell>
          <cell r="R1946">
            <v>5</v>
          </cell>
          <cell r="S1946">
            <v>3821.3976996567631</v>
          </cell>
          <cell r="T1946">
            <v>0</v>
          </cell>
          <cell r="U1946">
            <v>0</v>
          </cell>
          <cell r="V1946">
            <v>1964</v>
          </cell>
          <cell r="W1946">
            <v>39</v>
          </cell>
          <cell r="X1946">
            <v>0</v>
          </cell>
          <cell r="Y1946">
            <v>1</v>
          </cell>
          <cell r="Z1946">
            <v>0</v>
          </cell>
          <cell r="AA1946">
            <v>1</v>
          </cell>
          <cell r="AB1946">
            <v>1</v>
          </cell>
          <cell r="AC1946">
            <v>1940.9</v>
          </cell>
          <cell r="AD1946">
            <v>0.10273788053478454</v>
          </cell>
          <cell r="AE1946">
            <v>0.10273788053478454</v>
          </cell>
          <cell r="AF1946">
            <v>1.1074049418644802</v>
          </cell>
          <cell r="AG1946">
            <v>5</v>
          </cell>
          <cell r="AH1946">
            <v>2170.8924657452544</v>
          </cell>
          <cell r="AI1946">
            <v>2170.9</v>
          </cell>
          <cell r="AJ1946">
            <v>2098.1</v>
          </cell>
          <cell r="AK1946">
            <v>3789.9157222222225</v>
          </cell>
          <cell r="AL1946">
            <v>1.2</v>
          </cell>
          <cell r="AM1946">
            <v>1</v>
          </cell>
          <cell r="AN1946">
            <v>1.2</v>
          </cell>
          <cell r="AO1946">
            <v>9.6450617283950615E-6</v>
          </cell>
          <cell r="AP1946">
            <v>3789.9344722221854</v>
          </cell>
          <cell r="AQ1946">
            <v>0</v>
          </cell>
          <cell r="AR1946">
            <v>2058</v>
          </cell>
          <cell r="AS1946">
            <v>2155</v>
          </cell>
          <cell r="AT1946">
            <v>16</v>
          </cell>
          <cell r="AU1946">
            <v>16.5</v>
          </cell>
          <cell r="AV1946">
            <v>16.206701030927835</v>
          </cell>
          <cell r="AW1946">
            <v>16</v>
          </cell>
          <cell r="AX1946">
            <v>0</v>
          </cell>
          <cell r="AY1946">
            <v>1941</v>
          </cell>
          <cell r="AZ1946">
            <v>0</v>
          </cell>
        </row>
        <row r="1947">
          <cell r="A1947">
            <v>0</v>
          </cell>
          <cell r="B1947" t="str">
            <v>RS03W5</v>
          </cell>
          <cell r="C1947">
            <v>1941.9028000000001</v>
          </cell>
          <cell r="D1947">
            <v>-129.99242272000001</v>
          </cell>
          <cell r="E1947">
            <v>45.938712789999997</v>
          </cell>
          <cell r="F1947">
            <v>-1524.2237</v>
          </cell>
          <cell r="G1947">
            <v>-2.2687957791082831</v>
          </cell>
          <cell r="H1947">
            <v>0.80178179231353031</v>
          </cell>
          <cell r="I1947">
            <v>1.0034303214473927</v>
          </cell>
          <cell r="J1947">
            <v>1965.1079595817309</v>
          </cell>
          <cell r="K1947">
            <v>1856.2897400750321</v>
          </cell>
          <cell r="L1947">
            <v>-2.2683998386010975</v>
          </cell>
          <cell r="M1947">
            <v>0.80182647640757287</v>
          </cell>
          <cell r="N1947">
            <v>1777.1507508380641</v>
          </cell>
          <cell r="O1947">
            <v>0</v>
          </cell>
          <cell r="P1947">
            <v>0</v>
          </cell>
          <cell r="Q1947">
            <v>255.30323998855684</v>
          </cell>
          <cell r="R1947">
            <v>5</v>
          </cell>
          <cell r="S1947">
            <v>3821.3976996567631</v>
          </cell>
          <cell r="T1947">
            <v>0</v>
          </cell>
          <cell r="U1947">
            <v>0</v>
          </cell>
          <cell r="V1947">
            <v>1965</v>
          </cell>
          <cell r="W1947">
            <v>39</v>
          </cell>
          <cell r="X1947">
            <v>0</v>
          </cell>
          <cell r="Y1947">
            <v>1</v>
          </cell>
          <cell r="Z1947">
            <v>0</v>
          </cell>
          <cell r="AA1947">
            <v>1</v>
          </cell>
          <cell r="AB1947">
            <v>1</v>
          </cell>
          <cell r="AC1947">
            <v>1941.9</v>
          </cell>
          <cell r="AD1947">
            <v>0.10273788053478454</v>
          </cell>
          <cell r="AE1947">
            <v>0.10273788053478454</v>
          </cell>
          <cell r="AF1947">
            <v>1.1065206259372355</v>
          </cell>
          <cell r="AG1947">
            <v>5</v>
          </cell>
          <cell r="AH1947">
            <v>2171.9989863711917</v>
          </cell>
          <cell r="AI1947">
            <v>2172</v>
          </cell>
          <cell r="AJ1947">
            <v>2097</v>
          </cell>
          <cell r="AK1947">
            <v>3789.9157222222225</v>
          </cell>
          <cell r="AL1947">
            <v>1.2</v>
          </cell>
          <cell r="AM1947">
            <v>1</v>
          </cell>
          <cell r="AN1947">
            <v>1.2</v>
          </cell>
          <cell r="AO1947">
            <v>9.6450617283950615E-6</v>
          </cell>
          <cell r="AP1947">
            <v>3789.9344818672471</v>
          </cell>
          <cell r="AQ1947">
            <v>0</v>
          </cell>
          <cell r="AR1947">
            <v>2058</v>
          </cell>
          <cell r="AS1947">
            <v>2155</v>
          </cell>
          <cell r="AT1947">
            <v>16</v>
          </cell>
          <cell r="AU1947">
            <v>16.5</v>
          </cell>
          <cell r="AV1947">
            <v>16.201030927835053</v>
          </cell>
          <cell r="AW1947">
            <v>16</v>
          </cell>
          <cell r="AX1947">
            <v>0</v>
          </cell>
          <cell r="AY1947">
            <v>1942</v>
          </cell>
          <cell r="AZ1947">
            <v>0</v>
          </cell>
        </row>
        <row r="1948">
          <cell r="A1948">
            <v>0</v>
          </cell>
          <cell r="B1948" t="str">
            <v>RS03W5</v>
          </cell>
          <cell r="C1948">
            <v>1942.9028000000001</v>
          </cell>
          <cell r="D1948">
            <v>-129.99243522</v>
          </cell>
          <cell r="E1948">
            <v>45.93871051</v>
          </cell>
          <cell r="F1948">
            <v>-1524.2286999999999</v>
          </cell>
          <cell r="G1948">
            <v>-2.2687959972744394</v>
          </cell>
          <cell r="H1948">
            <v>0.80178175252002348</v>
          </cell>
          <cell r="I1948">
            <v>1.0000124999218754</v>
          </cell>
          <cell r="J1948">
            <v>1966.1079720816529</v>
          </cell>
          <cell r="K1948">
            <v>1855.2897275751102</v>
          </cell>
          <cell r="L1948">
            <v>-2.2683998386010975</v>
          </cell>
          <cell r="M1948">
            <v>0.80182647640757287</v>
          </cell>
          <cell r="N1948">
            <v>1778.1454962981798</v>
          </cell>
          <cell r="O1948">
            <v>0</v>
          </cell>
          <cell r="P1948">
            <v>0</v>
          </cell>
          <cell r="Q1948">
            <v>255.36492697460073</v>
          </cell>
          <cell r="R1948">
            <v>5</v>
          </cell>
          <cell r="S1948">
            <v>3821.3976996567631</v>
          </cell>
          <cell r="T1948">
            <v>0</v>
          </cell>
          <cell r="U1948">
            <v>0</v>
          </cell>
          <cell r="V1948">
            <v>1966</v>
          </cell>
          <cell r="W1948">
            <v>39</v>
          </cell>
          <cell r="X1948">
            <v>0</v>
          </cell>
          <cell r="Y1948">
            <v>1</v>
          </cell>
          <cell r="Z1948">
            <v>0</v>
          </cell>
          <cell r="AA1948">
            <v>1</v>
          </cell>
          <cell r="AB1948">
            <v>1</v>
          </cell>
          <cell r="AC1948">
            <v>1942.9</v>
          </cell>
          <cell r="AD1948">
            <v>0.10273788053478454</v>
          </cell>
          <cell r="AE1948">
            <v>0.10273788053478454</v>
          </cell>
          <cell r="AF1948">
            <v>1.1027516646721403</v>
          </cell>
          <cell r="AG1948">
            <v>5</v>
          </cell>
          <cell r="AH1948">
            <v>2173.1017380358639</v>
          </cell>
          <cell r="AI1948">
            <v>2173.1</v>
          </cell>
          <cell r="AJ1948">
            <v>2095.9</v>
          </cell>
          <cell r="AK1948">
            <v>3789.9157222222225</v>
          </cell>
          <cell r="AL1948">
            <v>1.2</v>
          </cell>
          <cell r="AM1948">
            <v>1</v>
          </cell>
          <cell r="AN1948">
            <v>1.2</v>
          </cell>
          <cell r="AO1948">
            <v>9.6450617283950615E-6</v>
          </cell>
          <cell r="AP1948">
            <v>3789.9344915123088</v>
          </cell>
          <cell r="AQ1948">
            <v>0</v>
          </cell>
          <cell r="AR1948">
            <v>2058</v>
          </cell>
          <cell r="AS1948">
            <v>2155</v>
          </cell>
          <cell r="AT1948">
            <v>16</v>
          </cell>
          <cell r="AU1948">
            <v>16.5</v>
          </cell>
          <cell r="AV1948">
            <v>16.19536082474227</v>
          </cell>
          <cell r="AW1948">
            <v>16</v>
          </cell>
          <cell r="AX1948">
            <v>0</v>
          </cell>
          <cell r="AY1948">
            <v>1943</v>
          </cell>
          <cell r="AZ1948">
            <v>0</v>
          </cell>
        </row>
        <row r="1949">
          <cell r="A1949">
            <v>0</v>
          </cell>
          <cell r="B1949" t="str">
            <v>RS03W5</v>
          </cell>
          <cell r="C1949">
            <v>1943.9028000000001</v>
          </cell>
          <cell r="D1949">
            <v>-129.99244772</v>
          </cell>
          <cell r="E1949">
            <v>45.938708239999997</v>
          </cell>
          <cell r="F1949">
            <v>-1524.0708</v>
          </cell>
          <cell r="G1949">
            <v>-2.2687962154405961</v>
          </cell>
          <cell r="H1949">
            <v>0.80178171290104938</v>
          </cell>
          <cell r="I1949">
            <v>1.0123894556937942</v>
          </cell>
          <cell r="J1949">
            <v>1967.1203615373468</v>
          </cell>
          <cell r="K1949">
            <v>1854.2773381194163</v>
          </cell>
          <cell r="L1949">
            <v>-2.2683998386010975</v>
          </cell>
          <cell r="M1949">
            <v>0.80182647640757287</v>
          </cell>
          <cell r="N1949">
            <v>1779.1400705790345</v>
          </cell>
          <cell r="O1949">
            <v>0</v>
          </cell>
          <cell r="P1949">
            <v>0</v>
          </cell>
          <cell r="Q1949">
            <v>255.36492757838624</v>
          </cell>
          <cell r="R1949">
            <v>5</v>
          </cell>
          <cell r="S1949">
            <v>3821.3976996567631</v>
          </cell>
          <cell r="T1949">
            <v>0</v>
          </cell>
          <cell r="U1949">
            <v>0</v>
          </cell>
          <cell r="V1949">
            <v>1967</v>
          </cell>
          <cell r="W1949">
            <v>39</v>
          </cell>
          <cell r="X1949">
            <v>0</v>
          </cell>
          <cell r="Y1949">
            <v>1</v>
          </cell>
          <cell r="Z1949">
            <v>0</v>
          </cell>
          <cell r="AA1949">
            <v>1</v>
          </cell>
          <cell r="AB1949">
            <v>1</v>
          </cell>
          <cell r="AC1949">
            <v>1943.9</v>
          </cell>
          <cell r="AD1949">
            <v>0.10273788053478454</v>
          </cell>
          <cell r="AE1949">
            <v>0.10273788053478454</v>
          </cell>
          <cell r="AF1949">
            <v>1.1164002026475388</v>
          </cell>
          <cell r="AG1949">
            <v>5</v>
          </cell>
          <cell r="AH1949">
            <v>2174.2181382385115</v>
          </cell>
          <cell r="AI1949">
            <v>2174.1999999999998</v>
          </cell>
          <cell r="AJ1949">
            <v>2094.8000000000002</v>
          </cell>
          <cell r="AK1949">
            <v>3789.9157222222225</v>
          </cell>
          <cell r="AL1949">
            <v>1.2</v>
          </cell>
          <cell r="AM1949">
            <v>1</v>
          </cell>
          <cell r="AN1949">
            <v>1.2</v>
          </cell>
          <cell r="AO1949">
            <v>9.6450617283950615E-6</v>
          </cell>
          <cell r="AP1949">
            <v>3789.9345011573705</v>
          </cell>
          <cell r="AQ1949">
            <v>0</v>
          </cell>
          <cell r="AR1949">
            <v>2058</v>
          </cell>
          <cell r="AS1949">
            <v>2155</v>
          </cell>
          <cell r="AT1949">
            <v>16</v>
          </cell>
          <cell r="AU1949">
            <v>16.5</v>
          </cell>
          <cell r="AV1949">
            <v>16.189690721649484</v>
          </cell>
          <cell r="AW1949">
            <v>16</v>
          </cell>
          <cell r="AX1949">
            <v>0</v>
          </cell>
          <cell r="AY1949">
            <v>1944</v>
          </cell>
          <cell r="AZ1949">
            <v>0</v>
          </cell>
        </row>
        <row r="1950">
          <cell r="A1950">
            <v>0</v>
          </cell>
          <cell r="B1950" t="str">
            <v>RS03W5</v>
          </cell>
          <cell r="C1950">
            <v>1944.9028000000001</v>
          </cell>
          <cell r="D1950">
            <v>-129.99246022</v>
          </cell>
          <cell r="E1950">
            <v>45.938705970000001</v>
          </cell>
          <cell r="F1950">
            <v>-1523.8432</v>
          </cell>
          <cell r="G1950">
            <v>-2.2687964336067523</v>
          </cell>
          <cell r="H1950">
            <v>0.80178167328207539</v>
          </cell>
          <cell r="I1950">
            <v>1.0255738686218423</v>
          </cell>
          <cell r="J1950">
            <v>1968.1459354059687</v>
          </cell>
          <cell r="K1950">
            <v>1853.2517642507944</v>
          </cell>
          <cell r="L1950">
            <v>-2.2683998386010975</v>
          </cell>
          <cell r="M1950">
            <v>0.80182647640757287</v>
          </cell>
          <cell r="N1950">
            <v>1780.1346461076073</v>
          </cell>
          <cell r="O1950">
            <v>0</v>
          </cell>
          <cell r="P1950">
            <v>0</v>
          </cell>
          <cell r="Q1950">
            <v>255.29198485276385</v>
          </cell>
          <cell r="R1950">
            <v>5</v>
          </cell>
          <cell r="S1950">
            <v>3821.3976996567631</v>
          </cell>
          <cell r="T1950">
            <v>0</v>
          </cell>
          <cell r="U1950">
            <v>0</v>
          </cell>
          <cell r="V1950">
            <v>1968</v>
          </cell>
          <cell r="W1950">
            <v>39</v>
          </cell>
          <cell r="X1950">
            <v>0</v>
          </cell>
          <cell r="Y1950">
            <v>1</v>
          </cell>
          <cell r="Z1950">
            <v>0</v>
          </cell>
          <cell r="AA1950">
            <v>1</v>
          </cell>
          <cell r="AB1950">
            <v>1</v>
          </cell>
          <cell r="AC1950">
            <v>1944.9</v>
          </cell>
          <cell r="AD1950">
            <v>0.10273788053478454</v>
          </cell>
          <cell r="AE1950">
            <v>0.10273788053478454</v>
          </cell>
          <cell r="AF1950">
            <v>1.13093915421591</v>
          </cell>
          <cell r="AG1950">
            <v>5</v>
          </cell>
          <cell r="AH1950">
            <v>2175.3490773927274</v>
          </cell>
          <cell r="AI1950">
            <v>2175.3000000000002</v>
          </cell>
          <cell r="AJ1950">
            <v>2093.6999999999998</v>
          </cell>
          <cell r="AK1950">
            <v>3789.9157222222225</v>
          </cell>
          <cell r="AL1950">
            <v>1.2</v>
          </cell>
          <cell r="AM1950">
            <v>1</v>
          </cell>
          <cell r="AN1950">
            <v>1.2</v>
          </cell>
          <cell r="AO1950">
            <v>9.6450617283950615E-6</v>
          </cell>
          <cell r="AP1950">
            <v>3789.9345108024322</v>
          </cell>
          <cell r="AQ1950">
            <v>0</v>
          </cell>
          <cell r="AR1950">
            <v>2058</v>
          </cell>
          <cell r="AS1950">
            <v>2155</v>
          </cell>
          <cell r="AT1950">
            <v>16</v>
          </cell>
          <cell r="AU1950">
            <v>16.5</v>
          </cell>
          <cell r="AV1950">
            <v>16.184020618556701</v>
          </cell>
          <cell r="AW1950">
            <v>16</v>
          </cell>
          <cell r="AX1950">
            <v>0</v>
          </cell>
          <cell r="AY1950">
            <v>1945</v>
          </cell>
          <cell r="AZ1950">
            <v>0</v>
          </cell>
        </row>
        <row r="1951">
          <cell r="A1951">
            <v>0</v>
          </cell>
          <cell r="B1951" t="str">
            <v>RS03W5</v>
          </cell>
          <cell r="C1951">
            <v>1945.9028000000001</v>
          </cell>
          <cell r="D1951">
            <v>-129.99247270999999</v>
          </cell>
          <cell r="E1951">
            <v>45.938703689999997</v>
          </cell>
          <cell r="F1951">
            <v>-1523.8054</v>
          </cell>
          <cell r="G1951">
            <v>-2.2687966515983757</v>
          </cell>
          <cell r="H1951">
            <v>0.80178163348856846</v>
          </cell>
          <cell r="I1951">
            <v>1.00071416498419</v>
          </cell>
          <cell r="J1951">
            <v>1969.1466495709528</v>
          </cell>
          <cell r="K1951">
            <v>1852.2510500858102</v>
          </cell>
          <cell r="L1951">
            <v>-2.2683998386010975</v>
          </cell>
          <cell r="M1951">
            <v>0.80182647640757287</v>
          </cell>
          <cell r="N1951">
            <v>1781.1286434971653</v>
          </cell>
          <cell r="O1951">
            <v>0</v>
          </cell>
          <cell r="P1951">
            <v>0</v>
          </cell>
          <cell r="Q1951">
            <v>255.36492878477787</v>
          </cell>
          <cell r="R1951">
            <v>5</v>
          </cell>
          <cell r="S1951">
            <v>3821.3976996567631</v>
          </cell>
          <cell r="T1951">
            <v>0</v>
          </cell>
          <cell r="U1951">
            <v>0</v>
          </cell>
          <cell r="V1951">
            <v>1969</v>
          </cell>
          <cell r="W1951">
            <v>39</v>
          </cell>
          <cell r="X1951">
            <v>0</v>
          </cell>
          <cell r="Y1951">
            <v>1</v>
          </cell>
          <cell r="Z1951">
            <v>0</v>
          </cell>
          <cell r="AA1951">
            <v>1</v>
          </cell>
          <cell r="AB1951">
            <v>1</v>
          </cell>
          <cell r="AC1951">
            <v>1945.9</v>
          </cell>
          <cell r="AD1951">
            <v>0.10273788053478454</v>
          </cell>
          <cell r="AE1951">
            <v>0.10273788053478454</v>
          </cell>
          <cell r="AF1951">
            <v>1.1035254173158022</v>
          </cell>
          <cell r="AG1951">
            <v>5</v>
          </cell>
          <cell r="AH1951">
            <v>2176.4526028100436</v>
          </cell>
          <cell r="AI1951">
            <v>2176.5</v>
          </cell>
          <cell r="AJ1951">
            <v>2092.5</v>
          </cell>
          <cell r="AK1951">
            <v>3789.9157222222225</v>
          </cell>
          <cell r="AL1951">
            <v>1.2</v>
          </cell>
          <cell r="AM1951">
            <v>1</v>
          </cell>
          <cell r="AN1951">
            <v>1.2</v>
          </cell>
          <cell r="AO1951">
            <v>9.6450617283950615E-6</v>
          </cell>
          <cell r="AP1951">
            <v>3789.9345204474939</v>
          </cell>
          <cell r="AQ1951">
            <v>0</v>
          </cell>
          <cell r="AR1951">
            <v>2058</v>
          </cell>
          <cell r="AS1951">
            <v>2155</v>
          </cell>
          <cell r="AT1951">
            <v>16</v>
          </cell>
          <cell r="AU1951">
            <v>16.5</v>
          </cell>
          <cell r="AV1951">
            <v>16.177835051546392</v>
          </cell>
          <cell r="AW1951">
            <v>16</v>
          </cell>
          <cell r="AX1951">
            <v>0</v>
          </cell>
          <cell r="AY1951">
            <v>1946</v>
          </cell>
          <cell r="AZ1951">
            <v>0</v>
          </cell>
        </row>
        <row r="1952">
          <cell r="A1952">
            <v>0</v>
          </cell>
          <cell r="B1952" t="str">
            <v>RS03W5</v>
          </cell>
          <cell r="C1952">
            <v>1946.9028000000001</v>
          </cell>
          <cell r="D1952">
            <v>-129.99248521000001</v>
          </cell>
          <cell r="E1952">
            <v>45.938701420000001</v>
          </cell>
          <cell r="F1952">
            <v>-1523.9574</v>
          </cell>
          <cell r="G1952">
            <v>-2.2687968697645329</v>
          </cell>
          <cell r="H1952">
            <v>0.80178159386959447</v>
          </cell>
          <cell r="I1952">
            <v>1.0114860354943183</v>
          </cell>
          <cell r="J1952">
            <v>1970.1581356064471</v>
          </cell>
          <cell r="K1952">
            <v>1851.2395640503159</v>
          </cell>
          <cell r="L1952">
            <v>-2.2683998386010975</v>
          </cell>
          <cell r="M1952">
            <v>0.80182647640757287</v>
          </cell>
          <cell r="N1952">
            <v>1782.1232319513601</v>
          </cell>
          <cell r="O1952">
            <v>0</v>
          </cell>
          <cell r="P1952">
            <v>0</v>
          </cell>
          <cell r="Q1952">
            <v>255.36492926192551</v>
          </cell>
          <cell r="R1952">
            <v>5</v>
          </cell>
          <cell r="S1952">
            <v>3821.3976996567631</v>
          </cell>
          <cell r="T1952">
            <v>0</v>
          </cell>
          <cell r="U1952">
            <v>0</v>
          </cell>
          <cell r="V1952">
            <v>1970</v>
          </cell>
          <cell r="W1952">
            <v>39</v>
          </cell>
          <cell r="X1952">
            <v>0</v>
          </cell>
          <cell r="Y1952">
            <v>1</v>
          </cell>
          <cell r="Z1952">
            <v>0</v>
          </cell>
          <cell r="AA1952">
            <v>1</v>
          </cell>
          <cell r="AB1952">
            <v>1</v>
          </cell>
          <cell r="AC1952">
            <v>1946.9</v>
          </cell>
          <cell r="AD1952">
            <v>0.10273788053478454</v>
          </cell>
          <cell r="AE1952">
            <v>0.10273788053478454</v>
          </cell>
          <cell r="AF1952">
            <v>1.1154039669715363</v>
          </cell>
          <cell r="AG1952">
            <v>5</v>
          </cell>
          <cell r="AH1952">
            <v>2177.5680067770149</v>
          </cell>
          <cell r="AI1952">
            <v>2177.6</v>
          </cell>
          <cell r="AJ1952">
            <v>2091.4</v>
          </cell>
          <cell r="AK1952">
            <v>3789.9157222222225</v>
          </cell>
          <cell r="AL1952">
            <v>1.2</v>
          </cell>
          <cell r="AM1952">
            <v>1</v>
          </cell>
          <cell r="AN1952">
            <v>1.2</v>
          </cell>
          <cell r="AO1952">
            <v>9.6450617283950615E-6</v>
          </cell>
          <cell r="AP1952">
            <v>3789.9345300925556</v>
          </cell>
          <cell r="AQ1952">
            <v>0</v>
          </cell>
          <cell r="AR1952">
            <v>2058</v>
          </cell>
          <cell r="AS1952">
            <v>2155</v>
          </cell>
          <cell r="AT1952">
            <v>16</v>
          </cell>
          <cell r="AU1952">
            <v>16.5</v>
          </cell>
          <cell r="AV1952">
            <v>16.172164948453609</v>
          </cell>
          <cell r="AW1952">
            <v>16</v>
          </cell>
          <cell r="AX1952">
            <v>0</v>
          </cell>
          <cell r="AY1952">
            <v>1947</v>
          </cell>
          <cell r="AZ1952">
            <v>0</v>
          </cell>
        </row>
        <row r="1953">
          <cell r="A1953">
            <v>0</v>
          </cell>
          <cell r="B1953" t="str">
            <v>RS03W5</v>
          </cell>
          <cell r="C1953">
            <v>1947.9028000000001</v>
          </cell>
          <cell r="D1953">
            <v>-129.99249771000001</v>
          </cell>
          <cell r="E1953">
            <v>45.938699149999998</v>
          </cell>
          <cell r="F1953">
            <v>-1523.9411</v>
          </cell>
          <cell r="G1953">
            <v>-2.2687970879306891</v>
          </cell>
          <cell r="H1953">
            <v>0.80178155425062037</v>
          </cell>
          <cell r="I1953">
            <v>1.000132836177275</v>
          </cell>
          <cell r="J1953">
            <v>1971.1582684426244</v>
          </cell>
          <cell r="K1953">
            <v>1850.2394312141387</v>
          </cell>
          <cell r="L1953">
            <v>-2.2683998386010975</v>
          </cell>
          <cell r="M1953">
            <v>0.80182647640757287</v>
          </cell>
          <cell r="N1953">
            <v>1783.1178266894135</v>
          </cell>
          <cell r="O1953">
            <v>0</v>
          </cell>
          <cell r="P1953">
            <v>0</v>
          </cell>
          <cell r="Q1953">
            <v>255.29198664225765</v>
          </cell>
          <cell r="R1953">
            <v>5</v>
          </cell>
          <cell r="S1953">
            <v>3821.3976996567631</v>
          </cell>
          <cell r="T1953">
            <v>0</v>
          </cell>
          <cell r="U1953">
            <v>0</v>
          </cell>
          <cell r="V1953">
            <v>1971</v>
          </cell>
          <cell r="W1953">
            <v>39</v>
          </cell>
          <cell r="X1953">
            <v>0</v>
          </cell>
          <cell r="Y1953">
            <v>1</v>
          </cell>
          <cell r="Z1953">
            <v>0</v>
          </cell>
          <cell r="AA1953">
            <v>1</v>
          </cell>
          <cell r="AB1953">
            <v>1</v>
          </cell>
          <cell r="AC1953">
            <v>1947.9</v>
          </cell>
          <cell r="AD1953">
            <v>0.10273788053478454</v>
          </cell>
          <cell r="AE1953">
            <v>0.10273788053478454</v>
          </cell>
          <cell r="AF1953">
            <v>1.1028843640193711</v>
          </cell>
          <cell r="AG1953">
            <v>5</v>
          </cell>
          <cell r="AH1953">
            <v>2178.6708911410342</v>
          </cell>
          <cell r="AI1953">
            <v>2178.6999999999998</v>
          </cell>
          <cell r="AJ1953">
            <v>2090.3000000000002</v>
          </cell>
          <cell r="AK1953">
            <v>3789.9157222222225</v>
          </cell>
          <cell r="AL1953">
            <v>1.2</v>
          </cell>
          <cell r="AM1953">
            <v>1</v>
          </cell>
          <cell r="AN1953">
            <v>1.2</v>
          </cell>
          <cell r="AO1953">
            <v>9.6450617283950615E-6</v>
          </cell>
          <cell r="AP1953">
            <v>3789.9345397376173</v>
          </cell>
          <cell r="AQ1953">
            <v>0</v>
          </cell>
          <cell r="AR1953">
            <v>2058</v>
          </cell>
          <cell r="AS1953">
            <v>2155</v>
          </cell>
          <cell r="AT1953">
            <v>16</v>
          </cell>
          <cell r="AU1953">
            <v>16.5</v>
          </cell>
          <cell r="AV1953">
            <v>16.166494845360827</v>
          </cell>
          <cell r="AW1953">
            <v>16</v>
          </cell>
          <cell r="AX1953">
            <v>0</v>
          </cell>
          <cell r="AY1953">
            <v>1948</v>
          </cell>
          <cell r="AZ1953">
            <v>0</v>
          </cell>
        </row>
        <row r="1954">
          <cell r="A1954">
            <v>0</v>
          </cell>
          <cell r="B1954" t="str">
            <v>RS03W5</v>
          </cell>
          <cell r="C1954">
            <v>1948.9028000000001</v>
          </cell>
          <cell r="D1954">
            <v>-129.9925102</v>
          </cell>
          <cell r="E1954">
            <v>45.938696870000001</v>
          </cell>
          <cell r="F1954">
            <v>-1524.1056000000001</v>
          </cell>
          <cell r="G1954">
            <v>-2.2687973059223125</v>
          </cell>
          <cell r="H1954">
            <v>0.80178151445711354</v>
          </cell>
          <cell r="I1954">
            <v>1.0134398107436027</v>
          </cell>
          <cell r="J1954">
            <v>1972.171708253368</v>
          </cell>
          <cell r="K1954">
            <v>1849.225991403395</v>
          </cell>
          <cell r="L1954">
            <v>-2.2683998386010975</v>
          </cell>
          <cell r="M1954">
            <v>0.80182647640757287</v>
          </cell>
          <cell r="N1954">
            <v>1784.1118391831487</v>
          </cell>
          <cell r="O1954">
            <v>0</v>
          </cell>
          <cell r="P1954">
            <v>0</v>
          </cell>
          <cell r="Q1954">
            <v>255.36493039166851</v>
          </cell>
          <cell r="R1954">
            <v>5</v>
          </cell>
          <cell r="S1954">
            <v>3821.3976996567631</v>
          </cell>
          <cell r="T1954">
            <v>0</v>
          </cell>
          <cell r="U1954">
            <v>0</v>
          </cell>
          <cell r="V1954">
            <v>1972</v>
          </cell>
          <cell r="W1954">
            <v>39</v>
          </cell>
          <cell r="X1954">
            <v>0</v>
          </cell>
          <cell r="Y1954">
            <v>1</v>
          </cell>
          <cell r="Z1954">
            <v>0</v>
          </cell>
          <cell r="AA1954">
            <v>1</v>
          </cell>
          <cell r="AB1954">
            <v>1</v>
          </cell>
          <cell r="AC1954">
            <v>1948.9</v>
          </cell>
          <cell r="AD1954">
            <v>0.10273788053478454</v>
          </cell>
          <cell r="AE1954">
            <v>0.10273788053478454</v>
          </cell>
          <cell r="AF1954">
            <v>1.1175584689489735</v>
          </cell>
          <cell r="AG1954">
            <v>5</v>
          </cell>
          <cell r="AH1954">
            <v>2179.7884496099828</v>
          </cell>
          <cell r="AI1954">
            <v>2179.8000000000002</v>
          </cell>
          <cell r="AJ1954">
            <v>2089.1999999999998</v>
          </cell>
          <cell r="AK1954">
            <v>3789.9157222222225</v>
          </cell>
          <cell r="AL1954">
            <v>1.2</v>
          </cell>
          <cell r="AM1954">
            <v>1</v>
          </cell>
          <cell r="AN1954">
            <v>1.2</v>
          </cell>
          <cell r="AO1954">
            <v>9.6450617283950615E-6</v>
          </cell>
          <cell r="AP1954">
            <v>3789.9345493826791</v>
          </cell>
          <cell r="AQ1954">
            <v>0</v>
          </cell>
          <cell r="AR1954">
            <v>2058</v>
          </cell>
          <cell r="AS1954">
            <v>2155</v>
          </cell>
          <cell r="AT1954">
            <v>16</v>
          </cell>
          <cell r="AU1954">
            <v>16.5</v>
          </cell>
          <cell r="AV1954">
            <v>16.160824742268041</v>
          </cell>
          <cell r="AW1954">
            <v>16</v>
          </cell>
          <cell r="AX1954">
            <v>0</v>
          </cell>
          <cell r="AY1954">
            <v>1949</v>
          </cell>
          <cell r="AZ1954">
            <v>0</v>
          </cell>
        </row>
        <row r="1955">
          <cell r="A1955">
            <v>0</v>
          </cell>
          <cell r="B1955" t="str">
            <v>RS03W5</v>
          </cell>
          <cell r="C1955">
            <v>1949.9028000000001</v>
          </cell>
          <cell r="D1955">
            <v>-129.99252269999999</v>
          </cell>
          <cell r="E1955">
            <v>45.938694599999998</v>
          </cell>
          <cell r="F1955">
            <v>-1523.9898000000001</v>
          </cell>
          <cell r="G1955">
            <v>-2.2687975240884688</v>
          </cell>
          <cell r="H1955">
            <v>0.80178147483813944</v>
          </cell>
          <cell r="I1955">
            <v>1.0066824921493411</v>
          </cell>
          <cell r="J1955">
            <v>1973.1783907455174</v>
          </cell>
          <cell r="K1955">
            <v>1848.2193089112457</v>
          </cell>
          <cell r="L1955">
            <v>-2.2683998386010975</v>
          </cell>
          <cell r="M1955">
            <v>0.80182647640757287</v>
          </cell>
          <cell r="N1955">
            <v>1785.1064442608508</v>
          </cell>
          <cell r="O1955">
            <v>0</v>
          </cell>
          <cell r="P1955">
            <v>0</v>
          </cell>
          <cell r="Q1955">
            <v>255.36493101322617</v>
          </cell>
          <cell r="R1955">
            <v>5</v>
          </cell>
          <cell r="S1955">
            <v>3821.3976996567631</v>
          </cell>
          <cell r="T1955">
            <v>0</v>
          </cell>
          <cell r="U1955">
            <v>0</v>
          </cell>
          <cell r="V1955">
            <v>1973</v>
          </cell>
          <cell r="W1955">
            <v>40</v>
          </cell>
          <cell r="X1955">
            <v>0</v>
          </cell>
          <cell r="Y1955">
            <v>1</v>
          </cell>
          <cell r="Z1955">
            <v>0</v>
          </cell>
          <cell r="AA1955">
            <v>1</v>
          </cell>
          <cell r="AB1955">
            <v>1</v>
          </cell>
          <cell r="AC1955">
            <v>1949.9</v>
          </cell>
          <cell r="AD1955">
            <v>0.10273788053478454</v>
          </cell>
          <cell r="AE1955">
            <v>0.10273788053478454</v>
          </cell>
          <cell r="AF1955">
            <v>1.1101069177642393</v>
          </cell>
          <cell r="AG1955">
            <v>5</v>
          </cell>
          <cell r="AH1955">
            <v>2180.8985565277467</v>
          </cell>
          <cell r="AI1955">
            <v>2180.9</v>
          </cell>
          <cell r="AJ1955">
            <v>2088.1</v>
          </cell>
          <cell r="AK1955">
            <v>3789.9157222222225</v>
          </cell>
          <cell r="AL1955">
            <v>1.2</v>
          </cell>
          <cell r="AM1955">
            <v>1</v>
          </cell>
          <cell r="AN1955">
            <v>1.2</v>
          </cell>
          <cell r="AO1955">
            <v>9.6450617283950615E-6</v>
          </cell>
          <cell r="AP1955">
            <v>3789.9345590277408</v>
          </cell>
          <cell r="AQ1955">
            <v>0</v>
          </cell>
          <cell r="AR1955">
            <v>2058</v>
          </cell>
          <cell r="AS1955">
            <v>2155</v>
          </cell>
          <cell r="AT1955">
            <v>16</v>
          </cell>
          <cell r="AU1955">
            <v>16.5</v>
          </cell>
          <cell r="AV1955">
            <v>16.155154639175258</v>
          </cell>
          <cell r="AW1955">
            <v>16</v>
          </cell>
          <cell r="AX1955">
            <v>0</v>
          </cell>
          <cell r="AY1955">
            <v>1950</v>
          </cell>
          <cell r="AZ1955">
            <v>0</v>
          </cell>
        </row>
        <row r="1956">
          <cell r="A1956">
            <v>0</v>
          </cell>
          <cell r="B1956" t="str">
            <v>RS03W5</v>
          </cell>
          <cell r="C1956">
            <v>1950.9028000000001</v>
          </cell>
          <cell r="D1956">
            <v>-129.99253519999999</v>
          </cell>
          <cell r="E1956">
            <v>45.938692330000002</v>
          </cell>
          <cell r="F1956">
            <v>-1523.8514</v>
          </cell>
          <cell r="G1956">
            <v>-2.2687977422546255</v>
          </cell>
          <cell r="H1956">
            <v>0.80178143521916545</v>
          </cell>
          <cell r="I1956">
            <v>1.0095318518996876</v>
          </cell>
          <cell r="J1956">
            <v>1974.1879225974171</v>
          </cell>
          <cell r="K1956">
            <v>1847.2097770593459</v>
          </cell>
          <cell r="L1956">
            <v>-2.2683998386010975</v>
          </cell>
          <cell r="M1956">
            <v>0.80182647640757287</v>
          </cell>
          <cell r="N1956">
            <v>1786.1010480243467</v>
          </cell>
          <cell r="O1956">
            <v>0</v>
          </cell>
          <cell r="P1956">
            <v>0</v>
          </cell>
          <cell r="Q1956">
            <v>255.30324517676905</v>
          </cell>
          <cell r="R1956">
            <v>5</v>
          </cell>
          <cell r="S1956">
            <v>3821.3976996567631</v>
          </cell>
          <cell r="T1956">
            <v>0</v>
          </cell>
          <cell r="U1956">
            <v>0</v>
          </cell>
          <cell r="V1956">
            <v>1974</v>
          </cell>
          <cell r="W1956">
            <v>40</v>
          </cell>
          <cell r="X1956">
            <v>0</v>
          </cell>
          <cell r="Y1956">
            <v>1</v>
          </cell>
          <cell r="Z1956">
            <v>0</v>
          </cell>
          <cell r="AA1956">
            <v>1</v>
          </cell>
          <cell r="AB1956">
            <v>1</v>
          </cell>
          <cell r="AC1956">
            <v>1950.9</v>
          </cell>
          <cell r="AD1956">
            <v>0.10273788053478454</v>
          </cell>
          <cell r="AE1956">
            <v>0.10273788053478454</v>
          </cell>
          <cell r="AF1956">
            <v>1.1132490146962175</v>
          </cell>
          <cell r="AG1956">
            <v>5</v>
          </cell>
          <cell r="AH1956">
            <v>2182.0118055424427</v>
          </cell>
          <cell r="AI1956">
            <v>2182</v>
          </cell>
          <cell r="AJ1956">
            <v>2087</v>
          </cell>
          <cell r="AK1956">
            <v>3789.9157222222225</v>
          </cell>
          <cell r="AL1956">
            <v>1.2</v>
          </cell>
          <cell r="AM1956">
            <v>1</v>
          </cell>
          <cell r="AN1956">
            <v>1.2</v>
          </cell>
          <cell r="AO1956">
            <v>9.6450617283950615E-6</v>
          </cell>
          <cell r="AP1956">
            <v>3789.9345686728025</v>
          </cell>
          <cell r="AQ1956">
            <v>0</v>
          </cell>
          <cell r="AR1956">
            <v>2058</v>
          </cell>
          <cell r="AS1956">
            <v>2155</v>
          </cell>
          <cell r="AT1956">
            <v>16</v>
          </cell>
          <cell r="AU1956">
            <v>16.5</v>
          </cell>
          <cell r="AV1956">
            <v>16.149484536082475</v>
          </cell>
          <cell r="AW1956">
            <v>16</v>
          </cell>
          <cell r="AX1956">
            <v>0</v>
          </cell>
          <cell r="AY1956">
            <v>1951</v>
          </cell>
          <cell r="AZ1956">
            <v>0</v>
          </cell>
        </row>
        <row r="1957">
          <cell r="A1957">
            <v>0</v>
          </cell>
          <cell r="B1957" t="str">
            <v>RS03W5</v>
          </cell>
          <cell r="C1957">
            <v>1951.9028000000001</v>
          </cell>
          <cell r="D1957">
            <v>-129.99254769999999</v>
          </cell>
          <cell r="E1957">
            <v>45.938690049999998</v>
          </cell>
          <cell r="F1957">
            <v>-1523.8376000000001</v>
          </cell>
          <cell r="G1957">
            <v>-2.2687979604207817</v>
          </cell>
          <cell r="H1957">
            <v>0.80178139542565852</v>
          </cell>
          <cell r="I1957">
            <v>1.0000952154670066</v>
          </cell>
          <cell r="J1957">
            <v>1975.188017812884</v>
          </cell>
          <cell r="K1957">
            <v>1846.209681843879</v>
          </cell>
          <cell r="L1957">
            <v>-2.2683998386010975</v>
          </cell>
          <cell r="M1957">
            <v>0.80182647640757287</v>
          </cell>
          <cell r="N1957">
            <v>1787.0958395962691</v>
          </cell>
          <cell r="O1957">
            <v>0</v>
          </cell>
          <cell r="P1957">
            <v>0</v>
          </cell>
          <cell r="Q1957">
            <v>255.35371840903616</v>
          </cell>
          <cell r="R1957">
            <v>5</v>
          </cell>
          <cell r="S1957">
            <v>3821.3976996567631</v>
          </cell>
          <cell r="T1957">
            <v>0</v>
          </cell>
          <cell r="U1957">
            <v>0</v>
          </cell>
          <cell r="V1957">
            <v>1975</v>
          </cell>
          <cell r="W1957">
            <v>40</v>
          </cell>
          <cell r="X1957">
            <v>0</v>
          </cell>
          <cell r="Y1957">
            <v>1</v>
          </cell>
          <cell r="Z1957">
            <v>0</v>
          </cell>
          <cell r="AA1957">
            <v>1</v>
          </cell>
          <cell r="AB1957">
            <v>1</v>
          </cell>
          <cell r="AC1957">
            <v>1951.9</v>
          </cell>
          <cell r="AD1957">
            <v>0.10273788053478454</v>
          </cell>
          <cell r="AE1957">
            <v>0.10273788053478454</v>
          </cell>
          <cell r="AF1957">
            <v>1.1028428782370656</v>
          </cell>
          <cell r="AG1957">
            <v>5</v>
          </cell>
          <cell r="AH1957">
            <v>2183.1146484206797</v>
          </cell>
          <cell r="AI1957">
            <v>2183.1</v>
          </cell>
          <cell r="AJ1957">
            <v>2085.9</v>
          </cell>
          <cell r="AK1957">
            <v>3789.9157222222225</v>
          </cell>
          <cell r="AL1957">
            <v>1.2</v>
          </cell>
          <cell r="AM1957">
            <v>1</v>
          </cell>
          <cell r="AN1957">
            <v>1.2</v>
          </cell>
          <cell r="AO1957">
            <v>9.6450617283950615E-6</v>
          </cell>
          <cell r="AP1957">
            <v>3789.9345783178642</v>
          </cell>
          <cell r="AQ1957">
            <v>0</v>
          </cell>
          <cell r="AR1957">
            <v>2058</v>
          </cell>
          <cell r="AS1957">
            <v>2155</v>
          </cell>
          <cell r="AT1957">
            <v>16</v>
          </cell>
          <cell r="AU1957">
            <v>16.5</v>
          </cell>
          <cell r="AV1957">
            <v>16.143814432989693</v>
          </cell>
          <cell r="AW1957">
            <v>16</v>
          </cell>
          <cell r="AX1957">
            <v>0</v>
          </cell>
          <cell r="AY1957">
            <v>1952</v>
          </cell>
          <cell r="AZ1957">
            <v>0</v>
          </cell>
        </row>
        <row r="1958">
          <cell r="A1958">
            <v>0</v>
          </cell>
          <cell r="B1958" t="str">
            <v>RS03W5</v>
          </cell>
          <cell r="C1958">
            <v>1952.9028000000001</v>
          </cell>
          <cell r="D1958">
            <v>-129.99256019000001</v>
          </cell>
          <cell r="E1958">
            <v>45.938687780000002</v>
          </cell>
          <cell r="F1958">
            <v>-1524.1288</v>
          </cell>
          <cell r="G1958">
            <v>-2.2687981784124056</v>
          </cell>
          <cell r="H1958">
            <v>0.80178135580668453</v>
          </cell>
          <cell r="I1958">
            <v>1.0415360963499709</v>
          </cell>
          <cell r="J1958">
            <v>1976.229553909234</v>
          </cell>
          <cell r="K1958">
            <v>1845.168145747529</v>
          </cell>
          <cell r="L1958">
            <v>-2.2683998386010975</v>
          </cell>
          <cell r="M1958">
            <v>0.80182647640757287</v>
          </cell>
          <cell r="N1958">
            <v>1788.0896971706868</v>
          </cell>
          <cell r="O1958">
            <v>0</v>
          </cell>
          <cell r="P1958">
            <v>0</v>
          </cell>
          <cell r="Q1958">
            <v>255.36493267713905</v>
          </cell>
          <cell r="R1958">
            <v>5</v>
          </cell>
          <cell r="S1958">
            <v>3821.3976996567631</v>
          </cell>
          <cell r="T1958">
            <v>0</v>
          </cell>
          <cell r="U1958">
            <v>0</v>
          </cell>
          <cell r="V1958">
            <v>1976</v>
          </cell>
          <cell r="W1958">
            <v>40</v>
          </cell>
          <cell r="X1958">
            <v>0</v>
          </cell>
          <cell r="Y1958">
            <v>1</v>
          </cell>
          <cell r="Z1958">
            <v>0</v>
          </cell>
          <cell r="AA1958">
            <v>1</v>
          </cell>
          <cell r="AB1958">
            <v>1</v>
          </cell>
          <cell r="AC1958">
            <v>1952.9</v>
          </cell>
          <cell r="AD1958">
            <v>0.10273788053478454</v>
          </cell>
          <cell r="AE1958">
            <v>0.10273788053478454</v>
          </cell>
          <cell r="AF1958">
            <v>1.1485413073894402</v>
          </cell>
          <cell r="AG1958">
            <v>5</v>
          </cell>
          <cell r="AH1958">
            <v>2184.2631897280689</v>
          </cell>
          <cell r="AI1958">
            <v>2184.3000000000002</v>
          </cell>
          <cell r="AJ1958">
            <v>2084.6999999999998</v>
          </cell>
          <cell r="AK1958">
            <v>3789.9157222222225</v>
          </cell>
          <cell r="AL1958">
            <v>1.2</v>
          </cell>
          <cell r="AM1958">
            <v>1</v>
          </cell>
          <cell r="AN1958">
            <v>1.2</v>
          </cell>
          <cell r="AO1958">
            <v>9.6450617283950615E-6</v>
          </cell>
          <cell r="AP1958">
            <v>3789.9345879629259</v>
          </cell>
          <cell r="AQ1958">
            <v>0</v>
          </cell>
          <cell r="AR1958">
            <v>2058</v>
          </cell>
          <cell r="AS1958">
            <v>2155</v>
          </cell>
          <cell r="AT1958">
            <v>16</v>
          </cell>
          <cell r="AU1958">
            <v>16.5</v>
          </cell>
          <cell r="AV1958">
            <v>16.13762886597938</v>
          </cell>
          <cell r="AW1958">
            <v>16</v>
          </cell>
          <cell r="AX1958">
            <v>0</v>
          </cell>
          <cell r="AY1958">
            <v>1953</v>
          </cell>
          <cell r="AZ1958">
            <v>0</v>
          </cell>
        </row>
        <row r="1959">
          <cell r="A1959">
            <v>0</v>
          </cell>
          <cell r="B1959" t="str">
            <v>RS03W5</v>
          </cell>
          <cell r="C1959">
            <v>1953.9028000000001</v>
          </cell>
          <cell r="D1959">
            <v>-129.99257269</v>
          </cell>
          <cell r="E1959">
            <v>45.938685509999999</v>
          </cell>
          <cell r="F1959">
            <v>-1524.5852</v>
          </cell>
          <cell r="G1959">
            <v>-2.2687983965785623</v>
          </cell>
          <cell r="H1959">
            <v>0.80178131618771042</v>
          </cell>
          <cell r="I1959">
            <v>1.0992274377943938</v>
          </cell>
          <cell r="J1959">
            <v>1977.3287813470283</v>
          </cell>
          <cell r="K1959">
            <v>1844.0689183097347</v>
          </cell>
          <cell r="L1959">
            <v>-2.2683998386010975</v>
          </cell>
          <cell r="M1959">
            <v>0.80182647640757287</v>
          </cell>
          <cell r="N1959">
            <v>1789.0843174629085</v>
          </cell>
          <cell r="O1959">
            <v>0</v>
          </cell>
          <cell r="P1959">
            <v>0</v>
          </cell>
          <cell r="Q1959">
            <v>255.36493332017434</v>
          </cell>
          <cell r="R1959">
            <v>5</v>
          </cell>
          <cell r="S1959">
            <v>3821.3976996567631</v>
          </cell>
          <cell r="T1959">
            <v>0</v>
          </cell>
          <cell r="U1959">
            <v>0</v>
          </cell>
          <cell r="V1959">
            <v>1977</v>
          </cell>
          <cell r="W1959">
            <v>40</v>
          </cell>
          <cell r="X1959">
            <v>0</v>
          </cell>
          <cell r="Y1959">
            <v>1</v>
          </cell>
          <cell r="Z1959">
            <v>0</v>
          </cell>
          <cell r="AA1959">
            <v>1</v>
          </cell>
          <cell r="AB1959">
            <v>1</v>
          </cell>
          <cell r="AC1959">
            <v>1953.9</v>
          </cell>
          <cell r="AD1959">
            <v>0.10273788053478454</v>
          </cell>
          <cell r="AE1959">
            <v>0.10273788053478454</v>
          </cell>
          <cell r="AF1959">
            <v>1.2121597349790716</v>
          </cell>
          <cell r="AG1959">
            <v>5</v>
          </cell>
          <cell r="AH1959">
            <v>2185.4753494630481</v>
          </cell>
          <cell r="AI1959">
            <v>2185.5</v>
          </cell>
          <cell r="AJ1959">
            <v>2083.5</v>
          </cell>
          <cell r="AK1959">
            <v>3789.9157222222225</v>
          </cell>
          <cell r="AL1959">
            <v>1.2</v>
          </cell>
          <cell r="AM1959">
            <v>1</v>
          </cell>
          <cell r="AN1959">
            <v>1.2</v>
          </cell>
          <cell r="AO1959">
            <v>9.6450617283950615E-6</v>
          </cell>
          <cell r="AP1959">
            <v>3789.9345976079876</v>
          </cell>
          <cell r="AQ1959">
            <v>0</v>
          </cell>
          <cell r="AR1959">
            <v>2058</v>
          </cell>
          <cell r="AS1959">
            <v>2155</v>
          </cell>
          <cell r="AT1959">
            <v>16</v>
          </cell>
          <cell r="AU1959">
            <v>16.5</v>
          </cell>
          <cell r="AV1959">
            <v>16.131443298969071</v>
          </cell>
          <cell r="AW1959">
            <v>16</v>
          </cell>
          <cell r="AX1959">
            <v>0</v>
          </cell>
          <cell r="AY1959">
            <v>1954</v>
          </cell>
          <cell r="AZ1959">
            <v>0</v>
          </cell>
        </row>
        <row r="1960">
          <cell r="A1960">
            <v>0</v>
          </cell>
          <cell r="B1960" t="str">
            <v>RS03W5</v>
          </cell>
          <cell r="C1960">
            <v>1954.9028000000001</v>
          </cell>
          <cell r="D1960">
            <v>-129.99258519</v>
          </cell>
          <cell r="E1960">
            <v>45.938683240000003</v>
          </cell>
          <cell r="F1960">
            <v>-1524.9467</v>
          </cell>
          <cell r="G1960">
            <v>-2.2687986147447186</v>
          </cell>
          <cell r="H1960">
            <v>0.80178127656873643</v>
          </cell>
          <cell r="I1960">
            <v>1.0633354362570564</v>
          </cell>
          <cell r="J1960">
            <v>1978.3921167832855</v>
          </cell>
          <cell r="K1960">
            <v>1843.0055828734776</v>
          </cell>
          <cell r="L1960">
            <v>-2.2683998386010975</v>
          </cell>
          <cell r="M1960">
            <v>0.80182647640757287</v>
          </cell>
          <cell r="N1960">
            <v>1790.0789439795735</v>
          </cell>
          <cell r="O1960">
            <v>0</v>
          </cell>
          <cell r="P1960">
            <v>0</v>
          </cell>
          <cell r="Q1960">
            <v>255.29199062061656</v>
          </cell>
          <cell r="R1960">
            <v>5</v>
          </cell>
          <cell r="S1960">
            <v>3821.3976996567631</v>
          </cell>
          <cell r="T1960">
            <v>0</v>
          </cell>
          <cell r="U1960">
            <v>0</v>
          </cell>
          <cell r="V1960">
            <v>1978</v>
          </cell>
          <cell r="W1960">
            <v>40</v>
          </cell>
          <cell r="X1960">
            <v>0</v>
          </cell>
          <cell r="Y1960">
            <v>1</v>
          </cell>
          <cell r="Z1960">
            <v>0</v>
          </cell>
          <cell r="AA1960">
            <v>1</v>
          </cell>
          <cell r="AB1960">
            <v>1</v>
          </cell>
          <cell r="AC1960">
            <v>1954.9</v>
          </cell>
          <cell r="AD1960">
            <v>0.10273788053478454</v>
          </cell>
          <cell r="AE1960">
            <v>0.10273788053478454</v>
          </cell>
          <cell r="AF1960">
            <v>1.172580265275637</v>
          </cell>
          <cell r="AG1960">
            <v>5</v>
          </cell>
          <cell r="AH1960">
            <v>2186.647929728324</v>
          </cell>
          <cell r="AI1960">
            <v>2186.6</v>
          </cell>
          <cell r="AJ1960">
            <v>2082.4</v>
          </cell>
          <cell r="AK1960">
            <v>3789.9157222222225</v>
          </cell>
          <cell r="AL1960">
            <v>1.2</v>
          </cell>
          <cell r="AM1960">
            <v>1</v>
          </cell>
          <cell r="AN1960">
            <v>1.2</v>
          </cell>
          <cell r="AO1960">
            <v>9.6450617283950615E-6</v>
          </cell>
          <cell r="AP1960">
            <v>3789.9346072530493</v>
          </cell>
          <cell r="AQ1960">
            <v>0</v>
          </cell>
          <cell r="AR1960">
            <v>2058</v>
          </cell>
          <cell r="AS1960">
            <v>2155</v>
          </cell>
          <cell r="AT1960">
            <v>16</v>
          </cell>
          <cell r="AU1960">
            <v>16.5</v>
          </cell>
          <cell r="AV1960">
            <v>16.125773195876288</v>
          </cell>
          <cell r="AW1960">
            <v>16</v>
          </cell>
          <cell r="AX1960">
            <v>0</v>
          </cell>
          <cell r="AY1960">
            <v>1955</v>
          </cell>
          <cell r="AZ1960">
            <v>0</v>
          </cell>
        </row>
        <row r="1961">
          <cell r="A1961">
            <v>0</v>
          </cell>
          <cell r="B1961" t="str">
            <v>RS03W5</v>
          </cell>
          <cell r="C1961">
            <v>1955.9028000000001</v>
          </cell>
          <cell r="D1961">
            <v>-129.99259767999999</v>
          </cell>
          <cell r="E1961">
            <v>45.938680959999999</v>
          </cell>
          <cell r="F1961">
            <v>-1525.1405</v>
          </cell>
          <cell r="G1961">
            <v>-2.268798832736342</v>
          </cell>
          <cell r="H1961">
            <v>0.8017812367752295</v>
          </cell>
          <cell r="I1961">
            <v>1.0186061260369506</v>
          </cell>
          <cell r="J1961">
            <v>1979.4107229093224</v>
          </cell>
          <cell r="K1961">
            <v>1841.9869767474406</v>
          </cell>
          <cell r="L1961">
            <v>-2.2683998386010975</v>
          </cell>
          <cell r="M1961">
            <v>0.80182647640757287</v>
          </cell>
          <cell r="N1961">
            <v>1791.0729929952292</v>
          </cell>
          <cell r="O1961">
            <v>0</v>
          </cell>
          <cell r="P1961">
            <v>0</v>
          </cell>
          <cell r="Q1961">
            <v>255.3649344873142</v>
          </cell>
          <cell r="R1961">
            <v>5</v>
          </cell>
          <cell r="S1961">
            <v>3821.3976996567631</v>
          </cell>
          <cell r="T1961">
            <v>0</v>
          </cell>
          <cell r="U1961">
            <v>0</v>
          </cell>
          <cell r="V1961">
            <v>1979</v>
          </cell>
          <cell r="W1961">
            <v>40</v>
          </cell>
          <cell r="X1961">
            <v>0</v>
          </cell>
          <cell r="Y1961">
            <v>1</v>
          </cell>
          <cell r="Z1961">
            <v>0</v>
          </cell>
          <cell r="AA1961">
            <v>1</v>
          </cell>
          <cell r="AB1961">
            <v>1</v>
          </cell>
          <cell r="AC1961">
            <v>1955.9</v>
          </cell>
          <cell r="AD1961">
            <v>0.10273788053478454</v>
          </cell>
          <cell r="AE1961">
            <v>0.10273788053478454</v>
          </cell>
          <cell r="AF1961">
            <v>1.1232555605257344</v>
          </cell>
          <cell r="AG1961">
            <v>5</v>
          </cell>
          <cell r="AH1961">
            <v>2187.7711852888497</v>
          </cell>
          <cell r="AI1961">
            <v>2187.8000000000002</v>
          </cell>
          <cell r="AJ1961">
            <v>2081.1999999999998</v>
          </cell>
          <cell r="AK1961">
            <v>3789.9157222222225</v>
          </cell>
          <cell r="AL1961">
            <v>1.2</v>
          </cell>
          <cell r="AM1961">
            <v>1</v>
          </cell>
          <cell r="AN1961">
            <v>1.2</v>
          </cell>
          <cell r="AO1961">
            <v>9.6450617283950615E-6</v>
          </cell>
          <cell r="AP1961">
            <v>3789.934616898111</v>
          </cell>
          <cell r="AQ1961">
            <v>0</v>
          </cell>
          <cell r="AR1961">
            <v>2058</v>
          </cell>
          <cell r="AS1961">
            <v>2155</v>
          </cell>
          <cell r="AT1961">
            <v>16</v>
          </cell>
          <cell r="AU1961">
            <v>16.5</v>
          </cell>
          <cell r="AV1961">
            <v>16.119587628865979</v>
          </cell>
          <cell r="AW1961">
            <v>16</v>
          </cell>
          <cell r="AX1961">
            <v>0</v>
          </cell>
          <cell r="AY1961">
            <v>1956</v>
          </cell>
          <cell r="AZ1961">
            <v>0</v>
          </cell>
        </row>
        <row r="1962">
          <cell r="A1962">
            <v>0</v>
          </cell>
          <cell r="B1962" t="str">
            <v>RS03W5</v>
          </cell>
          <cell r="C1962">
            <v>1956.9028000000001</v>
          </cell>
          <cell r="D1962">
            <v>-129.99261018000001</v>
          </cell>
          <cell r="E1962">
            <v>45.938678690000003</v>
          </cell>
          <cell r="F1962">
            <v>-1525.2465999999999</v>
          </cell>
          <cell r="G1962">
            <v>-2.2687990509024991</v>
          </cell>
          <cell r="H1962">
            <v>0.80178119715625551</v>
          </cell>
          <cell r="I1962">
            <v>1.0056128529409285</v>
          </cell>
          <cell r="J1962">
            <v>1980.4163357622633</v>
          </cell>
          <cell r="K1962">
            <v>1840.9813638944997</v>
          </cell>
          <cell r="L1962">
            <v>-2.2683998386010975</v>
          </cell>
          <cell r="M1962">
            <v>0.80182647640757287</v>
          </cell>
          <cell r="N1962">
            <v>1792.0676322521977</v>
          </cell>
          <cell r="O1962">
            <v>0</v>
          </cell>
          <cell r="P1962">
            <v>0</v>
          </cell>
          <cell r="Q1962">
            <v>255.36493500371165</v>
          </cell>
          <cell r="R1962">
            <v>5</v>
          </cell>
          <cell r="S1962">
            <v>3821.3976996567631</v>
          </cell>
          <cell r="T1962">
            <v>0</v>
          </cell>
          <cell r="U1962">
            <v>0</v>
          </cell>
          <cell r="V1962">
            <v>1980</v>
          </cell>
          <cell r="W1962">
            <v>40</v>
          </cell>
          <cell r="X1962">
            <v>0</v>
          </cell>
          <cell r="Y1962">
            <v>1</v>
          </cell>
          <cell r="Z1962">
            <v>0</v>
          </cell>
          <cell r="AA1962">
            <v>1</v>
          </cell>
          <cell r="AB1962">
            <v>1</v>
          </cell>
          <cell r="AC1962">
            <v>1956.9</v>
          </cell>
          <cell r="AD1962">
            <v>0.10273788053478454</v>
          </cell>
          <cell r="AE1962">
            <v>0.10273788053478454</v>
          </cell>
          <cell r="AF1962">
            <v>1.1089273860906175</v>
          </cell>
          <cell r="AG1962">
            <v>5</v>
          </cell>
          <cell r="AH1962">
            <v>2188.8801126749404</v>
          </cell>
          <cell r="AI1962">
            <v>2188.9</v>
          </cell>
          <cell r="AJ1962">
            <v>2080.1</v>
          </cell>
          <cell r="AK1962">
            <v>3789.9157222222225</v>
          </cell>
          <cell r="AL1962">
            <v>1.2</v>
          </cell>
          <cell r="AM1962">
            <v>1</v>
          </cell>
          <cell r="AN1962">
            <v>1.2</v>
          </cell>
          <cell r="AO1962">
            <v>9.6450617283950615E-6</v>
          </cell>
          <cell r="AP1962">
            <v>3789.9346265431727</v>
          </cell>
          <cell r="AQ1962">
            <v>0</v>
          </cell>
          <cell r="AR1962">
            <v>2058</v>
          </cell>
          <cell r="AS1962">
            <v>2155</v>
          </cell>
          <cell r="AT1962">
            <v>16</v>
          </cell>
          <cell r="AU1962">
            <v>16.5</v>
          </cell>
          <cell r="AV1962">
            <v>16.113917525773196</v>
          </cell>
          <cell r="AW1962">
            <v>16</v>
          </cell>
          <cell r="AX1962">
            <v>0</v>
          </cell>
          <cell r="AY1962">
            <v>1957</v>
          </cell>
          <cell r="AZ1962">
            <v>0</v>
          </cell>
        </row>
        <row r="1963">
          <cell r="A1963">
            <v>0</v>
          </cell>
          <cell r="B1963" t="str">
            <v>RS03W5</v>
          </cell>
          <cell r="C1963">
            <v>1957.9028000000001</v>
          </cell>
          <cell r="D1963">
            <v>-129.99262268000001</v>
          </cell>
          <cell r="E1963">
            <v>45.93867642</v>
          </cell>
          <cell r="F1963">
            <v>-1525.3342</v>
          </cell>
          <cell r="G1963">
            <v>-2.2687992690686554</v>
          </cell>
          <cell r="H1963">
            <v>0.80178115753728141</v>
          </cell>
          <cell r="I1963">
            <v>1.0038295472838064</v>
          </cell>
          <cell r="J1963">
            <v>1981.4201653095472</v>
          </cell>
          <cell r="K1963">
            <v>1839.9775343472159</v>
          </cell>
          <cell r="L1963">
            <v>-2.2683998386010975</v>
          </cell>
          <cell r="M1963">
            <v>0.80182647640757287</v>
          </cell>
          <cell r="N1963">
            <v>1793.062272676249</v>
          </cell>
          <cell r="O1963">
            <v>0</v>
          </cell>
          <cell r="P1963">
            <v>0</v>
          </cell>
          <cell r="Q1963">
            <v>255.30324923081042</v>
          </cell>
          <cell r="R1963">
            <v>5</v>
          </cell>
          <cell r="S1963">
            <v>3821.3976996567631</v>
          </cell>
          <cell r="T1963">
            <v>0</v>
          </cell>
          <cell r="U1963">
            <v>0</v>
          </cell>
          <cell r="V1963">
            <v>1981</v>
          </cell>
          <cell r="W1963">
            <v>40</v>
          </cell>
          <cell r="X1963">
            <v>0</v>
          </cell>
          <cell r="Y1963">
            <v>1</v>
          </cell>
          <cell r="Z1963">
            <v>0</v>
          </cell>
          <cell r="AA1963">
            <v>1</v>
          </cell>
          <cell r="AB1963">
            <v>1</v>
          </cell>
          <cell r="AC1963">
            <v>1957.9</v>
          </cell>
          <cell r="AD1963">
            <v>0.10273788053478454</v>
          </cell>
          <cell r="AE1963">
            <v>0.10273788053478454</v>
          </cell>
          <cell r="AF1963">
            <v>1.1069608673899369</v>
          </cell>
          <cell r="AG1963">
            <v>5</v>
          </cell>
          <cell r="AH1963">
            <v>2189.9870735423301</v>
          </cell>
          <cell r="AI1963">
            <v>2190</v>
          </cell>
          <cell r="AJ1963">
            <v>2079</v>
          </cell>
          <cell r="AK1963">
            <v>3789.9157222222225</v>
          </cell>
          <cell r="AL1963">
            <v>1.2</v>
          </cell>
          <cell r="AM1963">
            <v>1</v>
          </cell>
          <cell r="AN1963">
            <v>1.2</v>
          </cell>
          <cell r="AO1963">
            <v>9.6450617283950615E-6</v>
          </cell>
          <cell r="AP1963">
            <v>3789.9346361882344</v>
          </cell>
          <cell r="AQ1963">
            <v>0</v>
          </cell>
          <cell r="AR1963">
            <v>2058</v>
          </cell>
          <cell r="AS1963">
            <v>2155</v>
          </cell>
          <cell r="AT1963">
            <v>16</v>
          </cell>
          <cell r="AU1963">
            <v>16.5</v>
          </cell>
          <cell r="AV1963">
            <v>16.108247422680414</v>
          </cell>
          <cell r="AW1963">
            <v>16</v>
          </cell>
          <cell r="AX1963">
            <v>0</v>
          </cell>
          <cell r="AY1963">
            <v>1958</v>
          </cell>
          <cell r="AZ1963">
            <v>0</v>
          </cell>
        </row>
        <row r="1964">
          <cell r="A1964">
            <v>0</v>
          </cell>
          <cell r="B1964" t="str">
            <v>RS03W5</v>
          </cell>
          <cell r="C1964">
            <v>1958.9028000000001</v>
          </cell>
          <cell r="D1964">
            <v>-129.99263518000001</v>
          </cell>
          <cell r="E1964">
            <v>45.938674140000003</v>
          </cell>
          <cell r="F1964">
            <v>-1525.3674000000001</v>
          </cell>
          <cell r="G1964">
            <v>-2.2687994872348116</v>
          </cell>
          <cell r="H1964">
            <v>0.80178111774377459</v>
          </cell>
          <cell r="I1964">
            <v>1.0005509682170144</v>
          </cell>
          <cell r="J1964">
            <v>1982.4207162777643</v>
          </cell>
          <cell r="K1964">
            <v>1838.9769833789987</v>
          </cell>
          <cell r="L1964">
            <v>-2.2683998386010975</v>
          </cell>
          <cell r="M1964">
            <v>0.80182647640757287</v>
          </cell>
          <cell r="N1964">
            <v>1794.0570976267481</v>
          </cell>
          <cell r="O1964">
            <v>0</v>
          </cell>
          <cell r="P1964">
            <v>0</v>
          </cell>
          <cell r="Q1964">
            <v>255.35372234336768</v>
          </cell>
          <cell r="R1964">
            <v>5</v>
          </cell>
          <cell r="S1964">
            <v>3821.3976996567631</v>
          </cell>
          <cell r="T1964">
            <v>0</v>
          </cell>
          <cell r="U1964">
            <v>0</v>
          </cell>
          <cell r="V1964">
            <v>1982</v>
          </cell>
          <cell r="W1964">
            <v>40</v>
          </cell>
          <cell r="X1964">
            <v>0</v>
          </cell>
          <cell r="Y1964">
            <v>1</v>
          </cell>
          <cell r="Z1964">
            <v>0</v>
          </cell>
          <cell r="AA1964">
            <v>1</v>
          </cell>
          <cell r="AB1964">
            <v>1</v>
          </cell>
          <cell r="AC1964">
            <v>1958.9</v>
          </cell>
          <cell r="AD1964">
            <v>0.10273788053478454</v>
          </cell>
          <cell r="AE1964">
            <v>0.10273788053478454</v>
          </cell>
          <cell r="AF1964">
            <v>1.1033454540586569</v>
          </cell>
          <cell r="AG1964">
            <v>5</v>
          </cell>
          <cell r="AH1964">
            <v>2191.0904189963885</v>
          </cell>
          <cell r="AI1964">
            <v>2191.1</v>
          </cell>
          <cell r="AJ1964">
            <v>2077.9</v>
          </cell>
          <cell r="AK1964">
            <v>3789.9157222222225</v>
          </cell>
          <cell r="AL1964">
            <v>1.2</v>
          </cell>
          <cell r="AM1964">
            <v>1</v>
          </cell>
          <cell r="AN1964">
            <v>1.2</v>
          </cell>
          <cell r="AO1964">
            <v>9.6450617283950615E-6</v>
          </cell>
          <cell r="AP1964">
            <v>3789.9346458332961</v>
          </cell>
          <cell r="AQ1964">
            <v>0</v>
          </cell>
          <cell r="AR1964">
            <v>2058</v>
          </cell>
          <cell r="AS1964">
            <v>2155</v>
          </cell>
          <cell r="AT1964">
            <v>16</v>
          </cell>
          <cell r="AU1964">
            <v>16.5</v>
          </cell>
          <cell r="AV1964">
            <v>16.102577319587628</v>
          </cell>
          <cell r="AW1964">
            <v>16</v>
          </cell>
          <cell r="AX1964">
            <v>0</v>
          </cell>
          <cell r="AY1964">
            <v>1959</v>
          </cell>
          <cell r="AZ1964">
            <v>0</v>
          </cell>
        </row>
        <row r="1965">
          <cell r="A1965">
            <v>0</v>
          </cell>
          <cell r="B1965" t="str">
            <v>RS03W5</v>
          </cell>
          <cell r="C1965">
            <v>1959.9028000000001</v>
          </cell>
          <cell r="D1965">
            <v>-129.99264767</v>
          </cell>
          <cell r="E1965">
            <v>45.93867187</v>
          </cell>
          <cell r="F1965">
            <v>-1525.3347000000001</v>
          </cell>
          <cell r="G1965">
            <v>-2.268799705226435</v>
          </cell>
          <cell r="H1965">
            <v>0.80178107812480048</v>
          </cell>
          <cell r="I1965">
            <v>1.0005345021537231</v>
          </cell>
          <cell r="J1965">
            <v>1983.421250779918</v>
          </cell>
          <cell r="K1965">
            <v>1837.9764488768451</v>
          </cell>
          <cell r="L1965">
            <v>-2.2683998386010975</v>
          </cell>
          <cell r="M1965">
            <v>0.80182647640757287</v>
          </cell>
          <cell r="N1965">
            <v>1795.0509896548733</v>
          </cell>
          <cell r="O1965">
            <v>0</v>
          </cell>
          <cell r="P1965">
            <v>0</v>
          </cell>
          <cell r="Q1965">
            <v>255.3649367353851</v>
          </cell>
          <cell r="R1965">
            <v>5</v>
          </cell>
          <cell r="S1965">
            <v>3821.3976996567631</v>
          </cell>
          <cell r="T1965">
            <v>0</v>
          </cell>
          <cell r="U1965">
            <v>0</v>
          </cell>
          <cell r="V1965">
            <v>1983</v>
          </cell>
          <cell r="W1965">
            <v>40</v>
          </cell>
          <cell r="X1965">
            <v>0</v>
          </cell>
          <cell r="Y1965">
            <v>1</v>
          </cell>
          <cell r="Z1965">
            <v>0</v>
          </cell>
          <cell r="AA1965">
            <v>1</v>
          </cell>
          <cell r="AB1965">
            <v>1</v>
          </cell>
          <cell r="AC1965">
            <v>1959.9</v>
          </cell>
          <cell r="AD1965">
            <v>0.10273788053478454</v>
          </cell>
          <cell r="AE1965">
            <v>0.10273788053478454</v>
          </cell>
          <cell r="AF1965">
            <v>1.1033272963069225</v>
          </cell>
          <cell r="AG1965">
            <v>5</v>
          </cell>
          <cell r="AH1965">
            <v>2192.1937462926953</v>
          </cell>
          <cell r="AI1965">
            <v>2192.1999999999998</v>
          </cell>
          <cell r="AJ1965">
            <v>2076.8000000000002</v>
          </cell>
          <cell r="AK1965">
            <v>3789.9157222222225</v>
          </cell>
          <cell r="AL1965">
            <v>1.2</v>
          </cell>
          <cell r="AM1965">
            <v>1</v>
          </cell>
          <cell r="AN1965">
            <v>1.2</v>
          </cell>
          <cell r="AO1965">
            <v>9.6450617283950615E-6</v>
          </cell>
          <cell r="AP1965">
            <v>3789.9346554783579</v>
          </cell>
          <cell r="AQ1965">
            <v>0</v>
          </cell>
          <cell r="AR1965">
            <v>2058</v>
          </cell>
          <cell r="AS1965">
            <v>2155</v>
          </cell>
          <cell r="AT1965">
            <v>16</v>
          </cell>
          <cell r="AU1965">
            <v>16.5</v>
          </cell>
          <cell r="AV1965">
            <v>16.096907216494845</v>
          </cell>
          <cell r="AW1965">
            <v>16</v>
          </cell>
          <cell r="AX1965">
            <v>0</v>
          </cell>
          <cell r="AY1965">
            <v>1960</v>
          </cell>
          <cell r="AZ1965">
            <v>0</v>
          </cell>
        </row>
        <row r="1966">
          <cell r="A1966">
            <v>0</v>
          </cell>
          <cell r="B1966" t="str">
            <v>RS03W5</v>
          </cell>
          <cell r="C1966">
            <v>1960.9028000000001</v>
          </cell>
          <cell r="D1966">
            <v>-129.99266016999999</v>
          </cell>
          <cell r="E1966">
            <v>45.938669599999997</v>
          </cell>
          <cell r="F1966">
            <v>-1525.3317</v>
          </cell>
          <cell r="G1966">
            <v>-2.2687999233925917</v>
          </cell>
          <cell r="H1966">
            <v>0.80178103850582638</v>
          </cell>
          <cell r="I1966">
            <v>1.0000044999898756</v>
          </cell>
          <cell r="J1966">
            <v>1984.4212552799079</v>
          </cell>
          <cell r="K1966">
            <v>1836.9764443768552</v>
          </cell>
          <cell r="L1966">
            <v>-2.2683998386010975</v>
          </cell>
          <cell r="M1966">
            <v>0.80182647640757287</v>
          </cell>
          <cell r="N1966">
            <v>1796.0456464237468</v>
          </cell>
          <cell r="O1966">
            <v>0</v>
          </cell>
          <cell r="P1966">
            <v>0</v>
          </cell>
          <cell r="Q1966">
            <v>255.3032509602119</v>
          </cell>
          <cell r="R1966">
            <v>5</v>
          </cell>
          <cell r="S1966">
            <v>3821.3976996567631</v>
          </cell>
          <cell r="T1966">
            <v>0</v>
          </cell>
          <cell r="U1966">
            <v>0</v>
          </cell>
          <cell r="V1966">
            <v>1984</v>
          </cell>
          <cell r="W1966">
            <v>40</v>
          </cell>
          <cell r="X1966">
            <v>0</v>
          </cell>
          <cell r="Y1966">
            <v>1</v>
          </cell>
          <cell r="Z1966">
            <v>0</v>
          </cell>
          <cell r="AA1966">
            <v>1</v>
          </cell>
          <cell r="AB1966">
            <v>1</v>
          </cell>
          <cell r="AC1966">
            <v>1960.9</v>
          </cell>
          <cell r="AD1966">
            <v>0.10273788053478454</v>
          </cell>
          <cell r="AE1966">
            <v>0.10273788053478454</v>
          </cell>
          <cell r="AF1966">
            <v>1.1027428428440824</v>
          </cell>
          <cell r="AG1966">
            <v>5</v>
          </cell>
          <cell r="AH1966">
            <v>2193.2964891355391</v>
          </cell>
          <cell r="AI1966">
            <v>2193.3000000000002</v>
          </cell>
          <cell r="AJ1966">
            <v>2075.6999999999998</v>
          </cell>
          <cell r="AK1966">
            <v>3789.9157222222225</v>
          </cell>
          <cell r="AL1966">
            <v>1.2</v>
          </cell>
          <cell r="AM1966">
            <v>1</v>
          </cell>
          <cell r="AN1966">
            <v>1.2</v>
          </cell>
          <cell r="AO1966">
            <v>9.6450617283950615E-6</v>
          </cell>
          <cell r="AP1966">
            <v>3789.9346651234196</v>
          </cell>
          <cell r="AQ1966">
            <v>0</v>
          </cell>
          <cell r="AR1966">
            <v>2058</v>
          </cell>
          <cell r="AS1966">
            <v>2155</v>
          </cell>
          <cell r="AT1966">
            <v>16</v>
          </cell>
          <cell r="AU1966">
            <v>16.5</v>
          </cell>
          <cell r="AV1966">
            <v>16.091237113402062</v>
          </cell>
          <cell r="AW1966">
            <v>16</v>
          </cell>
          <cell r="AX1966">
            <v>0</v>
          </cell>
          <cell r="AY1966">
            <v>1961</v>
          </cell>
          <cell r="AZ1966">
            <v>0</v>
          </cell>
        </row>
        <row r="1967">
          <cell r="A1967">
            <v>0</v>
          </cell>
          <cell r="B1967" t="str">
            <v>RS03W5</v>
          </cell>
          <cell r="C1967">
            <v>1961.9028000000001</v>
          </cell>
          <cell r="D1967">
            <v>-129.99267266999999</v>
          </cell>
          <cell r="E1967">
            <v>45.93866732</v>
          </cell>
          <cell r="F1967">
            <v>-1525.3905</v>
          </cell>
          <cell r="G1967">
            <v>-2.268800141558748</v>
          </cell>
          <cell r="H1967">
            <v>0.80178099871231956</v>
          </cell>
          <cell r="I1967">
            <v>1.0017272283411298</v>
          </cell>
          <cell r="J1967">
            <v>1985.4229825082491</v>
          </cell>
          <cell r="K1967">
            <v>1835.9747171485139</v>
          </cell>
          <cell r="L1967">
            <v>-2.2683998386010975</v>
          </cell>
          <cell r="M1967">
            <v>0.80182647640757287</v>
          </cell>
          <cell r="N1967">
            <v>1797.0404899046962</v>
          </cell>
          <cell r="O1967">
            <v>0</v>
          </cell>
          <cell r="P1967">
            <v>0</v>
          </cell>
          <cell r="Q1967">
            <v>255.35372411555065</v>
          </cell>
          <cell r="R1967">
            <v>5</v>
          </cell>
          <cell r="S1967">
            <v>3821.3976996567631</v>
          </cell>
          <cell r="T1967">
            <v>0</v>
          </cell>
          <cell r="U1967">
            <v>0</v>
          </cell>
          <cell r="V1967">
            <v>1985</v>
          </cell>
          <cell r="W1967">
            <v>40</v>
          </cell>
          <cell r="X1967">
            <v>0</v>
          </cell>
          <cell r="Y1967">
            <v>1</v>
          </cell>
          <cell r="Z1967">
            <v>0</v>
          </cell>
          <cell r="AA1967">
            <v>1</v>
          </cell>
          <cell r="AB1967">
            <v>1</v>
          </cell>
          <cell r="AC1967">
            <v>1961.9</v>
          </cell>
          <cell r="AD1967">
            <v>0.10273788053478454</v>
          </cell>
          <cell r="AE1967">
            <v>0.10273788053478454</v>
          </cell>
          <cell r="AF1967">
            <v>1.1046425606548818</v>
          </cell>
          <cell r="AG1967">
            <v>5</v>
          </cell>
          <cell r="AH1967">
            <v>2194.4011316961942</v>
          </cell>
          <cell r="AI1967">
            <v>2194.4</v>
          </cell>
          <cell r="AJ1967">
            <v>2074.6</v>
          </cell>
          <cell r="AK1967">
            <v>3789.9157222222225</v>
          </cell>
          <cell r="AL1967">
            <v>1.2</v>
          </cell>
          <cell r="AM1967">
            <v>1</v>
          </cell>
          <cell r="AN1967">
            <v>1.2</v>
          </cell>
          <cell r="AO1967">
            <v>9.6450617283950615E-6</v>
          </cell>
          <cell r="AP1967">
            <v>3789.9346747684813</v>
          </cell>
          <cell r="AQ1967">
            <v>0</v>
          </cell>
          <cell r="AR1967">
            <v>2058</v>
          </cell>
          <cell r="AS1967">
            <v>2155</v>
          </cell>
          <cell r="AT1967">
            <v>16</v>
          </cell>
          <cell r="AU1967">
            <v>16.5</v>
          </cell>
          <cell r="AV1967">
            <v>16.085567010309276</v>
          </cell>
          <cell r="AW1967">
            <v>16</v>
          </cell>
          <cell r="AX1967">
            <v>0</v>
          </cell>
          <cell r="AY1967">
            <v>1962</v>
          </cell>
          <cell r="AZ1967">
            <v>0</v>
          </cell>
        </row>
        <row r="1968">
          <cell r="A1968">
            <v>0</v>
          </cell>
          <cell r="B1968" t="str">
            <v>RS03W5</v>
          </cell>
          <cell r="C1968">
            <v>1962.9028000000001</v>
          </cell>
          <cell r="D1968">
            <v>-129.99268516000001</v>
          </cell>
          <cell r="E1968">
            <v>45.938665049999997</v>
          </cell>
          <cell r="F1968">
            <v>-1525.395</v>
          </cell>
          <cell r="G1968">
            <v>-2.2688003595503718</v>
          </cell>
          <cell r="H1968">
            <v>0.80178095909334546</v>
          </cell>
          <cell r="I1968">
            <v>1.0000101249487428</v>
          </cell>
          <cell r="J1968">
            <v>1986.4229926331977</v>
          </cell>
          <cell r="K1968">
            <v>1834.9747070235653</v>
          </cell>
          <cell r="L1968">
            <v>-2.2683998386010975</v>
          </cell>
          <cell r="M1968">
            <v>0.80182647640757287</v>
          </cell>
          <cell r="N1968">
            <v>1798.0343919654922</v>
          </cell>
          <cell r="O1968">
            <v>0</v>
          </cell>
          <cell r="P1968">
            <v>0</v>
          </cell>
          <cell r="Q1968">
            <v>255.36493849742209</v>
          </cell>
          <cell r="R1968">
            <v>5</v>
          </cell>
          <cell r="S1968">
            <v>3821.3976996567631</v>
          </cell>
          <cell r="T1968">
            <v>0</v>
          </cell>
          <cell r="U1968">
            <v>0</v>
          </cell>
          <cell r="V1968">
            <v>1986</v>
          </cell>
          <cell r="W1968">
            <v>40</v>
          </cell>
          <cell r="X1968">
            <v>0</v>
          </cell>
          <cell r="Y1968">
            <v>1</v>
          </cell>
          <cell r="Z1968">
            <v>0</v>
          </cell>
          <cell r="AA1968">
            <v>1</v>
          </cell>
          <cell r="AB1968">
            <v>1</v>
          </cell>
          <cell r="AC1968">
            <v>1962.9</v>
          </cell>
          <cell r="AD1968">
            <v>0.10273788053478454</v>
          </cell>
          <cell r="AE1968">
            <v>0.10273788053478454</v>
          </cell>
          <cell r="AF1968">
            <v>1.1027490456993017</v>
          </cell>
          <cell r="AG1968">
            <v>5</v>
          </cell>
          <cell r="AH1968">
            <v>2195.5038807418937</v>
          </cell>
          <cell r="AI1968">
            <v>2195.5</v>
          </cell>
          <cell r="AJ1968">
            <v>2073.5</v>
          </cell>
          <cell r="AK1968">
            <v>3789.9157222222225</v>
          </cell>
          <cell r="AL1968">
            <v>1.2</v>
          </cell>
          <cell r="AM1968">
            <v>1</v>
          </cell>
          <cell r="AN1968">
            <v>1.2</v>
          </cell>
          <cell r="AO1968">
            <v>9.6450617283950615E-6</v>
          </cell>
          <cell r="AP1968">
            <v>3789.934684413543</v>
          </cell>
          <cell r="AQ1968">
            <v>0</v>
          </cell>
          <cell r="AR1968">
            <v>2058</v>
          </cell>
          <cell r="AS1968">
            <v>2155</v>
          </cell>
          <cell r="AT1968">
            <v>16</v>
          </cell>
          <cell r="AU1968">
            <v>16.5</v>
          </cell>
          <cell r="AV1968">
            <v>16.079896907216494</v>
          </cell>
          <cell r="AW1968">
            <v>16</v>
          </cell>
          <cell r="AX1968">
            <v>0</v>
          </cell>
          <cell r="AY1968">
            <v>1963</v>
          </cell>
          <cell r="AZ1968">
            <v>0</v>
          </cell>
        </row>
        <row r="1969">
          <cell r="A1969">
            <v>0</v>
          </cell>
          <cell r="B1969" t="str">
            <v>RS03W5</v>
          </cell>
          <cell r="C1969">
            <v>1963.9028000000001</v>
          </cell>
          <cell r="D1969">
            <v>-129.99269766</v>
          </cell>
          <cell r="E1969">
            <v>45.938662780000001</v>
          </cell>
          <cell r="F1969">
            <v>-1525.3092999999999</v>
          </cell>
          <cell r="G1969">
            <v>-2.2688005777165285</v>
          </cell>
          <cell r="H1969">
            <v>0.80178091947437147</v>
          </cell>
          <cell r="I1969">
            <v>1.0036655269560746</v>
          </cell>
          <cell r="J1969">
            <v>1987.4266581601539</v>
          </cell>
          <cell r="K1969">
            <v>1833.9710414966091</v>
          </cell>
          <cell r="L1969">
            <v>-2.2683998386010975</v>
          </cell>
          <cell r="M1969">
            <v>0.80182647640757287</v>
          </cell>
          <cell r="N1969">
            <v>1799.0290624960437</v>
          </cell>
          <cell r="O1969">
            <v>0</v>
          </cell>
          <cell r="P1969">
            <v>0</v>
          </cell>
          <cell r="Q1969">
            <v>255.30325265038448</v>
          </cell>
          <cell r="R1969">
            <v>5</v>
          </cell>
          <cell r="S1969">
            <v>3821.3976996567631</v>
          </cell>
          <cell r="T1969">
            <v>0</v>
          </cell>
          <cell r="U1969">
            <v>0</v>
          </cell>
          <cell r="V1969">
            <v>1987</v>
          </cell>
          <cell r="W1969">
            <v>40</v>
          </cell>
          <cell r="X1969">
            <v>0</v>
          </cell>
          <cell r="Y1969">
            <v>1</v>
          </cell>
          <cell r="Z1969">
            <v>0</v>
          </cell>
          <cell r="AA1969">
            <v>1</v>
          </cell>
          <cell r="AB1969">
            <v>1</v>
          </cell>
          <cell r="AC1969">
            <v>1963.9</v>
          </cell>
          <cell r="AD1969">
            <v>0.10273788053478454</v>
          </cell>
          <cell r="AE1969">
            <v>0.10273788053478454</v>
          </cell>
          <cell r="AF1969">
            <v>1.1067799959613693</v>
          </cell>
          <cell r="AG1969">
            <v>5</v>
          </cell>
          <cell r="AH1969">
            <v>2196.6106607378551</v>
          </cell>
          <cell r="AI1969">
            <v>2196.6</v>
          </cell>
          <cell r="AJ1969">
            <v>2072.4</v>
          </cell>
          <cell r="AK1969">
            <v>3789.9157222222225</v>
          </cell>
          <cell r="AL1969">
            <v>1.2</v>
          </cell>
          <cell r="AM1969">
            <v>1</v>
          </cell>
          <cell r="AN1969">
            <v>1.2</v>
          </cell>
          <cell r="AO1969">
            <v>9.6450617283950615E-6</v>
          </cell>
          <cell r="AP1969">
            <v>3789.9346940586047</v>
          </cell>
          <cell r="AQ1969">
            <v>0</v>
          </cell>
          <cell r="AR1969">
            <v>2058</v>
          </cell>
          <cell r="AS1969">
            <v>2155</v>
          </cell>
          <cell r="AT1969">
            <v>16</v>
          </cell>
          <cell r="AU1969">
            <v>16.5</v>
          </cell>
          <cell r="AV1969">
            <v>16.074226804123711</v>
          </cell>
          <cell r="AW1969">
            <v>16</v>
          </cell>
          <cell r="AX1969">
            <v>0</v>
          </cell>
          <cell r="AY1969">
            <v>1964</v>
          </cell>
          <cell r="AZ1969">
            <v>0</v>
          </cell>
        </row>
        <row r="1970">
          <cell r="A1970">
            <v>0</v>
          </cell>
          <cell r="B1970" t="str">
            <v>RS03W5</v>
          </cell>
          <cell r="C1970">
            <v>1964.9028000000001</v>
          </cell>
          <cell r="D1970">
            <v>-129.99271016</v>
          </cell>
          <cell r="E1970">
            <v>45.938660499999997</v>
          </cell>
          <cell r="F1970">
            <v>-1525.2295999999999</v>
          </cell>
          <cell r="G1970">
            <v>-2.2688007958826848</v>
          </cell>
          <cell r="H1970">
            <v>0.80178087968086453</v>
          </cell>
          <cell r="I1970">
            <v>1.0031710173245638</v>
          </cell>
          <cell r="J1970">
            <v>1988.4298291774785</v>
          </cell>
          <cell r="K1970">
            <v>1832.9678704792846</v>
          </cell>
          <cell r="L1970">
            <v>-2.2683998386010975</v>
          </cell>
          <cell r="M1970">
            <v>0.80182647640757287</v>
          </cell>
          <cell r="N1970">
            <v>1800.0239194147171</v>
          </cell>
          <cell r="O1970">
            <v>0</v>
          </cell>
          <cell r="P1970">
            <v>0</v>
          </cell>
          <cell r="Q1970">
            <v>255.36493966641336</v>
          </cell>
          <cell r="R1970">
            <v>5</v>
          </cell>
          <cell r="S1970">
            <v>3821.3976996567631</v>
          </cell>
          <cell r="T1970">
            <v>0</v>
          </cell>
          <cell r="U1970">
            <v>0</v>
          </cell>
          <cell r="V1970">
            <v>1988</v>
          </cell>
          <cell r="W1970">
            <v>40</v>
          </cell>
          <cell r="X1970">
            <v>0</v>
          </cell>
          <cell r="Y1970">
            <v>1</v>
          </cell>
          <cell r="Z1970">
            <v>0</v>
          </cell>
          <cell r="AA1970">
            <v>1</v>
          </cell>
          <cell r="AB1970">
            <v>1</v>
          </cell>
          <cell r="AC1970">
            <v>1964.9</v>
          </cell>
          <cell r="AD1970">
            <v>0.10273788053478454</v>
          </cell>
          <cell r="AE1970">
            <v>0.10273788053478454</v>
          </cell>
          <cell r="AF1970">
            <v>1.1062346814584132</v>
          </cell>
          <cell r="AG1970">
            <v>5</v>
          </cell>
          <cell r="AH1970">
            <v>2197.7168954193135</v>
          </cell>
          <cell r="AI1970">
            <v>2197.6999999999998</v>
          </cell>
          <cell r="AJ1970">
            <v>2071.3000000000002</v>
          </cell>
          <cell r="AK1970">
            <v>3789.9157222222225</v>
          </cell>
          <cell r="AL1970">
            <v>1.2</v>
          </cell>
          <cell r="AM1970">
            <v>1</v>
          </cell>
          <cell r="AN1970">
            <v>1.2</v>
          </cell>
          <cell r="AO1970">
            <v>9.6450617283950615E-6</v>
          </cell>
          <cell r="AP1970">
            <v>3789.9347037036664</v>
          </cell>
          <cell r="AQ1970">
            <v>0</v>
          </cell>
          <cell r="AR1970">
            <v>2058</v>
          </cell>
          <cell r="AS1970">
            <v>2155</v>
          </cell>
          <cell r="AT1970">
            <v>16</v>
          </cell>
          <cell r="AU1970">
            <v>16.5</v>
          </cell>
          <cell r="AV1970">
            <v>16.068556701030928</v>
          </cell>
          <cell r="AW1970">
            <v>16</v>
          </cell>
          <cell r="AX1970">
            <v>0</v>
          </cell>
          <cell r="AY1970">
            <v>1965</v>
          </cell>
          <cell r="AZ1970">
            <v>0</v>
          </cell>
        </row>
        <row r="1971">
          <cell r="A1971">
            <v>0</v>
          </cell>
          <cell r="B1971" t="str">
            <v>RS03W5</v>
          </cell>
          <cell r="C1971">
            <v>1965.9028000000001</v>
          </cell>
          <cell r="D1971">
            <v>-129.99272266</v>
          </cell>
          <cell r="E1971">
            <v>45.938658230000001</v>
          </cell>
          <cell r="F1971">
            <v>-1525.3794</v>
          </cell>
          <cell r="G1971">
            <v>-2.2688010140488415</v>
          </cell>
          <cell r="H1971">
            <v>0.80178084006189054</v>
          </cell>
          <cell r="I1971">
            <v>1.0111577720613347</v>
          </cell>
          <cell r="J1971">
            <v>1989.4409869495398</v>
          </cell>
          <cell r="K1971">
            <v>1831.9567127072232</v>
          </cell>
          <cell r="L1971">
            <v>-2.2683998386010975</v>
          </cell>
          <cell r="M1971">
            <v>0.80182647640757287</v>
          </cell>
          <cell r="N1971">
            <v>1801.0186021041523</v>
          </cell>
          <cell r="O1971">
            <v>0</v>
          </cell>
          <cell r="P1971">
            <v>0</v>
          </cell>
          <cell r="Q1971">
            <v>255.35372633661274</v>
          </cell>
          <cell r="R1971">
            <v>5</v>
          </cell>
          <cell r="S1971">
            <v>3821.3976996567631</v>
          </cell>
          <cell r="T1971">
            <v>0</v>
          </cell>
          <cell r="U1971">
            <v>0</v>
          </cell>
          <cell r="V1971">
            <v>1989</v>
          </cell>
          <cell r="W1971">
            <v>40</v>
          </cell>
          <cell r="X1971">
            <v>0</v>
          </cell>
          <cell r="Y1971">
            <v>1</v>
          </cell>
          <cell r="Z1971">
            <v>0</v>
          </cell>
          <cell r="AA1971">
            <v>1</v>
          </cell>
          <cell r="AB1971">
            <v>1</v>
          </cell>
          <cell r="AC1971">
            <v>1965.9</v>
          </cell>
          <cell r="AD1971">
            <v>0.10273788053478454</v>
          </cell>
          <cell r="AE1971">
            <v>0.10273788053478454</v>
          </cell>
          <cell r="AF1971">
            <v>1.115041978449191</v>
          </cell>
          <cell r="AG1971">
            <v>5</v>
          </cell>
          <cell r="AH1971">
            <v>2198.8319373977624</v>
          </cell>
          <cell r="AI1971">
            <v>2198.8000000000002</v>
          </cell>
          <cell r="AJ1971">
            <v>2070.1999999999998</v>
          </cell>
          <cell r="AK1971">
            <v>3789.9157222222225</v>
          </cell>
          <cell r="AL1971">
            <v>1.2</v>
          </cell>
          <cell r="AM1971">
            <v>1</v>
          </cell>
          <cell r="AN1971">
            <v>1.2</v>
          </cell>
          <cell r="AO1971">
            <v>9.6450617283950615E-6</v>
          </cell>
          <cell r="AP1971">
            <v>3789.9347133487281</v>
          </cell>
          <cell r="AQ1971">
            <v>0</v>
          </cell>
          <cell r="AR1971">
            <v>2058</v>
          </cell>
          <cell r="AS1971">
            <v>2155</v>
          </cell>
          <cell r="AT1971">
            <v>16</v>
          </cell>
          <cell r="AU1971">
            <v>16.5</v>
          </cell>
          <cell r="AV1971">
            <v>16.062886597938142</v>
          </cell>
          <cell r="AW1971">
            <v>16</v>
          </cell>
          <cell r="AX1971">
            <v>0</v>
          </cell>
          <cell r="AY1971">
            <v>1966</v>
          </cell>
          <cell r="AZ1971">
            <v>0</v>
          </cell>
        </row>
        <row r="1972">
          <cell r="A1972">
            <v>0</v>
          </cell>
          <cell r="B1972" t="str">
            <v>RS03W5</v>
          </cell>
          <cell r="C1972">
            <v>1966.9028000000001</v>
          </cell>
          <cell r="D1972">
            <v>-129.99273514999999</v>
          </cell>
          <cell r="E1972">
            <v>45.938655959999998</v>
          </cell>
          <cell r="F1972">
            <v>-1525.5314000000001</v>
          </cell>
          <cell r="G1972">
            <v>-2.2688012320404645</v>
          </cell>
          <cell r="H1972">
            <v>0.80178080044291644</v>
          </cell>
          <cell r="I1972">
            <v>1.0114860354943183</v>
          </cell>
          <cell r="J1972">
            <v>1990.4524729850341</v>
          </cell>
          <cell r="K1972">
            <v>1830.945226671729</v>
          </cell>
          <cell r="L1972">
            <v>-2.2683998386010975</v>
          </cell>
          <cell r="M1972">
            <v>0.80182647640757287</v>
          </cell>
          <cell r="N1972">
            <v>1802.0125281842259</v>
          </cell>
          <cell r="O1972">
            <v>0</v>
          </cell>
          <cell r="P1972">
            <v>0</v>
          </cell>
          <cell r="Q1972">
            <v>255.36494084176456</v>
          </cell>
          <cell r="R1972">
            <v>5</v>
          </cell>
          <cell r="S1972">
            <v>3821.3976996567631</v>
          </cell>
          <cell r="T1972">
            <v>0</v>
          </cell>
          <cell r="U1972">
            <v>0</v>
          </cell>
          <cell r="V1972">
            <v>1990</v>
          </cell>
          <cell r="W1972">
            <v>40</v>
          </cell>
          <cell r="X1972">
            <v>0</v>
          </cell>
          <cell r="Y1972">
            <v>1</v>
          </cell>
          <cell r="Z1972">
            <v>0</v>
          </cell>
          <cell r="AA1972">
            <v>1</v>
          </cell>
          <cell r="AB1972">
            <v>1</v>
          </cell>
          <cell r="AC1972">
            <v>1966.9</v>
          </cell>
          <cell r="AD1972">
            <v>0.10273788053478454</v>
          </cell>
          <cell r="AE1972">
            <v>0.10273788053478454</v>
          </cell>
          <cell r="AF1972">
            <v>1.1154039669715363</v>
          </cell>
          <cell r="AG1972">
            <v>5</v>
          </cell>
          <cell r="AH1972">
            <v>2199.9473413647338</v>
          </cell>
          <cell r="AI1972">
            <v>2199.9</v>
          </cell>
          <cell r="AJ1972">
            <v>2069.1</v>
          </cell>
          <cell r="AK1972">
            <v>3789.9157222222225</v>
          </cell>
          <cell r="AL1972">
            <v>1.2</v>
          </cell>
          <cell r="AM1972">
            <v>1</v>
          </cell>
          <cell r="AN1972">
            <v>1.2</v>
          </cell>
          <cell r="AO1972">
            <v>9.6450617283950615E-6</v>
          </cell>
          <cell r="AP1972">
            <v>3789.9347229937898</v>
          </cell>
          <cell r="AQ1972">
            <v>0</v>
          </cell>
          <cell r="AR1972">
            <v>2058</v>
          </cell>
          <cell r="AS1972">
            <v>2155</v>
          </cell>
          <cell r="AT1972">
            <v>16</v>
          </cell>
          <cell r="AU1972">
            <v>16.5</v>
          </cell>
          <cell r="AV1972">
            <v>16.05721649484536</v>
          </cell>
          <cell r="AW1972">
            <v>16</v>
          </cell>
          <cell r="AX1972">
            <v>0</v>
          </cell>
          <cell r="AY1972">
            <v>1967</v>
          </cell>
          <cell r="AZ1972">
            <v>0</v>
          </cell>
        </row>
        <row r="1973">
          <cell r="A1973">
            <v>0</v>
          </cell>
          <cell r="B1973" t="str">
            <v>RS03W5</v>
          </cell>
          <cell r="C1973">
            <v>1967.9028000000001</v>
          </cell>
          <cell r="D1973">
            <v>-129.99274765000001</v>
          </cell>
          <cell r="E1973">
            <v>45.938653690000002</v>
          </cell>
          <cell r="F1973">
            <v>-1525.6249</v>
          </cell>
          <cell r="G1973">
            <v>-2.2688014502066216</v>
          </cell>
          <cell r="H1973">
            <v>0.80178076082394256</v>
          </cell>
          <cell r="I1973">
            <v>1.0043616131652935</v>
          </cell>
          <cell r="J1973">
            <v>1991.4568345981993</v>
          </cell>
          <cell r="K1973">
            <v>1829.9408650585638</v>
          </cell>
          <cell r="L1973">
            <v>-2.2683998386010975</v>
          </cell>
          <cell r="M1973">
            <v>0.80182647640757287</v>
          </cell>
          <cell r="N1973">
            <v>1803.0072160144855</v>
          </cell>
          <cell r="O1973">
            <v>0</v>
          </cell>
          <cell r="P1973">
            <v>0</v>
          </cell>
          <cell r="Q1973">
            <v>255.30325493579198</v>
          </cell>
          <cell r="R1973">
            <v>5</v>
          </cell>
          <cell r="S1973">
            <v>3821.3976996567631</v>
          </cell>
          <cell r="T1973">
            <v>0</v>
          </cell>
          <cell r="U1973">
            <v>0</v>
          </cell>
          <cell r="V1973">
            <v>1991</v>
          </cell>
          <cell r="W1973">
            <v>40</v>
          </cell>
          <cell r="X1973">
            <v>0</v>
          </cell>
          <cell r="Y1973">
            <v>1</v>
          </cell>
          <cell r="Z1973">
            <v>0</v>
          </cell>
          <cell r="AA1973">
            <v>1</v>
          </cell>
          <cell r="AB1973">
            <v>1</v>
          </cell>
          <cell r="AC1973">
            <v>1967.9</v>
          </cell>
          <cell r="AD1973">
            <v>0.10273788053478454</v>
          </cell>
          <cell r="AE1973">
            <v>0.10273788053478454</v>
          </cell>
          <cell r="AF1973">
            <v>1.1075475965923929</v>
          </cell>
          <cell r="AG1973">
            <v>5</v>
          </cell>
          <cell r="AH1973">
            <v>2201.054888961326</v>
          </cell>
          <cell r="AI1973">
            <v>2201.1</v>
          </cell>
          <cell r="AJ1973">
            <v>2067.9</v>
          </cell>
          <cell r="AK1973">
            <v>3789.9157222222225</v>
          </cell>
          <cell r="AL1973">
            <v>1.2</v>
          </cell>
          <cell r="AM1973">
            <v>1</v>
          </cell>
          <cell r="AN1973">
            <v>1.2</v>
          </cell>
          <cell r="AO1973">
            <v>9.6450617283950615E-6</v>
          </cell>
          <cell r="AP1973">
            <v>3789.9347326388515</v>
          </cell>
          <cell r="AQ1973">
            <v>0</v>
          </cell>
          <cell r="AR1973">
            <v>2058</v>
          </cell>
          <cell r="AS1973">
            <v>2155</v>
          </cell>
          <cell r="AT1973">
            <v>16</v>
          </cell>
          <cell r="AU1973">
            <v>16.5</v>
          </cell>
          <cell r="AV1973">
            <v>16.05103092783505</v>
          </cell>
          <cell r="AW1973">
            <v>16</v>
          </cell>
          <cell r="AX1973">
            <v>0</v>
          </cell>
          <cell r="AY1973">
            <v>1968</v>
          </cell>
          <cell r="AZ1973">
            <v>0</v>
          </cell>
        </row>
        <row r="1974">
          <cell r="A1974">
            <v>0</v>
          </cell>
          <cell r="B1974" t="str">
            <v>RS03W5</v>
          </cell>
          <cell r="C1974">
            <v>1968.9028000000001</v>
          </cell>
          <cell r="D1974">
            <v>-129.99276015000001</v>
          </cell>
          <cell r="E1974">
            <v>45.938651409999999</v>
          </cell>
          <cell r="F1974">
            <v>-1525.6696999999999</v>
          </cell>
          <cell r="G1974">
            <v>-2.2688016683727779</v>
          </cell>
          <cell r="H1974">
            <v>0.80178072103043552</v>
          </cell>
          <cell r="I1974">
            <v>1.0010030169784658</v>
          </cell>
          <cell r="J1974">
            <v>1992.4578376151778</v>
          </cell>
          <cell r="K1974">
            <v>1828.9398620415852</v>
          </cell>
          <cell r="L1974">
            <v>-2.2683998386010975</v>
          </cell>
          <cell r="M1974">
            <v>0.80182647640757287</v>
          </cell>
          <cell r="N1974">
            <v>1804.0020898013997</v>
          </cell>
          <cell r="O1974">
            <v>0</v>
          </cell>
          <cell r="P1974">
            <v>0</v>
          </cell>
          <cell r="Q1974">
            <v>255.3537281284332</v>
          </cell>
          <cell r="R1974">
            <v>5</v>
          </cell>
          <cell r="S1974">
            <v>3821.3976996567631</v>
          </cell>
          <cell r="T1974">
            <v>0</v>
          </cell>
          <cell r="U1974">
            <v>0</v>
          </cell>
          <cell r="V1974">
            <v>1992</v>
          </cell>
          <cell r="W1974">
            <v>40</v>
          </cell>
          <cell r="X1974">
            <v>0</v>
          </cell>
          <cell r="Y1974">
            <v>1</v>
          </cell>
          <cell r="Z1974">
            <v>0</v>
          </cell>
          <cell r="AA1974">
            <v>1</v>
          </cell>
          <cell r="AB1974">
            <v>1</v>
          </cell>
          <cell r="AC1974">
            <v>1968.9</v>
          </cell>
          <cell r="AD1974">
            <v>0.10273788053478454</v>
          </cell>
          <cell r="AE1974">
            <v>0.10273788053478454</v>
          </cell>
          <cell r="AF1974">
            <v>1.1038439453517583</v>
          </cell>
          <cell r="AG1974">
            <v>5</v>
          </cell>
          <cell r="AH1974">
            <v>2202.1587329066774</v>
          </cell>
          <cell r="AI1974">
            <v>2202.1999999999998</v>
          </cell>
          <cell r="AJ1974">
            <v>2066.8000000000002</v>
          </cell>
          <cell r="AK1974">
            <v>3789.9157222222225</v>
          </cell>
          <cell r="AL1974">
            <v>1.2</v>
          </cell>
          <cell r="AM1974">
            <v>1</v>
          </cell>
          <cell r="AN1974">
            <v>1.2</v>
          </cell>
          <cell r="AO1974">
            <v>9.6450617283950615E-6</v>
          </cell>
          <cell r="AP1974">
            <v>3789.9347422839132</v>
          </cell>
          <cell r="AQ1974">
            <v>0</v>
          </cell>
          <cell r="AR1974">
            <v>2058</v>
          </cell>
          <cell r="AS1974">
            <v>2155</v>
          </cell>
          <cell r="AT1974">
            <v>16</v>
          </cell>
          <cell r="AU1974">
            <v>16.5</v>
          </cell>
          <cell r="AV1974">
            <v>16.045360824742268</v>
          </cell>
          <cell r="AW1974">
            <v>16</v>
          </cell>
          <cell r="AX1974">
            <v>0</v>
          </cell>
          <cell r="AY1974">
            <v>1969</v>
          </cell>
          <cell r="AZ1974">
            <v>0</v>
          </cell>
        </row>
        <row r="1975">
          <cell r="A1975">
            <v>0</v>
          </cell>
          <cell r="B1975" t="str">
            <v>RS03W5</v>
          </cell>
          <cell r="C1975">
            <v>1969.9028000000001</v>
          </cell>
          <cell r="D1975">
            <v>-129.99277264</v>
          </cell>
          <cell r="E1975">
            <v>45.938649140000003</v>
          </cell>
          <cell r="F1975">
            <v>-1525.7463</v>
          </cell>
          <cell r="G1975">
            <v>-2.2688018863644013</v>
          </cell>
          <cell r="H1975">
            <v>0.80178068141146153</v>
          </cell>
          <cell r="I1975">
            <v>1.0029294890469693</v>
          </cell>
          <cell r="J1975">
            <v>1993.4607671042247</v>
          </cell>
          <cell r="K1975">
            <v>1827.9369325525383</v>
          </cell>
          <cell r="L1975">
            <v>-2.2683998386010975</v>
          </cell>
          <cell r="M1975">
            <v>0.80182647640757287</v>
          </cell>
          <cell r="N1975">
            <v>1804.9960307593071</v>
          </cell>
          <cell r="O1975">
            <v>0</v>
          </cell>
          <cell r="P1975">
            <v>0</v>
          </cell>
          <cell r="Q1975">
            <v>255.36494247716263</v>
          </cell>
          <cell r="R1975">
            <v>5</v>
          </cell>
          <cell r="S1975">
            <v>3821.3976996567631</v>
          </cell>
          <cell r="T1975">
            <v>0</v>
          </cell>
          <cell r="U1975">
            <v>0</v>
          </cell>
          <cell r="V1975">
            <v>1993</v>
          </cell>
          <cell r="W1975">
            <v>40</v>
          </cell>
          <cell r="X1975">
            <v>0</v>
          </cell>
          <cell r="Y1975">
            <v>1</v>
          </cell>
          <cell r="Z1975">
            <v>0</v>
          </cell>
          <cell r="AA1975">
            <v>1</v>
          </cell>
          <cell r="AB1975">
            <v>1</v>
          </cell>
          <cell r="AC1975">
            <v>1969.9</v>
          </cell>
          <cell r="AD1975">
            <v>0.10273788053478454</v>
          </cell>
          <cell r="AE1975">
            <v>0.10273788053478454</v>
          </cell>
          <cell r="AF1975">
            <v>1.1059683390774893</v>
          </cell>
          <cell r="AG1975">
            <v>5</v>
          </cell>
          <cell r="AH1975">
            <v>2203.2647012457546</v>
          </cell>
          <cell r="AI1975">
            <v>2203.3000000000002</v>
          </cell>
          <cell r="AJ1975">
            <v>2065.6999999999998</v>
          </cell>
          <cell r="AK1975">
            <v>3789.9157222222225</v>
          </cell>
          <cell r="AL1975">
            <v>1.2</v>
          </cell>
          <cell r="AM1975">
            <v>1</v>
          </cell>
          <cell r="AN1975">
            <v>1.2</v>
          </cell>
          <cell r="AO1975">
            <v>9.6450617283950615E-6</v>
          </cell>
          <cell r="AP1975">
            <v>3789.9347519289749</v>
          </cell>
          <cell r="AQ1975">
            <v>0</v>
          </cell>
          <cell r="AR1975">
            <v>2058</v>
          </cell>
          <cell r="AS1975">
            <v>2155</v>
          </cell>
          <cell r="AT1975">
            <v>16</v>
          </cell>
          <cell r="AU1975">
            <v>16.5</v>
          </cell>
          <cell r="AV1975">
            <v>16.039690721649485</v>
          </cell>
          <cell r="AW1975">
            <v>16</v>
          </cell>
          <cell r="AX1975">
            <v>0</v>
          </cell>
          <cell r="AY1975">
            <v>1970</v>
          </cell>
          <cell r="AZ1975">
            <v>0</v>
          </cell>
        </row>
        <row r="1976">
          <cell r="A1976">
            <v>0</v>
          </cell>
          <cell r="B1976" t="str">
            <v>RS03W5</v>
          </cell>
          <cell r="C1976">
            <v>1970.9028000000001</v>
          </cell>
          <cell r="D1976">
            <v>-129.99278514</v>
          </cell>
          <cell r="E1976">
            <v>45.938646869999999</v>
          </cell>
          <cell r="F1976">
            <v>-1525.8498999999999</v>
          </cell>
          <cell r="G1976">
            <v>-2.268802104530558</v>
          </cell>
          <cell r="H1976">
            <v>0.80178064179248743</v>
          </cell>
          <cell r="I1976">
            <v>1.0053521572066091</v>
          </cell>
          <cell r="J1976">
            <v>1994.4661192614312</v>
          </cell>
          <cell r="K1976">
            <v>1826.9315803953318</v>
          </cell>
          <cell r="L1976">
            <v>-2.2683998386010975</v>
          </cell>
          <cell r="M1976">
            <v>0.80182647640757287</v>
          </cell>
          <cell r="N1976">
            <v>1805.9907371822615</v>
          </cell>
          <cell r="O1976">
            <v>0</v>
          </cell>
          <cell r="P1976">
            <v>0</v>
          </cell>
          <cell r="Q1976">
            <v>255.30325676326225</v>
          </cell>
          <cell r="R1976">
            <v>5</v>
          </cell>
          <cell r="S1976">
            <v>3821.3976996567631</v>
          </cell>
          <cell r="T1976">
            <v>0</v>
          </cell>
          <cell r="U1976">
            <v>0</v>
          </cell>
          <cell r="V1976">
            <v>1994</v>
          </cell>
          <cell r="W1976">
            <v>40</v>
          </cell>
          <cell r="X1976">
            <v>0</v>
          </cell>
          <cell r="Y1976">
            <v>1</v>
          </cell>
          <cell r="Z1976">
            <v>0</v>
          </cell>
          <cell r="AA1976">
            <v>1</v>
          </cell>
          <cell r="AB1976">
            <v>1</v>
          </cell>
          <cell r="AC1976">
            <v>1970.9</v>
          </cell>
          <cell r="AD1976">
            <v>0.10273788053478454</v>
          </cell>
          <cell r="AE1976">
            <v>0.10273788053478454</v>
          </cell>
          <cell r="AF1976">
            <v>1.1086399070290895</v>
          </cell>
          <cell r="AG1976">
            <v>5</v>
          </cell>
          <cell r="AH1976">
            <v>2204.3733411527837</v>
          </cell>
          <cell r="AI1976">
            <v>2204.4</v>
          </cell>
          <cell r="AJ1976">
            <v>2064.6</v>
          </cell>
          <cell r="AK1976">
            <v>3789.9157222222225</v>
          </cell>
          <cell r="AL1976">
            <v>1.2</v>
          </cell>
          <cell r="AM1976">
            <v>1</v>
          </cell>
          <cell r="AN1976">
            <v>1.2</v>
          </cell>
          <cell r="AO1976">
            <v>9.6450617283950615E-6</v>
          </cell>
          <cell r="AP1976">
            <v>3789.9347615740367</v>
          </cell>
          <cell r="AQ1976">
            <v>0</v>
          </cell>
          <cell r="AR1976">
            <v>2058</v>
          </cell>
          <cell r="AS1976">
            <v>2155</v>
          </cell>
          <cell r="AT1976">
            <v>16</v>
          </cell>
          <cell r="AU1976">
            <v>16.5</v>
          </cell>
          <cell r="AV1976">
            <v>16.034020618556699</v>
          </cell>
          <cell r="AW1976">
            <v>16</v>
          </cell>
          <cell r="AX1976">
            <v>0</v>
          </cell>
          <cell r="AY1976">
            <v>1971</v>
          </cell>
          <cell r="AZ1976">
            <v>0</v>
          </cell>
        </row>
        <row r="1977">
          <cell r="A1977">
            <v>0</v>
          </cell>
          <cell r="B1977" t="str">
            <v>RS03W5</v>
          </cell>
          <cell r="C1977">
            <v>1971.9028000000001</v>
          </cell>
          <cell r="D1977">
            <v>-129.99279763999999</v>
          </cell>
          <cell r="E1977">
            <v>45.938644590000003</v>
          </cell>
          <cell r="F1977">
            <v>-1526.0940000000001</v>
          </cell>
          <cell r="G1977">
            <v>-2.2688023226967142</v>
          </cell>
          <cell r="H1977">
            <v>0.8017806019989806</v>
          </cell>
          <cell r="I1977">
            <v>1.0293613602618166</v>
          </cell>
          <cell r="J1977">
            <v>1995.4954806216931</v>
          </cell>
          <cell r="K1977">
            <v>1825.9022190350699</v>
          </cell>
          <cell r="L1977">
            <v>-2.2683998386010975</v>
          </cell>
          <cell r="M1977">
            <v>0.80182647640757287</v>
          </cell>
          <cell r="N1977">
            <v>1806.9856292350871</v>
          </cell>
          <cell r="O1977">
            <v>0</v>
          </cell>
          <cell r="P1977">
            <v>0</v>
          </cell>
          <cell r="Q1977">
            <v>255.36494362652778</v>
          </cell>
          <cell r="R1977">
            <v>5</v>
          </cell>
          <cell r="S1977">
            <v>3821.3976996567631</v>
          </cell>
          <cell r="T1977">
            <v>0</v>
          </cell>
          <cell r="U1977">
            <v>0</v>
          </cell>
          <cell r="V1977">
            <v>1995</v>
          </cell>
          <cell r="W1977">
            <v>40</v>
          </cell>
          <cell r="X1977">
            <v>0</v>
          </cell>
          <cell r="Y1977">
            <v>1</v>
          </cell>
          <cell r="Z1977">
            <v>0</v>
          </cell>
          <cell r="AA1977">
            <v>1</v>
          </cell>
          <cell r="AB1977">
            <v>1</v>
          </cell>
          <cell r="AC1977">
            <v>1971.9</v>
          </cell>
          <cell r="AD1977">
            <v>0.10273788053478454</v>
          </cell>
          <cell r="AE1977">
            <v>0.10273788053478454</v>
          </cell>
          <cell r="AF1977">
            <v>1.1351157647195185</v>
          </cell>
          <cell r="AG1977">
            <v>5</v>
          </cell>
          <cell r="AH1977">
            <v>2205.5084569175033</v>
          </cell>
          <cell r="AI1977">
            <v>2205.5</v>
          </cell>
          <cell r="AJ1977">
            <v>2063.5</v>
          </cell>
          <cell r="AK1977">
            <v>3789.9157222222225</v>
          </cell>
          <cell r="AL1977">
            <v>1.2</v>
          </cell>
          <cell r="AM1977">
            <v>1</v>
          </cell>
          <cell r="AN1977">
            <v>1.2</v>
          </cell>
          <cell r="AO1977">
            <v>9.6450617283950615E-6</v>
          </cell>
          <cell r="AP1977">
            <v>3789.9347712190984</v>
          </cell>
          <cell r="AQ1977">
            <v>0</v>
          </cell>
          <cell r="AR1977">
            <v>2058</v>
          </cell>
          <cell r="AS1977">
            <v>2155</v>
          </cell>
          <cell r="AT1977">
            <v>16</v>
          </cell>
          <cell r="AU1977">
            <v>16.5</v>
          </cell>
          <cell r="AV1977">
            <v>16.028350515463917</v>
          </cell>
          <cell r="AW1977">
            <v>16</v>
          </cell>
          <cell r="AX1977">
            <v>0</v>
          </cell>
          <cell r="AY1977">
            <v>1972</v>
          </cell>
          <cell r="AZ1977">
            <v>0</v>
          </cell>
        </row>
        <row r="1978">
          <cell r="A1978">
            <v>0</v>
          </cell>
          <cell r="B1978" t="str">
            <v>RS03W5</v>
          </cell>
          <cell r="C1978">
            <v>1972.9028000000001</v>
          </cell>
          <cell r="D1978">
            <v>-129.99281013999999</v>
          </cell>
          <cell r="E1978">
            <v>45.93864232</v>
          </cell>
          <cell r="F1978">
            <v>-1526.1026999999999</v>
          </cell>
          <cell r="G1978">
            <v>-2.2688025408628709</v>
          </cell>
          <cell r="H1978">
            <v>0.8017805623800065</v>
          </cell>
          <cell r="I1978">
            <v>1.000037844283904</v>
          </cell>
          <cell r="J1978">
            <v>1996.4955184659771</v>
          </cell>
          <cell r="K1978">
            <v>1824.902181190786</v>
          </cell>
          <cell r="L1978">
            <v>-2.2683998386010975</v>
          </cell>
          <cell r="M1978">
            <v>0.80182647640757287</v>
          </cell>
          <cell r="N1978">
            <v>1807.9803427072234</v>
          </cell>
          <cell r="O1978">
            <v>0</v>
          </cell>
          <cell r="P1978">
            <v>0</v>
          </cell>
          <cell r="Q1978">
            <v>255.35373043515619</v>
          </cell>
          <cell r="R1978">
            <v>5</v>
          </cell>
          <cell r="S1978">
            <v>3821.3976996567631</v>
          </cell>
          <cell r="T1978">
            <v>0</v>
          </cell>
          <cell r="U1978">
            <v>0</v>
          </cell>
          <cell r="V1978">
            <v>1996</v>
          </cell>
          <cell r="W1978">
            <v>40</v>
          </cell>
          <cell r="X1978">
            <v>0</v>
          </cell>
          <cell r="Y1978">
            <v>1</v>
          </cell>
          <cell r="Z1978">
            <v>0</v>
          </cell>
          <cell r="AA1978">
            <v>1</v>
          </cell>
          <cell r="AB1978">
            <v>1</v>
          </cell>
          <cell r="AC1978">
            <v>1972.9</v>
          </cell>
          <cell r="AD1978">
            <v>0.10273788053478454</v>
          </cell>
          <cell r="AE1978">
            <v>0.10273788053478454</v>
          </cell>
          <cell r="AF1978">
            <v>1.1027796128602072</v>
          </cell>
          <cell r="AG1978">
            <v>5</v>
          </cell>
          <cell r="AH1978">
            <v>2206.6112365303634</v>
          </cell>
          <cell r="AI1978">
            <v>2206.6</v>
          </cell>
          <cell r="AJ1978">
            <v>2062.4</v>
          </cell>
          <cell r="AK1978">
            <v>3789.9157222222225</v>
          </cell>
          <cell r="AL1978">
            <v>1.2</v>
          </cell>
          <cell r="AM1978">
            <v>1</v>
          </cell>
          <cell r="AN1978">
            <v>1.2</v>
          </cell>
          <cell r="AO1978">
            <v>9.6450617283950615E-6</v>
          </cell>
          <cell r="AP1978">
            <v>3789.9347808641601</v>
          </cell>
          <cell r="AQ1978">
            <v>0</v>
          </cell>
          <cell r="AR1978">
            <v>2058</v>
          </cell>
          <cell r="AS1978">
            <v>2155</v>
          </cell>
          <cell r="AT1978">
            <v>16</v>
          </cell>
          <cell r="AU1978">
            <v>16.5</v>
          </cell>
          <cell r="AV1978">
            <v>16.022680412371134</v>
          </cell>
          <cell r="AW1978">
            <v>16</v>
          </cell>
          <cell r="AX1978">
            <v>0</v>
          </cell>
          <cell r="AY1978">
            <v>1973</v>
          </cell>
          <cell r="AZ1978">
            <v>0</v>
          </cell>
        </row>
        <row r="1979">
          <cell r="A1979">
            <v>0</v>
          </cell>
          <cell r="B1979" t="str">
            <v>RS03W5</v>
          </cell>
          <cell r="C1979">
            <v>1973.9028000000001</v>
          </cell>
          <cell r="D1979">
            <v>-129.99282263000001</v>
          </cell>
          <cell r="E1979">
            <v>45.938640049999997</v>
          </cell>
          <cell r="F1979">
            <v>-1525.9469999999999</v>
          </cell>
          <cell r="G1979">
            <v>-2.2688027588544948</v>
          </cell>
          <cell r="H1979">
            <v>0.8017805227610324</v>
          </cell>
          <cell r="I1979">
            <v>1.0120486598973428</v>
          </cell>
          <cell r="J1979">
            <v>1997.5075671258744</v>
          </cell>
          <cell r="K1979">
            <v>1823.8901325308886</v>
          </cell>
          <cell r="L1979">
            <v>-2.2683998386010975</v>
          </cell>
          <cell r="M1979">
            <v>0.80182647640757287</v>
          </cell>
          <cell r="N1979">
            <v>1808.9742999547816</v>
          </cell>
          <cell r="O1979">
            <v>0</v>
          </cell>
          <cell r="P1979">
            <v>0</v>
          </cell>
          <cell r="Q1979">
            <v>255.30325845343285</v>
          </cell>
          <cell r="R1979">
            <v>5</v>
          </cell>
          <cell r="S1979">
            <v>3821.3976996567631</v>
          </cell>
          <cell r="T1979">
            <v>0</v>
          </cell>
          <cell r="U1979">
            <v>0</v>
          </cell>
          <cell r="V1979">
            <v>1998</v>
          </cell>
          <cell r="W1979">
            <v>40</v>
          </cell>
          <cell r="X1979">
            <v>0</v>
          </cell>
          <cell r="Y1979">
            <v>1</v>
          </cell>
          <cell r="Z1979">
            <v>0</v>
          </cell>
          <cell r="AA1979">
            <v>1</v>
          </cell>
          <cell r="AB1979">
            <v>1</v>
          </cell>
          <cell r="AC1979">
            <v>1973.9</v>
          </cell>
          <cell r="AD1979">
            <v>0.10273788053478454</v>
          </cell>
          <cell r="AE1979">
            <v>0.10273788053478454</v>
          </cell>
          <cell r="AF1979">
            <v>1.1160243942132648</v>
          </cell>
          <cell r="AG1979">
            <v>5</v>
          </cell>
          <cell r="AH1979">
            <v>2207.7272609245765</v>
          </cell>
          <cell r="AI1979">
            <v>2207.6999999999998</v>
          </cell>
          <cell r="AJ1979">
            <v>2061.3000000000002</v>
          </cell>
          <cell r="AK1979">
            <v>3789.9157222222225</v>
          </cell>
          <cell r="AL1979">
            <v>1.2</v>
          </cell>
          <cell r="AM1979">
            <v>1</v>
          </cell>
          <cell r="AN1979">
            <v>1.2</v>
          </cell>
          <cell r="AO1979">
            <v>9.6450617283950615E-6</v>
          </cell>
          <cell r="AP1979">
            <v>3789.9347905092218</v>
          </cell>
          <cell r="AQ1979">
            <v>0</v>
          </cell>
          <cell r="AR1979">
            <v>2058</v>
          </cell>
          <cell r="AS1979">
            <v>2155</v>
          </cell>
          <cell r="AT1979">
            <v>16</v>
          </cell>
          <cell r="AU1979">
            <v>16.5</v>
          </cell>
          <cell r="AV1979">
            <v>16.017010309278351</v>
          </cell>
          <cell r="AW1979">
            <v>16</v>
          </cell>
          <cell r="AX1979">
            <v>0</v>
          </cell>
          <cell r="AY1979">
            <v>1974</v>
          </cell>
          <cell r="AZ1979">
            <v>0</v>
          </cell>
        </row>
        <row r="1980">
          <cell r="A1980">
            <v>0</v>
          </cell>
          <cell r="B1980" t="str">
            <v>RS03W5</v>
          </cell>
          <cell r="C1980">
            <v>1974.9028000000001</v>
          </cell>
          <cell r="D1980">
            <v>-129.99283513</v>
          </cell>
          <cell r="E1980">
            <v>45.93863777</v>
          </cell>
          <cell r="F1980">
            <v>-1526.1414</v>
          </cell>
          <cell r="G1980">
            <v>-2.268802977020651</v>
          </cell>
          <cell r="H1980">
            <v>0.80178048296752558</v>
          </cell>
          <cell r="I1980">
            <v>1.0187204523322548</v>
          </cell>
          <cell r="J1980">
            <v>1998.5262875782066</v>
          </cell>
          <cell r="K1980">
            <v>1822.8714120785564</v>
          </cell>
          <cell r="L1980">
            <v>-2.2683998386010975</v>
          </cell>
          <cell r="M1980">
            <v>0.80182647640757287</v>
          </cell>
          <cell r="N1980">
            <v>1809.9692052105001</v>
          </cell>
          <cell r="O1980">
            <v>0</v>
          </cell>
          <cell r="P1980">
            <v>0</v>
          </cell>
          <cell r="Q1980">
            <v>255.36494534931194</v>
          </cell>
          <cell r="R1980">
            <v>5</v>
          </cell>
          <cell r="S1980">
            <v>3821.3976996567631</v>
          </cell>
          <cell r="T1980">
            <v>0</v>
          </cell>
          <cell r="U1980">
            <v>0</v>
          </cell>
          <cell r="V1980">
            <v>1999</v>
          </cell>
          <cell r="W1980">
            <v>40</v>
          </cell>
          <cell r="X1980">
            <v>0</v>
          </cell>
          <cell r="Y1980">
            <v>1</v>
          </cell>
          <cell r="Z1980">
            <v>0</v>
          </cell>
          <cell r="AA1980">
            <v>1</v>
          </cell>
          <cell r="AB1980">
            <v>1</v>
          </cell>
          <cell r="AC1980">
            <v>1974.9</v>
          </cell>
          <cell r="AD1980">
            <v>0.10273788053478454</v>
          </cell>
          <cell r="AE1980">
            <v>0.10273788053478454</v>
          </cell>
          <cell r="AF1980">
            <v>1.1233816324623076</v>
          </cell>
          <cell r="AG1980">
            <v>5</v>
          </cell>
          <cell r="AH1980">
            <v>2208.850642557039</v>
          </cell>
          <cell r="AI1980">
            <v>2208.9</v>
          </cell>
          <cell r="AJ1980">
            <v>2060.1</v>
          </cell>
          <cell r="AK1980">
            <v>3789.9157222222225</v>
          </cell>
          <cell r="AL1980">
            <v>1.2</v>
          </cell>
          <cell r="AM1980">
            <v>1</v>
          </cell>
          <cell r="AN1980">
            <v>1.2</v>
          </cell>
          <cell r="AO1980">
            <v>9.6450617283950615E-6</v>
          </cell>
          <cell r="AP1980">
            <v>3789.9348001542835</v>
          </cell>
          <cell r="AQ1980">
            <v>0</v>
          </cell>
          <cell r="AR1980">
            <v>2058</v>
          </cell>
          <cell r="AS1980">
            <v>2155</v>
          </cell>
          <cell r="AT1980">
            <v>16</v>
          </cell>
          <cell r="AU1980">
            <v>16.5</v>
          </cell>
          <cell r="AV1980">
            <v>16.010824742268042</v>
          </cell>
          <cell r="AW1980">
            <v>16</v>
          </cell>
          <cell r="AX1980">
            <v>0</v>
          </cell>
          <cell r="AY1980">
            <v>1975</v>
          </cell>
          <cell r="AZ1980">
            <v>0</v>
          </cell>
        </row>
        <row r="1981">
          <cell r="A1981">
            <v>0</v>
          </cell>
          <cell r="B1981" t="str">
            <v>RS03W5</v>
          </cell>
          <cell r="C1981">
            <v>1975.9028000000001</v>
          </cell>
          <cell r="D1981">
            <v>-129.99284763</v>
          </cell>
          <cell r="E1981">
            <v>45.938635499999997</v>
          </cell>
          <cell r="F1981">
            <v>-1526.2202</v>
          </cell>
          <cell r="G1981">
            <v>-2.2688031951868077</v>
          </cell>
          <cell r="H1981">
            <v>0.80178044334855147</v>
          </cell>
          <cell r="I1981">
            <v>1.0030999152626821</v>
          </cell>
          <cell r="J1981">
            <v>1999.5293874934694</v>
          </cell>
          <cell r="K1981">
            <v>1821.8683121632937</v>
          </cell>
          <cell r="L1981">
            <v>-2.2683998386010975</v>
          </cell>
          <cell r="M1981">
            <v>0.80182647640757287</v>
          </cell>
          <cell r="N1981">
            <v>1810.9639321642144</v>
          </cell>
          <cell r="O1981">
            <v>0</v>
          </cell>
          <cell r="P1981">
            <v>0</v>
          </cell>
          <cell r="Q1981">
            <v>255.35373212167366</v>
          </cell>
          <cell r="R1981">
            <v>5</v>
          </cell>
          <cell r="S1981">
            <v>3821.3976996567631</v>
          </cell>
          <cell r="T1981">
            <v>0</v>
          </cell>
          <cell r="U1981">
            <v>0</v>
          </cell>
          <cell r="V1981">
            <v>2000</v>
          </cell>
          <cell r="W1981">
            <v>40</v>
          </cell>
          <cell r="X1981">
            <v>0</v>
          </cell>
          <cell r="Y1981">
            <v>1</v>
          </cell>
          <cell r="Z1981">
            <v>0</v>
          </cell>
          <cell r="AA1981">
            <v>1</v>
          </cell>
          <cell r="AB1981">
            <v>1</v>
          </cell>
          <cell r="AC1981">
            <v>1975.9</v>
          </cell>
          <cell r="AD1981">
            <v>0.10273788053478454</v>
          </cell>
          <cell r="AE1981">
            <v>0.10273788053478454</v>
          </cell>
          <cell r="AF1981">
            <v>1.106156274521392</v>
          </cell>
          <cell r="AG1981">
            <v>5</v>
          </cell>
          <cell r="AH1981">
            <v>2209.9567988315603</v>
          </cell>
          <cell r="AI1981">
            <v>2210</v>
          </cell>
          <cell r="AJ1981">
            <v>2059</v>
          </cell>
          <cell r="AK1981">
            <v>3789.9157222222225</v>
          </cell>
          <cell r="AL1981">
            <v>1.2</v>
          </cell>
          <cell r="AM1981">
            <v>1</v>
          </cell>
          <cell r="AN1981">
            <v>1.2</v>
          </cell>
          <cell r="AO1981">
            <v>9.6450617283950615E-6</v>
          </cell>
          <cell r="AP1981">
            <v>3789.9348097993452</v>
          </cell>
          <cell r="AQ1981">
            <v>0</v>
          </cell>
          <cell r="AR1981">
            <v>2058</v>
          </cell>
          <cell r="AS1981">
            <v>2155</v>
          </cell>
          <cell r="AT1981">
            <v>16</v>
          </cell>
          <cell r="AU1981">
            <v>16.5</v>
          </cell>
          <cell r="AV1981">
            <v>16.005154639175259</v>
          </cell>
          <cell r="AW1981">
            <v>16</v>
          </cell>
          <cell r="AX1981">
            <v>0</v>
          </cell>
          <cell r="AY1981">
            <v>1976</v>
          </cell>
          <cell r="AZ1981">
            <v>0</v>
          </cell>
        </row>
        <row r="1982">
          <cell r="A1982">
            <v>16</v>
          </cell>
          <cell r="B1982" t="str">
            <v>RS03W5</v>
          </cell>
          <cell r="C1982">
            <v>1976.9028000000001</v>
          </cell>
          <cell r="D1982">
            <v>-129.99286011999999</v>
          </cell>
          <cell r="E1982">
            <v>45.938633230000001</v>
          </cell>
          <cell r="F1982">
            <v>-1526.2909999999999</v>
          </cell>
          <cell r="G1982">
            <v>-2.2688034131784307</v>
          </cell>
          <cell r="H1982">
            <v>0.80178040372957748</v>
          </cell>
          <cell r="I1982">
            <v>1.0025031870273504</v>
          </cell>
          <cell r="J1982">
            <v>2000.5318906804966</v>
          </cell>
          <cell r="K1982">
            <v>1820.8658089762664</v>
          </cell>
          <cell r="L1982">
            <v>-2.2683998386010975</v>
          </cell>
          <cell r="M1982">
            <v>0.80182647640757287</v>
          </cell>
          <cell r="N1982">
            <v>1811.9579066138699</v>
          </cell>
          <cell r="O1982">
            <v>0</v>
          </cell>
          <cell r="P1982">
            <v>0</v>
          </cell>
          <cell r="Q1982">
            <v>255.3032602204589</v>
          </cell>
          <cell r="R1982">
            <v>5</v>
          </cell>
          <cell r="S1982">
            <v>3821.3976996567631</v>
          </cell>
          <cell r="T1982">
            <v>0</v>
          </cell>
          <cell r="U1982">
            <v>0</v>
          </cell>
          <cell r="V1982">
            <v>2001</v>
          </cell>
          <cell r="W1982">
            <v>40</v>
          </cell>
          <cell r="X1982">
            <v>0</v>
          </cell>
          <cell r="Y1982">
            <v>1</v>
          </cell>
          <cell r="Z1982">
            <v>0</v>
          </cell>
          <cell r="AA1982">
            <v>1</v>
          </cell>
          <cell r="AB1982">
            <v>1</v>
          </cell>
          <cell r="AC1982">
            <v>1976.9</v>
          </cell>
          <cell r="AD1982">
            <v>0.10273788053478454</v>
          </cell>
          <cell r="AE1982">
            <v>0.10273788053478454</v>
          </cell>
          <cell r="AF1982">
            <v>1.1054982396919071</v>
          </cell>
          <cell r="AG1982">
            <v>5</v>
          </cell>
          <cell r="AH1982">
            <v>2211.062297071252</v>
          </cell>
          <cell r="AI1982">
            <v>2211.1</v>
          </cell>
          <cell r="AJ1982">
            <v>2057.9</v>
          </cell>
          <cell r="AK1982">
            <v>3789.9157222222225</v>
          </cell>
          <cell r="AL1982">
            <v>1.2</v>
          </cell>
          <cell r="AM1982">
            <v>1</v>
          </cell>
          <cell r="AN1982">
            <v>1.2</v>
          </cell>
          <cell r="AO1982">
            <v>9.6450617283950615E-6</v>
          </cell>
          <cell r="AP1982">
            <v>3789.9348194444069</v>
          </cell>
          <cell r="AQ1982">
            <v>0</v>
          </cell>
          <cell r="AR1982">
            <v>1960</v>
          </cell>
          <cell r="AS1982">
            <v>2058</v>
          </cell>
          <cell r="AT1982">
            <v>15.5</v>
          </cell>
          <cell r="AU1982">
            <v>16</v>
          </cell>
          <cell r="AV1982">
            <v>15.999489795918368</v>
          </cell>
          <cell r="AW1982">
            <v>15.5</v>
          </cell>
          <cell r="AX1982">
            <v>16</v>
          </cell>
          <cell r="AY1982">
            <v>1977</v>
          </cell>
          <cell r="AZ1982">
            <v>0</v>
          </cell>
        </row>
        <row r="1983">
          <cell r="A1983">
            <v>0</v>
          </cell>
          <cell r="B1983" t="str">
            <v>RS03W5</v>
          </cell>
          <cell r="C1983">
            <v>1977.9028000000001</v>
          </cell>
          <cell r="D1983">
            <v>-129.99287262000001</v>
          </cell>
          <cell r="E1983">
            <v>45.938630949999997</v>
          </cell>
          <cell r="F1983">
            <v>-1526.3815</v>
          </cell>
          <cell r="G1983">
            <v>-2.2688036313445878</v>
          </cell>
          <cell r="H1983">
            <v>0.80178036393607055</v>
          </cell>
          <cell r="I1983">
            <v>1.0040867741385719</v>
          </cell>
          <cell r="J1983">
            <v>2001.5359774546353</v>
          </cell>
          <cell r="K1983">
            <v>1819.8617222021278</v>
          </cell>
          <cell r="L1983">
            <v>-2.2683998386010975</v>
          </cell>
          <cell r="M1983">
            <v>0.80182647640757287</v>
          </cell>
          <cell r="N1983">
            <v>1812.9528274901118</v>
          </cell>
          <cell r="O1983">
            <v>0</v>
          </cell>
          <cell r="P1983">
            <v>0</v>
          </cell>
          <cell r="Q1983">
            <v>255.36494704358404</v>
          </cell>
          <cell r="R1983">
            <v>5</v>
          </cell>
          <cell r="S1983">
            <v>3821.3976996567631</v>
          </cell>
          <cell r="T1983">
            <v>0</v>
          </cell>
          <cell r="U1983">
            <v>0</v>
          </cell>
          <cell r="V1983">
            <v>2002</v>
          </cell>
          <cell r="W1983">
            <v>40</v>
          </cell>
          <cell r="X1983">
            <v>0</v>
          </cell>
          <cell r="Y1983">
            <v>1</v>
          </cell>
          <cell r="Z1983">
            <v>0</v>
          </cell>
          <cell r="AA1983">
            <v>1</v>
          </cell>
          <cell r="AB1983">
            <v>1</v>
          </cell>
          <cell r="AC1983">
            <v>1977.9</v>
          </cell>
          <cell r="AD1983">
            <v>0.10273788053478454</v>
          </cell>
          <cell r="AE1983">
            <v>0.10273788053478454</v>
          </cell>
          <cell r="AF1983">
            <v>1.1072445211865778</v>
          </cell>
          <cell r="AG1983">
            <v>5</v>
          </cell>
          <cell r="AH1983">
            <v>2212.1695415924387</v>
          </cell>
          <cell r="AI1983">
            <v>2212.1999999999998</v>
          </cell>
          <cell r="AJ1983">
            <v>2056.8000000000002</v>
          </cell>
          <cell r="AK1983">
            <v>3789.9157222222225</v>
          </cell>
          <cell r="AL1983">
            <v>1.2</v>
          </cell>
          <cell r="AM1983">
            <v>1</v>
          </cell>
          <cell r="AN1983">
            <v>1.2</v>
          </cell>
          <cell r="AO1983">
            <v>9.6450617283950615E-6</v>
          </cell>
          <cell r="AP1983">
            <v>3789.9348290894686</v>
          </cell>
          <cell r="AQ1983">
            <v>0</v>
          </cell>
          <cell r="AR1983">
            <v>1960</v>
          </cell>
          <cell r="AS1983">
            <v>2058</v>
          </cell>
          <cell r="AT1983">
            <v>15.5</v>
          </cell>
          <cell r="AU1983">
            <v>16</v>
          </cell>
          <cell r="AV1983">
            <v>15.993877551020409</v>
          </cell>
          <cell r="AW1983">
            <v>15.5</v>
          </cell>
          <cell r="AX1983">
            <v>0</v>
          </cell>
          <cell r="AY1983">
            <v>1978</v>
          </cell>
          <cell r="AZ1983">
            <v>0</v>
          </cell>
        </row>
        <row r="1984">
          <cell r="A1984">
            <v>0</v>
          </cell>
          <cell r="B1984" t="str">
            <v>RS03W5</v>
          </cell>
          <cell r="C1984">
            <v>1978.9028000000001</v>
          </cell>
          <cell r="D1984">
            <v>-129.99288512000001</v>
          </cell>
          <cell r="E1984">
            <v>45.938628680000001</v>
          </cell>
          <cell r="F1984">
            <v>-1526.5079000000001</v>
          </cell>
          <cell r="G1984">
            <v>-2.2688038495107441</v>
          </cell>
          <cell r="H1984">
            <v>0.80178032431709656</v>
          </cell>
          <cell r="I1984">
            <v>1.0079568244721726</v>
          </cell>
          <cell r="J1984">
            <v>2002.5439342791074</v>
          </cell>
          <cell r="K1984">
            <v>1818.8537653776557</v>
          </cell>
          <cell r="L1984">
            <v>-2.2683998386010975</v>
          </cell>
          <cell r="M1984">
            <v>0.80182647640757287</v>
          </cell>
          <cell r="N1984">
            <v>1813.9475728257385</v>
          </cell>
          <cell r="O1984">
            <v>0</v>
          </cell>
          <cell r="P1984">
            <v>0</v>
          </cell>
          <cell r="Q1984">
            <v>255.36494766513977</v>
          </cell>
          <cell r="R1984">
            <v>5</v>
          </cell>
          <cell r="S1984">
            <v>3821.3976996567631</v>
          </cell>
          <cell r="T1984">
            <v>0</v>
          </cell>
          <cell r="U1984">
            <v>0</v>
          </cell>
          <cell r="V1984">
            <v>2003</v>
          </cell>
          <cell r="W1984">
            <v>40</v>
          </cell>
          <cell r="X1984">
            <v>0</v>
          </cell>
          <cell r="Y1984">
            <v>1</v>
          </cell>
          <cell r="Z1984">
            <v>0</v>
          </cell>
          <cell r="AA1984">
            <v>1</v>
          </cell>
          <cell r="AB1984">
            <v>1</v>
          </cell>
          <cell r="AC1984">
            <v>1978.9</v>
          </cell>
          <cell r="AD1984">
            <v>0.10273788053478454</v>
          </cell>
          <cell r="AE1984">
            <v>0.10273788053478454</v>
          </cell>
          <cell r="AF1984">
            <v>1.1115121722890156</v>
          </cell>
          <cell r="AG1984">
            <v>5</v>
          </cell>
          <cell r="AH1984">
            <v>2213.2810537647279</v>
          </cell>
          <cell r="AI1984">
            <v>2213.3000000000002</v>
          </cell>
          <cell r="AJ1984">
            <v>2055.6999999999998</v>
          </cell>
          <cell r="AK1984">
            <v>3789.9157222222225</v>
          </cell>
          <cell r="AL1984">
            <v>1.2</v>
          </cell>
          <cell r="AM1984">
            <v>1</v>
          </cell>
          <cell r="AN1984">
            <v>1.2</v>
          </cell>
          <cell r="AO1984">
            <v>9.6450617283950615E-6</v>
          </cell>
          <cell r="AP1984">
            <v>3789.9348387345303</v>
          </cell>
          <cell r="AQ1984">
            <v>0</v>
          </cell>
          <cell r="AR1984">
            <v>1960</v>
          </cell>
          <cell r="AS1984">
            <v>2058</v>
          </cell>
          <cell r="AT1984">
            <v>15.5</v>
          </cell>
          <cell r="AU1984">
            <v>16</v>
          </cell>
          <cell r="AV1984">
            <v>15.988265306122448</v>
          </cell>
          <cell r="AW1984">
            <v>15.5</v>
          </cell>
          <cell r="AX1984">
            <v>0</v>
          </cell>
          <cell r="AY1984">
            <v>1979</v>
          </cell>
          <cell r="AZ1984">
            <v>0</v>
          </cell>
        </row>
        <row r="1985">
          <cell r="A1985">
            <v>0</v>
          </cell>
          <cell r="B1985" t="str">
            <v>RS03W5</v>
          </cell>
          <cell r="C1985">
            <v>1979.9028000000001</v>
          </cell>
          <cell r="D1985">
            <v>-129.99289762000001</v>
          </cell>
          <cell r="E1985">
            <v>45.938626409999998</v>
          </cell>
          <cell r="F1985">
            <v>-1526.5889</v>
          </cell>
          <cell r="G1985">
            <v>-2.2688040676769008</v>
          </cell>
          <cell r="H1985">
            <v>0.80178028469812246</v>
          </cell>
          <cell r="I1985">
            <v>1.0032751367396604</v>
          </cell>
          <cell r="J1985">
            <v>2003.547209415847</v>
          </cell>
          <cell r="K1985">
            <v>1817.8504902409161</v>
          </cell>
          <cell r="L1985">
            <v>-2.2683998386010975</v>
          </cell>
          <cell r="M1985">
            <v>0.80182647640757287</v>
          </cell>
          <cell r="N1985">
            <v>1814.9423191983008</v>
          </cell>
          <cell r="O1985">
            <v>0</v>
          </cell>
          <cell r="P1985">
            <v>0</v>
          </cell>
          <cell r="Q1985">
            <v>255.3537344873115</v>
          </cell>
          <cell r="R1985">
            <v>5</v>
          </cell>
          <cell r="S1985">
            <v>3821.3976996567631</v>
          </cell>
          <cell r="T1985">
            <v>0</v>
          </cell>
          <cell r="U1985">
            <v>0</v>
          </cell>
          <cell r="V1985">
            <v>2004</v>
          </cell>
          <cell r="W1985">
            <v>40</v>
          </cell>
          <cell r="X1985">
            <v>0</v>
          </cell>
          <cell r="Y1985">
            <v>1</v>
          </cell>
          <cell r="Z1985">
            <v>0</v>
          </cell>
          <cell r="AA1985">
            <v>1</v>
          </cell>
          <cell r="AB1985">
            <v>1</v>
          </cell>
          <cell r="AC1985">
            <v>1979.9</v>
          </cell>
          <cell r="AD1985">
            <v>0.10273788053478454</v>
          </cell>
          <cell r="AE1985">
            <v>0.10273788053478454</v>
          </cell>
          <cell r="AF1985">
            <v>1.1063494978815394</v>
          </cell>
          <cell r="AG1985">
            <v>5</v>
          </cell>
          <cell r="AH1985">
            <v>2214.3874032626095</v>
          </cell>
          <cell r="AI1985">
            <v>2214.4</v>
          </cell>
          <cell r="AJ1985">
            <v>2054.6</v>
          </cell>
          <cell r="AK1985">
            <v>3789.9157222222225</v>
          </cell>
          <cell r="AL1985">
            <v>1.2</v>
          </cell>
          <cell r="AM1985">
            <v>1</v>
          </cell>
          <cell r="AN1985">
            <v>1.2</v>
          </cell>
          <cell r="AO1985">
            <v>9.6450617283950615E-6</v>
          </cell>
          <cell r="AP1985">
            <v>3789.934848379592</v>
          </cell>
          <cell r="AQ1985">
            <v>0</v>
          </cell>
          <cell r="AR1985">
            <v>1960</v>
          </cell>
          <cell r="AS1985">
            <v>2058</v>
          </cell>
          <cell r="AT1985">
            <v>15.5</v>
          </cell>
          <cell r="AU1985">
            <v>16</v>
          </cell>
          <cell r="AV1985">
            <v>15.982653061224489</v>
          </cell>
          <cell r="AW1985">
            <v>15.5</v>
          </cell>
          <cell r="AX1985">
            <v>0</v>
          </cell>
          <cell r="AY1985">
            <v>1980</v>
          </cell>
          <cell r="AZ1985">
            <v>0</v>
          </cell>
        </row>
        <row r="1986">
          <cell r="A1986">
            <v>0</v>
          </cell>
          <cell r="B1986" t="str">
            <v>RS03W5</v>
          </cell>
          <cell r="C1986">
            <v>1980.9028000000001</v>
          </cell>
          <cell r="D1986">
            <v>-129.99291011</v>
          </cell>
          <cell r="E1986">
            <v>45.938624140000002</v>
          </cell>
          <cell r="F1986">
            <v>-1526.7022999999999</v>
          </cell>
          <cell r="G1986">
            <v>-2.2688042856685242</v>
          </cell>
          <cell r="H1986">
            <v>0.80178024507914858</v>
          </cell>
          <cell r="I1986">
            <v>1.0064092408160759</v>
          </cell>
          <cell r="J1986">
            <v>2004.553618656663</v>
          </cell>
          <cell r="K1986">
            <v>1816.8440810001</v>
          </cell>
          <cell r="L1986">
            <v>-2.2683998386010975</v>
          </cell>
          <cell r="M1986">
            <v>0.80182647640757287</v>
          </cell>
          <cell r="N1986">
            <v>1815.936312209529</v>
          </cell>
          <cell r="O1986">
            <v>0</v>
          </cell>
          <cell r="P1986">
            <v>0</v>
          </cell>
          <cell r="Q1986">
            <v>255.3032624093928</v>
          </cell>
          <cell r="R1986">
            <v>5</v>
          </cell>
          <cell r="S1986">
            <v>3821.3976996567631</v>
          </cell>
          <cell r="T1986">
            <v>0</v>
          </cell>
          <cell r="U1986">
            <v>0</v>
          </cell>
          <cell r="V1986">
            <v>2005</v>
          </cell>
          <cell r="W1986">
            <v>40</v>
          </cell>
          <cell r="X1986">
            <v>0</v>
          </cell>
          <cell r="Y1986">
            <v>1</v>
          </cell>
          <cell r="Z1986">
            <v>0</v>
          </cell>
          <cell r="AA1986">
            <v>1</v>
          </cell>
          <cell r="AB1986">
            <v>1</v>
          </cell>
          <cell r="AC1986">
            <v>1980.9</v>
          </cell>
          <cell r="AD1986">
            <v>0.10273788053478454</v>
          </cell>
          <cell r="AE1986">
            <v>0.10273788053478454</v>
          </cell>
          <cell r="AF1986">
            <v>1.109805593168141</v>
          </cell>
          <cell r="AG1986">
            <v>5</v>
          </cell>
          <cell r="AH1986">
            <v>2215.4972088557774</v>
          </cell>
          <cell r="AI1986">
            <v>2215.5</v>
          </cell>
          <cell r="AJ1986">
            <v>2053.5</v>
          </cell>
          <cell r="AK1986">
            <v>3789.9157222222225</v>
          </cell>
          <cell r="AL1986">
            <v>1.2</v>
          </cell>
          <cell r="AM1986">
            <v>1</v>
          </cell>
          <cell r="AN1986">
            <v>1.2</v>
          </cell>
          <cell r="AO1986">
            <v>9.6450617283950615E-6</v>
          </cell>
          <cell r="AP1986">
            <v>3789.9348580246537</v>
          </cell>
          <cell r="AQ1986">
            <v>0</v>
          </cell>
          <cell r="AR1986">
            <v>1960</v>
          </cell>
          <cell r="AS1986">
            <v>2058</v>
          </cell>
          <cell r="AT1986">
            <v>15.5</v>
          </cell>
          <cell r="AU1986">
            <v>16</v>
          </cell>
          <cell r="AV1986">
            <v>15.977040816326531</v>
          </cell>
          <cell r="AW1986">
            <v>15.5</v>
          </cell>
          <cell r="AX1986">
            <v>0</v>
          </cell>
          <cell r="AY1986">
            <v>1981</v>
          </cell>
          <cell r="AZ1986">
            <v>0</v>
          </cell>
        </row>
        <row r="1987">
          <cell r="A1987">
            <v>0</v>
          </cell>
          <cell r="B1987" t="str">
            <v>RS03W5</v>
          </cell>
          <cell r="C1987">
            <v>1981.9028000000001</v>
          </cell>
          <cell r="D1987">
            <v>-129.99292260999999</v>
          </cell>
          <cell r="E1987">
            <v>45.938621859999998</v>
          </cell>
          <cell r="F1987">
            <v>-1526.8947000000001</v>
          </cell>
          <cell r="G1987">
            <v>-2.2688045038346805</v>
          </cell>
          <cell r="H1987">
            <v>0.80178020528564153</v>
          </cell>
          <cell r="I1987">
            <v>1.0183406895533791</v>
          </cell>
          <cell r="J1987">
            <v>2005.5719593462163</v>
          </cell>
          <cell r="K1987">
            <v>1815.8257403105467</v>
          </cell>
          <cell r="L1987">
            <v>-2.2683998386010975</v>
          </cell>
          <cell r="M1987">
            <v>0.80182647640757287</v>
          </cell>
          <cell r="N1987">
            <v>1816.9312495564959</v>
          </cell>
          <cell r="O1987">
            <v>0</v>
          </cell>
          <cell r="P1987">
            <v>0</v>
          </cell>
          <cell r="Q1987">
            <v>255.36494940754778</v>
          </cell>
          <cell r="R1987">
            <v>5</v>
          </cell>
          <cell r="S1987">
            <v>3821.3976996567631</v>
          </cell>
          <cell r="T1987">
            <v>0</v>
          </cell>
          <cell r="U1987">
            <v>0</v>
          </cell>
          <cell r="V1987">
            <v>2006</v>
          </cell>
          <cell r="W1987">
            <v>40</v>
          </cell>
          <cell r="X1987">
            <v>0</v>
          </cell>
          <cell r="Y1987">
            <v>1</v>
          </cell>
          <cell r="Z1987">
            <v>0</v>
          </cell>
          <cell r="AA1987">
            <v>1</v>
          </cell>
          <cell r="AB1987">
            <v>1</v>
          </cell>
          <cell r="AC1987">
            <v>1981.9</v>
          </cell>
          <cell r="AD1987">
            <v>0.10273788053478454</v>
          </cell>
          <cell r="AE1987">
            <v>0.10273788053478454</v>
          </cell>
          <cell r="AF1987">
            <v>1.1229628536604244</v>
          </cell>
          <cell r="AG1987">
            <v>5</v>
          </cell>
          <cell r="AH1987">
            <v>2216.6201717094382</v>
          </cell>
          <cell r="AI1987">
            <v>2216.6</v>
          </cell>
          <cell r="AJ1987">
            <v>2052.4</v>
          </cell>
          <cell r="AK1987">
            <v>3789.9157222222225</v>
          </cell>
          <cell r="AL1987">
            <v>1.2</v>
          </cell>
          <cell r="AM1987">
            <v>1</v>
          </cell>
          <cell r="AN1987">
            <v>1.2</v>
          </cell>
          <cell r="AO1987">
            <v>9.6450617283950615E-6</v>
          </cell>
          <cell r="AP1987">
            <v>3789.9348676697155</v>
          </cell>
          <cell r="AQ1987">
            <v>0</v>
          </cell>
          <cell r="AR1987">
            <v>1960</v>
          </cell>
          <cell r="AS1987">
            <v>2058</v>
          </cell>
          <cell r="AT1987">
            <v>15.5</v>
          </cell>
          <cell r="AU1987">
            <v>16</v>
          </cell>
          <cell r="AV1987">
            <v>15.971428571428572</v>
          </cell>
          <cell r="AW1987">
            <v>15.5</v>
          </cell>
          <cell r="AX1987">
            <v>0</v>
          </cell>
          <cell r="AY1987">
            <v>1982</v>
          </cell>
          <cell r="AZ1987">
            <v>0</v>
          </cell>
        </row>
        <row r="1988">
          <cell r="A1988">
            <v>0</v>
          </cell>
          <cell r="B1988" t="str">
            <v>RS03W5</v>
          </cell>
          <cell r="C1988">
            <v>1982.9028000000001</v>
          </cell>
          <cell r="D1988">
            <v>-129.99293510999999</v>
          </cell>
          <cell r="E1988">
            <v>45.938619590000002</v>
          </cell>
          <cell r="F1988">
            <v>-1527.1741</v>
          </cell>
          <cell r="G1988">
            <v>-2.2688047220008372</v>
          </cell>
          <cell r="H1988">
            <v>0.80178016566666754</v>
          </cell>
          <cell r="I1988">
            <v>1.0382987816615898</v>
          </cell>
          <cell r="J1988">
            <v>2006.6102581278778</v>
          </cell>
          <cell r="K1988">
            <v>1814.7874415288852</v>
          </cell>
          <cell r="L1988">
            <v>-2.2683998386010975</v>
          </cell>
          <cell r="M1988">
            <v>0.80182647640757287</v>
          </cell>
          <cell r="N1988">
            <v>1817.9260092507814</v>
          </cell>
          <cell r="O1988">
            <v>0</v>
          </cell>
          <cell r="P1988">
            <v>0</v>
          </cell>
          <cell r="Q1988">
            <v>255.35373616129573</v>
          </cell>
          <cell r="R1988">
            <v>5</v>
          </cell>
          <cell r="S1988">
            <v>3821.3976996567631</v>
          </cell>
          <cell r="T1988">
            <v>0</v>
          </cell>
          <cell r="U1988">
            <v>0</v>
          </cell>
          <cell r="V1988">
            <v>2007</v>
          </cell>
          <cell r="W1988">
            <v>40</v>
          </cell>
          <cell r="X1988">
            <v>0</v>
          </cell>
          <cell r="Y1988">
            <v>1</v>
          </cell>
          <cell r="Z1988">
            <v>0</v>
          </cell>
          <cell r="AA1988">
            <v>1</v>
          </cell>
          <cell r="AB1988">
            <v>1</v>
          </cell>
          <cell r="AC1988">
            <v>1982.9</v>
          </cell>
          <cell r="AD1988">
            <v>0.10273788053478454</v>
          </cell>
          <cell r="AE1988">
            <v>0.10273788053478454</v>
          </cell>
          <cell r="AF1988">
            <v>1.1449713978513505</v>
          </cell>
          <cell r="AG1988">
            <v>5</v>
          </cell>
          <cell r="AH1988">
            <v>2217.7651431072895</v>
          </cell>
          <cell r="AI1988">
            <v>2217.8000000000002</v>
          </cell>
          <cell r="AJ1988">
            <v>2051.1999999999998</v>
          </cell>
          <cell r="AK1988">
            <v>3789.9157222222225</v>
          </cell>
          <cell r="AL1988">
            <v>1.2</v>
          </cell>
          <cell r="AM1988">
            <v>1</v>
          </cell>
          <cell r="AN1988">
            <v>1.2</v>
          </cell>
          <cell r="AO1988">
            <v>9.6450617283950615E-6</v>
          </cell>
          <cell r="AP1988">
            <v>3789.9348773147772</v>
          </cell>
          <cell r="AQ1988">
            <v>0</v>
          </cell>
          <cell r="AR1988">
            <v>1960</v>
          </cell>
          <cell r="AS1988">
            <v>2058</v>
          </cell>
          <cell r="AT1988">
            <v>15.5</v>
          </cell>
          <cell r="AU1988">
            <v>16</v>
          </cell>
          <cell r="AV1988">
            <v>15.965306122448979</v>
          </cell>
          <cell r="AW1988">
            <v>15.5</v>
          </cell>
          <cell r="AX1988">
            <v>0</v>
          </cell>
          <cell r="AY1988">
            <v>1983</v>
          </cell>
          <cell r="AZ1988">
            <v>0</v>
          </cell>
        </row>
        <row r="1989">
          <cell r="A1989">
            <v>0</v>
          </cell>
          <cell r="B1989" t="str">
            <v>RS03W5</v>
          </cell>
          <cell r="C1989">
            <v>1983.9028000000001</v>
          </cell>
          <cell r="D1989">
            <v>-129.99294760000001</v>
          </cell>
          <cell r="E1989">
            <v>45.938617319999999</v>
          </cell>
          <cell r="F1989">
            <v>-1527.3896</v>
          </cell>
          <cell r="G1989">
            <v>-2.268804939992461</v>
          </cell>
          <cell r="H1989">
            <v>0.80178012604769344</v>
          </cell>
          <cell r="I1989">
            <v>1.022956621758718</v>
          </cell>
          <cell r="J1989">
            <v>2007.6332147496366</v>
          </cell>
          <cell r="K1989">
            <v>1813.7644849071264</v>
          </cell>
          <cell r="L1989">
            <v>-2.2683998386010975</v>
          </cell>
          <cell r="M1989">
            <v>0.80182647640757287</v>
          </cell>
          <cell r="N1989">
            <v>1818.920016805987</v>
          </cell>
          <cell r="O1989">
            <v>0</v>
          </cell>
          <cell r="P1989">
            <v>0</v>
          </cell>
          <cell r="Q1989">
            <v>255.3032642368604</v>
          </cell>
          <cell r="R1989">
            <v>5</v>
          </cell>
          <cell r="S1989">
            <v>3821.3976996567631</v>
          </cell>
          <cell r="T1989">
            <v>0</v>
          </cell>
          <cell r="U1989">
            <v>0</v>
          </cell>
          <cell r="V1989">
            <v>2008</v>
          </cell>
          <cell r="W1989">
            <v>40</v>
          </cell>
          <cell r="X1989">
            <v>0</v>
          </cell>
          <cell r="Y1989">
            <v>1</v>
          </cell>
          <cell r="Z1989">
            <v>0</v>
          </cell>
          <cell r="AA1989">
            <v>1</v>
          </cell>
          <cell r="AB1989">
            <v>1</v>
          </cell>
          <cell r="AC1989">
            <v>1983.9</v>
          </cell>
          <cell r="AD1989">
            <v>0.10273788053478454</v>
          </cell>
          <cell r="AE1989">
            <v>0.10273788053478454</v>
          </cell>
          <cell r="AF1989">
            <v>1.128053016957232</v>
          </cell>
          <cell r="AG1989">
            <v>5</v>
          </cell>
          <cell r="AH1989">
            <v>2218.8931961242465</v>
          </cell>
          <cell r="AI1989">
            <v>2218.9</v>
          </cell>
          <cell r="AJ1989">
            <v>2050.1</v>
          </cell>
          <cell r="AK1989">
            <v>3789.9157222222225</v>
          </cell>
          <cell r="AL1989">
            <v>1.2</v>
          </cell>
          <cell r="AM1989">
            <v>1</v>
          </cell>
          <cell r="AN1989">
            <v>1.2</v>
          </cell>
          <cell r="AO1989">
            <v>9.6450617283950615E-6</v>
          </cell>
          <cell r="AP1989">
            <v>3789.9348869598389</v>
          </cell>
          <cell r="AQ1989">
            <v>0</v>
          </cell>
          <cell r="AR1989">
            <v>1960</v>
          </cell>
          <cell r="AS1989">
            <v>2058</v>
          </cell>
          <cell r="AT1989">
            <v>15.5</v>
          </cell>
          <cell r="AU1989">
            <v>16</v>
          </cell>
          <cell r="AV1989">
            <v>15.95969387755102</v>
          </cell>
          <cell r="AW1989">
            <v>15.5</v>
          </cell>
          <cell r="AX1989">
            <v>0</v>
          </cell>
          <cell r="AY1989">
            <v>1984</v>
          </cell>
          <cell r="AZ1989">
            <v>0</v>
          </cell>
        </row>
        <row r="1990">
          <cell r="A1990">
            <v>0</v>
          </cell>
          <cell r="B1990" t="str">
            <v>RS03W5</v>
          </cell>
          <cell r="C1990">
            <v>1984.9028000000001</v>
          </cell>
          <cell r="D1990">
            <v>-129.9929601</v>
          </cell>
          <cell r="E1990">
            <v>45.938615040000002</v>
          </cell>
          <cell r="F1990">
            <v>-1527.6007</v>
          </cell>
          <cell r="G1990">
            <v>-2.2688051581586173</v>
          </cell>
          <cell r="H1990">
            <v>0.80178008625418662</v>
          </cell>
          <cell r="I1990">
            <v>1.0220387517114968</v>
          </cell>
          <cell r="J1990">
            <v>2008.6552535013482</v>
          </cell>
          <cell r="K1990">
            <v>1812.7424461554149</v>
          </cell>
          <cell r="L1990">
            <v>-2.2683998386010975</v>
          </cell>
          <cell r="M1990">
            <v>0.80182647640757287</v>
          </cell>
          <cell r="N1990">
            <v>1819.9149720850089</v>
          </cell>
          <cell r="O1990">
            <v>0</v>
          </cell>
          <cell r="P1990">
            <v>0</v>
          </cell>
          <cell r="Q1990">
            <v>255.36495111070474</v>
          </cell>
          <cell r="R1990">
            <v>5</v>
          </cell>
          <cell r="S1990">
            <v>3821.3976996567631</v>
          </cell>
          <cell r="T1990">
            <v>0</v>
          </cell>
          <cell r="U1990">
            <v>0</v>
          </cell>
          <cell r="V1990">
            <v>2009</v>
          </cell>
          <cell r="W1990">
            <v>40</v>
          </cell>
          <cell r="X1990">
            <v>0</v>
          </cell>
          <cell r="Y1990">
            <v>1</v>
          </cell>
          <cell r="Z1990">
            <v>0</v>
          </cell>
          <cell r="AA1990">
            <v>1</v>
          </cell>
          <cell r="AB1990">
            <v>1</v>
          </cell>
          <cell r="AC1990">
            <v>1984.9</v>
          </cell>
          <cell r="AD1990">
            <v>0.10273788053478454</v>
          </cell>
          <cell r="AE1990">
            <v>0.10273788053478454</v>
          </cell>
          <cell r="AF1990">
            <v>1.127040846886753</v>
          </cell>
          <cell r="AG1990">
            <v>5</v>
          </cell>
          <cell r="AH1990">
            <v>2220.0202369711333</v>
          </cell>
          <cell r="AI1990">
            <v>2220</v>
          </cell>
          <cell r="AJ1990">
            <v>2049</v>
          </cell>
          <cell r="AK1990">
            <v>3789.9157222222225</v>
          </cell>
          <cell r="AL1990">
            <v>1.2</v>
          </cell>
          <cell r="AM1990">
            <v>1</v>
          </cell>
          <cell r="AN1990">
            <v>1.2</v>
          </cell>
          <cell r="AO1990">
            <v>9.6450617283950615E-6</v>
          </cell>
          <cell r="AP1990">
            <v>3789.9348966049006</v>
          </cell>
          <cell r="AQ1990">
            <v>0</v>
          </cell>
          <cell r="AR1990">
            <v>1960</v>
          </cell>
          <cell r="AS1990">
            <v>2058</v>
          </cell>
          <cell r="AT1990">
            <v>15.5</v>
          </cell>
          <cell r="AU1990">
            <v>16</v>
          </cell>
          <cell r="AV1990">
            <v>15.954081632653061</v>
          </cell>
          <cell r="AW1990">
            <v>15.5</v>
          </cell>
          <cell r="AX1990">
            <v>0</v>
          </cell>
          <cell r="AY1990">
            <v>1985</v>
          </cell>
          <cell r="AZ1990">
            <v>0</v>
          </cell>
        </row>
        <row r="1991">
          <cell r="A1991">
            <v>0</v>
          </cell>
          <cell r="B1991" t="str">
            <v>RS03W5</v>
          </cell>
          <cell r="C1991">
            <v>1985.9028000000001</v>
          </cell>
          <cell r="D1991">
            <v>-129.9929726</v>
          </cell>
          <cell r="E1991">
            <v>45.938612769999999</v>
          </cell>
          <cell r="F1991">
            <v>-1527.771</v>
          </cell>
          <cell r="G1991">
            <v>-2.268805376324774</v>
          </cell>
          <cell r="H1991">
            <v>0.80178004663521252</v>
          </cell>
          <cell r="I1991">
            <v>1.0143974024020366</v>
          </cell>
          <cell r="J1991">
            <v>2009.6696509037502</v>
          </cell>
          <cell r="K1991">
            <v>1811.7280487530129</v>
          </cell>
          <cell r="L1991">
            <v>-2.2683998386010975</v>
          </cell>
          <cell r="M1991">
            <v>0.80182647640757287</v>
          </cell>
          <cell r="N1991">
            <v>1820.9097499815468</v>
          </cell>
          <cell r="O1991">
            <v>0</v>
          </cell>
          <cell r="P1991">
            <v>0</v>
          </cell>
          <cell r="Q1991">
            <v>255.35373791564325</v>
          </cell>
          <cell r="R1991">
            <v>5</v>
          </cell>
          <cell r="S1991">
            <v>3821.3976996567631</v>
          </cell>
          <cell r="T1991">
            <v>0</v>
          </cell>
          <cell r="U1991">
            <v>0</v>
          </cell>
          <cell r="V1991">
            <v>2010</v>
          </cell>
          <cell r="W1991">
            <v>40</v>
          </cell>
          <cell r="X1991">
            <v>0</v>
          </cell>
          <cell r="Y1991">
            <v>1</v>
          </cell>
          <cell r="Z1991">
            <v>0</v>
          </cell>
          <cell r="AA1991">
            <v>1</v>
          </cell>
          <cell r="AB1991">
            <v>1</v>
          </cell>
          <cell r="AC1991">
            <v>1985.9</v>
          </cell>
          <cell r="AD1991">
            <v>0.10273788053478454</v>
          </cell>
          <cell r="AE1991">
            <v>0.10273788053478454</v>
          </cell>
          <cell r="AF1991">
            <v>1.1186144415448127</v>
          </cell>
          <cell r="AG1991">
            <v>5</v>
          </cell>
          <cell r="AH1991">
            <v>2221.1388514126784</v>
          </cell>
          <cell r="AI1991">
            <v>2221.1</v>
          </cell>
          <cell r="AJ1991">
            <v>2047.9</v>
          </cell>
          <cell r="AK1991">
            <v>3789.9157222222225</v>
          </cell>
          <cell r="AL1991">
            <v>1.2</v>
          </cell>
          <cell r="AM1991">
            <v>1</v>
          </cell>
          <cell r="AN1991">
            <v>1.2</v>
          </cell>
          <cell r="AO1991">
            <v>9.6450617283950615E-6</v>
          </cell>
          <cell r="AP1991">
            <v>3789.9349062499623</v>
          </cell>
          <cell r="AQ1991">
            <v>0</v>
          </cell>
          <cell r="AR1991">
            <v>1960</v>
          </cell>
          <cell r="AS1991">
            <v>2058</v>
          </cell>
          <cell r="AT1991">
            <v>15.5</v>
          </cell>
          <cell r="AU1991">
            <v>16</v>
          </cell>
          <cell r="AV1991">
            <v>15.948469387755102</v>
          </cell>
          <cell r="AW1991">
            <v>15.5</v>
          </cell>
          <cell r="AX1991">
            <v>0</v>
          </cell>
          <cell r="AY1991">
            <v>1986</v>
          </cell>
          <cell r="AZ1991">
            <v>0</v>
          </cell>
        </row>
        <row r="1992">
          <cell r="A1992">
            <v>0</v>
          </cell>
          <cell r="B1992" t="str">
            <v>RS03W5</v>
          </cell>
          <cell r="C1992">
            <v>1986.9028000000001</v>
          </cell>
          <cell r="D1992">
            <v>-129.99298508999999</v>
          </cell>
          <cell r="E1992">
            <v>45.938610500000003</v>
          </cell>
          <cell r="F1992">
            <v>-1527.9541999999999</v>
          </cell>
          <cell r="G1992">
            <v>-2.2688055943163974</v>
          </cell>
          <cell r="H1992">
            <v>0.80178000701623864</v>
          </cell>
          <cell r="I1992">
            <v>1.0166426314098671</v>
          </cell>
          <cell r="J1992">
            <v>2010.6862935351601</v>
          </cell>
          <cell r="K1992">
            <v>1810.711406121603</v>
          </cell>
          <cell r="L1992">
            <v>-2.2683998386010975</v>
          </cell>
          <cell r="M1992">
            <v>0.80182647640757287</v>
          </cell>
          <cell r="N1992">
            <v>1821.9037695315371</v>
          </cell>
          <cell r="O1992">
            <v>0</v>
          </cell>
          <cell r="P1992">
            <v>0</v>
          </cell>
          <cell r="Q1992">
            <v>255.3032659074143</v>
          </cell>
          <cell r="R1992">
            <v>5</v>
          </cell>
          <cell r="S1992">
            <v>3821.3976996567631</v>
          </cell>
          <cell r="T1992">
            <v>0</v>
          </cell>
          <cell r="U1992">
            <v>0</v>
          </cell>
          <cell r="V1992">
            <v>2011</v>
          </cell>
          <cell r="W1992">
            <v>40</v>
          </cell>
          <cell r="X1992">
            <v>0</v>
          </cell>
          <cell r="Y1992">
            <v>1</v>
          </cell>
          <cell r="Z1992">
            <v>0</v>
          </cell>
          <cell r="AA1992">
            <v>1</v>
          </cell>
          <cell r="AB1992">
            <v>1</v>
          </cell>
          <cell r="AC1992">
            <v>1986.9</v>
          </cell>
          <cell r="AD1992">
            <v>0.10273788053478454</v>
          </cell>
          <cell r="AE1992">
            <v>0.10273788053478454</v>
          </cell>
          <cell r="AF1992">
            <v>1.121090340622223</v>
          </cell>
          <cell r="AG1992">
            <v>5</v>
          </cell>
          <cell r="AH1992">
            <v>2222.2599417533006</v>
          </cell>
          <cell r="AI1992">
            <v>2222.3000000000002</v>
          </cell>
          <cell r="AJ1992">
            <v>2046.6999999999998</v>
          </cell>
          <cell r="AK1992">
            <v>3789.9157222222225</v>
          </cell>
          <cell r="AL1992">
            <v>1.2</v>
          </cell>
          <cell r="AM1992">
            <v>1</v>
          </cell>
          <cell r="AN1992">
            <v>1.2</v>
          </cell>
          <cell r="AO1992">
            <v>9.6450617283950615E-6</v>
          </cell>
          <cell r="AP1992">
            <v>3789.934915895024</v>
          </cell>
          <cell r="AQ1992">
            <v>0</v>
          </cell>
          <cell r="AR1992">
            <v>1960</v>
          </cell>
          <cell r="AS1992">
            <v>2058</v>
          </cell>
          <cell r="AT1992">
            <v>15.5</v>
          </cell>
          <cell r="AU1992">
            <v>16</v>
          </cell>
          <cell r="AV1992">
            <v>15.942346938775509</v>
          </cell>
          <cell r="AW1992">
            <v>15.5</v>
          </cell>
          <cell r="AX1992">
            <v>0</v>
          </cell>
          <cell r="AY1992">
            <v>1987</v>
          </cell>
          <cell r="AZ1992">
            <v>0</v>
          </cell>
        </row>
        <row r="1993">
          <cell r="A1993">
            <v>0</v>
          </cell>
          <cell r="B1993" t="str">
            <v>RS03W5</v>
          </cell>
          <cell r="C1993">
            <v>1987.9028000000001</v>
          </cell>
          <cell r="D1993">
            <v>-129.99299758999999</v>
          </cell>
          <cell r="E1993">
            <v>45.938608219999999</v>
          </cell>
          <cell r="F1993">
            <v>-1528.1411000000001</v>
          </cell>
          <cell r="G1993">
            <v>-2.2688058124825536</v>
          </cell>
          <cell r="H1993">
            <v>0.80177996722273159</v>
          </cell>
          <cell r="I1993">
            <v>1.017315885062283</v>
          </cell>
          <cell r="J1993">
            <v>2011.7036094202224</v>
          </cell>
          <cell r="K1993">
            <v>1809.6940902365407</v>
          </cell>
          <cell r="L1993">
            <v>-2.2683998386010975</v>
          </cell>
          <cell r="M1993">
            <v>0.80182647640757287</v>
          </cell>
          <cell r="N1993">
            <v>1822.8987377121323</v>
          </cell>
          <cell r="O1993">
            <v>0</v>
          </cell>
          <cell r="P1993">
            <v>0</v>
          </cell>
          <cell r="Q1993">
            <v>255.36495285311156</v>
          </cell>
          <cell r="R1993">
            <v>5</v>
          </cell>
          <cell r="S1993">
            <v>3821.3976996567631</v>
          </cell>
          <cell r="T1993">
            <v>0</v>
          </cell>
          <cell r="U1993">
            <v>0</v>
          </cell>
          <cell r="V1993">
            <v>2012</v>
          </cell>
          <cell r="W1993">
            <v>40</v>
          </cell>
          <cell r="X1993">
            <v>0</v>
          </cell>
          <cell r="Y1993">
            <v>1</v>
          </cell>
          <cell r="Z1993">
            <v>0</v>
          </cell>
          <cell r="AA1993">
            <v>1</v>
          </cell>
          <cell r="AB1993">
            <v>1</v>
          </cell>
          <cell r="AC1993">
            <v>1987.9</v>
          </cell>
          <cell r="AD1993">
            <v>0.10273788053478454</v>
          </cell>
          <cell r="AE1993">
            <v>0.10273788053478454</v>
          </cell>
          <cell r="AF1993">
            <v>1.1218327629279505</v>
          </cell>
          <cell r="AG1993">
            <v>5</v>
          </cell>
          <cell r="AH1993">
            <v>2223.3817745162282</v>
          </cell>
          <cell r="AI1993">
            <v>2223.4</v>
          </cell>
          <cell r="AJ1993">
            <v>2045.6</v>
          </cell>
          <cell r="AK1993">
            <v>3789.9157222222225</v>
          </cell>
          <cell r="AL1993">
            <v>1.2</v>
          </cell>
          <cell r="AM1993">
            <v>1</v>
          </cell>
          <cell r="AN1993">
            <v>1.2</v>
          </cell>
          <cell r="AO1993">
            <v>9.6450617283950615E-6</v>
          </cell>
          <cell r="AP1993">
            <v>3789.9349255400857</v>
          </cell>
          <cell r="AQ1993">
            <v>0</v>
          </cell>
          <cell r="AR1993">
            <v>1960</v>
          </cell>
          <cell r="AS1993">
            <v>2058</v>
          </cell>
          <cell r="AT1993">
            <v>15.5</v>
          </cell>
          <cell r="AU1993">
            <v>16</v>
          </cell>
          <cell r="AV1993">
            <v>15.93673469387755</v>
          </cell>
          <cell r="AW1993">
            <v>15.5</v>
          </cell>
          <cell r="AX1993">
            <v>0</v>
          </cell>
          <cell r="AY1993">
            <v>1988</v>
          </cell>
          <cell r="AZ1993">
            <v>0</v>
          </cell>
        </row>
        <row r="1994">
          <cell r="A1994">
            <v>0</v>
          </cell>
          <cell r="B1994" t="str">
            <v>RS03W5</v>
          </cell>
          <cell r="C1994">
            <v>1988.9028000000001</v>
          </cell>
          <cell r="D1994">
            <v>-129.99301009000001</v>
          </cell>
          <cell r="E1994">
            <v>45.938605950000003</v>
          </cell>
          <cell r="F1994">
            <v>-1528.2189000000001</v>
          </cell>
          <cell r="G1994">
            <v>-2.2688060306487103</v>
          </cell>
          <cell r="H1994">
            <v>0.8017799276037576</v>
          </cell>
          <cell r="I1994">
            <v>1.0030218541986031</v>
          </cell>
          <cell r="J1994">
            <v>2012.7066312744209</v>
          </cell>
          <cell r="K1994">
            <v>1808.6910683823421</v>
          </cell>
          <cell r="L1994">
            <v>-2.2683998386010975</v>
          </cell>
          <cell r="M1994">
            <v>0.80182647640757287</v>
          </cell>
          <cell r="N1994">
            <v>1823.8935263175417</v>
          </cell>
          <cell r="O1994">
            <v>0</v>
          </cell>
          <cell r="P1994">
            <v>0</v>
          </cell>
          <cell r="Q1994">
            <v>255.36495338727954</v>
          </cell>
          <cell r="R1994">
            <v>5</v>
          </cell>
          <cell r="S1994">
            <v>3821.3976996567631</v>
          </cell>
          <cell r="T1994">
            <v>0</v>
          </cell>
          <cell r="U1994">
            <v>0</v>
          </cell>
          <cell r="V1994">
            <v>2013</v>
          </cell>
          <cell r="W1994">
            <v>40</v>
          </cell>
          <cell r="X1994">
            <v>0</v>
          </cell>
          <cell r="Y1994">
            <v>1</v>
          </cell>
          <cell r="Z1994">
            <v>0</v>
          </cell>
          <cell r="AA1994">
            <v>1</v>
          </cell>
          <cell r="AB1994">
            <v>1</v>
          </cell>
          <cell r="AC1994">
            <v>1988.9</v>
          </cell>
          <cell r="AD1994">
            <v>0.10273788053478454</v>
          </cell>
          <cell r="AE1994">
            <v>0.10273788053478454</v>
          </cell>
          <cell r="AF1994">
            <v>1.1060701936290374</v>
          </cell>
          <cell r="AG1994">
            <v>5</v>
          </cell>
          <cell r="AH1994">
            <v>2224.4878447098577</v>
          </cell>
          <cell r="AI1994">
            <v>2224.5</v>
          </cell>
          <cell r="AJ1994">
            <v>2044.5</v>
          </cell>
          <cell r="AK1994">
            <v>3789.9157222222225</v>
          </cell>
          <cell r="AL1994">
            <v>1.2</v>
          </cell>
          <cell r="AM1994">
            <v>1</v>
          </cell>
          <cell r="AN1994">
            <v>1.2</v>
          </cell>
          <cell r="AO1994">
            <v>9.6450617283950615E-6</v>
          </cell>
          <cell r="AP1994">
            <v>3789.9349351851474</v>
          </cell>
          <cell r="AQ1994">
            <v>0</v>
          </cell>
          <cell r="AR1994">
            <v>1960</v>
          </cell>
          <cell r="AS1994">
            <v>2058</v>
          </cell>
          <cell r="AT1994">
            <v>15.5</v>
          </cell>
          <cell r="AU1994">
            <v>16</v>
          </cell>
          <cell r="AV1994">
            <v>15.931122448979592</v>
          </cell>
          <cell r="AW1994">
            <v>15.5</v>
          </cell>
          <cell r="AX1994">
            <v>0</v>
          </cell>
          <cell r="AY1994">
            <v>1989</v>
          </cell>
          <cell r="AZ1994">
            <v>0</v>
          </cell>
        </row>
        <row r="1995">
          <cell r="A1995">
            <v>0</v>
          </cell>
          <cell r="B1995" t="str">
            <v>RS03W5</v>
          </cell>
          <cell r="C1995">
            <v>1989.9028000000001</v>
          </cell>
          <cell r="D1995">
            <v>-129.99302259000001</v>
          </cell>
          <cell r="E1995">
            <v>45.93860368</v>
          </cell>
          <cell r="F1995">
            <v>-1528.2772</v>
          </cell>
          <cell r="G1995">
            <v>-2.268806248814867</v>
          </cell>
          <cell r="H1995">
            <v>0.8017798879847835</v>
          </cell>
          <cell r="I1995">
            <v>1.0016980033922351</v>
          </cell>
          <cell r="J1995">
            <v>2013.7083292778132</v>
          </cell>
          <cell r="K1995">
            <v>1807.6893703789499</v>
          </cell>
          <cell r="L1995">
            <v>-2.2683998386010975</v>
          </cell>
          <cell r="M1995">
            <v>0.80182647640757287</v>
          </cell>
          <cell r="N1995">
            <v>1824.8883233132176</v>
          </cell>
          <cell r="O1995">
            <v>0</v>
          </cell>
          <cell r="P1995">
            <v>0</v>
          </cell>
          <cell r="Q1995">
            <v>255.2920108485732</v>
          </cell>
          <cell r="R1995">
            <v>5</v>
          </cell>
          <cell r="S1995">
            <v>3821.3976996567631</v>
          </cell>
          <cell r="T1995">
            <v>0</v>
          </cell>
          <cell r="U1995">
            <v>0</v>
          </cell>
          <cell r="V1995">
            <v>2014</v>
          </cell>
          <cell r="W1995">
            <v>40</v>
          </cell>
          <cell r="X1995">
            <v>0</v>
          </cell>
          <cell r="Y1995">
            <v>1</v>
          </cell>
          <cell r="Z1995">
            <v>0</v>
          </cell>
          <cell r="AA1995">
            <v>1</v>
          </cell>
          <cell r="AB1995">
            <v>1</v>
          </cell>
          <cell r="AC1995">
            <v>1989.9</v>
          </cell>
          <cell r="AD1995">
            <v>0.10273788053478454</v>
          </cell>
          <cell r="AE1995">
            <v>0.10273788053478454</v>
          </cell>
          <cell r="AF1995">
            <v>1.1046103331966788</v>
          </cell>
          <cell r="AG1995">
            <v>5</v>
          </cell>
          <cell r="AH1995">
            <v>2225.5924550430545</v>
          </cell>
          <cell r="AI1995">
            <v>2225.6</v>
          </cell>
          <cell r="AJ1995">
            <v>2043.4</v>
          </cell>
          <cell r="AK1995">
            <v>3789.9157222222225</v>
          </cell>
          <cell r="AL1995">
            <v>1.2</v>
          </cell>
          <cell r="AM1995">
            <v>1</v>
          </cell>
          <cell r="AN1995">
            <v>1.2</v>
          </cell>
          <cell r="AO1995">
            <v>9.6450617283950615E-6</v>
          </cell>
          <cell r="AP1995">
            <v>3789.9349448302091</v>
          </cell>
          <cell r="AQ1995">
            <v>0</v>
          </cell>
          <cell r="AR1995">
            <v>1960</v>
          </cell>
          <cell r="AS1995">
            <v>2058</v>
          </cell>
          <cell r="AT1995">
            <v>15.5</v>
          </cell>
          <cell r="AU1995">
            <v>16</v>
          </cell>
          <cell r="AV1995">
            <v>15.925510204081633</v>
          </cell>
          <cell r="AW1995">
            <v>15.5</v>
          </cell>
          <cell r="AX1995">
            <v>0</v>
          </cell>
          <cell r="AY1995">
            <v>1990</v>
          </cell>
          <cell r="AZ1995">
            <v>0</v>
          </cell>
        </row>
        <row r="1996">
          <cell r="A1996">
            <v>0</v>
          </cell>
          <cell r="B1996" t="str">
            <v>RS03W5</v>
          </cell>
          <cell r="C1996">
            <v>1990.9028000000001</v>
          </cell>
          <cell r="D1996">
            <v>-129.99303508</v>
          </cell>
          <cell r="E1996">
            <v>45.938601400000003</v>
          </cell>
          <cell r="F1996">
            <v>-1528.3595</v>
          </cell>
          <cell r="G1996">
            <v>-2.2688064668064905</v>
          </cell>
          <cell r="H1996">
            <v>0.80177984819127668</v>
          </cell>
          <cell r="I1996">
            <v>1.0033809296573288</v>
          </cell>
          <cell r="J1996">
            <v>2014.7117102074706</v>
          </cell>
          <cell r="K1996">
            <v>1806.6859894492925</v>
          </cell>
          <cell r="L1996">
            <v>-2.2683998386010975</v>
          </cell>
          <cell r="M1996">
            <v>0.80182647640757287</v>
          </cell>
          <cell r="N1996">
            <v>1825.882543759941</v>
          </cell>
          <cell r="O1996">
            <v>0</v>
          </cell>
          <cell r="P1996">
            <v>0</v>
          </cell>
          <cell r="Q1996">
            <v>255.36495450813069</v>
          </cell>
          <cell r="R1996">
            <v>5</v>
          </cell>
          <cell r="S1996">
            <v>3821.3976996567631</v>
          </cell>
          <cell r="T1996">
            <v>0</v>
          </cell>
          <cell r="U1996">
            <v>0</v>
          </cell>
          <cell r="V1996">
            <v>2015</v>
          </cell>
          <cell r="W1996">
            <v>40</v>
          </cell>
          <cell r="X1996">
            <v>0</v>
          </cell>
          <cell r="Y1996">
            <v>1</v>
          </cell>
          <cell r="Z1996">
            <v>0</v>
          </cell>
          <cell r="AA1996">
            <v>1</v>
          </cell>
          <cell r="AB1996">
            <v>1</v>
          </cell>
          <cell r="AC1996">
            <v>1990.9</v>
          </cell>
          <cell r="AD1996">
            <v>0.10273788053478454</v>
          </cell>
          <cell r="AE1996">
            <v>0.10273788053478454</v>
          </cell>
          <cell r="AF1996">
            <v>1.1064661597393446</v>
          </cell>
          <cell r="AG1996">
            <v>5</v>
          </cell>
          <cell r="AH1996">
            <v>2226.6989212027938</v>
          </cell>
          <cell r="AI1996">
            <v>2226.6999999999998</v>
          </cell>
          <cell r="AJ1996">
            <v>2042.3000000000002</v>
          </cell>
          <cell r="AK1996">
            <v>3789.9157222222225</v>
          </cell>
          <cell r="AL1996">
            <v>1.2</v>
          </cell>
          <cell r="AM1996">
            <v>1</v>
          </cell>
          <cell r="AN1996">
            <v>1.2</v>
          </cell>
          <cell r="AO1996">
            <v>9.6450617283950615E-6</v>
          </cell>
          <cell r="AP1996">
            <v>3789.9349544752708</v>
          </cell>
          <cell r="AQ1996">
            <v>0</v>
          </cell>
          <cell r="AR1996">
            <v>1960</v>
          </cell>
          <cell r="AS1996">
            <v>2058</v>
          </cell>
          <cell r="AT1996">
            <v>15.5</v>
          </cell>
          <cell r="AU1996">
            <v>16</v>
          </cell>
          <cell r="AV1996">
            <v>15.919897959183674</v>
          </cell>
          <cell r="AW1996">
            <v>15.5</v>
          </cell>
          <cell r="AX1996">
            <v>0</v>
          </cell>
          <cell r="AY1996">
            <v>1991</v>
          </cell>
          <cell r="AZ1996">
            <v>0</v>
          </cell>
        </row>
        <row r="1997">
          <cell r="A1997">
            <v>0</v>
          </cell>
          <cell r="B1997" t="str">
            <v>RS03W5</v>
          </cell>
          <cell r="C1997">
            <v>1991.9028000000001</v>
          </cell>
          <cell r="D1997">
            <v>-129.99304758</v>
          </cell>
          <cell r="E1997">
            <v>45.93859913</v>
          </cell>
          <cell r="F1997">
            <v>-1528.3766000000001</v>
          </cell>
          <cell r="G1997">
            <v>-2.2688066849726467</v>
          </cell>
          <cell r="H1997">
            <v>0.80177980857230258</v>
          </cell>
          <cell r="I1997">
            <v>1.0001461943136118</v>
          </cell>
          <cell r="J1997">
            <v>2015.7118564017842</v>
          </cell>
          <cell r="K1997">
            <v>1805.6858432549789</v>
          </cell>
          <cell r="L1997">
            <v>-2.2683998386010975</v>
          </cell>
          <cell r="M1997">
            <v>0.80182647640757287</v>
          </cell>
          <cell r="N1997">
            <v>1826.8773504162357</v>
          </cell>
          <cell r="O1997">
            <v>0</v>
          </cell>
          <cell r="P1997">
            <v>0</v>
          </cell>
          <cell r="Q1997">
            <v>255.36495511006035</v>
          </cell>
          <cell r="R1997">
            <v>5</v>
          </cell>
          <cell r="S1997">
            <v>3821.3976996567631</v>
          </cell>
          <cell r="T1997">
            <v>0</v>
          </cell>
          <cell r="U1997">
            <v>0</v>
          </cell>
          <cell r="V1997">
            <v>2016</v>
          </cell>
          <cell r="W1997">
            <v>40</v>
          </cell>
          <cell r="X1997">
            <v>0</v>
          </cell>
          <cell r="Y1997">
            <v>1</v>
          </cell>
          <cell r="Z1997">
            <v>0</v>
          </cell>
          <cell r="AA1997">
            <v>1</v>
          </cell>
          <cell r="AB1997">
            <v>1</v>
          </cell>
          <cell r="AC1997">
            <v>1991.9</v>
          </cell>
          <cell r="AD1997">
            <v>0.10273788053478454</v>
          </cell>
          <cell r="AE1997">
            <v>0.10273788053478454</v>
          </cell>
          <cell r="AF1997">
            <v>1.1028990945423232</v>
          </cell>
          <cell r="AG1997">
            <v>5</v>
          </cell>
          <cell r="AH1997">
            <v>2227.8018202973358</v>
          </cell>
          <cell r="AI1997">
            <v>2227.8000000000002</v>
          </cell>
          <cell r="AJ1997">
            <v>2041.1999999999998</v>
          </cell>
          <cell r="AK1997">
            <v>3789.9157222222225</v>
          </cell>
          <cell r="AL1997">
            <v>1.2</v>
          </cell>
          <cell r="AM1997">
            <v>1</v>
          </cell>
          <cell r="AN1997">
            <v>1.2</v>
          </cell>
          <cell r="AO1997">
            <v>9.6450617283950615E-6</v>
          </cell>
          <cell r="AP1997">
            <v>3789.9349641203326</v>
          </cell>
          <cell r="AQ1997">
            <v>0</v>
          </cell>
          <cell r="AR1997">
            <v>1960</v>
          </cell>
          <cell r="AS1997">
            <v>2058</v>
          </cell>
          <cell r="AT1997">
            <v>15.5</v>
          </cell>
          <cell r="AU1997">
            <v>16</v>
          </cell>
          <cell r="AV1997">
            <v>15.914285714285713</v>
          </cell>
          <cell r="AW1997">
            <v>15.5</v>
          </cell>
          <cell r="AX1997">
            <v>0</v>
          </cell>
          <cell r="AY1997">
            <v>1992</v>
          </cell>
          <cell r="AZ1997">
            <v>0</v>
          </cell>
        </row>
        <row r="1998">
          <cell r="A1998">
            <v>0</v>
          </cell>
          <cell r="B1998" t="str">
            <v>RS03W5</v>
          </cell>
          <cell r="C1998">
            <v>1992.9028000000001</v>
          </cell>
          <cell r="D1998">
            <v>-129.99306007999999</v>
          </cell>
          <cell r="E1998">
            <v>45.938596859999997</v>
          </cell>
          <cell r="F1998">
            <v>-1528.4063000000001</v>
          </cell>
          <cell r="G1998">
            <v>-2.2688069031388034</v>
          </cell>
          <cell r="H1998">
            <v>0.80177976895332848</v>
          </cell>
          <cell r="I1998">
            <v>1.000440947782528</v>
          </cell>
          <cell r="J1998">
            <v>2016.7122973495668</v>
          </cell>
          <cell r="K1998">
            <v>1804.6854023071962</v>
          </cell>
          <cell r="L1998">
            <v>-2.2683998386010975</v>
          </cell>
          <cell r="M1998">
            <v>0.80182647640757287</v>
          </cell>
          <cell r="N1998">
            <v>1827.872158033075</v>
          </cell>
          <cell r="O1998">
            <v>0</v>
          </cell>
          <cell r="P1998">
            <v>0</v>
          </cell>
          <cell r="Q1998">
            <v>255.35374196598426</v>
          </cell>
          <cell r="R1998">
            <v>5</v>
          </cell>
          <cell r="S1998">
            <v>3821.3976996567631</v>
          </cell>
          <cell r="T1998">
            <v>0</v>
          </cell>
          <cell r="U1998">
            <v>0</v>
          </cell>
          <cell r="V1998">
            <v>2017</v>
          </cell>
          <cell r="W1998">
            <v>40</v>
          </cell>
          <cell r="X1998">
            <v>0</v>
          </cell>
          <cell r="Y1998">
            <v>1</v>
          </cell>
          <cell r="Z1998">
            <v>0</v>
          </cell>
          <cell r="AA1998">
            <v>1</v>
          </cell>
          <cell r="AB1998">
            <v>1</v>
          </cell>
          <cell r="AC1998">
            <v>1992.9</v>
          </cell>
          <cell r="AD1998">
            <v>0.10273788053478454</v>
          </cell>
          <cell r="AE1998">
            <v>0.10273788053478454</v>
          </cell>
          <cell r="AF1998">
            <v>1.103224130357916</v>
          </cell>
          <cell r="AG1998">
            <v>5</v>
          </cell>
          <cell r="AH1998">
            <v>2228.9050444276936</v>
          </cell>
          <cell r="AI1998">
            <v>2228.9</v>
          </cell>
          <cell r="AJ1998">
            <v>2040.1</v>
          </cell>
          <cell r="AK1998">
            <v>3789.9157222222225</v>
          </cell>
          <cell r="AL1998">
            <v>1.2</v>
          </cell>
          <cell r="AM1998">
            <v>1</v>
          </cell>
          <cell r="AN1998">
            <v>1.2</v>
          </cell>
          <cell r="AO1998">
            <v>9.6450617283950615E-6</v>
          </cell>
          <cell r="AP1998">
            <v>3789.9349737653943</v>
          </cell>
          <cell r="AQ1998">
            <v>0</v>
          </cell>
          <cell r="AR1998">
            <v>1960</v>
          </cell>
          <cell r="AS1998">
            <v>2058</v>
          </cell>
          <cell r="AT1998">
            <v>15.5</v>
          </cell>
          <cell r="AU1998">
            <v>16</v>
          </cell>
          <cell r="AV1998">
            <v>15.908673469387754</v>
          </cell>
          <cell r="AW1998">
            <v>15.5</v>
          </cell>
          <cell r="AX1998">
            <v>0</v>
          </cell>
          <cell r="AY1998">
            <v>1993</v>
          </cell>
          <cell r="AZ1998">
            <v>0</v>
          </cell>
        </row>
        <row r="1999">
          <cell r="A1999">
            <v>0</v>
          </cell>
          <cell r="B1999" t="str">
            <v>RS03W5</v>
          </cell>
          <cell r="C1999">
            <v>1993.9028000000001</v>
          </cell>
          <cell r="D1999">
            <v>-129.99307257000001</v>
          </cell>
          <cell r="E1999">
            <v>45.938594590000001</v>
          </cell>
          <cell r="F1999">
            <v>-1528.41</v>
          </cell>
          <cell r="G1999">
            <v>-2.2688071211304273</v>
          </cell>
          <cell r="H1999">
            <v>0.8017797293343546</v>
          </cell>
          <cell r="I1999">
            <v>1.0000068449765731</v>
          </cell>
          <cell r="J1999">
            <v>2017.7123041945433</v>
          </cell>
          <cell r="K1999">
            <v>1803.6853954622197</v>
          </cell>
          <cell r="L1999">
            <v>-2.2683998386010975</v>
          </cell>
          <cell r="M1999">
            <v>0.80182647640757287</v>
          </cell>
          <cell r="N1999">
            <v>1828.866212621022</v>
          </cell>
          <cell r="O1999">
            <v>0</v>
          </cell>
          <cell r="P1999">
            <v>0</v>
          </cell>
          <cell r="Q1999">
            <v>255.30326992221063</v>
          </cell>
          <cell r="R1999">
            <v>5</v>
          </cell>
          <cell r="S1999">
            <v>3821.3976996567631</v>
          </cell>
          <cell r="T1999">
            <v>0</v>
          </cell>
          <cell r="U1999">
            <v>0</v>
          </cell>
          <cell r="V1999">
            <v>2018</v>
          </cell>
          <cell r="W1999">
            <v>40</v>
          </cell>
          <cell r="X1999">
            <v>0</v>
          </cell>
          <cell r="Y1999">
            <v>1</v>
          </cell>
          <cell r="Z1999">
            <v>0</v>
          </cell>
          <cell r="AA1999">
            <v>1</v>
          </cell>
          <cell r="AB1999">
            <v>1</v>
          </cell>
          <cell r="AC1999">
            <v>1993.9</v>
          </cell>
          <cell r="AD1999">
            <v>0.10273788053478454</v>
          </cell>
          <cell r="AE1999">
            <v>0.10273788053478454</v>
          </cell>
          <cell r="AF1999">
            <v>1.1027454287497431</v>
          </cell>
          <cell r="AG1999">
            <v>5</v>
          </cell>
          <cell r="AH1999">
            <v>2230.0077898564437</v>
          </cell>
          <cell r="AI1999">
            <v>2230</v>
          </cell>
          <cell r="AJ1999">
            <v>2039</v>
          </cell>
          <cell r="AK1999">
            <v>3789.9157222222225</v>
          </cell>
          <cell r="AL1999">
            <v>1.2</v>
          </cell>
          <cell r="AM1999">
            <v>1</v>
          </cell>
          <cell r="AN1999">
            <v>1.2</v>
          </cell>
          <cell r="AO1999">
            <v>9.6450617283950615E-6</v>
          </cell>
          <cell r="AP1999">
            <v>3789.934983410456</v>
          </cell>
          <cell r="AQ1999">
            <v>0</v>
          </cell>
          <cell r="AR1999">
            <v>1960</v>
          </cell>
          <cell r="AS1999">
            <v>2058</v>
          </cell>
          <cell r="AT1999">
            <v>15.5</v>
          </cell>
          <cell r="AU1999">
            <v>16</v>
          </cell>
          <cell r="AV1999">
            <v>15.903061224489797</v>
          </cell>
          <cell r="AW1999">
            <v>15.5</v>
          </cell>
          <cell r="AX1999">
            <v>0</v>
          </cell>
          <cell r="AY1999">
            <v>1994</v>
          </cell>
          <cell r="AZ1999">
            <v>0</v>
          </cell>
        </row>
        <row r="2000">
          <cell r="A2000">
            <v>0</v>
          </cell>
          <cell r="B2000" t="str">
            <v>RS03W5</v>
          </cell>
          <cell r="C2000">
            <v>1994.9028000000001</v>
          </cell>
          <cell r="D2000">
            <v>-129.99308507000001</v>
          </cell>
          <cell r="E2000">
            <v>45.938592309999997</v>
          </cell>
          <cell r="F2000">
            <v>-1528.3521000000001</v>
          </cell>
          <cell r="G2000">
            <v>-2.2688073392965835</v>
          </cell>
          <cell r="H2000">
            <v>0.80177968954084755</v>
          </cell>
          <cell r="I2000">
            <v>1.0016748025182634</v>
          </cell>
          <cell r="J2000">
            <v>2018.7139789970615</v>
          </cell>
          <cell r="K2000">
            <v>1802.6837206597015</v>
          </cell>
          <cell r="L2000">
            <v>-2.2683998386010975</v>
          </cell>
          <cell r="M2000">
            <v>0.80182647640757287</v>
          </cell>
          <cell r="N2000">
            <v>1829.8612121940305</v>
          </cell>
          <cell r="O2000">
            <v>0</v>
          </cell>
          <cell r="P2000">
            <v>0</v>
          </cell>
          <cell r="Q2000">
            <v>255.36495689171613</v>
          </cell>
          <cell r="R2000">
            <v>5</v>
          </cell>
          <cell r="S2000">
            <v>3821.3976996567631</v>
          </cell>
          <cell r="T2000">
            <v>0</v>
          </cell>
          <cell r="U2000">
            <v>0</v>
          </cell>
          <cell r="V2000">
            <v>2019</v>
          </cell>
          <cell r="W2000">
            <v>40</v>
          </cell>
          <cell r="X2000">
            <v>0</v>
          </cell>
          <cell r="Y2000">
            <v>1</v>
          </cell>
          <cell r="Z2000">
            <v>0</v>
          </cell>
          <cell r="AA2000">
            <v>1</v>
          </cell>
          <cell r="AB2000">
            <v>1</v>
          </cell>
          <cell r="AC2000">
            <v>1994.9</v>
          </cell>
          <cell r="AD2000">
            <v>0.10273788053478454</v>
          </cell>
          <cell r="AE2000">
            <v>0.10273788053478454</v>
          </cell>
          <cell r="AF2000">
            <v>1.1045847487140885</v>
          </cell>
          <cell r="AG2000">
            <v>5</v>
          </cell>
          <cell r="AH2000">
            <v>2231.1123746051576</v>
          </cell>
          <cell r="AI2000">
            <v>2231.1</v>
          </cell>
          <cell r="AJ2000">
            <v>2037.9</v>
          </cell>
          <cell r="AK2000">
            <v>3789.9157222222225</v>
          </cell>
          <cell r="AL2000">
            <v>1.2</v>
          </cell>
          <cell r="AM2000">
            <v>1</v>
          </cell>
          <cell r="AN2000">
            <v>1.2</v>
          </cell>
          <cell r="AO2000">
            <v>9.6450617283950615E-6</v>
          </cell>
          <cell r="AP2000">
            <v>3789.9349930555177</v>
          </cell>
          <cell r="AQ2000">
            <v>0</v>
          </cell>
          <cell r="AR2000">
            <v>1960</v>
          </cell>
          <cell r="AS2000">
            <v>2058</v>
          </cell>
          <cell r="AT2000">
            <v>15.5</v>
          </cell>
          <cell r="AU2000">
            <v>16</v>
          </cell>
          <cell r="AV2000">
            <v>15.897448979591838</v>
          </cell>
          <cell r="AW2000">
            <v>15.5</v>
          </cell>
          <cell r="AX2000">
            <v>0</v>
          </cell>
          <cell r="AY2000">
            <v>1995</v>
          </cell>
          <cell r="AZ2000">
            <v>0</v>
          </cell>
        </row>
        <row r="2001">
          <cell r="A2001">
            <v>0</v>
          </cell>
          <cell r="B2001" t="str">
            <v>RS03W5</v>
          </cell>
          <cell r="C2001">
            <v>1995.9028000000001</v>
          </cell>
          <cell r="D2001">
            <v>-129.99309757</v>
          </cell>
          <cell r="E2001">
            <v>45.938590040000001</v>
          </cell>
          <cell r="F2001">
            <v>-1528.2681</v>
          </cell>
          <cell r="G2001">
            <v>-2.2688075574627402</v>
          </cell>
          <cell r="H2001">
            <v>0.80177964992187356</v>
          </cell>
          <cell r="I2001">
            <v>1.0035217984677813</v>
          </cell>
          <cell r="J2001">
            <v>2019.7175007955293</v>
          </cell>
          <cell r="K2001">
            <v>1801.6801988612337</v>
          </cell>
          <cell r="L2001">
            <v>-2.2683998386010975</v>
          </cell>
          <cell r="M2001">
            <v>0.80182647640757287</v>
          </cell>
          <cell r="N2001">
            <v>1830.8560328383464</v>
          </cell>
          <cell r="O2001">
            <v>0</v>
          </cell>
          <cell r="P2001">
            <v>0</v>
          </cell>
          <cell r="Q2001">
            <v>255.36495741699738</v>
          </cell>
          <cell r="R2001">
            <v>5</v>
          </cell>
          <cell r="S2001">
            <v>3821.3976996567631</v>
          </cell>
          <cell r="T2001">
            <v>0</v>
          </cell>
          <cell r="U2001">
            <v>0</v>
          </cell>
          <cell r="V2001">
            <v>2020</v>
          </cell>
          <cell r="W2001">
            <v>40</v>
          </cell>
          <cell r="X2001">
            <v>0</v>
          </cell>
          <cell r="Y2001">
            <v>1</v>
          </cell>
          <cell r="Z2001">
            <v>0</v>
          </cell>
          <cell r="AA2001">
            <v>1</v>
          </cell>
          <cell r="AB2001">
            <v>1</v>
          </cell>
          <cell r="AC2001">
            <v>1995.9</v>
          </cell>
          <cell r="AD2001">
            <v>0.10273788053478454</v>
          </cell>
          <cell r="AE2001">
            <v>0.10273788053478454</v>
          </cell>
          <cell r="AF2001">
            <v>1.1066215011128164</v>
          </cell>
          <cell r="AG2001">
            <v>5</v>
          </cell>
          <cell r="AH2001">
            <v>2232.2189961062704</v>
          </cell>
          <cell r="AI2001">
            <v>2232.1999999999998</v>
          </cell>
          <cell r="AJ2001">
            <v>2036.8000000000002</v>
          </cell>
          <cell r="AK2001">
            <v>3789.9157222222225</v>
          </cell>
          <cell r="AL2001">
            <v>1.2</v>
          </cell>
          <cell r="AM2001">
            <v>1</v>
          </cell>
          <cell r="AN2001">
            <v>1.2</v>
          </cell>
          <cell r="AO2001">
            <v>9.6450617283950615E-6</v>
          </cell>
          <cell r="AP2001">
            <v>3789.9350027005794</v>
          </cell>
          <cell r="AQ2001">
            <v>0</v>
          </cell>
          <cell r="AR2001">
            <v>1960</v>
          </cell>
          <cell r="AS2001">
            <v>2058</v>
          </cell>
          <cell r="AT2001">
            <v>15.5</v>
          </cell>
          <cell r="AU2001">
            <v>16</v>
          </cell>
          <cell r="AV2001">
            <v>15.891836734693879</v>
          </cell>
          <cell r="AW2001">
            <v>15.5</v>
          </cell>
          <cell r="AX2001">
            <v>0</v>
          </cell>
          <cell r="AY2001">
            <v>1996</v>
          </cell>
          <cell r="AZ2001">
            <v>0</v>
          </cell>
        </row>
        <row r="2002">
          <cell r="A2002">
            <v>0</v>
          </cell>
          <cell r="B2002" t="str">
            <v>RS03W5</v>
          </cell>
          <cell r="C2002">
            <v>1996.9028000000001</v>
          </cell>
          <cell r="D2002">
            <v>-129.99311007</v>
          </cell>
          <cell r="E2002">
            <v>45.938587769999998</v>
          </cell>
          <cell r="F2002">
            <v>-1528.2148999999999</v>
          </cell>
          <cell r="G2002">
            <v>-2.2688077756288965</v>
          </cell>
          <cell r="H2002">
            <v>0.80177961030289957</v>
          </cell>
          <cell r="I2002">
            <v>1.0014141201321292</v>
          </cell>
          <cell r="J2002">
            <v>2020.7189149156613</v>
          </cell>
          <cell r="K2002">
            <v>1800.6787847411017</v>
          </cell>
          <cell r="L2002">
            <v>-2.2683998386010975</v>
          </cell>
          <cell r="M2002">
            <v>0.80182647640757287</v>
          </cell>
          <cell r="N2002">
            <v>1831.8508642679251</v>
          </cell>
          <cell r="O2002">
            <v>0</v>
          </cell>
          <cell r="P2002">
            <v>0</v>
          </cell>
          <cell r="Q2002">
            <v>255.2920148661683</v>
          </cell>
          <cell r="R2002">
            <v>5</v>
          </cell>
          <cell r="S2002">
            <v>3821.3976996567631</v>
          </cell>
          <cell r="T2002">
            <v>0</v>
          </cell>
          <cell r="U2002">
            <v>0</v>
          </cell>
          <cell r="V2002">
            <v>2021</v>
          </cell>
          <cell r="W2002">
            <v>40</v>
          </cell>
          <cell r="X2002">
            <v>0</v>
          </cell>
          <cell r="Y2002">
            <v>1</v>
          </cell>
          <cell r="Z2002">
            <v>0</v>
          </cell>
          <cell r="AA2002">
            <v>1</v>
          </cell>
          <cell r="AB2002">
            <v>1</v>
          </cell>
          <cell r="AC2002">
            <v>1996.9</v>
          </cell>
          <cell r="AD2002">
            <v>0.10273788053478454</v>
          </cell>
          <cell r="AE2002">
            <v>0.10273788053478454</v>
          </cell>
          <cell r="AF2002">
            <v>1.1042972843721102</v>
          </cell>
          <cell r="AG2002">
            <v>5</v>
          </cell>
          <cell r="AH2002">
            <v>2233.3232933906424</v>
          </cell>
          <cell r="AI2002">
            <v>2233.3000000000002</v>
          </cell>
          <cell r="AJ2002">
            <v>2035.6999999999998</v>
          </cell>
          <cell r="AK2002">
            <v>3789.9157222222225</v>
          </cell>
          <cell r="AL2002">
            <v>1.2</v>
          </cell>
          <cell r="AM2002">
            <v>1</v>
          </cell>
          <cell r="AN2002">
            <v>1.2</v>
          </cell>
          <cell r="AO2002">
            <v>9.6450617283950615E-6</v>
          </cell>
          <cell r="AP2002">
            <v>3789.9350123456411</v>
          </cell>
          <cell r="AQ2002">
            <v>0</v>
          </cell>
          <cell r="AR2002">
            <v>1960</v>
          </cell>
          <cell r="AS2002">
            <v>2058</v>
          </cell>
          <cell r="AT2002">
            <v>15.5</v>
          </cell>
          <cell r="AU2002">
            <v>16</v>
          </cell>
          <cell r="AV2002">
            <v>15.886224489795918</v>
          </cell>
          <cell r="AW2002">
            <v>15.5</v>
          </cell>
          <cell r="AX2002">
            <v>0</v>
          </cell>
          <cell r="AY2002">
            <v>1997</v>
          </cell>
          <cell r="AZ2002">
            <v>0</v>
          </cell>
        </row>
        <row r="2003">
          <cell r="A2003">
            <v>0</v>
          </cell>
          <cell r="B2003" t="str">
            <v>RS03W5</v>
          </cell>
          <cell r="C2003">
            <v>1997.9028000000001</v>
          </cell>
          <cell r="D2003">
            <v>-129.99312255999999</v>
          </cell>
          <cell r="E2003">
            <v>45.938585490000001</v>
          </cell>
          <cell r="F2003">
            <v>-1528.2699</v>
          </cell>
          <cell r="G2003">
            <v>-2.2688079936205199</v>
          </cell>
          <cell r="H2003">
            <v>0.80177957050939264</v>
          </cell>
          <cell r="I2003">
            <v>1.0015113578986545</v>
          </cell>
          <cell r="J2003">
            <v>2021.72042627356</v>
          </cell>
          <cell r="K2003">
            <v>1799.6772733832031</v>
          </cell>
          <cell r="L2003">
            <v>-2.2683998386010975</v>
          </cell>
          <cell r="M2003">
            <v>0.80182647640757287</v>
          </cell>
          <cell r="N2003">
            <v>1832.8451188429874</v>
          </cell>
          <cell r="O2003">
            <v>0</v>
          </cell>
          <cell r="P2003">
            <v>0</v>
          </cell>
          <cell r="Q2003">
            <v>255.36495850748352</v>
          </cell>
          <cell r="R2003">
            <v>5</v>
          </cell>
          <cell r="S2003">
            <v>3821.3976996567631</v>
          </cell>
          <cell r="T2003">
            <v>0</v>
          </cell>
          <cell r="U2003">
            <v>0</v>
          </cell>
          <cell r="V2003">
            <v>2022</v>
          </cell>
          <cell r="W2003">
            <v>40</v>
          </cell>
          <cell r="X2003">
            <v>0</v>
          </cell>
          <cell r="Y2003">
            <v>1</v>
          </cell>
          <cell r="Z2003">
            <v>0</v>
          </cell>
          <cell r="AA2003">
            <v>1</v>
          </cell>
          <cell r="AB2003">
            <v>1</v>
          </cell>
          <cell r="AC2003">
            <v>1997.9</v>
          </cell>
          <cell r="AD2003">
            <v>0.10273788053478454</v>
          </cell>
          <cell r="AE2003">
            <v>0.10273788053478454</v>
          </cell>
          <cell r="AF2003">
            <v>1.1044045121406763</v>
          </cell>
          <cell r="AG2003">
            <v>5</v>
          </cell>
          <cell r="AH2003">
            <v>2234.4276979027832</v>
          </cell>
          <cell r="AI2003">
            <v>2234.4</v>
          </cell>
          <cell r="AJ2003">
            <v>2034.6</v>
          </cell>
          <cell r="AK2003">
            <v>3789.9157222222225</v>
          </cell>
          <cell r="AL2003">
            <v>1.2</v>
          </cell>
          <cell r="AM2003">
            <v>1</v>
          </cell>
          <cell r="AN2003">
            <v>1.2</v>
          </cell>
          <cell r="AO2003">
            <v>9.6450617283950615E-6</v>
          </cell>
          <cell r="AP2003">
            <v>3789.9350219907028</v>
          </cell>
          <cell r="AQ2003">
            <v>0</v>
          </cell>
          <cell r="AR2003">
            <v>1960</v>
          </cell>
          <cell r="AS2003">
            <v>2058</v>
          </cell>
          <cell r="AT2003">
            <v>15.5</v>
          </cell>
          <cell r="AU2003">
            <v>16</v>
          </cell>
          <cell r="AV2003">
            <v>15.880612244897959</v>
          </cell>
          <cell r="AW2003">
            <v>15.5</v>
          </cell>
          <cell r="AX2003">
            <v>0</v>
          </cell>
          <cell r="AY2003">
            <v>1998</v>
          </cell>
          <cell r="AZ2003">
            <v>0</v>
          </cell>
        </row>
        <row r="2004">
          <cell r="A2004">
            <v>0</v>
          </cell>
          <cell r="B2004" t="str">
            <v>RS03W5</v>
          </cell>
          <cell r="C2004">
            <v>1998.9028000000001</v>
          </cell>
          <cell r="D2004">
            <v>-129.99313505999999</v>
          </cell>
          <cell r="E2004">
            <v>45.938583219999998</v>
          </cell>
          <cell r="F2004">
            <v>-1528.5440000000001</v>
          </cell>
          <cell r="G2004">
            <v>-2.2688082117866761</v>
          </cell>
          <cell r="H2004">
            <v>0.80177953089041853</v>
          </cell>
          <cell r="I2004">
            <v>1.0368851479310759</v>
          </cell>
          <cell r="J2004">
            <v>2022.7573114214911</v>
          </cell>
          <cell r="K2004">
            <v>1798.640388235272</v>
          </cell>
          <cell r="L2004">
            <v>-2.2683998386010975</v>
          </cell>
          <cell r="M2004">
            <v>0.80182647640757287</v>
          </cell>
          <cell r="N2004">
            <v>1833.8399549055323</v>
          </cell>
          <cell r="O2004">
            <v>0</v>
          </cell>
          <cell r="P2004">
            <v>0</v>
          </cell>
          <cell r="Q2004">
            <v>255.36495921642492</v>
          </cell>
          <cell r="R2004">
            <v>5</v>
          </cell>
          <cell r="S2004">
            <v>3821.3976996567631</v>
          </cell>
          <cell r="T2004">
            <v>0</v>
          </cell>
          <cell r="U2004">
            <v>0</v>
          </cell>
          <cell r="V2004">
            <v>2023</v>
          </cell>
          <cell r="W2004">
            <v>40</v>
          </cell>
          <cell r="X2004">
            <v>0</v>
          </cell>
          <cell r="Y2004">
            <v>1</v>
          </cell>
          <cell r="Z2004">
            <v>0</v>
          </cell>
          <cell r="AA2004">
            <v>1</v>
          </cell>
          <cell r="AB2004">
            <v>1</v>
          </cell>
          <cell r="AC2004">
            <v>1998.9</v>
          </cell>
          <cell r="AD2004">
            <v>0.10273788053478454</v>
          </cell>
          <cell r="AE2004">
            <v>0.10273788053478454</v>
          </cell>
          <cell r="AF2004">
            <v>1.1434125303875111</v>
          </cell>
          <cell r="AG2004">
            <v>5</v>
          </cell>
          <cell r="AH2004">
            <v>2235.5711104331708</v>
          </cell>
          <cell r="AI2004">
            <v>2235.6</v>
          </cell>
          <cell r="AJ2004">
            <v>2033.4</v>
          </cell>
          <cell r="AK2004">
            <v>3789.9157222222225</v>
          </cell>
          <cell r="AL2004">
            <v>1.2</v>
          </cell>
          <cell r="AM2004">
            <v>1</v>
          </cell>
          <cell r="AN2004">
            <v>1.2</v>
          </cell>
          <cell r="AO2004">
            <v>9.6450617283950615E-6</v>
          </cell>
          <cell r="AP2004">
            <v>3789.9350316357645</v>
          </cell>
          <cell r="AQ2004">
            <v>0</v>
          </cell>
          <cell r="AR2004">
            <v>1960</v>
          </cell>
          <cell r="AS2004">
            <v>2058</v>
          </cell>
          <cell r="AT2004">
            <v>15.5</v>
          </cell>
          <cell r="AU2004">
            <v>16</v>
          </cell>
          <cell r="AV2004">
            <v>15.874489795918368</v>
          </cell>
          <cell r="AW2004">
            <v>15.5</v>
          </cell>
          <cell r="AX2004">
            <v>0</v>
          </cell>
          <cell r="AY2004">
            <v>1999</v>
          </cell>
          <cell r="AZ2004">
            <v>0</v>
          </cell>
        </row>
        <row r="2005">
          <cell r="A2005">
            <v>0</v>
          </cell>
          <cell r="B2005" t="str">
            <v>RS03W5</v>
          </cell>
          <cell r="C2005">
            <v>1999.9028000000001</v>
          </cell>
          <cell r="D2005">
            <v>-129.99314756000001</v>
          </cell>
          <cell r="E2005">
            <v>45.938580950000002</v>
          </cell>
          <cell r="F2005">
            <v>-1528.7322999999999</v>
          </cell>
          <cell r="G2005">
            <v>-2.2688084299528333</v>
          </cell>
          <cell r="H2005">
            <v>0.80177949127144466</v>
          </cell>
          <cell r="I2005">
            <v>1.0175740218774869</v>
          </cell>
          <cell r="J2005">
            <v>2023.7748854433685</v>
          </cell>
          <cell r="K2005">
            <v>1797.6228142133946</v>
          </cell>
          <cell r="L2005">
            <v>-2.2683998386010975</v>
          </cell>
          <cell r="M2005">
            <v>0.80182647640757287</v>
          </cell>
          <cell r="N2005">
            <v>1834.8347968063217</v>
          </cell>
          <cell r="O2005">
            <v>0</v>
          </cell>
          <cell r="P2005">
            <v>0</v>
          </cell>
          <cell r="Q2005">
            <v>255.2920165771404</v>
          </cell>
          <cell r="R2005">
            <v>5</v>
          </cell>
          <cell r="S2005">
            <v>3821.3976996567631</v>
          </cell>
          <cell r="T2005">
            <v>0</v>
          </cell>
          <cell r="U2005">
            <v>0</v>
          </cell>
          <cell r="V2005">
            <v>2024</v>
          </cell>
          <cell r="W2005">
            <v>41</v>
          </cell>
          <cell r="X2005">
            <v>0</v>
          </cell>
          <cell r="Y2005">
            <v>1</v>
          </cell>
          <cell r="Z2005">
            <v>0</v>
          </cell>
          <cell r="AA2005">
            <v>1</v>
          </cell>
          <cell r="AB2005">
            <v>1</v>
          </cell>
          <cell r="AC2005">
            <v>1999.9</v>
          </cell>
          <cell r="AD2005">
            <v>0.10273788053478454</v>
          </cell>
          <cell r="AE2005">
            <v>0.10273788053478454</v>
          </cell>
          <cell r="AF2005">
            <v>1.1221174201724364</v>
          </cell>
          <cell r="AG2005">
            <v>5</v>
          </cell>
          <cell r="AH2005">
            <v>2236.6932278533432</v>
          </cell>
          <cell r="AI2005">
            <v>2236.6999999999998</v>
          </cell>
          <cell r="AJ2005">
            <v>2032.3000000000002</v>
          </cell>
          <cell r="AK2005">
            <v>3789.9157222222225</v>
          </cell>
          <cell r="AL2005">
            <v>1.2</v>
          </cell>
          <cell r="AM2005">
            <v>1</v>
          </cell>
          <cell r="AN2005">
            <v>1.2</v>
          </cell>
          <cell r="AO2005">
            <v>9.6450617283950615E-6</v>
          </cell>
          <cell r="AP2005">
            <v>3789.9350412808262</v>
          </cell>
          <cell r="AQ2005">
            <v>0</v>
          </cell>
          <cell r="AR2005">
            <v>1960</v>
          </cell>
          <cell r="AS2005">
            <v>2058</v>
          </cell>
          <cell r="AT2005">
            <v>15.5</v>
          </cell>
          <cell r="AU2005">
            <v>16</v>
          </cell>
          <cell r="AV2005">
            <v>15.868877551020409</v>
          </cell>
          <cell r="AW2005">
            <v>15.5</v>
          </cell>
          <cell r="AX2005">
            <v>0</v>
          </cell>
          <cell r="AY2005">
            <v>2000</v>
          </cell>
          <cell r="AZ2005">
            <v>0</v>
          </cell>
        </row>
        <row r="2006">
          <cell r="A2006">
            <v>0</v>
          </cell>
          <cell r="B2006" t="str">
            <v>RS03W5</v>
          </cell>
          <cell r="C2006">
            <v>2000.9028000000001</v>
          </cell>
          <cell r="D2006">
            <v>-129.99316005</v>
          </cell>
          <cell r="E2006">
            <v>45.938578669999998</v>
          </cell>
          <cell r="F2006">
            <v>-1528.8892000000001</v>
          </cell>
          <cell r="G2006">
            <v>-2.2688086479444567</v>
          </cell>
          <cell r="H2006">
            <v>0.80177945147793761</v>
          </cell>
          <cell r="I2006">
            <v>1.0122339699891798</v>
          </cell>
          <cell r="J2006">
            <v>2024.7871194133577</v>
          </cell>
          <cell r="K2006">
            <v>1796.6105802434054</v>
          </cell>
          <cell r="L2006">
            <v>-2.2683998386010975</v>
          </cell>
          <cell r="M2006">
            <v>0.80182647640757287</v>
          </cell>
          <cell r="N2006">
            <v>1835.8290652350142</v>
          </cell>
          <cell r="O2006">
            <v>0</v>
          </cell>
          <cell r="P2006">
            <v>0</v>
          </cell>
          <cell r="Q2006">
            <v>255.36496028913811</v>
          </cell>
          <cell r="R2006">
            <v>5</v>
          </cell>
          <cell r="S2006">
            <v>3821.3976996567631</v>
          </cell>
          <cell r="T2006">
            <v>0</v>
          </cell>
          <cell r="U2006">
            <v>0</v>
          </cell>
          <cell r="V2006">
            <v>2025</v>
          </cell>
          <cell r="W2006">
            <v>41</v>
          </cell>
          <cell r="X2006">
            <v>0</v>
          </cell>
          <cell r="Y2006">
            <v>1</v>
          </cell>
          <cell r="Z2006">
            <v>0</v>
          </cell>
          <cell r="AA2006">
            <v>1</v>
          </cell>
          <cell r="AB2006">
            <v>1</v>
          </cell>
          <cell r="AC2006">
            <v>2000.9</v>
          </cell>
          <cell r="AD2006">
            <v>0.10273788053478454</v>
          </cell>
          <cell r="AE2006">
            <v>0.10273788053478454</v>
          </cell>
          <cell r="AF2006">
            <v>1.1162287426711788</v>
          </cell>
          <cell r="AG2006">
            <v>5</v>
          </cell>
          <cell r="AH2006">
            <v>2237.8094565960146</v>
          </cell>
          <cell r="AI2006">
            <v>2237.8000000000002</v>
          </cell>
          <cell r="AJ2006">
            <v>2031.1999999999998</v>
          </cell>
          <cell r="AK2006">
            <v>3789.9157222222225</v>
          </cell>
          <cell r="AL2006">
            <v>1.2</v>
          </cell>
          <cell r="AM2006">
            <v>1</v>
          </cell>
          <cell r="AN2006">
            <v>1.2</v>
          </cell>
          <cell r="AO2006">
            <v>9.6450617283950615E-6</v>
          </cell>
          <cell r="AP2006">
            <v>3789.9350509258879</v>
          </cell>
          <cell r="AQ2006">
            <v>0</v>
          </cell>
          <cell r="AR2006">
            <v>1960</v>
          </cell>
          <cell r="AS2006">
            <v>2058</v>
          </cell>
          <cell r="AT2006">
            <v>15.5</v>
          </cell>
          <cell r="AU2006">
            <v>16</v>
          </cell>
          <cell r="AV2006">
            <v>15.863265306122448</v>
          </cell>
          <cell r="AW2006">
            <v>15.5</v>
          </cell>
          <cell r="AX2006">
            <v>0</v>
          </cell>
          <cell r="AY2006">
            <v>2001</v>
          </cell>
          <cell r="AZ2006">
            <v>0</v>
          </cell>
        </row>
        <row r="2007">
          <cell r="A2007">
            <v>0</v>
          </cell>
          <cell r="B2007" t="str">
            <v>RS03W5</v>
          </cell>
          <cell r="C2007">
            <v>2001.9028000000001</v>
          </cell>
          <cell r="D2007">
            <v>-129.99317255</v>
          </cell>
          <cell r="E2007">
            <v>45.938576400000002</v>
          </cell>
          <cell r="F2007">
            <v>-1528.9654</v>
          </cell>
          <cell r="G2007">
            <v>-2.2688088661106129</v>
          </cell>
          <cell r="H2007">
            <v>0.80177941185896362</v>
          </cell>
          <cell r="I2007">
            <v>1.002899017847757</v>
          </cell>
          <cell r="J2007">
            <v>2025.7900184312055</v>
          </cell>
          <cell r="K2007">
            <v>1795.6076812255576</v>
          </cell>
          <cell r="L2007">
            <v>-2.2683998386010975</v>
          </cell>
          <cell r="M2007">
            <v>0.80182647640757287</v>
          </cell>
          <cell r="N2007">
            <v>1836.8239166450553</v>
          </cell>
          <cell r="O2007">
            <v>0</v>
          </cell>
          <cell r="P2007">
            <v>0</v>
          </cell>
          <cell r="Q2007">
            <v>255.3649608518167</v>
          </cell>
          <cell r="R2007">
            <v>5</v>
          </cell>
          <cell r="S2007">
            <v>3821.3976996567631</v>
          </cell>
          <cell r="T2007">
            <v>0</v>
          </cell>
          <cell r="U2007">
            <v>0</v>
          </cell>
          <cell r="V2007">
            <v>2026</v>
          </cell>
          <cell r="W2007">
            <v>41</v>
          </cell>
          <cell r="X2007">
            <v>0</v>
          </cell>
          <cell r="Y2007">
            <v>1</v>
          </cell>
          <cell r="Z2007">
            <v>0</v>
          </cell>
          <cell r="AA2007">
            <v>1</v>
          </cell>
          <cell r="AB2007">
            <v>1</v>
          </cell>
          <cell r="AC2007">
            <v>2001.9</v>
          </cell>
          <cell r="AD2007">
            <v>0.10273788053478454</v>
          </cell>
          <cell r="AE2007">
            <v>0.10273788053478454</v>
          </cell>
          <cell r="AF2007">
            <v>1.1059347373318527</v>
          </cell>
          <cell r="AG2007">
            <v>5</v>
          </cell>
          <cell r="AH2007">
            <v>2238.9153913333462</v>
          </cell>
          <cell r="AI2007">
            <v>2238.9</v>
          </cell>
          <cell r="AJ2007">
            <v>2030.1</v>
          </cell>
          <cell r="AK2007">
            <v>3789.9157222222225</v>
          </cell>
          <cell r="AL2007">
            <v>1.2</v>
          </cell>
          <cell r="AM2007">
            <v>1</v>
          </cell>
          <cell r="AN2007">
            <v>1.2</v>
          </cell>
          <cell r="AO2007">
            <v>9.6450617283950615E-6</v>
          </cell>
          <cell r="AP2007">
            <v>3789.9350605709496</v>
          </cell>
          <cell r="AQ2007">
            <v>0</v>
          </cell>
          <cell r="AR2007">
            <v>1960</v>
          </cell>
          <cell r="AS2007">
            <v>2058</v>
          </cell>
          <cell r="AT2007">
            <v>15.5</v>
          </cell>
          <cell r="AU2007">
            <v>16</v>
          </cell>
          <cell r="AV2007">
            <v>15.857653061224489</v>
          </cell>
          <cell r="AW2007">
            <v>15.5</v>
          </cell>
          <cell r="AX2007">
            <v>0</v>
          </cell>
          <cell r="AY2007">
            <v>2002</v>
          </cell>
          <cell r="AZ2007">
            <v>0</v>
          </cell>
        </row>
        <row r="2008">
          <cell r="A2008">
            <v>0</v>
          </cell>
          <cell r="B2008" t="str">
            <v>RS03W5</v>
          </cell>
          <cell r="C2008">
            <v>2002.9028000000001</v>
          </cell>
          <cell r="D2008">
            <v>-129.99318504999999</v>
          </cell>
          <cell r="E2008">
            <v>45.938574129999999</v>
          </cell>
          <cell r="F2008">
            <v>-1528.9217000000001</v>
          </cell>
          <cell r="G2008">
            <v>-2.2688090842767696</v>
          </cell>
          <cell r="H2008">
            <v>0.80177937223998952</v>
          </cell>
          <cell r="I2008">
            <v>1.0009543895702717</v>
          </cell>
          <cell r="J2008">
            <v>2026.7909728207758</v>
          </cell>
          <cell r="K2008">
            <v>1794.6067268359873</v>
          </cell>
          <cell r="L2008">
            <v>-2.2683998386010975</v>
          </cell>
          <cell r="M2008">
            <v>0.80182647640757287</v>
          </cell>
          <cell r="N2008">
            <v>1837.818771414881</v>
          </cell>
          <cell r="O2008">
            <v>0</v>
          </cell>
          <cell r="P2008">
            <v>0</v>
          </cell>
          <cell r="Q2008">
            <v>255.36496147522345</v>
          </cell>
          <cell r="R2008">
            <v>5</v>
          </cell>
          <cell r="S2008">
            <v>3821.3976996567631</v>
          </cell>
          <cell r="T2008">
            <v>0</v>
          </cell>
          <cell r="U2008">
            <v>0</v>
          </cell>
          <cell r="V2008">
            <v>2027</v>
          </cell>
          <cell r="W2008">
            <v>41</v>
          </cell>
          <cell r="X2008">
            <v>0</v>
          </cell>
          <cell r="Y2008">
            <v>1</v>
          </cell>
          <cell r="Z2008">
            <v>0</v>
          </cell>
          <cell r="AA2008">
            <v>1</v>
          </cell>
          <cell r="AB2008">
            <v>1</v>
          </cell>
          <cell r="AC2008">
            <v>2002.9</v>
          </cell>
          <cell r="AD2008">
            <v>0.10273788053478454</v>
          </cell>
          <cell r="AE2008">
            <v>0.10273788053478454</v>
          </cell>
          <cell r="AF2008">
            <v>1.1037903220667105</v>
          </cell>
          <cell r="AG2008">
            <v>5</v>
          </cell>
          <cell r="AH2008">
            <v>2240.0191816554129</v>
          </cell>
          <cell r="AI2008">
            <v>2240</v>
          </cell>
          <cell r="AJ2008">
            <v>2029</v>
          </cell>
          <cell r="AK2008">
            <v>3789.9157222222225</v>
          </cell>
          <cell r="AL2008">
            <v>1.2</v>
          </cell>
          <cell r="AM2008">
            <v>1</v>
          </cell>
          <cell r="AN2008">
            <v>1.2</v>
          </cell>
          <cell r="AO2008">
            <v>9.6450617283950615E-6</v>
          </cell>
          <cell r="AP2008">
            <v>3789.9350702160114</v>
          </cell>
          <cell r="AQ2008">
            <v>0</v>
          </cell>
          <cell r="AR2008">
            <v>1960</v>
          </cell>
          <cell r="AS2008">
            <v>2058</v>
          </cell>
          <cell r="AT2008">
            <v>15.5</v>
          </cell>
          <cell r="AU2008">
            <v>16</v>
          </cell>
          <cell r="AV2008">
            <v>15.852040816326531</v>
          </cell>
          <cell r="AW2008">
            <v>15.5</v>
          </cell>
          <cell r="AX2008">
            <v>0</v>
          </cell>
          <cell r="AY2008">
            <v>2003</v>
          </cell>
          <cell r="AZ2008">
            <v>0</v>
          </cell>
        </row>
        <row r="2009">
          <cell r="A2009">
            <v>0</v>
          </cell>
          <cell r="B2009" t="str">
            <v>RS03W5</v>
          </cell>
          <cell r="C2009">
            <v>2003.9028000000001</v>
          </cell>
          <cell r="D2009">
            <v>-129.99319754999999</v>
          </cell>
          <cell r="E2009">
            <v>45.938571860000003</v>
          </cell>
          <cell r="F2009">
            <v>-1528.8918000000001</v>
          </cell>
          <cell r="G2009">
            <v>-2.2688093024429259</v>
          </cell>
          <cell r="H2009">
            <v>0.80177933262101564</v>
          </cell>
          <cell r="I2009">
            <v>1.0004469051378988</v>
          </cell>
          <cell r="J2009">
            <v>2027.7914197259138</v>
          </cell>
          <cell r="K2009">
            <v>1793.6062799308493</v>
          </cell>
          <cell r="L2009">
            <v>-2.2683998386010975</v>
          </cell>
          <cell r="M2009">
            <v>0.80182647640757287</v>
          </cell>
          <cell r="N2009">
            <v>1838.813631989</v>
          </cell>
          <cell r="O2009">
            <v>0</v>
          </cell>
          <cell r="P2009">
            <v>0</v>
          </cell>
          <cell r="Q2009">
            <v>255.29201889279619</v>
          </cell>
          <cell r="R2009">
            <v>5</v>
          </cell>
          <cell r="S2009">
            <v>3821.3976996567631</v>
          </cell>
          <cell r="T2009">
            <v>0</v>
          </cell>
          <cell r="U2009">
            <v>0</v>
          </cell>
          <cell r="V2009">
            <v>2028</v>
          </cell>
          <cell r="W2009">
            <v>41</v>
          </cell>
          <cell r="X2009">
            <v>0</v>
          </cell>
          <cell r="Y2009">
            <v>1</v>
          </cell>
          <cell r="Z2009">
            <v>0</v>
          </cell>
          <cell r="AA2009">
            <v>1</v>
          </cell>
          <cell r="AB2009">
            <v>1</v>
          </cell>
          <cell r="AC2009">
            <v>2003.9</v>
          </cell>
          <cell r="AD2009">
            <v>0.10273788053478454</v>
          </cell>
          <cell r="AE2009">
            <v>0.10273788053478454</v>
          </cell>
          <cell r="AF2009">
            <v>1.1032306997593513</v>
          </cell>
          <cell r="AG2009">
            <v>5</v>
          </cell>
          <cell r="AH2009">
            <v>2241.1224123551719</v>
          </cell>
          <cell r="AI2009">
            <v>2241.1</v>
          </cell>
          <cell r="AJ2009">
            <v>2027.9</v>
          </cell>
          <cell r="AK2009">
            <v>3789.9157222222225</v>
          </cell>
          <cell r="AL2009">
            <v>1.2</v>
          </cell>
          <cell r="AM2009">
            <v>1</v>
          </cell>
          <cell r="AN2009">
            <v>1.2</v>
          </cell>
          <cell r="AO2009">
            <v>9.6450617283950615E-6</v>
          </cell>
          <cell r="AP2009">
            <v>3789.9350798610731</v>
          </cell>
          <cell r="AQ2009">
            <v>0</v>
          </cell>
          <cell r="AR2009">
            <v>1960</v>
          </cell>
          <cell r="AS2009">
            <v>2058</v>
          </cell>
          <cell r="AT2009">
            <v>15.5</v>
          </cell>
          <cell r="AU2009">
            <v>16</v>
          </cell>
          <cell r="AV2009">
            <v>15.846428571428572</v>
          </cell>
          <cell r="AW2009">
            <v>15.5</v>
          </cell>
          <cell r="AX2009">
            <v>0</v>
          </cell>
          <cell r="AY2009">
            <v>2004</v>
          </cell>
          <cell r="AZ2009">
            <v>0</v>
          </cell>
        </row>
        <row r="2010">
          <cell r="A2010">
            <v>0</v>
          </cell>
          <cell r="B2010" t="str">
            <v>RS03W5</v>
          </cell>
          <cell r="C2010">
            <v>2004.9028000000001</v>
          </cell>
          <cell r="D2010">
            <v>-129.99321004000001</v>
          </cell>
          <cell r="E2010">
            <v>45.938569579999999</v>
          </cell>
          <cell r="F2010">
            <v>-1528.8031000000001</v>
          </cell>
          <cell r="G2010">
            <v>-2.2688095204345498</v>
          </cell>
          <cell r="H2010">
            <v>0.80177929282750859</v>
          </cell>
          <cell r="I2010">
            <v>1.0039261377212982</v>
          </cell>
          <cell r="J2010">
            <v>2028.795345863635</v>
          </cell>
          <cell r="K2010">
            <v>1792.602353793128</v>
          </cell>
          <cell r="L2010">
            <v>-2.2683998386010975</v>
          </cell>
          <cell r="M2010">
            <v>0.80182647640757287</v>
          </cell>
          <cell r="N2010">
            <v>1839.8079154129421</v>
          </cell>
          <cell r="O2010">
            <v>0</v>
          </cell>
          <cell r="P2010">
            <v>0</v>
          </cell>
          <cell r="Q2010">
            <v>255.36496261384531</v>
          </cell>
          <cell r="R2010">
            <v>5</v>
          </cell>
          <cell r="S2010">
            <v>3821.3976996567631</v>
          </cell>
          <cell r="T2010">
            <v>0</v>
          </cell>
          <cell r="U2010">
            <v>0</v>
          </cell>
          <cell r="V2010">
            <v>2029</v>
          </cell>
          <cell r="W2010">
            <v>41</v>
          </cell>
          <cell r="X2010">
            <v>0</v>
          </cell>
          <cell r="Y2010">
            <v>1</v>
          </cell>
          <cell r="Z2010">
            <v>0</v>
          </cell>
          <cell r="AA2010">
            <v>1</v>
          </cell>
          <cell r="AB2010">
            <v>1</v>
          </cell>
          <cell r="AC2010">
            <v>2004.9</v>
          </cell>
          <cell r="AD2010">
            <v>0.10273788053478454</v>
          </cell>
          <cell r="AE2010">
            <v>0.10273788053478454</v>
          </cell>
          <cell r="AF2010">
            <v>1.1070673813242566</v>
          </cell>
          <cell r="AG2010">
            <v>5</v>
          </cell>
          <cell r="AH2010">
            <v>2242.2294797364962</v>
          </cell>
          <cell r="AI2010">
            <v>2242.1999999999998</v>
          </cell>
          <cell r="AJ2010">
            <v>2026.8000000000002</v>
          </cell>
          <cell r="AK2010">
            <v>3789.9157222222225</v>
          </cell>
          <cell r="AL2010">
            <v>1.2</v>
          </cell>
          <cell r="AM2010">
            <v>1</v>
          </cell>
          <cell r="AN2010">
            <v>1.2</v>
          </cell>
          <cell r="AO2010">
            <v>9.6450617283950615E-6</v>
          </cell>
          <cell r="AP2010">
            <v>3789.9350895061348</v>
          </cell>
          <cell r="AQ2010">
            <v>0</v>
          </cell>
          <cell r="AR2010">
            <v>1960</v>
          </cell>
          <cell r="AS2010">
            <v>2058</v>
          </cell>
          <cell r="AT2010">
            <v>15.5</v>
          </cell>
          <cell r="AU2010">
            <v>16</v>
          </cell>
          <cell r="AV2010">
            <v>15.840816326530613</v>
          </cell>
          <cell r="AW2010">
            <v>15.5</v>
          </cell>
          <cell r="AX2010">
            <v>0</v>
          </cell>
          <cell r="AY2010">
            <v>2005</v>
          </cell>
          <cell r="AZ2010">
            <v>0</v>
          </cell>
        </row>
        <row r="2011">
          <cell r="A2011">
            <v>0</v>
          </cell>
          <cell r="B2011" t="str">
            <v>RS03W5</v>
          </cell>
          <cell r="C2011">
            <v>2005.9028000000001</v>
          </cell>
          <cell r="D2011">
            <v>-129.99322254</v>
          </cell>
          <cell r="E2011">
            <v>45.938567310000003</v>
          </cell>
          <cell r="F2011">
            <v>-1528.7682</v>
          </cell>
          <cell r="G2011">
            <v>-2.2688097386007064</v>
          </cell>
          <cell r="H2011">
            <v>0.8017792532085346</v>
          </cell>
          <cell r="I2011">
            <v>1.0006088196693088</v>
          </cell>
          <cell r="J2011">
            <v>2029.7959546833042</v>
          </cell>
          <cell r="K2011">
            <v>1791.6017449734588</v>
          </cell>
          <cell r="L2011">
            <v>-2.2683998386010975</v>
          </cell>
          <cell r="M2011">
            <v>0.80182647640757287</v>
          </cell>
          <cell r="N2011">
            <v>1840.802790332988</v>
          </cell>
          <cell r="O2011">
            <v>0</v>
          </cell>
          <cell r="P2011">
            <v>0</v>
          </cell>
          <cell r="Q2011">
            <v>255.3649631587511</v>
          </cell>
          <cell r="R2011">
            <v>5</v>
          </cell>
          <cell r="S2011">
            <v>3821.3976996567631</v>
          </cell>
          <cell r="T2011">
            <v>0</v>
          </cell>
          <cell r="U2011">
            <v>0</v>
          </cell>
          <cell r="V2011">
            <v>2030</v>
          </cell>
          <cell r="W2011">
            <v>41</v>
          </cell>
          <cell r="X2011">
            <v>0</v>
          </cell>
          <cell r="Y2011">
            <v>1</v>
          </cell>
          <cell r="Z2011">
            <v>0</v>
          </cell>
          <cell r="AA2011">
            <v>1</v>
          </cell>
          <cell r="AB2011">
            <v>1</v>
          </cell>
          <cell r="AC2011">
            <v>2005.9</v>
          </cell>
          <cell r="AD2011">
            <v>0.10273788053478454</v>
          </cell>
          <cell r="AE2011">
            <v>0.10273788053478454</v>
          </cell>
          <cell r="AF2011">
            <v>1.1034092490465461</v>
          </cell>
          <cell r="AG2011">
            <v>5</v>
          </cell>
          <cell r="AH2011">
            <v>2243.3328889855425</v>
          </cell>
          <cell r="AI2011">
            <v>2243.3000000000002</v>
          </cell>
          <cell r="AJ2011">
            <v>2025.6999999999998</v>
          </cell>
          <cell r="AK2011">
            <v>3789.9157222222225</v>
          </cell>
          <cell r="AL2011">
            <v>1.2</v>
          </cell>
          <cell r="AM2011">
            <v>1</v>
          </cell>
          <cell r="AN2011">
            <v>1.2</v>
          </cell>
          <cell r="AO2011">
            <v>9.6450617283950615E-6</v>
          </cell>
          <cell r="AP2011">
            <v>3789.9350991511965</v>
          </cell>
          <cell r="AQ2011">
            <v>0</v>
          </cell>
          <cell r="AR2011">
            <v>1960</v>
          </cell>
          <cell r="AS2011">
            <v>2058</v>
          </cell>
          <cell r="AT2011">
            <v>15.5</v>
          </cell>
          <cell r="AU2011">
            <v>16</v>
          </cell>
          <cell r="AV2011">
            <v>15.835204081632652</v>
          </cell>
          <cell r="AW2011">
            <v>15.5</v>
          </cell>
          <cell r="AX2011">
            <v>0</v>
          </cell>
          <cell r="AY2011">
            <v>2006</v>
          </cell>
          <cell r="AZ2011">
            <v>0</v>
          </cell>
        </row>
        <row r="2012">
          <cell r="A2012">
            <v>0</v>
          </cell>
          <cell r="B2012" t="str">
            <v>RS03W5</v>
          </cell>
          <cell r="C2012">
            <v>2006.9028000000001</v>
          </cell>
          <cell r="D2012">
            <v>-129.99323504</v>
          </cell>
          <cell r="E2012">
            <v>45.93856504</v>
          </cell>
          <cell r="F2012">
            <v>-1528.7741000000001</v>
          </cell>
          <cell r="G2012">
            <v>-2.2688099567668627</v>
          </cell>
          <cell r="H2012">
            <v>0.80177921358956061</v>
          </cell>
          <cell r="I2012">
            <v>1.0000174048485364</v>
          </cell>
          <cell r="J2012">
            <v>2030.7959720881527</v>
          </cell>
          <cell r="K2012">
            <v>1790.6017275686104</v>
          </cell>
          <cell r="L2012">
            <v>-2.2683998386010975</v>
          </cell>
          <cell r="M2012">
            <v>0.80182647640757287</v>
          </cell>
          <cell r="N2012">
            <v>1841.7976612410973</v>
          </cell>
          <cell r="O2012">
            <v>0</v>
          </cell>
          <cell r="P2012">
            <v>0</v>
          </cell>
          <cell r="Q2012">
            <v>255.29202063398648</v>
          </cell>
          <cell r="R2012">
            <v>5</v>
          </cell>
          <cell r="S2012">
            <v>3821.3976996567631</v>
          </cell>
          <cell r="T2012">
            <v>0</v>
          </cell>
          <cell r="U2012">
            <v>0</v>
          </cell>
          <cell r="V2012">
            <v>2031</v>
          </cell>
          <cell r="W2012">
            <v>41</v>
          </cell>
          <cell r="X2012">
            <v>0</v>
          </cell>
          <cell r="Y2012">
            <v>1</v>
          </cell>
          <cell r="Z2012">
            <v>0</v>
          </cell>
          <cell r="AA2012">
            <v>1</v>
          </cell>
          <cell r="AB2012">
            <v>1</v>
          </cell>
          <cell r="AC2012">
            <v>2006.9</v>
          </cell>
          <cell r="AD2012">
            <v>0.10273788053478454</v>
          </cell>
          <cell r="AE2012">
            <v>0.10273788053478454</v>
          </cell>
          <cell r="AF2012">
            <v>1.1027570735205705</v>
          </cell>
          <cell r="AG2012">
            <v>5</v>
          </cell>
          <cell r="AH2012">
            <v>2244.4356460590634</v>
          </cell>
          <cell r="AI2012">
            <v>2244.4</v>
          </cell>
          <cell r="AJ2012">
            <v>2024.6</v>
          </cell>
          <cell r="AK2012">
            <v>3789.9157222222225</v>
          </cell>
          <cell r="AL2012">
            <v>1.2</v>
          </cell>
          <cell r="AM2012">
            <v>1</v>
          </cell>
          <cell r="AN2012">
            <v>1.2</v>
          </cell>
          <cell r="AO2012">
            <v>9.6450617283950615E-6</v>
          </cell>
          <cell r="AP2012">
            <v>3789.9351087962582</v>
          </cell>
          <cell r="AQ2012">
            <v>0</v>
          </cell>
          <cell r="AR2012">
            <v>1960</v>
          </cell>
          <cell r="AS2012">
            <v>2058</v>
          </cell>
          <cell r="AT2012">
            <v>15.5</v>
          </cell>
          <cell r="AU2012">
            <v>16</v>
          </cell>
          <cell r="AV2012">
            <v>15.829591836734693</v>
          </cell>
          <cell r="AW2012">
            <v>15.5</v>
          </cell>
          <cell r="AX2012">
            <v>0</v>
          </cell>
          <cell r="AY2012">
            <v>2007</v>
          </cell>
          <cell r="AZ2012">
            <v>0</v>
          </cell>
        </row>
        <row r="2013">
          <cell r="A2013">
            <v>0</v>
          </cell>
          <cell r="B2013" t="str">
            <v>RS03W5</v>
          </cell>
          <cell r="C2013">
            <v>2007.9028000000001</v>
          </cell>
          <cell r="D2013">
            <v>-129.99324752999999</v>
          </cell>
          <cell r="E2013">
            <v>45.938562760000003</v>
          </cell>
          <cell r="F2013">
            <v>-1528.7882</v>
          </cell>
          <cell r="G2013">
            <v>-2.2688101747584861</v>
          </cell>
          <cell r="H2013">
            <v>0.80177917379605368</v>
          </cell>
          <cell r="I2013">
            <v>1.0000994000598122</v>
          </cell>
          <cell r="J2013">
            <v>2031.7960714882124</v>
          </cell>
          <cell r="K2013">
            <v>1789.6016281685506</v>
          </cell>
          <cell r="L2013">
            <v>-2.2683998386010975</v>
          </cell>
          <cell r="M2013">
            <v>0.80182647640757287</v>
          </cell>
          <cell r="N2013">
            <v>1842.7919632563194</v>
          </cell>
          <cell r="O2013">
            <v>0</v>
          </cell>
          <cell r="P2013">
            <v>0</v>
          </cell>
          <cell r="Q2013">
            <v>255.36496422961076</v>
          </cell>
          <cell r="R2013">
            <v>5</v>
          </cell>
          <cell r="S2013">
            <v>3821.3976996567631</v>
          </cell>
          <cell r="T2013">
            <v>0</v>
          </cell>
          <cell r="U2013">
            <v>0</v>
          </cell>
          <cell r="V2013">
            <v>2032</v>
          </cell>
          <cell r="W2013">
            <v>41</v>
          </cell>
          <cell r="X2013">
            <v>0</v>
          </cell>
          <cell r="Y2013">
            <v>1</v>
          </cell>
          <cell r="Z2013">
            <v>0</v>
          </cell>
          <cell r="AA2013">
            <v>1</v>
          </cell>
          <cell r="AB2013">
            <v>1</v>
          </cell>
          <cell r="AC2013">
            <v>2007.9</v>
          </cell>
          <cell r="AD2013">
            <v>0.10273788053478454</v>
          </cell>
          <cell r="AE2013">
            <v>0.10273788053478454</v>
          </cell>
          <cell r="AF2013">
            <v>1.102847492746067</v>
          </cell>
          <cell r="AG2013">
            <v>5</v>
          </cell>
          <cell r="AH2013">
            <v>2245.5384935518096</v>
          </cell>
          <cell r="AI2013">
            <v>2245.5</v>
          </cell>
          <cell r="AJ2013">
            <v>2023.5</v>
          </cell>
          <cell r="AK2013">
            <v>3789.9157222222225</v>
          </cell>
          <cell r="AL2013">
            <v>1.2</v>
          </cell>
          <cell r="AM2013">
            <v>1</v>
          </cell>
          <cell r="AN2013">
            <v>1.2</v>
          </cell>
          <cell r="AO2013">
            <v>9.6450617283950615E-6</v>
          </cell>
          <cell r="AP2013">
            <v>3789.9351184413199</v>
          </cell>
          <cell r="AQ2013">
            <v>0</v>
          </cell>
          <cell r="AR2013">
            <v>1960</v>
          </cell>
          <cell r="AS2013">
            <v>2058</v>
          </cell>
          <cell r="AT2013">
            <v>15.5</v>
          </cell>
          <cell r="AU2013">
            <v>16</v>
          </cell>
          <cell r="AV2013">
            <v>15.823979591836734</v>
          </cell>
          <cell r="AW2013">
            <v>15.5</v>
          </cell>
          <cell r="AX2013">
            <v>0</v>
          </cell>
          <cell r="AY2013">
            <v>2008</v>
          </cell>
          <cell r="AZ2013">
            <v>0</v>
          </cell>
        </row>
        <row r="2014">
          <cell r="A2014">
            <v>0</v>
          </cell>
          <cell r="B2014" t="str">
            <v>RS03W5</v>
          </cell>
          <cell r="C2014">
            <v>2008.9028000000001</v>
          </cell>
          <cell r="D2014">
            <v>-129.99326002999999</v>
          </cell>
          <cell r="E2014">
            <v>45.93856049</v>
          </cell>
          <cell r="F2014">
            <v>-1528.8388</v>
          </cell>
          <cell r="G2014">
            <v>-2.2688103929246424</v>
          </cell>
          <cell r="H2014">
            <v>0.80177913417707958</v>
          </cell>
          <cell r="I2014">
            <v>1.0012793616169282</v>
          </cell>
          <cell r="J2014">
            <v>2032.7973508498294</v>
          </cell>
          <cell r="K2014">
            <v>1788.6003488069337</v>
          </cell>
          <cell r="L2014">
            <v>-2.2683998386010975</v>
          </cell>
          <cell r="M2014">
            <v>0.80182647640757287</v>
          </cell>
          <cell r="N2014">
            <v>1843.7868460149198</v>
          </cell>
          <cell r="O2014">
            <v>0</v>
          </cell>
          <cell r="P2014">
            <v>0</v>
          </cell>
          <cell r="Q2014">
            <v>255.3649649778018</v>
          </cell>
          <cell r="R2014">
            <v>5</v>
          </cell>
          <cell r="S2014">
            <v>3821.3976996567631</v>
          </cell>
          <cell r="T2014">
            <v>0</v>
          </cell>
          <cell r="U2014">
            <v>0</v>
          </cell>
          <cell r="V2014">
            <v>2033</v>
          </cell>
          <cell r="W2014">
            <v>41</v>
          </cell>
          <cell r="X2014">
            <v>0</v>
          </cell>
          <cell r="Y2014">
            <v>1</v>
          </cell>
          <cell r="Z2014">
            <v>0</v>
          </cell>
          <cell r="AA2014">
            <v>1</v>
          </cell>
          <cell r="AB2014">
            <v>1</v>
          </cell>
          <cell r="AC2014">
            <v>2008.9</v>
          </cell>
          <cell r="AD2014">
            <v>0.10273788053478454</v>
          </cell>
          <cell r="AE2014">
            <v>0.10273788053478454</v>
          </cell>
          <cell r="AF2014">
            <v>1.1041486810526735</v>
          </cell>
          <cell r="AG2014">
            <v>5</v>
          </cell>
          <cell r="AH2014">
            <v>2246.6426422328623</v>
          </cell>
          <cell r="AI2014">
            <v>2246.6</v>
          </cell>
          <cell r="AJ2014">
            <v>2022.4</v>
          </cell>
          <cell r="AK2014">
            <v>3789.9157222222225</v>
          </cell>
          <cell r="AL2014">
            <v>1.2</v>
          </cell>
          <cell r="AM2014">
            <v>1</v>
          </cell>
          <cell r="AN2014">
            <v>1.2</v>
          </cell>
          <cell r="AO2014">
            <v>9.6450617283950615E-6</v>
          </cell>
          <cell r="AP2014">
            <v>3789.9351280863816</v>
          </cell>
          <cell r="AQ2014">
            <v>0</v>
          </cell>
          <cell r="AR2014">
            <v>1960</v>
          </cell>
          <cell r="AS2014">
            <v>2058</v>
          </cell>
          <cell r="AT2014">
            <v>15.5</v>
          </cell>
          <cell r="AU2014">
            <v>16</v>
          </cell>
          <cell r="AV2014">
            <v>15.818367346938777</v>
          </cell>
          <cell r="AW2014">
            <v>15.5</v>
          </cell>
          <cell r="AX2014">
            <v>0</v>
          </cell>
          <cell r="AY2014">
            <v>2009</v>
          </cell>
          <cell r="AZ2014">
            <v>0</v>
          </cell>
        </row>
        <row r="2015">
          <cell r="A2015">
            <v>0</v>
          </cell>
          <cell r="B2015" t="str">
            <v>RS03W5</v>
          </cell>
          <cell r="C2015">
            <v>2009.9028000000001</v>
          </cell>
          <cell r="D2015">
            <v>-129.99327253000001</v>
          </cell>
          <cell r="E2015">
            <v>45.938558219999997</v>
          </cell>
          <cell r="F2015">
            <v>-1528.8865000000001</v>
          </cell>
          <cell r="G2015">
            <v>-2.2688106110907995</v>
          </cell>
          <cell r="H2015">
            <v>0.80177909455810559</v>
          </cell>
          <cell r="I2015">
            <v>1.0011369986170762</v>
          </cell>
          <cell r="J2015">
            <v>2033.7984878484465</v>
          </cell>
          <cell r="K2015">
            <v>1787.5992118083166</v>
          </cell>
          <cell r="L2015">
            <v>-2.2683998386010975</v>
          </cell>
          <cell r="M2015">
            <v>0.80182647640757287</v>
          </cell>
          <cell r="N2015">
            <v>1844.7817320880363</v>
          </cell>
          <cell r="O2015">
            <v>0</v>
          </cell>
          <cell r="P2015">
            <v>0</v>
          </cell>
          <cell r="Q2015">
            <v>255.30327916440902</v>
          </cell>
          <cell r="R2015">
            <v>5</v>
          </cell>
          <cell r="S2015">
            <v>3821.3976996567631</v>
          </cell>
          <cell r="T2015">
            <v>0</v>
          </cell>
          <cell r="U2015">
            <v>0</v>
          </cell>
          <cell r="V2015">
            <v>2034</v>
          </cell>
          <cell r="W2015">
            <v>41</v>
          </cell>
          <cell r="X2015">
            <v>0</v>
          </cell>
          <cell r="Y2015">
            <v>1</v>
          </cell>
          <cell r="Z2015">
            <v>0</v>
          </cell>
          <cell r="AA2015">
            <v>1</v>
          </cell>
          <cell r="AB2015">
            <v>1</v>
          </cell>
          <cell r="AC2015">
            <v>2009.9</v>
          </cell>
          <cell r="AD2015">
            <v>0.10273788053478454</v>
          </cell>
          <cell r="AE2015">
            <v>0.10273788053478454</v>
          </cell>
          <cell r="AF2015">
            <v>1.1039916919799502</v>
          </cell>
          <cell r="AG2015">
            <v>5</v>
          </cell>
          <cell r="AH2015">
            <v>2247.7466339248422</v>
          </cell>
          <cell r="AI2015">
            <v>2247.6999999999998</v>
          </cell>
          <cell r="AJ2015">
            <v>2021.3000000000002</v>
          </cell>
          <cell r="AK2015">
            <v>3789.9157222222225</v>
          </cell>
          <cell r="AL2015">
            <v>1.2</v>
          </cell>
          <cell r="AM2015">
            <v>1</v>
          </cell>
          <cell r="AN2015">
            <v>1.2</v>
          </cell>
          <cell r="AO2015">
            <v>9.6450617283950615E-6</v>
          </cell>
          <cell r="AP2015">
            <v>3789.9351377314433</v>
          </cell>
          <cell r="AQ2015">
            <v>0</v>
          </cell>
          <cell r="AR2015">
            <v>1960</v>
          </cell>
          <cell r="AS2015">
            <v>2058</v>
          </cell>
          <cell r="AT2015">
            <v>15.5</v>
          </cell>
          <cell r="AU2015">
            <v>16</v>
          </cell>
          <cell r="AV2015">
            <v>15.812755102040818</v>
          </cell>
          <cell r="AW2015">
            <v>15.5</v>
          </cell>
          <cell r="AX2015">
            <v>0</v>
          </cell>
          <cell r="AY2015">
            <v>2010</v>
          </cell>
          <cell r="AZ2015">
            <v>0</v>
          </cell>
        </row>
        <row r="2016">
          <cell r="A2016">
            <v>0</v>
          </cell>
          <cell r="B2016" t="str">
            <v>RS03W5</v>
          </cell>
          <cell r="C2016">
            <v>2010.9028000000001</v>
          </cell>
          <cell r="D2016">
            <v>-129.99328503000001</v>
          </cell>
          <cell r="E2016">
            <v>45.938555940000001</v>
          </cell>
          <cell r="F2016">
            <v>-1528.7963999999999</v>
          </cell>
          <cell r="G2016">
            <v>-2.2688108292569558</v>
          </cell>
          <cell r="H2016">
            <v>0.80177905476459865</v>
          </cell>
          <cell r="I2016">
            <v>1.0040508005076345</v>
          </cell>
          <cell r="J2016">
            <v>2034.8025386489542</v>
          </cell>
          <cell r="K2016">
            <v>1786.5951610078089</v>
          </cell>
          <cell r="L2016">
            <v>-2.2683998386010975</v>
          </cell>
          <cell r="M2016">
            <v>0.80182647640757287</v>
          </cell>
          <cell r="N2016">
            <v>1845.776809460926</v>
          </cell>
          <cell r="O2016">
            <v>0</v>
          </cell>
          <cell r="P2016">
            <v>0</v>
          </cell>
          <cell r="Q2016">
            <v>255.35375222240268</v>
          </cell>
          <cell r="R2016">
            <v>5</v>
          </cell>
          <cell r="S2016">
            <v>3821.3976996567631</v>
          </cell>
          <cell r="T2016">
            <v>0</v>
          </cell>
          <cell r="U2016">
            <v>0</v>
          </cell>
          <cell r="V2016">
            <v>2035</v>
          </cell>
          <cell r="W2016">
            <v>41</v>
          </cell>
          <cell r="X2016">
            <v>0</v>
          </cell>
          <cell r="Y2016">
            <v>1</v>
          </cell>
          <cell r="Z2016">
            <v>0</v>
          </cell>
          <cell r="AA2016">
            <v>1</v>
          </cell>
          <cell r="AB2016">
            <v>1</v>
          </cell>
          <cell r="AC2016">
            <v>2010.9</v>
          </cell>
          <cell r="AD2016">
            <v>0.10273788053478454</v>
          </cell>
          <cell r="AE2016">
            <v>0.10273788053478454</v>
          </cell>
          <cell r="AF2016">
            <v>1.1072048517010427</v>
          </cell>
          <cell r="AG2016">
            <v>5</v>
          </cell>
          <cell r="AH2016">
            <v>2248.8538387765434</v>
          </cell>
          <cell r="AI2016">
            <v>2248.9</v>
          </cell>
          <cell r="AJ2016">
            <v>2020.1</v>
          </cell>
          <cell r="AK2016">
            <v>3789.9157222222225</v>
          </cell>
          <cell r="AL2016">
            <v>1.2</v>
          </cell>
          <cell r="AM2016">
            <v>1</v>
          </cell>
          <cell r="AN2016">
            <v>1.2</v>
          </cell>
          <cell r="AO2016">
            <v>9.6450617283950615E-6</v>
          </cell>
          <cell r="AP2016">
            <v>3789.935147376505</v>
          </cell>
          <cell r="AQ2016">
            <v>0</v>
          </cell>
          <cell r="AR2016">
            <v>1960</v>
          </cell>
          <cell r="AS2016">
            <v>2058</v>
          </cell>
          <cell r="AT2016">
            <v>15.5</v>
          </cell>
          <cell r="AU2016">
            <v>16</v>
          </cell>
          <cell r="AV2016">
            <v>15.806632653061223</v>
          </cell>
          <cell r="AW2016">
            <v>15.5</v>
          </cell>
          <cell r="AX2016">
            <v>0</v>
          </cell>
          <cell r="AY2016">
            <v>2011</v>
          </cell>
          <cell r="AZ2016">
            <v>0</v>
          </cell>
        </row>
        <row r="2017">
          <cell r="A2017">
            <v>0</v>
          </cell>
          <cell r="B2017" t="str">
            <v>RS03W5</v>
          </cell>
          <cell r="C2017">
            <v>2011.9028000000001</v>
          </cell>
          <cell r="D2017">
            <v>-129.99329752</v>
          </cell>
          <cell r="E2017">
            <v>45.938553669999997</v>
          </cell>
          <cell r="F2017">
            <v>-1528.6357</v>
          </cell>
          <cell r="G2017">
            <v>-2.2688110472485792</v>
          </cell>
          <cell r="H2017">
            <v>0.80177901514562455</v>
          </cell>
          <cell r="I2017">
            <v>1.0128299413030648</v>
          </cell>
          <cell r="J2017">
            <v>2035.8153685902573</v>
          </cell>
          <cell r="K2017">
            <v>1785.5823310665057</v>
          </cell>
          <cell r="L2017">
            <v>-2.2683998386010975</v>
          </cell>
          <cell r="M2017">
            <v>0.80182647640757287</v>
          </cell>
          <cell r="N2017">
            <v>1846.770943164375</v>
          </cell>
          <cell r="O2017">
            <v>0</v>
          </cell>
          <cell r="P2017">
            <v>0</v>
          </cell>
          <cell r="Q2017">
            <v>255.36496667206717</v>
          </cell>
          <cell r="R2017">
            <v>5</v>
          </cell>
          <cell r="S2017">
            <v>3821.3976996567631</v>
          </cell>
          <cell r="T2017">
            <v>0</v>
          </cell>
          <cell r="U2017">
            <v>0</v>
          </cell>
          <cell r="V2017">
            <v>2036</v>
          </cell>
          <cell r="W2017">
            <v>41</v>
          </cell>
          <cell r="X2017">
            <v>0</v>
          </cell>
          <cell r="Y2017">
            <v>1</v>
          </cell>
          <cell r="Z2017">
            <v>0</v>
          </cell>
          <cell r="AA2017">
            <v>1</v>
          </cell>
          <cell r="AB2017">
            <v>1</v>
          </cell>
          <cell r="AC2017">
            <v>2011.9</v>
          </cell>
          <cell r="AD2017">
            <v>0.10273788053478454</v>
          </cell>
          <cell r="AE2017">
            <v>0.10273788053478454</v>
          </cell>
          <cell r="AF2017">
            <v>1.116885942814712</v>
          </cell>
          <cell r="AG2017">
            <v>5</v>
          </cell>
          <cell r="AH2017">
            <v>2249.9707247193583</v>
          </cell>
          <cell r="AI2017">
            <v>2250</v>
          </cell>
          <cell r="AJ2017">
            <v>2019</v>
          </cell>
          <cell r="AK2017">
            <v>3789.9157222222225</v>
          </cell>
          <cell r="AL2017">
            <v>1.2</v>
          </cell>
          <cell r="AM2017">
            <v>1</v>
          </cell>
          <cell r="AN2017">
            <v>1.2</v>
          </cell>
          <cell r="AO2017">
            <v>9.6450617283950615E-6</v>
          </cell>
          <cell r="AP2017">
            <v>3789.9351570215667</v>
          </cell>
          <cell r="AQ2017">
            <v>0</v>
          </cell>
          <cell r="AR2017">
            <v>1960</v>
          </cell>
          <cell r="AS2017">
            <v>2058</v>
          </cell>
          <cell r="AT2017">
            <v>15.5</v>
          </cell>
          <cell r="AU2017">
            <v>16</v>
          </cell>
          <cell r="AV2017">
            <v>15.801020408163266</v>
          </cell>
          <cell r="AW2017">
            <v>15.5</v>
          </cell>
          <cell r="AX2017">
            <v>0</v>
          </cell>
          <cell r="AY2017">
            <v>2012</v>
          </cell>
          <cell r="AZ2017">
            <v>0</v>
          </cell>
        </row>
        <row r="2018">
          <cell r="A2018">
            <v>0</v>
          </cell>
          <cell r="B2018" t="str">
            <v>RS03W5</v>
          </cell>
          <cell r="C2018">
            <v>2012.9028000000001</v>
          </cell>
          <cell r="D2018">
            <v>-129.99331002</v>
          </cell>
          <cell r="E2018">
            <v>45.938551400000001</v>
          </cell>
          <cell r="F2018">
            <v>-1528.4377999999999</v>
          </cell>
          <cell r="G2018">
            <v>-2.2688112654147359</v>
          </cell>
          <cell r="H2018">
            <v>0.80177897552665067</v>
          </cell>
          <cell r="I2018">
            <v>1.0193941386922167</v>
          </cell>
          <cell r="J2018">
            <v>2036.8347627289495</v>
          </cell>
          <cell r="K2018">
            <v>1784.5629369278136</v>
          </cell>
          <cell r="L2018">
            <v>-2.2683998386010975</v>
          </cell>
          <cell r="M2018">
            <v>0.80182647640757287</v>
          </cell>
          <cell r="N2018">
            <v>1847.7658467706162</v>
          </cell>
          <cell r="O2018">
            <v>0</v>
          </cell>
          <cell r="P2018">
            <v>0</v>
          </cell>
          <cell r="Q2018">
            <v>255.30328087418604</v>
          </cell>
          <cell r="R2018">
            <v>5</v>
          </cell>
          <cell r="S2018">
            <v>3821.3976996567631</v>
          </cell>
          <cell r="T2018">
            <v>0</v>
          </cell>
          <cell r="U2018">
            <v>0</v>
          </cell>
          <cell r="V2018">
            <v>2037</v>
          </cell>
          <cell r="W2018">
            <v>41</v>
          </cell>
          <cell r="X2018">
            <v>0</v>
          </cell>
          <cell r="Y2018">
            <v>1</v>
          </cell>
          <cell r="Z2018">
            <v>0</v>
          </cell>
          <cell r="AA2018">
            <v>1</v>
          </cell>
          <cell r="AB2018">
            <v>1</v>
          </cell>
          <cell r="AC2018">
            <v>2012.9</v>
          </cell>
          <cell r="AD2018">
            <v>0.10273788053478454</v>
          </cell>
          <cell r="AE2018">
            <v>0.10273788053478454</v>
          </cell>
          <cell r="AF2018">
            <v>1.1241245319310373</v>
          </cell>
          <cell r="AG2018">
            <v>5</v>
          </cell>
          <cell r="AH2018">
            <v>2251.0948492512894</v>
          </cell>
          <cell r="AI2018">
            <v>2251.1</v>
          </cell>
          <cell r="AJ2018">
            <v>2017.9</v>
          </cell>
          <cell r="AK2018">
            <v>3789.9157222222225</v>
          </cell>
          <cell r="AL2018">
            <v>1.2</v>
          </cell>
          <cell r="AM2018">
            <v>1</v>
          </cell>
          <cell r="AN2018">
            <v>1.2</v>
          </cell>
          <cell r="AO2018">
            <v>9.6450617283950615E-6</v>
          </cell>
          <cell r="AP2018">
            <v>3789.9351666666284</v>
          </cell>
          <cell r="AQ2018">
            <v>0</v>
          </cell>
          <cell r="AR2018">
            <v>1960</v>
          </cell>
          <cell r="AS2018">
            <v>2058</v>
          </cell>
          <cell r="AT2018">
            <v>15.5</v>
          </cell>
          <cell r="AU2018">
            <v>16</v>
          </cell>
          <cell r="AV2018">
            <v>15.795408163265307</v>
          </cell>
          <cell r="AW2018">
            <v>15.5</v>
          </cell>
          <cell r="AX2018">
            <v>0</v>
          </cell>
          <cell r="AY2018">
            <v>2013</v>
          </cell>
          <cell r="AZ2018">
            <v>0</v>
          </cell>
        </row>
        <row r="2019">
          <cell r="A2019">
            <v>0</v>
          </cell>
          <cell r="B2019" t="str">
            <v>RS03W5</v>
          </cell>
          <cell r="C2019">
            <v>2013.9028000000001</v>
          </cell>
          <cell r="D2019">
            <v>-129.99332251999999</v>
          </cell>
          <cell r="E2019">
            <v>45.938549119999998</v>
          </cell>
          <cell r="F2019">
            <v>-1528.2751000000001</v>
          </cell>
          <cell r="G2019">
            <v>-2.2688114835808921</v>
          </cell>
          <cell r="H2019">
            <v>0.80177893573314363</v>
          </cell>
          <cell r="I2019">
            <v>1.0131491943440285</v>
          </cell>
          <cell r="J2019">
            <v>2037.8479119232936</v>
          </cell>
          <cell r="K2019">
            <v>1783.5497877334694</v>
          </cell>
          <cell r="L2019">
            <v>-2.2683998386010975</v>
          </cell>
          <cell r="M2019">
            <v>0.80182647640757287</v>
          </cell>
          <cell r="N2019">
            <v>1848.7609340347119</v>
          </cell>
          <cell r="O2019">
            <v>0</v>
          </cell>
          <cell r="P2019">
            <v>0</v>
          </cell>
          <cell r="Q2019">
            <v>255.35375399457524</v>
          </cell>
          <cell r="R2019">
            <v>5</v>
          </cell>
          <cell r="S2019">
            <v>3821.3976996567631</v>
          </cell>
          <cell r="T2019">
            <v>0</v>
          </cell>
          <cell r="U2019">
            <v>0</v>
          </cell>
          <cell r="V2019">
            <v>2038</v>
          </cell>
          <cell r="W2019">
            <v>41</v>
          </cell>
          <cell r="X2019">
            <v>0</v>
          </cell>
          <cell r="Y2019">
            <v>1</v>
          </cell>
          <cell r="Z2019">
            <v>0</v>
          </cell>
          <cell r="AA2019">
            <v>1</v>
          </cell>
          <cell r="AB2019">
            <v>1</v>
          </cell>
          <cell r="AC2019">
            <v>2013.9</v>
          </cell>
          <cell r="AD2019">
            <v>0.10273788053478454</v>
          </cell>
          <cell r="AE2019">
            <v>0.10273788053478454</v>
          </cell>
          <cell r="AF2019">
            <v>1.1172379952364584</v>
          </cell>
          <cell r="AG2019">
            <v>5</v>
          </cell>
          <cell r="AH2019">
            <v>2252.2120872465257</v>
          </cell>
          <cell r="AI2019">
            <v>2252.1999999999998</v>
          </cell>
          <cell r="AJ2019">
            <v>2016.8000000000002</v>
          </cell>
          <cell r="AK2019">
            <v>3789.9157222222225</v>
          </cell>
          <cell r="AL2019">
            <v>1.2</v>
          </cell>
          <cell r="AM2019">
            <v>1</v>
          </cell>
          <cell r="AN2019">
            <v>1.2</v>
          </cell>
          <cell r="AO2019">
            <v>9.6450617283950615E-6</v>
          </cell>
          <cell r="AP2019">
            <v>3789.9351763116902</v>
          </cell>
          <cell r="AQ2019">
            <v>0</v>
          </cell>
          <cell r="AR2019">
            <v>1960</v>
          </cell>
          <cell r="AS2019">
            <v>2058</v>
          </cell>
          <cell r="AT2019">
            <v>15.5</v>
          </cell>
          <cell r="AU2019">
            <v>16</v>
          </cell>
          <cell r="AV2019">
            <v>15.789795918367348</v>
          </cell>
          <cell r="AW2019">
            <v>15.5</v>
          </cell>
          <cell r="AX2019">
            <v>0</v>
          </cell>
          <cell r="AY2019">
            <v>2014</v>
          </cell>
          <cell r="AZ2019">
            <v>0</v>
          </cell>
        </row>
        <row r="2020">
          <cell r="A2020">
            <v>0</v>
          </cell>
          <cell r="B2020" t="str">
            <v>RS03W5</v>
          </cell>
          <cell r="C2020">
            <v>2014.9028000000001</v>
          </cell>
          <cell r="D2020">
            <v>-129.99333501000001</v>
          </cell>
          <cell r="E2020">
            <v>45.938546850000002</v>
          </cell>
          <cell r="F2020">
            <v>-1528.1814999999999</v>
          </cell>
          <cell r="G2020">
            <v>-2.268811701572516</v>
          </cell>
          <cell r="H2020">
            <v>0.80177889611416964</v>
          </cell>
          <cell r="I2020">
            <v>1.0043709274964245</v>
          </cell>
          <cell r="J2020">
            <v>2038.8522828507901</v>
          </cell>
          <cell r="K2020">
            <v>1782.545416805973</v>
          </cell>
          <cell r="L2020">
            <v>-2.2683998386010975</v>
          </cell>
          <cell r="M2020">
            <v>0.80182647640757287</v>
          </cell>
          <cell r="N2020">
            <v>1849.7550815790594</v>
          </cell>
          <cell r="O2020">
            <v>0</v>
          </cell>
          <cell r="P2020">
            <v>0</v>
          </cell>
          <cell r="Q2020">
            <v>255.36496835559308</v>
          </cell>
          <cell r="R2020">
            <v>5</v>
          </cell>
          <cell r="S2020">
            <v>3821.3976996567631</v>
          </cell>
          <cell r="T2020">
            <v>0</v>
          </cell>
          <cell r="U2020">
            <v>0</v>
          </cell>
          <cell r="V2020">
            <v>2039</v>
          </cell>
          <cell r="W2020">
            <v>41</v>
          </cell>
          <cell r="X2020">
            <v>0</v>
          </cell>
          <cell r="Y2020">
            <v>1</v>
          </cell>
          <cell r="Z2020">
            <v>0</v>
          </cell>
          <cell r="AA2020">
            <v>1</v>
          </cell>
          <cell r="AB2020">
            <v>1</v>
          </cell>
          <cell r="AC2020">
            <v>2014.9</v>
          </cell>
          <cell r="AD2020">
            <v>0.10273788053478454</v>
          </cell>
          <cell r="AE2020">
            <v>0.10273788053478454</v>
          </cell>
          <cell r="AF2020">
            <v>1.107557867858163</v>
          </cell>
          <cell r="AG2020">
            <v>5</v>
          </cell>
          <cell r="AH2020">
            <v>2253.319645114384</v>
          </cell>
          <cell r="AI2020">
            <v>2253.3000000000002</v>
          </cell>
          <cell r="AJ2020">
            <v>2015.6999999999998</v>
          </cell>
          <cell r="AK2020">
            <v>3789.9157222222225</v>
          </cell>
          <cell r="AL2020">
            <v>1.2</v>
          </cell>
          <cell r="AM2020">
            <v>1</v>
          </cell>
          <cell r="AN2020">
            <v>1.2</v>
          </cell>
          <cell r="AO2020">
            <v>9.6450617283950615E-6</v>
          </cell>
          <cell r="AP2020">
            <v>3789.9351859567519</v>
          </cell>
          <cell r="AQ2020">
            <v>0</v>
          </cell>
          <cell r="AR2020">
            <v>1960</v>
          </cell>
          <cell r="AS2020">
            <v>2058</v>
          </cell>
          <cell r="AT2020">
            <v>15.5</v>
          </cell>
          <cell r="AU2020">
            <v>16</v>
          </cell>
          <cell r="AV2020">
            <v>15.784183673469387</v>
          </cell>
          <cell r="AW2020">
            <v>15.5</v>
          </cell>
          <cell r="AX2020">
            <v>0</v>
          </cell>
          <cell r="AY2020">
            <v>2015</v>
          </cell>
          <cell r="AZ2020">
            <v>0</v>
          </cell>
        </row>
        <row r="2021">
          <cell r="A2021">
            <v>0</v>
          </cell>
          <cell r="B2021" t="str">
            <v>RS03W5</v>
          </cell>
          <cell r="C2021">
            <v>2015.9028000000001</v>
          </cell>
          <cell r="D2021">
            <v>-129.99334751000001</v>
          </cell>
          <cell r="E2021">
            <v>45.938544579999999</v>
          </cell>
          <cell r="F2021">
            <v>-1528.1402</v>
          </cell>
          <cell r="G2021">
            <v>-2.2688119197386727</v>
          </cell>
          <cell r="H2021">
            <v>0.80177885649519565</v>
          </cell>
          <cell r="I2021">
            <v>1.0008524816375233</v>
          </cell>
          <cell r="J2021">
            <v>2039.8531353324277</v>
          </cell>
          <cell r="K2021">
            <v>1781.5445643243354</v>
          </cell>
          <cell r="L2021">
            <v>-2.2683998386010975</v>
          </cell>
          <cell r="M2021">
            <v>0.80182647640757287</v>
          </cell>
          <cell r="N2021">
            <v>1850.7499977685782</v>
          </cell>
          <cell r="O2021">
            <v>0</v>
          </cell>
          <cell r="P2021">
            <v>0</v>
          </cell>
          <cell r="Q2021">
            <v>255.36496890049821</v>
          </cell>
          <cell r="R2021">
            <v>5</v>
          </cell>
          <cell r="S2021">
            <v>3821.3976996567631</v>
          </cell>
          <cell r="T2021">
            <v>0</v>
          </cell>
          <cell r="U2021">
            <v>0</v>
          </cell>
          <cell r="V2021">
            <v>2040</v>
          </cell>
          <cell r="W2021">
            <v>41</v>
          </cell>
          <cell r="X2021">
            <v>0</v>
          </cell>
          <cell r="Y2021">
            <v>1</v>
          </cell>
          <cell r="Z2021">
            <v>0</v>
          </cell>
          <cell r="AA2021">
            <v>1</v>
          </cell>
          <cell r="AB2021">
            <v>1</v>
          </cell>
          <cell r="AC2021">
            <v>2015.9</v>
          </cell>
          <cell r="AD2021">
            <v>0.10273788053478454</v>
          </cell>
          <cell r="AE2021">
            <v>0.10273788053478454</v>
          </cell>
          <cell r="AF2021">
            <v>1.1036779443289417</v>
          </cell>
          <cell r="AG2021">
            <v>5</v>
          </cell>
          <cell r="AH2021">
            <v>2254.4233230587129</v>
          </cell>
          <cell r="AI2021">
            <v>2254.4</v>
          </cell>
          <cell r="AJ2021">
            <v>2014.6</v>
          </cell>
          <cell r="AK2021">
            <v>3789.9157222222225</v>
          </cell>
          <cell r="AL2021">
            <v>1.2</v>
          </cell>
          <cell r="AM2021">
            <v>1</v>
          </cell>
          <cell r="AN2021">
            <v>1.2</v>
          </cell>
          <cell r="AO2021">
            <v>9.6450617283950615E-6</v>
          </cell>
          <cell r="AP2021">
            <v>3789.9351956018136</v>
          </cell>
          <cell r="AQ2021">
            <v>0</v>
          </cell>
          <cell r="AR2021">
            <v>1960</v>
          </cell>
          <cell r="AS2021">
            <v>2058</v>
          </cell>
          <cell r="AT2021">
            <v>15.5</v>
          </cell>
          <cell r="AU2021">
            <v>16</v>
          </cell>
          <cell r="AV2021">
            <v>15.778571428571428</v>
          </cell>
          <cell r="AW2021">
            <v>15.5</v>
          </cell>
          <cell r="AX2021">
            <v>0</v>
          </cell>
          <cell r="AY2021">
            <v>2016</v>
          </cell>
          <cell r="AZ2021">
            <v>0</v>
          </cell>
        </row>
        <row r="2022">
          <cell r="A2022">
            <v>0</v>
          </cell>
          <cell r="B2022" t="str">
            <v>RS03W5</v>
          </cell>
          <cell r="C2022">
            <v>2016.9028000000001</v>
          </cell>
          <cell r="D2022">
            <v>-129.99336001</v>
          </cell>
          <cell r="E2022">
            <v>45.938542310000003</v>
          </cell>
          <cell r="F2022">
            <v>-1528.1206999999999</v>
          </cell>
          <cell r="G2022">
            <v>-2.2688121379048289</v>
          </cell>
          <cell r="H2022">
            <v>0.80177881687622166</v>
          </cell>
          <cell r="I2022">
            <v>1.0001901069296797</v>
          </cell>
          <cell r="J2022">
            <v>2040.8533254393574</v>
          </cell>
          <cell r="K2022">
            <v>1780.5443742174057</v>
          </cell>
          <cell r="L2022">
            <v>-2.2683998386010975</v>
          </cell>
          <cell r="M2022">
            <v>0.80182647640757287</v>
          </cell>
          <cell r="N2022">
            <v>1851.7449196562918</v>
          </cell>
          <cell r="O2022">
            <v>0</v>
          </cell>
          <cell r="P2022">
            <v>0</v>
          </cell>
          <cell r="Q2022">
            <v>255.3032831882015</v>
          </cell>
          <cell r="R2022">
            <v>5</v>
          </cell>
          <cell r="S2022">
            <v>3821.3976996567631</v>
          </cell>
          <cell r="T2022">
            <v>0</v>
          </cell>
          <cell r="U2022">
            <v>0</v>
          </cell>
          <cell r="V2022">
            <v>2041</v>
          </cell>
          <cell r="W2022">
            <v>41</v>
          </cell>
          <cell r="X2022">
            <v>0</v>
          </cell>
          <cell r="Y2022">
            <v>1</v>
          </cell>
          <cell r="Z2022">
            <v>0</v>
          </cell>
          <cell r="AA2022">
            <v>1</v>
          </cell>
          <cell r="AB2022">
            <v>1</v>
          </cell>
          <cell r="AC2022">
            <v>2016.9</v>
          </cell>
          <cell r="AD2022">
            <v>0.10273788053478454</v>
          </cell>
          <cell r="AE2022">
            <v>0.10273788053478454</v>
          </cell>
          <cell r="AF2022">
            <v>1.1029475186474944</v>
          </cell>
          <cell r="AG2022">
            <v>5</v>
          </cell>
          <cell r="AH2022">
            <v>2255.5262705773603</v>
          </cell>
          <cell r="AI2022">
            <v>2255.5</v>
          </cell>
          <cell r="AJ2022">
            <v>2013.5</v>
          </cell>
          <cell r="AK2022">
            <v>3789.9157222222225</v>
          </cell>
          <cell r="AL2022">
            <v>1.2</v>
          </cell>
          <cell r="AM2022">
            <v>1</v>
          </cell>
          <cell r="AN2022">
            <v>1.2</v>
          </cell>
          <cell r="AO2022">
            <v>9.6450617283950615E-6</v>
          </cell>
          <cell r="AP2022">
            <v>3789.9352052468753</v>
          </cell>
          <cell r="AQ2022">
            <v>0</v>
          </cell>
          <cell r="AR2022">
            <v>1960</v>
          </cell>
          <cell r="AS2022">
            <v>2058</v>
          </cell>
          <cell r="AT2022">
            <v>15.5</v>
          </cell>
          <cell r="AU2022">
            <v>16</v>
          </cell>
          <cell r="AV2022">
            <v>15.772959183673469</v>
          </cell>
          <cell r="AW2022">
            <v>15.5</v>
          </cell>
          <cell r="AX2022">
            <v>0</v>
          </cell>
          <cell r="AY2022">
            <v>2017</v>
          </cell>
          <cell r="AZ2022">
            <v>0</v>
          </cell>
        </row>
        <row r="2023">
          <cell r="A2023">
            <v>0</v>
          </cell>
          <cell r="B2023" t="str">
            <v>RS03W5</v>
          </cell>
          <cell r="C2023">
            <v>2017.9028000000001</v>
          </cell>
          <cell r="D2023">
            <v>-129.99337251</v>
          </cell>
          <cell r="E2023">
            <v>45.938540029999999</v>
          </cell>
          <cell r="F2023">
            <v>-1528.1066000000001</v>
          </cell>
          <cell r="G2023">
            <v>-2.2688123560709856</v>
          </cell>
          <cell r="H2023">
            <v>0.80177877708271461</v>
          </cell>
          <cell r="I2023">
            <v>1.0000994000598122</v>
          </cell>
          <cell r="J2023">
            <v>2041.8534248394171</v>
          </cell>
          <cell r="K2023">
            <v>1779.5442748173459</v>
          </cell>
          <cell r="L2023">
            <v>-2.2683998386010975</v>
          </cell>
          <cell r="M2023">
            <v>0.80182647640757287</v>
          </cell>
          <cell r="N2023">
            <v>1852.7400223584214</v>
          </cell>
          <cell r="O2023">
            <v>0</v>
          </cell>
          <cell r="P2023">
            <v>0</v>
          </cell>
          <cell r="Q2023">
            <v>255.35375627454036</v>
          </cell>
          <cell r="R2023">
            <v>5</v>
          </cell>
          <cell r="S2023">
            <v>3821.3976996567631</v>
          </cell>
          <cell r="T2023">
            <v>0</v>
          </cell>
          <cell r="U2023">
            <v>0</v>
          </cell>
          <cell r="V2023">
            <v>2042</v>
          </cell>
          <cell r="W2023">
            <v>41</v>
          </cell>
          <cell r="X2023">
            <v>0</v>
          </cell>
          <cell r="Y2023">
            <v>1</v>
          </cell>
          <cell r="Z2023">
            <v>0</v>
          </cell>
          <cell r="AA2023">
            <v>1</v>
          </cell>
          <cell r="AB2023">
            <v>1</v>
          </cell>
          <cell r="AC2023">
            <v>2017.9</v>
          </cell>
          <cell r="AD2023">
            <v>0.10273788053478454</v>
          </cell>
          <cell r="AE2023">
            <v>0.10273788053478454</v>
          </cell>
          <cell r="AF2023">
            <v>1.102847492746067</v>
          </cell>
          <cell r="AG2023">
            <v>5</v>
          </cell>
          <cell r="AH2023">
            <v>2256.6291180701064</v>
          </cell>
          <cell r="AI2023">
            <v>2256.6</v>
          </cell>
          <cell r="AJ2023">
            <v>2012.4</v>
          </cell>
          <cell r="AK2023">
            <v>3789.9157222222225</v>
          </cell>
          <cell r="AL2023">
            <v>1.2</v>
          </cell>
          <cell r="AM2023">
            <v>1</v>
          </cell>
          <cell r="AN2023">
            <v>1.2</v>
          </cell>
          <cell r="AO2023">
            <v>9.6450617283950615E-6</v>
          </cell>
          <cell r="AP2023">
            <v>3789.935214891937</v>
          </cell>
          <cell r="AQ2023">
            <v>0</v>
          </cell>
          <cell r="AR2023">
            <v>1960</v>
          </cell>
          <cell r="AS2023">
            <v>2058</v>
          </cell>
          <cell r="AT2023">
            <v>15.5</v>
          </cell>
          <cell r="AU2023">
            <v>16</v>
          </cell>
          <cell r="AV2023">
            <v>15.767346938775511</v>
          </cell>
          <cell r="AW2023">
            <v>15.5</v>
          </cell>
          <cell r="AX2023">
            <v>0</v>
          </cell>
          <cell r="AY2023">
            <v>2018</v>
          </cell>
          <cell r="AZ2023">
            <v>0</v>
          </cell>
        </row>
        <row r="2024">
          <cell r="A2024">
            <v>0</v>
          </cell>
          <cell r="B2024" t="str">
            <v>RS03W5</v>
          </cell>
          <cell r="C2024">
            <v>2018.9028000000001</v>
          </cell>
          <cell r="D2024">
            <v>-129.99338499999999</v>
          </cell>
          <cell r="E2024">
            <v>45.938537760000003</v>
          </cell>
          <cell r="F2024">
            <v>-1528.096</v>
          </cell>
          <cell r="G2024">
            <v>-2.2688125740626086</v>
          </cell>
          <cell r="H2024">
            <v>0.80177873746374073</v>
          </cell>
          <cell r="I2024">
            <v>1.0000561784219932</v>
          </cell>
          <cell r="J2024">
            <v>2042.8534810178392</v>
          </cell>
          <cell r="K2024">
            <v>1778.5442186389239</v>
          </cell>
          <cell r="L2024">
            <v>-2.2683998386010975</v>
          </cell>
          <cell r="M2024">
            <v>0.80182647640757287</v>
          </cell>
          <cell r="N2024">
            <v>1853.7341922004218</v>
          </cell>
          <cell r="O2024">
            <v>0</v>
          </cell>
          <cell r="P2024">
            <v>0</v>
          </cell>
          <cell r="Q2024">
            <v>255.36497063215995</v>
          </cell>
          <cell r="R2024">
            <v>5</v>
          </cell>
          <cell r="S2024">
            <v>3821.3976996567631</v>
          </cell>
          <cell r="T2024">
            <v>0</v>
          </cell>
          <cell r="U2024">
            <v>0</v>
          </cell>
          <cell r="V2024">
            <v>2043</v>
          </cell>
          <cell r="W2024">
            <v>41</v>
          </cell>
          <cell r="X2024">
            <v>0</v>
          </cell>
          <cell r="Y2024">
            <v>1</v>
          </cell>
          <cell r="Z2024">
            <v>0</v>
          </cell>
          <cell r="AA2024">
            <v>1</v>
          </cell>
          <cell r="AB2024">
            <v>1</v>
          </cell>
          <cell r="AC2024">
            <v>2018.9</v>
          </cell>
          <cell r="AD2024">
            <v>0.10273788053478454</v>
          </cell>
          <cell r="AE2024">
            <v>0.10273788053478454</v>
          </cell>
          <cell r="AF2024">
            <v>1.1027998306087852</v>
          </cell>
          <cell r="AG2024">
            <v>5</v>
          </cell>
          <cell r="AH2024">
            <v>2257.731917900715</v>
          </cell>
          <cell r="AI2024">
            <v>2257.6999999999998</v>
          </cell>
          <cell r="AJ2024">
            <v>2011.3000000000002</v>
          </cell>
          <cell r="AK2024">
            <v>3789.9157222222225</v>
          </cell>
          <cell r="AL2024">
            <v>1.2</v>
          </cell>
          <cell r="AM2024">
            <v>1</v>
          </cell>
          <cell r="AN2024">
            <v>1.2</v>
          </cell>
          <cell r="AO2024">
            <v>9.6450617283950615E-6</v>
          </cell>
          <cell r="AP2024">
            <v>3789.9352245369987</v>
          </cell>
          <cell r="AQ2024">
            <v>0</v>
          </cell>
          <cell r="AR2024">
            <v>1960</v>
          </cell>
          <cell r="AS2024">
            <v>2058</v>
          </cell>
          <cell r="AT2024">
            <v>15.5</v>
          </cell>
          <cell r="AU2024">
            <v>16</v>
          </cell>
          <cell r="AV2024">
            <v>15.761734693877552</v>
          </cell>
          <cell r="AW2024">
            <v>15.5</v>
          </cell>
          <cell r="AX2024">
            <v>0</v>
          </cell>
          <cell r="AY2024">
            <v>2019</v>
          </cell>
          <cell r="AZ2024">
            <v>0</v>
          </cell>
        </row>
        <row r="2025">
          <cell r="A2025">
            <v>0</v>
          </cell>
          <cell r="B2025" t="str">
            <v>RS03W5</v>
          </cell>
          <cell r="C2025">
            <v>2019.9028000000001</v>
          </cell>
          <cell r="D2025">
            <v>-129.99339749999999</v>
          </cell>
          <cell r="E2025">
            <v>45.93853549</v>
          </cell>
          <cell r="F2025">
            <v>-1528.0912000000001</v>
          </cell>
          <cell r="G2025">
            <v>-2.2688127922287653</v>
          </cell>
          <cell r="H2025">
            <v>0.80177869784476663</v>
          </cell>
          <cell r="I2025">
            <v>1.0000115199336452</v>
          </cell>
          <cell r="J2025">
            <v>2043.8534925377728</v>
          </cell>
          <cell r="K2025">
            <v>1777.5442071189902</v>
          </cell>
          <cell r="L2025">
            <v>-2.2683998386010975</v>
          </cell>
          <cell r="M2025">
            <v>0.80182647640757287</v>
          </cell>
          <cell r="N2025">
            <v>1854.7291265865344</v>
          </cell>
          <cell r="O2025">
            <v>0</v>
          </cell>
          <cell r="P2025">
            <v>0</v>
          </cell>
          <cell r="Q2025">
            <v>255.30328497643359</v>
          </cell>
          <cell r="R2025">
            <v>5</v>
          </cell>
          <cell r="S2025">
            <v>3821.3976996567631</v>
          </cell>
          <cell r="T2025">
            <v>0</v>
          </cell>
          <cell r="U2025">
            <v>0</v>
          </cell>
          <cell r="V2025">
            <v>2044</v>
          </cell>
          <cell r="W2025">
            <v>41</v>
          </cell>
          <cell r="X2025">
            <v>0</v>
          </cell>
          <cell r="Y2025">
            <v>1</v>
          </cell>
          <cell r="Z2025">
            <v>0</v>
          </cell>
          <cell r="AA2025">
            <v>1</v>
          </cell>
          <cell r="AB2025">
            <v>1</v>
          </cell>
          <cell r="AC2025">
            <v>2019.9</v>
          </cell>
          <cell r="AD2025">
            <v>0.10273788053478454</v>
          </cell>
          <cell r="AE2025">
            <v>0.10273788053478454</v>
          </cell>
          <cell r="AF2025">
            <v>1.1027505840019964</v>
          </cell>
          <cell r="AG2025">
            <v>5</v>
          </cell>
          <cell r="AH2025">
            <v>2258.834668484717</v>
          </cell>
          <cell r="AI2025">
            <v>2258.8000000000002</v>
          </cell>
          <cell r="AJ2025">
            <v>2010.1999999999998</v>
          </cell>
          <cell r="AK2025">
            <v>3789.9157222222225</v>
          </cell>
          <cell r="AL2025">
            <v>1.2</v>
          </cell>
          <cell r="AM2025">
            <v>1</v>
          </cell>
          <cell r="AN2025">
            <v>1.2</v>
          </cell>
          <cell r="AO2025">
            <v>9.6450617283950615E-6</v>
          </cell>
          <cell r="AP2025">
            <v>3789.9352341820604</v>
          </cell>
          <cell r="AQ2025">
            <v>0</v>
          </cell>
          <cell r="AR2025">
            <v>1960</v>
          </cell>
          <cell r="AS2025">
            <v>2058</v>
          </cell>
          <cell r="AT2025">
            <v>15.5</v>
          </cell>
          <cell r="AU2025">
            <v>16</v>
          </cell>
          <cell r="AV2025">
            <v>15.756122448979591</v>
          </cell>
          <cell r="AW2025">
            <v>15.5</v>
          </cell>
          <cell r="AX2025">
            <v>0</v>
          </cell>
          <cell r="AY2025">
            <v>2020</v>
          </cell>
          <cell r="AZ2025">
            <v>0</v>
          </cell>
        </row>
        <row r="2026">
          <cell r="A2026">
            <v>0</v>
          </cell>
          <cell r="B2026" t="str">
            <v>RS03W5</v>
          </cell>
          <cell r="C2026">
            <v>2020.9028000000001</v>
          </cell>
          <cell r="D2026">
            <v>-129.99341000000001</v>
          </cell>
          <cell r="E2026">
            <v>45.938533210000003</v>
          </cell>
          <cell r="F2026">
            <v>-1528.0753</v>
          </cell>
          <cell r="G2026">
            <v>-2.268813010394922</v>
          </cell>
          <cell r="H2026">
            <v>0.8017786580512597</v>
          </cell>
          <cell r="I2026">
            <v>1.0001263970118992</v>
          </cell>
          <cell r="J2026">
            <v>2044.8536189347847</v>
          </cell>
          <cell r="K2026">
            <v>1776.5440807219784</v>
          </cell>
          <cell r="L2026">
            <v>-2.2683998386010975</v>
          </cell>
          <cell r="M2026">
            <v>0.80182647640757287</v>
          </cell>
          <cell r="N2026">
            <v>1855.7242463379798</v>
          </cell>
          <cell r="O2026">
            <v>0</v>
          </cell>
          <cell r="P2026">
            <v>0</v>
          </cell>
          <cell r="Q2026">
            <v>255.35375794851711</v>
          </cell>
          <cell r="R2026">
            <v>5</v>
          </cell>
          <cell r="S2026">
            <v>3821.3976996567631</v>
          </cell>
          <cell r="T2026">
            <v>0</v>
          </cell>
          <cell r="U2026">
            <v>0</v>
          </cell>
          <cell r="V2026">
            <v>2045</v>
          </cell>
          <cell r="W2026">
            <v>41</v>
          </cell>
          <cell r="X2026">
            <v>0</v>
          </cell>
          <cell r="Y2026">
            <v>1</v>
          </cell>
          <cell r="Z2026">
            <v>0</v>
          </cell>
          <cell r="AA2026">
            <v>1</v>
          </cell>
          <cell r="AB2026">
            <v>1</v>
          </cell>
          <cell r="AC2026">
            <v>2020.9</v>
          </cell>
          <cell r="AD2026">
            <v>0.10273788053478454</v>
          </cell>
          <cell r="AE2026">
            <v>0.10273788053478454</v>
          </cell>
          <cell r="AF2026">
            <v>1.1028772633077921</v>
          </cell>
          <cell r="AG2026">
            <v>5</v>
          </cell>
          <cell r="AH2026">
            <v>2259.9375457480251</v>
          </cell>
          <cell r="AI2026">
            <v>2259.9</v>
          </cell>
          <cell r="AJ2026">
            <v>2009.1</v>
          </cell>
          <cell r="AK2026">
            <v>3789.9157222222225</v>
          </cell>
          <cell r="AL2026">
            <v>1.2</v>
          </cell>
          <cell r="AM2026">
            <v>1</v>
          </cell>
          <cell r="AN2026">
            <v>1.2</v>
          </cell>
          <cell r="AO2026">
            <v>9.6450617283950615E-6</v>
          </cell>
          <cell r="AP2026">
            <v>3789.9352438271221</v>
          </cell>
          <cell r="AQ2026">
            <v>0</v>
          </cell>
          <cell r="AR2026">
            <v>1960</v>
          </cell>
          <cell r="AS2026">
            <v>2058</v>
          </cell>
          <cell r="AT2026">
            <v>15.5</v>
          </cell>
          <cell r="AU2026">
            <v>16</v>
          </cell>
          <cell r="AV2026">
            <v>15.750510204081632</v>
          </cell>
          <cell r="AW2026">
            <v>15.5</v>
          </cell>
          <cell r="AX2026">
            <v>0</v>
          </cell>
          <cell r="AY2026">
            <v>2021</v>
          </cell>
          <cell r="AZ2026">
            <v>0</v>
          </cell>
        </row>
        <row r="2027">
          <cell r="A2027">
            <v>0</v>
          </cell>
          <cell r="B2027" t="str">
            <v>RS03W5</v>
          </cell>
          <cell r="C2027">
            <v>2021.9028000000001</v>
          </cell>
          <cell r="D2027">
            <v>-129.99342249</v>
          </cell>
          <cell r="E2027">
            <v>45.93853094</v>
          </cell>
          <cell r="F2027">
            <v>-1528.0331000000001</v>
          </cell>
          <cell r="G2027">
            <v>-2.2688132283865454</v>
          </cell>
          <cell r="H2027">
            <v>0.80177861843228559</v>
          </cell>
          <cell r="I2027">
            <v>1.0008900239286975</v>
          </cell>
          <cell r="J2027">
            <v>2045.8545089587133</v>
          </cell>
          <cell r="K2027">
            <v>1775.5431906980498</v>
          </cell>
          <cell r="L2027">
            <v>-2.2683998386010975</v>
          </cell>
          <cell r="M2027">
            <v>0.80182647640757287</v>
          </cell>
          <cell r="N2027">
            <v>1856.7184274320757</v>
          </cell>
          <cell r="O2027">
            <v>0</v>
          </cell>
          <cell r="P2027">
            <v>0</v>
          </cell>
          <cell r="Q2027">
            <v>255.36497239418514</v>
          </cell>
          <cell r="R2027">
            <v>5</v>
          </cell>
          <cell r="S2027">
            <v>3821.3976996567631</v>
          </cell>
          <cell r="T2027">
            <v>0</v>
          </cell>
          <cell r="U2027">
            <v>0</v>
          </cell>
          <cell r="V2027">
            <v>2046</v>
          </cell>
          <cell r="W2027">
            <v>41</v>
          </cell>
          <cell r="X2027">
            <v>0</v>
          </cell>
          <cell r="Y2027">
            <v>1</v>
          </cell>
          <cell r="Z2027">
            <v>0</v>
          </cell>
          <cell r="AA2027">
            <v>1</v>
          </cell>
          <cell r="AB2027">
            <v>1</v>
          </cell>
          <cell r="AC2027">
            <v>2021.9</v>
          </cell>
          <cell r="AD2027">
            <v>0.10273788053478454</v>
          </cell>
          <cell r="AE2027">
            <v>0.10273788053478454</v>
          </cell>
          <cell r="AF2027">
            <v>1.1037193436355417</v>
          </cell>
          <cell r="AG2027">
            <v>5</v>
          </cell>
          <cell r="AH2027">
            <v>2261.0412650916605</v>
          </cell>
          <cell r="AI2027">
            <v>2261</v>
          </cell>
          <cell r="AJ2027">
            <v>2008</v>
          </cell>
          <cell r="AK2027">
            <v>3789.9157222222225</v>
          </cell>
          <cell r="AL2027">
            <v>1.2</v>
          </cell>
          <cell r="AM2027">
            <v>1</v>
          </cell>
          <cell r="AN2027">
            <v>1.2</v>
          </cell>
          <cell r="AO2027">
            <v>9.6450617283950615E-6</v>
          </cell>
          <cell r="AP2027">
            <v>3789.9352534721838</v>
          </cell>
          <cell r="AQ2027">
            <v>0</v>
          </cell>
          <cell r="AR2027">
            <v>1960</v>
          </cell>
          <cell r="AS2027">
            <v>2058</v>
          </cell>
          <cell r="AT2027">
            <v>15.5</v>
          </cell>
          <cell r="AU2027">
            <v>16</v>
          </cell>
          <cell r="AV2027">
            <v>15.744897959183673</v>
          </cell>
          <cell r="AW2027">
            <v>15.5</v>
          </cell>
          <cell r="AX2027">
            <v>0</v>
          </cell>
          <cell r="AY2027">
            <v>2022</v>
          </cell>
          <cell r="AZ2027">
            <v>0</v>
          </cell>
        </row>
        <row r="2028">
          <cell r="A2028">
            <v>0</v>
          </cell>
          <cell r="B2028" t="str">
            <v>RS03W5</v>
          </cell>
          <cell r="C2028">
            <v>2022.9028000000001</v>
          </cell>
          <cell r="D2028">
            <v>-129.99343499</v>
          </cell>
          <cell r="E2028">
            <v>45.938528669999997</v>
          </cell>
          <cell r="F2028">
            <v>-1527.9657</v>
          </cell>
          <cell r="G2028">
            <v>-2.2688134465527021</v>
          </cell>
          <cell r="H2028">
            <v>0.8017785788133116</v>
          </cell>
          <cell r="I2028">
            <v>1.0022688062590883</v>
          </cell>
          <cell r="J2028">
            <v>2046.8567777649723</v>
          </cell>
          <cell r="K2028">
            <v>1774.5409218917907</v>
          </cell>
          <cell r="L2028">
            <v>-2.2683998386010975</v>
          </cell>
          <cell r="M2028">
            <v>0.80182647640757287</v>
          </cell>
          <cell r="N2028">
            <v>1857.7133718282248</v>
          </cell>
          <cell r="O2028">
            <v>0</v>
          </cell>
          <cell r="P2028">
            <v>0</v>
          </cell>
          <cell r="Q2028">
            <v>255.30328667720184</v>
          </cell>
          <cell r="R2028">
            <v>5</v>
          </cell>
          <cell r="S2028">
            <v>3821.3976996567631</v>
          </cell>
          <cell r="T2028">
            <v>0</v>
          </cell>
          <cell r="U2028">
            <v>0</v>
          </cell>
          <cell r="V2028">
            <v>2047</v>
          </cell>
          <cell r="W2028">
            <v>41</v>
          </cell>
          <cell r="X2028">
            <v>0</v>
          </cell>
          <cell r="Y2028">
            <v>1</v>
          </cell>
          <cell r="Z2028">
            <v>0</v>
          </cell>
          <cell r="AA2028">
            <v>1</v>
          </cell>
          <cell r="AB2028">
            <v>1</v>
          </cell>
          <cell r="AC2028">
            <v>2022.9</v>
          </cell>
          <cell r="AD2028">
            <v>0.10273788053478454</v>
          </cell>
          <cell r="AE2028">
            <v>0.10273788053478454</v>
          </cell>
          <cell r="AF2028">
            <v>1.1052397791402757</v>
          </cell>
          <cell r="AG2028">
            <v>5</v>
          </cell>
          <cell r="AH2028">
            <v>2262.146504870801</v>
          </cell>
          <cell r="AI2028">
            <v>2262.1</v>
          </cell>
          <cell r="AJ2028">
            <v>2006.9</v>
          </cell>
          <cell r="AK2028">
            <v>3789.9157222222225</v>
          </cell>
          <cell r="AL2028">
            <v>1.2</v>
          </cell>
          <cell r="AM2028">
            <v>1</v>
          </cell>
          <cell r="AN2028">
            <v>1.2</v>
          </cell>
          <cell r="AO2028">
            <v>9.6450617283950615E-6</v>
          </cell>
          <cell r="AP2028">
            <v>3789.9352631172455</v>
          </cell>
          <cell r="AQ2028">
            <v>0</v>
          </cell>
          <cell r="AR2028">
            <v>1960</v>
          </cell>
          <cell r="AS2028">
            <v>2058</v>
          </cell>
          <cell r="AT2028">
            <v>15.5</v>
          </cell>
          <cell r="AU2028">
            <v>16</v>
          </cell>
          <cell r="AV2028">
            <v>15.739285714285714</v>
          </cell>
          <cell r="AW2028">
            <v>15.5</v>
          </cell>
          <cell r="AX2028">
            <v>0</v>
          </cell>
          <cell r="AY2028">
            <v>2023</v>
          </cell>
          <cell r="AZ2028">
            <v>0</v>
          </cell>
        </row>
        <row r="2029">
          <cell r="A2029">
            <v>0</v>
          </cell>
          <cell r="B2029" t="str">
            <v>RS03W5</v>
          </cell>
          <cell r="C2029">
            <v>2023.9028000000001</v>
          </cell>
          <cell r="D2029">
            <v>-129.99344748999999</v>
          </cell>
          <cell r="E2029">
            <v>45.93852639</v>
          </cell>
          <cell r="F2029">
            <v>-1527.8597</v>
          </cell>
          <cell r="G2029">
            <v>-2.2688136647188584</v>
          </cell>
          <cell r="H2029">
            <v>0.80177853901980467</v>
          </cell>
          <cell r="I2029">
            <v>1.0056023070777029</v>
          </cell>
          <cell r="J2029">
            <v>2047.86238007205</v>
          </cell>
          <cell r="K2029">
            <v>1773.5353195847131</v>
          </cell>
          <cell r="L2029">
            <v>-2.2683998386010975</v>
          </cell>
          <cell r="M2029">
            <v>0.80182647640757287</v>
          </cell>
          <cell r="N2029">
            <v>1858.7085037046024</v>
          </cell>
          <cell r="O2029">
            <v>0</v>
          </cell>
          <cell r="P2029">
            <v>0</v>
          </cell>
          <cell r="Q2029">
            <v>255.36497346504274</v>
          </cell>
          <cell r="R2029">
            <v>5</v>
          </cell>
          <cell r="S2029">
            <v>3821.3976996567631</v>
          </cell>
          <cell r="T2029">
            <v>0</v>
          </cell>
          <cell r="U2029">
            <v>0</v>
          </cell>
          <cell r="V2029">
            <v>2048</v>
          </cell>
          <cell r="W2029">
            <v>41</v>
          </cell>
          <cell r="X2029">
            <v>0</v>
          </cell>
          <cell r="Y2029">
            <v>1</v>
          </cell>
          <cell r="Z2029">
            <v>0</v>
          </cell>
          <cell r="AA2029">
            <v>1</v>
          </cell>
          <cell r="AB2029">
            <v>1</v>
          </cell>
          <cell r="AC2029">
            <v>2023.9</v>
          </cell>
          <cell r="AD2029">
            <v>0.10273788053478454</v>
          </cell>
          <cell r="AE2029">
            <v>0.10273788053478454</v>
          </cell>
          <cell r="AF2029">
            <v>1.1089157567677557</v>
          </cell>
          <cell r="AG2029">
            <v>5</v>
          </cell>
          <cell r="AH2029">
            <v>2263.255420627569</v>
          </cell>
          <cell r="AI2029">
            <v>2263.3000000000002</v>
          </cell>
          <cell r="AJ2029">
            <v>2005.6999999999998</v>
          </cell>
          <cell r="AK2029">
            <v>3789.9157222222225</v>
          </cell>
          <cell r="AL2029">
            <v>1.2</v>
          </cell>
          <cell r="AM2029">
            <v>1</v>
          </cell>
          <cell r="AN2029">
            <v>1.2</v>
          </cell>
          <cell r="AO2029">
            <v>9.6450617283950615E-6</v>
          </cell>
          <cell r="AP2029">
            <v>3789.9352727623072</v>
          </cell>
          <cell r="AQ2029">
            <v>0</v>
          </cell>
          <cell r="AR2029">
            <v>1960</v>
          </cell>
          <cell r="AS2029">
            <v>2058</v>
          </cell>
          <cell r="AT2029">
            <v>15.5</v>
          </cell>
          <cell r="AU2029">
            <v>16</v>
          </cell>
          <cell r="AV2029">
            <v>15.733163265306121</v>
          </cell>
          <cell r="AW2029">
            <v>15.5</v>
          </cell>
          <cell r="AX2029">
            <v>0</v>
          </cell>
          <cell r="AY2029">
            <v>2024</v>
          </cell>
          <cell r="AZ2029">
            <v>0</v>
          </cell>
        </row>
        <row r="2030">
          <cell r="A2030">
            <v>0</v>
          </cell>
          <cell r="B2030" t="str">
            <v>RS03W5</v>
          </cell>
          <cell r="C2030">
            <v>2024.9028000000001</v>
          </cell>
          <cell r="D2030">
            <v>-129.99345998999999</v>
          </cell>
          <cell r="E2030">
            <v>45.938524119999997</v>
          </cell>
          <cell r="F2030">
            <v>-1527.7458999999999</v>
          </cell>
          <cell r="G2030">
            <v>-2.2688138828850151</v>
          </cell>
          <cell r="H2030">
            <v>0.80177849940083057</v>
          </cell>
          <cell r="I2030">
            <v>1.0064543904221486</v>
          </cell>
          <cell r="J2030">
            <v>2048.868834462472</v>
          </cell>
          <cell r="K2030">
            <v>1772.528865194291</v>
          </cell>
          <cell r="L2030">
            <v>-2.2683998386010975</v>
          </cell>
          <cell r="M2030">
            <v>0.80182647640757287</v>
          </cell>
          <cell r="N2030">
            <v>1859.7034617124771</v>
          </cell>
          <cell r="O2030">
            <v>0</v>
          </cell>
          <cell r="P2030">
            <v>0</v>
          </cell>
          <cell r="Q2030">
            <v>255.35376039269846</v>
          </cell>
          <cell r="R2030">
            <v>5</v>
          </cell>
          <cell r="S2030">
            <v>3821.3976996567631</v>
          </cell>
          <cell r="T2030">
            <v>0</v>
          </cell>
          <cell r="U2030">
            <v>0</v>
          </cell>
          <cell r="V2030">
            <v>2049</v>
          </cell>
          <cell r="W2030">
            <v>41</v>
          </cell>
          <cell r="X2030">
            <v>0</v>
          </cell>
          <cell r="Y2030">
            <v>1</v>
          </cell>
          <cell r="Z2030">
            <v>0</v>
          </cell>
          <cell r="AA2030">
            <v>1</v>
          </cell>
          <cell r="AB2030">
            <v>1</v>
          </cell>
          <cell r="AC2030">
            <v>2024.9</v>
          </cell>
          <cell r="AD2030">
            <v>0.10273788053478454</v>
          </cell>
          <cell r="AE2030">
            <v>0.10273788053478454</v>
          </cell>
          <cell r="AF2030">
            <v>1.1098553813490486</v>
          </cell>
          <cell r="AG2030">
            <v>5</v>
          </cell>
          <cell r="AH2030">
            <v>2264.365276008918</v>
          </cell>
          <cell r="AI2030">
            <v>2264.4</v>
          </cell>
          <cell r="AJ2030">
            <v>2004.6</v>
          </cell>
          <cell r="AK2030">
            <v>3789.9157222222225</v>
          </cell>
          <cell r="AL2030">
            <v>1.2</v>
          </cell>
          <cell r="AM2030">
            <v>1</v>
          </cell>
          <cell r="AN2030">
            <v>1.2</v>
          </cell>
          <cell r="AO2030">
            <v>9.6450617283950615E-6</v>
          </cell>
          <cell r="AP2030">
            <v>3789.935282407369</v>
          </cell>
          <cell r="AQ2030">
            <v>0</v>
          </cell>
          <cell r="AR2030">
            <v>1960</v>
          </cell>
          <cell r="AS2030">
            <v>2058</v>
          </cell>
          <cell r="AT2030">
            <v>15.5</v>
          </cell>
          <cell r="AU2030">
            <v>16</v>
          </cell>
          <cell r="AV2030">
            <v>15.727551020408162</v>
          </cell>
          <cell r="AW2030">
            <v>15.5</v>
          </cell>
          <cell r="AX2030">
            <v>0</v>
          </cell>
          <cell r="AY2030">
            <v>2025</v>
          </cell>
          <cell r="AZ2030">
            <v>0</v>
          </cell>
        </row>
        <row r="2031">
          <cell r="A2031">
            <v>0</v>
          </cell>
          <cell r="B2031" t="str">
            <v>RS03W5</v>
          </cell>
          <cell r="C2031">
            <v>2025.9028000000001</v>
          </cell>
          <cell r="D2031">
            <v>-129.99347248000001</v>
          </cell>
          <cell r="E2031">
            <v>45.938521850000001</v>
          </cell>
          <cell r="F2031">
            <v>-1527.6777999999999</v>
          </cell>
          <cell r="G2031">
            <v>-2.2688141008766389</v>
          </cell>
          <cell r="H2031">
            <v>0.80177845978185669</v>
          </cell>
          <cell r="I2031">
            <v>1.0023161227876134</v>
          </cell>
          <cell r="J2031">
            <v>2049.8711505852598</v>
          </cell>
          <cell r="K2031">
            <v>1771.5265490715033</v>
          </cell>
          <cell r="L2031">
            <v>-2.2683998386010975</v>
          </cell>
          <cell r="M2031">
            <v>0.80182647640757287</v>
          </cell>
          <cell r="N2031">
            <v>1860.6976600383782</v>
          </cell>
          <cell r="O2031">
            <v>0</v>
          </cell>
          <cell r="P2031">
            <v>0</v>
          </cell>
          <cell r="Q2031">
            <v>255.30328830851983</v>
          </cell>
          <cell r="R2031">
            <v>5</v>
          </cell>
          <cell r="S2031">
            <v>3821.3976996567631</v>
          </cell>
          <cell r="T2031">
            <v>0</v>
          </cell>
          <cell r="U2031">
            <v>0</v>
          </cell>
          <cell r="V2031">
            <v>2050</v>
          </cell>
          <cell r="W2031">
            <v>41</v>
          </cell>
          <cell r="X2031">
            <v>0</v>
          </cell>
          <cell r="Y2031">
            <v>1</v>
          </cell>
          <cell r="Z2031">
            <v>0</v>
          </cell>
          <cell r="AA2031">
            <v>1</v>
          </cell>
          <cell r="AB2031">
            <v>1</v>
          </cell>
          <cell r="AC2031">
            <v>2025.9</v>
          </cell>
          <cell r="AD2031">
            <v>0.10273788053478454</v>
          </cell>
          <cell r="AE2031">
            <v>0.10273788053478454</v>
          </cell>
          <cell r="AF2031">
            <v>1.1052919568686557</v>
          </cell>
          <cell r="AG2031">
            <v>5</v>
          </cell>
          <cell r="AH2031">
            <v>2265.4705679657868</v>
          </cell>
          <cell r="AI2031">
            <v>2265.5</v>
          </cell>
          <cell r="AJ2031">
            <v>2003.5</v>
          </cell>
          <cell r="AK2031">
            <v>3789.9157222222225</v>
          </cell>
          <cell r="AL2031">
            <v>1.2</v>
          </cell>
          <cell r="AM2031">
            <v>1</v>
          </cell>
          <cell r="AN2031">
            <v>1.2</v>
          </cell>
          <cell r="AO2031">
            <v>9.6450617283950615E-6</v>
          </cell>
          <cell r="AP2031">
            <v>3789.9352920524307</v>
          </cell>
          <cell r="AQ2031">
            <v>0</v>
          </cell>
          <cell r="AR2031">
            <v>1960</v>
          </cell>
          <cell r="AS2031">
            <v>2058</v>
          </cell>
          <cell r="AT2031">
            <v>15.5</v>
          </cell>
          <cell r="AU2031">
            <v>16</v>
          </cell>
          <cell r="AV2031">
            <v>15.721938775510203</v>
          </cell>
          <cell r="AW2031">
            <v>15.5</v>
          </cell>
          <cell r="AX2031">
            <v>0</v>
          </cell>
          <cell r="AY2031">
            <v>2026</v>
          </cell>
          <cell r="AZ2031">
            <v>0</v>
          </cell>
        </row>
        <row r="2032">
          <cell r="A2032">
            <v>0</v>
          </cell>
          <cell r="B2032" t="str">
            <v>RS03W5</v>
          </cell>
          <cell r="C2032">
            <v>2026.9028000000001</v>
          </cell>
          <cell r="D2032">
            <v>-129.99348498000001</v>
          </cell>
          <cell r="E2032">
            <v>45.938519569999997</v>
          </cell>
          <cell r="F2032">
            <v>-1527.7439999999999</v>
          </cell>
          <cell r="G2032">
            <v>-2.2688143190427952</v>
          </cell>
          <cell r="H2032">
            <v>0.80177841998834964</v>
          </cell>
          <cell r="I2032">
            <v>1.0021888245236013</v>
          </cell>
          <cell r="J2032">
            <v>2050.8733394097835</v>
          </cell>
          <cell r="K2032">
            <v>1770.5243602469795</v>
          </cell>
          <cell r="L2032">
            <v>-2.2683998386010975</v>
          </cell>
          <cell r="M2032">
            <v>0.80182647640757287</v>
          </cell>
          <cell r="N2032">
            <v>1861.6928088197776</v>
          </cell>
          <cell r="O2032">
            <v>0</v>
          </cell>
          <cell r="P2032">
            <v>0</v>
          </cell>
          <cell r="Q2032">
            <v>255.3649752466921</v>
          </cell>
          <cell r="R2032">
            <v>5</v>
          </cell>
          <cell r="S2032">
            <v>3821.3976996567631</v>
          </cell>
          <cell r="T2032">
            <v>0</v>
          </cell>
          <cell r="U2032">
            <v>0</v>
          </cell>
          <cell r="V2032">
            <v>2051</v>
          </cell>
          <cell r="W2032">
            <v>41</v>
          </cell>
          <cell r="X2032">
            <v>0</v>
          </cell>
          <cell r="Y2032">
            <v>1</v>
          </cell>
          <cell r="Z2032">
            <v>0</v>
          </cell>
          <cell r="AA2032">
            <v>1</v>
          </cell>
          <cell r="AB2032">
            <v>1</v>
          </cell>
          <cell r="AC2032">
            <v>2026.9</v>
          </cell>
          <cell r="AD2032">
            <v>0.10273788053478454</v>
          </cell>
          <cell r="AE2032">
            <v>0.10273788053478454</v>
          </cell>
          <cell r="AF2032">
            <v>1.1051515802508032</v>
          </cell>
          <cell r="AG2032">
            <v>5</v>
          </cell>
          <cell r="AH2032">
            <v>2266.5757195460378</v>
          </cell>
          <cell r="AI2032">
            <v>2266.6</v>
          </cell>
          <cell r="AJ2032">
            <v>2002.4</v>
          </cell>
          <cell r="AK2032">
            <v>3789.9157222222225</v>
          </cell>
          <cell r="AL2032">
            <v>1.2</v>
          </cell>
          <cell r="AM2032">
            <v>1</v>
          </cell>
          <cell r="AN2032">
            <v>1.2</v>
          </cell>
          <cell r="AO2032">
            <v>9.6450617283950615E-6</v>
          </cell>
          <cell r="AP2032">
            <v>3789.9353016974924</v>
          </cell>
          <cell r="AQ2032">
            <v>0</v>
          </cell>
          <cell r="AR2032">
            <v>1960</v>
          </cell>
          <cell r="AS2032">
            <v>2058</v>
          </cell>
          <cell r="AT2032">
            <v>15.5</v>
          </cell>
          <cell r="AU2032">
            <v>16</v>
          </cell>
          <cell r="AV2032">
            <v>15.716326530612246</v>
          </cell>
          <cell r="AW2032">
            <v>15.5</v>
          </cell>
          <cell r="AX2032">
            <v>0</v>
          </cell>
          <cell r="AY2032">
            <v>2027</v>
          </cell>
          <cell r="AZ2032">
            <v>0</v>
          </cell>
        </row>
        <row r="2033">
          <cell r="A2033">
            <v>0</v>
          </cell>
          <cell r="B2033" t="str">
            <v>RS03W5</v>
          </cell>
          <cell r="C2033">
            <v>2027.9028000000001</v>
          </cell>
          <cell r="D2033">
            <v>-129.99349748</v>
          </cell>
          <cell r="E2033">
            <v>45.938517300000001</v>
          </cell>
          <cell r="F2033">
            <v>-1527.9239</v>
          </cell>
          <cell r="G2033">
            <v>-2.2688145372089519</v>
          </cell>
          <cell r="H2033">
            <v>0.80177838036937565</v>
          </cell>
          <cell r="I2033">
            <v>1.0160531531371928</v>
          </cell>
          <cell r="J2033">
            <v>2051.8893925629209</v>
          </cell>
          <cell r="K2033">
            <v>1769.5083070938422</v>
          </cell>
          <cell r="L2033">
            <v>-2.2683998386010975</v>
          </cell>
          <cell r="M2033">
            <v>0.80182647640757287</v>
          </cell>
          <cell r="N2033">
            <v>1862.687774316789</v>
          </cell>
          <cell r="O2033">
            <v>0</v>
          </cell>
          <cell r="P2033">
            <v>0</v>
          </cell>
          <cell r="Q2033">
            <v>255.35376202028903</v>
          </cell>
          <cell r="R2033">
            <v>5</v>
          </cell>
          <cell r="S2033">
            <v>3821.3976996567631</v>
          </cell>
          <cell r="T2033">
            <v>0</v>
          </cell>
          <cell r="U2033">
            <v>0</v>
          </cell>
          <cell r="V2033">
            <v>2052</v>
          </cell>
          <cell r="W2033">
            <v>41</v>
          </cell>
          <cell r="X2033">
            <v>0</v>
          </cell>
          <cell r="Y2033">
            <v>1</v>
          </cell>
          <cell r="Z2033">
            <v>0</v>
          </cell>
          <cell r="AA2033">
            <v>1</v>
          </cell>
          <cell r="AB2033">
            <v>1</v>
          </cell>
          <cell r="AC2033">
            <v>2027.9</v>
          </cell>
          <cell r="AD2033">
            <v>0.10273788053478454</v>
          </cell>
          <cell r="AE2033">
            <v>0.10273788053478454</v>
          </cell>
          <cell r="AF2033">
            <v>1.1204403006011929</v>
          </cell>
          <cell r="AG2033">
            <v>5</v>
          </cell>
          <cell r="AH2033">
            <v>2267.6961598466391</v>
          </cell>
          <cell r="AI2033">
            <v>2267.6999999999998</v>
          </cell>
          <cell r="AJ2033">
            <v>2001.3000000000002</v>
          </cell>
          <cell r="AK2033">
            <v>3789.9157222222225</v>
          </cell>
          <cell r="AL2033">
            <v>1.2</v>
          </cell>
          <cell r="AM2033">
            <v>1</v>
          </cell>
          <cell r="AN2033">
            <v>1.2</v>
          </cell>
          <cell r="AO2033">
            <v>9.6450617283950615E-6</v>
          </cell>
          <cell r="AP2033">
            <v>3789.9353113425541</v>
          </cell>
          <cell r="AQ2033">
            <v>0</v>
          </cell>
          <cell r="AR2033">
            <v>1960</v>
          </cell>
          <cell r="AS2033">
            <v>2058</v>
          </cell>
          <cell r="AT2033">
            <v>15.5</v>
          </cell>
          <cell r="AU2033">
            <v>16</v>
          </cell>
          <cell r="AV2033">
            <v>15.710714285714287</v>
          </cell>
          <cell r="AW2033">
            <v>15.5</v>
          </cell>
          <cell r="AX2033">
            <v>0</v>
          </cell>
          <cell r="AY2033">
            <v>2028</v>
          </cell>
          <cell r="AZ2033">
            <v>0</v>
          </cell>
        </row>
        <row r="2034">
          <cell r="A2034">
            <v>0</v>
          </cell>
          <cell r="B2034" t="str">
            <v>RS03W5</v>
          </cell>
          <cell r="C2034">
            <v>2028.9028000000001</v>
          </cell>
          <cell r="D2034">
            <v>-129.99350996999999</v>
          </cell>
          <cell r="E2034">
            <v>45.938515029999998</v>
          </cell>
          <cell r="F2034">
            <v>-1528.0446999999999</v>
          </cell>
          <cell r="G2034">
            <v>-2.2688147552005749</v>
          </cell>
          <cell r="H2034">
            <v>0.80177834075040166</v>
          </cell>
          <cell r="I2034">
            <v>1.0072698943182905</v>
          </cell>
          <cell r="J2034">
            <v>2052.896662457239</v>
          </cell>
          <cell r="K2034">
            <v>1768.501037199524</v>
          </cell>
          <cell r="L2034">
            <v>-2.2683998386010975</v>
          </cell>
          <cell r="M2034">
            <v>0.80182647640757287</v>
          </cell>
          <cell r="N2034">
            <v>1863.6819861751956</v>
          </cell>
          <cell r="O2034">
            <v>0</v>
          </cell>
          <cell r="P2034">
            <v>0</v>
          </cell>
          <cell r="Q2034">
            <v>255.36497639352362</v>
          </cell>
          <cell r="R2034">
            <v>5</v>
          </cell>
          <cell r="S2034">
            <v>3821.3976996567631</v>
          </cell>
          <cell r="T2034">
            <v>0</v>
          </cell>
          <cell r="U2034">
            <v>0</v>
          </cell>
          <cell r="V2034">
            <v>2053</v>
          </cell>
          <cell r="W2034">
            <v>41</v>
          </cell>
          <cell r="X2034">
            <v>0</v>
          </cell>
          <cell r="Y2034">
            <v>1</v>
          </cell>
          <cell r="Z2034">
            <v>0</v>
          </cell>
          <cell r="AA2034">
            <v>1</v>
          </cell>
          <cell r="AB2034">
            <v>1</v>
          </cell>
          <cell r="AC2034">
            <v>2028.9</v>
          </cell>
          <cell r="AD2034">
            <v>0.10273788053478454</v>
          </cell>
          <cell r="AE2034">
            <v>0.10273788053478454</v>
          </cell>
          <cell r="AF2034">
            <v>1.1107546683870482</v>
          </cell>
          <cell r="AG2034">
            <v>5</v>
          </cell>
          <cell r="AH2034">
            <v>2268.8069145150262</v>
          </cell>
          <cell r="AI2034">
            <v>2268.8000000000002</v>
          </cell>
          <cell r="AJ2034">
            <v>2000.1999999999998</v>
          </cell>
          <cell r="AK2034">
            <v>3789.9157222222225</v>
          </cell>
          <cell r="AL2034">
            <v>1.2</v>
          </cell>
          <cell r="AM2034">
            <v>1</v>
          </cell>
          <cell r="AN2034">
            <v>1.2</v>
          </cell>
          <cell r="AO2034">
            <v>9.6450617283950615E-6</v>
          </cell>
          <cell r="AP2034">
            <v>3789.9353209876158</v>
          </cell>
          <cell r="AQ2034">
            <v>0</v>
          </cell>
          <cell r="AR2034">
            <v>1960</v>
          </cell>
          <cell r="AS2034">
            <v>2058</v>
          </cell>
          <cell r="AT2034">
            <v>15.5</v>
          </cell>
          <cell r="AU2034">
            <v>16</v>
          </cell>
          <cell r="AV2034">
            <v>15.705102040816326</v>
          </cell>
          <cell r="AW2034">
            <v>15.5</v>
          </cell>
          <cell r="AX2034">
            <v>0</v>
          </cell>
          <cell r="AY2034">
            <v>2029</v>
          </cell>
          <cell r="AZ2034">
            <v>0</v>
          </cell>
        </row>
        <row r="2035">
          <cell r="A2035">
            <v>0</v>
          </cell>
          <cell r="B2035" t="str">
            <v>RS03W5</v>
          </cell>
          <cell r="C2035">
            <v>2029.9028000000001</v>
          </cell>
          <cell r="D2035">
            <v>-129.99352246999999</v>
          </cell>
          <cell r="E2035">
            <v>45.938512760000002</v>
          </cell>
          <cell r="F2035">
            <v>-1528.1003000000001</v>
          </cell>
          <cell r="G2035">
            <v>-2.2688149733667315</v>
          </cell>
          <cell r="H2035">
            <v>0.80177830113142767</v>
          </cell>
          <cell r="I2035">
            <v>1.0015444872795294</v>
          </cell>
          <cell r="J2035">
            <v>2053.8982069445187</v>
          </cell>
          <cell r="K2035">
            <v>1767.4994927122443</v>
          </cell>
          <cell r="L2035">
            <v>-2.2683998386010975</v>
          </cell>
          <cell r="M2035">
            <v>0.80182647640757287</v>
          </cell>
          <cell r="N2035">
            <v>1864.6769632864521</v>
          </cell>
          <cell r="O2035">
            <v>0</v>
          </cell>
          <cell r="P2035">
            <v>0</v>
          </cell>
          <cell r="Q2035">
            <v>255.30329070098827</v>
          </cell>
          <cell r="R2035">
            <v>5</v>
          </cell>
          <cell r="S2035">
            <v>3821.3976996567631</v>
          </cell>
          <cell r="T2035">
            <v>0</v>
          </cell>
          <cell r="U2035">
            <v>0</v>
          </cell>
          <cell r="V2035">
            <v>2054</v>
          </cell>
          <cell r="W2035">
            <v>41</v>
          </cell>
          <cell r="X2035">
            <v>0</v>
          </cell>
          <cell r="Y2035">
            <v>1</v>
          </cell>
          <cell r="Z2035">
            <v>0</v>
          </cell>
          <cell r="AA2035">
            <v>1</v>
          </cell>
          <cell r="AB2035">
            <v>1</v>
          </cell>
          <cell r="AC2035">
            <v>2029.9</v>
          </cell>
          <cell r="AD2035">
            <v>0.10273788053478454</v>
          </cell>
          <cell r="AE2035">
            <v>0.10273788053478454</v>
          </cell>
          <cell r="AF2035">
            <v>1.1044410451639257</v>
          </cell>
          <cell r="AG2035">
            <v>5</v>
          </cell>
          <cell r="AH2035">
            <v>2269.9113555601903</v>
          </cell>
          <cell r="AI2035">
            <v>2269.9</v>
          </cell>
          <cell r="AJ2035">
            <v>1999.1</v>
          </cell>
          <cell r="AK2035">
            <v>3789.9157222222225</v>
          </cell>
          <cell r="AL2035">
            <v>1.2</v>
          </cell>
          <cell r="AM2035">
            <v>1</v>
          </cell>
          <cell r="AN2035">
            <v>1.2</v>
          </cell>
          <cell r="AO2035">
            <v>9.6450617283950615E-6</v>
          </cell>
          <cell r="AP2035">
            <v>3789.9353306326775</v>
          </cell>
          <cell r="AQ2035">
            <v>0</v>
          </cell>
          <cell r="AR2035">
            <v>1960</v>
          </cell>
          <cell r="AS2035">
            <v>2058</v>
          </cell>
          <cell r="AT2035">
            <v>15.5</v>
          </cell>
          <cell r="AU2035">
            <v>16</v>
          </cell>
          <cell r="AV2035">
            <v>15.699489795918367</v>
          </cell>
          <cell r="AW2035">
            <v>15.5</v>
          </cell>
          <cell r="AX2035">
            <v>0</v>
          </cell>
          <cell r="AY2035">
            <v>2030</v>
          </cell>
          <cell r="AZ2035">
            <v>0</v>
          </cell>
        </row>
        <row r="2036">
          <cell r="A2036">
            <v>0</v>
          </cell>
          <cell r="B2036" t="str">
            <v>RS03W5</v>
          </cell>
          <cell r="C2036">
            <v>2030.9028000000001</v>
          </cell>
          <cell r="D2036">
            <v>-129.99353497000001</v>
          </cell>
          <cell r="E2036">
            <v>45.938510479999998</v>
          </cell>
          <cell r="F2036">
            <v>-1528.077</v>
          </cell>
          <cell r="G2036">
            <v>-2.2688151915328882</v>
          </cell>
          <cell r="H2036">
            <v>0.80177826133792063</v>
          </cell>
          <cell r="I2036">
            <v>1.0002714081688044</v>
          </cell>
          <cell r="J2036">
            <v>2054.8984783526876</v>
          </cell>
          <cell r="K2036">
            <v>1766.4992213040755</v>
          </cell>
          <cell r="L2036">
            <v>-2.2683998386010975</v>
          </cell>
          <cell r="M2036">
            <v>0.80182647640757287</v>
          </cell>
          <cell r="N2036">
            <v>1865.6721271451506</v>
          </cell>
          <cell r="O2036">
            <v>0</v>
          </cell>
          <cell r="P2036">
            <v>0</v>
          </cell>
          <cell r="Q2036">
            <v>255.36497758213127</v>
          </cell>
          <cell r="R2036">
            <v>5</v>
          </cell>
          <cell r="S2036">
            <v>3821.3976996567631</v>
          </cell>
          <cell r="T2036">
            <v>0</v>
          </cell>
          <cell r="U2036">
            <v>0</v>
          </cell>
          <cell r="V2036">
            <v>2055</v>
          </cell>
          <cell r="W2036">
            <v>41</v>
          </cell>
          <cell r="X2036">
            <v>0</v>
          </cell>
          <cell r="Y2036">
            <v>1</v>
          </cell>
          <cell r="Z2036">
            <v>0</v>
          </cell>
          <cell r="AA2036">
            <v>1</v>
          </cell>
          <cell r="AB2036">
            <v>1</v>
          </cell>
          <cell r="AC2036">
            <v>2030.9</v>
          </cell>
          <cell r="AD2036">
            <v>0.10273788053478454</v>
          </cell>
          <cell r="AE2036">
            <v>0.10273788053478454</v>
          </cell>
          <cell r="AF2036">
            <v>1.1030371726036119</v>
          </cell>
          <cell r="AG2036">
            <v>5</v>
          </cell>
          <cell r="AH2036">
            <v>2271.014392732794</v>
          </cell>
          <cell r="AI2036">
            <v>2271</v>
          </cell>
          <cell r="AJ2036">
            <v>1998</v>
          </cell>
          <cell r="AK2036">
            <v>3789.9157222222225</v>
          </cell>
          <cell r="AL2036">
            <v>1.2</v>
          </cell>
          <cell r="AM2036">
            <v>1</v>
          </cell>
          <cell r="AN2036">
            <v>1.2</v>
          </cell>
          <cell r="AO2036">
            <v>9.6450617283950615E-6</v>
          </cell>
          <cell r="AP2036">
            <v>3789.9353402777392</v>
          </cell>
          <cell r="AQ2036">
            <v>0</v>
          </cell>
          <cell r="AR2036">
            <v>1960</v>
          </cell>
          <cell r="AS2036">
            <v>2058</v>
          </cell>
          <cell r="AT2036">
            <v>15.5</v>
          </cell>
          <cell r="AU2036">
            <v>16</v>
          </cell>
          <cell r="AV2036">
            <v>15.693877551020408</v>
          </cell>
          <cell r="AW2036">
            <v>15.5</v>
          </cell>
          <cell r="AX2036">
            <v>0</v>
          </cell>
          <cell r="AY2036">
            <v>2031</v>
          </cell>
          <cell r="AZ2036">
            <v>0</v>
          </cell>
        </row>
        <row r="2037">
          <cell r="A2037">
            <v>0</v>
          </cell>
          <cell r="B2037" t="str">
            <v>RS03W5</v>
          </cell>
          <cell r="C2037">
            <v>2031.9028000000001</v>
          </cell>
          <cell r="D2037">
            <v>-129.99354747000001</v>
          </cell>
          <cell r="E2037">
            <v>45.938508210000002</v>
          </cell>
          <cell r="F2037">
            <v>-1528.0108</v>
          </cell>
          <cell r="G2037">
            <v>-2.2688154096990449</v>
          </cell>
          <cell r="H2037">
            <v>0.80177822171894675</v>
          </cell>
          <cell r="I2037">
            <v>1.0021888245236013</v>
          </cell>
          <cell r="J2037">
            <v>2055.9006671772113</v>
          </cell>
          <cell r="K2037">
            <v>1765.4970324795518</v>
          </cell>
          <cell r="L2037">
            <v>-2.2683998386010975</v>
          </cell>
          <cell r="M2037">
            <v>0.80182647640757287</v>
          </cell>
          <cell r="N2037">
            <v>1866.6671153330867</v>
          </cell>
          <cell r="O2037">
            <v>0</v>
          </cell>
          <cell r="P2037">
            <v>0</v>
          </cell>
          <cell r="Q2037">
            <v>255.35376432699638</v>
          </cell>
          <cell r="R2037">
            <v>5</v>
          </cell>
          <cell r="S2037">
            <v>3821.3976996567631</v>
          </cell>
          <cell r="T2037">
            <v>0</v>
          </cell>
          <cell r="U2037">
            <v>0</v>
          </cell>
          <cell r="V2037">
            <v>2056</v>
          </cell>
          <cell r="W2037">
            <v>41</v>
          </cell>
          <cell r="X2037">
            <v>0</v>
          </cell>
          <cell r="Y2037">
            <v>1</v>
          </cell>
          <cell r="Z2037">
            <v>0</v>
          </cell>
          <cell r="AA2037">
            <v>1</v>
          </cell>
          <cell r="AB2037">
            <v>1</v>
          </cell>
          <cell r="AC2037">
            <v>2031.9</v>
          </cell>
          <cell r="AD2037">
            <v>0.10273788053478454</v>
          </cell>
          <cell r="AE2037">
            <v>0.10273788053478454</v>
          </cell>
          <cell r="AF2037">
            <v>1.1051515802508032</v>
          </cell>
          <cell r="AG2037">
            <v>5</v>
          </cell>
          <cell r="AH2037">
            <v>2272.119544313045</v>
          </cell>
          <cell r="AI2037">
            <v>2272.1</v>
          </cell>
          <cell r="AJ2037">
            <v>1996.9</v>
          </cell>
          <cell r="AK2037">
            <v>3789.9157222222225</v>
          </cell>
          <cell r="AL2037">
            <v>1.2</v>
          </cell>
          <cell r="AM2037">
            <v>1</v>
          </cell>
          <cell r="AN2037">
            <v>1.2</v>
          </cell>
          <cell r="AO2037">
            <v>9.6450617283950615E-6</v>
          </cell>
          <cell r="AP2037">
            <v>3789.9353499228009</v>
          </cell>
          <cell r="AQ2037">
            <v>0</v>
          </cell>
          <cell r="AR2037">
            <v>1960</v>
          </cell>
          <cell r="AS2037">
            <v>2058</v>
          </cell>
          <cell r="AT2037">
            <v>15.5</v>
          </cell>
          <cell r="AU2037">
            <v>16</v>
          </cell>
          <cell r="AV2037">
            <v>15.68826530612245</v>
          </cell>
          <cell r="AW2037">
            <v>15.5</v>
          </cell>
          <cell r="AX2037">
            <v>0</v>
          </cell>
          <cell r="AY2037">
            <v>2032</v>
          </cell>
          <cell r="AZ2037">
            <v>0</v>
          </cell>
        </row>
        <row r="2038">
          <cell r="A2038">
            <v>0</v>
          </cell>
          <cell r="B2038" t="str">
            <v>RS03W5</v>
          </cell>
          <cell r="C2038">
            <v>2032.9028000000001</v>
          </cell>
          <cell r="D2038">
            <v>-129.99355996</v>
          </cell>
          <cell r="E2038">
            <v>45.938505939999999</v>
          </cell>
          <cell r="F2038">
            <v>-1527.9674</v>
          </cell>
          <cell r="G2038">
            <v>-2.2688156276906684</v>
          </cell>
          <cell r="H2038">
            <v>0.80177818209997265</v>
          </cell>
          <cell r="I2038">
            <v>1.0009413369423814</v>
          </cell>
          <cell r="J2038">
            <v>2056.9016085141538</v>
          </cell>
          <cell r="K2038">
            <v>1764.4960911426092</v>
          </cell>
          <cell r="L2038">
            <v>-2.2683998386010975</v>
          </cell>
          <cell r="M2038">
            <v>0.80182647640757287</v>
          </cell>
          <cell r="N2038">
            <v>1867.6613442280773</v>
          </cell>
          <cell r="O2038">
            <v>0</v>
          </cell>
          <cell r="P2038">
            <v>0</v>
          </cell>
          <cell r="Q2038">
            <v>255.30329242136864</v>
          </cell>
          <cell r="R2038">
            <v>5</v>
          </cell>
          <cell r="S2038">
            <v>3821.3976996567631</v>
          </cell>
          <cell r="T2038">
            <v>0</v>
          </cell>
          <cell r="U2038">
            <v>0</v>
          </cell>
          <cell r="V2038">
            <v>2057</v>
          </cell>
          <cell r="W2038">
            <v>41</v>
          </cell>
          <cell r="X2038">
            <v>0</v>
          </cell>
          <cell r="Y2038">
            <v>1</v>
          </cell>
          <cell r="Z2038">
            <v>0</v>
          </cell>
          <cell r="AA2038">
            <v>1</v>
          </cell>
          <cell r="AB2038">
            <v>1</v>
          </cell>
          <cell r="AC2038">
            <v>2032.9</v>
          </cell>
          <cell r="AD2038">
            <v>0.10273788053478454</v>
          </cell>
          <cell r="AE2038">
            <v>0.10273788053478454</v>
          </cell>
          <cell r="AF2038">
            <v>1.1037759284394952</v>
          </cell>
          <cell r="AG2038">
            <v>5</v>
          </cell>
          <cell r="AH2038">
            <v>2273.2233202414845</v>
          </cell>
          <cell r="AI2038">
            <v>2273.1999999999998</v>
          </cell>
          <cell r="AJ2038">
            <v>1995.8000000000002</v>
          </cell>
          <cell r="AK2038">
            <v>3789.9157222222225</v>
          </cell>
          <cell r="AL2038">
            <v>1.2</v>
          </cell>
          <cell r="AM2038">
            <v>1</v>
          </cell>
          <cell r="AN2038">
            <v>1.2</v>
          </cell>
          <cell r="AO2038">
            <v>9.6450617283950615E-6</v>
          </cell>
          <cell r="AP2038">
            <v>3789.9353595678626</v>
          </cell>
          <cell r="AQ2038">
            <v>0</v>
          </cell>
          <cell r="AR2038">
            <v>1960</v>
          </cell>
          <cell r="AS2038">
            <v>2058</v>
          </cell>
          <cell r="AT2038">
            <v>15.5</v>
          </cell>
          <cell r="AU2038">
            <v>16</v>
          </cell>
          <cell r="AV2038">
            <v>15.682653061224491</v>
          </cell>
          <cell r="AW2038">
            <v>15.5</v>
          </cell>
          <cell r="AX2038">
            <v>0</v>
          </cell>
          <cell r="AY2038">
            <v>2033</v>
          </cell>
          <cell r="AZ2038">
            <v>0</v>
          </cell>
        </row>
        <row r="2039">
          <cell r="A2039">
            <v>0</v>
          </cell>
          <cell r="B2039" t="str">
            <v>RS03W5</v>
          </cell>
          <cell r="C2039">
            <v>2033.9028000000001</v>
          </cell>
          <cell r="D2039">
            <v>-129.99357246</v>
          </cell>
          <cell r="E2039">
            <v>45.938503660000002</v>
          </cell>
          <cell r="F2039">
            <v>-1527.9812999999999</v>
          </cell>
          <cell r="G2039">
            <v>-2.2688158458568246</v>
          </cell>
          <cell r="H2039">
            <v>0.80177814230646571</v>
          </cell>
          <cell r="I2039">
            <v>1.0000966003341867</v>
          </cell>
          <cell r="J2039">
            <v>2057.9017051144879</v>
          </cell>
          <cell r="K2039">
            <v>1763.4959945422752</v>
          </cell>
          <cell r="L2039">
            <v>-2.2683998386010975</v>
          </cell>
          <cell r="M2039">
            <v>0.80182647640757287</v>
          </cell>
          <cell r="N2039">
            <v>1868.6565224157268</v>
          </cell>
          <cell r="O2039">
            <v>0</v>
          </cell>
          <cell r="P2039">
            <v>0</v>
          </cell>
          <cell r="Q2039">
            <v>255.36497922640311</v>
          </cell>
          <cell r="R2039">
            <v>5</v>
          </cell>
          <cell r="S2039">
            <v>3821.3976996567631</v>
          </cell>
          <cell r="T2039">
            <v>0</v>
          </cell>
          <cell r="U2039">
            <v>0</v>
          </cell>
          <cell r="V2039">
            <v>2058</v>
          </cell>
          <cell r="W2039">
            <v>41</v>
          </cell>
          <cell r="X2039">
            <v>0</v>
          </cell>
          <cell r="Y2039">
            <v>1</v>
          </cell>
          <cell r="Z2039">
            <v>0</v>
          </cell>
          <cell r="AA2039">
            <v>1</v>
          </cell>
          <cell r="AB2039">
            <v>1</v>
          </cell>
          <cell r="AC2039">
            <v>2033.9</v>
          </cell>
          <cell r="AD2039">
            <v>0.10273788053478454</v>
          </cell>
          <cell r="AE2039">
            <v>0.10273788053478454</v>
          </cell>
          <cell r="AF2039">
            <v>1.1028444053825646</v>
          </cell>
          <cell r="AG2039">
            <v>5</v>
          </cell>
          <cell r="AH2039">
            <v>2274.3261646468668</v>
          </cell>
          <cell r="AI2039">
            <v>2274.3000000000002</v>
          </cell>
          <cell r="AJ2039">
            <v>1994.6999999999998</v>
          </cell>
          <cell r="AK2039">
            <v>3789.9157222222225</v>
          </cell>
          <cell r="AL2039">
            <v>1.2</v>
          </cell>
          <cell r="AM2039">
            <v>1</v>
          </cell>
          <cell r="AN2039">
            <v>1.2</v>
          </cell>
          <cell r="AO2039">
            <v>9.6450617283950615E-6</v>
          </cell>
          <cell r="AP2039">
            <v>3789.9353692129243</v>
          </cell>
          <cell r="AQ2039">
            <v>0</v>
          </cell>
          <cell r="AR2039">
            <v>1960</v>
          </cell>
          <cell r="AS2039">
            <v>2058</v>
          </cell>
          <cell r="AT2039">
            <v>15.5</v>
          </cell>
          <cell r="AU2039">
            <v>16</v>
          </cell>
          <cell r="AV2039">
            <v>15.67704081632653</v>
          </cell>
          <cell r="AW2039">
            <v>15.5</v>
          </cell>
          <cell r="AX2039">
            <v>0</v>
          </cell>
          <cell r="AY2039">
            <v>2034</v>
          </cell>
          <cell r="AZ2039">
            <v>0</v>
          </cell>
        </row>
        <row r="2040">
          <cell r="A2040">
            <v>0</v>
          </cell>
          <cell r="B2040" t="str">
            <v>RS03W5</v>
          </cell>
          <cell r="C2040">
            <v>2034.9028000000001</v>
          </cell>
          <cell r="D2040">
            <v>-129.99358495999999</v>
          </cell>
          <cell r="E2040">
            <v>45.938501389999999</v>
          </cell>
          <cell r="F2040">
            <v>-1527.9929999999999</v>
          </cell>
          <cell r="G2040">
            <v>-2.2688160640229813</v>
          </cell>
          <cell r="H2040">
            <v>0.80177810268749161</v>
          </cell>
          <cell r="I2040">
            <v>1.0000684426578015</v>
          </cell>
          <cell r="J2040">
            <v>2058.9017735571456</v>
          </cell>
          <cell r="K2040">
            <v>1762.4959260996175</v>
          </cell>
          <cell r="L2040">
            <v>-2.2683998386010975</v>
          </cell>
          <cell r="M2040">
            <v>0.80182647640757287</v>
          </cell>
          <cell r="N2040">
            <v>1869.6515227894251</v>
          </cell>
          <cell r="O2040">
            <v>0</v>
          </cell>
          <cell r="P2040">
            <v>0</v>
          </cell>
          <cell r="Q2040">
            <v>255.35376613844247</v>
          </cell>
          <cell r="R2040">
            <v>5</v>
          </cell>
          <cell r="S2040">
            <v>3821.3976996567631</v>
          </cell>
          <cell r="T2040">
            <v>0</v>
          </cell>
          <cell r="U2040">
            <v>0</v>
          </cell>
          <cell r="V2040">
            <v>2059</v>
          </cell>
          <cell r="W2040">
            <v>41</v>
          </cell>
          <cell r="X2040">
            <v>0</v>
          </cell>
          <cell r="Y2040">
            <v>1</v>
          </cell>
          <cell r="Z2040">
            <v>0</v>
          </cell>
          <cell r="AA2040">
            <v>1</v>
          </cell>
          <cell r="AB2040">
            <v>1</v>
          </cell>
          <cell r="AC2040">
            <v>2034.9</v>
          </cell>
          <cell r="AD2040">
            <v>0.10273788053478454</v>
          </cell>
          <cell r="AE2040">
            <v>0.10273788053478454</v>
          </cell>
          <cell r="AF2040">
            <v>1.1028133548461867</v>
          </cell>
          <cell r="AG2040">
            <v>5</v>
          </cell>
          <cell r="AH2040">
            <v>2275.4289780017129</v>
          </cell>
          <cell r="AI2040">
            <v>2275.4</v>
          </cell>
          <cell r="AJ2040">
            <v>1993.6</v>
          </cell>
          <cell r="AK2040">
            <v>3789.9157222222225</v>
          </cell>
          <cell r="AL2040">
            <v>1.2</v>
          </cell>
          <cell r="AM2040">
            <v>1</v>
          </cell>
          <cell r="AN2040">
            <v>1.2</v>
          </cell>
          <cell r="AO2040">
            <v>9.6450617283950615E-6</v>
          </cell>
          <cell r="AP2040">
            <v>3789.9353788579861</v>
          </cell>
          <cell r="AQ2040">
            <v>0</v>
          </cell>
          <cell r="AR2040">
            <v>1960</v>
          </cell>
          <cell r="AS2040">
            <v>2058</v>
          </cell>
          <cell r="AT2040">
            <v>15.5</v>
          </cell>
          <cell r="AU2040">
            <v>16</v>
          </cell>
          <cell r="AV2040">
            <v>15.671428571428571</v>
          </cell>
          <cell r="AW2040">
            <v>15.5</v>
          </cell>
          <cell r="AX2040">
            <v>0</v>
          </cell>
          <cell r="AY2040">
            <v>2035</v>
          </cell>
          <cell r="AZ2040">
            <v>0</v>
          </cell>
        </row>
        <row r="2041">
          <cell r="A2041">
            <v>0</v>
          </cell>
          <cell r="B2041" t="str">
            <v>RS03W5</v>
          </cell>
          <cell r="C2041">
            <v>2035.9028000000001</v>
          </cell>
          <cell r="D2041">
            <v>-129.99359745000001</v>
          </cell>
          <cell r="E2041">
            <v>45.938499120000003</v>
          </cell>
          <cell r="F2041">
            <v>-1528.0388</v>
          </cell>
          <cell r="G2041">
            <v>-2.2688162820146052</v>
          </cell>
          <cell r="H2041">
            <v>0.80177806306851773</v>
          </cell>
          <cell r="I2041">
            <v>1.0010482705644164</v>
          </cell>
          <cell r="J2041">
            <v>2059.9028218277099</v>
          </cell>
          <cell r="K2041">
            <v>1761.4948778290532</v>
          </cell>
          <cell r="L2041">
            <v>-2.2683998386010975</v>
          </cell>
          <cell r="M2041">
            <v>0.80182647640757287</v>
          </cell>
          <cell r="N2041">
            <v>1870.6457626578258</v>
          </cell>
          <cell r="O2041">
            <v>0</v>
          </cell>
          <cell r="P2041">
            <v>0</v>
          </cell>
          <cell r="Q2041">
            <v>255.30329413114112</v>
          </cell>
          <cell r="R2041">
            <v>5</v>
          </cell>
          <cell r="S2041">
            <v>3821.3976996567631</v>
          </cell>
          <cell r="T2041">
            <v>0</v>
          </cell>
          <cell r="U2041">
            <v>0</v>
          </cell>
          <cell r="V2041">
            <v>2060</v>
          </cell>
          <cell r="W2041">
            <v>41</v>
          </cell>
          <cell r="X2041">
            <v>0</v>
          </cell>
          <cell r="Y2041">
            <v>1</v>
          </cell>
          <cell r="Z2041">
            <v>0</v>
          </cell>
          <cell r="AA2041">
            <v>1</v>
          </cell>
          <cell r="AB2041">
            <v>1</v>
          </cell>
          <cell r="AC2041">
            <v>2035.9</v>
          </cell>
          <cell r="AD2041">
            <v>0.10273788053478454</v>
          </cell>
          <cell r="AE2041">
            <v>0.10273788053478454</v>
          </cell>
          <cell r="AF2041">
            <v>1.1038938481952161</v>
          </cell>
          <cell r="AG2041">
            <v>5</v>
          </cell>
          <cell r="AH2041">
            <v>2276.5328718499081</v>
          </cell>
          <cell r="AI2041">
            <v>2276.5</v>
          </cell>
          <cell r="AJ2041">
            <v>1992.5</v>
          </cell>
          <cell r="AK2041">
            <v>3789.9157222222225</v>
          </cell>
          <cell r="AL2041">
            <v>1.2</v>
          </cell>
          <cell r="AM2041">
            <v>1</v>
          </cell>
          <cell r="AN2041">
            <v>1.2</v>
          </cell>
          <cell r="AO2041">
            <v>9.6450617283950615E-6</v>
          </cell>
          <cell r="AP2041">
            <v>3789.9353885030478</v>
          </cell>
          <cell r="AQ2041">
            <v>0</v>
          </cell>
          <cell r="AR2041">
            <v>1960</v>
          </cell>
          <cell r="AS2041">
            <v>2058</v>
          </cell>
          <cell r="AT2041">
            <v>15.5</v>
          </cell>
          <cell r="AU2041">
            <v>16</v>
          </cell>
          <cell r="AV2041">
            <v>15.665816326530612</v>
          </cell>
          <cell r="AW2041">
            <v>15.5</v>
          </cell>
          <cell r="AX2041">
            <v>0</v>
          </cell>
          <cell r="AY2041">
            <v>2036</v>
          </cell>
          <cell r="AZ2041">
            <v>0</v>
          </cell>
        </row>
        <row r="2042">
          <cell r="A2042">
            <v>0</v>
          </cell>
          <cell r="B2042" t="str">
            <v>RS03W5</v>
          </cell>
          <cell r="C2042">
            <v>2036.9028000000001</v>
          </cell>
          <cell r="D2042">
            <v>-129.99360995000001</v>
          </cell>
          <cell r="E2042">
            <v>45.938496839999999</v>
          </cell>
          <cell r="F2042">
            <v>-1528.0372</v>
          </cell>
          <cell r="G2042">
            <v>-2.2688165001807614</v>
          </cell>
          <cell r="H2042">
            <v>0.80177802327501069</v>
          </cell>
          <cell r="I2042">
            <v>1.0000012799991809</v>
          </cell>
          <cell r="J2042">
            <v>2060.9028231077091</v>
          </cell>
          <cell r="K2042">
            <v>1760.494876549054</v>
          </cell>
          <cell r="L2042">
            <v>-2.2683998386010975</v>
          </cell>
          <cell r="M2042">
            <v>0.80182647640757287</v>
          </cell>
          <cell r="N2042">
            <v>1871.6409527044543</v>
          </cell>
          <cell r="O2042">
            <v>0</v>
          </cell>
          <cell r="P2042">
            <v>0</v>
          </cell>
          <cell r="Q2042">
            <v>255.36498100805045</v>
          </cell>
          <cell r="R2042">
            <v>5</v>
          </cell>
          <cell r="S2042">
            <v>3821.3976996567631</v>
          </cell>
          <cell r="T2042">
            <v>0</v>
          </cell>
          <cell r="U2042">
            <v>0</v>
          </cell>
          <cell r="V2042">
            <v>2061</v>
          </cell>
          <cell r="W2042">
            <v>41</v>
          </cell>
          <cell r="X2042">
            <v>0</v>
          </cell>
          <cell r="Y2042">
            <v>1</v>
          </cell>
          <cell r="Z2042">
            <v>0</v>
          </cell>
          <cell r="AA2042">
            <v>1</v>
          </cell>
          <cell r="AB2042">
            <v>1</v>
          </cell>
          <cell r="AC2042">
            <v>2036.9</v>
          </cell>
          <cell r="AD2042">
            <v>0.10273788053478454</v>
          </cell>
          <cell r="AE2042">
            <v>0.10273788053478454</v>
          </cell>
          <cell r="AF2042">
            <v>1.1027392920383683</v>
          </cell>
          <cell r="AG2042">
            <v>5</v>
          </cell>
          <cell r="AH2042">
            <v>2277.6356111419464</v>
          </cell>
          <cell r="AI2042">
            <v>2277.6</v>
          </cell>
          <cell r="AJ2042">
            <v>1991.4</v>
          </cell>
          <cell r="AK2042">
            <v>3789.9157222222225</v>
          </cell>
          <cell r="AL2042">
            <v>1.2</v>
          </cell>
          <cell r="AM2042">
            <v>1</v>
          </cell>
          <cell r="AN2042">
            <v>1.2</v>
          </cell>
          <cell r="AO2042">
            <v>9.6450617283950615E-6</v>
          </cell>
          <cell r="AP2042">
            <v>3789.9353981481095</v>
          </cell>
          <cell r="AQ2042">
            <v>0</v>
          </cell>
          <cell r="AR2042">
            <v>1960</v>
          </cell>
          <cell r="AS2042">
            <v>2058</v>
          </cell>
          <cell r="AT2042">
            <v>15.5</v>
          </cell>
          <cell r="AU2042">
            <v>16</v>
          </cell>
          <cell r="AV2042">
            <v>15.660204081632653</v>
          </cell>
          <cell r="AW2042">
            <v>15.5</v>
          </cell>
          <cell r="AX2042">
            <v>0</v>
          </cell>
          <cell r="AY2042">
            <v>2037</v>
          </cell>
          <cell r="AZ2042">
            <v>0</v>
          </cell>
        </row>
        <row r="2043">
          <cell r="A2043">
            <v>0</v>
          </cell>
          <cell r="B2043" t="str">
            <v>RS03W5</v>
          </cell>
          <cell r="C2043">
            <v>2037.9028000000001</v>
          </cell>
          <cell r="D2043">
            <v>-129.99362245</v>
          </cell>
          <cell r="E2043">
            <v>45.938494570000003</v>
          </cell>
          <cell r="F2043">
            <v>-1528.0889999999999</v>
          </cell>
          <cell r="G2043">
            <v>-2.2688167183469181</v>
          </cell>
          <cell r="H2043">
            <v>0.8017779836560367</v>
          </cell>
          <cell r="I2043">
            <v>1.0013407212332852</v>
          </cell>
          <cell r="J2043">
            <v>2061.9041638289423</v>
          </cell>
          <cell r="K2043">
            <v>1759.4935358278208</v>
          </cell>
          <cell r="L2043">
            <v>-2.2683998386010975</v>
          </cell>
          <cell r="M2043">
            <v>0.80182647640757287</v>
          </cell>
          <cell r="N2043">
            <v>1872.6359700185405</v>
          </cell>
          <cell r="O2043">
            <v>0</v>
          </cell>
          <cell r="P2043">
            <v>0</v>
          </cell>
          <cell r="Q2043">
            <v>255.36498151370387</v>
          </cell>
          <cell r="R2043">
            <v>5</v>
          </cell>
          <cell r="S2043">
            <v>3821.3976996567631</v>
          </cell>
          <cell r="T2043">
            <v>0</v>
          </cell>
          <cell r="U2043">
            <v>0</v>
          </cell>
          <cell r="V2043">
            <v>2062</v>
          </cell>
          <cell r="W2043">
            <v>41</v>
          </cell>
          <cell r="X2043">
            <v>0</v>
          </cell>
          <cell r="Y2043">
            <v>1</v>
          </cell>
          <cell r="Z2043">
            <v>0</v>
          </cell>
          <cell r="AA2043">
            <v>1</v>
          </cell>
          <cell r="AB2043">
            <v>1</v>
          </cell>
          <cell r="AC2043">
            <v>2037.9</v>
          </cell>
          <cell r="AD2043">
            <v>0.10273788053478454</v>
          </cell>
          <cell r="AE2043">
            <v>0.10273788053478454</v>
          </cell>
          <cell r="AF2043">
            <v>1.1042163446259654</v>
          </cell>
          <cell r="AG2043">
            <v>5</v>
          </cell>
          <cell r="AH2043">
            <v>2278.7398274865723</v>
          </cell>
          <cell r="AI2043">
            <v>2278.6999999999998</v>
          </cell>
          <cell r="AJ2043">
            <v>1990.3000000000002</v>
          </cell>
          <cell r="AK2043">
            <v>3789.9157222222225</v>
          </cell>
          <cell r="AL2043">
            <v>1.2</v>
          </cell>
          <cell r="AM2043">
            <v>1</v>
          </cell>
          <cell r="AN2043">
            <v>1.2</v>
          </cell>
          <cell r="AO2043">
            <v>9.6450617283950615E-6</v>
          </cell>
          <cell r="AP2043">
            <v>3789.9354077931712</v>
          </cell>
          <cell r="AQ2043">
            <v>0</v>
          </cell>
          <cell r="AR2043">
            <v>1960</v>
          </cell>
          <cell r="AS2043">
            <v>2058</v>
          </cell>
          <cell r="AT2043">
            <v>15.5</v>
          </cell>
          <cell r="AU2043">
            <v>16</v>
          </cell>
          <cell r="AV2043">
            <v>15.654591836734696</v>
          </cell>
          <cell r="AW2043">
            <v>15.5</v>
          </cell>
          <cell r="AX2043">
            <v>0</v>
          </cell>
          <cell r="AY2043">
            <v>2038</v>
          </cell>
          <cell r="AZ2043">
            <v>0</v>
          </cell>
        </row>
        <row r="2044">
          <cell r="A2044">
            <v>0</v>
          </cell>
          <cell r="B2044" t="str">
            <v>RS03W5</v>
          </cell>
          <cell r="C2044">
            <v>2038.9028000000001</v>
          </cell>
          <cell r="D2044">
            <v>-129.99363495</v>
          </cell>
          <cell r="E2044">
            <v>45.9384923</v>
          </cell>
          <cell r="F2044">
            <v>-1528.0514000000001</v>
          </cell>
          <cell r="G2044">
            <v>-2.2688169365130744</v>
          </cell>
          <cell r="H2044">
            <v>0.80177794403706271</v>
          </cell>
          <cell r="I2044">
            <v>1.0007066303367793</v>
          </cell>
          <cell r="J2044">
            <v>2062.9048704592792</v>
          </cell>
          <cell r="K2044">
            <v>1758.4928291974838</v>
          </cell>
          <cell r="L2044">
            <v>-2.2683998386010975</v>
          </cell>
          <cell r="M2044">
            <v>0.80182647640757287</v>
          </cell>
          <cell r="N2044">
            <v>1873.6309832372262</v>
          </cell>
          <cell r="O2044">
            <v>0</v>
          </cell>
          <cell r="P2044">
            <v>0</v>
          </cell>
          <cell r="Q2044">
            <v>255.29203911160289</v>
          </cell>
          <cell r="R2044">
            <v>5</v>
          </cell>
          <cell r="S2044">
            <v>3821.3976996567631</v>
          </cell>
          <cell r="T2044">
            <v>0</v>
          </cell>
          <cell r="U2044">
            <v>0</v>
          </cell>
          <cell r="V2044">
            <v>2063</v>
          </cell>
          <cell r="W2044">
            <v>41</v>
          </cell>
          <cell r="X2044">
            <v>0</v>
          </cell>
          <cell r="Y2044">
            <v>1</v>
          </cell>
          <cell r="Z2044">
            <v>0</v>
          </cell>
          <cell r="AA2044">
            <v>1</v>
          </cell>
          <cell r="AB2044">
            <v>1</v>
          </cell>
          <cell r="AC2044">
            <v>2038.9</v>
          </cell>
          <cell r="AD2044">
            <v>0.10273788053478454</v>
          </cell>
          <cell r="AE2044">
            <v>0.10273788053478454</v>
          </cell>
          <cell r="AF2044">
            <v>1.1035171085746862</v>
          </cell>
          <cell r="AG2044">
            <v>5</v>
          </cell>
          <cell r="AH2044">
            <v>2279.8433445951473</v>
          </cell>
          <cell r="AI2044">
            <v>2279.8000000000002</v>
          </cell>
          <cell r="AJ2044">
            <v>1989.1999999999998</v>
          </cell>
          <cell r="AK2044">
            <v>3789.9157222222225</v>
          </cell>
          <cell r="AL2044">
            <v>1.2</v>
          </cell>
          <cell r="AM2044">
            <v>1</v>
          </cell>
          <cell r="AN2044">
            <v>1.2</v>
          </cell>
          <cell r="AO2044">
            <v>9.6450617283950615E-6</v>
          </cell>
          <cell r="AP2044">
            <v>3789.9354174382329</v>
          </cell>
          <cell r="AQ2044">
            <v>0</v>
          </cell>
          <cell r="AR2044">
            <v>1960</v>
          </cell>
          <cell r="AS2044">
            <v>2058</v>
          </cell>
          <cell r="AT2044">
            <v>15.5</v>
          </cell>
          <cell r="AU2044">
            <v>16</v>
          </cell>
          <cell r="AV2044">
            <v>15.648979591836733</v>
          </cell>
          <cell r="AW2044">
            <v>15.5</v>
          </cell>
          <cell r="AX2044">
            <v>0</v>
          </cell>
          <cell r="AY2044">
            <v>2039</v>
          </cell>
          <cell r="AZ2044">
            <v>0</v>
          </cell>
        </row>
        <row r="2045">
          <cell r="A2045">
            <v>0</v>
          </cell>
          <cell r="B2045" t="str">
            <v>RS03W5</v>
          </cell>
          <cell r="C2045">
            <v>2039.9028000000001</v>
          </cell>
          <cell r="D2045">
            <v>-129.99364743999999</v>
          </cell>
          <cell r="E2045">
            <v>45.938490020000003</v>
          </cell>
          <cell r="F2045">
            <v>-1527.9654</v>
          </cell>
          <cell r="G2045">
            <v>-2.2688171545046978</v>
          </cell>
          <cell r="H2045">
            <v>0.80177790424355577</v>
          </cell>
          <cell r="I2045">
            <v>1.003691187567173</v>
          </cell>
          <cell r="J2045">
            <v>2063.9085616468465</v>
          </cell>
          <cell r="K2045">
            <v>1757.4891380099166</v>
          </cell>
          <cell r="L2045">
            <v>-2.2683998386010975</v>
          </cell>
          <cell r="M2045">
            <v>0.80182647640757287</v>
          </cell>
          <cell r="N2045">
            <v>1874.6254250534423</v>
          </cell>
          <cell r="O2045">
            <v>0</v>
          </cell>
          <cell r="P2045">
            <v>0</v>
          </cell>
          <cell r="Q2045">
            <v>255.36498262380968</v>
          </cell>
          <cell r="R2045">
            <v>5</v>
          </cell>
          <cell r="S2045">
            <v>3821.3976996567631</v>
          </cell>
          <cell r="T2045">
            <v>0</v>
          </cell>
          <cell r="U2045">
            <v>0</v>
          </cell>
          <cell r="V2045">
            <v>2064</v>
          </cell>
          <cell r="W2045">
            <v>41</v>
          </cell>
          <cell r="X2045">
            <v>0</v>
          </cell>
          <cell r="Y2045">
            <v>1</v>
          </cell>
          <cell r="Z2045">
            <v>0</v>
          </cell>
          <cell r="AA2045">
            <v>1</v>
          </cell>
          <cell r="AB2045">
            <v>1</v>
          </cell>
          <cell r="AC2045">
            <v>2039.9</v>
          </cell>
          <cell r="AD2045">
            <v>0.10273788053478454</v>
          </cell>
          <cell r="AE2045">
            <v>0.10273788053478454</v>
          </cell>
          <cell r="AF2045">
            <v>1.1068082928892653</v>
          </cell>
          <cell r="AG2045">
            <v>5</v>
          </cell>
          <cell r="AH2045">
            <v>2280.9501528880364</v>
          </cell>
          <cell r="AI2045">
            <v>2281</v>
          </cell>
          <cell r="AJ2045">
            <v>1988</v>
          </cell>
          <cell r="AK2045">
            <v>3789.9157222222225</v>
          </cell>
          <cell r="AL2045">
            <v>1.2</v>
          </cell>
          <cell r="AM2045">
            <v>1</v>
          </cell>
          <cell r="AN2045">
            <v>1.2</v>
          </cell>
          <cell r="AO2045">
            <v>9.6450617283950615E-6</v>
          </cell>
          <cell r="AP2045">
            <v>3789.9354270832946</v>
          </cell>
          <cell r="AQ2045">
            <v>0</v>
          </cell>
          <cell r="AR2045">
            <v>1960</v>
          </cell>
          <cell r="AS2045">
            <v>2058</v>
          </cell>
          <cell r="AT2045">
            <v>15.5</v>
          </cell>
          <cell r="AU2045">
            <v>16</v>
          </cell>
          <cell r="AV2045">
            <v>15.642857142857142</v>
          </cell>
          <cell r="AW2045">
            <v>15.5</v>
          </cell>
          <cell r="AX2045">
            <v>0</v>
          </cell>
          <cell r="AY2045">
            <v>2040</v>
          </cell>
          <cell r="AZ2045">
            <v>0</v>
          </cell>
        </row>
        <row r="2046">
          <cell r="A2046">
            <v>0</v>
          </cell>
          <cell r="B2046" t="str">
            <v>RS03W5</v>
          </cell>
          <cell r="C2046">
            <v>2040.9028000000001</v>
          </cell>
          <cell r="D2046">
            <v>-129.99365993999999</v>
          </cell>
          <cell r="E2046">
            <v>45.93848775</v>
          </cell>
          <cell r="F2046">
            <v>-1527.9105999999999</v>
          </cell>
          <cell r="G2046">
            <v>-2.268817372670854</v>
          </cell>
          <cell r="H2046">
            <v>0.80177786462458167</v>
          </cell>
          <cell r="I2046">
            <v>1.0015003944083161</v>
          </cell>
          <cell r="J2046">
            <v>2064.9100620412546</v>
          </cell>
          <cell r="K2046">
            <v>1756.4876376155084</v>
          </cell>
          <cell r="L2046">
            <v>-2.2683998386010975</v>
          </cell>
          <cell r="M2046">
            <v>0.80182647640757287</v>
          </cell>
          <cell r="N2046">
            <v>1875.6204544259724</v>
          </cell>
          <cell r="O2046">
            <v>0</v>
          </cell>
          <cell r="P2046">
            <v>0</v>
          </cell>
          <cell r="Q2046">
            <v>255.36498333274812</v>
          </cell>
          <cell r="R2046">
            <v>5</v>
          </cell>
          <cell r="S2046">
            <v>3821.3976996567631</v>
          </cell>
          <cell r="T2046">
            <v>0</v>
          </cell>
          <cell r="U2046">
            <v>0</v>
          </cell>
          <cell r="V2046">
            <v>2065</v>
          </cell>
          <cell r="W2046">
            <v>41</v>
          </cell>
          <cell r="X2046">
            <v>0</v>
          </cell>
          <cell r="Y2046">
            <v>1</v>
          </cell>
          <cell r="Z2046">
            <v>0</v>
          </cell>
          <cell r="AA2046">
            <v>1</v>
          </cell>
          <cell r="AB2046">
            <v>1</v>
          </cell>
          <cell r="AC2046">
            <v>2040.9</v>
          </cell>
          <cell r="AD2046">
            <v>0.10273788053478454</v>
          </cell>
          <cell r="AE2046">
            <v>0.10273788053478454</v>
          </cell>
          <cell r="AF2046">
            <v>1.1043924222845773</v>
          </cell>
          <cell r="AG2046">
            <v>5</v>
          </cell>
          <cell r="AH2046">
            <v>2282.0545453103209</v>
          </cell>
          <cell r="AI2046">
            <v>2282.1</v>
          </cell>
          <cell r="AJ2046">
            <v>1986.9</v>
          </cell>
          <cell r="AK2046">
            <v>3789.9157222222225</v>
          </cell>
          <cell r="AL2046">
            <v>1.2</v>
          </cell>
          <cell r="AM2046">
            <v>1</v>
          </cell>
          <cell r="AN2046">
            <v>1.2</v>
          </cell>
          <cell r="AO2046">
            <v>9.6450617283950615E-6</v>
          </cell>
          <cell r="AP2046">
            <v>3789.9354367283563</v>
          </cell>
          <cell r="AQ2046">
            <v>0</v>
          </cell>
          <cell r="AR2046">
            <v>1960</v>
          </cell>
          <cell r="AS2046">
            <v>2058</v>
          </cell>
          <cell r="AT2046">
            <v>15.5</v>
          </cell>
          <cell r="AU2046">
            <v>16</v>
          </cell>
          <cell r="AV2046">
            <v>15.637244897959183</v>
          </cell>
          <cell r="AW2046">
            <v>15.5</v>
          </cell>
          <cell r="AX2046">
            <v>0</v>
          </cell>
          <cell r="AY2046">
            <v>2041</v>
          </cell>
          <cell r="AZ2046">
            <v>0</v>
          </cell>
        </row>
        <row r="2047">
          <cell r="A2047">
            <v>0</v>
          </cell>
          <cell r="B2047" t="str">
            <v>RS03W5</v>
          </cell>
          <cell r="C2047">
            <v>2041.9028000000001</v>
          </cell>
          <cell r="D2047">
            <v>-129.99367244000001</v>
          </cell>
          <cell r="E2047">
            <v>45.938485479999997</v>
          </cell>
          <cell r="F2047">
            <v>-1527.8714</v>
          </cell>
          <cell r="G2047">
            <v>-2.2688175908370112</v>
          </cell>
          <cell r="H2047">
            <v>0.80177782500560768</v>
          </cell>
          <cell r="I2047">
            <v>1.0007680250687443</v>
          </cell>
          <cell r="J2047">
            <v>2065.9108300663233</v>
          </cell>
          <cell r="K2047">
            <v>1755.4868695904397</v>
          </cell>
          <cell r="L2047">
            <v>-2.2683998386010975</v>
          </cell>
          <cell r="M2047">
            <v>0.80182647640757287</v>
          </cell>
          <cell r="N2047">
            <v>1876.6154820995127</v>
          </cell>
          <cell r="O2047">
            <v>0</v>
          </cell>
          <cell r="P2047">
            <v>0</v>
          </cell>
          <cell r="Q2047">
            <v>255.35377005309692</v>
          </cell>
          <cell r="R2047">
            <v>5</v>
          </cell>
          <cell r="S2047">
            <v>3821.3976996567631</v>
          </cell>
          <cell r="T2047">
            <v>0</v>
          </cell>
          <cell r="U2047">
            <v>0</v>
          </cell>
          <cell r="V2047">
            <v>2066</v>
          </cell>
          <cell r="W2047">
            <v>41</v>
          </cell>
          <cell r="X2047">
            <v>0</v>
          </cell>
          <cell r="Y2047">
            <v>1</v>
          </cell>
          <cell r="Z2047">
            <v>0</v>
          </cell>
          <cell r="AA2047">
            <v>1</v>
          </cell>
          <cell r="AB2047">
            <v>1</v>
          </cell>
          <cell r="AC2047">
            <v>2041.9</v>
          </cell>
          <cell r="AD2047">
            <v>0.10273788053478454</v>
          </cell>
          <cell r="AE2047">
            <v>0.10273788053478454</v>
          </cell>
          <cell r="AF2047">
            <v>1.1035848108712891</v>
          </cell>
          <cell r="AG2047">
            <v>5</v>
          </cell>
          <cell r="AH2047">
            <v>2283.1581301211922</v>
          </cell>
          <cell r="AI2047">
            <v>2283.1999999999998</v>
          </cell>
          <cell r="AJ2047">
            <v>1985.8000000000002</v>
          </cell>
          <cell r="AK2047">
            <v>3789.9157222222225</v>
          </cell>
          <cell r="AL2047">
            <v>1.2</v>
          </cell>
          <cell r="AM2047">
            <v>1</v>
          </cell>
          <cell r="AN2047">
            <v>1.2</v>
          </cell>
          <cell r="AO2047">
            <v>9.6450617283950615E-6</v>
          </cell>
          <cell r="AP2047">
            <v>3789.935446373418</v>
          </cell>
          <cell r="AQ2047">
            <v>0</v>
          </cell>
          <cell r="AR2047">
            <v>1960</v>
          </cell>
          <cell r="AS2047">
            <v>2058</v>
          </cell>
          <cell r="AT2047">
            <v>15.5</v>
          </cell>
          <cell r="AU2047">
            <v>16</v>
          </cell>
          <cell r="AV2047">
            <v>15.631632653061226</v>
          </cell>
          <cell r="AW2047">
            <v>15.5</v>
          </cell>
          <cell r="AX2047">
            <v>0</v>
          </cell>
          <cell r="AY2047">
            <v>2042</v>
          </cell>
          <cell r="AZ2047">
            <v>0</v>
          </cell>
        </row>
        <row r="2048">
          <cell r="A2048">
            <v>0</v>
          </cell>
          <cell r="B2048" t="str">
            <v>RS03W5</v>
          </cell>
          <cell r="C2048">
            <v>2042.9028000000001</v>
          </cell>
          <cell r="D2048">
            <v>-129.99368493</v>
          </cell>
          <cell r="E2048">
            <v>45.938483210000001</v>
          </cell>
          <cell r="F2048">
            <v>-1527.8779999999999</v>
          </cell>
          <cell r="G2048">
            <v>-2.2688178088286346</v>
          </cell>
          <cell r="H2048">
            <v>0.80177778538663369</v>
          </cell>
          <cell r="I2048">
            <v>1.0000217797628206</v>
          </cell>
          <cell r="J2048">
            <v>2066.9108518460862</v>
          </cell>
          <cell r="K2048">
            <v>1754.4868478106769</v>
          </cell>
          <cell r="L2048">
            <v>-2.2683998386010975</v>
          </cell>
          <cell r="M2048">
            <v>0.80182647640757287</v>
          </cell>
          <cell r="N2048">
            <v>1877.6097520588523</v>
          </cell>
          <cell r="O2048">
            <v>0</v>
          </cell>
          <cell r="P2048">
            <v>0</v>
          </cell>
          <cell r="Q2048">
            <v>255.30329818514292</v>
          </cell>
          <cell r="R2048">
            <v>5</v>
          </cell>
          <cell r="S2048">
            <v>3821.3976996567631</v>
          </cell>
          <cell r="T2048">
            <v>0</v>
          </cell>
          <cell r="U2048">
            <v>0</v>
          </cell>
          <cell r="V2048">
            <v>2067</v>
          </cell>
          <cell r="W2048">
            <v>41</v>
          </cell>
          <cell r="X2048">
            <v>0</v>
          </cell>
          <cell r="Y2048">
            <v>1</v>
          </cell>
          <cell r="Z2048">
            <v>0</v>
          </cell>
          <cell r="AA2048">
            <v>1</v>
          </cell>
          <cell r="AB2048">
            <v>1</v>
          </cell>
          <cell r="AC2048">
            <v>2042.9</v>
          </cell>
          <cell r="AD2048">
            <v>0.10273788053478454</v>
          </cell>
          <cell r="AE2048">
            <v>0.10273788053478454</v>
          </cell>
          <cell r="AF2048">
            <v>1.1027618979042759</v>
          </cell>
          <cell r="AG2048">
            <v>5</v>
          </cell>
          <cell r="AH2048">
            <v>2284.2608920190964</v>
          </cell>
          <cell r="AI2048">
            <v>2284.3000000000002</v>
          </cell>
          <cell r="AJ2048">
            <v>1984.6999999999998</v>
          </cell>
          <cell r="AK2048">
            <v>3789.9157222222225</v>
          </cell>
          <cell r="AL2048">
            <v>1.2</v>
          </cell>
          <cell r="AM2048">
            <v>1</v>
          </cell>
          <cell r="AN2048">
            <v>1.2</v>
          </cell>
          <cell r="AO2048">
            <v>9.6450617283950615E-6</v>
          </cell>
          <cell r="AP2048">
            <v>3789.9354560184797</v>
          </cell>
          <cell r="AQ2048">
            <v>0</v>
          </cell>
          <cell r="AR2048">
            <v>1960</v>
          </cell>
          <cell r="AS2048">
            <v>2058</v>
          </cell>
          <cell r="AT2048">
            <v>15.5</v>
          </cell>
          <cell r="AU2048">
            <v>16</v>
          </cell>
          <cell r="AV2048">
            <v>15.626020408163264</v>
          </cell>
          <cell r="AW2048">
            <v>15.5</v>
          </cell>
          <cell r="AX2048">
            <v>0</v>
          </cell>
          <cell r="AY2048">
            <v>2043</v>
          </cell>
          <cell r="AZ2048">
            <v>0</v>
          </cell>
        </row>
        <row r="2049">
          <cell r="A2049">
            <v>0</v>
          </cell>
          <cell r="B2049" t="str">
            <v>RS03W5</v>
          </cell>
          <cell r="C2049">
            <v>2043.9028000000001</v>
          </cell>
          <cell r="D2049">
            <v>-129.99369743</v>
          </cell>
          <cell r="E2049">
            <v>45.938480929999997</v>
          </cell>
          <cell r="F2049">
            <v>-1527.9063000000001</v>
          </cell>
          <cell r="G2049">
            <v>-2.2688180269947908</v>
          </cell>
          <cell r="H2049">
            <v>0.80177774559312665</v>
          </cell>
          <cell r="I2049">
            <v>1.0004003648539967</v>
          </cell>
          <cell r="J2049">
            <v>2067.9112522109403</v>
          </cell>
          <cell r="K2049">
            <v>1753.4864474458227</v>
          </cell>
          <cell r="L2049">
            <v>-2.2683998386010975</v>
          </cell>
          <cell r="M2049">
            <v>0.80182647640757287</v>
          </cell>
          <cell r="N2049">
            <v>1878.6049758377189</v>
          </cell>
          <cell r="O2049">
            <v>0</v>
          </cell>
          <cell r="P2049">
            <v>0</v>
          </cell>
          <cell r="Q2049">
            <v>255.36498504663234</v>
          </cell>
          <cell r="R2049">
            <v>5</v>
          </cell>
          <cell r="S2049">
            <v>3821.3976996567631</v>
          </cell>
          <cell r="T2049">
            <v>0</v>
          </cell>
          <cell r="U2049">
            <v>0</v>
          </cell>
          <cell r="V2049">
            <v>2068</v>
          </cell>
          <cell r="W2049">
            <v>41</v>
          </cell>
          <cell r="X2049">
            <v>0</v>
          </cell>
          <cell r="Y2049">
            <v>1</v>
          </cell>
          <cell r="Z2049">
            <v>0</v>
          </cell>
          <cell r="AA2049">
            <v>1</v>
          </cell>
          <cell r="AB2049">
            <v>1</v>
          </cell>
          <cell r="AC2049">
            <v>2043.9</v>
          </cell>
          <cell r="AD2049">
            <v>0.10273788053478454</v>
          </cell>
          <cell r="AE2049">
            <v>0.10273788053478454</v>
          </cell>
          <cell r="AF2049">
            <v>1.1031793780253216</v>
          </cell>
          <cell r="AG2049">
            <v>5</v>
          </cell>
          <cell r="AH2049">
            <v>2285.3640713971217</v>
          </cell>
          <cell r="AI2049">
            <v>2285.4</v>
          </cell>
          <cell r="AJ2049">
            <v>1983.6</v>
          </cell>
          <cell r="AK2049">
            <v>3789.9157222222225</v>
          </cell>
          <cell r="AL2049">
            <v>1.2</v>
          </cell>
          <cell r="AM2049">
            <v>1</v>
          </cell>
          <cell r="AN2049">
            <v>1.2</v>
          </cell>
          <cell r="AO2049">
            <v>9.6450617283950615E-6</v>
          </cell>
          <cell r="AP2049">
            <v>3789.9354656635414</v>
          </cell>
          <cell r="AQ2049">
            <v>0</v>
          </cell>
          <cell r="AR2049">
            <v>1960</v>
          </cell>
          <cell r="AS2049">
            <v>2058</v>
          </cell>
          <cell r="AT2049">
            <v>15.5</v>
          </cell>
          <cell r="AU2049">
            <v>16</v>
          </cell>
          <cell r="AV2049">
            <v>15.620408163265306</v>
          </cell>
          <cell r="AW2049">
            <v>15.5</v>
          </cell>
          <cell r="AX2049">
            <v>0</v>
          </cell>
          <cell r="AY2049">
            <v>2044</v>
          </cell>
          <cell r="AZ2049">
            <v>0</v>
          </cell>
        </row>
        <row r="2050">
          <cell r="A2050">
            <v>0</v>
          </cell>
          <cell r="B2050" t="str">
            <v>RS03W5</v>
          </cell>
          <cell r="C2050">
            <v>2044.9028000000001</v>
          </cell>
          <cell r="D2050">
            <v>-129.99370992999999</v>
          </cell>
          <cell r="E2050">
            <v>45.938478660000001</v>
          </cell>
          <cell r="F2050">
            <v>-1527.9101000000001</v>
          </cell>
          <cell r="G2050">
            <v>-2.2688182451609475</v>
          </cell>
          <cell r="H2050">
            <v>0.80177770597415277</v>
          </cell>
          <cell r="I2050">
            <v>1.0000072199739358</v>
          </cell>
          <cell r="J2050">
            <v>2068.9112594309145</v>
          </cell>
          <cell r="K2050">
            <v>1752.4864402258486</v>
          </cell>
          <cell r="L2050">
            <v>-2.2683998386010975</v>
          </cell>
          <cell r="M2050">
            <v>0.80182647640757287</v>
          </cell>
          <cell r="N2050">
            <v>1879.6000202960361</v>
          </cell>
          <cell r="O2050">
            <v>0</v>
          </cell>
          <cell r="P2050">
            <v>0</v>
          </cell>
          <cell r="Q2050">
            <v>255.36498551303498</v>
          </cell>
          <cell r="R2050">
            <v>5</v>
          </cell>
          <cell r="S2050">
            <v>3821.3976996567631</v>
          </cell>
          <cell r="T2050">
            <v>0</v>
          </cell>
          <cell r="U2050">
            <v>0</v>
          </cell>
          <cell r="V2050">
            <v>2069</v>
          </cell>
          <cell r="W2050">
            <v>41</v>
          </cell>
          <cell r="X2050">
            <v>0</v>
          </cell>
          <cell r="Y2050">
            <v>1</v>
          </cell>
          <cell r="Z2050">
            <v>0</v>
          </cell>
          <cell r="AA2050">
            <v>1</v>
          </cell>
          <cell r="AB2050">
            <v>1</v>
          </cell>
          <cell r="AC2050">
            <v>2044.9</v>
          </cell>
          <cell r="AD2050">
            <v>0.10273788053478454</v>
          </cell>
          <cell r="AE2050">
            <v>0.10273788053478454</v>
          </cell>
          <cell r="AF2050">
            <v>1.1027458422735401</v>
          </cell>
          <cell r="AG2050">
            <v>5</v>
          </cell>
          <cell r="AH2050">
            <v>2286.4668172393954</v>
          </cell>
          <cell r="AI2050">
            <v>2286.5</v>
          </cell>
          <cell r="AJ2050">
            <v>1982.5</v>
          </cell>
          <cell r="AK2050">
            <v>3789.9157222222225</v>
          </cell>
          <cell r="AL2050">
            <v>1.2</v>
          </cell>
          <cell r="AM2050">
            <v>1</v>
          </cell>
          <cell r="AN2050">
            <v>1.2</v>
          </cell>
          <cell r="AO2050">
            <v>9.6450617283950615E-6</v>
          </cell>
          <cell r="AP2050">
            <v>3789.9354753086031</v>
          </cell>
          <cell r="AQ2050">
            <v>0</v>
          </cell>
          <cell r="AR2050">
            <v>1960</v>
          </cell>
          <cell r="AS2050">
            <v>2058</v>
          </cell>
          <cell r="AT2050">
            <v>15.5</v>
          </cell>
          <cell r="AU2050">
            <v>16</v>
          </cell>
          <cell r="AV2050">
            <v>15.614795918367347</v>
          </cell>
          <cell r="AW2050">
            <v>15.5</v>
          </cell>
          <cell r="AX2050">
            <v>0</v>
          </cell>
          <cell r="AY2050">
            <v>2045</v>
          </cell>
          <cell r="AZ2050">
            <v>0</v>
          </cell>
        </row>
        <row r="2051">
          <cell r="A2051">
            <v>0</v>
          </cell>
          <cell r="B2051" t="str">
            <v>RS03W5</v>
          </cell>
          <cell r="C2051">
            <v>2045.9028000000001</v>
          </cell>
          <cell r="D2051">
            <v>-129.99372242999999</v>
          </cell>
          <cell r="E2051">
            <v>45.938476389999998</v>
          </cell>
          <cell r="F2051">
            <v>-1527.8967</v>
          </cell>
          <cell r="G2051">
            <v>-2.2688184633271038</v>
          </cell>
          <cell r="H2051">
            <v>0.80177766635517866</v>
          </cell>
          <cell r="I2051">
            <v>1.0000897759701382</v>
          </cell>
          <cell r="J2051">
            <v>2069.9113492068846</v>
          </cell>
          <cell r="K2051">
            <v>1751.4863504498785</v>
          </cell>
          <cell r="L2051">
            <v>-2.2683998386010975</v>
          </cell>
          <cell r="M2051">
            <v>0.80182647640757287</v>
          </cell>
          <cell r="N2051">
            <v>1880.5950654390419</v>
          </cell>
          <cell r="O2051">
            <v>0</v>
          </cell>
          <cell r="P2051">
            <v>0</v>
          </cell>
          <cell r="Q2051">
            <v>255.29204317746681</v>
          </cell>
          <cell r="R2051">
            <v>5</v>
          </cell>
          <cell r="S2051">
            <v>3821.3976996567631</v>
          </cell>
          <cell r="T2051">
            <v>0</v>
          </cell>
          <cell r="U2051">
            <v>0</v>
          </cell>
          <cell r="V2051">
            <v>2070</v>
          </cell>
          <cell r="W2051">
            <v>41</v>
          </cell>
          <cell r="X2051">
            <v>0</v>
          </cell>
          <cell r="Y2051">
            <v>1</v>
          </cell>
          <cell r="Z2051">
            <v>0</v>
          </cell>
          <cell r="AA2051">
            <v>1</v>
          </cell>
          <cell r="AB2051">
            <v>1</v>
          </cell>
          <cell r="AC2051">
            <v>2045.9</v>
          </cell>
          <cell r="AD2051">
            <v>0.10273788053478454</v>
          </cell>
          <cell r="AE2051">
            <v>0.10273788053478454</v>
          </cell>
          <cell r="AF2051">
            <v>1.1028368798978176</v>
          </cell>
          <cell r="AG2051">
            <v>5</v>
          </cell>
          <cell r="AH2051">
            <v>2287.5696541192933</v>
          </cell>
          <cell r="AI2051">
            <v>2287.6</v>
          </cell>
          <cell r="AJ2051">
            <v>1981.4</v>
          </cell>
          <cell r="AK2051">
            <v>3789.9157222222225</v>
          </cell>
          <cell r="AL2051">
            <v>1.2</v>
          </cell>
          <cell r="AM2051">
            <v>1</v>
          </cell>
          <cell r="AN2051">
            <v>1.2</v>
          </cell>
          <cell r="AO2051">
            <v>9.6450617283950615E-6</v>
          </cell>
          <cell r="AP2051">
            <v>3789.9354849536649</v>
          </cell>
          <cell r="AQ2051">
            <v>0</v>
          </cell>
          <cell r="AR2051">
            <v>1960</v>
          </cell>
          <cell r="AS2051">
            <v>2058</v>
          </cell>
          <cell r="AT2051">
            <v>15.5</v>
          </cell>
          <cell r="AU2051">
            <v>16</v>
          </cell>
          <cell r="AV2051">
            <v>15.609183673469389</v>
          </cell>
          <cell r="AW2051">
            <v>15.5</v>
          </cell>
          <cell r="AX2051">
            <v>0</v>
          </cell>
          <cell r="AY2051">
            <v>2046</v>
          </cell>
          <cell r="AZ2051">
            <v>0</v>
          </cell>
        </row>
        <row r="2052">
          <cell r="A2052">
            <v>0</v>
          </cell>
          <cell r="B2052" t="str">
            <v>RS03W5</v>
          </cell>
          <cell r="C2052">
            <v>2046.9028000000001</v>
          </cell>
          <cell r="D2052">
            <v>-129.99373492000001</v>
          </cell>
          <cell r="E2052">
            <v>45.938474110000001</v>
          </cell>
          <cell r="F2052">
            <v>-1527.8598</v>
          </cell>
          <cell r="G2052">
            <v>-2.2688186813187277</v>
          </cell>
          <cell r="H2052">
            <v>0.80177762656167173</v>
          </cell>
          <cell r="I2052">
            <v>1.0006805734099191</v>
          </cell>
          <cell r="J2052">
            <v>2070.9120297802947</v>
          </cell>
          <cell r="K2052">
            <v>1750.4856698764684</v>
          </cell>
          <cell r="L2052">
            <v>-2.2683998386010975</v>
          </cell>
          <cell r="M2052">
            <v>0.80182647640757287</v>
          </cell>
          <cell r="N2052">
            <v>1881.5895388641122</v>
          </cell>
          <cell r="O2052">
            <v>0</v>
          </cell>
          <cell r="P2052">
            <v>0</v>
          </cell>
          <cell r="Q2052">
            <v>255.36498671052675</v>
          </cell>
          <cell r="R2052">
            <v>5</v>
          </cell>
          <cell r="S2052">
            <v>3821.3976996567631</v>
          </cell>
          <cell r="T2052">
            <v>0</v>
          </cell>
          <cell r="U2052">
            <v>0</v>
          </cell>
          <cell r="V2052">
            <v>2071</v>
          </cell>
          <cell r="W2052">
            <v>41</v>
          </cell>
          <cell r="X2052">
            <v>0</v>
          </cell>
          <cell r="Y2052">
            <v>1</v>
          </cell>
          <cell r="Z2052">
            <v>0</v>
          </cell>
          <cell r="AA2052">
            <v>1</v>
          </cell>
          <cell r="AB2052">
            <v>1</v>
          </cell>
          <cell r="AC2052">
            <v>2046.9</v>
          </cell>
          <cell r="AD2052">
            <v>0.10273788053478454</v>
          </cell>
          <cell r="AE2052">
            <v>0.10273788053478454</v>
          </cell>
          <cell r="AF2052">
            <v>1.1034883746143871</v>
          </cell>
          <cell r="AG2052">
            <v>5</v>
          </cell>
          <cell r="AH2052">
            <v>2288.673142493908</v>
          </cell>
          <cell r="AI2052">
            <v>2288.6999999999998</v>
          </cell>
          <cell r="AJ2052">
            <v>1980.3000000000002</v>
          </cell>
          <cell r="AK2052">
            <v>3789.9157222222225</v>
          </cell>
          <cell r="AL2052">
            <v>1.2</v>
          </cell>
          <cell r="AM2052">
            <v>1</v>
          </cell>
          <cell r="AN2052">
            <v>1.2</v>
          </cell>
          <cell r="AO2052">
            <v>9.6450617283950615E-6</v>
          </cell>
          <cell r="AP2052">
            <v>3789.9354945987266</v>
          </cell>
          <cell r="AQ2052">
            <v>0</v>
          </cell>
          <cell r="AR2052">
            <v>1960</v>
          </cell>
          <cell r="AS2052">
            <v>2058</v>
          </cell>
          <cell r="AT2052">
            <v>15.5</v>
          </cell>
          <cell r="AU2052">
            <v>16</v>
          </cell>
          <cell r="AV2052">
            <v>15.60357142857143</v>
          </cell>
          <cell r="AW2052">
            <v>15.5</v>
          </cell>
          <cell r="AX2052">
            <v>0</v>
          </cell>
          <cell r="AY2052">
            <v>2047</v>
          </cell>
          <cell r="AZ2052">
            <v>0</v>
          </cell>
        </row>
        <row r="2053">
          <cell r="A2053">
            <v>0</v>
          </cell>
          <cell r="B2053" t="str">
            <v>RS03W5</v>
          </cell>
          <cell r="C2053">
            <v>2047.9028000000001</v>
          </cell>
          <cell r="D2053">
            <v>-129.99374742000001</v>
          </cell>
          <cell r="E2053">
            <v>45.938471839999998</v>
          </cell>
          <cell r="F2053">
            <v>-1527.8072</v>
          </cell>
          <cell r="G2053">
            <v>-2.2688188994848844</v>
          </cell>
          <cell r="H2053">
            <v>0.80177758694269774</v>
          </cell>
          <cell r="I2053">
            <v>1.0013824244513174</v>
          </cell>
          <cell r="J2053">
            <v>2071.9134122047458</v>
          </cell>
          <cell r="K2053">
            <v>1749.4842874520173</v>
          </cell>
          <cell r="L2053">
            <v>-2.2683998386010975</v>
          </cell>
          <cell r="M2053">
            <v>0.80182647640757287</v>
          </cell>
          <cell r="N2053">
            <v>1882.5845928529006</v>
          </cell>
          <cell r="O2053">
            <v>0</v>
          </cell>
          <cell r="P2053">
            <v>0</v>
          </cell>
          <cell r="Q2053">
            <v>255.36498727505497</v>
          </cell>
          <cell r="R2053">
            <v>5</v>
          </cell>
          <cell r="S2053">
            <v>3821.3976996567631</v>
          </cell>
          <cell r="T2053">
            <v>0</v>
          </cell>
          <cell r="U2053">
            <v>0</v>
          </cell>
          <cell r="V2053">
            <v>2072</v>
          </cell>
          <cell r="W2053">
            <v>41</v>
          </cell>
          <cell r="X2053">
            <v>0</v>
          </cell>
          <cell r="Y2053">
            <v>1</v>
          </cell>
          <cell r="Z2053">
            <v>0</v>
          </cell>
          <cell r="AA2053">
            <v>1</v>
          </cell>
          <cell r="AB2053">
            <v>1</v>
          </cell>
          <cell r="AC2053">
            <v>2047.9</v>
          </cell>
          <cell r="AD2053">
            <v>0.10273788053478454</v>
          </cell>
          <cell r="AE2053">
            <v>0.10273788053478454</v>
          </cell>
          <cell r="AF2053">
            <v>1.1042623323442298</v>
          </cell>
          <cell r="AG2053">
            <v>5</v>
          </cell>
          <cell r="AH2053">
            <v>2289.7774048262522</v>
          </cell>
          <cell r="AI2053">
            <v>2289.8000000000002</v>
          </cell>
          <cell r="AJ2053">
            <v>1979.1999999999998</v>
          </cell>
          <cell r="AK2053">
            <v>3789.9157222222225</v>
          </cell>
          <cell r="AL2053">
            <v>1.2</v>
          </cell>
          <cell r="AM2053">
            <v>1</v>
          </cell>
          <cell r="AN2053">
            <v>1.2</v>
          </cell>
          <cell r="AO2053">
            <v>9.6450617283950615E-6</v>
          </cell>
          <cell r="AP2053">
            <v>3789.9355042437883</v>
          </cell>
          <cell r="AQ2053">
            <v>0</v>
          </cell>
          <cell r="AR2053">
            <v>1960</v>
          </cell>
          <cell r="AS2053">
            <v>2058</v>
          </cell>
          <cell r="AT2053">
            <v>15.5</v>
          </cell>
          <cell r="AU2053">
            <v>16</v>
          </cell>
          <cell r="AV2053">
            <v>15.597959183673469</v>
          </cell>
          <cell r="AW2053">
            <v>15.5</v>
          </cell>
          <cell r="AX2053">
            <v>0</v>
          </cell>
          <cell r="AY2053">
            <v>2048</v>
          </cell>
          <cell r="AZ2053">
            <v>0</v>
          </cell>
        </row>
        <row r="2054">
          <cell r="A2054">
            <v>0</v>
          </cell>
          <cell r="B2054" t="str">
            <v>RS03W5</v>
          </cell>
          <cell r="C2054">
            <v>2048.9027999999998</v>
          </cell>
          <cell r="D2054">
            <v>-129.99375992</v>
          </cell>
          <cell r="E2054">
            <v>45.938469570000002</v>
          </cell>
          <cell r="F2054">
            <v>-1527.8074999999999</v>
          </cell>
          <cell r="G2054">
            <v>-2.2688191176510406</v>
          </cell>
          <cell r="H2054">
            <v>0.80177754732372375</v>
          </cell>
          <cell r="I2054">
            <v>1.0000000449999988</v>
          </cell>
          <cell r="J2054">
            <v>2072.9134122497458</v>
          </cell>
          <cell r="K2054">
            <v>1748.4842874070173</v>
          </cell>
          <cell r="L2054">
            <v>-2.2683998386010975</v>
          </cell>
          <cell r="M2054">
            <v>0.80182647640757287</v>
          </cell>
          <cell r="N2054">
            <v>1883.579652299394</v>
          </cell>
          <cell r="O2054">
            <v>0</v>
          </cell>
          <cell r="P2054">
            <v>0</v>
          </cell>
          <cell r="Q2054">
            <v>255.29204480088208</v>
          </cell>
          <cell r="R2054">
            <v>5</v>
          </cell>
          <cell r="S2054">
            <v>3821.3976996567631</v>
          </cell>
          <cell r="T2054">
            <v>0</v>
          </cell>
          <cell r="U2054">
            <v>0</v>
          </cell>
          <cell r="V2054">
            <v>2073</v>
          </cell>
          <cell r="W2054">
            <v>41</v>
          </cell>
          <cell r="X2054">
            <v>0</v>
          </cell>
          <cell r="Y2054">
            <v>1</v>
          </cell>
          <cell r="Z2054">
            <v>0</v>
          </cell>
          <cell r="AA2054">
            <v>1</v>
          </cell>
          <cell r="AB2054">
            <v>1</v>
          </cell>
          <cell r="AC2054">
            <v>2048.9</v>
          </cell>
          <cell r="AD2054">
            <v>0.10273788053478454</v>
          </cell>
          <cell r="AE2054">
            <v>0.10273788053478454</v>
          </cell>
          <cell r="AF2054">
            <v>1.1027379301579878</v>
          </cell>
          <cell r="AG2054">
            <v>5</v>
          </cell>
          <cell r="AH2054">
            <v>2290.8801427564104</v>
          </cell>
          <cell r="AI2054">
            <v>2290.9</v>
          </cell>
          <cell r="AJ2054">
            <v>1978.1</v>
          </cell>
          <cell r="AK2054">
            <v>3789.9157222222225</v>
          </cell>
          <cell r="AL2054">
            <v>1.2</v>
          </cell>
          <cell r="AM2054">
            <v>1</v>
          </cell>
          <cell r="AN2054">
            <v>1.2</v>
          </cell>
          <cell r="AO2054">
            <v>9.6450617283950615E-6</v>
          </cell>
          <cell r="AP2054">
            <v>3789.93551388885</v>
          </cell>
          <cell r="AQ2054">
            <v>0</v>
          </cell>
          <cell r="AR2054">
            <v>1960</v>
          </cell>
          <cell r="AS2054">
            <v>2058</v>
          </cell>
          <cell r="AT2054">
            <v>15.5</v>
          </cell>
          <cell r="AU2054">
            <v>16</v>
          </cell>
          <cell r="AV2054">
            <v>15.59234693877551</v>
          </cell>
          <cell r="AW2054">
            <v>15.5</v>
          </cell>
          <cell r="AX2054">
            <v>0</v>
          </cell>
          <cell r="AY2054">
            <v>2049</v>
          </cell>
          <cell r="AZ2054">
            <v>0</v>
          </cell>
        </row>
        <row r="2055">
          <cell r="A2055">
            <v>0</v>
          </cell>
          <cell r="B2055" t="str">
            <v>RS03W5</v>
          </cell>
          <cell r="C2055">
            <v>2049.9027999999998</v>
          </cell>
          <cell r="D2055">
            <v>-129.99377240999999</v>
          </cell>
          <cell r="E2055">
            <v>45.938467289999998</v>
          </cell>
          <cell r="F2055">
            <v>-1527.8364999999999</v>
          </cell>
          <cell r="G2055">
            <v>-2.268819335642664</v>
          </cell>
          <cell r="H2055">
            <v>0.8017775075302167</v>
          </cell>
          <cell r="I2055">
            <v>1.0004204116270319</v>
          </cell>
          <cell r="J2055">
            <v>2073.9138326613729</v>
          </cell>
          <cell r="K2055">
            <v>1747.4838669953901</v>
          </cell>
          <cell r="L2055">
            <v>-2.2683998386010975</v>
          </cell>
          <cell r="M2055">
            <v>0.80182647640757287</v>
          </cell>
          <cell r="N2055">
            <v>1884.5741385284266</v>
          </cell>
          <cell r="O2055">
            <v>0</v>
          </cell>
          <cell r="P2055">
            <v>0</v>
          </cell>
          <cell r="Q2055">
            <v>255.3649884636601</v>
          </cell>
          <cell r="R2055">
            <v>5</v>
          </cell>
          <cell r="S2055">
            <v>3821.3976996567631</v>
          </cell>
          <cell r="T2055">
            <v>0</v>
          </cell>
          <cell r="U2055">
            <v>0</v>
          </cell>
          <cell r="V2055">
            <v>2074</v>
          </cell>
          <cell r="W2055">
            <v>42</v>
          </cell>
          <cell r="X2055">
            <v>0</v>
          </cell>
          <cell r="Y2055">
            <v>1</v>
          </cell>
          <cell r="Z2055">
            <v>0</v>
          </cell>
          <cell r="AA2055">
            <v>1</v>
          </cell>
          <cell r="AB2055">
            <v>1</v>
          </cell>
          <cell r="AC2055">
            <v>2049.9</v>
          </cell>
          <cell r="AD2055">
            <v>0.10273788053478454</v>
          </cell>
          <cell r="AE2055">
            <v>0.10273788053478454</v>
          </cell>
          <cell r="AF2055">
            <v>1.1032014843613298</v>
          </cell>
          <cell r="AG2055">
            <v>5</v>
          </cell>
          <cell r="AH2055">
            <v>2291.9833442407717</v>
          </cell>
          <cell r="AI2055">
            <v>2292</v>
          </cell>
          <cell r="AJ2055">
            <v>1977</v>
          </cell>
          <cell r="AK2055">
            <v>3789.9157222222225</v>
          </cell>
          <cell r="AL2055">
            <v>1.2</v>
          </cell>
          <cell r="AM2055">
            <v>1</v>
          </cell>
          <cell r="AN2055">
            <v>1.2</v>
          </cell>
          <cell r="AO2055">
            <v>9.6450617283950615E-6</v>
          </cell>
          <cell r="AP2055">
            <v>3789.9355235339117</v>
          </cell>
          <cell r="AQ2055">
            <v>0</v>
          </cell>
          <cell r="AR2055">
            <v>1960</v>
          </cell>
          <cell r="AS2055">
            <v>2058</v>
          </cell>
          <cell r="AT2055">
            <v>15.5</v>
          </cell>
          <cell r="AU2055">
            <v>16</v>
          </cell>
          <cell r="AV2055">
            <v>15.586734693877551</v>
          </cell>
          <cell r="AW2055">
            <v>15.5</v>
          </cell>
          <cell r="AX2055">
            <v>0</v>
          </cell>
          <cell r="AY2055">
            <v>2050</v>
          </cell>
          <cell r="AZ2055">
            <v>0</v>
          </cell>
        </row>
        <row r="2056">
          <cell r="A2056">
            <v>0</v>
          </cell>
          <cell r="B2056" t="str">
            <v>RS03W5</v>
          </cell>
          <cell r="C2056">
            <v>2050.9027999999998</v>
          </cell>
          <cell r="D2056">
            <v>-129.99378490999999</v>
          </cell>
          <cell r="E2056">
            <v>45.938465020000002</v>
          </cell>
          <cell r="F2056">
            <v>-1527.8665000000001</v>
          </cell>
          <cell r="G2056">
            <v>-2.2688195538088203</v>
          </cell>
          <cell r="H2056">
            <v>0.80177746791124282</v>
          </cell>
          <cell r="I2056">
            <v>1.000449898795543</v>
          </cell>
          <cell r="J2056">
            <v>2074.9142825601684</v>
          </cell>
          <cell r="K2056">
            <v>1746.4834170965946</v>
          </cell>
          <cell r="L2056">
            <v>-2.2683998386010975</v>
          </cell>
          <cell r="M2056">
            <v>0.80182647640757287</v>
          </cell>
          <cell r="N2056">
            <v>1885.5692091676005</v>
          </cell>
          <cell r="O2056">
            <v>0</v>
          </cell>
          <cell r="P2056">
            <v>0</v>
          </cell>
          <cell r="Q2056">
            <v>255.36498901559659</v>
          </cell>
          <cell r="R2056">
            <v>5</v>
          </cell>
          <cell r="S2056">
            <v>3821.3976996567631</v>
          </cell>
          <cell r="T2056">
            <v>0</v>
          </cell>
          <cell r="U2056">
            <v>0</v>
          </cell>
          <cell r="V2056">
            <v>2075</v>
          </cell>
          <cell r="W2056">
            <v>42</v>
          </cell>
          <cell r="X2056">
            <v>0</v>
          </cell>
          <cell r="Y2056">
            <v>1</v>
          </cell>
          <cell r="Z2056">
            <v>0</v>
          </cell>
          <cell r="AA2056">
            <v>1</v>
          </cell>
          <cell r="AB2056">
            <v>1</v>
          </cell>
          <cell r="AC2056">
            <v>2050.9</v>
          </cell>
          <cell r="AD2056">
            <v>0.10273788053478454</v>
          </cell>
          <cell r="AE2056">
            <v>0.10273788053478454</v>
          </cell>
          <cell r="AF2056">
            <v>1.1032340009790369</v>
          </cell>
          <cell r="AG2056">
            <v>5</v>
          </cell>
          <cell r="AH2056">
            <v>2293.0865782417509</v>
          </cell>
          <cell r="AI2056">
            <v>2293.1</v>
          </cell>
          <cell r="AJ2056">
            <v>1975.9</v>
          </cell>
          <cell r="AK2056">
            <v>3789.9157222222225</v>
          </cell>
          <cell r="AL2056">
            <v>1.2</v>
          </cell>
          <cell r="AM2056">
            <v>1</v>
          </cell>
          <cell r="AN2056">
            <v>1.2</v>
          </cell>
          <cell r="AO2056">
            <v>9.6450617283950615E-6</v>
          </cell>
          <cell r="AP2056">
            <v>3789.9355331789734</v>
          </cell>
          <cell r="AQ2056">
            <v>0</v>
          </cell>
          <cell r="AR2056">
            <v>1960</v>
          </cell>
          <cell r="AS2056">
            <v>2058</v>
          </cell>
          <cell r="AT2056">
            <v>15.5</v>
          </cell>
          <cell r="AU2056">
            <v>16</v>
          </cell>
          <cell r="AV2056">
            <v>15.581122448979592</v>
          </cell>
          <cell r="AW2056">
            <v>15.5</v>
          </cell>
          <cell r="AX2056">
            <v>0</v>
          </cell>
          <cell r="AY2056">
            <v>2051</v>
          </cell>
          <cell r="AZ2056">
            <v>0</v>
          </cell>
        </row>
        <row r="2057">
          <cell r="A2057">
            <v>0</v>
          </cell>
          <cell r="B2057" t="str">
            <v>RS03W5</v>
          </cell>
          <cell r="C2057">
            <v>2051.9027999999998</v>
          </cell>
          <cell r="D2057">
            <v>-129.99379741000001</v>
          </cell>
          <cell r="E2057">
            <v>45.938462749999999</v>
          </cell>
          <cell r="F2057">
            <v>-1527.8878999999999</v>
          </cell>
          <cell r="G2057">
            <v>-2.2688197719749774</v>
          </cell>
          <cell r="H2057">
            <v>0.80177742829226872</v>
          </cell>
          <cell r="I2057">
            <v>1.0002289537900779</v>
          </cell>
          <cell r="J2057">
            <v>2075.9145115139586</v>
          </cell>
          <cell r="K2057">
            <v>1745.4831881428045</v>
          </cell>
          <cell r="L2057">
            <v>-2.2683998386010975</v>
          </cell>
          <cell r="M2057">
            <v>0.80182647640757287</v>
          </cell>
          <cell r="N2057">
            <v>1886.564280460341</v>
          </cell>
          <cell r="O2057">
            <v>0</v>
          </cell>
          <cell r="P2057">
            <v>0</v>
          </cell>
          <cell r="Q2057">
            <v>255.30330337329485</v>
          </cell>
          <cell r="R2057">
            <v>5</v>
          </cell>
          <cell r="S2057">
            <v>3821.3976996567631</v>
          </cell>
          <cell r="T2057">
            <v>0</v>
          </cell>
          <cell r="U2057">
            <v>0</v>
          </cell>
          <cell r="V2057">
            <v>2076</v>
          </cell>
          <cell r="W2057">
            <v>42</v>
          </cell>
          <cell r="X2057">
            <v>0</v>
          </cell>
          <cell r="Y2057">
            <v>1</v>
          </cell>
          <cell r="Z2057">
            <v>0</v>
          </cell>
          <cell r="AA2057">
            <v>1</v>
          </cell>
          <cell r="AB2057">
            <v>1</v>
          </cell>
          <cell r="AC2057">
            <v>2051.9</v>
          </cell>
          <cell r="AD2057">
            <v>0.10273788053478454</v>
          </cell>
          <cell r="AE2057">
            <v>0.10273788053478454</v>
          </cell>
          <cell r="AF2057">
            <v>1.1029903565519954</v>
          </cell>
          <cell r="AG2057">
            <v>5</v>
          </cell>
          <cell r="AH2057">
            <v>2294.1895685983031</v>
          </cell>
          <cell r="AI2057">
            <v>2294.1999999999998</v>
          </cell>
          <cell r="AJ2057">
            <v>1974.8000000000002</v>
          </cell>
          <cell r="AK2057">
            <v>3789.9157222222225</v>
          </cell>
          <cell r="AL2057">
            <v>1.2</v>
          </cell>
          <cell r="AM2057">
            <v>1</v>
          </cell>
          <cell r="AN2057">
            <v>1.2</v>
          </cell>
          <cell r="AO2057">
            <v>9.6450617283950615E-6</v>
          </cell>
          <cell r="AP2057">
            <v>3789.9355428240351</v>
          </cell>
          <cell r="AQ2057">
            <v>0</v>
          </cell>
          <cell r="AR2057">
            <v>1960</v>
          </cell>
          <cell r="AS2057">
            <v>2058</v>
          </cell>
          <cell r="AT2057">
            <v>15.5</v>
          </cell>
          <cell r="AU2057">
            <v>16</v>
          </cell>
          <cell r="AV2057">
            <v>15.575510204081633</v>
          </cell>
          <cell r="AW2057">
            <v>15.5</v>
          </cell>
          <cell r="AX2057">
            <v>0</v>
          </cell>
          <cell r="AY2057">
            <v>2052</v>
          </cell>
          <cell r="AZ2057">
            <v>0</v>
          </cell>
        </row>
        <row r="2058">
          <cell r="A2058">
            <v>0</v>
          </cell>
          <cell r="B2058" t="str">
            <v>RS03W5</v>
          </cell>
          <cell r="C2058">
            <v>2052.9027999999998</v>
          </cell>
          <cell r="D2058">
            <v>-129.99380991000001</v>
          </cell>
          <cell r="E2058">
            <v>45.938460470000003</v>
          </cell>
          <cell r="F2058">
            <v>-1527.8860999999999</v>
          </cell>
          <cell r="G2058">
            <v>-2.2688199901411337</v>
          </cell>
          <cell r="H2058">
            <v>0.80177738849876179</v>
          </cell>
          <cell r="I2058">
            <v>1.0000016199986879</v>
          </cell>
          <cell r="J2058">
            <v>2076.9145131339574</v>
          </cell>
          <cell r="K2058">
            <v>1744.4831865228057</v>
          </cell>
          <cell r="L2058">
            <v>-2.2683998386010975</v>
          </cell>
          <cell r="M2058">
            <v>0.80182647640757287</v>
          </cell>
          <cell r="N2058">
            <v>1887.5595433966139</v>
          </cell>
          <cell r="O2058">
            <v>0</v>
          </cell>
          <cell r="P2058">
            <v>0</v>
          </cell>
          <cell r="Q2058">
            <v>255.35377637517212</v>
          </cell>
          <cell r="R2058">
            <v>5</v>
          </cell>
          <cell r="S2058">
            <v>3821.3976996567631</v>
          </cell>
          <cell r="T2058">
            <v>0</v>
          </cell>
          <cell r="U2058">
            <v>0</v>
          </cell>
          <cell r="V2058">
            <v>2077</v>
          </cell>
          <cell r="W2058">
            <v>42</v>
          </cell>
          <cell r="X2058">
            <v>0</v>
          </cell>
          <cell r="Y2058">
            <v>1</v>
          </cell>
          <cell r="Z2058">
            <v>0</v>
          </cell>
          <cell r="AA2058">
            <v>1</v>
          </cell>
          <cell r="AB2058">
            <v>1</v>
          </cell>
          <cell r="AC2058">
            <v>2052.9</v>
          </cell>
          <cell r="AD2058">
            <v>0.10273788053478454</v>
          </cell>
          <cell r="AE2058">
            <v>0.10273788053478454</v>
          </cell>
          <cell r="AF2058">
            <v>1.102739666968704</v>
          </cell>
          <cell r="AG2058">
            <v>5</v>
          </cell>
          <cell r="AH2058">
            <v>2295.2923082652719</v>
          </cell>
          <cell r="AI2058">
            <v>2295.3000000000002</v>
          </cell>
          <cell r="AJ2058">
            <v>1973.6999999999998</v>
          </cell>
          <cell r="AK2058">
            <v>3789.9157222222225</v>
          </cell>
          <cell r="AL2058">
            <v>1.2</v>
          </cell>
          <cell r="AM2058">
            <v>1</v>
          </cell>
          <cell r="AN2058">
            <v>1.2</v>
          </cell>
          <cell r="AO2058">
            <v>9.6450617283950615E-6</v>
          </cell>
          <cell r="AP2058">
            <v>3789.9355524690968</v>
          </cell>
          <cell r="AQ2058">
            <v>0</v>
          </cell>
          <cell r="AR2058">
            <v>1960</v>
          </cell>
          <cell r="AS2058">
            <v>2058</v>
          </cell>
          <cell r="AT2058">
            <v>15.5</v>
          </cell>
          <cell r="AU2058">
            <v>16</v>
          </cell>
          <cell r="AV2058">
            <v>15.569897959183672</v>
          </cell>
          <cell r="AW2058">
            <v>15.5</v>
          </cell>
          <cell r="AX2058">
            <v>0</v>
          </cell>
          <cell r="AY2058">
            <v>2053</v>
          </cell>
          <cell r="AZ2058">
            <v>0</v>
          </cell>
        </row>
        <row r="2059">
          <cell r="A2059">
            <v>0</v>
          </cell>
          <cell r="B2059" t="str">
            <v>RS03W5</v>
          </cell>
          <cell r="C2059">
            <v>2053.9027999999998</v>
          </cell>
          <cell r="D2059">
            <v>-129.9938224</v>
          </cell>
          <cell r="E2059">
            <v>45.938458199999999</v>
          </cell>
          <cell r="F2059">
            <v>-1527.8534999999999</v>
          </cell>
          <cell r="G2059">
            <v>-2.2688202081327571</v>
          </cell>
          <cell r="H2059">
            <v>0.80177734887978769</v>
          </cell>
          <cell r="I2059">
            <v>1.0005312388926195</v>
          </cell>
          <cell r="J2059">
            <v>2077.9150443728499</v>
          </cell>
          <cell r="K2059">
            <v>1743.4826552839131</v>
          </cell>
          <cell r="L2059">
            <v>-2.2683998386010975</v>
          </cell>
          <cell r="M2059">
            <v>0.80182647640757287</v>
          </cell>
          <cell r="N2059">
            <v>1888.5538618712444</v>
          </cell>
          <cell r="O2059">
            <v>0</v>
          </cell>
          <cell r="P2059">
            <v>0</v>
          </cell>
          <cell r="Q2059">
            <v>255.36499076872911</v>
          </cell>
          <cell r="R2059">
            <v>5</v>
          </cell>
          <cell r="S2059">
            <v>3821.3976996567631</v>
          </cell>
          <cell r="T2059">
            <v>0</v>
          </cell>
          <cell r="U2059">
            <v>0</v>
          </cell>
          <cell r="V2059">
            <v>2078</v>
          </cell>
          <cell r="W2059">
            <v>42</v>
          </cell>
          <cell r="X2059">
            <v>0</v>
          </cell>
          <cell r="Y2059">
            <v>1</v>
          </cell>
          <cell r="Z2059">
            <v>0</v>
          </cell>
          <cell r="AA2059">
            <v>1</v>
          </cell>
          <cell r="AB2059">
            <v>1</v>
          </cell>
          <cell r="AC2059">
            <v>2053.9</v>
          </cell>
          <cell r="AD2059">
            <v>0.10273788053478454</v>
          </cell>
          <cell r="AE2059">
            <v>0.10273788053478454</v>
          </cell>
          <cell r="AF2059">
            <v>1.1033236977852894</v>
          </cell>
          <cell r="AG2059">
            <v>5</v>
          </cell>
          <cell r="AH2059">
            <v>2296.395631963057</v>
          </cell>
          <cell r="AI2059">
            <v>2296.4</v>
          </cell>
          <cell r="AJ2059">
            <v>1972.6</v>
          </cell>
          <cell r="AK2059">
            <v>3789.9157222222225</v>
          </cell>
          <cell r="AL2059">
            <v>1.2</v>
          </cell>
          <cell r="AM2059">
            <v>1</v>
          </cell>
          <cell r="AN2059">
            <v>1.2</v>
          </cell>
          <cell r="AO2059">
            <v>9.6450617283950615E-6</v>
          </cell>
          <cell r="AP2059">
            <v>3789.9355621141585</v>
          </cell>
          <cell r="AQ2059">
            <v>0</v>
          </cell>
          <cell r="AR2059">
            <v>1960</v>
          </cell>
          <cell r="AS2059">
            <v>2058</v>
          </cell>
          <cell r="AT2059">
            <v>15.5</v>
          </cell>
          <cell r="AU2059">
            <v>16</v>
          </cell>
          <cell r="AV2059">
            <v>15.564285714285713</v>
          </cell>
          <cell r="AW2059">
            <v>15.5</v>
          </cell>
          <cell r="AX2059">
            <v>0</v>
          </cell>
          <cell r="AY2059">
            <v>2054</v>
          </cell>
          <cell r="AZ2059">
            <v>0</v>
          </cell>
        </row>
        <row r="2060">
          <cell r="A2060">
            <v>0</v>
          </cell>
          <cell r="B2060" t="str">
            <v>RS03W5</v>
          </cell>
          <cell r="C2060">
            <v>2054.9027999999998</v>
          </cell>
          <cell r="D2060">
            <v>-129.9938349</v>
          </cell>
          <cell r="E2060">
            <v>45.938455930000003</v>
          </cell>
          <cell r="F2060">
            <v>-1527.8079</v>
          </cell>
          <cell r="G2060">
            <v>-2.2688204262989138</v>
          </cell>
          <cell r="H2060">
            <v>0.80177730926081381</v>
          </cell>
          <cell r="I2060">
            <v>1.0010391400939291</v>
          </cell>
          <cell r="J2060">
            <v>2078.9160835129437</v>
          </cell>
          <cell r="K2060">
            <v>1742.4816161438193</v>
          </cell>
          <cell r="L2060">
            <v>-2.2683998386010975</v>
          </cell>
          <cell r="M2060">
            <v>0.80182647640757287</v>
          </cell>
          <cell r="N2060">
            <v>1889.548944953646</v>
          </cell>
          <cell r="O2060">
            <v>0</v>
          </cell>
          <cell r="P2060">
            <v>0</v>
          </cell>
          <cell r="Q2060">
            <v>255.36499127438145</v>
          </cell>
          <cell r="R2060">
            <v>5</v>
          </cell>
          <cell r="S2060">
            <v>3821.3976996567631</v>
          </cell>
          <cell r="T2060">
            <v>0</v>
          </cell>
          <cell r="U2060">
            <v>0</v>
          </cell>
          <cell r="V2060">
            <v>2079</v>
          </cell>
          <cell r="W2060">
            <v>42</v>
          </cell>
          <cell r="X2060">
            <v>0</v>
          </cell>
          <cell r="Y2060">
            <v>1</v>
          </cell>
          <cell r="Z2060">
            <v>0</v>
          </cell>
          <cell r="AA2060">
            <v>1</v>
          </cell>
          <cell r="AB2060">
            <v>1</v>
          </cell>
          <cell r="AC2060">
            <v>2054.9</v>
          </cell>
          <cell r="AD2060">
            <v>0.10273788053478454</v>
          </cell>
          <cell r="AE2060">
            <v>0.10273788053478454</v>
          </cell>
          <cell r="AF2060">
            <v>1.1038837796795427</v>
          </cell>
          <cell r="AG2060">
            <v>5</v>
          </cell>
          <cell r="AH2060">
            <v>2297.4995157427365</v>
          </cell>
          <cell r="AI2060">
            <v>2297.5</v>
          </cell>
          <cell r="AJ2060">
            <v>1971.5</v>
          </cell>
          <cell r="AK2060">
            <v>3789.9157222222225</v>
          </cell>
          <cell r="AL2060">
            <v>1.2</v>
          </cell>
          <cell r="AM2060">
            <v>1</v>
          </cell>
          <cell r="AN2060">
            <v>1.2</v>
          </cell>
          <cell r="AO2060">
            <v>9.6450617283950615E-6</v>
          </cell>
          <cell r="AP2060">
            <v>3789.9355717592202</v>
          </cell>
          <cell r="AQ2060">
            <v>0</v>
          </cell>
          <cell r="AR2060">
            <v>1960</v>
          </cell>
          <cell r="AS2060">
            <v>2058</v>
          </cell>
          <cell r="AT2060">
            <v>15.5</v>
          </cell>
          <cell r="AU2060">
            <v>16</v>
          </cell>
          <cell r="AV2060">
            <v>15.558673469387756</v>
          </cell>
          <cell r="AW2060">
            <v>15.5</v>
          </cell>
          <cell r="AX2060">
            <v>0</v>
          </cell>
          <cell r="AY2060">
            <v>2055</v>
          </cell>
          <cell r="AZ2060">
            <v>0</v>
          </cell>
        </row>
        <row r="2061">
          <cell r="A2061">
            <v>0</v>
          </cell>
          <cell r="B2061" t="str">
            <v>RS03W5</v>
          </cell>
          <cell r="C2061">
            <v>2055.9027999999998</v>
          </cell>
          <cell r="D2061">
            <v>-129.99384739999999</v>
          </cell>
          <cell r="E2061">
            <v>45.93845366</v>
          </cell>
          <cell r="F2061">
            <v>-1527.7465</v>
          </cell>
          <cell r="G2061">
            <v>-2.26882064446507</v>
          </cell>
          <cell r="H2061">
            <v>0.80177726964183971</v>
          </cell>
          <cell r="I2061">
            <v>1.001883206766141</v>
          </cell>
          <cell r="J2061">
            <v>2079.91796671971</v>
          </cell>
          <cell r="K2061">
            <v>1741.4797329370531</v>
          </cell>
          <cell r="L2061">
            <v>-2.2683998386010975</v>
          </cell>
          <cell r="M2061">
            <v>0.80182647640757287</v>
          </cell>
          <cell r="N2061">
            <v>1890.5440358265041</v>
          </cell>
          <cell r="O2061">
            <v>0</v>
          </cell>
          <cell r="P2061">
            <v>0</v>
          </cell>
          <cell r="Q2061">
            <v>255.29204886674137</v>
          </cell>
          <cell r="R2061">
            <v>5</v>
          </cell>
          <cell r="S2061">
            <v>3821.3976996567631</v>
          </cell>
          <cell r="T2061">
            <v>0</v>
          </cell>
          <cell r="U2061">
            <v>0</v>
          </cell>
          <cell r="V2061">
            <v>2080</v>
          </cell>
          <cell r="W2061">
            <v>42</v>
          </cell>
          <cell r="X2061">
            <v>0</v>
          </cell>
          <cell r="Y2061">
            <v>1</v>
          </cell>
          <cell r="Z2061">
            <v>0</v>
          </cell>
          <cell r="AA2061">
            <v>1</v>
          </cell>
          <cell r="AB2061">
            <v>1</v>
          </cell>
          <cell r="AC2061">
            <v>2055.9</v>
          </cell>
          <cell r="AD2061">
            <v>0.10273788053478454</v>
          </cell>
          <cell r="AE2061">
            <v>0.10273788053478454</v>
          </cell>
          <cell r="AF2061">
            <v>1.1048145639726876</v>
          </cell>
          <cell r="AG2061">
            <v>5</v>
          </cell>
          <cell r="AH2061">
            <v>2298.6043303067095</v>
          </cell>
          <cell r="AI2061">
            <v>2298.6</v>
          </cell>
          <cell r="AJ2061">
            <v>1970.4</v>
          </cell>
          <cell r="AK2061">
            <v>3789.9157222222225</v>
          </cell>
          <cell r="AL2061">
            <v>1.2</v>
          </cell>
          <cell r="AM2061">
            <v>1</v>
          </cell>
          <cell r="AN2061">
            <v>1.2</v>
          </cell>
          <cell r="AO2061">
            <v>9.6450617283950615E-6</v>
          </cell>
          <cell r="AP2061">
            <v>3789.9355814042819</v>
          </cell>
          <cell r="AQ2061">
            <v>0</v>
          </cell>
          <cell r="AR2061">
            <v>1960</v>
          </cell>
          <cell r="AS2061">
            <v>2058</v>
          </cell>
          <cell r="AT2061">
            <v>15.5</v>
          </cell>
          <cell r="AU2061">
            <v>16</v>
          </cell>
          <cell r="AV2061">
            <v>15.553061224489797</v>
          </cell>
          <cell r="AW2061">
            <v>15.5</v>
          </cell>
          <cell r="AX2061">
            <v>0</v>
          </cell>
          <cell r="AY2061">
            <v>2056</v>
          </cell>
          <cell r="AZ2061">
            <v>0</v>
          </cell>
        </row>
        <row r="2062">
          <cell r="A2062">
            <v>0</v>
          </cell>
          <cell r="B2062" t="str">
            <v>RS03W5</v>
          </cell>
          <cell r="C2062">
            <v>2056.9027999999998</v>
          </cell>
          <cell r="D2062">
            <v>-129.99385989000001</v>
          </cell>
          <cell r="E2062">
            <v>45.938451379999997</v>
          </cell>
          <cell r="F2062">
            <v>-1527.7156</v>
          </cell>
          <cell r="G2062">
            <v>-2.2688208624566939</v>
          </cell>
          <cell r="H2062">
            <v>0.80177722984833266</v>
          </cell>
          <cell r="I2062">
            <v>1.0004772910966038</v>
          </cell>
          <cell r="J2062">
            <v>2080.9184440108065</v>
          </cell>
          <cell r="K2062">
            <v>1740.4792556459565</v>
          </cell>
          <cell r="L2062">
            <v>-2.2683998386010975</v>
          </cell>
          <cell r="M2062">
            <v>0.80182647640757287</v>
          </cell>
          <cell r="N2062">
            <v>1891.5385507940741</v>
          </cell>
          <cell r="O2062">
            <v>0</v>
          </cell>
          <cell r="P2062">
            <v>0</v>
          </cell>
          <cell r="Q2062">
            <v>255.36499249149705</v>
          </cell>
          <cell r="R2062">
            <v>5</v>
          </cell>
          <cell r="S2062">
            <v>3821.3976996567631</v>
          </cell>
          <cell r="T2062">
            <v>0</v>
          </cell>
          <cell r="U2062">
            <v>0</v>
          </cell>
          <cell r="V2062">
            <v>2081</v>
          </cell>
          <cell r="W2062">
            <v>42</v>
          </cell>
          <cell r="X2062">
            <v>0</v>
          </cell>
          <cell r="Y2062">
            <v>1</v>
          </cell>
          <cell r="Z2062">
            <v>0</v>
          </cell>
          <cell r="AA2062">
            <v>1</v>
          </cell>
          <cell r="AB2062">
            <v>1</v>
          </cell>
          <cell r="AC2062">
            <v>2056.9</v>
          </cell>
          <cell r="AD2062">
            <v>0.10273788053478454</v>
          </cell>
          <cell r="AE2062">
            <v>0.10273788053478454</v>
          </cell>
          <cell r="AF2062">
            <v>1.1032642075070516</v>
          </cell>
          <cell r="AG2062">
            <v>5</v>
          </cell>
          <cell r="AH2062">
            <v>2299.7075945142165</v>
          </cell>
          <cell r="AI2062">
            <v>2299.6999999999998</v>
          </cell>
          <cell r="AJ2062">
            <v>1969.3000000000002</v>
          </cell>
          <cell r="AK2062">
            <v>3789.9157222222225</v>
          </cell>
          <cell r="AL2062">
            <v>1.2</v>
          </cell>
          <cell r="AM2062">
            <v>1</v>
          </cell>
          <cell r="AN2062">
            <v>1.2</v>
          </cell>
          <cell r="AO2062">
            <v>9.6450617283950615E-6</v>
          </cell>
          <cell r="AP2062">
            <v>3789.9355910493437</v>
          </cell>
          <cell r="AQ2062">
            <v>0</v>
          </cell>
          <cell r="AR2062">
            <v>1960</v>
          </cell>
          <cell r="AS2062">
            <v>2058</v>
          </cell>
          <cell r="AT2062">
            <v>15.5</v>
          </cell>
          <cell r="AU2062">
            <v>16</v>
          </cell>
          <cell r="AV2062">
            <v>15.547448979591838</v>
          </cell>
          <cell r="AW2062">
            <v>15.5</v>
          </cell>
          <cell r="AX2062">
            <v>0</v>
          </cell>
          <cell r="AY2062">
            <v>2057</v>
          </cell>
          <cell r="AZ2062">
            <v>0</v>
          </cell>
        </row>
        <row r="2063">
          <cell r="A2063">
            <v>0</v>
          </cell>
          <cell r="B2063" t="str">
            <v>RS03W5</v>
          </cell>
          <cell r="C2063">
            <v>2057.9027999999998</v>
          </cell>
          <cell r="D2063">
            <v>-129.99387239000001</v>
          </cell>
          <cell r="E2063">
            <v>45.938449110000001</v>
          </cell>
          <cell r="F2063">
            <v>-1527.7343000000001</v>
          </cell>
          <cell r="G2063">
            <v>-2.2688210806228506</v>
          </cell>
          <cell r="H2063">
            <v>0.80177719022935878</v>
          </cell>
          <cell r="I2063">
            <v>1.0001748297172866</v>
          </cell>
          <cell r="J2063">
            <v>2081.9186188405238</v>
          </cell>
          <cell r="K2063">
            <v>1739.4790808162393</v>
          </cell>
          <cell r="L2063">
            <v>-2.2683998386010975</v>
          </cell>
          <cell r="M2063">
            <v>0.80182647640757287</v>
          </cell>
          <cell r="N2063">
            <v>1892.5336479918153</v>
          </cell>
          <cell r="O2063">
            <v>0</v>
          </cell>
          <cell r="P2063">
            <v>0</v>
          </cell>
          <cell r="Q2063">
            <v>255.36499299714916</v>
          </cell>
          <cell r="R2063">
            <v>5</v>
          </cell>
          <cell r="S2063">
            <v>3821.3976996567631</v>
          </cell>
          <cell r="T2063">
            <v>0</v>
          </cell>
          <cell r="U2063">
            <v>0</v>
          </cell>
          <cell r="V2063">
            <v>2082</v>
          </cell>
          <cell r="W2063">
            <v>42</v>
          </cell>
          <cell r="X2063">
            <v>0</v>
          </cell>
          <cell r="Y2063">
            <v>1</v>
          </cell>
          <cell r="Z2063">
            <v>0</v>
          </cell>
          <cell r="AA2063">
            <v>1</v>
          </cell>
          <cell r="AB2063">
            <v>1</v>
          </cell>
          <cell r="AC2063">
            <v>2057.9</v>
          </cell>
          <cell r="AD2063">
            <v>0.10273788053478454</v>
          </cell>
          <cell r="AE2063">
            <v>0.10273788053478454</v>
          </cell>
          <cell r="AF2063">
            <v>1.1029306718866796</v>
          </cell>
          <cell r="AG2063">
            <v>5</v>
          </cell>
          <cell r="AH2063">
            <v>2300.810525186103</v>
          </cell>
          <cell r="AI2063">
            <v>2300.8000000000002</v>
          </cell>
          <cell r="AJ2063">
            <v>1968.1999999999998</v>
          </cell>
          <cell r="AK2063">
            <v>3789.9157222222225</v>
          </cell>
          <cell r="AL2063">
            <v>1.2</v>
          </cell>
          <cell r="AM2063">
            <v>1</v>
          </cell>
          <cell r="AN2063">
            <v>1.2</v>
          </cell>
          <cell r="AO2063">
            <v>9.6450617283950615E-6</v>
          </cell>
          <cell r="AP2063">
            <v>3789.9356006944054</v>
          </cell>
          <cell r="AQ2063">
            <v>0</v>
          </cell>
          <cell r="AR2063">
            <v>1960</v>
          </cell>
          <cell r="AS2063">
            <v>2058</v>
          </cell>
          <cell r="AT2063">
            <v>15.5</v>
          </cell>
          <cell r="AU2063">
            <v>16</v>
          </cell>
          <cell r="AV2063">
            <v>15.541836734693877</v>
          </cell>
          <cell r="AW2063">
            <v>15.5</v>
          </cell>
          <cell r="AX2063">
            <v>0</v>
          </cell>
          <cell r="AY2063">
            <v>2058</v>
          </cell>
          <cell r="AZ2063">
            <v>0</v>
          </cell>
        </row>
        <row r="2064">
          <cell r="A2064">
            <v>0</v>
          </cell>
          <cell r="B2064" t="str">
            <v>RS03W5</v>
          </cell>
          <cell r="C2064">
            <v>2058.9027999999998</v>
          </cell>
          <cell r="D2064">
            <v>-129.99388489</v>
          </cell>
          <cell r="E2064">
            <v>45.938446839999997</v>
          </cell>
          <cell r="F2064">
            <v>-1527.7789</v>
          </cell>
          <cell r="G2064">
            <v>-2.2688212987890068</v>
          </cell>
          <cell r="H2064">
            <v>0.80177715061038468</v>
          </cell>
          <cell r="I2064">
            <v>1.0009940858966127</v>
          </cell>
          <cell r="J2064">
            <v>2082.9196129264205</v>
          </cell>
          <cell r="K2064">
            <v>1738.4780867303425</v>
          </cell>
          <cell r="L2064">
            <v>-2.2683998386010975</v>
          </cell>
          <cell r="M2064">
            <v>0.80182647640757287</v>
          </cell>
          <cell r="N2064">
            <v>1893.5287505722854</v>
          </cell>
          <cell r="O2064">
            <v>0</v>
          </cell>
          <cell r="P2064">
            <v>0</v>
          </cell>
          <cell r="Q2064">
            <v>255.30330742728924</v>
          </cell>
          <cell r="R2064">
            <v>5</v>
          </cell>
          <cell r="S2064">
            <v>3821.3976996567631</v>
          </cell>
          <cell r="T2064">
            <v>0</v>
          </cell>
          <cell r="U2064">
            <v>0</v>
          </cell>
          <cell r="V2064">
            <v>2083</v>
          </cell>
          <cell r="W2064">
            <v>42</v>
          </cell>
          <cell r="X2064">
            <v>0</v>
          </cell>
          <cell r="Y2064">
            <v>1</v>
          </cell>
          <cell r="Z2064">
            <v>0</v>
          </cell>
          <cell r="AA2064">
            <v>1</v>
          </cell>
          <cell r="AB2064">
            <v>1</v>
          </cell>
          <cell r="AC2064">
            <v>2058.9</v>
          </cell>
          <cell r="AD2064">
            <v>0.10273788053478454</v>
          </cell>
          <cell r="AE2064">
            <v>0.10273788053478454</v>
          </cell>
          <cell r="AF2064">
            <v>1.1038340967094846</v>
          </cell>
          <cell r="AG2064">
            <v>5</v>
          </cell>
          <cell r="AH2064">
            <v>2301.9143592828127</v>
          </cell>
          <cell r="AI2064">
            <v>2301.9</v>
          </cell>
          <cell r="AJ2064">
            <v>1967.1</v>
          </cell>
          <cell r="AK2064">
            <v>3789.9157222222225</v>
          </cell>
          <cell r="AL2064">
            <v>1.2</v>
          </cell>
          <cell r="AM2064">
            <v>1</v>
          </cell>
          <cell r="AN2064">
            <v>1.2</v>
          </cell>
          <cell r="AO2064">
            <v>9.6450617283950615E-6</v>
          </cell>
          <cell r="AP2064">
            <v>3789.9356103394671</v>
          </cell>
          <cell r="AQ2064">
            <v>0</v>
          </cell>
          <cell r="AR2064">
            <v>1960</v>
          </cell>
          <cell r="AS2064">
            <v>2058</v>
          </cell>
          <cell r="AT2064">
            <v>15.5</v>
          </cell>
          <cell r="AU2064">
            <v>16</v>
          </cell>
          <cell r="AV2064">
            <v>15.536224489795918</v>
          </cell>
          <cell r="AW2064">
            <v>15.5</v>
          </cell>
          <cell r="AX2064">
            <v>0</v>
          </cell>
          <cell r="AY2064">
            <v>2059</v>
          </cell>
          <cell r="AZ2064">
            <v>0</v>
          </cell>
        </row>
        <row r="2065">
          <cell r="A2065">
            <v>0</v>
          </cell>
          <cell r="B2065" t="str">
            <v>RS03W5</v>
          </cell>
          <cell r="C2065">
            <v>2059.9027999999998</v>
          </cell>
          <cell r="D2065">
            <v>-129.99389739</v>
          </cell>
          <cell r="E2065">
            <v>45.938444560000001</v>
          </cell>
          <cell r="F2065">
            <v>-1527.8414</v>
          </cell>
          <cell r="G2065">
            <v>-2.2688215169551631</v>
          </cell>
          <cell r="H2065">
            <v>0.80177711081687775</v>
          </cell>
          <cell r="I2065">
            <v>1.0019512213675874</v>
          </cell>
          <cell r="J2065">
            <v>2083.9215641477881</v>
          </cell>
          <cell r="K2065">
            <v>1737.4761355089749</v>
          </cell>
          <cell r="L2065">
            <v>-2.2683998386010975</v>
          </cell>
          <cell r="M2065">
            <v>0.80182647640757287</v>
          </cell>
          <cell r="N2065">
            <v>1894.5240416812367</v>
          </cell>
          <cell r="O2065">
            <v>0</v>
          </cell>
          <cell r="P2065">
            <v>0</v>
          </cell>
          <cell r="Q2065">
            <v>255.35378041656674</v>
          </cell>
          <cell r="R2065">
            <v>5</v>
          </cell>
          <cell r="S2065">
            <v>3821.3976996567631</v>
          </cell>
          <cell r="T2065">
            <v>0</v>
          </cell>
          <cell r="U2065">
            <v>0</v>
          </cell>
          <cell r="V2065">
            <v>2084</v>
          </cell>
          <cell r="W2065">
            <v>42</v>
          </cell>
          <cell r="X2065">
            <v>0</v>
          </cell>
          <cell r="Y2065">
            <v>1</v>
          </cell>
          <cell r="Z2065">
            <v>0</v>
          </cell>
          <cell r="AA2065">
            <v>1</v>
          </cell>
          <cell r="AB2065">
            <v>1</v>
          </cell>
          <cell r="AC2065">
            <v>2059.9</v>
          </cell>
          <cell r="AD2065">
            <v>0.10273788053478454</v>
          </cell>
          <cell r="AE2065">
            <v>0.10273788053478454</v>
          </cell>
          <cell r="AF2065">
            <v>1.1048895662501321</v>
          </cell>
          <cell r="AG2065">
            <v>5</v>
          </cell>
          <cell r="AH2065">
            <v>2303.0192488490629</v>
          </cell>
          <cell r="AI2065">
            <v>2303</v>
          </cell>
          <cell r="AJ2065">
            <v>1966</v>
          </cell>
          <cell r="AK2065">
            <v>3789.9157222222225</v>
          </cell>
          <cell r="AL2065">
            <v>1.2</v>
          </cell>
          <cell r="AM2065">
            <v>1</v>
          </cell>
          <cell r="AN2065">
            <v>1.2</v>
          </cell>
          <cell r="AO2065">
            <v>9.6450617283950615E-6</v>
          </cell>
          <cell r="AP2065">
            <v>3789.9356199845288</v>
          </cell>
          <cell r="AQ2065">
            <v>0</v>
          </cell>
          <cell r="AR2065">
            <v>1960</v>
          </cell>
          <cell r="AS2065">
            <v>2058</v>
          </cell>
          <cell r="AT2065">
            <v>15.5</v>
          </cell>
          <cell r="AU2065">
            <v>16</v>
          </cell>
          <cell r="AV2065">
            <v>15.530612244897959</v>
          </cell>
          <cell r="AW2065">
            <v>15.5</v>
          </cell>
          <cell r="AX2065">
            <v>0</v>
          </cell>
          <cell r="AY2065">
            <v>2060</v>
          </cell>
          <cell r="AZ2065">
            <v>0</v>
          </cell>
        </row>
        <row r="2066">
          <cell r="A2066">
            <v>0</v>
          </cell>
          <cell r="B2066" t="str">
            <v>RS03W5</v>
          </cell>
          <cell r="C2066">
            <v>2060.9027999999998</v>
          </cell>
          <cell r="D2066">
            <v>-129.99390987999999</v>
          </cell>
          <cell r="E2066">
            <v>45.938442289999998</v>
          </cell>
          <cell r="F2066">
            <v>-1527.9168</v>
          </cell>
          <cell r="G2066">
            <v>-2.2688217349467865</v>
          </cell>
          <cell r="H2066">
            <v>0.80177707119790376</v>
          </cell>
          <cell r="I2066">
            <v>1.002838551313217</v>
          </cell>
          <cell r="J2066">
            <v>2084.9244026991014</v>
          </cell>
          <cell r="K2066">
            <v>1736.4732969576617</v>
          </cell>
          <cell r="L2066">
            <v>-2.2683998386010975</v>
          </cell>
          <cell r="M2066">
            <v>0.80182647640757287</v>
          </cell>
          <cell r="N2066">
            <v>1895.5183870143394</v>
          </cell>
          <cell r="O2066">
            <v>0</v>
          </cell>
          <cell r="P2066">
            <v>0</v>
          </cell>
          <cell r="Q2066">
            <v>255.36499478767797</v>
          </cell>
          <cell r="R2066">
            <v>5</v>
          </cell>
          <cell r="S2066">
            <v>3821.3976996567631</v>
          </cell>
          <cell r="T2066">
            <v>0</v>
          </cell>
          <cell r="U2066">
            <v>0</v>
          </cell>
          <cell r="V2066">
            <v>2085</v>
          </cell>
          <cell r="W2066">
            <v>42</v>
          </cell>
          <cell r="X2066">
            <v>0</v>
          </cell>
          <cell r="Y2066">
            <v>1</v>
          </cell>
          <cell r="Z2066">
            <v>0</v>
          </cell>
          <cell r="AA2066">
            <v>1</v>
          </cell>
          <cell r="AB2066">
            <v>1</v>
          </cell>
          <cell r="AC2066">
            <v>2060.9</v>
          </cell>
          <cell r="AD2066">
            <v>0.10273788053478454</v>
          </cell>
          <cell r="AE2066">
            <v>0.10273788053478454</v>
          </cell>
          <cell r="AF2066">
            <v>1.1058680585937106</v>
          </cell>
          <cell r="AG2066">
            <v>5</v>
          </cell>
          <cell r="AH2066">
            <v>2304.1251169076568</v>
          </cell>
          <cell r="AI2066">
            <v>2304.1</v>
          </cell>
          <cell r="AJ2066">
            <v>1964.9</v>
          </cell>
          <cell r="AK2066">
            <v>3789.9157222222225</v>
          </cell>
          <cell r="AL2066">
            <v>1.2</v>
          </cell>
          <cell r="AM2066">
            <v>1</v>
          </cell>
          <cell r="AN2066">
            <v>1.2</v>
          </cell>
          <cell r="AO2066">
            <v>9.6450617283950615E-6</v>
          </cell>
          <cell r="AP2066">
            <v>3789.9356296295905</v>
          </cell>
          <cell r="AQ2066">
            <v>0</v>
          </cell>
          <cell r="AR2066">
            <v>1960</v>
          </cell>
          <cell r="AS2066">
            <v>2058</v>
          </cell>
          <cell r="AT2066">
            <v>15.5</v>
          </cell>
          <cell r="AU2066">
            <v>16</v>
          </cell>
          <cell r="AV2066">
            <v>15.525</v>
          </cell>
          <cell r="AW2066">
            <v>15.5</v>
          </cell>
          <cell r="AX2066">
            <v>0</v>
          </cell>
          <cell r="AY2066">
            <v>2061</v>
          </cell>
          <cell r="AZ2066">
            <v>0</v>
          </cell>
        </row>
        <row r="2067">
          <cell r="A2067">
            <v>0</v>
          </cell>
          <cell r="B2067" t="str">
            <v>RS03W5</v>
          </cell>
          <cell r="C2067">
            <v>2061.9027999999998</v>
          </cell>
          <cell r="D2067">
            <v>-129.99392237999999</v>
          </cell>
          <cell r="E2067">
            <v>45.938440020000002</v>
          </cell>
          <cell r="F2067">
            <v>-1527.9844000000001</v>
          </cell>
          <cell r="G2067">
            <v>-2.2688219531129432</v>
          </cell>
          <cell r="H2067">
            <v>0.80177703157892977</v>
          </cell>
          <cell r="I2067">
            <v>1.0022822756090279</v>
          </cell>
          <cell r="J2067">
            <v>2085.9266849747105</v>
          </cell>
          <cell r="K2067">
            <v>1735.4710146820526</v>
          </cell>
          <cell r="L2067">
            <v>-2.2683998386010975</v>
          </cell>
          <cell r="M2067">
            <v>0.80182647640757287</v>
          </cell>
          <cell r="N2067">
            <v>1896.513503622441</v>
          </cell>
          <cell r="O2067">
            <v>0</v>
          </cell>
          <cell r="P2067">
            <v>0</v>
          </cell>
          <cell r="Q2067">
            <v>255.3033091656774</v>
          </cell>
          <cell r="R2067">
            <v>5</v>
          </cell>
          <cell r="S2067">
            <v>3821.3976996567631</v>
          </cell>
          <cell r="T2067">
            <v>0</v>
          </cell>
          <cell r="U2067">
            <v>0</v>
          </cell>
          <cell r="V2067">
            <v>2086</v>
          </cell>
          <cell r="W2067">
            <v>42</v>
          </cell>
          <cell r="X2067">
            <v>0</v>
          </cell>
          <cell r="Y2067">
            <v>1</v>
          </cell>
          <cell r="Z2067">
            <v>0</v>
          </cell>
          <cell r="AA2067">
            <v>1</v>
          </cell>
          <cell r="AB2067">
            <v>1</v>
          </cell>
          <cell r="AC2067">
            <v>2061.9</v>
          </cell>
          <cell r="AD2067">
            <v>0.10273788053478454</v>
          </cell>
          <cell r="AE2067">
            <v>0.10273788053478454</v>
          </cell>
          <cell r="AF2067">
            <v>1.1052546323026802</v>
          </cell>
          <cell r="AG2067">
            <v>5</v>
          </cell>
          <cell r="AH2067">
            <v>2305.2303715399594</v>
          </cell>
          <cell r="AI2067">
            <v>2305.1999999999998</v>
          </cell>
          <cell r="AJ2067">
            <v>1963.8000000000002</v>
          </cell>
          <cell r="AK2067">
            <v>3789.9157222222225</v>
          </cell>
          <cell r="AL2067">
            <v>1.2</v>
          </cell>
          <cell r="AM2067">
            <v>1</v>
          </cell>
          <cell r="AN2067">
            <v>1.2</v>
          </cell>
          <cell r="AO2067">
            <v>9.6450617283950615E-6</v>
          </cell>
          <cell r="AP2067">
            <v>3789.9356392746522</v>
          </cell>
          <cell r="AQ2067">
            <v>0</v>
          </cell>
          <cell r="AR2067">
            <v>1960</v>
          </cell>
          <cell r="AS2067">
            <v>2058</v>
          </cell>
          <cell r="AT2067">
            <v>15.5</v>
          </cell>
          <cell r="AU2067">
            <v>16</v>
          </cell>
          <cell r="AV2067">
            <v>15.519387755102041</v>
          </cell>
          <cell r="AW2067">
            <v>15.5</v>
          </cell>
          <cell r="AX2067">
            <v>0</v>
          </cell>
          <cell r="AY2067">
            <v>2062</v>
          </cell>
          <cell r="AZ2067">
            <v>0</v>
          </cell>
        </row>
        <row r="2068">
          <cell r="A2068">
            <v>0</v>
          </cell>
          <cell r="B2068" t="str">
            <v>RS03W5</v>
          </cell>
          <cell r="C2068">
            <v>2062.9027999999998</v>
          </cell>
          <cell r="D2068">
            <v>-129.99393488000001</v>
          </cell>
          <cell r="E2068">
            <v>45.938437739999998</v>
          </cell>
          <cell r="F2068">
            <v>-1528.0499</v>
          </cell>
          <cell r="G2068">
            <v>-2.2688221712790999</v>
          </cell>
          <cell r="H2068">
            <v>0.80177699178542272</v>
          </cell>
          <cell r="I2068">
            <v>1.0021428291416301</v>
          </cell>
          <cell r="J2068">
            <v>2086.9288278038521</v>
          </cell>
          <cell r="K2068">
            <v>1734.468871852911</v>
          </cell>
          <cell r="L2068">
            <v>-2.2683998386010975</v>
          </cell>
          <cell r="M2068">
            <v>0.80182647640757287</v>
          </cell>
          <cell r="N2068">
            <v>1897.5088084478018</v>
          </cell>
          <cell r="O2068">
            <v>0</v>
          </cell>
          <cell r="P2068">
            <v>0</v>
          </cell>
          <cell r="Q2068">
            <v>255.35378219945301</v>
          </cell>
          <cell r="R2068">
            <v>5</v>
          </cell>
          <cell r="S2068">
            <v>3821.3976996567631</v>
          </cell>
          <cell r="T2068">
            <v>0</v>
          </cell>
          <cell r="U2068">
            <v>0</v>
          </cell>
          <cell r="V2068">
            <v>2087</v>
          </cell>
          <cell r="W2068">
            <v>42</v>
          </cell>
          <cell r="X2068">
            <v>0</v>
          </cell>
          <cell r="Y2068">
            <v>1</v>
          </cell>
          <cell r="Z2068">
            <v>0</v>
          </cell>
          <cell r="AA2068">
            <v>1</v>
          </cell>
          <cell r="AB2068">
            <v>1</v>
          </cell>
          <cell r="AC2068">
            <v>2062.9</v>
          </cell>
          <cell r="AD2068">
            <v>0.10273788053478454</v>
          </cell>
          <cell r="AE2068">
            <v>0.10273788053478454</v>
          </cell>
          <cell r="AF2068">
            <v>1.1051008594007738</v>
          </cell>
          <cell r="AG2068">
            <v>5</v>
          </cell>
          <cell r="AH2068">
            <v>2306.3354723993602</v>
          </cell>
          <cell r="AI2068">
            <v>2306.3000000000002</v>
          </cell>
          <cell r="AJ2068">
            <v>1962.6999999999998</v>
          </cell>
          <cell r="AK2068">
            <v>3789.9157222222225</v>
          </cell>
          <cell r="AL2068">
            <v>1.2</v>
          </cell>
          <cell r="AM2068">
            <v>1</v>
          </cell>
          <cell r="AN2068">
            <v>1.2</v>
          </cell>
          <cell r="AO2068">
            <v>9.6450617283950615E-6</v>
          </cell>
          <cell r="AP2068">
            <v>3789.9356489197139</v>
          </cell>
          <cell r="AQ2068">
            <v>0</v>
          </cell>
          <cell r="AR2068">
            <v>1960</v>
          </cell>
          <cell r="AS2068">
            <v>2058</v>
          </cell>
          <cell r="AT2068">
            <v>15.5</v>
          </cell>
          <cell r="AU2068">
            <v>16</v>
          </cell>
          <cell r="AV2068">
            <v>15.513775510204081</v>
          </cell>
          <cell r="AW2068">
            <v>15.5</v>
          </cell>
          <cell r="AX2068">
            <v>0</v>
          </cell>
          <cell r="AY2068">
            <v>2063</v>
          </cell>
          <cell r="AZ2068">
            <v>0</v>
          </cell>
        </row>
        <row r="2069">
          <cell r="A2069">
            <v>0</v>
          </cell>
          <cell r="B2069" t="str">
            <v>RS03W5</v>
          </cell>
          <cell r="C2069">
            <v>2063.9027999999998</v>
          </cell>
          <cell r="D2069">
            <v>-129.99394737</v>
          </cell>
          <cell r="E2069">
            <v>45.938435470000002</v>
          </cell>
          <cell r="F2069">
            <v>-1528.0650000000001</v>
          </cell>
          <cell r="G2069">
            <v>-2.2688223892707233</v>
          </cell>
          <cell r="H2069">
            <v>0.80177695216644884</v>
          </cell>
          <cell r="I2069">
            <v>1.0001139985021719</v>
          </cell>
          <cell r="J2069">
            <v>2087.9289418023541</v>
          </cell>
          <cell r="K2069">
            <v>1733.468757854409</v>
          </cell>
          <cell r="L2069">
            <v>-2.2683998386010975</v>
          </cell>
          <cell r="M2069">
            <v>0.80182647640757287</v>
          </cell>
          <cell r="N2069">
            <v>1898.5031689699606</v>
          </cell>
          <cell r="O2069">
            <v>0</v>
          </cell>
          <cell r="P2069">
            <v>0</v>
          </cell>
          <cell r="Q2069">
            <v>255.36499645156908</v>
          </cell>
          <cell r="R2069">
            <v>5</v>
          </cell>
          <cell r="S2069">
            <v>3821.3976996567631</v>
          </cell>
          <cell r="T2069">
            <v>0</v>
          </cell>
          <cell r="U2069">
            <v>0</v>
          </cell>
          <cell r="V2069">
            <v>2088</v>
          </cell>
          <cell r="W2069">
            <v>42</v>
          </cell>
          <cell r="X2069">
            <v>0</v>
          </cell>
          <cell r="Y2069">
            <v>1</v>
          </cell>
          <cell r="Z2069">
            <v>0</v>
          </cell>
          <cell r="AA2069">
            <v>1</v>
          </cell>
          <cell r="AB2069">
            <v>1</v>
          </cell>
          <cell r="AC2069">
            <v>2063.9</v>
          </cell>
          <cell r="AD2069">
            <v>0.10273788053478454</v>
          </cell>
          <cell r="AE2069">
            <v>0.10273788053478454</v>
          </cell>
          <cell r="AF2069">
            <v>1.1028635910014537</v>
          </cell>
          <cell r="AG2069">
            <v>5</v>
          </cell>
          <cell r="AH2069">
            <v>2307.4383359903613</v>
          </cell>
          <cell r="AI2069">
            <v>2307.4</v>
          </cell>
          <cell r="AJ2069">
            <v>1961.6</v>
          </cell>
          <cell r="AK2069">
            <v>3789.9157222222225</v>
          </cell>
          <cell r="AL2069">
            <v>1.2</v>
          </cell>
          <cell r="AM2069">
            <v>1</v>
          </cell>
          <cell r="AN2069">
            <v>1.2</v>
          </cell>
          <cell r="AO2069">
            <v>9.6450617283950615E-6</v>
          </cell>
          <cell r="AP2069">
            <v>3789.9356585647756</v>
          </cell>
          <cell r="AQ2069">
            <v>0</v>
          </cell>
          <cell r="AR2069">
            <v>1960</v>
          </cell>
          <cell r="AS2069">
            <v>2058</v>
          </cell>
          <cell r="AT2069">
            <v>15.5</v>
          </cell>
          <cell r="AU2069">
            <v>16</v>
          </cell>
          <cell r="AV2069">
            <v>15.508163265306122</v>
          </cell>
          <cell r="AW2069">
            <v>15.5</v>
          </cell>
          <cell r="AX2069">
            <v>0</v>
          </cell>
          <cell r="AY2069">
            <v>2064</v>
          </cell>
          <cell r="AZ2069">
            <v>0</v>
          </cell>
        </row>
        <row r="2070">
          <cell r="A2070">
            <v>0</v>
          </cell>
          <cell r="B2070" t="str">
            <v>RS03W5</v>
          </cell>
          <cell r="C2070">
            <v>2064.9027999999998</v>
          </cell>
          <cell r="D2070">
            <v>-129.99395987</v>
          </cell>
          <cell r="E2070">
            <v>45.938433199999999</v>
          </cell>
          <cell r="F2070">
            <v>-1528.0237</v>
          </cell>
          <cell r="G2070">
            <v>-2.26882260743688</v>
          </cell>
          <cell r="H2070">
            <v>0.80177691254747474</v>
          </cell>
          <cell r="I2070">
            <v>1.0008524816375326</v>
          </cell>
          <cell r="J2070">
            <v>2088.9297942839917</v>
          </cell>
          <cell r="K2070">
            <v>1732.4679053727714</v>
          </cell>
          <cell r="L2070">
            <v>-2.2683998386010975</v>
          </cell>
          <cell r="M2070">
            <v>0.80182647640757287</v>
          </cell>
          <cell r="N2070">
            <v>1899.4982947958965</v>
          </cell>
          <cell r="O2070">
            <v>0</v>
          </cell>
          <cell r="P2070">
            <v>0</v>
          </cell>
          <cell r="Q2070">
            <v>255.30331088605141</v>
          </cell>
          <cell r="R2070">
            <v>5</v>
          </cell>
          <cell r="S2070">
            <v>3821.3976996567631</v>
          </cell>
          <cell r="T2070">
            <v>0</v>
          </cell>
          <cell r="U2070">
            <v>0</v>
          </cell>
          <cell r="V2070">
            <v>2089</v>
          </cell>
          <cell r="W2070">
            <v>42</v>
          </cell>
          <cell r="X2070">
            <v>0</v>
          </cell>
          <cell r="Y2070">
            <v>1</v>
          </cell>
          <cell r="Z2070">
            <v>0</v>
          </cell>
          <cell r="AA2070">
            <v>1</v>
          </cell>
          <cell r="AB2070">
            <v>1</v>
          </cell>
          <cell r="AC2070">
            <v>2064.9</v>
          </cell>
          <cell r="AD2070">
            <v>0.10273788053478454</v>
          </cell>
          <cell r="AE2070">
            <v>0.10273788053478454</v>
          </cell>
          <cell r="AF2070">
            <v>1.1036779443289522</v>
          </cell>
          <cell r="AG2070">
            <v>5</v>
          </cell>
          <cell r="AH2070">
            <v>2308.5420139346902</v>
          </cell>
          <cell r="AI2070">
            <v>2308.5</v>
          </cell>
          <cell r="AJ2070">
            <v>1960.5</v>
          </cell>
          <cell r="AK2070">
            <v>3789.9157222222225</v>
          </cell>
          <cell r="AL2070">
            <v>1.2</v>
          </cell>
          <cell r="AM2070">
            <v>1</v>
          </cell>
          <cell r="AN2070">
            <v>1.2</v>
          </cell>
          <cell r="AO2070">
            <v>9.6450617283950615E-6</v>
          </cell>
          <cell r="AP2070">
            <v>3789.9356682098373</v>
          </cell>
          <cell r="AQ2070">
            <v>0</v>
          </cell>
          <cell r="AR2070">
            <v>1960</v>
          </cell>
          <cell r="AS2070">
            <v>2058</v>
          </cell>
          <cell r="AT2070">
            <v>15.5</v>
          </cell>
          <cell r="AU2070">
            <v>16</v>
          </cell>
          <cell r="AV2070">
            <v>15.502551020408163</v>
          </cell>
          <cell r="AW2070">
            <v>15.5</v>
          </cell>
          <cell r="AX2070">
            <v>0</v>
          </cell>
          <cell r="AY2070">
            <v>2065</v>
          </cell>
          <cell r="AZ2070">
            <v>0</v>
          </cell>
        </row>
        <row r="2071">
          <cell r="A2071">
            <v>15.5</v>
          </cell>
          <cell r="B2071" t="str">
            <v>RS03W5</v>
          </cell>
          <cell r="C2071">
            <v>2065.9027999999998</v>
          </cell>
          <cell r="D2071">
            <v>-129.99397236999999</v>
          </cell>
          <cell r="E2071">
            <v>45.938430920000002</v>
          </cell>
          <cell r="F2071">
            <v>-1527.9449</v>
          </cell>
          <cell r="G2071">
            <v>-2.2688228256030363</v>
          </cell>
          <cell r="H2071">
            <v>0.80177687275396781</v>
          </cell>
          <cell r="I2071">
            <v>1.0030999152626821</v>
          </cell>
          <cell r="J2071">
            <v>2089.9328941992544</v>
          </cell>
          <cell r="K2071">
            <v>1731.4648054575086</v>
          </cell>
          <cell r="L2071">
            <v>-2.2683998386010975</v>
          </cell>
          <cell r="M2071">
            <v>0.80182647640757287</v>
          </cell>
          <cell r="N2071">
            <v>1900.4936109044752</v>
          </cell>
          <cell r="O2071">
            <v>0</v>
          </cell>
          <cell r="P2071">
            <v>0</v>
          </cell>
          <cell r="Q2071">
            <v>255.36499758129665</v>
          </cell>
          <cell r="R2071">
            <v>5</v>
          </cell>
          <cell r="S2071">
            <v>3821.3976996567631</v>
          </cell>
          <cell r="T2071">
            <v>0</v>
          </cell>
          <cell r="U2071">
            <v>0</v>
          </cell>
          <cell r="V2071">
            <v>2090</v>
          </cell>
          <cell r="W2071">
            <v>42</v>
          </cell>
          <cell r="X2071">
            <v>0</v>
          </cell>
          <cell r="Y2071">
            <v>1</v>
          </cell>
          <cell r="Z2071">
            <v>0</v>
          </cell>
          <cell r="AA2071">
            <v>1</v>
          </cell>
          <cell r="AB2071">
            <v>1</v>
          </cell>
          <cell r="AC2071">
            <v>2065.9</v>
          </cell>
          <cell r="AD2071">
            <v>0.10273788053478454</v>
          </cell>
          <cell r="AE2071">
            <v>0.10273788053478454</v>
          </cell>
          <cell r="AF2071">
            <v>1.106156274521392</v>
          </cell>
          <cell r="AG2071">
            <v>5</v>
          </cell>
          <cell r="AH2071">
            <v>2309.6481702092115</v>
          </cell>
          <cell r="AI2071">
            <v>2309.6</v>
          </cell>
          <cell r="AJ2071">
            <v>1959.4</v>
          </cell>
          <cell r="AK2071">
            <v>3789.9157222222225</v>
          </cell>
          <cell r="AL2071">
            <v>1.2</v>
          </cell>
          <cell r="AM2071">
            <v>1</v>
          </cell>
          <cell r="AN2071">
            <v>1.2</v>
          </cell>
          <cell r="AO2071">
            <v>9.6450617283950615E-6</v>
          </cell>
          <cell r="AP2071">
            <v>3789.935677854899</v>
          </cell>
          <cell r="AQ2071">
            <v>0</v>
          </cell>
          <cell r="AR2071">
            <v>1875</v>
          </cell>
          <cell r="AS2071">
            <v>1960</v>
          </cell>
          <cell r="AT2071">
            <v>15</v>
          </cell>
          <cell r="AU2071">
            <v>15.5</v>
          </cell>
          <cell r="AV2071">
            <v>15.496470588235294</v>
          </cell>
          <cell r="AW2071">
            <v>15</v>
          </cell>
          <cell r="AX2071">
            <v>15.5</v>
          </cell>
          <cell r="AY2071">
            <v>2066</v>
          </cell>
          <cell r="AZ2071">
            <v>0</v>
          </cell>
        </row>
        <row r="2072">
          <cell r="A2072">
            <v>0</v>
          </cell>
          <cell r="B2072" t="str">
            <v>RS03W5</v>
          </cell>
          <cell r="C2072">
            <v>2066.9027999999998</v>
          </cell>
          <cell r="D2072">
            <v>-129.99398486999999</v>
          </cell>
          <cell r="E2072">
            <v>45.938428649999999</v>
          </cell>
          <cell r="F2072">
            <v>-1527.9614999999999</v>
          </cell>
          <cell r="G2072">
            <v>-2.268823043769193</v>
          </cell>
          <cell r="H2072">
            <v>0.8017768331349937</v>
          </cell>
          <cell r="I2072">
            <v>1.0001377705096421</v>
          </cell>
          <cell r="J2072">
            <v>2090.9330319697642</v>
          </cell>
          <cell r="K2072">
            <v>1730.4646676869988</v>
          </cell>
          <cell r="L2072">
            <v>-2.2683998386010975</v>
          </cell>
          <cell r="M2072">
            <v>0.80182647640757287</v>
          </cell>
          <cell r="N2072">
            <v>1901.4887496616918</v>
          </cell>
          <cell r="O2072">
            <v>0</v>
          </cell>
          <cell r="P2072">
            <v>0</v>
          </cell>
          <cell r="Q2072">
            <v>255.35378452578993</v>
          </cell>
          <cell r="R2072">
            <v>5</v>
          </cell>
          <cell r="S2072">
            <v>3821.3976996567631</v>
          </cell>
          <cell r="T2072">
            <v>0</v>
          </cell>
          <cell r="U2072">
            <v>0</v>
          </cell>
          <cell r="V2072">
            <v>2091</v>
          </cell>
          <cell r="W2072">
            <v>42</v>
          </cell>
          <cell r="X2072">
            <v>0</v>
          </cell>
          <cell r="Y2072">
            <v>1</v>
          </cell>
          <cell r="Z2072">
            <v>0</v>
          </cell>
          <cell r="AA2072">
            <v>1</v>
          </cell>
          <cell r="AB2072">
            <v>1</v>
          </cell>
          <cell r="AC2072">
            <v>2066.9</v>
          </cell>
          <cell r="AD2072">
            <v>0.10273788053478454</v>
          </cell>
          <cell r="AE2072">
            <v>0.10273788053478454</v>
          </cell>
          <cell r="AF2072">
            <v>1.1028898052945875</v>
          </cell>
          <cell r="AG2072">
            <v>5</v>
          </cell>
          <cell r="AH2072">
            <v>2310.751060014506</v>
          </cell>
          <cell r="AI2072">
            <v>2310.8000000000002</v>
          </cell>
          <cell r="AJ2072">
            <v>1958.1999999999998</v>
          </cell>
          <cell r="AK2072">
            <v>3789.9157222222225</v>
          </cell>
          <cell r="AL2072">
            <v>1.2</v>
          </cell>
          <cell r="AM2072">
            <v>1</v>
          </cell>
          <cell r="AN2072">
            <v>1.2</v>
          </cell>
          <cell r="AO2072">
            <v>9.6450617283950615E-6</v>
          </cell>
          <cell r="AP2072">
            <v>3789.9356874999607</v>
          </cell>
          <cell r="AQ2072">
            <v>0</v>
          </cell>
          <cell r="AR2072">
            <v>1875</v>
          </cell>
          <cell r="AS2072">
            <v>1960</v>
          </cell>
          <cell r="AT2072">
            <v>15</v>
          </cell>
          <cell r="AU2072">
            <v>15.5</v>
          </cell>
          <cell r="AV2072">
            <v>15.489411764705881</v>
          </cell>
          <cell r="AW2072">
            <v>15</v>
          </cell>
          <cell r="AX2072">
            <v>0</v>
          </cell>
          <cell r="AY2072">
            <v>2067</v>
          </cell>
          <cell r="AZ2072">
            <v>0</v>
          </cell>
        </row>
        <row r="2073">
          <cell r="A2073">
            <v>0</v>
          </cell>
          <cell r="B2073" t="str">
            <v>RS03W5</v>
          </cell>
          <cell r="C2073">
            <v>2067.9027999999998</v>
          </cell>
          <cell r="D2073">
            <v>-129.99399736000001</v>
          </cell>
          <cell r="E2073">
            <v>45.938426380000003</v>
          </cell>
          <cell r="F2073">
            <v>-1528.0441000000001</v>
          </cell>
          <cell r="G2073">
            <v>-2.2688232617608168</v>
          </cell>
          <cell r="H2073">
            <v>0.80177679351601983</v>
          </cell>
          <cell r="I2073">
            <v>1.0034055810090108</v>
          </cell>
          <cell r="J2073">
            <v>2091.936437550773</v>
          </cell>
          <cell r="K2073">
            <v>1729.46126210599</v>
          </cell>
          <cell r="L2073">
            <v>-2.2683998386010975</v>
          </cell>
          <cell r="M2073">
            <v>0.80182647640757287</v>
          </cell>
          <cell r="N2073">
            <v>1902.4831262825242</v>
          </cell>
          <cell r="O2073">
            <v>0</v>
          </cell>
          <cell r="P2073">
            <v>0</v>
          </cell>
          <cell r="Q2073">
            <v>255.36499871923678</v>
          </cell>
          <cell r="R2073">
            <v>5</v>
          </cell>
          <cell r="S2073">
            <v>3821.3976996567631</v>
          </cell>
          <cell r="T2073">
            <v>0</v>
          </cell>
          <cell r="U2073">
            <v>0</v>
          </cell>
          <cell r="V2073">
            <v>2092</v>
          </cell>
          <cell r="W2073">
            <v>42</v>
          </cell>
          <cell r="X2073">
            <v>0</v>
          </cell>
          <cell r="Y2073">
            <v>1</v>
          </cell>
          <cell r="Z2073">
            <v>0</v>
          </cell>
          <cell r="AA2073">
            <v>1</v>
          </cell>
          <cell r="AB2073">
            <v>1</v>
          </cell>
          <cell r="AC2073">
            <v>2067.9</v>
          </cell>
          <cell r="AD2073">
            <v>0.10273788053478454</v>
          </cell>
          <cell r="AE2073">
            <v>0.10273788053478454</v>
          </cell>
          <cell r="AF2073">
            <v>1.1064933437186506</v>
          </cell>
          <cell r="AG2073">
            <v>5</v>
          </cell>
          <cell r="AH2073">
            <v>2311.8575533582243</v>
          </cell>
          <cell r="AI2073">
            <v>2311.9</v>
          </cell>
          <cell r="AJ2073">
            <v>1957.1</v>
          </cell>
          <cell r="AK2073">
            <v>3789.9157222222225</v>
          </cell>
          <cell r="AL2073">
            <v>1.2</v>
          </cell>
          <cell r="AM2073">
            <v>1</v>
          </cell>
          <cell r="AN2073">
            <v>1.2</v>
          </cell>
          <cell r="AO2073">
            <v>9.6450617283950615E-6</v>
          </cell>
          <cell r="AP2073">
            <v>3789.9356971450225</v>
          </cell>
          <cell r="AQ2073">
            <v>0</v>
          </cell>
          <cell r="AR2073">
            <v>1875</v>
          </cell>
          <cell r="AS2073">
            <v>1960</v>
          </cell>
          <cell r="AT2073">
            <v>15</v>
          </cell>
          <cell r="AU2073">
            <v>15.5</v>
          </cell>
          <cell r="AV2073">
            <v>15.482941176470588</v>
          </cell>
          <cell r="AW2073">
            <v>15</v>
          </cell>
          <cell r="AX2073">
            <v>0</v>
          </cell>
          <cell r="AY2073">
            <v>2068</v>
          </cell>
          <cell r="AZ2073">
            <v>0</v>
          </cell>
        </row>
        <row r="2074">
          <cell r="A2074">
            <v>0</v>
          </cell>
          <cell r="B2074" t="str">
            <v>RS03W5</v>
          </cell>
          <cell r="C2074">
            <v>2068.9027999999998</v>
          </cell>
          <cell r="D2074">
            <v>-129.99400986000001</v>
          </cell>
          <cell r="E2074">
            <v>45.93842411</v>
          </cell>
          <cell r="F2074">
            <v>-1528.0961</v>
          </cell>
          <cell r="G2074">
            <v>-2.2688234799269731</v>
          </cell>
          <cell r="H2074">
            <v>0.80177675389704572</v>
          </cell>
          <cell r="I2074">
            <v>1.0013510872815738</v>
          </cell>
          <cell r="J2074">
            <v>2092.9377886380544</v>
          </cell>
          <cell r="K2074">
            <v>1728.4599110187087</v>
          </cell>
          <cell r="L2074">
            <v>-2.2683998386010975</v>
          </cell>
          <cell r="M2074">
            <v>0.80182647640757287</v>
          </cell>
          <cell r="N2074">
            <v>1903.4782713264285</v>
          </cell>
          <cell r="O2074">
            <v>0</v>
          </cell>
          <cell r="P2074">
            <v>0</v>
          </cell>
          <cell r="Q2074">
            <v>255.30331323027445</v>
          </cell>
          <cell r="R2074">
            <v>5</v>
          </cell>
          <cell r="S2074">
            <v>3821.3976996567631</v>
          </cell>
          <cell r="T2074">
            <v>0</v>
          </cell>
          <cell r="U2074">
            <v>0</v>
          </cell>
          <cell r="V2074">
            <v>2093</v>
          </cell>
          <cell r="W2074">
            <v>42</v>
          </cell>
          <cell r="X2074">
            <v>0</v>
          </cell>
          <cell r="Y2074">
            <v>1</v>
          </cell>
          <cell r="Z2074">
            <v>0</v>
          </cell>
          <cell r="AA2074">
            <v>1</v>
          </cell>
          <cell r="AB2074">
            <v>1</v>
          </cell>
          <cell r="AC2074">
            <v>2068.9</v>
          </cell>
          <cell r="AD2074">
            <v>0.10273788053478454</v>
          </cell>
          <cell r="AE2074">
            <v>0.10273788053478454</v>
          </cell>
          <cell r="AF2074">
            <v>1.1042277756600849</v>
          </cell>
          <cell r="AG2074">
            <v>5</v>
          </cell>
          <cell r="AH2074">
            <v>2312.9617811338844</v>
          </cell>
          <cell r="AI2074">
            <v>2313</v>
          </cell>
          <cell r="AJ2074">
            <v>1956</v>
          </cell>
          <cell r="AK2074">
            <v>3789.9157222222225</v>
          </cell>
          <cell r="AL2074">
            <v>1.2</v>
          </cell>
          <cell r="AM2074">
            <v>1</v>
          </cell>
          <cell r="AN2074">
            <v>1.2</v>
          </cell>
          <cell r="AO2074">
            <v>9.6450617283950615E-6</v>
          </cell>
          <cell r="AP2074">
            <v>3789.9357067900842</v>
          </cell>
          <cell r="AQ2074">
            <v>0</v>
          </cell>
          <cell r="AR2074">
            <v>1875</v>
          </cell>
          <cell r="AS2074">
            <v>1960</v>
          </cell>
          <cell r="AT2074">
            <v>15</v>
          </cell>
          <cell r="AU2074">
            <v>15.5</v>
          </cell>
          <cell r="AV2074">
            <v>15.476470588235294</v>
          </cell>
          <cell r="AW2074">
            <v>15</v>
          </cell>
          <cell r="AX2074">
            <v>0</v>
          </cell>
          <cell r="AY2074">
            <v>2069</v>
          </cell>
          <cell r="AZ2074">
            <v>0</v>
          </cell>
        </row>
        <row r="2075">
          <cell r="A2075">
            <v>0</v>
          </cell>
          <cell r="B2075" t="str">
            <v>RS03W5</v>
          </cell>
          <cell r="C2075">
            <v>2069.9027999999998</v>
          </cell>
          <cell r="D2075">
            <v>-129.99402236</v>
          </cell>
          <cell r="E2075">
            <v>45.938421830000003</v>
          </cell>
          <cell r="F2075">
            <v>-1528.0686000000001</v>
          </cell>
          <cell r="G2075">
            <v>-2.2688236980931293</v>
          </cell>
          <cell r="H2075">
            <v>0.8017767141035389</v>
          </cell>
          <cell r="I2075">
            <v>1.0003780535377591</v>
          </cell>
          <cell r="J2075">
            <v>2093.938166691592</v>
          </cell>
          <cell r="K2075">
            <v>1727.4595329651711</v>
          </cell>
          <cell r="L2075">
            <v>-2.2683998386010975</v>
          </cell>
          <cell r="M2075">
            <v>0.80182647640757287</v>
          </cell>
          <cell r="N2075">
            <v>1904.4736015008341</v>
          </cell>
          <cell r="O2075">
            <v>0</v>
          </cell>
          <cell r="P2075">
            <v>0</v>
          </cell>
          <cell r="Q2075">
            <v>255.35378612300994</v>
          </cell>
          <cell r="R2075">
            <v>5</v>
          </cell>
          <cell r="S2075">
            <v>3821.3976996567631</v>
          </cell>
          <cell r="T2075">
            <v>0</v>
          </cell>
          <cell r="U2075">
            <v>0</v>
          </cell>
          <cell r="V2075">
            <v>2094</v>
          </cell>
          <cell r="W2075">
            <v>42</v>
          </cell>
          <cell r="X2075">
            <v>0</v>
          </cell>
          <cell r="Y2075">
            <v>1</v>
          </cell>
          <cell r="Z2075">
            <v>0</v>
          </cell>
          <cell r="AA2075">
            <v>1</v>
          </cell>
          <cell r="AB2075">
            <v>1</v>
          </cell>
          <cell r="AC2075">
            <v>2069.9</v>
          </cell>
          <cell r="AD2075">
            <v>0.10273788053478454</v>
          </cell>
          <cell r="AE2075">
            <v>0.10273788053478454</v>
          </cell>
          <cell r="AF2075">
            <v>1.1031547744917416</v>
          </cell>
          <cell r="AG2075">
            <v>5</v>
          </cell>
          <cell r="AH2075">
            <v>2314.0649359083759</v>
          </cell>
          <cell r="AI2075">
            <v>2314.1</v>
          </cell>
          <cell r="AJ2075">
            <v>1954.9</v>
          </cell>
          <cell r="AK2075">
            <v>3789.9157222222225</v>
          </cell>
          <cell r="AL2075">
            <v>1.2</v>
          </cell>
          <cell r="AM2075">
            <v>1</v>
          </cell>
          <cell r="AN2075">
            <v>1.2</v>
          </cell>
          <cell r="AO2075">
            <v>9.6450617283950615E-6</v>
          </cell>
          <cell r="AP2075">
            <v>3789.9357164351459</v>
          </cell>
          <cell r="AQ2075">
            <v>0</v>
          </cell>
          <cell r="AR2075">
            <v>1875</v>
          </cell>
          <cell r="AS2075">
            <v>1960</v>
          </cell>
          <cell r="AT2075">
            <v>15</v>
          </cell>
          <cell r="AU2075">
            <v>15.5</v>
          </cell>
          <cell r="AV2075">
            <v>15.47</v>
          </cell>
          <cell r="AW2075">
            <v>15</v>
          </cell>
          <cell r="AX2075">
            <v>0</v>
          </cell>
          <cell r="AY2075">
            <v>2070</v>
          </cell>
          <cell r="AZ2075">
            <v>0</v>
          </cell>
        </row>
        <row r="2076">
          <cell r="A2076">
            <v>0</v>
          </cell>
          <cell r="B2076" t="str">
            <v>RS03W5</v>
          </cell>
          <cell r="C2076">
            <v>2070.9027999999998</v>
          </cell>
          <cell r="D2076">
            <v>-129.99403484999999</v>
          </cell>
          <cell r="E2076">
            <v>45.93841956</v>
          </cell>
          <cell r="F2076">
            <v>-1527.9905000000001</v>
          </cell>
          <cell r="G2076">
            <v>-2.2688239160847528</v>
          </cell>
          <cell r="H2076">
            <v>0.8017766744845648</v>
          </cell>
          <cell r="I2076">
            <v>1.003045168474477</v>
          </cell>
          <cell r="J2076">
            <v>2094.9412118600662</v>
          </cell>
          <cell r="K2076">
            <v>1726.4564877966968</v>
          </cell>
          <cell r="L2076">
            <v>-2.2683998386010975</v>
          </cell>
          <cell r="M2076">
            <v>0.80182647640757287</v>
          </cell>
          <cell r="N2076">
            <v>1905.4679931635992</v>
          </cell>
          <cell r="O2076">
            <v>0</v>
          </cell>
          <cell r="P2076">
            <v>0</v>
          </cell>
          <cell r="Q2076">
            <v>255.36500047051331</v>
          </cell>
          <cell r="R2076">
            <v>5</v>
          </cell>
          <cell r="S2076">
            <v>3821.3976996567631</v>
          </cell>
          <cell r="T2076">
            <v>0</v>
          </cell>
          <cell r="U2076">
            <v>0</v>
          </cell>
          <cell r="V2076">
            <v>2095</v>
          </cell>
          <cell r="W2076">
            <v>42</v>
          </cell>
          <cell r="X2076">
            <v>0</v>
          </cell>
          <cell r="Y2076">
            <v>1</v>
          </cell>
          <cell r="Z2076">
            <v>0</v>
          </cell>
          <cell r="AA2076">
            <v>1</v>
          </cell>
          <cell r="AB2076">
            <v>1</v>
          </cell>
          <cell r="AC2076">
            <v>2070.9</v>
          </cell>
          <cell r="AD2076">
            <v>0.10273788053478454</v>
          </cell>
          <cell r="AE2076">
            <v>0.10273788053478454</v>
          </cell>
          <cell r="AF2076">
            <v>1.1060959031642006</v>
          </cell>
          <cell r="AG2076">
            <v>5</v>
          </cell>
          <cell r="AH2076">
            <v>2315.1710318115397</v>
          </cell>
          <cell r="AI2076">
            <v>2315.1999999999998</v>
          </cell>
          <cell r="AJ2076">
            <v>1953.8000000000002</v>
          </cell>
          <cell r="AK2076">
            <v>3789.9157222222225</v>
          </cell>
          <cell r="AL2076">
            <v>1.2</v>
          </cell>
          <cell r="AM2076">
            <v>1</v>
          </cell>
          <cell r="AN2076">
            <v>1.2</v>
          </cell>
          <cell r="AO2076">
            <v>9.6450617283950615E-6</v>
          </cell>
          <cell r="AP2076">
            <v>3789.9357260802076</v>
          </cell>
          <cell r="AQ2076">
            <v>0</v>
          </cell>
          <cell r="AR2076">
            <v>1875</v>
          </cell>
          <cell r="AS2076">
            <v>1960</v>
          </cell>
          <cell r="AT2076">
            <v>15</v>
          </cell>
          <cell r="AU2076">
            <v>15.5</v>
          </cell>
          <cell r="AV2076">
            <v>15.463529411764707</v>
          </cell>
          <cell r="AW2076">
            <v>15</v>
          </cell>
          <cell r="AX2076">
            <v>0</v>
          </cell>
          <cell r="AY2076">
            <v>2071</v>
          </cell>
          <cell r="AZ2076">
            <v>0</v>
          </cell>
        </row>
        <row r="2077">
          <cell r="A2077">
            <v>0</v>
          </cell>
          <cell r="B2077" t="str">
            <v>RS03W5</v>
          </cell>
          <cell r="C2077">
            <v>2071.9027999999998</v>
          </cell>
          <cell r="D2077">
            <v>-129.99404734999999</v>
          </cell>
          <cell r="E2077">
            <v>45.938417289999997</v>
          </cell>
          <cell r="F2077">
            <v>-1527.9408000000001</v>
          </cell>
          <cell r="G2077">
            <v>-2.2688241342509095</v>
          </cell>
          <cell r="H2077">
            <v>0.8017766348655907</v>
          </cell>
          <cell r="I2077">
            <v>1.0012342832724033</v>
          </cell>
          <cell r="J2077">
            <v>2095.9424461433387</v>
          </cell>
          <cell r="K2077">
            <v>1725.4552535134244</v>
          </cell>
          <cell r="L2077">
            <v>-2.2683998386010975</v>
          </cell>
          <cell r="M2077">
            <v>0.80182647640757287</v>
          </cell>
          <cell r="N2077">
            <v>1906.4631473008492</v>
          </cell>
          <cell r="O2077">
            <v>0</v>
          </cell>
          <cell r="P2077">
            <v>0</v>
          </cell>
          <cell r="Q2077">
            <v>255.30331494904652</v>
          </cell>
          <cell r="R2077">
            <v>5</v>
          </cell>
          <cell r="S2077">
            <v>3821.3976996567631</v>
          </cell>
          <cell r="T2077">
            <v>0</v>
          </cell>
          <cell r="U2077">
            <v>0</v>
          </cell>
          <cell r="V2077">
            <v>2096</v>
          </cell>
          <cell r="W2077">
            <v>42</v>
          </cell>
          <cell r="X2077">
            <v>0</v>
          </cell>
          <cell r="Y2077">
            <v>1</v>
          </cell>
          <cell r="Z2077">
            <v>0</v>
          </cell>
          <cell r="AA2077">
            <v>1</v>
          </cell>
          <cell r="AB2077">
            <v>1</v>
          </cell>
          <cell r="AC2077">
            <v>2071.9</v>
          </cell>
          <cell r="AD2077">
            <v>0.10273788053478454</v>
          </cell>
          <cell r="AE2077">
            <v>0.10273788053478454</v>
          </cell>
          <cell r="AF2077">
            <v>1.1040989714545741</v>
          </cell>
          <cell r="AG2077">
            <v>5</v>
          </cell>
          <cell r="AH2077">
            <v>2316.2751307829944</v>
          </cell>
          <cell r="AI2077">
            <v>2316.3000000000002</v>
          </cell>
          <cell r="AJ2077">
            <v>1952.6999999999998</v>
          </cell>
          <cell r="AK2077">
            <v>3789.9157222222225</v>
          </cell>
          <cell r="AL2077">
            <v>1.2</v>
          </cell>
          <cell r="AM2077">
            <v>1</v>
          </cell>
          <cell r="AN2077">
            <v>1.2</v>
          </cell>
          <cell r="AO2077">
            <v>9.6450617283950615E-6</v>
          </cell>
          <cell r="AP2077">
            <v>3789.9357357252693</v>
          </cell>
          <cell r="AQ2077">
            <v>0</v>
          </cell>
          <cell r="AR2077">
            <v>1875</v>
          </cell>
          <cell r="AS2077">
            <v>1960</v>
          </cell>
          <cell r="AT2077">
            <v>15</v>
          </cell>
          <cell r="AU2077">
            <v>15.5</v>
          </cell>
          <cell r="AV2077">
            <v>15.45705882352941</v>
          </cell>
          <cell r="AW2077">
            <v>15</v>
          </cell>
          <cell r="AX2077">
            <v>0</v>
          </cell>
          <cell r="AY2077">
            <v>2072</v>
          </cell>
          <cell r="AZ2077">
            <v>0</v>
          </cell>
        </row>
        <row r="2078">
          <cell r="A2078">
            <v>0</v>
          </cell>
          <cell r="B2078" t="str">
            <v>RS03W5</v>
          </cell>
          <cell r="C2078">
            <v>2072.9027999999998</v>
          </cell>
          <cell r="D2078">
            <v>-129.99405985000001</v>
          </cell>
          <cell r="E2078">
            <v>45.93841501</v>
          </cell>
          <cell r="F2078">
            <v>-1527.9561000000001</v>
          </cell>
          <cell r="G2078">
            <v>-2.2688243524170661</v>
          </cell>
          <cell r="H2078">
            <v>0.80177659507208376</v>
          </cell>
          <cell r="I2078">
            <v>1.000117038151036</v>
          </cell>
          <cell r="J2078">
            <v>2096.9425631814897</v>
          </cell>
          <cell r="K2078">
            <v>1724.4551364752733</v>
          </cell>
          <cell r="L2078">
            <v>-2.2683998386010975</v>
          </cell>
          <cell r="M2078">
            <v>0.80182647640757287</v>
          </cell>
          <cell r="N2078">
            <v>1907.4584933589022</v>
          </cell>
          <cell r="O2078">
            <v>0</v>
          </cell>
          <cell r="P2078">
            <v>0</v>
          </cell>
          <cell r="Q2078">
            <v>255.35378788625536</v>
          </cell>
          <cell r="R2078">
            <v>5</v>
          </cell>
          <cell r="S2078">
            <v>3821.3976996567631</v>
          </cell>
          <cell r="T2078">
            <v>0</v>
          </cell>
          <cell r="U2078">
            <v>0</v>
          </cell>
          <cell r="V2078">
            <v>2097</v>
          </cell>
          <cell r="W2078">
            <v>42</v>
          </cell>
          <cell r="X2078">
            <v>0</v>
          </cell>
          <cell r="Y2078">
            <v>1</v>
          </cell>
          <cell r="Z2078">
            <v>0</v>
          </cell>
          <cell r="AA2078">
            <v>1</v>
          </cell>
          <cell r="AB2078">
            <v>1</v>
          </cell>
          <cell r="AC2078">
            <v>2072.9</v>
          </cell>
          <cell r="AD2078">
            <v>0.10273788053478454</v>
          </cell>
          <cell r="AE2078">
            <v>0.10273788053478454</v>
          </cell>
          <cell r="AF2078">
            <v>1.1028669429373996</v>
          </cell>
          <cell r="AG2078">
            <v>5</v>
          </cell>
          <cell r="AH2078">
            <v>2317.3779977259319</v>
          </cell>
          <cell r="AI2078">
            <v>2317.4</v>
          </cell>
          <cell r="AJ2078">
            <v>1951.6</v>
          </cell>
          <cell r="AK2078">
            <v>3789.9157222222225</v>
          </cell>
          <cell r="AL2078">
            <v>1.2</v>
          </cell>
          <cell r="AM2078">
            <v>1</v>
          </cell>
          <cell r="AN2078">
            <v>1.2</v>
          </cell>
          <cell r="AO2078">
            <v>9.6450617283950615E-6</v>
          </cell>
          <cell r="AP2078">
            <v>3789.935745370331</v>
          </cell>
          <cell r="AQ2078">
            <v>0</v>
          </cell>
          <cell r="AR2078">
            <v>1875</v>
          </cell>
          <cell r="AS2078">
            <v>1960</v>
          </cell>
          <cell r="AT2078">
            <v>15</v>
          </cell>
          <cell r="AU2078">
            <v>15.5</v>
          </cell>
          <cell r="AV2078">
            <v>15.450588235294116</v>
          </cell>
          <cell r="AW2078">
            <v>15</v>
          </cell>
          <cell r="AX2078">
            <v>0</v>
          </cell>
          <cell r="AY2078">
            <v>2073</v>
          </cell>
          <cell r="AZ2078">
            <v>0</v>
          </cell>
        </row>
        <row r="2079">
          <cell r="A2079">
            <v>0</v>
          </cell>
          <cell r="B2079" t="str">
            <v>RS03W5</v>
          </cell>
          <cell r="C2079">
            <v>2073.9027999999998</v>
          </cell>
          <cell r="D2079">
            <v>-129.99407234</v>
          </cell>
          <cell r="E2079">
            <v>45.938412739999997</v>
          </cell>
          <cell r="F2079">
            <v>-1527.9522999999999</v>
          </cell>
          <cell r="G2079">
            <v>-2.2688245704086896</v>
          </cell>
          <cell r="H2079">
            <v>0.80177655545310977</v>
          </cell>
          <cell r="I2079">
            <v>1.0000072199739367</v>
          </cell>
          <cell r="J2079">
            <v>2097.9425704014639</v>
          </cell>
          <cell r="K2079">
            <v>1723.4551292552992</v>
          </cell>
          <cell r="L2079">
            <v>-2.2683998386010975</v>
          </cell>
          <cell r="M2079">
            <v>0.80182647640757287</v>
          </cell>
          <cell r="N2079">
            <v>1908.4528929097341</v>
          </cell>
          <cell r="O2079">
            <v>0</v>
          </cell>
          <cell r="P2079">
            <v>0</v>
          </cell>
          <cell r="Q2079">
            <v>255.3650022325281</v>
          </cell>
          <cell r="R2079">
            <v>5</v>
          </cell>
          <cell r="S2079">
            <v>3821.3976996567631</v>
          </cell>
          <cell r="T2079">
            <v>0</v>
          </cell>
          <cell r="U2079">
            <v>0</v>
          </cell>
          <cell r="V2079">
            <v>2098</v>
          </cell>
          <cell r="W2079">
            <v>42</v>
          </cell>
          <cell r="X2079">
            <v>0</v>
          </cell>
          <cell r="Y2079">
            <v>1</v>
          </cell>
          <cell r="Z2079">
            <v>0</v>
          </cell>
          <cell r="AA2079">
            <v>1</v>
          </cell>
          <cell r="AB2079">
            <v>1</v>
          </cell>
          <cell r="AC2079">
            <v>2073.9</v>
          </cell>
          <cell r="AD2079">
            <v>0.10273788053478454</v>
          </cell>
          <cell r="AE2079">
            <v>0.10273788053478454</v>
          </cell>
          <cell r="AF2079">
            <v>1.102745842273541</v>
          </cell>
          <cell r="AG2079">
            <v>5</v>
          </cell>
          <cell r="AH2079">
            <v>2318.4807435682055</v>
          </cell>
          <cell r="AI2079">
            <v>2318.5</v>
          </cell>
          <cell r="AJ2079">
            <v>1950.5</v>
          </cell>
          <cell r="AK2079">
            <v>3789.9157222222225</v>
          </cell>
          <cell r="AL2079">
            <v>1.2</v>
          </cell>
          <cell r="AM2079">
            <v>1</v>
          </cell>
          <cell r="AN2079">
            <v>1.2</v>
          </cell>
          <cell r="AO2079">
            <v>9.6450617283950615E-6</v>
          </cell>
          <cell r="AP2079">
            <v>3789.9357550153927</v>
          </cell>
          <cell r="AQ2079">
            <v>0</v>
          </cell>
          <cell r="AR2079">
            <v>1875</v>
          </cell>
          <cell r="AS2079">
            <v>1960</v>
          </cell>
          <cell r="AT2079">
            <v>15</v>
          </cell>
          <cell r="AU2079">
            <v>15.5</v>
          </cell>
          <cell r="AV2079">
            <v>15.444117647058823</v>
          </cell>
          <cell r="AW2079">
            <v>15</v>
          </cell>
          <cell r="AX2079">
            <v>0</v>
          </cell>
          <cell r="AY2079">
            <v>2074</v>
          </cell>
          <cell r="AZ2079">
            <v>0</v>
          </cell>
        </row>
        <row r="2080">
          <cell r="A2080">
            <v>0</v>
          </cell>
          <cell r="B2080" t="str">
            <v>RS03W5</v>
          </cell>
          <cell r="C2080">
            <v>2074.9027999999998</v>
          </cell>
          <cell r="D2080">
            <v>-129.99408484</v>
          </cell>
          <cell r="E2080">
            <v>45.938410470000001</v>
          </cell>
          <cell r="F2080">
            <v>-1527.9749999999999</v>
          </cell>
          <cell r="G2080">
            <v>-2.2688247885748463</v>
          </cell>
          <cell r="H2080">
            <v>0.80177651583413578</v>
          </cell>
          <cell r="I2080">
            <v>1.0002576118180753</v>
          </cell>
          <cell r="J2080">
            <v>2098.942828013282</v>
          </cell>
          <cell r="K2080">
            <v>1722.4548716434811</v>
          </cell>
          <cell r="L2080">
            <v>-2.2683998386010975</v>
          </cell>
          <cell r="M2080">
            <v>0.80182647640757287</v>
          </cell>
          <cell r="N2080">
            <v>1909.4480631767799</v>
          </cell>
          <cell r="O2080">
            <v>0</v>
          </cell>
          <cell r="P2080">
            <v>0</v>
          </cell>
          <cell r="Q2080">
            <v>255.3033166105763</v>
          </cell>
          <cell r="R2080">
            <v>5</v>
          </cell>
          <cell r="S2080">
            <v>3821.3976996567631</v>
          </cell>
          <cell r="T2080">
            <v>0</v>
          </cell>
          <cell r="U2080">
            <v>0</v>
          </cell>
          <cell r="V2080">
            <v>2099</v>
          </cell>
          <cell r="W2080">
            <v>42</v>
          </cell>
          <cell r="X2080">
            <v>0</v>
          </cell>
          <cell r="Y2080">
            <v>1</v>
          </cell>
          <cell r="Z2080">
            <v>0</v>
          </cell>
          <cell r="AA2080">
            <v>1</v>
          </cell>
          <cell r="AB2080">
            <v>1</v>
          </cell>
          <cell r="AC2080">
            <v>2074.9</v>
          </cell>
          <cell r="AD2080">
            <v>0.10273788053478454</v>
          </cell>
          <cell r="AE2080">
            <v>0.10273788053478454</v>
          </cell>
          <cell r="AF2080">
            <v>1.1030219588450496</v>
          </cell>
          <cell r="AG2080">
            <v>5</v>
          </cell>
          <cell r="AH2080">
            <v>2319.5837655270507</v>
          </cell>
          <cell r="AI2080">
            <v>2319.6</v>
          </cell>
          <cell r="AJ2080">
            <v>1949.4</v>
          </cell>
          <cell r="AK2080">
            <v>3789.9157222222225</v>
          </cell>
          <cell r="AL2080">
            <v>1.2</v>
          </cell>
          <cell r="AM2080">
            <v>1</v>
          </cell>
          <cell r="AN2080">
            <v>1.2</v>
          </cell>
          <cell r="AO2080">
            <v>9.6450617283950615E-6</v>
          </cell>
          <cell r="AP2080">
            <v>3789.9357646604544</v>
          </cell>
          <cell r="AQ2080">
            <v>0</v>
          </cell>
          <cell r="AR2080">
            <v>1875</v>
          </cell>
          <cell r="AS2080">
            <v>1960</v>
          </cell>
          <cell r="AT2080">
            <v>15</v>
          </cell>
          <cell r="AU2080">
            <v>15.5</v>
          </cell>
          <cell r="AV2080">
            <v>15.437647058823529</v>
          </cell>
          <cell r="AW2080">
            <v>15</v>
          </cell>
          <cell r="AX2080">
            <v>0</v>
          </cell>
          <cell r="AY2080">
            <v>2075</v>
          </cell>
          <cell r="AZ2080">
            <v>0</v>
          </cell>
        </row>
        <row r="2081">
          <cell r="A2081">
            <v>0</v>
          </cell>
          <cell r="B2081" t="str">
            <v>RS03W5</v>
          </cell>
          <cell r="C2081">
            <v>2075.9027999999998</v>
          </cell>
          <cell r="D2081">
            <v>-129.99409734</v>
          </cell>
          <cell r="E2081">
            <v>45.938408189999997</v>
          </cell>
          <cell r="F2081">
            <v>-1528.1033</v>
          </cell>
          <cell r="G2081">
            <v>-2.2688250067410025</v>
          </cell>
          <cell r="H2081">
            <v>0.80177647604062874</v>
          </cell>
          <cell r="I2081">
            <v>1.0081968508183412</v>
          </cell>
          <cell r="J2081">
            <v>2099.9510248641004</v>
          </cell>
          <cell r="K2081">
            <v>1721.4466747926626</v>
          </cell>
          <cell r="L2081">
            <v>-2.2683998386010975</v>
          </cell>
          <cell r="M2081">
            <v>0.80182647640757287</v>
          </cell>
          <cell r="N2081">
            <v>1910.4434203284882</v>
          </cell>
          <cell r="O2081">
            <v>0</v>
          </cell>
          <cell r="P2081">
            <v>0</v>
          </cell>
          <cell r="Q2081">
            <v>255.36500342112976</v>
          </cell>
          <cell r="R2081">
            <v>5</v>
          </cell>
          <cell r="S2081">
            <v>3821.3976996567631</v>
          </cell>
          <cell r="T2081">
            <v>0</v>
          </cell>
          <cell r="U2081">
            <v>0</v>
          </cell>
          <cell r="V2081">
            <v>2100</v>
          </cell>
          <cell r="W2081">
            <v>42</v>
          </cell>
          <cell r="X2081">
            <v>0</v>
          </cell>
          <cell r="Y2081">
            <v>1</v>
          </cell>
          <cell r="Z2081">
            <v>0</v>
          </cell>
          <cell r="AA2081">
            <v>1</v>
          </cell>
          <cell r="AB2081">
            <v>1</v>
          </cell>
          <cell r="AC2081">
            <v>2075.9</v>
          </cell>
          <cell r="AD2081">
            <v>0.10273788053478454</v>
          </cell>
          <cell r="AE2081">
            <v>0.10273788053478454</v>
          </cell>
          <cell r="AF2081">
            <v>1.1117768584332619</v>
          </cell>
          <cell r="AG2081">
            <v>5</v>
          </cell>
          <cell r="AH2081">
            <v>2320.6955423854838</v>
          </cell>
          <cell r="AI2081">
            <v>2320.6999999999998</v>
          </cell>
          <cell r="AJ2081">
            <v>1948.3000000000002</v>
          </cell>
          <cell r="AK2081">
            <v>3789.9157222222225</v>
          </cell>
          <cell r="AL2081">
            <v>1.2</v>
          </cell>
          <cell r="AM2081">
            <v>1</v>
          </cell>
          <cell r="AN2081">
            <v>1.2</v>
          </cell>
          <cell r="AO2081">
            <v>9.6450617283950615E-6</v>
          </cell>
          <cell r="AP2081">
            <v>3789.9357743055161</v>
          </cell>
          <cell r="AQ2081">
            <v>0</v>
          </cell>
          <cell r="AR2081">
            <v>1875</v>
          </cell>
          <cell r="AS2081">
            <v>1960</v>
          </cell>
          <cell r="AT2081">
            <v>15</v>
          </cell>
          <cell r="AU2081">
            <v>15.5</v>
          </cell>
          <cell r="AV2081">
            <v>15.431176470588236</v>
          </cell>
          <cell r="AW2081">
            <v>15</v>
          </cell>
          <cell r="AX2081">
            <v>0</v>
          </cell>
          <cell r="AY2081">
            <v>2076</v>
          </cell>
          <cell r="AZ2081">
            <v>0</v>
          </cell>
        </row>
        <row r="2082">
          <cell r="A2082">
            <v>0</v>
          </cell>
          <cell r="B2082" t="str">
            <v>RS03W5</v>
          </cell>
          <cell r="C2082">
            <v>2076.9027999999998</v>
          </cell>
          <cell r="D2082">
            <v>-129.99410983999999</v>
          </cell>
          <cell r="E2082">
            <v>45.938405920000001</v>
          </cell>
          <cell r="F2082">
            <v>-1528.1856</v>
          </cell>
          <cell r="G2082">
            <v>-2.2688252249071592</v>
          </cell>
          <cell r="H2082">
            <v>0.80177643642165486</v>
          </cell>
          <cell r="I2082">
            <v>1.0033809296573288</v>
          </cell>
          <cell r="J2082">
            <v>2100.9544057937578</v>
          </cell>
          <cell r="K2082">
            <v>1720.4432938630052</v>
          </cell>
          <cell r="L2082">
            <v>-2.2683998386010975</v>
          </cell>
          <cell r="M2082">
            <v>0.80182647640757287</v>
          </cell>
          <cell r="N2082">
            <v>1911.4385986533584</v>
          </cell>
          <cell r="O2082">
            <v>0</v>
          </cell>
          <cell r="P2082">
            <v>0</v>
          </cell>
          <cell r="Q2082">
            <v>255.35379019295084</v>
          </cell>
          <cell r="R2082">
            <v>5</v>
          </cell>
          <cell r="S2082">
            <v>3821.3976996567631</v>
          </cell>
          <cell r="T2082">
            <v>0</v>
          </cell>
          <cell r="U2082">
            <v>0</v>
          </cell>
          <cell r="V2082">
            <v>2101</v>
          </cell>
          <cell r="W2082">
            <v>42</v>
          </cell>
          <cell r="X2082">
            <v>0</v>
          </cell>
          <cell r="Y2082">
            <v>1</v>
          </cell>
          <cell r="Z2082">
            <v>0</v>
          </cell>
          <cell r="AA2082">
            <v>1</v>
          </cell>
          <cell r="AB2082">
            <v>1</v>
          </cell>
          <cell r="AC2082">
            <v>2076.9</v>
          </cell>
          <cell r="AD2082">
            <v>0.10273788053478454</v>
          </cell>
          <cell r="AE2082">
            <v>0.10273788053478454</v>
          </cell>
          <cell r="AF2082">
            <v>1.1064661597393446</v>
          </cell>
          <cell r="AG2082">
            <v>5</v>
          </cell>
          <cell r="AH2082">
            <v>2321.8020085452231</v>
          </cell>
          <cell r="AI2082">
            <v>2321.8000000000002</v>
          </cell>
          <cell r="AJ2082">
            <v>1947.1999999999998</v>
          </cell>
          <cell r="AK2082">
            <v>3789.9157222222225</v>
          </cell>
          <cell r="AL2082">
            <v>1.2</v>
          </cell>
          <cell r="AM2082">
            <v>1</v>
          </cell>
          <cell r="AN2082">
            <v>1.2</v>
          </cell>
          <cell r="AO2082">
            <v>9.6450617283950615E-6</v>
          </cell>
          <cell r="AP2082">
            <v>3789.9357839505778</v>
          </cell>
          <cell r="AQ2082">
            <v>0</v>
          </cell>
          <cell r="AR2082">
            <v>1875</v>
          </cell>
          <cell r="AS2082">
            <v>1960</v>
          </cell>
          <cell r="AT2082">
            <v>15</v>
          </cell>
          <cell r="AU2082">
            <v>15.5</v>
          </cell>
          <cell r="AV2082">
            <v>15.42470588235294</v>
          </cell>
          <cell r="AW2082">
            <v>15</v>
          </cell>
          <cell r="AX2082">
            <v>0</v>
          </cell>
          <cell r="AY2082">
            <v>2077</v>
          </cell>
          <cell r="AZ2082">
            <v>0</v>
          </cell>
        </row>
        <row r="2083">
          <cell r="A2083">
            <v>0</v>
          </cell>
          <cell r="B2083" t="str">
            <v>RS03W5</v>
          </cell>
          <cell r="C2083">
            <v>2077.9027999999998</v>
          </cell>
          <cell r="D2083">
            <v>-129.99412233000001</v>
          </cell>
          <cell r="E2083">
            <v>45.938403649999998</v>
          </cell>
          <cell r="F2083">
            <v>-1528.2521999999999</v>
          </cell>
          <cell r="G2083">
            <v>-2.2688254428987831</v>
          </cell>
          <cell r="H2083">
            <v>0.80177639680268076</v>
          </cell>
          <cell r="I2083">
            <v>1.0022153261649835</v>
          </cell>
          <cell r="J2083">
            <v>2101.9566211199226</v>
          </cell>
          <cell r="K2083">
            <v>1719.4410785368405</v>
          </cell>
          <cell r="L2083">
            <v>-2.2683998386010975</v>
          </cell>
          <cell r="M2083">
            <v>0.80182647640757287</v>
          </cell>
          <cell r="N2083">
            <v>1912.4330187660728</v>
          </cell>
          <cell r="O2083">
            <v>0</v>
          </cell>
          <cell r="P2083">
            <v>0</v>
          </cell>
          <cell r="Q2083">
            <v>255.30331835956858</v>
          </cell>
          <cell r="R2083">
            <v>5</v>
          </cell>
          <cell r="S2083">
            <v>3821.3976996567631</v>
          </cell>
          <cell r="T2083">
            <v>0</v>
          </cell>
          <cell r="U2083">
            <v>0</v>
          </cell>
          <cell r="V2083">
            <v>2102</v>
          </cell>
          <cell r="W2083">
            <v>42</v>
          </cell>
          <cell r="X2083">
            <v>0</v>
          </cell>
          <cell r="Y2083">
            <v>1</v>
          </cell>
          <cell r="Z2083">
            <v>0</v>
          </cell>
          <cell r="AA2083">
            <v>1</v>
          </cell>
          <cell r="AB2083">
            <v>1</v>
          </cell>
          <cell r="AC2083">
            <v>2077.9</v>
          </cell>
          <cell r="AD2083">
            <v>0.10273788053478454</v>
          </cell>
          <cell r="AE2083">
            <v>0.10273788053478454</v>
          </cell>
          <cell r="AF2083">
            <v>1.1051808046146518</v>
          </cell>
          <cell r="AG2083">
            <v>5</v>
          </cell>
          <cell r="AH2083">
            <v>2322.9071893498376</v>
          </cell>
          <cell r="AI2083">
            <v>2322.9</v>
          </cell>
          <cell r="AJ2083">
            <v>1946.1</v>
          </cell>
          <cell r="AK2083">
            <v>3789.9157222222225</v>
          </cell>
          <cell r="AL2083">
            <v>1.2</v>
          </cell>
          <cell r="AM2083">
            <v>1</v>
          </cell>
          <cell r="AN2083">
            <v>1.2</v>
          </cell>
          <cell r="AO2083">
            <v>9.6450617283950615E-6</v>
          </cell>
          <cell r="AP2083">
            <v>3789.9357935956396</v>
          </cell>
          <cell r="AQ2083">
            <v>0</v>
          </cell>
          <cell r="AR2083">
            <v>1875</v>
          </cell>
          <cell r="AS2083">
            <v>1960</v>
          </cell>
          <cell r="AT2083">
            <v>15</v>
          </cell>
          <cell r="AU2083">
            <v>15.5</v>
          </cell>
          <cell r="AV2083">
            <v>15.418235294117647</v>
          </cell>
          <cell r="AW2083">
            <v>15</v>
          </cell>
          <cell r="AX2083">
            <v>0</v>
          </cell>
          <cell r="AY2083">
            <v>2078</v>
          </cell>
          <cell r="AZ2083">
            <v>0</v>
          </cell>
        </row>
        <row r="2084">
          <cell r="A2084">
            <v>0</v>
          </cell>
          <cell r="B2084" t="str">
            <v>RS03W5</v>
          </cell>
          <cell r="C2084">
            <v>2078.9027999999998</v>
          </cell>
          <cell r="D2084">
            <v>-129.99413483000001</v>
          </cell>
          <cell r="E2084">
            <v>45.938401370000001</v>
          </cell>
          <cell r="F2084">
            <v>-1528.2189000000001</v>
          </cell>
          <cell r="G2084">
            <v>-2.2688256610649393</v>
          </cell>
          <cell r="H2084">
            <v>0.80177635700917382</v>
          </cell>
          <cell r="I2084">
            <v>1.000554291380527</v>
          </cell>
          <cell r="J2084">
            <v>2102.9571754113031</v>
          </cell>
          <cell r="K2084">
            <v>1718.44052424546</v>
          </cell>
          <cell r="L2084">
            <v>-2.2683998386010975</v>
          </cell>
          <cell r="M2084">
            <v>0.80182647640757287</v>
          </cell>
          <cell r="N2084">
            <v>1913.4283869576798</v>
          </cell>
          <cell r="O2084">
            <v>0</v>
          </cell>
          <cell r="P2084">
            <v>0</v>
          </cell>
          <cell r="Q2084">
            <v>255.36500507613164</v>
          </cell>
          <cell r="R2084">
            <v>5</v>
          </cell>
          <cell r="S2084">
            <v>3821.3976996567631</v>
          </cell>
          <cell r="T2084">
            <v>0</v>
          </cell>
          <cell r="U2084">
            <v>0</v>
          </cell>
          <cell r="V2084">
            <v>2103</v>
          </cell>
          <cell r="W2084">
            <v>42</v>
          </cell>
          <cell r="X2084">
            <v>0</v>
          </cell>
          <cell r="Y2084">
            <v>1</v>
          </cell>
          <cell r="Z2084">
            <v>0</v>
          </cell>
          <cell r="AA2084">
            <v>1</v>
          </cell>
          <cell r="AB2084">
            <v>1</v>
          </cell>
          <cell r="AC2084">
            <v>2078.9</v>
          </cell>
          <cell r="AD2084">
            <v>0.10273788053478454</v>
          </cell>
          <cell r="AE2084">
            <v>0.10273788053478454</v>
          </cell>
          <cell r="AF2084">
            <v>1.1033491186369455</v>
          </cell>
          <cell r="AG2084">
            <v>5</v>
          </cell>
          <cell r="AH2084">
            <v>2324.0105384684744</v>
          </cell>
          <cell r="AI2084">
            <v>2324</v>
          </cell>
          <cell r="AJ2084">
            <v>1945</v>
          </cell>
          <cell r="AK2084">
            <v>3789.9157222222225</v>
          </cell>
          <cell r="AL2084">
            <v>1.2</v>
          </cell>
          <cell r="AM2084">
            <v>1</v>
          </cell>
          <cell r="AN2084">
            <v>1.2</v>
          </cell>
          <cell r="AO2084">
            <v>9.6450617283950615E-6</v>
          </cell>
          <cell r="AP2084">
            <v>3789.9358032407013</v>
          </cell>
          <cell r="AQ2084">
            <v>0</v>
          </cell>
          <cell r="AR2084">
            <v>1875</v>
          </cell>
          <cell r="AS2084">
            <v>1960</v>
          </cell>
          <cell r="AT2084">
            <v>15</v>
          </cell>
          <cell r="AU2084">
            <v>15.5</v>
          </cell>
          <cell r="AV2084">
            <v>15.411764705882353</v>
          </cell>
          <cell r="AW2084">
            <v>15</v>
          </cell>
          <cell r="AX2084">
            <v>0</v>
          </cell>
          <cell r="AY2084">
            <v>2079</v>
          </cell>
          <cell r="AZ2084">
            <v>0</v>
          </cell>
        </row>
        <row r="2085">
          <cell r="A2085">
            <v>0</v>
          </cell>
          <cell r="B2085" t="str">
            <v>RS03W5</v>
          </cell>
          <cell r="C2085">
            <v>2079.9027999999998</v>
          </cell>
          <cell r="D2085">
            <v>-129.99414733</v>
          </cell>
          <cell r="E2085">
            <v>45.938399099999998</v>
          </cell>
          <cell r="F2085">
            <v>-1528.1579999999999</v>
          </cell>
          <cell r="G2085">
            <v>-2.2688258792310956</v>
          </cell>
          <cell r="H2085">
            <v>0.80177631739019983</v>
          </cell>
          <cell r="I2085">
            <v>1.0018526887721675</v>
          </cell>
          <cell r="J2085">
            <v>2103.9590281000751</v>
          </cell>
          <cell r="K2085">
            <v>1717.438671556688</v>
          </cell>
          <cell r="L2085">
            <v>-2.2683998386010975</v>
          </cell>
          <cell r="M2085">
            <v>0.80182647640757287</v>
          </cell>
          <cell r="N2085">
            <v>1914.423574234431</v>
          </cell>
          <cell r="O2085">
            <v>0</v>
          </cell>
          <cell r="P2085">
            <v>0</v>
          </cell>
          <cell r="Q2085">
            <v>255.35379192764071</v>
          </cell>
          <cell r="R2085">
            <v>5</v>
          </cell>
          <cell r="S2085">
            <v>3821.3976996567631</v>
          </cell>
          <cell r="T2085">
            <v>0</v>
          </cell>
          <cell r="U2085">
            <v>0</v>
          </cell>
          <cell r="V2085">
            <v>2104</v>
          </cell>
          <cell r="W2085">
            <v>42</v>
          </cell>
          <cell r="X2085">
            <v>0</v>
          </cell>
          <cell r="Y2085">
            <v>1</v>
          </cell>
          <cell r="Z2085">
            <v>0</v>
          </cell>
          <cell r="AA2085">
            <v>1</v>
          </cell>
          <cell r="AB2085">
            <v>1</v>
          </cell>
          <cell r="AC2085">
            <v>2079.9</v>
          </cell>
          <cell r="AD2085">
            <v>0.10273788053478454</v>
          </cell>
          <cell r="AE2085">
            <v>0.10273788053478454</v>
          </cell>
          <cell r="AF2085">
            <v>1.1047809106246951</v>
          </cell>
          <cell r="AG2085">
            <v>5</v>
          </cell>
          <cell r="AH2085">
            <v>2325.1153193790988</v>
          </cell>
          <cell r="AI2085">
            <v>2325.1</v>
          </cell>
          <cell r="AJ2085">
            <v>1943.9</v>
          </cell>
          <cell r="AK2085">
            <v>3789.9157222222225</v>
          </cell>
          <cell r="AL2085">
            <v>1.2</v>
          </cell>
          <cell r="AM2085">
            <v>1</v>
          </cell>
          <cell r="AN2085">
            <v>1.2</v>
          </cell>
          <cell r="AO2085">
            <v>9.6450617283950615E-6</v>
          </cell>
          <cell r="AP2085">
            <v>3789.935812885763</v>
          </cell>
          <cell r="AQ2085">
            <v>0</v>
          </cell>
          <cell r="AR2085">
            <v>1875</v>
          </cell>
          <cell r="AS2085">
            <v>1960</v>
          </cell>
          <cell r="AT2085">
            <v>15</v>
          </cell>
          <cell r="AU2085">
            <v>15.5</v>
          </cell>
          <cell r="AV2085">
            <v>15.40529411764706</v>
          </cell>
          <cell r="AW2085">
            <v>15</v>
          </cell>
          <cell r="AX2085">
            <v>0</v>
          </cell>
          <cell r="AY2085">
            <v>2080</v>
          </cell>
          <cell r="AZ2085">
            <v>0</v>
          </cell>
        </row>
        <row r="2086">
          <cell r="A2086">
            <v>0</v>
          </cell>
          <cell r="B2086" t="str">
            <v>RS03W5</v>
          </cell>
          <cell r="C2086">
            <v>2080.9027999999998</v>
          </cell>
          <cell r="D2086">
            <v>-129.99415981999999</v>
          </cell>
          <cell r="E2086">
            <v>45.938396830000002</v>
          </cell>
          <cell r="F2086">
            <v>-1528.1428000000001</v>
          </cell>
          <cell r="G2086">
            <v>-2.268826097222719</v>
          </cell>
          <cell r="H2086">
            <v>0.80177627777122584</v>
          </cell>
          <cell r="I2086">
            <v>1.0001155133283328</v>
          </cell>
          <cell r="J2086">
            <v>2104.9591436134033</v>
          </cell>
          <cell r="K2086">
            <v>1716.4385560433598</v>
          </cell>
          <cell r="L2086">
            <v>-2.2683998386010975</v>
          </cell>
          <cell r="M2086">
            <v>0.80182647640757287</v>
          </cell>
          <cell r="N2086">
            <v>1915.4180044731827</v>
          </cell>
          <cell r="O2086">
            <v>0</v>
          </cell>
          <cell r="P2086">
            <v>0</v>
          </cell>
          <cell r="Q2086">
            <v>255.36500621221745</v>
          </cell>
          <cell r="R2086">
            <v>5</v>
          </cell>
          <cell r="S2086">
            <v>3821.3976996567631</v>
          </cell>
          <cell r="T2086">
            <v>0</v>
          </cell>
          <cell r="U2086">
            <v>0</v>
          </cell>
          <cell r="V2086">
            <v>2105</v>
          </cell>
          <cell r="W2086">
            <v>42</v>
          </cell>
          <cell r="X2086">
            <v>0</v>
          </cell>
          <cell r="Y2086">
            <v>1</v>
          </cell>
          <cell r="Z2086">
            <v>0</v>
          </cell>
          <cell r="AA2086">
            <v>1</v>
          </cell>
          <cell r="AB2086">
            <v>1</v>
          </cell>
          <cell r="AC2086">
            <v>2080.9</v>
          </cell>
          <cell r="AD2086">
            <v>0.10273788053478454</v>
          </cell>
          <cell r="AE2086">
            <v>0.10273788053478454</v>
          </cell>
          <cell r="AF2086">
            <v>1.1028652614576437</v>
          </cell>
          <cell r="AG2086">
            <v>5</v>
          </cell>
          <cell r="AH2086">
            <v>2326.218184640556</v>
          </cell>
          <cell r="AI2086">
            <v>2326.1999999999998</v>
          </cell>
          <cell r="AJ2086">
            <v>1942.8000000000002</v>
          </cell>
          <cell r="AK2086">
            <v>3789.9157222222225</v>
          </cell>
          <cell r="AL2086">
            <v>1.2</v>
          </cell>
          <cell r="AM2086">
            <v>1</v>
          </cell>
          <cell r="AN2086">
            <v>1.2</v>
          </cell>
          <cell r="AO2086">
            <v>9.6450617283950615E-6</v>
          </cell>
          <cell r="AP2086">
            <v>3789.9358225308247</v>
          </cell>
          <cell r="AQ2086">
            <v>0</v>
          </cell>
          <cell r="AR2086">
            <v>1875</v>
          </cell>
          <cell r="AS2086">
            <v>1960</v>
          </cell>
          <cell r="AT2086">
            <v>15</v>
          </cell>
          <cell r="AU2086">
            <v>15.5</v>
          </cell>
          <cell r="AV2086">
            <v>15.398823529411766</v>
          </cell>
          <cell r="AW2086">
            <v>15</v>
          </cell>
          <cell r="AX2086">
            <v>0</v>
          </cell>
          <cell r="AY2086">
            <v>2081</v>
          </cell>
          <cell r="AZ2086">
            <v>0</v>
          </cell>
        </row>
        <row r="2087">
          <cell r="A2087">
            <v>0</v>
          </cell>
          <cell r="B2087" t="str">
            <v>RS03W5</v>
          </cell>
          <cell r="C2087">
            <v>2081.9027999999998</v>
          </cell>
          <cell r="D2087">
            <v>-129.99417231999999</v>
          </cell>
          <cell r="E2087">
            <v>45.938394559999999</v>
          </cell>
          <cell r="F2087">
            <v>-1528.1351999999999</v>
          </cell>
          <cell r="G2087">
            <v>-2.2688263153888757</v>
          </cell>
          <cell r="H2087">
            <v>0.80177623815225174</v>
          </cell>
          <cell r="I2087">
            <v>1.0000288795829859</v>
          </cell>
          <cell r="J2087">
            <v>2105.9591724929865</v>
          </cell>
          <cell r="K2087">
            <v>1715.4385271637766</v>
          </cell>
          <cell r="L2087">
            <v>-2.2683998386010975</v>
          </cell>
          <cell r="M2087">
            <v>0.80182647640757287</v>
          </cell>
          <cell r="N2087">
            <v>1916.413202593197</v>
          </cell>
          <cell r="O2087">
            <v>0</v>
          </cell>
          <cell r="P2087">
            <v>0</v>
          </cell>
          <cell r="Q2087">
            <v>255.30332072340224</v>
          </cell>
          <cell r="R2087">
            <v>5</v>
          </cell>
          <cell r="S2087">
            <v>3821.3976996567631</v>
          </cell>
          <cell r="T2087">
            <v>0</v>
          </cell>
          <cell r="U2087">
            <v>0</v>
          </cell>
          <cell r="V2087">
            <v>2106</v>
          </cell>
          <cell r="W2087">
            <v>42</v>
          </cell>
          <cell r="X2087">
            <v>0</v>
          </cell>
          <cell r="Y2087">
            <v>1</v>
          </cell>
          <cell r="Z2087">
            <v>0</v>
          </cell>
          <cell r="AA2087">
            <v>1</v>
          </cell>
          <cell r="AB2087">
            <v>1</v>
          </cell>
          <cell r="AC2087">
            <v>2081.9</v>
          </cell>
          <cell r="AD2087">
            <v>0.10273788053478454</v>
          </cell>
          <cell r="AE2087">
            <v>0.10273788053478454</v>
          </cell>
          <cell r="AF2087">
            <v>1.1027697271449171</v>
          </cell>
          <cell r="AG2087">
            <v>5</v>
          </cell>
          <cell r="AH2087">
            <v>2327.3209543677012</v>
          </cell>
          <cell r="AI2087">
            <v>2327.3000000000002</v>
          </cell>
          <cell r="AJ2087">
            <v>1941.6999999999998</v>
          </cell>
          <cell r="AK2087">
            <v>3789.9157222222225</v>
          </cell>
          <cell r="AL2087">
            <v>1.2</v>
          </cell>
          <cell r="AM2087">
            <v>1</v>
          </cell>
          <cell r="AN2087">
            <v>1.2</v>
          </cell>
          <cell r="AO2087">
            <v>9.6450617283950615E-6</v>
          </cell>
          <cell r="AP2087">
            <v>3789.9358321758864</v>
          </cell>
          <cell r="AQ2087">
            <v>0</v>
          </cell>
          <cell r="AR2087">
            <v>1875</v>
          </cell>
          <cell r="AS2087">
            <v>1960</v>
          </cell>
          <cell r="AT2087">
            <v>15</v>
          </cell>
          <cell r="AU2087">
            <v>15.5</v>
          </cell>
          <cell r="AV2087">
            <v>15.392352941176469</v>
          </cell>
          <cell r="AW2087">
            <v>15</v>
          </cell>
          <cell r="AX2087">
            <v>0</v>
          </cell>
          <cell r="AY2087">
            <v>2082</v>
          </cell>
          <cell r="AZ2087">
            <v>0</v>
          </cell>
        </row>
        <row r="2088">
          <cell r="A2088">
            <v>0</v>
          </cell>
          <cell r="B2088" t="str">
            <v>RS03W5</v>
          </cell>
          <cell r="C2088">
            <v>2082.9027999999998</v>
          </cell>
          <cell r="D2088">
            <v>-129.99418481999999</v>
          </cell>
          <cell r="E2088">
            <v>45.938392280000002</v>
          </cell>
          <cell r="F2088">
            <v>-1528.1646000000001</v>
          </cell>
          <cell r="G2088">
            <v>-2.2688265335550319</v>
          </cell>
          <cell r="H2088">
            <v>0.80177619835874492</v>
          </cell>
          <cell r="I2088">
            <v>1.0004320866505669</v>
          </cell>
          <cell r="J2088">
            <v>2106.959604579637</v>
          </cell>
          <cell r="K2088">
            <v>1714.438095077126</v>
          </cell>
          <cell r="L2088">
            <v>-2.2683998386010975</v>
          </cell>
          <cell r="M2088">
            <v>0.80182647640757287</v>
          </cell>
          <cell r="N2088">
            <v>1917.4085892416929</v>
          </cell>
          <cell r="O2088">
            <v>0</v>
          </cell>
          <cell r="P2088">
            <v>0</v>
          </cell>
          <cell r="Q2088">
            <v>255.36500735082899</v>
          </cell>
          <cell r="R2088">
            <v>5</v>
          </cell>
          <cell r="S2088">
            <v>3821.3976996567631</v>
          </cell>
          <cell r="T2088">
            <v>0</v>
          </cell>
          <cell r="U2088">
            <v>0</v>
          </cell>
          <cell r="V2088">
            <v>2107</v>
          </cell>
          <cell r="W2088">
            <v>42</v>
          </cell>
          <cell r="X2088">
            <v>0</v>
          </cell>
          <cell r="Y2088">
            <v>1</v>
          </cell>
          <cell r="Z2088">
            <v>0</v>
          </cell>
          <cell r="AA2088">
            <v>1</v>
          </cell>
          <cell r="AB2088">
            <v>1</v>
          </cell>
          <cell r="AC2088">
            <v>2082.9</v>
          </cell>
          <cell r="AD2088">
            <v>0.10273788053478454</v>
          </cell>
          <cell r="AE2088">
            <v>0.10273788053478454</v>
          </cell>
          <cell r="AF2088">
            <v>1.103214358852038</v>
          </cell>
          <cell r="AG2088">
            <v>5</v>
          </cell>
          <cell r="AH2088">
            <v>2328.4241687265535</v>
          </cell>
          <cell r="AI2088">
            <v>2328.4</v>
          </cell>
          <cell r="AJ2088">
            <v>1940.6</v>
          </cell>
          <cell r="AK2088">
            <v>3789.9157222222225</v>
          </cell>
          <cell r="AL2088">
            <v>1.2</v>
          </cell>
          <cell r="AM2088">
            <v>1</v>
          </cell>
          <cell r="AN2088">
            <v>1.2</v>
          </cell>
          <cell r="AO2088">
            <v>9.6450617283950615E-6</v>
          </cell>
          <cell r="AP2088">
            <v>3789.9358418209481</v>
          </cell>
          <cell r="AQ2088">
            <v>0</v>
          </cell>
          <cell r="AR2088">
            <v>1875</v>
          </cell>
          <cell r="AS2088">
            <v>1960</v>
          </cell>
          <cell r="AT2088">
            <v>15</v>
          </cell>
          <cell r="AU2088">
            <v>15.5</v>
          </cell>
          <cell r="AV2088">
            <v>15.385882352941175</v>
          </cell>
          <cell r="AW2088">
            <v>15</v>
          </cell>
          <cell r="AX2088">
            <v>0</v>
          </cell>
          <cell r="AY2088">
            <v>2083</v>
          </cell>
          <cell r="AZ2088">
            <v>0</v>
          </cell>
        </row>
        <row r="2089">
          <cell r="A2089">
            <v>0</v>
          </cell>
          <cell r="B2089" t="str">
            <v>RS03W5</v>
          </cell>
          <cell r="C2089">
            <v>2083.9027999999998</v>
          </cell>
          <cell r="D2089">
            <v>-129.99419732000001</v>
          </cell>
          <cell r="E2089">
            <v>45.938390009999999</v>
          </cell>
          <cell r="F2089">
            <v>-1528.1913999999999</v>
          </cell>
          <cell r="G2089">
            <v>-2.2688267517211891</v>
          </cell>
          <cell r="H2089">
            <v>0.80177615873977082</v>
          </cell>
          <cell r="I2089">
            <v>1.0003590555395561</v>
          </cell>
          <cell r="J2089">
            <v>2107.9599636351768</v>
          </cell>
          <cell r="K2089">
            <v>1713.4377360215863</v>
          </cell>
          <cell r="L2089">
            <v>-2.2683998386010975</v>
          </cell>
          <cell r="M2089">
            <v>0.80182647640757287</v>
          </cell>
          <cell r="N2089">
            <v>1918.4037953318236</v>
          </cell>
          <cell r="O2089">
            <v>0</v>
          </cell>
          <cell r="P2089">
            <v>0</v>
          </cell>
          <cell r="Q2089">
            <v>255.35379418614133</v>
          </cell>
          <cell r="R2089">
            <v>5</v>
          </cell>
          <cell r="S2089">
            <v>3821.3976996567631</v>
          </cell>
          <cell r="T2089">
            <v>0</v>
          </cell>
          <cell r="U2089">
            <v>0</v>
          </cell>
          <cell r="V2089">
            <v>2108</v>
          </cell>
          <cell r="W2089">
            <v>42</v>
          </cell>
          <cell r="X2089">
            <v>0</v>
          </cell>
          <cell r="Y2089">
            <v>1</v>
          </cell>
          <cell r="Z2089">
            <v>0</v>
          </cell>
          <cell r="AA2089">
            <v>1</v>
          </cell>
          <cell r="AB2089">
            <v>1</v>
          </cell>
          <cell r="AC2089">
            <v>2083.9</v>
          </cell>
          <cell r="AD2089">
            <v>0.10273788053478454</v>
          </cell>
          <cell r="AE2089">
            <v>0.10273788053478454</v>
          </cell>
          <cell r="AF2089">
            <v>1.1031338246794689</v>
          </cell>
          <cell r="AG2089">
            <v>5</v>
          </cell>
          <cell r="AH2089">
            <v>2329.5273025512333</v>
          </cell>
          <cell r="AI2089">
            <v>2329.5</v>
          </cell>
          <cell r="AJ2089">
            <v>1939.5</v>
          </cell>
          <cell r="AK2089">
            <v>3789.9157222222225</v>
          </cell>
          <cell r="AL2089">
            <v>1.2</v>
          </cell>
          <cell r="AM2089">
            <v>1</v>
          </cell>
          <cell r="AN2089">
            <v>1.2</v>
          </cell>
          <cell r="AO2089">
            <v>9.6450617283950615E-6</v>
          </cell>
          <cell r="AP2089">
            <v>3789.9358514660098</v>
          </cell>
          <cell r="AQ2089">
            <v>0</v>
          </cell>
          <cell r="AR2089">
            <v>1875</v>
          </cell>
          <cell r="AS2089">
            <v>1960</v>
          </cell>
          <cell r="AT2089">
            <v>15</v>
          </cell>
          <cell r="AU2089">
            <v>15.5</v>
          </cell>
          <cell r="AV2089">
            <v>15.379411764705882</v>
          </cell>
          <cell r="AW2089">
            <v>15</v>
          </cell>
          <cell r="AX2089">
            <v>0</v>
          </cell>
          <cell r="AY2089">
            <v>2084</v>
          </cell>
          <cell r="AZ2089">
            <v>0</v>
          </cell>
        </row>
        <row r="2090">
          <cell r="A2090">
            <v>0</v>
          </cell>
          <cell r="B2090" t="str">
            <v>RS03W5</v>
          </cell>
          <cell r="C2090">
            <v>2084.9027999999998</v>
          </cell>
          <cell r="D2090">
            <v>-129.99420981</v>
          </cell>
          <cell r="E2090">
            <v>45.938387740000003</v>
          </cell>
          <cell r="F2090">
            <v>-1528.1667</v>
          </cell>
          <cell r="G2090">
            <v>-2.2688269697128125</v>
          </cell>
          <cell r="H2090">
            <v>0.80177611912079683</v>
          </cell>
          <cell r="I2090">
            <v>1.0003049984879597</v>
          </cell>
          <cell r="J2090">
            <v>2108.9602686336648</v>
          </cell>
          <cell r="K2090">
            <v>1712.4374310230983</v>
          </cell>
          <cell r="L2090">
            <v>-2.2683998386010975</v>
          </cell>
          <cell r="M2090">
            <v>0.80182647640757287</v>
          </cell>
          <cell r="N2090">
            <v>1919.3982412377816</v>
          </cell>
          <cell r="O2090">
            <v>0</v>
          </cell>
          <cell r="P2090">
            <v>0</v>
          </cell>
          <cell r="Q2090">
            <v>255.30332239393681</v>
          </cell>
          <cell r="R2090">
            <v>5</v>
          </cell>
          <cell r="S2090">
            <v>3821.3976996567631</v>
          </cell>
          <cell r="T2090">
            <v>0</v>
          </cell>
          <cell r="U2090">
            <v>0</v>
          </cell>
          <cell r="V2090">
            <v>2109</v>
          </cell>
          <cell r="W2090">
            <v>42</v>
          </cell>
          <cell r="X2090">
            <v>0</v>
          </cell>
          <cell r="Y2090">
            <v>1</v>
          </cell>
          <cell r="Z2090">
            <v>0</v>
          </cell>
          <cell r="AA2090">
            <v>1</v>
          </cell>
          <cell r="AB2090">
            <v>1</v>
          </cell>
          <cell r="AC2090">
            <v>2084.9</v>
          </cell>
          <cell r="AD2090">
            <v>0.10273788053478454</v>
          </cell>
          <cell r="AE2090">
            <v>0.10273788053478454</v>
          </cell>
          <cell r="AF2090">
            <v>1.1030742139209635</v>
          </cell>
          <cell r="AG2090">
            <v>5</v>
          </cell>
          <cell r="AH2090">
            <v>2330.6303767651543</v>
          </cell>
          <cell r="AI2090">
            <v>2330.6</v>
          </cell>
          <cell r="AJ2090">
            <v>1938.4</v>
          </cell>
          <cell r="AK2090">
            <v>3789.9157222222225</v>
          </cell>
          <cell r="AL2090">
            <v>1.2</v>
          </cell>
          <cell r="AM2090">
            <v>1</v>
          </cell>
          <cell r="AN2090">
            <v>1.2</v>
          </cell>
          <cell r="AO2090">
            <v>9.6450617283950615E-6</v>
          </cell>
          <cell r="AP2090">
            <v>3789.9358611110715</v>
          </cell>
          <cell r="AQ2090">
            <v>0</v>
          </cell>
          <cell r="AR2090">
            <v>1875</v>
          </cell>
          <cell r="AS2090">
            <v>1960</v>
          </cell>
          <cell r="AT2090">
            <v>15</v>
          </cell>
          <cell r="AU2090">
            <v>15.5</v>
          </cell>
          <cell r="AV2090">
            <v>15.372941176470588</v>
          </cell>
          <cell r="AW2090">
            <v>15</v>
          </cell>
          <cell r="AX2090">
            <v>0</v>
          </cell>
          <cell r="AY2090">
            <v>2085</v>
          </cell>
          <cell r="AZ2090">
            <v>0</v>
          </cell>
        </row>
        <row r="2091">
          <cell r="A2091">
            <v>0</v>
          </cell>
          <cell r="B2091" t="str">
            <v>RS03W5</v>
          </cell>
          <cell r="C2091">
            <v>2085.9027999999998</v>
          </cell>
          <cell r="D2091">
            <v>-129.99422231</v>
          </cell>
          <cell r="E2091">
            <v>45.938385459999999</v>
          </cell>
          <cell r="F2091">
            <v>-1528.17</v>
          </cell>
          <cell r="G2091">
            <v>-2.2688271878789688</v>
          </cell>
          <cell r="H2091">
            <v>0.80177607932728978</v>
          </cell>
          <cell r="I2091">
            <v>1.0000054449851763</v>
          </cell>
          <cell r="J2091">
            <v>2109.9602740786499</v>
          </cell>
          <cell r="K2091">
            <v>1711.4374255781131</v>
          </cell>
          <cell r="L2091">
            <v>-2.2683998386010975</v>
          </cell>
          <cell r="M2091">
            <v>0.80182647640757287</v>
          </cell>
          <cell r="N2091">
            <v>1920.3936387974434</v>
          </cell>
          <cell r="O2091">
            <v>0</v>
          </cell>
          <cell r="P2091">
            <v>0</v>
          </cell>
          <cell r="Q2091">
            <v>255.36500916283057</v>
          </cell>
          <cell r="R2091">
            <v>5</v>
          </cell>
          <cell r="S2091">
            <v>3821.3976996567631</v>
          </cell>
          <cell r="T2091">
            <v>0</v>
          </cell>
          <cell r="U2091">
            <v>0</v>
          </cell>
          <cell r="V2091">
            <v>2110</v>
          </cell>
          <cell r="W2091">
            <v>42</v>
          </cell>
          <cell r="X2091">
            <v>0</v>
          </cell>
          <cell r="Y2091">
            <v>1</v>
          </cell>
          <cell r="Z2091">
            <v>0</v>
          </cell>
          <cell r="AA2091">
            <v>1</v>
          </cell>
          <cell r="AB2091">
            <v>1</v>
          </cell>
          <cell r="AC2091">
            <v>2085.9</v>
          </cell>
          <cell r="AD2091">
            <v>0.10273788053478454</v>
          </cell>
          <cell r="AE2091">
            <v>0.10273788053478454</v>
          </cell>
          <cell r="AF2091">
            <v>1.1027438849261975</v>
          </cell>
          <cell r="AG2091">
            <v>5</v>
          </cell>
          <cell r="AH2091">
            <v>2331.7331206500803</v>
          </cell>
          <cell r="AI2091">
            <v>2331.6999999999998</v>
          </cell>
          <cell r="AJ2091">
            <v>1937.3000000000002</v>
          </cell>
          <cell r="AK2091">
            <v>3789.9157222222225</v>
          </cell>
          <cell r="AL2091">
            <v>1.2</v>
          </cell>
          <cell r="AM2091">
            <v>1</v>
          </cell>
          <cell r="AN2091">
            <v>1.2</v>
          </cell>
          <cell r="AO2091">
            <v>9.6450617283950615E-6</v>
          </cell>
          <cell r="AP2091">
            <v>3789.9358707561332</v>
          </cell>
          <cell r="AQ2091">
            <v>0</v>
          </cell>
          <cell r="AR2091">
            <v>1875</v>
          </cell>
          <cell r="AS2091">
            <v>1960</v>
          </cell>
          <cell r="AT2091">
            <v>15</v>
          </cell>
          <cell r="AU2091">
            <v>15.5</v>
          </cell>
          <cell r="AV2091">
            <v>15.366470588235295</v>
          </cell>
          <cell r="AW2091">
            <v>15</v>
          </cell>
          <cell r="AX2091">
            <v>0</v>
          </cell>
          <cell r="AY2091">
            <v>2086</v>
          </cell>
          <cell r="AZ2091">
            <v>0</v>
          </cell>
        </row>
        <row r="2092">
          <cell r="A2092">
            <v>0</v>
          </cell>
          <cell r="B2092" t="str">
            <v>RS03W5</v>
          </cell>
          <cell r="C2092">
            <v>2086.9027999999998</v>
          </cell>
          <cell r="D2092">
            <v>-129.99423480999999</v>
          </cell>
          <cell r="E2092">
            <v>45.938383190000003</v>
          </cell>
          <cell r="F2092">
            <v>-1528.1932999999999</v>
          </cell>
          <cell r="G2092">
            <v>-2.2688274060451254</v>
          </cell>
          <cell r="H2092">
            <v>0.8017760397083159</v>
          </cell>
          <cell r="I2092">
            <v>1.0002714081687991</v>
          </cell>
          <cell r="J2092">
            <v>2110.9605454868188</v>
          </cell>
          <cell r="K2092">
            <v>1710.4371541699443</v>
          </cell>
          <cell r="L2092">
            <v>-2.2683998386010975</v>
          </cell>
          <cell r="M2092">
            <v>0.80182647640757287</v>
          </cell>
          <cell r="N2092">
            <v>1921.3888584115916</v>
          </cell>
          <cell r="O2092">
            <v>0</v>
          </cell>
          <cell r="P2092">
            <v>0</v>
          </cell>
          <cell r="Q2092">
            <v>255.35379591902162</v>
          </cell>
          <cell r="R2092">
            <v>5</v>
          </cell>
          <cell r="S2092">
            <v>3821.3976996567631</v>
          </cell>
          <cell r="T2092">
            <v>0</v>
          </cell>
          <cell r="U2092">
            <v>0</v>
          </cell>
          <cell r="V2092">
            <v>2111</v>
          </cell>
          <cell r="W2092">
            <v>42</v>
          </cell>
          <cell r="X2092">
            <v>0</v>
          </cell>
          <cell r="Y2092">
            <v>1</v>
          </cell>
          <cell r="Z2092">
            <v>0</v>
          </cell>
          <cell r="AA2092">
            <v>1</v>
          </cell>
          <cell r="AB2092">
            <v>1</v>
          </cell>
          <cell r="AC2092">
            <v>2086.9</v>
          </cell>
          <cell r="AD2092">
            <v>0.10273788053478454</v>
          </cell>
          <cell r="AE2092">
            <v>0.10273788053478454</v>
          </cell>
          <cell r="AF2092">
            <v>1.1030371726036059</v>
          </cell>
          <cell r="AG2092">
            <v>5</v>
          </cell>
          <cell r="AH2092">
            <v>2332.8361578226841</v>
          </cell>
          <cell r="AI2092">
            <v>2332.8000000000002</v>
          </cell>
          <cell r="AJ2092">
            <v>1936.1999999999998</v>
          </cell>
          <cell r="AK2092">
            <v>3789.9157222222225</v>
          </cell>
          <cell r="AL2092">
            <v>1.2</v>
          </cell>
          <cell r="AM2092">
            <v>1</v>
          </cell>
          <cell r="AN2092">
            <v>1.2</v>
          </cell>
          <cell r="AO2092">
            <v>9.6450617283950615E-6</v>
          </cell>
          <cell r="AP2092">
            <v>3789.9358804011949</v>
          </cell>
          <cell r="AQ2092">
            <v>0</v>
          </cell>
          <cell r="AR2092">
            <v>1875</v>
          </cell>
          <cell r="AS2092">
            <v>1960</v>
          </cell>
          <cell r="AT2092">
            <v>15</v>
          </cell>
          <cell r="AU2092">
            <v>15.5</v>
          </cell>
          <cell r="AV2092">
            <v>15.36</v>
          </cell>
          <cell r="AW2092">
            <v>15</v>
          </cell>
          <cell r="AX2092">
            <v>0</v>
          </cell>
          <cell r="AY2092">
            <v>2087</v>
          </cell>
          <cell r="AZ2092">
            <v>0</v>
          </cell>
        </row>
        <row r="2093">
          <cell r="A2093">
            <v>0</v>
          </cell>
          <cell r="B2093" t="str">
            <v>RS03W5</v>
          </cell>
          <cell r="C2093">
            <v>2087.9027999999998</v>
          </cell>
          <cell r="D2093">
            <v>-129.99424730000001</v>
          </cell>
          <cell r="E2093">
            <v>45.93838092</v>
          </cell>
          <cell r="F2093">
            <v>-1528.2478000000001</v>
          </cell>
          <cell r="G2093">
            <v>-2.2688276240367493</v>
          </cell>
          <cell r="H2093">
            <v>0.8017760000893418</v>
          </cell>
          <cell r="I2093">
            <v>1.0014840238366365</v>
          </cell>
          <cell r="J2093">
            <v>2111.9620295106556</v>
          </cell>
          <cell r="K2093">
            <v>1709.4356701461074</v>
          </cell>
          <cell r="L2093">
            <v>-2.2683998386010975</v>
          </cell>
          <cell r="M2093">
            <v>0.80182647640757287</v>
          </cell>
          <cell r="N2093">
            <v>1922.3833166645816</v>
          </cell>
          <cell r="O2093">
            <v>0</v>
          </cell>
          <cell r="P2093">
            <v>0</v>
          </cell>
          <cell r="Q2093">
            <v>255.3033241429271</v>
          </cell>
          <cell r="R2093">
            <v>5</v>
          </cell>
          <cell r="S2093">
            <v>3821.3976996567631</v>
          </cell>
          <cell r="T2093">
            <v>0</v>
          </cell>
          <cell r="U2093">
            <v>0</v>
          </cell>
          <cell r="V2093">
            <v>2112</v>
          </cell>
          <cell r="W2093">
            <v>42</v>
          </cell>
          <cell r="X2093">
            <v>0</v>
          </cell>
          <cell r="Y2093">
            <v>1</v>
          </cell>
          <cell r="Z2093">
            <v>0</v>
          </cell>
          <cell r="AA2093">
            <v>1</v>
          </cell>
          <cell r="AB2093">
            <v>1</v>
          </cell>
          <cell r="AC2093">
            <v>2087.9</v>
          </cell>
          <cell r="AD2093">
            <v>0.10273788053478454</v>
          </cell>
          <cell r="AE2093">
            <v>0.10273788053478454</v>
          </cell>
          <cell r="AF2093">
            <v>1.1043743698350601</v>
          </cell>
          <cell r="AG2093">
            <v>5</v>
          </cell>
          <cell r="AH2093">
            <v>2333.9405321925192</v>
          </cell>
          <cell r="AI2093">
            <v>2333.9</v>
          </cell>
          <cell r="AJ2093">
            <v>1935.1</v>
          </cell>
          <cell r="AK2093">
            <v>3789.9157222222225</v>
          </cell>
          <cell r="AL2093">
            <v>1.2</v>
          </cell>
          <cell r="AM2093">
            <v>1</v>
          </cell>
          <cell r="AN2093">
            <v>1.2</v>
          </cell>
          <cell r="AO2093">
            <v>9.6450617283950615E-6</v>
          </cell>
          <cell r="AP2093">
            <v>3789.9358900462566</v>
          </cell>
          <cell r="AQ2093">
            <v>0</v>
          </cell>
          <cell r="AR2093">
            <v>1875</v>
          </cell>
          <cell r="AS2093">
            <v>1960</v>
          </cell>
          <cell r="AT2093">
            <v>15</v>
          </cell>
          <cell r="AU2093">
            <v>15.5</v>
          </cell>
          <cell r="AV2093">
            <v>15.353529411764706</v>
          </cell>
          <cell r="AW2093">
            <v>15</v>
          </cell>
          <cell r="AX2093">
            <v>0</v>
          </cell>
          <cell r="AY2093">
            <v>2088</v>
          </cell>
          <cell r="AZ2093">
            <v>0</v>
          </cell>
        </row>
        <row r="2094">
          <cell r="A2094">
            <v>0</v>
          </cell>
          <cell r="B2094" t="str">
            <v>RS03W5</v>
          </cell>
          <cell r="C2094">
            <v>2088.9027999999998</v>
          </cell>
          <cell r="D2094">
            <v>-129.99425980000001</v>
          </cell>
          <cell r="E2094">
            <v>45.938378640000003</v>
          </cell>
          <cell r="F2094">
            <v>-1528.3034</v>
          </cell>
          <cell r="G2094">
            <v>-2.2688278422029056</v>
          </cell>
          <cell r="H2094">
            <v>0.80177596029583487</v>
          </cell>
          <cell r="I2094">
            <v>1.0015444872795169</v>
          </cell>
          <cell r="J2094">
            <v>2112.9635739979353</v>
          </cell>
          <cell r="K2094">
            <v>1708.4341256588277</v>
          </cell>
          <cell r="L2094">
            <v>-2.2683998386010975</v>
          </cell>
          <cell r="M2094">
            <v>0.80182647640757287</v>
          </cell>
          <cell r="N2094">
            <v>1923.3787274243068</v>
          </cell>
          <cell r="O2094">
            <v>0</v>
          </cell>
          <cell r="P2094">
            <v>0</v>
          </cell>
          <cell r="Q2094">
            <v>255.3650108374556</v>
          </cell>
          <cell r="R2094">
            <v>5</v>
          </cell>
          <cell r="S2094">
            <v>3821.3976996567631</v>
          </cell>
          <cell r="T2094">
            <v>0</v>
          </cell>
          <cell r="U2094">
            <v>0</v>
          </cell>
          <cell r="V2094">
            <v>2113</v>
          </cell>
          <cell r="W2094">
            <v>42</v>
          </cell>
          <cell r="X2094">
            <v>0</v>
          </cell>
          <cell r="Y2094">
            <v>1</v>
          </cell>
          <cell r="Z2094">
            <v>0</v>
          </cell>
          <cell r="AA2094">
            <v>1</v>
          </cell>
          <cell r="AB2094">
            <v>1</v>
          </cell>
          <cell r="AC2094">
            <v>2088.9</v>
          </cell>
          <cell r="AD2094">
            <v>0.10273788053478454</v>
          </cell>
          <cell r="AE2094">
            <v>0.10273788053478454</v>
          </cell>
          <cell r="AF2094">
            <v>1.1044410451639119</v>
          </cell>
          <cell r="AG2094">
            <v>5</v>
          </cell>
          <cell r="AH2094">
            <v>2335.0449732376833</v>
          </cell>
          <cell r="AI2094">
            <v>2335</v>
          </cell>
          <cell r="AJ2094">
            <v>1934</v>
          </cell>
          <cell r="AK2094">
            <v>3789.9157222222225</v>
          </cell>
          <cell r="AL2094">
            <v>1.2</v>
          </cell>
          <cell r="AM2094">
            <v>1</v>
          </cell>
          <cell r="AN2094">
            <v>1.2</v>
          </cell>
          <cell r="AO2094">
            <v>9.6450617283950615E-6</v>
          </cell>
          <cell r="AP2094">
            <v>3789.9358996913184</v>
          </cell>
          <cell r="AQ2094">
            <v>0</v>
          </cell>
          <cell r="AR2094">
            <v>1875</v>
          </cell>
          <cell r="AS2094">
            <v>1960</v>
          </cell>
          <cell r="AT2094">
            <v>15</v>
          </cell>
          <cell r="AU2094">
            <v>15.5</v>
          </cell>
          <cell r="AV2094">
            <v>15.347058823529412</v>
          </cell>
          <cell r="AW2094">
            <v>15</v>
          </cell>
          <cell r="AX2094">
            <v>0</v>
          </cell>
          <cell r="AY2094">
            <v>2089</v>
          </cell>
          <cell r="AZ2094">
            <v>0</v>
          </cell>
        </row>
        <row r="2095">
          <cell r="A2095">
            <v>0</v>
          </cell>
          <cell r="B2095" t="str">
            <v>RS03W5</v>
          </cell>
          <cell r="C2095">
            <v>2089.9027999999998</v>
          </cell>
          <cell r="D2095">
            <v>-129.99427230000001</v>
          </cell>
          <cell r="E2095">
            <v>45.93837637</v>
          </cell>
          <cell r="F2095">
            <v>-1528.2981</v>
          </cell>
          <cell r="G2095">
            <v>-2.2688280603690618</v>
          </cell>
          <cell r="H2095">
            <v>0.80177592067686088</v>
          </cell>
          <cell r="I2095">
            <v>1.0000140449013706</v>
          </cell>
          <cell r="J2095">
            <v>2113.9635880428368</v>
          </cell>
          <cell r="K2095">
            <v>1707.4341116139262</v>
          </cell>
          <cell r="L2095">
            <v>-2.2683998386010975</v>
          </cell>
          <cell r="M2095">
            <v>0.80182647640757287</v>
          </cell>
          <cell r="N2095">
            <v>1924.3739581604034</v>
          </cell>
          <cell r="O2095">
            <v>0</v>
          </cell>
          <cell r="P2095">
            <v>0</v>
          </cell>
          <cell r="Q2095">
            <v>255.36501138050335</v>
          </cell>
          <cell r="R2095">
            <v>5</v>
          </cell>
          <cell r="S2095">
            <v>3821.3976996567631</v>
          </cell>
          <cell r="T2095">
            <v>0</v>
          </cell>
          <cell r="U2095">
            <v>0</v>
          </cell>
          <cell r="V2095">
            <v>2114</v>
          </cell>
          <cell r="W2095">
            <v>42</v>
          </cell>
          <cell r="X2095">
            <v>0</v>
          </cell>
          <cell r="Y2095">
            <v>1</v>
          </cell>
          <cell r="Z2095">
            <v>0</v>
          </cell>
          <cell r="AA2095">
            <v>1</v>
          </cell>
          <cell r="AB2095">
            <v>1</v>
          </cell>
          <cell r="AC2095">
            <v>2089.9</v>
          </cell>
          <cell r="AD2095">
            <v>0.10273788053478454</v>
          </cell>
          <cell r="AE2095">
            <v>0.10273788053478454</v>
          </cell>
          <cell r="AF2095">
            <v>1.1027533683795543</v>
          </cell>
          <cell r="AG2095">
            <v>5</v>
          </cell>
          <cell r="AH2095">
            <v>2336.1477266060629</v>
          </cell>
          <cell r="AI2095">
            <v>2336.1</v>
          </cell>
          <cell r="AJ2095">
            <v>1932.9</v>
          </cell>
          <cell r="AK2095">
            <v>3789.9157222222225</v>
          </cell>
          <cell r="AL2095">
            <v>1.2</v>
          </cell>
          <cell r="AM2095">
            <v>1</v>
          </cell>
          <cell r="AN2095">
            <v>1.2</v>
          </cell>
          <cell r="AO2095">
            <v>9.6450617283950615E-6</v>
          </cell>
          <cell r="AP2095">
            <v>3789.9359093363801</v>
          </cell>
          <cell r="AQ2095">
            <v>0</v>
          </cell>
          <cell r="AR2095">
            <v>1875</v>
          </cell>
          <cell r="AS2095">
            <v>1960</v>
          </cell>
          <cell r="AT2095">
            <v>15</v>
          </cell>
          <cell r="AU2095">
            <v>15.5</v>
          </cell>
          <cell r="AV2095">
            <v>15.340588235294119</v>
          </cell>
          <cell r="AW2095">
            <v>15</v>
          </cell>
          <cell r="AX2095">
            <v>0</v>
          </cell>
          <cell r="AY2095">
            <v>2090</v>
          </cell>
          <cell r="AZ2095">
            <v>0</v>
          </cell>
        </row>
        <row r="2096">
          <cell r="A2096">
            <v>0</v>
          </cell>
          <cell r="B2096" t="str">
            <v>RS03W5</v>
          </cell>
          <cell r="C2096">
            <v>2090.9027999999998</v>
          </cell>
          <cell r="D2096">
            <v>-129.9942848</v>
          </cell>
          <cell r="E2096">
            <v>45.938374099999997</v>
          </cell>
          <cell r="F2096">
            <v>-1528.2802999999999</v>
          </cell>
          <cell r="G2096">
            <v>-2.2688282785352185</v>
          </cell>
          <cell r="H2096">
            <v>0.80177588105788677</v>
          </cell>
          <cell r="I2096">
            <v>1.0001584074535408</v>
          </cell>
          <cell r="J2096">
            <v>2114.9637464502903</v>
          </cell>
          <cell r="K2096">
            <v>1706.4339532064728</v>
          </cell>
          <cell r="L2096">
            <v>-2.2683998386010975</v>
          </cell>
          <cell r="M2096">
            <v>0.80182647640757287</v>
          </cell>
          <cell r="N2096">
            <v>1925.369189371821</v>
          </cell>
          <cell r="O2096">
            <v>0</v>
          </cell>
          <cell r="P2096">
            <v>0</v>
          </cell>
          <cell r="Q2096">
            <v>255.29206908542722</v>
          </cell>
          <cell r="R2096">
            <v>5</v>
          </cell>
          <cell r="S2096">
            <v>3821.3976996567631</v>
          </cell>
          <cell r="T2096">
            <v>0</v>
          </cell>
          <cell r="U2096">
            <v>0</v>
          </cell>
          <cell r="V2096">
            <v>2115</v>
          </cell>
          <cell r="W2096">
            <v>42</v>
          </cell>
          <cell r="X2096">
            <v>0</v>
          </cell>
          <cell r="Y2096">
            <v>1</v>
          </cell>
          <cell r="Z2096">
            <v>0</v>
          </cell>
          <cell r="AA2096">
            <v>1</v>
          </cell>
          <cell r="AB2096">
            <v>1</v>
          </cell>
          <cell r="AC2096">
            <v>2090.9</v>
          </cell>
          <cell r="AD2096">
            <v>0.10273788053478454</v>
          </cell>
          <cell r="AE2096">
            <v>0.10273788053478454</v>
          </cell>
          <cell r="AF2096">
            <v>1.102912562434363</v>
          </cell>
          <cell r="AG2096">
            <v>5</v>
          </cell>
          <cell r="AH2096">
            <v>2337.2506391684969</v>
          </cell>
          <cell r="AI2096">
            <v>2337.3000000000002</v>
          </cell>
          <cell r="AJ2096">
            <v>1931.6999999999998</v>
          </cell>
          <cell r="AK2096">
            <v>3789.9157222222225</v>
          </cell>
          <cell r="AL2096">
            <v>1.2</v>
          </cell>
          <cell r="AM2096">
            <v>1</v>
          </cell>
          <cell r="AN2096">
            <v>1.2</v>
          </cell>
          <cell r="AO2096">
            <v>9.6450617283950615E-6</v>
          </cell>
          <cell r="AP2096">
            <v>3789.9359189814418</v>
          </cell>
          <cell r="AQ2096">
            <v>0</v>
          </cell>
          <cell r="AR2096">
            <v>1875</v>
          </cell>
          <cell r="AS2096">
            <v>1960</v>
          </cell>
          <cell r="AT2096">
            <v>15</v>
          </cell>
          <cell r="AU2096">
            <v>15.5</v>
          </cell>
          <cell r="AV2096">
            <v>15.333529411764705</v>
          </cell>
          <cell r="AW2096">
            <v>15</v>
          </cell>
          <cell r="AX2096">
            <v>0</v>
          </cell>
          <cell r="AY2096">
            <v>2091</v>
          </cell>
          <cell r="AZ2096">
            <v>0</v>
          </cell>
        </row>
        <row r="2097">
          <cell r="A2097">
            <v>0</v>
          </cell>
          <cell r="B2097" t="str">
            <v>RS03W5</v>
          </cell>
          <cell r="C2097">
            <v>2091.9027999999998</v>
          </cell>
          <cell r="D2097">
            <v>-129.99429728999999</v>
          </cell>
          <cell r="E2097">
            <v>45.93837182</v>
          </cell>
          <cell r="F2097">
            <v>-1528.2529</v>
          </cell>
          <cell r="G2097">
            <v>-2.2688284965268419</v>
          </cell>
          <cell r="H2097">
            <v>0.80177584126437984</v>
          </cell>
          <cell r="I2097">
            <v>1.0003753095713612</v>
          </cell>
          <cell r="J2097">
            <v>2115.9641217598614</v>
          </cell>
          <cell r="K2097">
            <v>1705.4335778969016</v>
          </cell>
          <cell r="L2097">
            <v>-2.2683998386010975</v>
          </cell>
          <cell r="M2097">
            <v>0.80182647640757287</v>
          </cell>
          <cell r="N2097">
            <v>1926.3638526042128</v>
          </cell>
          <cell r="O2097">
            <v>0</v>
          </cell>
          <cell r="P2097">
            <v>0</v>
          </cell>
          <cell r="Q2097">
            <v>255.3650125602166</v>
          </cell>
          <cell r="R2097">
            <v>5</v>
          </cell>
          <cell r="S2097">
            <v>3821.3976996567631</v>
          </cell>
          <cell r="T2097">
            <v>0</v>
          </cell>
          <cell r="U2097">
            <v>0</v>
          </cell>
          <cell r="V2097">
            <v>2116</v>
          </cell>
          <cell r="W2097">
            <v>42</v>
          </cell>
          <cell r="X2097">
            <v>0</v>
          </cell>
          <cell r="Y2097">
            <v>1</v>
          </cell>
          <cell r="Z2097">
            <v>0</v>
          </cell>
          <cell r="AA2097">
            <v>1</v>
          </cell>
          <cell r="AB2097">
            <v>1</v>
          </cell>
          <cell r="AC2097">
            <v>2091.9</v>
          </cell>
          <cell r="AD2097">
            <v>0.10273788053478454</v>
          </cell>
          <cell r="AE2097">
            <v>0.10273788053478454</v>
          </cell>
          <cell r="AF2097">
            <v>1.1031517486160518</v>
          </cell>
          <cell r="AG2097">
            <v>5</v>
          </cell>
          <cell r="AH2097">
            <v>2338.3537909171127</v>
          </cell>
          <cell r="AI2097">
            <v>2338.4</v>
          </cell>
          <cell r="AJ2097">
            <v>1930.6</v>
          </cell>
          <cell r="AK2097">
            <v>3789.9157222222225</v>
          </cell>
          <cell r="AL2097">
            <v>1.2</v>
          </cell>
          <cell r="AM2097">
            <v>1</v>
          </cell>
          <cell r="AN2097">
            <v>1.2</v>
          </cell>
          <cell r="AO2097">
            <v>9.6450617283950615E-6</v>
          </cell>
          <cell r="AP2097">
            <v>3789.9359286265035</v>
          </cell>
          <cell r="AQ2097">
            <v>0</v>
          </cell>
          <cell r="AR2097">
            <v>1875</v>
          </cell>
          <cell r="AS2097">
            <v>1960</v>
          </cell>
          <cell r="AT2097">
            <v>15</v>
          </cell>
          <cell r="AU2097">
            <v>15.5</v>
          </cell>
          <cell r="AV2097">
            <v>15.327058823529411</v>
          </cell>
          <cell r="AW2097">
            <v>15</v>
          </cell>
          <cell r="AX2097">
            <v>0</v>
          </cell>
          <cell r="AY2097">
            <v>2092</v>
          </cell>
          <cell r="AZ2097">
            <v>0</v>
          </cell>
        </row>
        <row r="2098">
          <cell r="A2098">
            <v>0</v>
          </cell>
          <cell r="B2098" t="str">
            <v>RS03W5</v>
          </cell>
          <cell r="C2098">
            <v>2092.9027999999998</v>
          </cell>
          <cell r="D2098">
            <v>-129.99430978999999</v>
          </cell>
          <cell r="E2098">
            <v>45.938369549999997</v>
          </cell>
          <cell r="F2098">
            <v>-1528.1918000000001</v>
          </cell>
          <cell r="G2098">
            <v>-2.2688287146929982</v>
          </cell>
          <cell r="H2098">
            <v>0.80177580164540585</v>
          </cell>
          <cell r="I2098">
            <v>1.001864866137139</v>
          </cell>
          <cell r="J2098">
            <v>2116.9659866259985</v>
          </cell>
          <cell r="K2098">
            <v>1704.4317130307645</v>
          </cell>
          <cell r="L2098">
            <v>-2.2683998386010975</v>
          </cell>
          <cell r="M2098">
            <v>0.80182647640757287</v>
          </cell>
          <cell r="N2098">
            <v>1927.359092070091</v>
          </cell>
          <cell r="O2098">
            <v>0</v>
          </cell>
          <cell r="P2098">
            <v>0</v>
          </cell>
          <cell r="Q2098">
            <v>255.36501315140057</v>
          </cell>
          <cell r="R2098">
            <v>5</v>
          </cell>
          <cell r="S2098">
            <v>3821.3976996567631</v>
          </cell>
          <cell r="T2098">
            <v>0</v>
          </cell>
          <cell r="U2098">
            <v>0</v>
          </cell>
          <cell r="V2098">
            <v>2117</v>
          </cell>
          <cell r="W2098">
            <v>42</v>
          </cell>
          <cell r="X2098">
            <v>0</v>
          </cell>
          <cell r="Y2098">
            <v>1</v>
          </cell>
          <cell r="Z2098">
            <v>0</v>
          </cell>
          <cell r="AA2098">
            <v>1</v>
          </cell>
          <cell r="AB2098">
            <v>1</v>
          </cell>
          <cell r="AC2098">
            <v>2092.9</v>
          </cell>
          <cell r="AD2098">
            <v>0.10273788053478454</v>
          </cell>
          <cell r="AE2098">
            <v>0.10273788053478454</v>
          </cell>
          <cell r="AF2098">
            <v>1.1047943390663342</v>
          </cell>
          <cell r="AG2098">
            <v>5</v>
          </cell>
          <cell r="AH2098">
            <v>2339.458585256179</v>
          </cell>
          <cell r="AI2098">
            <v>2339.5</v>
          </cell>
          <cell r="AJ2098">
            <v>1929.5</v>
          </cell>
          <cell r="AK2098">
            <v>3789.9157222222225</v>
          </cell>
          <cell r="AL2098">
            <v>1.2</v>
          </cell>
          <cell r="AM2098">
            <v>1</v>
          </cell>
          <cell r="AN2098">
            <v>1.2</v>
          </cell>
          <cell r="AO2098">
            <v>9.6450617283950615E-6</v>
          </cell>
          <cell r="AP2098">
            <v>3789.9359382715652</v>
          </cell>
          <cell r="AQ2098">
            <v>0</v>
          </cell>
          <cell r="AR2098">
            <v>1875</v>
          </cell>
          <cell r="AS2098">
            <v>1960</v>
          </cell>
          <cell r="AT2098">
            <v>15</v>
          </cell>
          <cell r="AU2098">
            <v>15.5</v>
          </cell>
          <cell r="AV2098">
            <v>15.320588235294117</v>
          </cell>
          <cell r="AW2098">
            <v>15</v>
          </cell>
          <cell r="AX2098">
            <v>0</v>
          </cell>
          <cell r="AY2098">
            <v>2093</v>
          </cell>
          <cell r="AZ2098">
            <v>0</v>
          </cell>
        </row>
        <row r="2099">
          <cell r="A2099">
            <v>0</v>
          </cell>
          <cell r="B2099" t="str">
            <v>RS03W5</v>
          </cell>
          <cell r="C2099">
            <v>2093.9027999999998</v>
          </cell>
          <cell r="D2099">
            <v>-129.99432229000001</v>
          </cell>
          <cell r="E2099">
            <v>45.938367280000001</v>
          </cell>
          <cell r="F2099">
            <v>-1528.2082</v>
          </cell>
          <cell r="G2099">
            <v>-2.2688289328591553</v>
          </cell>
          <cell r="H2099">
            <v>0.80177576202643186</v>
          </cell>
          <cell r="I2099">
            <v>1.0001344709587803</v>
          </cell>
          <cell r="J2099">
            <v>2117.9661210969575</v>
          </cell>
          <cell r="K2099">
            <v>1703.4315785598055</v>
          </cell>
          <cell r="L2099">
            <v>-2.2683998386010975</v>
          </cell>
          <cell r="M2099">
            <v>0.80182647640757287</v>
          </cell>
          <cell r="N2099">
            <v>1928.3543390123741</v>
          </cell>
          <cell r="O2099">
            <v>0</v>
          </cell>
          <cell r="P2099">
            <v>0</v>
          </cell>
          <cell r="Q2099">
            <v>255.35379991220753</v>
          </cell>
          <cell r="R2099">
            <v>5</v>
          </cell>
          <cell r="S2099">
            <v>3821.3976996567631</v>
          </cell>
          <cell r="T2099">
            <v>0</v>
          </cell>
          <cell r="U2099">
            <v>0</v>
          </cell>
          <cell r="V2099">
            <v>2118</v>
          </cell>
          <cell r="W2099">
            <v>42</v>
          </cell>
          <cell r="X2099">
            <v>0</v>
          </cell>
          <cell r="Y2099">
            <v>1</v>
          </cell>
          <cell r="Z2099">
            <v>0</v>
          </cell>
          <cell r="AA2099">
            <v>1</v>
          </cell>
          <cell r="AB2099">
            <v>1</v>
          </cell>
          <cell r="AC2099">
            <v>2093.9</v>
          </cell>
          <cell r="AD2099">
            <v>0.10273788053478454</v>
          </cell>
          <cell r="AE2099">
            <v>0.10273788053478454</v>
          </cell>
          <cell r="AF2099">
            <v>1.1028861667548633</v>
          </cell>
          <cell r="AG2099">
            <v>5</v>
          </cell>
          <cell r="AH2099">
            <v>2340.5614714229341</v>
          </cell>
          <cell r="AI2099">
            <v>2340.6</v>
          </cell>
          <cell r="AJ2099">
            <v>1928.4</v>
          </cell>
          <cell r="AK2099">
            <v>3789.9157222222225</v>
          </cell>
          <cell r="AL2099">
            <v>1.2</v>
          </cell>
          <cell r="AM2099">
            <v>1</v>
          </cell>
          <cell r="AN2099">
            <v>1.2</v>
          </cell>
          <cell r="AO2099">
            <v>9.6450617283950615E-6</v>
          </cell>
          <cell r="AP2099">
            <v>3789.9359479166269</v>
          </cell>
          <cell r="AQ2099">
            <v>0</v>
          </cell>
          <cell r="AR2099">
            <v>1875</v>
          </cell>
          <cell r="AS2099">
            <v>1960</v>
          </cell>
          <cell r="AT2099">
            <v>15</v>
          </cell>
          <cell r="AU2099">
            <v>15.5</v>
          </cell>
          <cell r="AV2099">
            <v>15.314117647058824</v>
          </cell>
          <cell r="AW2099">
            <v>15</v>
          </cell>
          <cell r="AX2099">
            <v>0</v>
          </cell>
          <cell r="AY2099">
            <v>2094</v>
          </cell>
          <cell r="AZ2099">
            <v>0</v>
          </cell>
        </row>
        <row r="2100">
          <cell r="A2100">
            <v>0</v>
          </cell>
          <cell r="B2100" t="str">
            <v>RS03W5</v>
          </cell>
          <cell r="C2100">
            <v>2094.9027999999998</v>
          </cell>
          <cell r="D2100">
            <v>-129.99433478</v>
          </cell>
          <cell r="E2100">
            <v>45.938365009999998</v>
          </cell>
          <cell r="F2100">
            <v>-1528.193</v>
          </cell>
          <cell r="G2100">
            <v>-2.2688291508507787</v>
          </cell>
          <cell r="H2100">
            <v>0.80177572240745776</v>
          </cell>
          <cell r="I2100">
            <v>1.0001155133283364</v>
          </cell>
          <cell r="J2100">
            <v>2118.9662366102857</v>
          </cell>
          <cell r="K2100">
            <v>1702.4314630464773</v>
          </cell>
          <cell r="L2100">
            <v>-2.2683998386010975</v>
          </cell>
          <cell r="M2100">
            <v>0.80182647640757287</v>
          </cell>
          <cell r="N2100">
            <v>1929.3488249768679</v>
          </cell>
          <cell r="O2100">
            <v>0</v>
          </cell>
          <cell r="P2100">
            <v>0</v>
          </cell>
          <cell r="Q2100">
            <v>255.30332819690472</v>
          </cell>
          <cell r="R2100">
            <v>5</v>
          </cell>
          <cell r="S2100">
            <v>3821.3976996567631</v>
          </cell>
          <cell r="T2100">
            <v>0</v>
          </cell>
          <cell r="U2100">
            <v>0</v>
          </cell>
          <cell r="V2100">
            <v>2119</v>
          </cell>
          <cell r="W2100">
            <v>42</v>
          </cell>
          <cell r="X2100">
            <v>0</v>
          </cell>
          <cell r="Y2100">
            <v>1</v>
          </cell>
          <cell r="Z2100">
            <v>0</v>
          </cell>
          <cell r="AA2100">
            <v>1</v>
          </cell>
          <cell r="AB2100">
            <v>1</v>
          </cell>
          <cell r="AC2100">
            <v>2094.9</v>
          </cell>
          <cell r="AD2100">
            <v>0.10273788053478454</v>
          </cell>
          <cell r="AE2100">
            <v>0.10273788053478454</v>
          </cell>
          <cell r="AF2100">
            <v>1.1028652614576477</v>
          </cell>
          <cell r="AG2100">
            <v>5</v>
          </cell>
          <cell r="AH2100">
            <v>2341.6643366843914</v>
          </cell>
          <cell r="AI2100">
            <v>2341.6999999999998</v>
          </cell>
          <cell r="AJ2100">
            <v>1927.3000000000002</v>
          </cell>
          <cell r="AK2100">
            <v>3789.9157222222225</v>
          </cell>
          <cell r="AL2100">
            <v>1.2</v>
          </cell>
          <cell r="AM2100">
            <v>1</v>
          </cell>
          <cell r="AN2100">
            <v>1.2</v>
          </cell>
          <cell r="AO2100">
            <v>9.6450617283950615E-6</v>
          </cell>
          <cell r="AP2100">
            <v>3789.9359575616886</v>
          </cell>
          <cell r="AQ2100">
            <v>0</v>
          </cell>
          <cell r="AR2100">
            <v>1875</v>
          </cell>
          <cell r="AS2100">
            <v>1960</v>
          </cell>
          <cell r="AT2100">
            <v>15</v>
          </cell>
          <cell r="AU2100">
            <v>15.5</v>
          </cell>
          <cell r="AV2100">
            <v>15.30764705882353</v>
          </cell>
          <cell r="AW2100">
            <v>15</v>
          </cell>
          <cell r="AX2100">
            <v>0</v>
          </cell>
          <cell r="AY2100">
            <v>2095</v>
          </cell>
          <cell r="AZ2100">
            <v>0</v>
          </cell>
        </row>
        <row r="2101">
          <cell r="A2101">
            <v>0</v>
          </cell>
          <cell r="B2101" t="str">
            <v>RS03W5</v>
          </cell>
          <cell r="C2101">
            <v>2095.9027999999998</v>
          </cell>
          <cell r="D2101">
            <v>-129.99434728</v>
          </cell>
          <cell r="E2101">
            <v>45.938362730000001</v>
          </cell>
          <cell r="F2101">
            <v>-1528.0142000000001</v>
          </cell>
          <cell r="G2101">
            <v>-2.268829369016935</v>
          </cell>
          <cell r="H2101">
            <v>0.80177568261395094</v>
          </cell>
          <cell r="I2101">
            <v>1.0158589665893429</v>
          </cell>
          <cell r="J2101">
            <v>2119.9820955768751</v>
          </cell>
          <cell r="K2101">
            <v>1701.415604079888</v>
          </cell>
          <cell r="L2101">
            <v>-2.2683998386010975</v>
          </cell>
          <cell r="M2101">
            <v>0.80182647640757287</v>
          </cell>
          <cell r="N2101">
            <v>1930.3442646519611</v>
          </cell>
          <cell r="O2101">
            <v>0</v>
          </cell>
          <cell r="P2101">
            <v>0</v>
          </cell>
          <cell r="Q2101">
            <v>255.3650148652745</v>
          </cell>
          <cell r="R2101">
            <v>5</v>
          </cell>
          <cell r="S2101">
            <v>3821.3976996567631</v>
          </cell>
          <cell r="T2101">
            <v>0</v>
          </cell>
          <cell r="U2101">
            <v>0</v>
          </cell>
          <cell r="V2101">
            <v>2120</v>
          </cell>
          <cell r="W2101">
            <v>42</v>
          </cell>
          <cell r="X2101">
            <v>0</v>
          </cell>
          <cell r="Y2101">
            <v>1</v>
          </cell>
          <cell r="Z2101">
            <v>0</v>
          </cell>
          <cell r="AA2101">
            <v>1</v>
          </cell>
          <cell r="AB2101">
            <v>1</v>
          </cell>
          <cell r="AC2101">
            <v>2095.9</v>
          </cell>
          <cell r="AD2101">
            <v>0.10273788053478454</v>
          </cell>
          <cell r="AE2101">
            <v>0.10273788053478454</v>
          </cell>
          <cell r="AF2101">
            <v>1.1202261637389885</v>
          </cell>
          <cell r="AG2101">
            <v>5</v>
          </cell>
          <cell r="AH2101">
            <v>2342.7845628481305</v>
          </cell>
          <cell r="AI2101">
            <v>2342.8000000000002</v>
          </cell>
          <cell r="AJ2101">
            <v>1926.1999999999998</v>
          </cell>
          <cell r="AK2101">
            <v>3789.9157222222225</v>
          </cell>
          <cell r="AL2101">
            <v>1.2</v>
          </cell>
          <cell r="AM2101">
            <v>1</v>
          </cell>
          <cell r="AN2101">
            <v>1.2</v>
          </cell>
          <cell r="AO2101">
            <v>9.6450617283950615E-6</v>
          </cell>
          <cell r="AP2101">
            <v>3789.9359672067503</v>
          </cell>
          <cell r="AQ2101">
            <v>0</v>
          </cell>
          <cell r="AR2101">
            <v>1875</v>
          </cell>
          <cell r="AS2101">
            <v>1960</v>
          </cell>
          <cell r="AT2101">
            <v>15</v>
          </cell>
          <cell r="AU2101">
            <v>15.5</v>
          </cell>
          <cell r="AV2101">
            <v>15.301176470588235</v>
          </cell>
          <cell r="AW2101">
            <v>15</v>
          </cell>
          <cell r="AX2101">
            <v>0</v>
          </cell>
          <cell r="AY2101">
            <v>2096</v>
          </cell>
          <cell r="AZ2101">
            <v>0</v>
          </cell>
        </row>
        <row r="2102">
          <cell r="A2102">
            <v>0</v>
          </cell>
          <cell r="B2102" t="str">
            <v>RS03W5</v>
          </cell>
          <cell r="C2102">
            <v>2096.9027999999998</v>
          </cell>
          <cell r="D2102">
            <v>-129.99435978</v>
          </cell>
          <cell r="E2102">
            <v>45.938360459999998</v>
          </cell>
          <cell r="F2102">
            <v>-1527.807</v>
          </cell>
          <cell r="G2102">
            <v>-2.2688295871830917</v>
          </cell>
          <cell r="H2102">
            <v>0.80177564299497683</v>
          </cell>
          <cell r="I2102">
            <v>1.0212403438956099</v>
          </cell>
          <cell r="J2102">
            <v>2121.0033359207705</v>
          </cell>
          <cell r="K2102">
            <v>1700.3943637359926</v>
          </cell>
          <cell r="L2102">
            <v>-2.2683998386010975</v>
          </cell>
          <cell r="M2102">
            <v>0.80182647640757287</v>
          </cell>
          <cell r="N2102">
            <v>1931.3395225888744</v>
          </cell>
          <cell r="O2102">
            <v>0</v>
          </cell>
          <cell r="P2102">
            <v>0</v>
          </cell>
          <cell r="Q2102">
            <v>255.36501541017441</v>
          </cell>
          <cell r="R2102">
            <v>5</v>
          </cell>
          <cell r="S2102">
            <v>3821.3976996567631</v>
          </cell>
          <cell r="T2102">
            <v>0</v>
          </cell>
          <cell r="U2102">
            <v>0</v>
          </cell>
          <cell r="V2102">
            <v>2121</v>
          </cell>
          <cell r="W2102">
            <v>42</v>
          </cell>
          <cell r="X2102">
            <v>0</v>
          </cell>
          <cell r="Y2102">
            <v>1</v>
          </cell>
          <cell r="Z2102">
            <v>0</v>
          </cell>
          <cell r="AA2102">
            <v>1</v>
          </cell>
          <cell r="AB2102">
            <v>1</v>
          </cell>
          <cell r="AC2102">
            <v>2096.9</v>
          </cell>
          <cell r="AD2102">
            <v>0.10273788053478454</v>
          </cell>
          <cell r="AE2102">
            <v>0.10273788053478454</v>
          </cell>
          <cell r="AF2102">
            <v>1.1261604123440594</v>
          </cell>
          <cell r="AG2102">
            <v>5</v>
          </cell>
          <cell r="AH2102">
            <v>2343.9107232604742</v>
          </cell>
          <cell r="AI2102">
            <v>2343.9</v>
          </cell>
          <cell r="AJ2102">
            <v>1925.1</v>
          </cell>
          <cell r="AK2102">
            <v>3789.9157222222225</v>
          </cell>
          <cell r="AL2102">
            <v>1.2</v>
          </cell>
          <cell r="AM2102">
            <v>1</v>
          </cell>
          <cell r="AN2102">
            <v>1.2</v>
          </cell>
          <cell r="AO2102">
            <v>9.6450617283950615E-6</v>
          </cell>
          <cell r="AP2102">
            <v>3789.935976851812</v>
          </cell>
          <cell r="AQ2102">
            <v>0</v>
          </cell>
          <cell r="AR2102">
            <v>1875</v>
          </cell>
          <cell r="AS2102">
            <v>1960</v>
          </cell>
          <cell r="AT2102">
            <v>15</v>
          </cell>
          <cell r="AU2102">
            <v>15.5</v>
          </cell>
          <cell r="AV2102">
            <v>15.294705882352941</v>
          </cell>
          <cell r="AW2102">
            <v>15</v>
          </cell>
          <cell r="AX2102">
            <v>0</v>
          </cell>
          <cell r="AY2102">
            <v>2097</v>
          </cell>
          <cell r="AZ2102">
            <v>0</v>
          </cell>
        </row>
        <row r="2103">
          <cell r="A2103">
            <v>0</v>
          </cell>
          <cell r="B2103" t="str">
            <v>RS03W5</v>
          </cell>
          <cell r="C2103">
            <v>2097.9027999999998</v>
          </cell>
          <cell r="D2103">
            <v>-129.99437227999999</v>
          </cell>
          <cell r="E2103">
            <v>45.938358190000002</v>
          </cell>
          <cell r="F2103">
            <v>-1527.8862999999999</v>
          </cell>
          <cell r="G2103">
            <v>-2.2688298053492479</v>
          </cell>
          <cell r="H2103">
            <v>0.80177560337600284</v>
          </cell>
          <cell r="I2103">
            <v>1.0031393173432992</v>
          </cell>
          <cell r="J2103">
            <v>2122.0064752381136</v>
          </cell>
          <cell r="K2103">
            <v>1699.3912244186495</v>
          </cell>
          <cell r="L2103">
            <v>-2.2683998386010975</v>
          </cell>
          <cell r="M2103">
            <v>0.80182647640757287</v>
          </cell>
          <cell r="N2103">
            <v>1932.3347833027381</v>
          </cell>
          <cell r="O2103">
            <v>0</v>
          </cell>
          <cell r="P2103">
            <v>0</v>
          </cell>
          <cell r="Q2103">
            <v>255.29207315126695</v>
          </cell>
          <cell r="R2103">
            <v>5</v>
          </cell>
          <cell r="S2103">
            <v>3821.3976996567631</v>
          </cell>
          <cell r="T2103">
            <v>0</v>
          </cell>
          <cell r="U2103">
            <v>0</v>
          </cell>
          <cell r="V2103">
            <v>2122</v>
          </cell>
          <cell r="W2103">
            <v>42</v>
          </cell>
          <cell r="X2103">
            <v>0</v>
          </cell>
          <cell r="Y2103">
            <v>1</v>
          </cell>
          <cell r="Z2103">
            <v>0</v>
          </cell>
          <cell r="AA2103">
            <v>1</v>
          </cell>
          <cell r="AB2103">
            <v>1</v>
          </cell>
          <cell r="AC2103">
            <v>2097.9</v>
          </cell>
          <cell r="AD2103">
            <v>0.10273788053478454</v>
          </cell>
          <cell r="AE2103">
            <v>0.10273788053478454</v>
          </cell>
          <cell r="AF2103">
            <v>1.1061997246882604</v>
          </cell>
          <cell r="AG2103">
            <v>5</v>
          </cell>
          <cell r="AH2103">
            <v>2345.0169229851622</v>
          </cell>
          <cell r="AI2103">
            <v>2345</v>
          </cell>
          <cell r="AJ2103">
            <v>1924</v>
          </cell>
          <cell r="AK2103">
            <v>3789.9157222222225</v>
          </cell>
          <cell r="AL2103">
            <v>1.2</v>
          </cell>
          <cell r="AM2103">
            <v>1</v>
          </cell>
          <cell r="AN2103">
            <v>1.2</v>
          </cell>
          <cell r="AO2103">
            <v>9.6450617283950615E-6</v>
          </cell>
          <cell r="AP2103">
            <v>3789.9359864968737</v>
          </cell>
          <cell r="AQ2103">
            <v>0</v>
          </cell>
          <cell r="AR2103">
            <v>1875</v>
          </cell>
          <cell r="AS2103">
            <v>1960</v>
          </cell>
          <cell r="AT2103">
            <v>15</v>
          </cell>
          <cell r="AU2103">
            <v>15.5</v>
          </cell>
          <cell r="AV2103">
            <v>15.288235294117648</v>
          </cell>
          <cell r="AW2103">
            <v>15</v>
          </cell>
          <cell r="AX2103">
            <v>0</v>
          </cell>
          <cell r="AY2103">
            <v>2098</v>
          </cell>
          <cell r="AZ2103">
            <v>0</v>
          </cell>
        </row>
        <row r="2104">
          <cell r="A2104">
            <v>0</v>
          </cell>
          <cell r="B2104" t="str">
            <v>RS03W5</v>
          </cell>
          <cell r="C2104">
            <v>2098.9027999999998</v>
          </cell>
          <cell r="D2104">
            <v>-129.99438477000001</v>
          </cell>
          <cell r="E2104">
            <v>45.938355909999999</v>
          </cell>
          <cell r="F2104">
            <v>-1528.0011</v>
          </cell>
          <cell r="G2104">
            <v>-2.2688300233408718</v>
          </cell>
          <cell r="H2104">
            <v>0.80177556358249591</v>
          </cell>
          <cell r="I2104">
            <v>1.0065679510097734</v>
          </cell>
          <cell r="J2104">
            <v>2123.0130431891234</v>
          </cell>
          <cell r="K2104">
            <v>1698.3846564676396</v>
          </cell>
          <cell r="L2104">
            <v>-2.2683998386010975</v>
          </cell>
          <cell r="M2104">
            <v>0.80182647640757287</v>
          </cell>
          <cell r="N2104">
            <v>1933.3294710622654</v>
          </cell>
          <cell r="O2104">
            <v>0</v>
          </cell>
          <cell r="P2104">
            <v>0</v>
          </cell>
          <cell r="Q2104">
            <v>255.36501658803408</v>
          </cell>
          <cell r="R2104">
            <v>5</v>
          </cell>
          <cell r="S2104">
            <v>3821.3976996567631</v>
          </cell>
          <cell r="T2104">
            <v>0</v>
          </cell>
          <cell r="U2104">
            <v>0</v>
          </cell>
          <cell r="V2104">
            <v>2123</v>
          </cell>
          <cell r="W2104">
            <v>42</v>
          </cell>
          <cell r="X2104">
            <v>0</v>
          </cell>
          <cell r="Y2104">
            <v>1</v>
          </cell>
          <cell r="Z2104">
            <v>0</v>
          </cell>
          <cell r="AA2104">
            <v>1</v>
          </cell>
          <cell r="AB2104">
            <v>1</v>
          </cell>
          <cell r="AC2104">
            <v>2098.9</v>
          </cell>
          <cell r="AD2104">
            <v>0.10273788053478454</v>
          </cell>
          <cell r="AE2104">
            <v>0.10273788053478454</v>
          </cell>
          <cell r="AF2104">
            <v>1.1099806089107582</v>
          </cell>
          <cell r="AG2104">
            <v>5</v>
          </cell>
          <cell r="AH2104">
            <v>2346.1269035940732</v>
          </cell>
          <cell r="AI2104">
            <v>2346.1</v>
          </cell>
          <cell r="AJ2104">
            <v>1922.9</v>
          </cell>
          <cell r="AK2104">
            <v>3789.9157222222225</v>
          </cell>
          <cell r="AL2104">
            <v>1.2</v>
          </cell>
          <cell r="AM2104">
            <v>1</v>
          </cell>
          <cell r="AN2104">
            <v>1.2</v>
          </cell>
          <cell r="AO2104">
            <v>9.6450617283950615E-6</v>
          </cell>
          <cell r="AP2104">
            <v>3789.9359961419354</v>
          </cell>
          <cell r="AQ2104">
            <v>0</v>
          </cell>
          <cell r="AR2104">
            <v>1875</v>
          </cell>
          <cell r="AS2104">
            <v>1960</v>
          </cell>
          <cell r="AT2104">
            <v>15</v>
          </cell>
          <cell r="AU2104">
            <v>15.5</v>
          </cell>
          <cell r="AV2104">
            <v>15.281764705882354</v>
          </cell>
          <cell r="AW2104">
            <v>15</v>
          </cell>
          <cell r="AX2104">
            <v>0</v>
          </cell>
          <cell r="AY2104">
            <v>2099</v>
          </cell>
          <cell r="AZ2104">
            <v>0</v>
          </cell>
        </row>
        <row r="2105">
          <cell r="A2105">
            <v>0</v>
          </cell>
          <cell r="B2105" t="str">
            <v>RS03W5</v>
          </cell>
          <cell r="C2105">
            <v>2099.9027999999998</v>
          </cell>
          <cell r="D2105">
            <v>-129.99439727000001</v>
          </cell>
          <cell r="E2105">
            <v>45.938353640000003</v>
          </cell>
          <cell r="F2105">
            <v>-1528.1551999999999</v>
          </cell>
          <cell r="G2105">
            <v>-2.2688302415070285</v>
          </cell>
          <cell r="H2105">
            <v>0.80177552396352192</v>
          </cell>
          <cell r="I2105">
            <v>1.0118037408509573</v>
          </cell>
          <cell r="J2105">
            <v>2124.0248469299745</v>
          </cell>
          <cell r="K2105">
            <v>1697.3728527267886</v>
          </cell>
          <cell r="L2105">
            <v>-2.2683998386010975</v>
          </cell>
          <cell r="M2105">
            <v>0.80182647640757287</v>
          </cell>
          <cell r="N2105">
            <v>1934.324739944296</v>
          </cell>
          <cell r="O2105">
            <v>0</v>
          </cell>
          <cell r="P2105">
            <v>0</v>
          </cell>
          <cell r="Q2105">
            <v>255.36501709368355</v>
          </cell>
          <cell r="R2105">
            <v>5</v>
          </cell>
          <cell r="S2105">
            <v>3821.3976996567631</v>
          </cell>
          <cell r="T2105">
            <v>0</v>
          </cell>
          <cell r="U2105">
            <v>0</v>
          </cell>
          <cell r="V2105">
            <v>2124</v>
          </cell>
          <cell r="W2105">
            <v>43</v>
          </cell>
          <cell r="X2105">
            <v>0</v>
          </cell>
          <cell r="Y2105">
            <v>1</v>
          </cell>
          <cell r="Z2105">
            <v>0</v>
          </cell>
          <cell r="AA2105">
            <v>1</v>
          </cell>
          <cell r="AB2105">
            <v>1</v>
          </cell>
          <cell r="AC2105">
            <v>2099.9</v>
          </cell>
          <cell r="AD2105">
            <v>0.10273788053478454</v>
          </cell>
          <cell r="AE2105">
            <v>0.10273788053478454</v>
          </cell>
          <cell r="AF2105">
            <v>1.1157543127031511</v>
          </cell>
          <cell r="AG2105">
            <v>5</v>
          </cell>
          <cell r="AH2105">
            <v>2347.2426579067765</v>
          </cell>
          <cell r="AI2105">
            <v>2347.1999999999998</v>
          </cell>
          <cell r="AJ2105">
            <v>1921.8000000000002</v>
          </cell>
          <cell r="AK2105">
            <v>3789.9157222222225</v>
          </cell>
          <cell r="AL2105">
            <v>1.2</v>
          </cell>
          <cell r="AM2105">
            <v>1</v>
          </cell>
          <cell r="AN2105">
            <v>1.2</v>
          </cell>
          <cell r="AO2105">
            <v>9.6450617283950615E-6</v>
          </cell>
          <cell r="AP2105">
            <v>3789.9360057869972</v>
          </cell>
          <cell r="AQ2105">
            <v>0</v>
          </cell>
          <cell r="AR2105">
            <v>1875</v>
          </cell>
          <cell r="AS2105">
            <v>1960</v>
          </cell>
          <cell r="AT2105">
            <v>15</v>
          </cell>
          <cell r="AU2105">
            <v>15.5</v>
          </cell>
          <cell r="AV2105">
            <v>15.275294117647061</v>
          </cell>
          <cell r="AW2105">
            <v>15</v>
          </cell>
          <cell r="AX2105">
            <v>0</v>
          </cell>
          <cell r="AY2105">
            <v>2100</v>
          </cell>
          <cell r="AZ2105">
            <v>0</v>
          </cell>
        </row>
        <row r="2106">
          <cell r="A2106">
            <v>0</v>
          </cell>
          <cell r="B2106" t="str">
            <v>RS03W5</v>
          </cell>
          <cell r="C2106">
            <v>2100.9027999999998</v>
          </cell>
          <cell r="D2106">
            <v>-129.99440977</v>
          </cell>
          <cell r="E2106">
            <v>45.938351369999999</v>
          </cell>
          <cell r="F2106">
            <v>-1528.2215000000001</v>
          </cell>
          <cell r="G2106">
            <v>-2.2688304596731848</v>
          </cell>
          <cell r="H2106">
            <v>0.80177548434454782</v>
          </cell>
          <cell r="I2106">
            <v>1.0021954350325211</v>
          </cell>
          <cell r="J2106">
            <v>2125.0270423650072</v>
          </cell>
          <cell r="K2106">
            <v>1696.3706572917558</v>
          </cell>
          <cell r="L2106">
            <v>-2.2683998386010975</v>
          </cell>
          <cell r="M2106">
            <v>0.80182647640757287</v>
          </cell>
          <cell r="N2106">
            <v>1935.3200139148091</v>
          </cell>
          <cell r="O2106">
            <v>0</v>
          </cell>
          <cell r="P2106">
            <v>0</v>
          </cell>
          <cell r="Q2106">
            <v>255.29207489243848</v>
          </cell>
          <cell r="R2106">
            <v>5</v>
          </cell>
          <cell r="S2106">
            <v>3821.3976996567631</v>
          </cell>
          <cell r="T2106">
            <v>0</v>
          </cell>
          <cell r="U2106">
            <v>0</v>
          </cell>
          <cell r="V2106">
            <v>2125</v>
          </cell>
          <cell r="W2106">
            <v>43</v>
          </cell>
          <cell r="X2106">
            <v>0</v>
          </cell>
          <cell r="Y2106">
            <v>1</v>
          </cell>
          <cell r="Z2106">
            <v>0</v>
          </cell>
          <cell r="AA2106">
            <v>1</v>
          </cell>
          <cell r="AB2106">
            <v>1</v>
          </cell>
          <cell r="AC2106">
            <v>2100.9</v>
          </cell>
          <cell r="AD2106">
            <v>0.10273788053478454</v>
          </cell>
          <cell r="AE2106">
            <v>0.10273788053478454</v>
          </cell>
          <cell r="AF2106">
            <v>1.1051588699093986</v>
          </cell>
          <cell r="AG2106">
            <v>5</v>
          </cell>
          <cell r="AH2106">
            <v>2348.3478167766862</v>
          </cell>
          <cell r="AI2106">
            <v>2348.3000000000002</v>
          </cell>
          <cell r="AJ2106">
            <v>1920.6999999999998</v>
          </cell>
          <cell r="AK2106">
            <v>3789.9157222222225</v>
          </cell>
          <cell r="AL2106">
            <v>1.2</v>
          </cell>
          <cell r="AM2106">
            <v>1</v>
          </cell>
          <cell r="AN2106">
            <v>1.2</v>
          </cell>
          <cell r="AO2106">
            <v>9.6450617283950615E-6</v>
          </cell>
          <cell r="AP2106">
            <v>3789.9360154320589</v>
          </cell>
          <cell r="AQ2106">
            <v>0</v>
          </cell>
          <cell r="AR2106">
            <v>1875</v>
          </cell>
          <cell r="AS2106">
            <v>1960</v>
          </cell>
          <cell r="AT2106">
            <v>15</v>
          </cell>
          <cell r="AU2106">
            <v>15.5</v>
          </cell>
          <cell r="AV2106">
            <v>15.268823529411764</v>
          </cell>
          <cell r="AW2106">
            <v>15</v>
          </cell>
          <cell r="AX2106">
            <v>0</v>
          </cell>
          <cell r="AY2106">
            <v>2101</v>
          </cell>
          <cell r="AZ2106">
            <v>0</v>
          </cell>
        </row>
        <row r="2107">
          <cell r="A2107">
            <v>0</v>
          </cell>
          <cell r="B2107" t="str">
            <v>RS03W5</v>
          </cell>
          <cell r="C2107">
            <v>2101.9027999999998</v>
          </cell>
          <cell r="D2107">
            <v>-129.99442225999999</v>
          </cell>
          <cell r="E2107">
            <v>45.938349090000003</v>
          </cell>
          <cell r="F2107">
            <v>-1528.1541999999999</v>
          </cell>
          <cell r="G2107">
            <v>-2.2688306776648082</v>
          </cell>
          <cell r="H2107">
            <v>0.80177544455104099</v>
          </cell>
          <cell r="I2107">
            <v>1.0022620864823839</v>
          </cell>
          <cell r="J2107">
            <v>2126.0293044514897</v>
          </cell>
          <cell r="K2107">
            <v>1695.3683952052734</v>
          </cell>
          <cell r="L2107">
            <v>-2.2683998386010975</v>
          </cell>
          <cell r="M2107">
            <v>0.80182647640757287</v>
          </cell>
          <cell r="N2107">
            <v>1936.3147134753146</v>
          </cell>
          <cell r="O2107">
            <v>0</v>
          </cell>
          <cell r="P2107">
            <v>0</v>
          </cell>
          <cell r="Q2107">
            <v>255.36501822340637</v>
          </cell>
          <cell r="R2107">
            <v>5</v>
          </cell>
          <cell r="S2107">
            <v>3821.3976996567631</v>
          </cell>
          <cell r="T2107">
            <v>0</v>
          </cell>
          <cell r="U2107">
            <v>0</v>
          </cell>
          <cell r="V2107">
            <v>2126</v>
          </cell>
          <cell r="W2107">
            <v>43</v>
          </cell>
          <cell r="X2107">
            <v>0</v>
          </cell>
          <cell r="Y2107">
            <v>1</v>
          </cell>
          <cell r="Z2107">
            <v>0</v>
          </cell>
          <cell r="AA2107">
            <v>1</v>
          </cell>
          <cell r="AB2107">
            <v>1</v>
          </cell>
          <cell r="AC2107">
            <v>2101.9</v>
          </cell>
          <cell r="AD2107">
            <v>0.10273788053478454</v>
          </cell>
          <cell r="AE2107">
            <v>0.10273788053478454</v>
          </cell>
          <cell r="AF2107">
            <v>1.1052323689879548</v>
          </cell>
          <cell r="AG2107">
            <v>5</v>
          </cell>
          <cell r="AH2107">
            <v>2349.4530491456744</v>
          </cell>
          <cell r="AI2107">
            <v>2349.5</v>
          </cell>
          <cell r="AJ2107">
            <v>1919.5</v>
          </cell>
          <cell r="AK2107">
            <v>3789.9157222222225</v>
          </cell>
          <cell r="AL2107">
            <v>1.2</v>
          </cell>
          <cell r="AM2107">
            <v>1</v>
          </cell>
          <cell r="AN2107">
            <v>1.2</v>
          </cell>
          <cell r="AO2107">
            <v>9.6450617283950615E-6</v>
          </cell>
          <cell r="AP2107">
            <v>3789.9360250771206</v>
          </cell>
          <cell r="AQ2107">
            <v>0</v>
          </cell>
          <cell r="AR2107">
            <v>1875</v>
          </cell>
          <cell r="AS2107">
            <v>1960</v>
          </cell>
          <cell r="AT2107">
            <v>15</v>
          </cell>
          <cell r="AU2107">
            <v>15.5</v>
          </cell>
          <cell r="AV2107">
            <v>15.261764705882353</v>
          </cell>
          <cell r="AW2107">
            <v>15</v>
          </cell>
          <cell r="AX2107">
            <v>0</v>
          </cell>
          <cell r="AY2107">
            <v>2102</v>
          </cell>
          <cell r="AZ2107">
            <v>0</v>
          </cell>
        </row>
        <row r="2108">
          <cell r="A2108">
            <v>0</v>
          </cell>
          <cell r="B2108" t="str">
            <v>RS03W5</v>
          </cell>
          <cell r="C2108">
            <v>2102.9027999999998</v>
          </cell>
          <cell r="D2108">
            <v>-129.99443475999999</v>
          </cell>
          <cell r="E2108">
            <v>45.93834682</v>
          </cell>
          <cell r="F2108">
            <v>-1528.0388</v>
          </cell>
          <cell r="G2108">
            <v>-2.2688308958309644</v>
          </cell>
          <cell r="H2108">
            <v>0.80177540493206689</v>
          </cell>
          <cell r="I2108">
            <v>1.006636558048623</v>
          </cell>
          <cell r="J2108">
            <v>2127.0359410095384</v>
          </cell>
          <cell r="K2108">
            <v>1694.3617586472246</v>
          </cell>
          <cell r="L2108">
            <v>-2.2683998386010975</v>
          </cell>
          <cell r="M2108">
            <v>0.80182647640757287</v>
          </cell>
          <cell r="N2108">
            <v>1937.309990923028</v>
          </cell>
          <cell r="O2108">
            <v>0</v>
          </cell>
          <cell r="P2108">
            <v>0</v>
          </cell>
          <cell r="Q2108">
            <v>255.36501884495368</v>
          </cell>
          <cell r="R2108">
            <v>5</v>
          </cell>
          <cell r="S2108">
            <v>3821.3976996567631</v>
          </cell>
          <cell r="T2108">
            <v>0</v>
          </cell>
          <cell r="U2108">
            <v>0</v>
          </cell>
          <cell r="V2108">
            <v>2127</v>
          </cell>
          <cell r="W2108">
            <v>43</v>
          </cell>
          <cell r="X2108">
            <v>0</v>
          </cell>
          <cell r="Y2108">
            <v>1</v>
          </cell>
          <cell r="Z2108">
            <v>0</v>
          </cell>
          <cell r="AA2108">
            <v>1</v>
          </cell>
          <cell r="AB2108">
            <v>1</v>
          </cell>
          <cell r="AC2108">
            <v>2102.9</v>
          </cell>
          <cell r="AD2108">
            <v>0.10273788053478454</v>
          </cell>
          <cell r="AE2108">
            <v>0.10273788053478454</v>
          </cell>
          <cell r="AF2108">
            <v>1.1100562644913692</v>
          </cell>
          <cell r="AG2108">
            <v>5</v>
          </cell>
          <cell r="AH2108">
            <v>2350.5631054101659</v>
          </cell>
          <cell r="AI2108">
            <v>2350.6</v>
          </cell>
          <cell r="AJ2108">
            <v>1918.4</v>
          </cell>
          <cell r="AK2108">
            <v>3789.9157222222225</v>
          </cell>
          <cell r="AL2108">
            <v>1.2</v>
          </cell>
          <cell r="AM2108">
            <v>1</v>
          </cell>
          <cell r="AN2108">
            <v>1.2</v>
          </cell>
          <cell r="AO2108">
            <v>9.6450617283950615E-6</v>
          </cell>
          <cell r="AP2108">
            <v>3789.9360347221823</v>
          </cell>
          <cell r="AQ2108">
            <v>0</v>
          </cell>
          <cell r="AR2108">
            <v>1875</v>
          </cell>
          <cell r="AS2108">
            <v>1960</v>
          </cell>
          <cell r="AT2108">
            <v>15</v>
          </cell>
          <cell r="AU2108">
            <v>15.5</v>
          </cell>
          <cell r="AV2108">
            <v>15.255294117647059</v>
          </cell>
          <cell r="AW2108">
            <v>15</v>
          </cell>
          <cell r="AX2108">
            <v>0</v>
          </cell>
          <cell r="AY2108">
            <v>2103</v>
          </cell>
          <cell r="AZ2108">
            <v>0</v>
          </cell>
        </row>
        <row r="2109">
          <cell r="A2109">
            <v>0</v>
          </cell>
          <cell r="B2109" t="str">
            <v>RS03W5</v>
          </cell>
          <cell r="C2109">
            <v>2103.9027999999998</v>
          </cell>
          <cell r="D2109">
            <v>-129.99444725999999</v>
          </cell>
          <cell r="E2109">
            <v>45.938344549999997</v>
          </cell>
          <cell r="F2109">
            <v>-1527.8924</v>
          </cell>
          <cell r="G2109">
            <v>-2.2688311139971211</v>
          </cell>
          <cell r="H2109">
            <v>0.80177536531309279</v>
          </cell>
          <cell r="I2109">
            <v>1.0106596657629239</v>
          </cell>
          <cell r="J2109">
            <v>2128.0466006753013</v>
          </cell>
          <cell r="K2109">
            <v>1693.3510989814617</v>
          </cell>
          <cell r="L2109">
            <v>-2.2683998386010975</v>
          </cell>
          <cell r="M2109">
            <v>0.80182647640757287</v>
          </cell>
          <cell r="N2109">
            <v>1938.3052804178683</v>
          </cell>
          <cell r="O2109">
            <v>0</v>
          </cell>
          <cell r="P2109">
            <v>0</v>
          </cell>
          <cell r="Q2109">
            <v>255.30333341364638</v>
          </cell>
          <cell r="R2109">
            <v>5</v>
          </cell>
          <cell r="S2109">
            <v>3821.3976996567631</v>
          </cell>
          <cell r="T2109">
            <v>0</v>
          </cell>
          <cell r="U2109">
            <v>0</v>
          </cell>
          <cell r="V2109">
            <v>2128</v>
          </cell>
          <cell r="W2109">
            <v>43</v>
          </cell>
          <cell r="X2109">
            <v>0</v>
          </cell>
          <cell r="Y2109">
            <v>1</v>
          </cell>
          <cell r="Z2109">
            <v>0</v>
          </cell>
          <cell r="AA2109">
            <v>1</v>
          </cell>
          <cell r="AB2109">
            <v>1</v>
          </cell>
          <cell r="AC2109">
            <v>2103.9</v>
          </cell>
          <cell r="AD2109">
            <v>0.10273788053478454</v>
          </cell>
          <cell r="AE2109">
            <v>0.10273788053478454</v>
          </cell>
          <cell r="AF2109">
            <v>1.1144926977654004</v>
          </cell>
          <cell r="AG2109">
            <v>5</v>
          </cell>
          <cell r="AH2109">
            <v>2351.6775981079313</v>
          </cell>
          <cell r="AI2109">
            <v>2351.6999999999998</v>
          </cell>
          <cell r="AJ2109">
            <v>1917.3000000000002</v>
          </cell>
          <cell r="AK2109">
            <v>3789.9157222222225</v>
          </cell>
          <cell r="AL2109">
            <v>1.2</v>
          </cell>
          <cell r="AM2109">
            <v>1</v>
          </cell>
          <cell r="AN2109">
            <v>1.2</v>
          </cell>
          <cell r="AO2109">
            <v>9.6450617283950615E-6</v>
          </cell>
          <cell r="AP2109">
            <v>3789.936044367244</v>
          </cell>
          <cell r="AQ2109">
            <v>0</v>
          </cell>
          <cell r="AR2109">
            <v>1875</v>
          </cell>
          <cell r="AS2109">
            <v>1960</v>
          </cell>
          <cell r="AT2109">
            <v>15</v>
          </cell>
          <cell r="AU2109">
            <v>15.5</v>
          </cell>
          <cell r="AV2109">
            <v>15.248823529411766</v>
          </cell>
          <cell r="AW2109">
            <v>15</v>
          </cell>
          <cell r="AX2109">
            <v>0</v>
          </cell>
          <cell r="AY2109">
            <v>2104</v>
          </cell>
          <cell r="AZ2109">
            <v>0</v>
          </cell>
        </row>
        <row r="2110">
          <cell r="A2110">
            <v>0</v>
          </cell>
          <cell r="B2110" t="str">
            <v>RS03W5</v>
          </cell>
          <cell r="C2110">
            <v>2104.9027999999998</v>
          </cell>
          <cell r="D2110">
            <v>-129.99445976000001</v>
          </cell>
          <cell r="E2110">
            <v>45.93834227</v>
          </cell>
          <cell r="F2110">
            <v>-1527.9169999999999</v>
          </cell>
          <cell r="G2110">
            <v>-2.2688313321632778</v>
          </cell>
          <cell r="H2110">
            <v>0.80177532551958586</v>
          </cell>
          <cell r="I2110">
            <v>1.000302534236517</v>
          </cell>
          <cell r="J2110">
            <v>2129.046903209538</v>
          </cell>
          <cell r="K2110">
            <v>1692.3507964472251</v>
          </cell>
          <cell r="L2110">
            <v>-2.2683998386010975</v>
          </cell>
          <cell r="M2110">
            <v>0.80182647640757287</v>
          </cell>
          <cell r="N2110">
            <v>1939.3007538959316</v>
          </cell>
          <cell r="O2110">
            <v>0</v>
          </cell>
          <cell r="P2110">
            <v>0</v>
          </cell>
          <cell r="Q2110">
            <v>255.3538062538837</v>
          </cell>
          <cell r="R2110">
            <v>5</v>
          </cell>
          <cell r="S2110">
            <v>3821.3976996567631</v>
          </cell>
          <cell r="T2110">
            <v>0</v>
          </cell>
          <cell r="U2110">
            <v>0</v>
          </cell>
          <cell r="V2110">
            <v>2129</v>
          </cell>
          <cell r="W2110">
            <v>43</v>
          </cell>
          <cell r="X2110">
            <v>0</v>
          </cell>
          <cell r="Y2110">
            <v>1</v>
          </cell>
          <cell r="Z2110">
            <v>0</v>
          </cell>
          <cell r="AA2110">
            <v>1</v>
          </cell>
          <cell r="AB2110">
            <v>1</v>
          </cell>
          <cell r="AC2110">
            <v>2104.9</v>
          </cell>
          <cell r="AD2110">
            <v>0.10273788053478454</v>
          </cell>
          <cell r="AE2110">
            <v>0.10273788053478454</v>
          </cell>
          <cell r="AF2110">
            <v>1.1030714964975505</v>
          </cell>
          <cell r="AG2110">
            <v>5</v>
          </cell>
          <cell r="AH2110">
            <v>2352.780669604429</v>
          </cell>
          <cell r="AI2110">
            <v>2352.8000000000002</v>
          </cell>
          <cell r="AJ2110">
            <v>1916.1999999999998</v>
          </cell>
          <cell r="AK2110">
            <v>3789.9157222222225</v>
          </cell>
          <cell r="AL2110">
            <v>1.2</v>
          </cell>
          <cell r="AM2110">
            <v>1</v>
          </cell>
          <cell r="AN2110">
            <v>1.2</v>
          </cell>
          <cell r="AO2110">
            <v>9.6450617283950615E-6</v>
          </cell>
          <cell r="AP2110">
            <v>3789.9360540123057</v>
          </cell>
          <cell r="AQ2110">
            <v>0</v>
          </cell>
          <cell r="AR2110">
            <v>1875</v>
          </cell>
          <cell r="AS2110">
            <v>1960</v>
          </cell>
          <cell r="AT2110">
            <v>15</v>
          </cell>
          <cell r="AU2110">
            <v>15.5</v>
          </cell>
          <cell r="AV2110">
            <v>15.242352941176469</v>
          </cell>
          <cell r="AW2110">
            <v>15</v>
          </cell>
          <cell r="AX2110">
            <v>0</v>
          </cell>
          <cell r="AY2110">
            <v>2105</v>
          </cell>
          <cell r="AZ2110">
            <v>0</v>
          </cell>
        </row>
        <row r="2111">
          <cell r="A2111">
            <v>0</v>
          </cell>
          <cell r="B2111" t="str">
            <v>RS03W5</v>
          </cell>
          <cell r="C2111">
            <v>2105.9027999999998</v>
          </cell>
          <cell r="D2111">
            <v>-129.99447225</v>
          </cell>
          <cell r="E2111">
            <v>45.938339999999997</v>
          </cell>
          <cell r="F2111">
            <v>-1527.9492</v>
          </cell>
          <cell r="G2111">
            <v>-2.2688315501549012</v>
          </cell>
          <cell r="H2111">
            <v>0.80177528590061187</v>
          </cell>
          <cell r="I2111">
            <v>1.000518285689975</v>
          </cell>
          <cell r="J2111">
            <v>2130.0474214952278</v>
          </cell>
          <cell r="K2111">
            <v>1691.3502781615352</v>
          </cell>
          <cell r="L2111">
            <v>-2.2683998386010975</v>
          </cell>
          <cell r="M2111">
            <v>0.80182647640757287</v>
          </cell>
          <cell r="N2111">
            <v>1940.2952869808751</v>
          </cell>
          <cell r="O2111">
            <v>0</v>
          </cell>
          <cell r="P2111">
            <v>0</v>
          </cell>
          <cell r="Q2111">
            <v>255.3650206069621</v>
          </cell>
          <cell r="R2111">
            <v>5</v>
          </cell>
          <cell r="S2111">
            <v>3821.3976996567631</v>
          </cell>
          <cell r="T2111">
            <v>0</v>
          </cell>
          <cell r="U2111">
            <v>0</v>
          </cell>
          <cell r="V2111">
            <v>2130</v>
          </cell>
          <cell r="W2111">
            <v>43</v>
          </cell>
          <cell r="X2111">
            <v>0</v>
          </cell>
          <cell r="Y2111">
            <v>1</v>
          </cell>
          <cell r="Z2111">
            <v>0</v>
          </cell>
          <cell r="AA2111">
            <v>1</v>
          </cell>
          <cell r="AB2111">
            <v>1</v>
          </cell>
          <cell r="AC2111">
            <v>2105.9</v>
          </cell>
          <cell r="AD2111">
            <v>0.10273788053478454</v>
          </cell>
          <cell r="AE2111">
            <v>0.10273788053478454</v>
          </cell>
          <cell r="AF2111">
            <v>1.103309413798059</v>
          </cell>
          <cell r="AG2111">
            <v>5</v>
          </cell>
          <cell r="AH2111">
            <v>2353.8839790182269</v>
          </cell>
          <cell r="AI2111">
            <v>2353.9</v>
          </cell>
          <cell r="AJ2111">
            <v>1915.1</v>
          </cell>
          <cell r="AK2111">
            <v>3789.9157222222225</v>
          </cell>
          <cell r="AL2111">
            <v>1.2</v>
          </cell>
          <cell r="AM2111">
            <v>1</v>
          </cell>
          <cell r="AN2111">
            <v>1.2</v>
          </cell>
          <cell r="AO2111">
            <v>9.6450617283950615E-6</v>
          </cell>
          <cell r="AP2111">
            <v>3789.9360636573674</v>
          </cell>
          <cell r="AQ2111">
            <v>0</v>
          </cell>
          <cell r="AR2111">
            <v>1875</v>
          </cell>
          <cell r="AS2111">
            <v>1960</v>
          </cell>
          <cell r="AT2111">
            <v>15</v>
          </cell>
          <cell r="AU2111">
            <v>15.5</v>
          </cell>
          <cell r="AV2111">
            <v>15.235882352941175</v>
          </cell>
          <cell r="AW2111">
            <v>15</v>
          </cell>
          <cell r="AX2111">
            <v>0</v>
          </cell>
          <cell r="AY2111">
            <v>2106</v>
          </cell>
          <cell r="AZ2111">
            <v>0</v>
          </cell>
        </row>
        <row r="2112">
          <cell r="A2112">
            <v>0</v>
          </cell>
          <cell r="B2112" t="str">
            <v>RS03W5</v>
          </cell>
          <cell r="C2112">
            <v>2106.9027999999998</v>
          </cell>
          <cell r="D2112">
            <v>-129.99448475</v>
          </cell>
          <cell r="E2112">
            <v>45.938337730000001</v>
          </cell>
          <cell r="F2112">
            <v>-1528.0328999999999</v>
          </cell>
          <cell r="G2112">
            <v>-2.2688317683210579</v>
          </cell>
          <cell r="H2112">
            <v>0.80177524628163788</v>
          </cell>
          <cell r="I2112">
            <v>1.0034967314346293</v>
          </cell>
          <cell r="J2112">
            <v>2131.0509182266624</v>
          </cell>
          <cell r="K2112">
            <v>1690.3467814301007</v>
          </cell>
          <cell r="L2112">
            <v>-2.2683998386010975</v>
          </cell>
          <cell r="M2112">
            <v>0.80182647640757287</v>
          </cell>
          <cell r="N2112">
            <v>1941.2905803221383</v>
          </cell>
          <cell r="O2112">
            <v>0</v>
          </cell>
          <cell r="P2112">
            <v>0</v>
          </cell>
          <cell r="Q2112">
            <v>255.36502109298601</v>
          </cell>
          <cell r="R2112">
            <v>5</v>
          </cell>
          <cell r="S2112">
            <v>3821.3976996567631</v>
          </cell>
          <cell r="T2112">
            <v>0</v>
          </cell>
          <cell r="U2112">
            <v>0</v>
          </cell>
          <cell r="V2112">
            <v>2131</v>
          </cell>
          <cell r="W2112">
            <v>43</v>
          </cell>
          <cell r="X2112">
            <v>0</v>
          </cell>
          <cell r="Y2112">
            <v>1</v>
          </cell>
          <cell r="Z2112">
            <v>0</v>
          </cell>
          <cell r="AA2112">
            <v>1</v>
          </cell>
          <cell r="AB2112">
            <v>1</v>
          </cell>
          <cell r="AC2112">
            <v>2106.9</v>
          </cell>
          <cell r="AD2112">
            <v>0.10273788053478454</v>
          </cell>
          <cell r="AE2112">
            <v>0.10273788053478454</v>
          </cell>
          <cell r="AF2112">
            <v>1.1065938587458071</v>
          </cell>
          <cell r="AG2112">
            <v>5</v>
          </cell>
          <cell r="AH2112">
            <v>2354.9905728769727</v>
          </cell>
          <cell r="AI2112">
            <v>2355</v>
          </cell>
          <cell r="AJ2112">
            <v>1914</v>
          </cell>
          <cell r="AK2112">
            <v>3789.9157222222225</v>
          </cell>
          <cell r="AL2112">
            <v>1.2</v>
          </cell>
          <cell r="AM2112">
            <v>1</v>
          </cell>
          <cell r="AN2112">
            <v>1.2</v>
          </cell>
          <cell r="AO2112">
            <v>9.6450617283950615E-6</v>
          </cell>
          <cell r="AP2112">
            <v>3789.9360733024291</v>
          </cell>
          <cell r="AQ2112">
            <v>0</v>
          </cell>
          <cell r="AR2112">
            <v>1875</v>
          </cell>
          <cell r="AS2112">
            <v>1960</v>
          </cell>
          <cell r="AT2112">
            <v>15</v>
          </cell>
          <cell r="AU2112">
            <v>15.5</v>
          </cell>
          <cell r="AV2112">
            <v>15.229411764705882</v>
          </cell>
          <cell r="AW2112">
            <v>15</v>
          </cell>
          <cell r="AX2112">
            <v>0</v>
          </cell>
          <cell r="AY2112">
            <v>2107</v>
          </cell>
          <cell r="AZ2112">
            <v>0</v>
          </cell>
        </row>
        <row r="2113">
          <cell r="A2113">
            <v>0</v>
          </cell>
          <cell r="B2113" t="str">
            <v>RS03W5</v>
          </cell>
          <cell r="C2113">
            <v>2107.9027999999998</v>
          </cell>
          <cell r="D2113">
            <v>-129.99449724999999</v>
          </cell>
          <cell r="E2113">
            <v>45.938335459999998</v>
          </cell>
          <cell r="F2113">
            <v>-1528.0399</v>
          </cell>
          <cell r="G2113">
            <v>-2.2688319864872142</v>
          </cell>
          <cell r="H2113">
            <v>0.80177520666266378</v>
          </cell>
          <cell r="I2113">
            <v>1.0000244996998828</v>
          </cell>
          <cell r="J2113">
            <v>2132.0509427263623</v>
          </cell>
          <cell r="K2113">
            <v>1689.3467569304007</v>
          </cell>
          <cell r="L2113">
            <v>-2.2683998386010975</v>
          </cell>
          <cell r="M2113">
            <v>0.80182647640757287</v>
          </cell>
          <cell r="N2113">
            <v>1942.2858787108589</v>
          </cell>
          <cell r="O2113">
            <v>0</v>
          </cell>
          <cell r="P2113">
            <v>0</v>
          </cell>
          <cell r="Q2113">
            <v>255.29207897790127</v>
          </cell>
          <cell r="R2113">
            <v>5</v>
          </cell>
          <cell r="S2113">
            <v>3821.3976996567631</v>
          </cell>
          <cell r="T2113">
            <v>0</v>
          </cell>
          <cell r="U2113">
            <v>0</v>
          </cell>
          <cell r="V2113">
            <v>2132</v>
          </cell>
          <cell r="W2113">
            <v>43</v>
          </cell>
          <cell r="X2113">
            <v>0</v>
          </cell>
          <cell r="Y2113">
            <v>1</v>
          </cell>
          <cell r="Z2113">
            <v>0</v>
          </cell>
          <cell r="AA2113">
            <v>1</v>
          </cell>
          <cell r="AB2113">
            <v>1</v>
          </cell>
          <cell r="AC2113">
            <v>2107.9</v>
          </cell>
          <cell r="AD2113">
            <v>0.10273788053478454</v>
          </cell>
          <cell r="AE2113">
            <v>0.10273788053478454</v>
          </cell>
          <cell r="AF2113">
            <v>1.1027648972819071</v>
          </cell>
          <cell r="AG2113">
            <v>5</v>
          </cell>
          <cell r="AH2113">
            <v>2356.0933377742549</v>
          </cell>
          <cell r="AI2113">
            <v>2356.1</v>
          </cell>
          <cell r="AJ2113">
            <v>1912.9</v>
          </cell>
          <cell r="AK2113">
            <v>3789.9157222222225</v>
          </cell>
          <cell r="AL2113">
            <v>1.2</v>
          </cell>
          <cell r="AM2113">
            <v>1</v>
          </cell>
          <cell r="AN2113">
            <v>1.2</v>
          </cell>
          <cell r="AO2113">
            <v>9.6450617283950615E-6</v>
          </cell>
          <cell r="AP2113">
            <v>3789.9360829474908</v>
          </cell>
          <cell r="AQ2113">
            <v>0</v>
          </cell>
          <cell r="AR2113">
            <v>1875</v>
          </cell>
          <cell r="AS2113">
            <v>1960</v>
          </cell>
          <cell r="AT2113">
            <v>15</v>
          </cell>
          <cell r="AU2113">
            <v>15.5</v>
          </cell>
          <cell r="AV2113">
            <v>15.222941176470588</v>
          </cell>
          <cell r="AW2113">
            <v>15</v>
          </cell>
          <cell r="AX2113">
            <v>0</v>
          </cell>
          <cell r="AY2113">
            <v>2108</v>
          </cell>
          <cell r="AZ2113">
            <v>0</v>
          </cell>
        </row>
        <row r="2114">
          <cell r="A2114">
            <v>0</v>
          </cell>
          <cell r="B2114" t="str">
            <v>RS03W5</v>
          </cell>
          <cell r="C2114">
            <v>2108.9027999999998</v>
          </cell>
          <cell r="D2114">
            <v>-129.99450974000001</v>
          </cell>
          <cell r="E2114">
            <v>45.938333180000001</v>
          </cell>
          <cell r="F2114">
            <v>-1527.8811000000001</v>
          </cell>
          <cell r="G2114">
            <v>-2.268832204478838</v>
          </cell>
          <cell r="H2114">
            <v>0.80177516686915695</v>
          </cell>
          <cell r="I2114">
            <v>1.012530216833047</v>
          </cell>
          <cell r="J2114">
            <v>2133.0634729431954</v>
          </cell>
          <cell r="K2114">
            <v>1688.3342267135677</v>
          </cell>
          <cell r="L2114">
            <v>-2.2683998386010975</v>
          </cell>
          <cell r="M2114">
            <v>0.80182647640757287</v>
          </cell>
          <cell r="N2114">
            <v>1943.2806093596291</v>
          </cell>
          <cell r="O2114">
            <v>0</v>
          </cell>
          <cell r="P2114">
            <v>0</v>
          </cell>
          <cell r="Q2114">
            <v>255.36502231009462</v>
          </cell>
          <cell r="R2114">
            <v>5</v>
          </cell>
          <cell r="S2114">
            <v>3821.3976996567631</v>
          </cell>
          <cell r="T2114">
            <v>0</v>
          </cell>
          <cell r="U2114">
            <v>0</v>
          </cell>
          <cell r="V2114">
            <v>2133</v>
          </cell>
          <cell r="W2114">
            <v>43</v>
          </cell>
          <cell r="X2114">
            <v>0</v>
          </cell>
          <cell r="Y2114">
            <v>1</v>
          </cell>
          <cell r="Z2114">
            <v>0</v>
          </cell>
          <cell r="AA2114">
            <v>1</v>
          </cell>
          <cell r="AB2114">
            <v>1</v>
          </cell>
          <cell r="AC2114">
            <v>2108.9</v>
          </cell>
          <cell r="AD2114">
            <v>0.10273788053478454</v>
          </cell>
          <cell r="AE2114">
            <v>0.10273788053478454</v>
          </cell>
          <cell r="AF2114">
            <v>1.1165554252879</v>
          </cell>
          <cell r="AG2114">
            <v>5</v>
          </cell>
          <cell r="AH2114">
            <v>2357.2098931995429</v>
          </cell>
          <cell r="AI2114">
            <v>2357.1999999999998</v>
          </cell>
          <cell r="AJ2114">
            <v>1911.8000000000002</v>
          </cell>
          <cell r="AK2114">
            <v>3789.9157222222225</v>
          </cell>
          <cell r="AL2114">
            <v>1.2</v>
          </cell>
          <cell r="AM2114">
            <v>1</v>
          </cell>
          <cell r="AN2114">
            <v>1.2</v>
          </cell>
          <cell r="AO2114">
            <v>9.6450617283950615E-6</v>
          </cell>
          <cell r="AP2114">
            <v>3789.9360925925525</v>
          </cell>
          <cell r="AQ2114">
            <v>0</v>
          </cell>
          <cell r="AR2114">
            <v>1875</v>
          </cell>
          <cell r="AS2114">
            <v>1960</v>
          </cell>
          <cell r="AT2114">
            <v>15</v>
          </cell>
          <cell r="AU2114">
            <v>15.5</v>
          </cell>
          <cell r="AV2114">
            <v>15.216470588235294</v>
          </cell>
          <cell r="AW2114">
            <v>15</v>
          </cell>
          <cell r="AX2114">
            <v>0</v>
          </cell>
          <cell r="AY2114">
            <v>2109</v>
          </cell>
          <cell r="AZ2114">
            <v>0</v>
          </cell>
        </row>
        <row r="2115">
          <cell r="A2115">
            <v>0</v>
          </cell>
          <cell r="B2115" t="str">
            <v>RS03W5</v>
          </cell>
          <cell r="C2115">
            <v>2109.9027999999998</v>
          </cell>
          <cell r="D2115">
            <v>-129.99452224000001</v>
          </cell>
          <cell r="E2115">
            <v>45.938330909999998</v>
          </cell>
          <cell r="F2115">
            <v>-1527.8068000000001</v>
          </cell>
          <cell r="G2115">
            <v>-2.2688324226449947</v>
          </cell>
          <cell r="H2115">
            <v>0.80177512725018285</v>
          </cell>
          <cell r="I2115">
            <v>1.0027564460027165</v>
          </cell>
          <cell r="J2115">
            <v>2134.0662293891983</v>
          </cell>
          <cell r="K2115">
            <v>1687.3314702675648</v>
          </cell>
          <cell r="L2115">
            <v>-2.2683998386010975</v>
          </cell>
          <cell r="M2115">
            <v>0.80182647640757287</v>
          </cell>
          <cell r="N2115">
            <v>1944.2759157934427</v>
          </cell>
          <cell r="O2115">
            <v>0</v>
          </cell>
          <cell r="P2115">
            <v>0</v>
          </cell>
          <cell r="Q2115">
            <v>255.36502285499364</v>
          </cell>
          <cell r="R2115">
            <v>5</v>
          </cell>
          <cell r="S2115">
            <v>3821.3976996567631</v>
          </cell>
          <cell r="T2115">
            <v>0</v>
          </cell>
          <cell r="U2115">
            <v>0</v>
          </cell>
          <cell r="V2115">
            <v>2134</v>
          </cell>
          <cell r="W2115">
            <v>43</v>
          </cell>
          <cell r="X2115">
            <v>0</v>
          </cell>
          <cell r="Y2115">
            <v>1</v>
          </cell>
          <cell r="Z2115">
            <v>0</v>
          </cell>
          <cell r="AA2115">
            <v>1</v>
          </cell>
          <cell r="AB2115">
            <v>1</v>
          </cell>
          <cell r="AC2115">
            <v>2109.9</v>
          </cell>
          <cell r="AD2115">
            <v>0.10273788053478454</v>
          </cell>
          <cell r="AE2115">
            <v>0.10273788053478454</v>
          </cell>
          <cell r="AF2115">
            <v>1.1057775179576288</v>
          </cell>
          <cell r="AG2115">
            <v>5</v>
          </cell>
          <cell r="AH2115">
            <v>2358.3156707175008</v>
          </cell>
          <cell r="AI2115">
            <v>2358.3000000000002</v>
          </cell>
          <cell r="AJ2115">
            <v>1910.6999999999998</v>
          </cell>
          <cell r="AK2115">
            <v>3789.9157222222225</v>
          </cell>
          <cell r="AL2115">
            <v>1.2</v>
          </cell>
          <cell r="AM2115">
            <v>1</v>
          </cell>
          <cell r="AN2115">
            <v>1.2</v>
          </cell>
          <cell r="AO2115">
            <v>9.6450617283950615E-6</v>
          </cell>
          <cell r="AP2115">
            <v>3789.9361022376143</v>
          </cell>
          <cell r="AQ2115">
            <v>0</v>
          </cell>
          <cell r="AR2115">
            <v>1875</v>
          </cell>
          <cell r="AS2115">
            <v>1960</v>
          </cell>
          <cell r="AT2115">
            <v>15</v>
          </cell>
          <cell r="AU2115">
            <v>15.5</v>
          </cell>
          <cell r="AV2115">
            <v>15.209999999999999</v>
          </cell>
          <cell r="AW2115">
            <v>15</v>
          </cell>
          <cell r="AX2115">
            <v>0</v>
          </cell>
          <cell r="AY2115">
            <v>2110</v>
          </cell>
          <cell r="AZ2115">
            <v>0</v>
          </cell>
        </row>
        <row r="2116">
          <cell r="A2116">
            <v>0</v>
          </cell>
          <cell r="B2116" t="str">
            <v>RS03W5</v>
          </cell>
          <cell r="C2116">
            <v>2110.9027999999998</v>
          </cell>
          <cell r="D2116">
            <v>-129.99453474000001</v>
          </cell>
          <cell r="E2116">
            <v>45.938328640000002</v>
          </cell>
          <cell r="F2116">
            <v>-1527.9559999999999</v>
          </cell>
          <cell r="G2116">
            <v>-2.268832640811151</v>
          </cell>
          <cell r="H2116">
            <v>0.80177508763120886</v>
          </cell>
          <cell r="I2116">
            <v>1.0110690579777186</v>
          </cell>
          <cell r="J2116">
            <v>2135.077298447176</v>
          </cell>
          <cell r="K2116">
            <v>1686.3204012095871</v>
          </cell>
          <cell r="L2116">
            <v>-2.2683998386010975</v>
          </cell>
          <cell r="M2116">
            <v>0.80182647640757287</v>
          </cell>
          <cell r="N2116">
            <v>1945.2712318864603</v>
          </cell>
          <cell r="O2116">
            <v>0</v>
          </cell>
          <cell r="P2116">
            <v>0</v>
          </cell>
          <cell r="Q2116">
            <v>255.30333739976766</v>
          </cell>
          <cell r="R2116">
            <v>5</v>
          </cell>
          <cell r="S2116">
            <v>3821.3976996567631</v>
          </cell>
          <cell r="T2116">
            <v>0</v>
          </cell>
          <cell r="U2116">
            <v>0</v>
          </cell>
          <cell r="V2116">
            <v>2135</v>
          </cell>
          <cell r="W2116">
            <v>43</v>
          </cell>
          <cell r="X2116">
            <v>0</v>
          </cell>
          <cell r="Y2116">
            <v>1</v>
          </cell>
          <cell r="Z2116">
            <v>0</v>
          </cell>
          <cell r="AA2116">
            <v>1</v>
          </cell>
          <cell r="AB2116">
            <v>1</v>
          </cell>
          <cell r="AC2116">
            <v>2110.9</v>
          </cell>
          <cell r="AD2116">
            <v>0.10273788053478454</v>
          </cell>
          <cell r="AE2116">
            <v>0.10273788053478454</v>
          </cell>
          <cell r="AF2116">
            <v>1.1149441500686506</v>
          </cell>
          <cell r="AG2116">
            <v>5</v>
          </cell>
          <cell r="AH2116">
            <v>2359.4306148675696</v>
          </cell>
          <cell r="AI2116">
            <v>2359.4</v>
          </cell>
          <cell r="AJ2116">
            <v>1909.6</v>
          </cell>
          <cell r="AK2116">
            <v>3789.9157222222225</v>
          </cell>
          <cell r="AL2116">
            <v>1.2</v>
          </cell>
          <cell r="AM2116">
            <v>1</v>
          </cell>
          <cell r="AN2116">
            <v>1.2</v>
          </cell>
          <cell r="AO2116">
            <v>9.6450617283950615E-6</v>
          </cell>
          <cell r="AP2116">
            <v>3789.936111882676</v>
          </cell>
          <cell r="AQ2116">
            <v>0</v>
          </cell>
          <cell r="AR2116">
            <v>1875</v>
          </cell>
          <cell r="AS2116">
            <v>1960</v>
          </cell>
          <cell r="AT2116">
            <v>15</v>
          </cell>
          <cell r="AU2116">
            <v>15.5</v>
          </cell>
          <cell r="AV2116">
            <v>15.203529411764706</v>
          </cell>
          <cell r="AW2116">
            <v>15</v>
          </cell>
          <cell r="AX2116">
            <v>0</v>
          </cell>
          <cell r="AY2116">
            <v>2111</v>
          </cell>
          <cell r="AZ2116">
            <v>0</v>
          </cell>
        </row>
        <row r="2117">
          <cell r="A2117">
            <v>0</v>
          </cell>
          <cell r="B2117" t="str">
            <v>RS03W5</v>
          </cell>
          <cell r="C2117">
            <v>2111.9027999999998</v>
          </cell>
          <cell r="D2117">
            <v>-129.99454724</v>
          </cell>
          <cell r="E2117">
            <v>45.938326359999998</v>
          </cell>
          <cell r="F2117">
            <v>-1528.0804000000001</v>
          </cell>
          <cell r="G2117">
            <v>-2.2688328589773072</v>
          </cell>
          <cell r="H2117">
            <v>0.80177504783770193</v>
          </cell>
          <cell r="I2117">
            <v>1.0077079735717276</v>
          </cell>
          <cell r="J2117">
            <v>2136.0850064207475</v>
          </cell>
          <cell r="K2117">
            <v>1685.3126932360155</v>
          </cell>
          <cell r="L2117">
            <v>-2.2683998386010975</v>
          </cell>
          <cell r="M2117">
            <v>0.80182647640757287</v>
          </cell>
          <cell r="N2117">
            <v>1946.2667335923736</v>
          </cell>
          <cell r="O2117">
            <v>0</v>
          </cell>
          <cell r="P2117">
            <v>0</v>
          </cell>
          <cell r="Q2117">
            <v>255.35381033453183</v>
          </cell>
          <cell r="R2117">
            <v>5</v>
          </cell>
          <cell r="S2117">
            <v>3821.3976996567631</v>
          </cell>
          <cell r="T2117">
            <v>0</v>
          </cell>
          <cell r="U2117">
            <v>0</v>
          </cell>
          <cell r="V2117">
            <v>2136</v>
          </cell>
          <cell r="W2117">
            <v>43</v>
          </cell>
          <cell r="X2117">
            <v>0</v>
          </cell>
          <cell r="Y2117">
            <v>1</v>
          </cell>
          <cell r="Z2117">
            <v>0</v>
          </cell>
          <cell r="AA2117">
            <v>1</v>
          </cell>
          <cell r="AB2117">
            <v>1</v>
          </cell>
          <cell r="AC2117">
            <v>2111.9</v>
          </cell>
          <cell r="AD2117">
            <v>0.10273788053478454</v>
          </cell>
          <cell r="AE2117">
            <v>0.10273788053478454</v>
          </cell>
          <cell r="AF2117">
            <v>1.1112377549744896</v>
          </cell>
          <cell r="AG2117">
            <v>5</v>
          </cell>
          <cell r="AH2117">
            <v>2360.541852622544</v>
          </cell>
          <cell r="AI2117">
            <v>2360.5</v>
          </cell>
          <cell r="AJ2117">
            <v>1908.5</v>
          </cell>
          <cell r="AK2117">
            <v>3789.9157222222225</v>
          </cell>
          <cell r="AL2117">
            <v>1.2</v>
          </cell>
          <cell r="AM2117">
            <v>1</v>
          </cell>
          <cell r="AN2117">
            <v>1.2</v>
          </cell>
          <cell r="AO2117">
            <v>9.6450617283950615E-6</v>
          </cell>
          <cell r="AP2117">
            <v>3789.9361215277377</v>
          </cell>
          <cell r="AQ2117">
            <v>0</v>
          </cell>
          <cell r="AR2117">
            <v>1875</v>
          </cell>
          <cell r="AS2117">
            <v>1960</v>
          </cell>
          <cell r="AT2117">
            <v>15</v>
          </cell>
          <cell r="AU2117">
            <v>15.5</v>
          </cell>
          <cell r="AV2117">
            <v>15.197058823529412</v>
          </cell>
          <cell r="AW2117">
            <v>15</v>
          </cell>
          <cell r="AX2117">
            <v>0</v>
          </cell>
          <cell r="AY2117">
            <v>2112</v>
          </cell>
          <cell r="AZ2117">
            <v>0</v>
          </cell>
        </row>
        <row r="2118">
          <cell r="A2118">
            <v>0</v>
          </cell>
          <cell r="B2118" t="str">
            <v>RS03W5</v>
          </cell>
          <cell r="C2118">
            <v>2112.9027999999998</v>
          </cell>
          <cell r="D2118">
            <v>-129.99455972999999</v>
          </cell>
          <cell r="E2118">
            <v>45.938324090000002</v>
          </cell>
          <cell r="F2118">
            <v>-1528.0253</v>
          </cell>
          <cell r="G2118">
            <v>-2.2688330769689307</v>
          </cell>
          <cell r="H2118">
            <v>0.80177500821872794</v>
          </cell>
          <cell r="I2118">
            <v>1.0015168545760995</v>
          </cell>
          <cell r="J2118">
            <v>2137.0865232753235</v>
          </cell>
          <cell r="K2118">
            <v>1684.3111763814395</v>
          </cell>
          <cell r="L2118">
            <v>-2.2683998386010975</v>
          </cell>
          <cell r="M2118">
            <v>0.80182647640757287</v>
          </cell>
          <cell r="N2118">
            <v>1947.2612889834579</v>
          </cell>
          <cell r="O2118">
            <v>0</v>
          </cell>
          <cell r="P2118">
            <v>0</v>
          </cell>
          <cell r="Q2118">
            <v>255.36502454738647</v>
          </cell>
          <cell r="R2118">
            <v>5</v>
          </cell>
          <cell r="S2118">
            <v>3821.3976996567631</v>
          </cell>
          <cell r="T2118">
            <v>0</v>
          </cell>
          <cell r="U2118">
            <v>0</v>
          </cell>
          <cell r="V2118">
            <v>2137</v>
          </cell>
          <cell r="W2118">
            <v>43</v>
          </cell>
          <cell r="X2118">
            <v>0</v>
          </cell>
          <cell r="Y2118">
            <v>1</v>
          </cell>
          <cell r="Z2118">
            <v>0</v>
          </cell>
          <cell r="AA2118">
            <v>1</v>
          </cell>
          <cell r="AB2118">
            <v>1</v>
          </cell>
          <cell r="AC2118">
            <v>2112.9</v>
          </cell>
          <cell r="AD2118">
            <v>0.10273788053478454</v>
          </cell>
          <cell r="AE2118">
            <v>0.10273788053478454</v>
          </cell>
          <cell r="AF2118">
            <v>1.104410573535112</v>
          </cell>
          <cell r="AG2118">
            <v>5</v>
          </cell>
          <cell r="AH2118">
            <v>2361.646263196079</v>
          </cell>
          <cell r="AI2118">
            <v>2361.6</v>
          </cell>
          <cell r="AJ2118">
            <v>1907.4</v>
          </cell>
          <cell r="AK2118">
            <v>3789.9157222222225</v>
          </cell>
          <cell r="AL2118">
            <v>1.2</v>
          </cell>
          <cell r="AM2118">
            <v>1</v>
          </cell>
          <cell r="AN2118">
            <v>1.2</v>
          </cell>
          <cell r="AO2118">
            <v>9.6450617283950615E-6</v>
          </cell>
          <cell r="AP2118">
            <v>3789.9361311727994</v>
          </cell>
          <cell r="AQ2118">
            <v>0</v>
          </cell>
          <cell r="AR2118">
            <v>1875</v>
          </cell>
          <cell r="AS2118">
            <v>1960</v>
          </cell>
          <cell r="AT2118">
            <v>15</v>
          </cell>
          <cell r="AU2118">
            <v>15.5</v>
          </cell>
          <cell r="AV2118">
            <v>15.190588235294118</v>
          </cell>
          <cell r="AW2118">
            <v>15</v>
          </cell>
          <cell r="AX2118">
            <v>0</v>
          </cell>
          <cell r="AY2118">
            <v>2113</v>
          </cell>
          <cell r="AZ2118">
            <v>0</v>
          </cell>
        </row>
        <row r="2119">
          <cell r="A2119">
            <v>0</v>
          </cell>
          <cell r="B2119" t="str">
            <v>RS03W5</v>
          </cell>
          <cell r="C2119">
            <v>2113.9027999999998</v>
          </cell>
          <cell r="D2119">
            <v>-129.99457222999999</v>
          </cell>
          <cell r="E2119">
            <v>45.938321819999999</v>
          </cell>
          <cell r="F2119">
            <v>-1527.9985999999999</v>
          </cell>
          <cell r="G2119">
            <v>-2.2688332951350874</v>
          </cell>
          <cell r="H2119">
            <v>0.80177496859975383</v>
          </cell>
          <cell r="I2119">
            <v>1.0003563814961178</v>
          </cell>
          <cell r="J2119">
            <v>2138.0868796568197</v>
          </cell>
          <cell r="K2119">
            <v>1683.3108199999433</v>
          </cell>
          <cell r="L2119">
            <v>-2.2683998386010975</v>
          </cell>
          <cell r="M2119">
            <v>0.80182647640757287</v>
          </cell>
          <cell r="N2119">
            <v>1948.2566134540102</v>
          </cell>
          <cell r="O2119">
            <v>0</v>
          </cell>
          <cell r="P2119">
            <v>0</v>
          </cell>
          <cell r="Q2119">
            <v>255.30333921660167</v>
          </cell>
          <cell r="R2119">
            <v>5</v>
          </cell>
          <cell r="S2119">
            <v>3821.3976996567631</v>
          </cell>
          <cell r="T2119">
            <v>0</v>
          </cell>
          <cell r="U2119">
            <v>0</v>
          </cell>
          <cell r="V2119">
            <v>2138</v>
          </cell>
          <cell r="W2119">
            <v>43</v>
          </cell>
          <cell r="X2119">
            <v>0</v>
          </cell>
          <cell r="Y2119">
            <v>1</v>
          </cell>
          <cell r="Z2119">
            <v>0</v>
          </cell>
          <cell r="AA2119">
            <v>1</v>
          </cell>
          <cell r="AB2119">
            <v>1</v>
          </cell>
          <cell r="AC2119">
            <v>2113.9</v>
          </cell>
          <cell r="AD2119">
            <v>0.10273788053478454</v>
          </cell>
          <cell r="AE2119">
            <v>0.10273788053478454</v>
          </cell>
          <cell r="AF2119">
            <v>1.1031308759104754</v>
          </cell>
          <cell r="AG2119">
            <v>5</v>
          </cell>
          <cell r="AH2119">
            <v>2362.7493940719896</v>
          </cell>
          <cell r="AI2119">
            <v>2362.6999999999998</v>
          </cell>
          <cell r="AJ2119">
            <v>1906.3000000000002</v>
          </cell>
          <cell r="AK2119">
            <v>3789.9157222222225</v>
          </cell>
          <cell r="AL2119">
            <v>1.2</v>
          </cell>
          <cell r="AM2119">
            <v>1</v>
          </cell>
          <cell r="AN2119">
            <v>1.2</v>
          </cell>
          <cell r="AO2119">
            <v>9.6450617283950615E-6</v>
          </cell>
          <cell r="AP2119">
            <v>3789.9361408178611</v>
          </cell>
          <cell r="AQ2119">
            <v>0</v>
          </cell>
          <cell r="AR2119">
            <v>1875</v>
          </cell>
          <cell r="AS2119">
            <v>1960</v>
          </cell>
          <cell r="AT2119">
            <v>15</v>
          </cell>
          <cell r="AU2119">
            <v>15.5</v>
          </cell>
          <cell r="AV2119">
            <v>15.184117647058825</v>
          </cell>
          <cell r="AW2119">
            <v>15</v>
          </cell>
          <cell r="AX2119">
            <v>0</v>
          </cell>
          <cell r="AY2119">
            <v>2114</v>
          </cell>
          <cell r="AZ2119">
            <v>0</v>
          </cell>
        </row>
        <row r="2120">
          <cell r="A2120">
            <v>0</v>
          </cell>
          <cell r="B2120" t="str">
            <v>RS03W5</v>
          </cell>
          <cell r="C2120">
            <v>2114.9027999999998</v>
          </cell>
          <cell r="D2120">
            <v>-129.99458473000001</v>
          </cell>
          <cell r="E2120">
            <v>45.938319540000002</v>
          </cell>
          <cell r="F2120">
            <v>-1528.0676000000001</v>
          </cell>
          <cell r="G2120">
            <v>-2.2688335133012441</v>
          </cell>
          <cell r="H2120">
            <v>0.80177492880624701</v>
          </cell>
          <cell r="I2120">
            <v>1.0023776733347693</v>
          </cell>
          <cell r="J2120">
            <v>2139.0892573301544</v>
          </cell>
          <cell r="K2120">
            <v>1682.3084423266087</v>
          </cell>
          <cell r="L2120">
            <v>-2.2683998386010975</v>
          </cell>
          <cell r="M2120">
            <v>0.80182647640757287</v>
          </cell>
          <cell r="N2120">
            <v>1949.2521278691049</v>
          </cell>
          <cell r="O2120">
            <v>0</v>
          </cell>
          <cell r="P2120">
            <v>0</v>
          </cell>
          <cell r="Q2120">
            <v>255.35381196029721</v>
          </cell>
          <cell r="R2120">
            <v>5</v>
          </cell>
          <cell r="S2120">
            <v>3821.3976996567631</v>
          </cell>
          <cell r="T2120">
            <v>0</v>
          </cell>
          <cell r="U2120">
            <v>0</v>
          </cell>
          <cell r="V2120">
            <v>2139</v>
          </cell>
          <cell r="W2120">
            <v>43</v>
          </cell>
          <cell r="X2120">
            <v>0</v>
          </cell>
          <cell r="Y2120">
            <v>1</v>
          </cell>
          <cell r="Z2120">
            <v>0</v>
          </cell>
          <cell r="AA2120">
            <v>1</v>
          </cell>
          <cell r="AB2120">
            <v>1</v>
          </cell>
          <cell r="AC2120">
            <v>2114.9</v>
          </cell>
          <cell r="AD2120">
            <v>0.10273788053478454</v>
          </cell>
          <cell r="AE2120">
            <v>0.10273788053478454</v>
          </cell>
          <cell r="AF2120">
            <v>1.1053598309885722</v>
          </cell>
          <cell r="AG2120">
            <v>5</v>
          </cell>
          <cell r="AH2120">
            <v>2363.8547539029782</v>
          </cell>
          <cell r="AI2120">
            <v>2363.9</v>
          </cell>
          <cell r="AJ2120">
            <v>1905.1</v>
          </cell>
          <cell r="AK2120">
            <v>3789.9157222222225</v>
          </cell>
          <cell r="AL2120">
            <v>1.2</v>
          </cell>
          <cell r="AM2120">
            <v>1</v>
          </cell>
          <cell r="AN2120">
            <v>1.2</v>
          </cell>
          <cell r="AO2120">
            <v>9.6450617283950615E-6</v>
          </cell>
          <cell r="AP2120">
            <v>3789.9361504629228</v>
          </cell>
          <cell r="AQ2120">
            <v>0</v>
          </cell>
          <cell r="AR2120">
            <v>1875</v>
          </cell>
          <cell r="AS2120">
            <v>1960</v>
          </cell>
          <cell r="AT2120">
            <v>15</v>
          </cell>
          <cell r="AU2120">
            <v>15.5</v>
          </cell>
          <cell r="AV2120">
            <v>15.177058823529411</v>
          </cell>
          <cell r="AW2120">
            <v>15</v>
          </cell>
          <cell r="AX2120">
            <v>0</v>
          </cell>
          <cell r="AY2120">
            <v>2115</v>
          </cell>
          <cell r="AZ2120">
            <v>0</v>
          </cell>
        </row>
        <row r="2121">
          <cell r="A2121">
            <v>0</v>
          </cell>
          <cell r="B2121" t="str">
            <v>RS03W5</v>
          </cell>
          <cell r="C2121">
            <v>2115.9027999999998</v>
          </cell>
          <cell r="D2121">
            <v>-129.99459722</v>
          </cell>
          <cell r="E2121">
            <v>45.938317269999999</v>
          </cell>
          <cell r="F2121">
            <v>-1528.1436000000001</v>
          </cell>
          <cell r="G2121">
            <v>-2.2688337312928675</v>
          </cell>
          <cell r="H2121">
            <v>0.80177488918727291</v>
          </cell>
          <cell r="I2121">
            <v>1.0028838417284442</v>
          </cell>
          <cell r="J2121">
            <v>2140.0921411718828</v>
          </cell>
          <cell r="K2121">
            <v>1681.3055584848803</v>
          </cell>
          <cell r="L2121">
            <v>-2.2683998386010975</v>
          </cell>
          <cell r="M2121">
            <v>0.80182647640757287</v>
          </cell>
          <cell r="N2121">
            <v>1950.2466974052363</v>
          </cell>
          <cell r="O2121">
            <v>0</v>
          </cell>
          <cell r="P2121">
            <v>0</v>
          </cell>
          <cell r="Q2121">
            <v>255.36502636826822</v>
          </cell>
          <cell r="R2121">
            <v>5</v>
          </cell>
          <cell r="S2121">
            <v>3821.3976996567631</v>
          </cell>
          <cell r="T2121">
            <v>0</v>
          </cell>
          <cell r="U2121">
            <v>0</v>
          </cell>
          <cell r="V2121">
            <v>2140</v>
          </cell>
          <cell r="W2121">
            <v>43</v>
          </cell>
          <cell r="X2121">
            <v>0</v>
          </cell>
          <cell r="Y2121">
            <v>1</v>
          </cell>
          <cell r="Z2121">
            <v>0</v>
          </cell>
          <cell r="AA2121">
            <v>1</v>
          </cell>
          <cell r="AB2121">
            <v>1</v>
          </cell>
          <cell r="AC2121">
            <v>2115.9</v>
          </cell>
          <cell r="AD2121">
            <v>0.10273788053478454</v>
          </cell>
          <cell r="AE2121">
            <v>0.10273788053478454</v>
          </cell>
          <cell r="AF2121">
            <v>1.1059180020502068</v>
          </cell>
          <cell r="AG2121">
            <v>5</v>
          </cell>
          <cell r="AH2121">
            <v>2364.9606719050284</v>
          </cell>
          <cell r="AI2121">
            <v>2365</v>
          </cell>
          <cell r="AJ2121">
            <v>1904</v>
          </cell>
          <cell r="AK2121">
            <v>3789.9157222222225</v>
          </cell>
          <cell r="AL2121">
            <v>1.2</v>
          </cell>
          <cell r="AM2121">
            <v>1</v>
          </cell>
          <cell r="AN2121">
            <v>1.2</v>
          </cell>
          <cell r="AO2121">
            <v>9.6450617283950615E-6</v>
          </cell>
          <cell r="AP2121">
            <v>3789.9361601079845</v>
          </cell>
          <cell r="AQ2121">
            <v>0</v>
          </cell>
          <cell r="AR2121">
            <v>1875</v>
          </cell>
          <cell r="AS2121">
            <v>1960</v>
          </cell>
          <cell r="AT2121">
            <v>15</v>
          </cell>
          <cell r="AU2121">
            <v>15.5</v>
          </cell>
          <cell r="AV2121">
            <v>15.170588235294117</v>
          </cell>
          <cell r="AW2121">
            <v>15</v>
          </cell>
          <cell r="AX2121">
            <v>0</v>
          </cell>
          <cell r="AY2121">
            <v>2116</v>
          </cell>
          <cell r="AZ2121">
            <v>0</v>
          </cell>
        </row>
        <row r="2122">
          <cell r="A2122">
            <v>0</v>
          </cell>
          <cell r="B2122" t="str">
            <v>RS03W5</v>
          </cell>
          <cell r="C2122">
            <v>2116.9027999999998</v>
          </cell>
          <cell r="D2122">
            <v>-129.99460972</v>
          </cell>
          <cell r="E2122">
            <v>45.938315000000003</v>
          </cell>
          <cell r="F2122">
            <v>-1528.1244999999999</v>
          </cell>
          <cell r="G2122">
            <v>-2.2688339494590242</v>
          </cell>
          <cell r="H2122">
            <v>0.80177484956829892</v>
          </cell>
          <cell r="I2122">
            <v>1.0001823883672458</v>
          </cell>
          <cell r="J2122">
            <v>2141.09232356025</v>
          </cell>
          <cell r="K2122">
            <v>1680.3053760965131</v>
          </cell>
          <cell r="L2122">
            <v>-2.2683998386010975</v>
          </cell>
          <cell r="M2122">
            <v>0.80182647640757287</v>
          </cell>
          <cell r="N2122">
            <v>1951.242030210884</v>
          </cell>
          <cell r="O2122">
            <v>0</v>
          </cell>
          <cell r="P2122">
            <v>0</v>
          </cell>
          <cell r="Q2122">
            <v>255.36502685429144</v>
          </cell>
          <cell r="R2122">
            <v>5</v>
          </cell>
          <cell r="S2122">
            <v>3821.3976996567631</v>
          </cell>
          <cell r="T2122">
            <v>0</v>
          </cell>
          <cell r="U2122">
            <v>0</v>
          </cell>
          <cell r="V2122">
            <v>2141</v>
          </cell>
          <cell r="W2122">
            <v>43</v>
          </cell>
          <cell r="X2122">
            <v>0</v>
          </cell>
          <cell r="Y2122">
            <v>1</v>
          </cell>
          <cell r="Z2122">
            <v>0</v>
          </cell>
          <cell r="AA2122">
            <v>1</v>
          </cell>
          <cell r="AB2122">
            <v>1</v>
          </cell>
          <cell r="AC2122">
            <v>2116.9</v>
          </cell>
          <cell r="AD2122">
            <v>0.10273788053478454</v>
          </cell>
          <cell r="AE2122">
            <v>0.10273788053478454</v>
          </cell>
          <cell r="AF2122">
            <v>1.1029390070963154</v>
          </cell>
          <cell r="AG2122">
            <v>5</v>
          </cell>
          <cell r="AH2122">
            <v>2366.0636109121247</v>
          </cell>
          <cell r="AI2122">
            <v>2366.1</v>
          </cell>
          <cell r="AJ2122">
            <v>1902.9</v>
          </cell>
          <cell r="AK2122">
            <v>3789.9157222222225</v>
          </cell>
          <cell r="AL2122">
            <v>1.2</v>
          </cell>
          <cell r="AM2122">
            <v>1</v>
          </cell>
          <cell r="AN2122">
            <v>1.2</v>
          </cell>
          <cell r="AO2122">
            <v>9.6450617283950615E-6</v>
          </cell>
          <cell r="AP2122">
            <v>3789.9361697530462</v>
          </cell>
          <cell r="AQ2122">
            <v>0</v>
          </cell>
          <cell r="AR2122">
            <v>1875</v>
          </cell>
          <cell r="AS2122">
            <v>1960</v>
          </cell>
          <cell r="AT2122">
            <v>15</v>
          </cell>
          <cell r="AU2122">
            <v>15.5</v>
          </cell>
          <cell r="AV2122">
            <v>15.164117647058823</v>
          </cell>
          <cell r="AW2122">
            <v>15</v>
          </cell>
          <cell r="AX2122">
            <v>0</v>
          </cell>
          <cell r="AY2122">
            <v>2117</v>
          </cell>
          <cell r="AZ2122">
            <v>0</v>
          </cell>
        </row>
        <row r="2123">
          <cell r="A2123">
            <v>0</v>
          </cell>
          <cell r="B2123" t="str">
            <v>RS03W5</v>
          </cell>
          <cell r="C2123">
            <v>2117.9027999999998</v>
          </cell>
          <cell r="D2123">
            <v>-129.99462222</v>
          </cell>
          <cell r="E2123">
            <v>45.93831273</v>
          </cell>
          <cell r="F2123">
            <v>-1528.0766000000001</v>
          </cell>
          <cell r="G2123">
            <v>-2.2688341676251804</v>
          </cell>
          <cell r="H2123">
            <v>0.80177480994932482</v>
          </cell>
          <cell r="I2123">
            <v>1.0011465477141601</v>
          </cell>
          <cell r="J2123">
            <v>2142.0934701079641</v>
          </cell>
          <cell r="K2123">
            <v>1679.304229548799</v>
          </cell>
          <cell r="L2123">
            <v>-2.2683998386010975</v>
          </cell>
          <cell r="M2123">
            <v>0.80182647640757287</v>
          </cell>
          <cell r="N2123">
            <v>1952.2373703062033</v>
          </cell>
          <cell r="O2123">
            <v>0</v>
          </cell>
          <cell r="P2123">
            <v>0</v>
          </cell>
          <cell r="Q2123">
            <v>255.30334150196947</v>
          </cell>
          <cell r="R2123">
            <v>5</v>
          </cell>
          <cell r="S2123">
            <v>3821.3976996567631</v>
          </cell>
          <cell r="T2123">
            <v>0</v>
          </cell>
          <cell r="U2123">
            <v>0</v>
          </cell>
          <cell r="V2123">
            <v>2142</v>
          </cell>
          <cell r="W2123">
            <v>43</v>
          </cell>
          <cell r="X2123">
            <v>0</v>
          </cell>
          <cell r="Y2123">
            <v>1</v>
          </cell>
          <cell r="Z2123">
            <v>0</v>
          </cell>
          <cell r="AA2123">
            <v>1</v>
          </cell>
          <cell r="AB2123">
            <v>1</v>
          </cell>
          <cell r="AC2123">
            <v>2117.9</v>
          </cell>
          <cell r="AD2123">
            <v>0.10273788053478454</v>
          </cell>
          <cell r="AE2123">
            <v>0.10273788053478454</v>
          </cell>
          <cell r="AF2123">
            <v>1.1040022221310295</v>
          </cell>
          <cell r="AG2123">
            <v>5</v>
          </cell>
          <cell r="AH2123">
            <v>2367.1676131342556</v>
          </cell>
          <cell r="AI2123">
            <v>2367.1999999999998</v>
          </cell>
          <cell r="AJ2123">
            <v>1901.8000000000002</v>
          </cell>
          <cell r="AK2123">
            <v>3789.9157222222225</v>
          </cell>
          <cell r="AL2123">
            <v>1.2</v>
          </cell>
          <cell r="AM2123">
            <v>1</v>
          </cell>
          <cell r="AN2123">
            <v>1.2</v>
          </cell>
          <cell r="AO2123">
            <v>9.6450617283950615E-6</v>
          </cell>
          <cell r="AP2123">
            <v>3789.9361793981079</v>
          </cell>
          <cell r="AQ2123">
            <v>0</v>
          </cell>
          <cell r="AR2123">
            <v>1875</v>
          </cell>
          <cell r="AS2123">
            <v>1960</v>
          </cell>
          <cell r="AT2123">
            <v>15</v>
          </cell>
          <cell r="AU2123">
            <v>15.5</v>
          </cell>
          <cell r="AV2123">
            <v>15.15764705882353</v>
          </cell>
          <cell r="AW2123">
            <v>15</v>
          </cell>
          <cell r="AX2123">
            <v>0</v>
          </cell>
          <cell r="AY2123">
            <v>2118</v>
          </cell>
          <cell r="AZ2123">
            <v>0</v>
          </cell>
        </row>
        <row r="2124">
          <cell r="A2124">
            <v>0</v>
          </cell>
          <cell r="B2124" t="str">
            <v>RS03W5</v>
          </cell>
          <cell r="C2124">
            <v>2118.9027999999998</v>
          </cell>
          <cell r="D2124">
            <v>-129.99463471999999</v>
          </cell>
          <cell r="E2124">
            <v>45.938310450000003</v>
          </cell>
          <cell r="F2124">
            <v>-1528.0951</v>
          </cell>
          <cell r="G2124">
            <v>-2.2688343857913371</v>
          </cell>
          <cell r="H2124">
            <v>0.801774770155818</v>
          </cell>
          <cell r="I2124">
            <v>1.0001711103606203</v>
          </cell>
          <cell r="J2124">
            <v>2143.0936412183246</v>
          </cell>
          <cell r="K2124">
            <v>1678.3040584384385</v>
          </cell>
          <cell r="L2124">
            <v>-2.2683998386010975</v>
          </cell>
          <cell r="M2124">
            <v>0.80182647640757287</v>
          </cell>
          <cell r="N2124">
            <v>1953.2328999428908</v>
          </cell>
          <cell r="O2124">
            <v>0</v>
          </cell>
          <cell r="P2124">
            <v>0</v>
          </cell>
          <cell r="Q2124">
            <v>255.35381428662032</v>
          </cell>
          <cell r="R2124">
            <v>5</v>
          </cell>
          <cell r="S2124">
            <v>3821.3976996567631</v>
          </cell>
          <cell r="T2124">
            <v>0</v>
          </cell>
          <cell r="U2124">
            <v>0</v>
          </cell>
          <cell r="V2124">
            <v>2143</v>
          </cell>
          <cell r="W2124">
            <v>43</v>
          </cell>
          <cell r="X2124">
            <v>0</v>
          </cell>
          <cell r="Y2124">
            <v>1</v>
          </cell>
          <cell r="Z2124">
            <v>0</v>
          </cell>
          <cell r="AA2124">
            <v>1</v>
          </cell>
          <cell r="AB2124">
            <v>1</v>
          </cell>
          <cell r="AC2124">
            <v>2118.9</v>
          </cell>
          <cell r="AD2124">
            <v>0.10273788053478454</v>
          </cell>
          <cell r="AE2124">
            <v>0.10273788053478454</v>
          </cell>
          <cell r="AF2124">
            <v>1.1029265704111926</v>
          </cell>
          <cell r="AG2124">
            <v>5</v>
          </cell>
          <cell r="AH2124">
            <v>2368.2705397046666</v>
          </cell>
          <cell r="AI2124">
            <v>2368.3000000000002</v>
          </cell>
          <cell r="AJ2124">
            <v>1900.6999999999998</v>
          </cell>
          <cell r="AK2124">
            <v>3789.9157222222225</v>
          </cell>
          <cell r="AL2124">
            <v>1.2</v>
          </cell>
          <cell r="AM2124">
            <v>1</v>
          </cell>
          <cell r="AN2124">
            <v>1.2</v>
          </cell>
          <cell r="AO2124">
            <v>9.6450617283950615E-6</v>
          </cell>
          <cell r="AP2124">
            <v>3789.9361890431696</v>
          </cell>
          <cell r="AQ2124">
            <v>0</v>
          </cell>
          <cell r="AR2124">
            <v>1875</v>
          </cell>
          <cell r="AS2124">
            <v>1960</v>
          </cell>
          <cell r="AT2124">
            <v>15</v>
          </cell>
          <cell r="AU2124">
            <v>15.5</v>
          </cell>
          <cell r="AV2124">
            <v>15.151176470588235</v>
          </cell>
          <cell r="AW2124">
            <v>15</v>
          </cell>
          <cell r="AX2124">
            <v>0</v>
          </cell>
          <cell r="AY2124">
            <v>2119</v>
          </cell>
          <cell r="AZ2124">
            <v>0</v>
          </cell>
        </row>
        <row r="2125">
          <cell r="A2125">
            <v>0</v>
          </cell>
          <cell r="B2125" t="str">
            <v>RS03W5</v>
          </cell>
          <cell r="C2125">
            <v>2119.9027999999998</v>
          </cell>
          <cell r="D2125">
            <v>-129.99464721000001</v>
          </cell>
          <cell r="E2125">
            <v>45.93830818</v>
          </cell>
          <cell r="F2125">
            <v>-1528.1335999999999</v>
          </cell>
          <cell r="G2125">
            <v>-2.268834603782961</v>
          </cell>
          <cell r="H2125">
            <v>0.80177473053684389</v>
          </cell>
          <cell r="I2125">
            <v>1.0007408505702118</v>
          </cell>
          <cell r="J2125">
            <v>2144.0943820688949</v>
          </cell>
          <cell r="K2125">
            <v>1677.3033175878682</v>
          </cell>
          <cell r="L2125">
            <v>-2.2683998386010975</v>
          </cell>
          <cell r="M2125">
            <v>0.80182647640757287</v>
          </cell>
          <cell r="N2125">
            <v>1954.2274843030996</v>
          </cell>
          <cell r="O2125">
            <v>0</v>
          </cell>
          <cell r="P2125">
            <v>0</v>
          </cell>
          <cell r="Q2125">
            <v>255.3650285770469</v>
          </cell>
          <cell r="R2125">
            <v>5</v>
          </cell>
          <cell r="S2125">
            <v>3821.3976996567631</v>
          </cell>
          <cell r="T2125">
            <v>0</v>
          </cell>
          <cell r="U2125">
            <v>0</v>
          </cell>
          <cell r="V2125">
            <v>2144</v>
          </cell>
          <cell r="W2125">
            <v>43</v>
          </cell>
          <cell r="X2125">
            <v>0</v>
          </cell>
          <cell r="Y2125">
            <v>1</v>
          </cell>
          <cell r="Z2125">
            <v>0</v>
          </cell>
          <cell r="AA2125">
            <v>1</v>
          </cell>
          <cell r="AB2125">
            <v>1</v>
          </cell>
          <cell r="AC2125">
            <v>2119.9</v>
          </cell>
          <cell r="AD2125">
            <v>0.10273788053478454</v>
          </cell>
          <cell r="AE2125">
            <v>0.10273788053478454</v>
          </cell>
          <cell r="AF2125">
            <v>1.1035548445223728</v>
          </cell>
          <cell r="AG2125">
            <v>5</v>
          </cell>
          <cell r="AH2125">
            <v>2369.3740945491891</v>
          </cell>
          <cell r="AI2125">
            <v>2369.4</v>
          </cell>
          <cell r="AJ2125">
            <v>1899.6</v>
          </cell>
          <cell r="AK2125">
            <v>3789.9157222222225</v>
          </cell>
          <cell r="AL2125">
            <v>1.2</v>
          </cell>
          <cell r="AM2125">
            <v>1</v>
          </cell>
          <cell r="AN2125">
            <v>1.2</v>
          </cell>
          <cell r="AO2125">
            <v>9.6450617283950615E-6</v>
          </cell>
          <cell r="AP2125">
            <v>3789.9361986882313</v>
          </cell>
          <cell r="AQ2125">
            <v>0</v>
          </cell>
          <cell r="AR2125">
            <v>1875</v>
          </cell>
          <cell r="AS2125">
            <v>1960</v>
          </cell>
          <cell r="AT2125">
            <v>15</v>
          </cell>
          <cell r="AU2125">
            <v>15.5</v>
          </cell>
          <cell r="AV2125">
            <v>15.144705882352941</v>
          </cell>
          <cell r="AW2125">
            <v>15</v>
          </cell>
          <cell r="AX2125">
            <v>0</v>
          </cell>
          <cell r="AY2125">
            <v>2120</v>
          </cell>
          <cell r="AZ2125">
            <v>0</v>
          </cell>
        </row>
        <row r="2126">
          <cell r="A2126">
            <v>0</v>
          </cell>
          <cell r="B2126" t="str">
            <v>RS03W5</v>
          </cell>
          <cell r="C2126">
            <v>2120.9027999999998</v>
          </cell>
          <cell r="D2126">
            <v>-129.99465971000001</v>
          </cell>
          <cell r="E2126">
            <v>45.938305909999997</v>
          </cell>
          <cell r="F2126">
            <v>-1528.1327000000001</v>
          </cell>
          <cell r="G2126">
            <v>-2.2688348219491172</v>
          </cell>
          <cell r="H2126">
            <v>0.80177469091786979</v>
          </cell>
          <cell r="I2126">
            <v>1.0000004049999178</v>
          </cell>
          <cell r="J2126">
            <v>2145.0943824738947</v>
          </cell>
          <cell r="K2126">
            <v>1676.3033171828683</v>
          </cell>
          <cell r="L2126">
            <v>-2.2683998386010975</v>
          </cell>
          <cell r="M2126">
            <v>0.80182647640757287</v>
          </cell>
          <cell r="N2126">
            <v>1955.2228372787724</v>
          </cell>
          <cell r="O2126">
            <v>0</v>
          </cell>
          <cell r="P2126">
            <v>0</v>
          </cell>
          <cell r="Q2126">
            <v>255.30334320271828</v>
          </cell>
          <cell r="R2126">
            <v>5</v>
          </cell>
          <cell r="S2126">
            <v>3821.3976996567631</v>
          </cell>
          <cell r="T2126">
            <v>0</v>
          </cell>
          <cell r="U2126">
            <v>0</v>
          </cell>
          <cell r="V2126">
            <v>2145</v>
          </cell>
          <cell r="W2126">
            <v>43</v>
          </cell>
          <cell r="X2126">
            <v>0</v>
          </cell>
          <cell r="Y2126">
            <v>1</v>
          </cell>
          <cell r="Z2126">
            <v>0</v>
          </cell>
          <cell r="AA2126">
            <v>1</v>
          </cell>
          <cell r="AB2126">
            <v>1</v>
          </cell>
          <cell r="AC2126">
            <v>2120.9</v>
          </cell>
          <cell r="AD2126">
            <v>0.10273788053478454</v>
          </cell>
          <cell r="AE2126">
            <v>0.10273788053478454</v>
          </cell>
          <cell r="AF2126">
            <v>1.1027383271435356</v>
          </cell>
          <cell r="AG2126">
            <v>5</v>
          </cell>
          <cell r="AH2126">
            <v>2370.4768328763325</v>
          </cell>
          <cell r="AI2126">
            <v>2370.5</v>
          </cell>
          <cell r="AJ2126">
            <v>1898.5</v>
          </cell>
          <cell r="AK2126">
            <v>3789.9157222222225</v>
          </cell>
          <cell r="AL2126">
            <v>1.2</v>
          </cell>
          <cell r="AM2126">
            <v>1</v>
          </cell>
          <cell r="AN2126">
            <v>1.2</v>
          </cell>
          <cell r="AO2126">
            <v>9.6450617283950615E-6</v>
          </cell>
          <cell r="AP2126">
            <v>3789.9362083332931</v>
          </cell>
          <cell r="AQ2126">
            <v>0</v>
          </cell>
          <cell r="AR2126">
            <v>1875</v>
          </cell>
          <cell r="AS2126">
            <v>1960</v>
          </cell>
          <cell r="AT2126">
            <v>15</v>
          </cell>
          <cell r="AU2126">
            <v>15.5</v>
          </cell>
          <cell r="AV2126">
            <v>15.138235294117647</v>
          </cell>
          <cell r="AW2126">
            <v>15</v>
          </cell>
          <cell r="AX2126">
            <v>0</v>
          </cell>
          <cell r="AY2126">
            <v>2121</v>
          </cell>
          <cell r="AZ2126">
            <v>0</v>
          </cell>
        </row>
        <row r="2127">
          <cell r="A2127">
            <v>0</v>
          </cell>
          <cell r="B2127" t="str">
            <v>RS03W5</v>
          </cell>
          <cell r="C2127">
            <v>2121.9027999999998</v>
          </cell>
          <cell r="D2127">
            <v>-129.99467221</v>
          </cell>
          <cell r="E2127">
            <v>45.93830363</v>
          </cell>
          <cell r="F2127">
            <v>-1528.0764999999999</v>
          </cell>
          <cell r="G2127">
            <v>-2.2688350401152735</v>
          </cell>
          <cell r="H2127">
            <v>0.80177465112436297</v>
          </cell>
          <cell r="I2127">
            <v>1.0015779749974658</v>
          </cell>
          <cell r="J2127">
            <v>2146.0959604488921</v>
          </cell>
          <cell r="K2127">
            <v>1675.3017392078709</v>
          </cell>
          <cell r="L2127">
            <v>-2.2683998386010975</v>
          </cell>
          <cell r="M2127">
            <v>0.80182647640757287</v>
          </cell>
          <cell r="N2127">
            <v>1956.218377190035</v>
          </cell>
          <cell r="O2127">
            <v>0</v>
          </cell>
          <cell r="P2127">
            <v>0</v>
          </cell>
          <cell r="Q2127">
            <v>255.3538160213019</v>
          </cell>
          <cell r="R2127">
            <v>5</v>
          </cell>
          <cell r="S2127">
            <v>3821.3976996567631</v>
          </cell>
          <cell r="T2127">
            <v>0</v>
          </cell>
          <cell r="U2127">
            <v>0</v>
          </cell>
          <cell r="V2127">
            <v>2146</v>
          </cell>
          <cell r="W2127">
            <v>43</v>
          </cell>
          <cell r="X2127">
            <v>0</v>
          </cell>
          <cell r="Y2127">
            <v>1</v>
          </cell>
          <cell r="Z2127">
            <v>0</v>
          </cell>
          <cell r="AA2127">
            <v>1</v>
          </cell>
          <cell r="AB2127">
            <v>1</v>
          </cell>
          <cell r="AC2127">
            <v>2121.9</v>
          </cell>
          <cell r="AD2127">
            <v>0.10273788053478454</v>
          </cell>
          <cell r="AE2127">
            <v>0.10273788053478454</v>
          </cell>
          <cell r="AF2127">
            <v>1.1044779733390269</v>
          </cell>
          <cell r="AG2127">
            <v>5</v>
          </cell>
          <cell r="AH2127">
            <v>2371.5813108496714</v>
          </cell>
          <cell r="AI2127">
            <v>2371.6</v>
          </cell>
          <cell r="AJ2127">
            <v>1897.4</v>
          </cell>
          <cell r="AK2127">
            <v>3789.9157222222225</v>
          </cell>
          <cell r="AL2127">
            <v>1.2</v>
          </cell>
          <cell r="AM2127">
            <v>1</v>
          </cell>
          <cell r="AN2127">
            <v>1.2</v>
          </cell>
          <cell r="AO2127">
            <v>9.6450617283950615E-6</v>
          </cell>
          <cell r="AP2127">
            <v>3789.9362179783548</v>
          </cell>
          <cell r="AQ2127">
            <v>0</v>
          </cell>
          <cell r="AR2127">
            <v>1875</v>
          </cell>
          <cell r="AS2127">
            <v>1960</v>
          </cell>
          <cell r="AT2127">
            <v>15</v>
          </cell>
          <cell r="AU2127">
            <v>15.5</v>
          </cell>
          <cell r="AV2127">
            <v>15.131764705882354</v>
          </cell>
          <cell r="AW2127">
            <v>15</v>
          </cell>
          <cell r="AX2127">
            <v>0</v>
          </cell>
          <cell r="AY2127">
            <v>2122</v>
          </cell>
          <cell r="AZ2127">
            <v>0</v>
          </cell>
        </row>
        <row r="2128">
          <cell r="A2128">
            <v>0</v>
          </cell>
          <cell r="B2128" t="str">
            <v>RS03W5</v>
          </cell>
          <cell r="C2128">
            <v>2122.9027999999998</v>
          </cell>
          <cell r="D2128">
            <v>-129.99468469999999</v>
          </cell>
          <cell r="E2128">
            <v>45.938301359999997</v>
          </cell>
          <cell r="F2128">
            <v>-1528.0841</v>
          </cell>
          <cell r="G2128">
            <v>-2.2688352581068969</v>
          </cell>
          <cell r="H2128">
            <v>0.80177461150538887</v>
          </cell>
          <cell r="I2128">
            <v>1.0000288795829859</v>
          </cell>
          <cell r="J2128">
            <v>2147.0959893284753</v>
          </cell>
          <cell r="K2128">
            <v>1674.3017103282878</v>
          </cell>
          <cell r="L2128">
            <v>-2.2683998386010975</v>
          </cell>
          <cell r="M2128">
            <v>0.80182647640757287</v>
          </cell>
          <cell r="N2128">
            <v>1957.2129732550263</v>
          </cell>
          <cell r="O2128">
            <v>0</v>
          </cell>
          <cell r="P2128">
            <v>0</v>
          </cell>
          <cell r="Q2128">
            <v>255.36503034793816</v>
          </cell>
          <cell r="R2128">
            <v>5</v>
          </cell>
          <cell r="S2128">
            <v>3821.3976996567631</v>
          </cell>
          <cell r="T2128">
            <v>0</v>
          </cell>
          <cell r="U2128">
            <v>0</v>
          </cell>
          <cell r="V2128">
            <v>2147</v>
          </cell>
          <cell r="W2128">
            <v>43</v>
          </cell>
          <cell r="X2128">
            <v>0</v>
          </cell>
          <cell r="Y2128">
            <v>1</v>
          </cell>
          <cell r="Z2128">
            <v>0</v>
          </cell>
          <cell r="AA2128">
            <v>1</v>
          </cell>
          <cell r="AB2128">
            <v>1</v>
          </cell>
          <cell r="AC2128">
            <v>2122.9</v>
          </cell>
          <cell r="AD2128">
            <v>0.10273788053478454</v>
          </cell>
          <cell r="AE2128">
            <v>0.10273788053478454</v>
          </cell>
          <cell r="AF2128">
            <v>1.1027697271449171</v>
          </cell>
          <cell r="AG2128">
            <v>5</v>
          </cell>
          <cell r="AH2128">
            <v>2372.6840805768165</v>
          </cell>
          <cell r="AI2128">
            <v>2372.6999999999998</v>
          </cell>
          <cell r="AJ2128">
            <v>1896.3000000000002</v>
          </cell>
          <cell r="AK2128">
            <v>3789.9157222222225</v>
          </cell>
          <cell r="AL2128">
            <v>1.2</v>
          </cell>
          <cell r="AM2128">
            <v>1</v>
          </cell>
          <cell r="AN2128">
            <v>1.2</v>
          </cell>
          <cell r="AO2128">
            <v>9.6450617283950615E-6</v>
          </cell>
          <cell r="AP2128">
            <v>3789.9362276234165</v>
          </cell>
          <cell r="AQ2128">
            <v>0</v>
          </cell>
          <cell r="AR2128">
            <v>1875</v>
          </cell>
          <cell r="AS2128">
            <v>1960</v>
          </cell>
          <cell r="AT2128">
            <v>15</v>
          </cell>
          <cell r="AU2128">
            <v>15.5</v>
          </cell>
          <cell r="AV2128">
            <v>15.12529411764706</v>
          </cell>
          <cell r="AW2128">
            <v>15</v>
          </cell>
          <cell r="AX2128">
            <v>0</v>
          </cell>
          <cell r="AY2128">
            <v>2123</v>
          </cell>
          <cell r="AZ2128">
            <v>0</v>
          </cell>
        </row>
        <row r="2129">
          <cell r="A2129">
            <v>0</v>
          </cell>
          <cell r="B2129" t="str">
            <v>RS03W5</v>
          </cell>
          <cell r="C2129">
            <v>2123.9027999999998</v>
          </cell>
          <cell r="D2129">
            <v>-129.99469719999999</v>
          </cell>
          <cell r="E2129">
            <v>45.938299090000001</v>
          </cell>
          <cell r="F2129">
            <v>-1528.1519000000001</v>
          </cell>
          <cell r="G2129">
            <v>-2.2688354762730536</v>
          </cell>
          <cell r="H2129">
            <v>0.80177457188641488</v>
          </cell>
          <cell r="I2129">
            <v>1.0022957846863392</v>
          </cell>
          <cell r="J2129">
            <v>2148.0982851131616</v>
          </cell>
          <cell r="K2129">
            <v>1673.2994145436014</v>
          </cell>
          <cell r="L2129">
            <v>-2.2683998386010975</v>
          </cell>
          <cell r="M2129">
            <v>0.80182647640757287</v>
          </cell>
          <cell r="N2129">
            <v>1958.2083344526227</v>
          </cell>
          <cell r="O2129">
            <v>0</v>
          </cell>
          <cell r="P2129">
            <v>0</v>
          </cell>
          <cell r="Q2129">
            <v>255.30334487324521</v>
          </cell>
          <cell r="R2129">
            <v>5</v>
          </cell>
          <cell r="S2129">
            <v>3821.3976996567631</v>
          </cell>
          <cell r="T2129">
            <v>0</v>
          </cell>
          <cell r="U2129">
            <v>0</v>
          </cell>
          <cell r="V2129">
            <v>2148</v>
          </cell>
          <cell r="W2129">
            <v>43</v>
          </cell>
          <cell r="X2129">
            <v>0</v>
          </cell>
          <cell r="Y2129">
            <v>1</v>
          </cell>
          <cell r="Z2129">
            <v>0</v>
          </cell>
          <cell r="AA2129">
            <v>1</v>
          </cell>
          <cell r="AB2129">
            <v>1</v>
          </cell>
          <cell r="AC2129">
            <v>2123.9</v>
          </cell>
          <cell r="AD2129">
            <v>0.10273788053478454</v>
          </cell>
          <cell r="AE2129">
            <v>0.10273788053478454</v>
          </cell>
          <cell r="AF2129">
            <v>1.1052695292739625</v>
          </cell>
          <cell r="AG2129">
            <v>5</v>
          </cell>
          <cell r="AH2129">
            <v>2373.7893501060903</v>
          </cell>
          <cell r="AI2129">
            <v>2373.8000000000002</v>
          </cell>
          <cell r="AJ2129">
            <v>1895.1999999999998</v>
          </cell>
          <cell r="AK2129">
            <v>3789.9157222222225</v>
          </cell>
          <cell r="AL2129">
            <v>1.2</v>
          </cell>
          <cell r="AM2129">
            <v>1</v>
          </cell>
          <cell r="AN2129">
            <v>1.2</v>
          </cell>
          <cell r="AO2129">
            <v>9.6450617283950615E-6</v>
          </cell>
          <cell r="AP2129">
            <v>3789.9362372684782</v>
          </cell>
          <cell r="AQ2129">
            <v>0</v>
          </cell>
          <cell r="AR2129">
            <v>1875</v>
          </cell>
          <cell r="AS2129">
            <v>1960</v>
          </cell>
          <cell r="AT2129">
            <v>15</v>
          </cell>
          <cell r="AU2129">
            <v>15.5</v>
          </cell>
          <cell r="AV2129">
            <v>15.118823529411763</v>
          </cell>
          <cell r="AW2129">
            <v>15</v>
          </cell>
          <cell r="AX2129">
            <v>0</v>
          </cell>
          <cell r="AY2129">
            <v>2124</v>
          </cell>
          <cell r="AZ2129">
            <v>0</v>
          </cell>
        </row>
        <row r="2130">
          <cell r="A2130">
            <v>0</v>
          </cell>
          <cell r="B2130" t="str">
            <v>RS03W5</v>
          </cell>
          <cell r="C2130">
            <v>2124.9027999999998</v>
          </cell>
          <cell r="D2130">
            <v>-129.99470969999999</v>
          </cell>
          <cell r="E2130">
            <v>45.938296809999997</v>
          </cell>
          <cell r="F2130">
            <v>-1528.1809000000001</v>
          </cell>
          <cell r="G2130">
            <v>-2.2688356944392098</v>
          </cell>
          <cell r="H2130">
            <v>0.80177453209290794</v>
          </cell>
          <cell r="I2130">
            <v>1.0004204116270319</v>
          </cell>
          <cell r="J2130">
            <v>2149.0987055247888</v>
          </cell>
          <cell r="K2130">
            <v>1672.2989941319743</v>
          </cell>
          <cell r="L2130">
            <v>-2.2683998386010975</v>
          </cell>
          <cell r="M2130">
            <v>0.80182647640757287</v>
          </cell>
          <cell r="N2130">
            <v>1959.2038868919919</v>
          </cell>
          <cell r="O2130">
            <v>0</v>
          </cell>
          <cell r="P2130">
            <v>0</v>
          </cell>
          <cell r="Q2130">
            <v>255.36503158466968</v>
          </cell>
          <cell r="R2130">
            <v>5</v>
          </cell>
          <cell r="S2130">
            <v>3821.3976996567631</v>
          </cell>
          <cell r="T2130">
            <v>0</v>
          </cell>
          <cell r="U2130">
            <v>0</v>
          </cell>
          <cell r="V2130">
            <v>2149</v>
          </cell>
          <cell r="W2130">
            <v>43</v>
          </cell>
          <cell r="X2130">
            <v>0</v>
          </cell>
          <cell r="Y2130">
            <v>1</v>
          </cell>
          <cell r="Z2130">
            <v>0</v>
          </cell>
          <cell r="AA2130">
            <v>1</v>
          </cell>
          <cell r="AB2130">
            <v>1</v>
          </cell>
          <cell r="AC2130">
            <v>2124.9</v>
          </cell>
          <cell r="AD2130">
            <v>0.10273788053478454</v>
          </cell>
          <cell r="AE2130">
            <v>0.10273788053478454</v>
          </cell>
          <cell r="AF2130">
            <v>1.1032014843613298</v>
          </cell>
          <cell r="AG2130">
            <v>5</v>
          </cell>
          <cell r="AH2130">
            <v>2374.8925515904516</v>
          </cell>
          <cell r="AI2130">
            <v>2374.9</v>
          </cell>
          <cell r="AJ2130">
            <v>1894.1</v>
          </cell>
          <cell r="AK2130">
            <v>3789.9157222222225</v>
          </cell>
          <cell r="AL2130">
            <v>1.2</v>
          </cell>
          <cell r="AM2130">
            <v>1</v>
          </cell>
          <cell r="AN2130">
            <v>1.2</v>
          </cell>
          <cell r="AO2130">
            <v>9.6450617283950615E-6</v>
          </cell>
          <cell r="AP2130">
            <v>3789.9362469135399</v>
          </cell>
          <cell r="AQ2130">
            <v>0</v>
          </cell>
          <cell r="AR2130">
            <v>1875</v>
          </cell>
          <cell r="AS2130">
            <v>1960</v>
          </cell>
          <cell r="AT2130">
            <v>15</v>
          </cell>
          <cell r="AU2130">
            <v>15.5</v>
          </cell>
          <cell r="AV2130">
            <v>15.11235294117647</v>
          </cell>
          <cell r="AW2130">
            <v>15</v>
          </cell>
          <cell r="AX2130">
            <v>0</v>
          </cell>
          <cell r="AY2130">
            <v>2125</v>
          </cell>
          <cell r="AZ2130">
            <v>0</v>
          </cell>
        </row>
        <row r="2131">
          <cell r="A2131">
            <v>0</v>
          </cell>
          <cell r="B2131" t="str">
            <v>RS03W5</v>
          </cell>
          <cell r="C2131">
            <v>2125.9027999999998</v>
          </cell>
          <cell r="D2131">
            <v>-129.99472220000001</v>
          </cell>
          <cell r="E2131">
            <v>45.938294540000001</v>
          </cell>
          <cell r="F2131">
            <v>-1528.1904999999999</v>
          </cell>
          <cell r="G2131">
            <v>-2.268835912605367</v>
          </cell>
          <cell r="H2131">
            <v>0.80177449247393395</v>
          </cell>
          <cell r="I2131">
            <v>1.0000460789383645</v>
          </cell>
          <cell r="J2131">
            <v>2150.0987516037271</v>
          </cell>
          <cell r="K2131">
            <v>1671.2989480530359</v>
          </cell>
          <cell r="L2131">
            <v>-2.2683998386010975</v>
          </cell>
          <cell r="M2131">
            <v>0.80182647640757287</v>
          </cell>
          <cell r="N2131">
            <v>1960.1992532572908</v>
          </cell>
          <cell r="O2131">
            <v>0</v>
          </cell>
          <cell r="P2131">
            <v>0</v>
          </cell>
          <cell r="Q2131">
            <v>255.35381829943026</v>
          </cell>
          <cell r="R2131">
            <v>5</v>
          </cell>
          <cell r="S2131">
            <v>3821.3976996567631</v>
          </cell>
          <cell r="T2131">
            <v>0</v>
          </cell>
          <cell r="U2131">
            <v>0</v>
          </cell>
          <cell r="V2131">
            <v>2150</v>
          </cell>
          <cell r="W2131">
            <v>43</v>
          </cell>
          <cell r="X2131">
            <v>0</v>
          </cell>
          <cell r="Y2131">
            <v>1</v>
          </cell>
          <cell r="Z2131">
            <v>0</v>
          </cell>
          <cell r="AA2131">
            <v>1</v>
          </cell>
          <cell r="AB2131">
            <v>1</v>
          </cell>
          <cell r="AC2131">
            <v>2125.9</v>
          </cell>
          <cell r="AD2131">
            <v>0.10273788053478454</v>
          </cell>
          <cell r="AE2131">
            <v>0.10273788053478454</v>
          </cell>
          <cell r="AF2131">
            <v>1.1027886935256139</v>
          </cell>
          <cell r="AG2131">
            <v>5</v>
          </cell>
          <cell r="AH2131">
            <v>2375.9953402839774</v>
          </cell>
          <cell r="AI2131">
            <v>2376</v>
          </cell>
          <cell r="AJ2131">
            <v>1893</v>
          </cell>
          <cell r="AK2131">
            <v>3789.9157222222225</v>
          </cell>
          <cell r="AL2131">
            <v>1.2</v>
          </cell>
          <cell r="AM2131">
            <v>1</v>
          </cell>
          <cell r="AN2131">
            <v>1.2</v>
          </cell>
          <cell r="AO2131">
            <v>9.6450617283950615E-6</v>
          </cell>
          <cell r="AP2131">
            <v>3789.9362565586016</v>
          </cell>
          <cell r="AQ2131">
            <v>0</v>
          </cell>
          <cell r="AR2131">
            <v>1875</v>
          </cell>
          <cell r="AS2131">
            <v>1960</v>
          </cell>
          <cell r="AT2131">
            <v>15</v>
          </cell>
          <cell r="AU2131">
            <v>15.5</v>
          </cell>
          <cell r="AV2131">
            <v>15.105882352941176</v>
          </cell>
          <cell r="AW2131">
            <v>15</v>
          </cell>
          <cell r="AX2131">
            <v>0</v>
          </cell>
          <cell r="AY2131">
            <v>2126</v>
          </cell>
          <cell r="AZ2131">
            <v>0</v>
          </cell>
        </row>
        <row r="2132">
          <cell r="A2132">
            <v>0</v>
          </cell>
          <cell r="B2132" t="str">
            <v>RS03W5</v>
          </cell>
          <cell r="C2132">
            <v>2126.9027999999998</v>
          </cell>
          <cell r="D2132">
            <v>-129.99473469</v>
          </cell>
          <cell r="E2132">
            <v>45.938292269999998</v>
          </cell>
          <cell r="F2132">
            <v>-1528.0497</v>
          </cell>
          <cell r="G2132">
            <v>-2.2688361305969904</v>
          </cell>
          <cell r="H2132">
            <v>0.80177445285495985</v>
          </cell>
          <cell r="I2132">
            <v>1.0098636739679132</v>
          </cell>
          <cell r="J2132">
            <v>2151.1086152776952</v>
          </cell>
          <cell r="K2132">
            <v>1670.2890843790678</v>
          </cell>
          <cell r="L2132">
            <v>-2.2683998386010975</v>
          </cell>
          <cell r="M2132">
            <v>0.80182647640757287</v>
          </cell>
          <cell r="N2132">
            <v>1961.1938662853042</v>
          </cell>
          <cell r="O2132">
            <v>0</v>
          </cell>
          <cell r="P2132">
            <v>0</v>
          </cell>
          <cell r="Q2132">
            <v>255.30334666145575</v>
          </cell>
          <cell r="R2132">
            <v>5</v>
          </cell>
          <cell r="S2132">
            <v>3821.3976996567631</v>
          </cell>
          <cell r="T2132">
            <v>0</v>
          </cell>
          <cell r="U2132">
            <v>0</v>
          </cell>
          <cell r="V2132">
            <v>2151</v>
          </cell>
          <cell r="W2132">
            <v>43</v>
          </cell>
          <cell r="X2132">
            <v>0</v>
          </cell>
          <cell r="Y2132">
            <v>1</v>
          </cell>
          <cell r="Z2132">
            <v>0</v>
          </cell>
          <cell r="AA2132">
            <v>1</v>
          </cell>
          <cell r="AB2132">
            <v>1</v>
          </cell>
          <cell r="AC2132">
            <v>2126.9</v>
          </cell>
          <cell r="AD2132">
            <v>0.10273788053478454</v>
          </cell>
          <cell r="AE2132">
            <v>0.10273788053478454</v>
          </cell>
          <cell r="AF2132">
            <v>1.1136149274604472</v>
          </cell>
          <cell r="AG2132">
            <v>5</v>
          </cell>
          <cell r="AH2132">
            <v>2377.1089552114381</v>
          </cell>
          <cell r="AI2132">
            <v>2377.1</v>
          </cell>
          <cell r="AJ2132">
            <v>1891.9</v>
          </cell>
          <cell r="AK2132">
            <v>3789.9157222222225</v>
          </cell>
          <cell r="AL2132">
            <v>1.2</v>
          </cell>
          <cell r="AM2132">
            <v>1</v>
          </cell>
          <cell r="AN2132">
            <v>1.2</v>
          </cell>
          <cell r="AO2132">
            <v>9.6450617283950615E-6</v>
          </cell>
          <cell r="AP2132">
            <v>3789.9362662036633</v>
          </cell>
          <cell r="AQ2132">
            <v>0</v>
          </cell>
          <cell r="AR2132">
            <v>1875</v>
          </cell>
          <cell r="AS2132">
            <v>1960</v>
          </cell>
          <cell r="AT2132">
            <v>15</v>
          </cell>
          <cell r="AU2132">
            <v>15.5</v>
          </cell>
          <cell r="AV2132">
            <v>15.099411764705883</v>
          </cell>
          <cell r="AW2132">
            <v>15</v>
          </cell>
          <cell r="AX2132">
            <v>0</v>
          </cell>
          <cell r="AY2132">
            <v>2127</v>
          </cell>
          <cell r="AZ2132">
            <v>0</v>
          </cell>
        </row>
        <row r="2133">
          <cell r="A2133">
            <v>0</v>
          </cell>
          <cell r="B2133" t="str">
            <v>RS03W5</v>
          </cell>
          <cell r="C2133">
            <v>2127.9027999999998</v>
          </cell>
          <cell r="D2133">
            <v>-129.99474719</v>
          </cell>
          <cell r="E2133">
            <v>45.938289990000001</v>
          </cell>
          <cell r="F2133">
            <v>-1527.8976</v>
          </cell>
          <cell r="G2133">
            <v>-2.2688363487631467</v>
          </cell>
          <cell r="H2133">
            <v>0.80177441306145303</v>
          </cell>
          <cell r="I2133">
            <v>1.0115010677206455</v>
          </cell>
          <cell r="J2133">
            <v>2152.1201163454157</v>
          </cell>
          <cell r="K2133">
            <v>1669.2775833113474</v>
          </cell>
          <cell r="L2133">
            <v>-2.2683998386010975</v>
          </cell>
          <cell r="M2133">
            <v>0.80182647640757287</v>
          </cell>
          <cell r="N2133">
            <v>1962.1894311961942</v>
          </cell>
          <cell r="O2133">
            <v>0</v>
          </cell>
          <cell r="P2133">
            <v>0</v>
          </cell>
          <cell r="Q2133">
            <v>255.36503318078667</v>
          </cell>
          <cell r="R2133">
            <v>5</v>
          </cell>
          <cell r="S2133">
            <v>3821.3976996567631</v>
          </cell>
          <cell r="T2133">
            <v>0</v>
          </cell>
          <cell r="U2133">
            <v>0</v>
          </cell>
          <cell r="V2133">
            <v>2152</v>
          </cell>
          <cell r="W2133">
            <v>43</v>
          </cell>
          <cell r="X2133">
            <v>0</v>
          </cell>
          <cell r="Y2133">
            <v>1</v>
          </cell>
          <cell r="Z2133">
            <v>0</v>
          </cell>
          <cell r="AA2133">
            <v>1</v>
          </cell>
          <cell r="AB2133">
            <v>1</v>
          </cell>
          <cell r="AC2133">
            <v>2127.9</v>
          </cell>
          <cell r="AD2133">
            <v>0.10273788053478454</v>
          </cell>
          <cell r="AE2133">
            <v>0.10273788053478454</v>
          </cell>
          <cell r="AF2133">
            <v>1.1154205435769362</v>
          </cell>
          <cell r="AG2133">
            <v>5</v>
          </cell>
          <cell r="AH2133">
            <v>2378.224375755015</v>
          </cell>
          <cell r="AI2133">
            <v>2378.1999999999998</v>
          </cell>
          <cell r="AJ2133">
            <v>1890.8000000000002</v>
          </cell>
          <cell r="AK2133">
            <v>3789.9157222222225</v>
          </cell>
          <cell r="AL2133">
            <v>1.2</v>
          </cell>
          <cell r="AM2133">
            <v>1</v>
          </cell>
          <cell r="AN2133">
            <v>1.2</v>
          </cell>
          <cell r="AO2133">
            <v>9.6450617283950615E-6</v>
          </cell>
          <cell r="AP2133">
            <v>3789.936275848725</v>
          </cell>
          <cell r="AQ2133">
            <v>0</v>
          </cell>
          <cell r="AR2133">
            <v>1875</v>
          </cell>
          <cell r="AS2133">
            <v>1960</v>
          </cell>
          <cell r="AT2133">
            <v>15</v>
          </cell>
          <cell r="AU2133">
            <v>15.5</v>
          </cell>
          <cell r="AV2133">
            <v>15.092941176470589</v>
          </cell>
          <cell r="AW2133">
            <v>15</v>
          </cell>
          <cell r="AX2133">
            <v>0</v>
          </cell>
          <cell r="AY2133">
            <v>2128</v>
          </cell>
          <cell r="AZ2133">
            <v>0</v>
          </cell>
        </row>
        <row r="2134">
          <cell r="A2134">
            <v>0</v>
          </cell>
          <cell r="B2134" t="str">
            <v>RS03W5</v>
          </cell>
          <cell r="C2134">
            <v>2128.9027999999998</v>
          </cell>
          <cell r="D2134">
            <v>-129.99475969</v>
          </cell>
          <cell r="E2134">
            <v>45.938287719999998</v>
          </cell>
          <cell r="F2134">
            <v>-1527.8175000000001</v>
          </cell>
          <cell r="G2134">
            <v>-2.2688365669293034</v>
          </cell>
          <cell r="H2134">
            <v>0.80177437344247893</v>
          </cell>
          <cell r="I2134">
            <v>1.0032028757933185</v>
          </cell>
          <cell r="J2134">
            <v>2153.1233192212089</v>
          </cell>
          <cell r="K2134">
            <v>1668.2743804355541</v>
          </cell>
          <cell r="L2134">
            <v>-2.2683998386010975</v>
          </cell>
          <cell r="M2134">
            <v>0.80182647640757287</v>
          </cell>
          <cell r="N2134">
            <v>1963.1848125991819</v>
          </cell>
          <cell r="O2134">
            <v>0</v>
          </cell>
          <cell r="P2134">
            <v>0</v>
          </cell>
          <cell r="Q2134">
            <v>255.35382011085738</v>
          </cell>
          <cell r="R2134">
            <v>5</v>
          </cell>
          <cell r="S2134">
            <v>3821.3976996567631</v>
          </cell>
          <cell r="T2134">
            <v>0</v>
          </cell>
          <cell r="U2134">
            <v>0</v>
          </cell>
          <cell r="V2134">
            <v>2153</v>
          </cell>
          <cell r="W2134">
            <v>43</v>
          </cell>
          <cell r="X2134">
            <v>0</v>
          </cell>
          <cell r="Y2134">
            <v>1</v>
          </cell>
          <cell r="Z2134">
            <v>0</v>
          </cell>
          <cell r="AA2134">
            <v>1</v>
          </cell>
          <cell r="AB2134">
            <v>1</v>
          </cell>
          <cell r="AC2134">
            <v>2128.9</v>
          </cell>
          <cell r="AD2134">
            <v>0.10273788053478454</v>
          </cell>
          <cell r="AE2134">
            <v>0.10273788053478454</v>
          </cell>
          <cell r="AF2134">
            <v>1.1062698129987247</v>
          </cell>
          <cell r="AG2134">
            <v>5</v>
          </cell>
          <cell r="AH2134">
            <v>2379.3306455680136</v>
          </cell>
          <cell r="AI2134">
            <v>2379.3000000000002</v>
          </cell>
          <cell r="AJ2134">
            <v>1889.6999999999998</v>
          </cell>
          <cell r="AK2134">
            <v>3789.9157222222225</v>
          </cell>
          <cell r="AL2134">
            <v>1.2</v>
          </cell>
          <cell r="AM2134">
            <v>1</v>
          </cell>
          <cell r="AN2134">
            <v>1.2</v>
          </cell>
          <cell r="AO2134">
            <v>9.6450617283950615E-6</v>
          </cell>
          <cell r="AP2134">
            <v>3789.9362854937867</v>
          </cell>
          <cell r="AQ2134">
            <v>0</v>
          </cell>
          <cell r="AR2134">
            <v>1875</v>
          </cell>
          <cell r="AS2134">
            <v>1960</v>
          </cell>
          <cell r="AT2134">
            <v>15</v>
          </cell>
          <cell r="AU2134">
            <v>15.5</v>
          </cell>
          <cell r="AV2134">
            <v>15.086470588235294</v>
          </cell>
          <cell r="AW2134">
            <v>15</v>
          </cell>
          <cell r="AX2134">
            <v>0</v>
          </cell>
          <cell r="AY2134">
            <v>2129</v>
          </cell>
          <cell r="AZ2134">
            <v>0</v>
          </cell>
        </row>
        <row r="2135">
          <cell r="A2135">
            <v>0</v>
          </cell>
          <cell r="B2135" t="str">
            <v>RS03W5</v>
          </cell>
          <cell r="C2135">
            <v>2129.9027999999998</v>
          </cell>
          <cell r="D2135">
            <v>-129.99477218000001</v>
          </cell>
          <cell r="E2135">
            <v>45.938285450000002</v>
          </cell>
          <cell r="F2135">
            <v>-1527.9337</v>
          </cell>
          <cell r="G2135">
            <v>-2.2688367849209272</v>
          </cell>
          <cell r="H2135">
            <v>0.80177433382350494</v>
          </cell>
          <cell r="I2135">
            <v>1.0067285830848278</v>
          </cell>
          <cell r="J2135">
            <v>2154.1300478042936</v>
          </cell>
          <cell r="K2135">
            <v>1667.2676518524695</v>
          </cell>
          <cell r="L2135">
            <v>-2.2683998386010975</v>
          </cell>
          <cell r="M2135">
            <v>0.80182647640757287</v>
          </cell>
          <cell r="N2135">
            <v>1964.1794349129332</v>
          </cell>
          <cell r="O2135">
            <v>0</v>
          </cell>
          <cell r="P2135">
            <v>0</v>
          </cell>
          <cell r="Q2135">
            <v>255.36503433834375</v>
          </cell>
          <cell r="R2135">
            <v>5</v>
          </cell>
          <cell r="S2135">
            <v>3821.3976996567631</v>
          </cell>
          <cell r="T2135">
            <v>0</v>
          </cell>
          <cell r="U2135">
            <v>0</v>
          </cell>
          <cell r="V2135">
            <v>2154</v>
          </cell>
          <cell r="W2135">
            <v>43</v>
          </cell>
          <cell r="X2135">
            <v>0</v>
          </cell>
          <cell r="Y2135">
            <v>1</v>
          </cell>
          <cell r="Z2135">
            <v>0</v>
          </cell>
          <cell r="AA2135">
            <v>1</v>
          </cell>
          <cell r="AB2135">
            <v>1</v>
          </cell>
          <cell r="AC2135">
            <v>2129.9</v>
          </cell>
          <cell r="AD2135">
            <v>0.10273788053478454</v>
          </cell>
          <cell r="AE2135">
            <v>0.10273788053478454</v>
          </cell>
          <cell r="AF2135">
            <v>1.1101577439847499</v>
          </cell>
          <cell r="AG2135">
            <v>5</v>
          </cell>
          <cell r="AH2135">
            <v>2380.440803311998</v>
          </cell>
          <cell r="AI2135">
            <v>2380.4</v>
          </cell>
          <cell r="AJ2135">
            <v>1888.6</v>
          </cell>
          <cell r="AK2135">
            <v>3789.9157222222225</v>
          </cell>
          <cell r="AL2135">
            <v>1.2</v>
          </cell>
          <cell r="AM2135">
            <v>1</v>
          </cell>
          <cell r="AN2135">
            <v>1.2</v>
          </cell>
          <cell r="AO2135">
            <v>9.6450617283950615E-6</v>
          </cell>
          <cell r="AP2135">
            <v>3789.9362951388484</v>
          </cell>
          <cell r="AQ2135">
            <v>0</v>
          </cell>
          <cell r="AR2135">
            <v>1875</v>
          </cell>
          <cell r="AS2135">
            <v>1960</v>
          </cell>
          <cell r="AT2135">
            <v>15</v>
          </cell>
          <cell r="AU2135">
            <v>15.5</v>
          </cell>
          <cell r="AV2135">
            <v>15.08</v>
          </cell>
          <cell r="AW2135">
            <v>15</v>
          </cell>
          <cell r="AX2135">
            <v>0</v>
          </cell>
          <cell r="AY2135">
            <v>2130</v>
          </cell>
          <cell r="AZ2135">
            <v>0</v>
          </cell>
        </row>
        <row r="2136">
          <cell r="A2136">
            <v>0</v>
          </cell>
          <cell r="B2136" t="str">
            <v>RS03W5</v>
          </cell>
          <cell r="C2136">
            <v>2130.9027999999998</v>
          </cell>
          <cell r="D2136">
            <v>-129.99478468000001</v>
          </cell>
          <cell r="E2136">
            <v>45.938283179999999</v>
          </cell>
          <cell r="F2136">
            <v>-1528.0996</v>
          </cell>
          <cell r="G2136">
            <v>-2.2688370030870835</v>
          </cell>
          <cell r="H2136">
            <v>0.80177429420453084</v>
          </cell>
          <cell r="I2136">
            <v>1.013667997916472</v>
          </cell>
          <cell r="J2136">
            <v>2155.14371580221</v>
          </cell>
          <cell r="K2136">
            <v>1666.2539838545531</v>
          </cell>
          <cell r="L2136">
            <v>-2.2683998386010975</v>
          </cell>
          <cell r="M2136">
            <v>0.80182647640757287</v>
          </cell>
          <cell r="N2136">
            <v>1965.1748242054025</v>
          </cell>
          <cell r="O2136">
            <v>0</v>
          </cell>
          <cell r="P2136">
            <v>0</v>
          </cell>
          <cell r="Q2136">
            <v>255.30334894682017</v>
          </cell>
          <cell r="R2136">
            <v>5</v>
          </cell>
          <cell r="S2136">
            <v>3821.3976996567631</v>
          </cell>
          <cell r="T2136">
            <v>0</v>
          </cell>
          <cell r="U2136">
            <v>0</v>
          </cell>
          <cell r="V2136">
            <v>2155</v>
          </cell>
          <cell r="W2136">
            <v>43</v>
          </cell>
          <cell r="X2136">
            <v>0</v>
          </cell>
          <cell r="Y2136">
            <v>1</v>
          </cell>
          <cell r="Z2136">
            <v>0</v>
          </cell>
          <cell r="AA2136">
            <v>1</v>
          </cell>
          <cell r="AB2136">
            <v>1</v>
          </cell>
          <cell r="AC2136">
            <v>2130.9</v>
          </cell>
          <cell r="AD2136">
            <v>0.10273788053478454</v>
          </cell>
          <cell r="AE2136">
            <v>0.10273788053478454</v>
          </cell>
          <cell r="AF2136">
            <v>1.1178100995883486</v>
          </cell>
          <cell r="AG2136">
            <v>5</v>
          </cell>
          <cell r="AH2136">
            <v>2381.5586134115865</v>
          </cell>
          <cell r="AI2136">
            <v>2381.6</v>
          </cell>
          <cell r="AJ2136">
            <v>1887.4</v>
          </cell>
          <cell r="AK2136">
            <v>3789.9157222222225</v>
          </cell>
          <cell r="AL2136">
            <v>1.2</v>
          </cell>
          <cell r="AM2136">
            <v>1</v>
          </cell>
          <cell r="AN2136">
            <v>1.2</v>
          </cell>
          <cell r="AO2136">
            <v>9.6450617283950615E-6</v>
          </cell>
          <cell r="AP2136">
            <v>3789.9363047839101</v>
          </cell>
          <cell r="AQ2136">
            <v>0</v>
          </cell>
          <cell r="AR2136">
            <v>1875</v>
          </cell>
          <cell r="AS2136">
            <v>1960</v>
          </cell>
          <cell r="AT2136">
            <v>15</v>
          </cell>
          <cell r="AU2136">
            <v>15.5</v>
          </cell>
          <cell r="AV2136">
            <v>15.072941176470589</v>
          </cell>
          <cell r="AW2136">
            <v>15</v>
          </cell>
          <cell r="AX2136">
            <v>0</v>
          </cell>
          <cell r="AY2136">
            <v>2131</v>
          </cell>
          <cell r="AZ2136">
            <v>0</v>
          </cell>
        </row>
        <row r="2137">
          <cell r="A2137">
            <v>0</v>
          </cell>
          <cell r="B2137" t="str">
            <v>RS03W5</v>
          </cell>
          <cell r="C2137">
            <v>2131.9027999999998</v>
          </cell>
          <cell r="D2137">
            <v>-129.99479718000001</v>
          </cell>
          <cell r="E2137">
            <v>45.938280900000002</v>
          </cell>
          <cell r="F2137">
            <v>-1528.1496</v>
          </cell>
          <cell r="G2137">
            <v>-2.2688372212532397</v>
          </cell>
          <cell r="H2137">
            <v>0.80177425441102401</v>
          </cell>
          <cell r="I2137">
            <v>1.0012492197250371</v>
          </cell>
          <cell r="J2137">
            <v>2156.1449650219351</v>
          </cell>
          <cell r="K2137">
            <v>1665.2527346348279</v>
          </cell>
          <cell r="L2137">
            <v>-2.2683998386010975</v>
          </cell>
          <cell r="M2137">
            <v>0.80182647640757287</v>
          </cell>
          <cell r="N2137">
            <v>1966.1704040337365</v>
          </cell>
          <cell r="O2137">
            <v>0</v>
          </cell>
          <cell r="P2137">
            <v>0</v>
          </cell>
          <cell r="Q2137">
            <v>255.36503547694883</v>
          </cell>
          <cell r="R2137">
            <v>5</v>
          </cell>
          <cell r="S2137">
            <v>3821.3976996567631</v>
          </cell>
          <cell r="T2137">
            <v>0</v>
          </cell>
          <cell r="U2137">
            <v>0</v>
          </cell>
          <cell r="V2137">
            <v>2156</v>
          </cell>
          <cell r="W2137">
            <v>43</v>
          </cell>
          <cell r="X2137">
            <v>0</v>
          </cell>
          <cell r="Y2137">
            <v>1</v>
          </cell>
          <cell r="Z2137">
            <v>0</v>
          </cell>
          <cell r="AA2137">
            <v>1</v>
          </cell>
          <cell r="AB2137">
            <v>1</v>
          </cell>
          <cell r="AC2137">
            <v>2131.9</v>
          </cell>
          <cell r="AD2137">
            <v>0.10273788053478454</v>
          </cell>
          <cell r="AE2137">
            <v>0.10273788053478454</v>
          </cell>
          <cell r="AF2137">
            <v>1.1041154424466941</v>
          </cell>
          <cell r="AG2137">
            <v>5</v>
          </cell>
          <cell r="AH2137">
            <v>2382.6627288540335</v>
          </cell>
          <cell r="AI2137">
            <v>2382.6999999999998</v>
          </cell>
          <cell r="AJ2137">
            <v>1886.3000000000002</v>
          </cell>
          <cell r="AK2137">
            <v>3789.9157222222225</v>
          </cell>
          <cell r="AL2137">
            <v>1.2</v>
          </cell>
          <cell r="AM2137">
            <v>1</v>
          </cell>
          <cell r="AN2137">
            <v>1.2</v>
          </cell>
          <cell r="AO2137">
            <v>9.6450617283950615E-6</v>
          </cell>
          <cell r="AP2137">
            <v>3789.9363144289719</v>
          </cell>
          <cell r="AQ2137">
            <v>0</v>
          </cell>
          <cell r="AR2137">
            <v>1875</v>
          </cell>
          <cell r="AS2137">
            <v>1960</v>
          </cell>
          <cell r="AT2137">
            <v>15</v>
          </cell>
          <cell r="AU2137">
            <v>15.5</v>
          </cell>
          <cell r="AV2137">
            <v>15.066470588235296</v>
          </cell>
          <cell r="AW2137">
            <v>15</v>
          </cell>
          <cell r="AX2137">
            <v>0</v>
          </cell>
          <cell r="AY2137">
            <v>2132</v>
          </cell>
          <cell r="AZ2137">
            <v>0</v>
          </cell>
        </row>
        <row r="2138">
          <cell r="A2138">
            <v>0</v>
          </cell>
          <cell r="B2138" t="str">
            <v>RS03W5</v>
          </cell>
          <cell r="C2138">
            <v>2132.9027999999998</v>
          </cell>
          <cell r="D2138">
            <v>-129.99480968</v>
          </cell>
          <cell r="E2138">
            <v>45.938278629999999</v>
          </cell>
          <cell r="F2138">
            <v>-1528.1921</v>
          </cell>
          <cell r="G2138">
            <v>-2.2688374394193964</v>
          </cell>
          <cell r="H2138">
            <v>0.80177421479204991</v>
          </cell>
          <cell r="I2138">
            <v>1.0009027175505127</v>
          </cell>
          <cell r="J2138">
            <v>2157.1458677394858</v>
          </cell>
          <cell r="K2138">
            <v>1664.2518319172773</v>
          </cell>
          <cell r="L2138">
            <v>-2.2683998386010975</v>
          </cell>
          <cell r="M2138">
            <v>0.80182647640757287</v>
          </cell>
          <cell r="N2138">
            <v>1967.1657961286201</v>
          </cell>
          <cell r="O2138">
            <v>0</v>
          </cell>
          <cell r="P2138">
            <v>0</v>
          </cell>
          <cell r="Q2138">
            <v>255.35382238006864</v>
          </cell>
          <cell r="R2138">
            <v>5</v>
          </cell>
          <cell r="S2138">
            <v>3821.3976996567631</v>
          </cell>
          <cell r="T2138">
            <v>0</v>
          </cell>
          <cell r="U2138">
            <v>0</v>
          </cell>
          <cell r="V2138">
            <v>2157</v>
          </cell>
          <cell r="W2138">
            <v>43</v>
          </cell>
          <cell r="X2138">
            <v>0</v>
          </cell>
          <cell r="Y2138">
            <v>1</v>
          </cell>
          <cell r="Z2138">
            <v>0</v>
          </cell>
          <cell r="AA2138">
            <v>1</v>
          </cell>
          <cell r="AB2138">
            <v>1</v>
          </cell>
          <cell r="AC2138">
            <v>2132.9</v>
          </cell>
          <cell r="AD2138">
            <v>0.10273788053478454</v>
          </cell>
          <cell r="AE2138">
            <v>0.10273788053478454</v>
          </cell>
          <cell r="AF2138">
            <v>1.1037333413731585</v>
          </cell>
          <cell r="AG2138">
            <v>5</v>
          </cell>
          <cell r="AH2138">
            <v>2383.7664621954068</v>
          </cell>
          <cell r="AI2138">
            <v>2383.8000000000002</v>
          </cell>
          <cell r="AJ2138">
            <v>1885.1999999999998</v>
          </cell>
          <cell r="AK2138">
            <v>3789.9157222222225</v>
          </cell>
          <cell r="AL2138">
            <v>1.2</v>
          </cell>
          <cell r="AM2138">
            <v>1</v>
          </cell>
          <cell r="AN2138">
            <v>1.2</v>
          </cell>
          <cell r="AO2138">
            <v>9.6450617283950615E-6</v>
          </cell>
          <cell r="AP2138">
            <v>3789.9363240740336</v>
          </cell>
          <cell r="AQ2138">
            <v>0</v>
          </cell>
          <cell r="AR2138">
            <v>1875</v>
          </cell>
          <cell r="AS2138">
            <v>1960</v>
          </cell>
          <cell r="AT2138">
            <v>15</v>
          </cell>
          <cell r="AU2138">
            <v>15.5</v>
          </cell>
          <cell r="AV2138">
            <v>15.059999999999999</v>
          </cell>
          <cell r="AW2138">
            <v>15</v>
          </cell>
          <cell r="AX2138">
            <v>0</v>
          </cell>
          <cell r="AY2138">
            <v>2133</v>
          </cell>
          <cell r="AZ2138">
            <v>0</v>
          </cell>
        </row>
        <row r="2139">
          <cell r="A2139">
            <v>0</v>
          </cell>
          <cell r="B2139" t="str">
            <v>RS03W5</v>
          </cell>
          <cell r="C2139">
            <v>2133.9027999999998</v>
          </cell>
          <cell r="D2139">
            <v>-129.99482216999999</v>
          </cell>
          <cell r="E2139">
            <v>45.938276360000003</v>
          </cell>
          <cell r="F2139">
            <v>-1528.2209</v>
          </cell>
          <cell r="G2139">
            <v>-2.2688376574110198</v>
          </cell>
          <cell r="H2139">
            <v>0.80177417517307592</v>
          </cell>
          <cell r="I2139">
            <v>1.0004146340393081</v>
          </cell>
          <cell r="J2139">
            <v>2158.1462823735251</v>
          </cell>
          <cell r="K2139">
            <v>1663.251417283238</v>
          </cell>
          <cell r="L2139">
            <v>-2.2683998386010975</v>
          </cell>
          <cell r="M2139">
            <v>0.80182647640757287</v>
          </cell>
          <cell r="N2139">
            <v>1968.1604329481529</v>
          </cell>
          <cell r="O2139">
            <v>0</v>
          </cell>
          <cell r="P2139">
            <v>0</v>
          </cell>
          <cell r="Q2139">
            <v>255.30335063695912</v>
          </cell>
          <cell r="R2139">
            <v>5</v>
          </cell>
          <cell r="S2139">
            <v>3821.3976996567631</v>
          </cell>
          <cell r="T2139">
            <v>0</v>
          </cell>
          <cell r="U2139">
            <v>0</v>
          </cell>
          <cell r="V2139">
            <v>2158</v>
          </cell>
          <cell r="W2139">
            <v>43</v>
          </cell>
          <cell r="X2139">
            <v>0</v>
          </cell>
          <cell r="Y2139">
            <v>1</v>
          </cell>
          <cell r="Z2139">
            <v>0</v>
          </cell>
          <cell r="AA2139">
            <v>1</v>
          </cell>
          <cell r="AB2139">
            <v>1</v>
          </cell>
          <cell r="AC2139">
            <v>2133.9</v>
          </cell>
          <cell r="AD2139">
            <v>0.10273788053478454</v>
          </cell>
          <cell r="AE2139">
            <v>0.10273788053478454</v>
          </cell>
          <cell r="AF2139">
            <v>1.1031951131964888</v>
          </cell>
          <cell r="AG2139">
            <v>5</v>
          </cell>
          <cell r="AH2139">
            <v>2384.8696573086031</v>
          </cell>
          <cell r="AI2139">
            <v>2384.9</v>
          </cell>
          <cell r="AJ2139">
            <v>1884.1</v>
          </cell>
          <cell r="AK2139">
            <v>3789.9157222222225</v>
          </cell>
          <cell r="AL2139">
            <v>1.2</v>
          </cell>
          <cell r="AM2139">
            <v>1</v>
          </cell>
          <cell r="AN2139">
            <v>1.2</v>
          </cell>
          <cell r="AO2139">
            <v>9.6450617283950615E-6</v>
          </cell>
          <cell r="AP2139">
            <v>3789.9363337190953</v>
          </cell>
          <cell r="AQ2139">
            <v>0</v>
          </cell>
          <cell r="AR2139">
            <v>1875</v>
          </cell>
          <cell r="AS2139">
            <v>1960</v>
          </cell>
          <cell r="AT2139">
            <v>15</v>
          </cell>
          <cell r="AU2139">
            <v>15.5</v>
          </cell>
          <cell r="AV2139">
            <v>15.053529411764705</v>
          </cell>
          <cell r="AW2139">
            <v>15</v>
          </cell>
          <cell r="AX2139">
            <v>0</v>
          </cell>
          <cell r="AY2139">
            <v>2134</v>
          </cell>
          <cell r="AZ2139">
            <v>0</v>
          </cell>
        </row>
        <row r="2140">
          <cell r="A2140">
            <v>0</v>
          </cell>
          <cell r="B2140" t="str">
            <v>RS03W5</v>
          </cell>
          <cell r="C2140">
            <v>2134.9027999999998</v>
          </cell>
          <cell r="D2140">
            <v>-129.99483466999999</v>
          </cell>
          <cell r="E2140">
            <v>45.938274079999999</v>
          </cell>
          <cell r="F2140">
            <v>-1528.1618000000001</v>
          </cell>
          <cell r="G2140">
            <v>-2.2688378755771761</v>
          </cell>
          <cell r="H2140">
            <v>0.80177413537956899</v>
          </cell>
          <cell r="I2140">
            <v>1.001744882692192</v>
          </cell>
          <cell r="J2140">
            <v>2159.1480272562171</v>
          </cell>
          <cell r="K2140">
            <v>1662.2496724005459</v>
          </cell>
          <cell r="L2140">
            <v>-2.2683998386010975</v>
          </cell>
          <cell r="M2140">
            <v>0.80182647640757287</v>
          </cell>
          <cell r="N2140">
            <v>1969.1560251235187</v>
          </cell>
          <cell r="O2140">
            <v>0</v>
          </cell>
          <cell r="P2140">
            <v>0</v>
          </cell>
          <cell r="Q2140">
            <v>255.36503726746281</v>
          </cell>
          <cell r="R2140">
            <v>5</v>
          </cell>
          <cell r="S2140">
            <v>3821.3976996567631</v>
          </cell>
          <cell r="T2140">
            <v>0</v>
          </cell>
          <cell r="U2140">
            <v>0</v>
          </cell>
          <cell r="V2140">
            <v>2159</v>
          </cell>
          <cell r="W2140">
            <v>43</v>
          </cell>
          <cell r="X2140">
            <v>0</v>
          </cell>
          <cell r="Y2140">
            <v>1</v>
          </cell>
          <cell r="Z2140">
            <v>0</v>
          </cell>
          <cell r="AA2140">
            <v>1</v>
          </cell>
          <cell r="AB2140">
            <v>1</v>
          </cell>
          <cell r="AC2140">
            <v>2134.9</v>
          </cell>
          <cell r="AD2140">
            <v>0.10273788053478454</v>
          </cell>
          <cell r="AE2140">
            <v>0.10273788053478454</v>
          </cell>
          <cell r="AF2140">
            <v>1.1046620287765541</v>
          </cell>
          <cell r="AG2140">
            <v>5</v>
          </cell>
          <cell r="AH2140">
            <v>2385.9743193373797</v>
          </cell>
          <cell r="AI2140">
            <v>2386</v>
          </cell>
          <cell r="AJ2140">
            <v>1883</v>
          </cell>
          <cell r="AK2140">
            <v>3789.9157222222225</v>
          </cell>
          <cell r="AL2140">
            <v>1.2</v>
          </cell>
          <cell r="AM2140">
            <v>1</v>
          </cell>
          <cell r="AN2140">
            <v>1.2</v>
          </cell>
          <cell r="AO2140">
            <v>9.6450617283950615E-6</v>
          </cell>
          <cell r="AP2140">
            <v>3789.936343364157</v>
          </cell>
          <cell r="AQ2140">
            <v>0</v>
          </cell>
          <cell r="AR2140">
            <v>1875</v>
          </cell>
          <cell r="AS2140">
            <v>1960</v>
          </cell>
          <cell r="AT2140">
            <v>15</v>
          </cell>
          <cell r="AU2140">
            <v>15.5</v>
          </cell>
          <cell r="AV2140">
            <v>15.047058823529412</v>
          </cell>
          <cell r="AW2140">
            <v>15</v>
          </cell>
          <cell r="AX2140">
            <v>0</v>
          </cell>
          <cell r="AY2140">
            <v>2135</v>
          </cell>
          <cell r="AZ2140">
            <v>0</v>
          </cell>
        </row>
        <row r="2141">
          <cell r="A2141">
            <v>0</v>
          </cell>
          <cell r="B2141" t="str">
            <v>RS03W5</v>
          </cell>
          <cell r="C2141">
            <v>2135.9027999999998</v>
          </cell>
          <cell r="D2141">
            <v>-129.99484717000001</v>
          </cell>
          <cell r="E2141">
            <v>45.938271810000003</v>
          </cell>
          <cell r="F2141">
            <v>-1528.1328000000001</v>
          </cell>
          <cell r="G2141">
            <v>-2.2688380937433332</v>
          </cell>
          <cell r="H2141">
            <v>0.801774095760595</v>
          </cell>
          <cell r="I2141">
            <v>1.0004204116270319</v>
          </cell>
          <cell r="J2141">
            <v>2160.1484476678443</v>
          </cell>
          <cell r="K2141">
            <v>1661.2492519889188</v>
          </cell>
          <cell r="L2141">
            <v>-2.2683998386010975</v>
          </cell>
          <cell r="M2141">
            <v>0.80182647640757287</v>
          </cell>
          <cell r="N2141">
            <v>1970.1514321259438</v>
          </cell>
          <cell r="O2141">
            <v>0</v>
          </cell>
          <cell r="P2141">
            <v>0</v>
          </cell>
          <cell r="Q2141">
            <v>255.35382408438508</v>
          </cell>
          <cell r="R2141">
            <v>5</v>
          </cell>
          <cell r="S2141">
            <v>3821.3976996567631</v>
          </cell>
          <cell r="T2141">
            <v>0</v>
          </cell>
          <cell r="U2141">
            <v>0</v>
          </cell>
          <cell r="V2141">
            <v>2160</v>
          </cell>
          <cell r="W2141">
            <v>43</v>
          </cell>
          <cell r="X2141">
            <v>0</v>
          </cell>
          <cell r="Y2141">
            <v>1</v>
          </cell>
          <cell r="Z2141">
            <v>0</v>
          </cell>
          <cell r="AA2141">
            <v>1</v>
          </cell>
          <cell r="AB2141">
            <v>1</v>
          </cell>
          <cell r="AC2141">
            <v>2135.9</v>
          </cell>
          <cell r="AD2141">
            <v>0.10273788053478454</v>
          </cell>
          <cell r="AE2141">
            <v>0.10273788053478454</v>
          </cell>
          <cell r="AF2141">
            <v>1.1032014843613298</v>
          </cell>
          <cell r="AG2141">
            <v>5</v>
          </cell>
          <cell r="AH2141">
            <v>2387.077520821741</v>
          </cell>
          <cell r="AI2141">
            <v>2387.1</v>
          </cell>
          <cell r="AJ2141">
            <v>1881.9</v>
          </cell>
          <cell r="AK2141">
            <v>3789.9157222222225</v>
          </cell>
          <cell r="AL2141">
            <v>1.2</v>
          </cell>
          <cell r="AM2141">
            <v>1</v>
          </cell>
          <cell r="AN2141">
            <v>1.2</v>
          </cell>
          <cell r="AO2141">
            <v>9.6450617283950615E-6</v>
          </cell>
          <cell r="AP2141">
            <v>3789.9363530092187</v>
          </cell>
          <cell r="AQ2141">
            <v>0</v>
          </cell>
          <cell r="AR2141">
            <v>1875</v>
          </cell>
          <cell r="AS2141">
            <v>1960</v>
          </cell>
          <cell r="AT2141">
            <v>15</v>
          </cell>
          <cell r="AU2141">
            <v>15.5</v>
          </cell>
          <cell r="AV2141">
            <v>15.040588235294118</v>
          </cell>
          <cell r="AW2141">
            <v>15</v>
          </cell>
          <cell r="AX2141">
            <v>0</v>
          </cell>
          <cell r="AY2141">
            <v>2136</v>
          </cell>
          <cell r="AZ2141">
            <v>0</v>
          </cell>
        </row>
        <row r="2142">
          <cell r="A2142">
            <v>0</v>
          </cell>
          <cell r="B2142" t="str">
            <v>RS03W5</v>
          </cell>
          <cell r="C2142">
            <v>2136.9027999999998</v>
          </cell>
          <cell r="D2142">
            <v>-129.99485966</v>
          </cell>
          <cell r="E2142">
            <v>45.93826954</v>
          </cell>
          <cell r="F2142">
            <v>-1528.1546000000001</v>
          </cell>
          <cell r="G2142">
            <v>-2.2688383117349566</v>
          </cell>
          <cell r="H2142">
            <v>0.80177405614162089</v>
          </cell>
          <cell r="I2142">
            <v>1.0002375917750739</v>
          </cell>
          <cell r="J2142">
            <v>2161.1486852596195</v>
          </cell>
          <cell r="K2142">
            <v>1660.2490143971436</v>
          </cell>
          <cell r="L2142">
            <v>-2.2683998386010975</v>
          </cell>
          <cell r="M2142">
            <v>0.80182647640757287</v>
          </cell>
          <cell r="N2142">
            <v>1971.1460826944228</v>
          </cell>
          <cell r="O2142">
            <v>0</v>
          </cell>
          <cell r="P2142">
            <v>0</v>
          </cell>
          <cell r="Q2142">
            <v>255.30335242516767</v>
          </cell>
          <cell r="R2142">
            <v>5</v>
          </cell>
          <cell r="S2142">
            <v>3821.3976996567631</v>
          </cell>
          <cell r="T2142">
            <v>0</v>
          </cell>
          <cell r="U2142">
            <v>0</v>
          </cell>
          <cell r="V2142">
            <v>2161</v>
          </cell>
          <cell r="W2142">
            <v>43</v>
          </cell>
          <cell r="X2142">
            <v>0</v>
          </cell>
          <cell r="Y2142">
            <v>1</v>
          </cell>
          <cell r="Z2142">
            <v>0</v>
          </cell>
          <cell r="AA2142">
            <v>1</v>
          </cell>
          <cell r="AB2142">
            <v>1</v>
          </cell>
          <cell r="AC2142">
            <v>2136.9</v>
          </cell>
          <cell r="AD2142">
            <v>0.10273788053478454</v>
          </cell>
          <cell r="AE2142">
            <v>0.10273788053478454</v>
          </cell>
          <cell r="AF2142">
            <v>1.102999881985262</v>
          </cell>
          <cell r="AG2142">
            <v>5</v>
          </cell>
          <cell r="AH2142">
            <v>2388.1805207037264</v>
          </cell>
          <cell r="AI2142">
            <v>2388.1999999999998</v>
          </cell>
          <cell r="AJ2142">
            <v>1880.8000000000002</v>
          </cell>
          <cell r="AK2142">
            <v>3789.9157222222225</v>
          </cell>
          <cell r="AL2142">
            <v>1.2</v>
          </cell>
          <cell r="AM2142">
            <v>1</v>
          </cell>
          <cell r="AN2142">
            <v>1.2</v>
          </cell>
          <cell r="AO2142">
            <v>9.6450617283950615E-6</v>
          </cell>
          <cell r="AP2142">
            <v>3789.9363626542804</v>
          </cell>
          <cell r="AQ2142">
            <v>0</v>
          </cell>
          <cell r="AR2142">
            <v>1875</v>
          </cell>
          <cell r="AS2142">
            <v>1960</v>
          </cell>
          <cell r="AT2142">
            <v>15</v>
          </cell>
          <cell r="AU2142">
            <v>15.5</v>
          </cell>
          <cell r="AV2142">
            <v>15.034117647058824</v>
          </cell>
          <cell r="AW2142">
            <v>15</v>
          </cell>
          <cell r="AX2142">
            <v>0</v>
          </cell>
          <cell r="AY2142">
            <v>2137</v>
          </cell>
          <cell r="AZ2142">
            <v>0</v>
          </cell>
        </row>
        <row r="2143">
          <cell r="A2143">
            <v>0</v>
          </cell>
          <cell r="B2143" t="str">
            <v>RS03W5</v>
          </cell>
          <cell r="C2143">
            <v>2137.9027999999998</v>
          </cell>
          <cell r="D2143">
            <v>-129.99487216</v>
          </cell>
          <cell r="E2143">
            <v>45.938267260000003</v>
          </cell>
          <cell r="F2143">
            <v>-1528.2325000000001</v>
          </cell>
          <cell r="G2143">
            <v>-2.2688385299011129</v>
          </cell>
          <cell r="H2143">
            <v>0.80177401634811407</v>
          </cell>
          <cell r="I2143">
            <v>1.0030296157143117</v>
          </cell>
          <cell r="J2143">
            <v>2162.1517148753337</v>
          </cell>
          <cell r="K2143">
            <v>1659.2459847814293</v>
          </cell>
          <cell r="L2143">
            <v>-2.2683998386010975</v>
          </cell>
          <cell r="M2143">
            <v>0.80182647640757287</v>
          </cell>
          <cell r="N2143">
            <v>1972.1416825895128</v>
          </cell>
          <cell r="O2143">
            <v>0</v>
          </cell>
          <cell r="P2143">
            <v>0</v>
          </cell>
          <cell r="Q2143">
            <v>255.36503894207823</v>
          </cell>
          <cell r="R2143">
            <v>5</v>
          </cell>
          <cell r="S2143">
            <v>3821.3976996567631</v>
          </cell>
          <cell r="T2143">
            <v>0</v>
          </cell>
          <cell r="U2143">
            <v>0</v>
          </cell>
          <cell r="V2143">
            <v>2162</v>
          </cell>
          <cell r="W2143">
            <v>43</v>
          </cell>
          <cell r="X2143">
            <v>0</v>
          </cell>
          <cell r="Y2143">
            <v>1</v>
          </cell>
          <cell r="Z2143">
            <v>0</v>
          </cell>
          <cell r="AA2143">
            <v>1</v>
          </cell>
          <cell r="AB2143">
            <v>1</v>
          </cell>
          <cell r="AC2143">
            <v>2137.9</v>
          </cell>
          <cell r="AD2143">
            <v>0.10273788053478454</v>
          </cell>
          <cell r="AE2143">
            <v>0.10273788053478454</v>
          </cell>
          <cell r="AF2143">
            <v>1.1060787525464195</v>
          </cell>
          <cell r="AG2143">
            <v>5</v>
          </cell>
          <cell r="AH2143">
            <v>2389.2865994562726</v>
          </cell>
          <cell r="AI2143">
            <v>2389.3000000000002</v>
          </cell>
          <cell r="AJ2143">
            <v>1879.6999999999998</v>
          </cell>
          <cell r="AK2143">
            <v>3789.9157222222225</v>
          </cell>
          <cell r="AL2143">
            <v>1.2</v>
          </cell>
          <cell r="AM2143">
            <v>1</v>
          </cell>
          <cell r="AN2143">
            <v>1.2</v>
          </cell>
          <cell r="AO2143">
            <v>9.6450617283950615E-6</v>
          </cell>
          <cell r="AP2143">
            <v>3789.9363722993421</v>
          </cell>
          <cell r="AQ2143">
            <v>0</v>
          </cell>
          <cell r="AR2143">
            <v>1875</v>
          </cell>
          <cell r="AS2143">
            <v>1960</v>
          </cell>
          <cell r="AT2143">
            <v>15</v>
          </cell>
          <cell r="AU2143">
            <v>15.5</v>
          </cell>
          <cell r="AV2143">
            <v>15.027647058823529</v>
          </cell>
          <cell r="AW2143">
            <v>15</v>
          </cell>
          <cell r="AX2143">
            <v>0</v>
          </cell>
          <cell r="AY2143">
            <v>2138</v>
          </cell>
          <cell r="AZ2143">
            <v>0</v>
          </cell>
        </row>
        <row r="2144">
          <cell r="A2144">
            <v>0</v>
          </cell>
          <cell r="B2144" t="str">
            <v>RS03W5</v>
          </cell>
          <cell r="C2144">
            <v>2138.9027999999998</v>
          </cell>
          <cell r="D2144">
            <v>-129.99488466</v>
          </cell>
          <cell r="E2144">
            <v>45.93826499</v>
          </cell>
          <cell r="F2144">
            <v>-1528.1986999999999</v>
          </cell>
          <cell r="G2144">
            <v>-2.2688387480672696</v>
          </cell>
          <cell r="H2144">
            <v>0.80177397672913997</v>
          </cell>
          <cell r="I2144">
            <v>1.000571056946987</v>
          </cell>
          <cell r="J2144">
            <v>2163.1522859322808</v>
          </cell>
          <cell r="K2144">
            <v>1658.2454137244822</v>
          </cell>
          <cell r="L2144">
            <v>-2.2683998386010975</v>
          </cell>
          <cell r="M2144">
            <v>0.80182647640757287</v>
          </cell>
          <cell r="N2144">
            <v>1973.1371021525813</v>
          </cell>
          <cell r="O2144">
            <v>0</v>
          </cell>
          <cell r="P2144">
            <v>0</v>
          </cell>
          <cell r="Q2144">
            <v>255.36503948697538</v>
          </cell>
          <cell r="R2144">
            <v>5</v>
          </cell>
          <cell r="S2144">
            <v>3821.3976996567631</v>
          </cell>
          <cell r="T2144">
            <v>0</v>
          </cell>
          <cell r="U2144">
            <v>0</v>
          </cell>
          <cell r="V2144">
            <v>2163</v>
          </cell>
          <cell r="W2144">
            <v>43</v>
          </cell>
          <cell r="X2144">
            <v>0</v>
          </cell>
          <cell r="Y2144">
            <v>1</v>
          </cell>
          <cell r="Z2144">
            <v>0</v>
          </cell>
          <cell r="AA2144">
            <v>1</v>
          </cell>
          <cell r="AB2144">
            <v>1</v>
          </cell>
          <cell r="AC2144">
            <v>2138.9</v>
          </cell>
          <cell r="AD2144">
            <v>0.10273788053478454</v>
          </cell>
          <cell r="AE2144">
            <v>0.10273788053478454</v>
          </cell>
          <cell r="AF2144">
            <v>1.1033676066621696</v>
          </cell>
          <cell r="AG2144">
            <v>5</v>
          </cell>
          <cell r="AH2144">
            <v>2390.3899670629348</v>
          </cell>
          <cell r="AI2144">
            <v>2390.4</v>
          </cell>
          <cell r="AJ2144">
            <v>1878.6</v>
          </cell>
          <cell r="AK2144">
            <v>3789.9157222222225</v>
          </cell>
          <cell r="AL2144">
            <v>1.2</v>
          </cell>
          <cell r="AM2144">
            <v>1</v>
          </cell>
          <cell r="AN2144">
            <v>1.2</v>
          </cell>
          <cell r="AO2144">
            <v>9.6450617283950615E-6</v>
          </cell>
          <cell r="AP2144">
            <v>3789.9363819444038</v>
          </cell>
          <cell r="AQ2144">
            <v>0</v>
          </cell>
          <cell r="AR2144">
            <v>1875</v>
          </cell>
          <cell r="AS2144">
            <v>1960</v>
          </cell>
          <cell r="AT2144">
            <v>15</v>
          </cell>
          <cell r="AU2144">
            <v>15.5</v>
          </cell>
          <cell r="AV2144">
            <v>15.021176470588236</v>
          </cell>
          <cell r="AW2144">
            <v>15</v>
          </cell>
          <cell r="AX2144">
            <v>0</v>
          </cell>
          <cell r="AY2144">
            <v>2139</v>
          </cell>
          <cell r="AZ2144">
            <v>0</v>
          </cell>
        </row>
        <row r="2145">
          <cell r="A2145">
            <v>0</v>
          </cell>
          <cell r="B2145" t="str">
            <v>RS03W5</v>
          </cell>
          <cell r="C2145">
            <v>2139.9027999999998</v>
          </cell>
          <cell r="D2145">
            <v>-129.99489715999999</v>
          </cell>
          <cell r="E2145">
            <v>45.938262719999997</v>
          </cell>
          <cell r="F2145">
            <v>-1528.251</v>
          </cell>
          <cell r="G2145">
            <v>-2.2688389662334258</v>
          </cell>
          <cell r="H2145">
            <v>0.80177393711016587</v>
          </cell>
          <cell r="I2145">
            <v>1.0013667110504554</v>
          </cell>
          <cell r="J2145">
            <v>2164.1536526433315</v>
          </cell>
          <cell r="K2145">
            <v>1657.2440470134316</v>
          </cell>
          <cell r="L2145">
            <v>-2.2683998386010975</v>
          </cell>
          <cell r="M2145">
            <v>0.80182647640757287</v>
          </cell>
          <cell r="N2145">
            <v>1974.1325242690859</v>
          </cell>
          <cell r="O2145">
            <v>0</v>
          </cell>
          <cell r="P2145">
            <v>0</v>
          </cell>
          <cell r="Q2145">
            <v>255.29209739641976</v>
          </cell>
          <cell r="R2145">
            <v>5</v>
          </cell>
          <cell r="S2145">
            <v>3821.3976996567631</v>
          </cell>
          <cell r="T2145">
            <v>0</v>
          </cell>
          <cell r="U2145">
            <v>0</v>
          </cell>
          <cell r="V2145">
            <v>2164</v>
          </cell>
          <cell r="W2145">
            <v>43</v>
          </cell>
          <cell r="X2145">
            <v>0</v>
          </cell>
          <cell r="Y2145">
            <v>1</v>
          </cell>
          <cell r="Z2145">
            <v>0</v>
          </cell>
          <cell r="AA2145">
            <v>1</v>
          </cell>
          <cell r="AB2145">
            <v>1</v>
          </cell>
          <cell r="AC2145">
            <v>2139.9</v>
          </cell>
          <cell r="AD2145">
            <v>0.10273788053478454</v>
          </cell>
          <cell r="AE2145">
            <v>0.10273788053478454</v>
          </cell>
          <cell r="AF2145">
            <v>1.1042450045818673</v>
          </cell>
          <cell r="AG2145">
            <v>5</v>
          </cell>
          <cell r="AH2145">
            <v>2391.4942120675169</v>
          </cell>
          <cell r="AI2145">
            <v>2391.5</v>
          </cell>
          <cell r="AJ2145">
            <v>1877.5</v>
          </cell>
          <cell r="AK2145">
            <v>3789.9157222222225</v>
          </cell>
          <cell r="AL2145">
            <v>1.2</v>
          </cell>
          <cell r="AM2145">
            <v>1</v>
          </cell>
          <cell r="AN2145">
            <v>1.2</v>
          </cell>
          <cell r="AO2145">
            <v>9.6450617283950615E-6</v>
          </cell>
          <cell r="AP2145">
            <v>3789.9363915894655</v>
          </cell>
          <cell r="AQ2145">
            <v>0</v>
          </cell>
          <cell r="AR2145">
            <v>1875</v>
          </cell>
          <cell r="AS2145">
            <v>1960</v>
          </cell>
          <cell r="AT2145">
            <v>15</v>
          </cell>
          <cell r="AU2145">
            <v>15.5</v>
          </cell>
          <cell r="AV2145">
            <v>15.014705882352942</v>
          </cell>
          <cell r="AW2145">
            <v>15</v>
          </cell>
          <cell r="AX2145">
            <v>0</v>
          </cell>
          <cell r="AY2145">
            <v>2140</v>
          </cell>
          <cell r="AZ2145">
            <v>0</v>
          </cell>
        </row>
        <row r="2146">
          <cell r="A2146">
            <v>0</v>
          </cell>
          <cell r="B2146" t="str">
            <v>RS03W5</v>
          </cell>
          <cell r="C2146">
            <v>2140.9027999999998</v>
          </cell>
          <cell r="D2146">
            <v>-129.99490965000001</v>
          </cell>
          <cell r="E2146">
            <v>45.938260440000001</v>
          </cell>
          <cell r="F2146">
            <v>-1528.3717999999999</v>
          </cell>
          <cell r="G2146">
            <v>-2.2688391842250497</v>
          </cell>
          <cell r="H2146">
            <v>0.80177389731665905</v>
          </cell>
          <cell r="I2146">
            <v>1.0072698943182905</v>
          </cell>
          <cell r="J2146">
            <v>2165.1609225376496</v>
          </cell>
          <cell r="K2146">
            <v>1656.2367771191134</v>
          </cell>
          <cell r="L2146">
            <v>-2.2683998386010975</v>
          </cell>
          <cell r="M2146">
            <v>0.80182647640757287</v>
          </cell>
          <cell r="N2146">
            <v>1975.1273739872101</v>
          </cell>
          <cell r="O2146">
            <v>0</v>
          </cell>
          <cell r="P2146">
            <v>0</v>
          </cell>
          <cell r="Q2146">
            <v>255.36504065594323</v>
          </cell>
          <cell r="R2146">
            <v>5</v>
          </cell>
          <cell r="S2146">
            <v>3821.3976996567631</v>
          </cell>
          <cell r="T2146">
            <v>0</v>
          </cell>
          <cell r="U2146">
            <v>0</v>
          </cell>
          <cell r="V2146">
            <v>2165</v>
          </cell>
          <cell r="W2146">
            <v>43</v>
          </cell>
          <cell r="X2146">
            <v>0</v>
          </cell>
          <cell r="Y2146">
            <v>1</v>
          </cell>
          <cell r="Z2146">
            <v>0</v>
          </cell>
          <cell r="AA2146">
            <v>1</v>
          </cell>
          <cell r="AB2146">
            <v>1</v>
          </cell>
          <cell r="AC2146">
            <v>2140.9</v>
          </cell>
          <cell r="AD2146">
            <v>0.10273788053478454</v>
          </cell>
          <cell r="AE2146">
            <v>0.10273788053478454</v>
          </cell>
          <cell r="AF2146">
            <v>1.1107546683870482</v>
          </cell>
          <cell r="AG2146">
            <v>5</v>
          </cell>
          <cell r="AH2146">
            <v>2392.6049667359039</v>
          </cell>
          <cell r="AI2146">
            <v>2392.6</v>
          </cell>
          <cell r="AJ2146">
            <v>1876.4</v>
          </cell>
          <cell r="AK2146">
            <v>3789.9157222222225</v>
          </cell>
          <cell r="AL2146">
            <v>1.2</v>
          </cell>
          <cell r="AM2146">
            <v>1</v>
          </cell>
          <cell r="AN2146">
            <v>1.2</v>
          </cell>
          <cell r="AO2146">
            <v>9.6450617283950615E-6</v>
          </cell>
          <cell r="AP2146">
            <v>3789.9364012345272</v>
          </cell>
          <cell r="AQ2146">
            <v>0</v>
          </cell>
          <cell r="AR2146">
            <v>1875</v>
          </cell>
          <cell r="AS2146">
            <v>1960</v>
          </cell>
          <cell r="AT2146">
            <v>15</v>
          </cell>
          <cell r="AU2146">
            <v>15.5</v>
          </cell>
          <cell r="AV2146">
            <v>15.008235294117648</v>
          </cell>
          <cell r="AW2146">
            <v>15</v>
          </cell>
          <cell r="AX2146">
            <v>0</v>
          </cell>
          <cell r="AY2146">
            <v>2141</v>
          </cell>
          <cell r="AZ2146">
            <v>0</v>
          </cell>
        </row>
        <row r="2147">
          <cell r="A2147">
            <v>0</v>
          </cell>
          <cell r="B2147" t="str">
            <v>RS03W5</v>
          </cell>
          <cell r="C2147">
            <v>2141.9027999999998</v>
          </cell>
          <cell r="D2147">
            <v>-129.99492215000001</v>
          </cell>
          <cell r="E2147">
            <v>45.938258169999997</v>
          </cell>
          <cell r="F2147">
            <v>-1528.4093</v>
          </cell>
          <cell r="G2147">
            <v>-2.268839402391206</v>
          </cell>
          <cell r="H2147">
            <v>0.80177385769768494</v>
          </cell>
          <cell r="I2147">
            <v>1.0007028779812768</v>
          </cell>
          <cell r="J2147">
            <v>2166.1616254156311</v>
          </cell>
          <cell r="K2147">
            <v>1655.236074241132</v>
          </cell>
          <cell r="L2147">
            <v>-2.2683998386010975</v>
          </cell>
          <cell r="M2147">
            <v>0.80182647640757287</v>
          </cell>
          <cell r="N2147">
            <v>1976.1228060529215</v>
          </cell>
          <cell r="O2147">
            <v>0</v>
          </cell>
          <cell r="P2147">
            <v>0</v>
          </cell>
          <cell r="Q2147">
            <v>255.36504125786286</v>
          </cell>
          <cell r="R2147">
            <v>5</v>
          </cell>
          <cell r="S2147">
            <v>3821.3976996567631</v>
          </cell>
          <cell r="T2147">
            <v>0</v>
          </cell>
          <cell r="U2147">
            <v>0</v>
          </cell>
          <cell r="V2147">
            <v>2166</v>
          </cell>
          <cell r="W2147">
            <v>43</v>
          </cell>
          <cell r="X2147">
            <v>0</v>
          </cell>
          <cell r="Y2147">
            <v>1</v>
          </cell>
          <cell r="Z2147">
            <v>0</v>
          </cell>
          <cell r="AA2147">
            <v>1</v>
          </cell>
          <cell r="AB2147">
            <v>1</v>
          </cell>
          <cell r="AC2147">
            <v>2141.9</v>
          </cell>
          <cell r="AD2147">
            <v>0.10273788053478454</v>
          </cell>
          <cell r="AE2147">
            <v>0.10273788053478454</v>
          </cell>
          <cell r="AF2147">
            <v>1.1035129707101323</v>
          </cell>
          <cell r="AG2147">
            <v>5</v>
          </cell>
          <cell r="AH2147">
            <v>2393.7084797066141</v>
          </cell>
          <cell r="AI2147">
            <v>2393.6999999999998</v>
          </cell>
          <cell r="AJ2147">
            <v>1875.3000000000002</v>
          </cell>
          <cell r="AK2147">
            <v>3789.9157222222225</v>
          </cell>
          <cell r="AL2147">
            <v>1.2</v>
          </cell>
          <cell r="AM2147">
            <v>1</v>
          </cell>
          <cell r="AN2147">
            <v>1.2</v>
          </cell>
          <cell r="AO2147">
            <v>9.6450617283950615E-6</v>
          </cell>
          <cell r="AP2147">
            <v>3789.9364108795889</v>
          </cell>
          <cell r="AQ2147">
            <v>0</v>
          </cell>
          <cell r="AR2147">
            <v>1875</v>
          </cell>
          <cell r="AS2147">
            <v>1960</v>
          </cell>
          <cell r="AT2147">
            <v>15</v>
          </cell>
          <cell r="AU2147">
            <v>15.5</v>
          </cell>
          <cell r="AV2147">
            <v>15.001764705882355</v>
          </cell>
          <cell r="AW2147">
            <v>15</v>
          </cell>
          <cell r="AX2147">
            <v>0</v>
          </cell>
          <cell r="AY2147">
            <v>2142</v>
          </cell>
          <cell r="AZ2147">
            <v>0</v>
          </cell>
        </row>
        <row r="2148">
          <cell r="A2148">
            <v>15</v>
          </cell>
          <cell r="B2148" t="str">
            <v>RS03W5</v>
          </cell>
          <cell r="C2148">
            <v>2142.9027999999998</v>
          </cell>
          <cell r="D2148">
            <v>-129.99493465</v>
          </cell>
          <cell r="E2148">
            <v>45.938255900000001</v>
          </cell>
          <cell r="F2148">
            <v>-1528.3868</v>
          </cell>
          <cell r="G2148">
            <v>-2.2688396205573627</v>
          </cell>
          <cell r="H2148">
            <v>0.80177381807871095</v>
          </cell>
          <cell r="I2148">
            <v>1.0002530929719746</v>
          </cell>
          <cell r="J2148">
            <v>2167.161878508603</v>
          </cell>
          <cell r="K2148">
            <v>1654.2358211481601</v>
          </cell>
          <cell r="L2148">
            <v>-2.2683998386010975</v>
          </cell>
          <cell r="M2148">
            <v>0.80182647640757287</v>
          </cell>
          <cell r="N2148">
            <v>1977.1182383789276</v>
          </cell>
          <cell r="O2148">
            <v>0</v>
          </cell>
          <cell r="P2148">
            <v>0</v>
          </cell>
          <cell r="Q2148">
            <v>255.35382810610241</v>
          </cell>
          <cell r="R2148">
            <v>5</v>
          </cell>
          <cell r="S2148">
            <v>3821.3976996567631</v>
          </cell>
          <cell r="T2148">
            <v>0</v>
          </cell>
          <cell r="U2148">
            <v>0</v>
          </cell>
          <cell r="V2148">
            <v>2167</v>
          </cell>
          <cell r="W2148">
            <v>43</v>
          </cell>
          <cell r="X2148">
            <v>0</v>
          </cell>
          <cell r="Y2148">
            <v>1</v>
          </cell>
          <cell r="Z2148">
            <v>0</v>
          </cell>
          <cell r="AA2148">
            <v>1</v>
          </cell>
          <cell r="AB2148">
            <v>1</v>
          </cell>
          <cell r="AC2148">
            <v>2142.9</v>
          </cell>
          <cell r="AD2148">
            <v>0.10273788053478454</v>
          </cell>
          <cell r="AE2148">
            <v>0.10273788053478454</v>
          </cell>
          <cell r="AF2148">
            <v>1.1030169757422781</v>
          </cell>
          <cell r="AG2148">
            <v>5</v>
          </cell>
          <cell r="AH2148">
            <v>2394.8114966823564</v>
          </cell>
          <cell r="AI2148">
            <v>2394.8000000000002</v>
          </cell>
          <cell r="AJ2148">
            <v>1874.1999999999998</v>
          </cell>
          <cell r="AK2148">
            <v>3789.9157222222225</v>
          </cell>
          <cell r="AL2148">
            <v>1.2</v>
          </cell>
          <cell r="AM2148">
            <v>1</v>
          </cell>
          <cell r="AN2148">
            <v>1.2</v>
          </cell>
          <cell r="AO2148">
            <v>9.6450617283950615E-6</v>
          </cell>
          <cell r="AP2148">
            <v>3789.9364205246507</v>
          </cell>
          <cell r="AQ2148">
            <v>0</v>
          </cell>
          <cell r="AR2148">
            <v>1792</v>
          </cell>
          <cell r="AS2148">
            <v>1875</v>
          </cell>
          <cell r="AT2148">
            <v>14.5</v>
          </cell>
          <cell r="AU2148">
            <v>15</v>
          </cell>
          <cell r="AV2148">
            <v>14.995180722891565</v>
          </cell>
          <cell r="AW2148">
            <v>14.5</v>
          </cell>
          <cell r="AX2148">
            <v>15</v>
          </cell>
          <cell r="AY2148">
            <v>2143</v>
          </cell>
          <cell r="AZ2148">
            <v>0</v>
          </cell>
        </row>
        <row r="2149">
          <cell r="A2149">
            <v>0</v>
          </cell>
          <cell r="B2149" t="str">
            <v>RS03W5</v>
          </cell>
          <cell r="C2149">
            <v>2143.9027999999998</v>
          </cell>
          <cell r="D2149">
            <v>-129.99494713999999</v>
          </cell>
          <cell r="E2149">
            <v>45.938253629999998</v>
          </cell>
          <cell r="F2149">
            <v>-1528.4380000000001</v>
          </cell>
          <cell r="G2149">
            <v>-2.2688398385489861</v>
          </cell>
          <cell r="H2149">
            <v>0.80177377845973696</v>
          </cell>
          <cell r="I2149">
            <v>1.0013098621306049</v>
          </cell>
          <cell r="J2149">
            <v>2168.1631883707337</v>
          </cell>
          <cell r="K2149">
            <v>1653.2345112860294</v>
          </cell>
          <cell r="L2149">
            <v>-2.2683998386010975</v>
          </cell>
          <cell r="M2149">
            <v>0.80182647640757287</v>
          </cell>
          <cell r="N2149">
            <v>1978.1129100765622</v>
          </cell>
          <cell r="O2149">
            <v>0</v>
          </cell>
          <cell r="P2149">
            <v>0</v>
          </cell>
          <cell r="Q2149">
            <v>255.30335642028044</v>
          </cell>
          <cell r="R2149">
            <v>5</v>
          </cell>
          <cell r="S2149">
            <v>3821.3976996567631</v>
          </cell>
          <cell r="T2149">
            <v>0</v>
          </cell>
          <cell r="U2149">
            <v>0</v>
          </cell>
          <cell r="V2149">
            <v>2168</v>
          </cell>
          <cell r="W2149">
            <v>43</v>
          </cell>
          <cell r="X2149">
            <v>0</v>
          </cell>
          <cell r="Y2149">
            <v>1</v>
          </cell>
          <cell r="Z2149">
            <v>0</v>
          </cell>
          <cell r="AA2149">
            <v>1</v>
          </cell>
          <cell r="AB2149">
            <v>1</v>
          </cell>
          <cell r="AC2149">
            <v>2143.9</v>
          </cell>
          <cell r="AD2149">
            <v>0.10273788053478454</v>
          </cell>
          <cell r="AE2149">
            <v>0.10273788053478454</v>
          </cell>
          <cell r="AF2149">
            <v>1.1041823151244805</v>
          </cell>
          <cell r="AG2149">
            <v>5</v>
          </cell>
          <cell r="AH2149">
            <v>2395.9156789974809</v>
          </cell>
          <cell r="AI2149">
            <v>2395.9</v>
          </cell>
          <cell r="AJ2149">
            <v>1873.1</v>
          </cell>
          <cell r="AK2149">
            <v>3789.9157222222225</v>
          </cell>
          <cell r="AL2149">
            <v>1.2</v>
          </cell>
          <cell r="AM2149">
            <v>1</v>
          </cell>
          <cell r="AN2149">
            <v>1.2</v>
          </cell>
          <cell r="AO2149">
            <v>9.6450617283950615E-6</v>
          </cell>
          <cell r="AP2149">
            <v>3789.9364301697124</v>
          </cell>
          <cell r="AQ2149">
            <v>0</v>
          </cell>
          <cell r="AR2149">
            <v>1792</v>
          </cell>
          <cell r="AS2149">
            <v>1875</v>
          </cell>
          <cell r="AT2149">
            <v>14.5</v>
          </cell>
          <cell r="AU2149">
            <v>15</v>
          </cell>
          <cell r="AV2149">
            <v>14.988554216867469</v>
          </cell>
          <cell r="AW2149">
            <v>14.5</v>
          </cell>
          <cell r="AX2149">
            <v>0</v>
          </cell>
          <cell r="AY2149">
            <v>2144</v>
          </cell>
          <cell r="AZ2149">
            <v>0</v>
          </cell>
        </row>
        <row r="2150">
          <cell r="A2150">
            <v>0</v>
          </cell>
          <cell r="B2150" t="str">
            <v>RS03W5</v>
          </cell>
          <cell r="C2150">
            <v>2144.9027999999998</v>
          </cell>
          <cell r="D2150">
            <v>-129.99495963999999</v>
          </cell>
          <cell r="E2150">
            <v>45.938251350000002</v>
          </cell>
          <cell r="F2150">
            <v>-1528.4466</v>
          </cell>
          <cell r="G2150">
            <v>-2.2688400567151423</v>
          </cell>
          <cell r="H2150">
            <v>0.80177373866623003</v>
          </cell>
          <cell r="I2150">
            <v>1.0000369793162642</v>
          </cell>
          <cell r="J2150">
            <v>2169.1632253500497</v>
          </cell>
          <cell r="K2150">
            <v>1652.2344743067133</v>
          </cell>
          <cell r="L2150">
            <v>-2.2683998386010975</v>
          </cell>
          <cell r="M2150">
            <v>0.80182647640757287</v>
          </cell>
          <cell r="N2150">
            <v>1979.1085391232659</v>
          </cell>
          <cell r="O2150">
            <v>0</v>
          </cell>
          <cell r="P2150">
            <v>0</v>
          </cell>
          <cell r="Q2150">
            <v>255.36504292173805</v>
          </cell>
          <cell r="R2150">
            <v>5</v>
          </cell>
          <cell r="S2150">
            <v>3821.3976996567631</v>
          </cell>
          <cell r="T2150">
            <v>0</v>
          </cell>
          <cell r="U2150">
            <v>0</v>
          </cell>
          <cell r="V2150">
            <v>2169</v>
          </cell>
          <cell r="W2150">
            <v>43</v>
          </cell>
          <cell r="X2150">
            <v>0</v>
          </cell>
          <cell r="Y2150">
            <v>1</v>
          </cell>
          <cell r="Z2150">
            <v>0</v>
          </cell>
          <cell r="AA2150">
            <v>1</v>
          </cell>
          <cell r="AB2150">
            <v>1</v>
          </cell>
          <cell r="AC2150">
            <v>2144.9</v>
          </cell>
          <cell r="AD2150">
            <v>0.10273788053478454</v>
          </cell>
          <cell r="AE2150">
            <v>0.10273788053478454</v>
          </cell>
          <cell r="AF2150">
            <v>1.1027786590276254</v>
          </cell>
          <cell r="AG2150">
            <v>5</v>
          </cell>
          <cell r="AH2150">
            <v>2397.0184576565084</v>
          </cell>
          <cell r="AI2150">
            <v>2397</v>
          </cell>
          <cell r="AJ2150">
            <v>1872</v>
          </cell>
          <cell r="AK2150">
            <v>3789.9157222222225</v>
          </cell>
          <cell r="AL2150">
            <v>1.2</v>
          </cell>
          <cell r="AM2150">
            <v>1</v>
          </cell>
          <cell r="AN2150">
            <v>1.2</v>
          </cell>
          <cell r="AO2150">
            <v>9.6450617283950615E-6</v>
          </cell>
          <cell r="AP2150">
            <v>3789.9364398147741</v>
          </cell>
          <cell r="AQ2150">
            <v>0</v>
          </cell>
          <cell r="AR2150">
            <v>1792</v>
          </cell>
          <cell r="AS2150">
            <v>1875</v>
          </cell>
          <cell r="AT2150">
            <v>14.5</v>
          </cell>
          <cell r="AU2150">
            <v>15</v>
          </cell>
          <cell r="AV2150">
            <v>14.981927710843374</v>
          </cell>
          <cell r="AW2150">
            <v>14.5</v>
          </cell>
          <cell r="AX2150">
            <v>0</v>
          </cell>
          <cell r="AY2150">
            <v>2145</v>
          </cell>
          <cell r="AZ2150">
            <v>0</v>
          </cell>
        </row>
        <row r="2151">
          <cell r="A2151">
            <v>0</v>
          </cell>
          <cell r="B2151" t="str">
            <v>RS03W5</v>
          </cell>
          <cell r="C2151">
            <v>2145.9027999999998</v>
          </cell>
          <cell r="D2151">
            <v>-129.99497213999999</v>
          </cell>
          <cell r="E2151">
            <v>45.938249079999999</v>
          </cell>
          <cell r="F2151">
            <v>-1528.4064000000001</v>
          </cell>
          <cell r="G2151">
            <v>-2.268840274881299</v>
          </cell>
          <cell r="H2151">
            <v>0.80177369904725593</v>
          </cell>
          <cell r="I2151">
            <v>1.0008076938153467</v>
          </cell>
          <cell r="J2151">
            <v>2170.1640330438649</v>
          </cell>
          <cell r="K2151">
            <v>1651.2336666128981</v>
          </cell>
          <cell r="L2151">
            <v>-2.2683998386010975</v>
          </cell>
          <cell r="M2151">
            <v>0.80182647640757287</v>
          </cell>
          <cell r="N2151">
            <v>1980.1039861644217</v>
          </cell>
          <cell r="O2151">
            <v>0</v>
          </cell>
          <cell r="P2151">
            <v>0</v>
          </cell>
          <cell r="Q2151">
            <v>255.36504361289656</v>
          </cell>
          <cell r="R2151">
            <v>5</v>
          </cell>
          <cell r="S2151">
            <v>3821.3976996567631</v>
          </cell>
          <cell r="T2151">
            <v>0</v>
          </cell>
          <cell r="U2151">
            <v>0</v>
          </cell>
          <cell r="V2151">
            <v>2170</v>
          </cell>
          <cell r="W2151">
            <v>43</v>
          </cell>
          <cell r="X2151">
            <v>0</v>
          </cell>
          <cell r="Y2151">
            <v>1</v>
          </cell>
          <cell r="Z2151">
            <v>0</v>
          </cell>
          <cell r="AA2151">
            <v>1</v>
          </cell>
          <cell r="AB2151">
            <v>1</v>
          </cell>
          <cell r="AC2151">
            <v>2145.9</v>
          </cell>
          <cell r="AD2151">
            <v>0.10273788053478454</v>
          </cell>
          <cell r="AE2151">
            <v>0.10273788053478454</v>
          </cell>
          <cell r="AF2151">
            <v>1.1036285551008411</v>
          </cell>
          <cell r="AG2151">
            <v>5</v>
          </cell>
          <cell r="AH2151">
            <v>2398.1220862116093</v>
          </cell>
          <cell r="AI2151">
            <v>2398.1</v>
          </cell>
          <cell r="AJ2151">
            <v>1870.9</v>
          </cell>
          <cell r="AK2151">
            <v>3789.9157222222225</v>
          </cell>
          <cell r="AL2151">
            <v>1.2</v>
          </cell>
          <cell r="AM2151">
            <v>1</v>
          </cell>
          <cell r="AN2151">
            <v>1.2</v>
          </cell>
          <cell r="AO2151">
            <v>9.6450617283950615E-6</v>
          </cell>
          <cell r="AP2151">
            <v>3789.9364494598358</v>
          </cell>
          <cell r="AQ2151">
            <v>0</v>
          </cell>
          <cell r="AR2151">
            <v>1792</v>
          </cell>
          <cell r="AS2151">
            <v>1875</v>
          </cell>
          <cell r="AT2151">
            <v>14.5</v>
          </cell>
          <cell r="AU2151">
            <v>15</v>
          </cell>
          <cell r="AV2151">
            <v>14.975301204819278</v>
          </cell>
          <cell r="AW2151">
            <v>14.5</v>
          </cell>
          <cell r="AX2151">
            <v>0</v>
          </cell>
          <cell r="AY2151">
            <v>2146</v>
          </cell>
          <cell r="AZ2151">
            <v>0</v>
          </cell>
        </row>
        <row r="2152">
          <cell r="A2152">
            <v>0</v>
          </cell>
          <cell r="B2152" t="str">
            <v>RS03W5</v>
          </cell>
          <cell r="C2152">
            <v>2146.9027999999998</v>
          </cell>
          <cell r="D2152">
            <v>-129.99498464000001</v>
          </cell>
          <cell r="E2152">
            <v>45.938246810000003</v>
          </cell>
          <cell r="F2152">
            <v>-1528.3631</v>
          </cell>
          <cell r="G2152">
            <v>-2.2688404930474557</v>
          </cell>
          <cell r="H2152">
            <v>0.80177365942828205</v>
          </cell>
          <cell r="I2152">
            <v>1.0009370060098706</v>
          </cell>
          <cell r="J2152">
            <v>2171.1649700498747</v>
          </cell>
          <cell r="K2152">
            <v>1650.2327296068884</v>
          </cell>
          <cell r="L2152">
            <v>-2.2683998386010975</v>
          </cell>
          <cell r="M2152">
            <v>0.80182647640757287</v>
          </cell>
          <cell r="N2152">
            <v>1981.0994334488964</v>
          </cell>
          <cell r="O2152">
            <v>0</v>
          </cell>
          <cell r="P2152">
            <v>0</v>
          </cell>
          <cell r="Q2152">
            <v>255.29210134602619</v>
          </cell>
          <cell r="R2152">
            <v>5</v>
          </cell>
          <cell r="S2152">
            <v>3821.3976996567631</v>
          </cell>
          <cell r="T2152">
            <v>0</v>
          </cell>
          <cell r="U2152">
            <v>0</v>
          </cell>
          <cell r="V2152">
            <v>2171</v>
          </cell>
          <cell r="W2152">
            <v>43</v>
          </cell>
          <cell r="X2152">
            <v>0</v>
          </cell>
          <cell r="Y2152">
            <v>1</v>
          </cell>
          <cell r="Z2152">
            <v>0</v>
          </cell>
          <cell r="AA2152">
            <v>1</v>
          </cell>
          <cell r="AB2152">
            <v>1</v>
          </cell>
          <cell r="AC2152">
            <v>2146.9</v>
          </cell>
          <cell r="AD2152">
            <v>0.10273788053478454</v>
          </cell>
          <cell r="AE2152">
            <v>0.10273788053478454</v>
          </cell>
          <cell r="AF2152">
            <v>1.1037711525561575</v>
          </cell>
          <cell r="AG2152">
            <v>5</v>
          </cell>
          <cell r="AH2152">
            <v>2399.2258573641652</v>
          </cell>
          <cell r="AI2152">
            <v>2399.1999999999998</v>
          </cell>
          <cell r="AJ2152">
            <v>1869.8000000000002</v>
          </cell>
          <cell r="AK2152">
            <v>3789.9157222222225</v>
          </cell>
          <cell r="AL2152">
            <v>1.2</v>
          </cell>
          <cell r="AM2152">
            <v>1</v>
          </cell>
          <cell r="AN2152">
            <v>1.2</v>
          </cell>
          <cell r="AO2152">
            <v>9.6450617283950615E-6</v>
          </cell>
          <cell r="AP2152">
            <v>3789.9364591048975</v>
          </cell>
          <cell r="AQ2152">
            <v>0</v>
          </cell>
          <cell r="AR2152">
            <v>1792</v>
          </cell>
          <cell r="AS2152">
            <v>1875</v>
          </cell>
          <cell r="AT2152">
            <v>14.5</v>
          </cell>
          <cell r="AU2152">
            <v>15</v>
          </cell>
          <cell r="AV2152">
            <v>14.968674698795182</v>
          </cell>
          <cell r="AW2152">
            <v>14.5</v>
          </cell>
          <cell r="AX2152">
            <v>0</v>
          </cell>
          <cell r="AY2152">
            <v>2147</v>
          </cell>
          <cell r="AZ2152">
            <v>0</v>
          </cell>
        </row>
        <row r="2153">
          <cell r="A2153">
            <v>0</v>
          </cell>
          <cell r="B2153" t="str">
            <v>RS03W5</v>
          </cell>
          <cell r="C2153">
            <v>2147.9027999999998</v>
          </cell>
          <cell r="D2153">
            <v>-129.99499713</v>
          </cell>
          <cell r="E2153">
            <v>45.938244529999999</v>
          </cell>
          <cell r="F2153">
            <v>-1528.3307</v>
          </cell>
          <cell r="G2153">
            <v>-2.2688407110390791</v>
          </cell>
          <cell r="H2153">
            <v>0.801773619634775</v>
          </cell>
          <cell r="I2153">
            <v>1.000524742322749</v>
          </cell>
          <cell r="J2153">
            <v>2172.1654947921975</v>
          </cell>
          <cell r="K2153">
            <v>1649.2322048645656</v>
          </cell>
          <cell r="L2153">
            <v>-2.2683998386010975</v>
          </cell>
          <cell r="M2153">
            <v>0.80182647640757287</v>
          </cell>
          <cell r="N2153">
            <v>1982.0943103225688</v>
          </cell>
          <cell r="O2153">
            <v>0</v>
          </cell>
          <cell r="P2153">
            <v>0</v>
          </cell>
          <cell r="Q2153">
            <v>255.36504474261332</v>
          </cell>
          <cell r="R2153">
            <v>5</v>
          </cell>
          <cell r="S2153">
            <v>3821.3976996567631</v>
          </cell>
          <cell r="T2153">
            <v>0</v>
          </cell>
          <cell r="U2153">
            <v>0</v>
          </cell>
          <cell r="V2153">
            <v>2172</v>
          </cell>
          <cell r="W2153">
            <v>43</v>
          </cell>
          <cell r="X2153">
            <v>0</v>
          </cell>
          <cell r="Y2153">
            <v>1</v>
          </cell>
          <cell r="Z2153">
            <v>0</v>
          </cell>
          <cell r="AA2153">
            <v>1</v>
          </cell>
          <cell r="AB2153">
            <v>1</v>
          </cell>
          <cell r="AC2153">
            <v>2147.9</v>
          </cell>
          <cell r="AD2153">
            <v>0.10273788053478454</v>
          </cell>
          <cell r="AE2153">
            <v>0.10273788053478454</v>
          </cell>
          <cell r="AF2153">
            <v>1.1033165337715998</v>
          </cell>
          <cell r="AG2153">
            <v>5</v>
          </cell>
          <cell r="AH2153">
            <v>2400.3291738979369</v>
          </cell>
          <cell r="AI2153">
            <v>2400.3000000000002</v>
          </cell>
          <cell r="AJ2153">
            <v>1868.6999999999998</v>
          </cell>
          <cell r="AK2153">
            <v>3789.9157222222225</v>
          </cell>
          <cell r="AL2153">
            <v>1.2</v>
          </cell>
          <cell r="AM2153">
            <v>1</v>
          </cell>
          <cell r="AN2153">
            <v>1.2</v>
          </cell>
          <cell r="AO2153">
            <v>9.6450617283950615E-6</v>
          </cell>
          <cell r="AP2153">
            <v>3789.9364687499592</v>
          </cell>
          <cell r="AQ2153">
            <v>0</v>
          </cell>
          <cell r="AR2153">
            <v>1792</v>
          </cell>
          <cell r="AS2153">
            <v>1875</v>
          </cell>
          <cell r="AT2153">
            <v>14.5</v>
          </cell>
          <cell r="AU2153">
            <v>15</v>
          </cell>
          <cell r="AV2153">
            <v>14.962048192771084</v>
          </cell>
          <cell r="AW2153">
            <v>14.5</v>
          </cell>
          <cell r="AX2153">
            <v>0</v>
          </cell>
          <cell r="AY2153">
            <v>2148</v>
          </cell>
          <cell r="AZ2153">
            <v>0</v>
          </cell>
        </row>
        <row r="2154">
          <cell r="A2154">
            <v>0</v>
          </cell>
          <cell r="B2154" t="str">
            <v>RS03W5</v>
          </cell>
          <cell r="C2154">
            <v>2148.9027999999998</v>
          </cell>
          <cell r="D2154">
            <v>-129.99500963</v>
          </cell>
          <cell r="E2154">
            <v>45.938242260000003</v>
          </cell>
          <cell r="F2154">
            <v>-1528.3217999999999</v>
          </cell>
          <cell r="G2154">
            <v>-2.2688409292052358</v>
          </cell>
          <cell r="H2154">
            <v>0.80177358001580101</v>
          </cell>
          <cell r="I2154">
            <v>1.0000396042157533</v>
          </cell>
          <cell r="J2154">
            <v>2173.165534396413</v>
          </cell>
          <cell r="K2154">
            <v>1648.23216526035</v>
          </cell>
          <cell r="L2154">
            <v>-2.2683998386010975</v>
          </cell>
          <cell r="M2154">
            <v>0.80182647640757287</v>
          </cell>
          <cell r="N2154">
            <v>1983.0897651980351</v>
          </cell>
          <cell r="O2154">
            <v>0</v>
          </cell>
          <cell r="P2154">
            <v>0</v>
          </cell>
          <cell r="Q2154">
            <v>255.36504520900951</v>
          </cell>
          <cell r="R2154">
            <v>5</v>
          </cell>
          <cell r="S2154">
            <v>3821.3976996567631</v>
          </cell>
          <cell r="T2154">
            <v>0</v>
          </cell>
          <cell r="U2154">
            <v>0</v>
          </cell>
          <cell r="V2154">
            <v>2173</v>
          </cell>
          <cell r="W2154">
            <v>43</v>
          </cell>
          <cell r="X2154">
            <v>0</v>
          </cell>
          <cell r="Y2154">
            <v>1</v>
          </cell>
          <cell r="Z2154">
            <v>0</v>
          </cell>
          <cell r="AA2154">
            <v>1</v>
          </cell>
          <cell r="AB2154">
            <v>1</v>
          </cell>
          <cell r="AC2154">
            <v>2148.9</v>
          </cell>
          <cell r="AD2154">
            <v>0.10273788053478454</v>
          </cell>
          <cell r="AE2154">
            <v>0.10273788053478454</v>
          </cell>
          <cell r="AF2154">
            <v>1.1027815536037247</v>
          </cell>
          <cell r="AG2154">
            <v>5</v>
          </cell>
          <cell r="AH2154">
            <v>2401.4319554515405</v>
          </cell>
          <cell r="AI2154">
            <v>2401.4</v>
          </cell>
          <cell r="AJ2154">
            <v>1867.6</v>
          </cell>
          <cell r="AK2154">
            <v>3789.9157222222225</v>
          </cell>
          <cell r="AL2154">
            <v>1.2</v>
          </cell>
          <cell r="AM2154">
            <v>1</v>
          </cell>
          <cell r="AN2154">
            <v>1.2</v>
          </cell>
          <cell r="AO2154">
            <v>9.6450617283950615E-6</v>
          </cell>
          <cell r="AP2154">
            <v>3789.9364783950209</v>
          </cell>
          <cell r="AQ2154">
            <v>0</v>
          </cell>
          <cell r="AR2154">
            <v>1792</v>
          </cell>
          <cell r="AS2154">
            <v>1875</v>
          </cell>
          <cell r="AT2154">
            <v>14.5</v>
          </cell>
          <cell r="AU2154">
            <v>15</v>
          </cell>
          <cell r="AV2154">
            <v>14.955421686746988</v>
          </cell>
          <cell r="AW2154">
            <v>14.5</v>
          </cell>
          <cell r="AX2154">
            <v>0</v>
          </cell>
          <cell r="AY2154">
            <v>2149</v>
          </cell>
          <cell r="AZ2154">
            <v>0</v>
          </cell>
        </row>
        <row r="2155">
          <cell r="A2155">
            <v>0</v>
          </cell>
          <cell r="B2155" t="str">
            <v>RS03W5</v>
          </cell>
          <cell r="C2155">
            <v>2149.9027999999998</v>
          </cell>
          <cell r="D2155">
            <v>-129.99502213</v>
          </cell>
          <cell r="E2155">
            <v>45.93823999</v>
          </cell>
          <cell r="F2155">
            <v>-1528.3377</v>
          </cell>
          <cell r="G2155">
            <v>-2.2688411473713921</v>
          </cell>
          <cell r="H2155">
            <v>0.80177354039682691</v>
          </cell>
          <cell r="I2155">
            <v>1.0001263970118992</v>
          </cell>
          <cell r="J2155">
            <v>2174.1656607934251</v>
          </cell>
          <cell r="K2155">
            <v>1647.2320388633379</v>
          </cell>
          <cell r="L2155">
            <v>-2.2683998386010975</v>
          </cell>
          <cell r="M2155">
            <v>0.80182647640757287</v>
          </cell>
          <cell r="N2155">
            <v>1984.0852225802544</v>
          </cell>
          <cell r="O2155">
            <v>0</v>
          </cell>
          <cell r="P2155">
            <v>0</v>
          </cell>
          <cell r="Q2155">
            <v>255.29210316414301</v>
          </cell>
          <cell r="R2155">
            <v>5</v>
          </cell>
          <cell r="S2155">
            <v>3821.3976996567631</v>
          </cell>
          <cell r="T2155">
            <v>0</v>
          </cell>
          <cell r="U2155">
            <v>0</v>
          </cell>
          <cell r="V2155">
            <v>2174</v>
          </cell>
          <cell r="W2155">
            <v>44</v>
          </cell>
          <cell r="X2155">
            <v>0</v>
          </cell>
          <cell r="Y2155">
            <v>1</v>
          </cell>
          <cell r="Z2155">
            <v>0</v>
          </cell>
          <cell r="AA2155">
            <v>1</v>
          </cell>
          <cell r="AB2155">
            <v>1</v>
          </cell>
          <cell r="AC2155">
            <v>2149.9</v>
          </cell>
          <cell r="AD2155">
            <v>0.10273788053478454</v>
          </cell>
          <cell r="AE2155">
            <v>0.10273788053478454</v>
          </cell>
          <cell r="AF2155">
            <v>1.1028772633077921</v>
          </cell>
          <cell r="AG2155">
            <v>5</v>
          </cell>
          <cell r="AH2155">
            <v>2402.5348327148486</v>
          </cell>
          <cell r="AI2155">
            <v>2402.5</v>
          </cell>
          <cell r="AJ2155">
            <v>1866.5</v>
          </cell>
          <cell r="AK2155">
            <v>3789.9157222222225</v>
          </cell>
          <cell r="AL2155">
            <v>1.2</v>
          </cell>
          <cell r="AM2155">
            <v>1</v>
          </cell>
          <cell r="AN2155">
            <v>1.2</v>
          </cell>
          <cell r="AO2155">
            <v>9.6450617283950615E-6</v>
          </cell>
          <cell r="AP2155">
            <v>3789.9364880400826</v>
          </cell>
          <cell r="AQ2155">
            <v>0</v>
          </cell>
          <cell r="AR2155">
            <v>1792</v>
          </cell>
          <cell r="AS2155">
            <v>1875</v>
          </cell>
          <cell r="AT2155">
            <v>14.5</v>
          </cell>
          <cell r="AU2155">
            <v>15</v>
          </cell>
          <cell r="AV2155">
            <v>14.948795180722891</v>
          </cell>
          <cell r="AW2155">
            <v>14.5</v>
          </cell>
          <cell r="AX2155">
            <v>0</v>
          </cell>
          <cell r="AY2155">
            <v>2150</v>
          </cell>
          <cell r="AZ2155">
            <v>0</v>
          </cell>
        </row>
        <row r="2156">
          <cell r="A2156">
            <v>0</v>
          </cell>
          <cell r="B2156" t="str">
            <v>RS03W5</v>
          </cell>
          <cell r="C2156">
            <v>2150.9027999999998</v>
          </cell>
          <cell r="D2156">
            <v>-129.99503462000001</v>
          </cell>
          <cell r="E2156">
            <v>45.938237710000003</v>
          </cell>
          <cell r="F2156">
            <v>-1528.3797999999999</v>
          </cell>
          <cell r="G2156">
            <v>-2.2688413653630159</v>
          </cell>
          <cell r="H2156">
            <v>0.80177350060332009</v>
          </cell>
          <cell r="I2156">
            <v>1.0008858126679541</v>
          </cell>
          <cell r="J2156">
            <v>2175.1665466060931</v>
          </cell>
          <cell r="K2156">
            <v>1646.2311530506699</v>
          </cell>
          <cell r="L2156">
            <v>-2.2683998386010975</v>
          </cell>
          <cell r="M2156">
            <v>0.80182647640757287</v>
          </cell>
          <cell r="N2156">
            <v>1985.0801126695512</v>
          </cell>
          <cell r="O2156">
            <v>0</v>
          </cell>
          <cell r="P2156">
            <v>0</v>
          </cell>
          <cell r="Q2156">
            <v>255.36504637797603</v>
          </cell>
          <cell r="R2156">
            <v>5</v>
          </cell>
          <cell r="S2156">
            <v>3821.3976996567631</v>
          </cell>
          <cell r="T2156">
            <v>0</v>
          </cell>
          <cell r="U2156">
            <v>0</v>
          </cell>
          <cell r="V2156">
            <v>2175</v>
          </cell>
          <cell r="W2156">
            <v>44</v>
          </cell>
          <cell r="X2156">
            <v>0</v>
          </cell>
          <cell r="Y2156">
            <v>1</v>
          </cell>
          <cell r="Z2156">
            <v>0</v>
          </cell>
          <cell r="AA2156">
            <v>1</v>
          </cell>
          <cell r="AB2156">
            <v>1</v>
          </cell>
          <cell r="AC2156">
            <v>2150.9</v>
          </cell>
          <cell r="AD2156">
            <v>0.10273788053478454</v>
          </cell>
          <cell r="AE2156">
            <v>0.10273788053478454</v>
          </cell>
          <cell r="AF2156">
            <v>1.103714699718795</v>
          </cell>
          <cell r="AG2156">
            <v>5</v>
          </cell>
          <cell r="AH2156">
            <v>2403.6385474145673</v>
          </cell>
          <cell r="AI2156">
            <v>2403.6</v>
          </cell>
          <cell r="AJ2156">
            <v>1865.4</v>
          </cell>
          <cell r="AK2156">
            <v>3789.9157222222225</v>
          </cell>
          <cell r="AL2156">
            <v>1.2</v>
          </cell>
          <cell r="AM2156">
            <v>1</v>
          </cell>
          <cell r="AN2156">
            <v>1.2</v>
          </cell>
          <cell r="AO2156">
            <v>9.6450617283950615E-6</v>
          </cell>
          <cell r="AP2156">
            <v>3789.9364976851443</v>
          </cell>
          <cell r="AQ2156">
            <v>0</v>
          </cell>
          <cell r="AR2156">
            <v>1792</v>
          </cell>
          <cell r="AS2156">
            <v>1875</v>
          </cell>
          <cell r="AT2156">
            <v>14.5</v>
          </cell>
          <cell r="AU2156">
            <v>15</v>
          </cell>
          <cell r="AV2156">
            <v>14.942168674698795</v>
          </cell>
          <cell r="AW2156">
            <v>14.5</v>
          </cell>
          <cell r="AX2156">
            <v>0</v>
          </cell>
          <cell r="AY2156">
            <v>2151</v>
          </cell>
          <cell r="AZ2156">
            <v>0</v>
          </cell>
        </row>
        <row r="2157">
          <cell r="A2157">
            <v>0</v>
          </cell>
          <cell r="B2157" t="str">
            <v>RS03W5</v>
          </cell>
          <cell r="C2157">
            <v>2151.9027999999998</v>
          </cell>
          <cell r="D2157">
            <v>-129.99504712000001</v>
          </cell>
          <cell r="E2157">
            <v>45.93823544</v>
          </cell>
          <cell r="F2157">
            <v>-1528.4251999999999</v>
          </cell>
          <cell r="G2157">
            <v>-2.2688415835291722</v>
          </cell>
          <cell r="H2157">
            <v>0.80177346098434599</v>
          </cell>
          <cell r="I2157">
            <v>1.0010300494990136</v>
          </cell>
          <cell r="J2157">
            <v>2176.1675766555923</v>
          </cell>
          <cell r="K2157">
            <v>1645.2301230011708</v>
          </cell>
          <cell r="L2157">
            <v>-2.2683998386010975</v>
          </cell>
          <cell r="M2157">
            <v>0.80182647640757287</v>
          </cell>
          <cell r="N2157">
            <v>1986.0755798779028</v>
          </cell>
          <cell r="O2157">
            <v>0</v>
          </cell>
          <cell r="P2157">
            <v>0</v>
          </cell>
          <cell r="Q2157">
            <v>255.36504699952002</v>
          </cell>
          <cell r="R2157">
            <v>5</v>
          </cell>
          <cell r="S2157">
            <v>3821.3976996567631</v>
          </cell>
          <cell r="T2157">
            <v>0</v>
          </cell>
          <cell r="U2157">
            <v>0</v>
          </cell>
          <cell r="V2157">
            <v>2176</v>
          </cell>
          <cell r="W2157">
            <v>44</v>
          </cell>
          <cell r="X2157">
            <v>0</v>
          </cell>
          <cell r="Y2157">
            <v>1</v>
          </cell>
          <cell r="Z2157">
            <v>0</v>
          </cell>
          <cell r="AA2157">
            <v>1</v>
          </cell>
          <cell r="AB2157">
            <v>1</v>
          </cell>
          <cell r="AC2157">
            <v>2151.9</v>
          </cell>
          <cell r="AD2157">
            <v>0.10273788053478454</v>
          </cell>
          <cell r="AE2157">
            <v>0.10273788053478454</v>
          </cell>
          <cell r="AF2157">
            <v>1.1038737551361728</v>
          </cell>
          <cell r="AG2157">
            <v>5</v>
          </cell>
          <cell r="AH2157">
            <v>2404.7424211697034</v>
          </cell>
          <cell r="AI2157">
            <v>2404.6999999999998</v>
          </cell>
          <cell r="AJ2157">
            <v>1864.3000000000002</v>
          </cell>
          <cell r="AK2157">
            <v>3789.9157222222225</v>
          </cell>
          <cell r="AL2157">
            <v>1.2</v>
          </cell>
          <cell r="AM2157">
            <v>1</v>
          </cell>
          <cell r="AN2157">
            <v>1.2</v>
          </cell>
          <cell r="AO2157">
            <v>9.6450617283950615E-6</v>
          </cell>
          <cell r="AP2157">
            <v>3789.936507330206</v>
          </cell>
          <cell r="AQ2157">
            <v>0</v>
          </cell>
          <cell r="AR2157">
            <v>1792</v>
          </cell>
          <cell r="AS2157">
            <v>1875</v>
          </cell>
          <cell r="AT2157">
            <v>14.5</v>
          </cell>
          <cell r="AU2157">
            <v>15</v>
          </cell>
          <cell r="AV2157">
            <v>14.935542168674701</v>
          </cell>
          <cell r="AW2157">
            <v>14.5</v>
          </cell>
          <cell r="AX2157">
            <v>0</v>
          </cell>
          <cell r="AY2157">
            <v>2152</v>
          </cell>
          <cell r="AZ2157">
            <v>0</v>
          </cell>
        </row>
        <row r="2158">
          <cell r="A2158">
            <v>0</v>
          </cell>
          <cell r="B2158" t="str">
            <v>RS03W5</v>
          </cell>
          <cell r="C2158">
            <v>2152.9027999999998</v>
          </cell>
          <cell r="D2158">
            <v>-129.99505962000001</v>
          </cell>
          <cell r="E2158">
            <v>45.938233169999997</v>
          </cell>
          <cell r="F2158">
            <v>-1528.4541999999999</v>
          </cell>
          <cell r="G2158">
            <v>-2.2688418016953289</v>
          </cell>
          <cell r="H2158">
            <v>0.80177342136537189</v>
          </cell>
          <cell r="I2158">
            <v>1.0004204116270319</v>
          </cell>
          <cell r="J2158">
            <v>2177.1679970672194</v>
          </cell>
          <cell r="K2158">
            <v>1644.2297025895436</v>
          </cell>
          <cell r="L2158">
            <v>-2.2683998386010975</v>
          </cell>
          <cell r="M2158">
            <v>0.80182647640757287</v>
          </cell>
          <cell r="N2158">
            <v>1987.0710473111833</v>
          </cell>
          <cell r="O2158">
            <v>0</v>
          </cell>
          <cell r="P2158">
            <v>0</v>
          </cell>
          <cell r="Q2158">
            <v>255.30336166721412</v>
          </cell>
          <cell r="R2158">
            <v>5</v>
          </cell>
          <cell r="S2158">
            <v>3821.3976996567631</v>
          </cell>
          <cell r="T2158">
            <v>0</v>
          </cell>
          <cell r="U2158">
            <v>0</v>
          </cell>
          <cell r="V2158">
            <v>2177</v>
          </cell>
          <cell r="W2158">
            <v>44</v>
          </cell>
          <cell r="X2158">
            <v>0</v>
          </cell>
          <cell r="Y2158">
            <v>1</v>
          </cell>
          <cell r="Z2158">
            <v>0</v>
          </cell>
          <cell r="AA2158">
            <v>1</v>
          </cell>
          <cell r="AB2158">
            <v>1</v>
          </cell>
          <cell r="AC2158">
            <v>2152.9</v>
          </cell>
          <cell r="AD2158">
            <v>0.10273788053478454</v>
          </cell>
          <cell r="AE2158">
            <v>0.10273788053478454</v>
          </cell>
          <cell r="AF2158">
            <v>1.1032014843613298</v>
          </cell>
          <cell r="AG2158">
            <v>5</v>
          </cell>
          <cell r="AH2158">
            <v>2405.8456226540648</v>
          </cell>
          <cell r="AI2158">
            <v>2405.8000000000002</v>
          </cell>
          <cell r="AJ2158">
            <v>1863.1999999999998</v>
          </cell>
          <cell r="AK2158">
            <v>3789.9157222222225</v>
          </cell>
          <cell r="AL2158">
            <v>1.2</v>
          </cell>
          <cell r="AM2158">
            <v>1</v>
          </cell>
          <cell r="AN2158">
            <v>1.2</v>
          </cell>
          <cell r="AO2158">
            <v>9.6450617283950615E-6</v>
          </cell>
          <cell r="AP2158">
            <v>3789.9365169752678</v>
          </cell>
          <cell r="AQ2158">
            <v>0</v>
          </cell>
          <cell r="AR2158">
            <v>1792</v>
          </cell>
          <cell r="AS2158">
            <v>1875</v>
          </cell>
          <cell r="AT2158">
            <v>14.5</v>
          </cell>
          <cell r="AU2158">
            <v>15</v>
          </cell>
          <cell r="AV2158">
            <v>14.928915662650601</v>
          </cell>
          <cell r="AW2158">
            <v>14.5</v>
          </cell>
          <cell r="AX2158">
            <v>0</v>
          </cell>
          <cell r="AY2158">
            <v>2153</v>
          </cell>
          <cell r="AZ2158">
            <v>0</v>
          </cell>
        </row>
        <row r="2159">
          <cell r="A2159">
            <v>0</v>
          </cell>
          <cell r="B2159" t="str">
            <v>RS03W5</v>
          </cell>
          <cell r="C2159">
            <v>2153.9027999999998</v>
          </cell>
          <cell r="D2159">
            <v>-129.99507212</v>
          </cell>
          <cell r="E2159">
            <v>45.93823089</v>
          </cell>
          <cell r="F2159">
            <v>-1528.4795999999999</v>
          </cell>
          <cell r="G2159">
            <v>-2.2688420198614851</v>
          </cell>
          <cell r="H2159">
            <v>0.80177338157186506</v>
          </cell>
          <cell r="I2159">
            <v>1.0003225279878483</v>
          </cell>
          <cell r="J2159">
            <v>2178.1683195952073</v>
          </cell>
          <cell r="K2159">
            <v>1643.2293800615557</v>
          </cell>
          <cell r="L2159">
            <v>-2.2683998386010975</v>
          </cell>
          <cell r="M2159">
            <v>0.80182647640757287</v>
          </cell>
          <cell r="N2159">
            <v>1988.066709901977</v>
          </cell>
          <cell r="O2159">
            <v>0</v>
          </cell>
          <cell r="P2159">
            <v>0</v>
          </cell>
          <cell r="Q2159">
            <v>255.3538343888265</v>
          </cell>
          <cell r="R2159">
            <v>5</v>
          </cell>
          <cell r="S2159">
            <v>3821.3976996567631</v>
          </cell>
          <cell r="T2159">
            <v>0</v>
          </cell>
          <cell r="U2159">
            <v>0</v>
          </cell>
          <cell r="V2159">
            <v>2178</v>
          </cell>
          <cell r="W2159">
            <v>44</v>
          </cell>
          <cell r="X2159">
            <v>0</v>
          </cell>
          <cell r="Y2159">
            <v>1</v>
          </cell>
          <cell r="Z2159">
            <v>0</v>
          </cell>
          <cell r="AA2159">
            <v>1</v>
          </cell>
          <cell r="AB2159">
            <v>1</v>
          </cell>
          <cell r="AC2159">
            <v>2153.9</v>
          </cell>
          <cell r="AD2159">
            <v>0.10273788053478454</v>
          </cell>
          <cell r="AE2159">
            <v>0.10273788053478454</v>
          </cell>
          <cell r="AF2159">
            <v>1.1030935443645176</v>
          </cell>
          <cell r="AG2159">
            <v>5</v>
          </cell>
          <cell r="AH2159">
            <v>2406.9487161984293</v>
          </cell>
          <cell r="AI2159">
            <v>2406.9</v>
          </cell>
          <cell r="AJ2159">
            <v>1862.1</v>
          </cell>
          <cell r="AK2159">
            <v>3789.9157222222225</v>
          </cell>
          <cell r="AL2159">
            <v>1.2</v>
          </cell>
          <cell r="AM2159">
            <v>1</v>
          </cell>
          <cell r="AN2159">
            <v>1.2</v>
          </cell>
          <cell r="AO2159">
            <v>9.6450617283950615E-6</v>
          </cell>
          <cell r="AP2159">
            <v>3789.9365266203295</v>
          </cell>
          <cell r="AQ2159">
            <v>0</v>
          </cell>
          <cell r="AR2159">
            <v>1792</v>
          </cell>
          <cell r="AS2159">
            <v>1875</v>
          </cell>
          <cell r="AT2159">
            <v>14.5</v>
          </cell>
          <cell r="AU2159">
            <v>15</v>
          </cell>
          <cell r="AV2159">
            <v>14.922289156626505</v>
          </cell>
          <cell r="AW2159">
            <v>14.5</v>
          </cell>
          <cell r="AX2159">
            <v>0</v>
          </cell>
          <cell r="AY2159">
            <v>2154</v>
          </cell>
          <cell r="AZ2159">
            <v>0</v>
          </cell>
        </row>
        <row r="2160">
          <cell r="A2160">
            <v>0</v>
          </cell>
          <cell r="B2160" t="str">
            <v>RS03W5</v>
          </cell>
          <cell r="C2160">
            <v>2154.9027999999998</v>
          </cell>
          <cell r="D2160">
            <v>-129.99508460999999</v>
          </cell>
          <cell r="E2160">
            <v>45.938228619999997</v>
          </cell>
          <cell r="F2160">
            <v>-1528.5155999999999</v>
          </cell>
          <cell r="G2160">
            <v>-2.2688422378531086</v>
          </cell>
          <cell r="H2160">
            <v>0.80177334195289096</v>
          </cell>
          <cell r="I2160">
            <v>1.0006477901839408</v>
          </cell>
          <cell r="J2160">
            <v>2179.1689673853912</v>
          </cell>
          <cell r="K2160">
            <v>1642.2287322713719</v>
          </cell>
          <cell r="L2160">
            <v>-2.2683998386010975</v>
          </cell>
          <cell r="M2160">
            <v>0.80182647640757287</v>
          </cell>
          <cell r="N2160">
            <v>1989.0614209819466</v>
          </cell>
          <cell r="O2160">
            <v>0</v>
          </cell>
          <cell r="P2160">
            <v>0</v>
          </cell>
          <cell r="Q2160">
            <v>255.36504874189359</v>
          </cell>
          <cell r="R2160">
            <v>5</v>
          </cell>
          <cell r="S2160">
            <v>3821.3976996567631</v>
          </cell>
          <cell r="T2160">
            <v>0</v>
          </cell>
          <cell r="U2160">
            <v>0</v>
          </cell>
          <cell r="V2160">
            <v>2179</v>
          </cell>
          <cell r="W2160">
            <v>44</v>
          </cell>
          <cell r="X2160">
            <v>0</v>
          </cell>
          <cell r="Y2160">
            <v>1</v>
          </cell>
          <cell r="Z2160">
            <v>0</v>
          </cell>
          <cell r="AA2160">
            <v>1</v>
          </cell>
          <cell r="AB2160">
            <v>1</v>
          </cell>
          <cell r="AC2160">
            <v>2154.9</v>
          </cell>
          <cell r="AD2160">
            <v>0.10273788053478454</v>
          </cell>
          <cell r="AE2160">
            <v>0.10273788053478454</v>
          </cell>
          <cell r="AF2160">
            <v>1.1034522233092547</v>
          </cell>
          <cell r="AG2160">
            <v>5</v>
          </cell>
          <cell r="AH2160">
            <v>2408.0521684217383</v>
          </cell>
          <cell r="AI2160">
            <v>2408.1</v>
          </cell>
          <cell r="AJ2160">
            <v>1860.9</v>
          </cell>
          <cell r="AK2160">
            <v>3789.9157222222225</v>
          </cell>
          <cell r="AL2160">
            <v>1.2</v>
          </cell>
          <cell r="AM2160">
            <v>1</v>
          </cell>
          <cell r="AN2160">
            <v>1.2</v>
          </cell>
          <cell r="AO2160">
            <v>9.6450617283950615E-6</v>
          </cell>
          <cell r="AP2160">
            <v>3789.9365362653912</v>
          </cell>
          <cell r="AQ2160">
            <v>0</v>
          </cell>
          <cell r="AR2160">
            <v>1792</v>
          </cell>
          <cell r="AS2160">
            <v>1875</v>
          </cell>
          <cell r="AT2160">
            <v>14.5</v>
          </cell>
          <cell r="AU2160">
            <v>15</v>
          </cell>
          <cell r="AV2160">
            <v>14.915060240963856</v>
          </cell>
          <cell r="AW2160">
            <v>14.5</v>
          </cell>
          <cell r="AX2160">
            <v>0</v>
          </cell>
          <cell r="AY2160">
            <v>2155</v>
          </cell>
          <cell r="AZ2160">
            <v>0</v>
          </cell>
        </row>
        <row r="2161">
          <cell r="A2161">
            <v>0</v>
          </cell>
          <cell r="B2161" t="str">
            <v>RS03W5</v>
          </cell>
          <cell r="C2161">
            <v>2155.9027999999998</v>
          </cell>
          <cell r="D2161">
            <v>-129.99509710999999</v>
          </cell>
          <cell r="E2161">
            <v>45.938226350000001</v>
          </cell>
          <cell r="F2161">
            <v>-1528.5588</v>
          </cell>
          <cell r="G2161">
            <v>-2.2688424560192653</v>
          </cell>
          <cell r="H2161">
            <v>0.80177330233391697</v>
          </cell>
          <cell r="I2161">
            <v>1.0009326850493023</v>
          </cell>
          <cell r="J2161">
            <v>2180.1699000704407</v>
          </cell>
          <cell r="K2161">
            <v>1641.2277995863224</v>
          </cell>
          <cell r="L2161">
            <v>-2.2683998386010975</v>
          </cell>
          <cell r="M2161">
            <v>0.80182647640757287</v>
          </cell>
          <cell r="N2161">
            <v>1990.0569029493017</v>
          </cell>
          <cell r="O2161">
            <v>0</v>
          </cell>
          <cell r="P2161">
            <v>0</v>
          </cell>
          <cell r="Q2161">
            <v>255.36504926716452</v>
          </cell>
          <cell r="R2161">
            <v>5</v>
          </cell>
          <cell r="S2161">
            <v>3821.3976996567631</v>
          </cell>
          <cell r="T2161">
            <v>0</v>
          </cell>
          <cell r="U2161">
            <v>0</v>
          </cell>
          <cell r="V2161">
            <v>2180</v>
          </cell>
          <cell r="W2161">
            <v>44</v>
          </cell>
          <cell r="X2161">
            <v>0</v>
          </cell>
          <cell r="Y2161">
            <v>1</v>
          </cell>
          <cell r="Z2161">
            <v>0</v>
          </cell>
          <cell r="AA2161">
            <v>1</v>
          </cell>
          <cell r="AB2161">
            <v>1</v>
          </cell>
          <cell r="AC2161">
            <v>2155.9</v>
          </cell>
          <cell r="AD2161">
            <v>0.10273788053478454</v>
          </cell>
          <cell r="AE2161">
            <v>0.10273788053478454</v>
          </cell>
          <cell r="AF2161">
            <v>1.1037663876692587</v>
          </cell>
          <cell r="AG2161">
            <v>5</v>
          </cell>
          <cell r="AH2161">
            <v>2409.1559348094079</v>
          </cell>
          <cell r="AI2161">
            <v>2409.1999999999998</v>
          </cell>
          <cell r="AJ2161">
            <v>1859.8000000000002</v>
          </cell>
          <cell r="AK2161">
            <v>3789.9157222222225</v>
          </cell>
          <cell r="AL2161">
            <v>1.2</v>
          </cell>
          <cell r="AM2161">
            <v>1</v>
          </cell>
          <cell r="AN2161">
            <v>1.2</v>
          </cell>
          <cell r="AO2161">
            <v>9.6450617283950615E-6</v>
          </cell>
          <cell r="AP2161">
            <v>3789.9365459104529</v>
          </cell>
          <cell r="AQ2161">
            <v>0</v>
          </cell>
          <cell r="AR2161">
            <v>1792</v>
          </cell>
          <cell r="AS2161">
            <v>1875</v>
          </cell>
          <cell r="AT2161">
            <v>14.5</v>
          </cell>
          <cell r="AU2161">
            <v>15</v>
          </cell>
          <cell r="AV2161">
            <v>14.908433734939759</v>
          </cell>
          <cell r="AW2161">
            <v>14.5</v>
          </cell>
          <cell r="AX2161">
            <v>0</v>
          </cell>
          <cell r="AY2161">
            <v>2156</v>
          </cell>
          <cell r="AZ2161">
            <v>0</v>
          </cell>
        </row>
        <row r="2162">
          <cell r="A2162">
            <v>0</v>
          </cell>
          <cell r="B2162" t="str">
            <v>RS03W5</v>
          </cell>
          <cell r="C2162">
            <v>2156.9027999999998</v>
          </cell>
          <cell r="D2162">
            <v>-129.99510960999999</v>
          </cell>
          <cell r="E2162">
            <v>45.938224079999998</v>
          </cell>
          <cell r="F2162">
            <v>-1528.5987</v>
          </cell>
          <cell r="G2162">
            <v>-2.2688426741854215</v>
          </cell>
          <cell r="H2162">
            <v>0.80177326271494298</v>
          </cell>
          <cell r="I2162">
            <v>1.0007956884399527</v>
          </cell>
          <cell r="J2162">
            <v>2181.1706957588808</v>
          </cell>
          <cell r="K2162">
            <v>1640.2270038978822</v>
          </cell>
          <cell r="L2162">
            <v>-2.2683998386010975</v>
          </cell>
          <cell r="M2162">
            <v>0.80182647640757287</v>
          </cell>
          <cell r="N2162">
            <v>1991.0523873880438</v>
          </cell>
          <cell r="O2162">
            <v>0</v>
          </cell>
          <cell r="P2162">
            <v>0</v>
          </cell>
          <cell r="Q2162">
            <v>255.29210718166388</v>
          </cell>
          <cell r="R2162">
            <v>5</v>
          </cell>
          <cell r="S2162">
            <v>3821.3976996567631</v>
          </cell>
          <cell r="T2162">
            <v>0</v>
          </cell>
          <cell r="U2162">
            <v>0</v>
          </cell>
          <cell r="V2162">
            <v>2181</v>
          </cell>
          <cell r="W2162">
            <v>44</v>
          </cell>
          <cell r="X2162">
            <v>0</v>
          </cell>
          <cell r="Y2162">
            <v>1</v>
          </cell>
          <cell r="Z2162">
            <v>0</v>
          </cell>
          <cell r="AA2162">
            <v>1</v>
          </cell>
          <cell r="AB2162">
            <v>1</v>
          </cell>
          <cell r="AC2162">
            <v>2156.9</v>
          </cell>
          <cell r="AD2162">
            <v>0.10273788053478454</v>
          </cell>
          <cell r="AE2162">
            <v>0.10273788053478454</v>
          </cell>
          <cell r="AF2162">
            <v>1.103615316318624</v>
          </cell>
          <cell r="AG2162">
            <v>5</v>
          </cell>
          <cell r="AH2162">
            <v>2410.2595501257265</v>
          </cell>
          <cell r="AI2162">
            <v>2410.3000000000002</v>
          </cell>
          <cell r="AJ2162">
            <v>1858.6999999999998</v>
          </cell>
          <cell r="AK2162">
            <v>3789.9157222222225</v>
          </cell>
          <cell r="AL2162">
            <v>1.2</v>
          </cell>
          <cell r="AM2162">
            <v>1</v>
          </cell>
          <cell r="AN2162">
            <v>1.2</v>
          </cell>
          <cell r="AO2162">
            <v>9.6450617283950615E-6</v>
          </cell>
          <cell r="AP2162">
            <v>3789.9365555555146</v>
          </cell>
          <cell r="AQ2162">
            <v>0</v>
          </cell>
          <cell r="AR2162">
            <v>1792</v>
          </cell>
          <cell r="AS2162">
            <v>1875</v>
          </cell>
          <cell r="AT2162">
            <v>14.5</v>
          </cell>
          <cell r="AU2162">
            <v>15</v>
          </cell>
          <cell r="AV2162">
            <v>14.901807228915661</v>
          </cell>
          <cell r="AW2162">
            <v>14.5</v>
          </cell>
          <cell r="AX2162">
            <v>0</v>
          </cell>
          <cell r="AY2162">
            <v>2157</v>
          </cell>
          <cell r="AZ2162">
            <v>0</v>
          </cell>
        </row>
        <row r="2163">
          <cell r="A2163">
            <v>0</v>
          </cell>
          <cell r="B2163" t="str">
            <v>RS03W5</v>
          </cell>
          <cell r="C2163">
            <v>2157.9027999999998</v>
          </cell>
          <cell r="D2163">
            <v>-129.9951221</v>
          </cell>
          <cell r="E2163">
            <v>45.938221800000001</v>
          </cell>
          <cell r="F2163">
            <v>-1528.6014</v>
          </cell>
          <cell r="G2163">
            <v>-2.2688428921770454</v>
          </cell>
          <cell r="H2163">
            <v>0.80177322292143605</v>
          </cell>
          <cell r="I2163">
            <v>1.0000036449933571</v>
          </cell>
          <cell r="J2163">
            <v>2182.1706994038741</v>
          </cell>
          <cell r="K2163">
            <v>1639.227000252889</v>
          </cell>
          <cell r="L2163">
            <v>-2.2683998386010975</v>
          </cell>
          <cell r="M2163">
            <v>0.80182647640757287</v>
          </cell>
          <cell r="N2163">
            <v>1992.0473019648662</v>
          </cell>
          <cell r="O2163">
            <v>0</v>
          </cell>
          <cell r="P2163">
            <v>0</v>
          </cell>
          <cell r="Q2163">
            <v>255.3650504253913</v>
          </cell>
          <cell r="R2163">
            <v>5</v>
          </cell>
          <cell r="S2163">
            <v>3821.3976996567631</v>
          </cell>
          <cell r="T2163">
            <v>0</v>
          </cell>
          <cell r="U2163">
            <v>0</v>
          </cell>
          <cell r="V2163">
            <v>2182</v>
          </cell>
          <cell r="W2163">
            <v>44</v>
          </cell>
          <cell r="X2163">
            <v>0</v>
          </cell>
          <cell r="Y2163">
            <v>1</v>
          </cell>
          <cell r="Z2163">
            <v>0</v>
          </cell>
          <cell r="AA2163">
            <v>1</v>
          </cell>
          <cell r="AB2163">
            <v>1</v>
          </cell>
          <cell r="AC2163">
            <v>2157.9</v>
          </cell>
          <cell r="AD2163">
            <v>0.10273788053478454</v>
          </cell>
          <cell r="AE2163">
            <v>0.10273788053478454</v>
          </cell>
          <cell r="AF2163">
            <v>1.1027419000070338</v>
          </cell>
          <cell r="AG2163">
            <v>5</v>
          </cell>
          <cell r="AH2163">
            <v>2411.3622920257335</v>
          </cell>
          <cell r="AI2163">
            <v>2411.4</v>
          </cell>
          <cell r="AJ2163">
            <v>1857.6</v>
          </cell>
          <cell r="AK2163">
            <v>3789.9157222222225</v>
          </cell>
          <cell r="AL2163">
            <v>1.2</v>
          </cell>
          <cell r="AM2163">
            <v>1</v>
          </cell>
          <cell r="AN2163">
            <v>1.2</v>
          </cell>
          <cell r="AO2163">
            <v>9.6450617283950615E-6</v>
          </cell>
          <cell r="AP2163">
            <v>3789.9365652005763</v>
          </cell>
          <cell r="AQ2163">
            <v>0</v>
          </cell>
          <cell r="AR2163">
            <v>1792</v>
          </cell>
          <cell r="AS2163">
            <v>1875</v>
          </cell>
          <cell r="AT2163">
            <v>14.5</v>
          </cell>
          <cell r="AU2163">
            <v>15</v>
          </cell>
          <cell r="AV2163">
            <v>14.895180722891565</v>
          </cell>
          <cell r="AW2163">
            <v>14.5</v>
          </cell>
          <cell r="AX2163">
            <v>0</v>
          </cell>
          <cell r="AY2163">
            <v>2158</v>
          </cell>
          <cell r="AZ2163">
            <v>0</v>
          </cell>
        </row>
        <row r="2164">
          <cell r="A2164">
            <v>0</v>
          </cell>
          <cell r="B2164" t="str">
            <v>RS03W5</v>
          </cell>
          <cell r="C2164">
            <v>2158.9027999999998</v>
          </cell>
          <cell r="D2164">
            <v>-129.9951346</v>
          </cell>
          <cell r="E2164">
            <v>45.938219529999998</v>
          </cell>
          <cell r="F2164">
            <v>-1528.6010000000001</v>
          </cell>
          <cell r="G2164">
            <v>-2.2688431103432021</v>
          </cell>
          <cell r="H2164">
            <v>0.80177318330246194</v>
          </cell>
          <cell r="I2164">
            <v>1.0000000799999968</v>
          </cell>
          <cell r="J2164">
            <v>2183.1706994838742</v>
          </cell>
          <cell r="K2164">
            <v>1638.2270001728889</v>
          </cell>
          <cell r="L2164">
            <v>-2.2683998386010975</v>
          </cell>
          <cell r="M2164">
            <v>0.80182647640757287</v>
          </cell>
          <cell r="N2164">
            <v>1993.042793881428</v>
          </cell>
          <cell r="O2164">
            <v>0</v>
          </cell>
          <cell r="P2164">
            <v>0</v>
          </cell>
          <cell r="Q2164">
            <v>255.36505104878745</v>
          </cell>
          <cell r="R2164">
            <v>5</v>
          </cell>
          <cell r="S2164">
            <v>3821.3976996567631</v>
          </cell>
          <cell r="T2164">
            <v>0</v>
          </cell>
          <cell r="U2164">
            <v>0</v>
          </cell>
          <cell r="V2164">
            <v>2183</v>
          </cell>
          <cell r="W2164">
            <v>44</v>
          </cell>
          <cell r="X2164">
            <v>0</v>
          </cell>
          <cell r="Y2164">
            <v>1</v>
          </cell>
          <cell r="Z2164">
            <v>0</v>
          </cell>
          <cell r="AA2164">
            <v>1</v>
          </cell>
          <cell r="AB2164">
            <v>1</v>
          </cell>
          <cell r="AC2164">
            <v>2158.9</v>
          </cell>
          <cell r="AD2164">
            <v>0.10273788053478454</v>
          </cell>
          <cell r="AE2164">
            <v>0.10273788053478454</v>
          </cell>
          <cell r="AF2164">
            <v>1.1027379687538115</v>
          </cell>
          <cell r="AG2164">
            <v>5</v>
          </cell>
          <cell r="AH2164">
            <v>2412.4650299944874</v>
          </cell>
          <cell r="AI2164">
            <v>2412.5</v>
          </cell>
          <cell r="AJ2164">
            <v>1856.5</v>
          </cell>
          <cell r="AK2164">
            <v>3789.9157222222225</v>
          </cell>
          <cell r="AL2164">
            <v>1.2</v>
          </cell>
          <cell r="AM2164">
            <v>1</v>
          </cell>
          <cell r="AN2164">
            <v>1.2</v>
          </cell>
          <cell r="AO2164">
            <v>9.6450617283950615E-6</v>
          </cell>
          <cell r="AP2164">
            <v>3789.936574845638</v>
          </cell>
          <cell r="AQ2164">
            <v>0</v>
          </cell>
          <cell r="AR2164">
            <v>1792</v>
          </cell>
          <cell r="AS2164">
            <v>1875</v>
          </cell>
          <cell r="AT2164">
            <v>14.5</v>
          </cell>
          <cell r="AU2164">
            <v>15</v>
          </cell>
          <cell r="AV2164">
            <v>14.888554216867471</v>
          </cell>
          <cell r="AW2164">
            <v>14.5</v>
          </cell>
          <cell r="AX2164">
            <v>0</v>
          </cell>
          <cell r="AY2164">
            <v>2159</v>
          </cell>
          <cell r="AZ2164">
            <v>0</v>
          </cell>
        </row>
        <row r="2165">
          <cell r="A2165">
            <v>0</v>
          </cell>
          <cell r="B2165" t="str">
            <v>RS03W5</v>
          </cell>
          <cell r="C2165">
            <v>2159.9027999999998</v>
          </cell>
          <cell r="D2165">
            <v>-129.9951471</v>
          </cell>
          <cell r="E2165">
            <v>45.938217260000002</v>
          </cell>
          <cell r="F2165">
            <v>-1528.5424</v>
          </cell>
          <cell r="G2165">
            <v>-2.2688433285093583</v>
          </cell>
          <cell r="H2165">
            <v>0.80177314368348807</v>
          </cell>
          <cell r="I2165">
            <v>1.0017155085152711</v>
          </cell>
          <cell r="J2165">
            <v>2184.1724149923893</v>
          </cell>
          <cell r="K2165">
            <v>1637.2252846643737</v>
          </cell>
          <cell r="L2165">
            <v>-2.2683998386010975</v>
          </cell>
          <cell r="M2165">
            <v>0.80182647640757287</v>
          </cell>
          <cell r="N2165">
            <v>1994.0382859960403</v>
          </cell>
          <cell r="O2165">
            <v>0</v>
          </cell>
          <cell r="P2165">
            <v>0</v>
          </cell>
          <cell r="Q2165">
            <v>255.30336562309139</v>
          </cell>
          <cell r="R2165">
            <v>5</v>
          </cell>
          <cell r="S2165">
            <v>3821.3976996567631</v>
          </cell>
          <cell r="T2165">
            <v>0</v>
          </cell>
          <cell r="U2165">
            <v>0</v>
          </cell>
          <cell r="V2165">
            <v>2184</v>
          </cell>
          <cell r="W2165">
            <v>44</v>
          </cell>
          <cell r="X2165">
            <v>0</v>
          </cell>
          <cell r="Y2165">
            <v>1</v>
          </cell>
          <cell r="Z2165">
            <v>0</v>
          </cell>
          <cell r="AA2165">
            <v>1</v>
          </cell>
          <cell r="AB2165">
            <v>1</v>
          </cell>
          <cell r="AC2165">
            <v>2159.9</v>
          </cell>
          <cell r="AD2165">
            <v>0.10273788053478454</v>
          </cell>
          <cell r="AE2165">
            <v>0.10273788053478454</v>
          </cell>
          <cell r="AF2165">
            <v>1.1046296367589541</v>
          </cell>
          <cell r="AG2165">
            <v>5</v>
          </cell>
          <cell r="AH2165">
            <v>2413.5696596312464</v>
          </cell>
          <cell r="AI2165">
            <v>2413.6</v>
          </cell>
          <cell r="AJ2165">
            <v>1855.4</v>
          </cell>
          <cell r="AK2165">
            <v>3789.9157222222225</v>
          </cell>
          <cell r="AL2165">
            <v>1.2</v>
          </cell>
          <cell r="AM2165">
            <v>1</v>
          </cell>
          <cell r="AN2165">
            <v>1.2</v>
          </cell>
          <cell r="AO2165">
            <v>9.6450617283950615E-6</v>
          </cell>
          <cell r="AP2165">
            <v>3789.9365844906997</v>
          </cell>
          <cell r="AQ2165">
            <v>0</v>
          </cell>
          <cell r="AR2165">
            <v>1792</v>
          </cell>
          <cell r="AS2165">
            <v>1875</v>
          </cell>
          <cell r="AT2165">
            <v>14.5</v>
          </cell>
          <cell r="AU2165">
            <v>15</v>
          </cell>
          <cell r="AV2165">
            <v>14.881927710843375</v>
          </cell>
          <cell r="AW2165">
            <v>14.5</v>
          </cell>
          <cell r="AX2165">
            <v>0</v>
          </cell>
          <cell r="AY2165">
            <v>2160</v>
          </cell>
          <cell r="AZ2165">
            <v>0</v>
          </cell>
        </row>
        <row r="2166">
          <cell r="A2166">
            <v>0</v>
          </cell>
          <cell r="B2166" t="str">
            <v>RS03W5</v>
          </cell>
          <cell r="C2166">
            <v>2160.9027999999998</v>
          </cell>
          <cell r="D2166">
            <v>-129.99515959999999</v>
          </cell>
          <cell r="E2166">
            <v>45.938214979999998</v>
          </cell>
          <cell r="F2166">
            <v>-1528.5299</v>
          </cell>
          <cell r="G2166">
            <v>-2.2688435466755146</v>
          </cell>
          <cell r="H2166">
            <v>0.80177310388998102</v>
          </cell>
          <cell r="I2166">
            <v>1.0000781219484811</v>
          </cell>
          <cell r="J2166">
            <v>2185.1724931143376</v>
          </cell>
          <cell r="K2166">
            <v>1636.2252065424254</v>
          </cell>
          <cell r="L2166">
            <v>-2.2683998386010975</v>
          </cell>
          <cell r="M2166">
            <v>0.80182647640757287</v>
          </cell>
          <cell r="N2166">
            <v>1995.0339770806374</v>
          </cell>
          <cell r="O2166">
            <v>0</v>
          </cell>
          <cell r="P2166">
            <v>0</v>
          </cell>
          <cell r="Q2166">
            <v>255.37419111501063</v>
          </cell>
          <cell r="R2166">
            <v>5</v>
          </cell>
          <cell r="S2166">
            <v>3821.3976996567631</v>
          </cell>
          <cell r="T2166">
            <v>0</v>
          </cell>
          <cell r="U2166">
            <v>0</v>
          </cell>
          <cell r="V2166">
            <v>2185</v>
          </cell>
          <cell r="W2166">
            <v>44</v>
          </cell>
          <cell r="X2166">
            <v>0</v>
          </cell>
          <cell r="Y2166">
            <v>1</v>
          </cell>
          <cell r="Z2166">
            <v>0</v>
          </cell>
          <cell r="AA2166">
            <v>1</v>
          </cell>
          <cell r="AB2166">
            <v>1</v>
          </cell>
          <cell r="AC2166">
            <v>2160.9</v>
          </cell>
          <cell r="AD2166">
            <v>0.10273788053478454</v>
          </cell>
          <cell r="AE2166">
            <v>0.10273788053478454</v>
          </cell>
          <cell r="AF2166">
            <v>1.1028240285666759</v>
          </cell>
          <cell r="AG2166">
            <v>5</v>
          </cell>
          <cell r="AH2166">
            <v>2414.6724836598128</v>
          </cell>
          <cell r="AI2166">
            <v>2414.6999999999998</v>
          </cell>
          <cell r="AJ2166">
            <v>1854.3000000000002</v>
          </cell>
          <cell r="AK2166">
            <v>3789.9157222222225</v>
          </cell>
          <cell r="AL2166">
            <v>1.2</v>
          </cell>
          <cell r="AM2166">
            <v>1</v>
          </cell>
          <cell r="AN2166">
            <v>1.2</v>
          </cell>
          <cell r="AO2166">
            <v>9.6450617283950615E-6</v>
          </cell>
          <cell r="AP2166">
            <v>3789.9365941357614</v>
          </cell>
          <cell r="AQ2166">
            <v>0</v>
          </cell>
          <cell r="AR2166">
            <v>1792</v>
          </cell>
          <cell r="AS2166">
            <v>1875</v>
          </cell>
          <cell r="AT2166">
            <v>14.5</v>
          </cell>
          <cell r="AU2166">
            <v>15</v>
          </cell>
          <cell r="AV2166">
            <v>14.875301204819278</v>
          </cell>
          <cell r="AW2166">
            <v>14.5</v>
          </cell>
          <cell r="AX2166">
            <v>0</v>
          </cell>
          <cell r="AY2166">
            <v>2161</v>
          </cell>
          <cell r="AZ2166">
            <v>0</v>
          </cell>
        </row>
        <row r="2167">
          <cell r="A2167">
            <v>0</v>
          </cell>
          <cell r="B2167" t="str">
            <v>RS03W5</v>
          </cell>
          <cell r="C2167">
            <v>2161.3353000000002</v>
          </cell>
          <cell r="D2167">
            <v>-129.99516499999999</v>
          </cell>
          <cell r="E2167">
            <v>45.938214000000002</v>
          </cell>
          <cell r="F2167">
            <v>-1528.5254</v>
          </cell>
          <cell r="G2167">
            <v>-2.2688436409232944</v>
          </cell>
          <cell r="H2167">
            <v>0.80177308678575443</v>
          </cell>
          <cell r="I2167">
            <v>1.0000101249487428</v>
          </cell>
          <cell r="J2167">
            <v>2186.1725032392865</v>
          </cell>
          <cell r="K2167">
            <v>1635.2251964174766</v>
          </cell>
          <cell r="L2167">
            <v>-2.2683998386010975</v>
          </cell>
          <cell r="M2167">
            <v>0.80182647640757287</v>
          </cell>
          <cell r="N2167">
            <v>1995.4640217183835</v>
          </cell>
          <cell r="O2167">
            <v>0</v>
          </cell>
          <cell r="P2167">
            <v>0</v>
          </cell>
          <cell r="Q2167">
            <v>287.82225261956876</v>
          </cell>
          <cell r="R2167">
            <v>5</v>
          </cell>
          <cell r="S2167">
            <v>3821.3976996567631</v>
          </cell>
          <cell r="T2167">
            <v>0</v>
          </cell>
          <cell r="U2167">
            <v>0</v>
          </cell>
          <cell r="V2167">
            <v>2186</v>
          </cell>
          <cell r="W2167">
            <v>44</v>
          </cell>
          <cell r="X2167">
            <v>0</v>
          </cell>
          <cell r="Y2167">
            <v>1</v>
          </cell>
          <cell r="Z2167">
            <v>0</v>
          </cell>
          <cell r="AA2167">
            <v>1</v>
          </cell>
          <cell r="AB2167">
            <v>1</v>
          </cell>
          <cell r="AC2167">
            <v>2161.3000000000002</v>
          </cell>
          <cell r="AD2167">
            <v>0.10273788053478454</v>
          </cell>
          <cell r="AE2167">
            <v>0.10273788053478454</v>
          </cell>
          <cell r="AF2167">
            <v>1.1027490456993017</v>
          </cell>
          <cell r="AG2167">
            <v>5</v>
          </cell>
          <cell r="AH2167">
            <v>2415.7752327055123</v>
          </cell>
          <cell r="AI2167">
            <v>2415.8000000000002</v>
          </cell>
          <cell r="AJ2167">
            <v>1853.1999999999998</v>
          </cell>
          <cell r="AK2167">
            <v>3789.9157222222225</v>
          </cell>
          <cell r="AL2167">
            <v>1.2</v>
          </cell>
          <cell r="AM2167">
            <v>1</v>
          </cell>
          <cell r="AN2167">
            <v>1.2</v>
          </cell>
          <cell r="AO2167">
            <v>9.6450617283950615E-6</v>
          </cell>
          <cell r="AP2167">
            <v>3789.9366037808231</v>
          </cell>
          <cell r="AQ2167">
            <v>0</v>
          </cell>
          <cell r="AR2167">
            <v>1792</v>
          </cell>
          <cell r="AS2167">
            <v>1875</v>
          </cell>
          <cell r="AT2167">
            <v>14.5</v>
          </cell>
          <cell r="AU2167">
            <v>15</v>
          </cell>
          <cell r="AV2167">
            <v>14.86867469879518</v>
          </cell>
          <cell r="AW2167">
            <v>14.5</v>
          </cell>
          <cell r="AX2167">
            <v>0</v>
          </cell>
          <cell r="AY2167">
            <v>2161</v>
          </cell>
          <cell r="AZ2167">
            <v>0</v>
          </cell>
        </row>
        <row r="2168">
          <cell r="A2168">
            <v>0</v>
          </cell>
          <cell r="B2168" t="str">
            <v>RS03W5</v>
          </cell>
          <cell r="C2168">
            <v>2162.3353000000002</v>
          </cell>
          <cell r="D2168">
            <v>-129.99517729999999</v>
          </cell>
          <cell r="E2168">
            <v>45.938216750000002</v>
          </cell>
          <cell r="F2168">
            <v>-1528.5832</v>
          </cell>
          <cell r="G2168">
            <v>-2.2688438555987922</v>
          </cell>
          <cell r="H2168">
            <v>0.80177313478230883</v>
          </cell>
          <cell r="I2168">
            <v>1.0016690271741484</v>
          </cell>
          <cell r="J2168">
            <v>2187.1741722664606</v>
          </cell>
          <cell r="K2168">
            <v>1634.2235273903025</v>
          </cell>
          <cell r="L2168">
            <v>-2.2683998386010975</v>
          </cell>
          <cell r="M2168">
            <v>0.80182647640757287</v>
          </cell>
          <cell r="N2168">
            <v>1996.3490969174554</v>
          </cell>
          <cell r="O2168">
            <v>0</v>
          </cell>
          <cell r="P2168">
            <v>0</v>
          </cell>
          <cell r="Q2168">
            <v>287.82225341300193</v>
          </cell>
          <cell r="R2168">
            <v>5</v>
          </cell>
          <cell r="S2168">
            <v>3821.3976996567631</v>
          </cell>
          <cell r="T2168">
            <v>0</v>
          </cell>
          <cell r="U2168">
            <v>0</v>
          </cell>
          <cell r="V2168">
            <v>2187</v>
          </cell>
          <cell r="W2168">
            <v>44</v>
          </cell>
          <cell r="X2168">
            <v>0</v>
          </cell>
          <cell r="Y2168">
            <v>1</v>
          </cell>
          <cell r="Z2168">
            <v>0</v>
          </cell>
          <cell r="AA2168">
            <v>1</v>
          </cell>
          <cell r="AB2168">
            <v>1</v>
          </cell>
          <cell r="AC2168">
            <v>2162.3000000000002</v>
          </cell>
          <cell r="AD2168">
            <v>0.10273788053478454</v>
          </cell>
          <cell r="AE2168">
            <v>0.10273788053478454</v>
          </cell>
          <cell r="AF2168">
            <v>1.10457838002336</v>
          </cell>
          <cell r="AG2168">
            <v>5</v>
          </cell>
          <cell r="AH2168">
            <v>2416.8798110855355</v>
          </cell>
          <cell r="AI2168">
            <v>2416.9</v>
          </cell>
          <cell r="AJ2168">
            <v>1852.1</v>
          </cell>
          <cell r="AK2168">
            <v>3789.9157222222225</v>
          </cell>
          <cell r="AL2168">
            <v>1.2</v>
          </cell>
          <cell r="AM2168">
            <v>1</v>
          </cell>
          <cell r="AN2168">
            <v>1.2</v>
          </cell>
          <cell r="AO2168">
            <v>9.6450617283950615E-6</v>
          </cell>
          <cell r="AP2168">
            <v>3789.9366134258848</v>
          </cell>
          <cell r="AQ2168">
            <v>0</v>
          </cell>
          <cell r="AR2168">
            <v>1792</v>
          </cell>
          <cell r="AS2168">
            <v>1875</v>
          </cell>
          <cell r="AT2168">
            <v>14.5</v>
          </cell>
          <cell r="AU2168">
            <v>15</v>
          </cell>
          <cell r="AV2168">
            <v>14.862048192771084</v>
          </cell>
          <cell r="AW2168">
            <v>14.5</v>
          </cell>
          <cell r="AX2168">
            <v>0</v>
          </cell>
          <cell r="AY2168">
            <v>2162</v>
          </cell>
          <cell r="AZ2168">
            <v>0</v>
          </cell>
        </row>
        <row r="2169">
          <cell r="A2169">
            <v>0</v>
          </cell>
          <cell r="B2169" t="str">
            <v>RS03W5</v>
          </cell>
          <cell r="C2169">
            <v>2163.3353000000002</v>
          </cell>
          <cell r="D2169">
            <v>-129.9951896</v>
          </cell>
          <cell r="E2169">
            <v>45.938219500000002</v>
          </cell>
          <cell r="F2169">
            <v>-1528.6605999999999</v>
          </cell>
          <cell r="G2169">
            <v>-2.2688440702742905</v>
          </cell>
          <cell r="H2169">
            <v>0.80177318277886322</v>
          </cell>
          <cell r="I2169">
            <v>1.0029909072369421</v>
          </cell>
          <cell r="J2169">
            <v>2188.1771631736974</v>
          </cell>
          <cell r="K2169">
            <v>1633.2205364830656</v>
          </cell>
          <cell r="L2169">
            <v>-2.2683998386010975</v>
          </cell>
          <cell r="M2169">
            <v>0.80182647640757287</v>
          </cell>
          <cell r="N2169">
            <v>1997.2342853066118</v>
          </cell>
          <cell r="O2169">
            <v>0</v>
          </cell>
          <cell r="P2169">
            <v>0</v>
          </cell>
          <cell r="Q2169">
            <v>287.76152569632973</v>
          </cell>
          <cell r="R2169">
            <v>5</v>
          </cell>
          <cell r="S2169">
            <v>3821.3976996567631</v>
          </cell>
          <cell r="T2169">
            <v>0</v>
          </cell>
          <cell r="U2169">
            <v>0</v>
          </cell>
          <cell r="V2169">
            <v>2188</v>
          </cell>
          <cell r="W2169">
            <v>44</v>
          </cell>
          <cell r="X2169">
            <v>0</v>
          </cell>
          <cell r="Y2169">
            <v>1</v>
          </cell>
          <cell r="Z2169">
            <v>0</v>
          </cell>
          <cell r="AA2169">
            <v>1</v>
          </cell>
          <cell r="AB2169">
            <v>1</v>
          </cell>
          <cell r="AC2169">
            <v>2163.3000000000002</v>
          </cell>
          <cell r="AD2169">
            <v>0.10273788053478454</v>
          </cell>
          <cell r="AE2169">
            <v>0.10273788053478454</v>
          </cell>
          <cell r="AF2169">
            <v>1.1060360672421261</v>
          </cell>
          <cell r="AG2169">
            <v>5</v>
          </cell>
          <cell r="AH2169">
            <v>2417.9858471527773</v>
          </cell>
          <cell r="AI2169">
            <v>2418</v>
          </cell>
          <cell r="AJ2169">
            <v>1851</v>
          </cell>
          <cell r="AK2169">
            <v>3789.9157222222225</v>
          </cell>
          <cell r="AL2169">
            <v>1.2</v>
          </cell>
          <cell r="AM2169">
            <v>1</v>
          </cell>
          <cell r="AN2169">
            <v>1.2</v>
          </cell>
          <cell r="AO2169">
            <v>9.6450617283950615E-6</v>
          </cell>
          <cell r="AP2169">
            <v>3789.9366230709466</v>
          </cell>
          <cell r="AQ2169">
            <v>0</v>
          </cell>
          <cell r="AR2169">
            <v>1792</v>
          </cell>
          <cell r="AS2169">
            <v>1875</v>
          </cell>
          <cell r="AT2169">
            <v>14.5</v>
          </cell>
          <cell r="AU2169">
            <v>15</v>
          </cell>
          <cell r="AV2169">
            <v>14.855421686746988</v>
          </cell>
          <cell r="AW2169">
            <v>14.5</v>
          </cell>
          <cell r="AX2169">
            <v>0</v>
          </cell>
          <cell r="AY2169">
            <v>2163</v>
          </cell>
          <cell r="AZ2169">
            <v>0</v>
          </cell>
        </row>
        <row r="2170">
          <cell r="A2170">
            <v>0</v>
          </cell>
          <cell r="B2170" t="str">
            <v>RS03W5</v>
          </cell>
          <cell r="C2170">
            <v>2164.3353000000002</v>
          </cell>
          <cell r="D2170">
            <v>-129.99520190000001</v>
          </cell>
          <cell r="E2170">
            <v>45.938222240000002</v>
          </cell>
          <cell r="F2170">
            <v>-1528.7481</v>
          </cell>
          <cell r="G2170">
            <v>-2.2688442849497887</v>
          </cell>
          <cell r="H2170">
            <v>0.80177323060088479</v>
          </cell>
          <cell r="I2170">
            <v>1.0038208256457006</v>
          </cell>
          <cell r="J2170">
            <v>2189.180983999343</v>
          </cell>
          <cell r="K2170">
            <v>1632.2167156574201</v>
          </cell>
          <cell r="L2170">
            <v>-2.2683998386010975</v>
          </cell>
          <cell r="M2170">
            <v>0.80182647640757287</v>
          </cell>
          <cell r="N2170">
            <v>1998.1197671584594</v>
          </cell>
          <cell r="O2170">
            <v>0</v>
          </cell>
          <cell r="P2170">
            <v>0</v>
          </cell>
          <cell r="Q2170">
            <v>287.83583801643471</v>
          </cell>
          <cell r="R2170">
            <v>5</v>
          </cell>
          <cell r="S2170">
            <v>3821.3976996567631</v>
          </cell>
          <cell r="T2170">
            <v>0</v>
          </cell>
          <cell r="U2170">
            <v>0</v>
          </cell>
          <cell r="V2170">
            <v>2189</v>
          </cell>
          <cell r="W2170">
            <v>44</v>
          </cell>
          <cell r="X2170">
            <v>0</v>
          </cell>
          <cell r="Y2170">
            <v>1</v>
          </cell>
          <cell r="Z2170">
            <v>0</v>
          </cell>
          <cell r="AA2170">
            <v>1</v>
          </cell>
          <cell r="AB2170">
            <v>1</v>
          </cell>
          <cell r="AC2170">
            <v>2164.3000000000002</v>
          </cell>
          <cell r="AD2170">
            <v>0.10273788053478454</v>
          </cell>
          <cell r="AE2170">
            <v>0.10273788053478454</v>
          </cell>
          <cell r="AF2170">
            <v>1.1069512497092173</v>
          </cell>
          <cell r="AG2170">
            <v>5</v>
          </cell>
          <cell r="AH2170">
            <v>2419.0927984024866</v>
          </cell>
          <cell r="AI2170">
            <v>2419.1</v>
          </cell>
          <cell r="AJ2170">
            <v>1849.9</v>
          </cell>
          <cell r="AK2170">
            <v>3789.9157222222225</v>
          </cell>
          <cell r="AL2170">
            <v>1.2</v>
          </cell>
          <cell r="AM2170">
            <v>1</v>
          </cell>
          <cell r="AN2170">
            <v>1.2</v>
          </cell>
          <cell r="AO2170">
            <v>9.6450617283950615E-6</v>
          </cell>
          <cell r="AP2170">
            <v>3789.9366327160083</v>
          </cell>
          <cell r="AQ2170">
            <v>0</v>
          </cell>
          <cell r="AR2170">
            <v>1792</v>
          </cell>
          <cell r="AS2170">
            <v>1875</v>
          </cell>
          <cell r="AT2170">
            <v>14.5</v>
          </cell>
          <cell r="AU2170">
            <v>15</v>
          </cell>
          <cell r="AV2170">
            <v>14.848795180722892</v>
          </cell>
          <cell r="AW2170">
            <v>14.5</v>
          </cell>
          <cell r="AX2170">
            <v>0</v>
          </cell>
          <cell r="AY2170">
            <v>2164</v>
          </cell>
          <cell r="AZ2170">
            <v>0</v>
          </cell>
        </row>
        <row r="2171">
          <cell r="A2171">
            <v>0</v>
          </cell>
          <cell r="B2171" t="str">
            <v>RS03W5</v>
          </cell>
          <cell r="C2171">
            <v>2165.3353000000002</v>
          </cell>
          <cell r="D2171">
            <v>-129.99521419000001</v>
          </cell>
          <cell r="E2171">
            <v>45.938224990000002</v>
          </cell>
          <cell r="F2171">
            <v>-1528.8489999999999</v>
          </cell>
          <cell r="G2171">
            <v>-2.2688444994507537</v>
          </cell>
          <cell r="H2171">
            <v>0.80177327859743919</v>
          </cell>
          <cell r="I2171">
            <v>1.0050775144236299</v>
          </cell>
          <cell r="J2171">
            <v>2190.1860615137666</v>
          </cell>
          <cell r="K2171">
            <v>1631.2116381429964</v>
          </cell>
          <cell r="L2171">
            <v>-2.2683998386010975</v>
          </cell>
          <cell r="M2171">
            <v>0.80182647640757287</v>
          </cell>
          <cell r="N2171">
            <v>1999.0044059151364</v>
          </cell>
          <cell r="O2171">
            <v>0</v>
          </cell>
          <cell r="P2171">
            <v>0</v>
          </cell>
          <cell r="Q2171">
            <v>287.82225592843355</v>
          </cell>
          <cell r="R2171">
            <v>5</v>
          </cell>
          <cell r="S2171">
            <v>3821.3976996567631</v>
          </cell>
          <cell r="T2171">
            <v>0</v>
          </cell>
          <cell r="U2171">
            <v>0</v>
          </cell>
          <cell r="V2171">
            <v>2190</v>
          </cell>
          <cell r="W2171">
            <v>44</v>
          </cell>
          <cell r="X2171">
            <v>0</v>
          </cell>
          <cell r="Y2171">
            <v>1</v>
          </cell>
          <cell r="Z2171">
            <v>0</v>
          </cell>
          <cell r="AA2171">
            <v>1</v>
          </cell>
          <cell r="AB2171">
            <v>1</v>
          </cell>
          <cell r="AC2171">
            <v>2165.3000000000002</v>
          </cell>
          <cell r="AD2171">
            <v>0.10273788053478454</v>
          </cell>
          <cell r="AE2171">
            <v>0.10273788053478454</v>
          </cell>
          <cell r="AF2171">
            <v>1.1083370480286829</v>
          </cell>
          <cell r="AG2171">
            <v>5</v>
          </cell>
          <cell r="AH2171">
            <v>2420.2011354505153</v>
          </cell>
          <cell r="AI2171">
            <v>2420.1999999999998</v>
          </cell>
          <cell r="AJ2171">
            <v>1848.8000000000002</v>
          </cell>
          <cell r="AK2171">
            <v>3789.9157222222225</v>
          </cell>
          <cell r="AL2171">
            <v>1.2</v>
          </cell>
          <cell r="AM2171">
            <v>1</v>
          </cell>
          <cell r="AN2171">
            <v>1.2</v>
          </cell>
          <cell r="AO2171">
            <v>9.6450617283950615E-6</v>
          </cell>
          <cell r="AP2171">
            <v>3789.93664236107</v>
          </cell>
          <cell r="AQ2171">
            <v>0</v>
          </cell>
          <cell r="AR2171">
            <v>1792</v>
          </cell>
          <cell r="AS2171">
            <v>1875</v>
          </cell>
          <cell r="AT2171">
            <v>14.5</v>
          </cell>
          <cell r="AU2171">
            <v>15</v>
          </cell>
          <cell r="AV2171">
            <v>14.842168674698796</v>
          </cell>
          <cell r="AW2171">
            <v>14.5</v>
          </cell>
          <cell r="AX2171">
            <v>0</v>
          </cell>
          <cell r="AY2171">
            <v>2165</v>
          </cell>
          <cell r="AZ2171">
            <v>0</v>
          </cell>
        </row>
        <row r="2172">
          <cell r="A2172">
            <v>0</v>
          </cell>
          <cell r="B2172" t="str">
            <v>RS03W5</v>
          </cell>
          <cell r="C2172">
            <v>2166.3353000000002</v>
          </cell>
          <cell r="D2172">
            <v>-129.99522648999999</v>
          </cell>
          <cell r="E2172">
            <v>45.938227740000002</v>
          </cell>
          <cell r="F2172">
            <v>-1528.9431999999999</v>
          </cell>
          <cell r="G2172">
            <v>-2.2688447141262515</v>
          </cell>
          <cell r="H2172">
            <v>0.80177332659399358</v>
          </cell>
          <cell r="I2172">
            <v>1.0044270207436676</v>
          </cell>
          <cell r="J2172">
            <v>2191.1904885345102</v>
          </cell>
          <cell r="K2172">
            <v>1630.2072111222528</v>
          </cell>
          <cell r="L2172">
            <v>-2.2683998386010975</v>
          </cell>
          <cell r="M2172">
            <v>0.80182647640757287</v>
          </cell>
          <cell r="N2172">
            <v>1999.8899129547592</v>
          </cell>
          <cell r="O2172">
            <v>0</v>
          </cell>
          <cell r="P2172">
            <v>0</v>
          </cell>
          <cell r="Q2172">
            <v>287.82225677571125</v>
          </cell>
          <cell r="R2172">
            <v>5</v>
          </cell>
          <cell r="S2172">
            <v>3821.3976996567631</v>
          </cell>
          <cell r="T2172">
            <v>0</v>
          </cell>
          <cell r="U2172">
            <v>0</v>
          </cell>
          <cell r="V2172">
            <v>2191</v>
          </cell>
          <cell r="W2172">
            <v>44</v>
          </cell>
          <cell r="X2172">
            <v>0</v>
          </cell>
          <cell r="Y2172">
            <v>1</v>
          </cell>
          <cell r="Z2172">
            <v>0</v>
          </cell>
          <cell r="AA2172">
            <v>1</v>
          </cell>
          <cell r="AB2172">
            <v>1</v>
          </cell>
          <cell r="AC2172">
            <v>2166.3000000000002</v>
          </cell>
          <cell r="AD2172">
            <v>0.10273788053478454</v>
          </cell>
          <cell r="AE2172">
            <v>0.10273788053478454</v>
          </cell>
          <cell r="AF2172">
            <v>1.10761972400674</v>
          </cell>
          <cell r="AG2172">
            <v>5</v>
          </cell>
          <cell r="AH2172">
            <v>2421.308755174522</v>
          </cell>
          <cell r="AI2172">
            <v>2421.3000000000002</v>
          </cell>
          <cell r="AJ2172">
            <v>1847.6999999999998</v>
          </cell>
          <cell r="AK2172">
            <v>3789.9157222222225</v>
          </cell>
          <cell r="AL2172">
            <v>1.2</v>
          </cell>
          <cell r="AM2172">
            <v>1</v>
          </cell>
          <cell r="AN2172">
            <v>1.2</v>
          </cell>
          <cell r="AO2172">
            <v>9.6450617283950615E-6</v>
          </cell>
          <cell r="AP2172">
            <v>3789.9366520061317</v>
          </cell>
          <cell r="AQ2172">
            <v>0</v>
          </cell>
          <cell r="AR2172">
            <v>1792</v>
          </cell>
          <cell r="AS2172">
            <v>1875</v>
          </cell>
          <cell r="AT2172">
            <v>14.5</v>
          </cell>
          <cell r="AU2172">
            <v>15</v>
          </cell>
          <cell r="AV2172">
            <v>14.835542168674698</v>
          </cell>
          <cell r="AW2172">
            <v>14.5</v>
          </cell>
          <cell r="AX2172">
            <v>0</v>
          </cell>
          <cell r="AY2172">
            <v>2166</v>
          </cell>
          <cell r="AZ2172">
            <v>0</v>
          </cell>
        </row>
        <row r="2173">
          <cell r="A2173">
            <v>0</v>
          </cell>
          <cell r="B2173" t="str">
            <v>RS03W5</v>
          </cell>
          <cell r="C2173">
            <v>2167.3353000000002</v>
          </cell>
          <cell r="D2173">
            <v>-129.99523879</v>
          </cell>
          <cell r="E2173">
            <v>45.938230490000002</v>
          </cell>
          <cell r="F2173">
            <v>-1529.0206000000001</v>
          </cell>
          <cell r="G2173">
            <v>-2.2688449288017494</v>
          </cell>
          <cell r="H2173">
            <v>0.80177337459054809</v>
          </cell>
          <cell r="I2173">
            <v>1.0029909072369596</v>
          </cell>
          <cell r="J2173">
            <v>2192.1934794417471</v>
          </cell>
          <cell r="K2173">
            <v>1629.204220215016</v>
          </cell>
          <cell r="L2173">
            <v>-2.2683998386010975</v>
          </cell>
          <cell r="M2173">
            <v>0.80182647640757287</v>
          </cell>
          <cell r="N2173">
            <v>2000.7755280959843</v>
          </cell>
          <cell r="O2173">
            <v>0</v>
          </cell>
          <cell r="P2173">
            <v>0</v>
          </cell>
          <cell r="Q2173">
            <v>287.76152893744177</v>
          </cell>
          <cell r="R2173">
            <v>5</v>
          </cell>
          <cell r="S2173">
            <v>3821.3976996567631</v>
          </cell>
          <cell r="T2173">
            <v>0</v>
          </cell>
          <cell r="U2173">
            <v>0</v>
          </cell>
          <cell r="V2173">
            <v>2192</v>
          </cell>
          <cell r="W2173">
            <v>44</v>
          </cell>
          <cell r="X2173">
            <v>0</v>
          </cell>
          <cell r="Y2173">
            <v>1</v>
          </cell>
          <cell r="Z2173">
            <v>0</v>
          </cell>
          <cell r="AA2173">
            <v>1</v>
          </cell>
          <cell r="AB2173">
            <v>1</v>
          </cell>
          <cell r="AC2173">
            <v>2167.3000000000002</v>
          </cell>
          <cell r="AD2173">
            <v>0.10273788053478454</v>
          </cell>
          <cell r="AE2173">
            <v>0.10273788053478454</v>
          </cell>
          <cell r="AF2173">
            <v>1.1060360672421454</v>
          </cell>
          <cell r="AG2173">
            <v>5</v>
          </cell>
          <cell r="AH2173">
            <v>2422.4147912417639</v>
          </cell>
          <cell r="AI2173">
            <v>2422.4</v>
          </cell>
          <cell r="AJ2173">
            <v>1846.6</v>
          </cell>
          <cell r="AK2173">
            <v>3789.9157222222225</v>
          </cell>
          <cell r="AL2173">
            <v>1.2</v>
          </cell>
          <cell r="AM2173">
            <v>1</v>
          </cell>
          <cell r="AN2173">
            <v>1.2</v>
          </cell>
          <cell r="AO2173">
            <v>9.6450617283950615E-6</v>
          </cell>
          <cell r="AP2173">
            <v>3789.9366616511934</v>
          </cell>
          <cell r="AQ2173">
            <v>0</v>
          </cell>
          <cell r="AR2173">
            <v>1792</v>
          </cell>
          <cell r="AS2173">
            <v>1875</v>
          </cell>
          <cell r="AT2173">
            <v>14.5</v>
          </cell>
          <cell r="AU2173">
            <v>15</v>
          </cell>
          <cell r="AV2173">
            <v>14.828915662650601</v>
          </cell>
          <cell r="AW2173">
            <v>14.5</v>
          </cell>
          <cell r="AX2173">
            <v>0</v>
          </cell>
          <cell r="AY2173">
            <v>2167</v>
          </cell>
          <cell r="AZ2173">
            <v>0</v>
          </cell>
        </row>
        <row r="2174">
          <cell r="A2174">
            <v>0</v>
          </cell>
          <cell r="B2174" t="str">
            <v>RS03W5</v>
          </cell>
          <cell r="C2174">
            <v>2168.3353000000002</v>
          </cell>
          <cell r="D2174">
            <v>-129.99525109000001</v>
          </cell>
          <cell r="E2174">
            <v>45.938233230000002</v>
          </cell>
          <cell r="F2174">
            <v>-1529.0902000000001</v>
          </cell>
          <cell r="G2174">
            <v>-2.2688451434772476</v>
          </cell>
          <cell r="H2174">
            <v>0.80177342241256955</v>
          </cell>
          <cell r="I2174">
            <v>1.0024191538473339</v>
          </cell>
          <cell r="J2174">
            <v>2193.1958985955944</v>
          </cell>
          <cell r="K2174">
            <v>1628.2018010611687</v>
          </cell>
          <cell r="L2174">
            <v>-2.2683998386010975</v>
          </cell>
          <cell r="M2174">
            <v>0.80182647640757287</v>
          </cell>
          <cell r="N2174">
            <v>2001.6614358030147</v>
          </cell>
          <cell r="O2174">
            <v>0</v>
          </cell>
          <cell r="P2174">
            <v>0</v>
          </cell>
          <cell r="Q2174">
            <v>287.82225839002217</v>
          </cell>
          <cell r="R2174">
            <v>5</v>
          </cell>
          <cell r="S2174">
            <v>3821.3976996567631</v>
          </cell>
          <cell r="T2174">
            <v>0</v>
          </cell>
          <cell r="U2174">
            <v>0</v>
          </cell>
          <cell r="V2174">
            <v>2193</v>
          </cell>
          <cell r="W2174">
            <v>44</v>
          </cell>
          <cell r="X2174">
            <v>0</v>
          </cell>
          <cell r="Y2174">
            <v>1</v>
          </cell>
          <cell r="Z2174">
            <v>0</v>
          </cell>
          <cell r="AA2174">
            <v>1</v>
          </cell>
          <cell r="AB2174">
            <v>1</v>
          </cell>
          <cell r="AC2174">
            <v>2168.3000000000002</v>
          </cell>
          <cell r="AD2174">
            <v>0.10273788053478454</v>
          </cell>
          <cell r="AE2174">
            <v>0.10273788053478454</v>
          </cell>
          <cell r="AF2174">
            <v>1.1054055731210812</v>
          </cell>
          <cell r="AG2174">
            <v>5</v>
          </cell>
          <cell r="AH2174">
            <v>2423.5201968148849</v>
          </cell>
          <cell r="AI2174">
            <v>2423.5</v>
          </cell>
          <cell r="AJ2174">
            <v>1845.5</v>
          </cell>
          <cell r="AK2174">
            <v>3789.9157222222225</v>
          </cell>
          <cell r="AL2174">
            <v>1.2</v>
          </cell>
          <cell r="AM2174">
            <v>1</v>
          </cell>
          <cell r="AN2174">
            <v>1.2</v>
          </cell>
          <cell r="AO2174">
            <v>9.6450617283950615E-6</v>
          </cell>
          <cell r="AP2174">
            <v>3789.9366712962551</v>
          </cell>
          <cell r="AQ2174">
            <v>0</v>
          </cell>
          <cell r="AR2174">
            <v>1792</v>
          </cell>
          <cell r="AS2174">
            <v>1875</v>
          </cell>
          <cell r="AT2174">
            <v>14.5</v>
          </cell>
          <cell r="AU2174">
            <v>15</v>
          </cell>
          <cell r="AV2174">
            <v>14.822289156626507</v>
          </cell>
          <cell r="AW2174">
            <v>14.5</v>
          </cell>
          <cell r="AX2174">
            <v>0</v>
          </cell>
          <cell r="AY2174">
            <v>2168</v>
          </cell>
          <cell r="AZ2174">
            <v>0</v>
          </cell>
        </row>
        <row r="2175">
          <cell r="A2175">
            <v>0</v>
          </cell>
          <cell r="B2175" t="str">
            <v>RS03W5</v>
          </cell>
          <cell r="C2175">
            <v>2169.3353000000002</v>
          </cell>
          <cell r="D2175">
            <v>-129.99526338999999</v>
          </cell>
          <cell r="E2175">
            <v>45.938235980000002</v>
          </cell>
          <cell r="F2175">
            <v>-1529.1904999999999</v>
          </cell>
          <cell r="G2175">
            <v>-2.2688453581527455</v>
          </cell>
          <cell r="H2175">
            <v>0.80177347040912395</v>
          </cell>
          <cell r="I2175">
            <v>1.005017457559801</v>
          </cell>
          <cell r="J2175">
            <v>2194.2009160531543</v>
          </cell>
          <cell r="K2175">
            <v>1627.1967836036088</v>
          </cell>
          <cell r="L2175">
            <v>-2.2683998386010975</v>
          </cell>
          <cell r="M2175">
            <v>0.80182647640757287</v>
          </cell>
          <cell r="N2175">
            <v>2002.5472621367678</v>
          </cell>
          <cell r="O2175">
            <v>0</v>
          </cell>
          <cell r="P2175">
            <v>0</v>
          </cell>
          <cell r="Q2175">
            <v>287.82225922207317</v>
          </cell>
          <cell r="R2175">
            <v>5</v>
          </cell>
          <cell r="S2175">
            <v>3821.3976996567631</v>
          </cell>
          <cell r="T2175">
            <v>0</v>
          </cell>
          <cell r="U2175">
            <v>0</v>
          </cell>
          <cell r="V2175">
            <v>2194</v>
          </cell>
          <cell r="W2175">
            <v>44</v>
          </cell>
          <cell r="X2175">
            <v>0</v>
          </cell>
          <cell r="Y2175">
            <v>1</v>
          </cell>
          <cell r="Z2175">
            <v>0</v>
          </cell>
          <cell r="AA2175">
            <v>1</v>
          </cell>
          <cell r="AB2175">
            <v>1</v>
          </cell>
          <cell r="AC2175">
            <v>2169.3000000000002</v>
          </cell>
          <cell r="AD2175">
            <v>0.10273788053478454</v>
          </cell>
          <cell r="AE2175">
            <v>0.10273788053478454</v>
          </cell>
          <cell r="AF2175">
            <v>1.1082708210499528</v>
          </cell>
          <cell r="AG2175">
            <v>5</v>
          </cell>
          <cell r="AH2175">
            <v>2424.6284676359351</v>
          </cell>
          <cell r="AI2175">
            <v>2424.6</v>
          </cell>
          <cell r="AJ2175">
            <v>1844.4</v>
          </cell>
          <cell r="AK2175">
            <v>3789.9157222222225</v>
          </cell>
          <cell r="AL2175">
            <v>1.2</v>
          </cell>
          <cell r="AM2175">
            <v>1</v>
          </cell>
          <cell r="AN2175">
            <v>1.2</v>
          </cell>
          <cell r="AO2175">
            <v>9.6450617283950615E-6</v>
          </cell>
          <cell r="AP2175">
            <v>3789.9366809413168</v>
          </cell>
          <cell r="AQ2175">
            <v>0</v>
          </cell>
          <cell r="AR2175">
            <v>1792</v>
          </cell>
          <cell r="AS2175">
            <v>1875</v>
          </cell>
          <cell r="AT2175">
            <v>14.5</v>
          </cell>
          <cell r="AU2175">
            <v>15</v>
          </cell>
          <cell r="AV2175">
            <v>14.815662650602411</v>
          </cell>
          <cell r="AW2175">
            <v>14.5</v>
          </cell>
          <cell r="AX2175">
            <v>0</v>
          </cell>
          <cell r="AY2175">
            <v>2169</v>
          </cell>
          <cell r="AZ2175">
            <v>0</v>
          </cell>
        </row>
        <row r="2176">
          <cell r="A2176">
            <v>0</v>
          </cell>
          <cell r="B2176" t="str">
            <v>RS03W5</v>
          </cell>
          <cell r="C2176">
            <v>2170.3353000000002</v>
          </cell>
          <cell r="D2176">
            <v>-129.99527569</v>
          </cell>
          <cell r="E2176">
            <v>45.938238730000002</v>
          </cell>
          <cell r="F2176">
            <v>-1529.3268</v>
          </cell>
          <cell r="G2176">
            <v>-2.2688455728282437</v>
          </cell>
          <cell r="H2176">
            <v>0.80177351840567845</v>
          </cell>
          <cell r="I2176">
            <v>1.009246099819084</v>
          </cell>
          <cell r="J2176">
            <v>2195.2101621529732</v>
          </cell>
          <cell r="K2176">
            <v>1626.1875375037898</v>
          </cell>
          <cell r="L2176">
            <v>-2.2683998386010975</v>
          </cell>
          <cell r="M2176">
            <v>0.80182647640757287</v>
          </cell>
          <cell r="N2176">
            <v>2003.4331961463145</v>
          </cell>
          <cell r="O2176">
            <v>0</v>
          </cell>
          <cell r="P2176">
            <v>0</v>
          </cell>
          <cell r="Q2176">
            <v>287.83584300384337</v>
          </cell>
          <cell r="R2176">
            <v>5</v>
          </cell>
          <cell r="S2176">
            <v>3821.3976996567631</v>
          </cell>
          <cell r="T2176">
            <v>0</v>
          </cell>
          <cell r="U2176">
            <v>0</v>
          </cell>
          <cell r="V2176">
            <v>2195</v>
          </cell>
          <cell r="W2176">
            <v>44</v>
          </cell>
          <cell r="X2176">
            <v>0</v>
          </cell>
          <cell r="Y2176">
            <v>1</v>
          </cell>
          <cell r="Z2176">
            <v>0</v>
          </cell>
          <cell r="AA2176">
            <v>1</v>
          </cell>
          <cell r="AB2176">
            <v>1</v>
          </cell>
          <cell r="AC2176">
            <v>2170.3000000000002</v>
          </cell>
          <cell r="AD2176">
            <v>0.10273788053478454</v>
          </cell>
          <cell r="AE2176">
            <v>0.10273788053478454</v>
          </cell>
          <cell r="AF2176">
            <v>1.1129339050524942</v>
          </cell>
          <cell r="AG2176">
            <v>5</v>
          </cell>
          <cell r="AH2176">
            <v>2425.7414015409872</v>
          </cell>
          <cell r="AI2176">
            <v>2425.6999999999998</v>
          </cell>
          <cell r="AJ2176">
            <v>1843.3000000000002</v>
          </cell>
          <cell r="AK2176">
            <v>3789.9157222222225</v>
          </cell>
          <cell r="AL2176">
            <v>1.2</v>
          </cell>
          <cell r="AM2176">
            <v>1</v>
          </cell>
          <cell r="AN2176">
            <v>1.2</v>
          </cell>
          <cell r="AO2176">
            <v>9.6450617283950615E-6</v>
          </cell>
          <cell r="AP2176">
            <v>3789.9366905863785</v>
          </cell>
          <cell r="AQ2176">
            <v>0</v>
          </cell>
          <cell r="AR2176">
            <v>1792</v>
          </cell>
          <cell r="AS2176">
            <v>1875</v>
          </cell>
          <cell r="AT2176">
            <v>14.5</v>
          </cell>
          <cell r="AU2176">
            <v>15</v>
          </cell>
          <cell r="AV2176">
            <v>14.809036144578315</v>
          </cell>
          <cell r="AW2176">
            <v>14.5</v>
          </cell>
          <cell r="AX2176">
            <v>0</v>
          </cell>
          <cell r="AY2176">
            <v>2170</v>
          </cell>
          <cell r="AZ2176">
            <v>0</v>
          </cell>
        </row>
        <row r="2177">
          <cell r="A2177">
            <v>0</v>
          </cell>
          <cell r="B2177" t="str">
            <v>RS03W5</v>
          </cell>
          <cell r="C2177">
            <v>2171.3353000000002</v>
          </cell>
          <cell r="D2177">
            <v>-129.99528798</v>
          </cell>
          <cell r="E2177">
            <v>45.938241480000002</v>
          </cell>
          <cell r="F2177">
            <v>-1529.473</v>
          </cell>
          <cell r="G2177">
            <v>-2.2688457873292087</v>
          </cell>
          <cell r="H2177">
            <v>0.80177356640223285</v>
          </cell>
          <cell r="I2177">
            <v>1.0106307139603334</v>
          </cell>
          <cell r="J2177">
            <v>2196.2207928669336</v>
          </cell>
          <cell r="K2177">
            <v>1625.1769067898294</v>
          </cell>
          <cell r="L2177">
            <v>-2.2683998386010975</v>
          </cell>
          <cell r="M2177">
            <v>0.80182647640757287</v>
          </cell>
          <cell r="N2177">
            <v>2004.3184732592501</v>
          </cell>
          <cell r="O2177">
            <v>0</v>
          </cell>
          <cell r="P2177">
            <v>0</v>
          </cell>
          <cell r="Q2177">
            <v>287.76153225163233</v>
          </cell>
          <cell r="R2177">
            <v>5</v>
          </cell>
          <cell r="S2177">
            <v>3821.3976996567631</v>
          </cell>
          <cell r="T2177">
            <v>0</v>
          </cell>
          <cell r="U2177">
            <v>0</v>
          </cell>
          <cell r="V2177">
            <v>2196</v>
          </cell>
          <cell r="W2177">
            <v>44</v>
          </cell>
          <cell r="X2177">
            <v>0</v>
          </cell>
          <cell r="Y2177">
            <v>1</v>
          </cell>
          <cell r="Z2177">
            <v>0</v>
          </cell>
          <cell r="AA2177">
            <v>1</v>
          </cell>
          <cell r="AB2177">
            <v>1</v>
          </cell>
          <cell r="AC2177">
            <v>2171.3000000000002</v>
          </cell>
          <cell r="AD2177">
            <v>0.10273788053478454</v>
          </cell>
          <cell r="AE2177">
            <v>0.10273788053478454</v>
          </cell>
          <cell r="AF2177">
            <v>1.1144607715159742</v>
          </cell>
          <cell r="AG2177">
            <v>5</v>
          </cell>
          <cell r="AH2177">
            <v>2426.8558623125032</v>
          </cell>
          <cell r="AI2177">
            <v>2426.9</v>
          </cell>
          <cell r="AJ2177">
            <v>1842.1</v>
          </cell>
          <cell r="AK2177">
            <v>3789.9157222222225</v>
          </cell>
          <cell r="AL2177">
            <v>1.2</v>
          </cell>
          <cell r="AM2177">
            <v>1</v>
          </cell>
          <cell r="AN2177">
            <v>1.2</v>
          </cell>
          <cell r="AO2177">
            <v>9.6450617283950615E-6</v>
          </cell>
          <cell r="AP2177">
            <v>3789.9367002314402</v>
          </cell>
          <cell r="AQ2177">
            <v>0</v>
          </cell>
          <cell r="AR2177">
            <v>1792</v>
          </cell>
          <cell r="AS2177">
            <v>1875</v>
          </cell>
          <cell r="AT2177">
            <v>14.5</v>
          </cell>
          <cell r="AU2177">
            <v>15</v>
          </cell>
          <cell r="AV2177">
            <v>14.801807228915662</v>
          </cell>
          <cell r="AW2177">
            <v>14.5</v>
          </cell>
          <cell r="AX2177">
            <v>0</v>
          </cell>
          <cell r="AY2177">
            <v>2171</v>
          </cell>
          <cell r="AZ2177">
            <v>0</v>
          </cell>
        </row>
        <row r="2178">
          <cell r="A2178">
            <v>0</v>
          </cell>
          <cell r="B2178" t="str">
            <v>RS03W5</v>
          </cell>
          <cell r="C2178">
            <v>2172.3353000000002</v>
          </cell>
          <cell r="D2178">
            <v>-129.99530028000001</v>
          </cell>
          <cell r="E2178">
            <v>45.938244220000001</v>
          </cell>
          <cell r="F2178">
            <v>-1529.6153999999999</v>
          </cell>
          <cell r="G2178">
            <v>-2.2688460020047065</v>
          </cell>
          <cell r="H2178">
            <v>0.80177361422425431</v>
          </cell>
          <cell r="I2178">
            <v>1.0100879961666638</v>
          </cell>
          <cell r="J2178">
            <v>2197.2308808631001</v>
          </cell>
          <cell r="K2178">
            <v>1624.166818793663</v>
          </cell>
          <cell r="L2178">
            <v>-2.2683998386010975</v>
          </cell>
          <cell r="M2178">
            <v>0.80182647640757287</v>
          </cell>
          <cell r="N2178">
            <v>2005.2048090608482</v>
          </cell>
          <cell r="O2178">
            <v>0</v>
          </cell>
          <cell r="P2178">
            <v>0</v>
          </cell>
          <cell r="Q2178">
            <v>287.82226175681564</v>
          </cell>
          <cell r="R2178">
            <v>5</v>
          </cell>
          <cell r="S2178">
            <v>3821.3976996567631</v>
          </cell>
          <cell r="T2178">
            <v>0</v>
          </cell>
          <cell r="U2178">
            <v>0</v>
          </cell>
          <cell r="V2178">
            <v>2197</v>
          </cell>
          <cell r="W2178">
            <v>44</v>
          </cell>
          <cell r="X2178">
            <v>0</v>
          </cell>
          <cell r="Y2178">
            <v>1</v>
          </cell>
          <cell r="Z2178">
            <v>0</v>
          </cell>
          <cell r="AA2178">
            <v>1</v>
          </cell>
          <cell r="AB2178">
            <v>1</v>
          </cell>
          <cell r="AC2178">
            <v>2172.3000000000002</v>
          </cell>
          <cell r="AD2178">
            <v>0.10273788053478454</v>
          </cell>
          <cell r="AE2178">
            <v>0.10273788053478454</v>
          </cell>
          <cell r="AF2178">
            <v>1.1138622960464544</v>
          </cell>
          <cell r="AG2178">
            <v>5</v>
          </cell>
          <cell r="AH2178">
            <v>2427.9697246085493</v>
          </cell>
          <cell r="AI2178">
            <v>2428</v>
          </cell>
          <cell r="AJ2178">
            <v>1841</v>
          </cell>
          <cell r="AK2178">
            <v>3789.9157222222225</v>
          </cell>
          <cell r="AL2178">
            <v>1.2</v>
          </cell>
          <cell r="AM2178">
            <v>1</v>
          </cell>
          <cell r="AN2178">
            <v>1.2</v>
          </cell>
          <cell r="AO2178">
            <v>9.6450617283950615E-6</v>
          </cell>
          <cell r="AP2178">
            <v>3789.9367098765019</v>
          </cell>
          <cell r="AQ2178">
            <v>0</v>
          </cell>
          <cell r="AR2178">
            <v>1792</v>
          </cell>
          <cell r="AS2178">
            <v>1875</v>
          </cell>
          <cell r="AT2178">
            <v>14.5</v>
          </cell>
          <cell r="AU2178">
            <v>15</v>
          </cell>
          <cell r="AV2178">
            <v>14.795180722891565</v>
          </cell>
          <cell r="AW2178">
            <v>14.5</v>
          </cell>
          <cell r="AX2178">
            <v>0</v>
          </cell>
          <cell r="AY2178">
            <v>2172</v>
          </cell>
          <cell r="AZ2178">
            <v>0</v>
          </cell>
        </row>
        <row r="2179">
          <cell r="A2179">
            <v>0</v>
          </cell>
          <cell r="B2179" t="str">
            <v>RS03W5</v>
          </cell>
          <cell r="C2179">
            <v>2173.3353000000002</v>
          </cell>
          <cell r="D2179">
            <v>-129.99531257999999</v>
          </cell>
          <cell r="E2179">
            <v>45.938246970000002</v>
          </cell>
          <cell r="F2179">
            <v>-1529.7225000000001</v>
          </cell>
          <cell r="G2179">
            <v>-2.2688462166802044</v>
          </cell>
          <cell r="H2179">
            <v>0.80177366222080881</v>
          </cell>
          <cell r="I2179">
            <v>1.005718852363839</v>
          </cell>
          <cell r="J2179">
            <v>2198.2365997154639</v>
          </cell>
          <cell r="K2179">
            <v>1623.1610999412992</v>
          </cell>
          <cell r="L2179">
            <v>-2.2683998386010975</v>
          </cell>
          <cell r="M2179">
            <v>0.80182647640757287</v>
          </cell>
          <cell r="N2179">
            <v>2006.0910542670906</v>
          </cell>
          <cell r="O2179">
            <v>0</v>
          </cell>
          <cell r="P2179">
            <v>0</v>
          </cell>
          <cell r="Q2179">
            <v>287.82226251163308</v>
          </cell>
          <cell r="R2179">
            <v>5</v>
          </cell>
          <cell r="S2179">
            <v>3821.3976996567631</v>
          </cell>
          <cell r="T2179">
            <v>0</v>
          </cell>
          <cell r="U2179">
            <v>0</v>
          </cell>
          <cell r="V2179">
            <v>2198</v>
          </cell>
          <cell r="W2179">
            <v>44</v>
          </cell>
          <cell r="X2179">
            <v>0</v>
          </cell>
          <cell r="Y2179">
            <v>1</v>
          </cell>
          <cell r="Z2179">
            <v>0</v>
          </cell>
          <cell r="AA2179">
            <v>1</v>
          </cell>
          <cell r="AB2179">
            <v>1</v>
          </cell>
          <cell r="AC2179">
            <v>2173.3000000000002</v>
          </cell>
          <cell r="AD2179">
            <v>0.10273788053478454</v>
          </cell>
          <cell r="AE2179">
            <v>0.10273788053478454</v>
          </cell>
          <cell r="AF2179">
            <v>1.1090442756695758</v>
          </cell>
          <cell r="AG2179">
            <v>5</v>
          </cell>
          <cell r="AH2179">
            <v>2429.0787688842188</v>
          </cell>
          <cell r="AI2179">
            <v>2429.1</v>
          </cell>
          <cell r="AJ2179">
            <v>1839.9</v>
          </cell>
          <cell r="AK2179">
            <v>3789.9157222222225</v>
          </cell>
          <cell r="AL2179">
            <v>1.2</v>
          </cell>
          <cell r="AM2179">
            <v>1</v>
          </cell>
          <cell r="AN2179">
            <v>1.2</v>
          </cell>
          <cell r="AO2179">
            <v>9.6450617283950615E-6</v>
          </cell>
          <cell r="AP2179">
            <v>3789.9367195215636</v>
          </cell>
          <cell r="AQ2179">
            <v>0</v>
          </cell>
          <cell r="AR2179">
            <v>1792</v>
          </cell>
          <cell r="AS2179">
            <v>1875</v>
          </cell>
          <cell r="AT2179">
            <v>14.5</v>
          </cell>
          <cell r="AU2179">
            <v>15</v>
          </cell>
          <cell r="AV2179">
            <v>14.788554216867471</v>
          </cell>
          <cell r="AW2179">
            <v>14.5</v>
          </cell>
          <cell r="AX2179">
            <v>0</v>
          </cell>
          <cell r="AY2179">
            <v>2173</v>
          </cell>
          <cell r="AZ2179">
            <v>0</v>
          </cell>
        </row>
        <row r="2180">
          <cell r="A2180">
            <v>0</v>
          </cell>
          <cell r="B2180" t="str">
            <v>RS03W5</v>
          </cell>
          <cell r="C2180">
            <v>2174.3353000000002</v>
          </cell>
          <cell r="D2180">
            <v>-129.99532488</v>
          </cell>
          <cell r="E2180">
            <v>45.938249720000002</v>
          </cell>
          <cell r="F2180">
            <v>-1529.7759000000001</v>
          </cell>
          <cell r="G2180">
            <v>-2.2688464313557026</v>
          </cell>
          <cell r="H2180">
            <v>0.80177371021736321</v>
          </cell>
          <cell r="I2180">
            <v>1.0014247650223163</v>
          </cell>
          <cell r="J2180">
            <v>2199.2380244804863</v>
          </cell>
          <cell r="K2180">
            <v>1622.1596751762768</v>
          </cell>
          <cell r="L2180">
            <v>-2.2683998386010975</v>
          </cell>
          <cell r="M2180">
            <v>0.80182647640757287</v>
          </cell>
          <cell r="N2180">
            <v>2006.9774155719301</v>
          </cell>
          <cell r="O2180">
            <v>0</v>
          </cell>
          <cell r="P2180">
            <v>0</v>
          </cell>
          <cell r="Q2180">
            <v>287.82226333960318</v>
          </cell>
          <cell r="R2180">
            <v>5</v>
          </cell>
          <cell r="S2180">
            <v>3821.3976996567631</v>
          </cell>
          <cell r="T2180">
            <v>0</v>
          </cell>
          <cell r="U2180">
            <v>0</v>
          </cell>
          <cell r="V2180">
            <v>2199</v>
          </cell>
          <cell r="W2180">
            <v>44</v>
          </cell>
          <cell r="X2180">
            <v>0</v>
          </cell>
          <cell r="Y2180">
            <v>1</v>
          </cell>
          <cell r="Z2180">
            <v>0</v>
          </cell>
          <cell r="AA2180">
            <v>1</v>
          </cell>
          <cell r="AB2180">
            <v>1</v>
          </cell>
          <cell r="AC2180">
            <v>2174.3000000000002</v>
          </cell>
          <cell r="AD2180">
            <v>0.10273788053478454</v>
          </cell>
          <cell r="AE2180">
            <v>0.10273788053478454</v>
          </cell>
          <cell r="AF2180">
            <v>1.1043090228957537</v>
          </cell>
          <cell r="AG2180">
            <v>5</v>
          </cell>
          <cell r="AH2180">
            <v>2430.1830779071147</v>
          </cell>
          <cell r="AI2180">
            <v>2430.1999999999998</v>
          </cell>
          <cell r="AJ2180">
            <v>1838.8000000000002</v>
          </cell>
          <cell r="AK2180">
            <v>3789.9157222222225</v>
          </cell>
          <cell r="AL2180">
            <v>1.2</v>
          </cell>
          <cell r="AM2180">
            <v>1</v>
          </cell>
          <cell r="AN2180">
            <v>1.2</v>
          </cell>
          <cell r="AO2180">
            <v>9.6450617283950615E-6</v>
          </cell>
          <cell r="AP2180">
            <v>3789.9367291666254</v>
          </cell>
          <cell r="AQ2180">
            <v>0</v>
          </cell>
          <cell r="AR2180">
            <v>1792</v>
          </cell>
          <cell r="AS2180">
            <v>1875</v>
          </cell>
          <cell r="AT2180">
            <v>14.5</v>
          </cell>
          <cell r="AU2180">
            <v>15</v>
          </cell>
          <cell r="AV2180">
            <v>14.781927710843375</v>
          </cell>
          <cell r="AW2180">
            <v>14.5</v>
          </cell>
          <cell r="AX2180">
            <v>0</v>
          </cell>
          <cell r="AY2180">
            <v>2174</v>
          </cell>
          <cell r="AZ2180">
            <v>0</v>
          </cell>
        </row>
        <row r="2181">
          <cell r="A2181">
            <v>0</v>
          </cell>
          <cell r="B2181" t="str">
            <v>RS03W5</v>
          </cell>
          <cell r="C2181">
            <v>2175.3353000000002</v>
          </cell>
          <cell r="D2181">
            <v>-129.99533718000001</v>
          </cell>
          <cell r="E2181">
            <v>45.938252470000002</v>
          </cell>
          <cell r="F2181">
            <v>-1529.8281999999999</v>
          </cell>
          <cell r="G2181">
            <v>-2.2688466460312009</v>
          </cell>
          <cell r="H2181">
            <v>0.80177375821391761</v>
          </cell>
          <cell r="I2181">
            <v>1.0013667110504434</v>
          </cell>
          <cell r="J2181">
            <v>2200.2393911915369</v>
          </cell>
          <cell r="K2181">
            <v>1621.1583084652261</v>
          </cell>
          <cell r="L2181">
            <v>-2.2683998386010975</v>
          </cell>
          <cell r="M2181">
            <v>0.80182647640757287</v>
          </cell>
          <cell r="N2181">
            <v>2007.8638793551536</v>
          </cell>
          <cell r="O2181">
            <v>0</v>
          </cell>
          <cell r="P2181">
            <v>0</v>
          </cell>
          <cell r="Q2181">
            <v>287.76153564311119</v>
          </cell>
          <cell r="R2181">
            <v>5</v>
          </cell>
          <cell r="S2181">
            <v>3821.3976996567631</v>
          </cell>
          <cell r="T2181">
            <v>0</v>
          </cell>
          <cell r="U2181">
            <v>0</v>
          </cell>
          <cell r="V2181">
            <v>2200</v>
          </cell>
          <cell r="W2181">
            <v>44</v>
          </cell>
          <cell r="X2181">
            <v>0</v>
          </cell>
          <cell r="Y2181">
            <v>1</v>
          </cell>
          <cell r="Z2181">
            <v>0</v>
          </cell>
          <cell r="AA2181">
            <v>1</v>
          </cell>
          <cell r="AB2181">
            <v>1</v>
          </cell>
          <cell r="AC2181">
            <v>2175.3000000000002</v>
          </cell>
          <cell r="AD2181">
            <v>0.10273788053478454</v>
          </cell>
          <cell r="AE2181">
            <v>0.10273788053478454</v>
          </cell>
          <cell r="AF2181">
            <v>1.1042450045818539</v>
          </cell>
          <cell r="AG2181">
            <v>5</v>
          </cell>
          <cell r="AH2181">
            <v>2431.2873229116967</v>
          </cell>
          <cell r="AI2181">
            <v>2431.3000000000002</v>
          </cell>
          <cell r="AJ2181">
            <v>1837.6999999999998</v>
          </cell>
          <cell r="AK2181">
            <v>3789.9157222222225</v>
          </cell>
          <cell r="AL2181">
            <v>1.2</v>
          </cell>
          <cell r="AM2181">
            <v>1</v>
          </cell>
          <cell r="AN2181">
            <v>1.2</v>
          </cell>
          <cell r="AO2181">
            <v>9.6450617283950615E-6</v>
          </cell>
          <cell r="AP2181">
            <v>3789.9367388116871</v>
          </cell>
          <cell r="AQ2181">
            <v>0</v>
          </cell>
          <cell r="AR2181">
            <v>1792</v>
          </cell>
          <cell r="AS2181">
            <v>1875</v>
          </cell>
          <cell r="AT2181">
            <v>14.5</v>
          </cell>
          <cell r="AU2181">
            <v>15</v>
          </cell>
          <cell r="AV2181">
            <v>14.775301204819275</v>
          </cell>
          <cell r="AW2181">
            <v>14.5</v>
          </cell>
          <cell r="AX2181">
            <v>0</v>
          </cell>
          <cell r="AY2181">
            <v>2175</v>
          </cell>
          <cell r="AZ2181">
            <v>0</v>
          </cell>
        </row>
        <row r="2182">
          <cell r="A2182">
            <v>0</v>
          </cell>
          <cell r="B2182" t="str">
            <v>RS03W5</v>
          </cell>
          <cell r="C2182">
            <v>2176.3353000000002</v>
          </cell>
          <cell r="D2182">
            <v>-129.99534947999999</v>
          </cell>
          <cell r="E2182">
            <v>45.938255210000001</v>
          </cell>
          <cell r="F2182">
            <v>-1529.8938000000001</v>
          </cell>
          <cell r="G2182">
            <v>-2.2688468607066983</v>
          </cell>
          <cell r="H2182">
            <v>0.80177380603593917</v>
          </cell>
          <cell r="I2182">
            <v>1.0021493701040864</v>
          </cell>
          <cell r="J2182">
            <v>2201.2415405616412</v>
          </cell>
          <cell r="K2182">
            <v>1620.1561590951219</v>
          </cell>
          <cell r="L2182">
            <v>-2.2683998386010975</v>
          </cell>
          <cell r="M2182">
            <v>0.80182647640757287</v>
          </cell>
          <cell r="N2182">
            <v>2008.750633921728</v>
          </cell>
          <cell r="O2182">
            <v>0</v>
          </cell>
          <cell r="P2182">
            <v>0</v>
          </cell>
          <cell r="Q2182">
            <v>287.83584794960075</v>
          </cell>
          <cell r="R2182">
            <v>5</v>
          </cell>
          <cell r="S2182">
            <v>3821.3976996567631</v>
          </cell>
          <cell r="T2182">
            <v>0</v>
          </cell>
          <cell r="U2182">
            <v>0</v>
          </cell>
          <cell r="V2182">
            <v>2201</v>
          </cell>
          <cell r="W2182">
            <v>44</v>
          </cell>
          <cell r="X2182">
            <v>0</v>
          </cell>
          <cell r="Y2182">
            <v>1</v>
          </cell>
          <cell r="Z2182">
            <v>0</v>
          </cell>
          <cell r="AA2182">
            <v>1</v>
          </cell>
          <cell r="AB2182">
            <v>1</v>
          </cell>
          <cell r="AC2182">
            <v>2176.3000000000002</v>
          </cell>
          <cell r="AD2182">
            <v>0.10273788053478454</v>
          </cell>
          <cell r="AE2182">
            <v>0.10273788053478454</v>
          </cell>
          <cell r="AF2182">
            <v>1.1051080723678497</v>
          </cell>
          <cell r="AG2182">
            <v>5</v>
          </cell>
          <cell r="AH2182">
            <v>2432.3924309840645</v>
          </cell>
          <cell r="AI2182">
            <v>2432.4</v>
          </cell>
          <cell r="AJ2182">
            <v>1836.6</v>
          </cell>
          <cell r="AK2182">
            <v>3789.9157222222225</v>
          </cell>
          <cell r="AL2182">
            <v>1.2</v>
          </cell>
          <cell r="AM2182">
            <v>1</v>
          </cell>
          <cell r="AN2182">
            <v>1.2</v>
          </cell>
          <cell r="AO2182">
            <v>9.6450617283950615E-6</v>
          </cell>
          <cell r="AP2182">
            <v>3789.9367484567488</v>
          </cell>
          <cell r="AQ2182">
            <v>0</v>
          </cell>
          <cell r="AR2182">
            <v>1792</v>
          </cell>
          <cell r="AS2182">
            <v>1875</v>
          </cell>
          <cell r="AT2182">
            <v>14.5</v>
          </cell>
          <cell r="AU2182">
            <v>15</v>
          </cell>
          <cell r="AV2182">
            <v>14.768674698795181</v>
          </cell>
          <cell r="AW2182">
            <v>14.5</v>
          </cell>
          <cell r="AX2182">
            <v>0</v>
          </cell>
          <cell r="AY2182">
            <v>2176</v>
          </cell>
          <cell r="AZ2182">
            <v>0</v>
          </cell>
        </row>
        <row r="2183">
          <cell r="A2183">
            <v>0</v>
          </cell>
          <cell r="B2183" t="str">
            <v>RS03W5</v>
          </cell>
          <cell r="C2183">
            <v>2177.3353000000002</v>
          </cell>
          <cell r="D2183">
            <v>-129.99536176999999</v>
          </cell>
          <cell r="E2183">
            <v>45.938257960000001</v>
          </cell>
          <cell r="F2183">
            <v>-1529.9614999999999</v>
          </cell>
          <cell r="G2183">
            <v>-2.2688470752076633</v>
          </cell>
          <cell r="H2183">
            <v>0.80177385403249357</v>
          </cell>
          <cell r="I2183">
            <v>1.002289025181847</v>
          </cell>
          <cell r="J2183">
            <v>2202.2438295868228</v>
          </cell>
          <cell r="K2183">
            <v>1619.1538700699402</v>
          </cell>
          <cell r="L2183">
            <v>-2.2683998386010975</v>
          </cell>
          <cell r="M2183">
            <v>0.80182647640757287</v>
          </cell>
          <cell r="N2183">
            <v>2009.6365464908974</v>
          </cell>
          <cell r="O2183">
            <v>0</v>
          </cell>
          <cell r="P2183">
            <v>0</v>
          </cell>
          <cell r="Q2183">
            <v>287.82226580119482</v>
          </cell>
          <cell r="R2183">
            <v>5</v>
          </cell>
          <cell r="S2183">
            <v>3821.3976996567631</v>
          </cell>
          <cell r="T2183">
            <v>0</v>
          </cell>
          <cell r="U2183">
            <v>0</v>
          </cell>
          <cell r="V2183">
            <v>2202</v>
          </cell>
          <cell r="W2183">
            <v>44</v>
          </cell>
          <cell r="X2183">
            <v>0</v>
          </cell>
          <cell r="Y2183">
            <v>1</v>
          </cell>
          <cell r="Z2183">
            <v>0</v>
          </cell>
          <cell r="AA2183">
            <v>1</v>
          </cell>
          <cell r="AB2183">
            <v>1</v>
          </cell>
          <cell r="AC2183">
            <v>2177.3000000000002</v>
          </cell>
          <cell r="AD2183">
            <v>0.10273788053478454</v>
          </cell>
          <cell r="AE2183">
            <v>0.10273788053478454</v>
          </cell>
          <cell r="AF2183">
            <v>1.1052620753123052</v>
          </cell>
          <cell r="AG2183">
            <v>5</v>
          </cell>
          <cell r="AH2183">
            <v>2433.4976930593766</v>
          </cell>
          <cell r="AI2183">
            <v>2433.5</v>
          </cell>
          <cell r="AJ2183">
            <v>1835.5</v>
          </cell>
          <cell r="AK2183">
            <v>3789.9157222222225</v>
          </cell>
          <cell r="AL2183">
            <v>1.2</v>
          </cell>
          <cell r="AM2183">
            <v>1</v>
          </cell>
          <cell r="AN2183">
            <v>1.2</v>
          </cell>
          <cell r="AO2183">
            <v>9.6450617283950615E-6</v>
          </cell>
          <cell r="AP2183">
            <v>3789.9367581018105</v>
          </cell>
          <cell r="AQ2183">
            <v>0</v>
          </cell>
          <cell r="AR2183">
            <v>1792</v>
          </cell>
          <cell r="AS2183">
            <v>1875</v>
          </cell>
          <cell r="AT2183">
            <v>14.5</v>
          </cell>
          <cell r="AU2183">
            <v>15</v>
          </cell>
          <cell r="AV2183">
            <v>14.762048192771084</v>
          </cell>
          <cell r="AW2183">
            <v>14.5</v>
          </cell>
          <cell r="AX2183">
            <v>0</v>
          </cell>
          <cell r="AY2183">
            <v>2177</v>
          </cell>
          <cell r="AZ2183">
            <v>0</v>
          </cell>
        </row>
        <row r="2184">
          <cell r="A2184">
            <v>0</v>
          </cell>
          <cell r="B2184" t="str">
            <v>RS03W5</v>
          </cell>
          <cell r="C2184">
            <v>2178.3353000000002</v>
          </cell>
          <cell r="D2184">
            <v>-129.99537407</v>
          </cell>
          <cell r="E2184">
            <v>45.938260710000002</v>
          </cell>
          <cell r="F2184">
            <v>-1530.0589</v>
          </cell>
          <cell r="G2184">
            <v>-2.2688472898831615</v>
          </cell>
          <cell r="H2184">
            <v>0.80177390202904797</v>
          </cell>
          <cell r="I2184">
            <v>1.0047321832209919</v>
          </cell>
          <cell r="J2184">
            <v>2203.2485617700436</v>
          </cell>
          <cell r="K2184">
            <v>1618.1491378867195</v>
          </cell>
          <cell r="L2184">
            <v>-2.2683998386010975</v>
          </cell>
          <cell r="M2184">
            <v>0.80182647640757287</v>
          </cell>
          <cell r="N2184">
            <v>2010.5233238686415</v>
          </cell>
          <cell r="O2184">
            <v>0</v>
          </cell>
          <cell r="P2184">
            <v>0</v>
          </cell>
          <cell r="Q2184">
            <v>287.82226668709086</v>
          </cell>
          <cell r="R2184">
            <v>5</v>
          </cell>
          <cell r="S2184">
            <v>3821.3976996567631</v>
          </cell>
          <cell r="T2184">
            <v>0</v>
          </cell>
          <cell r="U2184">
            <v>0</v>
          </cell>
          <cell r="V2184">
            <v>2203</v>
          </cell>
          <cell r="W2184">
            <v>44</v>
          </cell>
          <cell r="X2184">
            <v>0</v>
          </cell>
          <cell r="Y2184">
            <v>1</v>
          </cell>
          <cell r="Z2184">
            <v>0</v>
          </cell>
          <cell r="AA2184">
            <v>1</v>
          </cell>
          <cell r="AB2184">
            <v>1</v>
          </cell>
          <cell r="AC2184">
            <v>2178.3000000000002</v>
          </cell>
          <cell r="AD2184">
            <v>0.10273788053478454</v>
          </cell>
          <cell r="AE2184">
            <v>0.10273788053478454</v>
          </cell>
          <cell r="AF2184">
            <v>1.1079562382302035</v>
          </cell>
          <cell r="AG2184">
            <v>5</v>
          </cell>
          <cell r="AH2184">
            <v>2434.6056492976068</v>
          </cell>
          <cell r="AI2184">
            <v>2434.6</v>
          </cell>
          <cell r="AJ2184">
            <v>1834.4</v>
          </cell>
          <cell r="AK2184">
            <v>3789.9157222222225</v>
          </cell>
          <cell r="AL2184">
            <v>1.2</v>
          </cell>
          <cell r="AM2184">
            <v>1</v>
          </cell>
          <cell r="AN2184">
            <v>1.2</v>
          </cell>
          <cell r="AO2184">
            <v>9.6450617283950615E-6</v>
          </cell>
          <cell r="AP2184">
            <v>3789.9367677468722</v>
          </cell>
          <cell r="AQ2184">
            <v>0</v>
          </cell>
          <cell r="AR2184">
            <v>1792</v>
          </cell>
          <cell r="AS2184">
            <v>1875</v>
          </cell>
          <cell r="AT2184">
            <v>14.5</v>
          </cell>
          <cell r="AU2184">
            <v>15</v>
          </cell>
          <cell r="AV2184">
            <v>14.755421686746988</v>
          </cell>
          <cell r="AW2184">
            <v>14.5</v>
          </cell>
          <cell r="AX2184">
            <v>0</v>
          </cell>
          <cell r="AY2184">
            <v>2178</v>
          </cell>
          <cell r="AZ2184">
            <v>0</v>
          </cell>
        </row>
        <row r="2185">
          <cell r="A2185">
            <v>0</v>
          </cell>
          <cell r="B2185" t="str">
            <v>RS03W5</v>
          </cell>
          <cell r="C2185">
            <v>2179.3353000000002</v>
          </cell>
          <cell r="D2185">
            <v>-129.99538637000001</v>
          </cell>
          <cell r="E2185">
            <v>45.938263460000002</v>
          </cell>
          <cell r="F2185">
            <v>-1530.1458</v>
          </cell>
          <cell r="G2185">
            <v>-2.2688475045586598</v>
          </cell>
          <cell r="H2185">
            <v>0.80177395002560248</v>
          </cell>
          <cell r="I2185">
            <v>1.0037687034372025</v>
          </cell>
          <cell r="J2185">
            <v>2204.2523304734809</v>
          </cell>
          <cell r="K2185">
            <v>1617.1453691832821</v>
          </cell>
          <cell r="L2185">
            <v>-2.2683998386010975</v>
          </cell>
          <cell r="M2185">
            <v>0.80182647640757287</v>
          </cell>
          <cell r="N2185">
            <v>2011.4102098982853</v>
          </cell>
          <cell r="O2185">
            <v>0</v>
          </cell>
          <cell r="P2185">
            <v>0</v>
          </cell>
          <cell r="Q2185">
            <v>287.76153890355027</v>
          </cell>
          <cell r="R2185">
            <v>5</v>
          </cell>
          <cell r="S2185">
            <v>3821.3976996567631</v>
          </cell>
          <cell r="T2185">
            <v>0</v>
          </cell>
          <cell r="U2185">
            <v>0</v>
          </cell>
          <cell r="V2185">
            <v>2204</v>
          </cell>
          <cell r="W2185">
            <v>44</v>
          </cell>
          <cell r="X2185">
            <v>0</v>
          </cell>
          <cell r="Y2185">
            <v>1</v>
          </cell>
          <cell r="Z2185">
            <v>0</v>
          </cell>
          <cell r="AA2185">
            <v>1</v>
          </cell>
          <cell r="AB2185">
            <v>1</v>
          </cell>
          <cell r="AC2185">
            <v>2179.3000000000002</v>
          </cell>
          <cell r="AD2185">
            <v>0.10273788053478454</v>
          </cell>
          <cell r="AE2185">
            <v>0.10273788053478454</v>
          </cell>
          <cell r="AF2185">
            <v>1.1068937725754893</v>
          </cell>
          <cell r="AG2185">
            <v>5</v>
          </cell>
          <cell r="AH2185">
            <v>2435.7125430701826</v>
          </cell>
          <cell r="AI2185">
            <v>2435.6999999999998</v>
          </cell>
          <cell r="AJ2185">
            <v>1833.3000000000002</v>
          </cell>
          <cell r="AK2185">
            <v>3789.9157222222225</v>
          </cell>
          <cell r="AL2185">
            <v>1.2</v>
          </cell>
          <cell r="AM2185">
            <v>1</v>
          </cell>
          <cell r="AN2185">
            <v>1.2</v>
          </cell>
          <cell r="AO2185">
            <v>9.6450617283950615E-6</v>
          </cell>
          <cell r="AP2185">
            <v>3789.9367773919339</v>
          </cell>
          <cell r="AQ2185">
            <v>0</v>
          </cell>
          <cell r="AR2185">
            <v>1792</v>
          </cell>
          <cell r="AS2185">
            <v>1875</v>
          </cell>
          <cell r="AT2185">
            <v>14.5</v>
          </cell>
          <cell r="AU2185">
            <v>15</v>
          </cell>
          <cell r="AV2185">
            <v>14.748795180722892</v>
          </cell>
          <cell r="AW2185">
            <v>14.5</v>
          </cell>
          <cell r="AX2185">
            <v>0</v>
          </cell>
          <cell r="AY2185">
            <v>2179</v>
          </cell>
          <cell r="AZ2185">
            <v>0</v>
          </cell>
        </row>
        <row r="2186">
          <cell r="A2186">
            <v>0</v>
          </cell>
          <cell r="B2186" t="str">
            <v>RS03W5</v>
          </cell>
          <cell r="C2186">
            <v>2180.3353000000002</v>
          </cell>
          <cell r="D2186">
            <v>-129.99539866999999</v>
          </cell>
          <cell r="E2186">
            <v>45.938266200000001</v>
          </cell>
          <cell r="F2186">
            <v>-1530.2456999999999</v>
          </cell>
          <cell r="G2186">
            <v>-2.2688477192341572</v>
          </cell>
          <cell r="H2186">
            <v>0.80177399784762393</v>
          </cell>
          <cell r="I2186">
            <v>1.0049776166661559</v>
          </cell>
          <cell r="J2186">
            <v>2205.257308090147</v>
          </cell>
          <cell r="K2186">
            <v>1616.140391566616</v>
          </cell>
          <cell r="L2186">
            <v>-2.2683998386010975</v>
          </cell>
          <cell r="M2186">
            <v>0.80182647640757287</v>
          </cell>
          <cell r="N2186">
            <v>2012.2973813497713</v>
          </cell>
          <cell r="O2186">
            <v>0</v>
          </cell>
          <cell r="P2186">
            <v>0</v>
          </cell>
          <cell r="Q2186">
            <v>287.82226828209593</v>
          </cell>
          <cell r="R2186">
            <v>5</v>
          </cell>
          <cell r="S2186">
            <v>3821.3976996567631</v>
          </cell>
          <cell r="T2186">
            <v>0</v>
          </cell>
          <cell r="U2186">
            <v>0</v>
          </cell>
          <cell r="V2186">
            <v>2205</v>
          </cell>
          <cell r="W2186">
            <v>44</v>
          </cell>
          <cell r="X2186">
            <v>0</v>
          </cell>
          <cell r="Y2186">
            <v>1</v>
          </cell>
          <cell r="Z2186">
            <v>0</v>
          </cell>
          <cell r="AA2186">
            <v>1</v>
          </cell>
          <cell r="AB2186">
            <v>1</v>
          </cell>
          <cell r="AC2186">
            <v>2180.3000000000002</v>
          </cell>
          <cell r="AD2186">
            <v>0.10273788053478454</v>
          </cell>
          <cell r="AE2186">
            <v>0.10273788053478454</v>
          </cell>
          <cell r="AF2186">
            <v>1.108226886987336</v>
          </cell>
          <cell r="AG2186">
            <v>5</v>
          </cell>
          <cell r="AH2186">
            <v>2436.8207699571699</v>
          </cell>
          <cell r="AI2186">
            <v>2436.8000000000002</v>
          </cell>
          <cell r="AJ2186">
            <v>1832.1999999999998</v>
          </cell>
          <cell r="AK2186">
            <v>3789.9157222222225</v>
          </cell>
          <cell r="AL2186">
            <v>1.2</v>
          </cell>
          <cell r="AM2186">
            <v>1</v>
          </cell>
          <cell r="AN2186">
            <v>1.2</v>
          </cell>
          <cell r="AO2186">
            <v>9.6450617283950615E-6</v>
          </cell>
          <cell r="AP2186">
            <v>3789.9367870369956</v>
          </cell>
          <cell r="AQ2186">
            <v>0</v>
          </cell>
          <cell r="AR2186">
            <v>1792</v>
          </cell>
          <cell r="AS2186">
            <v>1875</v>
          </cell>
          <cell r="AT2186">
            <v>14.5</v>
          </cell>
          <cell r="AU2186">
            <v>15</v>
          </cell>
          <cell r="AV2186">
            <v>14.742168674698794</v>
          </cell>
          <cell r="AW2186">
            <v>14.5</v>
          </cell>
          <cell r="AX2186">
            <v>0</v>
          </cell>
          <cell r="AY2186">
            <v>2180</v>
          </cell>
          <cell r="AZ2186">
            <v>0</v>
          </cell>
        </row>
        <row r="2187">
          <cell r="A2187">
            <v>0</v>
          </cell>
          <cell r="B2187" t="str">
            <v>RS03W5</v>
          </cell>
          <cell r="C2187">
            <v>2181.3353000000002</v>
          </cell>
          <cell r="D2187">
            <v>-129.99541096999999</v>
          </cell>
          <cell r="E2187">
            <v>45.938268950000001</v>
          </cell>
          <cell r="F2187">
            <v>-1530.3076000000001</v>
          </cell>
          <cell r="G2187">
            <v>-2.2688479339096554</v>
          </cell>
          <cell r="H2187">
            <v>0.80177404584417833</v>
          </cell>
          <cell r="I2187">
            <v>1.0019139733530114</v>
          </cell>
          <cell r="J2187">
            <v>2206.2592220635001</v>
          </cell>
          <cell r="K2187">
            <v>1615.1384775932629</v>
          </cell>
          <cell r="L2187">
            <v>-2.2683998386010975</v>
          </cell>
          <cell r="M2187">
            <v>0.80182647640757287</v>
          </cell>
          <cell r="N2187">
            <v>2013.1844774586166</v>
          </cell>
          <cell r="O2187">
            <v>0</v>
          </cell>
          <cell r="P2187">
            <v>0</v>
          </cell>
          <cell r="Q2187">
            <v>287.82226916799232</v>
          </cell>
          <cell r="R2187">
            <v>5</v>
          </cell>
          <cell r="S2187">
            <v>3821.3976996567631</v>
          </cell>
          <cell r="T2187">
            <v>0</v>
          </cell>
          <cell r="U2187">
            <v>0</v>
          </cell>
          <cell r="V2187">
            <v>2206</v>
          </cell>
          <cell r="W2187">
            <v>44</v>
          </cell>
          <cell r="X2187">
            <v>0</v>
          </cell>
          <cell r="Y2187">
            <v>1</v>
          </cell>
          <cell r="Z2187">
            <v>0</v>
          </cell>
          <cell r="AA2187">
            <v>1</v>
          </cell>
          <cell r="AB2187">
            <v>1</v>
          </cell>
          <cell r="AC2187">
            <v>2181.3000000000002</v>
          </cell>
          <cell r="AD2187">
            <v>0.10273788053478454</v>
          </cell>
          <cell r="AE2187">
            <v>0.10273788053478454</v>
          </cell>
          <cell r="AF2187">
            <v>1.1048484914534844</v>
          </cell>
          <cell r="AG2187">
            <v>5</v>
          </cell>
          <cell r="AH2187">
            <v>2437.9256184486235</v>
          </cell>
          <cell r="AI2187">
            <v>2437.9</v>
          </cell>
          <cell r="AJ2187">
            <v>1831.1</v>
          </cell>
          <cell r="AK2187">
            <v>3789.9157222222225</v>
          </cell>
          <cell r="AL2187">
            <v>1.2</v>
          </cell>
          <cell r="AM2187">
            <v>1</v>
          </cell>
          <cell r="AN2187">
            <v>1.2</v>
          </cell>
          <cell r="AO2187">
            <v>9.6450617283950615E-6</v>
          </cell>
          <cell r="AP2187">
            <v>3789.9367966820573</v>
          </cell>
          <cell r="AQ2187">
            <v>0</v>
          </cell>
          <cell r="AR2187">
            <v>1792</v>
          </cell>
          <cell r="AS2187">
            <v>1875</v>
          </cell>
          <cell r="AT2187">
            <v>14.5</v>
          </cell>
          <cell r="AU2187">
            <v>15</v>
          </cell>
          <cell r="AV2187">
            <v>14.735542168674698</v>
          </cell>
          <cell r="AW2187">
            <v>14.5</v>
          </cell>
          <cell r="AX2187">
            <v>0</v>
          </cell>
          <cell r="AY2187">
            <v>2181</v>
          </cell>
          <cell r="AZ2187">
            <v>0</v>
          </cell>
        </row>
        <row r="2188">
          <cell r="A2188">
            <v>0</v>
          </cell>
          <cell r="B2188" t="str">
            <v>RS03W5</v>
          </cell>
          <cell r="C2188">
            <v>2182.3353000000002</v>
          </cell>
          <cell r="D2188">
            <v>-129.99542327</v>
          </cell>
          <cell r="E2188">
            <v>45.938271700000001</v>
          </cell>
          <cell r="F2188">
            <v>-1530.3177000000001</v>
          </cell>
          <cell r="G2188">
            <v>-2.2688481485851537</v>
          </cell>
          <cell r="H2188">
            <v>0.80177409384073284</v>
          </cell>
          <cell r="I2188">
            <v>1.0000510036993109</v>
          </cell>
          <cell r="J2188">
            <v>2207.2592730671995</v>
          </cell>
          <cell r="K2188">
            <v>1614.1384265895636</v>
          </cell>
          <cell r="L2188">
            <v>-2.2683998386010975</v>
          </cell>
          <cell r="M2188">
            <v>0.80182647640757287</v>
          </cell>
          <cell r="N2188">
            <v>2014.0716795584119</v>
          </cell>
          <cell r="O2188">
            <v>0</v>
          </cell>
          <cell r="P2188">
            <v>0</v>
          </cell>
          <cell r="Q2188">
            <v>287.83585291769623</v>
          </cell>
          <cell r="R2188">
            <v>5</v>
          </cell>
          <cell r="S2188">
            <v>3821.3976996567631</v>
          </cell>
          <cell r="T2188">
            <v>0</v>
          </cell>
          <cell r="U2188">
            <v>0</v>
          </cell>
          <cell r="V2188">
            <v>2207</v>
          </cell>
          <cell r="W2188">
            <v>44</v>
          </cell>
          <cell r="X2188">
            <v>0</v>
          </cell>
          <cell r="Y2188">
            <v>1</v>
          </cell>
          <cell r="Z2188">
            <v>0</v>
          </cell>
          <cell r="AA2188">
            <v>1</v>
          </cell>
          <cell r="AB2188">
            <v>1</v>
          </cell>
          <cell r="AC2188">
            <v>2182.3000000000002</v>
          </cell>
          <cell r="AD2188">
            <v>0.10273788053478454</v>
          </cell>
          <cell r="AE2188">
            <v>0.10273788053478454</v>
          </cell>
          <cell r="AF2188">
            <v>1.1027941242460622</v>
          </cell>
          <cell r="AG2188">
            <v>5</v>
          </cell>
          <cell r="AH2188">
            <v>2439.0284125728695</v>
          </cell>
          <cell r="AI2188">
            <v>2439</v>
          </cell>
          <cell r="AJ2188">
            <v>1830</v>
          </cell>
          <cell r="AK2188">
            <v>3789.9157222222225</v>
          </cell>
          <cell r="AL2188">
            <v>1.2</v>
          </cell>
          <cell r="AM2188">
            <v>1</v>
          </cell>
          <cell r="AN2188">
            <v>1.2</v>
          </cell>
          <cell r="AO2188">
            <v>9.6450617283950615E-6</v>
          </cell>
          <cell r="AP2188">
            <v>3789.936806327119</v>
          </cell>
          <cell r="AQ2188">
            <v>0</v>
          </cell>
          <cell r="AR2188">
            <v>1792</v>
          </cell>
          <cell r="AS2188">
            <v>1875</v>
          </cell>
          <cell r="AT2188">
            <v>14.5</v>
          </cell>
          <cell r="AU2188">
            <v>15</v>
          </cell>
          <cell r="AV2188">
            <v>14.728915662650602</v>
          </cell>
          <cell r="AW2188">
            <v>14.5</v>
          </cell>
          <cell r="AX2188">
            <v>0</v>
          </cell>
          <cell r="AY2188">
            <v>2182</v>
          </cell>
          <cell r="AZ2188">
            <v>0</v>
          </cell>
        </row>
        <row r="2189">
          <cell r="A2189">
            <v>0</v>
          </cell>
          <cell r="B2189" t="str">
            <v>RS03W5</v>
          </cell>
          <cell r="C2189">
            <v>2183.3353000000002</v>
          </cell>
          <cell r="D2189">
            <v>-129.99543556</v>
          </cell>
          <cell r="E2189">
            <v>45.938274450000002</v>
          </cell>
          <cell r="F2189">
            <v>-1530.3190999999999</v>
          </cell>
          <cell r="G2189">
            <v>-2.2688483630861187</v>
          </cell>
          <cell r="H2189">
            <v>0.80177414183728724</v>
          </cell>
          <cell r="I2189">
            <v>1.0000009799995195</v>
          </cell>
          <cell r="J2189">
            <v>2208.2592740471991</v>
          </cell>
          <cell r="K2189">
            <v>1613.1384256095639</v>
          </cell>
          <cell r="L2189">
            <v>-2.2683998386010975</v>
          </cell>
          <cell r="M2189">
            <v>0.80182647640757287</v>
          </cell>
          <cell r="N2189">
            <v>2014.9582204044857</v>
          </cell>
          <cell r="O2189">
            <v>0</v>
          </cell>
          <cell r="P2189">
            <v>0</v>
          </cell>
          <cell r="Q2189">
            <v>287.76154211444606</v>
          </cell>
          <cell r="R2189">
            <v>5</v>
          </cell>
          <cell r="S2189">
            <v>3821.3976996567631</v>
          </cell>
          <cell r="T2189">
            <v>0</v>
          </cell>
          <cell r="U2189">
            <v>0</v>
          </cell>
          <cell r="V2189">
            <v>2208</v>
          </cell>
          <cell r="W2189">
            <v>44</v>
          </cell>
          <cell r="X2189">
            <v>0</v>
          </cell>
          <cell r="Y2189">
            <v>1</v>
          </cell>
          <cell r="Z2189">
            <v>0</v>
          </cell>
          <cell r="AA2189">
            <v>1</v>
          </cell>
          <cell r="AB2189">
            <v>1</v>
          </cell>
          <cell r="AC2189">
            <v>2183.3000000000002</v>
          </cell>
          <cell r="AD2189">
            <v>0.10273788053478454</v>
          </cell>
          <cell r="AE2189">
            <v>0.10273788053478454</v>
          </cell>
          <cell r="AF2189">
            <v>1.1027389612173777</v>
          </cell>
          <cell r="AG2189">
            <v>5</v>
          </cell>
          <cell r="AH2189">
            <v>2440.1311515340872</v>
          </cell>
          <cell r="AI2189">
            <v>2440.1</v>
          </cell>
          <cell r="AJ2189">
            <v>1828.9</v>
          </cell>
          <cell r="AK2189">
            <v>3789.9157222222225</v>
          </cell>
          <cell r="AL2189">
            <v>1.2</v>
          </cell>
          <cell r="AM2189">
            <v>1</v>
          </cell>
          <cell r="AN2189">
            <v>1.2</v>
          </cell>
          <cell r="AO2189">
            <v>9.6450617283950615E-6</v>
          </cell>
          <cell r="AP2189">
            <v>3789.9368159721807</v>
          </cell>
          <cell r="AQ2189">
            <v>0</v>
          </cell>
          <cell r="AR2189">
            <v>1792</v>
          </cell>
          <cell r="AS2189">
            <v>1875</v>
          </cell>
          <cell r="AT2189">
            <v>14.5</v>
          </cell>
          <cell r="AU2189">
            <v>15</v>
          </cell>
          <cell r="AV2189">
            <v>14.722289156626507</v>
          </cell>
          <cell r="AW2189">
            <v>14.5</v>
          </cell>
          <cell r="AX2189">
            <v>0</v>
          </cell>
          <cell r="AY2189">
            <v>2183</v>
          </cell>
          <cell r="AZ2189">
            <v>0</v>
          </cell>
        </row>
        <row r="2190">
          <cell r="A2190">
            <v>0</v>
          </cell>
          <cell r="B2190" t="str">
            <v>RS03W5</v>
          </cell>
          <cell r="C2190">
            <v>2184.3353000000002</v>
          </cell>
          <cell r="D2190">
            <v>-129.99544786000001</v>
          </cell>
          <cell r="E2190">
            <v>45.938277190000001</v>
          </cell>
          <cell r="F2190">
            <v>-1530.345</v>
          </cell>
          <cell r="G2190">
            <v>-2.268848577761617</v>
          </cell>
          <cell r="H2190">
            <v>0.80177418965930869</v>
          </cell>
          <cell r="I2190">
            <v>1.0003353487706035</v>
          </cell>
          <cell r="J2190">
            <v>2209.2596093959696</v>
          </cell>
          <cell r="K2190">
            <v>1612.1380902607934</v>
          </cell>
          <cell r="L2190">
            <v>-2.2683998386010975</v>
          </cell>
          <cell r="M2190">
            <v>0.80182647640757287</v>
          </cell>
          <cell r="N2190">
            <v>2015.8458110029026</v>
          </cell>
          <cell r="O2190">
            <v>0</v>
          </cell>
          <cell r="P2190">
            <v>0</v>
          </cell>
          <cell r="Q2190">
            <v>287.82227173727443</v>
          </cell>
          <cell r="R2190">
            <v>5</v>
          </cell>
          <cell r="S2190">
            <v>3821.3976996567631</v>
          </cell>
          <cell r="T2190">
            <v>0</v>
          </cell>
          <cell r="U2190">
            <v>0</v>
          </cell>
          <cell r="V2190">
            <v>2209</v>
          </cell>
          <cell r="W2190">
            <v>44</v>
          </cell>
          <cell r="X2190">
            <v>0</v>
          </cell>
          <cell r="Y2190">
            <v>1</v>
          </cell>
          <cell r="Z2190">
            <v>0</v>
          </cell>
          <cell r="AA2190">
            <v>1</v>
          </cell>
          <cell r="AB2190">
            <v>1</v>
          </cell>
          <cell r="AC2190">
            <v>2184.3000000000002</v>
          </cell>
          <cell r="AD2190">
            <v>0.10273788053478454</v>
          </cell>
          <cell r="AE2190">
            <v>0.10273788053478454</v>
          </cell>
          <cell r="AF2190">
            <v>1.1031076823273198</v>
          </cell>
          <cell r="AG2190">
            <v>5</v>
          </cell>
          <cell r="AH2190">
            <v>2441.2342592164146</v>
          </cell>
          <cell r="AI2190">
            <v>2441.1999999999998</v>
          </cell>
          <cell r="AJ2190">
            <v>1827.8000000000002</v>
          </cell>
          <cell r="AK2190">
            <v>3789.9157222222225</v>
          </cell>
          <cell r="AL2190">
            <v>1.2</v>
          </cell>
          <cell r="AM2190">
            <v>1</v>
          </cell>
          <cell r="AN2190">
            <v>1.2</v>
          </cell>
          <cell r="AO2190">
            <v>9.6450617283950615E-6</v>
          </cell>
          <cell r="AP2190">
            <v>3789.9368256172424</v>
          </cell>
          <cell r="AQ2190">
            <v>0</v>
          </cell>
          <cell r="AR2190">
            <v>1792</v>
          </cell>
          <cell r="AS2190">
            <v>1875</v>
          </cell>
          <cell r="AT2190">
            <v>14.5</v>
          </cell>
          <cell r="AU2190">
            <v>15</v>
          </cell>
          <cell r="AV2190">
            <v>14.715662650602411</v>
          </cell>
          <cell r="AW2190">
            <v>14.5</v>
          </cell>
          <cell r="AX2190">
            <v>0</v>
          </cell>
          <cell r="AY2190">
            <v>2184</v>
          </cell>
          <cell r="AZ2190">
            <v>0</v>
          </cell>
        </row>
        <row r="2191">
          <cell r="A2191">
            <v>0</v>
          </cell>
          <cell r="B2191" t="str">
            <v>RS03W5</v>
          </cell>
          <cell r="C2191">
            <v>2185.3353000000002</v>
          </cell>
          <cell r="D2191">
            <v>-129.99546015999999</v>
          </cell>
          <cell r="E2191">
            <v>45.938279940000001</v>
          </cell>
          <cell r="F2191">
            <v>-1530.3869999999999</v>
          </cell>
          <cell r="G2191">
            <v>-2.2688487924371143</v>
          </cell>
          <cell r="H2191">
            <v>0.8017742376558632</v>
          </cell>
          <cell r="I2191">
            <v>1.0008816113806833</v>
          </cell>
          <cell r="J2191">
            <v>2210.2604910073501</v>
          </cell>
          <cell r="K2191">
            <v>1611.137208649413</v>
          </cell>
          <cell r="L2191">
            <v>-2.2683998386010975</v>
          </cell>
          <cell r="M2191">
            <v>0.80182647640757287</v>
          </cell>
          <cell r="N2191">
            <v>2016.7333237901207</v>
          </cell>
          <cell r="O2191">
            <v>0</v>
          </cell>
          <cell r="P2191">
            <v>0</v>
          </cell>
          <cell r="Q2191">
            <v>287.82227241894066</v>
          </cell>
          <cell r="R2191">
            <v>5</v>
          </cell>
          <cell r="S2191">
            <v>3821.3976996567631</v>
          </cell>
          <cell r="T2191">
            <v>0</v>
          </cell>
          <cell r="U2191">
            <v>0</v>
          </cell>
          <cell r="V2191">
            <v>2210</v>
          </cell>
          <cell r="W2191">
            <v>44</v>
          </cell>
          <cell r="X2191">
            <v>0</v>
          </cell>
          <cell r="Y2191">
            <v>1</v>
          </cell>
          <cell r="Z2191">
            <v>0</v>
          </cell>
          <cell r="AA2191">
            <v>1</v>
          </cell>
          <cell r="AB2191">
            <v>1</v>
          </cell>
          <cell r="AC2191">
            <v>2185.3000000000002</v>
          </cell>
          <cell r="AD2191">
            <v>0.10273788053478454</v>
          </cell>
          <cell r="AE2191">
            <v>0.10273788053478454</v>
          </cell>
          <cell r="AF2191">
            <v>1.1037100668001747</v>
          </cell>
          <cell r="AG2191">
            <v>5</v>
          </cell>
          <cell r="AH2191">
            <v>2442.3379692832145</v>
          </cell>
          <cell r="AI2191">
            <v>2442.3000000000002</v>
          </cell>
          <cell r="AJ2191">
            <v>1826.6999999999998</v>
          </cell>
          <cell r="AK2191">
            <v>3789.9157222222225</v>
          </cell>
          <cell r="AL2191">
            <v>1.2</v>
          </cell>
          <cell r="AM2191">
            <v>1</v>
          </cell>
          <cell r="AN2191">
            <v>1.2</v>
          </cell>
          <cell r="AO2191">
            <v>9.6450617283950615E-6</v>
          </cell>
          <cell r="AP2191">
            <v>3789.9368352623042</v>
          </cell>
          <cell r="AQ2191">
            <v>0</v>
          </cell>
          <cell r="AR2191">
            <v>1792</v>
          </cell>
          <cell r="AS2191">
            <v>1875</v>
          </cell>
          <cell r="AT2191">
            <v>14.5</v>
          </cell>
          <cell r="AU2191">
            <v>15</v>
          </cell>
          <cell r="AV2191">
            <v>14.709036144578311</v>
          </cell>
          <cell r="AW2191">
            <v>14.5</v>
          </cell>
          <cell r="AX2191">
            <v>0</v>
          </cell>
          <cell r="AY2191">
            <v>2185</v>
          </cell>
          <cell r="AZ2191">
            <v>0</v>
          </cell>
        </row>
        <row r="2192">
          <cell r="A2192">
            <v>0</v>
          </cell>
          <cell r="B2192" t="str">
            <v>RS03W5</v>
          </cell>
          <cell r="C2192">
            <v>2186.3353000000002</v>
          </cell>
          <cell r="D2192">
            <v>-129.99547246</v>
          </cell>
          <cell r="E2192">
            <v>45.938282690000001</v>
          </cell>
          <cell r="F2192">
            <v>-1530.4289000000001</v>
          </cell>
          <cell r="G2192">
            <v>-2.2688490071126126</v>
          </cell>
          <cell r="H2192">
            <v>0.8017742856524176</v>
          </cell>
          <cell r="I2192">
            <v>1.0008774200670201</v>
          </cell>
          <cell r="J2192">
            <v>2211.261368427417</v>
          </cell>
          <cell r="K2192">
            <v>1610.1363312293461</v>
          </cell>
          <cell r="L2192">
            <v>-2.2683998386010975</v>
          </cell>
          <cell r="M2192">
            <v>0.80182647640757287</v>
          </cell>
          <cell r="N2192">
            <v>2017.6209375462954</v>
          </cell>
          <cell r="O2192">
            <v>0</v>
          </cell>
          <cell r="P2192">
            <v>0</v>
          </cell>
          <cell r="Q2192">
            <v>287.82227326622058</v>
          </cell>
          <cell r="R2192">
            <v>5</v>
          </cell>
          <cell r="S2192">
            <v>3821.3976996567631</v>
          </cell>
          <cell r="T2192">
            <v>0</v>
          </cell>
          <cell r="U2192">
            <v>0</v>
          </cell>
          <cell r="V2192">
            <v>2211</v>
          </cell>
          <cell r="W2192">
            <v>44</v>
          </cell>
          <cell r="X2192">
            <v>0</v>
          </cell>
          <cell r="Y2192">
            <v>1</v>
          </cell>
          <cell r="Z2192">
            <v>0</v>
          </cell>
          <cell r="AA2192">
            <v>1</v>
          </cell>
          <cell r="AB2192">
            <v>1</v>
          </cell>
          <cell r="AC2192">
            <v>2186.3000000000002</v>
          </cell>
          <cell r="AD2192">
            <v>0.10273788053478454</v>
          </cell>
          <cell r="AE2192">
            <v>0.10273788053478454</v>
          </cell>
          <cell r="AF2192">
            <v>1.1037054448798289</v>
          </cell>
          <cell r="AG2192">
            <v>5</v>
          </cell>
          <cell r="AH2192">
            <v>2443.4416747280943</v>
          </cell>
          <cell r="AI2192">
            <v>2443.4</v>
          </cell>
          <cell r="AJ2192">
            <v>1825.6</v>
          </cell>
          <cell r="AK2192">
            <v>3789.9157222222225</v>
          </cell>
          <cell r="AL2192">
            <v>1.2</v>
          </cell>
          <cell r="AM2192">
            <v>1</v>
          </cell>
          <cell r="AN2192">
            <v>1.2</v>
          </cell>
          <cell r="AO2192">
            <v>9.6450617283950615E-6</v>
          </cell>
          <cell r="AP2192">
            <v>3789.9368449073659</v>
          </cell>
          <cell r="AQ2192">
            <v>0</v>
          </cell>
          <cell r="AR2192">
            <v>1792</v>
          </cell>
          <cell r="AS2192">
            <v>1875</v>
          </cell>
          <cell r="AT2192">
            <v>14.5</v>
          </cell>
          <cell r="AU2192">
            <v>15</v>
          </cell>
          <cell r="AV2192">
            <v>14.702409638554217</v>
          </cell>
          <cell r="AW2192">
            <v>14.5</v>
          </cell>
          <cell r="AX2192">
            <v>0</v>
          </cell>
          <cell r="AY2192">
            <v>2186</v>
          </cell>
          <cell r="AZ2192">
            <v>0</v>
          </cell>
        </row>
        <row r="2193">
          <cell r="A2193">
            <v>0</v>
          </cell>
          <cell r="B2193" t="str">
            <v>RS03W5</v>
          </cell>
          <cell r="C2193">
            <v>2187.3353000000002</v>
          </cell>
          <cell r="D2193">
            <v>-129.99548476000001</v>
          </cell>
          <cell r="E2193">
            <v>45.938285440000001</v>
          </cell>
          <cell r="F2193">
            <v>-1530.4202</v>
          </cell>
          <cell r="G2193">
            <v>-2.2688492217881109</v>
          </cell>
          <cell r="H2193">
            <v>0.80177433364897199</v>
          </cell>
          <cell r="I2193">
            <v>1.000037844283906</v>
          </cell>
          <cell r="J2193">
            <v>2212.2614062717007</v>
          </cell>
          <cell r="K2193">
            <v>1609.1362933850623</v>
          </cell>
          <cell r="L2193">
            <v>-2.2683998386010975</v>
          </cell>
          <cell r="M2193">
            <v>0.80182647640757287</v>
          </cell>
          <cell r="N2193">
            <v>2018.508661069111</v>
          </cell>
          <cell r="O2193">
            <v>0</v>
          </cell>
          <cell r="P2193">
            <v>0</v>
          </cell>
          <cell r="Q2193">
            <v>287.76154552525202</v>
          </cell>
          <cell r="R2193">
            <v>5</v>
          </cell>
          <cell r="S2193">
            <v>3821.3976996567631</v>
          </cell>
          <cell r="T2193">
            <v>0</v>
          </cell>
          <cell r="U2193">
            <v>0</v>
          </cell>
          <cell r="V2193">
            <v>2212</v>
          </cell>
          <cell r="W2193">
            <v>44</v>
          </cell>
          <cell r="X2193">
            <v>0</v>
          </cell>
          <cell r="Y2193">
            <v>1</v>
          </cell>
          <cell r="Z2193">
            <v>0</v>
          </cell>
          <cell r="AA2193">
            <v>1</v>
          </cell>
          <cell r="AB2193">
            <v>1</v>
          </cell>
          <cell r="AC2193">
            <v>2187.3000000000002</v>
          </cell>
          <cell r="AD2193">
            <v>0.10273788053478454</v>
          </cell>
          <cell r="AE2193">
            <v>0.10273788053478454</v>
          </cell>
          <cell r="AF2193">
            <v>1.1027796128602094</v>
          </cell>
          <cell r="AG2193">
            <v>5</v>
          </cell>
          <cell r="AH2193">
            <v>2444.5444543409544</v>
          </cell>
          <cell r="AI2193">
            <v>2444.5</v>
          </cell>
          <cell r="AJ2193">
            <v>1824.5</v>
          </cell>
          <cell r="AK2193">
            <v>3789.9157222222225</v>
          </cell>
          <cell r="AL2193">
            <v>1.2</v>
          </cell>
          <cell r="AM2193">
            <v>1</v>
          </cell>
          <cell r="AN2193">
            <v>1.2</v>
          </cell>
          <cell r="AO2193">
            <v>9.6450617283950615E-6</v>
          </cell>
          <cell r="AP2193">
            <v>3789.9368545524276</v>
          </cell>
          <cell r="AQ2193">
            <v>0</v>
          </cell>
          <cell r="AR2193">
            <v>1792</v>
          </cell>
          <cell r="AS2193">
            <v>1875</v>
          </cell>
          <cell r="AT2193">
            <v>14.5</v>
          </cell>
          <cell r="AU2193">
            <v>15</v>
          </cell>
          <cell r="AV2193">
            <v>14.695783132530121</v>
          </cell>
          <cell r="AW2193">
            <v>14.5</v>
          </cell>
          <cell r="AX2193">
            <v>0</v>
          </cell>
          <cell r="AY2193">
            <v>2187</v>
          </cell>
          <cell r="AZ2193">
            <v>0</v>
          </cell>
        </row>
        <row r="2194">
          <cell r="A2194">
            <v>0</v>
          </cell>
          <cell r="B2194" t="str">
            <v>RS03W5</v>
          </cell>
          <cell r="C2194">
            <v>2188.3353000000002</v>
          </cell>
          <cell r="D2194">
            <v>-129.99549705999999</v>
          </cell>
          <cell r="E2194">
            <v>45.938288180000001</v>
          </cell>
          <cell r="F2194">
            <v>-1530.3262999999999</v>
          </cell>
          <cell r="G2194">
            <v>-2.2688494364636087</v>
          </cell>
          <cell r="H2194">
            <v>0.80177438147099356</v>
          </cell>
          <cell r="I2194">
            <v>1.0043989297087161</v>
          </cell>
          <cell r="J2194">
            <v>2213.2658052014094</v>
          </cell>
          <cell r="K2194">
            <v>1608.1318944553536</v>
          </cell>
          <cell r="L2194">
            <v>-2.2683998386010975</v>
          </cell>
          <cell r="M2194">
            <v>0.80182647640757287</v>
          </cell>
          <cell r="N2194">
            <v>2019.3966660428569</v>
          </cell>
          <cell r="O2194">
            <v>0</v>
          </cell>
          <cell r="P2194">
            <v>0</v>
          </cell>
          <cell r="Q2194">
            <v>287.83585784414049</v>
          </cell>
          <cell r="R2194">
            <v>5</v>
          </cell>
          <cell r="S2194">
            <v>3821.3976996567631</v>
          </cell>
          <cell r="T2194">
            <v>0</v>
          </cell>
          <cell r="U2194">
            <v>0</v>
          </cell>
          <cell r="V2194">
            <v>2213</v>
          </cell>
          <cell r="W2194">
            <v>44</v>
          </cell>
          <cell r="X2194">
            <v>0</v>
          </cell>
          <cell r="Y2194">
            <v>1</v>
          </cell>
          <cell r="Z2194">
            <v>0</v>
          </cell>
          <cell r="AA2194">
            <v>1</v>
          </cell>
          <cell r="AB2194">
            <v>1</v>
          </cell>
          <cell r="AC2194">
            <v>2188.3000000000002</v>
          </cell>
          <cell r="AD2194">
            <v>0.10273788053478454</v>
          </cell>
          <cell r="AE2194">
            <v>0.10273788053478454</v>
          </cell>
          <cell r="AF2194">
            <v>1.1075887469583956</v>
          </cell>
          <cell r="AG2194">
            <v>5</v>
          </cell>
          <cell r="AH2194">
            <v>2445.6520430879127</v>
          </cell>
          <cell r="AI2194">
            <v>2445.6999999999998</v>
          </cell>
          <cell r="AJ2194">
            <v>1823.3000000000002</v>
          </cell>
          <cell r="AK2194">
            <v>3789.9157222222225</v>
          </cell>
          <cell r="AL2194">
            <v>1.2</v>
          </cell>
          <cell r="AM2194">
            <v>1</v>
          </cell>
          <cell r="AN2194">
            <v>1.2</v>
          </cell>
          <cell r="AO2194">
            <v>9.6450617283950615E-6</v>
          </cell>
          <cell r="AP2194">
            <v>3789.9368641974893</v>
          </cell>
          <cell r="AQ2194">
            <v>0</v>
          </cell>
          <cell r="AR2194">
            <v>1792</v>
          </cell>
          <cell r="AS2194">
            <v>1875</v>
          </cell>
          <cell r="AT2194">
            <v>14.5</v>
          </cell>
          <cell r="AU2194">
            <v>15</v>
          </cell>
          <cell r="AV2194">
            <v>14.688554216867471</v>
          </cell>
          <cell r="AW2194">
            <v>14.5</v>
          </cell>
          <cell r="AX2194">
            <v>0</v>
          </cell>
          <cell r="AY2194">
            <v>2188</v>
          </cell>
          <cell r="AZ2194">
            <v>0</v>
          </cell>
        </row>
        <row r="2195">
          <cell r="A2195">
            <v>0</v>
          </cell>
          <cell r="B2195" t="str">
            <v>RS03W5</v>
          </cell>
          <cell r="C2195">
            <v>2189.3353000000002</v>
          </cell>
          <cell r="D2195">
            <v>-129.99550934999999</v>
          </cell>
          <cell r="E2195">
            <v>45.938290930000001</v>
          </cell>
          <cell r="F2195">
            <v>-1530.1976999999999</v>
          </cell>
          <cell r="G2195">
            <v>-2.2688496509645737</v>
          </cell>
          <cell r="H2195">
            <v>0.80177442946754796</v>
          </cell>
          <cell r="I2195">
            <v>1.008235071796256</v>
          </cell>
          <cell r="J2195">
            <v>2214.2740402732056</v>
          </cell>
          <cell r="K2195">
            <v>1607.1236593835574</v>
          </cell>
          <cell r="L2195">
            <v>-2.2683998386010975</v>
          </cell>
          <cell r="M2195">
            <v>0.80182647640757287</v>
          </cell>
          <cell r="N2195">
            <v>2020.2838323577625</v>
          </cell>
          <cell r="O2195">
            <v>0</v>
          </cell>
          <cell r="P2195">
            <v>0</v>
          </cell>
          <cell r="Q2195">
            <v>287.82227580096884</v>
          </cell>
          <cell r="R2195">
            <v>5</v>
          </cell>
          <cell r="S2195">
            <v>3821.3976996567631</v>
          </cell>
          <cell r="T2195">
            <v>0</v>
          </cell>
          <cell r="U2195">
            <v>0</v>
          </cell>
          <cell r="V2195">
            <v>2214</v>
          </cell>
          <cell r="W2195">
            <v>44</v>
          </cell>
          <cell r="X2195">
            <v>0</v>
          </cell>
          <cell r="Y2195">
            <v>1</v>
          </cell>
          <cell r="Z2195">
            <v>0</v>
          </cell>
          <cell r="AA2195">
            <v>1</v>
          </cell>
          <cell r="AB2195">
            <v>1</v>
          </cell>
          <cell r="AC2195">
            <v>2189.3000000000002</v>
          </cell>
          <cell r="AD2195">
            <v>0.10273788053478454</v>
          </cell>
          <cell r="AE2195">
            <v>0.10273788053478454</v>
          </cell>
          <cell r="AF2195">
            <v>1.1118190061534396</v>
          </cell>
          <cell r="AG2195">
            <v>5</v>
          </cell>
          <cell r="AH2195">
            <v>2446.7638620940661</v>
          </cell>
          <cell r="AI2195">
            <v>2446.8000000000002</v>
          </cell>
          <cell r="AJ2195">
            <v>1822.1999999999998</v>
          </cell>
          <cell r="AK2195">
            <v>3789.9157222222225</v>
          </cell>
          <cell r="AL2195">
            <v>1.2</v>
          </cell>
          <cell r="AM2195">
            <v>1</v>
          </cell>
          <cell r="AN2195">
            <v>1.2</v>
          </cell>
          <cell r="AO2195">
            <v>9.6450617283950615E-6</v>
          </cell>
          <cell r="AP2195">
            <v>3789.936873842551</v>
          </cell>
          <cell r="AQ2195">
            <v>0</v>
          </cell>
          <cell r="AR2195">
            <v>1792</v>
          </cell>
          <cell r="AS2195">
            <v>1875</v>
          </cell>
          <cell r="AT2195">
            <v>14.5</v>
          </cell>
          <cell r="AU2195">
            <v>15</v>
          </cell>
          <cell r="AV2195">
            <v>14.681927710843372</v>
          </cell>
          <cell r="AW2195">
            <v>14.5</v>
          </cell>
          <cell r="AX2195">
            <v>0</v>
          </cell>
          <cell r="AY2195">
            <v>2189</v>
          </cell>
          <cell r="AZ2195">
            <v>0</v>
          </cell>
        </row>
        <row r="2196">
          <cell r="A2196">
            <v>0</v>
          </cell>
          <cell r="B2196" t="str">
            <v>RS03W5</v>
          </cell>
          <cell r="C2196">
            <v>2190.3353000000002</v>
          </cell>
          <cell r="D2196">
            <v>-129.99552165</v>
          </cell>
          <cell r="E2196">
            <v>45.938293680000001</v>
          </cell>
          <cell r="F2196">
            <v>-1530.0842</v>
          </cell>
          <cell r="G2196">
            <v>-2.2688498656400715</v>
          </cell>
          <cell r="H2196">
            <v>0.80177447746410235</v>
          </cell>
          <cell r="I2196">
            <v>1.0064205135031701</v>
          </cell>
          <cell r="J2196">
            <v>2215.2804607867088</v>
          </cell>
          <cell r="K2196">
            <v>1606.1172388700543</v>
          </cell>
          <cell r="L2196">
            <v>-2.2683998386010975</v>
          </cell>
          <cell r="M2196">
            <v>0.80182647640757287</v>
          </cell>
          <cell r="N2196">
            <v>2021.171866743417</v>
          </cell>
          <cell r="O2196">
            <v>0</v>
          </cell>
          <cell r="P2196">
            <v>0</v>
          </cell>
          <cell r="Q2196">
            <v>287.8222765944052</v>
          </cell>
          <cell r="R2196">
            <v>5</v>
          </cell>
          <cell r="S2196">
            <v>3821.3976996567631</v>
          </cell>
          <cell r="T2196">
            <v>0</v>
          </cell>
          <cell r="U2196">
            <v>0</v>
          </cell>
          <cell r="V2196">
            <v>2215</v>
          </cell>
          <cell r="W2196">
            <v>44</v>
          </cell>
          <cell r="X2196">
            <v>0</v>
          </cell>
          <cell r="Y2196">
            <v>1</v>
          </cell>
          <cell r="Z2196">
            <v>0</v>
          </cell>
          <cell r="AA2196">
            <v>1</v>
          </cell>
          <cell r="AB2196">
            <v>1</v>
          </cell>
          <cell r="AC2196">
            <v>2190.3000000000002</v>
          </cell>
          <cell r="AD2196">
            <v>0.10273788053478454</v>
          </cell>
          <cell r="AE2196">
            <v>0.10273788053478454</v>
          </cell>
          <cell r="AF2196">
            <v>1.1098180239872153</v>
          </cell>
          <cell r="AG2196">
            <v>5</v>
          </cell>
          <cell r="AH2196">
            <v>2447.8736801180535</v>
          </cell>
          <cell r="AI2196">
            <v>2447.9</v>
          </cell>
          <cell r="AJ2196">
            <v>1821.1</v>
          </cell>
          <cell r="AK2196">
            <v>3789.9157222222225</v>
          </cell>
          <cell r="AL2196">
            <v>1.2</v>
          </cell>
          <cell r="AM2196">
            <v>1</v>
          </cell>
          <cell r="AN2196">
            <v>1.2</v>
          </cell>
          <cell r="AO2196">
            <v>9.6450617283950615E-6</v>
          </cell>
          <cell r="AP2196">
            <v>3789.9368834876127</v>
          </cell>
          <cell r="AQ2196">
            <v>0</v>
          </cell>
          <cell r="AR2196">
            <v>1792</v>
          </cell>
          <cell r="AS2196">
            <v>1875</v>
          </cell>
          <cell r="AT2196">
            <v>14.5</v>
          </cell>
          <cell r="AU2196">
            <v>15</v>
          </cell>
          <cell r="AV2196">
            <v>14.675301204819277</v>
          </cell>
          <cell r="AW2196">
            <v>14.5</v>
          </cell>
          <cell r="AX2196">
            <v>0</v>
          </cell>
          <cell r="AY2196">
            <v>2190</v>
          </cell>
          <cell r="AZ2196">
            <v>0</v>
          </cell>
        </row>
        <row r="2197">
          <cell r="A2197">
            <v>0</v>
          </cell>
          <cell r="B2197" t="str">
            <v>RS03W5</v>
          </cell>
          <cell r="C2197">
            <v>2191.3353000000002</v>
          </cell>
          <cell r="D2197">
            <v>-129.99553395000001</v>
          </cell>
          <cell r="E2197">
            <v>45.938296430000001</v>
          </cell>
          <cell r="F2197">
            <v>-1530.0036</v>
          </cell>
          <cell r="G2197">
            <v>-2.2688500803155698</v>
          </cell>
          <cell r="H2197">
            <v>0.80177452546065686</v>
          </cell>
          <cell r="I2197">
            <v>1.0032429217293291</v>
          </cell>
          <cell r="J2197">
            <v>2216.2837037084382</v>
          </cell>
          <cell r="K2197">
            <v>1605.1139959483248</v>
          </cell>
          <cell r="L2197">
            <v>-2.2683998386010975</v>
          </cell>
          <cell r="M2197">
            <v>0.80182647640757287</v>
          </cell>
          <cell r="N2197">
            <v>2022.0599991895153</v>
          </cell>
          <cell r="O2197">
            <v>0</v>
          </cell>
          <cell r="P2197">
            <v>0</v>
          </cell>
          <cell r="Q2197">
            <v>287.76154876637486</v>
          </cell>
          <cell r="R2197">
            <v>5</v>
          </cell>
          <cell r="S2197">
            <v>3821.3976996567631</v>
          </cell>
          <cell r="T2197">
            <v>0</v>
          </cell>
          <cell r="U2197">
            <v>0</v>
          </cell>
          <cell r="V2197">
            <v>2216</v>
          </cell>
          <cell r="W2197">
            <v>44</v>
          </cell>
          <cell r="X2197">
            <v>0</v>
          </cell>
          <cell r="Y2197">
            <v>1</v>
          </cell>
          <cell r="Z2197">
            <v>0</v>
          </cell>
          <cell r="AA2197">
            <v>1</v>
          </cell>
          <cell r="AB2197">
            <v>1</v>
          </cell>
          <cell r="AC2197">
            <v>2191.3000000000002</v>
          </cell>
          <cell r="AD2197">
            <v>0.10273788053478454</v>
          </cell>
          <cell r="AE2197">
            <v>0.10273788053478454</v>
          </cell>
          <cell r="AF2197">
            <v>1.106313973169325</v>
          </cell>
          <cell r="AG2197">
            <v>5</v>
          </cell>
          <cell r="AH2197">
            <v>2448.979994091223</v>
          </cell>
          <cell r="AI2197">
            <v>2449</v>
          </cell>
          <cell r="AJ2197">
            <v>1820</v>
          </cell>
          <cell r="AK2197">
            <v>3789.9157222222225</v>
          </cell>
          <cell r="AL2197">
            <v>1.2</v>
          </cell>
          <cell r="AM2197">
            <v>1</v>
          </cell>
          <cell r="AN2197">
            <v>1.2</v>
          </cell>
          <cell r="AO2197">
            <v>9.6450617283950615E-6</v>
          </cell>
          <cell r="AP2197">
            <v>3789.9368931326744</v>
          </cell>
          <cell r="AQ2197">
            <v>0</v>
          </cell>
          <cell r="AR2197">
            <v>1792</v>
          </cell>
          <cell r="AS2197">
            <v>1875</v>
          </cell>
          <cell r="AT2197">
            <v>14.5</v>
          </cell>
          <cell r="AU2197">
            <v>15</v>
          </cell>
          <cell r="AV2197">
            <v>14.668674698795181</v>
          </cell>
          <cell r="AW2197">
            <v>14.5</v>
          </cell>
          <cell r="AX2197">
            <v>0</v>
          </cell>
          <cell r="AY2197">
            <v>2191</v>
          </cell>
          <cell r="AZ2197">
            <v>0</v>
          </cell>
        </row>
        <row r="2198">
          <cell r="A2198">
            <v>0</v>
          </cell>
          <cell r="B2198" t="str">
            <v>RS03W5</v>
          </cell>
          <cell r="C2198">
            <v>2192.3353000000002</v>
          </cell>
          <cell r="D2198">
            <v>-129.99554624999999</v>
          </cell>
          <cell r="E2198">
            <v>45.938299170000001</v>
          </cell>
          <cell r="F2198">
            <v>-1529.9413999999999</v>
          </cell>
          <cell r="G2198">
            <v>-2.2688502949910676</v>
          </cell>
          <cell r="H2198">
            <v>0.80177457328267832</v>
          </cell>
          <cell r="I2198">
            <v>1.0019325526201897</v>
          </cell>
          <cell r="J2198">
            <v>2217.2856362610582</v>
          </cell>
          <cell r="K2198">
            <v>1604.1120633957048</v>
          </cell>
          <cell r="L2198">
            <v>-2.2683998386010975</v>
          </cell>
          <cell r="M2198">
            <v>0.80182647640757287</v>
          </cell>
          <cell r="N2198">
            <v>2022.9484189177156</v>
          </cell>
          <cell r="O2198">
            <v>0</v>
          </cell>
          <cell r="P2198">
            <v>0</v>
          </cell>
          <cell r="Q2198">
            <v>287.82227822802997</v>
          </cell>
          <cell r="R2198">
            <v>5</v>
          </cell>
          <cell r="S2198">
            <v>3821.3976996567631</v>
          </cell>
          <cell r="T2198">
            <v>0</v>
          </cell>
          <cell r="U2198">
            <v>0</v>
          </cell>
          <cell r="V2198">
            <v>2217</v>
          </cell>
          <cell r="W2198">
            <v>44</v>
          </cell>
          <cell r="X2198">
            <v>0</v>
          </cell>
          <cell r="Y2198">
            <v>1</v>
          </cell>
          <cell r="Z2198">
            <v>0</v>
          </cell>
          <cell r="AA2198">
            <v>1</v>
          </cell>
          <cell r="AB2198">
            <v>1</v>
          </cell>
          <cell r="AC2198">
            <v>2192.3000000000002</v>
          </cell>
          <cell r="AD2198">
            <v>0.10273788053478454</v>
          </cell>
          <cell r="AE2198">
            <v>0.10273788053478454</v>
          </cell>
          <cell r="AF2198">
            <v>1.1048689795151945</v>
          </cell>
          <cell r="AG2198">
            <v>5</v>
          </cell>
          <cell r="AH2198">
            <v>2450.0848630707383</v>
          </cell>
          <cell r="AI2198">
            <v>2450.1</v>
          </cell>
          <cell r="AJ2198">
            <v>1818.9</v>
          </cell>
          <cell r="AK2198">
            <v>3789.9157222222225</v>
          </cell>
          <cell r="AL2198">
            <v>1.2</v>
          </cell>
          <cell r="AM2198">
            <v>1</v>
          </cell>
          <cell r="AN2198">
            <v>1.2</v>
          </cell>
          <cell r="AO2198">
            <v>9.6450617283950615E-6</v>
          </cell>
          <cell r="AP2198">
            <v>3789.9369027777361</v>
          </cell>
          <cell r="AQ2198">
            <v>0</v>
          </cell>
          <cell r="AR2198">
            <v>1792</v>
          </cell>
          <cell r="AS2198">
            <v>1875</v>
          </cell>
          <cell r="AT2198">
            <v>14.5</v>
          </cell>
          <cell r="AU2198">
            <v>15</v>
          </cell>
          <cell r="AV2198">
            <v>14.662048192771085</v>
          </cell>
          <cell r="AW2198">
            <v>14.5</v>
          </cell>
          <cell r="AX2198">
            <v>0</v>
          </cell>
          <cell r="AY2198">
            <v>2192</v>
          </cell>
          <cell r="AZ2198">
            <v>0</v>
          </cell>
        </row>
        <row r="2199">
          <cell r="A2199">
            <v>0</v>
          </cell>
          <cell r="B2199" t="str">
            <v>RS03W5</v>
          </cell>
          <cell r="C2199">
            <v>2193.3353000000002</v>
          </cell>
          <cell r="D2199">
            <v>-129.99555855</v>
          </cell>
          <cell r="E2199">
            <v>45.938301920000001</v>
          </cell>
          <cell r="F2199">
            <v>-1529.9141</v>
          </cell>
          <cell r="G2199">
            <v>-2.2688505096665659</v>
          </cell>
          <cell r="H2199">
            <v>0.80177462127923271</v>
          </cell>
          <cell r="I2199">
            <v>1.0003725755937125</v>
          </cell>
          <cell r="J2199">
            <v>2218.2860088366519</v>
          </cell>
          <cell r="K2199">
            <v>1603.1116908201111</v>
          </cell>
          <cell r="L2199">
            <v>-2.2683998386010975</v>
          </cell>
          <cell r="M2199">
            <v>0.80182647640757287</v>
          </cell>
          <cell r="N2199">
            <v>2023.8367603777867</v>
          </cell>
          <cell r="O2199">
            <v>0</v>
          </cell>
          <cell r="P2199">
            <v>0</v>
          </cell>
          <cell r="Q2199">
            <v>287.82227912915482</v>
          </cell>
          <cell r="R2199">
            <v>5</v>
          </cell>
          <cell r="S2199">
            <v>3821.3976996567631</v>
          </cell>
          <cell r="T2199">
            <v>0</v>
          </cell>
          <cell r="U2199">
            <v>0</v>
          </cell>
          <cell r="V2199">
            <v>2218</v>
          </cell>
          <cell r="W2199">
            <v>44</v>
          </cell>
          <cell r="X2199">
            <v>0</v>
          </cell>
          <cell r="Y2199">
            <v>1</v>
          </cell>
          <cell r="Z2199">
            <v>0</v>
          </cell>
          <cell r="AA2199">
            <v>1</v>
          </cell>
          <cell r="AB2199">
            <v>1</v>
          </cell>
          <cell r="AC2199">
            <v>2193.3000000000002</v>
          </cell>
          <cell r="AD2199">
            <v>0.10273788053478454</v>
          </cell>
          <cell r="AE2199">
            <v>0.10273788053478454</v>
          </cell>
          <cell r="AF2199">
            <v>1.1031487337553341</v>
          </cell>
          <cell r="AG2199">
            <v>5</v>
          </cell>
          <cell r="AH2199">
            <v>2451.1880118044937</v>
          </cell>
          <cell r="AI2199">
            <v>2451.1999999999998</v>
          </cell>
          <cell r="AJ2199">
            <v>1817.8000000000002</v>
          </cell>
          <cell r="AK2199">
            <v>3789.9157222222225</v>
          </cell>
          <cell r="AL2199">
            <v>1.2</v>
          </cell>
          <cell r="AM2199">
            <v>1</v>
          </cell>
          <cell r="AN2199">
            <v>1.2</v>
          </cell>
          <cell r="AO2199">
            <v>9.6450617283950615E-6</v>
          </cell>
          <cell r="AP2199">
            <v>3789.9369124227978</v>
          </cell>
          <cell r="AQ2199">
            <v>0</v>
          </cell>
          <cell r="AR2199">
            <v>1792</v>
          </cell>
          <cell r="AS2199">
            <v>1875</v>
          </cell>
          <cell r="AT2199">
            <v>14.5</v>
          </cell>
          <cell r="AU2199">
            <v>15</v>
          </cell>
          <cell r="AV2199">
            <v>14.655421686746989</v>
          </cell>
          <cell r="AW2199">
            <v>14.5</v>
          </cell>
          <cell r="AX2199">
            <v>0</v>
          </cell>
          <cell r="AY2199">
            <v>2193</v>
          </cell>
          <cell r="AZ2199">
            <v>0</v>
          </cell>
        </row>
        <row r="2200">
          <cell r="A2200">
            <v>0</v>
          </cell>
          <cell r="B2200" t="str">
            <v>RS03W5</v>
          </cell>
          <cell r="C2200">
            <v>2194.3353000000002</v>
          </cell>
          <cell r="D2200">
            <v>-129.99557085000001</v>
          </cell>
          <cell r="E2200">
            <v>45.938304670000001</v>
          </cell>
          <cell r="F2200">
            <v>-1529.8720000000001</v>
          </cell>
          <cell r="G2200">
            <v>-2.2688507243420637</v>
          </cell>
          <cell r="H2200">
            <v>0.80177466927578722</v>
          </cell>
          <cell r="I2200">
            <v>1.0008858126679541</v>
          </cell>
          <cell r="J2200">
            <v>2219.2868946493199</v>
          </cell>
          <cell r="K2200">
            <v>1602.1108050074431</v>
          </cell>
          <cell r="L2200">
            <v>-2.2683998386010975</v>
          </cell>
          <cell r="M2200">
            <v>0.80182647640757287</v>
          </cell>
          <cell r="N2200">
            <v>2024.7252084031543</v>
          </cell>
          <cell r="O2200">
            <v>0</v>
          </cell>
          <cell r="P2200">
            <v>0</v>
          </cell>
          <cell r="Q2200">
            <v>287.83586279697886</v>
          </cell>
          <cell r="R2200">
            <v>5</v>
          </cell>
          <cell r="S2200">
            <v>3821.3976996567631</v>
          </cell>
          <cell r="T2200">
            <v>0</v>
          </cell>
          <cell r="U2200">
            <v>0</v>
          </cell>
          <cell r="V2200">
            <v>2219</v>
          </cell>
          <cell r="W2200">
            <v>44</v>
          </cell>
          <cell r="X2200">
            <v>0</v>
          </cell>
          <cell r="Y2200">
            <v>1</v>
          </cell>
          <cell r="Z2200">
            <v>0</v>
          </cell>
          <cell r="AA2200">
            <v>1</v>
          </cell>
          <cell r="AB2200">
            <v>1</v>
          </cell>
          <cell r="AC2200">
            <v>2194.3000000000002</v>
          </cell>
          <cell r="AD2200">
            <v>0.10273788053478454</v>
          </cell>
          <cell r="AE2200">
            <v>0.10273788053478454</v>
          </cell>
          <cell r="AF2200">
            <v>1.103714699718795</v>
          </cell>
          <cell r="AG2200">
            <v>5</v>
          </cell>
          <cell r="AH2200">
            <v>2452.2917265042124</v>
          </cell>
          <cell r="AI2200">
            <v>2452.3000000000002</v>
          </cell>
          <cell r="AJ2200">
            <v>1816.6999999999998</v>
          </cell>
          <cell r="AK2200">
            <v>3789.9157222222225</v>
          </cell>
          <cell r="AL2200">
            <v>1.2</v>
          </cell>
          <cell r="AM2200">
            <v>1</v>
          </cell>
          <cell r="AN2200">
            <v>1.2</v>
          </cell>
          <cell r="AO2200">
            <v>9.6450617283950615E-6</v>
          </cell>
          <cell r="AP2200">
            <v>3789.9369220678595</v>
          </cell>
          <cell r="AQ2200">
            <v>0</v>
          </cell>
          <cell r="AR2200">
            <v>1792</v>
          </cell>
          <cell r="AS2200">
            <v>1875</v>
          </cell>
          <cell r="AT2200">
            <v>14.5</v>
          </cell>
          <cell r="AU2200">
            <v>15</v>
          </cell>
          <cell r="AV2200">
            <v>14.648795180722891</v>
          </cell>
          <cell r="AW2200">
            <v>14.5</v>
          </cell>
          <cell r="AX2200">
            <v>0</v>
          </cell>
          <cell r="AY2200">
            <v>2194</v>
          </cell>
          <cell r="AZ2200">
            <v>0</v>
          </cell>
        </row>
        <row r="2201">
          <cell r="A2201">
            <v>0</v>
          </cell>
          <cell r="B2201" t="str">
            <v>RS03W5</v>
          </cell>
          <cell r="C2201">
            <v>2195.3353000000002</v>
          </cell>
          <cell r="D2201">
            <v>-129.99558314000001</v>
          </cell>
          <cell r="E2201">
            <v>45.938307420000001</v>
          </cell>
          <cell r="F2201">
            <v>-1529.8607999999999</v>
          </cell>
          <cell r="G2201">
            <v>-2.2688509388430291</v>
          </cell>
          <cell r="H2201">
            <v>0.80177471727234162</v>
          </cell>
          <cell r="I2201">
            <v>1.0000627180332258</v>
          </cell>
          <cell r="J2201">
            <v>2220.2869573673534</v>
          </cell>
          <cell r="K2201">
            <v>1601.1107422894097</v>
          </cell>
          <cell r="L2201">
            <v>-2.2683998386010975</v>
          </cell>
          <cell r="M2201">
            <v>0.80182647640757287</v>
          </cell>
          <cell r="N2201">
            <v>2025.6129908884227</v>
          </cell>
          <cell r="O2201">
            <v>0</v>
          </cell>
          <cell r="P2201">
            <v>0</v>
          </cell>
          <cell r="Q2201">
            <v>287.76155209989781</v>
          </cell>
          <cell r="R2201">
            <v>5</v>
          </cell>
          <cell r="S2201">
            <v>3821.3976996567631</v>
          </cell>
          <cell r="T2201">
            <v>0</v>
          </cell>
          <cell r="U2201">
            <v>0</v>
          </cell>
          <cell r="V2201">
            <v>2220</v>
          </cell>
          <cell r="W2201">
            <v>44</v>
          </cell>
          <cell r="X2201">
            <v>0</v>
          </cell>
          <cell r="Y2201">
            <v>1</v>
          </cell>
          <cell r="Z2201">
            <v>0</v>
          </cell>
          <cell r="AA2201">
            <v>1</v>
          </cell>
          <cell r="AB2201">
            <v>1</v>
          </cell>
          <cell r="AC2201">
            <v>2195.3000000000002</v>
          </cell>
          <cell r="AD2201">
            <v>0.10273788053478454</v>
          </cell>
          <cell r="AE2201">
            <v>0.10273788053478454</v>
          </cell>
          <cell r="AF2201">
            <v>1.1028070420858151</v>
          </cell>
          <cell r="AG2201">
            <v>5</v>
          </cell>
          <cell r="AH2201">
            <v>2453.3945335462986</v>
          </cell>
          <cell r="AI2201">
            <v>2453.4</v>
          </cell>
          <cell r="AJ2201">
            <v>1815.6</v>
          </cell>
          <cell r="AK2201">
            <v>3789.9157222222225</v>
          </cell>
          <cell r="AL2201">
            <v>1.2</v>
          </cell>
          <cell r="AM2201">
            <v>1</v>
          </cell>
          <cell r="AN2201">
            <v>1.2</v>
          </cell>
          <cell r="AO2201">
            <v>9.6450617283950615E-6</v>
          </cell>
          <cell r="AP2201">
            <v>3789.9369317129213</v>
          </cell>
          <cell r="AQ2201">
            <v>0</v>
          </cell>
          <cell r="AR2201">
            <v>1792</v>
          </cell>
          <cell r="AS2201">
            <v>1875</v>
          </cell>
          <cell r="AT2201">
            <v>14.5</v>
          </cell>
          <cell r="AU2201">
            <v>15</v>
          </cell>
          <cell r="AV2201">
            <v>14.642168674698794</v>
          </cell>
          <cell r="AW2201">
            <v>14.5</v>
          </cell>
          <cell r="AX2201">
            <v>0</v>
          </cell>
          <cell r="AY2201">
            <v>2195</v>
          </cell>
          <cell r="AZ2201">
            <v>0</v>
          </cell>
        </row>
        <row r="2202">
          <cell r="A2202">
            <v>0</v>
          </cell>
          <cell r="B2202" t="str">
            <v>RS03W5</v>
          </cell>
          <cell r="C2202">
            <v>2196.3353000000002</v>
          </cell>
          <cell r="D2202">
            <v>-129.99559543999999</v>
          </cell>
          <cell r="E2202">
            <v>45.93831016</v>
          </cell>
          <cell r="F2202">
            <v>-1529.8724</v>
          </cell>
          <cell r="G2202">
            <v>-2.2688511535185265</v>
          </cell>
          <cell r="H2202">
            <v>0.80177476509436307</v>
          </cell>
          <cell r="I2202">
            <v>1.0000672777368536</v>
          </cell>
          <cell r="J2202">
            <v>2221.2870246450902</v>
          </cell>
          <cell r="K2202">
            <v>1600.1106750116728</v>
          </cell>
          <cell r="L2202">
            <v>-2.2683998386010975</v>
          </cell>
          <cell r="M2202">
            <v>0.80182647640757287</v>
          </cell>
          <cell r="N2202">
            <v>2026.5018209672835</v>
          </cell>
          <cell r="O2202">
            <v>0</v>
          </cell>
          <cell r="P2202">
            <v>0</v>
          </cell>
          <cell r="Q2202">
            <v>287.82228159483435</v>
          </cell>
          <cell r="R2202">
            <v>5</v>
          </cell>
          <cell r="S2202">
            <v>3821.3976996567631</v>
          </cell>
          <cell r="T2202">
            <v>0</v>
          </cell>
          <cell r="U2202">
            <v>0</v>
          </cell>
          <cell r="V2202">
            <v>2221</v>
          </cell>
          <cell r="W2202">
            <v>44</v>
          </cell>
          <cell r="X2202">
            <v>0</v>
          </cell>
          <cell r="Y2202">
            <v>1</v>
          </cell>
          <cell r="Z2202">
            <v>0</v>
          </cell>
          <cell r="AA2202">
            <v>1</v>
          </cell>
          <cell r="AB2202">
            <v>1</v>
          </cell>
          <cell r="AC2202">
            <v>2196.3000000000002</v>
          </cell>
          <cell r="AD2202">
            <v>0.10273788053478454</v>
          </cell>
          <cell r="AE2202">
            <v>0.10273788053478454</v>
          </cell>
          <cell r="AF2202">
            <v>1.1028120702437296</v>
          </cell>
          <cell r="AG2202">
            <v>5</v>
          </cell>
          <cell r="AH2202">
            <v>2454.4973456165421</v>
          </cell>
          <cell r="AI2202">
            <v>2454.5</v>
          </cell>
          <cell r="AJ2202">
            <v>1814.5</v>
          </cell>
          <cell r="AK2202">
            <v>3789.9157222222225</v>
          </cell>
          <cell r="AL2202">
            <v>1.2</v>
          </cell>
          <cell r="AM2202">
            <v>1</v>
          </cell>
          <cell r="AN2202">
            <v>1.2</v>
          </cell>
          <cell r="AO2202">
            <v>9.6450617283950615E-6</v>
          </cell>
          <cell r="AP2202">
            <v>3789.936941357983</v>
          </cell>
          <cell r="AQ2202">
            <v>0</v>
          </cell>
          <cell r="AR2202">
            <v>1792</v>
          </cell>
          <cell r="AS2202">
            <v>1875</v>
          </cell>
          <cell r="AT2202">
            <v>14.5</v>
          </cell>
          <cell r="AU2202">
            <v>15</v>
          </cell>
          <cell r="AV2202">
            <v>14.635542168674698</v>
          </cell>
          <cell r="AW2202">
            <v>14.5</v>
          </cell>
          <cell r="AX2202">
            <v>0</v>
          </cell>
          <cell r="AY2202">
            <v>2196</v>
          </cell>
          <cell r="AZ2202">
            <v>0</v>
          </cell>
        </row>
        <row r="2203">
          <cell r="A2203">
            <v>0</v>
          </cell>
          <cell r="B2203" t="str">
            <v>RS03W5</v>
          </cell>
          <cell r="C2203">
            <v>2197.3353000000002</v>
          </cell>
          <cell r="D2203">
            <v>-129.99560774</v>
          </cell>
          <cell r="E2203">
            <v>45.93831291</v>
          </cell>
          <cell r="F2203">
            <v>-1529.8590999999999</v>
          </cell>
          <cell r="G2203">
            <v>-2.2688513681940248</v>
          </cell>
          <cell r="H2203">
            <v>0.80177481309091758</v>
          </cell>
          <cell r="I2203">
            <v>1.0000884410890878</v>
          </cell>
          <cell r="J2203">
            <v>2222.2871130861795</v>
          </cell>
          <cell r="K2203">
            <v>1599.1105865705836</v>
          </cell>
          <cell r="L2203">
            <v>-2.2683998386010975</v>
          </cell>
          <cell r="M2203">
            <v>0.80182647640757287</v>
          </cell>
          <cell r="N2203">
            <v>2027.3905770007343</v>
          </cell>
          <cell r="O2203">
            <v>0</v>
          </cell>
          <cell r="P2203">
            <v>0</v>
          </cell>
          <cell r="Q2203">
            <v>287.82228234557294</v>
          </cell>
          <cell r="R2203">
            <v>5</v>
          </cell>
          <cell r="S2203">
            <v>3821.3976996567631</v>
          </cell>
          <cell r="T2203">
            <v>0</v>
          </cell>
          <cell r="U2203">
            <v>0</v>
          </cell>
          <cell r="V2203">
            <v>2222</v>
          </cell>
          <cell r="W2203">
            <v>44</v>
          </cell>
          <cell r="X2203">
            <v>0</v>
          </cell>
          <cell r="Y2203">
            <v>1</v>
          </cell>
          <cell r="Z2203">
            <v>0</v>
          </cell>
          <cell r="AA2203">
            <v>1</v>
          </cell>
          <cell r="AB2203">
            <v>1</v>
          </cell>
          <cell r="AC2203">
            <v>2197.3000000000002</v>
          </cell>
          <cell r="AD2203">
            <v>0.10273788053478454</v>
          </cell>
          <cell r="AE2203">
            <v>0.10273788053478454</v>
          </cell>
          <cell r="AF2203">
            <v>1.1028354078739173</v>
          </cell>
          <cell r="AG2203">
            <v>5</v>
          </cell>
          <cell r="AH2203">
            <v>2455.6001810244161</v>
          </cell>
          <cell r="AI2203">
            <v>2455.6</v>
          </cell>
          <cell r="AJ2203">
            <v>1813.4</v>
          </cell>
          <cell r="AK2203">
            <v>3789.9157222222225</v>
          </cell>
          <cell r="AL2203">
            <v>1.2</v>
          </cell>
          <cell r="AM2203">
            <v>1</v>
          </cell>
          <cell r="AN2203">
            <v>1.2</v>
          </cell>
          <cell r="AO2203">
            <v>9.6450617283950615E-6</v>
          </cell>
          <cell r="AP2203">
            <v>3789.9369510030447</v>
          </cell>
          <cell r="AQ2203">
            <v>0</v>
          </cell>
          <cell r="AR2203">
            <v>1792</v>
          </cell>
          <cell r="AS2203">
            <v>1875</v>
          </cell>
          <cell r="AT2203">
            <v>14.5</v>
          </cell>
          <cell r="AU2203">
            <v>15</v>
          </cell>
          <cell r="AV2203">
            <v>14.628915662650602</v>
          </cell>
          <cell r="AW2203">
            <v>14.5</v>
          </cell>
          <cell r="AX2203">
            <v>0</v>
          </cell>
          <cell r="AY2203">
            <v>2197</v>
          </cell>
          <cell r="AZ2203">
            <v>0</v>
          </cell>
        </row>
        <row r="2204">
          <cell r="A2204">
            <v>0</v>
          </cell>
          <cell r="B2204" t="str">
            <v>RS03W5</v>
          </cell>
          <cell r="C2204">
            <v>2198.3353000000002</v>
          </cell>
          <cell r="D2204">
            <v>-129.99562004000001</v>
          </cell>
          <cell r="E2204">
            <v>45.938315660000001</v>
          </cell>
          <cell r="F2204">
            <v>-1529.8984</v>
          </cell>
          <cell r="G2204">
            <v>-2.268851582869523</v>
          </cell>
          <cell r="H2204">
            <v>0.80177486108747198</v>
          </cell>
          <cell r="I2204">
            <v>1.0007719470488823</v>
          </cell>
          <cell r="J2204">
            <v>2223.2878850332286</v>
          </cell>
          <cell r="K2204">
            <v>1598.1098146235345</v>
          </cell>
          <cell r="L2204">
            <v>-2.2683998386010975</v>
          </cell>
          <cell r="M2204">
            <v>0.80182647640757287</v>
          </cell>
          <cell r="N2204">
            <v>2028.2794301637916</v>
          </cell>
          <cell r="O2204">
            <v>0</v>
          </cell>
          <cell r="P2204">
            <v>0</v>
          </cell>
          <cell r="Q2204">
            <v>287.82228326192541</v>
          </cell>
          <cell r="R2204">
            <v>5</v>
          </cell>
          <cell r="S2204">
            <v>3821.3976996567631</v>
          </cell>
          <cell r="T2204">
            <v>0</v>
          </cell>
          <cell r="U2204">
            <v>0</v>
          </cell>
          <cell r="V2204">
            <v>2223</v>
          </cell>
          <cell r="W2204">
            <v>44</v>
          </cell>
          <cell r="X2204">
            <v>0</v>
          </cell>
          <cell r="Y2204">
            <v>1</v>
          </cell>
          <cell r="Z2204">
            <v>0</v>
          </cell>
          <cell r="AA2204">
            <v>1</v>
          </cell>
          <cell r="AB2204">
            <v>1</v>
          </cell>
          <cell r="AC2204">
            <v>2198.3000000000002</v>
          </cell>
          <cell r="AD2204">
            <v>0.10273788053478454</v>
          </cell>
          <cell r="AE2204">
            <v>0.10273788053478454</v>
          </cell>
          <cell r="AF2204">
            <v>1.1035891357873542</v>
          </cell>
          <cell r="AG2204">
            <v>5</v>
          </cell>
          <cell r="AH2204">
            <v>2456.7037701602035</v>
          </cell>
          <cell r="AI2204">
            <v>2456.6999999999998</v>
          </cell>
          <cell r="AJ2204">
            <v>1812.3000000000002</v>
          </cell>
          <cell r="AK2204">
            <v>3789.9157222222225</v>
          </cell>
          <cell r="AL2204">
            <v>1.2</v>
          </cell>
          <cell r="AM2204">
            <v>1</v>
          </cell>
          <cell r="AN2204">
            <v>1.2</v>
          </cell>
          <cell r="AO2204">
            <v>9.6450617283950615E-6</v>
          </cell>
          <cell r="AP2204">
            <v>3789.9369606481064</v>
          </cell>
          <cell r="AQ2204">
            <v>0</v>
          </cell>
          <cell r="AR2204">
            <v>1792</v>
          </cell>
          <cell r="AS2204">
            <v>1875</v>
          </cell>
          <cell r="AT2204">
            <v>14.5</v>
          </cell>
          <cell r="AU2204">
            <v>15</v>
          </cell>
          <cell r="AV2204">
            <v>14.622289156626508</v>
          </cell>
          <cell r="AW2204">
            <v>14.5</v>
          </cell>
          <cell r="AX2204">
            <v>0</v>
          </cell>
          <cell r="AY2204">
            <v>2198</v>
          </cell>
          <cell r="AZ2204">
            <v>0</v>
          </cell>
        </row>
        <row r="2205">
          <cell r="A2205">
            <v>0</v>
          </cell>
          <cell r="B2205" t="str">
            <v>RS03W5</v>
          </cell>
          <cell r="C2205">
            <v>2199.3353000000002</v>
          </cell>
          <cell r="D2205">
            <v>-129.99563233999999</v>
          </cell>
          <cell r="E2205">
            <v>45.938318410000001</v>
          </cell>
          <cell r="F2205">
            <v>-1529.9292</v>
          </cell>
          <cell r="G2205">
            <v>-2.2688517975450204</v>
          </cell>
          <cell r="H2205">
            <v>0.80177490908402638</v>
          </cell>
          <cell r="I2205">
            <v>1.0004742075635933</v>
          </cell>
          <cell r="J2205">
            <v>2224.288359240792</v>
          </cell>
          <cell r="K2205">
            <v>1597.109340415971</v>
          </cell>
          <cell r="L2205">
            <v>-2.2683998386010975</v>
          </cell>
          <cell r="M2205">
            <v>0.80182647640757287</v>
          </cell>
          <cell r="N2205">
            <v>2029.1683892117007</v>
          </cell>
          <cell r="O2205">
            <v>0</v>
          </cell>
          <cell r="P2205">
            <v>0</v>
          </cell>
          <cell r="Q2205">
            <v>287.7615553687657</v>
          </cell>
          <cell r="R2205">
            <v>5</v>
          </cell>
          <cell r="S2205">
            <v>3821.3976996567631</v>
          </cell>
          <cell r="T2205">
            <v>0</v>
          </cell>
          <cell r="U2205">
            <v>0</v>
          </cell>
          <cell r="V2205">
            <v>2224</v>
          </cell>
          <cell r="W2205">
            <v>44</v>
          </cell>
          <cell r="X2205">
            <v>0</v>
          </cell>
          <cell r="Y2205">
            <v>1</v>
          </cell>
          <cell r="Z2205">
            <v>0</v>
          </cell>
          <cell r="AA2205">
            <v>1</v>
          </cell>
          <cell r="AB2205">
            <v>1</v>
          </cell>
          <cell r="AC2205">
            <v>2199.3000000000002</v>
          </cell>
          <cell r="AD2205">
            <v>0.10273788053478454</v>
          </cell>
          <cell r="AE2205">
            <v>0.10273788053478454</v>
          </cell>
          <cell r="AF2205">
            <v>1.1032608071783949</v>
          </cell>
          <cell r="AG2205">
            <v>5</v>
          </cell>
          <cell r="AH2205">
            <v>2457.8070309673817</v>
          </cell>
          <cell r="AI2205">
            <v>2457.8000000000002</v>
          </cell>
          <cell r="AJ2205">
            <v>1811.1999999999998</v>
          </cell>
          <cell r="AK2205">
            <v>3789.9157222222225</v>
          </cell>
          <cell r="AL2205">
            <v>1.2</v>
          </cell>
          <cell r="AM2205">
            <v>1</v>
          </cell>
          <cell r="AN2205">
            <v>1.2</v>
          </cell>
          <cell r="AO2205">
            <v>9.6450617283950615E-6</v>
          </cell>
          <cell r="AP2205">
            <v>3789.9369702931681</v>
          </cell>
          <cell r="AQ2205">
            <v>0</v>
          </cell>
          <cell r="AR2205">
            <v>1792</v>
          </cell>
          <cell r="AS2205">
            <v>1875</v>
          </cell>
          <cell r="AT2205">
            <v>14.5</v>
          </cell>
          <cell r="AU2205">
            <v>15</v>
          </cell>
          <cell r="AV2205">
            <v>14.615662650602408</v>
          </cell>
          <cell r="AW2205">
            <v>14.5</v>
          </cell>
          <cell r="AX2205">
            <v>0</v>
          </cell>
          <cell r="AY2205">
            <v>2199</v>
          </cell>
          <cell r="AZ2205">
            <v>0</v>
          </cell>
        </row>
        <row r="2206">
          <cell r="A2206">
            <v>0</v>
          </cell>
          <cell r="B2206" t="str">
            <v>RS03W5</v>
          </cell>
          <cell r="C2206">
            <v>2200.3353000000002</v>
          </cell>
          <cell r="D2206">
            <v>-129.99564463999999</v>
          </cell>
          <cell r="E2206">
            <v>45.93832115</v>
          </cell>
          <cell r="F2206">
            <v>-1529.9761000000001</v>
          </cell>
          <cell r="G2206">
            <v>-2.2688520122205187</v>
          </cell>
          <cell r="H2206">
            <v>0.80177495690604794</v>
          </cell>
          <cell r="I2206">
            <v>1.0010992008787165</v>
          </cell>
          <cell r="J2206">
            <v>2225.2894584416708</v>
          </cell>
          <cell r="K2206">
            <v>1596.1082412150922</v>
          </cell>
          <cell r="L2206">
            <v>-2.2683998386010975</v>
          </cell>
          <cell r="M2206">
            <v>0.80182647640757287</v>
          </cell>
          <cell r="N2206">
            <v>2030.0576315891904</v>
          </cell>
          <cell r="O2206">
            <v>0</v>
          </cell>
          <cell r="P2206">
            <v>0</v>
          </cell>
          <cell r="Q2206">
            <v>287.8358677966603</v>
          </cell>
          <cell r="R2206">
            <v>5</v>
          </cell>
          <cell r="S2206">
            <v>3821.3976996567631</v>
          </cell>
          <cell r="T2206">
            <v>0</v>
          </cell>
          <cell r="U2206">
            <v>0</v>
          </cell>
          <cell r="V2206">
            <v>2225</v>
          </cell>
          <cell r="W2206">
            <v>45</v>
          </cell>
          <cell r="X2206">
            <v>0</v>
          </cell>
          <cell r="Y2206">
            <v>1</v>
          </cell>
          <cell r="Z2206">
            <v>0</v>
          </cell>
          <cell r="AA2206">
            <v>1</v>
          </cell>
          <cell r="AB2206">
            <v>1</v>
          </cell>
          <cell r="AC2206">
            <v>2200.3000000000002</v>
          </cell>
          <cell r="AD2206">
            <v>0.10273788053478454</v>
          </cell>
          <cell r="AE2206">
            <v>0.10273788053478454</v>
          </cell>
          <cell r="AF2206">
            <v>1.1039500109820624</v>
          </cell>
          <cell r="AG2206">
            <v>5</v>
          </cell>
          <cell r="AH2206">
            <v>2458.910980978364</v>
          </cell>
          <cell r="AI2206">
            <v>2458.9</v>
          </cell>
          <cell r="AJ2206">
            <v>1810.1</v>
          </cell>
          <cell r="AK2206">
            <v>3789.9157222222225</v>
          </cell>
          <cell r="AL2206">
            <v>1.2</v>
          </cell>
          <cell r="AM2206">
            <v>1</v>
          </cell>
          <cell r="AN2206">
            <v>1.2</v>
          </cell>
          <cell r="AO2206">
            <v>9.6450617283950615E-6</v>
          </cell>
          <cell r="AP2206">
            <v>3789.9369799382298</v>
          </cell>
          <cell r="AQ2206">
            <v>0</v>
          </cell>
          <cell r="AR2206">
            <v>1792</v>
          </cell>
          <cell r="AS2206">
            <v>1875</v>
          </cell>
          <cell r="AT2206">
            <v>14.5</v>
          </cell>
          <cell r="AU2206">
            <v>15</v>
          </cell>
          <cell r="AV2206">
            <v>14.609036144578313</v>
          </cell>
          <cell r="AW2206">
            <v>14.5</v>
          </cell>
          <cell r="AX2206">
            <v>0</v>
          </cell>
          <cell r="AY2206">
            <v>2200</v>
          </cell>
          <cell r="AZ2206">
            <v>0</v>
          </cell>
        </row>
        <row r="2207">
          <cell r="A2207">
            <v>0</v>
          </cell>
          <cell r="B2207" t="str">
            <v>RS03W5</v>
          </cell>
          <cell r="C2207">
            <v>2201.3353000000002</v>
          </cell>
          <cell r="D2207">
            <v>-129.99565693</v>
          </cell>
          <cell r="E2207">
            <v>45.9383239</v>
          </cell>
          <cell r="F2207">
            <v>-1530.0238999999999</v>
          </cell>
          <cell r="G2207">
            <v>-2.2688522267214837</v>
          </cell>
          <cell r="H2207">
            <v>0.80177500490260234</v>
          </cell>
          <cell r="I2207">
            <v>1.0011417681827002</v>
          </cell>
          <cell r="J2207">
            <v>2226.2906002098534</v>
          </cell>
          <cell r="K2207">
            <v>1595.1070994469096</v>
          </cell>
          <cell r="L2207">
            <v>-2.2683998386010975</v>
          </cell>
          <cell r="M2207">
            <v>0.80182647640757287</v>
          </cell>
          <cell r="N2207">
            <v>2030.9460297539388</v>
          </cell>
          <cell r="O2207">
            <v>0</v>
          </cell>
          <cell r="P2207">
            <v>0</v>
          </cell>
          <cell r="Q2207">
            <v>287.82228567376251</v>
          </cell>
          <cell r="R2207">
            <v>5</v>
          </cell>
          <cell r="S2207">
            <v>3821.3976996567631</v>
          </cell>
          <cell r="T2207">
            <v>0</v>
          </cell>
          <cell r="U2207">
            <v>0</v>
          </cell>
          <cell r="V2207">
            <v>2226</v>
          </cell>
          <cell r="W2207">
            <v>45</v>
          </cell>
          <cell r="X2207">
            <v>0</v>
          </cell>
          <cell r="Y2207">
            <v>1</v>
          </cell>
          <cell r="Z2207">
            <v>0</v>
          </cell>
          <cell r="AA2207">
            <v>1</v>
          </cell>
          <cell r="AB2207">
            <v>1</v>
          </cell>
          <cell r="AC2207">
            <v>2201.3000000000002</v>
          </cell>
          <cell r="AD2207">
            <v>0.10273788053478454</v>
          </cell>
          <cell r="AE2207">
            <v>0.10273788053478454</v>
          </cell>
          <cell r="AF2207">
            <v>1.1039969515606374</v>
          </cell>
          <cell r="AG2207">
            <v>5</v>
          </cell>
          <cell r="AH2207">
            <v>2460.0149779299245</v>
          </cell>
          <cell r="AI2207">
            <v>2460</v>
          </cell>
          <cell r="AJ2207">
            <v>1809</v>
          </cell>
          <cell r="AK2207">
            <v>3789.9157222222225</v>
          </cell>
          <cell r="AL2207">
            <v>1.2</v>
          </cell>
          <cell r="AM2207">
            <v>1</v>
          </cell>
          <cell r="AN2207">
            <v>1.2</v>
          </cell>
          <cell r="AO2207">
            <v>9.6450617283950615E-6</v>
          </cell>
          <cell r="AP2207">
            <v>3789.9369895832915</v>
          </cell>
          <cell r="AQ2207">
            <v>0</v>
          </cell>
          <cell r="AR2207">
            <v>1792</v>
          </cell>
          <cell r="AS2207">
            <v>1875</v>
          </cell>
          <cell r="AT2207">
            <v>14.5</v>
          </cell>
          <cell r="AU2207">
            <v>15</v>
          </cell>
          <cell r="AV2207">
            <v>14.602409638554217</v>
          </cell>
          <cell r="AW2207">
            <v>14.5</v>
          </cell>
          <cell r="AX2207">
            <v>0</v>
          </cell>
          <cell r="AY2207">
            <v>2201</v>
          </cell>
          <cell r="AZ2207">
            <v>0</v>
          </cell>
        </row>
        <row r="2208">
          <cell r="A2208">
            <v>0</v>
          </cell>
          <cell r="B2208" t="str">
            <v>RS03W5</v>
          </cell>
          <cell r="C2208">
            <v>2202.3353000000002</v>
          </cell>
          <cell r="D2208">
            <v>-129.99566923</v>
          </cell>
          <cell r="E2208">
            <v>45.93832665</v>
          </cell>
          <cell r="F2208">
            <v>-1530.0709999999999</v>
          </cell>
          <cell r="G2208">
            <v>-2.2688524413969819</v>
          </cell>
          <cell r="H2208">
            <v>0.80177505289915674</v>
          </cell>
          <cell r="I2208">
            <v>1.0011085905135366</v>
          </cell>
          <cell r="J2208">
            <v>2227.2917088003669</v>
          </cell>
          <cell r="K2208">
            <v>1594.1059908563961</v>
          </cell>
          <cell r="L2208">
            <v>-2.2683998386010975</v>
          </cell>
          <cell r="M2208">
            <v>0.80182647640757287</v>
          </cell>
          <cell r="N2208">
            <v>2031.8352925730655</v>
          </cell>
          <cell r="O2208">
            <v>0</v>
          </cell>
          <cell r="P2208">
            <v>0</v>
          </cell>
          <cell r="Q2208">
            <v>287.82228650173573</v>
          </cell>
          <cell r="R2208">
            <v>5</v>
          </cell>
          <cell r="S2208">
            <v>3821.3976996567631</v>
          </cell>
          <cell r="T2208">
            <v>0</v>
          </cell>
          <cell r="U2208">
            <v>0</v>
          </cell>
          <cell r="V2208">
            <v>2227</v>
          </cell>
          <cell r="W2208">
            <v>45</v>
          </cell>
          <cell r="X2208">
            <v>0</v>
          </cell>
          <cell r="Y2208">
            <v>1</v>
          </cell>
          <cell r="Z2208">
            <v>0</v>
          </cell>
          <cell r="AA2208">
            <v>1</v>
          </cell>
          <cell r="AB2208">
            <v>1</v>
          </cell>
          <cell r="AC2208">
            <v>2202.3000000000002</v>
          </cell>
          <cell r="AD2208">
            <v>0.10273788053478454</v>
          </cell>
          <cell r="AE2208">
            <v>0.10273788053478454</v>
          </cell>
          <cell r="AF2208">
            <v>1.103960365288063</v>
          </cell>
          <cell r="AG2208">
            <v>5</v>
          </cell>
          <cell r="AH2208">
            <v>2461.1189382952125</v>
          </cell>
          <cell r="AI2208">
            <v>2461.1</v>
          </cell>
          <cell r="AJ2208">
            <v>1807.9</v>
          </cell>
          <cell r="AK2208">
            <v>3789.9157222222225</v>
          </cell>
          <cell r="AL2208">
            <v>1.2</v>
          </cell>
          <cell r="AM2208">
            <v>1</v>
          </cell>
          <cell r="AN2208">
            <v>1.2</v>
          </cell>
          <cell r="AO2208">
            <v>9.6450617283950615E-6</v>
          </cell>
          <cell r="AP2208">
            <v>3789.9369992283532</v>
          </cell>
          <cell r="AQ2208">
            <v>0</v>
          </cell>
          <cell r="AR2208">
            <v>1792</v>
          </cell>
          <cell r="AS2208">
            <v>1875</v>
          </cell>
          <cell r="AT2208">
            <v>14.5</v>
          </cell>
          <cell r="AU2208">
            <v>15</v>
          </cell>
          <cell r="AV2208">
            <v>14.595783132530121</v>
          </cell>
          <cell r="AW2208">
            <v>14.5</v>
          </cell>
          <cell r="AX2208">
            <v>0</v>
          </cell>
          <cell r="AY2208">
            <v>2202</v>
          </cell>
          <cell r="AZ2208">
            <v>0</v>
          </cell>
        </row>
        <row r="2209">
          <cell r="A2209">
            <v>0</v>
          </cell>
          <cell r="B2209" t="str">
            <v>RS03W5</v>
          </cell>
          <cell r="C2209">
            <v>2203.3353000000002</v>
          </cell>
          <cell r="D2209">
            <v>-129.99568153000001</v>
          </cell>
          <cell r="E2209">
            <v>45.938329400000001</v>
          </cell>
          <cell r="F2209">
            <v>-1530.0954999999999</v>
          </cell>
          <cell r="G2209">
            <v>-2.2688526560724802</v>
          </cell>
          <cell r="H2209">
            <v>0.80177510089571113</v>
          </cell>
          <cell r="I2209">
            <v>1.0003000799760038</v>
          </cell>
          <cell r="J2209">
            <v>2228.292008880343</v>
          </cell>
          <cell r="K2209">
            <v>1593.10569077642</v>
          </cell>
          <cell r="L2209">
            <v>-2.2683998386010975</v>
          </cell>
          <cell r="M2209">
            <v>0.80182647640757287</v>
          </cell>
          <cell r="N2209">
            <v>2032.7246585170694</v>
          </cell>
          <cell r="O2209">
            <v>0</v>
          </cell>
          <cell r="P2209">
            <v>0</v>
          </cell>
          <cell r="Q2209">
            <v>287.7615587367257</v>
          </cell>
          <cell r="R2209">
            <v>5</v>
          </cell>
          <cell r="S2209">
            <v>3821.3976996567631</v>
          </cell>
          <cell r="T2209">
            <v>0</v>
          </cell>
          <cell r="U2209">
            <v>0</v>
          </cell>
          <cell r="V2209">
            <v>2228</v>
          </cell>
          <cell r="W2209">
            <v>45</v>
          </cell>
          <cell r="X2209">
            <v>0</v>
          </cell>
          <cell r="Y2209">
            <v>1</v>
          </cell>
          <cell r="Z2209">
            <v>0</v>
          </cell>
          <cell r="AA2209">
            <v>1</v>
          </cell>
          <cell r="AB2209">
            <v>1</v>
          </cell>
          <cell r="AC2209">
            <v>2203.3000000000002</v>
          </cell>
          <cell r="AD2209">
            <v>0.10273788053478454</v>
          </cell>
          <cell r="AE2209">
            <v>0.10273788053478454</v>
          </cell>
          <cell r="AF2209">
            <v>1.1030687900915139</v>
          </cell>
          <cell r="AG2209">
            <v>5</v>
          </cell>
          <cell r="AH2209">
            <v>2462.2220070853041</v>
          </cell>
          <cell r="AI2209">
            <v>2462.1999999999998</v>
          </cell>
          <cell r="AJ2209">
            <v>1806.8000000000002</v>
          </cell>
          <cell r="AK2209">
            <v>3789.9157222222225</v>
          </cell>
          <cell r="AL2209">
            <v>1.2</v>
          </cell>
          <cell r="AM2209">
            <v>1</v>
          </cell>
          <cell r="AN2209">
            <v>1.2</v>
          </cell>
          <cell r="AO2209">
            <v>9.6450617283950615E-6</v>
          </cell>
          <cell r="AP2209">
            <v>3789.9370088734149</v>
          </cell>
          <cell r="AQ2209">
            <v>0</v>
          </cell>
          <cell r="AR2209">
            <v>1792</v>
          </cell>
          <cell r="AS2209">
            <v>1875</v>
          </cell>
          <cell r="AT2209">
            <v>14.5</v>
          </cell>
          <cell r="AU2209">
            <v>15</v>
          </cell>
          <cell r="AV2209">
            <v>14.589156626506025</v>
          </cell>
          <cell r="AW2209">
            <v>14.5</v>
          </cell>
          <cell r="AX2209">
            <v>0</v>
          </cell>
          <cell r="AY2209">
            <v>2203</v>
          </cell>
          <cell r="AZ2209">
            <v>0</v>
          </cell>
        </row>
        <row r="2210">
          <cell r="A2210">
            <v>0</v>
          </cell>
          <cell r="B2210" t="str">
            <v>RS03W5</v>
          </cell>
          <cell r="C2210">
            <v>2204.3353000000002</v>
          </cell>
          <cell r="D2210">
            <v>-129.99569382999999</v>
          </cell>
          <cell r="E2210">
            <v>45.93833214</v>
          </cell>
          <cell r="F2210">
            <v>-1530.0743</v>
          </cell>
          <cell r="G2210">
            <v>-2.2688528707479776</v>
          </cell>
          <cell r="H2210">
            <v>0.8017751487177327</v>
          </cell>
          <cell r="I2210">
            <v>1.0002246947561313</v>
          </cell>
          <cell r="J2210">
            <v>2229.2922335750991</v>
          </cell>
          <cell r="K2210">
            <v>1592.105466081664</v>
          </cell>
          <cell r="L2210">
            <v>-2.2683998386010975</v>
          </cell>
          <cell r="M2210">
            <v>0.80182647640757287</v>
          </cell>
          <cell r="N2210">
            <v>2033.6143069404516</v>
          </cell>
          <cell r="O2210">
            <v>0</v>
          </cell>
          <cell r="P2210">
            <v>0</v>
          </cell>
          <cell r="Q2210">
            <v>287.82228815467175</v>
          </cell>
          <cell r="R2210">
            <v>5</v>
          </cell>
          <cell r="S2210">
            <v>3821.3976996567631</v>
          </cell>
          <cell r="T2210">
            <v>0</v>
          </cell>
          <cell r="U2210">
            <v>0</v>
          </cell>
          <cell r="V2210">
            <v>2229</v>
          </cell>
          <cell r="W2210">
            <v>45</v>
          </cell>
          <cell r="X2210">
            <v>0</v>
          </cell>
          <cell r="Y2210">
            <v>1</v>
          </cell>
          <cell r="Z2210">
            <v>0</v>
          </cell>
          <cell r="AA2210">
            <v>1</v>
          </cell>
          <cell r="AB2210">
            <v>1</v>
          </cell>
          <cell r="AC2210">
            <v>2204.3000000000002</v>
          </cell>
          <cell r="AD2210">
            <v>0.10273788053478454</v>
          </cell>
          <cell r="AE2210">
            <v>0.10273788053478454</v>
          </cell>
          <cell r="AF2210">
            <v>1.1029856599539281</v>
          </cell>
          <cell r="AG2210">
            <v>5</v>
          </cell>
          <cell r="AH2210">
            <v>2463.324992745258</v>
          </cell>
          <cell r="AI2210">
            <v>2463.3000000000002</v>
          </cell>
          <cell r="AJ2210">
            <v>1805.6999999999998</v>
          </cell>
          <cell r="AK2210">
            <v>3789.9157222222225</v>
          </cell>
          <cell r="AL2210">
            <v>1.2</v>
          </cell>
          <cell r="AM2210">
            <v>1</v>
          </cell>
          <cell r="AN2210">
            <v>1.2</v>
          </cell>
          <cell r="AO2210">
            <v>9.6450617283950615E-6</v>
          </cell>
          <cell r="AP2210">
            <v>3789.9370185184766</v>
          </cell>
          <cell r="AQ2210">
            <v>0</v>
          </cell>
          <cell r="AR2210">
            <v>1792</v>
          </cell>
          <cell r="AS2210">
            <v>1875</v>
          </cell>
          <cell r="AT2210">
            <v>14.5</v>
          </cell>
          <cell r="AU2210">
            <v>15</v>
          </cell>
          <cell r="AV2210">
            <v>14.582530120481927</v>
          </cell>
          <cell r="AW2210">
            <v>14.5</v>
          </cell>
          <cell r="AX2210">
            <v>0</v>
          </cell>
          <cell r="AY2210">
            <v>2204</v>
          </cell>
          <cell r="AZ2210">
            <v>0</v>
          </cell>
        </row>
        <row r="2211">
          <cell r="A2211">
            <v>0</v>
          </cell>
          <cell r="B2211" t="str">
            <v>RS03W5</v>
          </cell>
          <cell r="C2211">
            <v>2205.3353000000002</v>
          </cell>
          <cell r="D2211">
            <v>-129.99570613</v>
          </cell>
          <cell r="E2211">
            <v>45.93833489</v>
          </cell>
          <cell r="F2211">
            <v>-1530.0120999999999</v>
          </cell>
          <cell r="G2211">
            <v>-2.2688530854234759</v>
          </cell>
          <cell r="H2211">
            <v>0.8017751967142871</v>
          </cell>
          <cell r="I2211">
            <v>1.0019325526201897</v>
          </cell>
          <cell r="J2211">
            <v>2230.2941661277191</v>
          </cell>
          <cell r="K2211">
            <v>1591.1035335290439</v>
          </cell>
          <cell r="L2211">
            <v>-2.2683998386010975</v>
          </cell>
          <cell r="M2211">
            <v>0.80182647640757287</v>
          </cell>
          <cell r="N2211">
            <v>2034.50387643365</v>
          </cell>
          <cell r="O2211">
            <v>0</v>
          </cell>
          <cell r="P2211">
            <v>0</v>
          </cell>
          <cell r="Q2211">
            <v>287.82228898264532</v>
          </cell>
          <cell r="R2211">
            <v>5</v>
          </cell>
          <cell r="S2211">
            <v>3821.3976996567631</v>
          </cell>
          <cell r="T2211">
            <v>0</v>
          </cell>
          <cell r="U2211">
            <v>0</v>
          </cell>
          <cell r="V2211">
            <v>2230</v>
          </cell>
          <cell r="W2211">
            <v>45</v>
          </cell>
          <cell r="X2211">
            <v>0</v>
          </cell>
          <cell r="Y2211">
            <v>1</v>
          </cell>
          <cell r="Z2211">
            <v>0</v>
          </cell>
          <cell r="AA2211">
            <v>1</v>
          </cell>
          <cell r="AB2211">
            <v>1</v>
          </cell>
          <cell r="AC2211">
            <v>2205.3000000000002</v>
          </cell>
          <cell r="AD2211">
            <v>0.10273788053478454</v>
          </cell>
          <cell r="AE2211">
            <v>0.10273788053478454</v>
          </cell>
          <cell r="AF2211">
            <v>1.1048689795151945</v>
          </cell>
          <cell r="AG2211">
            <v>5</v>
          </cell>
          <cell r="AH2211">
            <v>2464.4298617247732</v>
          </cell>
          <cell r="AI2211">
            <v>2464.4</v>
          </cell>
          <cell r="AJ2211">
            <v>1804.6</v>
          </cell>
          <cell r="AK2211">
            <v>3789.9157222222225</v>
          </cell>
          <cell r="AL2211">
            <v>1.2</v>
          </cell>
          <cell r="AM2211">
            <v>1</v>
          </cell>
          <cell r="AN2211">
            <v>1.2</v>
          </cell>
          <cell r="AO2211">
            <v>9.6450617283950615E-6</v>
          </cell>
          <cell r="AP2211">
            <v>3789.9370281635383</v>
          </cell>
          <cell r="AQ2211">
            <v>0</v>
          </cell>
          <cell r="AR2211">
            <v>1792</v>
          </cell>
          <cell r="AS2211">
            <v>1875</v>
          </cell>
          <cell r="AT2211">
            <v>14.5</v>
          </cell>
          <cell r="AU2211">
            <v>15</v>
          </cell>
          <cell r="AV2211">
            <v>14.575903614457831</v>
          </cell>
          <cell r="AW2211">
            <v>14.5</v>
          </cell>
          <cell r="AX2211">
            <v>0</v>
          </cell>
          <cell r="AY2211">
            <v>2205</v>
          </cell>
          <cell r="AZ2211">
            <v>0</v>
          </cell>
        </row>
        <row r="2212">
          <cell r="A2212">
            <v>0</v>
          </cell>
          <cell r="B2212" t="str">
            <v>RS03W5</v>
          </cell>
          <cell r="C2212">
            <v>2206.3353000000002</v>
          </cell>
          <cell r="D2212">
            <v>-129.99571843000001</v>
          </cell>
          <cell r="E2212">
            <v>45.93833764</v>
          </cell>
          <cell r="F2212">
            <v>-1529.9394</v>
          </cell>
          <cell r="G2212">
            <v>-2.2688533000989741</v>
          </cell>
          <cell r="H2212">
            <v>0.80177524471084149</v>
          </cell>
          <cell r="I2212">
            <v>1.0026391624108801</v>
          </cell>
          <cell r="J2212">
            <v>2231.2968052901301</v>
          </cell>
          <cell r="K2212">
            <v>1590.1008943666329</v>
          </cell>
          <cell r="L2212">
            <v>-2.2683998386010975</v>
          </cell>
          <cell r="M2212">
            <v>0.80182647640757287</v>
          </cell>
          <cell r="N2212">
            <v>2035.3935486471369</v>
          </cell>
          <cell r="O2212">
            <v>0</v>
          </cell>
          <cell r="P2212">
            <v>0</v>
          </cell>
          <cell r="Q2212">
            <v>287.83587282273584</v>
          </cell>
          <cell r="R2212">
            <v>5</v>
          </cell>
          <cell r="S2212">
            <v>3821.3976996567631</v>
          </cell>
          <cell r="T2212">
            <v>0</v>
          </cell>
          <cell r="U2212">
            <v>0</v>
          </cell>
          <cell r="V2212">
            <v>2231</v>
          </cell>
          <cell r="W2212">
            <v>45</v>
          </cell>
          <cell r="X2212">
            <v>0</v>
          </cell>
          <cell r="Y2212">
            <v>1</v>
          </cell>
          <cell r="Z2212">
            <v>0</v>
          </cell>
          <cell r="AA2212">
            <v>1</v>
          </cell>
          <cell r="AB2212">
            <v>1</v>
          </cell>
          <cell r="AC2212">
            <v>2206.3000000000002</v>
          </cell>
          <cell r="AD2212">
            <v>0.10273788053478454</v>
          </cell>
          <cell r="AE2212">
            <v>0.10273788053478454</v>
          </cell>
          <cell r="AF2212">
            <v>1.1056481848981456</v>
          </cell>
          <cell r="AG2212">
            <v>5</v>
          </cell>
          <cell r="AH2212">
            <v>2465.5355099096714</v>
          </cell>
          <cell r="AI2212">
            <v>2465.5</v>
          </cell>
          <cell r="AJ2212">
            <v>1803.5</v>
          </cell>
          <cell r="AK2212">
            <v>3789.9157222222225</v>
          </cell>
          <cell r="AL2212">
            <v>1.2</v>
          </cell>
          <cell r="AM2212">
            <v>1</v>
          </cell>
          <cell r="AN2212">
            <v>1.2</v>
          </cell>
          <cell r="AO2212">
            <v>9.6450617283950615E-6</v>
          </cell>
          <cell r="AP2212">
            <v>3789.9370378086001</v>
          </cell>
          <cell r="AQ2212">
            <v>0</v>
          </cell>
          <cell r="AR2212">
            <v>1792</v>
          </cell>
          <cell r="AS2212">
            <v>1875</v>
          </cell>
          <cell r="AT2212">
            <v>14.5</v>
          </cell>
          <cell r="AU2212">
            <v>15</v>
          </cell>
          <cell r="AV2212">
            <v>14.569277108433734</v>
          </cell>
          <cell r="AW2212">
            <v>14.5</v>
          </cell>
          <cell r="AX2212">
            <v>0</v>
          </cell>
          <cell r="AY2212">
            <v>2206</v>
          </cell>
          <cell r="AZ2212">
            <v>0</v>
          </cell>
        </row>
        <row r="2213">
          <cell r="A2213">
            <v>0</v>
          </cell>
          <cell r="B2213" t="str">
            <v>RS03W5</v>
          </cell>
          <cell r="C2213">
            <v>2207.3353000000002</v>
          </cell>
          <cell r="D2213">
            <v>-129.99573072000001</v>
          </cell>
          <cell r="E2213">
            <v>45.93834039</v>
          </cell>
          <cell r="F2213">
            <v>-1529.8912</v>
          </cell>
          <cell r="G2213">
            <v>-2.2688535145999391</v>
          </cell>
          <cell r="H2213">
            <v>0.801775292707396</v>
          </cell>
          <cell r="I2213">
            <v>1.0011609461020716</v>
          </cell>
          <cell r="J2213">
            <v>2232.2979662362322</v>
          </cell>
          <cell r="K2213">
            <v>1589.0997334205308</v>
          </cell>
          <cell r="L2213">
            <v>-2.2683998386010975</v>
          </cell>
          <cell r="M2213">
            <v>0.80182647640757287</v>
          </cell>
          <cell r="N2213">
            <v>2036.2825533117266</v>
          </cell>
          <cell r="O2213">
            <v>0</v>
          </cell>
          <cell r="P2213">
            <v>0</v>
          </cell>
          <cell r="Q2213">
            <v>287.76156196274394</v>
          </cell>
          <cell r="R2213">
            <v>5</v>
          </cell>
          <cell r="S2213">
            <v>3821.3976996567631</v>
          </cell>
          <cell r="T2213">
            <v>0</v>
          </cell>
          <cell r="U2213">
            <v>0</v>
          </cell>
          <cell r="V2213">
            <v>2232</v>
          </cell>
          <cell r="W2213">
            <v>45</v>
          </cell>
          <cell r="X2213">
            <v>0</v>
          </cell>
          <cell r="Y2213">
            <v>1</v>
          </cell>
          <cell r="Z2213">
            <v>0</v>
          </cell>
          <cell r="AA2213">
            <v>1</v>
          </cell>
          <cell r="AB2213">
            <v>1</v>
          </cell>
          <cell r="AC2213">
            <v>2207.3000000000002</v>
          </cell>
          <cell r="AD2213">
            <v>0.10273788053478454</v>
          </cell>
          <cell r="AE2213">
            <v>0.10273788053478454</v>
          </cell>
          <cell r="AF2213">
            <v>1.1040180997787981</v>
          </cell>
          <cell r="AG2213">
            <v>5</v>
          </cell>
          <cell r="AH2213">
            <v>2466.6395280094503</v>
          </cell>
          <cell r="AI2213">
            <v>2466.6</v>
          </cell>
          <cell r="AJ2213">
            <v>1802.4</v>
          </cell>
          <cell r="AK2213">
            <v>3789.9157222222225</v>
          </cell>
          <cell r="AL2213">
            <v>1.2</v>
          </cell>
          <cell r="AM2213">
            <v>1</v>
          </cell>
          <cell r="AN2213">
            <v>1.2</v>
          </cell>
          <cell r="AO2213">
            <v>9.6450617283950615E-6</v>
          </cell>
          <cell r="AP2213">
            <v>3789.9370474536618</v>
          </cell>
          <cell r="AQ2213">
            <v>0</v>
          </cell>
          <cell r="AR2213">
            <v>1792</v>
          </cell>
          <cell r="AS2213">
            <v>1875</v>
          </cell>
          <cell r="AT2213">
            <v>14.5</v>
          </cell>
          <cell r="AU2213">
            <v>15</v>
          </cell>
          <cell r="AV2213">
            <v>14.562650602409638</v>
          </cell>
          <cell r="AW2213">
            <v>14.5</v>
          </cell>
          <cell r="AX2213">
            <v>0</v>
          </cell>
          <cell r="AY2213">
            <v>2207</v>
          </cell>
          <cell r="AZ2213">
            <v>0</v>
          </cell>
        </row>
        <row r="2214">
          <cell r="A2214">
            <v>0</v>
          </cell>
          <cell r="B2214" t="str">
            <v>RS03W5</v>
          </cell>
          <cell r="C2214">
            <v>2208.3353000000002</v>
          </cell>
          <cell r="D2214">
            <v>-129.99574301999999</v>
          </cell>
          <cell r="E2214">
            <v>45.93834313</v>
          </cell>
          <cell r="F2214">
            <v>-1529.8698999999999</v>
          </cell>
          <cell r="G2214">
            <v>-2.2688537292754369</v>
          </cell>
          <cell r="H2214">
            <v>0.80177534052941746</v>
          </cell>
          <cell r="I2214">
            <v>1.0002268192765102</v>
          </cell>
          <cell r="J2214">
            <v>2233.2981930555088</v>
          </cell>
          <cell r="K2214">
            <v>1588.0995066012542</v>
          </cell>
          <cell r="L2214">
            <v>-2.2683998386010975</v>
          </cell>
          <cell r="M2214">
            <v>0.80182647640757287</v>
          </cell>
          <cell r="N2214">
            <v>2037.1726056533732</v>
          </cell>
          <cell r="O2214">
            <v>0</v>
          </cell>
          <cell r="P2214">
            <v>0</v>
          </cell>
          <cell r="Q2214">
            <v>287.82229149809154</v>
          </cell>
          <cell r="R2214">
            <v>5</v>
          </cell>
          <cell r="S2214">
            <v>3821.3976996567631</v>
          </cell>
          <cell r="T2214">
            <v>0</v>
          </cell>
          <cell r="U2214">
            <v>0</v>
          </cell>
          <cell r="V2214">
            <v>2233</v>
          </cell>
          <cell r="W2214">
            <v>45</v>
          </cell>
          <cell r="X2214">
            <v>0</v>
          </cell>
          <cell r="Y2214">
            <v>1</v>
          </cell>
          <cell r="Z2214">
            <v>0</v>
          </cell>
          <cell r="AA2214">
            <v>1</v>
          </cell>
          <cell r="AB2214">
            <v>1</v>
          </cell>
          <cell r="AC2214">
            <v>2208.3000000000002</v>
          </cell>
          <cell r="AD2214">
            <v>0.10273788053478454</v>
          </cell>
          <cell r="AE2214">
            <v>0.10273788053478454</v>
          </cell>
          <cell r="AF2214">
            <v>1.1029880027430279</v>
          </cell>
          <cell r="AG2214">
            <v>5</v>
          </cell>
          <cell r="AH2214">
            <v>2467.7425160121934</v>
          </cell>
          <cell r="AI2214">
            <v>2467.6999999999998</v>
          </cell>
          <cell r="AJ2214">
            <v>1801.3000000000002</v>
          </cell>
          <cell r="AK2214">
            <v>3789.9157222222225</v>
          </cell>
          <cell r="AL2214">
            <v>1.2</v>
          </cell>
          <cell r="AM2214">
            <v>1</v>
          </cell>
          <cell r="AN2214">
            <v>1.2</v>
          </cell>
          <cell r="AO2214">
            <v>9.6450617283950615E-6</v>
          </cell>
          <cell r="AP2214">
            <v>3789.9370570987235</v>
          </cell>
          <cell r="AQ2214">
            <v>0</v>
          </cell>
          <cell r="AR2214">
            <v>1792</v>
          </cell>
          <cell r="AS2214">
            <v>1875</v>
          </cell>
          <cell r="AT2214">
            <v>14.5</v>
          </cell>
          <cell r="AU2214">
            <v>15</v>
          </cell>
          <cell r="AV2214">
            <v>14.556024096385544</v>
          </cell>
          <cell r="AW2214">
            <v>14.5</v>
          </cell>
          <cell r="AX2214">
            <v>0</v>
          </cell>
          <cell r="AY2214">
            <v>2208</v>
          </cell>
          <cell r="AZ2214">
            <v>0</v>
          </cell>
        </row>
        <row r="2215">
          <cell r="A2215">
            <v>0</v>
          </cell>
          <cell r="B2215" t="str">
            <v>RS03W5</v>
          </cell>
          <cell r="C2215">
            <v>2209.3353000000002</v>
          </cell>
          <cell r="D2215">
            <v>-129.99575532</v>
          </cell>
          <cell r="E2215">
            <v>45.93834588</v>
          </cell>
          <cell r="F2215">
            <v>-1529.8653999999999</v>
          </cell>
          <cell r="G2215">
            <v>-2.2688539439509348</v>
          </cell>
          <cell r="H2215">
            <v>0.80177538852597185</v>
          </cell>
          <cell r="I2215">
            <v>1.0000101249487428</v>
          </cell>
          <cell r="J2215">
            <v>2234.2982031804577</v>
          </cell>
          <cell r="K2215">
            <v>1587.0994964763054</v>
          </cell>
          <cell r="L2215">
            <v>-2.2683998386010975</v>
          </cell>
          <cell r="M2215">
            <v>0.80182647640757287</v>
          </cell>
          <cell r="N2215">
            <v>2038.0625810594875</v>
          </cell>
          <cell r="O2215">
            <v>0</v>
          </cell>
          <cell r="P2215">
            <v>0</v>
          </cell>
          <cell r="Q2215">
            <v>287.82229233014704</v>
          </cell>
          <cell r="R2215">
            <v>5</v>
          </cell>
          <cell r="S2215">
            <v>3821.3976996567631</v>
          </cell>
          <cell r="T2215">
            <v>0</v>
          </cell>
          <cell r="U2215">
            <v>0</v>
          </cell>
          <cell r="V2215">
            <v>2234</v>
          </cell>
          <cell r="W2215">
            <v>45</v>
          </cell>
          <cell r="X2215">
            <v>0</v>
          </cell>
          <cell r="Y2215">
            <v>1</v>
          </cell>
          <cell r="Z2215">
            <v>0</v>
          </cell>
          <cell r="AA2215">
            <v>1</v>
          </cell>
          <cell r="AB2215">
            <v>1</v>
          </cell>
          <cell r="AC2215">
            <v>2209.3000000000002</v>
          </cell>
          <cell r="AD2215">
            <v>0.10273788053478454</v>
          </cell>
          <cell r="AE2215">
            <v>0.10273788053478454</v>
          </cell>
          <cell r="AF2215">
            <v>1.1027490456993017</v>
          </cell>
          <cell r="AG2215">
            <v>5</v>
          </cell>
          <cell r="AH2215">
            <v>2468.8452650578929</v>
          </cell>
          <cell r="AI2215">
            <v>2468.8000000000002</v>
          </cell>
          <cell r="AJ2215">
            <v>1800.1999999999998</v>
          </cell>
          <cell r="AK2215">
            <v>3789.9157222222225</v>
          </cell>
          <cell r="AL2215">
            <v>1.2</v>
          </cell>
          <cell r="AM2215">
            <v>1</v>
          </cell>
          <cell r="AN2215">
            <v>1.2</v>
          </cell>
          <cell r="AO2215">
            <v>9.6450617283950615E-6</v>
          </cell>
          <cell r="AP2215">
            <v>3789.9370667437852</v>
          </cell>
          <cell r="AQ2215">
            <v>0</v>
          </cell>
          <cell r="AR2215">
            <v>1792</v>
          </cell>
          <cell r="AS2215">
            <v>1875</v>
          </cell>
          <cell r="AT2215">
            <v>14.5</v>
          </cell>
          <cell r="AU2215">
            <v>15</v>
          </cell>
          <cell r="AV2215">
            <v>14.549397590361444</v>
          </cell>
          <cell r="AW2215">
            <v>14.5</v>
          </cell>
          <cell r="AX2215">
            <v>0</v>
          </cell>
          <cell r="AY2215">
            <v>2209</v>
          </cell>
          <cell r="AZ2215">
            <v>0</v>
          </cell>
        </row>
        <row r="2216">
          <cell r="A2216">
            <v>0</v>
          </cell>
          <cell r="B2216" t="str">
            <v>RS03W5</v>
          </cell>
          <cell r="C2216">
            <v>2210.3353000000002</v>
          </cell>
          <cell r="D2216">
            <v>-129.99576762000001</v>
          </cell>
          <cell r="E2216">
            <v>45.93834863</v>
          </cell>
          <cell r="F2216">
            <v>-1529.8715999999999</v>
          </cell>
          <cell r="G2216">
            <v>-2.268854158626433</v>
          </cell>
          <cell r="H2216">
            <v>0.80177543652252636</v>
          </cell>
          <cell r="I2216">
            <v>1.0000192198152995</v>
          </cell>
          <cell r="J2216">
            <v>2235.2982224002731</v>
          </cell>
          <cell r="K2216">
            <v>1586.09947725649</v>
          </cell>
          <cell r="L2216">
            <v>-2.2683998386010975</v>
          </cell>
          <cell r="M2216">
            <v>0.80182647640757287</v>
          </cell>
          <cell r="N2216">
            <v>2038.9526564428911</v>
          </cell>
          <cell r="O2216">
            <v>0</v>
          </cell>
          <cell r="P2216">
            <v>0</v>
          </cell>
          <cell r="Q2216">
            <v>287.82229317334827</v>
          </cell>
          <cell r="R2216">
            <v>5</v>
          </cell>
          <cell r="S2216">
            <v>3821.3976996567631</v>
          </cell>
          <cell r="T2216">
            <v>0</v>
          </cell>
          <cell r="U2216">
            <v>0</v>
          </cell>
          <cell r="V2216">
            <v>2235</v>
          </cell>
          <cell r="W2216">
            <v>45</v>
          </cell>
          <cell r="X2216">
            <v>0</v>
          </cell>
          <cell r="Y2216">
            <v>1</v>
          </cell>
          <cell r="Z2216">
            <v>0</v>
          </cell>
          <cell r="AA2216">
            <v>1</v>
          </cell>
          <cell r="AB2216">
            <v>1</v>
          </cell>
          <cell r="AC2216">
            <v>2210.3000000000002</v>
          </cell>
          <cell r="AD2216">
            <v>0.10273788053478454</v>
          </cell>
          <cell r="AE2216">
            <v>0.10273788053478454</v>
          </cell>
          <cell r="AF2216">
            <v>1.1027590749531722</v>
          </cell>
          <cell r="AG2216">
            <v>5</v>
          </cell>
          <cell r="AH2216">
            <v>2469.9480241328461</v>
          </cell>
          <cell r="AI2216">
            <v>2469.9</v>
          </cell>
          <cell r="AJ2216">
            <v>1799.1</v>
          </cell>
          <cell r="AK2216">
            <v>3789.9157222222225</v>
          </cell>
          <cell r="AL2216">
            <v>1.2</v>
          </cell>
          <cell r="AM2216">
            <v>1</v>
          </cell>
          <cell r="AN2216">
            <v>1.2</v>
          </cell>
          <cell r="AO2216">
            <v>9.6450617283950615E-6</v>
          </cell>
          <cell r="AP2216">
            <v>3789.9370763888469</v>
          </cell>
          <cell r="AQ2216">
            <v>0</v>
          </cell>
          <cell r="AR2216">
            <v>1792</v>
          </cell>
          <cell r="AS2216">
            <v>1875</v>
          </cell>
          <cell r="AT2216">
            <v>14.5</v>
          </cell>
          <cell r="AU2216">
            <v>15</v>
          </cell>
          <cell r="AV2216">
            <v>14.54277108433735</v>
          </cell>
          <cell r="AW2216">
            <v>14.5</v>
          </cell>
          <cell r="AX2216">
            <v>0</v>
          </cell>
          <cell r="AY2216">
            <v>2210</v>
          </cell>
          <cell r="AZ2216">
            <v>0</v>
          </cell>
        </row>
        <row r="2217">
          <cell r="A2217">
            <v>0</v>
          </cell>
          <cell r="B2217" t="str">
            <v>RS03W5</v>
          </cell>
          <cell r="C2217">
            <v>2211.3353000000002</v>
          </cell>
          <cell r="D2217">
            <v>-129.99577991999999</v>
          </cell>
          <cell r="E2217">
            <v>45.93835138</v>
          </cell>
          <cell r="F2217">
            <v>-1529.8798999999999</v>
          </cell>
          <cell r="G2217">
            <v>-2.2688543733019308</v>
          </cell>
          <cell r="H2217">
            <v>0.80177548451908076</v>
          </cell>
          <cell r="I2217">
            <v>1.0000344444067912</v>
          </cell>
          <cell r="J2217">
            <v>2236.2982568446801</v>
          </cell>
          <cell r="K2217">
            <v>1585.099442812083</v>
          </cell>
          <cell r="L2217">
            <v>-2.2683998386010975</v>
          </cell>
          <cell r="M2217">
            <v>0.80182647640757287</v>
          </cell>
          <cell r="N2217">
            <v>2039.8428316720219</v>
          </cell>
          <cell r="O2217">
            <v>0</v>
          </cell>
          <cell r="P2217">
            <v>0</v>
          </cell>
          <cell r="Q2217">
            <v>287.76156522319741</v>
          </cell>
          <cell r="R2217">
            <v>5</v>
          </cell>
          <cell r="S2217">
            <v>3821.3976996567631</v>
          </cell>
          <cell r="T2217">
            <v>0</v>
          </cell>
          <cell r="U2217">
            <v>0</v>
          </cell>
          <cell r="V2217">
            <v>2236</v>
          </cell>
          <cell r="W2217">
            <v>45</v>
          </cell>
          <cell r="X2217">
            <v>0</v>
          </cell>
          <cell r="Y2217">
            <v>1</v>
          </cell>
          <cell r="Z2217">
            <v>0</v>
          </cell>
          <cell r="AA2217">
            <v>1</v>
          </cell>
          <cell r="AB2217">
            <v>1</v>
          </cell>
          <cell r="AC2217">
            <v>2211.3000000000002</v>
          </cell>
          <cell r="AD2217">
            <v>0.10273788053478454</v>
          </cell>
          <cell r="AE2217">
            <v>0.10273788053478454</v>
          </cell>
          <cell r="AF2217">
            <v>1.1027758636869258</v>
          </cell>
          <cell r="AG2217">
            <v>5</v>
          </cell>
          <cell r="AH2217">
            <v>2471.050799996533</v>
          </cell>
          <cell r="AI2217">
            <v>2471.1</v>
          </cell>
          <cell r="AJ2217">
            <v>1797.9</v>
          </cell>
          <cell r="AK2217">
            <v>3789.9157222222225</v>
          </cell>
          <cell r="AL2217">
            <v>1.2</v>
          </cell>
          <cell r="AM2217">
            <v>1</v>
          </cell>
          <cell r="AN2217">
            <v>1.2</v>
          </cell>
          <cell r="AO2217">
            <v>9.6450617283950615E-6</v>
          </cell>
          <cell r="AP2217">
            <v>3789.9370860339086</v>
          </cell>
          <cell r="AQ2217">
            <v>0</v>
          </cell>
          <cell r="AR2217">
            <v>1792</v>
          </cell>
          <cell r="AS2217">
            <v>1875</v>
          </cell>
          <cell r="AT2217">
            <v>14.5</v>
          </cell>
          <cell r="AU2217">
            <v>15</v>
          </cell>
          <cell r="AV2217">
            <v>14.535542168674699</v>
          </cell>
          <cell r="AW2217">
            <v>14.5</v>
          </cell>
          <cell r="AX2217">
            <v>0</v>
          </cell>
          <cell r="AY2217">
            <v>2211</v>
          </cell>
          <cell r="AZ2217">
            <v>0</v>
          </cell>
        </row>
        <row r="2218">
          <cell r="A2218">
            <v>0</v>
          </cell>
          <cell r="B2218" t="str">
            <v>RS03W5</v>
          </cell>
          <cell r="C2218">
            <v>2212.3353000000002</v>
          </cell>
          <cell r="D2218">
            <v>-129.99579222</v>
          </cell>
          <cell r="E2218">
            <v>45.93835412</v>
          </cell>
          <cell r="F2218">
            <v>-1529.8857</v>
          </cell>
          <cell r="G2218">
            <v>-2.2688545879774287</v>
          </cell>
          <cell r="H2218">
            <v>0.80177553234110222</v>
          </cell>
          <cell r="I2218">
            <v>1.0000168198585471</v>
          </cell>
          <cell r="J2218">
            <v>2237.2982736645386</v>
          </cell>
          <cell r="K2218">
            <v>1584.0994259922245</v>
          </cell>
          <cell r="L2218">
            <v>-2.2683998386010975</v>
          </cell>
          <cell r="M2218">
            <v>0.80182647640757287</v>
          </cell>
          <cell r="N2218">
            <v>2040.7332876900286</v>
          </cell>
          <cell r="O2218">
            <v>0</v>
          </cell>
          <cell r="P2218">
            <v>0</v>
          </cell>
          <cell r="Q2218">
            <v>287.83587777257367</v>
          </cell>
          <cell r="R2218">
            <v>5</v>
          </cell>
          <cell r="S2218">
            <v>3821.3976996567631</v>
          </cell>
          <cell r="T2218">
            <v>0</v>
          </cell>
          <cell r="U2218">
            <v>0</v>
          </cell>
          <cell r="V2218">
            <v>2237</v>
          </cell>
          <cell r="W2218">
            <v>45</v>
          </cell>
          <cell r="X2218">
            <v>0</v>
          </cell>
          <cell r="Y2218">
            <v>1</v>
          </cell>
          <cell r="Z2218">
            <v>0</v>
          </cell>
          <cell r="AA2218">
            <v>1</v>
          </cell>
          <cell r="AB2218">
            <v>1</v>
          </cell>
          <cell r="AC2218">
            <v>2212.3000000000002</v>
          </cell>
          <cell r="AD2218">
            <v>0.10273788053478454</v>
          </cell>
          <cell r="AE2218">
            <v>0.10273788053478454</v>
          </cell>
          <cell r="AF2218">
            <v>1.1027564284299496</v>
          </cell>
          <cell r="AG2218">
            <v>5</v>
          </cell>
          <cell r="AH2218">
            <v>2472.153556424963</v>
          </cell>
          <cell r="AI2218">
            <v>2472.1999999999998</v>
          </cell>
          <cell r="AJ2218">
            <v>1796.8000000000002</v>
          </cell>
          <cell r="AK2218">
            <v>3789.9157222222225</v>
          </cell>
          <cell r="AL2218">
            <v>1.2</v>
          </cell>
          <cell r="AM2218">
            <v>1</v>
          </cell>
          <cell r="AN2218">
            <v>1.2</v>
          </cell>
          <cell r="AO2218">
            <v>9.6450617283950615E-6</v>
          </cell>
          <cell r="AP2218">
            <v>3789.9370956789703</v>
          </cell>
          <cell r="AQ2218">
            <v>0</v>
          </cell>
          <cell r="AR2218">
            <v>1792</v>
          </cell>
          <cell r="AS2218">
            <v>1875</v>
          </cell>
          <cell r="AT2218">
            <v>14.5</v>
          </cell>
          <cell r="AU2218">
            <v>15</v>
          </cell>
          <cell r="AV2218">
            <v>14.528915662650604</v>
          </cell>
          <cell r="AW2218">
            <v>14.5</v>
          </cell>
          <cell r="AX2218">
            <v>0</v>
          </cell>
          <cell r="AY2218">
            <v>2212</v>
          </cell>
          <cell r="AZ2218">
            <v>0</v>
          </cell>
        </row>
        <row r="2219">
          <cell r="A2219">
            <v>0</v>
          </cell>
          <cell r="B2219" t="str">
            <v>RS03W5</v>
          </cell>
          <cell r="C2219">
            <v>2213.3353000000002</v>
          </cell>
          <cell r="D2219">
            <v>-129.99580451</v>
          </cell>
          <cell r="E2219">
            <v>45.93835687</v>
          </cell>
          <cell r="F2219">
            <v>-1529.8796</v>
          </cell>
          <cell r="G2219">
            <v>-2.2688548024783941</v>
          </cell>
          <cell r="H2219">
            <v>0.80177558033765672</v>
          </cell>
          <cell r="I2219">
            <v>1.0000186048269306</v>
          </cell>
          <cell r="J2219">
            <v>2238.2982922693654</v>
          </cell>
          <cell r="K2219">
            <v>1583.0994073873976</v>
          </cell>
          <cell r="L2219">
            <v>-2.2683998386010975</v>
          </cell>
          <cell r="M2219">
            <v>0.80182647640757287</v>
          </cell>
          <cell r="N2219">
            <v>2041.6229006425724</v>
          </cell>
          <cell r="O2219">
            <v>0</v>
          </cell>
          <cell r="P2219">
            <v>0</v>
          </cell>
          <cell r="Q2219">
            <v>287.82229563495201</v>
          </cell>
          <cell r="R2219">
            <v>5</v>
          </cell>
          <cell r="S2219">
            <v>3821.3976996567631</v>
          </cell>
          <cell r="T2219">
            <v>0</v>
          </cell>
          <cell r="U2219">
            <v>0</v>
          </cell>
          <cell r="V2219">
            <v>2238</v>
          </cell>
          <cell r="W2219">
            <v>45</v>
          </cell>
          <cell r="X2219">
            <v>0</v>
          </cell>
          <cell r="Y2219">
            <v>1</v>
          </cell>
          <cell r="Z2219">
            <v>0</v>
          </cell>
          <cell r="AA2219">
            <v>1</v>
          </cell>
          <cell r="AB2219">
            <v>1</v>
          </cell>
          <cell r="AC2219">
            <v>2213.3000000000002</v>
          </cell>
          <cell r="AD2219">
            <v>0.10273788053478454</v>
          </cell>
          <cell r="AE2219">
            <v>0.10273788053478454</v>
          </cell>
          <cell r="AF2219">
            <v>1.1027583967822017</v>
          </cell>
          <cell r="AG2219">
            <v>5</v>
          </cell>
          <cell r="AH2219">
            <v>2473.256314821745</v>
          </cell>
          <cell r="AI2219">
            <v>2473.3000000000002</v>
          </cell>
          <cell r="AJ2219">
            <v>1795.6999999999998</v>
          </cell>
          <cell r="AK2219">
            <v>3789.9157222222225</v>
          </cell>
          <cell r="AL2219">
            <v>1.2</v>
          </cell>
          <cell r="AM2219">
            <v>1</v>
          </cell>
          <cell r="AN2219">
            <v>1.2</v>
          </cell>
          <cell r="AO2219">
            <v>9.6450617283950615E-6</v>
          </cell>
          <cell r="AP2219">
            <v>3789.937105324032</v>
          </cell>
          <cell r="AQ2219">
            <v>0</v>
          </cell>
          <cell r="AR2219">
            <v>1792</v>
          </cell>
          <cell r="AS2219">
            <v>1875</v>
          </cell>
          <cell r="AT2219">
            <v>14.5</v>
          </cell>
          <cell r="AU2219">
            <v>15</v>
          </cell>
          <cell r="AV2219">
            <v>14.522289156626504</v>
          </cell>
          <cell r="AW2219">
            <v>14.5</v>
          </cell>
          <cell r="AX2219">
            <v>0</v>
          </cell>
          <cell r="AY2219">
            <v>2213</v>
          </cell>
          <cell r="AZ2219">
            <v>0</v>
          </cell>
        </row>
        <row r="2220">
          <cell r="A2220">
            <v>0</v>
          </cell>
          <cell r="B2220" t="str">
            <v>RS03W5</v>
          </cell>
          <cell r="C2220">
            <v>2214.3353000000002</v>
          </cell>
          <cell r="D2220">
            <v>-129.99581681000001</v>
          </cell>
          <cell r="E2220">
            <v>45.93835962</v>
          </cell>
          <cell r="F2220">
            <v>-1529.8626999999999</v>
          </cell>
          <cell r="G2220">
            <v>-2.2688550171538919</v>
          </cell>
          <cell r="H2220">
            <v>0.80177562833421112</v>
          </cell>
          <cell r="I2220">
            <v>1.0001427948048232</v>
          </cell>
          <cell r="J2220">
            <v>2239.2984350641705</v>
          </cell>
          <cell r="K2220">
            <v>1582.0992645925926</v>
          </cell>
          <cell r="L2220">
            <v>-2.2683998386010975</v>
          </cell>
          <cell r="M2220">
            <v>0.80182647640757287</v>
          </cell>
          <cell r="N2220">
            <v>2042.5133770866553</v>
          </cell>
          <cell r="O2220">
            <v>0</v>
          </cell>
          <cell r="P2220">
            <v>0</v>
          </cell>
          <cell r="Q2220">
            <v>287.82229644361809</v>
          </cell>
          <cell r="R2220">
            <v>5</v>
          </cell>
          <cell r="S2220">
            <v>3821.3976996567631</v>
          </cell>
          <cell r="T2220">
            <v>0</v>
          </cell>
          <cell r="U2220">
            <v>0</v>
          </cell>
          <cell r="V2220">
            <v>2239</v>
          </cell>
          <cell r="W2220">
            <v>45</v>
          </cell>
          <cell r="X2220">
            <v>0</v>
          </cell>
          <cell r="Y2220">
            <v>1</v>
          </cell>
          <cell r="Z2220">
            <v>0</v>
          </cell>
          <cell r="AA2220">
            <v>1</v>
          </cell>
          <cell r="AB2220">
            <v>1</v>
          </cell>
          <cell r="AC2220">
            <v>2214.3000000000002</v>
          </cell>
          <cell r="AD2220">
            <v>0.10273788053478454</v>
          </cell>
          <cell r="AE2220">
            <v>0.10273788053478454</v>
          </cell>
          <cell r="AF2220">
            <v>1.1028953457752066</v>
          </cell>
          <cell r="AG2220">
            <v>5</v>
          </cell>
          <cell r="AH2220">
            <v>2474.3592101675204</v>
          </cell>
          <cell r="AI2220">
            <v>2474.4</v>
          </cell>
          <cell r="AJ2220">
            <v>1794.6</v>
          </cell>
          <cell r="AK2220">
            <v>3789.9157222222225</v>
          </cell>
          <cell r="AL2220">
            <v>1.2</v>
          </cell>
          <cell r="AM2220">
            <v>1</v>
          </cell>
          <cell r="AN2220">
            <v>1.2</v>
          </cell>
          <cell r="AO2220">
            <v>9.6450617283950615E-6</v>
          </cell>
          <cell r="AP2220">
            <v>3789.9371149690937</v>
          </cell>
          <cell r="AQ2220">
            <v>0</v>
          </cell>
          <cell r="AR2220">
            <v>1792</v>
          </cell>
          <cell r="AS2220">
            <v>1875</v>
          </cell>
          <cell r="AT2220">
            <v>14.5</v>
          </cell>
          <cell r="AU2220">
            <v>15</v>
          </cell>
          <cell r="AV2220">
            <v>14.515662650602408</v>
          </cell>
          <cell r="AW2220">
            <v>14.5</v>
          </cell>
          <cell r="AX2220">
            <v>0</v>
          </cell>
          <cell r="AY2220">
            <v>2214</v>
          </cell>
          <cell r="AZ2220">
            <v>0</v>
          </cell>
        </row>
        <row r="2221">
          <cell r="A2221">
            <v>0</v>
          </cell>
          <cell r="B2221" t="str">
            <v>RS03W5</v>
          </cell>
          <cell r="C2221">
            <v>2215.3353000000002</v>
          </cell>
          <cell r="D2221">
            <v>-129.99582910999999</v>
          </cell>
          <cell r="E2221">
            <v>45.93836237</v>
          </cell>
          <cell r="F2221">
            <v>-1529.8397</v>
          </cell>
          <cell r="G2221">
            <v>-2.2688552318293898</v>
          </cell>
          <cell r="H2221">
            <v>0.80177567633076552</v>
          </cell>
          <cell r="I2221">
            <v>1.0002644650291221</v>
          </cell>
          <cell r="J2221">
            <v>2240.2986995291994</v>
          </cell>
          <cell r="K2221">
            <v>1581.0990001275636</v>
          </cell>
          <cell r="L2221">
            <v>-2.2683998386010975</v>
          </cell>
          <cell r="M2221">
            <v>0.80182647640757287</v>
          </cell>
          <cell r="N2221">
            <v>2043.4039550584798</v>
          </cell>
          <cell r="O2221">
            <v>0</v>
          </cell>
          <cell r="P2221">
            <v>0</v>
          </cell>
          <cell r="Q2221">
            <v>287.76156856514922</v>
          </cell>
          <cell r="R2221">
            <v>5</v>
          </cell>
          <cell r="S2221">
            <v>3821.3976996567631</v>
          </cell>
          <cell r="T2221">
            <v>0</v>
          </cell>
          <cell r="U2221">
            <v>0</v>
          </cell>
          <cell r="V2221">
            <v>2240</v>
          </cell>
          <cell r="W2221">
            <v>45</v>
          </cell>
          <cell r="X2221">
            <v>0</v>
          </cell>
          <cell r="Y2221">
            <v>1</v>
          </cell>
          <cell r="Z2221">
            <v>0</v>
          </cell>
          <cell r="AA2221">
            <v>1</v>
          </cell>
          <cell r="AB2221">
            <v>1</v>
          </cell>
          <cell r="AC2221">
            <v>2215.3000000000002</v>
          </cell>
          <cell r="AD2221">
            <v>0.10273788053478454</v>
          </cell>
          <cell r="AE2221">
            <v>0.10273788053478454</v>
          </cell>
          <cell r="AF2221">
            <v>1.1030295161404742</v>
          </cell>
          <cell r="AG2221">
            <v>5</v>
          </cell>
          <cell r="AH2221">
            <v>2475.4622396836608</v>
          </cell>
          <cell r="AI2221">
            <v>2475.5</v>
          </cell>
          <cell r="AJ2221">
            <v>1793.5</v>
          </cell>
          <cell r="AK2221">
            <v>3789.9157222222225</v>
          </cell>
          <cell r="AL2221">
            <v>1.2</v>
          </cell>
          <cell r="AM2221">
            <v>1</v>
          </cell>
          <cell r="AN2221">
            <v>1.2</v>
          </cell>
          <cell r="AO2221">
            <v>9.6450617283950615E-6</v>
          </cell>
          <cell r="AP2221">
            <v>3789.9371246141554</v>
          </cell>
          <cell r="AQ2221">
            <v>0</v>
          </cell>
          <cell r="AR2221">
            <v>1792</v>
          </cell>
          <cell r="AS2221">
            <v>1875</v>
          </cell>
          <cell r="AT2221">
            <v>14.5</v>
          </cell>
          <cell r="AU2221">
            <v>15</v>
          </cell>
          <cell r="AV2221">
            <v>14.509036144578314</v>
          </cell>
          <cell r="AW2221">
            <v>14.5</v>
          </cell>
          <cell r="AX2221">
            <v>0</v>
          </cell>
          <cell r="AY2221">
            <v>2215</v>
          </cell>
          <cell r="AZ2221">
            <v>0</v>
          </cell>
        </row>
        <row r="2222">
          <cell r="A2222">
            <v>0</v>
          </cell>
          <cell r="B2222" t="str">
            <v>RS03W5</v>
          </cell>
          <cell r="C2222">
            <v>2216.3353000000002</v>
          </cell>
          <cell r="D2222">
            <v>-129.99584141</v>
          </cell>
          <cell r="E2222">
            <v>45.938365109999999</v>
          </cell>
          <cell r="F2222">
            <v>-1529.7909999999999</v>
          </cell>
          <cell r="G2222">
            <v>-2.268855446504888</v>
          </cell>
          <cell r="H2222">
            <v>0.80177572415278708</v>
          </cell>
          <cell r="I2222">
            <v>1.0011851427183711</v>
          </cell>
          <cell r="J2222">
            <v>2241.2998846719179</v>
          </cell>
          <cell r="K2222">
            <v>1580.0978149848452</v>
          </cell>
          <cell r="L2222">
            <v>-2.2683998386010975</v>
          </cell>
          <cell r="M2222">
            <v>0.80182647640757287</v>
          </cell>
          <cell r="N2222">
            <v>2044.2948085694281</v>
          </cell>
          <cell r="O2222">
            <v>0</v>
          </cell>
          <cell r="P2222">
            <v>0</v>
          </cell>
          <cell r="Q2222">
            <v>287.82229813517387</v>
          </cell>
          <cell r="R2222">
            <v>5</v>
          </cell>
          <cell r="S2222">
            <v>3821.3976996567631</v>
          </cell>
          <cell r="T2222">
            <v>0</v>
          </cell>
          <cell r="U2222">
            <v>0</v>
          </cell>
          <cell r="V2222">
            <v>2241</v>
          </cell>
          <cell r="W2222">
            <v>45</v>
          </cell>
          <cell r="X2222">
            <v>0</v>
          </cell>
          <cell r="Y2222">
            <v>1</v>
          </cell>
          <cell r="Z2222">
            <v>0</v>
          </cell>
          <cell r="AA2222">
            <v>1</v>
          </cell>
          <cell r="AB2222">
            <v>1</v>
          </cell>
          <cell r="AC2222">
            <v>2216.3000000000002</v>
          </cell>
          <cell r="AD2222">
            <v>0.10273788053478454</v>
          </cell>
          <cell r="AE2222">
            <v>0.10273788053478454</v>
          </cell>
          <cell r="AF2222">
            <v>1.1040447823041724</v>
          </cell>
          <cell r="AG2222">
            <v>5</v>
          </cell>
          <cell r="AH2222">
            <v>2476.5662844659651</v>
          </cell>
          <cell r="AI2222">
            <v>2476.6</v>
          </cell>
          <cell r="AJ2222">
            <v>1792.4</v>
          </cell>
          <cell r="AK2222">
            <v>3789.9157222222225</v>
          </cell>
          <cell r="AL2222">
            <v>1.2</v>
          </cell>
          <cell r="AM2222">
            <v>1</v>
          </cell>
          <cell r="AN2222">
            <v>1.2</v>
          </cell>
          <cell r="AO2222">
            <v>9.6450617283950615E-6</v>
          </cell>
          <cell r="AP2222">
            <v>3789.9371342592171</v>
          </cell>
          <cell r="AQ2222">
            <v>0</v>
          </cell>
          <cell r="AR2222">
            <v>1792</v>
          </cell>
          <cell r="AS2222">
            <v>1875</v>
          </cell>
          <cell r="AT2222">
            <v>14.5</v>
          </cell>
          <cell r="AU2222">
            <v>15</v>
          </cell>
          <cell r="AV2222">
            <v>14.502409638554218</v>
          </cell>
          <cell r="AW2222">
            <v>14.5</v>
          </cell>
          <cell r="AX2222">
            <v>0</v>
          </cell>
          <cell r="AY2222">
            <v>2216</v>
          </cell>
          <cell r="AZ2222">
            <v>0</v>
          </cell>
        </row>
        <row r="2223">
          <cell r="A2223">
            <v>14.5</v>
          </cell>
          <cell r="B2223" t="str">
            <v>RS03W5</v>
          </cell>
          <cell r="C2223">
            <v>2217.3353000000002</v>
          </cell>
          <cell r="D2223">
            <v>-129.99585371000001</v>
          </cell>
          <cell r="E2223">
            <v>45.93836786</v>
          </cell>
          <cell r="F2223">
            <v>-1529.7086999999999</v>
          </cell>
          <cell r="G2223">
            <v>-2.2688556611803858</v>
          </cell>
          <cell r="H2223">
            <v>0.80177577214934148</v>
          </cell>
          <cell r="I2223">
            <v>1.0033809296573288</v>
          </cell>
          <cell r="J2223">
            <v>2242.3032656015753</v>
          </cell>
          <cell r="K2223">
            <v>1579.0944340551878</v>
          </cell>
          <cell r="L2223">
            <v>-2.2683998386010975</v>
          </cell>
          <cell r="M2223">
            <v>0.80182647640757287</v>
          </cell>
          <cell r="N2223">
            <v>2045.1855869202252</v>
          </cell>
          <cell r="O2223">
            <v>0</v>
          </cell>
          <cell r="P2223">
            <v>0</v>
          </cell>
          <cell r="Q2223">
            <v>287.82229890522325</v>
          </cell>
          <cell r="R2223">
            <v>5</v>
          </cell>
          <cell r="S2223">
            <v>3821.3976996567631</v>
          </cell>
          <cell r="T2223">
            <v>0</v>
          </cell>
          <cell r="U2223">
            <v>0</v>
          </cell>
          <cell r="V2223">
            <v>2242</v>
          </cell>
          <cell r="W2223">
            <v>45</v>
          </cell>
          <cell r="X2223">
            <v>0</v>
          </cell>
          <cell r="Y2223">
            <v>1</v>
          </cell>
          <cell r="Z2223">
            <v>0</v>
          </cell>
          <cell r="AA2223">
            <v>1</v>
          </cell>
          <cell r="AB2223">
            <v>1</v>
          </cell>
          <cell r="AC2223">
            <v>2217.3000000000002</v>
          </cell>
          <cell r="AD2223">
            <v>0.10273788053478454</v>
          </cell>
          <cell r="AE2223">
            <v>0.10273788053478454</v>
          </cell>
          <cell r="AF2223">
            <v>1.1064661597393446</v>
          </cell>
          <cell r="AG2223">
            <v>5</v>
          </cell>
          <cell r="AH2223">
            <v>2477.6727506257043</v>
          </cell>
          <cell r="AI2223">
            <v>2477.6999999999998</v>
          </cell>
          <cell r="AJ2223">
            <v>1791.3000000000002</v>
          </cell>
          <cell r="AK2223">
            <v>3789.9157222222225</v>
          </cell>
          <cell r="AL2223">
            <v>1.2</v>
          </cell>
          <cell r="AM2223">
            <v>1</v>
          </cell>
          <cell r="AN2223">
            <v>1.2</v>
          </cell>
          <cell r="AO2223">
            <v>9.6450617283950615E-6</v>
          </cell>
          <cell r="AP2223">
            <v>3789.9371439042789</v>
          </cell>
          <cell r="AQ2223">
            <v>0</v>
          </cell>
          <cell r="AR2223">
            <v>1707</v>
          </cell>
          <cell r="AS2223">
            <v>1792</v>
          </cell>
          <cell r="AT2223">
            <v>14</v>
          </cell>
          <cell r="AU2223">
            <v>14.5</v>
          </cell>
          <cell r="AV2223">
            <v>14.495882352941177</v>
          </cell>
          <cell r="AW2223">
            <v>14</v>
          </cell>
          <cell r="AX2223">
            <v>14.5</v>
          </cell>
          <cell r="AY2223">
            <v>2217</v>
          </cell>
          <cell r="AZ2223">
            <v>0</v>
          </cell>
        </row>
        <row r="2224">
          <cell r="A2224">
            <v>0</v>
          </cell>
          <cell r="B2224" t="str">
            <v>RS03W5</v>
          </cell>
          <cell r="C2224">
            <v>2218.3353000000002</v>
          </cell>
          <cell r="D2224">
            <v>-129.99586600999999</v>
          </cell>
          <cell r="E2224">
            <v>45.93837061</v>
          </cell>
          <cell r="F2224">
            <v>-1529.6286</v>
          </cell>
          <cell r="G2224">
            <v>-2.2688558758558837</v>
          </cell>
          <cell r="H2224">
            <v>0.80177582014589588</v>
          </cell>
          <cell r="I2224">
            <v>1.0032028757933185</v>
          </cell>
          <cell r="J2224">
            <v>2243.3064684773685</v>
          </cell>
          <cell r="K2224">
            <v>1578.0912311793945</v>
          </cell>
          <cell r="L2224">
            <v>-2.2683998386010975</v>
          </cell>
          <cell r="M2224">
            <v>0.80182647640757287</v>
          </cell>
          <cell r="N2224">
            <v>2046.0764642014733</v>
          </cell>
          <cell r="O2224">
            <v>0</v>
          </cell>
          <cell r="P2224">
            <v>0</v>
          </cell>
          <cell r="Q2224">
            <v>287.83588273663747</v>
          </cell>
          <cell r="R2224">
            <v>5</v>
          </cell>
          <cell r="S2224">
            <v>3821.3976996567631</v>
          </cell>
          <cell r="T2224">
            <v>0</v>
          </cell>
          <cell r="U2224">
            <v>0</v>
          </cell>
          <cell r="V2224">
            <v>2243</v>
          </cell>
          <cell r="W2224">
            <v>45</v>
          </cell>
          <cell r="X2224">
            <v>0</v>
          </cell>
          <cell r="Y2224">
            <v>1</v>
          </cell>
          <cell r="Z2224">
            <v>0</v>
          </cell>
          <cell r="AA2224">
            <v>1</v>
          </cell>
          <cell r="AB2224">
            <v>1</v>
          </cell>
          <cell r="AC2224">
            <v>2218.3000000000002</v>
          </cell>
          <cell r="AD2224">
            <v>0.10273788053478454</v>
          </cell>
          <cell r="AE2224">
            <v>0.10273788053478454</v>
          </cell>
          <cell r="AF2224">
            <v>1.1062698129987247</v>
          </cell>
          <cell r="AG2224">
            <v>5</v>
          </cell>
          <cell r="AH2224">
            <v>2478.7790204387029</v>
          </cell>
          <cell r="AI2224">
            <v>2478.8000000000002</v>
          </cell>
          <cell r="AJ2224">
            <v>1790.1999999999998</v>
          </cell>
          <cell r="AK2224">
            <v>3789.9157222222225</v>
          </cell>
          <cell r="AL2224">
            <v>1.2</v>
          </cell>
          <cell r="AM2224">
            <v>1</v>
          </cell>
          <cell r="AN2224">
            <v>1.2</v>
          </cell>
          <cell r="AO2224">
            <v>9.6450617283950615E-6</v>
          </cell>
          <cell r="AP2224">
            <v>3789.9371535493406</v>
          </cell>
          <cell r="AQ2224">
            <v>0</v>
          </cell>
          <cell r="AR2224">
            <v>1707</v>
          </cell>
          <cell r="AS2224">
            <v>1792</v>
          </cell>
          <cell r="AT2224">
            <v>14</v>
          </cell>
          <cell r="AU2224">
            <v>14.5</v>
          </cell>
          <cell r="AV2224">
            <v>14.489411764705881</v>
          </cell>
          <cell r="AW2224">
            <v>14</v>
          </cell>
          <cell r="AX2224">
            <v>0</v>
          </cell>
          <cell r="AY2224">
            <v>2218</v>
          </cell>
          <cell r="AZ2224">
            <v>0</v>
          </cell>
        </row>
        <row r="2225">
          <cell r="A2225">
            <v>0</v>
          </cell>
          <cell r="B2225" t="str">
            <v>RS03W5</v>
          </cell>
          <cell r="C2225">
            <v>2219.3353000000002</v>
          </cell>
          <cell r="D2225">
            <v>-129.99587829999999</v>
          </cell>
          <cell r="E2225">
            <v>45.93837336</v>
          </cell>
          <cell r="F2225">
            <v>-1529.5585000000001</v>
          </cell>
          <cell r="G2225">
            <v>-2.2688560903568487</v>
          </cell>
          <cell r="H2225">
            <v>0.80177586814245039</v>
          </cell>
          <cell r="I2225">
            <v>1.0024539939568238</v>
          </cell>
          <cell r="J2225">
            <v>2244.3089224713253</v>
          </cell>
          <cell r="K2225">
            <v>1577.0887771854377</v>
          </cell>
          <cell r="L2225">
            <v>-2.2683998386010975</v>
          </cell>
          <cell r="M2225">
            <v>0.80182647640757287</v>
          </cell>
          <cell r="N2225">
            <v>2046.9666785710344</v>
          </cell>
          <cell r="O2225">
            <v>0</v>
          </cell>
          <cell r="P2225">
            <v>0</v>
          </cell>
          <cell r="Q2225">
            <v>287.76157184492791</v>
          </cell>
          <cell r="R2225">
            <v>5</v>
          </cell>
          <cell r="S2225">
            <v>3821.3976996567631</v>
          </cell>
          <cell r="T2225">
            <v>0</v>
          </cell>
          <cell r="U2225">
            <v>0</v>
          </cell>
          <cell r="V2225">
            <v>2244</v>
          </cell>
          <cell r="W2225">
            <v>45</v>
          </cell>
          <cell r="X2225">
            <v>0</v>
          </cell>
          <cell r="Y2225">
            <v>1</v>
          </cell>
          <cell r="Z2225">
            <v>0</v>
          </cell>
          <cell r="AA2225">
            <v>1</v>
          </cell>
          <cell r="AB2225">
            <v>1</v>
          </cell>
          <cell r="AC2225">
            <v>2219.3000000000002</v>
          </cell>
          <cell r="AD2225">
            <v>0.10273788053478454</v>
          </cell>
          <cell r="AE2225">
            <v>0.10273788053478454</v>
          </cell>
          <cell r="AF2225">
            <v>1.1054439926295776</v>
          </cell>
          <cell r="AG2225">
            <v>5</v>
          </cell>
          <cell r="AH2225">
            <v>2479.8844644313326</v>
          </cell>
          <cell r="AI2225">
            <v>2479.9</v>
          </cell>
          <cell r="AJ2225">
            <v>1789.1</v>
          </cell>
          <cell r="AK2225">
            <v>3789.9157222222225</v>
          </cell>
          <cell r="AL2225">
            <v>1.2</v>
          </cell>
          <cell r="AM2225">
            <v>1</v>
          </cell>
          <cell r="AN2225">
            <v>1.2</v>
          </cell>
          <cell r="AO2225">
            <v>9.6450617283950615E-6</v>
          </cell>
          <cell r="AP2225">
            <v>3789.9371631944023</v>
          </cell>
          <cell r="AQ2225">
            <v>0</v>
          </cell>
          <cell r="AR2225">
            <v>1707</v>
          </cell>
          <cell r="AS2225">
            <v>1792</v>
          </cell>
          <cell r="AT2225">
            <v>14</v>
          </cell>
          <cell r="AU2225">
            <v>14.5</v>
          </cell>
          <cell r="AV2225">
            <v>14.482941176470588</v>
          </cell>
          <cell r="AW2225">
            <v>14</v>
          </cell>
          <cell r="AX2225">
            <v>0</v>
          </cell>
          <cell r="AY2225">
            <v>2219</v>
          </cell>
          <cell r="AZ2225">
            <v>0</v>
          </cell>
        </row>
        <row r="2226">
          <cell r="A2226">
            <v>0</v>
          </cell>
          <cell r="B2226" t="str">
            <v>RS03W5</v>
          </cell>
          <cell r="C2226">
            <v>2220.3353000000002</v>
          </cell>
          <cell r="D2226">
            <v>-129.9958906</v>
          </cell>
          <cell r="E2226">
            <v>45.938376099999999</v>
          </cell>
          <cell r="F2226">
            <v>-1529.5035</v>
          </cell>
          <cell r="G2226">
            <v>-2.2688563050323469</v>
          </cell>
          <cell r="H2226">
            <v>0.80177591596447184</v>
          </cell>
          <cell r="I2226">
            <v>1.0015113578986545</v>
          </cell>
          <cell r="J2226">
            <v>2245.3104338292242</v>
          </cell>
          <cell r="K2226">
            <v>1576.0872658275389</v>
          </cell>
          <cell r="L2226">
            <v>-2.2683998386010975</v>
          </cell>
          <cell r="M2226">
            <v>0.80182647640757287</v>
          </cell>
          <cell r="N2226">
            <v>2047.8579318991883</v>
          </cell>
          <cell r="O2226">
            <v>0</v>
          </cell>
          <cell r="P2226">
            <v>0</v>
          </cell>
          <cell r="Q2226">
            <v>287.82230139021937</v>
          </cell>
          <cell r="R2226">
            <v>5</v>
          </cell>
          <cell r="S2226">
            <v>3821.3976996567631</v>
          </cell>
          <cell r="T2226">
            <v>0</v>
          </cell>
          <cell r="U2226">
            <v>0</v>
          </cell>
          <cell r="V2226">
            <v>2245</v>
          </cell>
          <cell r="W2226">
            <v>45</v>
          </cell>
          <cell r="X2226">
            <v>0</v>
          </cell>
          <cell r="Y2226">
            <v>1</v>
          </cell>
          <cell r="Z2226">
            <v>0</v>
          </cell>
          <cell r="AA2226">
            <v>1</v>
          </cell>
          <cell r="AB2226">
            <v>1</v>
          </cell>
          <cell r="AC2226">
            <v>2220.3000000000002</v>
          </cell>
          <cell r="AD2226">
            <v>0.10273788053478454</v>
          </cell>
          <cell r="AE2226">
            <v>0.10273788053478454</v>
          </cell>
          <cell r="AF2226">
            <v>1.1044045121406763</v>
          </cell>
          <cell r="AG2226">
            <v>5</v>
          </cell>
          <cell r="AH2226">
            <v>2480.9888689434733</v>
          </cell>
          <cell r="AI2226">
            <v>2481</v>
          </cell>
          <cell r="AJ2226">
            <v>1788</v>
          </cell>
          <cell r="AK2226">
            <v>3789.9157222222225</v>
          </cell>
          <cell r="AL2226">
            <v>1.2</v>
          </cell>
          <cell r="AM2226">
            <v>1</v>
          </cell>
          <cell r="AN2226">
            <v>1.2</v>
          </cell>
          <cell r="AO2226">
            <v>9.6450617283950615E-6</v>
          </cell>
          <cell r="AP2226">
            <v>3789.937172839464</v>
          </cell>
          <cell r="AQ2226">
            <v>0</v>
          </cell>
          <cell r="AR2226">
            <v>1707</v>
          </cell>
          <cell r="AS2226">
            <v>1792</v>
          </cell>
          <cell r="AT2226">
            <v>14</v>
          </cell>
          <cell r="AU2226">
            <v>14.5</v>
          </cell>
          <cell r="AV2226">
            <v>14.476470588235294</v>
          </cell>
          <cell r="AW2226">
            <v>14</v>
          </cell>
          <cell r="AX2226">
            <v>0</v>
          </cell>
          <cell r="AY2226">
            <v>2220</v>
          </cell>
          <cell r="AZ2226">
            <v>0</v>
          </cell>
        </row>
        <row r="2227">
          <cell r="A2227">
            <v>0</v>
          </cell>
          <cell r="B2227" t="str">
            <v>RS03W5</v>
          </cell>
          <cell r="C2227">
            <v>2221.3353000000002</v>
          </cell>
          <cell r="D2227">
            <v>-129.9959029</v>
          </cell>
          <cell r="E2227">
            <v>45.938378849999999</v>
          </cell>
          <cell r="F2227">
            <v>-1529.4549</v>
          </cell>
          <cell r="G2227">
            <v>-2.2688565197078452</v>
          </cell>
          <cell r="H2227">
            <v>0.80177596396102624</v>
          </cell>
          <cell r="I2227">
            <v>1.0011802834654744</v>
          </cell>
          <cell r="J2227">
            <v>2246.3116141126898</v>
          </cell>
          <cell r="K2227">
            <v>1575.0860855440733</v>
          </cell>
          <cell r="L2227">
            <v>-2.2683998386010975</v>
          </cell>
          <cell r="M2227">
            <v>0.80182647640757287</v>
          </cell>
          <cell r="N2227">
            <v>2048.7491076495603</v>
          </cell>
          <cell r="O2227">
            <v>0</v>
          </cell>
          <cell r="P2227">
            <v>0</v>
          </cell>
          <cell r="Q2227">
            <v>287.82230227203888</v>
          </cell>
          <cell r="R2227">
            <v>5</v>
          </cell>
          <cell r="S2227">
            <v>3821.3976996567631</v>
          </cell>
          <cell r="T2227">
            <v>0</v>
          </cell>
          <cell r="U2227">
            <v>0</v>
          </cell>
          <cell r="V2227">
            <v>2246</v>
          </cell>
          <cell r="W2227">
            <v>45</v>
          </cell>
          <cell r="X2227">
            <v>0</v>
          </cell>
          <cell r="Y2227">
            <v>1</v>
          </cell>
          <cell r="Z2227">
            <v>0</v>
          </cell>
          <cell r="AA2227">
            <v>1</v>
          </cell>
          <cell r="AB2227">
            <v>1</v>
          </cell>
          <cell r="AC2227">
            <v>2221.3000000000002</v>
          </cell>
          <cell r="AD2227">
            <v>0.10273788053478454</v>
          </cell>
          <cell r="AE2227">
            <v>0.10273788053478454</v>
          </cell>
          <cell r="AF2227">
            <v>1.104039423821932</v>
          </cell>
          <cell r="AG2227">
            <v>5</v>
          </cell>
          <cell r="AH2227">
            <v>2482.0929083672954</v>
          </cell>
          <cell r="AI2227">
            <v>2482.1</v>
          </cell>
          <cell r="AJ2227">
            <v>1786.9</v>
          </cell>
          <cell r="AK2227">
            <v>3789.9157222222225</v>
          </cell>
          <cell r="AL2227">
            <v>1.2</v>
          </cell>
          <cell r="AM2227">
            <v>1</v>
          </cell>
          <cell r="AN2227">
            <v>1.2</v>
          </cell>
          <cell r="AO2227">
            <v>9.6450617283950615E-6</v>
          </cell>
          <cell r="AP2227">
            <v>3789.9371824845257</v>
          </cell>
          <cell r="AQ2227">
            <v>0</v>
          </cell>
          <cell r="AR2227">
            <v>1707</v>
          </cell>
          <cell r="AS2227">
            <v>1792</v>
          </cell>
          <cell r="AT2227">
            <v>14</v>
          </cell>
          <cell r="AU2227">
            <v>14.5</v>
          </cell>
          <cell r="AV2227">
            <v>14.47</v>
          </cell>
          <cell r="AW2227">
            <v>14</v>
          </cell>
          <cell r="AX2227">
            <v>0</v>
          </cell>
          <cell r="AY2227">
            <v>2221</v>
          </cell>
          <cell r="AZ2227">
            <v>0</v>
          </cell>
        </row>
        <row r="2228">
          <cell r="A2228">
            <v>0</v>
          </cell>
          <cell r="B2228" t="str">
            <v>RS03W5</v>
          </cell>
          <cell r="C2228">
            <v>2222.3353000000002</v>
          </cell>
          <cell r="D2228">
            <v>-129.99591520000001</v>
          </cell>
          <cell r="E2228">
            <v>45.9383816</v>
          </cell>
          <cell r="F2228">
            <v>-1529.3833</v>
          </cell>
          <cell r="G2228">
            <v>-2.268856734383343</v>
          </cell>
          <cell r="H2228">
            <v>0.80177601195758075</v>
          </cell>
          <cell r="I2228">
            <v>1.0025600031918283</v>
          </cell>
          <cell r="J2228">
            <v>2247.3141741158815</v>
          </cell>
          <cell r="K2228">
            <v>1574.0835255408815</v>
          </cell>
          <cell r="L2228">
            <v>-2.2683998386010975</v>
          </cell>
          <cell r="M2228">
            <v>0.80182647640757287</v>
          </cell>
          <cell r="N2228">
            <v>2049.6403840109833</v>
          </cell>
          <cell r="O2228">
            <v>0</v>
          </cell>
          <cell r="P2228">
            <v>0</v>
          </cell>
          <cell r="Q2228">
            <v>287.82230310001438</v>
          </cell>
          <cell r="R2228">
            <v>5</v>
          </cell>
          <cell r="S2228">
            <v>3821.3976996567631</v>
          </cell>
          <cell r="T2228">
            <v>0</v>
          </cell>
          <cell r="U2228">
            <v>0</v>
          </cell>
          <cell r="V2228">
            <v>2247</v>
          </cell>
          <cell r="W2228">
            <v>45</v>
          </cell>
          <cell r="X2228">
            <v>0</v>
          </cell>
          <cell r="Y2228">
            <v>1</v>
          </cell>
          <cell r="Z2228">
            <v>0</v>
          </cell>
          <cell r="AA2228">
            <v>1</v>
          </cell>
          <cell r="AB2228">
            <v>1</v>
          </cell>
          <cell r="AC2228">
            <v>2222.3000000000002</v>
          </cell>
          <cell r="AD2228">
            <v>0.10273788053478454</v>
          </cell>
          <cell r="AE2228">
            <v>0.10273788053478454</v>
          </cell>
          <cell r="AF2228">
            <v>1.1055608930287035</v>
          </cell>
          <cell r="AG2228">
            <v>5</v>
          </cell>
          <cell r="AH2228">
            <v>2483.1984692603241</v>
          </cell>
          <cell r="AI2228">
            <v>2483.1999999999998</v>
          </cell>
          <cell r="AJ2228">
            <v>1785.8000000000002</v>
          </cell>
          <cell r="AK2228">
            <v>3789.9157222222225</v>
          </cell>
          <cell r="AL2228">
            <v>1.2</v>
          </cell>
          <cell r="AM2228">
            <v>1</v>
          </cell>
          <cell r="AN2228">
            <v>1.2</v>
          </cell>
          <cell r="AO2228">
            <v>9.6450617283950615E-6</v>
          </cell>
          <cell r="AP2228">
            <v>3789.9371921295874</v>
          </cell>
          <cell r="AQ2228">
            <v>0</v>
          </cell>
          <cell r="AR2228">
            <v>1707</v>
          </cell>
          <cell r="AS2228">
            <v>1792</v>
          </cell>
          <cell r="AT2228">
            <v>14</v>
          </cell>
          <cell r="AU2228">
            <v>14.5</v>
          </cell>
          <cell r="AV2228">
            <v>14.463529411764707</v>
          </cell>
          <cell r="AW2228">
            <v>14</v>
          </cell>
          <cell r="AX2228">
            <v>0</v>
          </cell>
          <cell r="AY2228">
            <v>2222</v>
          </cell>
          <cell r="AZ2228">
            <v>0</v>
          </cell>
        </row>
        <row r="2229">
          <cell r="A2229">
            <v>0</v>
          </cell>
          <cell r="B2229" t="str">
            <v>RS03W5</v>
          </cell>
          <cell r="C2229">
            <v>2223.3353000000002</v>
          </cell>
          <cell r="D2229">
            <v>-129.99592749999999</v>
          </cell>
          <cell r="E2229">
            <v>45.93838435</v>
          </cell>
          <cell r="F2229">
            <v>-1529.3294000000001</v>
          </cell>
          <cell r="G2229">
            <v>-2.2688569490588408</v>
          </cell>
          <cell r="H2229">
            <v>0.80177605995413515</v>
          </cell>
          <cell r="I2229">
            <v>1.0014515514991165</v>
          </cell>
          <cell r="J2229">
            <v>2248.3156256673806</v>
          </cell>
          <cell r="K2229">
            <v>1573.0820739893825</v>
          </cell>
          <cell r="L2229">
            <v>-2.2683998386010975</v>
          </cell>
          <cell r="M2229">
            <v>0.80182647640757287</v>
          </cell>
          <cell r="N2229">
            <v>2050.531758654949</v>
          </cell>
          <cell r="O2229">
            <v>0</v>
          </cell>
          <cell r="P2229">
            <v>0</v>
          </cell>
          <cell r="Q2229">
            <v>287.76157510538673</v>
          </cell>
          <cell r="R2229">
            <v>5</v>
          </cell>
          <cell r="S2229">
            <v>3821.3976996567631</v>
          </cell>
          <cell r="T2229">
            <v>0</v>
          </cell>
          <cell r="U2229">
            <v>0</v>
          </cell>
          <cell r="V2229">
            <v>2248</v>
          </cell>
          <cell r="W2229">
            <v>45</v>
          </cell>
          <cell r="X2229">
            <v>0</v>
          </cell>
          <cell r="Y2229">
            <v>1</v>
          </cell>
          <cell r="Z2229">
            <v>0</v>
          </cell>
          <cell r="AA2229">
            <v>1</v>
          </cell>
          <cell r="AB2229">
            <v>1</v>
          </cell>
          <cell r="AC2229">
            <v>2223.3000000000002</v>
          </cell>
          <cell r="AD2229">
            <v>0.10273788053478454</v>
          </cell>
          <cell r="AE2229">
            <v>0.10273788053478454</v>
          </cell>
          <cell r="AF2229">
            <v>1.1043385613584074</v>
          </cell>
          <cell r="AG2229">
            <v>5</v>
          </cell>
          <cell r="AH2229">
            <v>2484.3028078216826</v>
          </cell>
          <cell r="AI2229">
            <v>2484.3000000000002</v>
          </cell>
          <cell r="AJ2229">
            <v>1784.6999999999998</v>
          </cell>
          <cell r="AK2229">
            <v>3789.9157222222225</v>
          </cell>
          <cell r="AL2229">
            <v>1.2</v>
          </cell>
          <cell r="AM2229">
            <v>1</v>
          </cell>
          <cell r="AN2229">
            <v>1.2</v>
          </cell>
          <cell r="AO2229">
            <v>9.6450617283950615E-6</v>
          </cell>
          <cell r="AP2229">
            <v>3789.9372017746491</v>
          </cell>
          <cell r="AQ2229">
            <v>0</v>
          </cell>
          <cell r="AR2229">
            <v>1707</v>
          </cell>
          <cell r="AS2229">
            <v>1792</v>
          </cell>
          <cell r="AT2229">
            <v>14</v>
          </cell>
          <cell r="AU2229">
            <v>14.5</v>
          </cell>
          <cell r="AV2229">
            <v>14.45705882352941</v>
          </cell>
          <cell r="AW2229">
            <v>14</v>
          </cell>
          <cell r="AX2229">
            <v>0</v>
          </cell>
          <cell r="AY2229">
            <v>2223</v>
          </cell>
          <cell r="AZ2229">
            <v>0</v>
          </cell>
        </row>
        <row r="2230">
          <cell r="A2230">
            <v>0</v>
          </cell>
          <cell r="B2230" t="str">
            <v>RS03W5</v>
          </cell>
          <cell r="C2230">
            <v>2224.3353000000002</v>
          </cell>
          <cell r="D2230">
            <v>-129.9959398</v>
          </cell>
          <cell r="E2230">
            <v>45.938387089999999</v>
          </cell>
          <cell r="F2230">
            <v>-1529.2885000000001</v>
          </cell>
          <cell r="G2230">
            <v>-2.2688571637343391</v>
          </cell>
          <cell r="H2230">
            <v>0.8017761077761566</v>
          </cell>
          <cell r="I2230">
            <v>1.0008360555055944</v>
          </cell>
          <cell r="J2230">
            <v>2249.3164617228863</v>
          </cell>
          <cell r="K2230">
            <v>1572.0812379338768</v>
          </cell>
          <cell r="L2230">
            <v>-2.2683998386010975</v>
          </cell>
          <cell r="M2230">
            <v>0.80182647640757287</v>
          </cell>
          <cell r="N2230">
            <v>2051.4234071885617</v>
          </cell>
          <cell r="O2230">
            <v>0</v>
          </cell>
          <cell r="P2230">
            <v>0</v>
          </cell>
          <cell r="Q2230">
            <v>287.83588770174856</v>
          </cell>
          <cell r="R2230">
            <v>5</v>
          </cell>
          <cell r="S2230">
            <v>3821.3976996567631</v>
          </cell>
          <cell r="T2230">
            <v>0</v>
          </cell>
          <cell r="U2230">
            <v>0</v>
          </cell>
          <cell r="V2230">
            <v>2249</v>
          </cell>
          <cell r="W2230">
            <v>45</v>
          </cell>
          <cell r="X2230">
            <v>0</v>
          </cell>
          <cell r="Y2230">
            <v>1</v>
          </cell>
          <cell r="Z2230">
            <v>0</v>
          </cell>
          <cell r="AA2230">
            <v>1</v>
          </cell>
          <cell r="AB2230">
            <v>1</v>
          </cell>
          <cell r="AC2230">
            <v>2224.3000000000002</v>
          </cell>
          <cell r="AD2230">
            <v>0.10273788053478454</v>
          </cell>
          <cell r="AE2230">
            <v>0.10273788053478454</v>
          </cell>
          <cell r="AF2230">
            <v>1.1036598306110332</v>
          </cell>
          <cell r="AG2230">
            <v>5</v>
          </cell>
          <cell r="AH2230">
            <v>2485.4064676522939</v>
          </cell>
          <cell r="AI2230">
            <v>2485.4</v>
          </cell>
          <cell r="AJ2230">
            <v>1783.6</v>
          </cell>
          <cell r="AK2230">
            <v>3789.9157222222225</v>
          </cell>
          <cell r="AL2230">
            <v>1.2</v>
          </cell>
          <cell r="AM2230">
            <v>1</v>
          </cell>
          <cell r="AN2230">
            <v>1.2</v>
          </cell>
          <cell r="AO2230">
            <v>9.6450617283950615E-6</v>
          </cell>
          <cell r="AP2230">
            <v>3789.9372114197108</v>
          </cell>
          <cell r="AQ2230">
            <v>0</v>
          </cell>
          <cell r="AR2230">
            <v>1707</v>
          </cell>
          <cell r="AS2230">
            <v>1792</v>
          </cell>
          <cell r="AT2230">
            <v>14</v>
          </cell>
          <cell r="AU2230">
            <v>14.5</v>
          </cell>
          <cell r="AV2230">
            <v>14.450588235294116</v>
          </cell>
          <cell r="AW2230">
            <v>14</v>
          </cell>
          <cell r="AX2230">
            <v>0</v>
          </cell>
          <cell r="AY2230">
            <v>2224</v>
          </cell>
          <cell r="AZ2230">
            <v>0</v>
          </cell>
        </row>
        <row r="2231">
          <cell r="A2231">
            <v>0</v>
          </cell>
          <cell r="B2231" t="str">
            <v>RS03W5</v>
          </cell>
          <cell r="C2231">
            <v>2225.3353000000002</v>
          </cell>
          <cell r="D2231">
            <v>-129.99595209</v>
          </cell>
          <cell r="E2231">
            <v>45.938389839999999</v>
          </cell>
          <cell r="F2231">
            <v>-1529.2819</v>
          </cell>
          <cell r="G2231">
            <v>-2.2688573782353041</v>
          </cell>
          <cell r="H2231">
            <v>0.80177615577271111</v>
          </cell>
          <cell r="I2231">
            <v>1.0000217797628221</v>
          </cell>
          <cell r="J2231">
            <v>2250.3164835026491</v>
          </cell>
          <cell r="K2231">
            <v>1571.0812161541139</v>
          </cell>
          <cell r="L2231">
            <v>-2.2683998386010975</v>
          </cell>
          <cell r="M2231">
            <v>0.80182647640757287</v>
          </cell>
          <cell r="N2231">
            <v>2052.3142160136667</v>
          </cell>
          <cell r="O2231">
            <v>0</v>
          </cell>
          <cell r="P2231">
            <v>0</v>
          </cell>
          <cell r="Q2231">
            <v>287.8223055270866</v>
          </cell>
          <cell r="R2231">
            <v>5</v>
          </cell>
          <cell r="S2231">
            <v>3821.3976996567631</v>
          </cell>
          <cell r="T2231">
            <v>0</v>
          </cell>
          <cell r="U2231">
            <v>0</v>
          </cell>
          <cell r="V2231">
            <v>2250</v>
          </cell>
          <cell r="W2231">
            <v>45</v>
          </cell>
          <cell r="X2231">
            <v>0</v>
          </cell>
          <cell r="Y2231">
            <v>1</v>
          </cell>
          <cell r="Z2231">
            <v>0</v>
          </cell>
          <cell r="AA2231">
            <v>1</v>
          </cell>
          <cell r="AB2231">
            <v>1</v>
          </cell>
          <cell r="AC2231">
            <v>2225.3000000000002</v>
          </cell>
          <cell r="AD2231">
            <v>0.10273788053478454</v>
          </cell>
          <cell r="AE2231">
            <v>0.10273788053478454</v>
          </cell>
          <cell r="AF2231">
            <v>1.1027618979042775</v>
          </cell>
          <cell r="AG2231">
            <v>5</v>
          </cell>
          <cell r="AH2231">
            <v>2486.5092295501981</v>
          </cell>
          <cell r="AI2231">
            <v>2486.5</v>
          </cell>
          <cell r="AJ2231">
            <v>1782.5</v>
          </cell>
          <cell r="AK2231">
            <v>3789.9157222222225</v>
          </cell>
          <cell r="AL2231">
            <v>1.2</v>
          </cell>
          <cell r="AM2231">
            <v>1</v>
          </cell>
          <cell r="AN2231">
            <v>1.2</v>
          </cell>
          <cell r="AO2231">
            <v>9.6450617283950615E-6</v>
          </cell>
          <cell r="AP2231">
            <v>3789.9372210647725</v>
          </cell>
          <cell r="AQ2231">
            <v>0</v>
          </cell>
          <cell r="AR2231">
            <v>1707</v>
          </cell>
          <cell r="AS2231">
            <v>1792</v>
          </cell>
          <cell r="AT2231">
            <v>14</v>
          </cell>
          <cell r="AU2231">
            <v>14.5</v>
          </cell>
          <cell r="AV2231">
            <v>14.444117647058823</v>
          </cell>
          <cell r="AW2231">
            <v>14</v>
          </cell>
          <cell r="AX2231">
            <v>0</v>
          </cell>
          <cell r="AY2231">
            <v>2225</v>
          </cell>
          <cell r="AZ2231">
            <v>0</v>
          </cell>
        </row>
        <row r="2232">
          <cell r="A2232">
            <v>0</v>
          </cell>
          <cell r="B2232" t="str">
            <v>RS03W5</v>
          </cell>
          <cell r="C2232">
            <v>2226.3353000000002</v>
          </cell>
          <cell r="D2232">
            <v>-129.99596439000001</v>
          </cell>
          <cell r="E2232">
            <v>45.938392589999999</v>
          </cell>
          <cell r="F2232">
            <v>-1529.3657000000001</v>
          </cell>
          <cell r="G2232">
            <v>-2.2688575929108024</v>
          </cell>
          <cell r="H2232">
            <v>0.80177620376926551</v>
          </cell>
          <cell r="I2232">
            <v>1.0035050772168612</v>
          </cell>
          <cell r="J2232">
            <v>2251.3199885798658</v>
          </cell>
          <cell r="K2232">
            <v>1570.0777110768972</v>
          </cell>
          <cell r="L2232">
            <v>-2.2683998386010975</v>
          </cell>
          <cell r="M2232">
            <v>0.80182647640757287</v>
          </cell>
          <cell r="N2232">
            <v>2053.2058893799781</v>
          </cell>
          <cell r="O2232">
            <v>0</v>
          </cell>
          <cell r="P2232">
            <v>0</v>
          </cell>
          <cell r="Q2232">
            <v>287.8223064434423</v>
          </cell>
          <cell r="R2232">
            <v>5</v>
          </cell>
          <cell r="S2232">
            <v>3821.3976996567631</v>
          </cell>
          <cell r="T2232">
            <v>0</v>
          </cell>
          <cell r="U2232">
            <v>0</v>
          </cell>
          <cell r="V2232">
            <v>2251</v>
          </cell>
          <cell r="W2232">
            <v>45</v>
          </cell>
          <cell r="X2232">
            <v>0</v>
          </cell>
          <cell r="Y2232">
            <v>1</v>
          </cell>
          <cell r="Z2232">
            <v>0</v>
          </cell>
          <cell r="AA2232">
            <v>1</v>
          </cell>
          <cell r="AB2232">
            <v>1</v>
          </cell>
          <cell r="AC2232">
            <v>2226.3000000000002</v>
          </cell>
          <cell r="AD2232">
            <v>0.10273788053478454</v>
          </cell>
          <cell r="AE2232">
            <v>0.10273788053478454</v>
          </cell>
          <cell r="AF2232">
            <v>1.1066030619560168</v>
          </cell>
          <cell r="AG2232">
            <v>5</v>
          </cell>
          <cell r="AH2232">
            <v>2487.615832612154</v>
          </cell>
          <cell r="AI2232">
            <v>2487.6</v>
          </cell>
          <cell r="AJ2232">
            <v>1781.4</v>
          </cell>
          <cell r="AK2232">
            <v>3789.9157222222225</v>
          </cell>
          <cell r="AL2232">
            <v>1.2</v>
          </cell>
          <cell r="AM2232">
            <v>1</v>
          </cell>
          <cell r="AN2232">
            <v>1.2</v>
          </cell>
          <cell r="AO2232">
            <v>9.6450617283950615E-6</v>
          </cell>
          <cell r="AP2232">
            <v>3789.9372307098342</v>
          </cell>
          <cell r="AQ2232">
            <v>0</v>
          </cell>
          <cell r="AR2232">
            <v>1707</v>
          </cell>
          <cell r="AS2232">
            <v>1792</v>
          </cell>
          <cell r="AT2232">
            <v>14</v>
          </cell>
          <cell r="AU2232">
            <v>14.5</v>
          </cell>
          <cell r="AV2232">
            <v>14.437647058823529</v>
          </cell>
          <cell r="AW2232">
            <v>14</v>
          </cell>
          <cell r="AX2232">
            <v>0</v>
          </cell>
          <cell r="AY2232">
            <v>2226</v>
          </cell>
          <cell r="AZ2232">
            <v>0</v>
          </cell>
        </row>
        <row r="2233">
          <cell r="A2233">
            <v>0</v>
          </cell>
          <cell r="B2233" t="str">
            <v>RS03W5</v>
          </cell>
          <cell r="C2233">
            <v>2227.3353000000002</v>
          </cell>
          <cell r="D2233">
            <v>-129.99597668999999</v>
          </cell>
          <cell r="E2233">
            <v>45.93839534</v>
          </cell>
          <cell r="F2233">
            <v>-1529.4838</v>
          </cell>
          <cell r="G2233">
            <v>-2.2688578075862997</v>
          </cell>
          <cell r="H2233">
            <v>0.8017762517658199</v>
          </cell>
          <cell r="I2233">
            <v>1.0069496561397593</v>
          </cell>
          <cell r="J2233">
            <v>2252.3269382360054</v>
          </cell>
          <cell r="K2233">
            <v>1569.0707614207577</v>
          </cell>
          <cell r="L2233">
            <v>-2.2683998386010975</v>
          </cell>
          <cell r="M2233">
            <v>0.80182647640757287</v>
          </cell>
          <cell r="N2233">
            <v>2054.0976605153164</v>
          </cell>
          <cell r="O2233">
            <v>0</v>
          </cell>
          <cell r="P2233">
            <v>0</v>
          </cell>
          <cell r="Q2233">
            <v>287.7615784624557</v>
          </cell>
          <cell r="R2233">
            <v>5</v>
          </cell>
          <cell r="S2233">
            <v>3821.3976996567631</v>
          </cell>
          <cell r="T2233">
            <v>0</v>
          </cell>
          <cell r="U2233">
            <v>0</v>
          </cell>
          <cell r="V2233">
            <v>2252</v>
          </cell>
          <cell r="W2233">
            <v>45</v>
          </cell>
          <cell r="X2233">
            <v>0</v>
          </cell>
          <cell r="Y2233">
            <v>1</v>
          </cell>
          <cell r="Z2233">
            <v>0</v>
          </cell>
          <cell r="AA2233">
            <v>1</v>
          </cell>
          <cell r="AB2233">
            <v>1</v>
          </cell>
          <cell r="AC2233">
            <v>2227.3000000000002</v>
          </cell>
          <cell r="AD2233">
            <v>0.10273788053478454</v>
          </cell>
          <cell r="AE2233">
            <v>0.10273788053478454</v>
          </cell>
          <cell r="AF2233">
            <v>1.1104015296167882</v>
          </cell>
          <cell r="AG2233">
            <v>5</v>
          </cell>
          <cell r="AH2233">
            <v>2488.7262341417704</v>
          </cell>
          <cell r="AI2233">
            <v>2488.6999999999998</v>
          </cell>
          <cell r="AJ2233">
            <v>1780.3000000000002</v>
          </cell>
          <cell r="AK2233">
            <v>3789.9157222222225</v>
          </cell>
          <cell r="AL2233">
            <v>1.2</v>
          </cell>
          <cell r="AM2233">
            <v>1</v>
          </cell>
          <cell r="AN2233">
            <v>1.2</v>
          </cell>
          <cell r="AO2233">
            <v>9.6450617283950615E-6</v>
          </cell>
          <cell r="AP2233">
            <v>3789.9372403548959</v>
          </cell>
          <cell r="AQ2233">
            <v>0</v>
          </cell>
          <cell r="AR2233">
            <v>1707</v>
          </cell>
          <cell r="AS2233">
            <v>1792</v>
          </cell>
          <cell r="AT2233">
            <v>14</v>
          </cell>
          <cell r="AU2233">
            <v>14.5</v>
          </cell>
          <cell r="AV2233">
            <v>14.431176470588236</v>
          </cell>
          <cell r="AW2233">
            <v>14</v>
          </cell>
          <cell r="AX2233">
            <v>0</v>
          </cell>
          <cell r="AY2233">
            <v>2227</v>
          </cell>
          <cell r="AZ2233">
            <v>0</v>
          </cell>
        </row>
        <row r="2234">
          <cell r="A2234">
            <v>0</v>
          </cell>
          <cell r="B2234" t="str">
            <v>RS03W5</v>
          </cell>
          <cell r="C2234">
            <v>2228.3353000000002</v>
          </cell>
          <cell r="D2234">
            <v>-129.99598899</v>
          </cell>
          <cell r="E2234">
            <v>45.938398079999999</v>
          </cell>
          <cell r="F2234">
            <v>-1529.5395000000001</v>
          </cell>
          <cell r="G2234">
            <v>-2.268858022261798</v>
          </cell>
          <cell r="H2234">
            <v>0.80177629958784147</v>
          </cell>
          <cell r="I2234">
            <v>1.0015500436822979</v>
          </cell>
          <cell r="J2234">
            <v>2253.3284882796875</v>
          </cell>
          <cell r="K2234">
            <v>1568.0692113770756</v>
          </cell>
          <cell r="L2234">
            <v>-2.2683998386010975</v>
          </cell>
          <cell r="M2234">
            <v>0.80182647640757287</v>
          </cell>
          <cell r="N2234">
            <v>2054.9897047198065</v>
          </cell>
          <cell r="O2234">
            <v>0</v>
          </cell>
          <cell r="P2234">
            <v>0</v>
          </cell>
          <cell r="Q2234">
            <v>287.82230802731249</v>
          </cell>
          <cell r="R2234">
            <v>5</v>
          </cell>
          <cell r="S2234">
            <v>3821.3976996567631</v>
          </cell>
          <cell r="T2234">
            <v>0</v>
          </cell>
          <cell r="U2234">
            <v>0</v>
          </cell>
          <cell r="V2234">
            <v>2253</v>
          </cell>
          <cell r="W2234">
            <v>45</v>
          </cell>
          <cell r="X2234">
            <v>0</v>
          </cell>
          <cell r="Y2234">
            <v>1</v>
          </cell>
          <cell r="Z2234">
            <v>0</v>
          </cell>
          <cell r="AA2234">
            <v>1</v>
          </cell>
          <cell r="AB2234">
            <v>1</v>
          </cell>
          <cell r="AC2234">
            <v>2228.3000000000002</v>
          </cell>
          <cell r="AD2234">
            <v>0.10273788053478454</v>
          </cell>
          <cell r="AE2234">
            <v>0.10273788053478454</v>
          </cell>
          <cell r="AF2234">
            <v>1.104447172419738</v>
          </cell>
          <cell r="AG2234">
            <v>5</v>
          </cell>
          <cell r="AH2234">
            <v>2489.8306813141899</v>
          </cell>
          <cell r="AI2234">
            <v>2489.8000000000002</v>
          </cell>
          <cell r="AJ2234">
            <v>1779.1999999999998</v>
          </cell>
          <cell r="AK2234">
            <v>3789.9157222222225</v>
          </cell>
          <cell r="AL2234">
            <v>1.2</v>
          </cell>
          <cell r="AM2234">
            <v>1</v>
          </cell>
          <cell r="AN2234">
            <v>1.2</v>
          </cell>
          <cell r="AO2234">
            <v>9.6450617283950615E-6</v>
          </cell>
          <cell r="AP2234">
            <v>3789.9372499999577</v>
          </cell>
          <cell r="AQ2234">
            <v>0</v>
          </cell>
          <cell r="AR2234">
            <v>1707</v>
          </cell>
          <cell r="AS2234">
            <v>1792</v>
          </cell>
          <cell r="AT2234">
            <v>14</v>
          </cell>
          <cell r="AU2234">
            <v>14.5</v>
          </cell>
          <cell r="AV2234">
            <v>14.42470588235294</v>
          </cell>
          <cell r="AW2234">
            <v>14</v>
          </cell>
          <cell r="AX2234">
            <v>0</v>
          </cell>
          <cell r="AY2234">
            <v>2228</v>
          </cell>
          <cell r="AZ2234">
            <v>0</v>
          </cell>
        </row>
        <row r="2235">
          <cell r="A2235">
            <v>0</v>
          </cell>
          <cell r="B2235" t="str">
            <v>RS03W5</v>
          </cell>
          <cell r="C2235">
            <v>2229.3353000000002</v>
          </cell>
          <cell r="D2235">
            <v>-129.99600129000001</v>
          </cell>
          <cell r="E2235">
            <v>45.938400829999999</v>
          </cell>
          <cell r="F2235">
            <v>-1529.5116</v>
          </cell>
          <cell r="G2235">
            <v>-2.2688582369372963</v>
          </cell>
          <cell r="H2235">
            <v>0.80177634758439587</v>
          </cell>
          <cell r="I2235">
            <v>1.0003891292891993</v>
          </cell>
          <cell r="J2235">
            <v>2254.3288774089765</v>
          </cell>
          <cell r="K2235">
            <v>1567.0688222477866</v>
          </cell>
          <cell r="L2235">
            <v>-2.2683998386010975</v>
          </cell>
          <cell r="M2235">
            <v>0.80182647640757287</v>
          </cell>
          <cell r="N2235">
            <v>2055.8816687379071</v>
          </cell>
          <cell r="O2235">
            <v>0</v>
          </cell>
          <cell r="P2235">
            <v>0</v>
          </cell>
          <cell r="Q2235">
            <v>287.82230888574293</v>
          </cell>
          <cell r="R2235">
            <v>5</v>
          </cell>
          <cell r="S2235">
            <v>3821.3976996567631</v>
          </cell>
          <cell r="T2235">
            <v>0</v>
          </cell>
          <cell r="U2235">
            <v>0</v>
          </cell>
          <cell r="V2235">
            <v>2254</v>
          </cell>
          <cell r="W2235">
            <v>45</v>
          </cell>
          <cell r="X2235">
            <v>0</v>
          </cell>
          <cell r="Y2235">
            <v>1</v>
          </cell>
          <cell r="Z2235">
            <v>0</v>
          </cell>
          <cell r="AA2235">
            <v>1</v>
          </cell>
          <cell r="AB2235">
            <v>1</v>
          </cell>
          <cell r="AC2235">
            <v>2229.3000000000002</v>
          </cell>
          <cell r="AD2235">
            <v>0.10273788053478454</v>
          </cell>
          <cell r="AE2235">
            <v>0.10273788053478454</v>
          </cell>
          <cell r="AF2235">
            <v>1.1031669881424102</v>
          </cell>
          <cell r="AG2235">
            <v>5</v>
          </cell>
          <cell r="AH2235">
            <v>2490.9338483023321</v>
          </cell>
          <cell r="AI2235">
            <v>2490.9</v>
          </cell>
          <cell r="AJ2235">
            <v>1778.1</v>
          </cell>
          <cell r="AK2235">
            <v>3789.9157222222225</v>
          </cell>
          <cell r="AL2235">
            <v>1.2</v>
          </cell>
          <cell r="AM2235">
            <v>1</v>
          </cell>
          <cell r="AN2235">
            <v>1.2</v>
          </cell>
          <cell r="AO2235">
            <v>9.6450617283950615E-6</v>
          </cell>
          <cell r="AP2235">
            <v>3789.9372596450194</v>
          </cell>
          <cell r="AQ2235">
            <v>0</v>
          </cell>
          <cell r="AR2235">
            <v>1707</v>
          </cell>
          <cell r="AS2235">
            <v>1792</v>
          </cell>
          <cell r="AT2235">
            <v>14</v>
          </cell>
          <cell r="AU2235">
            <v>14.5</v>
          </cell>
          <cell r="AV2235">
            <v>14.418235294117647</v>
          </cell>
          <cell r="AW2235">
            <v>14</v>
          </cell>
          <cell r="AX2235">
            <v>0</v>
          </cell>
          <cell r="AY2235">
            <v>2229</v>
          </cell>
          <cell r="AZ2235">
            <v>0</v>
          </cell>
        </row>
        <row r="2236">
          <cell r="A2236">
            <v>0</v>
          </cell>
          <cell r="B2236" t="str">
            <v>RS03W5</v>
          </cell>
          <cell r="C2236">
            <v>2230.3353000000002</v>
          </cell>
          <cell r="D2236">
            <v>-129.99601358999999</v>
          </cell>
          <cell r="E2236">
            <v>45.938403579999999</v>
          </cell>
          <cell r="F2236">
            <v>-1529.4634000000001</v>
          </cell>
          <cell r="G2236">
            <v>-2.2688584516127936</v>
          </cell>
          <cell r="H2236">
            <v>0.80177639558095026</v>
          </cell>
          <cell r="I2236">
            <v>1.0011609461020716</v>
          </cell>
          <cell r="J2236">
            <v>2255.3300383550786</v>
          </cell>
          <cell r="K2236">
            <v>1566.0676613016844</v>
          </cell>
          <cell r="L2236">
            <v>-2.2683998386010975</v>
          </cell>
          <cell r="M2236">
            <v>0.80182647640757287</v>
          </cell>
          <cell r="N2236">
            <v>2056.7737345270684</v>
          </cell>
          <cell r="O2236">
            <v>0</v>
          </cell>
          <cell r="P2236">
            <v>0</v>
          </cell>
          <cell r="Q2236">
            <v>287.83589263529001</v>
          </cell>
          <cell r="R2236">
            <v>5</v>
          </cell>
          <cell r="S2236">
            <v>3821.3976996567631</v>
          </cell>
          <cell r="T2236">
            <v>0</v>
          </cell>
          <cell r="U2236">
            <v>0</v>
          </cell>
          <cell r="V2236">
            <v>2255</v>
          </cell>
          <cell r="W2236">
            <v>45</v>
          </cell>
          <cell r="X2236">
            <v>0</v>
          </cell>
          <cell r="Y2236">
            <v>1</v>
          </cell>
          <cell r="Z2236">
            <v>0</v>
          </cell>
          <cell r="AA2236">
            <v>1</v>
          </cell>
          <cell r="AB2236">
            <v>1</v>
          </cell>
          <cell r="AC2236">
            <v>2230.3000000000002</v>
          </cell>
          <cell r="AD2236">
            <v>0.10273788053478454</v>
          </cell>
          <cell r="AE2236">
            <v>0.10273788053478454</v>
          </cell>
          <cell r="AF2236">
            <v>1.1040180997787981</v>
          </cell>
          <cell r="AG2236">
            <v>5</v>
          </cell>
          <cell r="AH2236">
            <v>2492.0378664021109</v>
          </cell>
          <cell r="AI2236">
            <v>2492</v>
          </cell>
          <cell r="AJ2236">
            <v>1777</v>
          </cell>
          <cell r="AK2236">
            <v>3789.9157222222225</v>
          </cell>
          <cell r="AL2236">
            <v>1.2</v>
          </cell>
          <cell r="AM2236">
            <v>1</v>
          </cell>
          <cell r="AN2236">
            <v>1.2</v>
          </cell>
          <cell r="AO2236">
            <v>9.6450617283950615E-6</v>
          </cell>
          <cell r="AP2236">
            <v>3789.9372692900811</v>
          </cell>
          <cell r="AQ2236">
            <v>0</v>
          </cell>
          <cell r="AR2236">
            <v>1707</v>
          </cell>
          <cell r="AS2236">
            <v>1792</v>
          </cell>
          <cell r="AT2236">
            <v>14</v>
          </cell>
          <cell r="AU2236">
            <v>14.5</v>
          </cell>
          <cell r="AV2236">
            <v>14.411764705882353</v>
          </cell>
          <cell r="AW2236">
            <v>14</v>
          </cell>
          <cell r="AX2236">
            <v>0</v>
          </cell>
          <cell r="AY2236">
            <v>2230</v>
          </cell>
          <cell r="AZ2236">
            <v>0</v>
          </cell>
        </row>
        <row r="2237">
          <cell r="A2237">
            <v>0</v>
          </cell>
          <cell r="B2237" t="str">
            <v>RS03W5</v>
          </cell>
          <cell r="C2237">
            <v>2231.3353000000002</v>
          </cell>
          <cell r="D2237">
            <v>-129.99602587999999</v>
          </cell>
          <cell r="E2237">
            <v>45.938406329999999</v>
          </cell>
          <cell r="F2237">
            <v>-1529.4559999999999</v>
          </cell>
          <cell r="G2237">
            <v>-2.2688586661137591</v>
          </cell>
          <cell r="H2237">
            <v>0.80177644357750477</v>
          </cell>
          <cell r="I2237">
            <v>1.0000273796251795</v>
          </cell>
          <cell r="J2237">
            <v>2256.3300657347036</v>
          </cell>
          <cell r="K2237">
            <v>1565.0676339220595</v>
          </cell>
          <cell r="L2237">
            <v>-2.2683998386010975</v>
          </cell>
          <cell r="M2237">
            <v>0.80182647640757287</v>
          </cell>
          <cell r="N2237">
            <v>2057.6651376308864</v>
          </cell>
          <cell r="O2237">
            <v>0</v>
          </cell>
          <cell r="P2237">
            <v>0</v>
          </cell>
          <cell r="Q2237">
            <v>287.76158175735156</v>
          </cell>
          <cell r="R2237">
            <v>5</v>
          </cell>
          <cell r="S2237">
            <v>3821.3976996567631</v>
          </cell>
          <cell r="T2237">
            <v>0</v>
          </cell>
          <cell r="U2237">
            <v>0</v>
          </cell>
          <cell r="V2237">
            <v>2256</v>
          </cell>
          <cell r="W2237">
            <v>45</v>
          </cell>
          <cell r="X2237">
            <v>0</v>
          </cell>
          <cell r="Y2237">
            <v>1</v>
          </cell>
          <cell r="Z2237">
            <v>0</v>
          </cell>
          <cell r="AA2237">
            <v>1</v>
          </cell>
          <cell r="AB2237">
            <v>1</v>
          </cell>
          <cell r="AC2237">
            <v>2231.3000000000002</v>
          </cell>
          <cell r="AD2237">
            <v>0.10273788053478454</v>
          </cell>
          <cell r="AE2237">
            <v>0.10273788053478454</v>
          </cell>
          <cell r="AF2237">
            <v>1.1027680730846248</v>
          </cell>
          <cell r="AG2237">
            <v>5</v>
          </cell>
          <cell r="AH2237">
            <v>2493.1406344751954</v>
          </cell>
          <cell r="AI2237">
            <v>2493.1</v>
          </cell>
          <cell r="AJ2237">
            <v>1775.9</v>
          </cell>
          <cell r="AK2237">
            <v>3789.9157222222225</v>
          </cell>
          <cell r="AL2237">
            <v>1.2</v>
          </cell>
          <cell r="AM2237">
            <v>1</v>
          </cell>
          <cell r="AN2237">
            <v>1.2</v>
          </cell>
          <cell r="AO2237">
            <v>9.6450617283950615E-6</v>
          </cell>
          <cell r="AP2237">
            <v>3789.9372789351428</v>
          </cell>
          <cell r="AQ2237">
            <v>0</v>
          </cell>
          <cell r="AR2237">
            <v>1707</v>
          </cell>
          <cell r="AS2237">
            <v>1792</v>
          </cell>
          <cell r="AT2237">
            <v>14</v>
          </cell>
          <cell r="AU2237">
            <v>14.5</v>
          </cell>
          <cell r="AV2237">
            <v>14.40529411764706</v>
          </cell>
          <cell r="AW2237">
            <v>14</v>
          </cell>
          <cell r="AX2237">
            <v>0</v>
          </cell>
          <cell r="AY2237">
            <v>2231</v>
          </cell>
          <cell r="AZ2237">
            <v>0</v>
          </cell>
        </row>
        <row r="2238">
          <cell r="A2238">
            <v>0</v>
          </cell>
          <cell r="B2238" t="str">
            <v>RS03W5</v>
          </cell>
          <cell r="C2238">
            <v>2232.3353000000002</v>
          </cell>
          <cell r="D2238">
            <v>-129.99603818</v>
          </cell>
          <cell r="E2238">
            <v>45.938409069999999</v>
          </cell>
          <cell r="F2238">
            <v>-1529.4740999999999</v>
          </cell>
          <cell r="G2238">
            <v>-2.2688588807892569</v>
          </cell>
          <cell r="H2238">
            <v>0.80177649139952623</v>
          </cell>
          <cell r="I2238">
            <v>1.0001637915861583</v>
          </cell>
          <cell r="J2238">
            <v>2257.3302295262897</v>
          </cell>
          <cell r="K2238">
            <v>1564.0674701304733</v>
          </cell>
          <cell r="L2238">
            <v>-2.2683998386010975</v>
          </cell>
          <cell r="M2238">
            <v>0.80182647640757287</v>
          </cell>
          <cell r="N2238">
            <v>2058.5575710752723</v>
          </cell>
          <cell r="O2238">
            <v>0</v>
          </cell>
          <cell r="P2238">
            <v>0</v>
          </cell>
          <cell r="Q2238">
            <v>287.822311316899</v>
          </cell>
          <cell r="R2238">
            <v>5</v>
          </cell>
          <cell r="S2238">
            <v>3821.3976996567631</v>
          </cell>
          <cell r="T2238">
            <v>0</v>
          </cell>
          <cell r="U2238">
            <v>0</v>
          </cell>
          <cell r="V2238">
            <v>2257</v>
          </cell>
          <cell r="W2238">
            <v>45</v>
          </cell>
          <cell r="X2238">
            <v>0</v>
          </cell>
          <cell r="Y2238">
            <v>1</v>
          </cell>
          <cell r="Z2238">
            <v>0</v>
          </cell>
          <cell r="AA2238">
            <v>1</v>
          </cell>
          <cell r="AB2238">
            <v>1</v>
          </cell>
          <cell r="AC2238">
            <v>2232.3000000000002</v>
          </cell>
          <cell r="AD2238">
            <v>0.10273788053478454</v>
          </cell>
          <cell r="AE2238">
            <v>0.10273788053478454</v>
          </cell>
          <cell r="AF2238">
            <v>1.1029184997213541</v>
          </cell>
          <cell r="AG2238">
            <v>5</v>
          </cell>
          <cell r="AH2238">
            <v>2494.2435529749168</v>
          </cell>
          <cell r="AI2238">
            <v>2494.1999999999998</v>
          </cell>
          <cell r="AJ2238">
            <v>1774.8000000000002</v>
          </cell>
          <cell r="AK2238">
            <v>3789.9157222222225</v>
          </cell>
          <cell r="AL2238">
            <v>1.2</v>
          </cell>
          <cell r="AM2238">
            <v>1</v>
          </cell>
          <cell r="AN2238">
            <v>1.2</v>
          </cell>
          <cell r="AO2238">
            <v>9.6450617283950615E-6</v>
          </cell>
          <cell r="AP2238">
            <v>3789.9372885802045</v>
          </cell>
          <cell r="AQ2238">
            <v>0</v>
          </cell>
          <cell r="AR2238">
            <v>1707</v>
          </cell>
          <cell r="AS2238">
            <v>1792</v>
          </cell>
          <cell r="AT2238">
            <v>14</v>
          </cell>
          <cell r="AU2238">
            <v>14.5</v>
          </cell>
          <cell r="AV2238">
            <v>14.398823529411766</v>
          </cell>
          <cell r="AW2238">
            <v>14</v>
          </cell>
          <cell r="AX2238">
            <v>0</v>
          </cell>
          <cell r="AY2238">
            <v>2232</v>
          </cell>
          <cell r="AZ2238">
            <v>0</v>
          </cell>
        </row>
        <row r="2239">
          <cell r="A2239">
            <v>0</v>
          </cell>
          <cell r="B2239" t="str">
            <v>RS03W5</v>
          </cell>
          <cell r="C2239">
            <v>2233.3353000000002</v>
          </cell>
          <cell r="D2239">
            <v>-129.99605048000001</v>
          </cell>
          <cell r="E2239">
            <v>45.938411819999999</v>
          </cell>
          <cell r="F2239">
            <v>-1529.4588000000001</v>
          </cell>
          <cell r="G2239">
            <v>-2.2688590954647552</v>
          </cell>
          <cell r="H2239">
            <v>0.80177653939608062</v>
          </cell>
          <cell r="I2239">
            <v>1.0001170381510325</v>
          </cell>
          <cell r="J2239">
            <v>2258.3303465644408</v>
          </cell>
          <cell r="K2239">
            <v>1563.0673530923223</v>
          </cell>
          <cell r="L2239">
            <v>-2.2683998386010975</v>
          </cell>
          <cell r="M2239">
            <v>0.80182647640757287</v>
          </cell>
          <cell r="N2239">
            <v>2059.4499306991765</v>
          </cell>
          <cell r="O2239">
            <v>0</v>
          </cell>
          <cell r="P2239">
            <v>0</v>
          </cell>
          <cell r="Q2239">
            <v>287.82231223733697</v>
          </cell>
          <cell r="R2239">
            <v>5</v>
          </cell>
          <cell r="S2239">
            <v>3821.3976996567631</v>
          </cell>
          <cell r="T2239">
            <v>0</v>
          </cell>
          <cell r="U2239">
            <v>0</v>
          </cell>
          <cell r="V2239">
            <v>2258</v>
          </cell>
          <cell r="W2239">
            <v>45</v>
          </cell>
          <cell r="X2239">
            <v>0</v>
          </cell>
          <cell r="Y2239">
            <v>1</v>
          </cell>
          <cell r="Z2239">
            <v>0</v>
          </cell>
          <cell r="AA2239">
            <v>1</v>
          </cell>
          <cell r="AB2239">
            <v>1</v>
          </cell>
          <cell r="AC2239">
            <v>2233.3000000000002</v>
          </cell>
          <cell r="AD2239">
            <v>0.10273788053478454</v>
          </cell>
          <cell r="AE2239">
            <v>0.10273788053478454</v>
          </cell>
          <cell r="AF2239">
            <v>1.1028669429373958</v>
          </cell>
          <cell r="AG2239">
            <v>5</v>
          </cell>
          <cell r="AH2239">
            <v>2495.3464199178543</v>
          </cell>
          <cell r="AI2239">
            <v>2495.3000000000002</v>
          </cell>
          <cell r="AJ2239">
            <v>1773.6999999999998</v>
          </cell>
          <cell r="AK2239">
            <v>3789.9157222222225</v>
          </cell>
          <cell r="AL2239">
            <v>1.2</v>
          </cell>
          <cell r="AM2239">
            <v>1</v>
          </cell>
          <cell r="AN2239">
            <v>1.2</v>
          </cell>
          <cell r="AO2239">
            <v>9.6450617283950615E-6</v>
          </cell>
          <cell r="AP2239">
            <v>3789.9372982252662</v>
          </cell>
          <cell r="AQ2239">
            <v>0</v>
          </cell>
          <cell r="AR2239">
            <v>1707</v>
          </cell>
          <cell r="AS2239">
            <v>1792</v>
          </cell>
          <cell r="AT2239">
            <v>14</v>
          </cell>
          <cell r="AU2239">
            <v>14.5</v>
          </cell>
          <cell r="AV2239">
            <v>14.392352941176469</v>
          </cell>
          <cell r="AW2239">
            <v>14</v>
          </cell>
          <cell r="AX2239">
            <v>0</v>
          </cell>
          <cell r="AY2239">
            <v>2233</v>
          </cell>
          <cell r="AZ2239">
            <v>0</v>
          </cell>
        </row>
        <row r="2240">
          <cell r="A2240">
            <v>0</v>
          </cell>
          <cell r="B2240" t="str">
            <v>RS03W5</v>
          </cell>
          <cell r="C2240">
            <v>2234.3353000000002</v>
          </cell>
          <cell r="D2240">
            <v>-129.99606277999999</v>
          </cell>
          <cell r="E2240">
            <v>45.938414569999999</v>
          </cell>
          <cell r="F2240">
            <v>-1529.336</v>
          </cell>
          <cell r="G2240">
            <v>-2.268859310140253</v>
          </cell>
          <cell r="H2240">
            <v>0.80177658739263513</v>
          </cell>
          <cell r="I2240">
            <v>1.0075117071280235</v>
          </cell>
          <cell r="J2240">
            <v>2259.3378582715686</v>
          </cell>
          <cell r="K2240">
            <v>1562.0598413851944</v>
          </cell>
          <cell r="L2240">
            <v>-2.2683998386010975</v>
          </cell>
          <cell r="M2240">
            <v>0.80182647640757287</v>
          </cell>
          <cell r="N2240">
            <v>2060.3423871994655</v>
          </cell>
          <cell r="O2240">
            <v>0</v>
          </cell>
          <cell r="P2240">
            <v>0</v>
          </cell>
          <cell r="Q2240">
            <v>287.82231300738817</v>
          </cell>
          <cell r="R2240">
            <v>5</v>
          </cell>
          <cell r="S2240">
            <v>3821.3976996567631</v>
          </cell>
          <cell r="T2240">
            <v>0</v>
          </cell>
          <cell r="U2240">
            <v>0</v>
          </cell>
          <cell r="V2240">
            <v>2259</v>
          </cell>
          <cell r="W2240">
            <v>45</v>
          </cell>
          <cell r="X2240">
            <v>0</v>
          </cell>
          <cell r="Y2240">
            <v>1</v>
          </cell>
          <cell r="Z2240">
            <v>0</v>
          </cell>
          <cell r="AA2240">
            <v>1</v>
          </cell>
          <cell r="AB2240">
            <v>1</v>
          </cell>
          <cell r="AC2240">
            <v>2234.3000000000002</v>
          </cell>
          <cell r="AD2240">
            <v>0.10273788053478454</v>
          </cell>
          <cell r="AE2240">
            <v>0.10273788053478454</v>
          </cell>
          <cell r="AF2240">
            <v>1.1110213245323393</v>
          </cell>
          <cell r="AG2240">
            <v>5</v>
          </cell>
          <cell r="AH2240">
            <v>2496.4574412423863</v>
          </cell>
          <cell r="AI2240">
            <v>2496.5</v>
          </cell>
          <cell r="AJ2240">
            <v>1772.5</v>
          </cell>
          <cell r="AK2240">
            <v>3789.9157222222225</v>
          </cell>
          <cell r="AL2240">
            <v>1.2</v>
          </cell>
          <cell r="AM2240">
            <v>1</v>
          </cell>
          <cell r="AN2240">
            <v>1.2</v>
          </cell>
          <cell r="AO2240">
            <v>9.6450617283950615E-6</v>
          </cell>
          <cell r="AP2240">
            <v>3789.9373078703279</v>
          </cell>
          <cell r="AQ2240">
            <v>0</v>
          </cell>
          <cell r="AR2240">
            <v>1707</v>
          </cell>
          <cell r="AS2240">
            <v>1792</v>
          </cell>
          <cell r="AT2240">
            <v>14</v>
          </cell>
          <cell r="AU2240">
            <v>14.5</v>
          </cell>
          <cell r="AV2240">
            <v>14.385294117647058</v>
          </cell>
          <cell r="AW2240">
            <v>14</v>
          </cell>
          <cell r="AX2240">
            <v>0</v>
          </cell>
          <cell r="AY2240">
            <v>2234</v>
          </cell>
          <cell r="AZ2240">
            <v>0</v>
          </cell>
        </row>
        <row r="2241">
          <cell r="A2241">
            <v>0</v>
          </cell>
          <cell r="B2241" t="str">
            <v>RS03W5</v>
          </cell>
          <cell r="C2241">
            <v>2235.3353000000002</v>
          </cell>
          <cell r="D2241">
            <v>-129.99607508</v>
          </cell>
          <cell r="E2241">
            <v>45.938417319999999</v>
          </cell>
          <cell r="F2241">
            <v>-1529.2202</v>
          </cell>
          <cell r="G2241">
            <v>-2.2688595248157508</v>
          </cell>
          <cell r="H2241">
            <v>0.80177663538918953</v>
          </cell>
          <cell r="I2241">
            <v>1.0066824921493411</v>
          </cell>
          <cell r="J2241">
            <v>2260.3445407637178</v>
          </cell>
          <cell r="K2241">
            <v>1561.0531588930453</v>
          </cell>
          <cell r="L2241">
            <v>-2.2683998386010975</v>
          </cell>
          <cell r="M2241">
            <v>0.80182647640757287</v>
          </cell>
          <cell r="N2241">
            <v>2061.2349426372793</v>
          </cell>
          <cell r="O2241">
            <v>0</v>
          </cell>
          <cell r="P2241">
            <v>0</v>
          </cell>
          <cell r="Q2241">
            <v>287.76158500270401</v>
          </cell>
          <cell r="R2241">
            <v>5</v>
          </cell>
          <cell r="S2241">
            <v>3821.3976996567631</v>
          </cell>
          <cell r="T2241">
            <v>0</v>
          </cell>
          <cell r="U2241">
            <v>0</v>
          </cell>
          <cell r="V2241">
            <v>2260</v>
          </cell>
          <cell r="W2241">
            <v>45</v>
          </cell>
          <cell r="X2241">
            <v>0</v>
          </cell>
          <cell r="Y2241">
            <v>1</v>
          </cell>
          <cell r="Z2241">
            <v>0</v>
          </cell>
          <cell r="AA2241">
            <v>1</v>
          </cell>
          <cell r="AB2241">
            <v>1</v>
          </cell>
          <cell r="AC2241">
            <v>2235.3000000000002</v>
          </cell>
          <cell r="AD2241">
            <v>0.10273788053478454</v>
          </cell>
          <cell r="AE2241">
            <v>0.10273788053478454</v>
          </cell>
          <cell r="AF2241">
            <v>1.1101069177642393</v>
          </cell>
          <cell r="AG2241">
            <v>5</v>
          </cell>
          <cell r="AH2241">
            <v>2497.5675481601502</v>
          </cell>
          <cell r="AI2241">
            <v>2497.6</v>
          </cell>
          <cell r="AJ2241">
            <v>1771.4</v>
          </cell>
          <cell r="AK2241">
            <v>3789.9157222222225</v>
          </cell>
          <cell r="AL2241">
            <v>1.2</v>
          </cell>
          <cell r="AM2241">
            <v>1</v>
          </cell>
          <cell r="AN2241">
            <v>1.2</v>
          </cell>
          <cell r="AO2241">
            <v>9.6450617283950615E-6</v>
          </cell>
          <cell r="AP2241">
            <v>3789.9373175153896</v>
          </cell>
          <cell r="AQ2241">
            <v>0</v>
          </cell>
          <cell r="AR2241">
            <v>1707</v>
          </cell>
          <cell r="AS2241">
            <v>1792</v>
          </cell>
          <cell r="AT2241">
            <v>14</v>
          </cell>
          <cell r="AU2241">
            <v>14.5</v>
          </cell>
          <cell r="AV2241">
            <v>14.378823529411765</v>
          </cell>
          <cell r="AW2241">
            <v>14</v>
          </cell>
          <cell r="AX2241">
            <v>0</v>
          </cell>
          <cell r="AY2241">
            <v>2235</v>
          </cell>
          <cell r="AZ2241">
            <v>0</v>
          </cell>
        </row>
        <row r="2242">
          <cell r="A2242">
            <v>0</v>
          </cell>
          <cell r="B2242" t="str">
            <v>RS03W5</v>
          </cell>
          <cell r="C2242">
            <v>2236.3353000000002</v>
          </cell>
          <cell r="D2242">
            <v>-129.99608738000001</v>
          </cell>
          <cell r="E2242">
            <v>45.938420059999999</v>
          </cell>
          <cell r="F2242">
            <v>-1529.1402</v>
          </cell>
          <cell r="G2242">
            <v>-2.2688597394912491</v>
          </cell>
          <cell r="H2242">
            <v>0.80177668321121098</v>
          </cell>
          <cell r="I2242">
            <v>1.0031948963187505</v>
          </cell>
          <cell r="J2242">
            <v>2261.3477356600365</v>
          </cell>
          <cell r="K2242">
            <v>1560.0499639967265</v>
          </cell>
          <cell r="L2242">
            <v>-2.2683998386010975</v>
          </cell>
          <cell r="M2242">
            <v>0.80182647640757287</v>
          </cell>
          <cell r="N2242">
            <v>2062.1277695216454</v>
          </cell>
          <cell r="O2242">
            <v>0</v>
          </cell>
          <cell r="P2242">
            <v>0</v>
          </cell>
          <cell r="Q2242">
            <v>287.83589765431714</v>
          </cell>
          <cell r="R2242">
            <v>5</v>
          </cell>
          <cell r="S2242">
            <v>3821.3976996567631</v>
          </cell>
          <cell r="T2242">
            <v>0</v>
          </cell>
          <cell r="U2242">
            <v>0</v>
          </cell>
          <cell r="V2242">
            <v>2261</v>
          </cell>
          <cell r="W2242">
            <v>45</v>
          </cell>
          <cell r="X2242">
            <v>0</v>
          </cell>
          <cell r="Y2242">
            <v>1</v>
          </cell>
          <cell r="Z2242">
            <v>0</v>
          </cell>
          <cell r="AA2242">
            <v>1</v>
          </cell>
          <cell r="AB2242">
            <v>1</v>
          </cell>
          <cell r="AC2242">
            <v>2236.3000000000002</v>
          </cell>
          <cell r="AD2242">
            <v>0.10273788053478454</v>
          </cell>
          <cell r="AE2242">
            <v>0.10273788053478454</v>
          </cell>
          <cell r="AF2242">
            <v>1.1062610137298519</v>
          </cell>
          <cell r="AG2242">
            <v>5</v>
          </cell>
          <cell r="AH2242">
            <v>2498.6738091738798</v>
          </cell>
          <cell r="AI2242">
            <v>2498.6999999999998</v>
          </cell>
          <cell r="AJ2242">
            <v>1770.3000000000002</v>
          </cell>
          <cell r="AK2242">
            <v>3789.9157222222225</v>
          </cell>
          <cell r="AL2242">
            <v>1.2</v>
          </cell>
          <cell r="AM2242">
            <v>1</v>
          </cell>
          <cell r="AN2242">
            <v>1.2</v>
          </cell>
          <cell r="AO2242">
            <v>9.6450617283950615E-6</v>
          </cell>
          <cell r="AP2242">
            <v>3789.9373271604513</v>
          </cell>
          <cell r="AQ2242">
            <v>0</v>
          </cell>
          <cell r="AR2242">
            <v>1707</v>
          </cell>
          <cell r="AS2242">
            <v>1792</v>
          </cell>
          <cell r="AT2242">
            <v>14</v>
          </cell>
          <cell r="AU2242">
            <v>14.5</v>
          </cell>
          <cell r="AV2242">
            <v>14.372352941176471</v>
          </cell>
          <cell r="AW2242">
            <v>14</v>
          </cell>
          <cell r="AX2242">
            <v>0</v>
          </cell>
          <cell r="AY2242">
            <v>2236</v>
          </cell>
          <cell r="AZ2242">
            <v>0</v>
          </cell>
        </row>
        <row r="2243">
          <cell r="A2243">
            <v>0</v>
          </cell>
          <cell r="B2243" t="str">
            <v>RS03W5</v>
          </cell>
          <cell r="C2243">
            <v>2237.3353000000002</v>
          </cell>
          <cell r="D2243">
            <v>-129.99609967000001</v>
          </cell>
          <cell r="E2243">
            <v>45.938422809999999</v>
          </cell>
          <cell r="F2243">
            <v>-1529.0518</v>
          </cell>
          <cell r="G2243">
            <v>-2.2688599539922141</v>
          </cell>
          <cell r="H2243">
            <v>0.80177673120776549</v>
          </cell>
          <cell r="I2243">
            <v>1.0038996762625318</v>
          </cell>
          <cell r="J2243">
            <v>2262.3516353362988</v>
          </cell>
          <cell r="K2243">
            <v>1559.0460643204642</v>
          </cell>
          <cell r="L2243">
            <v>-2.2683998386010975</v>
          </cell>
          <cell r="M2243">
            <v>0.80182647640757287</v>
          </cell>
          <cell r="N2243">
            <v>2063.0197578504408</v>
          </cell>
          <cell r="O2243">
            <v>0</v>
          </cell>
          <cell r="P2243">
            <v>0</v>
          </cell>
          <cell r="Q2243">
            <v>287.82231548830862</v>
          </cell>
          <cell r="R2243">
            <v>5</v>
          </cell>
          <cell r="S2243">
            <v>3821.3976996567631</v>
          </cell>
          <cell r="T2243">
            <v>0</v>
          </cell>
          <cell r="U2243">
            <v>0</v>
          </cell>
          <cell r="V2243">
            <v>2262</v>
          </cell>
          <cell r="W2243">
            <v>45</v>
          </cell>
          <cell r="X2243">
            <v>0</v>
          </cell>
          <cell r="Y2243">
            <v>1</v>
          </cell>
          <cell r="Z2243">
            <v>0</v>
          </cell>
          <cell r="AA2243">
            <v>1</v>
          </cell>
          <cell r="AB2243">
            <v>1</v>
          </cell>
          <cell r="AC2243">
            <v>2237.3000000000002</v>
          </cell>
          <cell r="AD2243">
            <v>0.10273788053478454</v>
          </cell>
          <cell r="AE2243">
            <v>0.10273788053478454</v>
          </cell>
          <cell r="AF2243">
            <v>1.1070382012713007</v>
          </cell>
          <cell r="AG2243">
            <v>5</v>
          </cell>
          <cell r="AH2243">
            <v>2499.7808473751511</v>
          </cell>
          <cell r="AI2243">
            <v>2499.8000000000002</v>
          </cell>
          <cell r="AJ2243">
            <v>1769.1999999999998</v>
          </cell>
          <cell r="AK2243">
            <v>3789.9157222222225</v>
          </cell>
          <cell r="AL2243">
            <v>1.2</v>
          </cell>
          <cell r="AM2243">
            <v>1</v>
          </cell>
          <cell r="AN2243">
            <v>1.2</v>
          </cell>
          <cell r="AO2243">
            <v>9.6450617283950615E-6</v>
          </cell>
          <cell r="AP2243">
            <v>3789.937336805513</v>
          </cell>
          <cell r="AQ2243">
            <v>0</v>
          </cell>
          <cell r="AR2243">
            <v>1707</v>
          </cell>
          <cell r="AS2243">
            <v>1792</v>
          </cell>
          <cell r="AT2243">
            <v>14</v>
          </cell>
          <cell r="AU2243">
            <v>14.5</v>
          </cell>
          <cell r="AV2243">
            <v>14.365882352941176</v>
          </cell>
          <cell r="AW2243">
            <v>14</v>
          </cell>
          <cell r="AX2243">
            <v>0</v>
          </cell>
          <cell r="AY2243">
            <v>2237</v>
          </cell>
          <cell r="AZ2243">
            <v>0</v>
          </cell>
        </row>
        <row r="2244">
          <cell r="A2244">
            <v>0</v>
          </cell>
          <cell r="B2244" t="str">
            <v>RS03W5</v>
          </cell>
          <cell r="C2244">
            <v>2238.3353000000002</v>
          </cell>
          <cell r="D2244">
            <v>-129.99611196999999</v>
          </cell>
          <cell r="E2244">
            <v>45.938425559999999</v>
          </cell>
          <cell r="F2244">
            <v>-1528.9857</v>
          </cell>
          <cell r="G2244">
            <v>-2.2688601686677119</v>
          </cell>
          <cell r="H2244">
            <v>0.80177677920431989</v>
          </cell>
          <cell r="I2244">
            <v>1.0021822239493179</v>
          </cell>
          <cell r="J2244">
            <v>2263.353817560248</v>
          </cell>
          <cell r="K2244">
            <v>1558.0438820965151</v>
          </cell>
          <cell r="L2244">
            <v>-2.2683998386010975</v>
          </cell>
          <cell r="M2244">
            <v>0.80182647640757287</v>
          </cell>
          <cell r="N2244">
            <v>2063.9126052188835</v>
          </cell>
          <cell r="O2244">
            <v>0</v>
          </cell>
          <cell r="P2244">
            <v>0</v>
          </cell>
          <cell r="Q2244">
            <v>287.82231628175032</v>
          </cell>
          <cell r="R2244">
            <v>5</v>
          </cell>
          <cell r="S2244">
            <v>3821.3976996567631</v>
          </cell>
          <cell r="T2244">
            <v>0</v>
          </cell>
          <cell r="U2244">
            <v>0</v>
          </cell>
          <cell r="V2244">
            <v>2263</v>
          </cell>
          <cell r="W2244">
            <v>45</v>
          </cell>
          <cell r="X2244">
            <v>0</v>
          </cell>
          <cell r="Y2244">
            <v>1</v>
          </cell>
          <cell r="Z2244">
            <v>0</v>
          </cell>
          <cell r="AA2244">
            <v>1</v>
          </cell>
          <cell r="AB2244">
            <v>1</v>
          </cell>
          <cell r="AC2244">
            <v>2238.3000000000002</v>
          </cell>
          <cell r="AD2244">
            <v>0.10273788053478454</v>
          </cell>
          <cell r="AE2244">
            <v>0.10273788053478454</v>
          </cell>
          <cell r="AF2244">
            <v>1.1051443015475075</v>
          </cell>
          <cell r="AG2244">
            <v>5</v>
          </cell>
          <cell r="AH2244">
            <v>2500.8859916766983</v>
          </cell>
          <cell r="AI2244">
            <v>2500.9</v>
          </cell>
          <cell r="AJ2244">
            <v>1768.1</v>
          </cell>
          <cell r="AK2244">
            <v>3789.9157222222225</v>
          </cell>
          <cell r="AL2244">
            <v>1.2</v>
          </cell>
          <cell r="AM2244">
            <v>1</v>
          </cell>
          <cell r="AN2244">
            <v>1.2</v>
          </cell>
          <cell r="AO2244">
            <v>9.6450617283950615E-6</v>
          </cell>
          <cell r="AP2244">
            <v>3789.9373464505748</v>
          </cell>
          <cell r="AQ2244">
            <v>0</v>
          </cell>
          <cell r="AR2244">
            <v>1707</v>
          </cell>
          <cell r="AS2244">
            <v>1792</v>
          </cell>
          <cell r="AT2244">
            <v>14</v>
          </cell>
          <cell r="AU2244">
            <v>14.5</v>
          </cell>
          <cell r="AV2244">
            <v>14.359411764705882</v>
          </cell>
          <cell r="AW2244">
            <v>14</v>
          </cell>
          <cell r="AX2244">
            <v>0</v>
          </cell>
          <cell r="AY2244">
            <v>2238</v>
          </cell>
          <cell r="AZ2244">
            <v>0</v>
          </cell>
        </row>
        <row r="2245">
          <cell r="A2245">
            <v>0</v>
          </cell>
          <cell r="B2245" t="str">
            <v>RS03W5</v>
          </cell>
          <cell r="C2245">
            <v>2239.3353000000002</v>
          </cell>
          <cell r="D2245">
            <v>-129.99612427</v>
          </cell>
          <cell r="E2245">
            <v>45.938428309999999</v>
          </cell>
          <cell r="F2245">
            <v>-1529.0257999999999</v>
          </cell>
          <cell r="G2245">
            <v>-2.2688603833432102</v>
          </cell>
          <cell r="H2245">
            <v>0.80177682720087429</v>
          </cell>
          <cell r="I2245">
            <v>1.0008036820475807</v>
          </cell>
          <cell r="J2245">
            <v>2264.3546212422957</v>
          </cell>
          <cell r="K2245">
            <v>1557.0430784144673</v>
          </cell>
          <cell r="L2245">
            <v>-2.2683998386010975</v>
          </cell>
          <cell r="M2245">
            <v>0.80182647640757287</v>
          </cell>
          <cell r="N2245">
            <v>2064.80554664998</v>
          </cell>
          <cell r="O2245">
            <v>0</v>
          </cell>
          <cell r="P2245">
            <v>0</v>
          </cell>
          <cell r="Q2245">
            <v>287.76158841353356</v>
          </cell>
          <cell r="R2245">
            <v>5</v>
          </cell>
          <cell r="S2245">
            <v>3821.3976996567631</v>
          </cell>
          <cell r="T2245">
            <v>0</v>
          </cell>
          <cell r="U2245">
            <v>0</v>
          </cell>
          <cell r="V2245">
            <v>2264</v>
          </cell>
          <cell r="W2245">
            <v>45</v>
          </cell>
          <cell r="X2245">
            <v>0</v>
          </cell>
          <cell r="Y2245">
            <v>1</v>
          </cell>
          <cell r="Z2245">
            <v>0</v>
          </cell>
          <cell r="AA2245">
            <v>1</v>
          </cell>
          <cell r="AB2245">
            <v>1</v>
          </cell>
          <cell r="AC2245">
            <v>2239.3000000000002</v>
          </cell>
          <cell r="AD2245">
            <v>0.10273788053478454</v>
          </cell>
          <cell r="AE2245">
            <v>0.10273788053478454</v>
          </cell>
          <cell r="AF2245">
            <v>1.1036241311725576</v>
          </cell>
          <cell r="AG2245">
            <v>5</v>
          </cell>
          <cell r="AH2245">
            <v>2501.9896158078709</v>
          </cell>
          <cell r="AI2245">
            <v>2502</v>
          </cell>
          <cell r="AJ2245">
            <v>1767</v>
          </cell>
          <cell r="AK2245">
            <v>3789.9157222222225</v>
          </cell>
          <cell r="AL2245">
            <v>1.2</v>
          </cell>
          <cell r="AM2245">
            <v>1</v>
          </cell>
          <cell r="AN2245">
            <v>1.2</v>
          </cell>
          <cell r="AO2245">
            <v>9.6450617283950615E-6</v>
          </cell>
          <cell r="AP2245">
            <v>3789.9373560956365</v>
          </cell>
          <cell r="AQ2245">
            <v>0</v>
          </cell>
          <cell r="AR2245">
            <v>1707</v>
          </cell>
          <cell r="AS2245">
            <v>1792</v>
          </cell>
          <cell r="AT2245">
            <v>14</v>
          </cell>
          <cell r="AU2245">
            <v>14.5</v>
          </cell>
          <cell r="AV2245">
            <v>14.352941176470589</v>
          </cell>
          <cell r="AW2245">
            <v>14</v>
          </cell>
          <cell r="AX2245">
            <v>0</v>
          </cell>
          <cell r="AY2245">
            <v>2239</v>
          </cell>
          <cell r="AZ2245">
            <v>0</v>
          </cell>
        </row>
        <row r="2246">
          <cell r="A2246">
            <v>0</v>
          </cell>
          <cell r="B2246" t="str">
            <v>RS03W5</v>
          </cell>
          <cell r="C2246">
            <v>2240.3353000000002</v>
          </cell>
          <cell r="D2246">
            <v>-129.99613657</v>
          </cell>
          <cell r="E2246">
            <v>45.938431049999998</v>
          </cell>
          <cell r="F2246">
            <v>-1529.0355</v>
          </cell>
          <cell r="G2246">
            <v>-2.268860598018708</v>
          </cell>
          <cell r="H2246">
            <v>0.80177687502289585</v>
          </cell>
          <cell r="I2246">
            <v>1.0000470438934366</v>
          </cell>
          <cell r="J2246">
            <v>2265.3546682861893</v>
          </cell>
          <cell r="K2246">
            <v>1556.0430313705738</v>
          </cell>
          <cell r="L2246">
            <v>-2.2683998386010975</v>
          </cell>
          <cell r="M2246">
            <v>0.80182647640757287</v>
          </cell>
          <cell r="N2246">
            <v>2065.6987609054945</v>
          </cell>
          <cell r="O2246">
            <v>0</v>
          </cell>
          <cell r="P2246">
            <v>0</v>
          </cell>
          <cell r="Q2246">
            <v>287.8223179153859</v>
          </cell>
          <cell r="R2246">
            <v>5</v>
          </cell>
          <cell r="S2246">
            <v>3821.3976996567631</v>
          </cell>
          <cell r="T2246">
            <v>0</v>
          </cell>
          <cell r="U2246">
            <v>0</v>
          </cell>
          <cell r="V2246">
            <v>2265</v>
          </cell>
          <cell r="W2246">
            <v>45</v>
          </cell>
          <cell r="X2246">
            <v>0</v>
          </cell>
          <cell r="Y2246">
            <v>1</v>
          </cell>
          <cell r="Z2246">
            <v>0</v>
          </cell>
          <cell r="AA2246">
            <v>1</v>
          </cell>
          <cell r="AB2246">
            <v>1</v>
          </cell>
          <cell r="AC2246">
            <v>2240.3000000000002</v>
          </cell>
          <cell r="AD2246">
            <v>0.10273788053478454</v>
          </cell>
          <cell r="AE2246">
            <v>0.10273788053478454</v>
          </cell>
          <cell r="AF2246">
            <v>1.1027897576181249</v>
          </cell>
          <cell r="AG2246">
            <v>5</v>
          </cell>
          <cell r="AH2246">
            <v>2503.0924055654891</v>
          </cell>
          <cell r="AI2246">
            <v>2503.1</v>
          </cell>
          <cell r="AJ2246">
            <v>1765.9</v>
          </cell>
          <cell r="AK2246">
            <v>3789.9157222222225</v>
          </cell>
          <cell r="AL2246">
            <v>1.2</v>
          </cell>
          <cell r="AM2246">
            <v>1</v>
          </cell>
          <cell r="AN2246">
            <v>1.2</v>
          </cell>
          <cell r="AO2246">
            <v>9.6450617283950615E-6</v>
          </cell>
          <cell r="AP2246">
            <v>3789.9373657406982</v>
          </cell>
          <cell r="AQ2246">
            <v>0</v>
          </cell>
          <cell r="AR2246">
            <v>1707</v>
          </cell>
          <cell r="AS2246">
            <v>1792</v>
          </cell>
          <cell r="AT2246">
            <v>14</v>
          </cell>
          <cell r="AU2246">
            <v>14.5</v>
          </cell>
          <cell r="AV2246">
            <v>14.346470588235295</v>
          </cell>
          <cell r="AW2246">
            <v>14</v>
          </cell>
          <cell r="AX2246">
            <v>0</v>
          </cell>
          <cell r="AY2246">
            <v>2240</v>
          </cell>
          <cell r="AZ2246">
            <v>0</v>
          </cell>
        </row>
        <row r="2247">
          <cell r="A2247">
            <v>0</v>
          </cell>
          <cell r="B2247" t="str">
            <v>RS03W5</v>
          </cell>
          <cell r="C2247">
            <v>2241.3353000000002</v>
          </cell>
          <cell r="D2247">
            <v>-129.99614887000001</v>
          </cell>
          <cell r="E2247">
            <v>45.938433799999999</v>
          </cell>
          <cell r="F2247">
            <v>-1528.9548</v>
          </cell>
          <cell r="G2247">
            <v>-2.2688608126942063</v>
          </cell>
          <cell r="H2247">
            <v>0.80177692301945025</v>
          </cell>
          <cell r="I2247">
            <v>1.0032509606274975</v>
          </cell>
          <cell r="J2247">
            <v>2266.3579192468169</v>
          </cell>
          <cell r="K2247">
            <v>1555.0397804099462</v>
          </cell>
          <cell r="L2247">
            <v>-2.2683998386010975</v>
          </cell>
          <cell r="M2247">
            <v>0.80182647640757287</v>
          </cell>
          <cell r="N2247">
            <v>2066.5918987418227</v>
          </cell>
          <cell r="O2247">
            <v>0</v>
          </cell>
          <cell r="P2247">
            <v>0</v>
          </cell>
          <cell r="Q2247">
            <v>287.82231881651626</v>
          </cell>
          <cell r="R2247">
            <v>5</v>
          </cell>
          <cell r="S2247">
            <v>3821.3976996567631</v>
          </cell>
          <cell r="T2247">
            <v>0</v>
          </cell>
          <cell r="U2247">
            <v>0</v>
          </cell>
          <cell r="V2247">
            <v>2266</v>
          </cell>
          <cell r="W2247">
            <v>45</v>
          </cell>
          <cell r="X2247">
            <v>0</v>
          </cell>
          <cell r="Y2247">
            <v>1</v>
          </cell>
          <cell r="Z2247">
            <v>0</v>
          </cell>
          <cell r="AA2247">
            <v>1</v>
          </cell>
          <cell r="AB2247">
            <v>1</v>
          </cell>
          <cell r="AC2247">
            <v>2241.3000000000002</v>
          </cell>
          <cell r="AD2247">
            <v>0.10273788053478454</v>
          </cell>
          <cell r="AE2247">
            <v>0.10273788053478454</v>
          </cell>
          <cell r="AF2247">
            <v>1.1063228379668533</v>
          </cell>
          <cell r="AG2247">
            <v>5</v>
          </cell>
          <cell r="AH2247">
            <v>2504.1987284034562</v>
          </cell>
          <cell r="AI2247">
            <v>2504.1999999999998</v>
          </cell>
          <cell r="AJ2247">
            <v>1764.8000000000002</v>
          </cell>
          <cell r="AK2247">
            <v>3789.9157222222225</v>
          </cell>
          <cell r="AL2247">
            <v>1.2</v>
          </cell>
          <cell r="AM2247">
            <v>1</v>
          </cell>
          <cell r="AN2247">
            <v>1.2</v>
          </cell>
          <cell r="AO2247">
            <v>9.6450617283950615E-6</v>
          </cell>
          <cell r="AP2247">
            <v>3789.9373753857599</v>
          </cell>
          <cell r="AQ2247">
            <v>0</v>
          </cell>
          <cell r="AR2247">
            <v>1707</v>
          </cell>
          <cell r="AS2247">
            <v>1792</v>
          </cell>
          <cell r="AT2247">
            <v>14</v>
          </cell>
          <cell r="AU2247">
            <v>14.5</v>
          </cell>
          <cell r="AV2247">
            <v>14.340000000000002</v>
          </cell>
          <cell r="AW2247">
            <v>14</v>
          </cell>
          <cell r="AX2247">
            <v>0</v>
          </cell>
          <cell r="AY2247">
            <v>2241</v>
          </cell>
          <cell r="AZ2247">
            <v>0</v>
          </cell>
        </row>
        <row r="2248">
          <cell r="A2248">
            <v>0</v>
          </cell>
          <cell r="B2248" t="str">
            <v>RS03W5</v>
          </cell>
          <cell r="C2248">
            <v>2242.3353000000002</v>
          </cell>
          <cell r="D2248">
            <v>-129.99616116999999</v>
          </cell>
          <cell r="E2248">
            <v>45.938436549999999</v>
          </cell>
          <cell r="F2248">
            <v>-1528.9512999999999</v>
          </cell>
          <cell r="G2248">
            <v>-2.2688610273697041</v>
          </cell>
          <cell r="H2248">
            <v>0.80177697101600465</v>
          </cell>
          <cell r="I2248">
            <v>1.0000061249812424</v>
          </cell>
          <cell r="J2248">
            <v>2267.357925371798</v>
          </cell>
          <cell r="K2248">
            <v>1554.039774284965</v>
          </cell>
          <cell r="L2248">
            <v>-2.2683998386010975</v>
          </cell>
          <cell r="M2248">
            <v>0.80182647640757287</v>
          </cell>
          <cell r="N2248">
            <v>2067.4851346272771</v>
          </cell>
          <cell r="O2248">
            <v>0</v>
          </cell>
          <cell r="P2248">
            <v>0</v>
          </cell>
          <cell r="Q2248">
            <v>287.83590256448929</v>
          </cell>
          <cell r="R2248">
            <v>5</v>
          </cell>
          <cell r="S2248">
            <v>3821.3976996567631</v>
          </cell>
          <cell r="T2248">
            <v>0</v>
          </cell>
          <cell r="U2248">
            <v>0</v>
          </cell>
          <cell r="V2248">
            <v>2267</v>
          </cell>
          <cell r="W2248">
            <v>45</v>
          </cell>
          <cell r="X2248">
            <v>0</v>
          </cell>
          <cell r="Y2248">
            <v>1</v>
          </cell>
          <cell r="Z2248">
            <v>0</v>
          </cell>
          <cell r="AA2248">
            <v>1</v>
          </cell>
          <cell r="AB2248">
            <v>1</v>
          </cell>
          <cell r="AC2248">
            <v>2242.3000000000002</v>
          </cell>
          <cell r="AD2248">
            <v>0.10273788053478454</v>
          </cell>
          <cell r="AE2248">
            <v>0.10273788053478454</v>
          </cell>
          <cell r="AF2248">
            <v>1.1027446347836181</v>
          </cell>
          <cell r="AG2248">
            <v>5</v>
          </cell>
          <cell r="AH2248">
            <v>2505.3014730382397</v>
          </cell>
          <cell r="AI2248">
            <v>2505.3000000000002</v>
          </cell>
          <cell r="AJ2248">
            <v>1763.6999999999998</v>
          </cell>
          <cell r="AK2248">
            <v>3789.9157222222225</v>
          </cell>
          <cell r="AL2248">
            <v>1.2</v>
          </cell>
          <cell r="AM2248">
            <v>1</v>
          </cell>
          <cell r="AN2248">
            <v>1.2</v>
          </cell>
          <cell r="AO2248">
            <v>9.6450617283950615E-6</v>
          </cell>
          <cell r="AP2248">
            <v>3789.9373850308216</v>
          </cell>
          <cell r="AQ2248">
            <v>0</v>
          </cell>
          <cell r="AR2248">
            <v>1707</v>
          </cell>
          <cell r="AS2248">
            <v>1792</v>
          </cell>
          <cell r="AT2248">
            <v>14</v>
          </cell>
          <cell r="AU2248">
            <v>14.5</v>
          </cell>
          <cell r="AV2248">
            <v>14.333529411764705</v>
          </cell>
          <cell r="AW2248">
            <v>14</v>
          </cell>
          <cell r="AX2248">
            <v>0</v>
          </cell>
          <cell r="AY2248">
            <v>2242</v>
          </cell>
          <cell r="AZ2248">
            <v>0</v>
          </cell>
        </row>
        <row r="2249">
          <cell r="A2249">
            <v>0</v>
          </cell>
          <cell r="B2249" t="str">
            <v>RS03W5</v>
          </cell>
          <cell r="C2249">
            <v>2243.3353000000002</v>
          </cell>
          <cell r="D2249">
            <v>-129.99617345999999</v>
          </cell>
          <cell r="E2249">
            <v>45.938439299999999</v>
          </cell>
          <cell r="F2249">
            <v>-1528.9671000000001</v>
          </cell>
          <cell r="G2249">
            <v>-2.2688612418706691</v>
          </cell>
          <cell r="H2249">
            <v>0.80177701901255904</v>
          </cell>
          <cell r="I2249">
            <v>1.0001248122109581</v>
          </cell>
          <cell r="J2249">
            <v>2268.3580501840088</v>
          </cell>
          <cell r="K2249">
            <v>1553.0396494727543</v>
          </cell>
          <cell r="L2249">
            <v>-2.2683998386010975</v>
          </cell>
          <cell r="M2249">
            <v>0.80182647640757287</v>
          </cell>
          <cell r="N2249">
            <v>2068.3777037135969</v>
          </cell>
          <cell r="O2249">
            <v>0</v>
          </cell>
          <cell r="P2249">
            <v>0</v>
          </cell>
          <cell r="Q2249">
            <v>287.76159163956788</v>
          </cell>
          <cell r="R2249">
            <v>5</v>
          </cell>
          <cell r="S2249">
            <v>3821.3976996567631</v>
          </cell>
          <cell r="T2249">
            <v>0</v>
          </cell>
          <cell r="U2249">
            <v>0</v>
          </cell>
          <cell r="V2249">
            <v>2268</v>
          </cell>
          <cell r="W2249">
            <v>45</v>
          </cell>
          <cell r="X2249">
            <v>0</v>
          </cell>
          <cell r="Y2249">
            <v>1</v>
          </cell>
          <cell r="Z2249">
            <v>0</v>
          </cell>
          <cell r="AA2249">
            <v>1</v>
          </cell>
          <cell r="AB2249">
            <v>1</v>
          </cell>
          <cell r="AC2249">
            <v>2243.3000000000002</v>
          </cell>
          <cell r="AD2249">
            <v>0.10273788053478454</v>
          </cell>
          <cell r="AE2249">
            <v>0.10273788053478454</v>
          </cell>
          <cell r="AF2249">
            <v>1.1028755156877612</v>
          </cell>
          <cell r="AG2249">
            <v>5</v>
          </cell>
          <cell r="AH2249">
            <v>2506.4043485539273</v>
          </cell>
          <cell r="AI2249">
            <v>2506.4</v>
          </cell>
          <cell r="AJ2249">
            <v>1762.6</v>
          </cell>
          <cell r="AK2249">
            <v>3789.9157222222225</v>
          </cell>
          <cell r="AL2249">
            <v>1.2</v>
          </cell>
          <cell r="AM2249">
            <v>1</v>
          </cell>
          <cell r="AN2249">
            <v>1.2</v>
          </cell>
          <cell r="AO2249">
            <v>9.6450617283950615E-6</v>
          </cell>
          <cell r="AP2249">
            <v>3789.9373946758833</v>
          </cell>
          <cell r="AQ2249">
            <v>0</v>
          </cell>
          <cell r="AR2249">
            <v>1707</v>
          </cell>
          <cell r="AS2249">
            <v>1792</v>
          </cell>
          <cell r="AT2249">
            <v>14</v>
          </cell>
          <cell r="AU2249">
            <v>14.5</v>
          </cell>
          <cell r="AV2249">
            <v>14.327058823529411</v>
          </cell>
          <cell r="AW2249">
            <v>14</v>
          </cell>
          <cell r="AX2249">
            <v>0</v>
          </cell>
          <cell r="AY2249">
            <v>2243</v>
          </cell>
          <cell r="AZ2249">
            <v>0</v>
          </cell>
        </row>
        <row r="2250">
          <cell r="A2250">
            <v>0</v>
          </cell>
          <cell r="B2250" t="str">
            <v>RS03W5</v>
          </cell>
          <cell r="C2250">
            <v>2244.3353000000002</v>
          </cell>
          <cell r="D2250">
            <v>-129.99618576</v>
          </cell>
          <cell r="E2250">
            <v>45.938442039999998</v>
          </cell>
          <cell r="F2250">
            <v>-1529.0446999999999</v>
          </cell>
          <cell r="G2250">
            <v>-2.2688614565461673</v>
          </cell>
          <cell r="H2250">
            <v>0.80177706683458061</v>
          </cell>
          <cell r="I2250">
            <v>1.0030063608970665</v>
          </cell>
          <cell r="J2250">
            <v>2269.3610565449058</v>
          </cell>
          <cell r="K2250">
            <v>1552.0366431118573</v>
          </cell>
          <cell r="L2250">
            <v>-2.2683998386010975</v>
          </cell>
          <cell r="M2250">
            <v>0.80182647640757287</v>
          </cell>
          <cell r="N2250">
            <v>2069.2713033342916</v>
          </cell>
          <cell r="O2250">
            <v>0</v>
          </cell>
          <cell r="P2250">
            <v>0</v>
          </cell>
          <cell r="Q2250">
            <v>287.82232125882194</v>
          </cell>
          <cell r="R2250">
            <v>5</v>
          </cell>
          <cell r="S2250">
            <v>3821.3976996567631</v>
          </cell>
          <cell r="T2250">
            <v>0</v>
          </cell>
          <cell r="U2250">
            <v>0</v>
          </cell>
          <cell r="V2250">
            <v>2269</v>
          </cell>
          <cell r="W2250">
            <v>45</v>
          </cell>
          <cell r="X2250">
            <v>0</v>
          </cell>
          <cell r="Y2250">
            <v>1</v>
          </cell>
          <cell r="Z2250">
            <v>0</v>
          </cell>
          <cell r="AA2250">
            <v>1</v>
          </cell>
          <cell r="AB2250">
            <v>1</v>
          </cell>
          <cell r="AC2250">
            <v>2244.3000000000002</v>
          </cell>
          <cell r="AD2250">
            <v>0.10273788053478454</v>
          </cell>
          <cell r="AE2250">
            <v>0.10273788053478454</v>
          </cell>
          <cell r="AF2250">
            <v>1.1060531085785383</v>
          </cell>
          <cell r="AG2250">
            <v>5</v>
          </cell>
          <cell r="AH2250">
            <v>2507.510401662506</v>
          </cell>
          <cell r="AI2250">
            <v>2507.5</v>
          </cell>
          <cell r="AJ2250">
            <v>1761.5</v>
          </cell>
          <cell r="AK2250">
            <v>3789.9157222222225</v>
          </cell>
          <cell r="AL2250">
            <v>1.2</v>
          </cell>
          <cell r="AM2250">
            <v>1</v>
          </cell>
          <cell r="AN2250">
            <v>1.2</v>
          </cell>
          <cell r="AO2250">
            <v>9.6450617283950615E-6</v>
          </cell>
          <cell r="AP2250">
            <v>3789.937404320945</v>
          </cell>
          <cell r="AQ2250">
            <v>0</v>
          </cell>
          <cell r="AR2250">
            <v>1707</v>
          </cell>
          <cell r="AS2250">
            <v>1792</v>
          </cell>
          <cell r="AT2250">
            <v>14</v>
          </cell>
          <cell r="AU2250">
            <v>14.5</v>
          </cell>
          <cell r="AV2250">
            <v>14.320588235294117</v>
          </cell>
          <cell r="AW2250">
            <v>14</v>
          </cell>
          <cell r="AX2250">
            <v>0</v>
          </cell>
          <cell r="AY2250">
            <v>2244</v>
          </cell>
          <cell r="AZ2250">
            <v>0</v>
          </cell>
        </row>
        <row r="2251">
          <cell r="A2251">
            <v>0</v>
          </cell>
          <cell r="B2251" t="str">
            <v>RS03W5</v>
          </cell>
          <cell r="C2251">
            <v>2245.3353000000002</v>
          </cell>
          <cell r="D2251">
            <v>-129.99619806000001</v>
          </cell>
          <cell r="E2251">
            <v>45.938444789999998</v>
          </cell>
          <cell r="F2251">
            <v>-1529.1425999999999</v>
          </cell>
          <cell r="G2251">
            <v>-2.2688616712216652</v>
          </cell>
          <cell r="H2251">
            <v>0.80177711483113501</v>
          </cell>
          <cell r="I2251">
            <v>1.0047807770852288</v>
          </cell>
          <cell r="J2251">
            <v>2270.365837321991</v>
          </cell>
          <cell r="K2251">
            <v>1551.0318623347721</v>
          </cell>
          <cell r="L2251">
            <v>-2.2683998386010975</v>
          </cell>
          <cell r="M2251">
            <v>0.80182647640757287</v>
          </cell>
          <cell r="N2251">
            <v>2070.1648263335051</v>
          </cell>
          <cell r="O2251">
            <v>0</v>
          </cell>
          <cell r="P2251">
            <v>0</v>
          </cell>
          <cell r="Q2251">
            <v>287.82232210610857</v>
          </cell>
          <cell r="R2251">
            <v>5</v>
          </cell>
          <cell r="S2251">
            <v>3821.3976996567631</v>
          </cell>
          <cell r="T2251">
            <v>0</v>
          </cell>
          <cell r="U2251">
            <v>0</v>
          </cell>
          <cell r="V2251">
            <v>2270</v>
          </cell>
          <cell r="W2251">
            <v>45</v>
          </cell>
          <cell r="X2251">
            <v>0</v>
          </cell>
          <cell r="Y2251">
            <v>1</v>
          </cell>
          <cell r="Z2251">
            <v>0</v>
          </cell>
          <cell r="AA2251">
            <v>1</v>
          </cell>
          <cell r="AB2251">
            <v>1</v>
          </cell>
          <cell r="AC2251">
            <v>2245.3000000000002</v>
          </cell>
          <cell r="AD2251">
            <v>0.10273788053478454</v>
          </cell>
          <cell r="AE2251">
            <v>0.10273788053478454</v>
          </cell>
          <cell r="AF2251">
            <v>1.1080098245250591</v>
          </cell>
          <cell r="AG2251">
            <v>5</v>
          </cell>
          <cell r="AH2251">
            <v>2508.6184114870312</v>
          </cell>
          <cell r="AI2251">
            <v>2508.6</v>
          </cell>
          <cell r="AJ2251">
            <v>1760.4</v>
          </cell>
          <cell r="AK2251">
            <v>3789.9157222222225</v>
          </cell>
          <cell r="AL2251">
            <v>1.2</v>
          </cell>
          <cell r="AM2251">
            <v>1</v>
          </cell>
          <cell r="AN2251">
            <v>1.2</v>
          </cell>
          <cell r="AO2251">
            <v>9.6450617283950615E-6</v>
          </cell>
          <cell r="AP2251">
            <v>3789.9374139660067</v>
          </cell>
          <cell r="AQ2251">
            <v>0</v>
          </cell>
          <cell r="AR2251">
            <v>1707</v>
          </cell>
          <cell r="AS2251">
            <v>1792</v>
          </cell>
          <cell r="AT2251">
            <v>14</v>
          </cell>
          <cell r="AU2251">
            <v>14.5</v>
          </cell>
          <cell r="AV2251">
            <v>14.314117647058824</v>
          </cell>
          <cell r="AW2251">
            <v>14</v>
          </cell>
          <cell r="AX2251">
            <v>0</v>
          </cell>
          <cell r="AY2251">
            <v>2245</v>
          </cell>
          <cell r="AZ2251">
            <v>0</v>
          </cell>
        </row>
        <row r="2252">
          <cell r="A2252">
            <v>0</v>
          </cell>
          <cell r="B2252" t="str">
            <v>RS03W5</v>
          </cell>
          <cell r="C2252">
            <v>2246.3353000000002</v>
          </cell>
          <cell r="D2252">
            <v>-129.99621035999999</v>
          </cell>
          <cell r="E2252">
            <v>45.938447539999999</v>
          </cell>
          <cell r="F2252">
            <v>-1529.1703</v>
          </cell>
          <cell r="G2252">
            <v>-2.268861885897163</v>
          </cell>
          <cell r="H2252">
            <v>0.8017771628276894</v>
          </cell>
          <cell r="I2252">
            <v>1.0003835714364793</v>
          </cell>
          <cell r="J2252">
            <v>2271.3662208934275</v>
          </cell>
          <cell r="K2252">
            <v>1550.0314787633356</v>
          </cell>
          <cell r="L2252">
            <v>-2.2683998386010975</v>
          </cell>
          <cell r="M2252">
            <v>0.80182647640757287</v>
          </cell>
          <cell r="N2252">
            <v>2071.0584468810603</v>
          </cell>
          <cell r="O2252">
            <v>0</v>
          </cell>
          <cell r="P2252">
            <v>0</v>
          </cell>
          <cell r="Q2252">
            <v>287.8223229188597</v>
          </cell>
          <cell r="R2252">
            <v>5</v>
          </cell>
          <cell r="S2252">
            <v>3821.3976996567631</v>
          </cell>
          <cell r="T2252">
            <v>0</v>
          </cell>
          <cell r="U2252">
            <v>0</v>
          </cell>
          <cell r="V2252">
            <v>2271</v>
          </cell>
          <cell r="W2252">
            <v>45</v>
          </cell>
          <cell r="X2252">
            <v>0</v>
          </cell>
          <cell r="Y2252">
            <v>1</v>
          </cell>
          <cell r="Z2252">
            <v>0</v>
          </cell>
          <cell r="AA2252">
            <v>1</v>
          </cell>
          <cell r="AB2252">
            <v>1</v>
          </cell>
          <cell r="AC2252">
            <v>2246.3000000000002</v>
          </cell>
          <cell r="AD2252">
            <v>0.10273788053478454</v>
          </cell>
          <cell r="AE2252">
            <v>0.10273788053478454</v>
          </cell>
          <cell r="AF2252">
            <v>1.1031608592876814</v>
          </cell>
          <cell r="AG2252">
            <v>5</v>
          </cell>
          <cell r="AH2252">
            <v>2509.7215723463187</v>
          </cell>
          <cell r="AI2252">
            <v>2509.6999999999998</v>
          </cell>
          <cell r="AJ2252">
            <v>1759.3000000000002</v>
          </cell>
          <cell r="AK2252">
            <v>3789.9157222222225</v>
          </cell>
          <cell r="AL2252">
            <v>1.2</v>
          </cell>
          <cell r="AM2252">
            <v>1</v>
          </cell>
          <cell r="AN2252">
            <v>1.2</v>
          </cell>
          <cell r="AO2252">
            <v>9.6450617283950615E-6</v>
          </cell>
          <cell r="AP2252">
            <v>3789.9374236110684</v>
          </cell>
          <cell r="AQ2252">
            <v>0</v>
          </cell>
          <cell r="AR2252">
            <v>1707</v>
          </cell>
          <cell r="AS2252">
            <v>1792</v>
          </cell>
          <cell r="AT2252">
            <v>14</v>
          </cell>
          <cell r="AU2252">
            <v>14.5</v>
          </cell>
          <cell r="AV2252">
            <v>14.30764705882353</v>
          </cell>
          <cell r="AW2252">
            <v>14</v>
          </cell>
          <cell r="AX2252">
            <v>0</v>
          </cell>
          <cell r="AY2252">
            <v>2246</v>
          </cell>
          <cell r="AZ2252">
            <v>0</v>
          </cell>
        </row>
        <row r="2253">
          <cell r="A2253">
            <v>0</v>
          </cell>
          <cell r="B2253" t="str">
            <v>RS03W5</v>
          </cell>
          <cell r="C2253">
            <v>2247.3353000000002</v>
          </cell>
          <cell r="D2253">
            <v>-129.99622266</v>
          </cell>
          <cell r="E2253">
            <v>45.938450289999999</v>
          </cell>
          <cell r="F2253">
            <v>-1529.2384999999999</v>
          </cell>
          <cell r="G2253">
            <v>-2.2688621005726612</v>
          </cell>
          <cell r="H2253">
            <v>0.80177721082424391</v>
          </cell>
          <cell r="I2253">
            <v>1.0023229220166479</v>
          </cell>
          <cell r="J2253">
            <v>2272.3685438154439</v>
          </cell>
          <cell r="K2253">
            <v>1549.0291558413192</v>
          </cell>
          <cell r="L2253">
            <v>-2.2683998386010975</v>
          </cell>
          <cell r="M2253">
            <v>0.80182647640757287</v>
          </cell>
          <cell r="N2253">
            <v>2071.952164851054</v>
          </cell>
          <cell r="O2253">
            <v>0</v>
          </cell>
          <cell r="P2253">
            <v>0</v>
          </cell>
          <cell r="Q2253">
            <v>287.76159493868079</v>
          </cell>
          <cell r="R2253">
            <v>5</v>
          </cell>
          <cell r="S2253">
            <v>3821.3976996567631</v>
          </cell>
          <cell r="T2253">
            <v>0</v>
          </cell>
          <cell r="U2253">
            <v>0</v>
          </cell>
          <cell r="V2253">
            <v>2272</v>
          </cell>
          <cell r="W2253">
            <v>45</v>
          </cell>
          <cell r="X2253">
            <v>0</v>
          </cell>
          <cell r="Y2253">
            <v>1</v>
          </cell>
          <cell r="Z2253">
            <v>0</v>
          </cell>
          <cell r="AA2253">
            <v>1</v>
          </cell>
          <cell r="AB2253">
            <v>1</v>
          </cell>
          <cell r="AC2253">
            <v>2247.3000000000002</v>
          </cell>
          <cell r="AD2253">
            <v>0.10273788053478454</v>
          </cell>
          <cell r="AE2253">
            <v>0.10273788053478454</v>
          </cell>
          <cell r="AF2253">
            <v>1.1052994546360704</v>
          </cell>
          <cell r="AG2253">
            <v>5</v>
          </cell>
          <cell r="AH2253">
            <v>2510.8268718009545</v>
          </cell>
          <cell r="AI2253">
            <v>2510.8000000000002</v>
          </cell>
          <cell r="AJ2253">
            <v>1758.1999999999998</v>
          </cell>
          <cell r="AK2253">
            <v>3789.9157222222225</v>
          </cell>
          <cell r="AL2253">
            <v>1.2</v>
          </cell>
          <cell r="AM2253">
            <v>1</v>
          </cell>
          <cell r="AN2253">
            <v>1.2</v>
          </cell>
          <cell r="AO2253">
            <v>9.6450617283950615E-6</v>
          </cell>
          <cell r="AP2253">
            <v>3789.9374332561301</v>
          </cell>
          <cell r="AQ2253">
            <v>0</v>
          </cell>
          <cell r="AR2253">
            <v>1707</v>
          </cell>
          <cell r="AS2253">
            <v>1792</v>
          </cell>
          <cell r="AT2253">
            <v>14</v>
          </cell>
          <cell r="AU2253">
            <v>14.5</v>
          </cell>
          <cell r="AV2253">
            <v>14.301176470588235</v>
          </cell>
          <cell r="AW2253">
            <v>14</v>
          </cell>
          <cell r="AX2253">
            <v>0</v>
          </cell>
          <cell r="AY2253">
            <v>2247</v>
          </cell>
          <cell r="AZ2253">
            <v>0</v>
          </cell>
        </row>
        <row r="2254">
          <cell r="A2254">
            <v>0</v>
          </cell>
          <cell r="B2254" t="str">
            <v>RS03W5</v>
          </cell>
          <cell r="C2254">
            <v>2248.3353000000002</v>
          </cell>
          <cell r="D2254">
            <v>-129.99623496000001</v>
          </cell>
          <cell r="E2254">
            <v>45.938453029999998</v>
          </cell>
          <cell r="F2254">
            <v>-1529.3190999999999</v>
          </cell>
          <cell r="G2254">
            <v>-2.2688623152481595</v>
          </cell>
          <cell r="H2254">
            <v>0.80177725864626537</v>
          </cell>
          <cell r="I2254">
            <v>1.0032429217293291</v>
          </cell>
          <cell r="J2254">
            <v>2273.3717867371734</v>
          </cell>
          <cell r="K2254">
            <v>1548.0259129195897</v>
          </cell>
          <cell r="L2254">
            <v>-2.2683998386010975</v>
          </cell>
          <cell r="M2254">
            <v>0.80182647640757287</v>
          </cell>
          <cell r="N2254">
            <v>2072.8461496869763</v>
          </cell>
          <cell r="O2254">
            <v>0</v>
          </cell>
          <cell r="P2254">
            <v>0</v>
          </cell>
          <cell r="Q2254">
            <v>287.83590751029533</v>
          </cell>
          <cell r="R2254">
            <v>5</v>
          </cell>
          <cell r="S2254">
            <v>3821.3976996567631</v>
          </cell>
          <cell r="T2254">
            <v>0</v>
          </cell>
          <cell r="U2254">
            <v>0</v>
          </cell>
          <cell r="V2254">
            <v>2273</v>
          </cell>
          <cell r="W2254">
            <v>45</v>
          </cell>
          <cell r="X2254">
            <v>0</v>
          </cell>
          <cell r="Y2254">
            <v>1</v>
          </cell>
          <cell r="Z2254">
            <v>0</v>
          </cell>
          <cell r="AA2254">
            <v>1</v>
          </cell>
          <cell r="AB2254">
            <v>1</v>
          </cell>
          <cell r="AC2254">
            <v>2248.3000000000002</v>
          </cell>
          <cell r="AD2254">
            <v>0.10273788053478454</v>
          </cell>
          <cell r="AE2254">
            <v>0.10273788053478454</v>
          </cell>
          <cell r="AF2254">
            <v>1.106313973169325</v>
          </cell>
          <cell r="AG2254">
            <v>5</v>
          </cell>
          <cell r="AH2254">
            <v>2511.933185774124</v>
          </cell>
          <cell r="AI2254">
            <v>2511.9</v>
          </cell>
          <cell r="AJ2254">
            <v>1757.1</v>
          </cell>
          <cell r="AK2254">
            <v>3789.9157222222225</v>
          </cell>
          <cell r="AL2254">
            <v>1.2</v>
          </cell>
          <cell r="AM2254">
            <v>1</v>
          </cell>
          <cell r="AN2254">
            <v>1.2</v>
          </cell>
          <cell r="AO2254">
            <v>9.6450617283950615E-6</v>
          </cell>
          <cell r="AP2254">
            <v>3789.9374429011918</v>
          </cell>
          <cell r="AQ2254">
            <v>0</v>
          </cell>
          <cell r="AR2254">
            <v>1707</v>
          </cell>
          <cell r="AS2254">
            <v>1792</v>
          </cell>
          <cell r="AT2254">
            <v>14</v>
          </cell>
          <cell r="AU2254">
            <v>14.5</v>
          </cell>
          <cell r="AV2254">
            <v>14.294705882352941</v>
          </cell>
          <cell r="AW2254">
            <v>14</v>
          </cell>
          <cell r="AX2254">
            <v>0</v>
          </cell>
          <cell r="AY2254">
            <v>2248</v>
          </cell>
          <cell r="AZ2254">
            <v>0</v>
          </cell>
        </row>
        <row r="2255">
          <cell r="A2255">
            <v>0</v>
          </cell>
          <cell r="B2255" t="str">
            <v>RS03W5</v>
          </cell>
          <cell r="C2255">
            <v>2249.3353000000002</v>
          </cell>
          <cell r="D2255">
            <v>-129.99624725000001</v>
          </cell>
          <cell r="E2255">
            <v>45.938455779999998</v>
          </cell>
          <cell r="F2255">
            <v>-1529.4038</v>
          </cell>
          <cell r="G2255">
            <v>-2.2688625297491245</v>
          </cell>
          <cell r="H2255">
            <v>0.80177730664281976</v>
          </cell>
          <cell r="I2255">
            <v>1.0035806345281972</v>
          </cell>
          <cell r="J2255">
            <v>2274.3753673717015</v>
          </cell>
          <cell r="K2255">
            <v>1547.0223322850616</v>
          </cell>
          <cell r="L2255">
            <v>-2.2683998386010975</v>
          </cell>
          <cell r="M2255">
            <v>0.80182647640757287</v>
          </cell>
          <cell r="N2255">
            <v>2073.739294960099</v>
          </cell>
          <cell r="O2255">
            <v>0</v>
          </cell>
          <cell r="P2255">
            <v>0</v>
          </cell>
          <cell r="Q2255">
            <v>287.82232550747256</v>
          </cell>
          <cell r="R2255">
            <v>5</v>
          </cell>
          <cell r="S2255">
            <v>3821.3976996567631</v>
          </cell>
          <cell r="T2255">
            <v>0</v>
          </cell>
          <cell r="U2255">
            <v>0</v>
          </cell>
          <cell r="V2255">
            <v>2274</v>
          </cell>
          <cell r="W2255">
            <v>45</v>
          </cell>
          <cell r="X2255">
            <v>0</v>
          </cell>
          <cell r="Y2255">
            <v>1</v>
          </cell>
          <cell r="Z2255">
            <v>0</v>
          </cell>
          <cell r="AA2255">
            <v>1</v>
          </cell>
          <cell r="AB2255">
            <v>1</v>
          </cell>
          <cell r="AC2255">
            <v>2249.3000000000002</v>
          </cell>
          <cell r="AD2255">
            <v>0.10273788053478454</v>
          </cell>
          <cell r="AE2255">
            <v>0.10273788053478454</v>
          </cell>
          <cell r="AF2255">
            <v>1.1066863818653785</v>
          </cell>
          <cell r="AG2255">
            <v>5</v>
          </cell>
          <cell r="AH2255">
            <v>2513.0398721559895</v>
          </cell>
          <cell r="AI2255">
            <v>2513</v>
          </cell>
          <cell r="AJ2255">
            <v>1756</v>
          </cell>
          <cell r="AK2255">
            <v>3789.9157222222225</v>
          </cell>
          <cell r="AL2255">
            <v>1.2</v>
          </cell>
          <cell r="AM2255">
            <v>1</v>
          </cell>
          <cell r="AN2255">
            <v>1.2</v>
          </cell>
          <cell r="AO2255">
            <v>9.6450617283950615E-6</v>
          </cell>
          <cell r="AP2255">
            <v>3789.9374525462536</v>
          </cell>
          <cell r="AQ2255">
            <v>0</v>
          </cell>
          <cell r="AR2255">
            <v>1707</v>
          </cell>
          <cell r="AS2255">
            <v>1792</v>
          </cell>
          <cell r="AT2255">
            <v>14</v>
          </cell>
          <cell r="AU2255">
            <v>14.5</v>
          </cell>
          <cell r="AV2255">
            <v>14.288235294117648</v>
          </cell>
          <cell r="AW2255">
            <v>14</v>
          </cell>
          <cell r="AX2255">
            <v>0</v>
          </cell>
          <cell r="AY2255">
            <v>2249</v>
          </cell>
          <cell r="AZ2255">
            <v>0</v>
          </cell>
        </row>
        <row r="2256">
          <cell r="A2256">
            <v>0</v>
          </cell>
          <cell r="B2256" t="str">
            <v>RS03W5</v>
          </cell>
          <cell r="C2256">
            <v>2250.3353000000002</v>
          </cell>
          <cell r="D2256">
            <v>-129.99625954999999</v>
          </cell>
          <cell r="E2256">
            <v>45.938458529999998</v>
          </cell>
          <cell r="F2256">
            <v>-1529.5345</v>
          </cell>
          <cell r="G2256">
            <v>-2.2688627444246219</v>
          </cell>
          <cell r="H2256">
            <v>0.80177735463937427</v>
          </cell>
          <cell r="I2256">
            <v>1.0085050768340151</v>
          </cell>
          <cell r="J2256">
            <v>2275.3838724485354</v>
          </cell>
          <cell r="K2256">
            <v>1546.0138272082277</v>
          </cell>
          <cell r="L2256">
            <v>-2.2683998386010975</v>
          </cell>
          <cell r="M2256">
            <v>0.80182647640757287</v>
          </cell>
          <cell r="N2256">
            <v>2074.6332981807627</v>
          </cell>
          <cell r="O2256">
            <v>0</v>
          </cell>
          <cell r="P2256">
            <v>0</v>
          </cell>
          <cell r="Q2256">
            <v>287.82232620845429</v>
          </cell>
          <cell r="R2256">
            <v>5</v>
          </cell>
          <cell r="S2256">
            <v>3821.3976996567631</v>
          </cell>
          <cell r="T2256">
            <v>0</v>
          </cell>
          <cell r="U2256">
            <v>0</v>
          </cell>
          <cell r="V2256">
            <v>2275</v>
          </cell>
          <cell r="W2256">
            <v>46</v>
          </cell>
          <cell r="X2256">
            <v>0</v>
          </cell>
          <cell r="Y2256">
            <v>1</v>
          </cell>
          <cell r="Z2256">
            <v>0</v>
          </cell>
          <cell r="AA2256">
            <v>1</v>
          </cell>
          <cell r="AB2256">
            <v>1</v>
          </cell>
          <cell r="AC2256">
            <v>2250.3000000000002</v>
          </cell>
          <cell r="AD2256">
            <v>0.10273788053478454</v>
          </cell>
          <cell r="AE2256">
            <v>0.10273788053478454</v>
          </cell>
          <cell r="AF2256">
            <v>1.112116750936512</v>
          </cell>
          <cell r="AG2256">
            <v>5</v>
          </cell>
          <cell r="AH2256">
            <v>2514.1519889069259</v>
          </cell>
          <cell r="AI2256">
            <v>2514.1999999999998</v>
          </cell>
          <cell r="AJ2256">
            <v>1754.8000000000002</v>
          </cell>
          <cell r="AK2256">
            <v>3789.9157222222225</v>
          </cell>
          <cell r="AL2256">
            <v>1.2</v>
          </cell>
          <cell r="AM2256">
            <v>1</v>
          </cell>
          <cell r="AN2256">
            <v>1.2</v>
          </cell>
          <cell r="AO2256">
            <v>9.6450617283950615E-6</v>
          </cell>
          <cell r="AP2256">
            <v>3789.9374621913153</v>
          </cell>
          <cell r="AQ2256">
            <v>0</v>
          </cell>
          <cell r="AR2256">
            <v>1707</v>
          </cell>
          <cell r="AS2256">
            <v>1792</v>
          </cell>
          <cell r="AT2256">
            <v>14</v>
          </cell>
          <cell r="AU2256">
            <v>14.5</v>
          </cell>
          <cell r="AV2256">
            <v>14.281176470588237</v>
          </cell>
          <cell r="AW2256">
            <v>14</v>
          </cell>
          <cell r="AX2256">
            <v>0</v>
          </cell>
          <cell r="AY2256">
            <v>2250</v>
          </cell>
          <cell r="AZ2256">
            <v>0</v>
          </cell>
        </row>
        <row r="2257">
          <cell r="A2257">
            <v>0</v>
          </cell>
          <cell r="B2257" t="str">
            <v>RS03W5</v>
          </cell>
          <cell r="C2257">
            <v>2251.3353000000002</v>
          </cell>
          <cell r="D2257">
            <v>-129.99627185</v>
          </cell>
          <cell r="E2257">
            <v>45.938461279999999</v>
          </cell>
          <cell r="F2257">
            <v>-1529.6089999999999</v>
          </cell>
          <cell r="G2257">
            <v>-2.2688629591001201</v>
          </cell>
          <cell r="H2257">
            <v>0.80177740263592867</v>
          </cell>
          <cell r="I2257">
            <v>1.0027712849897485</v>
          </cell>
          <cell r="J2257">
            <v>2276.386643733525</v>
          </cell>
          <cell r="K2257">
            <v>1545.011055923238</v>
          </cell>
          <cell r="L2257">
            <v>-2.2683998386010975</v>
          </cell>
          <cell r="M2257">
            <v>0.80182647640757287</v>
          </cell>
          <cell r="N2257">
            <v>2075.5274004959765</v>
          </cell>
          <cell r="O2257">
            <v>0</v>
          </cell>
          <cell r="P2257">
            <v>0</v>
          </cell>
          <cell r="Q2257">
            <v>287.76159821847386</v>
          </cell>
          <cell r="R2257">
            <v>5</v>
          </cell>
          <cell r="S2257">
            <v>3821.3976996567631</v>
          </cell>
          <cell r="T2257">
            <v>0</v>
          </cell>
          <cell r="U2257">
            <v>0</v>
          </cell>
          <cell r="V2257">
            <v>2276</v>
          </cell>
          <cell r="W2257">
            <v>46</v>
          </cell>
          <cell r="X2257">
            <v>0</v>
          </cell>
          <cell r="Y2257">
            <v>1</v>
          </cell>
          <cell r="Z2257">
            <v>0</v>
          </cell>
          <cell r="AA2257">
            <v>1</v>
          </cell>
          <cell r="AB2257">
            <v>1</v>
          </cell>
          <cell r="AC2257">
            <v>2251.3000000000002</v>
          </cell>
          <cell r="AD2257">
            <v>0.10273788053478454</v>
          </cell>
          <cell r="AE2257">
            <v>0.10273788053478454</v>
          </cell>
          <cell r="AF2257">
            <v>1.1057938814707378</v>
          </cell>
          <cell r="AG2257">
            <v>5</v>
          </cell>
          <cell r="AH2257">
            <v>2515.2577827883965</v>
          </cell>
          <cell r="AI2257">
            <v>2515.3000000000002</v>
          </cell>
          <cell r="AJ2257">
            <v>1753.6999999999998</v>
          </cell>
          <cell r="AK2257">
            <v>3789.9157222222225</v>
          </cell>
          <cell r="AL2257">
            <v>1.2</v>
          </cell>
          <cell r="AM2257">
            <v>1</v>
          </cell>
          <cell r="AN2257">
            <v>1.2</v>
          </cell>
          <cell r="AO2257">
            <v>9.6450617283950615E-6</v>
          </cell>
          <cell r="AP2257">
            <v>3789.937471836377</v>
          </cell>
          <cell r="AQ2257">
            <v>0</v>
          </cell>
          <cell r="AR2257">
            <v>1707</v>
          </cell>
          <cell r="AS2257">
            <v>1792</v>
          </cell>
          <cell r="AT2257">
            <v>14</v>
          </cell>
          <cell r="AU2257">
            <v>14.5</v>
          </cell>
          <cell r="AV2257">
            <v>14.27470588235294</v>
          </cell>
          <cell r="AW2257">
            <v>14</v>
          </cell>
          <cell r="AX2257">
            <v>0</v>
          </cell>
          <cell r="AY2257">
            <v>2251</v>
          </cell>
          <cell r="AZ2257">
            <v>0</v>
          </cell>
        </row>
        <row r="2258">
          <cell r="A2258">
            <v>0</v>
          </cell>
          <cell r="B2258" t="str">
            <v>RS03W5</v>
          </cell>
          <cell r="C2258">
            <v>2252.3353000000002</v>
          </cell>
          <cell r="D2258">
            <v>-129.99628415000001</v>
          </cell>
          <cell r="E2258">
            <v>45.938464019999998</v>
          </cell>
          <cell r="F2258">
            <v>-1529.6472000000001</v>
          </cell>
          <cell r="G2258">
            <v>-2.2688631737756184</v>
          </cell>
          <cell r="H2258">
            <v>0.80177745045795012</v>
          </cell>
          <cell r="I2258">
            <v>1.0007293540213629</v>
          </cell>
          <cell r="J2258">
            <v>2277.3873730875466</v>
          </cell>
          <cell r="K2258">
            <v>1544.0103265692164</v>
          </cell>
          <cell r="L2258">
            <v>-2.2683998386010975</v>
          </cell>
          <cell r="M2258">
            <v>0.80182647640757287</v>
          </cell>
          <cell r="N2258">
            <v>2076.4217645490262</v>
          </cell>
          <cell r="O2258">
            <v>0</v>
          </cell>
          <cell r="P2258">
            <v>0</v>
          </cell>
          <cell r="Q2258">
            <v>287.82232796908949</v>
          </cell>
          <cell r="R2258">
            <v>5</v>
          </cell>
          <cell r="S2258">
            <v>3821.3976996567631</v>
          </cell>
          <cell r="T2258">
            <v>0</v>
          </cell>
          <cell r="U2258">
            <v>0</v>
          </cell>
          <cell r="V2258">
            <v>2277</v>
          </cell>
          <cell r="W2258">
            <v>46</v>
          </cell>
          <cell r="X2258">
            <v>0</v>
          </cell>
          <cell r="Y2258">
            <v>1</v>
          </cell>
          <cell r="Z2258">
            <v>0</v>
          </cell>
          <cell r="AA2258">
            <v>1</v>
          </cell>
          <cell r="AB2258">
            <v>1</v>
          </cell>
          <cell r="AC2258">
            <v>2252.3000000000002</v>
          </cell>
          <cell r="AD2258">
            <v>0.10273788053478454</v>
          </cell>
          <cell r="AE2258">
            <v>0.10273788053478454</v>
          </cell>
          <cell r="AF2258">
            <v>1.1035421668424616</v>
          </cell>
          <cell r="AG2258">
            <v>5</v>
          </cell>
          <cell r="AH2258">
            <v>2516.3613249552391</v>
          </cell>
          <cell r="AI2258">
            <v>2516.4</v>
          </cell>
          <cell r="AJ2258">
            <v>1752.6</v>
          </cell>
          <cell r="AK2258">
            <v>3789.9157222222225</v>
          </cell>
          <cell r="AL2258">
            <v>1.2</v>
          </cell>
          <cell r="AM2258">
            <v>1</v>
          </cell>
          <cell r="AN2258">
            <v>1.2</v>
          </cell>
          <cell r="AO2258">
            <v>9.6450617283950615E-6</v>
          </cell>
          <cell r="AP2258">
            <v>3789.9374814814387</v>
          </cell>
          <cell r="AQ2258">
            <v>0</v>
          </cell>
          <cell r="AR2258">
            <v>1707</v>
          </cell>
          <cell r="AS2258">
            <v>1792</v>
          </cell>
          <cell r="AT2258">
            <v>14</v>
          </cell>
          <cell r="AU2258">
            <v>14.5</v>
          </cell>
          <cell r="AV2258">
            <v>14.268235294117646</v>
          </cell>
          <cell r="AW2258">
            <v>14</v>
          </cell>
          <cell r="AX2258">
            <v>0</v>
          </cell>
          <cell r="AY2258">
            <v>2252</v>
          </cell>
          <cell r="AZ2258">
            <v>0</v>
          </cell>
        </row>
        <row r="2259">
          <cell r="A2259">
            <v>0</v>
          </cell>
          <cell r="B2259" t="str">
            <v>RS03W5</v>
          </cell>
          <cell r="C2259">
            <v>2253.3353000000002</v>
          </cell>
          <cell r="D2259">
            <v>-129.99629644999999</v>
          </cell>
          <cell r="E2259">
            <v>45.938466769999998</v>
          </cell>
          <cell r="F2259">
            <v>-1529.7303999999999</v>
          </cell>
          <cell r="G2259">
            <v>-2.2688633884511158</v>
          </cell>
          <cell r="H2259">
            <v>0.80177749845450463</v>
          </cell>
          <cell r="I2259">
            <v>1.0034551509658853</v>
          </cell>
          <cell r="J2259">
            <v>2278.3908282385123</v>
          </cell>
          <cell r="K2259">
            <v>1543.0068714182507</v>
          </cell>
          <cell r="L2259">
            <v>-2.2683998386010975</v>
          </cell>
          <cell r="M2259">
            <v>0.80182647640757287</v>
          </cell>
          <cell r="N2259">
            <v>2077.3160580932808</v>
          </cell>
          <cell r="O2259">
            <v>0</v>
          </cell>
          <cell r="P2259">
            <v>0</v>
          </cell>
          <cell r="Q2259">
            <v>287.82232868938013</v>
          </cell>
          <cell r="R2259">
            <v>5</v>
          </cell>
          <cell r="S2259">
            <v>3821.3976996567631</v>
          </cell>
          <cell r="T2259">
            <v>0</v>
          </cell>
          <cell r="U2259">
            <v>0</v>
          </cell>
          <cell r="V2259">
            <v>2278</v>
          </cell>
          <cell r="W2259">
            <v>46</v>
          </cell>
          <cell r="X2259">
            <v>0</v>
          </cell>
          <cell r="Y2259">
            <v>1</v>
          </cell>
          <cell r="Z2259">
            <v>0</v>
          </cell>
          <cell r="AA2259">
            <v>1</v>
          </cell>
          <cell r="AB2259">
            <v>1</v>
          </cell>
          <cell r="AC2259">
            <v>2253.3000000000002</v>
          </cell>
          <cell r="AD2259">
            <v>0.10273788053478454</v>
          </cell>
          <cell r="AE2259">
            <v>0.10273788053478454</v>
          </cell>
          <cell r="AF2259">
            <v>1.1065480063878326</v>
          </cell>
          <cell r="AG2259">
            <v>5</v>
          </cell>
          <cell r="AH2259">
            <v>2517.4678729616267</v>
          </cell>
          <cell r="AI2259">
            <v>2517.5</v>
          </cell>
          <cell r="AJ2259">
            <v>1751.5</v>
          </cell>
          <cell r="AK2259">
            <v>3789.9157222222225</v>
          </cell>
          <cell r="AL2259">
            <v>1.2</v>
          </cell>
          <cell r="AM2259">
            <v>1</v>
          </cell>
          <cell r="AN2259">
            <v>1.2</v>
          </cell>
          <cell r="AO2259">
            <v>9.6450617283950615E-6</v>
          </cell>
          <cell r="AP2259">
            <v>3789.9374911265004</v>
          </cell>
          <cell r="AQ2259">
            <v>0</v>
          </cell>
          <cell r="AR2259">
            <v>1707</v>
          </cell>
          <cell r="AS2259">
            <v>1792</v>
          </cell>
          <cell r="AT2259">
            <v>14</v>
          </cell>
          <cell r="AU2259">
            <v>14.5</v>
          </cell>
          <cell r="AV2259">
            <v>14.261764705882353</v>
          </cell>
          <cell r="AW2259">
            <v>14</v>
          </cell>
          <cell r="AX2259">
            <v>0</v>
          </cell>
          <cell r="AY2259">
            <v>2253</v>
          </cell>
          <cell r="AZ2259">
            <v>0</v>
          </cell>
        </row>
        <row r="2260">
          <cell r="A2260">
            <v>0</v>
          </cell>
          <cell r="B2260" t="str">
            <v>RS03W5</v>
          </cell>
          <cell r="C2260">
            <v>2254.3353000000002</v>
          </cell>
          <cell r="D2260">
            <v>-129.99630875</v>
          </cell>
          <cell r="E2260">
            <v>45.938469519999998</v>
          </cell>
          <cell r="F2260">
            <v>-1529.7548999999999</v>
          </cell>
          <cell r="G2260">
            <v>-2.2688636031266141</v>
          </cell>
          <cell r="H2260">
            <v>0.80177754645105903</v>
          </cell>
          <cell r="I2260">
            <v>1.0003000799760038</v>
          </cell>
          <cell r="J2260">
            <v>2279.3911283184884</v>
          </cell>
          <cell r="K2260">
            <v>1542.0065713382746</v>
          </cell>
          <cell r="L2260">
            <v>-2.2683998386010975</v>
          </cell>
          <cell r="M2260">
            <v>0.80182647640757287</v>
          </cell>
          <cell r="N2260">
            <v>2078.210443851247</v>
          </cell>
          <cell r="O2260">
            <v>0</v>
          </cell>
          <cell r="P2260">
            <v>0</v>
          </cell>
          <cell r="Q2260">
            <v>287.83591247843958</v>
          </cell>
          <cell r="R2260">
            <v>5</v>
          </cell>
          <cell r="S2260">
            <v>3821.3976996567631</v>
          </cell>
          <cell r="T2260">
            <v>0</v>
          </cell>
          <cell r="U2260">
            <v>0</v>
          </cell>
          <cell r="V2260">
            <v>2279</v>
          </cell>
          <cell r="W2260">
            <v>46</v>
          </cell>
          <cell r="X2260">
            <v>0</v>
          </cell>
          <cell r="Y2260">
            <v>1</v>
          </cell>
          <cell r="Z2260">
            <v>0</v>
          </cell>
          <cell r="AA2260">
            <v>1</v>
          </cell>
          <cell r="AB2260">
            <v>1</v>
          </cell>
          <cell r="AC2260">
            <v>2254.3000000000002</v>
          </cell>
          <cell r="AD2260">
            <v>0.10273788053478454</v>
          </cell>
          <cell r="AE2260">
            <v>0.10273788053478454</v>
          </cell>
          <cell r="AF2260">
            <v>1.1030687900915139</v>
          </cell>
          <cell r="AG2260">
            <v>5</v>
          </cell>
          <cell r="AH2260">
            <v>2518.5709417517182</v>
          </cell>
          <cell r="AI2260">
            <v>2518.6</v>
          </cell>
          <cell r="AJ2260">
            <v>1750.4</v>
          </cell>
          <cell r="AK2260">
            <v>3789.9157222222225</v>
          </cell>
          <cell r="AL2260">
            <v>1.2</v>
          </cell>
          <cell r="AM2260">
            <v>1</v>
          </cell>
          <cell r="AN2260">
            <v>1.2</v>
          </cell>
          <cell r="AO2260">
            <v>9.6450617283950615E-6</v>
          </cell>
          <cell r="AP2260">
            <v>3789.9375007715621</v>
          </cell>
          <cell r="AQ2260">
            <v>0</v>
          </cell>
          <cell r="AR2260">
            <v>1707</v>
          </cell>
          <cell r="AS2260">
            <v>1792</v>
          </cell>
          <cell r="AT2260">
            <v>14</v>
          </cell>
          <cell r="AU2260">
            <v>14.5</v>
          </cell>
          <cell r="AV2260">
            <v>14.255294117647059</v>
          </cell>
          <cell r="AW2260">
            <v>14</v>
          </cell>
          <cell r="AX2260">
            <v>0</v>
          </cell>
          <cell r="AY2260">
            <v>2254</v>
          </cell>
          <cell r="AZ2260">
            <v>0</v>
          </cell>
        </row>
        <row r="2261">
          <cell r="A2261">
            <v>0</v>
          </cell>
          <cell r="B2261" t="str">
            <v>RS03W5</v>
          </cell>
          <cell r="C2261">
            <v>2255.3353000000002</v>
          </cell>
          <cell r="D2261">
            <v>-129.99632104</v>
          </cell>
          <cell r="E2261">
            <v>45.938472269999998</v>
          </cell>
          <cell r="F2261">
            <v>-1529.7764999999999</v>
          </cell>
          <cell r="G2261">
            <v>-2.268863817627579</v>
          </cell>
          <cell r="H2261">
            <v>0.80177759444761343</v>
          </cell>
          <cell r="I2261">
            <v>1.0002332527965672</v>
          </cell>
          <cell r="J2261">
            <v>2280.391361571285</v>
          </cell>
          <cell r="K2261">
            <v>1541.0063380854781</v>
          </cell>
          <cell r="L2261">
            <v>-2.2683998386010975</v>
          </cell>
          <cell r="M2261">
            <v>0.80182647640757287</v>
          </cell>
          <cell r="N2261">
            <v>2079.1041587613608</v>
          </cell>
          <cell r="O2261">
            <v>0</v>
          </cell>
          <cell r="P2261">
            <v>0</v>
          </cell>
          <cell r="Q2261">
            <v>287.76160153691211</v>
          </cell>
          <cell r="R2261">
            <v>5</v>
          </cell>
          <cell r="S2261">
            <v>3821.3976996567631</v>
          </cell>
          <cell r="T2261">
            <v>0</v>
          </cell>
          <cell r="U2261">
            <v>0</v>
          </cell>
          <cell r="V2261">
            <v>2280</v>
          </cell>
          <cell r="W2261">
            <v>46</v>
          </cell>
          <cell r="X2261">
            <v>0</v>
          </cell>
          <cell r="Y2261">
            <v>1</v>
          </cell>
          <cell r="Z2261">
            <v>0</v>
          </cell>
          <cell r="AA2261">
            <v>1</v>
          </cell>
          <cell r="AB2261">
            <v>1</v>
          </cell>
          <cell r="AC2261">
            <v>2255.3000000000002</v>
          </cell>
          <cell r="AD2261">
            <v>0.10273788053478454</v>
          </cell>
          <cell r="AE2261">
            <v>0.10273788053478454</v>
          </cell>
          <cell r="AF2261">
            <v>1.1029950972292999</v>
          </cell>
          <cell r="AG2261">
            <v>5</v>
          </cell>
          <cell r="AH2261">
            <v>2519.6739368489475</v>
          </cell>
          <cell r="AI2261">
            <v>2519.6999999999998</v>
          </cell>
          <cell r="AJ2261">
            <v>1749.3000000000002</v>
          </cell>
          <cell r="AK2261">
            <v>3789.9157222222225</v>
          </cell>
          <cell r="AL2261">
            <v>1.2</v>
          </cell>
          <cell r="AM2261">
            <v>1</v>
          </cell>
          <cell r="AN2261">
            <v>1.2</v>
          </cell>
          <cell r="AO2261">
            <v>9.6450617283950615E-6</v>
          </cell>
          <cell r="AP2261">
            <v>3789.9375104166238</v>
          </cell>
          <cell r="AQ2261">
            <v>0</v>
          </cell>
          <cell r="AR2261">
            <v>1707</v>
          </cell>
          <cell r="AS2261">
            <v>1792</v>
          </cell>
          <cell r="AT2261">
            <v>14</v>
          </cell>
          <cell r="AU2261">
            <v>14.5</v>
          </cell>
          <cell r="AV2261">
            <v>14.248823529411766</v>
          </cell>
          <cell r="AW2261">
            <v>14</v>
          </cell>
          <cell r="AX2261">
            <v>0</v>
          </cell>
          <cell r="AY2261">
            <v>2255</v>
          </cell>
          <cell r="AZ2261">
            <v>0</v>
          </cell>
        </row>
        <row r="2262">
          <cell r="A2262">
            <v>0</v>
          </cell>
          <cell r="B2262" t="str">
            <v>RS03W5</v>
          </cell>
          <cell r="C2262">
            <v>2256.3353000000002</v>
          </cell>
          <cell r="D2262">
            <v>-129.99633334000001</v>
          </cell>
          <cell r="E2262">
            <v>45.938475009999998</v>
          </cell>
          <cell r="F2262">
            <v>-1529.8338000000001</v>
          </cell>
          <cell r="G2262">
            <v>-2.2688640323030773</v>
          </cell>
          <cell r="H2262">
            <v>0.80177764226963499</v>
          </cell>
          <cell r="I2262">
            <v>1.0016402997084428</v>
          </cell>
          <cell r="J2262">
            <v>2281.3930018709934</v>
          </cell>
          <cell r="K2262">
            <v>1540.0046977857696</v>
          </cell>
          <cell r="L2262">
            <v>-2.2683998386010975</v>
          </cell>
          <cell r="M2262">
            <v>0.80182647640757287</v>
          </cell>
          <cell r="N2262">
            <v>2079.9989065697232</v>
          </cell>
          <cell r="O2262">
            <v>0</v>
          </cell>
          <cell r="P2262">
            <v>0</v>
          </cell>
          <cell r="Q2262">
            <v>287.82233120484261</v>
          </cell>
          <cell r="R2262">
            <v>5</v>
          </cell>
          <cell r="S2262">
            <v>3821.3976996567631</v>
          </cell>
          <cell r="T2262">
            <v>0</v>
          </cell>
          <cell r="U2262">
            <v>0</v>
          </cell>
          <cell r="V2262">
            <v>2281</v>
          </cell>
          <cell r="W2262">
            <v>46</v>
          </cell>
          <cell r="X2262">
            <v>0</v>
          </cell>
          <cell r="Y2262">
            <v>1</v>
          </cell>
          <cell r="Z2262">
            <v>0</v>
          </cell>
          <cell r="AA2262">
            <v>1</v>
          </cell>
          <cell r="AB2262">
            <v>1</v>
          </cell>
          <cell r="AC2262">
            <v>2256.3000000000002</v>
          </cell>
          <cell r="AD2262">
            <v>0.10273788053478454</v>
          </cell>
          <cell r="AE2262">
            <v>0.10273788053478454</v>
          </cell>
          <cell r="AF2262">
            <v>1.1045467011587147</v>
          </cell>
          <cell r="AG2262">
            <v>5</v>
          </cell>
          <cell r="AH2262">
            <v>2520.7784835501061</v>
          </cell>
          <cell r="AI2262">
            <v>2520.8000000000002</v>
          </cell>
          <cell r="AJ2262">
            <v>1748.1999999999998</v>
          </cell>
          <cell r="AK2262">
            <v>3789.9157222222225</v>
          </cell>
          <cell r="AL2262">
            <v>1.2</v>
          </cell>
          <cell r="AM2262">
            <v>1</v>
          </cell>
          <cell r="AN2262">
            <v>1.2</v>
          </cell>
          <cell r="AO2262">
            <v>9.6450617283950615E-6</v>
          </cell>
          <cell r="AP2262">
            <v>3789.9375200616855</v>
          </cell>
          <cell r="AQ2262">
            <v>0</v>
          </cell>
          <cell r="AR2262">
            <v>1707</v>
          </cell>
          <cell r="AS2262">
            <v>1792</v>
          </cell>
          <cell r="AT2262">
            <v>14</v>
          </cell>
          <cell r="AU2262">
            <v>14.5</v>
          </cell>
          <cell r="AV2262">
            <v>14.242352941176469</v>
          </cell>
          <cell r="AW2262">
            <v>14</v>
          </cell>
          <cell r="AX2262">
            <v>0</v>
          </cell>
          <cell r="AY2262">
            <v>2256</v>
          </cell>
          <cell r="AZ2262">
            <v>0</v>
          </cell>
        </row>
        <row r="2263">
          <cell r="A2263">
            <v>0</v>
          </cell>
          <cell r="B2263" t="str">
            <v>RS03W5</v>
          </cell>
          <cell r="C2263">
            <v>2257.3353000000002</v>
          </cell>
          <cell r="D2263">
            <v>-129.99634563999999</v>
          </cell>
          <cell r="E2263">
            <v>45.938477759999998</v>
          </cell>
          <cell r="F2263">
            <v>-1529.8297</v>
          </cell>
          <cell r="G2263">
            <v>-2.2688642469785751</v>
          </cell>
          <cell r="H2263">
            <v>0.80177769026618939</v>
          </cell>
          <cell r="I2263">
            <v>1.0000084049646787</v>
          </cell>
          <cell r="J2263">
            <v>2282.3930102759582</v>
          </cell>
          <cell r="K2263">
            <v>1539.0046893808048</v>
          </cell>
          <cell r="L2263">
            <v>-2.2683998386010975</v>
          </cell>
          <cell r="M2263">
            <v>0.80182647640757287</v>
          </cell>
          <cell r="N2263">
            <v>2080.8935814983438</v>
          </cell>
          <cell r="O2263">
            <v>0</v>
          </cell>
          <cell r="P2263">
            <v>0</v>
          </cell>
          <cell r="Q2263">
            <v>287.82233207143918</v>
          </cell>
          <cell r="R2263">
            <v>5</v>
          </cell>
          <cell r="S2263">
            <v>3821.3976996567631</v>
          </cell>
          <cell r="T2263">
            <v>0</v>
          </cell>
          <cell r="U2263">
            <v>0</v>
          </cell>
          <cell r="V2263">
            <v>2282</v>
          </cell>
          <cell r="W2263">
            <v>46</v>
          </cell>
          <cell r="X2263">
            <v>0</v>
          </cell>
          <cell r="Y2263">
            <v>1</v>
          </cell>
          <cell r="Z2263">
            <v>0</v>
          </cell>
          <cell r="AA2263">
            <v>1</v>
          </cell>
          <cell r="AB2263">
            <v>1</v>
          </cell>
          <cell r="AC2263">
            <v>2257.3000000000002</v>
          </cell>
          <cell r="AD2263">
            <v>0.10273788053478454</v>
          </cell>
          <cell r="AE2263">
            <v>0.10273788053478454</v>
          </cell>
          <cell r="AF2263">
            <v>1.1027471490077203</v>
          </cell>
          <cell r="AG2263">
            <v>5</v>
          </cell>
          <cell r="AH2263">
            <v>2521.881230699114</v>
          </cell>
          <cell r="AI2263">
            <v>2521.9</v>
          </cell>
          <cell r="AJ2263">
            <v>1747.1</v>
          </cell>
          <cell r="AK2263">
            <v>3789.9157222222225</v>
          </cell>
          <cell r="AL2263">
            <v>1.2</v>
          </cell>
          <cell r="AM2263">
            <v>1</v>
          </cell>
          <cell r="AN2263">
            <v>1.2</v>
          </cell>
          <cell r="AO2263">
            <v>9.6450617283950615E-6</v>
          </cell>
          <cell r="AP2263">
            <v>3789.9375297067472</v>
          </cell>
          <cell r="AQ2263">
            <v>0</v>
          </cell>
          <cell r="AR2263">
            <v>1707</v>
          </cell>
          <cell r="AS2263">
            <v>1792</v>
          </cell>
          <cell r="AT2263">
            <v>14</v>
          </cell>
          <cell r="AU2263">
            <v>14.5</v>
          </cell>
          <cell r="AV2263">
            <v>14.235882352941175</v>
          </cell>
          <cell r="AW2263">
            <v>14</v>
          </cell>
          <cell r="AX2263">
            <v>0</v>
          </cell>
          <cell r="AY2263">
            <v>2257</v>
          </cell>
          <cell r="AZ2263">
            <v>0</v>
          </cell>
        </row>
        <row r="2264">
          <cell r="A2264">
            <v>0</v>
          </cell>
          <cell r="B2264" t="str">
            <v>RS03W5</v>
          </cell>
          <cell r="C2264">
            <v>2258.3353000000002</v>
          </cell>
          <cell r="D2264">
            <v>-129.99635794</v>
          </cell>
          <cell r="E2264">
            <v>45.938480509999998</v>
          </cell>
          <cell r="F2264">
            <v>-1529.8705</v>
          </cell>
          <cell r="G2264">
            <v>-2.268864461654073</v>
          </cell>
          <cell r="H2264">
            <v>0.80177773826274379</v>
          </cell>
          <cell r="I2264">
            <v>1.0008319739097062</v>
          </cell>
          <cell r="J2264">
            <v>2283.3938422498677</v>
          </cell>
          <cell r="K2264">
            <v>1538.0038574068953</v>
          </cell>
          <cell r="L2264">
            <v>-2.2683998386010975</v>
          </cell>
          <cell r="M2264">
            <v>0.80182647640757287</v>
          </cell>
          <cell r="N2264">
            <v>2081.788345986799</v>
          </cell>
          <cell r="O2264">
            <v>0</v>
          </cell>
          <cell r="P2264">
            <v>0</v>
          </cell>
          <cell r="Q2264">
            <v>287.82233284557452</v>
          </cell>
          <cell r="R2264">
            <v>5</v>
          </cell>
          <cell r="S2264">
            <v>3821.3976996567631</v>
          </cell>
          <cell r="T2264">
            <v>0</v>
          </cell>
          <cell r="U2264">
            <v>0</v>
          </cell>
          <cell r="V2264">
            <v>2283</v>
          </cell>
          <cell r="W2264">
            <v>46</v>
          </cell>
          <cell r="X2264">
            <v>0</v>
          </cell>
          <cell r="Y2264">
            <v>1</v>
          </cell>
          <cell r="Z2264">
            <v>0</v>
          </cell>
          <cell r="AA2264">
            <v>1</v>
          </cell>
          <cell r="AB2264">
            <v>1</v>
          </cell>
          <cell r="AC2264">
            <v>2258.3000000000002</v>
          </cell>
          <cell r="AD2264">
            <v>0.10273788053478454</v>
          </cell>
          <cell r="AE2264">
            <v>0.10273788053478454</v>
          </cell>
          <cell r="AF2264">
            <v>1.1036553296806342</v>
          </cell>
          <cell r="AG2264">
            <v>5</v>
          </cell>
          <cell r="AH2264">
            <v>2522.9848860287943</v>
          </cell>
          <cell r="AI2264">
            <v>2523</v>
          </cell>
          <cell r="AJ2264">
            <v>1746</v>
          </cell>
          <cell r="AK2264">
            <v>3789.9157222222225</v>
          </cell>
          <cell r="AL2264">
            <v>1.2</v>
          </cell>
          <cell r="AM2264">
            <v>1</v>
          </cell>
          <cell r="AN2264">
            <v>1.2</v>
          </cell>
          <cell r="AO2264">
            <v>9.6450617283950615E-6</v>
          </cell>
          <cell r="AP2264">
            <v>3789.9375393518089</v>
          </cell>
          <cell r="AQ2264">
            <v>0</v>
          </cell>
          <cell r="AR2264">
            <v>1707</v>
          </cell>
          <cell r="AS2264">
            <v>1792</v>
          </cell>
          <cell r="AT2264">
            <v>14</v>
          </cell>
          <cell r="AU2264">
            <v>14.5</v>
          </cell>
          <cell r="AV2264">
            <v>14.229411764705882</v>
          </cell>
          <cell r="AW2264">
            <v>14</v>
          </cell>
          <cell r="AX2264">
            <v>0</v>
          </cell>
          <cell r="AY2264">
            <v>2258</v>
          </cell>
          <cell r="AZ2264">
            <v>0</v>
          </cell>
        </row>
        <row r="2265">
          <cell r="A2265">
            <v>0</v>
          </cell>
          <cell r="B2265" t="str">
            <v>RS03W5</v>
          </cell>
          <cell r="C2265">
            <v>2259.3353000000002</v>
          </cell>
          <cell r="D2265">
            <v>-129.99637024</v>
          </cell>
          <cell r="E2265">
            <v>45.938483259999998</v>
          </cell>
          <cell r="F2265">
            <v>-1529.8562999999999</v>
          </cell>
          <cell r="G2265">
            <v>-2.2688646763295712</v>
          </cell>
          <cell r="H2265">
            <v>0.8017777862592983</v>
          </cell>
          <cell r="I2265">
            <v>1.0001008149181772</v>
          </cell>
          <cell r="J2265">
            <v>2284.3939430647861</v>
          </cell>
          <cell r="K2265">
            <v>1537.003756591977</v>
          </cell>
          <cell r="L2265">
            <v>-2.2683998386010975</v>
          </cell>
          <cell r="M2265">
            <v>0.80182647640757287</v>
          </cell>
          <cell r="N2265">
            <v>2082.6832064137288</v>
          </cell>
          <cell r="O2265">
            <v>0</v>
          </cell>
          <cell r="P2265">
            <v>0</v>
          </cell>
          <cell r="Q2265">
            <v>287.76160483603047</v>
          </cell>
          <cell r="R2265">
            <v>5</v>
          </cell>
          <cell r="S2265">
            <v>3821.3976996567631</v>
          </cell>
          <cell r="T2265">
            <v>0</v>
          </cell>
          <cell r="U2265">
            <v>0</v>
          </cell>
          <cell r="V2265">
            <v>2284</v>
          </cell>
          <cell r="W2265">
            <v>46</v>
          </cell>
          <cell r="X2265">
            <v>0</v>
          </cell>
          <cell r="Y2265">
            <v>1</v>
          </cell>
          <cell r="Z2265">
            <v>0</v>
          </cell>
          <cell r="AA2265">
            <v>1</v>
          </cell>
          <cell r="AB2265">
            <v>1</v>
          </cell>
          <cell r="AC2265">
            <v>2259.3000000000002</v>
          </cell>
          <cell r="AD2265">
            <v>0.10273788053478454</v>
          </cell>
          <cell r="AE2265">
            <v>0.10273788053478454</v>
          </cell>
          <cell r="AF2265">
            <v>1.1028490529639816</v>
          </cell>
          <cell r="AG2265">
            <v>5</v>
          </cell>
          <cell r="AH2265">
            <v>2524.0877350817586</v>
          </cell>
          <cell r="AI2265">
            <v>2524.1</v>
          </cell>
          <cell r="AJ2265">
            <v>1744.9</v>
          </cell>
          <cell r="AK2265">
            <v>3789.9157222222225</v>
          </cell>
          <cell r="AL2265">
            <v>1.2</v>
          </cell>
          <cell r="AM2265">
            <v>1</v>
          </cell>
          <cell r="AN2265">
            <v>1.2</v>
          </cell>
          <cell r="AO2265">
            <v>9.6450617283950615E-6</v>
          </cell>
          <cell r="AP2265">
            <v>3789.9375489968706</v>
          </cell>
          <cell r="AQ2265">
            <v>0</v>
          </cell>
          <cell r="AR2265">
            <v>1707</v>
          </cell>
          <cell r="AS2265">
            <v>1792</v>
          </cell>
          <cell r="AT2265">
            <v>14</v>
          </cell>
          <cell r="AU2265">
            <v>14.5</v>
          </cell>
          <cell r="AV2265">
            <v>14.222941176470588</v>
          </cell>
          <cell r="AW2265">
            <v>14</v>
          </cell>
          <cell r="AX2265">
            <v>0</v>
          </cell>
          <cell r="AY2265">
            <v>2259</v>
          </cell>
          <cell r="AZ2265">
            <v>0</v>
          </cell>
        </row>
        <row r="2266">
          <cell r="A2266">
            <v>0</v>
          </cell>
          <cell r="B2266" t="str">
            <v>RS03W5</v>
          </cell>
          <cell r="C2266">
            <v>2260.3353000000002</v>
          </cell>
          <cell r="D2266">
            <v>-129.99638254000001</v>
          </cell>
          <cell r="E2266">
            <v>45.938485999999997</v>
          </cell>
          <cell r="F2266">
            <v>-1529.7795000000001</v>
          </cell>
          <cell r="G2266">
            <v>-2.2688648910050695</v>
          </cell>
          <cell r="H2266">
            <v>0.80177783408131975</v>
          </cell>
          <cell r="I2266">
            <v>1.00294478412322</v>
          </cell>
          <cell r="J2266">
            <v>2285.3968878489095</v>
          </cell>
          <cell r="K2266">
            <v>1536.0008118078536</v>
          </cell>
          <cell r="L2266">
            <v>-2.2683998386010975</v>
          </cell>
          <cell r="M2266">
            <v>0.80182647640757287</v>
          </cell>
          <cell r="N2266">
            <v>2083.5783335156098</v>
          </cell>
          <cell r="O2266">
            <v>0</v>
          </cell>
          <cell r="P2266">
            <v>0</v>
          </cell>
          <cell r="Q2266">
            <v>287.835917443575</v>
          </cell>
          <cell r="R2266">
            <v>5</v>
          </cell>
          <cell r="S2266">
            <v>3821.3976996567631</v>
          </cell>
          <cell r="T2266">
            <v>0</v>
          </cell>
          <cell r="U2266">
            <v>0</v>
          </cell>
          <cell r="V2266">
            <v>2285</v>
          </cell>
          <cell r="W2266">
            <v>46</v>
          </cell>
          <cell r="X2266">
            <v>0</v>
          </cell>
          <cell r="Y2266">
            <v>1</v>
          </cell>
          <cell r="Z2266">
            <v>0</v>
          </cell>
          <cell r="AA2266">
            <v>1</v>
          </cell>
          <cell r="AB2266">
            <v>1</v>
          </cell>
          <cell r="AC2266">
            <v>2260.3000000000002</v>
          </cell>
          <cell r="AD2266">
            <v>0.10273788053478454</v>
          </cell>
          <cell r="AE2266">
            <v>0.10273788053478454</v>
          </cell>
          <cell r="AF2266">
            <v>1.1059852055374566</v>
          </cell>
          <cell r="AG2266">
            <v>5</v>
          </cell>
          <cell r="AH2266">
            <v>2525.1937202872964</v>
          </cell>
          <cell r="AI2266">
            <v>2525.1999999999998</v>
          </cell>
          <cell r="AJ2266">
            <v>1743.8000000000002</v>
          </cell>
          <cell r="AK2266">
            <v>3789.9157222222225</v>
          </cell>
          <cell r="AL2266">
            <v>1.2</v>
          </cell>
          <cell r="AM2266">
            <v>1</v>
          </cell>
          <cell r="AN2266">
            <v>1.2</v>
          </cell>
          <cell r="AO2266">
            <v>9.6450617283950615E-6</v>
          </cell>
          <cell r="AP2266">
            <v>3789.9375586419324</v>
          </cell>
          <cell r="AQ2266">
            <v>0</v>
          </cell>
          <cell r="AR2266">
            <v>1707</v>
          </cell>
          <cell r="AS2266">
            <v>1792</v>
          </cell>
          <cell r="AT2266">
            <v>14</v>
          </cell>
          <cell r="AU2266">
            <v>14.5</v>
          </cell>
          <cell r="AV2266">
            <v>14.216470588235294</v>
          </cell>
          <cell r="AW2266">
            <v>14</v>
          </cell>
          <cell r="AX2266">
            <v>0</v>
          </cell>
          <cell r="AY2266">
            <v>2260</v>
          </cell>
          <cell r="AZ2266">
            <v>0</v>
          </cell>
        </row>
        <row r="2267">
          <cell r="A2267">
            <v>0</v>
          </cell>
          <cell r="B2267" t="str">
            <v>RS03W5</v>
          </cell>
          <cell r="C2267">
            <v>2261.3353000000002</v>
          </cell>
          <cell r="D2267">
            <v>-129.99639483000001</v>
          </cell>
          <cell r="E2267">
            <v>45.938488749999998</v>
          </cell>
          <cell r="F2267">
            <v>-1529.6664000000001</v>
          </cell>
          <cell r="G2267">
            <v>-2.2688651055060345</v>
          </cell>
          <cell r="H2267">
            <v>0.80177788207787415</v>
          </cell>
          <cell r="I2267">
            <v>1.0063754816170787</v>
          </cell>
          <cell r="J2267">
            <v>2286.4032633305264</v>
          </cell>
          <cell r="K2267">
            <v>1534.9944363262366</v>
          </cell>
          <cell r="L2267">
            <v>-2.2683998386010975</v>
          </cell>
          <cell r="M2267">
            <v>0.80182647640757287</v>
          </cell>
          <cell r="N2267">
            <v>2084.4726135867745</v>
          </cell>
          <cell r="O2267">
            <v>0</v>
          </cell>
          <cell r="P2267">
            <v>0</v>
          </cell>
          <cell r="Q2267">
            <v>287.82233536103871</v>
          </cell>
          <cell r="R2267">
            <v>5</v>
          </cell>
          <cell r="S2267">
            <v>3821.3976996567631</v>
          </cell>
          <cell r="T2267">
            <v>0</v>
          </cell>
          <cell r="U2267">
            <v>0</v>
          </cell>
          <cell r="V2267">
            <v>2286</v>
          </cell>
          <cell r="W2267">
            <v>46</v>
          </cell>
          <cell r="X2267">
            <v>0</v>
          </cell>
          <cell r="Y2267">
            <v>1</v>
          </cell>
          <cell r="Z2267">
            <v>0</v>
          </cell>
          <cell r="AA2267">
            <v>1</v>
          </cell>
          <cell r="AB2267">
            <v>1</v>
          </cell>
          <cell r="AC2267">
            <v>2261.3000000000002</v>
          </cell>
          <cell r="AD2267">
            <v>0.10273788053478454</v>
          </cell>
          <cell r="AE2267">
            <v>0.10273788053478454</v>
          </cell>
          <cell r="AF2267">
            <v>1.1097683656205903</v>
          </cell>
          <cell r="AG2267">
            <v>5</v>
          </cell>
          <cell r="AH2267">
            <v>2526.3034886529167</v>
          </cell>
          <cell r="AI2267">
            <v>2526.3000000000002</v>
          </cell>
          <cell r="AJ2267">
            <v>1742.6999999999998</v>
          </cell>
          <cell r="AK2267">
            <v>3789.9157222222225</v>
          </cell>
          <cell r="AL2267">
            <v>1.2</v>
          </cell>
          <cell r="AM2267">
            <v>1</v>
          </cell>
          <cell r="AN2267">
            <v>1.2</v>
          </cell>
          <cell r="AO2267">
            <v>9.6450617283950615E-6</v>
          </cell>
          <cell r="AP2267">
            <v>3789.9375682869941</v>
          </cell>
          <cell r="AQ2267">
            <v>0</v>
          </cell>
          <cell r="AR2267">
            <v>1707</v>
          </cell>
          <cell r="AS2267">
            <v>1792</v>
          </cell>
          <cell r="AT2267">
            <v>14</v>
          </cell>
          <cell r="AU2267">
            <v>14.5</v>
          </cell>
          <cell r="AV2267">
            <v>14.209999999999999</v>
          </cell>
          <cell r="AW2267">
            <v>14</v>
          </cell>
          <cell r="AX2267">
            <v>0</v>
          </cell>
          <cell r="AY2267">
            <v>2261</v>
          </cell>
          <cell r="AZ2267">
            <v>0</v>
          </cell>
        </row>
        <row r="2268">
          <cell r="A2268">
            <v>0</v>
          </cell>
          <cell r="B2268" t="str">
            <v>RS03W5</v>
          </cell>
          <cell r="C2268">
            <v>2262.3353000000002</v>
          </cell>
          <cell r="D2268">
            <v>-129.99640712999999</v>
          </cell>
          <cell r="E2268">
            <v>45.938491499999998</v>
          </cell>
          <cell r="F2268">
            <v>-1529.5841</v>
          </cell>
          <cell r="G2268">
            <v>-2.2688653201815323</v>
          </cell>
          <cell r="H2268">
            <v>0.80177793007442866</v>
          </cell>
          <cell r="I2268">
            <v>1.0033809296573288</v>
          </cell>
          <cell r="J2268">
            <v>2287.4066442601838</v>
          </cell>
          <cell r="K2268">
            <v>1533.9910553965792</v>
          </cell>
          <cell r="L2268">
            <v>-2.2683998386010975</v>
          </cell>
          <cell r="M2268">
            <v>0.80182647640757287</v>
          </cell>
          <cell r="N2268">
            <v>2085.367763504069</v>
          </cell>
          <cell r="O2268">
            <v>0</v>
          </cell>
          <cell r="P2268">
            <v>0</v>
          </cell>
          <cell r="Q2268">
            <v>287.8223361890187</v>
          </cell>
          <cell r="R2268">
            <v>5</v>
          </cell>
          <cell r="S2268">
            <v>3821.3976996567631</v>
          </cell>
          <cell r="T2268">
            <v>0</v>
          </cell>
          <cell r="U2268">
            <v>0</v>
          </cell>
          <cell r="V2268">
            <v>2287</v>
          </cell>
          <cell r="W2268">
            <v>46</v>
          </cell>
          <cell r="X2268">
            <v>0</v>
          </cell>
          <cell r="Y2268">
            <v>1</v>
          </cell>
          <cell r="Z2268">
            <v>0</v>
          </cell>
          <cell r="AA2268">
            <v>1</v>
          </cell>
          <cell r="AB2268">
            <v>1</v>
          </cell>
          <cell r="AC2268">
            <v>2262.3000000000002</v>
          </cell>
          <cell r="AD2268">
            <v>0.10273788053478454</v>
          </cell>
          <cell r="AE2268">
            <v>0.10273788053478454</v>
          </cell>
          <cell r="AF2268">
            <v>1.1064661597393446</v>
          </cell>
          <cell r="AG2268">
            <v>5</v>
          </cell>
          <cell r="AH2268">
            <v>2527.409954812656</v>
          </cell>
          <cell r="AI2268">
            <v>2527.4</v>
          </cell>
          <cell r="AJ2268">
            <v>1741.6</v>
          </cell>
          <cell r="AK2268">
            <v>3789.9157222222225</v>
          </cell>
          <cell r="AL2268">
            <v>1.2</v>
          </cell>
          <cell r="AM2268">
            <v>1</v>
          </cell>
          <cell r="AN2268">
            <v>1.2</v>
          </cell>
          <cell r="AO2268">
            <v>9.6450617283950615E-6</v>
          </cell>
          <cell r="AP2268">
            <v>3789.9375779320558</v>
          </cell>
          <cell r="AQ2268">
            <v>0</v>
          </cell>
          <cell r="AR2268">
            <v>1707</v>
          </cell>
          <cell r="AS2268">
            <v>1792</v>
          </cell>
          <cell r="AT2268">
            <v>14</v>
          </cell>
          <cell r="AU2268">
            <v>14.5</v>
          </cell>
          <cell r="AV2268">
            <v>14.203529411764706</v>
          </cell>
          <cell r="AW2268">
            <v>14</v>
          </cell>
          <cell r="AX2268">
            <v>0</v>
          </cell>
          <cell r="AY2268">
            <v>2262</v>
          </cell>
          <cell r="AZ2268">
            <v>0</v>
          </cell>
        </row>
        <row r="2269">
          <cell r="A2269">
            <v>0</v>
          </cell>
          <cell r="B2269" t="str">
            <v>RS03W5</v>
          </cell>
          <cell r="C2269">
            <v>2263.3353000000002</v>
          </cell>
          <cell r="D2269">
            <v>-129.99641943</v>
          </cell>
          <cell r="E2269">
            <v>45.938494249999998</v>
          </cell>
          <cell r="F2269">
            <v>-1529.6295</v>
          </cell>
          <cell r="G2269">
            <v>-2.2688655348570301</v>
          </cell>
          <cell r="H2269">
            <v>0.80177797807098306</v>
          </cell>
          <cell r="I2269">
            <v>1.0010300494990136</v>
          </cell>
          <cell r="J2269">
            <v>2288.407674309683</v>
          </cell>
          <cell r="K2269">
            <v>1532.9900253470801</v>
          </cell>
          <cell r="L2269">
            <v>-2.2683998386010975</v>
          </cell>
          <cell r="M2269">
            <v>0.80182647640757287</v>
          </cell>
          <cell r="N2269">
            <v>2086.2630023842175</v>
          </cell>
          <cell r="O2269">
            <v>0</v>
          </cell>
          <cell r="P2269">
            <v>0</v>
          </cell>
          <cell r="Q2269">
            <v>287.76160809650719</v>
          </cell>
          <cell r="R2269">
            <v>5</v>
          </cell>
          <cell r="S2269">
            <v>3821.3976996567631</v>
          </cell>
          <cell r="T2269">
            <v>0</v>
          </cell>
          <cell r="U2269">
            <v>0</v>
          </cell>
          <cell r="V2269">
            <v>2288</v>
          </cell>
          <cell r="W2269">
            <v>46</v>
          </cell>
          <cell r="X2269">
            <v>0</v>
          </cell>
          <cell r="Y2269">
            <v>1</v>
          </cell>
          <cell r="Z2269">
            <v>0</v>
          </cell>
          <cell r="AA2269">
            <v>1</v>
          </cell>
          <cell r="AB2269">
            <v>1</v>
          </cell>
          <cell r="AC2269">
            <v>2263.3000000000002</v>
          </cell>
          <cell r="AD2269">
            <v>0.10273788053478454</v>
          </cell>
          <cell r="AE2269">
            <v>0.10273788053478454</v>
          </cell>
          <cell r="AF2269">
            <v>1.1038737551361728</v>
          </cell>
          <cell r="AG2269">
            <v>5</v>
          </cell>
          <cell r="AH2269">
            <v>2528.5138285677922</v>
          </cell>
          <cell r="AI2269">
            <v>2528.5</v>
          </cell>
          <cell r="AJ2269">
            <v>1740.5</v>
          </cell>
          <cell r="AK2269">
            <v>3789.9157222222225</v>
          </cell>
          <cell r="AL2269">
            <v>1.2</v>
          </cell>
          <cell r="AM2269">
            <v>1</v>
          </cell>
          <cell r="AN2269">
            <v>1.2</v>
          </cell>
          <cell r="AO2269">
            <v>9.6450617283950615E-6</v>
          </cell>
          <cell r="AP2269">
            <v>3789.9375875771175</v>
          </cell>
          <cell r="AQ2269">
            <v>0</v>
          </cell>
          <cell r="AR2269">
            <v>1707</v>
          </cell>
          <cell r="AS2269">
            <v>1792</v>
          </cell>
          <cell r="AT2269">
            <v>14</v>
          </cell>
          <cell r="AU2269">
            <v>14.5</v>
          </cell>
          <cell r="AV2269">
            <v>14.197058823529412</v>
          </cell>
          <cell r="AW2269">
            <v>14</v>
          </cell>
          <cell r="AX2269">
            <v>0</v>
          </cell>
          <cell r="AY2269">
            <v>2263</v>
          </cell>
          <cell r="AZ2269">
            <v>0</v>
          </cell>
        </row>
        <row r="2270">
          <cell r="A2270">
            <v>0</v>
          </cell>
          <cell r="B2270" t="str">
            <v>RS03W5</v>
          </cell>
          <cell r="C2270">
            <v>2264.3353000000002</v>
          </cell>
          <cell r="D2270">
            <v>-129.99643173000001</v>
          </cell>
          <cell r="E2270">
            <v>45.938496989999997</v>
          </cell>
          <cell r="F2270">
            <v>-1529.6672000000001</v>
          </cell>
          <cell r="G2270">
            <v>-2.2688657495325284</v>
          </cell>
          <cell r="H2270">
            <v>0.80177802589300451</v>
          </cell>
          <cell r="I2270">
            <v>1.0007103926711296</v>
          </cell>
          <cell r="J2270">
            <v>2289.4083847023539</v>
          </cell>
          <cell r="K2270">
            <v>1531.9893149544091</v>
          </cell>
          <cell r="L2270">
            <v>-2.2683998386010975</v>
          </cell>
          <cell r="M2270">
            <v>0.80182647640757287</v>
          </cell>
          <cell r="N2270">
            <v>2087.158500679353</v>
          </cell>
          <cell r="O2270">
            <v>0</v>
          </cell>
          <cell r="P2270">
            <v>0</v>
          </cell>
          <cell r="Q2270">
            <v>287.82233786127682</v>
          </cell>
          <cell r="R2270">
            <v>5</v>
          </cell>
          <cell r="S2270">
            <v>3821.3976996567631</v>
          </cell>
          <cell r="T2270">
            <v>0</v>
          </cell>
          <cell r="U2270">
            <v>0</v>
          </cell>
          <cell r="V2270">
            <v>2289</v>
          </cell>
          <cell r="W2270">
            <v>46</v>
          </cell>
          <cell r="X2270">
            <v>0</v>
          </cell>
          <cell r="Y2270">
            <v>1</v>
          </cell>
          <cell r="Z2270">
            <v>0</v>
          </cell>
          <cell r="AA2270">
            <v>1</v>
          </cell>
          <cell r="AB2270">
            <v>1</v>
          </cell>
          <cell r="AC2270">
            <v>2264.3000000000002</v>
          </cell>
          <cell r="AD2270">
            <v>0.10273788053478454</v>
          </cell>
          <cell r="AE2270">
            <v>0.10273788053478454</v>
          </cell>
          <cell r="AF2270">
            <v>1.1035212574432935</v>
          </cell>
          <cell r="AG2270">
            <v>5</v>
          </cell>
          <cell r="AH2270">
            <v>2529.6173498252351</v>
          </cell>
          <cell r="AI2270">
            <v>2529.6</v>
          </cell>
          <cell r="AJ2270">
            <v>1739.4</v>
          </cell>
          <cell r="AK2270">
            <v>3789.9157222222225</v>
          </cell>
          <cell r="AL2270">
            <v>1.2</v>
          </cell>
          <cell r="AM2270">
            <v>1</v>
          </cell>
          <cell r="AN2270">
            <v>1.2</v>
          </cell>
          <cell r="AO2270">
            <v>9.6450617283950615E-6</v>
          </cell>
          <cell r="AP2270">
            <v>3789.9375972221792</v>
          </cell>
          <cell r="AQ2270">
            <v>0</v>
          </cell>
          <cell r="AR2270">
            <v>1707</v>
          </cell>
          <cell r="AS2270">
            <v>1792</v>
          </cell>
          <cell r="AT2270">
            <v>14</v>
          </cell>
          <cell r="AU2270">
            <v>14.5</v>
          </cell>
          <cell r="AV2270">
            <v>14.190588235294118</v>
          </cell>
          <cell r="AW2270">
            <v>14</v>
          </cell>
          <cell r="AX2270">
            <v>0</v>
          </cell>
          <cell r="AY2270">
            <v>2264</v>
          </cell>
          <cell r="AZ2270">
            <v>0</v>
          </cell>
        </row>
        <row r="2271">
          <cell r="A2271">
            <v>0</v>
          </cell>
          <cell r="B2271" t="str">
            <v>RS03W5</v>
          </cell>
          <cell r="C2271">
            <v>2265.3353000000002</v>
          </cell>
          <cell r="D2271">
            <v>-129.99644402999999</v>
          </cell>
          <cell r="E2271">
            <v>45.938499739999997</v>
          </cell>
          <cell r="F2271">
            <v>-1529.6993</v>
          </cell>
          <cell r="G2271">
            <v>-2.2688659642080262</v>
          </cell>
          <cell r="H2271">
            <v>0.80177807388955902</v>
          </cell>
          <cell r="I2271">
            <v>1.0005150723502338</v>
          </cell>
          <cell r="J2271">
            <v>2290.408899774704</v>
          </cell>
          <cell r="K2271">
            <v>1530.9887998820591</v>
          </cell>
          <cell r="L2271">
            <v>-2.2683998386010975</v>
          </cell>
          <cell r="M2271">
            <v>0.80182647640757287</v>
          </cell>
          <cell r="N2271">
            <v>2088.0539278588108</v>
          </cell>
          <cell r="O2271">
            <v>0</v>
          </cell>
          <cell r="P2271">
            <v>0</v>
          </cell>
          <cell r="Q2271">
            <v>287.82233861610439</v>
          </cell>
          <cell r="R2271">
            <v>5</v>
          </cell>
          <cell r="S2271">
            <v>3821.3976996567631</v>
          </cell>
          <cell r="T2271">
            <v>0</v>
          </cell>
          <cell r="U2271">
            <v>0</v>
          </cell>
          <cell r="V2271">
            <v>2290</v>
          </cell>
          <cell r="W2271">
            <v>46</v>
          </cell>
          <cell r="X2271">
            <v>0</v>
          </cell>
          <cell r="Y2271">
            <v>1</v>
          </cell>
          <cell r="Z2271">
            <v>0</v>
          </cell>
          <cell r="AA2271">
            <v>1</v>
          </cell>
          <cell r="AB2271">
            <v>1</v>
          </cell>
          <cell r="AC2271">
            <v>2265.3000000000002</v>
          </cell>
          <cell r="AD2271">
            <v>0.10273788053478454</v>
          </cell>
          <cell r="AE2271">
            <v>0.10273788053478454</v>
          </cell>
          <cell r="AF2271">
            <v>1.1033058703266034</v>
          </cell>
          <cell r="AG2271">
            <v>5</v>
          </cell>
          <cell r="AH2271">
            <v>2530.7206556955616</v>
          </cell>
          <cell r="AI2271">
            <v>2530.6999999999998</v>
          </cell>
          <cell r="AJ2271">
            <v>1738.3000000000002</v>
          </cell>
          <cell r="AK2271">
            <v>3789.9157222222225</v>
          </cell>
          <cell r="AL2271">
            <v>1.2</v>
          </cell>
          <cell r="AM2271">
            <v>1</v>
          </cell>
          <cell r="AN2271">
            <v>1.2</v>
          </cell>
          <cell r="AO2271">
            <v>9.6450617283950615E-6</v>
          </cell>
          <cell r="AP2271">
            <v>3789.9376068672409</v>
          </cell>
          <cell r="AQ2271">
            <v>0</v>
          </cell>
          <cell r="AR2271">
            <v>1707</v>
          </cell>
          <cell r="AS2271">
            <v>1792</v>
          </cell>
          <cell r="AT2271">
            <v>14</v>
          </cell>
          <cell r="AU2271">
            <v>14.5</v>
          </cell>
          <cell r="AV2271">
            <v>14.184117647058825</v>
          </cell>
          <cell r="AW2271">
            <v>14</v>
          </cell>
          <cell r="AX2271">
            <v>0</v>
          </cell>
          <cell r="AY2271">
            <v>2265</v>
          </cell>
          <cell r="AZ2271">
            <v>0</v>
          </cell>
        </row>
        <row r="2272">
          <cell r="A2272">
            <v>0</v>
          </cell>
          <cell r="B2272" t="str">
            <v>RS03W5</v>
          </cell>
          <cell r="C2272">
            <v>2266.3353000000002</v>
          </cell>
          <cell r="D2272">
            <v>-129.99645633</v>
          </cell>
          <cell r="E2272">
            <v>45.938502489999998</v>
          </cell>
          <cell r="F2272">
            <v>-1529.6795</v>
          </cell>
          <cell r="G2272">
            <v>-2.2688661788835245</v>
          </cell>
          <cell r="H2272">
            <v>0.80177812188611342</v>
          </cell>
          <cell r="I2272">
            <v>1.0001960007918453</v>
          </cell>
          <cell r="J2272">
            <v>2291.4090957754956</v>
          </cell>
          <cell r="K2272">
            <v>1529.9886038812674</v>
          </cell>
          <cell r="L2272">
            <v>-2.2683998386010975</v>
          </cell>
          <cell r="M2272">
            <v>0.80182647640757287</v>
          </cell>
          <cell r="N2272">
            <v>2088.9494501180525</v>
          </cell>
          <cell r="O2272">
            <v>0</v>
          </cell>
          <cell r="P2272">
            <v>0</v>
          </cell>
          <cell r="Q2272">
            <v>287.83592241172732</v>
          </cell>
          <cell r="R2272">
            <v>5</v>
          </cell>
          <cell r="S2272">
            <v>3821.3976996567631</v>
          </cell>
          <cell r="T2272">
            <v>0</v>
          </cell>
          <cell r="U2272">
            <v>0</v>
          </cell>
          <cell r="V2272">
            <v>2291</v>
          </cell>
          <cell r="W2272">
            <v>46</v>
          </cell>
          <cell r="X2272">
            <v>0</v>
          </cell>
          <cell r="Y2272">
            <v>1</v>
          </cell>
          <cell r="Z2272">
            <v>0</v>
          </cell>
          <cell r="AA2272">
            <v>1</v>
          </cell>
          <cell r="AB2272">
            <v>1</v>
          </cell>
          <cell r="AC2272">
            <v>2266.3000000000002</v>
          </cell>
          <cell r="AD2272">
            <v>0.10273788053478454</v>
          </cell>
          <cell r="AE2272">
            <v>0.10273788053478454</v>
          </cell>
          <cell r="AF2272">
            <v>1.1029540180325672</v>
          </cell>
          <cell r="AG2272">
            <v>5</v>
          </cell>
          <cell r="AH2272">
            <v>2531.8236097135941</v>
          </cell>
          <cell r="AI2272">
            <v>2531.8000000000002</v>
          </cell>
          <cell r="AJ2272">
            <v>1737.1999999999998</v>
          </cell>
          <cell r="AK2272">
            <v>3789.9157222222225</v>
          </cell>
          <cell r="AL2272">
            <v>1.2</v>
          </cell>
          <cell r="AM2272">
            <v>1</v>
          </cell>
          <cell r="AN2272">
            <v>1.2</v>
          </cell>
          <cell r="AO2272">
            <v>9.6450617283950615E-6</v>
          </cell>
          <cell r="AP2272">
            <v>3789.9376165123026</v>
          </cell>
          <cell r="AQ2272">
            <v>0</v>
          </cell>
          <cell r="AR2272">
            <v>1707</v>
          </cell>
          <cell r="AS2272">
            <v>1792</v>
          </cell>
          <cell r="AT2272">
            <v>14</v>
          </cell>
          <cell r="AU2272">
            <v>14.5</v>
          </cell>
          <cell r="AV2272">
            <v>14.177647058823528</v>
          </cell>
          <cell r="AW2272">
            <v>14</v>
          </cell>
          <cell r="AX2272">
            <v>0</v>
          </cell>
          <cell r="AY2272">
            <v>2266</v>
          </cell>
          <cell r="AZ2272">
            <v>0</v>
          </cell>
        </row>
        <row r="2273">
          <cell r="A2273">
            <v>0</v>
          </cell>
          <cell r="B2273" t="str">
            <v>RS03W5</v>
          </cell>
          <cell r="C2273">
            <v>2267.3353000000002</v>
          </cell>
          <cell r="D2273">
            <v>-129.99646862</v>
          </cell>
          <cell r="E2273">
            <v>45.938505239999998</v>
          </cell>
          <cell r="F2273">
            <v>-1529.6170999999999</v>
          </cell>
          <cell r="G2273">
            <v>-2.2688663933844895</v>
          </cell>
          <cell r="H2273">
            <v>0.80177816988266781</v>
          </cell>
          <cell r="I2273">
            <v>1.0019449885098499</v>
          </cell>
          <cell r="J2273">
            <v>2292.4110407640055</v>
          </cell>
          <cell r="K2273">
            <v>1528.9866588927575</v>
          </cell>
          <cell r="L2273">
            <v>-2.2683998386010975</v>
          </cell>
          <cell r="M2273">
            <v>0.80182647640757287</v>
          </cell>
          <cell r="N2273">
            <v>2089.8442996918166</v>
          </cell>
          <cell r="O2273">
            <v>0</v>
          </cell>
          <cell r="P2273">
            <v>0</v>
          </cell>
          <cell r="Q2273">
            <v>287.76161150734947</v>
          </cell>
          <cell r="R2273">
            <v>5</v>
          </cell>
          <cell r="S2273">
            <v>3821.3976996567631</v>
          </cell>
          <cell r="T2273">
            <v>0</v>
          </cell>
          <cell r="U2273">
            <v>0</v>
          </cell>
          <cell r="V2273">
            <v>2292</v>
          </cell>
          <cell r="W2273">
            <v>46</v>
          </cell>
          <cell r="X2273">
            <v>0</v>
          </cell>
          <cell r="Y2273">
            <v>1</v>
          </cell>
          <cell r="Z2273">
            <v>0</v>
          </cell>
          <cell r="AA2273">
            <v>1</v>
          </cell>
          <cell r="AB2273">
            <v>1</v>
          </cell>
          <cell r="AC2273">
            <v>2267.3000000000002</v>
          </cell>
          <cell r="AD2273">
            <v>0.10273788053478454</v>
          </cell>
          <cell r="AE2273">
            <v>0.10273788053478454</v>
          </cell>
          <cell r="AF2273">
            <v>1.104882693041801</v>
          </cell>
          <cell r="AG2273">
            <v>5</v>
          </cell>
          <cell r="AH2273">
            <v>2532.928492406636</v>
          </cell>
          <cell r="AI2273">
            <v>2532.9</v>
          </cell>
          <cell r="AJ2273">
            <v>1736.1</v>
          </cell>
          <cell r="AK2273">
            <v>3789.9157222222225</v>
          </cell>
          <cell r="AL2273">
            <v>1.2</v>
          </cell>
          <cell r="AM2273">
            <v>1</v>
          </cell>
          <cell r="AN2273">
            <v>1.2</v>
          </cell>
          <cell r="AO2273">
            <v>9.6450617283950615E-6</v>
          </cell>
          <cell r="AP2273">
            <v>3789.9376261573643</v>
          </cell>
          <cell r="AQ2273">
            <v>0</v>
          </cell>
          <cell r="AR2273">
            <v>1707</v>
          </cell>
          <cell r="AS2273">
            <v>1792</v>
          </cell>
          <cell r="AT2273">
            <v>14</v>
          </cell>
          <cell r="AU2273">
            <v>14.5</v>
          </cell>
          <cell r="AV2273">
            <v>14.171176470588234</v>
          </cell>
          <cell r="AW2273">
            <v>14</v>
          </cell>
          <cell r="AX2273">
            <v>0</v>
          </cell>
          <cell r="AY2273">
            <v>2267</v>
          </cell>
          <cell r="AZ2273">
            <v>0</v>
          </cell>
        </row>
        <row r="2274">
          <cell r="A2274">
            <v>0</v>
          </cell>
          <cell r="B2274" t="str">
            <v>RS03W5</v>
          </cell>
          <cell r="C2274">
            <v>2268.3353000000002</v>
          </cell>
          <cell r="D2274">
            <v>-129.99648092000001</v>
          </cell>
          <cell r="E2274">
            <v>45.938507979999997</v>
          </cell>
          <cell r="F2274">
            <v>-1529.6297</v>
          </cell>
          <cell r="G2274">
            <v>-2.2688666080599873</v>
          </cell>
          <cell r="H2274">
            <v>0.80177821770468938</v>
          </cell>
          <cell r="I2274">
            <v>1.0000793768496581</v>
          </cell>
          <cell r="J2274">
            <v>2293.411120140855</v>
          </cell>
          <cell r="K2274">
            <v>1527.986579515908</v>
          </cell>
          <cell r="L2274">
            <v>-2.2683998386010975</v>
          </cell>
          <cell r="M2274">
            <v>0.80182647640757287</v>
          </cell>
          <cell r="N2274">
            <v>2090.7401715766173</v>
          </cell>
          <cell r="O2274">
            <v>0</v>
          </cell>
          <cell r="P2274">
            <v>0</v>
          </cell>
          <cell r="Q2274">
            <v>287.82234113157091</v>
          </cell>
          <cell r="R2274">
            <v>5</v>
          </cell>
          <cell r="S2274">
            <v>3821.3976996567631</v>
          </cell>
          <cell r="T2274">
            <v>0</v>
          </cell>
          <cell r="U2274">
            <v>0</v>
          </cell>
          <cell r="V2274">
            <v>2293</v>
          </cell>
          <cell r="W2274">
            <v>46</v>
          </cell>
          <cell r="X2274">
            <v>0</v>
          </cell>
          <cell r="Y2274">
            <v>1</v>
          </cell>
          <cell r="Z2274">
            <v>0</v>
          </cell>
          <cell r="AA2274">
            <v>1</v>
          </cell>
          <cell r="AB2274">
            <v>1</v>
          </cell>
          <cell r="AC2274">
            <v>2268.3000000000002</v>
          </cell>
          <cell r="AD2274">
            <v>0.10273788053478454</v>
          </cell>
          <cell r="AE2274">
            <v>0.10273788053478454</v>
          </cell>
          <cell r="AF2274">
            <v>1.10282541239374</v>
          </cell>
          <cell r="AG2274">
            <v>5</v>
          </cell>
          <cell r="AH2274">
            <v>2534.0313178190295</v>
          </cell>
          <cell r="AI2274">
            <v>2534</v>
          </cell>
          <cell r="AJ2274">
            <v>1735</v>
          </cell>
          <cell r="AK2274">
            <v>3789.9157222222225</v>
          </cell>
          <cell r="AL2274">
            <v>1.2</v>
          </cell>
          <cell r="AM2274">
            <v>1</v>
          </cell>
          <cell r="AN2274">
            <v>1.2</v>
          </cell>
          <cell r="AO2274">
            <v>9.6450617283950615E-6</v>
          </cell>
          <cell r="AP2274">
            <v>3789.937635802426</v>
          </cell>
          <cell r="AQ2274">
            <v>0</v>
          </cell>
          <cell r="AR2274">
            <v>1707</v>
          </cell>
          <cell r="AS2274">
            <v>1792</v>
          </cell>
          <cell r="AT2274">
            <v>14</v>
          </cell>
          <cell r="AU2274">
            <v>14.5</v>
          </cell>
          <cell r="AV2274">
            <v>14.164705882352941</v>
          </cell>
          <cell r="AW2274">
            <v>14</v>
          </cell>
          <cell r="AX2274">
            <v>0</v>
          </cell>
          <cell r="AY2274">
            <v>2268</v>
          </cell>
          <cell r="AZ2274">
            <v>0</v>
          </cell>
        </row>
        <row r="2275">
          <cell r="A2275">
            <v>0</v>
          </cell>
          <cell r="B2275" t="str">
            <v>RS03W5</v>
          </cell>
          <cell r="C2275">
            <v>2269.3353000000002</v>
          </cell>
          <cell r="D2275">
            <v>-129.99649321999999</v>
          </cell>
          <cell r="E2275">
            <v>45.938510729999997</v>
          </cell>
          <cell r="F2275">
            <v>-1529.6718000000001</v>
          </cell>
          <cell r="G2275">
            <v>-2.2688668227354851</v>
          </cell>
          <cell r="H2275">
            <v>0.80177826570124378</v>
          </cell>
          <cell r="I2275">
            <v>1.0008858126679636</v>
          </cell>
          <cell r="J2275">
            <v>2294.412005953523</v>
          </cell>
          <cell r="K2275">
            <v>1526.98569370324</v>
          </cell>
          <cell r="L2275">
            <v>-2.2683998386010975</v>
          </cell>
          <cell r="M2275">
            <v>0.80182647640757287</v>
          </cell>
          <cell r="N2275">
            <v>2091.6359743007811</v>
          </cell>
          <cell r="O2275">
            <v>0</v>
          </cell>
          <cell r="P2275">
            <v>0</v>
          </cell>
          <cell r="Q2275">
            <v>287.82234192501608</v>
          </cell>
          <cell r="R2275">
            <v>5</v>
          </cell>
          <cell r="S2275">
            <v>3821.3976996567631</v>
          </cell>
          <cell r="T2275">
            <v>0</v>
          </cell>
          <cell r="U2275">
            <v>0</v>
          </cell>
          <cell r="V2275">
            <v>2294</v>
          </cell>
          <cell r="W2275">
            <v>46</v>
          </cell>
          <cell r="X2275">
            <v>0</v>
          </cell>
          <cell r="Y2275">
            <v>1</v>
          </cell>
          <cell r="Z2275">
            <v>0</v>
          </cell>
          <cell r="AA2275">
            <v>1</v>
          </cell>
          <cell r="AB2275">
            <v>1</v>
          </cell>
          <cell r="AC2275">
            <v>2269.3000000000002</v>
          </cell>
          <cell r="AD2275">
            <v>0.10273788053478454</v>
          </cell>
          <cell r="AE2275">
            <v>0.10273788053478454</v>
          </cell>
          <cell r="AF2275">
            <v>1.1037146997188056</v>
          </cell>
          <cell r="AG2275">
            <v>5</v>
          </cell>
          <cell r="AH2275">
            <v>2535.1350325187482</v>
          </cell>
          <cell r="AI2275">
            <v>2535.1</v>
          </cell>
          <cell r="AJ2275">
            <v>1733.9</v>
          </cell>
          <cell r="AK2275">
            <v>3789.9157222222225</v>
          </cell>
          <cell r="AL2275">
            <v>1.2</v>
          </cell>
          <cell r="AM2275">
            <v>1</v>
          </cell>
          <cell r="AN2275">
            <v>1.2</v>
          </cell>
          <cell r="AO2275">
            <v>9.6450617283950615E-6</v>
          </cell>
          <cell r="AP2275">
            <v>3789.9376454474877</v>
          </cell>
          <cell r="AQ2275">
            <v>0</v>
          </cell>
          <cell r="AR2275">
            <v>1707</v>
          </cell>
          <cell r="AS2275">
            <v>1792</v>
          </cell>
          <cell r="AT2275">
            <v>14</v>
          </cell>
          <cell r="AU2275">
            <v>14.5</v>
          </cell>
          <cell r="AV2275">
            <v>14.158235294117647</v>
          </cell>
          <cell r="AW2275">
            <v>14</v>
          </cell>
          <cell r="AX2275">
            <v>0</v>
          </cell>
          <cell r="AY2275">
            <v>2269</v>
          </cell>
          <cell r="AZ2275">
            <v>0</v>
          </cell>
        </row>
        <row r="2276">
          <cell r="A2276">
            <v>0</v>
          </cell>
          <cell r="B2276" t="str">
            <v>RS03W5</v>
          </cell>
          <cell r="C2276">
            <v>2270.3353000000002</v>
          </cell>
          <cell r="D2276">
            <v>-129.99650552</v>
          </cell>
          <cell r="E2276">
            <v>45.938513479999997</v>
          </cell>
          <cell r="F2276">
            <v>-1529.7529</v>
          </cell>
          <cell r="G2276">
            <v>-2.2688670374109834</v>
          </cell>
          <cell r="H2276">
            <v>0.80177831369779817</v>
          </cell>
          <cell r="I2276">
            <v>1.0032832152488051</v>
          </cell>
          <cell r="J2276">
            <v>2295.4152891687718</v>
          </cell>
          <cell r="K2276">
            <v>1525.9824104879913</v>
          </cell>
          <cell r="L2276">
            <v>-2.2683998386010975</v>
          </cell>
          <cell r="M2276">
            <v>0.80182647640757287</v>
          </cell>
          <cell r="N2276">
            <v>2092.5318673161519</v>
          </cell>
          <cell r="O2276">
            <v>0</v>
          </cell>
          <cell r="P2276">
            <v>0</v>
          </cell>
          <cell r="Q2276">
            <v>287.82234279161412</v>
          </cell>
          <cell r="R2276">
            <v>5</v>
          </cell>
          <cell r="S2276">
            <v>3821.3976996567631</v>
          </cell>
          <cell r="T2276">
            <v>0</v>
          </cell>
          <cell r="U2276">
            <v>0</v>
          </cell>
          <cell r="V2276">
            <v>2295</v>
          </cell>
          <cell r="W2276">
            <v>46</v>
          </cell>
          <cell r="X2276">
            <v>0</v>
          </cell>
          <cell r="Y2276">
            <v>1</v>
          </cell>
          <cell r="Z2276">
            <v>0</v>
          </cell>
          <cell r="AA2276">
            <v>1</v>
          </cell>
          <cell r="AB2276">
            <v>1</v>
          </cell>
          <cell r="AC2276">
            <v>2270.3000000000002</v>
          </cell>
          <cell r="AD2276">
            <v>0.10273788053478454</v>
          </cell>
          <cell r="AE2276">
            <v>0.10273788053478454</v>
          </cell>
          <cell r="AF2276">
            <v>1.1063584063595915</v>
          </cell>
          <cell r="AG2276">
            <v>5</v>
          </cell>
          <cell r="AH2276">
            <v>2536.2413909251077</v>
          </cell>
          <cell r="AI2276">
            <v>2536.1999999999998</v>
          </cell>
          <cell r="AJ2276">
            <v>1732.8000000000002</v>
          </cell>
          <cell r="AK2276">
            <v>3789.9157222222225</v>
          </cell>
          <cell r="AL2276">
            <v>1.2</v>
          </cell>
          <cell r="AM2276">
            <v>1</v>
          </cell>
          <cell r="AN2276">
            <v>1.2</v>
          </cell>
          <cell r="AO2276">
            <v>9.6450617283950615E-6</v>
          </cell>
          <cell r="AP2276">
            <v>3789.9376550925494</v>
          </cell>
          <cell r="AQ2276">
            <v>0</v>
          </cell>
          <cell r="AR2276">
            <v>1707</v>
          </cell>
          <cell r="AS2276">
            <v>1792</v>
          </cell>
          <cell r="AT2276">
            <v>14</v>
          </cell>
          <cell r="AU2276">
            <v>14.5</v>
          </cell>
          <cell r="AV2276">
            <v>14.151764705882353</v>
          </cell>
          <cell r="AW2276">
            <v>14</v>
          </cell>
          <cell r="AX2276">
            <v>0</v>
          </cell>
          <cell r="AY2276">
            <v>2270</v>
          </cell>
          <cell r="AZ2276">
            <v>0</v>
          </cell>
        </row>
        <row r="2277">
          <cell r="A2277">
            <v>0</v>
          </cell>
          <cell r="B2277" t="str">
            <v>RS03W5</v>
          </cell>
          <cell r="C2277">
            <v>2271.3353000000002</v>
          </cell>
          <cell r="D2277">
            <v>-129.99651782000001</v>
          </cell>
          <cell r="E2277">
            <v>45.938516229999998</v>
          </cell>
          <cell r="F2277">
            <v>-1529.7941000000001</v>
          </cell>
          <cell r="G2277">
            <v>-2.2688672520864817</v>
          </cell>
          <cell r="H2277">
            <v>0.80177836169435268</v>
          </cell>
          <cell r="I2277">
            <v>1.0008483601425391</v>
          </cell>
          <cell r="J2277">
            <v>2296.4161375289145</v>
          </cell>
          <cell r="K2277">
            <v>1524.9815621278485</v>
          </cell>
          <cell r="L2277">
            <v>-2.2683998386010975</v>
          </cell>
          <cell r="M2277">
            <v>0.80182647640757287</v>
          </cell>
          <cell r="N2277">
            <v>2093.4278591162652</v>
          </cell>
          <cell r="O2277">
            <v>0</v>
          </cell>
          <cell r="P2277">
            <v>0</v>
          </cell>
          <cell r="Q2277">
            <v>287.76161476361989</v>
          </cell>
          <cell r="R2277">
            <v>5</v>
          </cell>
          <cell r="S2277">
            <v>3821.3976996567631</v>
          </cell>
          <cell r="T2277">
            <v>0</v>
          </cell>
          <cell r="U2277">
            <v>0</v>
          </cell>
          <cell r="V2277">
            <v>2296</v>
          </cell>
          <cell r="W2277">
            <v>46</v>
          </cell>
          <cell r="X2277">
            <v>0</v>
          </cell>
          <cell r="Y2277">
            <v>1</v>
          </cell>
          <cell r="Z2277">
            <v>0</v>
          </cell>
          <cell r="AA2277">
            <v>1</v>
          </cell>
          <cell r="AB2277">
            <v>1</v>
          </cell>
          <cell r="AC2277">
            <v>2271.3000000000002</v>
          </cell>
          <cell r="AD2277">
            <v>0.10273788053478454</v>
          </cell>
          <cell r="AE2277">
            <v>0.10273788053478454</v>
          </cell>
          <cell r="AF2277">
            <v>1.1036733994002983</v>
          </cell>
          <cell r="AG2277">
            <v>5</v>
          </cell>
          <cell r="AH2277">
            <v>2537.3450643245083</v>
          </cell>
          <cell r="AI2277">
            <v>2537.3000000000002</v>
          </cell>
          <cell r="AJ2277">
            <v>1731.6999999999998</v>
          </cell>
          <cell r="AK2277">
            <v>3789.9157222222225</v>
          </cell>
          <cell r="AL2277">
            <v>1.2</v>
          </cell>
          <cell r="AM2277">
            <v>1</v>
          </cell>
          <cell r="AN2277">
            <v>1.2</v>
          </cell>
          <cell r="AO2277">
            <v>9.6450617283950615E-6</v>
          </cell>
          <cell r="AP2277">
            <v>3789.9376647376112</v>
          </cell>
          <cell r="AQ2277">
            <v>0</v>
          </cell>
          <cell r="AR2277">
            <v>1707</v>
          </cell>
          <cell r="AS2277">
            <v>1792</v>
          </cell>
          <cell r="AT2277">
            <v>14</v>
          </cell>
          <cell r="AU2277">
            <v>14.5</v>
          </cell>
          <cell r="AV2277">
            <v>14.145294117647058</v>
          </cell>
          <cell r="AW2277">
            <v>14</v>
          </cell>
          <cell r="AX2277">
            <v>0</v>
          </cell>
          <cell r="AY2277">
            <v>2271</v>
          </cell>
          <cell r="AZ2277">
            <v>0</v>
          </cell>
        </row>
        <row r="2278">
          <cell r="A2278">
            <v>0</v>
          </cell>
          <cell r="B2278" t="str">
            <v>RS03W5</v>
          </cell>
          <cell r="C2278">
            <v>2272.3353000000002</v>
          </cell>
          <cell r="D2278">
            <v>-129.99653011999999</v>
          </cell>
          <cell r="E2278">
            <v>45.938518969999997</v>
          </cell>
          <cell r="F2278">
            <v>-1529.7643</v>
          </cell>
          <cell r="G2278">
            <v>-2.268867466761979</v>
          </cell>
          <cell r="H2278">
            <v>0.80177840951637414</v>
          </cell>
          <cell r="I2278">
            <v>1.0004439214668663</v>
          </cell>
          <cell r="J2278">
            <v>2297.4165814503813</v>
          </cell>
          <cell r="K2278">
            <v>1523.9811182063818</v>
          </cell>
          <cell r="L2278">
            <v>-2.2683998386010975</v>
          </cell>
          <cell r="M2278">
            <v>0.80182647640757287</v>
          </cell>
          <cell r="N2278">
            <v>2094.3241023456872</v>
          </cell>
          <cell r="O2278">
            <v>0</v>
          </cell>
          <cell r="P2278">
            <v>0</v>
          </cell>
          <cell r="Q2278">
            <v>287.83592741551359</v>
          </cell>
          <cell r="R2278">
            <v>5</v>
          </cell>
          <cell r="S2278">
            <v>3821.3976996567631</v>
          </cell>
          <cell r="T2278">
            <v>0</v>
          </cell>
          <cell r="U2278">
            <v>0</v>
          </cell>
          <cell r="V2278">
            <v>2297</v>
          </cell>
          <cell r="W2278">
            <v>46</v>
          </cell>
          <cell r="X2278">
            <v>0</v>
          </cell>
          <cell r="Y2278">
            <v>1</v>
          </cell>
          <cell r="Z2278">
            <v>0</v>
          </cell>
          <cell r="AA2278">
            <v>1</v>
          </cell>
          <cell r="AB2278">
            <v>1</v>
          </cell>
          <cell r="AC2278">
            <v>2272.3000000000002</v>
          </cell>
          <cell r="AD2278">
            <v>0.10273788053478454</v>
          </cell>
          <cell r="AE2278">
            <v>0.10273788053478454</v>
          </cell>
          <cell r="AF2278">
            <v>1.1032274095522807</v>
          </cell>
          <cell r="AG2278">
            <v>5</v>
          </cell>
          <cell r="AH2278">
            <v>2538.4482917340606</v>
          </cell>
          <cell r="AI2278">
            <v>2538.4</v>
          </cell>
          <cell r="AJ2278">
            <v>1730.6</v>
          </cell>
          <cell r="AK2278">
            <v>3789.9157222222225</v>
          </cell>
          <cell r="AL2278">
            <v>1.2</v>
          </cell>
          <cell r="AM2278">
            <v>1</v>
          </cell>
          <cell r="AN2278">
            <v>1.2</v>
          </cell>
          <cell r="AO2278">
            <v>9.6450617283950615E-6</v>
          </cell>
          <cell r="AP2278">
            <v>3789.9376743826729</v>
          </cell>
          <cell r="AQ2278">
            <v>0</v>
          </cell>
          <cell r="AR2278">
            <v>1707</v>
          </cell>
          <cell r="AS2278">
            <v>1792</v>
          </cell>
          <cell r="AT2278">
            <v>14</v>
          </cell>
          <cell r="AU2278">
            <v>14.5</v>
          </cell>
          <cell r="AV2278">
            <v>14.138823529411765</v>
          </cell>
          <cell r="AW2278">
            <v>14</v>
          </cell>
          <cell r="AX2278">
            <v>0</v>
          </cell>
          <cell r="AY2278">
            <v>2272</v>
          </cell>
          <cell r="AZ2278">
            <v>0</v>
          </cell>
        </row>
        <row r="2279">
          <cell r="A2279">
            <v>0</v>
          </cell>
          <cell r="B2279" t="str">
            <v>RS03W5</v>
          </cell>
          <cell r="C2279">
            <v>2273.3353000000002</v>
          </cell>
          <cell r="D2279">
            <v>-129.99654240999999</v>
          </cell>
          <cell r="E2279">
            <v>45.938521719999997</v>
          </cell>
          <cell r="F2279">
            <v>-1529.7070000000001</v>
          </cell>
          <cell r="G2279">
            <v>-2.268867681262944</v>
          </cell>
          <cell r="H2279">
            <v>0.80177845751292853</v>
          </cell>
          <cell r="I2279">
            <v>1.0016402997084299</v>
          </cell>
          <cell r="J2279">
            <v>2298.4182217500897</v>
          </cell>
          <cell r="K2279">
            <v>1522.9794779066733</v>
          </cell>
          <cell r="L2279">
            <v>-2.2683998386010975</v>
          </cell>
          <cell r="M2279">
            <v>0.80182647640757287</v>
          </cell>
          <cell r="N2279">
            <v>2095.2195148397027</v>
          </cell>
          <cell r="O2279">
            <v>0</v>
          </cell>
          <cell r="P2279">
            <v>0</v>
          </cell>
          <cell r="Q2279">
            <v>287.8223452918553</v>
          </cell>
          <cell r="R2279">
            <v>5</v>
          </cell>
          <cell r="S2279">
            <v>3821.3976996567631</v>
          </cell>
          <cell r="T2279">
            <v>0</v>
          </cell>
          <cell r="U2279">
            <v>0</v>
          </cell>
          <cell r="V2279">
            <v>2298</v>
          </cell>
          <cell r="W2279">
            <v>46</v>
          </cell>
          <cell r="X2279">
            <v>0</v>
          </cell>
          <cell r="Y2279">
            <v>1</v>
          </cell>
          <cell r="Z2279">
            <v>0</v>
          </cell>
          <cell r="AA2279">
            <v>1</v>
          </cell>
          <cell r="AB2279">
            <v>1</v>
          </cell>
          <cell r="AC2279">
            <v>2273.3000000000002</v>
          </cell>
          <cell r="AD2279">
            <v>0.10273788053478454</v>
          </cell>
          <cell r="AE2279">
            <v>0.10273788053478454</v>
          </cell>
          <cell r="AF2279">
            <v>1.1045467011587005</v>
          </cell>
          <cell r="AG2279">
            <v>5</v>
          </cell>
          <cell r="AH2279">
            <v>2539.5528384352192</v>
          </cell>
          <cell r="AI2279">
            <v>2539.6</v>
          </cell>
          <cell r="AJ2279">
            <v>1729.4</v>
          </cell>
          <cell r="AK2279">
            <v>3789.9157222222225</v>
          </cell>
          <cell r="AL2279">
            <v>1.2</v>
          </cell>
          <cell r="AM2279">
            <v>1</v>
          </cell>
          <cell r="AN2279">
            <v>1.2</v>
          </cell>
          <cell r="AO2279">
            <v>9.6450617283950615E-6</v>
          </cell>
          <cell r="AP2279">
            <v>3789.9376840277346</v>
          </cell>
          <cell r="AQ2279">
            <v>0</v>
          </cell>
          <cell r="AR2279">
            <v>1707</v>
          </cell>
          <cell r="AS2279">
            <v>1792</v>
          </cell>
          <cell r="AT2279">
            <v>14</v>
          </cell>
          <cell r="AU2279">
            <v>14.5</v>
          </cell>
          <cell r="AV2279">
            <v>14.131764705882354</v>
          </cell>
          <cell r="AW2279">
            <v>14</v>
          </cell>
          <cell r="AX2279">
            <v>0</v>
          </cell>
          <cell r="AY2279">
            <v>2273</v>
          </cell>
          <cell r="AZ2279">
            <v>0</v>
          </cell>
        </row>
        <row r="2280">
          <cell r="A2280">
            <v>0</v>
          </cell>
          <cell r="B2280" t="str">
            <v>RS03W5</v>
          </cell>
          <cell r="C2280">
            <v>2274.3353000000002</v>
          </cell>
          <cell r="D2280">
            <v>-129.99655471</v>
          </cell>
          <cell r="E2280">
            <v>45.938524469999997</v>
          </cell>
          <cell r="F2280">
            <v>-1529.6405</v>
          </cell>
          <cell r="G2280">
            <v>-2.2688678959384423</v>
          </cell>
          <cell r="H2280">
            <v>0.80177850550948304</v>
          </cell>
          <cell r="I2280">
            <v>1.0022086858534094</v>
          </cell>
          <cell r="J2280">
            <v>2299.4204304359432</v>
          </cell>
          <cell r="K2280">
            <v>1521.9772692208198</v>
          </cell>
          <cell r="L2280">
            <v>-2.2683998386010975</v>
          </cell>
          <cell r="M2280">
            <v>0.80182647640757287</v>
          </cell>
          <cell r="N2280">
            <v>2096.1157810019545</v>
          </cell>
          <cell r="O2280">
            <v>0</v>
          </cell>
          <cell r="P2280">
            <v>0</v>
          </cell>
          <cell r="Q2280">
            <v>287.82234604260236</v>
          </cell>
          <cell r="R2280">
            <v>5</v>
          </cell>
          <cell r="S2280">
            <v>3821.3976996567631</v>
          </cell>
          <cell r="T2280">
            <v>0</v>
          </cell>
          <cell r="U2280">
            <v>0</v>
          </cell>
          <cell r="V2280">
            <v>2299</v>
          </cell>
          <cell r="W2280">
            <v>46</v>
          </cell>
          <cell r="X2280">
            <v>0</v>
          </cell>
          <cell r="Y2280">
            <v>1</v>
          </cell>
          <cell r="Z2280">
            <v>0</v>
          </cell>
          <cell r="AA2280">
            <v>1</v>
          </cell>
          <cell r="AB2280">
            <v>1</v>
          </cell>
          <cell r="AC2280">
            <v>2274.3000000000002</v>
          </cell>
          <cell r="AD2280">
            <v>0.10273788053478454</v>
          </cell>
          <cell r="AE2280">
            <v>0.10273788053478454</v>
          </cell>
          <cell r="AF2280">
            <v>1.1051734820915404</v>
          </cell>
          <cell r="AG2280">
            <v>5</v>
          </cell>
          <cell r="AH2280">
            <v>2540.6580119173109</v>
          </cell>
          <cell r="AI2280">
            <v>2540.6999999999998</v>
          </cell>
          <cell r="AJ2280">
            <v>1728.3000000000002</v>
          </cell>
          <cell r="AK2280">
            <v>3789.9157222222225</v>
          </cell>
          <cell r="AL2280">
            <v>1.2</v>
          </cell>
          <cell r="AM2280">
            <v>1</v>
          </cell>
          <cell r="AN2280">
            <v>1.2</v>
          </cell>
          <cell r="AO2280">
            <v>9.6450617283950615E-6</v>
          </cell>
          <cell r="AP2280">
            <v>3789.9376936727963</v>
          </cell>
          <cell r="AQ2280">
            <v>0</v>
          </cell>
          <cell r="AR2280">
            <v>1707</v>
          </cell>
          <cell r="AS2280">
            <v>1792</v>
          </cell>
          <cell r="AT2280">
            <v>14</v>
          </cell>
          <cell r="AU2280">
            <v>14.5</v>
          </cell>
          <cell r="AV2280">
            <v>14.12529411764706</v>
          </cell>
          <cell r="AW2280">
            <v>14</v>
          </cell>
          <cell r="AX2280">
            <v>0</v>
          </cell>
          <cell r="AY2280">
            <v>2274</v>
          </cell>
          <cell r="AZ2280">
            <v>0</v>
          </cell>
        </row>
        <row r="2281">
          <cell r="A2281">
            <v>0</v>
          </cell>
          <cell r="B2281" t="str">
            <v>RS03W5</v>
          </cell>
          <cell r="C2281">
            <v>2275.3353000000002</v>
          </cell>
          <cell r="D2281">
            <v>-129.99656701000001</v>
          </cell>
          <cell r="E2281">
            <v>45.938527219999997</v>
          </cell>
          <cell r="F2281">
            <v>-1529.5887</v>
          </cell>
          <cell r="G2281">
            <v>-2.2688681106139406</v>
          </cell>
          <cell r="H2281">
            <v>0.80177855350603744</v>
          </cell>
          <cell r="I2281">
            <v>1.0013407212332852</v>
          </cell>
          <cell r="J2281">
            <v>2300.4217711571764</v>
          </cell>
          <cell r="K2281">
            <v>1520.9759284995866</v>
          </cell>
          <cell r="L2281">
            <v>-2.2683998386010975</v>
          </cell>
          <cell r="M2281">
            <v>0.80182647640757287</v>
          </cell>
          <cell r="N2281">
            <v>2097.0121411660298</v>
          </cell>
          <cell r="O2281">
            <v>0</v>
          </cell>
          <cell r="P2281">
            <v>0</v>
          </cell>
          <cell r="Q2281">
            <v>287.76161810138888</v>
          </cell>
          <cell r="R2281">
            <v>5</v>
          </cell>
          <cell r="S2281">
            <v>3821.3976996567631</v>
          </cell>
          <cell r="T2281">
            <v>0</v>
          </cell>
          <cell r="U2281">
            <v>0</v>
          </cell>
          <cell r="V2281">
            <v>2300</v>
          </cell>
          <cell r="W2281">
            <v>46</v>
          </cell>
          <cell r="X2281">
            <v>0</v>
          </cell>
          <cell r="Y2281">
            <v>1</v>
          </cell>
          <cell r="Z2281">
            <v>0</v>
          </cell>
          <cell r="AA2281">
            <v>1</v>
          </cell>
          <cell r="AB2281">
            <v>1</v>
          </cell>
          <cell r="AC2281">
            <v>2275.3000000000002</v>
          </cell>
          <cell r="AD2281">
            <v>0.10273788053478454</v>
          </cell>
          <cell r="AE2281">
            <v>0.10273788053478454</v>
          </cell>
          <cell r="AF2281">
            <v>1.1042163446259654</v>
          </cell>
          <cell r="AG2281">
            <v>5</v>
          </cell>
          <cell r="AH2281">
            <v>2541.7622282619368</v>
          </cell>
          <cell r="AI2281">
            <v>2541.8000000000002</v>
          </cell>
          <cell r="AJ2281">
            <v>1727.1999999999998</v>
          </cell>
          <cell r="AK2281">
            <v>3789.9157222222225</v>
          </cell>
          <cell r="AL2281">
            <v>1.2</v>
          </cell>
          <cell r="AM2281">
            <v>1</v>
          </cell>
          <cell r="AN2281">
            <v>1.2</v>
          </cell>
          <cell r="AO2281">
            <v>9.6450617283950615E-6</v>
          </cell>
          <cell r="AP2281">
            <v>3789.937703317858</v>
          </cell>
          <cell r="AQ2281">
            <v>0</v>
          </cell>
          <cell r="AR2281">
            <v>1707</v>
          </cell>
          <cell r="AS2281">
            <v>1792</v>
          </cell>
          <cell r="AT2281">
            <v>14</v>
          </cell>
          <cell r="AU2281">
            <v>14.5</v>
          </cell>
          <cell r="AV2281">
            <v>14.118823529411763</v>
          </cell>
          <cell r="AW2281">
            <v>14</v>
          </cell>
          <cell r="AX2281">
            <v>0</v>
          </cell>
          <cell r="AY2281">
            <v>2275</v>
          </cell>
          <cell r="AZ2281">
            <v>0</v>
          </cell>
        </row>
        <row r="2282">
          <cell r="A2282">
            <v>0</v>
          </cell>
          <cell r="B2282" t="str">
            <v>RS03W5</v>
          </cell>
          <cell r="C2282">
            <v>2276.3353000000002</v>
          </cell>
          <cell r="D2282">
            <v>-129.99657930999999</v>
          </cell>
          <cell r="E2282">
            <v>45.938529959999997</v>
          </cell>
          <cell r="F2282">
            <v>-1529.5072</v>
          </cell>
          <cell r="G2282">
            <v>-2.2688683252894379</v>
          </cell>
          <cell r="H2282">
            <v>0.80177860132805889</v>
          </cell>
          <cell r="I2282">
            <v>1.0033156283044737</v>
          </cell>
          <cell r="J2282">
            <v>2301.4250867854807</v>
          </cell>
          <cell r="K2282">
            <v>1519.9726128712823</v>
          </cell>
          <cell r="L2282">
            <v>-2.2683998386010975</v>
          </cell>
          <cell r="M2282">
            <v>0.80182647640757287</v>
          </cell>
          <cell r="N2282">
            <v>2097.9087584576091</v>
          </cell>
          <cell r="O2282">
            <v>0</v>
          </cell>
          <cell r="P2282">
            <v>0</v>
          </cell>
          <cell r="Q2282">
            <v>287.8223477534803</v>
          </cell>
          <cell r="R2282">
            <v>5</v>
          </cell>
          <cell r="S2282">
            <v>3821.3976996567631</v>
          </cell>
          <cell r="T2282">
            <v>0</v>
          </cell>
          <cell r="U2282">
            <v>0</v>
          </cell>
          <cell r="V2282">
            <v>2301</v>
          </cell>
          <cell r="W2282">
            <v>46</v>
          </cell>
          <cell r="X2282">
            <v>0</v>
          </cell>
          <cell r="Y2282">
            <v>1</v>
          </cell>
          <cell r="Z2282">
            <v>0</v>
          </cell>
          <cell r="AA2282">
            <v>1</v>
          </cell>
          <cell r="AB2282">
            <v>1</v>
          </cell>
          <cell r="AC2282">
            <v>2276.3000000000002</v>
          </cell>
          <cell r="AD2282">
            <v>0.10273788053478454</v>
          </cell>
          <cell r="AE2282">
            <v>0.10273788053478454</v>
          </cell>
          <cell r="AF2282">
            <v>1.1063941494639011</v>
          </cell>
          <cell r="AG2282">
            <v>5</v>
          </cell>
          <cell r="AH2282">
            <v>2542.8686224114003</v>
          </cell>
          <cell r="AI2282">
            <v>2542.9</v>
          </cell>
          <cell r="AJ2282">
            <v>1726.1</v>
          </cell>
          <cell r="AK2282">
            <v>3789.9157222222225</v>
          </cell>
          <cell r="AL2282">
            <v>1.2</v>
          </cell>
          <cell r="AM2282">
            <v>1</v>
          </cell>
          <cell r="AN2282">
            <v>1.2</v>
          </cell>
          <cell r="AO2282">
            <v>9.6450617283950615E-6</v>
          </cell>
          <cell r="AP2282">
            <v>3789.9377129629197</v>
          </cell>
          <cell r="AQ2282">
            <v>0</v>
          </cell>
          <cell r="AR2282">
            <v>1707</v>
          </cell>
          <cell r="AS2282">
            <v>1792</v>
          </cell>
          <cell r="AT2282">
            <v>14</v>
          </cell>
          <cell r="AU2282">
            <v>14.5</v>
          </cell>
          <cell r="AV2282">
            <v>14.11235294117647</v>
          </cell>
          <cell r="AW2282">
            <v>14</v>
          </cell>
          <cell r="AX2282">
            <v>0</v>
          </cell>
          <cell r="AY2282">
            <v>2276</v>
          </cell>
          <cell r="AZ2282">
            <v>0</v>
          </cell>
        </row>
        <row r="2283">
          <cell r="A2283">
            <v>0</v>
          </cell>
          <cell r="B2283" t="str">
            <v>RS03W5</v>
          </cell>
          <cell r="C2283">
            <v>2277.3353000000002</v>
          </cell>
          <cell r="D2283">
            <v>-129.99659161</v>
          </cell>
          <cell r="E2283">
            <v>45.938532709999997</v>
          </cell>
          <cell r="F2283">
            <v>-1529.4871000000001</v>
          </cell>
          <cell r="G2283">
            <v>-2.2688685399649362</v>
          </cell>
          <cell r="H2283">
            <v>0.8017786493246134</v>
          </cell>
          <cell r="I2283">
            <v>1.0002019846011097</v>
          </cell>
          <cell r="J2283">
            <v>2302.4252887700818</v>
          </cell>
          <cell r="K2283">
            <v>1518.9724108866812</v>
          </cell>
          <cell r="L2283">
            <v>-2.2683998386010975</v>
          </cell>
          <cell r="M2283">
            <v>0.80182647640757287</v>
          </cell>
          <cell r="N2283">
            <v>2098.805301893341</v>
          </cell>
          <cell r="O2283">
            <v>0</v>
          </cell>
          <cell r="P2283">
            <v>0</v>
          </cell>
          <cell r="Q2283">
            <v>287.82234854284485</v>
          </cell>
          <cell r="R2283">
            <v>5</v>
          </cell>
          <cell r="S2283">
            <v>3821.3976996567631</v>
          </cell>
          <cell r="T2283">
            <v>0</v>
          </cell>
          <cell r="U2283">
            <v>0</v>
          </cell>
          <cell r="V2283">
            <v>2302</v>
          </cell>
          <cell r="W2283">
            <v>46</v>
          </cell>
          <cell r="X2283">
            <v>0</v>
          </cell>
          <cell r="Y2283">
            <v>1</v>
          </cell>
          <cell r="Z2283">
            <v>0</v>
          </cell>
          <cell r="AA2283">
            <v>1</v>
          </cell>
          <cell r="AB2283">
            <v>1</v>
          </cell>
          <cell r="AC2283">
            <v>2277.3000000000002</v>
          </cell>
          <cell r="AD2283">
            <v>0.10273788053478454</v>
          </cell>
          <cell r="AE2283">
            <v>0.10273788053478454</v>
          </cell>
          <cell r="AF2283">
            <v>1.1029606166057129</v>
          </cell>
          <cell r="AG2283">
            <v>5</v>
          </cell>
          <cell r="AH2283">
            <v>2543.9715830280061</v>
          </cell>
          <cell r="AI2283">
            <v>2544</v>
          </cell>
          <cell r="AJ2283">
            <v>1725</v>
          </cell>
          <cell r="AK2283">
            <v>3789.9157222222225</v>
          </cell>
          <cell r="AL2283">
            <v>1.2</v>
          </cell>
          <cell r="AM2283">
            <v>1</v>
          </cell>
          <cell r="AN2283">
            <v>1.2</v>
          </cell>
          <cell r="AO2283">
            <v>9.6450617283950615E-6</v>
          </cell>
          <cell r="AP2283">
            <v>3789.9377226079814</v>
          </cell>
          <cell r="AQ2283">
            <v>0</v>
          </cell>
          <cell r="AR2283">
            <v>1707</v>
          </cell>
          <cell r="AS2283">
            <v>1792</v>
          </cell>
          <cell r="AT2283">
            <v>14</v>
          </cell>
          <cell r="AU2283">
            <v>14.5</v>
          </cell>
          <cell r="AV2283">
            <v>14.105882352941176</v>
          </cell>
          <cell r="AW2283">
            <v>14</v>
          </cell>
          <cell r="AX2283">
            <v>0</v>
          </cell>
          <cell r="AY2283">
            <v>2277</v>
          </cell>
          <cell r="AZ2283">
            <v>0</v>
          </cell>
        </row>
        <row r="2284">
          <cell r="A2284">
            <v>0</v>
          </cell>
          <cell r="B2284" t="str">
            <v>RS03W5</v>
          </cell>
          <cell r="C2284">
            <v>2278.3353000000002</v>
          </cell>
          <cell r="D2284">
            <v>-129.99660391</v>
          </cell>
          <cell r="E2284">
            <v>45.938535459999997</v>
          </cell>
          <cell r="F2284">
            <v>-1529.4574</v>
          </cell>
          <cell r="G2284">
            <v>-2.2688687546404345</v>
          </cell>
          <cell r="H2284">
            <v>0.8017786973211678</v>
          </cell>
          <cell r="I2284">
            <v>1.000440947782528</v>
          </cell>
          <cell r="J2284">
            <v>2303.4257297178642</v>
          </cell>
          <cell r="K2284">
            <v>1517.9719699388988</v>
          </cell>
          <cell r="L2284">
            <v>-2.2683998386010975</v>
          </cell>
          <cell r="M2284">
            <v>0.80182647640757287</v>
          </cell>
          <cell r="N2284">
            <v>2099.7019432650277</v>
          </cell>
          <cell r="O2284">
            <v>0</v>
          </cell>
          <cell r="P2284">
            <v>0</v>
          </cell>
          <cell r="Q2284">
            <v>287.83593236435274</v>
          </cell>
          <cell r="R2284">
            <v>5</v>
          </cell>
          <cell r="S2284">
            <v>3821.3976996567631</v>
          </cell>
          <cell r="T2284">
            <v>0</v>
          </cell>
          <cell r="U2284">
            <v>0</v>
          </cell>
          <cell r="V2284">
            <v>2303</v>
          </cell>
          <cell r="W2284">
            <v>46</v>
          </cell>
          <cell r="X2284">
            <v>0</v>
          </cell>
          <cell r="Y2284">
            <v>1</v>
          </cell>
          <cell r="Z2284">
            <v>0</v>
          </cell>
          <cell r="AA2284">
            <v>1</v>
          </cell>
          <cell r="AB2284">
            <v>1</v>
          </cell>
          <cell r="AC2284">
            <v>2278.3000000000002</v>
          </cell>
          <cell r="AD2284">
            <v>0.10273788053478454</v>
          </cell>
          <cell r="AE2284">
            <v>0.10273788053478454</v>
          </cell>
          <cell r="AF2284">
            <v>1.103224130357916</v>
          </cell>
          <cell r="AG2284">
            <v>5</v>
          </cell>
          <cell r="AH2284">
            <v>2545.0748071583639</v>
          </cell>
          <cell r="AI2284">
            <v>2545.1</v>
          </cell>
          <cell r="AJ2284">
            <v>1723.9</v>
          </cell>
          <cell r="AK2284">
            <v>3789.9157222222225</v>
          </cell>
          <cell r="AL2284">
            <v>1.2</v>
          </cell>
          <cell r="AM2284">
            <v>1</v>
          </cell>
          <cell r="AN2284">
            <v>1.2</v>
          </cell>
          <cell r="AO2284">
            <v>9.6450617283950615E-6</v>
          </cell>
          <cell r="AP2284">
            <v>3789.9377322530431</v>
          </cell>
          <cell r="AQ2284">
            <v>0</v>
          </cell>
          <cell r="AR2284">
            <v>1707</v>
          </cell>
          <cell r="AS2284">
            <v>1792</v>
          </cell>
          <cell r="AT2284">
            <v>14</v>
          </cell>
          <cell r="AU2284">
            <v>14.5</v>
          </cell>
          <cell r="AV2284">
            <v>14.099411764705883</v>
          </cell>
          <cell r="AW2284">
            <v>14</v>
          </cell>
          <cell r="AX2284">
            <v>0</v>
          </cell>
          <cell r="AY2284">
            <v>2278</v>
          </cell>
          <cell r="AZ2284">
            <v>0</v>
          </cell>
        </row>
        <row r="2285">
          <cell r="A2285">
            <v>0</v>
          </cell>
          <cell r="B2285" t="str">
            <v>RS03W5</v>
          </cell>
          <cell r="C2285">
            <v>2279.3353000000002</v>
          </cell>
          <cell r="D2285">
            <v>-129.99661620000001</v>
          </cell>
          <cell r="E2285">
            <v>45.938538209999997</v>
          </cell>
          <cell r="F2285">
            <v>-1529.3835999999999</v>
          </cell>
          <cell r="G2285">
            <v>-2.2688689691413995</v>
          </cell>
          <cell r="H2285">
            <v>0.8017787453177222</v>
          </cell>
          <cell r="I2285">
            <v>1.0027195220997831</v>
          </cell>
          <cell r="J2285">
            <v>2304.4284492399638</v>
          </cell>
          <cell r="K2285">
            <v>1516.9692504167992</v>
          </cell>
          <cell r="L2285">
            <v>-2.2683998386010975</v>
          </cell>
          <cell r="M2285">
            <v>0.80182647640757287</v>
          </cell>
          <cell r="N2285">
            <v>2100.5979058569415</v>
          </cell>
          <cell r="O2285">
            <v>0</v>
          </cell>
          <cell r="P2285">
            <v>0</v>
          </cell>
          <cell r="Q2285">
            <v>287.76162137029263</v>
          </cell>
          <cell r="R2285">
            <v>5</v>
          </cell>
          <cell r="S2285">
            <v>3821.3976996567631</v>
          </cell>
          <cell r="T2285">
            <v>0</v>
          </cell>
          <cell r="U2285">
            <v>0</v>
          </cell>
          <cell r="V2285">
            <v>2304</v>
          </cell>
          <cell r="W2285">
            <v>46</v>
          </cell>
          <cell r="X2285">
            <v>0</v>
          </cell>
          <cell r="Y2285">
            <v>1</v>
          </cell>
          <cell r="Z2285">
            <v>0</v>
          </cell>
          <cell r="AA2285">
            <v>1</v>
          </cell>
          <cell r="AB2285">
            <v>1</v>
          </cell>
          <cell r="AC2285">
            <v>2279.3000000000002</v>
          </cell>
          <cell r="AD2285">
            <v>0.10273788053478454</v>
          </cell>
          <cell r="AE2285">
            <v>0.10273788053478454</v>
          </cell>
          <cell r="AF2285">
            <v>1.105736800571167</v>
          </cell>
          <cell r="AG2285">
            <v>5</v>
          </cell>
          <cell r="AH2285">
            <v>2546.1805439589348</v>
          </cell>
          <cell r="AI2285">
            <v>2546.1999999999998</v>
          </cell>
          <cell r="AJ2285">
            <v>1722.8000000000002</v>
          </cell>
          <cell r="AK2285">
            <v>3789.9157222222225</v>
          </cell>
          <cell r="AL2285">
            <v>1.2</v>
          </cell>
          <cell r="AM2285">
            <v>1</v>
          </cell>
          <cell r="AN2285">
            <v>1.2</v>
          </cell>
          <cell r="AO2285">
            <v>9.6450617283950615E-6</v>
          </cell>
          <cell r="AP2285">
            <v>3789.9377418981048</v>
          </cell>
          <cell r="AQ2285">
            <v>0</v>
          </cell>
          <cell r="AR2285">
            <v>1707</v>
          </cell>
          <cell r="AS2285">
            <v>1792</v>
          </cell>
          <cell r="AT2285">
            <v>14</v>
          </cell>
          <cell r="AU2285">
            <v>14.5</v>
          </cell>
          <cell r="AV2285">
            <v>14.092941176470589</v>
          </cell>
          <cell r="AW2285">
            <v>14</v>
          </cell>
          <cell r="AX2285">
            <v>0</v>
          </cell>
          <cell r="AY2285">
            <v>2279</v>
          </cell>
          <cell r="AZ2285">
            <v>0</v>
          </cell>
        </row>
        <row r="2286">
          <cell r="A2286">
            <v>0</v>
          </cell>
          <cell r="B2286" t="str">
            <v>RS03W5</v>
          </cell>
          <cell r="C2286">
            <v>2280.3353000000002</v>
          </cell>
          <cell r="D2286">
            <v>-129.99662850000001</v>
          </cell>
          <cell r="E2286">
            <v>45.938540949999997</v>
          </cell>
          <cell r="F2286">
            <v>-1529.1657</v>
          </cell>
          <cell r="G2286">
            <v>-2.2688691838168977</v>
          </cell>
          <cell r="H2286">
            <v>0.80177879313974376</v>
          </cell>
          <cell r="I2286">
            <v>1.0234649041368953</v>
          </cell>
          <cell r="J2286">
            <v>2305.4519141441006</v>
          </cell>
          <cell r="K2286">
            <v>1515.9457855126625</v>
          </cell>
          <cell r="L2286">
            <v>-2.2683998386010975</v>
          </cell>
          <cell r="M2286">
            <v>0.80182647640757287</v>
          </cell>
          <cell r="N2286">
            <v>2101.4948888685094</v>
          </cell>
          <cell r="O2286">
            <v>0</v>
          </cell>
          <cell r="P2286">
            <v>0</v>
          </cell>
          <cell r="Q2286">
            <v>287.82235109285114</v>
          </cell>
          <cell r="R2286">
            <v>5</v>
          </cell>
          <cell r="S2286">
            <v>3821.3976996567631</v>
          </cell>
          <cell r="T2286">
            <v>0</v>
          </cell>
          <cell r="U2286">
            <v>0</v>
          </cell>
          <cell r="V2286">
            <v>2305</v>
          </cell>
          <cell r="W2286">
            <v>46</v>
          </cell>
          <cell r="X2286">
            <v>0</v>
          </cell>
          <cell r="Y2286">
            <v>1</v>
          </cell>
          <cell r="Z2286">
            <v>0</v>
          </cell>
          <cell r="AA2286">
            <v>1</v>
          </cell>
          <cell r="AB2286">
            <v>1</v>
          </cell>
          <cell r="AC2286">
            <v>2280.3000000000002</v>
          </cell>
          <cell r="AD2286">
            <v>0.10273788053478454</v>
          </cell>
          <cell r="AE2286">
            <v>0.10273788053478454</v>
          </cell>
          <cell r="AF2286">
            <v>1.1286135191896562</v>
          </cell>
          <cell r="AG2286">
            <v>5</v>
          </cell>
          <cell r="AH2286">
            <v>2547.3091574781242</v>
          </cell>
          <cell r="AI2286">
            <v>2547.3000000000002</v>
          </cell>
          <cell r="AJ2286">
            <v>1721.6999999999998</v>
          </cell>
          <cell r="AK2286">
            <v>3789.9157222222225</v>
          </cell>
          <cell r="AL2286">
            <v>1.2</v>
          </cell>
          <cell r="AM2286">
            <v>1</v>
          </cell>
          <cell r="AN2286">
            <v>1.2</v>
          </cell>
          <cell r="AO2286">
            <v>9.6450617283950615E-6</v>
          </cell>
          <cell r="AP2286">
            <v>3789.9377515431665</v>
          </cell>
          <cell r="AQ2286">
            <v>0</v>
          </cell>
          <cell r="AR2286">
            <v>1707</v>
          </cell>
          <cell r="AS2286">
            <v>1792</v>
          </cell>
          <cell r="AT2286">
            <v>14</v>
          </cell>
          <cell r="AU2286">
            <v>14.5</v>
          </cell>
          <cell r="AV2286">
            <v>14.086470588235294</v>
          </cell>
          <cell r="AW2286">
            <v>14</v>
          </cell>
          <cell r="AX2286">
            <v>0</v>
          </cell>
          <cell r="AY2286">
            <v>2280</v>
          </cell>
          <cell r="AZ2286">
            <v>0</v>
          </cell>
        </row>
        <row r="2287">
          <cell r="A2287">
            <v>0</v>
          </cell>
          <cell r="B2287" t="str">
            <v>RS03W5</v>
          </cell>
          <cell r="C2287">
            <v>2281.3353000000002</v>
          </cell>
          <cell r="D2287">
            <v>-129.99664079999999</v>
          </cell>
          <cell r="E2287">
            <v>45.938543699999997</v>
          </cell>
          <cell r="F2287">
            <v>-1529.0340000000001</v>
          </cell>
          <cell r="G2287">
            <v>-2.2688693984923951</v>
          </cell>
          <cell r="H2287">
            <v>0.80177884113629816</v>
          </cell>
          <cell r="I2287">
            <v>1.0086351619887026</v>
          </cell>
          <cell r="J2287">
            <v>2306.4605493060894</v>
          </cell>
          <cell r="K2287">
            <v>1514.9371503506736</v>
          </cell>
          <cell r="L2287">
            <v>-2.2683998386010975</v>
          </cell>
          <cell r="M2287">
            <v>0.80182647640757287</v>
          </cell>
          <cell r="N2287">
            <v>2102.3918064130812</v>
          </cell>
          <cell r="O2287">
            <v>0</v>
          </cell>
          <cell r="P2287">
            <v>0</v>
          </cell>
          <cell r="Q2287">
            <v>287.82235185176194</v>
          </cell>
          <cell r="R2287">
            <v>5</v>
          </cell>
          <cell r="S2287">
            <v>3821.3976996567631</v>
          </cell>
          <cell r="T2287">
            <v>0</v>
          </cell>
          <cell r="U2287">
            <v>0</v>
          </cell>
          <cell r="V2287">
            <v>2306</v>
          </cell>
          <cell r="W2287">
            <v>46</v>
          </cell>
          <cell r="X2287">
            <v>0</v>
          </cell>
          <cell r="Y2287">
            <v>1</v>
          </cell>
          <cell r="Z2287">
            <v>0</v>
          </cell>
          <cell r="AA2287">
            <v>1</v>
          </cell>
          <cell r="AB2287">
            <v>1</v>
          </cell>
          <cell r="AC2287">
            <v>2281.3000000000002</v>
          </cell>
          <cell r="AD2287">
            <v>0.10273788053478454</v>
          </cell>
          <cell r="AE2287">
            <v>0.10273788053478454</v>
          </cell>
          <cell r="AF2287">
            <v>1.112260200764281</v>
          </cell>
          <cell r="AG2287">
            <v>5</v>
          </cell>
          <cell r="AH2287">
            <v>2548.4214176788887</v>
          </cell>
          <cell r="AI2287">
            <v>2548.4</v>
          </cell>
          <cell r="AJ2287">
            <v>1720.6</v>
          </cell>
          <cell r="AK2287">
            <v>3789.9157222222225</v>
          </cell>
          <cell r="AL2287">
            <v>1.2</v>
          </cell>
          <cell r="AM2287">
            <v>1</v>
          </cell>
          <cell r="AN2287">
            <v>1.2</v>
          </cell>
          <cell r="AO2287">
            <v>9.6450617283950615E-6</v>
          </cell>
          <cell r="AP2287">
            <v>3789.9377611882283</v>
          </cell>
          <cell r="AQ2287">
            <v>0</v>
          </cell>
          <cell r="AR2287">
            <v>1707</v>
          </cell>
          <cell r="AS2287">
            <v>1792</v>
          </cell>
          <cell r="AT2287">
            <v>14</v>
          </cell>
          <cell r="AU2287">
            <v>14.5</v>
          </cell>
          <cell r="AV2287">
            <v>14.08</v>
          </cell>
          <cell r="AW2287">
            <v>14</v>
          </cell>
          <cell r="AX2287">
            <v>0</v>
          </cell>
          <cell r="AY2287">
            <v>2281</v>
          </cell>
          <cell r="AZ2287">
            <v>0</v>
          </cell>
        </row>
        <row r="2288">
          <cell r="A2288">
            <v>0</v>
          </cell>
          <cell r="B2288" t="str">
            <v>RS03W5</v>
          </cell>
          <cell r="C2288">
            <v>2282.3353000000002</v>
          </cell>
          <cell r="D2288">
            <v>-129.9966531</v>
          </cell>
          <cell r="E2288">
            <v>45.938546449999997</v>
          </cell>
          <cell r="F2288">
            <v>-1529.0489</v>
          </cell>
          <cell r="G2288">
            <v>-2.2688696131678934</v>
          </cell>
          <cell r="H2288">
            <v>0.80177888913285256</v>
          </cell>
          <cell r="I2288">
            <v>1.0001109988396273</v>
          </cell>
          <cell r="J2288">
            <v>2307.4606603049292</v>
          </cell>
          <cell r="K2288">
            <v>1513.9370393518338</v>
          </cell>
          <cell r="L2288">
            <v>-2.2683998386010975</v>
          </cell>
          <cell r="M2288">
            <v>0.80182647640757287</v>
          </cell>
          <cell r="N2288">
            <v>2103.2888085506656</v>
          </cell>
          <cell r="O2288">
            <v>0</v>
          </cell>
          <cell r="P2288">
            <v>0</v>
          </cell>
          <cell r="Q2288">
            <v>287.82235266043563</v>
          </cell>
          <cell r="R2288">
            <v>5</v>
          </cell>
          <cell r="S2288">
            <v>3821.3976996567631</v>
          </cell>
          <cell r="T2288">
            <v>0</v>
          </cell>
          <cell r="U2288">
            <v>0</v>
          </cell>
          <cell r="V2288">
            <v>2307</v>
          </cell>
          <cell r="W2288">
            <v>46</v>
          </cell>
          <cell r="X2288">
            <v>0</v>
          </cell>
          <cell r="Y2288">
            <v>1</v>
          </cell>
          <cell r="Z2288">
            <v>0</v>
          </cell>
          <cell r="AA2288">
            <v>1</v>
          </cell>
          <cell r="AB2288">
            <v>1</v>
          </cell>
          <cell r="AC2288">
            <v>2282.3000000000002</v>
          </cell>
          <cell r="AD2288">
            <v>0.10273788053478454</v>
          </cell>
          <cell r="AE2288">
            <v>0.10273788053478454</v>
          </cell>
          <cell r="AF2288">
            <v>1.102860283159937</v>
          </cell>
          <cell r="AG2288">
            <v>5</v>
          </cell>
          <cell r="AH2288">
            <v>2549.5242779620489</v>
          </cell>
          <cell r="AI2288">
            <v>2549.5</v>
          </cell>
          <cell r="AJ2288">
            <v>1719.5</v>
          </cell>
          <cell r="AK2288">
            <v>3789.9157222222225</v>
          </cell>
          <cell r="AL2288">
            <v>1.2</v>
          </cell>
          <cell r="AM2288">
            <v>1</v>
          </cell>
          <cell r="AN2288">
            <v>1.2</v>
          </cell>
          <cell r="AO2288">
            <v>9.6450617283950615E-6</v>
          </cell>
          <cell r="AP2288">
            <v>3789.93777083329</v>
          </cell>
          <cell r="AQ2288">
            <v>0</v>
          </cell>
          <cell r="AR2288">
            <v>1707</v>
          </cell>
          <cell r="AS2288">
            <v>1792</v>
          </cell>
          <cell r="AT2288">
            <v>14</v>
          </cell>
          <cell r="AU2288">
            <v>14.5</v>
          </cell>
          <cell r="AV2288">
            <v>14.073529411764707</v>
          </cell>
          <cell r="AW2288">
            <v>14</v>
          </cell>
          <cell r="AX2288">
            <v>0</v>
          </cell>
          <cell r="AY2288">
            <v>2282</v>
          </cell>
          <cell r="AZ2288">
            <v>0</v>
          </cell>
        </row>
        <row r="2289">
          <cell r="A2289">
            <v>0</v>
          </cell>
          <cell r="B2289" t="str">
            <v>RS03W5</v>
          </cell>
          <cell r="C2289">
            <v>2283.3353000000002</v>
          </cell>
          <cell r="D2289">
            <v>-129.99666540000001</v>
          </cell>
          <cell r="E2289">
            <v>45.938549199999997</v>
          </cell>
          <cell r="F2289">
            <v>-1529.2978000000001</v>
          </cell>
          <cell r="G2289">
            <v>-2.2688698278433916</v>
          </cell>
          <cell r="H2289">
            <v>0.80177893712940695</v>
          </cell>
          <cell r="I2289">
            <v>1.0305101697703056</v>
          </cell>
          <cell r="J2289">
            <v>2308.4911704746996</v>
          </cell>
          <cell r="K2289">
            <v>1512.9065291820634</v>
          </cell>
          <cell r="L2289">
            <v>-2.2683998386010975</v>
          </cell>
          <cell r="M2289">
            <v>0.80182647640757287</v>
          </cell>
          <cell r="N2289">
            <v>2104.1859101661689</v>
          </cell>
          <cell r="O2289">
            <v>0</v>
          </cell>
          <cell r="P2289">
            <v>0</v>
          </cell>
          <cell r="Q2289">
            <v>287.76162472317702</v>
          </cell>
          <cell r="R2289">
            <v>5</v>
          </cell>
          <cell r="S2289">
            <v>3821.3976996567631</v>
          </cell>
          <cell r="T2289">
            <v>0</v>
          </cell>
          <cell r="U2289">
            <v>0</v>
          </cell>
          <cell r="V2289">
            <v>2308</v>
          </cell>
          <cell r="W2289">
            <v>46</v>
          </cell>
          <cell r="X2289">
            <v>0</v>
          </cell>
          <cell r="Y2289">
            <v>1</v>
          </cell>
          <cell r="Z2289">
            <v>0</v>
          </cell>
          <cell r="AA2289">
            <v>1</v>
          </cell>
          <cell r="AB2289">
            <v>1</v>
          </cell>
          <cell r="AC2289">
            <v>2283.3000000000002</v>
          </cell>
          <cell r="AD2289">
            <v>0.10273788053478454</v>
          </cell>
          <cell r="AE2289">
            <v>0.10273788053478454</v>
          </cell>
          <cell r="AF2289">
            <v>1.1363826004820479</v>
          </cell>
          <cell r="AG2289">
            <v>5</v>
          </cell>
          <cell r="AH2289">
            <v>2550.6606605625311</v>
          </cell>
          <cell r="AI2289">
            <v>2550.6999999999998</v>
          </cell>
          <cell r="AJ2289">
            <v>1718.3000000000002</v>
          </cell>
          <cell r="AK2289">
            <v>3789.9157222222225</v>
          </cell>
          <cell r="AL2289">
            <v>1.2</v>
          </cell>
          <cell r="AM2289">
            <v>1</v>
          </cell>
          <cell r="AN2289">
            <v>1.2</v>
          </cell>
          <cell r="AO2289">
            <v>9.6450617283950615E-6</v>
          </cell>
          <cell r="AP2289">
            <v>3789.9377804783517</v>
          </cell>
          <cell r="AQ2289">
            <v>0</v>
          </cell>
          <cell r="AR2289">
            <v>1707</v>
          </cell>
          <cell r="AS2289">
            <v>1792</v>
          </cell>
          <cell r="AT2289">
            <v>14</v>
          </cell>
          <cell r="AU2289">
            <v>14.5</v>
          </cell>
          <cell r="AV2289">
            <v>14.066470588235296</v>
          </cell>
          <cell r="AW2289">
            <v>14</v>
          </cell>
          <cell r="AX2289">
            <v>0</v>
          </cell>
          <cell r="AY2289">
            <v>2283</v>
          </cell>
          <cell r="AZ2289">
            <v>0</v>
          </cell>
        </row>
        <row r="2290">
          <cell r="A2290">
            <v>0</v>
          </cell>
          <cell r="B2290" t="str">
            <v>RS03W5</v>
          </cell>
          <cell r="C2290">
            <v>2284.3353000000002</v>
          </cell>
          <cell r="D2290">
            <v>-129.99667769999999</v>
          </cell>
          <cell r="E2290">
            <v>45.938551940000004</v>
          </cell>
          <cell r="F2290">
            <v>-1529.5686000000001</v>
          </cell>
          <cell r="G2290">
            <v>-2.2688700425188895</v>
          </cell>
          <cell r="H2290">
            <v>0.80177898495142863</v>
          </cell>
          <cell r="I2290">
            <v>1.03601768324677</v>
          </cell>
          <cell r="J2290">
            <v>2309.5271881579465</v>
          </cell>
          <cell r="K2290">
            <v>1511.8705114988165</v>
          </cell>
          <cell r="L2290">
            <v>-2.2683998386010975</v>
          </cell>
          <cell r="M2290">
            <v>0.80182647640757287</v>
          </cell>
          <cell r="N2290">
            <v>2105.0832588383105</v>
          </cell>
          <cell r="O2290">
            <v>0</v>
          </cell>
          <cell r="P2290">
            <v>0</v>
          </cell>
          <cell r="Q2290">
            <v>287.83593727154039</v>
          </cell>
          <cell r="R2290">
            <v>5</v>
          </cell>
          <cell r="S2290">
            <v>3821.3976996567631</v>
          </cell>
          <cell r="T2290">
            <v>0</v>
          </cell>
          <cell r="U2290">
            <v>0</v>
          </cell>
          <cell r="V2290">
            <v>2310</v>
          </cell>
          <cell r="W2290">
            <v>46</v>
          </cell>
          <cell r="X2290">
            <v>0</v>
          </cell>
          <cell r="Y2290">
            <v>1</v>
          </cell>
          <cell r="Z2290">
            <v>0</v>
          </cell>
          <cell r="AA2290">
            <v>1</v>
          </cell>
          <cell r="AB2290">
            <v>1</v>
          </cell>
          <cell r="AC2290">
            <v>2284.3000000000002</v>
          </cell>
          <cell r="AD2290">
            <v>0.10273788053478454</v>
          </cell>
          <cell r="AE2290">
            <v>0.10273788053478454</v>
          </cell>
          <cell r="AF2290">
            <v>1.142455944220101</v>
          </cell>
          <cell r="AG2290">
            <v>5</v>
          </cell>
          <cell r="AH2290">
            <v>2551.8031165067514</v>
          </cell>
          <cell r="AI2290">
            <v>2551.8000000000002</v>
          </cell>
          <cell r="AJ2290">
            <v>1717.1999999999998</v>
          </cell>
          <cell r="AK2290">
            <v>3789.9157222222225</v>
          </cell>
          <cell r="AL2290">
            <v>1.2</v>
          </cell>
          <cell r="AM2290">
            <v>1</v>
          </cell>
          <cell r="AN2290">
            <v>1.2</v>
          </cell>
          <cell r="AO2290">
            <v>9.6450617283950615E-6</v>
          </cell>
          <cell r="AP2290">
            <v>3789.9377901234134</v>
          </cell>
          <cell r="AQ2290">
            <v>0</v>
          </cell>
          <cell r="AR2290">
            <v>1707</v>
          </cell>
          <cell r="AS2290">
            <v>1792</v>
          </cell>
          <cell r="AT2290">
            <v>14</v>
          </cell>
          <cell r="AU2290">
            <v>14.5</v>
          </cell>
          <cell r="AV2290">
            <v>14.059999999999999</v>
          </cell>
          <cell r="AW2290">
            <v>14</v>
          </cell>
          <cell r="AX2290">
            <v>0</v>
          </cell>
          <cell r="AY2290">
            <v>2284</v>
          </cell>
          <cell r="AZ2290">
            <v>0</v>
          </cell>
        </row>
        <row r="2291">
          <cell r="A2291">
            <v>0</v>
          </cell>
          <cell r="B2291" t="str">
            <v>RS03W5</v>
          </cell>
          <cell r="C2291">
            <v>2285.3353000000002</v>
          </cell>
          <cell r="D2291">
            <v>-129.99668998999999</v>
          </cell>
          <cell r="E2291">
            <v>45.938554689999997</v>
          </cell>
          <cell r="F2291">
            <v>-1529.7102</v>
          </cell>
          <cell r="G2291">
            <v>-2.2688702570198545</v>
          </cell>
          <cell r="H2291">
            <v>0.80177903294798292</v>
          </cell>
          <cell r="I2291">
            <v>1.0099755244559043</v>
          </cell>
          <cell r="J2291">
            <v>2310.5371636824025</v>
          </cell>
          <cell r="K2291">
            <v>1510.8605359743606</v>
          </cell>
          <cell r="L2291">
            <v>-2.2683998386010975</v>
          </cell>
          <cell r="M2291">
            <v>0.80182647640757287</v>
          </cell>
          <cell r="N2291">
            <v>2105.979773659994</v>
          </cell>
          <cell r="O2291">
            <v>0</v>
          </cell>
          <cell r="P2291">
            <v>0</v>
          </cell>
          <cell r="Q2291">
            <v>287.82235517998947</v>
          </cell>
          <cell r="R2291">
            <v>5</v>
          </cell>
          <cell r="S2291">
            <v>3821.3976996567631</v>
          </cell>
          <cell r="T2291">
            <v>0</v>
          </cell>
          <cell r="U2291">
            <v>0</v>
          </cell>
          <cell r="V2291">
            <v>2311</v>
          </cell>
          <cell r="W2291">
            <v>46</v>
          </cell>
          <cell r="X2291">
            <v>0</v>
          </cell>
          <cell r="Y2291">
            <v>1</v>
          </cell>
          <cell r="Z2291">
            <v>0</v>
          </cell>
          <cell r="AA2291">
            <v>1</v>
          </cell>
          <cell r="AB2291">
            <v>1</v>
          </cell>
          <cell r="AC2291">
            <v>2285.3000000000002</v>
          </cell>
          <cell r="AD2291">
            <v>0.10273788053478454</v>
          </cell>
          <cell r="AE2291">
            <v>0.10273788053478454</v>
          </cell>
          <cell r="AF2291">
            <v>1.1137382692305113</v>
          </cell>
          <cell r="AG2291">
            <v>5</v>
          </cell>
          <cell r="AH2291">
            <v>2552.9168547759818</v>
          </cell>
          <cell r="AI2291">
            <v>2552.9</v>
          </cell>
          <cell r="AJ2291">
            <v>1716.1</v>
          </cell>
          <cell r="AK2291">
            <v>3789.9157222222225</v>
          </cell>
          <cell r="AL2291">
            <v>1.2</v>
          </cell>
          <cell r="AM2291">
            <v>1</v>
          </cell>
          <cell r="AN2291">
            <v>1.2</v>
          </cell>
          <cell r="AO2291">
            <v>9.6450617283950615E-6</v>
          </cell>
          <cell r="AP2291">
            <v>3789.9377997684751</v>
          </cell>
          <cell r="AQ2291">
            <v>0</v>
          </cell>
          <cell r="AR2291">
            <v>1707</v>
          </cell>
          <cell r="AS2291">
            <v>1792</v>
          </cell>
          <cell r="AT2291">
            <v>14</v>
          </cell>
          <cell r="AU2291">
            <v>14.5</v>
          </cell>
          <cell r="AV2291">
            <v>14.053529411764705</v>
          </cell>
          <cell r="AW2291">
            <v>14</v>
          </cell>
          <cell r="AX2291">
            <v>0</v>
          </cell>
          <cell r="AY2291">
            <v>2285</v>
          </cell>
          <cell r="AZ2291">
            <v>0</v>
          </cell>
        </row>
        <row r="2292">
          <cell r="A2292">
            <v>0</v>
          </cell>
          <cell r="B2292" t="str">
            <v>RS03W5</v>
          </cell>
          <cell r="C2292">
            <v>2286.3353000000002</v>
          </cell>
          <cell r="D2292">
            <v>-129.99670229</v>
          </cell>
          <cell r="E2292">
            <v>45.938557439999997</v>
          </cell>
          <cell r="F2292">
            <v>-1529.8133</v>
          </cell>
          <cell r="G2292">
            <v>-2.2688704716953527</v>
          </cell>
          <cell r="H2292">
            <v>0.80177908094453731</v>
          </cell>
          <cell r="I2292">
            <v>1.0053007559929557</v>
          </cell>
          <cell r="J2292">
            <v>2311.5424644383957</v>
          </cell>
          <cell r="K2292">
            <v>1509.8552352183674</v>
          </cell>
          <cell r="L2292">
            <v>-2.2683998386010975</v>
          </cell>
          <cell r="M2292">
            <v>0.80182647640757287</v>
          </cell>
          <cell r="N2292">
            <v>2106.8771475467888</v>
          </cell>
          <cell r="O2292">
            <v>0</v>
          </cell>
          <cell r="P2292">
            <v>0</v>
          </cell>
          <cell r="Q2292">
            <v>287.82235604250786</v>
          </cell>
          <cell r="R2292">
            <v>5</v>
          </cell>
          <cell r="S2292">
            <v>3821.3976996567631</v>
          </cell>
          <cell r="T2292">
            <v>0</v>
          </cell>
          <cell r="U2292">
            <v>0</v>
          </cell>
          <cell r="V2292">
            <v>2312</v>
          </cell>
          <cell r="W2292">
            <v>46</v>
          </cell>
          <cell r="X2292">
            <v>0</v>
          </cell>
          <cell r="Y2292">
            <v>1</v>
          </cell>
          <cell r="Z2292">
            <v>0</v>
          </cell>
          <cell r="AA2292">
            <v>1</v>
          </cell>
          <cell r="AB2292">
            <v>1</v>
          </cell>
          <cell r="AC2292">
            <v>2286.3000000000002</v>
          </cell>
          <cell r="AD2292">
            <v>0.10273788053478454</v>
          </cell>
          <cell r="AE2292">
            <v>0.10273788053478454</v>
          </cell>
          <cell r="AF2292">
            <v>1.1085832249636884</v>
          </cell>
          <cell r="AG2292">
            <v>5</v>
          </cell>
          <cell r="AH2292">
            <v>2554.0254380009455</v>
          </cell>
          <cell r="AI2292">
            <v>2554</v>
          </cell>
          <cell r="AJ2292">
            <v>1715</v>
          </cell>
          <cell r="AK2292">
            <v>3789.9157222222225</v>
          </cell>
          <cell r="AL2292">
            <v>1.2</v>
          </cell>
          <cell r="AM2292">
            <v>1</v>
          </cell>
          <cell r="AN2292">
            <v>1.2</v>
          </cell>
          <cell r="AO2292">
            <v>9.6450617283950615E-6</v>
          </cell>
          <cell r="AP2292">
            <v>3789.9378094135368</v>
          </cell>
          <cell r="AQ2292">
            <v>0</v>
          </cell>
          <cell r="AR2292">
            <v>1707</v>
          </cell>
          <cell r="AS2292">
            <v>1792</v>
          </cell>
          <cell r="AT2292">
            <v>14</v>
          </cell>
          <cell r="AU2292">
            <v>14.5</v>
          </cell>
          <cell r="AV2292">
            <v>14.047058823529412</v>
          </cell>
          <cell r="AW2292">
            <v>14</v>
          </cell>
          <cell r="AX2292">
            <v>0</v>
          </cell>
          <cell r="AY2292">
            <v>2286</v>
          </cell>
          <cell r="AZ2292">
            <v>0</v>
          </cell>
        </row>
        <row r="2293">
          <cell r="A2293">
            <v>0</v>
          </cell>
          <cell r="B2293" t="str">
            <v>RS03W5</v>
          </cell>
          <cell r="C2293">
            <v>2287.3353000000002</v>
          </cell>
          <cell r="D2293">
            <v>-129.99671459000001</v>
          </cell>
          <cell r="E2293">
            <v>45.938560189999997</v>
          </cell>
          <cell r="F2293">
            <v>-1529.7938999999999</v>
          </cell>
          <cell r="G2293">
            <v>-2.2688706863708505</v>
          </cell>
          <cell r="H2293">
            <v>0.80177912894109182</v>
          </cell>
          <cell r="I2293">
            <v>1.0001881622974775</v>
          </cell>
          <cell r="J2293">
            <v>2312.5426526006931</v>
          </cell>
          <cell r="K2293">
            <v>1508.8550470560699</v>
          </cell>
          <cell r="L2293">
            <v>-2.2683998386010975</v>
          </cell>
          <cell r="M2293">
            <v>0.80182647640757287</v>
          </cell>
          <cell r="N2293">
            <v>2107.7746118733285</v>
          </cell>
          <cell r="O2293">
            <v>0</v>
          </cell>
          <cell r="P2293">
            <v>0</v>
          </cell>
          <cell r="Q2293">
            <v>287.76162798366454</v>
          </cell>
          <cell r="R2293">
            <v>5</v>
          </cell>
          <cell r="S2293">
            <v>3821.3976996567631</v>
          </cell>
          <cell r="T2293">
            <v>0</v>
          </cell>
          <cell r="U2293">
            <v>0</v>
          </cell>
          <cell r="V2293">
            <v>2313</v>
          </cell>
          <cell r="W2293">
            <v>46</v>
          </cell>
          <cell r="X2293">
            <v>0</v>
          </cell>
          <cell r="Y2293">
            <v>1</v>
          </cell>
          <cell r="Z2293">
            <v>0</v>
          </cell>
          <cell r="AA2293">
            <v>1</v>
          </cell>
          <cell r="AB2293">
            <v>1</v>
          </cell>
          <cell r="AC2293">
            <v>2287.3000000000002</v>
          </cell>
          <cell r="AD2293">
            <v>0.10273788053478454</v>
          </cell>
          <cell r="AE2293">
            <v>0.10273788053478454</v>
          </cell>
          <cell r="AF2293">
            <v>1.1029453742279014</v>
          </cell>
          <cell r="AG2293">
            <v>5</v>
          </cell>
          <cell r="AH2293">
            <v>2555.1283833751736</v>
          </cell>
          <cell r="AI2293">
            <v>2555.1</v>
          </cell>
          <cell r="AJ2293">
            <v>1713.9</v>
          </cell>
          <cell r="AK2293">
            <v>3789.9157222222225</v>
          </cell>
          <cell r="AL2293">
            <v>1.2</v>
          </cell>
          <cell r="AM2293">
            <v>1</v>
          </cell>
          <cell r="AN2293">
            <v>1.2</v>
          </cell>
          <cell r="AO2293">
            <v>9.6450617283950615E-6</v>
          </cell>
          <cell r="AP2293">
            <v>3789.9378190585985</v>
          </cell>
          <cell r="AQ2293">
            <v>0</v>
          </cell>
          <cell r="AR2293">
            <v>1707</v>
          </cell>
          <cell r="AS2293">
            <v>1792</v>
          </cell>
          <cell r="AT2293">
            <v>14</v>
          </cell>
          <cell r="AU2293">
            <v>14.5</v>
          </cell>
          <cell r="AV2293">
            <v>14.040588235294118</v>
          </cell>
          <cell r="AW2293">
            <v>14</v>
          </cell>
          <cell r="AX2293">
            <v>0</v>
          </cell>
          <cell r="AY2293">
            <v>2287</v>
          </cell>
          <cell r="AZ2293">
            <v>0</v>
          </cell>
        </row>
        <row r="2294">
          <cell r="A2294">
            <v>0</v>
          </cell>
          <cell r="B2294" t="str">
            <v>RS03W5</v>
          </cell>
          <cell r="C2294">
            <v>2288.3353000000002</v>
          </cell>
          <cell r="D2294">
            <v>-129.99672688999999</v>
          </cell>
          <cell r="E2294">
            <v>45.938562930000003</v>
          </cell>
          <cell r="F2294">
            <v>-1529.6654000000001</v>
          </cell>
          <cell r="G2294">
            <v>-2.2688709010463484</v>
          </cell>
          <cell r="H2294">
            <v>0.80177917676311339</v>
          </cell>
          <cell r="I2294">
            <v>1.0082223217128004</v>
          </cell>
          <cell r="J2294">
            <v>2313.5508749224059</v>
          </cell>
          <cell r="K2294">
            <v>1507.8468247343571</v>
          </cell>
          <cell r="L2294">
            <v>-2.2683998386010975</v>
          </cell>
          <cell r="M2294">
            <v>0.80182647640757287</v>
          </cell>
          <cell r="N2294">
            <v>2108.672326801609</v>
          </cell>
          <cell r="O2294">
            <v>0</v>
          </cell>
          <cell r="P2294">
            <v>0</v>
          </cell>
          <cell r="Q2294">
            <v>287.82235769954428</v>
          </cell>
          <cell r="R2294">
            <v>5</v>
          </cell>
          <cell r="S2294">
            <v>3821.3976996567631</v>
          </cell>
          <cell r="T2294">
            <v>0</v>
          </cell>
          <cell r="U2294">
            <v>0</v>
          </cell>
          <cell r="V2294">
            <v>2314</v>
          </cell>
          <cell r="W2294">
            <v>46</v>
          </cell>
          <cell r="X2294">
            <v>0</v>
          </cell>
          <cell r="Y2294">
            <v>1</v>
          </cell>
          <cell r="Z2294">
            <v>0</v>
          </cell>
          <cell r="AA2294">
            <v>1</v>
          </cell>
          <cell r="AB2294">
            <v>1</v>
          </cell>
          <cell r="AC2294">
            <v>2288.3000000000002</v>
          </cell>
          <cell r="AD2294">
            <v>0.10273788053478454</v>
          </cell>
          <cell r="AE2294">
            <v>0.10273788053478454</v>
          </cell>
          <cell r="AF2294">
            <v>1.1118049461534332</v>
          </cell>
          <cell r="AG2294">
            <v>5</v>
          </cell>
          <cell r="AH2294">
            <v>2556.240188321327</v>
          </cell>
          <cell r="AI2294">
            <v>2556.1999999999998</v>
          </cell>
          <cell r="AJ2294">
            <v>1712.8000000000002</v>
          </cell>
          <cell r="AK2294">
            <v>3789.9157222222225</v>
          </cell>
          <cell r="AL2294">
            <v>1.2</v>
          </cell>
          <cell r="AM2294">
            <v>1</v>
          </cell>
          <cell r="AN2294">
            <v>1.2</v>
          </cell>
          <cell r="AO2294">
            <v>9.6450617283950615E-6</v>
          </cell>
          <cell r="AP2294">
            <v>3789.9378287036602</v>
          </cell>
          <cell r="AQ2294">
            <v>0</v>
          </cell>
          <cell r="AR2294">
            <v>1707</v>
          </cell>
          <cell r="AS2294">
            <v>1792</v>
          </cell>
          <cell r="AT2294">
            <v>14</v>
          </cell>
          <cell r="AU2294">
            <v>14.5</v>
          </cell>
          <cell r="AV2294">
            <v>14.034117647058824</v>
          </cell>
          <cell r="AW2294">
            <v>14</v>
          </cell>
          <cell r="AX2294">
            <v>0</v>
          </cell>
          <cell r="AY2294">
            <v>2288</v>
          </cell>
          <cell r="AZ2294">
            <v>0</v>
          </cell>
        </row>
        <row r="2295">
          <cell r="A2295">
            <v>0</v>
          </cell>
          <cell r="B2295" t="str">
            <v>RS03W5</v>
          </cell>
          <cell r="C2295">
            <v>2289.3353000000002</v>
          </cell>
          <cell r="D2295">
            <v>-129.99673919</v>
          </cell>
          <cell r="E2295">
            <v>45.938565680000004</v>
          </cell>
          <cell r="F2295">
            <v>-1529.6682000000001</v>
          </cell>
          <cell r="G2295">
            <v>-2.2688711157218466</v>
          </cell>
          <cell r="H2295">
            <v>0.8017792247596679</v>
          </cell>
          <cell r="I2295">
            <v>1.0000039199923167</v>
          </cell>
          <cell r="J2295">
            <v>2314.5508788423981</v>
          </cell>
          <cell r="K2295">
            <v>1506.8468208143649</v>
          </cell>
          <cell r="L2295">
            <v>-2.2683998386010975</v>
          </cell>
          <cell r="M2295">
            <v>0.80182647640757287</v>
          </cell>
          <cell r="N2295">
            <v>2109.5699758625492</v>
          </cell>
          <cell r="O2295">
            <v>0</v>
          </cell>
          <cell r="P2295">
            <v>0</v>
          </cell>
          <cell r="Q2295">
            <v>287.8223584655201</v>
          </cell>
          <cell r="R2295">
            <v>5</v>
          </cell>
          <cell r="S2295">
            <v>3821.3976996567631</v>
          </cell>
          <cell r="T2295">
            <v>0</v>
          </cell>
          <cell r="U2295">
            <v>0</v>
          </cell>
          <cell r="V2295">
            <v>2315</v>
          </cell>
          <cell r="W2295">
            <v>46</v>
          </cell>
          <cell r="X2295">
            <v>0</v>
          </cell>
          <cell r="Y2295">
            <v>1</v>
          </cell>
          <cell r="Z2295">
            <v>0</v>
          </cell>
          <cell r="AA2295">
            <v>1</v>
          </cell>
          <cell r="AB2295">
            <v>1</v>
          </cell>
          <cell r="AC2295">
            <v>2289.3000000000002</v>
          </cell>
          <cell r="AD2295">
            <v>0.10273788053478454</v>
          </cell>
          <cell r="AE2295">
            <v>0.10273788053478454</v>
          </cell>
          <cell r="AF2295">
            <v>1.1027422032588037</v>
          </cell>
          <cell r="AG2295">
            <v>5</v>
          </cell>
          <cell r="AH2295">
            <v>2557.3429305245854</v>
          </cell>
          <cell r="AI2295">
            <v>2557.3000000000002</v>
          </cell>
          <cell r="AJ2295">
            <v>1711.6999999999998</v>
          </cell>
          <cell r="AK2295">
            <v>3789.9157222222225</v>
          </cell>
          <cell r="AL2295">
            <v>1.2</v>
          </cell>
          <cell r="AM2295">
            <v>1</v>
          </cell>
          <cell r="AN2295">
            <v>1.2</v>
          </cell>
          <cell r="AO2295">
            <v>9.6450617283950615E-6</v>
          </cell>
          <cell r="AP2295">
            <v>3789.9378383487219</v>
          </cell>
          <cell r="AQ2295">
            <v>0</v>
          </cell>
          <cell r="AR2295">
            <v>1707</v>
          </cell>
          <cell r="AS2295">
            <v>1792</v>
          </cell>
          <cell r="AT2295">
            <v>14</v>
          </cell>
          <cell r="AU2295">
            <v>14.5</v>
          </cell>
          <cell r="AV2295">
            <v>14.027647058823529</v>
          </cell>
          <cell r="AW2295">
            <v>14</v>
          </cell>
          <cell r="AX2295">
            <v>0</v>
          </cell>
          <cell r="AY2295">
            <v>2289</v>
          </cell>
          <cell r="AZ2295">
            <v>0</v>
          </cell>
        </row>
        <row r="2296">
          <cell r="A2296">
            <v>0</v>
          </cell>
          <cell r="B2296" t="str">
            <v>RS03W5</v>
          </cell>
          <cell r="C2296">
            <v>2290.3353000000002</v>
          </cell>
          <cell r="D2296">
            <v>-129.99675149000001</v>
          </cell>
          <cell r="E2296">
            <v>45.938568429999997</v>
          </cell>
          <cell r="F2296">
            <v>-1529.7014999999999</v>
          </cell>
          <cell r="G2296">
            <v>-2.2688713303973445</v>
          </cell>
          <cell r="H2296">
            <v>0.80177927275622218</v>
          </cell>
          <cell r="I2296">
            <v>1.000554291380527</v>
          </cell>
          <cell r="J2296">
            <v>2315.5514331337786</v>
          </cell>
          <cell r="K2296">
            <v>1505.8462665229845</v>
          </cell>
          <cell r="L2296">
            <v>-2.2683998386010975</v>
          </cell>
          <cell r="M2296">
            <v>0.80182647640757287</v>
          </cell>
          <cell r="N2296">
            <v>2110.467712879115</v>
          </cell>
          <cell r="O2296">
            <v>0</v>
          </cell>
          <cell r="P2296">
            <v>0</v>
          </cell>
          <cell r="Q2296">
            <v>287.83594226308634</v>
          </cell>
          <cell r="R2296">
            <v>5</v>
          </cell>
          <cell r="S2296">
            <v>3821.3976996567631</v>
          </cell>
          <cell r="T2296">
            <v>0</v>
          </cell>
          <cell r="U2296">
            <v>0</v>
          </cell>
          <cell r="V2296">
            <v>2316</v>
          </cell>
          <cell r="W2296">
            <v>46</v>
          </cell>
          <cell r="X2296">
            <v>0</v>
          </cell>
          <cell r="Y2296">
            <v>1</v>
          </cell>
          <cell r="Z2296">
            <v>0</v>
          </cell>
          <cell r="AA2296">
            <v>1</v>
          </cell>
          <cell r="AB2296">
            <v>1</v>
          </cell>
          <cell r="AC2296">
            <v>2290.3000000000002</v>
          </cell>
          <cell r="AD2296">
            <v>0.10273788053478454</v>
          </cell>
          <cell r="AE2296">
            <v>0.10273788053478454</v>
          </cell>
          <cell r="AF2296">
            <v>1.1033491186369455</v>
          </cell>
          <cell r="AG2296">
            <v>5</v>
          </cell>
          <cell r="AH2296">
            <v>2558.4462796432222</v>
          </cell>
          <cell r="AI2296">
            <v>2558.4</v>
          </cell>
          <cell r="AJ2296">
            <v>1710.6</v>
          </cell>
          <cell r="AK2296">
            <v>3789.9157222222225</v>
          </cell>
          <cell r="AL2296">
            <v>1.2</v>
          </cell>
          <cell r="AM2296">
            <v>1</v>
          </cell>
          <cell r="AN2296">
            <v>1.2</v>
          </cell>
          <cell r="AO2296">
            <v>9.6450617283950615E-6</v>
          </cell>
          <cell r="AP2296">
            <v>3789.9378479937836</v>
          </cell>
          <cell r="AQ2296">
            <v>0</v>
          </cell>
          <cell r="AR2296">
            <v>1707</v>
          </cell>
          <cell r="AS2296">
            <v>1792</v>
          </cell>
          <cell r="AT2296">
            <v>14</v>
          </cell>
          <cell r="AU2296">
            <v>14.5</v>
          </cell>
          <cell r="AV2296">
            <v>14.021176470588236</v>
          </cell>
          <cell r="AW2296">
            <v>14</v>
          </cell>
          <cell r="AX2296">
            <v>0</v>
          </cell>
          <cell r="AY2296">
            <v>2290</v>
          </cell>
          <cell r="AZ2296">
            <v>0</v>
          </cell>
        </row>
        <row r="2297">
          <cell r="A2297">
            <v>0</v>
          </cell>
          <cell r="B2297" t="str">
            <v>RS03W5</v>
          </cell>
          <cell r="C2297">
            <v>2291.3353000000002</v>
          </cell>
          <cell r="D2297">
            <v>-129.99676378000001</v>
          </cell>
          <cell r="E2297">
            <v>45.938571179999997</v>
          </cell>
          <cell r="F2297">
            <v>-1529.7366</v>
          </cell>
          <cell r="G2297">
            <v>-2.2688715448983099</v>
          </cell>
          <cell r="H2297">
            <v>0.80177932075277658</v>
          </cell>
          <cell r="I2297">
            <v>1.0006158153857074</v>
          </cell>
          <cell r="J2297">
            <v>2316.5520489491641</v>
          </cell>
          <cell r="K2297">
            <v>1504.8456507075989</v>
          </cell>
          <cell r="L2297">
            <v>-2.2683998386010975</v>
          </cell>
          <cell r="M2297">
            <v>0.80182647640757287</v>
          </cell>
          <cell r="N2297">
            <v>2111.3647757799968</v>
          </cell>
          <cell r="O2297">
            <v>0</v>
          </cell>
          <cell r="P2297">
            <v>0</v>
          </cell>
          <cell r="Q2297">
            <v>287.76163135587427</v>
          </cell>
          <cell r="R2297">
            <v>5</v>
          </cell>
          <cell r="S2297">
            <v>3821.3976996567631</v>
          </cell>
          <cell r="T2297">
            <v>0</v>
          </cell>
          <cell r="U2297">
            <v>0</v>
          </cell>
          <cell r="V2297">
            <v>2317</v>
          </cell>
          <cell r="W2297">
            <v>46</v>
          </cell>
          <cell r="X2297">
            <v>0</v>
          </cell>
          <cell r="Y2297">
            <v>1</v>
          </cell>
          <cell r="Z2297">
            <v>0</v>
          </cell>
          <cell r="AA2297">
            <v>1</v>
          </cell>
          <cell r="AB2297">
            <v>1</v>
          </cell>
          <cell r="AC2297">
            <v>2291.3000000000002</v>
          </cell>
          <cell r="AD2297">
            <v>0.10273788053478454</v>
          </cell>
          <cell r="AE2297">
            <v>0.10273788053478454</v>
          </cell>
          <cell r="AF2297">
            <v>1.1034169634880202</v>
          </cell>
          <cell r="AG2297">
            <v>5</v>
          </cell>
          <cell r="AH2297">
            <v>2559.5496966067099</v>
          </cell>
          <cell r="AI2297">
            <v>2559.5</v>
          </cell>
          <cell r="AJ2297">
            <v>1709.5</v>
          </cell>
          <cell r="AK2297">
            <v>3789.9157222222225</v>
          </cell>
          <cell r="AL2297">
            <v>1.2</v>
          </cell>
          <cell r="AM2297">
            <v>1</v>
          </cell>
          <cell r="AN2297">
            <v>1.2</v>
          </cell>
          <cell r="AO2297">
            <v>9.6450617283950615E-6</v>
          </cell>
          <cell r="AP2297">
            <v>3789.9378576388453</v>
          </cell>
          <cell r="AQ2297">
            <v>0</v>
          </cell>
          <cell r="AR2297">
            <v>1707</v>
          </cell>
          <cell r="AS2297">
            <v>1792</v>
          </cell>
          <cell r="AT2297">
            <v>14</v>
          </cell>
          <cell r="AU2297">
            <v>14.5</v>
          </cell>
          <cell r="AV2297">
            <v>14.014705882352942</v>
          </cell>
          <cell r="AW2297">
            <v>14</v>
          </cell>
          <cell r="AX2297">
            <v>0</v>
          </cell>
          <cell r="AY2297">
            <v>2291</v>
          </cell>
          <cell r="AZ2297">
            <v>0</v>
          </cell>
        </row>
        <row r="2298">
          <cell r="A2298">
            <v>0</v>
          </cell>
          <cell r="B2298" t="str">
            <v>RS03W5</v>
          </cell>
          <cell r="C2298">
            <v>2292.3353000000002</v>
          </cell>
          <cell r="D2298">
            <v>-129.99677607999999</v>
          </cell>
          <cell r="E2298">
            <v>45.938573920000003</v>
          </cell>
          <cell r="F2298">
            <v>-1529.7408</v>
          </cell>
          <cell r="G2298">
            <v>-2.2688717595738073</v>
          </cell>
          <cell r="H2298">
            <v>0.80177936857479826</v>
          </cell>
          <cell r="I2298">
            <v>1.0000088199611046</v>
          </cell>
          <cell r="J2298">
            <v>2317.5520577691254</v>
          </cell>
          <cell r="K2298">
            <v>1503.8456418876376</v>
          </cell>
          <cell r="L2298">
            <v>-2.2683998386010975</v>
          </cell>
          <cell r="M2298">
            <v>0.80182647640757287</v>
          </cell>
          <cell r="N2298">
            <v>2112.262852965212</v>
          </cell>
          <cell r="O2298">
            <v>0</v>
          </cell>
          <cell r="P2298">
            <v>0</v>
          </cell>
          <cell r="Q2298">
            <v>287.82236095054054</v>
          </cell>
          <cell r="R2298">
            <v>5</v>
          </cell>
          <cell r="S2298">
            <v>3821.3976996567631</v>
          </cell>
          <cell r="T2298">
            <v>0</v>
          </cell>
          <cell r="U2298">
            <v>0</v>
          </cell>
          <cell r="V2298">
            <v>2318</v>
          </cell>
          <cell r="W2298">
            <v>46</v>
          </cell>
          <cell r="X2298">
            <v>0</v>
          </cell>
          <cell r="Y2298">
            <v>1</v>
          </cell>
          <cell r="Z2298">
            <v>0</v>
          </cell>
          <cell r="AA2298">
            <v>1</v>
          </cell>
          <cell r="AB2298">
            <v>1</v>
          </cell>
          <cell r="AC2298">
            <v>2292.3000000000002</v>
          </cell>
          <cell r="AD2298">
            <v>0.10273788053478454</v>
          </cell>
          <cell r="AE2298">
            <v>0.10273788053478454</v>
          </cell>
          <cell r="AF2298">
            <v>1.1027476066399995</v>
          </cell>
          <cell r="AG2298">
            <v>5</v>
          </cell>
          <cell r="AH2298">
            <v>2560.65244421335</v>
          </cell>
          <cell r="AI2298">
            <v>2560.6999999999998</v>
          </cell>
          <cell r="AJ2298">
            <v>1708.3000000000002</v>
          </cell>
          <cell r="AK2298">
            <v>3789.9157222222225</v>
          </cell>
          <cell r="AL2298">
            <v>1.2</v>
          </cell>
          <cell r="AM2298">
            <v>1</v>
          </cell>
          <cell r="AN2298">
            <v>1.2</v>
          </cell>
          <cell r="AO2298">
            <v>9.6450617283950615E-6</v>
          </cell>
          <cell r="AP2298">
            <v>3789.9378672839071</v>
          </cell>
          <cell r="AQ2298">
            <v>0</v>
          </cell>
          <cell r="AR2298">
            <v>1707</v>
          </cell>
          <cell r="AS2298">
            <v>1792</v>
          </cell>
          <cell r="AT2298">
            <v>14</v>
          </cell>
          <cell r="AU2298">
            <v>14.5</v>
          </cell>
          <cell r="AV2298">
            <v>14.007647058823531</v>
          </cell>
          <cell r="AW2298">
            <v>14</v>
          </cell>
          <cell r="AX2298">
            <v>0</v>
          </cell>
          <cell r="AY2298">
            <v>2292</v>
          </cell>
          <cell r="AZ2298">
            <v>0</v>
          </cell>
        </row>
        <row r="2299">
          <cell r="A2299">
            <v>0</v>
          </cell>
          <cell r="B2299" t="str">
            <v>RS03W5</v>
          </cell>
          <cell r="C2299">
            <v>2293.3353000000002</v>
          </cell>
          <cell r="D2299">
            <v>-129.99678838</v>
          </cell>
          <cell r="E2299">
            <v>45.938576670000003</v>
          </cell>
          <cell r="F2299">
            <v>-1529.6850999999999</v>
          </cell>
          <cell r="G2299">
            <v>-2.2688719742493055</v>
          </cell>
          <cell r="H2299">
            <v>0.80177941657135265</v>
          </cell>
          <cell r="I2299">
            <v>1.0015500436822979</v>
          </cell>
          <cell r="J2299">
            <v>2318.5536078128075</v>
          </cell>
          <cell r="K2299">
            <v>1502.8440918439555</v>
          </cell>
          <cell r="L2299">
            <v>-2.2683998386010975</v>
          </cell>
          <cell r="M2299">
            <v>0.80182647640757287</v>
          </cell>
          <cell r="N2299">
            <v>2113.1608598227076</v>
          </cell>
          <cell r="O2299">
            <v>0</v>
          </cell>
          <cell r="P2299">
            <v>0</v>
          </cell>
          <cell r="Q2299">
            <v>287.82236175921548</v>
          </cell>
          <cell r="R2299">
            <v>5</v>
          </cell>
          <cell r="S2299">
            <v>3821.3976996567631</v>
          </cell>
          <cell r="T2299">
            <v>0</v>
          </cell>
          <cell r="U2299">
            <v>0</v>
          </cell>
          <cell r="V2299">
            <v>2319</v>
          </cell>
          <cell r="W2299">
            <v>46</v>
          </cell>
          <cell r="X2299">
            <v>0</v>
          </cell>
          <cell r="Y2299">
            <v>1</v>
          </cell>
          <cell r="Z2299">
            <v>0</v>
          </cell>
          <cell r="AA2299">
            <v>1</v>
          </cell>
          <cell r="AB2299">
            <v>1</v>
          </cell>
          <cell r="AC2299">
            <v>2293.3000000000002</v>
          </cell>
          <cell r="AD2299">
            <v>0.10273788053478454</v>
          </cell>
          <cell r="AE2299">
            <v>0.10273788053478454</v>
          </cell>
          <cell r="AF2299">
            <v>1.104447172419738</v>
          </cell>
          <cell r="AG2299">
            <v>5</v>
          </cell>
          <cell r="AH2299">
            <v>2561.7568913857694</v>
          </cell>
          <cell r="AI2299">
            <v>2561.8000000000002</v>
          </cell>
          <cell r="AJ2299">
            <v>1707.1999999999998</v>
          </cell>
          <cell r="AK2299">
            <v>3789.9157222222225</v>
          </cell>
          <cell r="AL2299">
            <v>1.2</v>
          </cell>
          <cell r="AM2299">
            <v>1</v>
          </cell>
          <cell r="AN2299">
            <v>1.2</v>
          </cell>
          <cell r="AO2299">
            <v>9.6450617283950615E-6</v>
          </cell>
          <cell r="AP2299">
            <v>3789.9378769289688</v>
          </cell>
          <cell r="AQ2299">
            <v>0</v>
          </cell>
          <cell r="AR2299">
            <v>1707</v>
          </cell>
          <cell r="AS2299">
            <v>1792</v>
          </cell>
          <cell r="AT2299">
            <v>14</v>
          </cell>
          <cell r="AU2299">
            <v>14.5</v>
          </cell>
          <cell r="AV2299">
            <v>14.001176470588234</v>
          </cell>
          <cell r="AW2299">
            <v>14</v>
          </cell>
          <cell r="AX2299">
            <v>0</v>
          </cell>
          <cell r="AY2299">
            <v>2293</v>
          </cell>
          <cell r="AZ2299">
            <v>0</v>
          </cell>
        </row>
        <row r="2300">
          <cell r="A2300">
            <v>14</v>
          </cell>
          <cell r="B2300" t="str">
            <v>RS03W5</v>
          </cell>
          <cell r="C2300">
            <v>2294.3353000000002</v>
          </cell>
          <cell r="D2300">
            <v>-129.99680068000001</v>
          </cell>
          <cell r="E2300">
            <v>45.938579420000003</v>
          </cell>
          <cell r="F2300">
            <v>-1529.6095</v>
          </cell>
          <cell r="G2300">
            <v>-2.2688721889248038</v>
          </cell>
          <cell r="H2300">
            <v>0.80177946456790705</v>
          </cell>
          <cell r="I2300">
            <v>1.0028536084593724</v>
          </cell>
          <cell r="J2300">
            <v>2319.5564614212667</v>
          </cell>
          <cell r="K2300">
            <v>1501.8412382354963</v>
          </cell>
          <cell r="L2300">
            <v>-2.2683998386010975</v>
          </cell>
          <cell r="M2300">
            <v>0.80182647640757287</v>
          </cell>
          <cell r="N2300">
            <v>2114.0589627077998</v>
          </cell>
          <cell r="O2300">
            <v>0</v>
          </cell>
          <cell r="P2300">
            <v>0</v>
          </cell>
          <cell r="Q2300">
            <v>287.82236265627051</v>
          </cell>
          <cell r="R2300">
            <v>5</v>
          </cell>
          <cell r="S2300">
            <v>3821.3976996567631</v>
          </cell>
          <cell r="T2300">
            <v>0</v>
          </cell>
          <cell r="U2300">
            <v>0</v>
          </cell>
          <cell r="V2300">
            <v>2320</v>
          </cell>
          <cell r="W2300">
            <v>46</v>
          </cell>
          <cell r="X2300">
            <v>0</v>
          </cell>
          <cell r="Y2300">
            <v>1</v>
          </cell>
          <cell r="Z2300">
            <v>0</v>
          </cell>
          <cell r="AA2300">
            <v>1</v>
          </cell>
          <cell r="AB2300">
            <v>1</v>
          </cell>
          <cell r="AC2300">
            <v>2294.3000000000002</v>
          </cell>
          <cell r="AD2300">
            <v>0.10273788053478454</v>
          </cell>
          <cell r="AE2300">
            <v>0.10273788053478454</v>
          </cell>
          <cell r="AF2300">
            <v>1.105884662679149</v>
          </cell>
          <cell r="AG2300">
            <v>5</v>
          </cell>
          <cell r="AH2300">
            <v>2562.8627760484483</v>
          </cell>
          <cell r="AI2300">
            <v>2562.9</v>
          </cell>
          <cell r="AJ2300">
            <v>1706.1</v>
          </cell>
          <cell r="AK2300">
            <v>3789.9157222222225</v>
          </cell>
          <cell r="AL2300">
            <v>1.2</v>
          </cell>
          <cell r="AM2300">
            <v>1</v>
          </cell>
          <cell r="AN2300">
            <v>1.2</v>
          </cell>
          <cell r="AO2300">
            <v>9.6450617283950615E-6</v>
          </cell>
          <cell r="AP2300">
            <v>3789.9378865740305</v>
          </cell>
          <cell r="AQ2300">
            <v>0</v>
          </cell>
          <cell r="AR2300">
            <v>1616</v>
          </cell>
          <cell r="AS2300">
            <v>1707</v>
          </cell>
          <cell r="AT2300">
            <v>13.5</v>
          </cell>
          <cell r="AU2300">
            <v>14</v>
          </cell>
          <cell r="AV2300">
            <v>13.995054945054944</v>
          </cell>
          <cell r="AW2300">
            <v>13.5</v>
          </cell>
          <cell r="AX2300">
            <v>14</v>
          </cell>
          <cell r="AY2300">
            <v>2294</v>
          </cell>
          <cell r="AZ2300">
            <v>0</v>
          </cell>
        </row>
        <row r="2301">
          <cell r="A2301">
            <v>0</v>
          </cell>
          <cell r="B2301" t="str">
            <v>RS03W5</v>
          </cell>
          <cell r="C2301">
            <v>2295.3353000000002</v>
          </cell>
          <cell r="D2301">
            <v>-129.99681297999999</v>
          </cell>
          <cell r="E2301">
            <v>45.938582169999997</v>
          </cell>
          <cell r="F2301">
            <v>-1529.5744999999999</v>
          </cell>
          <cell r="G2301">
            <v>-2.2688724036003012</v>
          </cell>
          <cell r="H2301">
            <v>0.80177951256446134</v>
          </cell>
          <cell r="I2301">
            <v>1.0006123125366817</v>
          </cell>
          <cell r="J2301">
            <v>2320.5570737338035</v>
          </cell>
          <cell r="K2301">
            <v>1500.8406259229596</v>
          </cell>
          <cell r="L2301">
            <v>-2.2683998386010975</v>
          </cell>
          <cell r="M2301">
            <v>0.80182647640757287</v>
          </cell>
          <cell r="N2301">
            <v>2114.957152974172</v>
          </cell>
          <cell r="O2301">
            <v>0</v>
          </cell>
          <cell r="P2301">
            <v>0</v>
          </cell>
          <cell r="Q2301">
            <v>287.76163458614178</v>
          </cell>
          <cell r="R2301">
            <v>5</v>
          </cell>
          <cell r="S2301">
            <v>3821.3976996567631</v>
          </cell>
          <cell r="T2301">
            <v>0</v>
          </cell>
          <cell r="U2301">
            <v>0</v>
          </cell>
          <cell r="V2301">
            <v>2321</v>
          </cell>
          <cell r="W2301">
            <v>46</v>
          </cell>
          <cell r="X2301">
            <v>0</v>
          </cell>
          <cell r="Y2301">
            <v>1</v>
          </cell>
          <cell r="Z2301">
            <v>0</v>
          </cell>
          <cell r="AA2301">
            <v>1</v>
          </cell>
          <cell r="AB2301">
            <v>1</v>
          </cell>
          <cell r="AC2301">
            <v>2295.3000000000002</v>
          </cell>
          <cell r="AD2301">
            <v>0.10273788053478454</v>
          </cell>
          <cell r="AE2301">
            <v>0.10273788053478454</v>
          </cell>
          <cell r="AF2301">
            <v>1.1034131007637098</v>
          </cell>
          <cell r="AG2301">
            <v>5</v>
          </cell>
          <cell r="AH2301">
            <v>2563.9661891492119</v>
          </cell>
          <cell r="AI2301">
            <v>2564</v>
          </cell>
          <cell r="AJ2301">
            <v>1705</v>
          </cell>
          <cell r="AK2301">
            <v>3789.9157222222225</v>
          </cell>
          <cell r="AL2301">
            <v>1.2</v>
          </cell>
          <cell r="AM2301">
            <v>1</v>
          </cell>
          <cell r="AN2301">
            <v>1.2</v>
          </cell>
          <cell r="AO2301">
            <v>9.6450617283950615E-6</v>
          </cell>
          <cell r="AP2301">
            <v>3789.9378962190922</v>
          </cell>
          <cell r="AQ2301">
            <v>0</v>
          </cell>
          <cell r="AR2301">
            <v>1616</v>
          </cell>
          <cell r="AS2301">
            <v>1707</v>
          </cell>
          <cell r="AT2301">
            <v>13.5</v>
          </cell>
          <cell r="AU2301">
            <v>14</v>
          </cell>
          <cell r="AV2301">
            <v>13.989010989010989</v>
          </cell>
          <cell r="AW2301">
            <v>13.5</v>
          </cell>
          <cell r="AX2301">
            <v>0</v>
          </cell>
          <cell r="AY2301">
            <v>2295</v>
          </cell>
          <cell r="AZ2301">
            <v>0</v>
          </cell>
        </row>
        <row r="2302">
          <cell r="A2302">
            <v>0</v>
          </cell>
          <cell r="B2302" t="str">
            <v>RS03W5</v>
          </cell>
          <cell r="C2302">
            <v>2296.3353000000002</v>
          </cell>
          <cell r="D2302">
            <v>-129.99682528</v>
          </cell>
          <cell r="E2302">
            <v>45.938584910000003</v>
          </cell>
          <cell r="F2302">
            <v>-1529.5678</v>
          </cell>
          <cell r="G2302">
            <v>-2.2688726182757994</v>
          </cell>
          <cell r="H2302">
            <v>0.80177956038648301</v>
          </cell>
          <cell r="I2302">
            <v>1.0000224447481161</v>
          </cell>
          <cell r="J2302">
            <v>2321.5570961785515</v>
          </cell>
          <cell r="K2302">
            <v>1499.8406034782115</v>
          </cell>
          <cell r="L2302">
            <v>-2.2683998386010975</v>
          </cell>
          <cell r="M2302">
            <v>0.80182647640757287</v>
          </cell>
          <cell r="N2302">
            <v>2115.8555902462549</v>
          </cell>
          <cell r="O2302">
            <v>0</v>
          </cell>
          <cell r="P2302">
            <v>0</v>
          </cell>
          <cell r="Q2302">
            <v>287.8359472628328</v>
          </cell>
          <cell r="R2302">
            <v>5</v>
          </cell>
          <cell r="S2302">
            <v>3821.3976996567631</v>
          </cell>
          <cell r="T2302">
            <v>0</v>
          </cell>
          <cell r="U2302">
            <v>0</v>
          </cell>
          <cell r="V2302">
            <v>2322</v>
          </cell>
          <cell r="W2302">
            <v>46</v>
          </cell>
          <cell r="X2302">
            <v>0</v>
          </cell>
          <cell r="Y2302">
            <v>1</v>
          </cell>
          <cell r="Z2302">
            <v>0</v>
          </cell>
          <cell r="AA2302">
            <v>1</v>
          </cell>
          <cell r="AB2302">
            <v>1</v>
          </cell>
          <cell r="AC2302">
            <v>2296.3000000000002</v>
          </cell>
          <cell r="AD2302">
            <v>0.10273788053478454</v>
          </cell>
          <cell r="AE2302">
            <v>0.10273788053478454</v>
          </cell>
          <cell r="AF2302">
            <v>1.1027626312087513</v>
          </cell>
          <cell r="AG2302">
            <v>5</v>
          </cell>
          <cell r="AH2302">
            <v>2565.0689517804208</v>
          </cell>
          <cell r="AI2302">
            <v>2565.1</v>
          </cell>
          <cell r="AJ2302">
            <v>1703.9</v>
          </cell>
          <cell r="AK2302">
            <v>3789.9157222222225</v>
          </cell>
          <cell r="AL2302">
            <v>1.2</v>
          </cell>
          <cell r="AM2302">
            <v>1</v>
          </cell>
          <cell r="AN2302">
            <v>1.2</v>
          </cell>
          <cell r="AO2302">
            <v>9.6450617283950615E-6</v>
          </cell>
          <cell r="AP2302">
            <v>3789.9379058641539</v>
          </cell>
          <cell r="AQ2302">
            <v>0</v>
          </cell>
          <cell r="AR2302">
            <v>1616</v>
          </cell>
          <cell r="AS2302">
            <v>1707</v>
          </cell>
          <cell r="AT2302">
            <v>13.5</v>
          </cell>
          <cell r="AU2302">
            <v>14</v>
          </cell>
          <cell r="AV2302">
            <v>13.982967032967034</v>
          </cell>
          <cell r="AW2302">
            <v>13.5</v>
          </cell>
          <cell r="AX2302">
            <v>0</v>
          </cell>
          <cell r="AY2302">
            <v>2296</v>
          </cell>
          <cell r="AZ2302">
            <v>0</v>
          </cell>
        </row>
        <row r="2303">
          <cell r="A2303">
            <v>0</v>
          </cell>
          <cell r="B2303" t="str">
            <v>RS03W5</v>
          </cell>
          <cell r="C2303">
            <v>2297.3353000000002</v>
          </cell>
          <cell r="D2303">
            <v>-129.99683757</v>
          </cell>
          <cell r="E2303">
            <v>45.938587660000003</v>
          </cell>
          <cell r="F2303">
            <v>-1529.5907</v>
          </cell>
          <cell r="G2303">
            <v>-2.2688728327767644</v>
          </cell>
          <cell r="H2303">
            <v>0.80177960838303741</v>
          </cell>
          <cell r="I2303">
            <v>1.0002621706332779</v>
          </cell>
          <cell r="J2303">
            <v>2322.5573583491851</v>
          </cell>
          <cell r="K2303">
            <v>1498.840341307578</v>
          </cell>
          <cell r="L2303">
            <v>-2.2683998386010975</v>
          </cell>
          <cell r="M2303">
            <v>0.80182647640757287</v>
          </cell>
          <cell r="N2303">
            <v>2116.7531991170972</v>
          </cell>
          <cell r="O2303">
            <v>0</v>
          </cell>
          <cell r="P2303">
            <v>0</v>
          </cell>
          <cell r="Q2303">
            <v>287.82236508744836</v>
          </cell>
          <cell r="R2303">
            <v>5</v>
          </cell>
          <cell r="S2303">
            <v>3821.3976996567631</v>
          </cell>
          <cell r="T2303">
            <v>0</v>
          </cell>
          <cell r="U2303">
            <v>0</v>
          </cell>
          <cell r="V2303">
            <v>2323</v>
          </cell>
          <cell r="W2303">
            <v>46</v>
          </cell>
          <cell r="X2303">
            <v>0</v>
          </cell>
          <cell r="Y2303">
            <v>1</v>
          </cell>
          <cell r="Z2303">
            <v>0</v>
          </cell>
          <cell r="AA2303">
            <v>1</v>
          </cell>
          <cell r="AB2303">
            <v>1</v>
          </cell>
          <cell r="AC2303">
            <v>2297.3000000000002</v>
          </cell>
          <cell r="AD2303">
            <v>0.10273788053478454</v>
          </cell>
          <cell r="AE2303">
            <v>0.10273788053478454</v>
          </cell>
          <cell r="AF2303">
            <v>1.103026986023264</v>
          </cell>
          <cell r="AG2303">
            <v>5</v>
          </cell>
          <cell r="AH2303">
            <v>2566.1719787664442</v>
          </cell>
          <cell r="AI2303">
            <v>2566.1999999999998</v>
          </cell>
          <cell r="AJ2303">
            <v>1702.8000000000002</v>
          </cell>
          <cell r="AK2303">
            <v>3789.9157222222225</v>
          </cell>
          <cell r="AL2303">
            <v>1.2</v>
          </cell>
          <cell r="AM2303">
            <v>1</v>
          </cell>
          <cell r="AN2303">
            <v>1.2</v>
          </cell>
          <cell r="AO2303">
            <v>9.6450617283950615E-6</v>
          </cell>
          <cell r="AP2303">
            <v>3789.9379155092156</v>
          </cell>
          <cell r="AQ2303">
            <v>0</v>
          </cell>
          <cell r="AR2303">
            <v>1616</v>
          </cell>
          <cell r="AS2303">
            <v>1707</v>
          </cell>
          <cell r="AT2303">
            <v>13.5</v>
          </cell>
          <cell r="AU2303">
            <v>14</v>
          </cell>
          <cell r="AV2303">
            <v>13.976923076923079</v>
          </cell>
          <cell r="AW2303">
            <v>13.5</v>
          </cell>
          <cell r="AX2303">
            <v>0</v>
          </cell>
          <cell r="AY2303">
            <v>2297</v>
          </cell>
          <cell r="AZ2303">
            <v>0</v>
          </cell>
        </row>
        <row r="2304">
          <cell r="A2304">
            <v>0</v>
          </cell>
          <cell r="B2304" t="str">
            <v>RS03W5</v>
          </cell>
          <cell r="C2304">
            <v>2298.3353000000002</v>
          </cell>
          <cell r="D2304">
            <v>-129.99684987000001</v>
          </cell>
          <cell r="E2304">
            <v>45.938590410000003</v>
          </cell>
          <cell r="F2304">
            <v>-1529.6265000000001</v>
          </cell>
          <cell r="G2304">
            <v>-2.2688730474522627</v>
          </cell>
          <cell r="H2304">
            <v>0.80177965637959181</v>
          </cell>
          <cell r="I2304">
            <v>1.0006406148063389</v>
          </cell>
          <cell r="J2304">
            <v>2323.5579989639914</v>
          </cell>
          <cell r="K2304">
            <v>1497.8397006927717</v>
          </cell>
          <cell r="L2304">
            <v>-2.2683998386010975</v>
          </cell>
          <cell r="M2304">
            <v>0.80182647640757287</v>
          </cell>
          <cell r="N2304">
            <v>2117.6516553723172</v>
          </cell>
          <cell r="O2304">
            <v>0</v>
          </cell>
          <cell r="P2304">
            <v>0</v>
          </cell>
          <cell r="Q2304">
            <v>287.82236593474107</v>
          </cell>
          <cell r="R2304">
            <v>5</v>
          </cell>
          <cell r="S2304">
            <v>3821.3976996567631</v>
          </cell>
          <cell r="T2304">
            <v>0</v>
          </cell>
          <cell r="U2304">
            <v>0</v>
          </cell>
          <cell r="V2304">
            <v>2324</v>
          </cell>
          <cell r="W2304">
            <v>46</v>
          </cell>
          <cell r="X2304">
            <v>0</v>
          </cell>
          <cell r="Y2304">
            <v>1</v>
          </cell>
          <cell r="Z2304">
            <v>0</v>
          </cell>
          <cell r="AA2304">
            <v>1</v>
          </cell>
          <cell r="AB2304">
            <v>1</v>
          </cell>
          <cell r="AC2304">
            <v>2298.3000000000002</v>
          </cell>
          <cell r="AD2304">
            <v>0.10273788053478454</v>
          </cell>
          <cell r="AE2304">
            <v>0.10273788053478454</v>
          </cell>
          <cell r="AF2304">
            <v>1.1034443107485659</v>
          </cell>
          <cell r="AG2304">
            <v>5</v>
          </cell>
          <cell r="AH2304">
            <v>2567.275423077193</v>
          </cell>
          <cell r="AI2304">
            <v>2567.3000000000002</v>
          </cell>
          <cell r="AJ2304">
            <v>1701.6999999999998</v>
          </cell>
          <cell r="AK2304">
            <v>3789.9157222222225</v>
          </cell>
          <cell r="AL2304">
            <v>1.2</v>
          </cell>
          <cell r="AM2304">
            <v>1</v>
          </cell>
          <cell r="AN2304">
            <v>1.2</v>
          </cell>
          <cell r="AO2304">
            <v>9.6450617283950615E-6</v>
          </cell>
          <cell r="AP2304">
            <v>3789.9379251542773</v>
          </cell>
          <cell r="AQ2304">
            <v>0</v>
          </cell>
          <cell r="AR2304">
            <v>1616</v>
          </cell>
          <cell r="AS2304">
            <v>1707</v>
          </cell>
          <cell r="AT2304">
            <v>13.5</v>
          </cell>
          <cell r="AU2304">
            <v>14</v>
          </cell>
          <cell r="AV2304">
            <v>13.97087912087912</v>
          </cell>
          <cell r="AW2304">
            <v>13.5</v>
          </cell>
          <cell r="AX2304">
            <v>0</v>
          </cell>
          <cell r="AY2304">
            <v>2298</v>
          </cell>
          <cell r="AZ2304">
            <v>0</v>
          </cell>
        </row>
        <row r="2305">
          <cell r="A2305">
            <v>0</v>
          </cell>
          <cell r="B2305" t="str">
            <v>RS03W5</v>
          </cell>
          <cell r="C2305">
            <v>2299.3353000000002</v>
          </cell>
          <cell r="D2305">
            <v>-129.99686217000001</v>
          </cell>
          <cell r="E2305">
            <v>45.938593160000003</v>
          </cell>
          <cell r="F2305">
            <v>-1529.5813000000001</v>
          </cell>
          <cell r="G2305">
            <v>-2.268873262127761</v>
          </cell>
          <cell r="H2305">
            <v>0.80177970437614632</v>
          </cell>
          <cell r="I2305">
            <v>1.0010209987807459</v>
          </cell>
          <cell r="J2305">
            <v>2324.5590199627723</v>
          </cell>
          <cell r="K2305">
            <v>1496.8386796939908</v>
          </cell>
          <cell r="L2305">
            <v>-2.2683998386010975</v>
          </cell>
          <cell r="M2305">
            <v>0.80182647640757287</v>
          </cell>
          <cell r="N2305">
            <v>2118.5502091956837</v>
          </cell>
          <cell r="O2305">
            <v>0</v>
          </cell>
          <cell r="P2305">
            <v>0</v>
          </cell>
          <cell r="Q2305">
            <v>287.76163787685823</v>
          </cell>
          <cell r="R2305">
            <v>5</v>
          </cell>
          <cell r="S2305">
            <v>3821.3976996567631</v>
          </cell>
          <cell r="T2305">
            <v>0</v>
          </cell>
          <cell r="U2305">
            <v>0</v>
          </cell>
          <cell r="V2305">
            <v>2325</v>
          </cell>
          <cell r="W2305">
            <v>46</v>
          </cell>
          <cell r="X2305">
            <v>0</v>
          </cell>
          <cell r="Y2305">
            <v>1</v>
          </cell>
          <cell r="Z2305">
            <v>0</v>
          </cell>
          <cell r="AA2305">
            <v>1</v>
          </cell>
          <cell r="AB2305">
            <v>1</v>
          </cell>
          <cell r="AC2305">
            <v>2299.3000000000002</v>
          </cell>
          <cell r="AD2305">
            <v>0.10273788053478454</v>
          </cell>
          <cell r="AE2305">
            <v>0.10273788053478454</v>
          </cell>
          <cell r="AF2305">
            <v>1.1038637745662929</v>
          </cell>
          <cell r="AG2305">
            <v>5</v>
          </cell>
          <cell r="AH2305">
            <v>2568.3792868517594</v>
          </cell>
          <cell r="AI2305">
            <v>2568.4</v>
          </cell>
          <cell r="AJ2305">
            <v>1700.6</v>
          </cell>
          <cell r="AK2305">
            <v>3789.9157222222225</v>
          </cell>
          <cell r="AL2305">
            <v>1.2</v>
          </cell>
          <cell r="AM2305">
            <v>1</v>
          </cell>
          <cell r="AN2305">
            <v>1.2</v>
          </cell>
          <cell r="AO2305">
            <v>9.6450617283950615E-6</v>
          </cell>
          <cell r="AP2305">
            <v>3789.937934799339</v>
          </cell>
          <cell r="AQ2305">
            <v>0</v>
          </cell>
          <cell r="AR2305">
            <v>1616</v>
          </cell>
          <cell r="AS2305">
            <v>1707</v>
          </cell>
          <cell r="AT2305">
            <v>13.5</v>
          </cell>
          <cell r="AU2305">
            <v>14</v>
          </cell>
          <cell r="AV2305">
            <v>13.964835164835165</v>
          </cell>
          <cell r="AW2305">
            <v>13.5</v>
          </cell>
          <cell r="AX2305">
            <v>0</v>
          </cell>
          <cell r="AY2305">
            <v>2299</v>
          </cell>
          <cell r="AZ2305">
            <v>0</v>
          </cell>
        </row>
        <row r="2306">
          <cell r="A2306">
            <v>0</v>
          </cell>
          <cell r="B2306" t="str">
            <v>RS03W5</v>
          </cell>
          <cell r="C2306">
            <v>2300.3353000000002</v>
          </cell>
          <cell r="D2306">
            <v>-129.99687446999999</v>
          </cell>
          <cell r="E2306">
            <v>45.938595900000003</v>
          </cell>
          <cell r="F2306">
            <v>-1529.5657000000001</v>
          </cell>
          <cell r="G2306">
            <v>-2.2688734768032583</v>
          </cell>
          <cell r="H2306">
            <v>0.80177975219816777</v>
          </cell>
          <cell r="I2306">
            <v>1.0001216725978888</v>
          </cell>
          <cell r="J2306">
            <v>2325.55914163537</v>
          </cell>
          <cell r="K2306">
            <v>1495.8385580213931</v>
          </cell>
          <cell r="L2306">
            <v>-2.2683998386010975</v>
          </cell>
          <cell r="M2306">
            <v>0.80182647640757287</v>
          </cell>
          <cell r="N2306">
            <v>2119.4490071742489</v>
          </cell>
          <cell r="O2306">
            <v>0</v>
          </cell>
          <cell r="P2306">
            <v>0</v>
          </cell>
          <cell r="Q2306">
            <v>287.82236756839006</v>
          </cell>
          <cell r="R2306">
            <v>5</v>
          </cell>
          <cell r="S2306">
            <v>3821.3976996567631</v>
          </cell>
          <cell r="T2306">
            <v>0</v>
          </cell>
          <cell r="U2306">
            <v>0</v>
          </cell>
          <cell r="V2306">
            <v>2326</v>
          </cell>
          <cell r="W2306">
            <v>47</v>
          </cell>
          <cell r="X2306">
            <v>0</v>
          </cell>
          <cell r="Y2306">
            <v>1</v>
          </cell>
          <cell r="Z2306">
            <v>0</v>
          </cell>
          <cell r="AA2306">
            <v>1</v>
          </cell>
          <cell r="AB2306">
            <v>1</v>
          </cell>
          <cell r="AC2306">
            <v>2300.3000000000002</v>
          </cell>
          <cell r="AD2306">
            <v>0.10273788053478454</v>
          </cell>
          <cell r="AE2306">
            <v>0.10273788053478454</v>
          </cell>
          <cell r="AF2306">
            <v>1.1028720535174996</v>
          </cell>
          <cell r="AG2306">
            <v>5</v>
          </cell>
          <cell r="AH2306">
            <v>2569.4821589052767</v>
          </cell>
          <cell r="AI2306">
            <v>2569.5</v>
          </cell>
          <cell r="AJ2306">
            <v>1699.5</v>
          </cell>
          <cell r="AK2306">
            <v>3789.9157222222225</v>
          </cell>
          <cell r="AL2306">
            <v>1.2</v>
          </cell>
          <cell r="AM2306">
            <v>1</v>
          </cell>
          <cell r="AN2306">
            <v>1.2</v>
          </cell>
          <cell r="AO2306">
            <v>9.6450617283950615E-6</v>
          </cell>
          <cell r="AP2306">
            <v>3789.9379444444007</v>
          </cell>
          <cell r="AQ2306">
            <v>0</v>
          </cell>
          <cell r="AR2306">
            <v>1616</v>
          </cell>
          <cell r="AS2306">
            <v>1707</v>
          </cell>
          <cell r="AT2306">
            <v>13.5</v>
          </cell>
          <cell r="AU2306">
            <v>14</v>
          </cell>
          <cell r="AV2306">
            <v>13.958791208791208</v>
          </cell>
          <cell r="AW2306">
            <v>13.5</v>
          </cell>
          <cell r="AX2306">
            <v>0</v>
          </cell>
          <cell r="AY2306">
            <v>2300</v>
          </cell>
          <cell r="AZ2306">
            <v>0</v>
          </cell>
        </row>
        <row r="2307">
          <cell r="A2307">
            <v>0</v>
          </cell>
          <cell r="B2307" t="str">
            <v>RS03W5</v>
          </cell>
          <cell r="C2307">
            <v>2301.3353000000002</v>
          </cell>
          <cell r="D2307">
            <v>-129.99688677</v>
          </cell>
          <cell r="E2307">
            <v>45.938598650000003</v>
          </cell>
          <cell r="F2307">
            <v>-1529.5644</v>
          </cell>
          <cell r="G2307">
            <v>-2.2688736914787566</v>
          </cell>
          <cell r="H2307">
            <v>0.80177980019472217</v>
          </cell>
          <cell r="I2307">
            <v>1.0000008449996431</v>
          </cell>
          <cell r="J2307">
            <v>2326.5591424803697</v>
          </cell>
          <cell r="K2307">
            <v>1494.8385571763934</v>
          </cell>
          <cell r="L2307">
            <v>-2.2683998386010975</v>
          </cell>
          <cell r="M2307">
            <v>0.80182647640757287</v>
          </cell>
          <cell r="N2307">
            <v>2120.3477365764261</v>
          </cell>
          <cell r="O2307">
            <v>0</v>
          </cell>
          <cell r="P2307">
            <v>0</v>
          </cell>
          <cell r="Q2307">
            <v>287.82236845430032</v>
          </cell>
          <cell r="R2307">
            <v>5</v>
          </cell>
          <cell r="S2307">
            <v>3821.3976996567631</v>
          </cell>
          <cell r="T2307">
            <v>0</v>
          </cell>
          <cell r="U2307">
            <v>0</v>
          </cell>
          <cell r="V2307">
            <v>2327</v>
          </cell>
          <cell r="W2307">
            <v>47</v>
          </cell>
          <cell r="X2307">
            <v>0</v>
          </cell>
          <cell r="Y2307">
            <v>1</v>
          </cell>
          <cell r="Z2307">
            <v>0</v>
          </cell>
          <cell r="AA2307">
            <v>1</v>
          </cell>
          <cell r="AB2307">
            <v>1</v>
          </cell>
          <cell r="AC2307">
            <v>2301.3000000000002</v>
          </cell>
          <cell r="AD2307">
            <v>0.10273788053478454</v>
          </cell>
          <cell r="AE2307">
            <v>0.10273788053478454</v>
          </cell>
          <cell r="AF2307">
            <v>1.1027388123479001</v>
          </cell>
          <cell r="AG2307">
            <v>5</v>
          </cell>
          <cell r="AH2307">
            <v>2570.5848977176247</v>
          </cell>
          <cell r="AI2307">
            <v>2570.6</v>
          </cell>
          <cell r="AJ2307">
            <v>1698.4</v>
          </cell>
          <cell r="AK2307">
            <v>3789.9157222222225</v>
          </cell>
          <cell r="AL2307">
            <v>1.2</v>
          </cell>
          <cell r="AM2307">
            <v>1</v>
          </cell>
          <cell r="AN2307">
            <v>1.2</v>
          </cell>
          <cell r="AO2307">
            <v>9.6450617283950615E-6</v>
          </cell>
          <cell r="AP2307">
            <v>3789.9379540894624</v>
          </cell>
          <cell r="AQ2307">
            <v>0</v>
          </cell>
          <cell r="AR2307">
            <v>1616</v>
          </cell>
          <cell r="AS2307">
            <v>1707</v>
          </cell>
          <cell r="AT2307">
            <v>13.5</v>
          </cell>
          <cell r="AU2307">
            <v>14</v>
          </cell>
          <cell r="AV2307">
            <v>13.952747252747253</v>
          </cell>
          <cell r="AW2307">
            <v>13.5</v>
          </cell>
          <cell r="AX2307">
            <v>0</v>
          </cell>
          <cell r="AY2307">
            <v>2301</v>
          </cell>
          <cell r="AZ2307">
            <v>0</v>
          </cell>
        </row>
        <row r="2308">
          <cell r="A2308">
            <v>0</v>
          </cell>
          <cell r="B2308" t="str">
            <v>RS03W5</v>
          </cell>
          <cell r="C2308">
            <v>2302.3353000000002</v>
          </cell>
          <cell r="D2308">
            <v>-129.99689907000001</v>
          </cell>
          <cell r="E2308">
            <v>45.938601400000003</v>
          </cell>
          <cell r="F2308">
            <v>-1529.6305</v>
          </cell>
          <cell r="G2308">
            <v>-2.2688739061542549</v>
          </cell>
          <cell r="H2308">
            <v>0.80177984819127668</v>
          </cell>
          <cell r="I2308">
            <v>1.0021822239493179</v>
          </cell>
          <cell r="J2308">
            <v>2327.5613247043188</v>
          </cell>
          <cell r="K2308">
            <v>1493.8363749524442</v>
          </cell>
          <cell r="L2308">
            <v>-2.2683998386010975</v>
          </cell>
          <cell r="M2308">
            <v>0.80182647640757287</v>
          </cell>
          <cell r="N2308">
            <v>2121.2465589434919</v>
          </cell>
          <cell r="O2308">
            <v>0</v>
          </cell>
          <cell r="P2308">
            <v>0</v>
          </cell>
          <cell r="Q2308">
            <v>287.83595223100951</v>
          </cell>
          <cell r="R2308">
            <v>5</v>
          </cell>
          <cell r="S2308">
            <v>3821.3976996567631</v>
          </cell>
          <cell r="T2308">
            <v>0</v>
          </cell>
          <cell r="U2308">
            <v>0</v>
          </cell>
          <cell r="V2308">
            <v>2328</v>
          </cell>
          <cell r="W2308">
            <v>47</v>
          </cell>
          <cell r="X2308">
            <v>0</v>
          </cell>
          <cell r="Y2308">
            <v>1</v>
          </cell>
          <cell r="Z2308">
            <v>0</v>
          </cell>
          <cell r="AA2308">
            <v>1</v>
          </cell>
          <cell r="AB2308">
            <v>1</v>
          </cell>
          <cell r="AC2308">
            <v>2302.3000000000002</v>
          </cell>
          <cell r="AD2308">
            <v>0.10273788053478454</v>
          </cell>
          <cell r="AE2308">
            <v>0.10273788053478454</v>
          </cell>
          <cell r="AF2308">
            <v>1.1051443015475075</v>
          </cell>
          <cell r="AG2308">
            <v>5</v>
          </cell>
          <cell r="AH2308">
            <v>2571.6900420191719</v>
          </cell>
          <cell r="AI2308">
            <v>2571.6999999999998</v>
          </cell>
          <cell r="AJ2308">
            <v>1697.3000000000002</v>
          </cell>
          <cell r="AK2308">
            <v>3789.9157222222225</v>
          </cell>
          <cell r="AL2308">
            <v>1.2</v>
          </cell>
          <cell r="AM2308">
            <v>1</v>
          </cell>
          <cell r="AN2308">
            <v>1.2</v>
          </cell>
          <cell r="AO2308">
            <v>9.6450617283950615E-6</v>
          </cell>
          <cell r="AP2308">
            <v>3789.9379637345241</v>
          </cell>
          <cell r="AQ2308">
            <v>0</v>
          </cell>
          <cell r="AR2308">
            <v>1616</v>
          </cell>
          <cell r="AS2308">
            <v>1707</v>
          </cell>
          <cell r="AT2308">
            <v>13.5</v>
          </cell>
          <cell r="AU2308">
            <v>14</v>
          </cell>
          <cell r="AV2308">
            <v>13.946703296703298</v>
          </cell>
          <cell r="AW2308">
            <v>13.5</v>
          </cell>
          <cell r="AX2308">
            <v>0</v>
          </cell>
          <cell r="AY2308">
            <v>2302</v>
          </cell>
          <cell r="AZ2308">
            <v>0</v>
          </cell>
        </row>
        <row r="2309">
          <cell r="A2309">
            <v>0</v>
          </cell>
          <cell r="B2309" t="str">
            <v>RS03W5</v>
          </cell>
          <cell r="C2309">
            <v>2303.3353000000002</v>
          </cell>
          <cell r="D2309">
            <v>-129.99691136000001</v>
          </cell>
          <cell r="E2309">
            <v>45.938604150000003</v>
          </cell>
          <cell r="F2309">
            <v>-1529.6965</v>
          </cell>
          <cell r="G2309">
            <v>-2.2688741206552199</v>
          </cell>
          <cell r="H2309">
            <v>0.80177989618783108</v>
          </cell>
          <cell r="I2309">
            <v>1.0021756333098526</v>
          </cell>
          <cell r="J2309">
            <v>2328.5635003376287</v>
          </cell>
          <cell r="K2309">
            <v>1492.8341993191343</v>
          </cell>
          <cell r="L2309">
            <v>-2.2683998386010975</v>
          </cell>
          <cell r="M2309">
            <v>0.80182647640757287</v>
          </cell>
          <cell r="N2309">
            <v>2122.1447033314739</v>
          </cell>
          <cell r="O2309">
            <v>0</v>
          </cell>
          <cell r="P2309">
            <v>0</v>
          </cell>
          <cell r="Q2309">
            <v>287.76164112224109</v>
          </cell>
          <cell r="R2309">
            <v>5</v>
          </cell>
          <cell r="S2309">
            <v>3821.3976996567631</v>
          </cell>
          <cell r="T2309">
            <v>0</v>
          </cell>
          <cell r="U2309">
            <v>0</v>
          </cell>
          <cell r="V2309">
            <v>2329</v>
          </cell>
          <cell r="W2309">
            <v>47</v>
          </cell>
          <cell r="X2309">
            <v>0</v>
          </cell>
          <cell r="Y2309">
            <v>1</v>
          </cell>
          <cell r="Z2309">
            <v>0</v>
          </cell>
          <cell r="AA2309">
            <v>1</v>
          </cell>
          <cell r="AB2309">
            <v>1</v>
          </cell>
          <cell r="AC2309">
            <v>2303.3000000000002</v>
          </cell>
          <cell r="AD2309">
            <v>0.10273788053478454</v>
          </cell>
          <cell r="AE2309">
            <v>0.10273788053478454</v>
          </cell>
          <cell r="AF2309">
            <v>1.1051370337997122</v>
          </cell>
          <cell r="AG2309">
            <v>5</v>
          </cell>
          <cell r="AH2309">
            <v>2572.7951790529714</v>
          </cell>
          <cell r="AI2309">
            <v>2572.8000000000002</v>
          </cell>
          <cell r="AJ2309">
            <v>1696.1999999999998</v>
          </cell>
          <cell r="AK2309">
            <v>3789.9157222222225</v>
          </cell>
          <cell r="AL2309">
            <v>1.2</v>
          </cell>
          <cell r="AM2309">
            <v>1</v>
          </cell>
          <cell r="AN2309">
            <v>1.2</v>
          </cell>
          <cell r="AO2309">
            <v>9.6450617283950615E-6</v>
          </cell>
          <cell r="AP2309">
            <v>3789.9379733795859</v>
          </cell>
          <cell r="AQ2309">
            <v>0</v>
          </cell>
          <cell r="AR2309">
            <v>1616</v>
          </cell>
          <cell r="AS2309">
            <v>1707</v>
          </cell>
          <cell r="AT2309">
            <v>13.5</v>
          </cell>
          <cell r="AU2309">
            <v>14</v>
          </cell>
          <cell r="AV2309">
            <v>13.940659340659339</v>
          </cell>
          <cell r="AW2309">
            <v>13.5</v>
          </cell>
          <cell r="AX2309">
            <v>0</v>
          </cell>
          <cell r="AY2309">
            <v>2303</v>
          </cell>
          <cell r="AZ2309">
            <v>0</v>
          </cell>
        </row>
        <row r="2310">
          <cell r="A2310">
            <v>0</v>
          </cell>
          <cell r="B2310" t="str">
            <v>RS03W5</v>
          </cell>
          <cell r="C2310">
            <v>2304.3353000000002</v>
          </cell>
          <cell r="D2310">
            <v>-129.99692365999999</v>
          </cell>
          <cell r="E2310">
            <v>45.938606890000003</v>
          </cell>
          <cell r="F2310">
            <v>-1529.7979</v>
          </cell>
          <cell r="G2310">
            <v>-2.2688743353307177</v>
          </cell>
          <cell r="H2310">
            <v>0.80177994400985253</v>
          </cell>
          <cell r="I2310">
            <v>1.0051278326660757</v>
          </cell>
          <cell r="J2310">
            <v>2329.5686281702947</v>
          </cell>
          <cell r="K2310">
            <v>1491.8290714864684</v>
          </cell>
          <cell r="L2310">
            <v>-2.2683998386010975</v>
          </cell>
          <cell r="M2310">
            <v>0.80182647640757287</v>
          </cell>
          <cell r="N2310">
            <v>2123.0438580611708</v>
          </cell>
          <cell r="O2310">
            <v>0</v>
          </cell>
          <cell r="P2310">
            <v>0</v>
          </cell>
          <cell r="Q2310">
            <v>287.82237095047049</v>
          </cell>
          <cell r="R2310">
            <v>5</v>
          </cell>
          <cell r="S2310">
            <v>3821.3976996567631</v>
          </cell>
          <cell r="T2310">
            <v>0</v>
          </cell>
          <cell r="U2310">
            <v>0</v>
          </cell>
          <cell r="V2310">
            <v>2330</v>
          </cell>
          <cell r="W2310">
            <v>47</v>
          </cell>
          <cell r="X2310">
            <v>0</v>
          </cell>
          <cell r="Y2310">
            <v>1</v>
          </cell>
          <cell r="Z2310">
            <v>0</v>
          </cell>
          <cell r="AA2310">
            <v>1</v>
          </cell>
          <cell r="AB2310">
            <v>1</v>
          </cell>
          <cell r="AC2310">
            <v>2304.3000000000002</v>
          </cell>
          <cell r="AD2310">
            <v>0.10273788053478454</v>
          </cell>
          <cell r="AE2310">
            <v>0.10273788053478454</v>
          </cell>
          <cell r="AF2310">
            <v>1.1083925358607098</v>
          </cell>
          <cell r="AG2310">
            <v>5</v>
          </cell>
          <cell r="AH2310">
            <v>2573.9035715888322</v>
          </cell>
          <cell r="AI2310">
            <v>2573.9</v>
          </cell>
          <cell r="AJ2310">
            <v>1695.1</v>
          </cell>
          <cell r="AK2310">
            <v>3789.9157222222225</v>
          </cell>
          <cell r="AL2310">
            <v>1.2</v>
          </cell>
          <cell r="AM2310">
            <v>1</v>
          </cell>
          <cell r="AN2310">
            <v>1.2</v>
          </cell>
          <cell r="AO2310">
            <v>9.6450617283950615E-6</v>
          </cell>
          <cell r="AP2310">
            <v>3789.9379830246476</v>
          </cell>
          <cell r="AQ2310">
            <v>0</v>
          </cell>
          <cell r="AR2310">
            <v>1616</v>
          </cell>
          <cell r="AS2310">
            <v>1707</v>
          </cell>
          <cell r="AT2310">
            <v>13.5</v>
          </cell>
          <cell r="AU2310">
            <v>14</v>
          </cell>
          <cell r="AV2310">
            <v>13.934615384615384</v>
          </cell>
          <cell r="AW2310">
            <v>13.5</v>
          </cell>
          <cell r="AX2310">
            <v>0</v>
          </cell>
          <cell r="AY2310">
            <v>2304</v>
          </cell>
          <cell r="AZ2310">
            <v>0</v>
          </cell>
        </row>
        <row r="2311">
          <cell r="A2311">
            <v>0</v>
          </cell>
          <cell r="B2311" t="str">
            <v>RS03W5</v>
          </cell>
          <cell r="C2311">
            <v>2305.3353000000002</v>
          </cell>
          <cell r="D2311">
            <v>-129.99693596</v>
          </cell>
          <cell r="E2311">
            <v>45.938609640000003</v>
          </cell>
          <cell r="F2311">
            <v>-1529.837</v>
          </cell>
          <cell r="G2311">
            <v>-2.2688745500062155</v>
          </cell>
          <cell r="H2311">
            <v>0.80177999200640704</v>
          </cell>
          <cell r="I2311">
            <v>1.00076411306561</v>
          </cell>
          <cell r="J2311">
            <v>2330.5693922833602</v>
          </cell>
          <cell r="K2311">
            <v>1490.8283073734028</v>
          </cell>
          <cell r="L2311">
            <v>-2.2683998386010975</v>
          </cell>
          <cell r="M2311">
            <v>0.80182647640757287</v>
          </cell>
          <cell r="N2311">
            <v>2123.9429461525451</v>
          </cell>
          <cell r="O2311">
            <v>0</v>
          </cell>
          <cell r="P2311">
            <v>0</v>
          </cell>
          <cell r="Q2311">
            <v>287.82237168599386</v>
          </cell>
          <cell r="R2311">
            <v>5</v>
          </cell>
          <cell r="S2311">
            <v>3821.3976996567631</v>
          </cell>
          <cell r="T2311">
            <v>0</v>
          </cell>
          <cell r="U2311">
            <v>0</v>
          </cell>
          <cell r="V2311">
            <v>2331</v>
          </cell>
          <cell r="W2311">
            <v>47</v>
          </cell>
          <cell r="X2311">
            <v>0</v>
          </cell>
          <cell r="Y2311">
            <v>1</v>
          </cell>
          <cell r="Z2311">
            <v>0</v>
          </cell>
          <cell r="AA2311">
            <v>1</v>
          </cell>
          <cell r="AB2311">
            <v>1</v>
          </cell>
          <cell r="AC2311">
            <v>2305.3000000000002</v>
          </cell>
          <cell r="AD2311">
            <v>0.10273788053478454</v>
          </cell>
          <cell r="AE2311">
            <v>0.10273788053478454</v>
          </cell>
          <cell r="AF2311">
            <v>1.1035804969572443</v>
          </cell>
          <cell r="AG2311">
            <v>5</v>
          </cell>
          <cell r="AH2311">
            <v>2575.0071520857891</v>
          </cell>
          <cell r="AI2311">
            <v>2575</v>
          </cell>
          <cell r="AJ2311">
            <v>1694</v>
          </cell>
          <cell r="AK2311">
            <v>3789.9157222222225</v>
          </cell>
          <cell r="AL2311">
            <v>1.2</v>
          </cell>
          <cell r="AM2311">
            <v>1</v>
          </cell>
          <cell r="AN2311">
            <v>1.2</v>
          </cell>
          <cell r="AO2311">
            <v>9.6450617283950615E-6</v>
          </cell>
          <cell r="AP2311">
            <v>3789.9379926697093</v>
          </cell>
          <cell r="AQ2311">
            <v>0</v>
          </cell>
          <cell r="AR2311">
            <v>1616</v>
          </cell>
          <cell r="AS2311">
            <v>1707</v>
          </cell>
          <cell r="AT2311">
            <v>13.5</v>
          </cell>
          <cell r="AU2311">
            <v>14</v>
          </cell>
          <cell r="AV2311">
            <v>13.928571428571429</v>
          </cell>
          <cell r="AW2311">
            <v>13.5</v>
          </cell>
          <cell r="AX2311">
            <v>0</v>
          </cell>
          <cell r="AY2311">
            <v>2305</v>
          </cell>
          <cell r="AZ2311">
            <v>0</v>
          </cell>
        </row>
        <row r="2312">
          <cell r="A2312">
            <v>0</v>
          </cell>
          <cell r="B2312" t="str">
            <v>RS03W5</v>
          </cell>
          <cell r="C2312">
            <v>2306.3353000000002</v>
          </cell>
          <cell r="D2312">
            <v>-129.99694826000001</v>
          </cell>
          <cell r="E2312">
            <v>45.938612390000003</v>
          </cell>
          <cell r="F2312">
            <v>-1529.8015</v>
          </cell>
          <cell r="G2312">
            <v>-2.2688747646817138</v>
          </cell>
          <cell r="H2312">
            <v>0.80178004000296144</v>
          </cell>
          <cell r="I2312">
            <v>1.0006299265962402</v>
          </cell>
          <cell r="J2312">
            <v>2331.5700222099563</v>
          </cell>
          <cell r="K2312">
            <v>1489.8276774468068</v>
          </cell>
          <cell r="L2312">
            <v>-2.2683998386010975</v>
          </cell>
          <cell r="M2312">
            <v>0.80182647640757287</v>
          </cell>
          <cell r="N2312">
            <v>2124.8421225051088</v>
          </cell>
          <cell r="O2312">
            <v>0</v>
          </cell>
          <cell r="P2312">
            <v>0</v>
          </cell>
          <cell r="Q2312">
            <v>287.82237258713172</v>
          </cell>
          <cell r="R2312">
            <v>5</v>
          </cell>
          <cell r="S2312">
            <v>3821.3976996567631</v>
          </cell>
          <cell r="T2312">
            <v>0</v>
          </cell>
          <cell r="U2312">
            <v>0</v>
          </cell>
          <cell r="V2312">
            <v>2332</v>
          </cell>
          <cell r="W2312">
            <v>47</v>
          </cell>
          <cell r="X2312">
            <v>0</v>
          </cell>
          <cell r="Y2312">
            <v>1</v>
          </cell>
          <cell r="Z2312">
            <v>0</v>
          </cell>
          <cell r="AA2312">
            <v>1</v>
          </cell>
          <cell r="AB2312">
            <v>1</v>
          </cell>
          <cell r="AC2312">
            <v>2306.3000000000002</v>
          </cell>
          <cell r="AD2312">
            <v>0.10273788053478454</v>
          </cell>
          <cell r="AE2312">
            <v>0.10273788053478454</v>
          </cell>
          <cell r="AF2312">
            <v>1.103432524454415</v>
          </cell>
          <cell r="AG2312">
            <v>5</v>
          </cell>
          <cell r="AH2312">
            <v>2576.1105846102432</v>
          </cell>
          <cell r="AI2312">
            <v>2576.1</v>
          </cell>
          <cell r="AJ2312">
            <v>1692.9</v>
          </cell>
          <cell r="AK2312">
            <v>3789.9157222222225</v>
          </cell>
          <cell r="AL2312">
            <v>1.2</v>
          </cell>
          <cell r="AM2312">
            <v>1</v>
          </cell>
          <cell r="AN2312">
            <v>1.2</v>
          </cell>
          <cell r="AO2312">
            <v>9.6450617283950615E-6</v>
          </cell>
          <cell r="AP2312">
            <v>3789.938002314771</v>
          </cell>
          <cell r="AQ2312">
            <v>0</v>
          </cell>
          <cell r="AR2312">
            <v>1616</v>
          </cell>
          <cell r="AS2312">
            <v>1707</v>
          </cell>
          <cell r="AT2312">
            <v>13.5</v>
          </cell>
          <cell r="AU2312">
            <v>14</v>
          </cell>
          <cell r="AV2312">
            <v>13.922527472527474</v>
          </cell>
          <cell r="AW2312">
            <v>13.5</v>
          </cell>
          <cell r="AX2312">
            <v>0</v>
          </cell>
          <cell r="AY2312">
            <v>2306</v>
          </cell>
          <cell r="AZ2312">
            <v>0</v>
          </cell>
        </row>
        <row r="2313">
          <cell r="A2313">
            <v>0</v>
          </cell>
          <cell r="B2313" t="str">
            <v>RS03W5</v>
          </cell>
          <cell r="C2313">
            <v>2307.3353000000002</v>
          </cell>
          <cell r="D2313">
            <v>-129.99696055999999</v>
          </cell>
          <cell r="E2313">
            <v>45.938615140000003</v>
          </cell>
          <cell r="F2313">
            <v>-1529.7387000000001</v>
          </cell>
          <cell r="G2313">
            <v>-2.2688749793572116</v>
          </cell>
          <cell r="H2313">
            <v>0.80178008799951583</v>
          </cell>
          <cell r="I2313">
            <v>1.0019699795902024</v>
          </cell>
          <cell r="J2313">
            <v>2332.5719921895466</v>
          </cell>
          <cell r="K2313">
            <v>1488.8257074672165</v>
          </cell>
          <cell r="L2313">
            <v>-2.2683998386010975</v>
          </cell>
          <cell r="M2313">
            <v>0.80182647640757287</v>
          </cell>
          <cell r="N2313">
            <v>2125.7413891304891</v>
          </cell>
          <cell r="O2313">
            <v>0</v>
          </cell>
          <cell r="P2313">
            <v>0</v>
          </cell>
          <cell r="Q2313">
            <v>287.76164447934627</v>
          </cell>
          <cell r="R2313">
            <v>5</v>
          </cell>
          <cell r="S2313">
            <v>3821.3976996567631</v>
          </cell>
          <cell r="T2313">
            <v>0</v>
          </cell>
          <cell r="U2313">
            <v>0</v>
          </cell>
          <cell r="V2313">
            <v>2333</v>
          </cell>
          <cell r="W2313">
            <v>47</v>
          </cell>
          <cell r="X2313">
            <v>0</v>
          </cell>
          <cell r="Y2313">
            <v>1</v>
          </cell>
          <cell r="Z2313">
            <v>0</v>
          </cell>
          <cell r="AA2313">
            <v>1</v>
          </cell>
          <cell r="AB2313">
            <v>1</v>
          </cell>
          <cell r="AC2313">
            <v>2307.3000000000002</v>
          </cell>
          <cell r="AD2313">
            <v>0.10273788053478454</v>
          </cell>
          <cell r="AE2313">
            <v>0.10273788053478454</v>
          </cell>
          <cell r="AF2313">
            <v>1.1049102516527811</v>
          </cell>
          <cell r="AG2313">
            <v>5</v>
          </cell>
          <cell r="AH2313">
            <v>2577.2154948618959</v>
          </cell>
          <cell r="AI2313">
            <v>2577.1999999999998</v>
          </cell>
          <cell r="AJ2313">
            <v>1691.8000000000002</v>
          </cell>
          <cell r="AK2313">
            <v>3789.9157222222225</v>
          </cell>
          <cell r="AL2313">
            <v>1.2</v>
          </cell>
          <cell r="AM2313">
            <v>1</v>
          </cell>
          <cell r="AN2313">
            <v>1.2</v>
          </cell>
          <cell r="AO2313">
            <v>9.6450617283950615E-6</v>
          </cell>
          <cell r="AP2313">
            <v>3789.9380119598327</v>
          </cell>
          <cell r="AQ2313">
            <v>0</v>
          </cell>
          <cell r="AR2313">
            <v>1616</v>
          </cell>
          <cell r="AS2313">
            <v>1707</v>
          </cell>
          <cell r="AT2313">
            <v>13.5</v>
          </cell>
          <cell r="AU2313">
            <v>14</v>
          </cell>
          <cell r="AV2313">
            <v>13.916483516483517</v>
          </cell>
          <cell r="AW2313">
            <v>13.5</v>
          </cell>
          <cell r="AX2313">
            <v>0</v>
          </cell>
          <cell r="AY2313">
            <v>2307</v>
          </cell>
          <cell r="AZ2313">
            <v>0</v>
          </cell>
        </row>
        <row r="2314">
          <cell r="A2314">
            <v>0</v>
          </cell>
          <cell r="B2314" t="str">
            <v>RS03W5</v>
          </cell>
          <cell r="C2314">
            <v>2308.3353000000002</v>
          </cell>
          <cell r="D2314">
            <v>-129.99697286</v>
          </cell>
          <cell r="E2314">
            <v>45.938617880000002</v>
          </cell>
          <cell r="F2314">
            <v>-1529.6687999999999</v>
          </cell>
          <cell r="G2314">
            <v>-2.2688751940327094</v>
          </cell>
          <cell r="H2314">
            <v>0.8017801358215374</v>
          </cell>
          <cell r="I2314">
            <v>1.0024400281313721</v>
          </cell>
          <cell r="J2314">
            <v>2333.5744322176779</v>
          </cell>
          <cell r="K2314">
            <v>1487.8232674390852</v>
          </cell>
          <cell r="L2314">
            <v>-2.2683998386010975</v>
          </cell>
          <cell r="M2314">
            <v>0.80182647640757287</v>
          </cell>
          <cell r="N2314">
            <v>2126.6409005985861</v>
          </cell>
          <cell r="O2314">
            <v>0</v>
          </cell>
          <cell r="P2314">
            <v>0</v>
          </cell>
          <cell r="Q2314">
            <v>287.83595714226942</v>
          </cell>
          <cell r="R2314">
            <v>5</v>
          </cell>
          <cell r="S2314">
            <v>3821.3976996567631</v>
          </cell>
          <cell r="T2314">
            <v>0</v>
          </cell>
          <cell r="U2314">
            <v>0</v>
          </cell>
          <cell r="V2314">
            <v>2334</v>
          </cell>
          <cell r="W2314">
            <v>47</v>
          </cell>
          <cell r="X2314">
            <v>0</v>
          </cell>
          <cell r="Y2314">
            <v>1</v>
          </cell>
          <cell r="Z2314">
            <v>0</v>
          </cell>
          <cell r="AA2314">
            <v>1</v>
          </cell>
          <cell r="AB2314">
            <v>1</v>
          </cell>
          <cell r="AC2314">
            <v>2308.3000000000002</v>
          </cell>
          <cell r="AD2314">
            <v>0.10273788053478454</v>
          </cell>
          <cell r="AE2314">
            <v>0.10273788053478454</v>
          </cell>
          <cell r="AF2314">
            <v>1.105428591984819</v>
          </cell>
          <cell r="AG2314">
            <v>5</v>
          </cell>
          <cell r="AH2314">
            <v>2578.3209234538808</v>
          </cell>
          <cell r="AI2314">
            <v>2578.3000000000002</v>
          </cell>
          <cell r="AJ2314">
            <v>1690.6999999999998</v>
          </cell>
          <cell r="AK2314">
            <v>3789.9157222222225</v>
          </cell>
          <cell r="AL2314">
            <v>1.2</v>
          </cell>
          <cell r="AM2314">
            <v>1</v>
          </cell>
          <cell r="AN2314">
            <v>1.2</v>
          </cell>
          <cell r="AO2314">
            <v>9.6450617283950615E-6</v>
          </cell>
          <cell r="AP2314">
            <v>3789.9380216048944</v>
          </cell>
          <cell r="AQ2314">
            <v>0</v>
          </cell>
          <cell r="AR2314">
            <v>1616</v>
          </cell>
          <cell r="AS2314">
            <v>1707</v>
          </cell>
          <cell r="AT2314">
            <v>13.5</v>
          </cell>
          <cell r="AU2314">
            <v>14</v>
          </cell>
          <cell r="AV2314">
            <v>13.91043956043956</v>
          </cell>
          <cell r="AW2314">
            <v>13.5</v>
          </cell>
          <cell r="AX2314">
            <v>0</v>
          </cell>
          <cell r="AY2314">
            <v>2308</v>
          </cell>
          <cell r="AZ2314">
            <v>0</v>
          </cell>
        </row>
        <row r="2315">
          <cell r="A2315">
            <v>0</v>
          </cell>
          <cell r="B2315" t="str">
            <v>RS03W5</v>
          </cell>
          <cell r="C2315">
            <v>2309.3353000000002</v>
          </cell>
          <cell r="D2315">
            <v>-129.99698515</v>
          </cell>
          <cell r="E2315">
            <v>45.938620630000003</v>
          </cell>
          <cell r="F2315">
            <v>-1529.6495</v>
          </cell>
          <cell r="G2315">
            <v>-2.2688754085336749</v>
          </cell>
          <cell r="H2315">
            <v>0.8017801838180918</v>
          </cell>
          <cell r="I2315">
            <v>1.0001862276596281</v>
          </cell>
          <cell r="J2315">
            <v>2334.5746184453374</v>
          </cell>
          <cell r="K2315">
            <v>1486.8230812114257</v>
          </cell>
          <cell r="L2315">
            <v>-2.2683998386010975</v>
          </cell>
          <cell r="M2315">
            <v>0.80182647640757287</v>
          </cell>
          <cell r="N2315">
            <v>2127.5395784835937</v>
          </cell>
          <cell r="O2315">
            <v>0</v>
          </cell>
          <cell r="P2315">
            <v>0</v>
          </cell>
          <cell r="Q2315">
            <v>287.82237501015067</v>
          </cell>
          <cell r="R2315">
            <v>5</v>
          </cell>
          <cell r="S2315">
            <v>3821.3976996567631</v>
          </cell>
          <cell r="T2315">
            <v>0</v>
          </cell>
          <cell r="U2315">
            <v>0</v>
          </cell>
          <cell r="V2315">
            <v>2335</v>
          </cell>
          <cell r="W2315">
            <v>47</v>
          </cell>
          <cell r="X2315">
            <v>0</v>
          </cell>
          <cell r="Y2315">
            <v>1</v>
          </cell>
          <cell r="Z2315">
            <v>0</v>
          </cell>
          <cell r="AA2315">
            <v>1</v>
          </cell>
          <cell r="AB2315">
            <v>1</v>
          </cell>
          <cell r="AC2315">
            <v>2309.3000000000002</v>
          </cell>
          <cell r="AD2315">
            <v>0.10273788053478454</v>
          </cell>
          <cell r="AE2315">
            <v>0.10273788053478454</v>
          </cell>
          <cell r="AF2315">
            <v>1.1029432408294597</v>
          </cell>
          <cell r="AG2315">
            <v>5</v>
          </cell>
          <cell r="AH2315">
            <v>2579.4238666947103</v>
          </cell>
          <cell r="AI2315">
            <v>2579.4</v>
          </cell>
          <cell r="AJ2315">
            <v>1689.6</v>
          </cell>
          <cell r="AK2315">
            <v>3789.9157222222225</v>
          </cell>
          <cell r="AL2315">
            <v>1.2</v>
          </cell>
          <cell r="AM2315">
            <v>1</v>
          </cell>
          <cell r="AN2315">
            <v>1.2</v>
          </cell>
          <cell r="AO2315">
            <v>9.6450617283950615E-6</v>
          </cell>
          <cell r="AP2315">
            <v>3789.9380312499561</v>
          </cell>
          <cell r="AQ2315">
            <v>0</v>
          </cell>
          <cell r="AR2315">
            <v>1616</v>
          </cell>
          <cell r="AS2315">
            <v>1707</v>
          </cell>
          <cell r="AT2315">
            <v>13.5</v>
          </cell>
          <cell r="AU2315">
            <v>14</v>
          </cell>
          <cell r="AV2315">
            <v>13.904395604395605</v>
          </cell>
          <cell r="AW2315">
            <v>13.5</v>
          </cell>
          <cell r="AX2315">
            <v>0</v>
          </cell>
          <cell r="AY2315">
            <v>2309</v>
          </cell>
          <cell r="AZ2315">
            <v>0</v>
          </cell>
        </row>
        <row r="2316">
          <cell r="A2316">
            <v>0</v>
          </cell>
          <cell r="B2316" t="str">
            <v>RS03W5</v>
          </cell>
          <cell r="C2316">
            <v>2310.3353000000002</v>
          </cell>
          <cell r="D2316">
            <v>-129.99699745000001</v>
          </cell>
          <cell r="E2316">
            <v>45.938623380000003</v>
          </cell>
          <cell r="F2316">
            <v>-1529.7828</v>
          </cell>
          <cell r="G2316">
            <v>-2.2688756232091727</v>
          </cell>
          <cell r="H2316">
            <v>0.80178023181464619</v>
          </cell>
          <cell r="I2316">
            <v>1.0088453251118281</v>
          </cell>
          <cell r="J2316">
            <v>2335.5834637704493</v>
          </cell>
          <cell r="K2316">
            <v>1485.8142358863138</v>
          </cell>
          <cell r="L2316">
            <v>-2.2683998386010975</v>
          </cell>
          <cell r="M2316">
            <v>0.80182647640757287</v>
          </cell>
          <cell r="N2316">
            <v>2128.4391133768167</v>
          </cell>
          <cell r="O2316">
            <v>0</v>
          </cell>
          <cell r="P2316">
            <v>0</v>
          </cell>
          <cell r="Q2316">
            <v>287.82237595398772</v>
          </cell>
          <cell r="R2316">
            <v>5</v>
          </cell>
          <cell r="S2316">
            <v>3821.3976996567631</v>
          </cell>
          <cell r="T2316">
            <v>0</v>
          </cell>
          <cell r="U2316">
            <v>0</v>
          </cell>
          <cell r="V2316">
            <v>2336</v>
          </cell>
          <cell r="W2316">
            <v>47</v>
          </cell>
          <cell r="X2316">
            <v>0</v>
          </cell>
          <cell r="Y2316">
            <v>1</v>
          </cell>
          <cell r="Z2316">
            <v>0</v>
          </cell>
          <cell r="AA2316">
            <v>1</v>
          </cell>
          <cell r="AB2316">
            <v>1</v>
          </cell>
          <cell r="AC2316">
            <v>2310.3000000000002</v>
          </cell>
          <cell r="AD2316">
            <v>0.10273788053478454</v>
          </cell>
          <cell r="AE2316">
            <v>0.10273788053478454</v>
          </cell>
          <cell r="AF2316">
            <v>1.1124919556012429</v>
          </cell>
          <cell r="AG2316">
            <v>5</v>
          </cell>
          <cell r="AH2316">
            <v>2580.5363586503117</v>
          </cell>
          <cell r="AI2316">
            <v>2580.5</v>
          </cell>
          <cell r="AJ2316">
            <v>1688.5</v>
          </cell>
          <cell r="AK2316">
            <v>3789.9157222222225</v>
          </cell>
          <cell r="AL2316">
            <v>1.2</v>
          </cell>
          <cell r="AM2316">
            <v>1</v>
          </cell>
          <cell r="AN2316">
            <v>1.2</v>
          </cell>
          <cell r="AO2316">
            <v>9.6450617283950615E-6</v>
          </cell>
          <cell r="AP2316">
            <v>3789.9380408950178</v>
          </cell>
          <cell r="AQ2316">
            <v>0</v>
          </cell>
          <cell r="AR2316">
            <v>1616</v>
          </cell>
          <cell r="AS2316">
            <v>1707</v>
          </cell>
          <cell r="AT2316">
            <v>13.5</v>
          </cell>
          <cell r="AU2316">
            <v>14</v>
          </cell>
          <cell r="AV2316">
            <v>13.898351648351648</v>
          </cell>
          <cell r="AW2316">
            <v>13.5</v>
          </cell>
          <cell r="AX2316">
            <v>0</v>
          </cell>
          <cell r="AY2316">
            <v>2310</v>
          </cell>
          <cell r="AZ2316">
            <v>0</v>
          </cell>
        </row>
        <row r="2317">
          <cell r="A2317">
            <v>0</v>
          </cell>
          <cell r="B2317" t="str">
            <v>RS03W5</v>
          </cell>
          <cell r="C2317">
            <v>2311.3353000000002</v>
          </cell>
          <cell r="D2317">
            <v>-129.99700974999999</v>
          </cell>
          <cell r="E2317">
            <v>45.938626130000003</v>
          </cell>
          <cell r="F2317">
            <v>-1529.8208999999999</v>
          </cell>
          <cell r="G2317">
            <v>-2.2688758378846705</v>
          </cell>
          <cell r="H2317">
            <v>0.8017802798112007</v>
          </cell>
          <cell r="I2317">
            <v>1.0007255417945515</v>
          </cell>
          <cell r="J2317">
            <v>2336.5841893122438</v>
          </cell>
          <cell r="K2317">
            <v>1484.8135103445193</v>
          </cell>
          <cell r="L2317">
            <v>-2.2683998386010975</v>
          </cell>
          <cell r="M2317">
            <v>0.80182647640757287</v>
          </cell>
          <cell r="N2317">
            <v>2129.3387338533039</v>
          </cell>
          <cell r="O2317">
            <v>0</v>
          </cell>
          <cell r="P2317">
            <v>0</v>
          </cell>
          <cell r="Q2317">
            <v>287.76164768608919</v>
          </cell>
          <cell r="R2317">
            <v>5</v>
          </cell>
          <cell r="S2317">
            <v>3821.3976996567631</v>
          </cell>
          <cell r="T2317">
            <v>0</v>
          </cell>
          <cell r="U2317">
            <v>0</v>
          </cell>
          <cell r="V2317">
            <v>2337</v>
          </cell>
          <cell r="W2317">
            <v>47</v>
          </cell>
          <cell r="X2317">
            <v>0</v>
          </cell>
          <cell r="Y2317">
            <v>1</v>
          </cell>
          <cell r="Z2317">
            <v>0</v>
          </cell>
          <cell r="AA2317">
            <v>1</v>
          </cell>
          <cell r="AB2317">
            <v>1</v>
          </cell>
          <cell r="AC2317">
            <v>2311.3000000000002</v>
          </cell>
          <cell r="AD2317">
            <v>0.10273788053478454</v>
          </cell>
          <cell r="AE2317">
            <v>0.10273788053478454</v>
          </cell>
          <cell r="AF2317">
            <v>1.1035379629555477</v>
          </cell>
          <cell r="AG2317">
            <v>5</v>
          </cell>
          <cell r="AH2317">
            <v>2581.6398966132674</v>
          </cell>
          <cell r="AI2317">
            <v>2581.6</v>
          </cell>
          <cell r="AJ2317">
            <v>1687.4</v>
          </cell>
          <cell r="AK2317">
            <v>3789.9157222222225</v>
          </cell>
          <cell r="AL2317">
            <v>1.2</v>
          </cell>
          <cell r="AM2317">
            <v>1</v>
          </cell>
          <cell r="AN2317">
            <v>1.2</v>
          </cell>
          <cell r="AO2317">
            <v>9.6450617283950615E-6</v>
          </cell>
          <cell r="AP2317">
            <v>3789.9380505400795</v>
          </cell>
          <cell r="AQ2317">
            <v>0</v>
          </cell>
          <cell r="AR2317">
            <v>1616</v>
          </cell>
          <cell r="AS2317">
            <v>1707</v>
          </cell>
          <cell r="AT2317">
            <v>13.5</v>
          </cell>
          <cell r="AU2317">
            <v>14</v>
          </cell>
          <cell r="AV2317">
            <v>13.892307692307693</v>
          </cell>
          <cell r="AW2317">
            <v>13.5</v>
          </cell>
          <cell r="AX2317">
            <v>0</v>
          </cell>
          <cell r="AY2317">
            <v>2311</v>
          </cell>
          <cell r="AZ2317">
            <v>0</v>
          </cell>
        </row>
        <row r="2318">
          <cell r="A2318">
            <v>0</v>
          </cell>
          <cell r="B2318" t="str">
            <v>RS03W5</v>
          </cell>
          <cell r="C2318">
            <v>2312.3353000000002</v>
          </cell>
          <cell r="D2318">
            <v>-129.99702205</v>
          </cell>
          <cell r="E2318">
            <v>45.938628870000002</v>
          </cell>
          <cell r="F2318">
            <v>-1529.796</v>
          </cell>
          <cell r="G2318">
            <v>-2.2688760525601688</v>
          </cell>
          <cell r="H2318">
            <v>0.80178032763322216</v>
          </cell>
          <cell r="I2318">
            <v>1.0003099569633376</v>
          </cell>
          <cell r="J2318">
            <v>2337.5844992692073</v>
          </cell>
          <cell r="K2318">
            <v>1483.8132003875558</v>
          </cell>
          <cell r="L2318">
            <v>-2.2683998386010975</v>
          </cell>
          <cell r="M2318">
            <v>0.80182647640757287</v>
          </cell>
          <cell r="N2318">
            <v>2130.2386005758372</v>
          </cell>
          <cell r="O2318">
            <v>0</v>
          </cell>
          <cell r="P2318">
            <v>0</v>
          </cell>
          <cell r="Q2318">
            <v>287.82237752971366</v>
          </cell>
          <cell r="R2318">
            <v>5</v>
          </cell>
          <cell r="S2318">
            <v>3821.3976996567631</v>
          </cell>
          <cell r="T2318">
            <v>0</v>
          </cell>
          <cell r="U2318">
            <v>0</v>
          </cell>
          <cell r="V2318">
            <v>2338</v>
          </cell>
          <cell r="W2318">
            <v>47</v>
          </cell>
          <cell r="X2318">
            <v>0</v>
          </cell>
          <cell r="Y2318">
            <v>1</v>
          </cell>
          <cell r="Z2318">
            <v>0</v>
          </cell>
          <cell r="AA2318">
            <v>1</v>
          </cell>
          <cell r="AB2318">
            <v>1</v>
          </cell>
          <cell r="AC2318">
            <v>2312.3000000000002</v>
          </cell>
          <cell r="AD2318">
            <v>0.10273788053478454</v>
          </cell>
          <cell r="AE2318">
            <v>0.10273788053478454</v>
          </cell>
          <cell r="AF2318">
            <v>1.1030796818195925</v>
          </cell>
          <cell r="AG2318">
            <v>5</v>
          </cell>
          <cell r="AH2318">
            <v>2582.7429762950874</v>
          </cell>
          <cell r="AI2318">
            <v>2582.6999999999998</v>
          </cell>
          <cell r="AJ2318">
            <v>1686.3000000000002</v>
          </cell>
          <cell r="AK2318">
            <v>3789.9157222222225</v>
          </cell>
          <cell r="AL2318">
            <v>1.2</v>
          </cell>
          <cell r="AM2318">
            <v>1</v>
          </cell>
          <cell r="AN2318">
            <v>1.2</v>
          </cell>
          <cell r="AO2318">
            <v>9.6450617283950615E-6</v>
          </cell>
          <cell r="AP2318">
            <v>3789.9380601851412</v>
          </cell>
          <cell r="AQ2318">
            <v>0</v>
          </cell>
          <cell r="AR2318">
            <v>1616</v>
          </cell>
          <cell r="AS2318">
            <v>1707</v>
          </cell>
          <cell r="AT2318">
            <v>13.5</v>
          </cell>
          <cell r="AU2318">
            <v>14</v>
          </cell>
          <cell r="AV2318">
            <v>13.886263736263738</v>
          </cell>
          <cell r="AW2318">
            <v>13.5</v>
          </cell>
          <cell r="AX2318">
            <v>0</v>
          </cell>
          <cell r="AY2318">
            <v>2312</v>
          </cell>
          <cell r="AZ2318">
            <v>0</v>
          </cell>
        </row>
        <row r="2319">
          <cell r="A2319">
            <v>0</v>
          </cell>
          <cell r="B2319" t="str">
            <v>RS03W5</v>
          </cell>
          <cell r="C2319">
            <v>2313.3353000000002</v>
          </cell>
          <cell r="D2319">
            <v>-129.99703435000001</v>
          </cell>
          <cell r="E2319">
            <v>45.938631620000002</v>
          </cell>
          <cell r="F2319">
            <v>-1529.7552000000001</v>
          </cell>
          <cell r="G2319">
            <v>-2.2688762672356666</v>
          </cell>
          <cell r="H2319">
            <v>0.80178037562977655</v>
          </cell>
          <cell r="I2319">
            <v>1.0008319739097062</v>
          </cell>
          <cell r="J2319">
            <v>2338.5853312431168</v>
          </cell>
          <cell r="K2319">
            <v>1482.8123684136463</v>
          </cell>
          <cell r="L2319">
            <v>-2.2683998386010975</v>
          </cell>
          <cell r="M2319">
            <v>0.80182647640757287</v>
          </cell>
          <cell r="N2319">
            <v>2131.138396055374</v>
          </cell>
          <cell r="O2319">
            <v>0</v>
          </cell>
          <cell r="P2319">
            <v>0</v>
          </cell>
          <cell r="Q2319">
            <v>287.82237835769939</v>
          </cell>
          <cell r="R2319">
            <v>5</v>
          </cell>
          <cell r="S2319">
            <v>3821.3976996567631</v>
          </cell>
          <cell r="T2319">
            <v>0</v>
          </cell>
          <cell r="U2319">
            <v>0</v>
          </cell>
          <cell r="V2319">
            <v>2339</v>
          </cell>
          <cell r="W2319">
            <v>47</v>
          </cell>
          <cell r="X2319">
            <v>0</v>
          </cell>
          <cell r="Y2319">
            <v>1</v>
          </cell>
          <cell r="Z2319">
            <v>0</v>
          </cell>
          <cell r="AA2319">
            <v>1</v>
          </cell>
          <cell r="AB2319">
            <v>1</v>
          </cell>
          <cell r="AC2319">
            <v>2313.3000000000002</v>
          </cell>
          <cell r="AD2319">
            <v>0.10273788053478454</v>
          </cell>
          <cell r="AE2319">
            <v>0.10273788053478454</v>
          </cell>
          <cell r="AF2319">
            <v>1.1036553296806342</v>
          </cell>
          <cell r="AG2319">
            <v>5</v>
          </cell>
          <cell r="AH2319">
            <v>2583.8466316247677</v>
          </cell>
          <cell r="AI2319">
            <v>2583.8000000000002</v>
          </cell>
          <cell r="AJ2319">
            <v>1685.1999999999998</v>
          </cell>
          <cell r="AK2319">
            <v>3789.9157222222225</v>
          </cell>
          <cell r="AL2319">
            <v>1.2</v>
          </cell>
          <cell r="AM2319">
            <v>1</v>
          </cell>
          <cell r="AN2319">
            <v>1.2</v>
          </cell>
          <cell r="AO2319">
            <v>9.6450617283950615E-6</v>
          </cell>
          <cell r="AP2319">
            <v>3789.9380698302029</v>
          </cell>
          <cell r="AQ2319">
            <v>0</v>
          </cell>
          <cell r="AR2319">
            <v>1616</v>
          </cell>
          <cell r="AS2319">
            <v>1707</v>
          </cell>
          <cell r="AT2319">
            <v>13.5</v>
          </cell>
          <cell r="AU2319">
            <v>14</v>
          </cell>
          <cell r="AV2319">
            <v>13.880219780219779</v>
          </cell>
          <cell r="AW2319">
            <v>13.5</v>
          </cell>
          <cell r="AX2319">
            <v>0</v>
          </cell>
          <cell r="AY2319">
            <v>2313</v>
          </cell>
          <cell r="AZ2319">
            <v>0</v>
          </cell>
        </row>
        <row r="2320">
          <cell r="A2320">
            <v>0</v>
          </cell>
          <cell r="B2320" t="str">
            <v>RS03W5</v>
          </cell>
          <cell r="C2320">
            <v>2314.3353000000002</v>
          </cell>
          <cell r="D2320">
            <v>-129.99704664999999</v>
          </cell>
          <cell r="E2320">
            <v>45.938634370000003</v>
          </cell>
          <cell r="F2320">
            <v>-1529.7289000000001</v>
          </cell>
          <cell r="G2320">
            <v>-2.2688764819111644</v>
          </cell>
          <cell r="H2320">
            <v>0.80178042362633106</v>
          </cell>
          <cell r="I2320">
            <v>1.0003457852162918</v>
          </cell>
          <cell r="J2320">
            <v>2339.5856770283331</v>
          </cell>
          <cell r="K2320">
            <v>1481.81202262843</v>
          </cell>
          <cell r="L2320">
            <v>-2.2683998386010975</v>
          </cell>
          <cell r="M2320">
            <v>0.80182647640757287</v>
          </cell>
          <cell r="N2320">
            <v>2132.0382852424882</v>
          </cell>
          <cell r="O2320">
            <v>0</v>
          </cell>
          <cell r="P2320">
            <v>0</v>
          </cell>
          <cell r="Q2320">
            <v>287.83596220300501</v>
          </cell>
          <cell r="R2320">
            <v>5</v>
          </cell>
          <cell r="S2320">
            <v>3821.3976996567631</v>
          </cell>
          <cell r="T2320">
            <v>0</v>
          </cell>
          <cell r="U2320">
            <v>0</v>
          </cell>
          <cell r="V2320">
            <v>2340</v>
          </cell>
          <cell r="W2320">
            <v>47</v>
          </cell>
          <cell r="X2320">
            <v>0</v>
          </cell>
          <cell r="Y2320">
            <v>1</v>
          </cell>
          <cell r="Z2320">
            <v>0</v>
          </cell>
          <cell r="AA2320">
            <v>1</v>
          </cell>
          <cell r="AB2320">
            <v>1</v>
          </cell>
          <cell r="AC2320">
            <v>2314.3000000000002</v>
          </cell>
          <cell r="AD2320">
            <v>0.10273788053478454</v>
          </cell>
          <cell r="AE2320">
            <v>0.10273788053478454</v>
          </cell>
          <cell r="AF2320">
            <v>1.1031191909913185</v>
          </cell>
          <cell r="AG2320">
            <v>5</v>
          </cell>
          <cell r="AH2320">
            <v>2584.9497508157592</v>
          </cell>
          <cell r="AI2320">
            <v>2584.9</v>
          </cell>
          <cell r="AJ2320">
            <v>1684.1</v>
          </cell>
          <cell r="AK2320">
            <v>3789.9157222222225</v>
          </cell>
          <cell r="AL2320">
            <v>1.2</v>
          </cell>
          <cell r="AM2320">
            <v>1</v>
          </cell>
          <cell r="AN2320">
            <v>1.2</v>
          </cell>
          <cell r="AO2320">
            <v>9.6450617283950615E-6</v>
          </cell>
          <cell r="AP2320">
            <v>3789.9380794752647</v>
          </cell>
          <cell r="AQ2320">
            <v>0</v>
          </cell>
          <cell r="AR2320">
            <v>1616</v>
          </cell>
          <cell r="AS2320">
            <v>1707</v>
          </cell>
          <cell r="AT2320">
            <v>13.5</v>
          </cell>
          <cell r="AU2320">
            <v>14</v>
          </cell>
          <cell r="AV2320">
            <v>13.874175824175824</v>
          </cell>
          <cell r="AW2320">
            <v>13.5</v>
          </cell>
          <cell r="AX2320">
            <v>0</v>
          </cell>
          <cell r="AY2320">
            <v>2314</v>
          </cell>
          <cell r="AZ2320">
            <v>0</v>
          </cell>
        </row>
        <row r="2321">
          <cell r="A2321">
            <v>0</v>
          </cell>
          <cell r="B2321" t="str">
            <v>RS03W5</v>
          </cell>
          <cell r="C2321">
            <v>2315.3353000000002</v>
          </cell>
          <cell r="D2321">
            <v>-129.99705893999999</v>
          </cell>
          <cell r="E2321">
            <v>45.938637120000003</v>
          </cell>
          <cell r="F2321">
            <v>-1529.7234000000001</v>
          </cell>
          <cell r="G2321">
            <v>-2.2688766964121294</v>
          </cell>
          <cell r="H2321">
            <v>0.80178047162288546</v>
          </cell>
          <cell r="I2321">
            <v>1.0000151248856188</v>
          </cell>
          <cell r="J2321">
            <v>2340.5856921532186</v>
          </cell>
          <cell r="K2321">
            <v>1480.8120075035445</v>
          </cell>
          <cell r="L2321">
            <v>-2.2683998386010975</v>
          </cell>
          <cell r="M2321">
            <v>0.80182647640757287</v>
          </cell>
          <cell r="N2321">
            <v>2132.9374926437067</v>
          </cell>
          <cell r="O2321">
            <v>0</v>
          </cell>
          <cell r="P2321">
            <v>0</v>
          </cell>
          <cell r="Q2321">
            <v>287.76165100455444</v>
          </cell>
          <cell r="R2321">
            <v>5</v>
          </cell>
          <cell r="S2321">
            <v>3821.3976996567631</v>
          </cell>
          <cell r="T2321">
            <v>0</v>
          </cell>
          <cell r="U2321">
            <v>0</v>
          </cell>
          <cell r="V2321">
            <v>2341</v>
          </cell>
          <cell r="W2321">
            <v>47</v>
          </cell>
          <cell r="X2321">
            <v>0</v>
          </cell>
          <cell r="Y2321">
            <v>1</v>
          </cell>
          <cell r="Z2321">
            <v>0</v>
          </cell>
          <cell r="AA2321">
            <v>1</v>
          </cell>
          <cell r="AB2321">
            <v>1</v>
          </cell>
          <cell r="AC2321">
            <v>2315.3000000000002</v>
          </cell>
          <cell r="AD2321">
            <v>0.10273788053478454</v>
          </cell>
          <cell r="AE2321">
            <v>0.10273788053478454</v>
          </cell>
          <cell r="AF2321">
            <v>1.1027545593190953</v>
          </cell>
          <cell r="AG2321">
            <v>5</v>
          </cell>
          <cell r="AH2321">
            <v>2586.052505375078</v>
          </cell>
          <cell r="AI2321">
            <v>2586.1</v>
          </cell>
          <cell r="AJ2321">
            <v>1682.9</v>
          </cell>
          <cell r="AK2321">
            <v>3789.9157222222225</v>
          </cell>
          <cell r="AL2321">
            <v>1.2</v>
          </cell>
          <cell r="AM2321">
            <v>1</v>
          </cell>
          <cell r="AN2321">
            <v>1.2</v>
          </cell>
          <cell r="AO2321">
            <v>9.6450617283950615E-6</v>
          </cell>
          <cell r="AP2321">
            <v>3789.9380891203264</v>
          </cell>
          <cell r="AQ2321">
            <v>0</v>
          </cell>
          <cell r="AR2321">
            <v>1616</v>
          </cell>
          <cell r="AS2321">
            <v>1707</v>
          </cell>
          <cell r="AT2321">
            <v>13.5</v>
          </cell>
          <cell r="AU2321">
            <v>14</v>
          </cell>
          <cell r="AV2321">
            <v>13.867582417582419</v>
          </cell>
          <cell r="AW2321">
            <v>13.5</v>
          </cell>
          <cell r="AX2321">
            <v>0</v>
          </cell>
          <cell r="AY2321">
            <v>2315</v>
          </cell>
          <cell r="AZ2321">
            <v>0</v>
          </cell>
        </row>
        <row r="2322">
          <cell r="A2322">
            <v>0</v>
          </cell>
          <cell r="B2322" t="str">
            <v>RS03W5</v>
          </cell>
          <cell r="C2322">
            <v>2316.3353000000002</v>
          </cell>
          <cell r="D2322">
            <v>-129.99707124</v>
          </cell>
          <cell r="E2322">
            <v>45.938639860000002</v>
          </cell>
          <cell r="F2322">
            <v>-1529.7346</v>
          </cell>
          <cell r="G2322">
            <v>-2.2688769110876277</v>
          </cell>
          <cell r="H2322">
            <v>0.80178051944490691</v>
          </cell>
          <cell r="I2322">
            <v>1.0000627180332233</v>
          </cell>
          <cell r="J2322">
            <v>2341.585754871252</v>
          </cell>
          <cell r="K2322">
            <v>1479.8119447855111</v>
          </cell>
          <cell r="L2322">
            <v>-2.2683998386010975</v>
          </cell>
          <cell r="M2322">
            <v>0.80182647640757287</v>
          </cell>
          <cell r="N2322">
            <v>2133.8377107162523</v>
          </cell>
          <cell r="O2322">
            <v>0</v>
          </cell>
          <cell r="P2322">
            <v>0</v>
          </cell>
          <cell r="Q2322">
            <v>287.82238084272802</v>
          </cell>
          <cell r="R2322">
            <v>5</v>
          </cell>
          <cell r="S2322">
            <v>3821.3976996567631</v>
          </cell>
          <cell r="T2322">
            <v>0</v>
          </cell>
          <cell r="U2322">
            <v>0</v>
          </cell>
          <cell r="V2322">
            <v>2342</v>
          </cell>
          <cell r="W2322">
            <v>47</v>
          </cell>
          <cell r="X2322">
            <v>0</v>
          </cell>
          <cell r="Y2322">
            <v>1</v>
          </cell>
          <cell r="Z2322">
            <v>0</v>
          </cell>
          <cell r="AA2322">
            <v>1</v>
          </cell>
          <cell r="AB2322">
            <v>1</v>
          </cell>
          <cell r="AC2322">
            <v>2316.3000000000002</v>
          </cell>
          <cell r="AD2322">
            <v>0.10273788053478454</v>
          </cell>
          <cell r="AE2322">
            <v>0.10273788053478454</v>
          </cell>
          <cell r="AF2322">
            <v>1.1028070420858125</v>
          </cell>
          <cell r="AG2322">
            <v>5</v>
          </cell>
          <cell r="AH2322">
            <v>2587.1553124171642</v>
          </cell>
          <cell r="AI2322">
            <v>2587.1999999999998</v>
          </cell>
          <cell r="AJ2322">
            <v>1681.8000000000002</v>
          </cell>
          <cell r="AK2322">
            <v>3789.9157222222225</v>
          </cell>
          <cell r="AL2322">
            <v>1.2</v>
          </cell>
          <cell r="AM2322">
            <v>1</v>
          </cell>
          <cell r="AN2322">
            <v>1.2</v>
          </cell>
          <cell r="AO2322">
            <v>9.6450617283950615E-6</v>
          </cell>
          <cell r="AP2322">
            <v>3789.9380987653881</v>
          </cell>
          <cell r="AQ2322">
            <v>0</v>
          </cell>
          <cell r="AR2322">
            <v>1616</v>
          </cell>
          <cell r="AS2322">
            <v>1707</v>
          </cell>
          <cell r="AT2322">
            <v>13.5</v>
          </cell>
          <cell r="AU2322">
            <v>14</v>
          </cell>
          <cell r="AV2322">
            <v>13.861538461538462</v>
          </cell>
          <cell r="AW2322">
            <v>13.5</v>
          </cell>
          <cell r="AX2322">
            <v>0</v>
          </cell>
          <cell r="AY2322">
            <v>2316</v>
          </cell>
          <cell r="AZ2322">
            <v>0</v>
          </cell>
        </row>
        <row r="2323">
          <cell r="A2323">
            <v>0</v>
          </cell>
          <cell r="B2323" t="str">
            <v>RS03W5</v>
          </cell>
          <cell r="C2323">
            <v>2317.3353000000002</v>
          </cell>
          <cell r="D2323">
            <v>-129.99708354000001</v>
          </cell>
          <cell r="E2323">
            <v>45.938642610000002</v>
          </cell>
          <cell r="F2323">
            <v>-1529.7642000000001</v>
          </cell>
          <cell r="G2323">
            <v>-2.2688771257631259</v>
          </cell>
          <cell r="H2323">
            <v>0.80178056744146142</v>
          </cell>
          <cell r="I2323">
            <v>1.0004379840849729</v>
          </cell>
          <cell r="J2323">
            <v>2342.5861928553368</v>
          </cell>
          <cell r="K2323">
            <v>1478.8115068014263</v>
          </cell>
          <cell r="L2323">
            <v>-2.2683998386010975</v>
          </cell>
          <cell r="M2323">
            <v>0.80182647640757287</v>
          </cell>
          <cell r="N2323">
            <v>2134.7378615888606</v>
          </cell>
          <cell r="O2323">
            <v>0</v>
          </cell>
          <cell r="P2323">
            <v>0</v>
          </cell>
          <cell r="Q2323">
            <v>287.82238168185984</v>
          </cell>
          <cell r="R2323">
            <v>5</v>
          </cell>
          <cell r="S2323">
            <v>3821.3976996567631</v>
          </cell>
          <cell r="T2323">
            <v>0</v>
          </cell>
          <cell r="U2323">
            <v>0</v>
          </cell>
          <cell r="V2323">
            <v>2343</v>
          </cell>
          <cell r="W2323">
            <v>47</v>
          </cell>
          <cell r="X2323">
            <v>0</v>
          </cell>
          <cell r="Y2323">
            <v>1</v>
          </cell>
          <cell r="Z2323">
            <v>0</v>
          </cell>
          <cell r="AA2323">
            <v>1</v>
          </cell>
          <cell r="AB2323">
            <v>1</v>
          </cell>
          <cell r="AC2323">
            <v>2317.3000000000002</v>
          </cell>
          <cell r="AD2323">
            <v>0.10273788053478454</v>
          </cell>
          <cell r="AE2323">
            <v>0.10273788053478454</v>
          </cell>
          <cell r="AF2323">
            <v>1.1032208621763555</v>
          </cell>
          <cell r="AG2323">
            <v>5</v>
          </cell>
          <cell r="AH2323">
            <v>2588.2585332793406</v>
          </cell>
          <cell r="AI2323">
            <v>2588.3000000000002</v>
          </cell>
          <cell r="AJ2323">
            <v>1680.6999999999998</v>
          </cell>
          <cell r="AK2323">
            <v>3789.9157222222225</v>
          </cell>
          <cell r="AL2323">
            <v>1.2</v>
          </cell>
          <cell r="AM2323">
            <v>1</v>
          </cell>
          <cell r="AN2323">
            <v>1.2</v>
          </cell>
          <cell r="AO2323">
            <v>9.6450617283950615E-6</v>
          </cell>
          <cell r="AP2323">
            <v>3789.9381084104498</v>
          </cell>
          <cell r="AQ2323">
            <v>0</v>
          </cell>
          <cell r="AR2323">
            <v>1616</v>
          </cell>
          <cell r="AS2323">
            <v>1707</v>
          </cell>
          <cell r="AT2323">
            <v>13.5</v>
          </cell>
          <cell r="AU2323">
            <v>14</v>
          </cell>
          <cell r="AV2323">
            <v>13.855494505494505</v>
          </cell>
          <cell r="AW2323">
            <v>13.5</v>
          </cell>
          <cell r="AX2323">
            <v>0</v>
          </cell>
          <cell r="AY2323">
            <v>2317</v>
          </cell>
          <cell r="AZ2323">
            <v>0</v>
          </cell>
        </row>
        <row r="2324">
          <cell r="A2324">
            <v>0</v>
          </cell>
          <cell r="B2324" t="str">
            <v>RS03W5</v>
          </cell>
          <cell r="C2324">
            <v>2318.3353000000002</v>
          </cell>
          <cell r="D2324">
            <v>-129.99709583999999</v>
          </cell>
          <cell r="E2324">
            <v>45.938645360000002</v>
          </cell>
          <cell r="F2324">
            <v>-1529.8765000000001</v>
          </cell>
          <cell r="G2324">
            <v>-2.2688773404386233</v>
          </cell>
          <cell r="H2324">
            <v>0.80178061543801582</v>
          </cell>
          <cell r="I2324">
            <v>1.0062858888009913</v>
          </cell>
          <cell r="J2324">
            <v>2343.5924787441377</v>
          </cell>
          <cell r="K2324">
            <v>1477.8052209126254</v>
          </cell>
          <cell r="L2324">
            <v>-2.2683998386010975</v>
          </cell>
          <cell r="M2324">
            <v>0.80182647640757287</v>
          </cell>
          <cell r="N2324">
            <v>2135.6380972737511</v>
          </cell>
          <cell r="O2324">
            <v>0</v>
          </cell>
          <cell r="P2324">
            <v>0</v>
          </cell>
          <cell r="Q2324">
            <v>287.82238247939193</v>
          </cell>
          <cell r="R2324">
            <v>5</v>
          </cell>
          <cell r="S2324">
            <v>3821.3976996567631</v>
          </cell>
          <cell r="T2324">
            <v>0</v>
          </cell>
          <cell r="U2324">
            <v>0</v>
          </cell>
          <cell r="V2324">
            <v>2344</v>
          </cell>
          <cell r="W2324">
            <v>47</v>
          </cell>
          <cell r="X2324">
            <v>0</v>
          </cell>
          <cell r="Y2324">
            <v>1</v>
          </cell>
          <cell r="Z2324">
            <v>0</v>
          </cell>
          <cell r="AA2324">
            <v>1</v>
          </cell>
          <cell r="AB2324">
            <v>1</v>
          </cell>
          <cell r="AC2324">
            <v>2318.3000000000002</v>
          </cell>
          <cell r="AD2324">
            <v>0.10273788053478454</v>
          </cell>
          <cell r="AE2324">
            <v>0.10273788053478454</v>
          </cell>
          <cell r="AF2324">
            <v>1.1096695682284672</v>
          </cell>
          <cell r="AG2324">
            <v>5</v>
          </cell>
          <cell r="AH2324">
            <v>2589.3682028475691</v>
          </cell>
          <cell r="AI2324">
            <v>2589.4</v>
          </cell>
          <cell r="AJ2324">
            <v>1679.6</v>
          </cell>
          <cell r="AK2324">
            <v>3789.9157222222225</v>
          </cell>
          <cell r="AL2324">
            <v>1.2</v>
          </cell>
          <cell r="AM2324">
            <v>1</v>
          </cell>
          <cell r="AN2324">
            <v>1.2</v>
          </cell>
          <cell r="AO2324">
            <v>9.6450617283950615E-6</v>
          </cell>
          <cell r="AP2324">
            <v>3789.9381180555115</v>
          </cell>
          <cell r="AQ2324">
            <v>0</v>
          </cell>
          <cell r="AR2324">
            <v>1616</v>
          </cell>
          <cell r="AS2324">
            <v>1707</v>
          </cell>
          <cell r="AT2324">
            <v>13.5</v>
          </cell>
          <cell r="AU2324">
            <v>14</v>
          </cell>
          <cell r="AV2324">
            <v>13.849450549450548</v>
          </cell>
          <cell r="AW2324">
            <v>13.5</v>
          </cell>
          <cell r="AX2324">
            <v>0</v>
          </cell>
          <cell r="AY2324">
            <v>2318</v>
          </cell>
          <cell r="AZ2324">
            <v>0</v>
          </cell>
        </row>
        <row r="2325">
          <cell r="A2325">
            <v>0</v>
          </cell>
          <cell r="B2325" t="str">
            <v>RS03W5</v>
          </cell>
          <cell r="C2325">
            <v>2319.3353000000002</v>
          </cell>
          <cell r="D2325">
            <v>-129.99710813999999</v>
          </cell>
          <cell r="E2325">
            <v>45.938648110000003</v>
          </cell>
          <cell r="F2325">
            <v>-1530.046</v>
          </cell>
          <cell r="G2325">
            <v>-2.2688775551141216</v>
          </cell>
          <cell r="H2325">
            <v>0.80178066343457022</v>
          </cell>
          <cell r="I2325">
            <v>1.0142634026721018</v>
          </cell>
          <cell r="J2325">
            <v>2344.6067421468097</v>
          </cell>
          <cell r="K2325">
            <v>1476.7909575099534</v>
          </cell>
          <cell r="L2325">
            <v>-2.2683998386010975</v>
          </cell>
          <cell r="M2325">
            <v>0.80182647640757287</v>
          </cell>
          <cell r="N2325">
            <v>2136.5384260989463</v>
          </cell>
          <cell r="O2325">
            <v>0</v>
          </cell>
          <cell r="P2325">
            <v>0</v>
          </cell>
          <cell r="Q2325">
            <v>287.76165432302156</v>
          </cell>
          <cell r="R2325">
            <v>5</v>
          </cell>
          <cell r="S2325">
            <v>3821.3976996567631</v>
          </cell>
          <cell r="T2325">
            <v>0</v>
          </cell>
          <cell r="U2325">
            <v>0</v>
          </cell>
          <cell r="V2325">
            <v>2345</v>
          </cell>
          <cell r="W2325">
            <v>47</v>
          </cell>
          <cell r="X2325">
            <v>0</v>
          </cell>
          <cell r="Y2325">
            <v>1</v>
          </cell>
          <cell r="Z2325">
            <v>0</v>
          </cell>
          <cell r="AA2325">
            <v>1</v>
          </cell>
          <cell r="AB2325">
            <v>1</v>
          </cell>
          <cell r="AC2325">
            <v>2319.3000000000002</v>
          </cell>
          <cell r="AD2325">
            <v>0.10273788053478454</v>
          </cell>
          <cell r="AE2325">
            <v>0.10273788053478454</v>
          </cell>
          <cell r="AF2325">
            <v>1.1184666749666323</v>
          </cell>
          <cell r="AG2325">
            <v>5</v>
          </cell>
          <cell r="AH2325">
            <v>2590.4866695225355</v>
          </cell>
          <cell r="AI2325">
            <v>2590.5</v>
          </cell>
          <cell r="AJ2325">
            <v>1678.5</v>
          </cell>
          <cell r="AK2325">
            <v>3789.9157222222225</v>
          </cell>
          <cell r="AL2325">
            <v>1.2</v>
          </cell>
          <cell r="AM2325">
            <v>1</v>
          </cell>
          <cell r="AN2325">
            <v>1.2</v>
          </cell>
          <cell r="AO2325">
            <v>9.6450617283950615E-6</v>
          </cell>
          <cell r="AP2325">
            <v>3789.9381277005732</v>
          </cell>
          <cell r="AQ2325">
            <v>0</v>
          </cell>
          <cell r="AR2325">
            <v>1616</v>
          </cell>
          <cell r="AS2325">
            <v>1707</v>
          </cell>
          <cell r="AT2325">
            <v>13.5</v>
          </cell>
          <cell r="AU2325">
            <v>14</v>
          </cell>
          <cell r="AV2325">
            <v>13.843406593406593</v>
          </cell>
          <cell r="AW2325">
            <v>13.5</v>
          </cell>
          <cell r="AX2325">
            <v>0</v>
          </cell>
          <cell r="AY2325">
            <v>2319</v>
          </cell>
          <cell r="AZ2325">
            <v>0</v>
          </cell>
        </row>
        <row r="2326">
          <cell r="A2326">
            <v>0</v>
          </cell>
          <cell r="B2326" t="str">
            <v>RS03W5</v>
          </cell>
          <cell r="C2326">
            <v>2320.3353000000002</v>
          </cell>
          <cell r="D2326">
            <v>-129.99712044</v>
          </cell>
          <cell r="E2326">
            <v>45.938650850000002</v>
          </cell>
          <cell r="F2326">
            <v>-1530.1369999999999</v>
          </cell>
          <cell r="G2326">
            <v>-2.2688777697896199</v>
          </cell>
          <cell r="H2326">
            <v>0.80178071125659178</v>
          </cell>
          <cell r="I2326">
            <v>1.0041319634390595</v>
          </cell>
          <cell r="J2326">
            <v>2345.6108741102489</v>
          </cell>
          <cell r="K2326">
            <v>1475.7868255465141</v>
          </cell>
          <cell r="L2326">
            <v>-2.2683998386010975</v>
          </cell>
          <cell r="M2326">
            <v>0.80182647640757287</v>
          </cell>
          <cell r="N2326">
            <v>2137.4389913129321</v>
          </cell>
          <cell r="O2326">
            <v>0</v>
          </cell>
          <cell r="P2326">
            <v>0</v>
          </cell>
          <cell r="Q2326">
            <v>287.83596714885971</v>
          </cell>
          <cell r="R2326">
            <v>5</v>
          </cell>
          <cell r="S2326">
            <v>3821.3976996567631</v>
          </cell>
          <cell r="T2326">
            <v>0</v>
          </cell>
          <cell r="U2326">
            <v>0</v>
          </cell>
          <cell r="V2326">
            <v>2346</v>
          </cell>
          <cell r="W2326">
            <v>47</v>
          </cell>
          <cell r="X2326">
            <v>0</v>
          </cell>
          <cell r="Y2326">
            <v>1</v>
          </cell>
          <cell r="Z2326">
            <v>0</v>
          </cell>
          <cell r="AA2326">
            <v>1</v>
          </cell>
          <cell r="AB2326">
            <v>1</v>
          </cell>
          <cell r="AC2326">
            <v>2320.3000000000002</v>
          </cell>
          <cell r="AD2326">
            <v>0.10273788053478454</v>
          </cell>
          <cell r="AE2326">
            <v>0.10273788053478454</v>
          </cell>
          <cell r="AF2326">
            <v>1.1072943531400203</v>
          </cell>
          <cell r="AG2326">
            <v>5</v>
          </cell>
          <cell r="AH2326">
            <v>2591.5939638756759</v>
          </cell>
          <cell r="AI2326">
            <v>2591.6</v>
          </cell>
          <cell r="AJ2326">
            <v>1677.4</v>
          </cell>
          <cell r="AK2326">
            <v>3789.9157222222225</v>
          </cell>
          <cell r="AL2326">
            <v>1.2</v>
          </cell>
          <cell r="AM2326">
            <v>1</v>
          </cell>
          <cell r="AN2326">
            <v>1.2</v>
          </cell>
          <cell r="AO2326">
            <v>9.6450617283950615E-6</v>
          </cell>
          <cell r="AP2326">
            <v>3789.9381373456349</v>
          </cell>
          <cell r="AQ2326">
            <v>0</v>
          </cell>
          <cell r="AR2326">
            <v>1616</v>
          </cell>
          <cell r="AS2326">
            <v>1707</v>
          </cell>
          <cell r="AT2326">
            <v>13.5</v>
          </cell>
          <cell r="AU2326">
            <v>14</v>
          </cell>
          <cell r="AV2326">
            <v>13.837362637362638</v>
          </cell>
          <cell r="AW2326">
            <v>13.5</v>
          </cell>
          <cell r="AX2326">
            <v>0</v>
          </cell>
          <cell r="AY2326">
            <v>2320</v>
          </cell>
          <cell r="AZ2326">
            <v>0</v>
          </cell>
        </row>
        <row r="2327">
          <cell r="A2327">
            <v>0</v>
          </cell>
          <cell r="B2327" t="str">
            <v>RS03W5</v>
          </cell>
          <cell r="C2327">
            <v>2321.3353000000002</v>
          </cell>
          <cell r="D2327">
            <v>-129.99713273</v>
          </cell>
          <cell r="E2327">
            <v>45.938653600000002</v>
          </cell>
          <cell r="F2327">
            <v>-1530.2072000000001</v>
          </cell>
          <cell r="G2327">
            <v>-2.2688779842905848</v>
          </cell>
          <cell r="H2327">
            <v>0.80178075925314618</v>
          </cell>
          <cell r="I2327">
            <v>1.0024609917597871</v>
          </cell>
          <cell r="J2327">
            <v>2346.6133351020085</v>
          </cell>
          <cell r="K2327">
            <v>1474.7843645547546</v>
          </cell>
          <cell r="L2327">
            <v>-2.2683998386010975</v>
          </cell>
          <cell r="M2327">
            <v>0.80182647640757287</v>
          </cell>
          <cell r="N2327">
            <v>2138.3387283732404</v>
          </cell>
          <cell r="O2327">
            <v>0</v>
          </cell>
          <cell r="P2327">
            <v>0</v>
          </cell>
          <cell r="Q2327">
            <v>287.82238492172354</v>
          </cell>
          <cell r="R2327">
            <v>5</v>
          </cell>
          <cell r="S2327">
            <v>3821.3976996567631</v>
          </cell>
          <cell r="T2327">
            <v>0</v>
          </cell>
          <cell r="U2327">
            <v>0</v>
          </cell>
          <cell r="V2327">
            <v>2347</v>
          </cell>
          <cell r="W2327">
            <v>47</v>
          </cell>
          <cell r="X2327">
            <v>0</v>
          </cell>
          <cell r="Y2327">
            <v>1</v>
          </cell>
          <cell r="Z2327">
            <v>0</v>
          </cell>
          <cell r="AA2327">
            <v>1</v>
          </cell>
          <cell r="AB2327">
            <v>1</v>
          </cell>
          <cell r="AC2327">
            <v>2321.3000000000002</v>
          </cell>
          <cell r="AD2327">
            <v>0.10273788053478454</v>
          </cell>
          <cell r="AE2327">
            <v>0.10273788053478454</v>
          </cell>
          <cell r="AF2327">
            <v>1.1054517093719858</v>
          </cell>
          <cell r="AG2327">
            <v>5</v>
          </cell>
          <cell r="AH2327">
            <v>2592.6994155850475</v>
          </cell>
          <cell r="AI2327">
            <v>2592.6999999999998</v>
          </cell>
          <cell r="AJ2327">
            <v>1676.3000000000002</v>
          </cell>
          <cell r="AK2327">
            <v>3789.9157222222225</v>
          </cell>
          <cell r="AL2327">
            <v>1.2</v>
          </cell>
          <cell r="AM2327">
            <v>1</v>
          </cell>
          <cell r="AN2327">
            <v>1.2</v>
          </cell>
          <cell r="AO2327">
            <v>9.6450617283950615E-6</v>
          </cell>
          <cell r="AP2327">
            <v>3789.9381469906966</v>
          </cell>
          <cell r="AQ2327">
            <v>0</v>
          </cell>
          <cell r="AR2327">
            <v>1616</v>
          </cell>
          <cell r="AS2327">
            <v>1707</v>
          </cell>
          <cell r="AT2327">
            <v>13.5</v>
          </cell>
          <cell r="AU2327">
            <v>14</v>
          </cell>
          <cell r="AV2327">
            <v>13.831318681318683</v>
          </cell>
          <cell r="AW2327">
            <v>13.5</v>
          </cell>
          <cell r="AX2327">
            <v>0</v>
          </cell>
          <cell r="AY2327">
            <v>2321</v>
          </cell>
          <cell r="AZ2327">
            <v>0</v>
          </cell>
        </row>
        <row r="2328">
          <cell r="A2328">
            <v>0</v>
          </cell>
          <cell r="B2328" t="str">
            <v>RS03W5</v>
          </cell>
          <cell r="C2328">
            <v>2322.3353000000002</v>
          </cell>
          <cell r="D2328">
            <v>-129.99714503000001</v>
          </cell>
          <cell r="E2328">
            <v>45.938656350000002</v>
          </cell>
          <cell r="F2328">
            <v>-1530.2862</v>
          </cell>
          <cell r="G2328">
            <v>-2.2688781989660831</v>
          </cell>
          <cell r="H2328">
            <v>0.80178080724970058</v>
          </cell>
          <cell r="I2328">
            <v>1.0031156463738327</v>
          </cell>
          <cell r="J2328">
            <v>2347.6164507483822</v>
          </cell>
          <cell r="K2328">
            <v>1473.7812489083808</v>
          </cell>
          <cell r="L2328">
            <v>-2.2683998386010975</v>
          </cell>
          <cell r="M2328">
            <v>0.80182647640757287</v>
          </cell>
          <cell r="N2328">
            <v>2139.2393172245493</v>
          </cell>
          <cell r="O2328">
            <v>0</v>
          </cell>
          <cell r="P2328">
            <v>0</v>
          </cell>
          <cell r="Q2328">
            <v>287.82238587670759</v>
          </cell>
          <cell r="R2328">
            <v>5</v>
          </cell>
          <cell r="S2328">
            <v>3821.3976996567631</v>
          </cell>
          <cell r="T2328">
            <v>0</v>
          </cell>
          <cell r="U2328">
            <v>0</v>
          </cell>
          <cell r="V2328">
            <v>2348</v>
          </cell>
          <cell r="W2328">
            <v>47</v>
          </cell>
          <cell r="X2328">
            <v>0</v>
          </cell>
          <cell r="Y2328">
            <v>1</v>
          </cell>
          <cell r="Z2328">
            <v>0</v>
          </cell>
          <cell r="AA2328">
            <v>1</v>
          </cell>
          <cell r="AB2328">
            <v>1</v>
          </cell>
          <cell r="AC2328">
            <v>2322.3000000000002</v>
          </cell>
          <cell r="AD2328">
            <v>0.10273788053478454</v>
          </cell>
          <cell r="AE2328">
            <v>0.10273788053478454</v>
          </cell>
          <cell r="AF2328">
            <v>1.1061736218135607</v>
          </cell>
          <cell r="AG2328">
            <v>5</v>
          </cell>
          <cell r="AH2328">
            <v>2593.805589206861</v>
          </cell>
          <cell r="AI2328">
            <v>2593.8000000000002</v>
          </cell>
          <cell r="AJ2328">
            <v>1675.1999999999998</v>
          </cell>
          <cell r="AK2328">
            <v>3789.9157222222225</v>
          </cell>
          <cell r="AL2328">
            <v>1.2</v>
          </cell>
          <cell r="AM2328">
            <v>1</v>
          </cell>
          <cell r="AN2328">
            <v>1.2</v>
          </cell>
          <cell r="AO2328">
            <v>9.6450617283950615E-6</v>
          </cell>
          <cell r="AP2328">
            <v>3789.9381566357583</v>
          </cell>
          <cell r="AQ2328">
            <v>0</v>
          </cell>
          <cell r="AR2328">
            <v>1616</v>
          </cell>
          <cell r="AS2328">
            <v>1707</v>
          </cell>
          <cell r="AT2328">
            <v>13.5</v>
          </cell>
          <cell r="AU2328">
            <v>14</v>
          </cell>
          <cell r="AV2328">
            <v>13.825274725274724</v>
          </cell>
          <cell r="AW2328">
            <v>13.5</v>
          </cell>
          <cell r="AX2328">
            <v>0</v>
          </cell>
          <cell r="AY2328">
            <v>2322</v>
          </cell>
          <cell r="AZ2328">
            <v>0</v>
          </cell>
        </row>
        <row r="2329">
          <cell r="A2329">
            <v>0</v>
          </cell>
          <cell r="B2329" t="str">
            <v>RS03W5</v>
          </cell>
          <cell r="C2329">
            <v>2323.3353000000002</v>
          </cell>
          <cell r="D2329">
            <v>-129.99715732999999</v>
          </cell>
          <cell r="E2329">
            <v>45.938659100000002</v>
          </cell>
          <cell r="F2329">
            <v>-1530.4093</v>
          </cell>
          <cell r="G2329">
            <v>-2.2688784136415805</v>
          </cell>
          <cell r="H2329">
            <v>0.80178085524625509</v>
          </cell>
          <cell r="I2329">
            <v>1.0075483164593177</v>
          </cell>
          <cell r="J2329">
            <v>2348.6239990648414</v>
          </cell>
          <cell r="K2329">
            <v>1472.7737005919216</v>
          </cell>
          <cell r="L2329">
            <v>-2.2683998386010975</v>
          </cell>
          <cell r="M2329">
            <v>0.80182647640757287</v>
          </cell>
          <cell r="N2329">
            <v>2140.1399924470807</v>
          </cell>
          <cell r="O2329">
            <v>0</v>
          </cell>
          <cell r="P2329">
            <v>0</v>
          </cell>
          <cell r="Q2329">
            <v>287.76165758352516</v>
          </cell>
          <cell r="R2329">
            <v>5</v>
          </cell>
          <cell r="S2329">
            <v>3821.3976996567631</v>
          </cell>
          <cell r="T2329">
            <v>0</v>
          </cell>
          <cell r="U2329">
            <v>0</v>
          </cell>
          <cell r="V2329">
            <v>2349</v>
          </cell>
          <cell r="W2329">
            <v>47</v>
          </cell>
          <cell r="X2329">
            <v>0</v>
          </cell>
          <cell r="Y2329">
            <v>1</v>
          </cell>
          <cell r="Z2329">
            <v>0</v>
          </cell>
          <cell r="AA2329">
            <v>1</v>
          </cell>
          <cell r="AB2329">
            <v>1</v>
          </cell>
          <cell r="AC2329">
            <v>2323.3000000000002</v>
          </cell>
          <cell r="AD2329">
            <v>0.10273788053478454</v>
          </cell>
          <cell r="AE2329">
            <v>0.10273788053478454</v>
          </cell>
          <cell r="AF2329">
            <v>1.1110616950287384</v>
          </cell>
          <cell r="AG2329">
            <v>5</v>
          </cell>
          <cell r="AH2329">
            <v>2594.9166509018896</v>
          </cell>
          <cell r="AI2329">
            <v>2594.9</v>
          </cell>
          <cell r="AJ2329">
            <v>1674.1</v>
          </cell>
          <cell r="AK2329">
            <v>3789.9157222222225</v>
          </cell>
          <cell r="AL2329">
            <v>1.2</v>
          </cell>
          <cell r="AM2329">
            <v>1</v>
          </cell>
          <cell r="AN2329">
            <v>1.2</v>
          </cell>
          <cell r="AO2329">
            <v>9.6450617283950615E-6</v>
          </cell>
          <cell r="AP2329">
            <v>3789.93816628082</v>
          </cell>
          <cell r="AQ2329">
            <v>0</v>
          </cell>
          <cell r="AR2329">
            <v>1616</v>
          </cell>
          <cell r="AS2329">
            <v>1707</v>
          </cell>
          <cell r="AT2329">
            <v>13.5</v>
          </cell>
          <cell r="AU2329">
            <v>14</v>
          </cell>
          <cell r="AV2329">
            <v>13.819230769230769</v>
          </cell>
          <cell r="AW2329">
            <v>13.5</v>
          </cell>
          <cell r="AX2329">
            <v>0</v>
          </cell>
          <cell r="AY2329">
            <v>2323</v>
          </cell>
          <cell r="AZ2329">
            <v>0</v>
          </cell>
        </row>
        <row r="2330">
          <cell r="A2330">
            <v>0</v>
          </cell>
          <cell r="B2330" t="str">
            <v>RS03W5</v>
          </cell>
          <cell r="C2330">
            <v>2324.3353000000002</v>
          </cell>
          <cell r="D2330">
            <v>-129.99716963</v>
          </cell>
          <cell r="E2330">
            <v>45.938661840000002</v>
          </cell>
          <cell r="F2330">
            <v>-1530.4782</v>
          </cell>
          <cell r="G2330">
            <v>-2.2688786283170788</v>
          </cell>
          <cell r="H2330">
            <v>0.80178090306827654</v>
          </cell>
          <cell r="I2330">
            <v>1.0023707946663241</v>
          </cell>
          <cell r="J2330">
            <v>2349.6263698595076</v>
          </cell>
          <cell r="K2330">
            <v>1471.7713297972555</v>
          </cell>
          <cell r="L2330">
            <v>-2.2683998386010975</v>
          </cell>
          <cell r="M2330">
            <v>0.80182647640757287</v>
          </cell>
          <cell r="N2330">
            <v>2141.0409075766283</v>
          </cell>
          <cell r="O2330">
            <v>0</v>
          </cell>
          <cell r="P2330">
            <v>0</v>
          </cell>
          <cell r="Q2330">
            <v>287.8223874605992</v>
          </cell>
          <cell r="R2330">
            <v>5</v>
          </cell>
          <cell r="S2330">
            <v>3821.3976996567631</v>
          </cell>
          <cell r="T2330">
            <v>0</v>
          </cell>
          <cell r="U2330">
            <v>0</v>
          </cell>
          <cell r="V2330">
            <v>2350</v>
          </cell>
          <cell r="W2330">
            <v>47</v>
          </cell>
          <cell r="X2330">
            <v>0</v>
          </cell>
          <cell r="Y2330">
            <v>1</v>
          </cell>
          <cell r="Z2330">
            <v>0</v>
          </cell>
          <cell r="AA2330">
            <v>1</v>
          </cell>
          <cell r="AB2330">
            <v>1</v>
          </cell>
          <cell r="AC2330">
            <v>2324.3000000000002</v>
          </cell>
          <cell r="AD2330">
            <v>0.10273788053478454</v>
          </cell>
          <cell r="AE2330">
            <v>0.10273788053478454</v>
          </cell>
          <cell r="AF2330">
            <v>1.10535224562031</v>
          </cell>
          <cell r="AG2330">
            <v>5</v>
          </cell>
          <cell r="AH2330">
            <v>2596.0220031475096</v>
          </cell>
          <cell r="AI2330">
            <v>2596</v>
          </cell>
          <cell r="AJ2330">
            <v>1673</v>
          </cell>
          <cell r="AK2330">
            <v>3789.9157222222225</v>
          </cell>
          <cell r="AL2330">
            <v>1.2</v>
          </cell>
          <cell r="AM2330">
            <v>1</v>
          </cell>
          <cell r="AN2330">
            <v>1.2</v>
          </cell>
          <cell r="AO2330">
            <v>9.6450617283950615E-6</v>
          </cell>
          <cell r="AP2330">
            <v>3789.9381759258818</v>
          </cell>
          <cell r="AQ2330">
            <v>0</v>
          </cell>
          <cell r="AR2330">
            <v>1616</v>
          </cell>
          <cell r="AS2330">
            <v>1707</v>
          </cell>
          <cell r="AT2330">
            <v>13.5</v>
          </cell>
          <cell r="AU2330">
            <v>14</v>
          </cell>
          <cell r="AV2330">
            <v>13.813186813186814</v>
          </cell>
          <cell r="AW2330">
            <v>13.5</v>
          </cell>
          <cell r="AX2330">
            <v>0</v>
          </cell>
          <cell r="AY2330">
            <v>2324</v>
          </cell>
          <cell r="AZ2330">
            <v>0</v>
          </cell>
        </row>
        <row r="2331">
          <cell r="A2331">
            <v>0</v>
          </cell>
          <cell r="B2331" t="str">
            <v>RS03W5</v>
          </cell>
          <cell r="C2331">
            <v>2325.3353000000002</v>
          </cell>
          <cell r="D2331">
            <v>-129.99718193000001</v>
          </cell>
          <cell r="E2331">
            <v>45.938664590000002</v>
          </cell>
          <cell r="F2331">
            <v>-1530.5170000000001</v>
          </cell>
          <cell r="G2331">
            <v>-2.268878842992577</v>
          </cell>
          <cell r="H2331">
            <v>0.80178095106483094</v>
          </cell>
          <cell r="I2331">
            <v>1.0007524369193428</v>
          </cell>
          <cell r="J2331">
            <v>2350.6271222964269</v>
          </cell>
          <cell r="K2331">
            <v>1470.7705773603361</v>
          </cell>
          <cell r="L2331">
            <v>-2.2683998386010975</v>
          </cell>
          <cell r="M2331">
            <v>0.80182647640757287</v>
          </cell>
          <cell r="N2331">
            <v>2141.9417572519114</v>
          </cell>
          <cell r="O2331">
            <v>0</v>
          </cell>
          <cell r="P2331">
            <v>0</v>
          </cell>
          <cell r="Q2331">
            <v>287.82238833834913</v>
          </cell>
          <cell r="R2331">
            <v>5</v>
          </cell>
          <cell r="S2331">
            <v>3821.3976996567631</v>
          </cell>
          <cell r="T2331">
            <v>0</v>
          </cell>
          <cell r="U2331">
            <v>0</v>
          </cell>
          <cell r="V2331">
            <v>2351</v>
          </cell>
          <cell r="W2331">
            <v>47</v>
          </cell>
          <cell r="X2331">
            <v>0</v>
          </cell>
          <cell r="Y2331">
            <v>1</v>
          </cell>
          <cell r="Z2331">
            <v>0</v>
          </cell>
          <cell r="AA2331">
            <v>1</v>
          </cell>
          <cell r="AB2331">
            <v>1</v>
          </cell>
          <cell r="AC2331">
            <v>2325.3000000000002</v>
          </cell>
          <cell r="AD2331">
            <v>0.10273788053478454</v>
          </cell>
          <cell r="AE2331">
            <v>0.10273788053478454</v>
          </cell>
          <cell r="AF2331">
            <v>1.1035676212284566</v>
          </cell>
          <cell r="AG2331">
            <v>5</v>
          </cell>
          <cell r="AH2331">
            <v>2597.1255707687383</v>
          </cell>
          <cell r="AI2331">
            <v>2597.1</v>
          </cell>
          <cell r="AJ2331">
            <v>1671.9</v>
          </cell>
          <cell r="AK2331">
            <v>3789.9157222222225</v>
          </cell>
          <cell r="AL2331">
            <v>1.2</v>
          </cell>
          <cell r="AM2331">
            <v>1</v>
          </cell>
          <cell r="AN2331">
            <v>1.2</v>
          </cell>
          <cell r="AO2331">
            <v>9.6450617283950615E-6</v>
          </cell>
          <cell r="AP2331">
            <v>3789.9381855709435</v>
          </cell>
          <cell r="AQ2331">
            <v>0</v>
          </cell>
          <cell r="AR2331">
            <v>1616</v>
          </cell>
          <cell r="AS2331">
            <v>1707</v>
          </cell>
          <cell r="AT2331">
            <v>13.5</v>
          </cell>
          <cell r="AU2331">
            <v>14</v>
          </cell>
          <cell r="AV2331">
            <v>13.807142857142857</v>
          </cell>
          <cell r="AW2331">
            <v>13.5</v>
          </cell>
          <cell r="AX2331">
            <v>0</v>
          </cell>
          <cell r="AY2331">
            <v>2325</v>
          </cell>
          <cell r="AZ2331">
            <v>0</v>
          </cell>
        </row>
        <row r="2332">
          <cell r="A2332">
            <v>0</v>
          </cell>
          <cell r="B2332" t="str">
            <v>RS03W5</v>
          </cell>
          <cell r="C2332">
            <v>2326.3353000000002</v>
          </cell>
          <cell r="D2332">
            <v>-129.99719422999999</v>
          </cell>
          <cell r="E2332">
            <v>45.938667340000002</v>
          </cell>
          <cell r="F2332">
            <v>-1530.5648000000001</v>
          </cell>
          <cell r="G2332">
            <v>-2.2688790576680744</v>
          </cell>
          <cell r="H2332">
            <v>0.80178099906138545</v>
          </cell>
          <cell r="I2332">
            <v>1.0011417681827111</v>
          </cell>
          <cell r="J2332">
            <v>2351.6282640646095</v>
          </cell>
          <cell r="K2332">
            <v>1469.7694355921535</v>
          </cell>
          <cell r="L2332">
            <v>-2.2683998386010975</v>
          </cell>
          <cell r="M2332">
            <v>0.80182647640757287</v>
          </cell>
          <cell r="N2332">
            <v>2142.8426950709691</v>
          </cell>
          <cell r="O2332">
            <v>0</v>
          </cell>
          <cell r="P2332">
            <v>0</v>
          </cell>
          <cell r="Q2332">
            <v>287.83597204382318</v>
          </cell>
          <cell r="R2332">
            <v>5</v>
          </cell>
          <cell r="S2332">
            <v>3821.3976996567631</v>
          </cell>
          <cell r="T2332">
            <v>0</v>
          </cell>
          <cell r="U2332">
            <v>0</v>
          </cell>
          <cell r="V2332">
            <v>2352</v>
          </cell>
          <cell r="W2332">
            <v>47</v>
          </cell>
          <cell r="X2332">
            <v>0</v>
          </cell>
          <cell r="Y2332">
            <v>1</v>
          </cell>
          <cell r="Z2332">
            <v>0</v>
          </cell>
          <cell r="AA2332">
            <v>1</v>
          </cell>
          <cell r="AB2332">
            <v>1</v>
          </cell>
          <cell r="AC2332">
            <v>2326.3000000000002</v>
          </cell>
          <cell r="AD2332">
            <v>0.10273788053478454</v>
          </cell>
          <cell r="AE2332">
            <v>0.10273788053478454</v>
          </cell>
          <cell r="AF2332">
            <v>1.1039969515606494</v>
          </cell>
          <cell r="AG2332">
            <v>5</v>
          </cell>
          <cell r="AH2332">
            <v>2598.2295677202987</v>
          </cell>
          <cell r="AI2332">
            <v>2598.1999999999998</v>
          </cell>
          <cell r="AJ2332">
            <v>1670.8000000000002</v>
          </cell>
          <cell r="AK2332">
            <v>3789.9157222222225</v>
          </cell>
          <cell r="AL2332">
            <v>1.2</v>
          </cell>
          <cell r="AM2332">
            <v>1</v>
          </cell>
          <cell r="AN2332">
            <v>1.2</v>
          </cell>
          <cell r="AO2332">
            <v>9.6450617283950615E-6</v>
          </cell>
          <cell r="AP2332">
            <v>3789.9381952160052</v>
          </cell>
          <cell r="AQ2332">
            <v>0</v>
          </cell>
          <cell r="AR2332">
            <v>1616</v>
          </cell>
          <cell r="AS2332">
            <v>1707</v>
          </cell>
          <cell r="AT2332">
            <v>13.5</v>
          </cell>
          <cell r="AU2332">
            <v>14</v>
          </cell>
          <cell r="AV2332">
            <v>13.801098901098902</v>
          </cell>
          <cell r="AW2332">
            <v>13.5</v>
          </cell>
          <cell r="AX2332">
            <v>0</v>
          </cell>
          <cell r="AY2332">
            <v>2326</v>
          </cell>
          <cell r="AZ2332">
            <v>0</v>
          </cell>
        </row>
        <row r="2333">
          <cell r="A2333">
            <v>0</v>
          </cell>
          <cell r="B2333" t="str">
            <v>RS03W5</v>
          </cell>
          <cell r="C2333">
            <v>2327.3353000000002</v>
          </cell>
          <cell r="D2333">
            <v>-129.99720651999999</v>
          </cell>
          <cell r="E2333">
            <v>45.938670090000002</v>
          </cell>
          <cell r="F2333">
            <v>-1530.6292000000001</v>
          </cell>
          <cell r="G2333">
            <v>-2.2688792721690398</v>
          </cell>
          <cell r="H2333">
            <v>0.80178104705793984</v>
          </cell>
          <cell r="I2333">
            <v>1.00207153437267</v>
          </cell>
          <cell r="J2333">
            <v>2352.6303355989821</v>
          </cell>
          <cell r="K2333">
            <v>1468.7673640577809</v>
          </cell>
          <cell r="L2333">
            <v>-2.2683998386010975</v>
          </cell>
          <cell r="M2333">
            <v>0.80182647640757287</v>
          </cell>
          <cell r="N2333">
            <v>2143.7429515582317</v>
          </cell>
          <cell r="O2333">
            <v>0</v>
          </cell>
          <cell r="P2333">
            <v>0</v>
          </cell>
          <cell r="Q2333">
            <v>287.76166093642939</v>
          </cell>
          <cell r="R2333">
            <v>5</v>
          </cell>
          <cell r="S2333">
            <v>3821.3976996567631</v>
          </cell>
          <cell r="T2333">
            <v>0</v>
          </cell>
          <cell r="U2333">
            <v>0</v>
          </cell>
          <cell r="V2333">
            <v>2353</v>
          </cell>
          <cell r="W2333">
            <v>47</v>
          </cell>
          <cell r="X2333">
            <v>0</v>
          </cell>
          <cell r="Y2333">
            <v>1</v>
          </cell>
          <cell r="Z2333">
            <v>0</v>
          </cell>
          <cell r="AA2333">
            <v>1</v>
          </cell>
          <cell r="AB2333">
            <v>1</v>
          </cell>
          <cell r="AC2333">
            <v>2327.3000000000002</v>
          </cell>
          <cell r="AD2333">
            <v>0.10273788053478454</v>
          </cell>
          <cell r="AE2333">
            <v>0.10273788053478454</v>
          </cell>
          <cell r="AF2333">
            <v>1.1050222399583576</v>
          </cell>
          <cell r="AG2333">
            <v>5</v>
          </cell>
          <cell r="AH2333">
            <v>2599.3345899602568</v>
          </cell>
          <cell r="AI2333">
            <v>2599.3000000000002</v>
          </cell>
          <cell r="AJ2333">
            <v>1669.6999999999998</v>
          </cell>
          <cell r="AK2333">
            <v>3789.9157222222225</v>
          </cell>
          <cell r="AL2333">
            <v>1.2</v>
          </cell>
          <cell r="AM2333">
            <v>1</v>
          </cell>
          <cell r="AN2333">
            <v>1.2</v>
          </cell>
          <cell r="AO2333">
            <v>9.6450617283950615E-6</v>
          </cell>
          <cell r="AP2333">
            <v>3789.9382048610669</v>
          </cell>
          <cell r="AQ2333">
            <v>0</v>
          </cell>
          <cell r="AR2333">
            <v>1616</v>
          </cell>
          <cell r="AS2333">
            <v>1707</v>
          </cell>
          <cell r="AT2333">
            <v>13.5</v>
          </cell>
          <cell r="AU2333">
            <v>14</v>
          </cell>
          <cell r="AV2333">
            <v>13.795054945054945</v>
          </cell>
          <cell r="AW2333">
            <v>13.5</v>
          </cell>
          <cell r="AX2333">
            <v>0</v>
          </cell>
          <cell r="AY2333">
            <v>2327</v>
          </cell>
          <cell r="AZ2333">
            <v>0</v>
          </cell>
        </row>
        <row r="2334">
          <cell r="A2334">
            <v>0</v>
          </cell>
          <cell r="B2334" t="str">
            <v>RS03W5</v>
          </cell>
          <cell r="C2334">
            <v>2328.3353000000002</v>
          </cell>
          <cell r="D2334">
            <v>-129.99721882</v>
          </cell>
          <cell r="E2334">
            <v>45.938672830000002</v>
          </cell>
          <cell r="F2334">
            <v>-1530.6468</v>
          </cell>
          <cell r="G2334">
            <v>-2.2688794868445377</v>
          </cell>
          <cell r="H2334">
            <v>0.8017810948799613</v>
          </cell>
          <cell r="I2334">
            <v>1.0001548680079484</v>
          </cell>
          <cell r="J2334">
            <v>2353.6304904669901</v>
          </cell>
          <cell r="K2334">
            <v>1467.767209189773</v>
          </cell>
          <cell r="L2334">
            <v>-2.2683998386010975</v>
          </cell>
          <cell r="M2334">
            <v>0.80182647640757287</v>
          </cell>
          <cell r="N2334">
            <v>2144.6442127427708</v>
          </cell>
          <cell r="O2334">
            <v>0</v>
          </cell>
          <cell r="P2334">
            <v>0</v>
          </cell>
          <cell r="Q2334">
            <v>287.82239076953749</v>
          </cell>
          <cell r="R2334">
            <v>5</v>
          </cell>
          <cell r="S2334">
            <v>3821.3976996567631</v>
          </cell>
          <cell r="T2334">
            <v>0</v>
          </cell>
          <cell r="U2334">
            <v>0</v>
          </cell>
          <cell r="V2334">
            <v>2354</v>
          </cell>
          <cell r="W2334">
            <v>47</v>
          </cell>
          <cell r="X2334">
            <v>0</v>
          </cell>
          <cell r="Y2334">
            <v>1</v>
          </cell>
          <cell r="Z2334">
            <v>0</v>
          </cell>
          <cell r="AA2334">
            <v>1</v>
          </cell>
          <cell r="AB2334">
            <v>1</v>
          </cell>
          <cell r="AC2334">
            <v>2328.3000000000002</v>
          </cell>
          <cell r="AD2334">
            <v>0.10273788053478454</v>
          </cell>
          <cell r="AE2334">
            <v>0.10273788053478454</v>
          </cell>
          <cell r="AF2334">
            <v>1.1029086593536321</v>
          </cell>
          <cell r="AG2334">
            <v>5</v>
          </cell>
          <cell r="AH2334">
            <v>2600.4374986196103</v>
          </cell>
          <cell r="AI2334">
            <v>2600.4</v>
          </cell>
          <cell r="AJ2334">
            <v>1668.6</v>
          </cell>
          <cell r="AK2334">
            <v>3789.9157222222225</v>
          </cell>
          <cell r="AL2334">
            <v>1.2</v>
          </cell>
          <cell r="AM2334">
            <v>1</v>
          </cell>
          <cell r="AN2334">
            <v>1.2</v>
          </cell>
          <cell r="AO2334">
            <v>9.6450617283950615E-6</v>
          </cell>
          <cell r="AP2334">
            <v>3789.9382145061286</v>
          </cell>
          <cell r="AQ2334">
            <v>0</v>
          </cell>
          <cell r="AR2334">
            <v>1616</v>
          </cell>
          <cell r="AS2334">
            <v>1707</v>
          </cell>
          <cell r="AT2334">
            <v>13.5</v>
          </cell>
          <cell r="AU2334">
            <v>14</v>
          </cell>
          <cell r="AV2334">
            <v>13.789010989010988</v>
          </cell>
          <cell r="AW2334">
            <v>13.5</v>
          </cell>
          <cell r="AX2334">
            <v>0</v>
          </cell>
          <cell r="AY2334">
            <v>2328</v>
          </cell>
          <cell r="AZ2334">
            <v>0</v>
          </cell>
        </row>
        <row r="2335">
          <cell r="A2335">
            <v>0</v>
          </cell>
          <cell r="B2335" t="str">
            <v>RS03W5</v>
          </cell>
          <cell r="C2335">
            <v>2329.3353000000002</v>
          </cell>
          <cell r="D2335">
            <v>-129.99723112000001</v>
          </cell>
          <cell r="E2335">
            <v>45.938675580000002</v>
          </cell>
          <cell r="F2335">
            <v>-1530.5751</v>
          </cell>
          <cell r="G2335">
            <v>-2.2688797015200359</v>
          </cell>
          <cell r="H2335">
            <v>0.80178114287651581</v>
          </cell>
          <cell r="I2335">
            <v>1.002567149870768</v>
          </cell>
          <cell r="J2335">
            <v>2354.6330576168607</v>
          </cell>
          <cell r="K2335">
            <v>1466.7646420399024</v>
          </cell>
          <cell r="L2335">
            <v>-2.2683998386010975</v>
          </cell>
          <cell r="M2335">
            <v>0.80182647640757287</v>
          </cell>
          <cell r="N2335">
            <v>2145.5454124920561</v>
          </cell>
          <cell r="O2335">
            <v>0</v>
          </cell>
          <cell r="P2335">
            <v>0</v>
          </cell>
          <cell r="Q2335">
            <v>287.82239159344357</v>
          </cell>
          <cell r="R2335">
            <v>5</v>
          </cell>
          <cell r="S2335">
            <v>3821.3976996567631</v>
          </cell>
          <cell r="T2335">
            <v>0</v>
          </cell>
          <cell r="U2335">
            <v>0</v>
          </cell>
          <cell r="V2335">
            <v>2355</v>
          </cell>
          <cell r="W2335">
            <v>47</v>
          </cell>
          <cell r="X2335">
            <v>0</v>
          </cell>
          <cell r="Y2335">
            <v>1</v>
          </cell>
          <cell r="Z2335">
            <v>0</v>
          </cell>
          <cell r="AA2335">
            <v>1</v>
          </cell>
          <cell r="AB2335">
            <v>1</v>
          </cell>
          <cell r="AC2335">
            <v>2329.3000000000002</v>
          </cell>
          <cell r="AD2335">
            <v>0.10273788053478454</v>
          </cell>
          <cell r="AE2335">
            <v>0.10273788053478454</v>
          </cell>
          <cell r="AF2335">
            <v>1.1055687739422904</v>
          </cell>
          <cell r="AG2335">
            <v>5</v>
          </cell>
          <cell r="AH2335">
            <v>2601.5430673935525</v>
          </cell>
          <cell r="AI2335">
            <v>2601.5</v>
          </cell>
          <cell r="AJ2335">
            <v>1667.5</v>
          </cell>
          <cell r="AK2335">
            <v>3789.9157222222225</v>
          </cell>
          <cell r="AL2335">
            <v>1.2</v>
          </cell>
          <cell r="AM2335">
            <v>1</v>
          </cell>
          <cell r="AN2335">
            <v>1.2</v>
          </cell>
          <cell r="AO2335">
            <v>9.6450617283950615E-6</v>
          </cell>
          <cell r="AP2335">
            <v>3789.9382241511903</v>
          </cell>
          <cell r="AQ2335">
            <v>0</v>
          </cell>
          <cell r="AR2335">
            <v>1616</v>
          </cell>
          <cell r="AS2335">
            <v>1707</v>
          </cell>
          <cell r="AT2335">
            <v>13.5</v>
          </cell>
          <cell r="AU2335">
            <v>14</v>
          </cell>
          <cell r="AV2335">
            <v>13.782967032967033</v>
          </cell>
          <cell r="AW2335">
            <v>13.5</v>
          </cell>
          <cell r="AX2335">
            <v>0</v>
          </cell>
          <cell r="AY2335">
            <v>2329</v>
          </cell>
          <cell r="AZ2335">
            <v>0</v>
          </cell>
        </row>
        <row r="2336">
          <cell r="A2336">
            <v>0</v>
          </cell>
          <cell r="B2336" t="str">
            <v>RS03W5</v>
          </cell>
          <cell r="C2336">
            <v>2330.3353000000002</v>
          </cell>
          <cell r="D2336">
            <v>-129.99724341999999</v>
          </cell>
          <cell r="E2336">
            <v>45.938678330000002</v>
          </cell>
          <cell r="F2336">
            <v>-1530.6722</v>
          </cell>
          <cell r="G2336">
            <v>-2.2688799161955338</v>
          </cell>
          <cell r="H2336">
            <v>0.8017811908730702</v>
          </cell>
          <cell r="I2336">
            <v>1.0047031452125506</v>
          </cell>
          <cell r="J2336">
            <v>2355.6377607620734</v>
          </cell>
          <cell r="K2336">
            <v>1465.7599388946896</v>
          </cell>
          <cell r="L2336">
            <v>-2.2683998386010975</v>
          </cell>
          <cell r="M2336">
            <v>0.80182647640757287</v>
          </cell>
          <cell r="N2336">
            <v>2146.4466936457411</v>
          </cell>
          <cell r="O2336">
            <v>0</v>
          </cell>
          <cell r="P2336">
            <v>0</v>
          </cell>
          <cell r="Q2336">
            <v>287.82239242143123</v>
          </cell>
          <cell r="R2336">
            <v>5</v>
          </cell>
          <cell r="S2336">
            <v>3821.3976996567631</v>
          </cell>
          <cell r="T2336">
            <v>0</v>
          </cell>
          <cell r="U2336">
            <v>0</v>
          </cell>
          <cell r="V2336">
            <v>2356</v>
          </cell>
          <cell r="W2336">
            <v>47</v>
          </cell>
          <cell r="X2336">
            <v>0</v>
          </cell>
          <cell r="Y2336">
            <v>1</v>
          </cell>
          <cell r="Z2336">
            <v>0</v>
          </cell>
          <cell r="AA2336">
            <v>1</v>
          </cell>
          <cell r="AB2336">
            <v>1</v>
          </cell>
          <cell r="AC2336">
            <v>2330.3000000000002</v>
          </cell>
          <cell r="AD2336">
            <v>0.10273788053478454</v>
          </cell>
          <cell r="AE2336">
            <v>0.10273788053478454</v>
          </cell>
          <cell r="AF2336">
            <v>1.1079242169183199</v>
          </cell>
          <cell r="AG2336">
            <v>5</v>
          </cell>
          <cell r="AH2336">
            <v>2602.650991610471</v>
          </cell>
          <cell r="AI2336">
            <v>2602.6999999999998</v>
          </cell>
          <cell r="AJ2336">
            <v>1666.3000000000002</v>
          </cell>
          <cell r="AK2336">
            <v>3789.9157222222225</v>
          </cell>
          <cell r="AL2336">
            <v>1.2</v>
          </cell>
          <cell r="AM2336">
            <v>1</v>
          </cell>
          <cell r="AN2336">
            <v>1.2</v>
          </cell>
          <cell r="AO2336">
            <v>9.6450617283950615E-6</v>
          </cell>
          <cell r="AP2336">
            <v>3789.938233796252</v>
          </cell>
          <cell r="AQ2336">
            <v>0</v>
          </cell>
          <cell r="AR2336">
            <v>1616</v>
          </cell>
          <cell r="AS2336">
            <v>1707</v>
          </cell>
          <cell r="AT2336">
            <v>13.5</v>
          </cell>
          <cell r="AU2336">
            <v>14</v>
          </cell>
          <cell r="AV2336">
            <v>13.776373626373628</v>
          </cell>
          <cell r="AW2336">
            <v>13.5</v>
          </cell>
          <cell r="AX2336">
            <v>0</v>
          </cell>
          <cell r="AY2336">
            <v>2330</v>
          </cell>
          <cell r="AZ2336">
            <v>0</v>
          </cell>
        </row>
        <row r="2337">
          <cell r="A2337">
            <v>0</v>
          </cell>
          <cell r="B2337" t="str">
            <v>RS03W5</v>
          </cell>
          <cell r="C2337">
            <v>2331.3353000000002</v>
          </cell>
          <cell r="D2337">
            <v>-129.99725572</v>
          </cell>
          <cell r="E2337">
            <v>45.938681080000002</v>
          </cell>
          <cell r="F2337">
            <v>-1530.921</v>
          </cell>
          <cell r="G2337">
            <v>-2.2688801308710316</v>
          </cell>
          <cell r="H2337">
            <v>0.8017812388696246</v>
          </cell>
          <cell r="I2337">
            <v>1.0304860212540667</v>
          </cell>
          <cell r="J2337">
            <v>2356.6682467833275</v>
          </cell>
          <cell r="K2337">
            <v>1464.7294528734355</v>
          </cell>
          <cell r="L2337">
            <v>-2.2683998386010975</v>
          </cell>
          <cell r="M2337">
            <v>0.80182647640757287</v>
          </cell>
          <cell r="N2337">
            <v>2147.3480644964811</v>
          </cell>
          <cell r="O2337">
            <v>0</v>
          </cell>
          <cell r="P2337">
            <v>0</v>
          </cell>
          <cell r="Q2337">
            <v>287.76166423979009</v>
          </cell>
          <cell r="R2337">
            <v>5</v>
          </cell>
          <cell r="S2337">
            <v>3821.3976996567631</v>
          </cell>
          <cell r="T2337">
            <v>0</v>
          </cell>
          <cell r="U2337">
            <v>0</v>
          </cell>
          <cell r="V2337">
            <v>2357</v>
          </cell>
          <cell r="W2337">
            <v>47</v>
          </cell>
          <cell r="X2337">
            <v>0</v>
          </cell>
          <cell r="Y2337">
            <v>1</v>
          </cell>
          <cell r="Z2337">
            <v>0</v>
          </cell>
          <cell r="AA2337">
            <v>1</v>
          </cell>
          <cell r="AB2337">
            <v>1</v>
          </cell>
          <cell r="AC2337">
            <v>2331.3000000000002</v>
          </cell>
          <cell r="AD2337">
            <v>0.10273788053478454</v>
          </cell>
          <cell r="AE2337">
            <v>0.10273788053478454</v>
          </cell>
          <cell r="AF2337">
            <v>1.1363559709984326</v>
          </cell>
          <cell r="AG2337">
            <v>5</v>
          </cell>
          <cell r="AH2337">
            <v>2603.7873475814695</v>
          </cell>
          <cell r="AI2337">
            <v>2603.8000000000002</v>
          </cell>
          <cell r="AJ2337">
            <v>1665.1999999999998</v>
          </cell>
          <cell r="AK2337">
            <v>3789.9157222222225</v>
          </cell>
          <cell r="AL2337">
            <v>1.2</v>
          </cell>
          <cell r="AM2337">
            <v>1</v>
          </cell>
          <cell r="AN2337">
            <v>1.2</v>
          </cell>
          <cell r="AO2337">
            <v>9.6450617283950615E-6</v>
          </cell>
          <cell r="AP2337">
            <v>3789.9382434413137</v>
          </cell>
          <cell r="AQ2337">
            <v>0</v>
          </cell>
          <cell r="AR2337">
            <v>1616</v>
          </cell>
          <cell r="AS2337">
            <v>1707</v>
          </cell>
          <cell r="AT2337">
            <v>13.5</v>
          </cell>
          <cell r="AU2337">
            <v>14</v>
          </cell>
          <cell r="AV2337">
            <v>13.770329670329669</v>
          </cell>
          <cell r="AW2337">
            <v>13.5</v>
          </cell>
          <cell r="AX2337">
            <v>0</v>
          </cell>
          <cell r="AY2337">
            <v>2331</v>
          </cell>
          <cell r="AZ2337">
            <v>0</v>
          </cell>
        </row>
        <row r="2338">
          <cell r="A2338">
            <v>0</v>
          </cell>
          <cell r="B2338" t="str">
            <v>RS03W5</v>
          </cell>
          <cell r="C2338">
            <v>2332.3353000000002</v>
          </cell>
          <cell r="D2338">
            <v>-129.99726802000001</v>
          </cell>
          <cell r="E2338">
            <v>45.938683820000001</v>
          </cell>
          <cell r="F2338">
            <v>-1531.2146</v>
          </cell>
          <cell r="G2338">
            <v>-2.2688803455465298</v>
          </cell>
          <cell r="H2338">
            <v>0.80178128669164617</v>
          </cell>
          <cell r="I2338">
            <v>1.0422096526131304</v>
          </cell>
          <cell r="J2338">
            <v>2357.7104564359406</v>
          </cell>
          <cell r="K2338">
            <v>1463.6872432208224</v>
          </cell>
          <cell r="L2338">
            <v>-2.2683998386010975</v>
          </cell>
          <cell r="M2338">
            <v>0.80182647640757287</v>
          </cell>
          <cell r="N2338">
            <v>2148.2496717699642</v>
          </cell>
          <cell r="O2338">
            <v>0</v>
          </cell>
          <cell r="P2338">
            <v>0</v>
          </cell>
          <cell r="Q2338">
            <v>287.83597710155823</v>
          </cell>
          <cell r="R2338">
            <v>5</v>
          </cell>
          <cell r="S2338">
            <v>3821.3976996567631</v>
          </cell>
          <cell r="T2338">
            <v>0</v>
          </cell>
          <cell r="U2338">
            <v>0</v>
          </cell>
          <cell r="V2338">
            <v>2358</v>
          </cell>
          <cell r="W2338">
            <v>47</v>
          </cell>
          <cell r="X2338">
            <v>0</v>
          </cell>
          <cell r="Y2338">
            <v>1</v>
          </cell>
          <cell r="Z2338">
            <v>0</v>
          </cell>
          <cell r="AA2338">
            <v>1</v>
          </cell>
          <cell r="AB2338">
            <v>1</v>
          </cell>
          <cell r="AC2338">
            <v>2332.3000000000002</v>
          </cell>
          <cell r="AD2338">
            <v>0.10273788053478454</v>
          </cell>
          <cell r="AE2338">
            <v>0.10273788053478454</v>
          </cell>
          <cell r="AF2338">
            <v>1.1492840633954975</v>
          </cell>
          <cell r="AG2338">
            <v>5</v>
          </cell>
          <cell r="AH2338">
            <v>2604.936631644865</v>
          </cell>
          <cell r="AI2338">
            <v>2604.9</v>
          </cell>
          <cell r="AJ2338">
            <v>1664.1</v>
          </cell>
          <cell r="AK2338">
            <v>3789.9157222222225</v>
          </cell>
          <cell r="AL2338">
            <v>1.2</v>
          </cell>
          <cell r="AM2338">
            <v>1</v>
          </cell>
          <cell r="AN2338">
            <v>1.2</v>
          </cell>
          <cell r="AO2338">
            <v>9.6450617283950615E-6</v>
          </cell>
          <cell r="AP2338">
            <v>3789.9382530863754</v>
          </cell>
          <cell r="AQ2338">
            <v>0</v>
          </cell>
          <cell r="AR2338">
            <v>1616</v>
          </cell>
          <cell r="AS2338">
            <v>1707</v>
          </cell>
          <cell r="AT2338">
            <v>13.5</v>
          </cell>
          <cell r="AU2338">
            <v>14</v>
          </cell>
          <cell r="AV2338">
            <v>13.764285714285714</v>
          </cell>
          <cell r="AW2338">
            <v>13.5</v>
          </cell>
          <cell r="AX2338">
            <v>0</v>
          </cell>
          <cell r="AY2338">
            <v>2332</v>
          </cell>
          <cell r="AZ2338">
            <v>0</v>
          </cell>
        </row>
        <row r="2339">
          <cell r="A2339">
            <v>0</v>
          </cell>
          <cell r="B2339" t="str">
            <v>RS03W5</v>
          </cell>
          <cell r="C2339">
            <v>2333.3353000000002</v>
          </cell>
          <cell r="D2339">
            <v>-129.99728031000001</v>
          </cell>
          <cell r="E2339">
            <v>45.938686570000002</v>
          </cell>
          <cell r="F2339">
            <v>-1531.5306</v>
          </cell>
          <cell r="G2339">
            <v>-2.2688805600474948</v>
          </cell>
          <cell r="H2339">
            <v>0.80178133468820056</v>
          </cell>
          <cell r="I2339">
            <v>1.0487401966168834</v>
          </cell>
          <cell r="J2339">
            <v>2358.7591966325576</v>
          </cell>
          <cell r="K2339">
            <v>1462.6385030242054</v>
          </cell>
          <cell r="L2339">
            <v>-2.2683998386010975</v>
          </cell>
          <cell r="M2339">
            <v>0.80182647640757287</v>
          </cell>
          <cell r="N2339">
            <v>2149.1504478907195</v>
          </cell>
          <cell r="O2339">
            <v>0</v>
          </cell>
          <cell r="P2339">
            <v>0</v>
          </cell>
          <cell r="Q2339">
            <v>287.82239490238408</v>
          </cell>
          <cell r="R2339">
            <v>5</v>
          </cell>
          <cell r="S2339">
            <v>3821.3976996567631</v>
          </cell>
          <cell r="T2339">
            <v>0</v>
          </cell>
          <cell r="U2339">
            <v>0</v>
          </cell>
          <cell r="V2339">
            <v>2359</v>
          </cell>
          <cell r="W2339">
            <v>47</v>
          </cell>
          <cell r="X2339">
            <v>0</v>
          </cell>
          <cell r="Y2339">
            <v>1</v>
          </cell>
          <cell r="Z2339">
            <v>0</v>
          </cell>
          <cell r="AA2339">
            <v>1</v>
          </cell>
          <cell r="AB2339">
            <v>1</v>
          </cell>
          <cell r="AC2339">
            <v>2333.3000000000002</v>
          </cell>
          <cell r="AD2339">
            <v>0.10273788053478454</v>
          </cell>
          <cell r="AE2339">
            <v>0.10273788053478454</v>
          </cell>
          <cell r="AF2339">
            <v>1.1564855416489352</v>
          </cell>
          <cell r="AG2339">
            <v>5</v>
          </cell>
          <cell r="AH2339">
            <v>2606.0931171865141</v>
          </cell>
          <cell r="AI2339">
            <v>2606.1</v>
          </cell>
          <cell r="AJ2339">
            <v>1662.9</v>
          </cell>
          <cell r="AK2339">
            <v>3789.9157222222225</v>
          </cell>
          <cell r="AL2339">
            <v>1.2</v>
          </cell>
          <cell r="AM2339">
            <v>1</v>
          </cell>
          <cell r="AN2339">
            <v>1.2</v>
          </cell>
          <cell r="AO2339">
            <v>9.6450617283950615E-6</v>
          </cell>
          <cell r="AP2339">
            <v>3789.9382627314371</v>
          </cell>
          <cell r="AQ2339">
            <v>0</v>
          </cell>
          <cell r="AR2339">
            <v>1616</v>
          </cell>
          <cell r="AS2339">
            <v>1707</v>
          </cell>
          <cell r="AT2339">
            <v>13.5</v>
          </cell>
          <cell r="AU2339">
            <v>14</v>
          </cell>
          <cell r="AV2339">
            <v>13.757692307692308</v>
          </cell>
          <cell r="AW2339">
            <v>13.5</v>
          </cell>
          <cell r="AX2339">
            <v>0</v>
          </cell>
          <cell r="AY2339">
            <v>2333</v>
          </cell>
          <cell r="AZ2339">
            <v>0</v>
          </cell>
        </row>
        <row r="2340">
          <cell r="A2340">
            <v>0</v>
          </cell>
          <cell r="B2340" t="str">
            <v>RS03W5</v>
          </cell>
          <cell r="C2340">
            <v>2334.3353000000002</v>
          </cell>
          <cell r="D2340">
            <v>-129.99729260999999</v>
          </cell>
          <cell r="E2340">
            <v>45.938689320000002</v>
          </cell>
          <cell r="F2340">
            <v>-1531.7357</v>
          </cell>
          <cell r="G2340">
            <v>-2.2688807747229927</v>
          </cell>
          <cell r="H2340">
            <v>0.80178138268475496</v>
          </cell>
          <cell r="I2340">
            <v>1.0208163448926353</v>
          </cell>
          <cell r="J2340">
            <v>2359.78001297745</v>
          </cell>
          <cell r="K2340">
            <v>1461.617686679313</v>
          </cell>
          <cell r="L2340">
            <v>-2.2683998386010975</v>
          </cell>
          <cell r="M2340">
            <v>0.80182647640757287</v>
          </cell>
          <cell r="N2340">
            <v>2150.0520748419308</v>
          </cell>
          <cell r="O2340">
            <v>0</v>
          </cell>
          <cell r="P2340">
            <v>0</v>
          </cell>
          <cell r="Q2340">
            <v>287.82239571514509</v>
          </cell>
          <cell r="R2340">
            <v>5</v>
          </cell>
          <cell r="S2340">
            <v>3821.3976996567631</v>
          </cell>
          <cell r="T2340">
            <v>0</v>
          </cell>
          <cell r="U2340">
            <v>0</v>
          </cell>
          <cell r="V2340">
            <v>2360</v>
          </cell>
          <cell r="W2340">
            <v>47</v>
          </cell>
          <cell r="X2340">
            <v>0</v>
          </cell>
          <cell r="Y2340">
            <v>1</v>
          </cell>
          <cell r="Z2340">
            <v>0</v>
          </cell>
          <cell r="AA2340">
            <v>1</v>
          </cell>
          <cell r="AB2340">
            <v>1</v>
          </cell>
          <cell r="AC2340">
            <v>2334.3000000000002</v>
          </cell>
          <cell r="AD2340">
            <v>0.10273788053478454</v>
          </cell>
          <cell r="AE2340">
            <v>0.10273788053478454</v>
          </cell>
          <cell r="AF2340">
            <v>1.1256928525821703</v>
          </cell>
          <cell r="AG2340">
            <v>5</v>
          </cell>
          <cell r="AH2340">
            <v>2607.2188100390958</v>
          </cell>
          <cell r="AI2340">
            <v>2607.1999999999998</v>
          </cell>
          <cell r="AJ2340">
            <v>1661.8000000000002</v>
          </cell>
          <cell r="AK2340">
            <v>3789.9157222222225</v>
          </cell>
          <cell r="AL2340">
            <v>1.2</v>
          </cell>
          <cell r="AM2340">
            <v>1</v>
          </cell>
          <cell r="AN2340">
            <v>1.2</v>
          </cell>
          <cell r="AO2340">
            <v>9.6450617283950615E-6</v>
          </cell>
          <cell r="AP2340">
            <v>3789.9382723764988</v>
          </cell>
          <cell r="AQ2340">
            <v>0</v>
          </cell>
          <cell r="AR2340">
            <v>1616</v>
          </cell>
          <cell r="AS2340">
            <v>1707</v>
          </cell>
          <cell r="AT2340">
            <v>13.5</v>
          </cell>
          <cell r="AU2340">
            <v>14</v>
          </cell>
          <cell r="AV2340">
            <v>13.751648351648353</v>
          </cell>
          <cell r="AW2340">
            <v>13.5</v>
          </cell>
          <cell r="AX2340">
            <v>0</v>
          </cell>
          <cell r="AY2340">
            <v>2334</v>
          </cell>
          <cell r="AZ2340">
            <v>0</v>
          </cell>
        </row>
        <row r="2341">
          <cell r="A2341">
            <v>0</v>
          </cell>
          <cell r="B2341" t="str">
            <v>RS03W5</v>
          </cell>
          <cell r="C2341">
            <v>2335.3353000000002</v>
          </cell>
          <cell r="D2341">
            <v>-129.99730491</v>
          </cell>
          <cell r="E2341">
            <v>45.938692070000002</v>
          </cell>
          <cell r="F2341">
            <v>-1531.9492</v>
          </cell>
          <cell r="G2341">
            <v>-2.2688809893984909</v>
          </cell>
          <cell r="H2341">
            <v>0.80178143068130947</v>
          </cell>
          <cell r="I2341">
            <v>1.0225371631388409</v>
          </cell>
          <cell r="J2341">
            <v>2360.8025501405887</v>
          </cell>
          <cell r="K2341">
            <v>1460.5951495161744</v>
          </cell>
          <cell r="L2341">
            <v>-2.2683998386010975</v>
          </cell>
          <cell r="M2341">
            <v>0.80182647640757287</v>
          </cell>
          <cell r="N2341">
            <v>2150.953791048828</v>
          </cell>
          <cell r="O2341">
            <v>0</v>
          </cell>
          <cell r="P2341">
            <v>0</v>
          </cell>
          <cell r="Q2341">
            <v>287.76166753473268</v>
          </cell>
          <cell r="R2341">
            <v>5</v>
          </cell>
          <cell r="S2341">
            <v>3821.3976996567631</v>
          </cell>
          <cell r="T2341">
            <v>0</v>
          </cell>
          <cell r="U2341">
            <v>0</v>
          </cell>
          <cell r="V2341">
            <v>2361</v>
          </cell>
          <cell r="W2341">
            <v>47</v>
          </cell>
          <cell r="X2341">
            <v>0</v>
          </cell>
          <cell r="Y2341">
            <v>1</v>
          </cell>
          <cell r="Z2341">
            <v>0</v>
          </cell>
          <cell r="AA2341">
            <v>1</v>
          </cell>
          <cell r="AB2341">
            <v>1</v>
          </cell>
          <cell r="AC2341">
            <v>2335.3000000000002</v>
          </cell>
          <cell r="AD2341">
            <v>0.10273788053478454</v>
          </cell>
          <cell r="AE2341">
            <v>0.10273788053478454</v>
          </cell>
          <cell r="AF2341">
            <v>1.1275904640477767</v>
          </cell>
          <cell r="AG2341">
            <v>5</v>
          </cell>
          <cell r="AH2341">
            <v>2608.3464005031433</v>
          </cell>
          <cell r="AI2341">
            <v>2608.3000000000002</v>
          </cell>
          <cell r="AJ2341">
            <v>1660.6999999999998</v>
          </cell>
          <cell r="AK2341">
            <v>3789.9157222222225</v>
          </cell>
          <cell r="AL2341">
            <v>1.2</v>
          </cell>
          <cell r="AM2341">
            <v>1</v>
          </cell>
          <cell r="AN2341">
            <v>1.2</v>
          </cell>
          <cell r="AO2341">
            <v>9.6450617283950615E-6</v>
          </cell>
          <cell r="AP2341">
            <v>3789.9382820215606</v>
          </cell>
          <cell r="AQ2341">
            <v>0</v>
          </cell>
          <cell r="AR2341">
            <v>1616</v>
          </cell>
          <cell r="AS2341">
            <v>1707</v>
          </cell>
          <cell r="AT2341">
            <v>13.5</v>
          </cell>
          <cell r="AU2341">
            <v>14</v>
          </cell>
          <cell r="AV2341">
            <v>13.745604395604394</v>
          </cell>
          <cell r="AW2341">
            <v>13.5</v>
          </cell>
          <cell r="AX2341">
            <v>0</v>
          </cell>
          <cell r="AY2341">
            <v>2335</v>
          </cell>
          <cell r="AZ2341">
            <v>0</v>
          </cell>
        </row>
        <row r="2342">
          <cell r="A2342">
            <v>0</v>
          </cell>
          <cell r="B2342" t="str">
            <v>RS03W5</v>
          </cell>
          <cell r="C2342">
            <v>2336.3353000000002</v>
          </cell>
          <cell r="D2342">
            <v>-129.99731721000001</v>
          </cell>
          <cell r="E2342">
            <v>45.938694810000001</v>
          </cell>
          <cell r="F2342">
            <v>-1532.1237000000001</v>
          </cell>
          <cell r="G2342">
            <v>-2.2688812040739887</v>
          </cell>
          <cell r="H2342">
            <v>0.80178147850333092</v>
          </cell>
          <cell r="I2342">
            <v>1.0151109545266606</v>
          </cell>
          <cell r="J2342">
            <v>2361.8176610951155</v>
          </cell>
          <cell r="K2342">
            <v>1459.5800385616476</v>
          </cell>
          <cell r="L2342">
            <v>-2.2683998386010975</v>
          </cell>
          <cell r="M2342">
            <v>0.80182647640757287</v>
          </cell>
          <cell r="N2342">
            <v>2151.8557408972733</v>
          </cell>
          <cell r="O2342">
            <v>0</v>
          </cell>
          <cell r="P2342">
            <v>0</v>
          </cell>
          <cell r="Q2342">
            <v>287.822397383338</v>
          </cell>
          <cell r="R2342">
            <v>5</v>
          </cell>
          <cell r="S2342">
            <v>3821.3976996567631</v>
          </cell>
          <cell r="T2342">
            <v>0</v>
          </cell>
          <cell r="U2342">
            <v>0</v>
          </cell>
          <cell r="V2342">
            <v>2362</v>
          </cell>
          <cell r="W2342">
            <v>47</v>
          </cell>
          <cell r="X2342">
            <v>0</v>
          </cell>
          <cell r="Y2342">
            <v>1</v>
          </cell>
          <cell r="Z2342">
            <v>0</v>
          </cell>
          <cell r="AA2342">
            <v>1</v>
          </cell>
          <cell r="AB2342">
            <v>1</v>
          </cell>
          <cell r="AC2342">
            <v>2336.3000000000002</v>
          </cell>
          <cell r="AD2342">
            <v>0.10273788053478454</v>
          </cell>
          <cell r="AE2342">
            <v>0.10273788053478454</v>
          </cell>
          <cell r="AF2342">
            <v>1.1194013025023717</v>
          </cell>
          <cell r="AG2342">
            <v>5</v>
          </cell>
          <cell r="AH2342">
            <v>2609.4658018056457</v>
          </cell>
          <cell r="AI2342">
            <v>2609.5</v>
          </cell>
          <cell r="AJ2342">
            <v>1659.5</v>
          </cell>
          <cell r="AK2342">
            <v>3789.9157222222225</v>
          </cell>
          <cell r="AL2342">
            <v>1.2</v>
          </cell>
          <cell r="AM2342">
            <v>1</v>
          </cell>
          <cell r="AN2342">
            <v>1.2</v>
          </cell>
          <cell r="AO2342">
            <v>9.6450617283950615E-6</v>
          </cell>
          <cell r="AP2342">
            <v>3789.9382916666223</v>
          </cell>
          <cell r="AQ2342">
            <v>0</v>
          </cell>
          <cell r="AR2342">
            <v>1616</v>
          </cell>
          <cell r="AS2342">
            <v>1707</v>
          </cell>
          <cell r="AT2342">
            <v>13.5</v>
          </cell>
          <cell r="AU2342">
            <v>14</v>
          </cell>
          <cell r="AV2342">
            <v>13.739010989010989</v>
          </cell>
          <cell r="AW2342">
            <v>13.5</v>
          </cell>
          <cell r="AX2342">
            <v>0</v>
          </cell>
          <cell r="AY2342">
            <v>2336</v>
          </cell>
          <cell r="AZ2342">
            <v>0</v>
          </cell>
        </row>
        <row r="2343">
          <cell r="A2343">
            <v>0</v>
          </cell>
          <cell r="B2343" t="str">
            <v>RS03W5</v>
          </cell>
          <cell r="C2343">
            <v>2337.3353000000002</v>
          </cell>
          <cell r="D2343">
            <v>-129.99732950999999</v>
          </cell>
          <cell r="E2343">
            <v>45.938697560000001</v>
          </cell>
          <cell r="F2343">
            <v>-1532.1693</v>
          </cell>
          <cell r="G2343">
            <v>-2.2688814187494866</v>
          </cell>
          <cell r="H2343">
            <v>0.80178152649988532</v>
          </cell>
          <cell r="I2343">
            <v>1.0010391400939291</v>
          </cell>
          <cell r="J2343">
            <v>2362.8187002352092</v>
          </cell>
          <cell r="K2343">
            <v>1458.5789994215538</v>
          </cell>
          <cell r="L2343">
            <v>-2.2683998386010975</v>
          </cell>
          <cell r="M2343">
            <v>0.80182647640757287</v>
          </cell>
          <cell r="N2343">
            <v>2152.757626847565</v>
          </cell>
          <cell r="O2343">
            <v>0</v>
          </cell>
          <cell r="P2343">
            <v>0</v>
          </cell>
          <cell r="Q2343">
            <v>287.82239821540793</v>
          </cell>
          <cell r="R2343">
            <v>5</v>
          </cell>
          <cell r="S2343">
            <v>3821.3976996567631</v>
          </cell>
          <cell r="T2343">
            <v>0</v>
          </cell>
          <cell r="U2343">
            <v>0</v>
          </cell>
          <cell r="V2343">
            <v>2363</v>
          </cell>
          <cell r="W2343">
            <v>47</v>
          </cell>
          <cell r="X2343">
            <v>0</v>
          </cell>
          <cell r="Y2343">
            <v>1</v>
          </cell>
          <cell r="Z2343">
            <v>0</v>
          </cell>
          <cell r="AA2343">
            <v>1</v>
          </cell>
          <cell r="AB2343">
            <v>1</v>
          </cell>
          <cell r="AC2343">
            <v>2337.3000000000002</v>
          </cell>
          <cell r="AD2343">
            <v>0.10273788053478454</v>
          </cell>
          <cell r="AE2343">
            <v>0.10273788053478454</v>
          </cell>
          <cell r="AF2343">
            <v>1.1038837796795427</v>
          </cell>
          <cell r="AG2343">
            <v>5</v>
          </cell>
          <cell r="AH2343">
            <v>2610.5696855853253</v>
          </cell>
          <cell r="AI2343">
            <v>2610.6</v>
          </cell>
          <cell r="AJ2343">
            <v>1658.4</v>
          </cell>
          <cell r="AK2343">
            <v>3789.9157222222225</v>
          </cell>
          <cell r="AL2343">
            <v>1.2</v>
          </cell>
          <cell r="AM2343">
            <v>1</v>
          </cell>
          <cell r="AN2343">
            <v>1.2</v>
          </cell>
          <cell r="AO2343">
            <v>9.6450617283950615E-6</v>
          </cell>
          <cell r="AP2343">
            <v>3789.938301311684</v>
          </cell>
          <cell r="AQ2343">
            <v>0</v>
          </cell>
          <cell r="AR2343">
            <v>1616</v>
          </cell>
          <cell r="AS2343">
            <v>1707</v>
          </cell>
          <cell r="AT2343">
            <v>13.5</v>
          </cell>
          <cell r="AU2343">
            <v>14</v>
          </cell>
          <cell r="AV2343">
            <v>13.732967032967034</v>
          </cell>
          <cell r="AW2343">
            <v>13.5</v>
          </cell>
          <cell r="AX2343">
            <v>0</v>
          </cell>
          <cell r="AY2343">
            <v>2337</v>
          </cell>
          <cell r="AZ2343">
            <v>0</v>
          </cell>
        </row>
        <row r="2344">
          <cell r="A2344">
            <v>0</v>
          </cell>
          <cell r="B2344" t="str">
            <v>RS03W5</v>
          </cell>
          <cell r="C2344">
            <v>2338.3353000000002</v>
          </cell>
          <cell r="D2344">
            <v>-129.99734180999999</v>
          </cell>
          <cell r="E2344">
            <v>45.938700310000002</v>
          </cell>
          <cell r="F2344">
            <v>-1532.1215999999999</v>
          </cell>
          <cell r="G2344">
            <v>-2.2688816334249848</v>
          </cell>
          <cell r="H2344">
            <v>0.80178157449643983</v>
          </cell>
          <cell r="I2344">
            <v>1.0011369986170762</v>
          </cell>
          <cell r="J2344">
            <v>2363.8198372338261</v>
          </cell>
          <cell r="K2344">
            <v>1457.577862422937</v>
          </cell>
          <cell r="L2344">
            <v>-2.2683998386010975</v>
          </cell>
          <cell r="M2344">
            <v>0.80182647640757287</v>
          </cell>
          <cell r="N2344">
            <v>2153.6595975394071</v>
          </cell>
          <cell r="O2344">
            <v>0</v>
          </cell>
          <cell r="P2344">
            <v>0</v>
          </cell>
          <cell r="Q2344">
            <v>287.83598201179507</v>
          </cell>
          <cell r="R2344">
            <v>5</v>
          </cell>
          <cell r="S2344">
            <v>3821.3976996567631</v>
          </cell>
          <cell r="T2344">
            <v>0</v>
          </cell>
          <cell r="U2344">
            <v>0</v>
          </cell>
          <cell r="V2344">
            <v>2364</v>
          </cell>
          <cell r="W2344">
            <v>47</v>
          </cell>
          <cell r="X2344">
            <v>0</v>
          </cell>
          <cell r="Y2344">
            <v>1</v>
          </cell>
          <cell r="Z2344">
            <v>0</v>
          </cell>
          <cell r="AA2344">
            <v>1</v>
          </cell>
          <cell r="AB2344">
            <v>1</v>
          </cell>
          <cell r="AC2344">
            <v>2338.3000000000002</v>
          </cell>
          <cell r="AD2344">
            <v>0.10273788053478454</v>
          </cell>
          <cell r="AE2344">
            <v>0.10273788053478454</v>
          </cell>
          <cell r="AF2344">
            <v>1.1039916919799502</v>
          </cell>
          <cell r="AG2344">
            <v>5</v>
          </cell>
          <cell r="AH2344">
            <v>2611.6736772773052</v>
          </cell>
          <cell r="AI2344">
            <v>2611.6999999999998</v>
          </cell>
          <cell r="AJ2344">
            <v>1657.3000000000002</v>
          </cell>
          <cell r="AK2344">
            <v>3789.9157222222225</v>
          </cell>
          <cell r="AL2344">
            <v>1.2</v>
          </cell>
          <cell r="AM2344">
            <v>1</v>
          </cell>
          <cell r="AN2344">
            <v>1.2</v>
          </cell>
          <cell r="AO2344">
            <v>9.6450617283950615E-6</v>
          </cell>
          <cell r="AP2344">
            <v>3789.9383109567457</v>
          </cell>
          <cell r="AQ2344">
            <v>0</v>
          </cell>
          <cell r="AR2344">
            <v>1616</v>
          </cell>
          <cell r="AS2344">
            <v>1707</v>
          </cell>
          <cell r="AT2344">
            <v>13.5</v>
          </cell>
          <cell r="AU2344">
            <v>14</v>
          </cell>
          <cell r="AV2344">
            <v>13.726923076923079</v>
          </cell>
          <cell r="AW2344">
            <v>13.5</v>
          </cell>
          <cell r="AX2344">
            <v>0</v>
          </cell>
          <cell r="AY2344">
            <v>2338</v>
          </cell>
          <cell r="AZ2344">
            <v>0</v>
          </cell>
        </row>
        <row r="2345">
          <cell r="A2345">
            <v>0</v>
          </cell>
          <cell r="B2345" t="str">
            <v>RS03W5</v>
          </cell>
          <cell r="C2345">
            <v>2339.3353000000002</v>
          </cell>
          <cell r="D2345">
            <v>-129.9973541</v>
          </cell>
          <cell r="E2345">
            <v>45.938703060000002</v>
          </cell>
          <cell r="F2345">
            <v>-1532.0178000000001</v>
          </cell>
          <cell r="G2345">
            <v>-2.2688818479259498</v>
          </cell>
          <cell r="H2345">
            <v>0.80178162249299423</v>
          </cell>
          <cell r="I2345">
            <v>1.0053727865821571</v>
          </cell>
          <cell r="J2345">
            <v>2364.8252100204081</v>
          </cell>
          <cell r="K2345">
            <v>1456.5724896363549</v>
          </cell>
          <cell r="L2345">
            <v>-2.2683998386010975</v>
          </cell>
          <cell r="M2345">
            <v>0.80182647640757287</v>
          </cell>
          <cell r="N2345">
            <v>2154.5608894543057</v>
          </cell>
          <cell r="O2345">
            <v>0</v>
          </cell>
          <cell r="P2345">
            <v>0</v>
          </cell>
          <cell r="Q2345">
            <v>287.7616708187752</v>
          </cell>
          <cell r="R2345">
            <v>5</v>
          </cell>
          <cell r="S2345">
            <v>3821.3976996567631</v>
          </cell>
          <cell r="T2345">
            <v>0</v>
          </cell>
          <cell r="U2345">
            <v>0</v>
          </cell>
          <cell r="V2345">
            <v>2365</v>
          </cell>
          <cell r="W2345">
            <v>47</v>
          </cell>
          <cell r="X2345">
            <v>0</v>
          </cell>
          <cell r="Y2345">
            <v>1</v>
          </cell>
          <cell r="Z2345">
            <v>0</v>
          </cell>
          <cell r="AA2345">
            <v>1</v>
          </cell>
          <cell r="AB2345">
            <v>1</v>
          </cell>
          <cell r="AC2345">
            <v>2339.3000000000002</v>
          </cell>
          <cell r="AD2345">
            <v>0.10273788053478454</v>
          </cell>
          <cell r="AE2345">
            <v>0.10273788053478454</v>
          </cell>
          <cell r="AF2345">
            <v>1.1086626558229582</v>
          </cell>
          <cell r="AG2345">
            <v>5</v>
          </cell>
          <cell r="AH2345">
            <v>2612.7823399331278</v>
          </cell>
          <cell r="AI2345">
            <v>2612.8000000000002</v>
          </cell>
          <cell r="AJ2345">
            <v>1656.1999999999998</v>
          </cell>
          <cell r="AK2345">
            <v>3789.9157222222225</v>
          </cell>
          <cell r="AL2345">
            <v>1.2</v>
          </cell>
          <cell r="AM2345">
            <v>1</v>
          </cell>
          <cell r="AN2345">
            <v>1.2</v>
          </cell>
          <cell r="AO2345">
            <v>9.6450617283950615E-6</v>
          </cell>
          <cell r="AP2345">
            <v>3789.9383206018074</v>
          </cell>
          <cell r="AQ2345">
            <v>0</v>
          </cell>
          <cell r="AR2345">
            <v>1616</v>
          </cell>
          <cell r="AS2345">
            <v>1707</v>
          </cell>
          <cell r="AT2345">
            <v>13.5</v>
          </cell>
          <cell r="AU2345">
            <v>14</v>
          </cell>
          <cell r="AV2345">
            <v>13.72087912087912</v>
          </cell>
          <cell r="AW2345">
            <v>13.5</v>
          </cell>
          <cell r="AX2345">
            <v>0</v>
          </cell>
          <cell r="AY2345">
            <v>2339</v>
          </cell>
          <cell r="AZ2345">
            <v>0</v>
          </cell>
        </row>
        <row r="2346">
          <cell r="A2346">
            <v>0</v>
          </cell>
          <cell r="B2346" t="str">
            <v>RS03W5</v>
          </cell>
          <cell r="C2346">
            <v>2340.3353000000002</v>
          </cell>
          <cell r="D2346">
            <v>-129.9973664</v>
          </cell>
          <cell r="E2346">
            <v>45.938705800000001</v>
          </cell>
          <cell r="F2346">
            <v>-1531.9202</v>
          </cell>
          <cell r="G2346">
            <v>-2.2688820626014481</v>
          </cell>
          <cell r="H2346">
            <v>0.80178167031501568</v>
          </cell>
          <cell r="I2346">
            <v>1.0047515911905844</v>
          </cell>
          <cell r="J2346">
            <v>2365.8299616115987</v>
          </cell>
          <cell r="K2346">
            <v>1455.5677380451643</v>
          </cell>
          <cell r="L2346">
            <v>-2.2683998386010975</v>
          </cell>
          <cell r="M2346">
            <v>0.80182647640757287</v>
          </cell>
          <cell r="N2346">
            <v>2155.4631780694858</v>
          </cell>
          <cell r="O2346">
            <v>0</v>
          </cell>
          <cell r="P2346">
            <v>0</v>
          </cell>
          <cell r="Q2346">
            <v>287.82240069228169</v>
          </cell>
          <cell r="R2346">
            <v>5</v>
          </cell>
          <cell r="S2346">
            <v>3821.3976996567631</v>
          </cell>
          <cell r="T2346">
            <v>0</v>
          </cell>
          <cell r="U2346">
            <v>0</v>
          </cell>
          <cell r="V2346">
            <v>2366</v>
          </cell>
          <cell r="W2346">
            <v>47</v>
          </cell>
          <cell r="X2346">
            <v>0</v>
          </cell>
          <cell r="Y2346">
            <v>1</v>
          </cell>
          <cell r="Z2346">
            <v>0</v>
          </cell>
          <cell r="AA2346">
            <v>1</v>
          </cell>
          <cell r="AB2346">
            <v>1</v>
          </cell>
          <cell r="AC2346">
            <v>2340.3000000000002</v>
          </cell>
          <cell r="AD2346">
            <v>0.10273788053478454</v>
          </cell>
          <cell r="AE2346">
            <v>0.10273788053478454</v>
          </cell>
          <cell r="AF2346">
            <v>1.1079776401334573</v>
          </cell>
          <cell r="AG2346">
            <v>5</v>
          </cell>
          <cell r="AH2346">
            <v>2613.8903175732612</v>
          </cell>
          <cell r="AI2346">
            <v>2613.9</v>
          </cell>
          <cell r="AJ2346">
            <v>1655.1</v>
          </cell>
          <cell r="AK2346">
            <v>3789.9157222222225</v>
          </cell>
          <cell r="AL2346">
            <v>1.2</v>
          </cell>
          <cell r="AM2346">
            <v>1</v>
          </cell>
          <cell r="AN2346">
            <v>1.2</v>
          </cell>
          <cell r="AO2346">
            <v>9.6450617283950615E-6</v>
          </cell>
          <cell r="AP2346">
            <v>3789.9383302468691</v>
          </cell>
          <cell r="AQ2346">
            <v>0</v>
          </cell>
          <cell r="AR2346">
            <v>1616</v>
          </cell>
          <cell r="AS2346">
            <v>1707</v>
          </cell>
          <cell r="AT2346">
            <v>13.5</v>
          </cell>
          <cell r="AU2346">
            <v>14</v>
          </cell>
          <cell r="AV2346">
            <v>13.714835164835165</v>
          </cell>
          <cell r="AW2346">
            <v>13.5</v>
          </cell>
          <cell r="AX2346">
            <v>0</v>
          </cell>
          <cell r="AY2346">
            <v>2340</v>
          </cell>
          <cell r="AZ2346">
            <v>0</v>
          </cell>
        </row>
        <row r="2347">
          <cell r="A2347">
            <v>0</v>
          </cell>
          <cell r="B2347" t="str">
            <v>RS03W5</v>
          </cell>
          <cell r="C2347">
            <v>2341.3353000000002</v>
          </cell>
          <cell r="D2347">
            <v>-129.99737870000001</v>
          </cell>
          <cell r="E2347">
            <v>45.938708550000001</v>
          </cell>
          <cell r="F2347">
            <v>-1531.9719</v>
          </cell>
          <cell r="G2347">
            <v>-2.2688822772769459</v>
          </cell>
          <cell r="H2347">
            <v>0.80178171831157008</v>
          </cell>
          <cell r="I2347">
            <v>1.0013355531488923</v>
          </cell>
          <cell r="J2347">
            <v>2366.8312971647474</v>
          </cell>
          <cell r="K2347">
            <v>1454.5664024920156</v>
          </cell>
          <cell r="L2347">
            <v>-2.2683998386010975</v>
          </cell>
          <cell r="M2347">
            <v>0.80182647640757287</v>
          </cell>
          <cell r="N2347">
            <v>2156.3654088765643</v>
          </cell>
          <cell r="O2347">
            <v>0</v>
          </cell>
          <cell r="P2347">
            <v>0</v>
          </cell>
          <cell r="Q2347">
            <v>287.82240155888786</v>
          </cell>
          <cell r="R2347">
            <v>5</v>
          </cell>
          <cell r="S2347">
            <v>3821.3976996567631</v>
          </cell>
          <cell r="T2347">
            <v>0</v>
          </cell>
          <cell r="U2347">
            <v>0</v>
          </cell>
          <cell r="V2347">
            <v>2367</v>
          </cell>
          <cell r="W2347">
            <v>47</v>
          </cell>
          <cell r="X2347">
            <v>0</v>
          </cell>
          <cell r="Y2347">
            <v>1</v>
          </cell>
          <cell r="Z2347">
            <v>0</v>
          </cell>
          <cell r="AA2347">
            <v>1</v>
          </cell>
          <cell r="AB2347">
            <v>1</v>
          </cell>
          <cell r="AC2347">
            <v>2341.3000000000002</v>
          </cell>
          <cell r="AD2347">
            <v>0.10273788053478454</v>
          </cell>
          <cell r="AE2347">
            <v>0.10273788053478454</v>
          </cell>
          <cell r="AF2347">
            <v>1.1042106455835357</v>
          </cell>
          <cell r="AG2347">
            <v>5</v>
          </cell>
          <cell r="AH2347">
            <v>2614.9945282188446</v>
          </cell>
          <cell r="AI2347">
            <v>2615</v>
          </cell>
          <cell r="AJ2347">
            <v>1654</v>
          </cell>
          <cell r="AK2347">
            <v>3789.9157222222225</v>
          </cell>
          <cell r="AL2347">
            <v>1.2</v>
          </cell>
          <cell r="AM2347">
            <v>1</v>
          </cell>
          <cell r="AN2347">
            <v>1.2</v>
          </cell>
          <cell r="AO2347">
            <v>9.6450617283950615E-6</v>
          </cell>
          <cell r="AP2347">
            <v>3789.9383398919308</v>
          </cell>
          <cell r="AQ2347">
            <v>0</v>
          </cell>
          <cell r="AR2347">
            <v>1616</v>
          </cell>
          <cell r="AS2347">
            <v>1707</v>
          </cell>
          <cell r="AT2347">
            <v>13.5</v>
          </cell>
          <cell r="AU2347">
            <v>14</v>
          </cell>
          <cell r="AV2347">
            <v>13.708791208791208</v>
          </cell>
          <cell r="AW2347">
            <v>13.5</v>
          </cell>
          <cell r="AX2347">
            <v>0</v>
          </cell>
          <cell r="AY2347">
            <v>2341</v>
          </cell>
          <cell r="AZ2347">
            <v>0</v>
          </cell>
        </row>
        <row r="2348">
          <cell r="A2348">
            <v>0</v>
          </cell>
          <cell r="B2348" t="str">
            <v>RS03W5</v>
          </cell>
          <cell r="C2348">
            <v>2342.3353000000002</v>
          </cell>
          <cell r="D2348">
            <v>-129.99739099999999</v>
          </cell>
          <cell r="E2348">
            <v>45.938711300000001</v>
          </cell>
          <cell r="F2348">
            <v>-1532.0890999999999</v>
          </cell>
          <cell r="G2348">
            <v>-2.2688824919524437</v>
          </cell>
          <cell r="H2348">
            <v>0.80178176630812459</v>
          </cell>
          <cell r="I2348">
            <v>1.0068444964342702</v>
          </cell>
          <cell r="J2348">
            <v>2367.8381416611819</v>
          </cell>
          <cell r="K2348">
            <v>1453.5595579955811</v>
          </cell>
          <cell r="L2348">
            <v>-2.2683998386010975</v>
          </cell>
          <cell r="M2348">
            <v>0.80182647640757287</v>
          </cell>
          <cell r="N2348">
            <v>2157.2677219085376</v>
          </cell>
          <cell r="O2348">
            <v>0</v>
          </cell>
          <cell r="P2348">
            <v>0</v>
          </cell>
          <cell r="Q2348">
            <v>287.82240231372384</v>
          </cell>
          <cell r="R2348">
            <v>5</v>
          </cell>
          <cell r="S2348">
            <v>3821.3976996567631</v>
          </cell>
          <cell r="T2348">
            <v>0</v>
          </cell>
          <cell r="U2348">
            <v>0</v>
          </cell>
          <cell r="V2348">
            <v>2368</v>
          </cell>
          <cell r="W2348">
            <v>47</v>
          </cell>
          <cell r="X2348">
            <v>0</v>
          </cell>
          <cell r="Y2348">
            <v>1</v>
          </cell>
          <cell r="Z2348">
            <v>0</v>
          </cell>
          <cell r="AA2348">
            <v>1</v>
          </cell>
          <cell r="AB2348">
            <v>1</v>
          </cell>
          <cell r="AC2348">
            <v>2342.3000000000002</v>
          </cell>
          <cell r="AD2348">
            <v>0.10273788053478454</v>
          </cell>
          <cell r="AE2348">
            <v>0.10273788053478454</v>
          </cell>
          <cell r="AF2348">
            <v>1.1102855660260396</v>
          </cell>
          <cell r="AG2348">
            <v>5</v>
          </cell>
          <cell r="AH2348">
            <v>2616.1048137848707</v>
          </cell>
          <cell r="AI2348">
            <v>2616.1</v>
          </cell>
          <cell r="AJ2348">
            <v>1652.9</v>
          </cell>
          <cell r="AK2348">
            <v>3789.9157222222225</v>
          </cell>
          <cell r="AL2348">
            <v>1.2</v>
          </cell>
          <cell r="AM2348">
            <v>1</v>
          </cell>
          <cell r="AN2348">
            <v>1.2</v>
          </cell>
          <cell r="AO2348">
            <v>9.6450617283950615E-6</v>
          </cell>
          <cell r="AP2348">
            <v>3789.9383495369925</v>
          </cell>
          <cell r="AQ2348">
            <v>0</v>
          </cell>
          <cell r="AR2348">
            <v>1616</v>
          </cell>
          <cell r="AS2348">
            <v>1707</v>
          </cell>
          <cell r="AT2348">
            <v>13.5</v>
          </cell>
          <cell r="AU2348">
            <v>14</v>
          </cell>
          <cell r="AV2348">
            <v>13.702747252747253</v>
          </cell>
          <cell r="AW2348">
            <v>13.5</v>
          </cell>
          <cell r="AX2348">
            <v>0</v>
          </cell>
          <cell r="AY2348">
            <v>2342</v>
          </cell>
          <cell r="AZ2348">
            <v>0</v>
          </cell>
        </row>
        <row r="2349">
          <cell r="A2349">
            <v>0</v>
          </cell>
          <cell r="B2349" t="str">
            <v>RS03W5</v>
          </cell>
          <cell r="C2349">
            <v>2343.3353000000002</v>
          </cell>
          <cell r="D2349">
            <v>-129.9974033</v>
          </cell>
          <cell r="E2349">
            <v>45.938714050000002</v>
          </cell>
          <cell r="F2349">
            <v>-1532.2052000000001</v>
          </cell>
          <cell r="G2349">
            <v>-2.268882706627942</v>
          </cell>
          <cell r="H2349">
            <v>0.80178181430467899</v>
          </cell>
          <cell r="I2349">
            <v>1.0067170456488972</v>
          </cell>
          <cell r="J2349">
            <v>2368.844858706831</v>
          </cell>
          <cell r="K2349">
            <v>1452.552840949932</v>
          </cell>
          <cell r="L2349">
            <v>-2.2683998386010975</v>
          </cell>
          <cell r="M2349">
            <v>0.80182647640757287</v>
          </cell>
          <cell r="N2349">
            <v>2158.1701191473244</v>
          </cell>
          <cell r="O2349">
            <v>0</v>
          </cell>
          <cell r="P2349">
            <v>0</v>
          </cell>
          <cell r="Q2349">
            <v>287.76167407928773</v>
          </cell>
          <cell r="R2349">
            <v>5</v>
          </cell>
          <cell r="S2349">
            <v>3821.3976996567631</v>
          </cell>
          <cell r="T2349">
            <v>0</v>
          </cell>
          <cell r="U2349">
            <v>0</v>
          </cell>
          <cell r="V2349">
            <v>2369</v>
          </cell>
          <cell r="W2349">
            <v>47</v>
          </cell>
          <cell r="X2349">
            <v>0</v>
          </cell>
          <cell r="Y2349">
            <v>1</v>
          </cell>
          <cell r="Z2349">
            <v>0</v>
          </cell>
          <cell r="AA2349">
            <v>1</v>
          </cell>
          <cell r="AB2349">
            <v>1</v>
          </cell>
          <cell r="AC2349">
            <v>2343.3000000000002</v>
          </cell>
          <cell r="AD2349">
            <v>0.10273788053478454</v>
          </cell>
          <cell r="AE2349">
            <v>0.10273788053478454</v>
          </cell>
          <cell r="AF2349">
            <v>1.1101450212171049</v>
          </cell>
          <cell r="AG2349">
            <v>5</v>
          </cell>
          <cell r="AH2349">
            <v>2617.2149588060879</v>
          </cell>
          <cell r="AI2349">
            <v>2617.1999999999998</v>
          </cell>
          <cell r="AJ2349">
            <v>1651.8000000000002</v>
          </cell>
          <cell r="AK2349">
            <v>3789.9157222222225</v>
          </cell>
          <cell r="AL2349">
            <v>1.2</v>
          </cell>
          <cell r="AM2349">
            <v>1</v>
          </cell>
          <cell r="AN2349">
            <v>1.2</v>
          </cell>
          <cell r="AO2349">
            <v>9.6450617283950615E-6</v>
          </cell>
          <cell r="AP2349">
            <v>3789.9383591820542</v>
          </cell>
          <cell r="AQ2349">
            <v>0</v>
          </cell>
          <cell r="AR2349">
            <v>1616</v>
          </cell>
          <cell r="AS2349">
            <v>1707</v>
          </cell>
          <cell r="AT2349">
            <v>13.5</v>
          </cell>
          <cell r="AU2349">
            <v>14</v>
          </cell>
          <cell r="AV2349">
            <v>13.696703296703298</v>
          </cell>
          <cell r="AW2349">
            <v>13.5</v>
          </cell>
          <cell r="AX2349">
            <v>0</v>
          </cell>
          <cell r="AY2349">
            <v>2343</v>
          </cell>
          <cell r="AZ2349">
            <v>0</v>
          </cell>
        </row>
        <row r="2350">
          <cell r="A2350">
            <v>0</v>
          </cell>
          <cell r="B2350" t="str">
            <v>RS03W5</v>
          </cell>
          <cell r="C2350">
            <v>2344.3353000000002</v>
          </cell>
          <cell r="D2350">
            <v>-129.99741560000001</v>
          </cell>
          <cell r="E2350">
            <v>45.938716790000001</v>
          </cell>
          <cell r="F2350">
            <v>-1532.3752999999999</v>
          </cell>
          <cell r="G2350">
            <v>-2.2688829213034403</v>
          </cell>
          <cell r="H2350">
            <v>0.80178186212670044</v>
          </cell>
          <cell r="I2350">
            <v>1.0143638449786836</v>
          </cell>
          <cell r="J2350">
            <v>2369.8592225518096</v>
          </cell>
          <cell r="K2350">
            <v>1451.5384771049535</v>
          </cell>
          <cell r="L2350">
            <v>-2.2683998386010975</v>
          </cell>
          <cell r="M2350">
            <v>0.80182647640757287</v>
          </cell>
          <cell r="N2350">
            <v>2159.0727486795017</v>
          </cell>
          <cell r="O2350">
            <v>0</v>
          </cell>
          <cell r="P2350">
            <v>0</v>
          </cell>
          <cell r="Q2350">
            <v>287.83598705427295</v>
          </cell>
          <cell r="R2350">
            <v>5</v>
          </cell>
          <cell r="S2350">
            <v>3821.3976996567631</v>
          </cell>
          <cell r="T2350">
            <v>0</v>
          </cell>
          <cell r="U2350">
            <v>0</v>
          </cell>
          <cell r="V2350">
            <v>2370</v>
          </cell>
          <cell r="W2350">
            <v>47</v>
          </cell>
          <cell r="X2350">
            <v>0</v>
          </cell>
          <cell r="Y2350">
            <v>1</v>
          </cell>
          <cell r="Z2350">
            <v>0</v>
          </cell>
          <cell r="AA2350">
            <v>1</v>
          </cell>
          <cell r="AB2350">
            <v>1</v>
          </cell>
          <cell r="AC2350">
            <v>2344.3000000000002</v>
          </cell>
          <cell r="AD2350">
            <v>0.10273788053478454</v>
          </cell>
          <cell r="AE2350">
            <v>0.10273788053478454</v>
          </cell>
          <cell r="AF2350">
            <v>1.1185774365029082</v>
          </cell>
          <cell r="AG2350">
            <v>5</v>
          </cell>
          <cell r="AH2350">
            <v>2618.3335362425905</v>
          </cell>
          <cell r="AI2350">
            <v>2618.3000000000002</v>
          </cell>
          <cell r="AJ2350">
            <v>1650.6999999999998</v>
          </cell>
          <cell r="AK2350">
            <v>3789.9157222222225</v>
          </cell>
          <cell r="AL2350">
            <v>1.2</v>
          </cell>
          <cell r="AM2350">
            <v>1</v>
          </cell>
          <cell r="AN2350">
            <v>1.2</v>
          </cell>
          <cell r="AO2350">
            <v>9.6450617283950615E-6</v>
          </cell>
          <cell r="AP2350">
            <v>3789.9383688271159</v>
          </cell>
          <cell r="AQ2350">
            <v>0</v>
          </cell>
          <cell r="AR2350">
            <v>1616</v>
          </cell>
          <cell r="AS2350">
            <v>1707</v>
          </cell>
          <cell r="AT2350">
            <v>13.5</v>
          </cell>
          <cell r="AU2350">
            <v>14</v>
          </cell>
          <cell r="AV2350">
            <v>13.690659340659339</v>
          </cell>
          <cell r="AW2350">
            <v>13.5</v>
          </cell>
          <cell r="AX2350">
            <v>0</v>
          </cell>
          <cell r="AY2350">
            <v>2344</v>
          </cell>
          <cell r="AZ2350">
            <v>0</v>
          </cell>
        </row>
        <row r="2351">
          <cell r="A2351">
            <v>0</v>
          </cell>
          <cell r="B2351" t="str">
            <v>RS03W5</v>
          </cell>
          <cell r="C2351">
            <v>2345.3353000000002</v>
          </cell>
          <cell r="D2351">
            <v>-129.99742789000001</v>
          </cell>
          <cell r="E2351">
            <v>45.938719540000001</v>
          </cell>
          <cell r="F2351">
            <v>-1532.6623999999999</v>
          </cell>
          <cell r="G2351">
            <v>-2.2688831358044053</v>
          </cell>
          <cell r="H2351">
            <v>0.80178191012325495</v>
          </cell>
          <cell r="I2351">
            <v>1.0403972366360867</v>
          </cell>
          <cell r="J2351">
            <v>2370.8996197884458</v>
          </cell>
          <cell r="K2351">
            <v>1450.4980798683173</v>
          </cell>
          <cell r="L2351">
            <v>-2.2683998386010975</v>
          </cell>
          <cell r="M2351">
            <v>0.80182647640757287</v>
          </cell>
          <cell r="N2351">
            <v>2159.9745482840353</v>
          </cell>
          <cell r="O2351">
            <v>0</v>
          </cell>
          <cell r="P2351">
            <v>0</v>
          </cell>
          <cell r="Q2351">
            <v>287.82240484444367</v>
          </cell>
          <cell r="R2351">
            <v>5</v>
          </cell>
          <cell r="S2351">
            <v>3821.3976996567631</v>
          </cell>
          <cell r="T2351">
            <v>0</v>
          </cell>
          <cell r="U2351">
            <v>0</v>
          </cell>
          <cell r="V2351">
            <v>2371</v>
          </cell>
          <cell r="W2351">
            <v>47</v>
          </cell>
          <cell r="X2351">
            <v>0</v>
          </cell>
          <cell r="Y2351">
            <v>1</v>
          </cell>
          <cell r="Z2351">
            <v>0</v>
          </cell>
          <cell r="AA2351">
            <v>1</v>
          </cell>
          <cell r="AB2351">
            <v>1</v>
          </cell>
          <cell r="AC2351">
            <v>2345.3000000000002</v>
          </cell>
          <cell r="AD2351">
            <v>0.10273788053478454</v>
          </cell>
          <cell r="AE2351">
            <v>0.10273788053478454</v>
          </cell>
          <cell r="AF2351">
            <v>1.147285443642325</v>
          </cell>
          <cell r="AG2351">
            <v>5</v>
          </cell>
          <cell r="AH2351">
            <v>2619.480821686233</v>
          </cell>
          <cell r="AI2351">
            <v>2619.5</v>
          </cell>
          <cell r="AJ2351">
            <v>1649.5</v>
          </cell>
          <cell r="AK2351">
            <v>3789.9157222222225</v>
          </cell>
          <cell r="AL2351">
            <v>1.2</v>
          </cell>
          <cell r="AM2351">
            <v>1</v>
          </cell>
          <cell r="AN2351">
            <v>1.2</v>
          </cell>
          <cell r="AO2351">
            <v>9.6450617283950615E-6</v>
          </cell>
          <cell r="AP2351">
            <v>3789.9383784721776</v>
          </cell>
          <cell r="AQ2351">
            <v>0</v>
          </cell>
          <cell r="AR2351">
            <v>1616</v>
          </cell>
          <cell r="AS2351">
            <v>1707</v>
          </cell>
          <cell r="AT2351">
            <v>13.5</v>
          </cell>
          <cell r="AU2351">
            <v>14</v>
          </cell>
          <cell r="AV2351">
            <v>13.684065934065934</v>
          </cell>
          <cell r="AW2351">
            <v>13.5</v>
          </cell>
          <cell r="AX2351">
            <v>0</v>
          </cell>
          <cell r="AY2351">
            <v>2345</v>
          </cell>
          <cell r="AZ2351">
            <v>0</v>
          </cell>
        </row>
        <row r="2352">
          <cell r="A2352">
            <v>0</v>
          </cell>
          <cell r="B2352" t="str">
            <v>RS03W5</v>
          </cell>
          <cell r="C2352">
            <v>2346.3353000000002</v>
          </cell>
          <cell r="D2352">
            <v>-129.99744018999999</v>
          </cell>
          <cell r="E2352">
            <v>45.938722290000001</v>
          </cell>
          <cell r="F2352">
            <v>-1533.0626</v>
          </cell>
          <cell r="G2352">
            <v>-2.2688833504799026</v>
          </cell>
          <cell r="H2352">
            <v>0.80178195811980935</v>
          </cell>
          <cell r="I2352">
            <v>1.0771072555693015</v>
          </cell>
          <cell r="J2352">
            <v>2371.9767270440152</v>
          </cell>
          <cell r="K2352">
            <v>1449.4209726127478</v>
          </cell>
          <cell r="L2352">
            <v>-2.2683998386010975</v>
          </cell>
          <cell r="M2352">
            <v>0.80182647640757287</v>
          </cell>
          <cell r="N2352">
            <v>2160.877206116209</v>
          </cell>
          <cell r="O2352">
            <v>0</v>
          </cell>
          <cell r="P2352">
            <v>0</v>
          </cell>
          <cell r="Q2352">
            <v>287.82240562267026</v>
          </cell>
          <cell r="R2352">
            <v>5</v>
          </cell>
          <cell r="S2352">
            <v>3821.3976996567631</v>
          </cell>
          <cell r="T2352">
            <v>0</v>
          </cell>
          <cell r="U2352">
            <v>0</v>
          </cell>
          <cell r="V2352">
            <v>2372</v>
          </cell>
          <cell r="W2352">
            <v>47</v>
          </cell>
          <cell r="X2352">
            <v>0</v>
          </cell>
          <cell r="Y2352">
            <v>1</v>
          </cell>
          <cell r="Z2352">
            <v>0</v>
          </cell>
          <cell r="AA2352">
            <v>1</v>
          </cell>
          <cell r="AB2352">
            <v>1</v>
          </cell>
          <cell r="AC2352">
            <v>2346.3000000000002</v>
          </cell>
          <cell r="AD2352">
            <v>0.10273788053478454</v>
          </cell>
          <cell r="AE2352">
            <v>0.10273788053478454</v>
          </cell>
          <cell r="AF2352">
            <v>1.18776697211513</v>
          </cell>
          <cell r="AG2352">
            <v>5</v>
          </cell>
          <cell r="AH2352">
            <v>2620.6685886583482</v>
          </cell>
          <cell r="AI2352">
            <v>2620.6999999999998</v>
          </cell>
          <cell r="AJ2352">
            <v>1648.3000000000002</v>
          </cell>
          <cell r="AK2352">
            <v>3789.9157222222225</v>
          </cell>
          <cell r="AL2352">
            <v>1.2</v>
          </cell>
          <cell r="AM2352">
            <v>1</v>
          </cell>
          <cell r="AN2352">
            <v>1.2</v>
          </cell>
          <cell r="AO2352">
            <v>9.6450617283950615E-6</v>
          </cell>
          <cell r="AP2352">
            <v>3789.9383881172394</v>
          </cell>
          <cell r="AQ2352">
            <v>0</v>
          </cell>
          <cell r="AR2352">
            <v>1616</v>
          </cell>
          <cell r="AS2352">
            <v>1707</v>
          </cell>
          <cell r="AT2352">
            <v>13.5</v>
          </cell>
          <cell r="AU2352">
            <v>14</v>
          </cell>
          <cell r="AV2352">
            <v>13.677472527472528</v>
          </cell>
          <cell r="AW2352">
            <v>13.5</v>
          </cell>
          <cell r="AX2352">
            <v>0</v>
          </cell>
          <cell r="AY2352">
            <v>2346</v>
          </cell>
          <cell r="AZ2352">
            <v>0</v>
          </cell>
        </row>
        <row r="2353">
          <cell r="A2353">
            <v>0</v>
          </cell>
          <cell r="B2353" t="str">
            <v>RS03W5</v>
          </cell>
          <cell r="C2353">
            <v>2347.3353000000002</v>
          </cell>
          <cell r="D2353">
            <v>-129.99745249</v>
          </cell>
          <cell r="E2353">
            <v>45.938725040000001</v>
          </cell>
          <cell r="F2353">
            <v>-1533.2865999999999</v>
          </cell>
          <cell r="G2353">
            <v>-2.2688835651554009</v>
          </cell>
          <cell r="H2353">
            <v>0.80178200611636374</v>
          </cell>
          <cell r="I2353">
            <v>1.0247809522039184</v>
          </cell>
          <cell r="J2353">
            <v>2373.0015079962191</v>
          </cell>
          <cell r="K2353">
            <v>1448.396191660544</v>
          </cell>
          <cell r="L2353">
            <v>-2.2683998386010975</v>
          </cell>
          <cell r="M2353">
            <v>0.80182647640757287</v>
          </cell>
          <cell r="N2353">
            <v>2161.7799414724082</v>
          </cell>
          <cell r="O2353">
            <v>0</v>
          </cell>
          <cell r="P2353">
            <v>0</v>
          </cell>
          <cell r="Q2353">
            <v>287.76167741708917</v>
          </cell>
          <cell r="R2353">
            <v>5</v>
          </cell>
          <cell r="S2353">
            <v>3821.3976996567631</v>
          </cell>
          <cell r="T2353">
            <v>0</v>
          </cell>
          <cell r="U2353">
            <v>0</v>
          </cell>
          <cell r="V2353">
            <v>2373</v>
          </cell>
          <cell r="W2353">
            <v>47</v>
          </cell>
          <cell r="X2353">
            <v>0</v>
          </cell>
          <cell r="Y2353">
            <v>1</v>
          </cell>
          <cell r="Z2353">
            <v>0</v>
          </cell>
          <cell r="AA2353">
            <v>1</v>
          </cell>
          <cell r="AB2353">
            <v>1</v>
          </cell>
          <cell r="AC2353">
            <v>2347.3000000000002</v>
          </cell>
          <cell r="AD2353">
            <v>0.10273788053478454</v>
          </cell>
          <cell r="AE2353">
            <v>0.10273788053478454</v>
          </cell>
          <cell r="AF2353">
            <v>1.1300647752457673</v>
          </cell>
          <cell r="AG2353">
            <v>5</v>
          </cell>
          <cell r="AH2353">
            <v>2621.7986534335937</v>
          </cell>
          <cell r="AI2353">
            <v>2621.8</v>
          </cell>
          <cell r="AJ2353">
            <v>1647.1999999999998</v>
          </cell>
          <cell r="AK2353">
            <v>3789.9157222222225</v>
          </cell>
          <cell r="AL2353">
            <v>1.2</v>
          </cell>
          <cell r="AM2353">
            <v>1</v>
          </cell>
          <cell r="AN2353">
            <v>1.2</v>
          </cell>
          <cell r="AO2353">
            <v>9.6450617283950615E-6</v>
          </cell>
          <cell r="AP2353">
            <v>3789.9383977623011</v>
          </cell>
          <cell r="AQ2353">
            <v>0</v>
          </cell>
          <cell r="AR2353">
            <v>1616</v>
          </cell>
          <cell r="AS2353">
            <v>1707</v>
          </cell>
          <cell r="AT2353">
            <v>13.5</v>
          </cell>
          <cell r="AU2353">
            <v>14</v>
          </cell>
          <cell r="AV2353">
            <v>13.671428571428571</v>
          </cell>
          <cell r="AW2353">
            <v>13.5</v>
          </cell>
          <cell r="AX2353">
            <v>0</v>
          </cell>
          <cell r="AY2353">
            <v>2347</v>
          </cell>
          <cell r="AZ2353">
            <v>0</v>
          </cell>
        </row>
        <row r="2354">
          <cell r="A2354">
            <v>0</v>
          </cell>
          <cell r="B2354" t="str">
            <v>RS03W5</v>
          </cell>
          <cell r="C2354">
            <v>2348.3353000000002</v>
          </cell>
          <cell r="D2354">
            <v>-129.99746479000001</v>
          </cell>
          <cell r="E2354">
            <v>45.938727780000001</v>
          </cell>
          <cell r="F2354">
            <v>-1533.3363999999999</v>
          </cell>
          <cell r="G2354">
            <v>-2.2688837798308992</v>
          </cell>
          <cell r="H2354">
            <v>0.80178205393838531</v>
          </cell>
          <cell r="I2354">
            <v>1.001239252127083</v>
          </cell>
          <cell r="J2354">
            <v>2374.0027472483462</v>
          </cell>
          <cell r="K2354">
            <v>1447.3949524084169</v>
          </cell>
          <cell r="L2354">
            <v>-2.2683998386010975</v>
          </cell>
          <cell r="M2354">
            <v>0.80182647640757287</v>
          </cell>
          <cell r="N2354">
            <v>2162.6829105352294</v>
          </cell>
          <cell r="O2354">
            <v>0</v>
          </cell>
          <cell r="P2354">
            <v>0</v>
          </cell>
          <cell r="Q2354">
            <v>287.82240736401889</v>
          </cell>
          <cell r="R2354">
            <v>5</v>
          </cell>
          <cell r="S2354">
            <v>3821.3976996567631</v>
          </cell>
          <cell r="T2354">
            <v>0</v>
          </cell>
          <cell r="U2354">
            <v>0</v>
          </cell>
          <cell r="V2354">
            <v>2374</v>
          </cell>
          <cell r="W2354">
            <v>47</v>
          </cell>
          <cell r="X2354">
            <v>0</v>
          </cell>
          <cell r="Y2354">
            <v>1</v>
          </cell>
          <cell r="Z2354">
            <v>0</v>
          </cell>
          <cell r="AA2354">
            <v>1</v>
          </cell>
          <cell r="AB2354">
            <v>1</v>
          </cell>
          <cell r="AC2354">
            <v>2348.3000000000002</v>
          </cell>
          <cell r="AD2354">
            <v>0.10273788053478454</v>
          </cell>
          <cell r="AE2354">
            <v>0.10273788053478454</v>
          </cell>
          <cell r="AF2354">
            <v>1.1041044507988522</v>
          </cell>
          <cell r="AG2354">
            <v>5</v>
          </cell>
          <cell r="AH2354">
            <v>2622.9027578843925</v>
          </cell>
          <cell r="AI2354">
            <v>2622.9</v>
          </cell>
          <cell r="AJ2354">
            <v>1646.1</v>
          </cell>
          <cell r="AK2354">
            <v>3789.9157222222225</v>
          </cell>
          <cell r="AL2354">
            <v>1.2</v>
          </cell>
          <cell r="AM2354">
            <v>1</v>
          </cell>
          <cell r="AN2354">
            <v>1.2</v>
          </cell>
          <cell r="AO2354">
            <v>9.6450617283950615E-6</v>
          </cell>
          <cell r="AP2354">
            <v>3789.9384074073628</v>
          </cell>
          <cell r="AQ2354">
            <v>0</v>
          </cell>
          <cell r="AR2354">
            <v>1616</v>
          </cell>
          <cell r="AS2354">
            <v>1707</v>
          </cell>
          <cell r="AT2354">
            <v>13.5</v>
          </cell>
          <cell r="AU2354">
            <v>14</v>
          </cell>
          <cell r="AV2354">
            <v>13.665384615384616</v>
          </cell>
          <cell r="AW2354">
            <v>13.5</v>
          </cell>
          <cell r="AX2354">
            <v>0</v>
          </cell>
          <cell r="AY2354">
            <v>2348</v>
          </cell>
          <cell r="AZ2354">
            <v>0</v>
          </cell>
        </row>
        <row r="2355">
          <cell r="A2355">
            <v>0</v>
          </cell>
          <cell r="B2355" t="str">
            <v>RS03W5</v>
          </cell>
          <cell r="C2355">
            <v>2349.3353000000002</v>
          </cell>
          <cell r="D2355">
            <v>-129.99747708999999</v>
          </cell>
          <cell r="E2355">
            <v>45.938730530000001</v>
          </cell>
          <cell r="F2355">
            <v>-1533.2967000000001</v>
          </cell>
          <cell r="G2355">
            <v>-2.2688839945063966</v>
          </cell>
          <cell r="H2355">
            <v>0.80178210193493971</v>
          </cell>
          <cell r="I2355">
            <v>1.0007877347369847</v>
          </cell>
          <cell r="J2355">
            <v>2375.0035349830832</v>
          </cell>
          <cell r="K2355">
            <v>1446.3941646736798</v>
          </cell>
          <cell r="L2355">
            <v>-2.2683998386010975</v>
          </cell>
          <cell r="M2355">
            <v>0.80182647640757287</v>
          </cell>
          <cell r="N2355">
            <v>2163.5858172517642</v>
          </cell>
          <cell r="O2355">
            <v>0</v>
          </cell>
          <cell r="P2355">
            <v>0</v>
          </cell>
          <cell r="Q2355">
            <v>287.82240808431993</v>
          </cell>
          <cell r="R2355">
            <v>5</v>
          </cell>
          <cell r="S2355">
            <v>3821.3976996567631</v>
          </cell>
          <cell r="T2355">
            <v>0</v>
          </cell>
          <cell r="U2355">
            <v>0</v>
          </cell>
          <cell r="V2355">
            <v>2375</v>
          </cell>
          <cell r="W2355">
            <v>47</v>
          </cell>
          <cell r="X2355">
            <v>0</v>
          </cell>
          <cell r="Y2355">
            <v>1</v>
          </cell>
          <cell r="Z2355">
            <v>0</v>
          </cell>
          <cell r="AA2355">
            <v>1</v>
          </cell>
          <cell r="AB2355">
            <v>1</v>
          </cell>
          <cell r="AC2355">
            <v>2349.3000000000002</v>
          </cell>
          <cell r="AD2355">
            <v>0.10273788053478454</v>
          </cell>
          <cell r="AE2355">
            <v>0.10273788053478454</v>
          </cell>
          <cell r="AF2355">
            <v>1.1036065454690707</v>
          </cell>
          <cell r="AG2355">
            <v>5</v>
          </cell>
          <cell r="AH2355">
            <v>2624.0063644298616</v>
          </cell>
          <cell r="AI2355">
            <v>2624</v>
          </cell>
          <cell r="AJ2355">
            <v>1645</v>
          </cell>
          <cell r="AK2355">
            <v>3789.9157222222225</v>
          </cell>
          <cell r="AL2355">
            <v>1.2</v>
          </cell>
          <cell r="AM2355">
            <v>1</v>
          </cell>
          <cell r="AN2355">
            <v>1.2</v>
          </cell>
          <cell r="AO2355">
            <v>9.6450617283950615E-6</v>
          </cell>
          <cell r="AP2355">
            <v>3789.9384170524245</v>
          </cell>
          <cell r="AQ2355">
            <v>0</v>
          </cell>
          <cell r="AR2355">
            <v>1616</v>
          </cell>
          <cell r="AS2355">
            <v>1707</v>
          </cell>
          <cell r="AT2355">
            <v>13.5</v>
          </cell>
          <cell r="AU2355">
            <v>14</v>
          </cell>
          <cell r="AV2355">
            <v>13.659340659340659</v>
          </cell>
          <cell r="AW2355">
            <v>13.5</v>
          </cell>
          <cell r="AX2355">
            <v>0</v>
          </cell>
          <cell r="AY2355">
            <v>2349</v>
          </cell>
          <cell r="AZ2355">
            <v>0</v>
          </cell>
        </row>
        <row r="2356">
          <cell r="A2356">
            <v>0</v>
          </cell>
          <cell r="B2356" t="str">
            <v>RS03W5</v>
          </cell>
          <cell r="C2356">
            <v>2350.3353000000002</v>
          </cell>
          <cell r="D2356">
            <v>-129.99748939</v>
          </cell>
          <cell r="E2356">
            <v>45.938733280000001</v>
          </cell>
          <cell r="F2356">
            <v>-1533.2239</v>
          </cell>
          <cell r="G2356">
            <v>-2.2688842091818948</v>
          </cell>
          <cell r="H2356">
            <v>0.8017821499314941</v>
          </cell>
          <cell r="I2356">
            <v>1.0026464182352723</v>
          </cell>
          <cell r="J2356">
            <v>2376.0061814013184</v>
          </cell>
          <cell r="K2356">
            <v>1445.3915182554447</v>
          </cell>
          <cell r="L2356">
            <v>-2.2683998386010975</v>
          </cell>
          <cell r="M2356">
            <v>0.80182647640757287</v>
          </cell>
          <cell r="N2356">
            <v>2164.4888053528935</v>
          </cell>
          <cell r="O2356">
            <v>0</v>
          </cell>
          <cell r="P2356">
            <v>0</v>
          </cell>
          <cell r="Q2356">
            <v>287.83599202248217</v>
          </cell>
          <cell r="R2356">
            <v>5</v>
          </cell>
          <cell r="S2356">
            <v>3821.3976996567631</v>
          </cell>
          <cell r="T2356">
            <v>0</v>
          </cell>
          <cell r="U2356">
            <v>0</v>
          </cell>
          <cell r="V2356">
            <v>2376</v>
          </cell>
          <cell r="W2356">
            <v>48</v>
          </cell>
          <cell r="X2356">
            <v>0</v>
          </cell>
          <cell r="Y2356">
            <v>1</v>
          </cell>
          <cell r="Z2356">
            <v>0</v>
          </cell>
          <cell r="AA2356">
            <v>1</v>
          </cell>
          <cell r="AB2356">
            <v>1</v>
          </cell>
          <cell r="AC2356">
            <v>2350.3000000000002</v>
          </cell>
          <cell r="AD2356">
            <v>0.10273788053478454</v>
          </cell>
          <cell r="AE2356">
            <v>0.10273788053478454</v>
          </cell>
          <cell r="AF2356">
            <v>1.1056561861705574</v>
          </cell>
          <cell r="AG2356">
            <v>5</v>
          </cell>
          <cell r="AH2356">
            <v>2625.1120206160322</v>
          </cell>
          <cell r="AI2356">
            <v>2625.1</v>
          </cell>
          <cell r="AJ2356">
            <v>1643.9</v>
          </cell>
          <cell r="AK2356">
            <v>3789.9157222222225</v>
          </cell>
          <cell r="AL2356">
            <v>1.2</v>
          </cell>
          <cell r="AM2356">
            <v>1</v>
          </cell>
          <cell r="AN2356">
            <v>1.2</v>
          </cell>
          <cell r="AO2356">
            <v>9.6450617283950615E-6</v>
          </cell>
          <cell r="AP2356">
            <v>3789.9384266974862</v>
          </cell>
          <cell r="AQ2356">
            <v>0</v>
          </cell>
          <cell r="AR2356">
            <v>1616</v>
          </cell>
          <cell r="AS2356">
            <v>1707</v>
          </cell>
          <cell r="AT2356">
            <v>13.5</v>
          </cell>
          <cell r="AU2356">
            <v>14</v>
          </cell>
          <cell r="AV2356">
            <v>13.653296703296704</v>
          </cell>
          <cell r="AW2356">
            <v>13.5</v>
          </cell>
          <cell r="AX2356">
            <v>0</v>
          </cell>
          <cell r="AY2356">
            <v>2350</v>
          </cell>
          <cell r="AZ2356">
            <v>0</v>
          </cell>
        </row>
        <row r="2357">
          <cell r="A2357">
            <v>0</v>
          </cell>
          <cell r="B2357" t="str">
            <v>RS03W5</v>
          </cell>
          <cell r="C2357">
            <v>2351.3353000000002</v>
          </cell>
          <cell r="D2357">
            <v>-129.99750168</v>
          </cell>
          <cell r="E2357">
            <v>45.938736030000001</v>
          </cell>
          <cell r="F2357">
            <v>-1533.2174</v>
          </cell>
          <cell r="G2357">
            <v>-2.2688844236828598</v>
          </cell>
          <cell r="H2357">
            <v>0.80178219792804861</v>
          </cell>
          <cell r="I2357">
            <v>1.0000211247768716</v>
          </cell>
          <cell r="J2357">
            <v>2377.0062025260954</v>
          </cell>
          <cell r="K2357">
            <v>1444.3914971306676</v>
          </cell>
          <cell r="L2357">
            <v>-2.2683998386010975</v>
          </cell>
          <cell r="M2357">
            <v>0.80182647640757287</v>
          </cell>
          <cell r="N2357">
            <v>2165.3911151424977</v>
          </cell>
          <cell r="O2357">
            <v>0</v>
          </cell>
          <cell r="P2357">
            <v>0</v>
          </cell>
          <cell r="Q2357">
            <v>287.76168069692716</v>
          </cell>
          <cell r="R2357">
            <v>5</v>
          </cell>
          <cell r="S2357">
            <v>3821.3976996567631</v>
          </cell>
          <cell r="T2357">
            <v>0</v>
          </cell>
          <cell r="U2357">
            <v>0</v>
          </cell>
          <cell r="V2357">
            <v>2377</v>
          </cell>
          <cell r="W2357">
            <v>48</v>
          </cell>
          <cell r="X2357">
            <v>0</v>
          </cell>
          <cell r="Y2357">
            <v>1</v>
          </cell>
          <cell r="Z2357">
            <v>0</v>
          </cell>
          <cell r="AA2357">
            <v>1</v>
          </cell>
          <cell r="AB2357">
            <v>1</v>
          </cell>
          <cell r="AC2357">
            <v>2351.3000000000002</v>
          </cell>
          <cell r="AD2357">
            <v>0.10273788053478454</v>
          </cell>
          <cell r="AE2357">
            <v>0.10273788053478454</v>
          </cell>
          <cell r="AF2357">
            <v>1.1027611756264586</v>
          </cell>
          <cell r="AG2357">
            <v>5</v>
          </cell>
          <cell r="AH2357">
            <v>2626.2147817916589</v>
          </cell>
          <cell r="AI2357">
            <v>2626.2</v>
          </cell>
          <cell r="AJ2357">
            <v>1642.8000000000002</v>
          </cell>
          <cell r="AK2357">
            <v>3789.9157222222225</v>
          </cell>
          <cell r="AL2357">
            <v>1.2</v>
          </cell>
          <cell r="AM2357">
            <v>1</v>
          </cell>
          <cell r="AN2357">
            <v>1.2</v>
          </cell>
          <cell r="AO2357">
            <v>9.6450617283950615E-6</v>
          </cell>
          <cell r="AP2357">
            <v>3789.9384363425479</v>
          </cell>
          <cell r="AQ2357">
            <v>0</v>
          </cell>
          <cell r="AR2357">
            <v>1616</v>
          </cell>
          <cell r="AS2357">
            <v>1707</v>
          </cell>
          <cell r="AT2357">
            <v>13.5</v>
          </cell>
          <cell r="AU2357">
            <v>14</v>
          </cell>
          <cell r="AV2357">
            <v>13.647252747252749</v>
          </cell>
          <cell r="AW2357">
            <v>13.5</v>
          </cell>
          <cell r="AX2357">
            <v>0</v>
          </cell>
          <cell r="AY2357">
            <v>2351</v>
          </cell>
          <cell r="AZ2357">
            <v>0</v>
          </cell>
        </row>
        <row r="2358">
          <cell r="A2358">
            <v>0</v>
          </cell>
          <cell r="B2358" t="str">
            <v>RS03W5</v>
          </cell>
          <cell r="C2358">
            <v>2352.3353000000002</v>
          </cell>
          <cell r="D2358">
            <v>-129.99751398000001</v>
          </cell>
          <cell r="E2358">
            <v>45.93873877</v>
          </cell>
          <cell r="F2358">
            <v>-1533.2496000000001</v>
          </cell>
          <cell r="G2358">
            <v>-2.2688846383583581</v>
          </cell>
          <cell r="H2358">
            <v>0.80178224575007007</v>
          </cell>
          <cell r="I2358">
            <v>1.000518285689975</v>
          </cell>
          <cell r="J2358">
            <v>2378.0067208117853</v>
          </cell>
          <cell r="K2358">
            <v>1443.3909788449778</v>
          </cell>
          <cell r="L2358">
            <v>-2.2683998386010975</v>
          </cell>
          <cell r="M2358">
            <v>0.80182647640757287</v>
          </cell>
          <cell r="N2358">
            <v>2166.2944199616863</v>
          </cell>
          <cell r="O2358">
            <v>0</v>
          </cell>
          <cell r="P2358">
            <v>0</v>
          </cell>
          <cell r="Q2358">
            <v>287.82241063843225</v>
          </cell>
          <cell r="R2358">
            <v>5</v>
          </cell>
          <cell r="S2358">
            <v>3821.3976996567631</v>
          </cell>
          <cell r="T2358">
            <v>0</v>
          </cell>
          <cell r="U2358">
            <v>0</v>
          </cell>
          <cell r="V2358">
            <v>2378</v>
          </cell>
          <cell r="W2358">
            <v>48</v>
          </cell>
          <cell r="X2358">
            <v>0</v>
          </cell>
          <cell r="Y2358">
            <v>1</v>
          </cell>
          <cell r="Z2358">
            <v>0</v>
          </cell>
          <cell r="AA2358">
            <v>1</v>
          </cell>
          <cell r="AB2358">
            <v>1</v>
          </cell>
          <cell r="AC2358">
            <v>2352.3000000000002</v>
          </cell>
          <cell r="AD2358">
            <v>0.10273788053478454</v>
          </cell>
          <cell r="AE2358">
            <v>0.10273788053478454</v>
          </cell>
          <cell r="AF2358">
            <v>1.103309413798059</v>
          </cell>
          <cell r="AG2358">
            <v>5</v>
          </cell>
          <cell r="AH2358">
            <v>2627.3180912054568</v>
          </cell>
          <cell r="AI2358">
            <v>2627.3</v>
          </cell>
          <cell r="AJ2358">
            <v>1641.6999999999998</v>
          </cell>
          <cell r="AK2358">
            <v>3789.9157222222225</v>
          </cell>
          <cell r="AL2358">
            <v>1.2</v>
          </cell>
          <cell r="AM2358">
            <v>1</v>
          </cell>
          <cell r="AN2358">
            <v>1.2</v>
          </cell>
          <cell r="AO2358">
            <v>9.6450617283950615E-6</v>
          </cell>
          <cell r="AP2358">
            <v>3789.9384459876096</v>
          </cell>
          <cell r="AQ2358">
            <v>0</v>
          </cell>
          <cell r="AR2358">
            <v>1616</v>
          </cell>
          <cell r="AS2358">
            <v>1707</v>
          </cell>
          <cell r="AT2358">
            <v>13.5</v>
          </cell>
          <cell r="AU2358">
            <v>14</v>
          </cell>
          <cell r="AV2358">
            <v>13.64120879120879</v>
          </cell>
          <cell r="AW2358">
            <v>13.5</v>
          </cell>
          <cell r="AX2358">
            <v>0</v>
          </cell>
          <cell r="AY2358">
            <v>2352</v>
          </cell>
          <cell r="AZ2358">
            <v>0</v>
          </cell>
        </row>
        <row r="2359">
          <cell r="A2359">
            <v>0</v>
          </cell>
          <cell r="B2359" t="str">
            <v>RS03W5</v>
          </cell>
          <cell r="C2359">
            <v>2353.3353000000002</v>
          </cell>
          <cell r="D2359">
            <v>-129.99752627999999</v>
          </cell>
          <cell r="E2359">
            <v>45.938741520000001</v>
          </cell>
          <cell r="F2359">
            <v>-1533.2673</v>
          </cell>
          <cell r="G2359">
            <v>-2.2688848530338559</v>
          </cell>
          <cell r="H2359">
            <v>0.80178229374662446</v>
          </cell>
          <cell r="I2359">
            <v>1.0001566327330913</v>
          </cell>
          <cell r="J2359">
            <v>2379.0068774445185</v>
          </cell>
          <cell r="K2359">
            <v>1442.3908222122445</v>
          </cell>
          <cell r="L2359">
            <v>-2.2683998386010975</v>
          </cell>
          <cell r="M2359">
            <v>0.80182647640757287</v>
          </cell>
          <cell r="N2359">
            <v>2167.1976622577581</v>
          </cell>
          <cell r="O2359">
            <v>0</v>
          </cell>
          <cell r="P2359">
            <v>0</v>
          </cell>
          <cell r="Q2359">
            <v>287.82241144711384</v>
          </cell>
          <cell r="R2359">
            <v>5</v>
          </cell>
          <cell r="S2359">
            <v>3821.3976996567631</v>
          </cell>
          <cell r="T2359">
            <v>0</v>
          </cell>
          <cell r="U2359">
            <v>0</v>
          </cell>
          <cell r="V2359">
            <v>2379</v>
          </cell>
          <cell r="W2359">
            <v>48</v>
          </cell>
          <cell r="X2359">
            <v>0</v>
          </cell>
          <cell r="Y2359">
            <v>1</v>
          </cell>
          <cell r="Z2359">
            <v>0</v>
          </cell>
          <cell r="AA2359">
            <v>1</v>
          </cell>
          <cell r="AB2359">
            <v>1</v>
          </cell>
          <cell r="AC2359">
            <v>2353.3000000000002</v>
          </cell>
          <cell r="AD2359">
            <v>0.10273788053478454</v>
          </cell>
          <cell r="AE2359">
            <v>0.10273788053478454</v>
          </cell>
          <cell r="AF2359">
            <v>1.1029106053828961</v>
          </cell>
          <cell r="AG2359">
            <v>5</v>
          </cell>
          <cell r="AH2359">
            <v>2628.4210018108397</v>
          </cell>
          <cell r="AI2359">
            <v>2628.4</v>
          </cell>
          <cell r="AJ2359">
            <v>1640.6</v>
          </cell>
          <cell r="AK2359">
            <v>3789.9157222222225</v>
          </cell>
          <cell r="AL2359">
            <v>1.2</v>
          </cell>
          <cell r="AM2359">
            <v>1</v>
          </cell>
          <cell r="AN2359">
            <v>1.2</v>
          </cell>
          <cell r="AO2359">
            <v>9.6450617283950615E-6</v>
          </cell>
          <cell r="AP2359">
            <v>3789.9384556326713</v>
          </cell>
          <cell r="AQ2359">
            <v>0</v>
          </cell>
          <cell r="AR2359">
            <v>1616</v>
          </cell>
          <cell r="AS2359">
            <v>1707</v>
          </cell>
          <cell r="AT2359">
            <v>13.5</v>
          </cell>
          <cell r="AU2359">
            <v>14</v>
          </cell>
          <cell r="AV2359">
            <v>13.635164835164835</v>
          </cell>
          <cell r="AW2359">
            <v>13.5</v>
          </cell>
          <cell r="AX2359">
            <v>0</v>
          </cell>
          <cell r="AY2359">
            <v>2353</v>
          </cell>
          <cell r="AZ2359">
            <v>0</v>
          </cell>
        </row>
        <row r="2360">
          <cell r="A2360">
            <v>0</v>
          </cell>
          <cell r="B2360" t="str">
            <v>RS03W5</v>
          </cell>
          <cell r="C2360">
            <v>2354.3353000000002</v>
          </cell>
          <cell r="D2360">
            <v>-129.99753858</v>
          </cell>
          <cell r="E2360">
            <v>45.938744270000001</v>
          </cell>
          <cell r="F2360">
            <v>-1533.2181</v>
          </cell>
          <cell r="G2360">
            <v>-2.2688850677093537</v>
          </cell>
          <cell r="H2360">
            <v>0.80178234174317897</v>
          </cell>
          <cell r="I2360">
            <v>1.0012095884478898</v>
          </cell>
          <cell r="J2360">
            <v>2380.0080870329666</v>
          </cell>
          <cell r="K2360">
            <v>1441.3896126237964</v>
          </cell>
          <cell r="L2360">
            <v>-2.2683998386010975</v>
          </cell>
          <cell r="M2360">
            <v>0.80182647640757287</v>
          </cell>
          <cell r="N2360">
            <v>2168.1009896801638</v>
          </cell>
          <cell r="O2360">
            <v>0</v>
          </cell>
          <cell r="P2360">
            <v>0</v>
          </cell>
          <cell r="Q2360">
            <v>287.82241225987713</v>
          </cell>
          <cell r="R2360">
            <v>5</v>
          </cell>
          <cell r="S2360">
            <v>3821.3976996567631</v>
          </cell>
          <cell r="T2360">
            <v>0</v>
          </cell>
          <cell r="U2360">
            <v>0</v>
          </cell>
          <cell r="V2360">
            <v>2380</v>
          </cell>
          <cell r="W2360">
            <v>48</v>
          </cell>
          <cell r="X2360">
            <v>0</v>
          </cell>
          <cell r="Y2360">
            <v>1</v>
          </cell>
          <cell r="Z2360">
            <v>0</v>
          </cell>
          <cell r="AA2360">
            <v>1</v>
          </cell>
          <cell r="AB2360">
            <v>1</v>
          </cell>
          <cell r="AC2360">
            <v>2354.3000000000002</v>
          </cell>
          <cell r="AD2360">
            <v>0.10273788053478454</v>
          </cell>
          <cell r="AE2360">
            <v>0.10273788053478454</v>
          </cell>
          <cell r="AF2360">
            <v>1.1040717395361299</v>
          </cell>
          <cell r="AG2360">
            <v>5</v>
          </cell>
          <cell r="AH2360">
            <v>2629.525073550376</v>
          </cell>
          <cell r="AI2360">
            <v>2629.5</v>
          </cell>
          <cell r="AJ2360">
            <v>1639.5</v>
          </cell>
          <cell r="AK2360">
            <v>3789.9157222222225</v>
          </cell>
          <cell r="AL2360">
            <v>1.2</v>
          </cell>
          <cell r="AM2360">
            <v>1</v>
          </cell>
          <cell r="AN2360">
            <v>1.2</v>
          </cell>
          <cell r="AO2360">
            <v>9.6450617283950615E-6</v>
          </cell>
          <cell r="AP2360">
            <v>3789.938465277733</v>
          </cell>
          <cell r="AQ2360">
            <v>0</v>
          </cell>
          <cell r="AR2360">
            <v>1616</v>
          </cell>
          <cell r="AS2360">
            <v>1707</v>
          </cell>
          <cell r="AT2360">
            <v>13.5</v>
          </cell>
          <cell r="AU2360">
            <v>14</v>
          </cell>
          <cell r="AV2360">
            <v>13.62912087912088</v>
          </cell>
          <cell r="AW2360">
            <v>13.5</v>
          </cell>
          <cell r="AX2360">
            <v>0</v>
          </cell>
          <cell r="AY2360">
            <v>2354</v>
          </cell>
          <cell r="AZ2360">
            <v>0</v>
          </cell>
        </row>
        <row r="2361">
          <cell r="A2361">
            <v>0</v>
          </cell>
          <cell r="B2361" t="str">
            <v>RS03W5</v>
          </cell>
          <cell r="C2361">
            <v>2355.3353000000002</v>
          </cell>
          <cell r="D2361">
            <v>-129.99755088000001</v>
          </cell>
          <cell r="E2361">
            <v>45.938747020000001</v>
          </cell>
          <cell r="F2361">
            <v>-1533.1341</v>
          </cell>
          <cell r="G2361">
            <v>-2.268885282384852</v>
          </cell>
          <cell r="H2361">
            <v>0.80178238973973337</v>
          </cell>
          <cell r="I2361">
            <v>1.0035217984677813</v>
          </cell>
          <cell r="J2361">
            <v>2381.0116088314344</v>
          </cell>
          <cell r="K2361">
            <v>1440.3860908253287</v>
          </cell>
          <cell r="L2361">
            <v>-2.2683998386010975</v>
          </cell>
          <cell r="M2361">
            <v>0.80182647640757287</v>
          </cell>
          <cell r="N2361">
            <v>2169.0044000461039</v>
          </cell>
          <cell r="O2361">
            <v>0</v>
          </cell>
          <cell r="P2361">
            <v>0</v>
          </cell>
          <cell r="Q2361">
            <v>287.76168401120049</v>
          </cell>
          <cell r="R2361">
            <v>5</v>
          </cell>
          <cell r="S2361">
            <v>3821.3976996567631</v>
          </cell>
          <cell r="T2361">
            <v>0</v>
          </cell>
          <cell r="U2361">
            <v>0</v>
          </cell>
          <cell r="V2361">
            <v>2381</v>
          </cell>
          <cell r="W2361">
            <v>48</v>
          </cell>
          <cell r="X2361">
            <v>0</v>
          </cell>
          <cell r="Y2361">
            <v>1</v>
          </cell>
          <cell r="Z2361">
            <v>0</v>
          </cell>
          <cell r="AA2361">
            <v>1</v>
          </cell>
          <cell r="AB2361">
            <v>1</v>
          </cell>
          <cell r="AC2361">
            <v>2355.3000000000002</v>
          </cell>
          <cell r="AD2361">
            <v>0.10273788053478454</v>
          </cell>
          <cell r="AE2361">
            <v>0.10273788053478454</v>
          </cell>
          <cell r="AF2361">
            <v>1.1066215011128164</v>
          </cell>
          <cell r="AG2361">
            <v>5</v>
          </cell>
          <cell r="AH2361">
            <v>2630.6316950514888</v>
          </cell>
          <cell r="AI2361">
            <v>2630.6</v>
          </cell>
          <cell r="AJ2361">
            <v>1638.4</v>
          </cell>
          <cell r="AK2361">
            <v>3789.9157222222225</v>
          </cell>
          <cell r="AL2361">
            <v>1.2</v>
          </cell>
          <cell r="AM2361">
            <v>1</v>
          </cell>
          <cell r="AN2361">
            <v>1.2</v>
          </cell>
          <cell r="AO2361">
            <v>9.6450617283950615E-6</v>
          </cell>
          <cell r="AP2361">
            <v>3789.9384749227947</v>
          </cell>
          <cell r="AQ2361">
            <v>0</v>
          </cell>
          <cell r="AR2361">
            <v>1616</v>
          </cell>
          <cell r="AS2361">
            <v>1707</v>
          </cell>
          <cell r="AT2361">
            <v>13.5</v>
          </cell>
          <cell r="AU2361">
            <v>14</v>
          </cell>
          <cell r="AV2361">
            <v>13.623076923076924</v>
          </cell>
          <cell r="AW2361">
            <v>13.5</v>
          </cell>
          <cell r="AX2361">
            <v>0</v>
          </cell>
          <cell r="AY2361">
            <v>2355</v>
          </cell>
          <cell r="AZ2361">
            <v>0</v>
          </cell>
        </row>
        <row r="2362">
          <cell r="A2362">
            <v>0</v>
          </cell>
          <cell r="B2362" t="str">
            <v>RS03W5</v>
          </cell>
          <cell r="C2362">
            <v>2356.3353000000002</v>
          </cell>
          <cell r="D2362">
            <v>-129.99756317999999</v>
          </cell>
          <cell r="E2362">
            <v>45.93874976</v>
          </cell>
          <cell r="F2362">
            <v>-1533.0689</v>
          </cell>
          <cell r="G2362">
            <v>-2.2688854970603498</v>
          </cell>
          <cell r="H2362">
            <v>0.80178243756175482</v>
          </cell>
          <cell r="I2362">
            <v>1.0021232658710209</v>
          </cell>
          <cell r="J2362">
            <v>2382.0137320973054</v>
          </cell>
          <cell r="K2362">
            <v>1439.3839675594577</v>
          </cell>
          <cell r="L2362">
            <v>-2.2683998386010975</v>
          </cell>
          <cell r="M2362">
            <v>0.80182647640757287</v>
          </cell>
          <cell r="N2362">
            <v>2169.9080407022957</v>
          </cell>
          <cell r="O2362">
            <v>0</v>
          </cell>
          <cell r="P2362">
            <v>0</v>
          </cell>
          <cell r="Q2362">
            <v>287.83599694903972</v>
          </cell>
          <cell r="R2362">
            <v>5</v>
          </cell>
          <cell r="S2362">
            <v>3821.3976996567631</v>
          </cell>
          <cell r="T2362">
            <v>0</v>
          </cell>
          <cell r="U2362">
            <v>0</v>
          </cell>
          <cell r="V2362">
            <v>2382</v>
          </cell>
          <cell r="W2362">
            <v>48</v>
          </cell>
          <cell r="X2362">
            <v>0</v>
          </cell>
          <cell r="Y2362">
            <v>1</v>
          </cell>
          <cell r="Z2362">
            <v>0</v>
          </cell>
          <cell r="AA2362">
            <v>1</v>
          </cell>
          <cell r="AB2362">
            <v>1</v>
          </cell>
          <cell r="AC2362">
            <v>2356.3000000000002</v>
          </cell>
          <cell r="AD2362">
            <v>0.10273788053478454</v>
          </cell>
          <cell r="AE2362">
            <v>0.10273788053478454</v>
          </cell>
          <cell r="AF2362">
            <v>1.105079286241206</v>
          </cell>
          <cell r="AG2362">
            <v>5</v>
          </cell>
          <cell r="AH2362">
            <v>2631.7367743377299</v>
          </cell>
          <cell r="AI2362">
            <v>2631.7</v>
          </cell>
          <cell r="AJ2362">
            <v>1637.3000000000002</v>
          </cell>
          <cell r="AK2362">
            <v>3789.9157222222225</v>
          </cell>
          <cell r="AL2362">
            <v>1.2</v>
          </cell>
          <cell r="AM2362">
            <v>1</v>
          </cell>
          <cell r="AN2362">
            <v>1.2</v>
          </cell>
          <cell r="AO2362">
            <v>9.6450617283950615E-6</v>
          </cell>
          <cell r="AP2362">
            <v>3789.9384845678564</v>
          </cell>
          <cell r="AQ2362">
            <v>0</v>
          </cell>
          <cell r="AR2362">
            <v>1616</v>
          </cell>
          <cell r="AS2362">
            <v>1707</v>
          </cell>
          <cell r="AT2362">
            <v>13.5</v>
          </cell>
          <cell r="AU2362">
            <v>14</v>
          </cell>
          <cell r="AV2362">
            <v>13.617032967032968</v>
          </cell>
          <cell r="AW2362">
            <v>13.5</v>
          </cell>
          <cell r="AX2362">
            <v>0</v>
          </cell>
          <cell r="AY2362">
            <v>2356</v>
          </cell>
          <cell r="AZ2362">
            <v>0</v>
          </cell>
        </row>
        <row r="2363">
          <cell r="A2363">
            <v>0</v>
          </cell>
          <cell r="B2363" t="str">
            <v>RS03W5</v>
          </cell>
          <cell r="C2363">
            <v>2357.3353000000002</v>
          </cell>
          <cell r="D2363">
            <v>-129.99757546999999</v>
          </cell>
          <cell r="E2363">
            <v>45.93875251</v>
          </cell>
          <cell r="F2363">
            <v>-1533.0441000000001</v>
          </cell>
          <cell r="G2363">
            <v>-2.2688857115613148</v>
          </cell>
          <cell r="H2363">
            <v>0.80178248555830933</v>
          </cell>
          <cell r="I2363">
            <v>1.0003074727302579</v>
          </cell>
          <cell r="J2363">
            <v>2383.0140395700355</v>
          </cell>
          <cell r="K2363">
            <v>1438.3836600867276</v>
          </cell>
          <cell r="L2363">
            <v>-2.2683998386010975</v>
          </cell>
          <cell r="M2363">
            <v>0.80182647640757287</v>
          </cell>
          <cell r="N2363">
            <v>2170.8108505806408</v>
          </cell>
          <cell r="O2363">
            <v>0</v>
          </cell>
          <cell r="P2363">
            <v>0</v>
          </cell>
          <cell r="Q2363">
            <v>287.82241476014673</v>
          </cell>
          <cell r="R2363">
            <v>5</v>
          </cell>
          <cell r="S2363">
            <v>3821.3976996567631</v>
          </cell>
          <cell r="T2363">
            <v>0</v>
          </cell>
          <cell r="U2363">
            <v>0</v>
          </cell>
          <cell r="V2363">
            <v>2383</v>
          </cell>
          <cell r="W2363">
            <v>48</v>
          </cell>
          <cell r="X2363">
            <v>0</v>
          </cell>
          <cell r="Y2363">
            <v>1</v>
          </cell>
          <cell r="Z2363">
            <v>0</v>
          </cell>
          <cell r="AA2363">
            <v>1</v>
          </cell>
          <cell r="AB2363">
            <v>1</v>
          </cell>
          <cell r="AC2363">
            <v>2357.3000000000002</v>
          </cell>
          <cell r="AD2363">
            <v>0.10273788053478454</v>
          </cell>
          <cell r="AE2363">
            <v>0.10273788053478454</v>
          </cell>
          <cell r="AF2363">
            <v>1.1030769423616713</v>
          </cell>
          <cell r="AG2363">
            <v>5</v>
          </cell>
          <cell r="AH2363">
            <v>2632.8398512800914</v>
          </cell>
          <cell r="AI2363">
            <v>2632.8</v>
          </cell>
          <cell r="AJ2363">
            <v>1636.1999999999998</v>
          </cell>
          <cell r="AK2363">
            <v>3789.9157222222225</v>
          </cell>
          <cell r="AL2363">
            <v>1.2</v>
          </cell>
          <cell r="AM2363">
            <v>1</v>
          </cell>
          <cell r="AN2363">
            <v>1.2</v>
          </cell>
          <cell r="AO2363">
            <v>9.6450617283950615E-6</v>
          </cell>
          <cell r="AP2363">
            <v>3789.9384942129182</v>
          </cell>
          <cell r="AQ2363">
            <v>0</v>
          </cell>
          <cell r="AR2363">
            <v>1616</v>
          </cell>
          <cell r="AS2363">
            <v>1707</v>
          </cell>
          <cell r="AT2363">
            <v>13.5</v>
          </cell>
          <cell r="AU2363">
            <v>14</v>
          </cell>
          <cell r="AV2363">
            <v>13.610989010989011</v>
          </cell>
          <cell r="AW2363">
            <v>13.5</v>
          </cell>
          <cell r="AX2363">
            <v>0</v>
          </cell>
          <cell r="AY2363">
            <v>2357</v>
          </cell>
          <cell r="AZ2363">
            <v>0</v>
          </cell>
        </row>
        <row r="2364">
          <cell r="A2364">
            <v>0</v>
          </cell>
          <cell r="B2364" t="str">
            <v>RS03W5</v>
          </cell>
          <cell r="C2364">
            <v>2358.3353000000002</v>
          </cell>
          <cell r="D2364">
            <v>-129.99758777</v>
          </cell>
          <cell r="E2364">
            <v>45.938755260000001</v>
          </cell>
          <cell r="F2364">
            <v>-1533.0272</v>
          </cell>
          <cell r="G2364">
            <v>-2.2688859262368131</v>
          </cell>
          <cell r="H2364">
            <v>0.80178253355486373</v>
          </cell>
          <cell r="I2364">
            <v>1.0001427948048232</v>
          </cell>
          <cell r="J2364">
            <v>2384.0141823648405</v>
          </cell>
          <cell r="K2364">
            <v>1437.3835172919225</v>
          </cell>
          <cell r="L2364">
            <v>-2.2683998386010975</v>
          </cell>
          <cell r="M2364">
            <v>0.80182647640757287</v>
          </cell>
          <cell r="N2364">
            <v>2171.7145135627784</v>
          </cell>
          <cell r="O2364">
            <v>0</v>
          </cell>
          <cell r="P2364">
            <v>0</v>
          </cell>
          <cell r="Q2364">
            <v>287.8224155840561</v>
          </cell>
          <cell r="R2364">
            <v>5</v>
          </cell>
          <cell r="S2364">
            <v>3821.3976996567631</v>
          </cell>
          <cell r="T2364">
            <v>0</v>
          </cell>
          <cell r="U2364">
            <v>0</v>
          </cell>
          <cell r="V2364">
            <v>2384</v>
          </cell>
          <cell r="W2364">
            <v>48</v>
          </cell>
          <cell r="X2364">
            <v>0</v>
          </cell>
          <cell r="Y2364">
            <v>1</v>
          </cell>
          <cell r="Z2364">
            <v>0</v>
          </cell>
          <cell r="AA2364">
            <v>1</v>
          </cell>
          <cell r="AB2364">
            <v>1</v>
          </cell>
          <cell r="AC2364">
            <v>2358.3000000000002</v>
          </cell>
          <cell r="AD2364">
            <v>0.10273788053478454</v>
          </cell>
          <cell r="AE2364">
            <v>0.10273788053478454</v>
          </cell>
          <cell r="AF2364">
            <v>1.1028953457752066</v>
          </cell>
          <cell r="AG2364">
            <v>5</v>
          </cell>
          <cell r="AH2364">
            <v>2633.9427466258667</v>
          </cell>
          <cell r="AI2364">
            <v>2633.9</v>
          </cell>
          <cell r="AJ2364">
            <v>1635.1</v>
          </cell>
          <cell r="AK2364">
            <v>3789.9157222222225</v>
          </cell>
          <cell r="AL2364">
            <v>1.2</v>
          </cell>
          <cell r="AM2364">
            <v>1</v>
          </cell>
          <cell r="AN2364">
            <v>1.2</v>
          </cell>
          <cell r="AO2364">
            <v>9.6450617283950615E-6</v>
          </cell>
          <cell r="AP2364">
            <v>3789.9385038579799</v>
          </cell>
          <cell r="AQ2364">
            <v>0</v>
          </cell>
          <cell r="AR2364">
            <v>1616</v>
          </cell>
          <cell r="AS2364">
            <v>1707</v>
          </cell>
          <cell r="AT2364">
            <v>13.5</v>
          </cell>
          <cell r="AU2364">
            <v>14</v>
          </cell>
          <cell r="AV2364">
            <v>13.604945054945054</v>
          </cell>
          <cell r="AW2364">
            <v>13.5</v>
          </cell>
          <cell r="AX2364">
            <v>0</v>
          </cell>
          <cell r="AY2364">
            <v>2358</v>
          </cell>
          <cell r="AZ2364">
            <v>0</v>
          </cell>
        </row>
        <row r="2365">
          <cell r="A2365">
            <v>0</v>
          </cell>
          <cell r="B2365" t="str">
            <v>RS03W5</v>
          </cell>
          <cell r="C2365">
            <v>2359.3353000000002</v>
          </cell>
          <cell r="D2365">
            <v>-129.99760007</v>
          </cell>
          <cell r="E2365">
            <v>45.938758010000001</v>
          </cell>
          <cell r="F2365">
            <v>-1533.0155999999999</v>
          </cell>
          <cell r="G2365">
            <v>-2.2688861409123109</v>
          </cell>
          <cell r="H2365">
            <v>0.80178258155141813</v>
          </cell>
          <cell r="I2365">
            <v>1.0000672777368536</v>
          </cell>
          <cell r="J2365">
            <v>2385.0142496425774</v>
          </cell>
          <cell r="K2365">
            <v>1436.3834500141857</v>
          </cell>
          <cell r="L2365">
            <v>-2.2683998386010975</v>
          </cell>
          <cell r="M2365">
            <v>0.80182647640757287</v>
          </cell>
          <cell r="N2365">
            <v>2172.6182569972584</v>
          </cell>
          <cell r="O2365">
            <v>0</v>
          </cell>
          <cell r="P2365">
            <v>0</v>
          </cell>
          <cell r="Q2365">
            <v>287.76168733389551</v>
          </cell>
          <cell r="R2365">
            <v>5</v>
          </cell>
          <cell r="S2365">
            <v>3821.3976996567631</v>
          </cell>
          <cell r="T2365">
            <v>0</v>
          </cell>
          <cell r="U2365">
            <v>0</v>
          </cell>
          <cell r="V2365">
            <v>2385</v>
          </cell>
          <cell r="W2365">
            <v>48</v>
          </cell>
          <cell r="X2365">
            <v>0</v>
          </cell>
          <cell r="Y2365">
            <v>1</v>
          </cell>
          <cell r="Z2365">
            <v>0</v>
          </cell>
          <cell r="AA2365">
            <v>1</v>
          </cell>
          <cell r="AB2365">
            <v>1</v>
          </cell>
          <cell r="AC2365">
            <v>2359.3000000000002</v>
          </cell>
          <cell r="AD2365">
            <v>0.10273788053478454</v>
          </cell>
          <cell r="AE2365">
            <v>0.10273788053478454</v>
          </cell>
          <cell r="AF2365">
            <v>1.1028120702437296</v>
          </cell>
          <cell r="AG2365">
            <v>5</v>
          </cell>
          <cell r="AH2365">
            <v>2635.0455586961102</v>
          </cell>
          <cell r="AI2365">
            <v>2635</v>
          </cell>
          <cell r="AJ2365">
            <v>1634</v>
          </cell>
          <cell r="AK2365">
            <v>3789.9157222222225</v>
          </cell>
          <cell r="AL2365">
            <v>1.2</v>
          </cell>
          <cell r="AM2365">
            <v>1</v>
          </cell>
          <cell r="AN2365">
            <v>1.2</v>
          </cell>
          <cell r="AO2365">
            <v>9.6450617283950615E-6</v>
          </cell>
          <cell r="AP2365">
            <v>3789.9385135030416</v>
          </cell>
          <cell r="AQ2365">
            <v>0</v>
          </cell>
          <cell r="AR2365">
            <v>1616</v>
          </cell>
          <cell r="AS2365">
            <v>1707</v>
          </cell>
          <cell r="AT2365">
            <v>13.5</v>
          </cell>
          <cell r="AU2365">
            <v>14</v>
          </cell>
          <cell r="AV2365">
            <v>13.598901098901099</v>
          </cell>
          <cell r="AW2365">
            <v>13.5</v>
          </cell>
          <cell r="AX2365">
            <v>0</v>
          </cell>
          <cell r="AY2365">
            <v>2359</v>
          </cell>
          <cell r="AZ2365">
            <v>0</v>
          </cell>
        </row>
        <row r="2366">
          <cell r="A2366">
            <v>0</v>
          </cell>
          <cell r="B2366" t="str">
            <v>RS03W5</v>
          </cell>
          <cell r="C2366">
            <v>2360.3353000000002</v>
          </cell>
          <cell r="D2366">
            <v>-129.99761237000001</v>
          </cell>
          <cell r="E2366">
            <v>45.93876075</v>
          </cell>
          <cell r="F2366">
            <v>-1533.0161000000001</v>
          </cell>
          <cell r="G2366">
            <v>-2.2688863555878092</v>
          </cell>
          <cell r="H2366">
            <v>0.80178262937343969</v>
          </cell>
          <cell r="I2366">
            <v>1.0000001249999921</v>
          </cell>
          <cell r="J2366">
            <v>2386.0142497675774</v>
          </cell>
          <cell r="K2366">
            <v>1435.3834498891856</v>
          </cell>
          <cell r="L2366">
            <v>-2.2683998386010975</v>
          </cell>
          <cell r="M2366">
            <v>0.80182647640757287</v>
          </cell>
          <cell r="N2366">
            <v>2173.5222300613505</v>
          </cell>
          <cell r="O2366">
            <v>0</v>
          </cell>
          <cell r="P2366">
            <v>0</v>
          </cell>
          <cell r="Q2366">
            <v>287.82241725633588</v>
          </cell>
          <cell r="R2366">
            <v>5</v>
          </cell>
          <cell r="S2366">
            <v>3821.3976996567631</v>
          </cell>
          <cell r="T2366">
            <v>0</v>
          </cell>
          <cell r="U2366">
            <v>0</v>
          </cell>
          <cell r="V2366">
            <v>2386</v>
          </cell>
          <cell r="W2366">
            <v>48</v>
          </cell>
          <cell r="X2366">
            <v>0</v>
          </cell>
          <cell r="Y2366">
            <v>1</v>
          </cell>
          <cell r="Z2366">
            <v>0</v>
          </cell>
          <cell r="AA2366">
            <v>1</v>
          </cell>
          <cell r="AB2366">
            <v>1</v>
          </cell>
          <cell r="AC2366">
            <v>2360.3000000000002</v>
          </cell>
          <cell r="AD2366">
            <v>0.10273788053478454</v>
          </cell>
          <cell r="AE2366">
            <v>0.10273788053478454</v>
          </cell>
          <cell r="AF2366">
            <v>1.102738018377011</v>
          </cell>
          <cell r="AG2366">
            <v>5</v>
          </cell>
          <cell r="AH2366">
            <v>2636.1482967144871</v>
          </cell>
          <cell r="AI2366">
            <v>2636.1</v>
          </cell>
          <cell r="AJ2366">
            <v>1632.9</v>
          </cell>
          <cell r="AK2366">
            <v>3789.9157222222225</v>
          </cell>
          <cell r="AL2366">
            <v>1.2</v>
          </cell>
          <cell r="AM2366">
            <v>1</v>
          </cell>
          <cell r="AN2366">
            <v>1.2</v>
          </cell>
          <cell r="AO2366">
            <v>9.6450617283950615E-6</v>
          </cell>
          <cell r="AP2366">
            <v>3789.9385231481033</v>
          </cell>
          <cell r="AQ2366">
            <v>0</v>
          </cell>
          <cell r="AR2366">
            <v>1616</v>
          </cell>
          <cell r="AS2366">
            <v>1707</v>
          </cell>
          <cell r="AT2366">
            <v>13.5</v>
          </cell>
          <cell r="AU2366">
            <v>14</v>
          </cell>
          <cell r="AV2366">
            <v>13.592857142857143</v>
          </cell>
          <cell r="AW2366">
            <v>13.5</v>
          </cell>
          <cell r="AX2366">
            <v>0</v>
          </cell>
          <cell r="AY2366">
            <v>2360</v>
          </cell>
          <cell r="AZ2366">
            <v>0</v>
          </cell>
        </row>
        <row r="2367">
          <cell r="A2367">
            <v>0</v>
          </cell>
          <cell r="B2367" t="str">
            <v>RS03W5</v>
          </cell>
          <cell r="C2367">
            <v>2361.3353000000002</v>
          </cell>
          <cell r="D2367">
            <v>-129.99762466999999</v>
          </cell>
          <cell r="E2367">
            <v>45.9387635</v>
          </cell>
          <cell r="F2367">
            <v>-1533.0282999999999</v>
          </cell>
          <cell r="G2367">
            <v>-2.268886570263307</v>
          </cell>
          <cell r="H2367">
            <v>0.80178267736999409</v>
          </cell>
          <cell r="I2367">
            <v>1.0000744172310365</v>
          </cell>
          <cell r="J2367">
            <v>2387.0143241848086</v>
          </cell>
          <cell r="K2367">
            <v>1434.3833754719544</v>
          </cell>
          <cell r="L2367">
            <v>-2.2683998386010975</v>
          </cell>
          <cell r="M2367">
            <v>0.80182647640757287</v>
          </cell>
          <cell r="N2367">
            <v>2174.4261443992355</v>
          </cell>
          <cell r="O2367">
            <v>0</v>
          </cell>
          <cell r="P2367">
            <v>0</v>
          </cell>
          <cell r="Q2367">
            <v>287.82241803048259</v>
          </cell>
          <cell r="R2367">
            <v>5</v>
          </cell>
          <cell r="S2367">
            <v>3821.3976996567631</v>
          </cell>
          <cell r="T2367">
            <v>0</v>
          </cell>
          <cell r="U2367">
            <v>0</v>
          </cell>
          <cell r="V2367">
            <v>2387</v>
          </cell>
          <cell r="W2367">
            <v>48</v>
          </cell>
          <cell r="X2367">
            <v>0</v>
          </cell>
          <cell r="Y2367">
            <v>1</v>
          </cell>
          <cell r="Z2367">
            <v>0</v>
          </cell>
          <cell r="AA2367">
            <v>1</v>
          </cell>
          <cell r="AB2367">
            <v>1</v>
          </cell>
          <cell r="AC2367">
            <v>2361.3000000000002</v>
          </cell>
          <cell r="AD2367">
            <v>0.10273788053478454</v>
          </cell>
          <cell r="AE2367">
            <v>0.10273788053478454</v>
          </cell>
          <cell r="AF2367">
            <v>1.102819943234413</v>
          </cell>
          <cell r="AG2367">
            <v>5</v>
          </cell>
          <cell r="AH2367">
            <v>2637.2511166577215</v>
          </cell>
          <cell r="AI2367">
            <v>2637.3</v>
          </cell>
          <cell r="AJ2367">
            <v>1631.6999999999998</v>
          </cell>
          <cell r="AK2367">
            <v>3789.9157222222225</v>
          </cell>
          <cell r="AL2367">
            <v>1.2</v>
          </cell>
          <cell r="AM2367">
            <v>1</v>
          </cell>
          <cell r="AN2367">
            <v>1.2</v>
          </cell>
          <cell r="AO2367">
            <v>9.6450617283950615E-6</v>
          </cell>
          <cell r="AP2367">
            <v>3789.938532793165</v>
          </cell>
          <cell r="AQ2367">
            <v>0</v>
          </cell>
          <cell r="AR2367">
            <v>1616</v>
          </cell>
          <cell r="AS2367">
            <v>1707</v>
          </cell>
          <cell r="AT2367">
            <v>13.5</v>
          </cell>
          <cell r="AU2367">
            <v>14</v>
          </cell>
          <cell r="AV2367">
            <v>13.586263736263735</v>
          </cell>
          <cell r="AW2367">
            <v>13.5</v>
          </cell>
          <cell r="AX2367">
            <v>0</v>
          </cell>
          <cell r="AY2367">
            <v>2361</v>
          </cell>
          <cell r="AZ2367">
            <v>0</v>
          </cell>
        </row>
        <row r="2368">
          <cell r="A2368">
            <v>0</v>
          </cell>
          <cell r="B2368" t="str">
            <v>RS03W5</v>
          </cell>
          <cell r="C2368">
            <v>2362.3353000000002</v>
          </cell>
          <cell r="D2368">
            <v>-129.99763697</v>
          </cell>
          <cell r="E2368">
            <v>45.93876625</v>
          </cell>
          <cell r="F2368">
            <v>-1533.05</v>
          </cell>
          <cell r="G2368">
            <v>-2.2688867849388052</v>
          </cell>
          <cell r="H2368">
            <v>0.80178272536654849</v>
          </cell>
          <cell r="I2368">
            <v>1.0002354172893502</v>
          </cell>
          <cell r="J2368">
            <v>2388.014559602098</v>
          </cell>
          <cell r="K2368">
            <v>1433.3831400546651</v>
          </cell>
          <cell r="L2368">
            <v>-2.2683998386010975</v>
          </cell>
          <cell r="M2368">
            <v>0.80182647640757287</v>
          </cell>
          <cell r="N2368">
            <v>2175.3301368071993</v>
          </cell>
          <cell r="O2368">
            <v>0</v>
          </cell>
          <cell r="P2368">
            <v>0</v>
          </cell>
          <cell r="Q2368">
            <v>287.83600187861424</v>
          </cell>
          <cell r="R2368">
            <v>5</v>
          </cell>
          <cell r="S2368">
            <v>3821.3976996567631</v>
          </cell>
          <cell r="T2368">
            <v>0</v>
          </cell>
          <cell r="U2368">
            <v>0</v>
          </cell>
          <cell r="V2368">
            <v>2388</v>
          </cell>
          <cell r="W2368">
            <v>48</v>
          </cell>
          <cell r="X2368">
            <v>0</v>
          </cell>
          <cell r="Y2368">
            <v>1</v>
          </cell>
          <cell r="Z2368">
            <v>0</v>
          </cell>
          <cell r="AA2368">
            <v>1</v>
          </cell>
          <cell r="AB2368">
            <v>1</v>
          </cell>
          <cell r="AC2368">
            <v>2362.3000000000002</v>
          </cell>
          <cell r="AD2368">
            <v>0.10273788053478454</v>
          </cell>
          <cell r="AE2368">
            <v>0.10273788053478454</v>
          </cell>
          <cell r="AF2368">
            <v>1.1029974840974839</v>
          </cell>
          <cell r="AG2368">
            <v>5</v>
          </cell>
          <cell r="AH2368">
            <v>2638.3541141418191</v>
          </cell>
          <cell r="AI2368">
            <v>2638.4</v>
          </cell>
          <cell r="AJ2368">
            <v>1630.6</v>
          </cell>
          <cell r="AK2368">
            <v>3789.9157222222225</v>
          </cell>
          <cell r="AL2368">
            <v>1.2</v>
          </cell>
          <cell r="AM2368">
            <v>1</v>
          </cell>
          <cell r="AN2368">
            <v>1.2</v>
          </cell>
          <cell r="AO2368">
            <v>9.6450617283950615E-6</v>
          </cell>
          <cell r="AP2368">
            <v>3789.9385424382267</v>
          </cell>
          <cell r="AQ2368">
            <v>0</v>
          </cell>
          <cell r="AR2368">
            <v>1616</v>
          </cell>
          <cell r="AS2368">
            <v>1707</v>
          </cell>
          <cell r="AT2368">
            <v>13.5</v>
          </cell>
          <cell r="AU2368">
            <v>14</v>
          </cell>
          <cell r="AV2368">
            <v>13.58021978021978</v>
          </cell>
          <cell r="AW2368">
            <v>13.5</v>
          </cell>
          <cell r="AX2368">
            <v>0</v>
          </cell>
          <cell r="AY2368">
            <v>2362</v>
          </cell>
          <cell r="AZ2368">
            <v>0</v>
          </cell>
        </row>
        <row r="2369">
          <cell r="A2369">
            <v>0</v>
          </cell>
          <cell r="B2369" t="str">
            <v>RS03W5</v>
          </cell>
          <cell r="C2369">
            <v>2363.3353000000002</v>
          </cell>
          <cell r="D2369">
            <v>-129.99764926</v>
          </cell>
          <cell r="E2369">
            <v>45.938769000000001</v>
          </cell>
          <cell r="F2369">
            <v>-1533.06</v>
          </cell>
          <cell r="G2369">
            <v>-2.2688869994397702</v>
          </cell>
          <cell r="H2369">
            <v>0.801782773363103</v>
          </cell>
          <cell r="I2369">
            <v>1.0000499987500624</v>
          </cell>
          <cell r="J2369">
            <v>2389.014609600848</v>
          </cell>
          <cell r="K2369">
            <v>1432.3830900559151</v>
          </cell>
          <cell r="L2369">
            <v>-2.2683998386010975</v>
          </cell>
          <cell r="M2369">
            <v>0.80182647640757287</v>
          </cell>
          <cell r="N2369">
            <v>2176.2334472382895</v>
          </cell>
          <cell r="O2369">
            <v>0</v>
          </cell>
          <cell r="P2369">
            <v>0</v>
          </cell>
          <cell r="Q2369">
            <v>287.76169064817248</v>
          </cell>
          <cell r="R2369">
            <v>5</v>
          </cell>
          <cell r="S2369">
            <v>3821.3976996567631</v>
          </cell>
          <cell r="T2369">
            <v>0</v>
          </cell>
          <cell r="U2369">
            <v>0</v>
          </cell>
          <cell r="V2369">
            <v>2389</v>
          </cell>
          <cell r="W2369">
            <v>48</v>
          </cell>
          <cell r="X2369">
            <v>0</v>
          </cell>
          <cell r="Y2369">
            <v>1</v>
          </cell>
          <cell r="Z2369">
            <v>0</v>
          </cell>
          <cell r="AA2369">
            <v>1</v>
          </cell>
          <cell r="AB2369">
            <v>1</v>
          </cell>
          <cell r="AC2369">
            <v>2363.3000000000002</v>
          </cell>
          <cell r="AD2369">
            <v>0.10273788053478454</v>
          </cell>
          <cell r="AE2369">
            <v>0.10273788053478454</v>
          </cell>
          <cell r="AF2369">
            <v>1.1027930160504578</v>
          </cell>
          <cell r="AG2369">
            <v>5</v>
          </cell>
          <cell r="AH2369">
            <v>2639.4569071578694</v>
          </cell>
          <cell r="AI2369">
            <v>2639.5</v>
          </cell>
          <cell r="AJ2369">
            <v>1629.5</v>
          </cell>
          <cell r="AK2369">
            <v>3789.9157222222225</v>
          </cell>
          <cell r="AL2369">
            <v>1.2</v>
          </cell>
          <cell r="AM2369">
            <v>1</v>
          </cell>
          <cell r="AN2369">
            <v>1.2</v>
          </cell>
          <cell r="AO2369">
            <v>9.6450617283950615E-6</v>
          </cell>
          <cell r="AP2369">
            <v>3789.9385520832884</v>
          </cell>
          <cell r="AQ2369">
            <v>0</v>
          </cell>
          <cell r="AR2369">
            <v>1616</v>
          </cell>
          <cell r="AS2369">
            <v>1707</v>
          </cell>
          <cell r="AT2369">
            <v>13.5</v>
          </cell>
          <cell r="AU2369">
            <v>14</v>
          </cell>
          <cell r="AV2369">
            <v>13.574175824175825</v>
          </cell>
          <cell r="AW2369">
            <v>13.5</v>
          </cell>
          <cell r="AX2369">
            <v>0</v>
          </cell>
          <cell r="AY2369">
            <v>2363</v>
          </cell>
          <cell r="AZ2369">
            <v>0</v>
          </cell>
        </row>
        <row r="2370">
          <cell r="A2370">
            <v>0</v>
          </cell>
          <cell r="B2370" t="str">
            <v>RS03W5</v>
          </cell>
          <cell r="C2370">
            <v>2364.3353000000002</v>
          </cell>
          <cell r="D2370">
            <v>-129.99766156000001</v>
          </cell>
          <cell r="E2370">
            <v>45.93877174</v>
          </cell>
          <cell r="F2370">
            <v>-1533.0549000000001</v>
          </cell>
          <cell r="G2370">
            <v>-2.2688872141152681</v>
          </cell>
          <cell r="H2370">
            <v>0.80178282118512445</v>
          </cell>
          <cell r="I2370">
            <v>1.0000130049154352</v>
          </cell>
          <cell r="J2370">
            <v>2390.0146226057632</v>
          </cell>
          <cell r="K2370">
            <v>1431.3830770509999</v>
          </cell>
          <cell r="L2370">
            <v>-2.2683998386010975</v>
          </cell>
          <cell r="M2370">
            <v>0.80182647640757287</v>
          </cell>
          <cell r="N2370">
            <v>2177.1377510523162</v>
          </cell>
          <cell r="O2370">
            <v>0</v>
          </cell>
          <cell r="P2370">
            <v>0</v>
          </cell>
          <cell r="Q2370">
            <v>287.82242056529037</v>
          </cell>
          <cell r="R2370">
            <v>5</v>
          </cell>
          <cell r="S2370">
            <v>3821.3976996567631</v>
          </cell>
          <cell r="T2370">
            <v>0</v>
          </cell>
          <cell r="U2370">
            <v>0</v>
          </cell>
          <cell r="V2370">
            <v>2390</v>
          </cell>
          <cell r="W2370">
            <v>48</v>
          </cell>
          <cell r="X2370">
            <v>0</v>
          </cell>
          <cell r="Y2370">
            <v>1</v>
          </cell>
          <cell r="Z2370">
            <v>0</v>
          </cell>
          <cell r="AA2370">
            <v>1</v>
          </cell>
          <cell r="AB2370">
            <v>1</v>
          </cell>
          <cell r="AC2370">
            <v>2364.3000000000002</v>
          </cell>
          <cell r="AD2370">
            <v>0.10273788053478454</v>
          </cell>
          <cell r="AE2370">
            <v>0.10273788053478454</v>
          </cell>
          <cell r="AF2370">
            <v>1.1027522215476682</v>
          </cell>
          <cell r="AG2370">
            <v>5</v>
          </cell>
          <cell r="AH2370">
            <v>2640.5596593794166</v>
          </cell>
          <cell r="AI2370">
            <v>2640.6</v>
          </cell>
          <cell r="AJ2370">
            <v>1628.4</v>
          </cell>
          <cell r="AK2370">
            <v>3789.9157222222225</v>
          </cell>
          <cell r="AL2370">
            <v>1.2</v>
          </cell>
          <cell r="AM2370">
            <v>1</v>
          </cell>
          <cell r="AN2370">
            <v>1.2</v>
          </cell>
          <cell r="AO2370">
            <v>9.6450617283950615E-6</v>
          </cell>
          <cell r="AP2370">
            <v>3789.9385617283501</v>
          </cell>
          <cell r="AQ2370">
            <v>0</v>
          </cell>
          <cell r="AR2370">
            <v>1616</v>
          </cell>
          <cell r="AS2370">
            <v>1707</v>
          </cell>
          <cell r="AT2370">
            <v>13.5</v>
          </cell>
          <cell r="AU2370">
            <v>14</v>
          </cell>
          <cell r="AV2370">
            <v>13.568131868131868</v>
          </cell>
          <cell r="AW2370">
            <v>13.5</v>
          </cell>
          <cell r="AX2370">
            <v>0</v>
          </cell>
          <cell r="AY2370">
            <v>2364</v>
          </cell>
          <cell r="AZ2370">
            <v>0</v>
          </cell>
        </row>
        <row r="2371">
          <cell r="A2371">
            <v>0</v>
          </cell>
          <cell r="B2371" t="str">
            <v>RS03W5</v>
          </cell>
          <cell r="C2371">
            <v>2365.3353000000002</v>
          </cell>
          <cell r="D2371">
            <v>-129.99767385999999</v>
          </cell>
          <cell r="E2371">
            <v>45.93877449</v>
          </cell>
          <cell r="F2371">
            <v>-1533.0355999999999</v>
          </cell>
          <cell r="G2371">
            <v>-2.2688874287907659</v>
          </cell>
          <cell r="H2371">
            <v>0.80178286918167885</v>
          </cell>
          <cell r="I2371">
            <v>1.0001862276596325</v>
          </cell>
          <cell r="J2371">
            <v>2391.0148088334226</v>
          </cell>
          <cell r="K2371">
            <v>1430.3828908233404</v>
          </cell>
          <cell r="L2371">
            <v>-2.2683998386010975</v>
          </cell>
          <cell r="M2371">
            <v>0.80182647640757287</v>
          </cell>
          <cell r="N2371">
            <v>2178.0419938950927</v>
          </cell>
          <cell r="O2371">
            <v>0</v>
          </cell>
          <cell r="P2371">
            <v>0</v>
          </cell>
          <cell r="Q2371">
            <v>287.82242139736354</v>
          </cell>
          <cell r="R2371">
            <v>5</v>
          </cell>
          <cell r="S2371">
            <v>3821.3976996567631</v>
          </cell>
          <cell r="T2371">
            <v>0</v>
          </cell>
          <cell r="U2371">
            <v>0</v>
          </cell>
          <cell r="V2371">
            <v>2391</v>
          </cell>
          <cell r="W2371">
            <v>48</v>
          </cell>
          <cell r="X2371">
            <v>0</v>
          </cell>
          <cell r="Y2371">
            <v>1</v>
          </cell>
          <cell r="Z2371">
            <v>0</v>
          </cell>
          <cell r="AA2371">
            <v>1</v>
          </cell>
          <cell r="AB2371">
            <v>1</v>
          </cell>
          <cell r="AC2371">
            <v>2365.3000000000002</v>
          </cell>
          <cell r="AD2371">
            <v>0.10273788053478454</v>
          </cell>
          <cell r="AE2371">
            <v>0.10273788053478454</v>
          </cell>
          <cell r="AF2371">
            <v>1.1029432408294646</v>
          </cell>
          <cell r="AG2371">
            <v>5</v>
          </cell>
          <cell r="AH2371">
            <v>2641.6626026202462</v>
          </cell>
          <cell r="AI2371">
            <v>2641.7</v>
          </cell>
          <cell r="AJ2371">
            <v>1627.3000000000002</v>
          </cell>
          <cell r="AK2371">
            <v>3789.9157222222225</v>
          </cell>
          <cell r="AL2371">
            <v>1.2</v>
          </cell>
          <cell r="AM2371">
            <v>1</v>
          </cell>
          <cell r="AN2371">
            <v>1.2</v>
          </cell>
          <cell r="AO2371">
            <v>9.6450617283950615E-6</v>
          </cell>
          <cell r="AP2371">
            <v>3789.9385713734118</v>
          </cell>
          <cell r="AQ2371">
            <v>0</v>
          </cell>
          <cell r="AR2371">
            <v>1616</v>
          </cell>
          <cell r="AS2371">
            <v>1707</v>
          </cell>
          <cell r="AT2371">
            <v>13.5</v>
          </cell>
          <cell r="AU2371">
            <v>14</v>
          </cell>
          <cell r="AV2371">
            <v>13.562087912087913</v>
          </cell>
          <cell r="AW2371">
            <v>13.5</v>
          </cell>
          <cell r="AX2371">
            <v>0</v>
          </cell>
          <cell r="AY2371">
            <v>2365</v>
          </cell>
          <cell r="AZ2371">
            <v>0</v>
          </cell>
        </row>
        <row r="2372">
          <cell r="A2372">
            <v>0</v>
          </cell>
          <cell r="B2372" t="str">
            <v>RS03W5</v>
          </cell>
          <cell r="C2372">
            <v>2366.3353000000002</v>
          </cell>
          <cell r="D2372">
            <v>-129.99768616</v>
          </cell>
          <cell r="E2372">
            <v>45.93877724</v>
          </cell>
          <cell r="F2372">
            <v>-1533.0083999999999</v>
          </cell>
          <cell r="G2372">
            <v>-2.2688876434662641</v>
          </cell>
          <cell r="H2372">
            <v>0.80178291717823336</v>
          </cell>
          <cell r="I2372">
            <v>1.0003698516048949</v>
          </cell>
          <cell r="J2372">
            <v>2392.0151786850274</v>
          </cell>
          <cell r="K2372">
            <v>1429.3825209717356</v>
          </cell>
          <cell r="L2372">
            <v>-2.2683998386010975</v>
          </cell>
          <cell r="M2372">
            <v>0.80182647640757287</v>
          </cell>
          <cell r="N2372">
            <v>2178.9463206108267</v>
          </cell>
          <cell r="O2372">
            <v>0</v>
          </cell>
          <cell r="P2372">
            <v>0</v>
          </cell>
          <cell r="Q2372">
            <v>287.82242212881204</v>
          </cell>
          <cell r="R2372">
            <v>5</v>
          </cell>
          <cell r="S2372">
            <v>3821.3976996567631</v>
          </cell>
          <cell r="T2372">
            <v>0</v>
          </cell>
          <cell r="U2372">
            <v>0</v>
          </cell>
          <cell r="V2372">
            <v>2392</v>
          </cell>
          <cell r="W2372">
            <v>48</v>
          </cell>
          <cell r="X2372">
            <v>0</v>
          </cell>
          <cell r="Y2372">
            <v>1</v>
          </cell>
          <cell r="Z2372">
            <v>0</v>
          </cell>
          <cell r="AA2372">
            <v>1</v>
          </cell>
          <cell r="AB2372">
            <v>1</v>
          </cell>
          <cell r="AC2372">
            <v>2366.3000000000002</v>
          </cell>
          <cell r="AD2372">
            <v>0.10273788053478454</v>
          </cell>
          <cell r="AE2372">
            <v>0.10273788053478454</v>
          </cell>
          <cell r="AF2372">
            <v>1.1031457299096787</v>
          </cell>
          <cell r="AG2372">
            <v>5</v>
          </cell>
          <cell r="AH2372">
            <v>2642.7657483501557</v>
          </cell>
          <cell r="AI2372">
            <v>2642.8</v>
          </cell>
          <cell r="AJ2372">
            <v>1626.1999999999998</v>
          </cell>
          <cell r="AK2372">
            <v>3789.9157222222225</v>
          </cell>
          <cell r="AL2372">
            <v>1.2</v>
          </cell>
          <cell r="AM2372">
            <v>1</v>
          </cell>
          <cell r="AN2372">
            <v>1.2</v>
          </cell>
          <cell r="AO2372">
            <v>9.6450617283950615E-6</v>
          </cell>
          <cell r="AP2372">
            <v>3789.9385810184735</v>
          </cell>
          <cell r="AQ2372">
            <v>0</v>
          </cell>
          <cell r="AR2372">
            <v>1616</v>
          </cell>
          <cell r="AS2372">
            <v>1707</v>
          </cell>
          <cell r="AT2372">
            <v>13.5</v>
          </cell>
          <cell r="AU2372">
            <v>14</v>
          </cell>
          <cell r="AV2372">
            <v>13.556043956043956</v>
          </cell>
          <cell r="AW2372">
            <v>13.5</v>
          </cell>
          <cell r="AX2372">
            <v>0</v>
          </cell>
          <cell r="AY2372">
            <v>2366</v>
          </cell>
          <cell r="AZ2372">
            <v>0</v>
          </cell>
        </row>
        <row r="2373">
          <cell r="A2373">
            <v>0</v>
          </cell>
          <cell r="B2373" t="str">
            <v>RS03W5</v>
          </cell>
          <cell r="C2373">
            <v>2367.3353000000002</v>
          </cell>
          <cell r="D2373">
            <v>-129.99769846000001</v>
          </cell>
          <cell r="E2373">
            <v>45.93877999</v>
          </cell>
          <cell r="F2373">
            <v>-1532.9985999999999</v>
          </cell>
          <cell r="G2373">
            <v>-2.2688878581417624</v>
          </cell>
          <cell r="H2373">
            <v>0.80178296517478775</v>
          </cell>
          <cell r="I2373">
            <v>1.0000480188470955</v>
          </cell>
          <cell r="J2373">
            <v>2393.0152267038743</v>
          </cell>
          <cell r="K2373">
            <v>1428.3824729528887</v>
          </cell>
          <cell r="L2373">
            <v>-2.2683998386010975</v>
          </cell>
          <cell r="M2373">
            <v>0.80182647640757287</v>
          </cell>
          <cell r="N2373">
            <v>2179.8507290294506</v>
          </cell>
          <cell r="O2373">
            <v>0</v>
          </cell>
          <cell r="P2373">
            <v>0</v>
          </cell>
          <cell r="Q2373">
            <v>287.76169400109484</v>
          </cell>
          <cell r="R2373">
            <v>5</v>
          </cell>
          <cell r="S2373">
            <v>3821.3976996567631</v>
          </cell>
          <cell r="T2373">
            <v>0</v>
          </cell>
          <cell r="U2373">
            <v>0</v>
          </cell>
          <cell r="V2373">
            <v>2393</v>
          </cell>
          <cell r="W2373">
            <v>48</v>
          </cell>
          <cell r="X2373">
            <v>0</v>
          </cell>
          <cell r="Y2373">
            <v>1</v>
          </cell>
          <cell r="Z2373">
            <v>0</v>
          </cell>
          <cell r="AA2373">
            <v>1</v>
          </cell>
          <cell r="AB2373">
            <v>1</v>
          </cell>
          <cell r="AC2373">
            <v>2367.3000000000002</v>
          </cell>
          <cell r="AD2373">
            <v>0.10273788053478454</v>
          </cell>
          <cell r="AE2373">
            <v>0.10273788053478454</v>
          </cell>
          <cell r="AF2373">
            <v>1.1027908327364564</v>
          </cell>
          <cell r="AG2373">
            <v>5</v>
          </cell>
          <cell r="AH2373">
            <v>2643.8685391828922</v>
          </cell>
          <cell r="AI2373">
            <v>2643.9</v>
          </cell>
          <cell r="AJ2373">
            <v>1625.1</v>
          </cell>
          <cell r="AK2373">
            <v>3789.9157222222225</v>
          </cell>
          <cell r="AL2373">
            <v>1.2</v>
          </cell>
          <cell r="AM2373">
            <v>1</v>
          </cell>
          <cell r="AN2373">
            <v>1.2</v>
          </cell>
          <cell r="AO2373">
            <v>9.6450617283950615E-6</v>
          </cell>
          <cell r="AP2373">
            <v>3789.9385906635353</v>
          </cell>
          <cell r="AQ2373">
            <v>0</v>
          </cell>
          <cell r="AR2373">
            <v>1616</v>
          </cell>
          <cell r="AS2373">
            <v>1707</v>
          </cell>
          <cell r="AT2373">
            <v>13.5</v>
          </cell>
          <cell r="AU2373">
            <v>14</v>
          </cell>
          <cell r="AV2373">
            <v>13.549999999999999</v>
          </cell>
          <cell r="AW2373">
            <v>13.5</v>
          </cell>
          <cell r="AX2373">
            <v>0</v>
          </cell>
          <cell r="AY2373">
            <v>2367</v>
          </cell>
          <cell r="AZ2373">
            <v>0</v>
          </cell>
        </row>
        <row r="2374">
          <cell r="A2374">
            <v>0</v>
          </cell>
          <cell r="B2374" t="str">
            <v>RS03W5</v>
          </cell>
          <cell r="C2374">
            <v>2368.3353000000002</v>
          </cell>
          <cell r="D2374">
            <v>-129.99771075999999</v>
          </cell>
          <cell r="E2374">
            <v>45.93878273</v>
          </cell>
          <cell r="F2374">
            <v>-1533.0020999999999</v>
          </cell>
          <cell r="G2374">
            <v>-2.2688880728172598</v>
          </cell>
          <cell r="H2374">
            <v>0.80178301299680921</v>
          </cell>
          <cell r="I2374">
            <v>1.0000061249812424</v>
          </cell>
          <cell r="J2374">
            <v>2394.0152328288555</v>
          </cell>
          <cell r="K2374">
            <v>1427.3824668279076</v>
          </cell>
          <cell r="L2374">
            <v>-2.2683998386010975</v>
          </cell>
          <cell r="M2374">
            <v>0.80182647640757287</v>
          </cell>
          <cell r="N2374">
            <v>2180.7553616298833</v>
          </cell>
          <cell r="O2374">
            <v>0</v>
          </cell>
          <cell r="P2374">
            <v>0</v>
          </cell>
          <cell r="Q2374">
            <v>287.83600688246554</v>
          </cell>
          <cell r="R2374">
            <v>5</v>
          </cell>
          <cell r="S2374">
            <v>3821.3976996567631</v>
          </cell>
          <cell r="T2374">
            <v>0</v>
          </cell>
          <cell r="U2374">
            <v>0</v>
          </cell>
          <cell r="V2374">
            <v>2394</v>
          </cell>
          <cell r="W2374">
            <v>48</v>
          </cell>
          <cell r="X2374">
            <v>0</v>
          </cell>
          <cell r="Y2374">
            <v>1</v>
          </cell>
          <cell r="Z2374">
            <v>0</v>
          </cell>
          <cell r="AA2374">
            <v>1</v>
          </cell>
          <cell r="AB2374">
            <v>1</v>
          </cell>
          <cell r="AC2374">
            <v>2368.3000000000002</v>
          </cell>
          <cell r="AD2374">
            <v>0.10273788053478454</v>
          </cell>
          <cell r="AE2374">
            <v>0.10273788053478454</v>
          </cell>
          <cell r="AF2374">
            <v>1.1027446347836181</v>
          </cell>
          <cell r="AG2374">
            <v>5</v>
          </cell>
          <cell r="AH2374">
            <v>2644.9712838176756</v>
          </cell>
          <cell r="AI2374">
            <v>2645</v>
          </cell>
          <cell r="AJ2374">
            <v>1624</v>
          </cell>
          <cell r="AK2374">
            <v>3789.9157222222225</v>
          </cell>
          <cell r="AL2374">
            <v>1.2</v>
          </cell>
          <cell r="AM2374">
            <v>1</v>
          </cell>
          <cell r="AN2374">
            <v>1.2</v>
          </cell>
          <cell r="AO2374">
            <v>9.6450617283950615E-6</v>
          </cell>
          <cell r="AP2374">
            <v>3789.938600308597</v>
          </cell>
          <cell r="AQ2374">
            <v>0</v>
          </cell>
          <cell r="AR2374">
            <v>1616</v>
          </cell>
          <cell r="AS2374">
            <v>1707</v>
          </cell>
          <cell r="AT2374">
            <v>13.5</v>
          </cell>
          <cell r="AU2374">
            <v>14</v>
          </cell>
          <cell r="AV2374">
            <v>13.543956043956044</v>
          </cell>
          <cell r="AW2374">
            <v>13.5</v>
          </cell>
          <cell r="AX2374">
            <v>0</v>
          </cell>
          <cell r="AY2374">
            <v>2368</v>
          </cell>
          <cell r="AZ2374">
            <v>0</v>
          </cell>
        </row>
        <row r="2375">
          <cell r="A2375">
            <v>0</v>
          </cell>
          <cell r="B2375" t="str">
            <v>RS03W5</v>
          </cell>
          <cell r="C2375">
            <v>2369.3353000000002</v>
          </cell>
          <cell r="D2375">
            <v>-129.99772304999999</v>
          </cell>
          <cell r="E2375">
            <v>45.93878548</v>
          </cell>
          <cell r="F2375">
            <v>-1533.0043000000001</v>
          </cell>
          <cell r="G2375">
            <v>-2.2688882873182248</v>
          </cell>
          <cell r="H2375">
            <v>0.80178306099336372</v>
          </cell>
          <cell r="I2375">
            <v>1.0000024199970721</v>
          </cell>
          <cell r="J2375">
            <v>2395.0152352488526</v>
          </cell>
          <cell r="K2375">
            <v>1426.3824644079104</v>
          </cell>
          <cell r="L2375">
            <v>-2.2683998386010975</v>
          </cell>
          <cell r="M2375">
            <v>0.80182647640757287</v>
          </cell>
          <cell r="N2375">
            <v>2181.6591667627422</v>
          </cell>
          <cell r="O2375">
            <v>0</v>
          </cell>
          <cell r="P2375">
            <v>0</v>
          </cell>
          <cell r="Q2375">
            <v>287.82242464839436</v>
          </cell>
          <cell r="R2375">
            <v>5</v>
          </cell>
          <cell r="S2375">
            <v>3821.3976996567631</v>
          </cell>
          <cell r="T2375">
            <v>0</v>
          </cell>
          <cell r="U2375">
            <v>0</v>
          </cell>
          <cell r="V2375">
            <v>2395</v>
          </cell>
          <cell r="W2375">
            <v>48</v>
          </cell>
          <cell r="X2375">
            <v>0</v>
          </cell>
          <cell r="Y2375">
            <v>1</v>
          </cell>
          <cell r="Z2375">
            <v>0</v>
          </cell>
          <cell r="AA2375">
            <v>1</v>
          </cell>
          <cell r="AB2375">
            <v>1</v>
          </cell>
          <cell r="AC2375">
            <v>2369.3000000000002</v>
          </cell>
          <cell r="AD2375">
            <v>0.10273788053478454</v>
          </cell>
          <cell r="AE2375">
            <v>0.10273788053478454</v>
          </cell>
          <cell r="AF2375">
            <v>1.1027405491572266</v>
          </cell>
          <cell r="AG2375">
            <v>5</v>
          </cell>
          <cell r="AH2375">
            <v>2646.0740243668329</v>
          </cell>
          <cell r="AI2375">
            <v>2646.1</v>
          </cell>
          <cell r="AJ2375">
            <v>1622.9</v>
          </cell>
          <cell r="AK2375">
            <v>3789.9157222222225</v>
          </cell>
          <cell r="AL2375">
            <v>1.2</v>
          </cell>
          <cell r="AM2375">
            <v>1</v>
          </cell>
          <cell r="AN2375">
            <v>1.2</v>
          </cell>
          <cell r="AO2375">
            <v>9.6450617283950615E-6</v>
          </cell>
          <cell r="AP2375">
            <v>3789.9386099536587</v>
          </cell>
          <cell r="AQ2375">
            <v>0</v>
          </cell>
          <cell r="AR2375">
            <v>1616</v>
          </cell>
          <cell r="AS2375">
            <v>1707</v>
          </cell>
          <cell r="AT2375">
            <v>13.5</v>
          </cell>
          <cell r="AU2375">
            <v>14</v>
          </cell>
          <cell r="AV2375">
            <v>13.537912087912089</v>
          </cell>
          <cell r="AW2375">
            <v>13.5</v>
          </cell>
          <cell r="AX2375">
            <v>0</v>
          </cell>
          <cell r="AY2375">
            <v>2369</v>
          </cell>
          <cell r="AZ2375">
            <v>0</v>
          </cell>
        </row>
        <row r="2376">
          <cell r="A2376">
            <v>0</v>
          </cell>
          <cell r="B2376" t="str">
            <v>RS03W5</v>
          </cell>
          <cell r="C2376">
            <v>2370.3353000000002</v>
          </cell>
          <cell r="D2376">
            <v>-129.99773535</v>
          </cell>
          <cell r="E2376">
            <v>45.93878823</v>
          </cell>
          <cell r="F2376">
            <v>-1532.9936</v>
          </cell>
          <cell r="G2376">
            <v>-2.2688885019937231</v>
          </cell>
          <cell r="H2376">
            <v>0.80178310898991811</v>
          </cell>
          <cell r="I2376">
            <v>1.0000572433615993</v>
          </cell>
          <cell r="J2376">
            <v>2396.015292492214</v>
          </cell>
          <cell r="K2376">
            <v>1425.382407164549</v>
          </cell>
          <cell r="L2376">
            <v>-2.2683998386010975</v>
          </cell>
          <cell r="M2376">
            <v>0.80182647640757287</v>
          </cell>
          <cell r="N2376">
            <v>2182.563824064312</v>
          </cell>
          <cell r="O2376">
            <v>0</v>
          </cell>
          <cell r="P2376">
            <v>0</v>
          </cell>
          <cell r="Q2376">
            <v>287.82242547638657</v>
          </cell>
          <cell r="R2376">
            <v>5</v>
          </cell>
          <cell r="S2376">
            <v>3821.3976996567631</v>
          </cell>
          <cell r="T2376">
            <v>0</v>
          </cell>
          <cell r="U2376">
            <v>0</v>
          </cell>
          <cell r="V2376">
            <v>2396</v>
          </cell>
          <cell r="W2376">
            <v>48</v>
          </cell>
          <cell r="X2376">
            <v>0</v>
          </cell>
          <cell r="Y2376">
            <v>1</v>
          </cell>
          <cell r="Z2376">
            <v>0</v>
          </cell>
          <cell r="AA2376">
            <v>1</v>
          </cell>
          <cell r="AB2376">
            <v>1</v>
          </cell>
          <cell r="AC2376">
            <v>2370.3000000000002</v>
          </cell>
          <cell r="AD2376">
            <v>0.10273788053478454</v>
          </cell>
          <cell r="AE2376">
            <v>0.10273788053478454</v>
          </cell>
          <cell r="AF2376">
            <v>1.1028010049580292</v>
          </cell>
          <cell r="AG2376">
            <v>5</v>
          </cell>
          <cell r="AH2376">
            <v>2647.1768253717905</v>
          </cell>
          <cell r="AI2376">
            <v>2647.2</v>
          </cell>
          <cell r="AJ2376">
            <v>1621.8000000000002</v>
          </cell>
          <cell r="AK2376">
            <v>3789.9157222222225</v>
          </cell>
          <cell r="AL2376">
            <v>1.2</v>
          </cell>
          <cell r="AM2376">
            <v>1</v>
          </cell>
          <cell r="AN2376">
            <v>1.2</v>
          </cell>
          <cell r="AO2376">
            <v>9.6450617283950615E-6</v>
          </cell>
          <cell r="AP2376">
            <v>3789.9386195987204</v>
          </cell>
          <cell r="AQ2376">
            <v>0</v>
          </cell>
          <cell r="AR2376">
            <v>1616</v>
          </cell>
          <cell r="AS2376">
            <v>1707</v>
          </cell>
          <cell r="AT2376">
            <v>13.5</v>
          </cell>
          <cell r="AU2376">
            <v>14</v>
          </cell>
          <cell r="AV2376">
            <v>13.531868131868134</v>
          </cell>
          <cell r="AW2376">
            <v>13.5</v>
          </cell>
          <cell r="AX2376">
            <v>0</v>
          </cell>
          <cell r="AY2376">
            <v>2370</v>
          </cell>
          <cell r="AZ2376">
            <v>0</v>
          </cell>
        </row>
        <row r="2377">
          <cell r="A2377">
            <v>0</v>
          </cell>
          <cell r="B2377" t="str">
            <v>RS03W5</v>
          </cell>
          <cell r="C2377">
            <v>2371.3353000000002</v>
          </cell>
          <cell r="D2377">
            <v>-129.99774765000001</v>
          </cell>
          <cell r="E2377">
            <v>45.93879098</v>
          </cell>
          <cell r="F2377">
            <v>-1532.9701</v>
          </cell>
          <cell r="G2377">
            <v>-2.2688887166692213</v>
          </cell>
          <cell r="H2377">
            <v>0.80178315698647251</v>
          </cell>
          <cell r="I2377">
            <v>1.0002760868880154</v>
          </cell>
          <cell r="J2377">
            <v>2397.0155685791019</v>
          </cell>
          <cell r="K2377">
            <v>1424.3821310776611</v>
          </cell>
          <cell r="L2377">
            <v>-2.2683998386010975</v>
          </cell>
          <cell r="M2377">
            <v>0.80182647640757287</v>
          </cell>
          <cell r="N2377">
            <v>2183.468564723908</v>
          </cell>
          <cell r="O2377">
            <v>0</v>
          </cell>
          <cell r="P2377">
            <v>0</v>
          </cell>
          <cell r="Q2377">
            <v>287.76169731958532</v>
          </cell>
          <cell r="R2377">
            <v>5</v>
          </cell>
          <cell r="S2377">
            <v>3821.3976996567631</v>
          </cell>
          <cell r="T2377">
            <v>0</v>
          </cell>
          <cell r="U2377">
            <v>0</v>
          </cell>
          <cell r="V2377">
            <v>2397</v>
          </cell>
          <cell r="W2377">
            <v>48</v>
          </cell>
          <cell r="X2377">
            <v>0</v>
          </cell>
          <cell r="Y2377">
            <v>1</v>
          </cell>
          <cell r="Z2377">
            <v>0</v>
          </cell>
          <cell r="AA2377">
            <v>1</v>
          </cell>
          <cell r="AB2377">
            <v>1</v>
          </cell>
          <cell r="AC2377">
            <v>2371.3000000000002</v>
          </cell>
          <cell r="AD2377">
            <v>0.10273788053478454</v>
          </cell>
          <cell r="AE2377">
            <v>0.10273788053478454</v>
          </cell>
          <cell r="AF2377">
            <v>1.1030423320045182</v>
          </cell>
          <cell r="AG2377">
            <v>5</v>
          </cell>
          <cell r="AH2377">
            <v>2648.2798677037949</v>
          </cell>
          <cell r="AI2377">
            <v>2648.3</v>
          </cell>
          <cell r="AJ2377">
            <v>1620.6999999999998</v>
          </cell>
          <cell r="AK2377">
            <v>3789.9157222222225</v>
          </cell>
          <cell r="AL2377">
            <v>1.2</v>
          </cell>
          <cell r="AM2377">
            <v>1</v>
          </cell>
          <cell r="AN2377">
            <v>1.2</v>
          </cell>
          <cell r="AO2377">
            <v>9.6450617283950615E-6</v>
          </cell>
          <cell r="AP2377">
            <v>3789.9386292437821</v>
          </cell>
          <cell r="AQ2377">
            <v>0</v>
          </cell>
          <cell r="AR2377">
            <v>1616</v>
          </cell>
          <cell r="AS2377">
            <v>1707</v>
          </cell>
          <cell r="AT2377">
            <v>13.5</v>
          </cell>
          <cell r="AU2377">
            <v>14</v>
          </cell>
          <cell r="AV2377">
            <v>13.525824175824175</v>
          </cell>
          <cell r="AW2377">
            <v>13.5</v>
          </cell>
          <cell r="AX2377">
            <v>0</v>
          </cell>
          <cell r="AY2377">
            <v>2371</v>
          </cell>
          <cell r="AZ2377">
            <v>0</v>
          </cell>
        </row>
        <row r="2378">
          <cell r="A2378">
            <v>0</v>
          </cell>
          <cell r="B2378" t="str">
            <v>RS03W5</v>
          </cell>
          <cell r="C2378">
            <v>2372.3353000000002</v>
          </cell>
          <cell r="D2378">
            <v>-129.99775994999999</v>
          </cell>
          <cell r="E2378">
            <v>45.93879372</v>
          </cell>
          <cell r="F2378">
            <v>-1532.9639999999999</v>
          </cell>
          <cell r="G2378">
            <v>-2.2688889313447187</v>
          </cell>
          <cell r="H2378">
            <v>0.80178320480849408</v>
          </cell>
          <cell r="I2378">
            <v>1.0000186048269306</v>
          </cell>
          <cell r="J2378">
            <v>2398.0155871839288</v>
          </cell>
          <cell r="K2378">
            <v>1423.3821124728343</v>
          </cell>
          <cell r="L2378">
            <v>-2.2683998386010975</v>
          </cell>
          <cell r="M2378">
            <v>0.80182647640757287</v>
          </cell>
          <cell r="N2378">
            <v>2184.3735247922968</v>
          </cell>
          <cell r="O2378">
            <v>0</v>
          </cell>
          <cell r="P2378">
            <v>0</v>
          </cell>
          <cell r="Q2378">
            <v>287.82242711005176</v>
          </cell>
          <cell r="R2378">
            <v>5</v>
          </cell>
          <cell r="S2378">
            <v>3821.3976996567631</v>
          </cell>
          <cell r="T2378">
            <v>0</v>
          </cell>
          <cell r="U2378">
            <v>0</v>
          </cell>
          <cell r="V2378">
            <v>2398</v>
          </cell>
          <cell r="W2378">
            <v>48</v>
          </cell>
          <cell r="X2378">
            <v>0</v>
          </cell>
          <cell r="Y2378">
            <v>1</v>
          </cell>
          <cell r="Z2378">
            <v>0</v>
          </cell>
          <cell r="AA2378">
            <v>1</v>
          </cell>
          <cell r="AB2378">
            <v>1</v>
          </cell>
          <cell r="AC2378">
            <v>2372.3000000000002</v>
          </cell>
          <cell r="AD2378">
            <v>0.10273788053478454</v>
          </cell>
          <cell r="AE2378">
            <v>0.10273788053478454</v>
          </cell>
          <cell r="AF2378">
            <v>1.1027583967822017</v>
          </cell>
          <cell r="AG2378">
            <v>5</v>
          </cell>
          <cell r="AH2378">
            <v>2649.382626100577</v>
          </cell>
          <cell r="AI2378">
            <v>2649.4</v>
          </cell>
          <cell r="AJ2378">
            <v>1619.6</v>
          </cell>
          <cell r="AK2378">
            <v>3789.9157222222225</v>
          </cell>
          <cell r="AL2378">
            <v>1.2</v>
          </cell>
          <cell r="AM2378">
            <v>1</v>
          </cell>
          <cell r="AN2378">
            <v>1.2</v>
          </cell>
          <cell r="AO2378">
            <v>9.6450617283950615E-6</v>
          </cell>
          <cell r="AP2378">
            <v>3789.9386388888438</v>
          </cell>
          <cell r="AQ2378">
            <v>0</v>
          </cell>
          <cell r="AR2378">
            <v>1616</v>
          </cell>
          <cell r="AS2378">
            <v>1707</v>
          </cell>
          <cell r="AT2378">
            <v>13.5</v>
          </cell>
          <cell r="AU2378">
            <v>14</v>
          </cell>
          <cell r="AV2378">
            <v>13.51978021978022</v>
          </cell>
          <cell r="AW2378">
            <v>13.5</v>
          </cell>
          <cell r="AX2378">
            <v>0</v>
          </cell>
          <cell r="AY2378">
            <v>2372</v>
          </cell>
          <cell r="AZ2378">
            <v>0</v>
          </cell>
        </row>
        <row r="2379">
          <cell r="A2379">
            <v>0</v>
          </cell>
          <cell r="B2379" t="str">
            <v>RS03W5</v>
          </cell>
          <cell r="C2379">
            <v>2373.3353000000002</v>
          </cell>
          <cell r="D2379">
            <v>-129.99777225</v>
          </cell>
          <cell r="E2379">
            <v>45.93879647</v>
          </cell>
          <cell r="F2379">
            <v>-1532.9815000000001</v>
          </cell>
          <cell r="G2379">
            <v>-2.268889146020217</v>
          </cell>
          <cell r="H2379">
            <v>0.80178325280504847</v>
          </cell>
          <cell r="I2379">
            <v>1.0001531132781647</v>
          </cell>
          <cell r="J2379">
            <v>2399.0157402972068</v>
          </cell>
          <cell r="K2379">
            <v>1422.3819593595563</v>
          </cell>
          <cell r="L2379">
            <v>-2.2683998386010975</v>
          </cell>
          <cell r="M2379">
            <v>0.80182647640757287</v>
          </cell>
          <cell r="N2379">
            <v>2185.2784235470908</v>
          </cell>
          <cell r="O2379">
            <v>0</v>
          </cell>
          <cell r="P2379">
            <v>0</v>
          </cell>
          <cell r="Q2379">
            <v>287.82242793804426</v>
          </cell>
          <cell r="R2379">
            <v>5</v>
          </cell>
          <cell r="S2379">
            <v>3821.3976996567631</v>
          </cell>
          <cell r="T2379">
            <v>0</v>
          </cell>
          <cell r="U2379">
            <v>0</v>
          </cell>
          <cell r="V2379">
            <v>2399</v>
          </cell>
          <cell r="W2379">
            <v>48</v>
          </cell>
          <cell r="X2379">
            <v>0</v>
          </cell>
          <cell r="Y2379">
            <v>1</v>
          </cell>
          <cell r="Z2379">
            <v>0</v>
          </cell>
          <cell r="AA2379">
            <v>1</v>
          </cell>
          <cell r="AB2379">
            <v>1</v>
          </cell>
          <cell r="AC2379">
            <v>2373.3000000000002</v>
          </cell>
          <cell r="AD2379">
            <v>0.10273788053478454</v>
          </cell>
          <cell r="AE2379">
            <v>0.10273788053478454</v>
          </cell>
          <cell r="AF2379">
            <v>1.1029067243466295</v>
          </cell>
          <cell r="AG2379">
            <v>5</v>
          </cell>
          <cell r="AH2379">
            <v>2650.4855328249232</v>
          </cell>
          <cell r="AI2379">
            <v>2650.5</v>
          </cell>
          <cell r="AJ2379">
            <v>1618.5</v>
          </cell>
          <cell r="AK2379">
            <v>3789.9157222222225</v>
          </cell>
          <cell r="AL2379">
            <v>1.2</v>
          </cell>
          <cell r="AM2379">
            <v>1</v>
          </cell>
          <cell r="AN2379">
            <v>1.2</v>
          </cell>
          <cell r="AO2379">
            <v>9.6450617283950615E-6</v>
          </cell>
          <cell r="AP2379">
            <v>3789.9386485339055</v>
          </cell>
          <cell r="AQ2379">
            <v>0</v>
          </cell>
          <cell r="AR2379">
            <v>1616</v>
          </cell>
          <cell r="AS2379">
            <v>1707</v>
          </cell>
          <cell r="AT2379">
            <v>13.5</v>
          </cell>
          <cell r="AU2379">
            <v>14</v>
          </cell>
          <cell r="AV2379">
            <v>13.513736263736265</v>
          </cell>
          <cell r="AW2379">
            <v>13.5</v>
          </cell>
          <cell r="AX2379">
            <v>0</v>
          </cell>
          <cell r="AY2379">
            <v>2373</v>
          </cell>
          <cell r="AZ2379">
            <v>0</v>
          </cell>
        </row>
        <row r="2380">
          <cell r="A2380">
            <v>0</v>
          </cell>
          <cell r="B2380" t="str">
            <v>RS03W5</v>
          </cell>
          <cell r="C2380">
            <v>2374.3353000000002</v>
          </cell>
          <cell r="D2380">
            <v>-129.99778455000001</v>
          </cell>
          <cell r="E2380">
            <v>45.93879922</v>
          </cell>
          <cell r="F2380">
            <v>-1533.0052000000001</v>
          </cell>
          <cell r="G2380">
            <v>-2.2688893606957152</v>
          </cell>
          <cell r="H2380">
            <v>0.80178330080160287</v>
          </cell>
          <cell r="I2380">
            <v>1.0002808055741139</v>
          </cell>
          <cell r="J2380">
            <v>2400.016021102781</v>
          </cell>
          <cell r="K2380">
            <v>1421.3816785539821</v>
          </cell>
          <cell r="L2380">
            <v>-2.2683998386010975</v>
          </cell>
          <cell r="M2380">
            <v>0.80182647640757287</v>
          </cell>
          <cell r="N2380">
            <v>2186.1834094794558</v>
          </cell>
          <cell r="O2380">
            <v>0</v>
          </cell>
          <cell r="P2380">
            <v>0</v>
          </cell>
          <cell r="Q2380">
            <v>287.83601187001238</v>
          </cell>
          <cell r="R2380">
            <v>5</v>
          </cell>
          <cell r="S2380">
            <v>3821.3976996567631</v>
          </cell>
          <cell r="T2380">
            <v>0</v>
          </cell>
          <cell r="U2380">
            <v>0</v>
          </cell>
          <cell r="V2380">
            <v>2400</v>
          </cell>
          <cell r="W2380">
            <v>48</v>
          </cell>
          <cell r="X2380">
            <v>0</v>
          </cell>
          <cell r="Y2380">
            <v>1</v>
          </cell>
          <cell r="Z2380">
            <v>0</v>
          </cell>
          <cell r="AA2380">
            <v>1</v>
          </cell>
          <cell r="AB2380">
            <v>1</v>
          </cell>
          <cell r="AC2380">
            <v>2374.3000000000002</v>
          </cell>
          <cell r="AD2380">
            <v>0.10273788053478454</v>
          </cell>
          <cell r="AE2380">
            <v>0.10273788053478454</v>
          </cell>
          <cell r="AF2380">
            <v>1.1030475354784253</v>
          </cell>
          <cell r="AG2380">
            <v>5</v>
          </cell>
          <cell r="AH2380">
            <v>2651.5885803604019</v>
          </cell>
          <cell r="AI2380">
            <v>2651.6</v>
          </cell>
          <cell r="AJ2380">
            <v>1617.4</v>
          </cell>
          <cell r="AK2380">
            <v>3789.9157222222225</v>
          </cell>
          <cell r="AL2380">
            <v>1.2</v>
          </cell>
          <cell r="AM2380">
            <v>1</v>
          </cell>
          <cell r="AN2380">
            <v>1.2</v>
          </cell>
          <cell r="AO2380">
            <v>9.6450617283950615E-6</v>
          </cell>
          <cell r="AP2380">
            <v>3789.9386581789672</v>
          </cell>
          <cell r="AQ2380">
            <v>0</v>
          </cell>
          <cell r="AR2380">
            <v>1616</v>
          </cell>
          <cell r="AS2380">
            <v>1707</v>
          </cell>
          <cell r="AT2380">
            <v>13.5</v>
          </cell>
          <cell r="AU2380">
            <v>14</v>
          </cell>
          <cell r="AV2380">
            <v>13.507692307692308</v>
          </cell>
          <cell r="AW2380">
            <v>13.5</v>
          </cell>
          <cell r="AX2380">
            <v>0</v>
          </cell>
          <cell r="AY2380">
            <v>2374</v>
          </cell>
          <cell r="AZ2380">
            <v>0</v>
          </cell>
        </row>
        <row r="2381">
          <cell r="A2381">
            <v>0</v>
          </cell>
          <cell r="B2381" t="str">
            <v>RS03W5</v>
          </cell>
          <cell r="C2381">
            <v>2375.3353000000002</v>
          </cell>
          <cell r="D2381">
            <v>-129.99779684000001</v>
          </cell>
          <cell r="E2381">
            <v>45.93880197</v>
          </cell>
          <cell r="F2381">
            <v>-1533.0257999999999</v>
          </cell>
          <cell r="G2381">
            <v>-2.2688895751966802</v>
          </cell>
          <cell r="H2381">
            <v>0.80178334879815738</v>
          </cell>
          <cell r="I2381">
            <v>1.0002121574945952</v>
          </cell>
          <cell r="J2381">
            <v>2401.0162332602754</v>
          </cell>
          <cell r="K2381">
            <v>1420.3814663964877</v>
          </cell>
          <cell r="L2381">
            <v>-2.2683998386010975</v>
          </cell>
          <cell r="M2381">
            <v>0.80182647640757287</v>
          </cell>
          <cell r="N2381">
            <v>2187.0877098134529</v>
          </cell>
          <cell r="O2381">
            <v>0</v>
          </cell>
          <cell r="P2381">
            <v>0</v>
          </cell>
          <cell r="Q2381">
            <v>287.76170052635683</v>
          </cell>
          <cell r="R2381">
            <v>5</v>
          </cell>
          <cell r="S2381">
            <v>3821.3976996567631</v>
          </cell>
          <cell r="T2381">
            <v>0</v>
          </cell>
          <cell r="U2381">
            <v>0</v>
          </cell>
          <cell r="V2381">
            <v>2401</v>
          </cell>
          <cell r="W2381">
            <v>48</v>
          </cell>
          <cell r="X2381">
            <v>0</v>
          </cell>
          <cell r="Y2381">
            <v>1</v>
          </cell>
          <cell r="Z2381">
            <v>0</v>
          </cell>
          <cell r="AA2381">
            <v>1</v>
          </cell>
          <cell r="AB2381">
            <v>1</v>
          </cell>
          <cell r="AC2381">
            <v>2375.3000000000002</v>
          </cell>
          <cell r="AD2381">
            <v>0.10273788053478454</v>
          </cell>
          <cell r="AE2381">
            <v>0.10273788053478454</v>
          </cell>
          <cell r="AF2381">
            <v>1.102971834640714</v>
          </cell>
          <cell r="AG2381">
            <v>5</v>
          </cell>
          <cell r="AH2381">
            <v>2652.6915521950423</v>
          </cell>
          <cell r="AI2381">
            <v>2652.7</v>
          </cell>
          <cell r="AJ2381">
            <v>1616.3000000000002</v>
          </cell>
          <cell r="AK2381">
            <v>3789.9157222222225</v>
          </cell>
          <cell r="AL2381">
            <v>1.2</v>
          </cell>
          <cell r="AM2381">
            <v>1</v>
          </cell>
          <cell r="AN2381">
            <v>1.2</v>
          </cell>
          <cell r="AO2381">
            <v>9.6450617283950615E-6</v>
          </cell>
          <cell r="AP2381">
            <v>3789.9386678240289</v>
          </cell>
          <cell r="AQ2381">
            <v>0</v>
          </cell>
          <cell r="AR2381">
            <v>1616</v>
          </cell>
          <cell r="AS2381">
            <v>1707</v>
          </cell>
          <cell r="AT2381">
            <v>13.5</v>
          </cell>
          <cell r="AU2381">
            <v>14</v>
          </cell>
          <cell r="AV2381">
            <v>13.501648351648353</v>
          </cell>
          <cell r="AW2381">
            <v>13.5</v>
          </cell>
          <cell r="AX2381">
            <v>0</v>
          </cell>
          <cell r="AY2381">
            <v>2375</v>
          </cell>
          <cell r="AZ2381">
            <v>0</v>
          </cell>
        </row>
        <row r="2382">
          <cell r="A2382">
            <v>13.5</v>
          </cell>
          <cell r="B2382" t="str">
            <v>RS03W5</v>
          </cell>
          <cell r="C2382">
            <v>2376.3353000000002</v>
          </cell>
          <cell r="D2382">
            <v>-129.99780913999999</v>
          </cell>
          <cell r="E2382">
            <v>45.938804709999999</v>
          </cell>
          <cell r="F2382">
            <v>-1533.0092999999999</v>
          </cell>
          <cell r="G2382">
            <v>-2.268889789872178</v>
          </cell>
          <cell r="H2382">
            <v>0.80178339662017883</v>
          </cell>
          <cell r="I2382">
            <v>1.0001361157362523</v>
          </cell>
          <cell r="J2382">
            <v>2402.0163693760114</v>
          </cell>
          <cell r="K2382">
            <v>1419.3813302807516</v>
          </cell>
          <cell r="L2382">
            <v>-2.2683998386010975</v>
          </cell>
          <cell r="M2382">
            <v>0.80182647640757287</v>
          </cell>
          <cell r="N2382">
            <v>2187.9929936660587</v>
          </cell>
          <cell r="O2382">
            <v>0</v>
          </cell>
          <cell r="P2382">
            <v>0</v>
          </cell>
          <cell r="Q2382">
            <v>287.82243041901165</v>
          </cell>
          <cell r="R2382">
            <v>5</v>
          </cell>
          <cell r="S2382">
            <v>3821.3976996567631</v>
          </cell>
          <cell r="T2382">
            <v>0</v>
          </cell>
          <cell r="U2382">
            <v>0</v>
          </cell>
          <cell r="V2382">
            <v>2402</v>
          </cell>
          <cell r="W2382">
            <v>48</v>
          </cell>
          <cell r="X2382">
            <v>0</v>
          </cell>
          <cell r="Y2382">
            <v>1</v>
          </cell>
          <cell r="Z2382">
            <v>0</v>
          </cell>
          <cell r="AA2382">
            <v>1</v>
          </cell>
          <cell r="AB2382">
            <v>1</v>
          </cell>
          <cell r="AC2382">
            <v>2376.3000000000002</v>
          </cell>
          <cell r="AD2382">
            <v>0.10273788053478454</v>
          </cell>
          <cell r="AE2382">
            <v>0.10273788053478454</v>
          </cell>
          <cell r="AF2382">
            <v>1.1028879805132867</v>
          </cell>
          <cell r="AG2382">
            <v>5</v>
          </cell>
          <cell r="AH2382">
            <v>2653.7944401755553</v>
          </cell>
          <cell r="AI2382">
            <v>2653.8</v>
          </cell>
          <cell r="AJ2382">
            <v>1615.1999999999998</v>
          </cell>
          <cell r="AK2382">
            <v>3789.9157222222225</v>
          </cell>
          <cell r="AL2382">
            <v>1.2</v>
          </cell>
          <cell r="AM2382">
            <v>1</v>
          </cell>
          <cell r="AN2382">
            <v>1.2</v>
          </cell>
          <cell r="AO2382">
            <v>9.6450617283950615E-6</v>
          </cell>
          <cell r="AP2382">
            <v>3789.9386774690906</v>
          </cell>
          <cell r="AQ2382">
            <v>0</v>
          </cell>
          <cell r="AR2382">
            <v>1534</v>
          </cell>
          <cell r="AS2382">
            <v>1616</v>
          </cell>
          <cell r="AT2382">
            <v>13</v>
          </cell>
          <cell r="AU2382">
            <v>13.5</v>
          </cell>
          <cell r="AV2382">
            <v>13.495121951219511</v>
          </cell>
          <cell r="AW2382">
            <v>13</v>
          </cell>
          <cell r="AX2382">
            <v>13.5</v>
          </cell>
          <cell r="AY2382">
            <v>2376</v>
          </cell>
          <cell r="AZ2382">
            <v>0</v>
          </cell>
        </row>
        <row r="2383">
          <cell r="A2383">
            <v>0</v>
          </cell>
          <cell r="B2383" t="str">
            <v>RS03W5</v>
          </cell>
          <cell r="C2383">
            <v>2377.3353000000002</v>
          </cell>
          <cell r="D2383">
            <v>-129.99782144</v>
          </cell>
          <cell r="E2383">
            <v>45.93880746</v>
          </cell>
          <cell r="F2383">
            <v>-1532.9807000000001</v>
          </cell>
          <cell r="G2383">
            <v>-2.2688900045476763</v>
          </cell>
          <cell r="H2383">
            <v>0.80178344461673323</v>
          </cell>
          <cell r="I2383">
            <v>1.0004088964018625</v>
          </cell>
          <cell r="J2383">
            <v>2403.0167782724134</v>
          </cell>
          <cell r="K2383">
            <v>1418.3809213843497</v>
          </cell>
          <cell r="L2383">
            <v>-2.2683998386010975</v>
          </cell>
          <cell r="M2383">
            <v>0.80182647640757287</v>
          </cell>
          <cell r="N2383">
            <v>2188.898222215902</v>
          </cell>
          <cell r="O2383">
            <v>0</v>
          </cell>
          <cell r="P2383">
            <v>0</v>
          </cell>
          <cell r="Q2383">
            <v>287.82243135877508</v>
          </cell>
          <cell r="R2383">
            <v>5</v>
          </cell>
          <cell r="S2383">
            <v>3821.3976996567631</v>
          </cell>
          <cell r="T2383">
            <v>0</v>
          </cell>
          <cell r="U2383">
            <v>0</v>
          </cell>
          <cell r="V2383">
            <v>2403</v>
          </cell>
          <cell r="W2383">
            <v>48</v>
          </cell>
          <cell r="X2383">
            <v>0</v>
          </cell>
          <cell r="Y2383">
            <v>1</v>
          </cell>
          <cell r="Z2383">
            <v>0</v>
          </cell>
          <cell r="AA2383">
            <v>1</v>
          </cell>
          <cell r="AB2383">
            <v>1</v>
          </cell>
          <cell r="AC2383">
            <v>2377.3000000000002</v>
          </cell>
          <cell r="AD2383">
            <v>0.10273788053478454</v>
          </cell>
          <cell r="AE2383">
            <v>0.10273788053478454</v>
          </cell>
          <cell r="AF2383">
            <v>1.1031887860863328</v>
          </cell>
          <cell r="AG2383">
            <v>5</v>
          </cell>
          <cell r="AH2383">
            <v>2654.8976289616417</v>
          </cell>
          <cell r="AI2383">
            <v>2654.9</v>
          </cell>
          <cell r="AJ2383">
            <v>1614.1</v>
          </cell>
          <cell r="AK2383">
            <v>3789.9157222222225</v>
          </cell>
          <cell r="AL2383">
            <v>1.2</v>
          </cell>
          <cell r="AM2383">
            <v>1</v>
          </cell>
          <cell r="AN2383">
            <v>1.2</v>
          </cell>
          <cell r="AO2383">
            <v>9.6450617283950615E-6</v>
          </cell>
          <cell r="AP2383">
            <v>3789.9386871141523</v>
          </cell>
          <cell r="AQ2383">
            <v>0</v>
          </cell>
          <cell r="AR2383">
            <v>1534</v>
          </cell>
          <cell r="AS2383">
            <v>1616</v>
          </cell>
          <cell r="AT2383">
            <v>13</v>
          </cell>
          <cell r="AU2383">
            <v>13.5</v>
          </cell>
          <cell r="AV2383">
            <v>13.488414634146341</v>
          </cell>
          <cell r="AW2383">
            <v>13</v>
          </cell>
          <cell r="AX2383">
            <v>0</v>
          </cell>
          <cell r="AY2383">
            <v>2377</v>
          </cell>
          <cell r="AZ2383">
            <v>0</v>
          </cell>
        </row>
        <row r="2384">
          <cell r="A2384">
            <v>0</v>
          </cell>
          <cell r="B2384" t="str">
            <v>RS03W5</v>
          </cell>
          <cell r="C2384">
            <v>2378.3353000000002</v>
          </cell>
          <cell r="D2384">
            <v>-129.99783374</v>
          </cell>
          <cell r="E2384">
            <v>45.93881021</v>
          </cell>
          <cell r="F2384">
            <v>-1532.9390000000001</v>
          </cell>
          <cell r="G2384">
            <v>-2.2688902192231741</v>
          </cell>
          <cell r="H2384">
            <v>0.80178349261328774</v>
          </cell>
          <cell r="I2384">
            <v>1.0008690673609606</v>
          </cell>
          <cell r="J2384">
            <v>2404.0176473397742</v>
          </cell>
          <cell r="K2384">
            <v>1417.3800523169889</v>
          </cell>
          <cell r="L2384">
            <v>-2.2683998386010975</v>
          </cell>
          <cell r="M2384">
            <v>0.80182647640757287</v>
          </cell>
          <cell r="N2384">
            <v>2189.8035313510645</v>
          </cell>
          <cell r="O2384">
            <v>0</v>
          </cell>
          <cell r="P2384">
            <v>0</v>
          </cell>
          <cell r="Q2384">
            <v>287.82243211361504</v>
          </cell>
          <cell r="R2384">
            <v>5</v>
          </cell>
          <cell r="S2384">
            <v>3821.3976996567631</v>
          </cell>
          <cell r="T2384">
            <v>0</v>
          </cell>
          <cell r="U2384">
            <v>0</v>
          </cell>
          <cell r="V2384">
            <v>2404</v>
          </cell>
          <cell r="W2384">
            <v>48</v>
          </cell>
          <cell r="X2384">
            <v>0</v>
          </cell>
          <cell r="Y2384">
            <v>1</v>
          </cell>
          <cell r="Z2384">
            <v>0</v>
          </cell>
          <cell r="AA2384">
            <v>1</v>
          </cell>
          <cell r="AB2384">
            <v>1</v>
          </cell>
          <cell r="AC2384">
            <v>2378.3000000000002</v>
          </cell>
          <cell r="AD2384">
            <v>0.10273788053478454</v>
          </cell>
          <cell r="AE2384">
            <v>0.10273788053478454</v>
          </cell>
          <cell r="AF2384">
            <v>1.1036962340344523</v>
          </cell>
          <cell r="AG2384">
            <v>5</v>
          </cell>
          <cell r="AH2384">
            <v>2656.0013251956761</v>
          </cell>
          <cell r="AI2384">
            <v>2656</v>
          </cell>
          <cell r="AJ2384">
            <v>1613</v>
          </cell>
          <cell r="AK2384">
            <v>3789.9157222222225</v>
          </cell>
          <cell r="AL2384">
            <v>1.2</v>
          </cell>
          <cell r="AM2384">
            <v>1</v>
          </cell>
          <cell r="AN2384">
            <v>1.2</v>
          </cell>
          <cell r="AO2384">
            <v>9.6450617283950615E-6</v>
          </cell>
          <cell r="AP2384">
            <v>3789.9386967592141</v>
          </cell>
          <cell r="AQ2384">
            <v>0</v>
          </cell>
          <cell r="AR2384">
            <v>1534</v>
          </cell>
          <cell r="AS2384">
            <v>1616</v>
          </cell>
          <cell r="AT2384">
            <v>13</v>
          </cell>
          <cell r="AU2384">
            <v>13.5</v>
          </cell>
          <cell r="AV2384">
            <v>13.481707317073171</v>
          </cell>
          <cell r="AW2384">
            <v>13</v>
          </cell>
          <cell r="AX2384">
            <v>0</v>
          </cell>
          <cell r="AY2384">
            <v>2378</v>
          </cell>
          <cell r="AZ2384">
            <v>0</v>
          </cell>
        </row>
        <row r="2385">
          <cell r="A2385">
            <v>0</v>
          </cell>
          <cell r="B2385" t="str">
            <v>RS03W5</v>
          </cell>
          <cell r="C2385">
            <v>2379.3353000000002</v>
          </cell>
          <cell r="D2385">
            <v>-129.99784604000001</v>
          </cell>
          <cell r="E2385">
            <v>45.93881296</v>
          </cell>
          <cell r="F2385">
            <v>-1532.884</v>
          </cell>
          <cell r="G2385">
            <v>-2.2688904338986724</v>
          </cell>
          <cell r="H2385">
            <v>0.80178354060984214</v>
          </cell>
          <cell r="I2385">
            <v>1.0015113578986545</v>
          </cell>
          <cell r="J2385">
            <v>2405.019158697673</v>
          </cell>
          <cell r="K2385">
            <v>1416.3785409590901</v>
          </cell>
          <cell r="L2385">
            <v>-2.2683998386010975</v>
          </cell>
          <cell r="M2385">
            <v>0.80182647640757287</v>
          </cell>
          <cell r="N2385">
            <v>2190.7089230265874</v>
          </cell>
          <cell r="O2385">
            <v>0</v>
          </cell>
          <cell r="P2385">
            <v>0</v>
          </cell>
          <cell r="Q2385">
            <v>287.76170382552914</v>
          </cell>
          <cell r="R2385">
            <v>5</v>
          </cell>
          <cell r="S2385">
            <v>3821.3976996567631</v>
          </cell>
          <cell r="T2385">
            <v>0</v>
          </cell>
          <cell r="U2385">
            <v>0</v>
          </cell>
          <cell r="V2385">
            <v>2405</v>
          </cell>
          <cell r="W2385">
            <v>48</v>
          </cell>
          <cell r="X2385">
            <v>0</v>
          </cell>
          <cell r="Y2385">
            <v>1</v>
          </cell>
          <cell r="Z2385">
            <v>0</v>
          </cell>
          <cell r="AA2385">
            <v>1</v>
          </cell>
          <cell r="AB2385">
            <v>1</v>
          </cell>
          <cell r="AC2385">
            <v>2379.3000000000002</v>
          </cell>
          <cell r="AD2385">
            <v>0.10273788053478454</v>
          </cell>
          <cell r="AE2385">
            <v>0.10273788053478454</v>
          </cell>
          <cell r="AF2385">
            <v>1.1044045121406763</v>
          </cell>
          <cell r="AG2385">
            <v>5</v>
          </cell>
          <cell r="AH2385">
            <v>2657.1057297078169</v>
          </cell>
          <cell r="AI2385">
            <v>2657.1</v>
          </cell>
          <cell r="AJ2385">
            <v>1611.9</v>
          </cell>
          <cell r="AK2385">
            <v>3789.9157222222225</v>
          </cell>
          <cell r="AL2385">
            <v>1.2</v>
          </cell>
          <cell r="AM2385">
            <v>1</v>
          </cell>
          <cell r="AN2385">
            <v>1.2</v>
          </cell>
          <cell r="AO2385">
            <v>9.6450617283950615E-6</v>
          </cell>
          <cell r="AP2385">
            <v>3789.9387064042758</v>
          </cell>
          <cell r="AQ2385">
            <v>0</v>
          </cell>
          <cell r="AR2385">
            <v>1534</v>
          </cell>
          <cell r="AS2385">
            <v>1616</v>
          </cell>
          <cell r="AT2385">
            <v>13</v>
          </cell>
          <cell r="AU2385">
            <v>13.5</v>
          </cell>
          <cell r="AV2385">
            <v>13.475000000000001</v>
          </cell>
          <cell r="AW2385">
            <v>13</v>
          </cell>
          <cell r="AX2385">
            <v>0</v>
          </cell>
          <cell r="AY2385">
            <v>2379</v>
          </cell>
          <cell r="AZ2385">
            <v>0</v>
          </cell>
        </row>
        <row r="2386">
          <cell r="A2386">
            <v>0</v>
          </cell>
          <cell r="B2386" t="str">
            <v>RS03W5</v>
          </cell>
          <cell r="C2386">
            <v>2380.3353000000002</v>
          </cell>
          <cell r="D2386">
            <v>-129.99785833999999</v>
          </cell>
          <cell r="E2386">
            <v>45.938815699999999</v>
          </cell>
          <cell r="F2386">
            <v>-1532.8387</v>
          </cell>
          <cell r="G2386">
            <v>-2.2688906485741702</v>
          </cell>
          <cell r="H2386">
            <v>0.80178358843186359</v>
          </cell>
          <cell r="I2386">
            <v>1.0010255191552311</v>
          </cell>
          <cell r="J2386">
            <v>2406.0201842168281</v>
          </cell>
          <cell r="K2386">
            <v>1415.377515439935</v>
          </cell>
          <cell r="L2386">
            <v>-2.2683998386010975</v>
          </cell>
          <cell r="M2386">
            <v>0.80182647640757287</v>
          </cell>
          <cell r="N2386">
            <v>2191.614536964245</v>
          </cell>
          <cell r="O2386">
            <v>0</v>
          </cell>
          <cell r="P2386">
            <v>0</v>
          </cell>
          <cell r="Q2386">
            <v>287.83601679658619</v>
          </cell>
          <cell r="R2386">
            <v>5</v>
          </cell>
          <cell r="S2386">
            <v>3821.3976996567631</v>
          </cell>
          <cell r="T2386">
            <v>0</v>
          </cell>
          <cell r="U2386">
            <v>0</v>
          </cell>
          <cell r="V2386">
            <v>2406</v>
          </cell>
          <cell r="W2386">
            <v>48</v>
          </cell>
          <cell r="X2386">
            <v>0</v>
          </cell>
          <cell r="Y2386">
            <v>1</v>
          </cell>
          <cell r="Z2386">
            <v>0</v>
          </cell>
          <cell r="AA2386">
            <v>1</v>
          </cell>
          <cell r="AB2386">
            <v>1</v>
          </cell>
          <cell r="AC2386">
            <v>2380.3000000000002</v>
          </cell>
          <cell r="AD2386">
            <v>0.10273788053478454</v>
          </cell>
          <cell r="AE2386">
            <v>0.10273788053478454</v>
          </cell>
          <cell r="AF2386">
            <v>1.1038687593544718</v>
          </cell>
          <cell r="AG2386">
            <v>5</v>
          </cell>
          <cell r="AH2386">
            <v>2658.209598467171</v>
          </cell>
          <cell r="AI2386">
            <v>2658.2</v>
          </cell>
          <cell r="AJ2386">
            <v>1610.8000000000002</v>
          </cell>
          <cell r="AK2386">
            <v>3789.9157222222225</v>
          </cell>
          <cell r="AL2386">
            <v>1.2</v>
          </cell>
          <cell r="AM2386">
            <v>1</v>
          </cell>
          <cell r="AN2386">
            <v>1.2</v>
          </cell>
          <cell r="AO2386">
            <v>9.6450617283950615E-6</v>
          </cell>
          <cell r="AP2386">
            <v>3789.9387160493375</v>
          </cell>
          <cell r="AQ2386">
            <v>0</v>
          </cell>
          <cell r="AR2386">
            <v>1534</v>
          </cell>
          <cell r="AS2386">
            <v>1616</v>
          </cell>
          <cell r="AT2386">
            <v>13</v>
          </cell>
          <cell r="AU2386">
            <v>13.5</v>
          </cell>
          <cell r="AV2386">
            <v>13.46829268292683</v>
          </cell>
          <cell r="AW2386">
            <v>13</v>
          </cell>
          <cell r="AX2386">
            <v>0</v>
          </cell>
          <cell r="AY2386">
            <v>2380</v>
          </cell>
          <cell r="AZ2386">
            <v>0</v>
          </cell>
        </row>
        <row r="2387">
          <cell r="A2387">
            <v>0</v>
          </cell>
          <cell r="B2387" t="str">
            <v>RS03W5</v>
          </cell>
          <cell r="C2387">
            <v>2381.3353000000002</v>
          </cell>
          <cell r="D2387">
            <v>-129.99787062999999</v>
          </cell>
          <cell r="E2387">
            <v>45.938818449999999</v>
          </cell>
          <cell r="F2387">
            <v>-1532.8126999999999</v>
          </cell>
          <cell r="G2387">
            <v>-2.2688908630751352</v>
          </cell>
          <cell r="H2387">
            <v>0.80178363642841799</v>
          </cell>
          <cell r="I2387">
            <v>1.0003379428973007</v>
          </cell>
          <cell r="J2387">
            <v>2407.0205221597253</v>
          </cell>
          <cell r="K2387">
            <v>1414.3771774970378</v>
          </cell>
          <cell r="L2387">
            <v>-2.2683998386010975</v>
          </cell>
          <cell r="M2387">
            <v>0.80182647640757287</v>
          </cell>
          <cell r="N2387">
            <v>2192.5193226124184</v>
          </cell>
          <cell r="O2387">
            <v>0</v>
          </cell>
          <cell r="P2387">
            <v>0</v>
          </cell>
          <cell r="Q2387">
            <v>287.82243459458414</v>
          </cell>
          <cell r="R2387">
            <v>5</v>
          </cell>
          <cell r="S2387">
            <v>3821.3976996567631</v>
          </cell>
          <cell r="T2387">
            <v>0</v>
          </cell>
          <cell r="U2387">
            <v>0</v>
          </cell>
          <cell r="V2387">
            <v>2407</v>
          </cell>
          <cell r="W2387">
            <v>48</v>
          </cell>
          <cell r="X2387">
            <v>0</v>
          </cell>
          <cell r="Y2387">
            <v>1</v>
          </cell>
          <cell r="Z2387">
            <v>0</v>
          </cell>
          <cell r="AA2387">
            <v>1</v>
          </cell>
          <cell r="AB2387">
            <v>1</v>
          </cell>
          <cell r="AC2387">
            <v>2381.3000000000002</v>
          </cell>
          <cell r="AD2387">
            <v>0.10273788053478454</v>
          </cell>
          <cell r="AE2387">
            <v>0.10273788053478454</v>
          </cell>
          <cell r="AF2387">
            <v>1.1031105429690957</v>
          </cell>
          <cell r="AG2387">
            <v>5</v>
          </cell>
          <cell r="AH2387">
            <v>2659.3127090101398</v>
          </cell>
          <cell r="AI2387">
            <v>2659.3</v>
          </cell>
          <cell r="AJ2387">
            <v>1609.6999999999998</v>
          </cell>
          <cell r="AK2387">
            <v>3789.9157222222225</v>
          </cell>
          <cell r="AL2387">
            <v>1.2</v>
          </cell>
          <cell r="AM2387">
            <v>1</v>
          </cell>
          <cell r="AN2387">
            <v>1.2</v>
          </cell>
          <cell r="AO2387">
            <v>9.6450617283950615E-6</v>
          </cell>
          <cell r="AP2387">
            <v>3789.9387256943992</v>
          </cell>
          <cell r="AQ2387">
            <v>0</v>
          </cell>
          <cell r="AR2387">
            <v>1534</v>
          </cell>
          <cell r="AS2387">
            <v>1616</v>
          </cell>
          <cell r="AT2387">
            <v>13</v>
          </cell>
          <cell r="AU2387">
            <v>13.5</v>
          </cell>
          <cell r="AV2387">
            <v>13.461585365853658</v>
          </cell>
          <cell r="AW2387">
            <v>13</v>
          </cell>
          <cell r="AX2387">
            <v>0</v>
          </cell>
          <cell r="AY2387">
            <v>2381</v>
          </cell>
          <cell r="AZ2387">
            <v>0</v>
          </cell>
        </row>
        <row r="2388">
          <cell r="A2388">
            <v>0</v>
          </cell>
          <cell r="B2388" t="str">
            <v>RS03W5</v>
          </cell>
          <cell r="C2388">
            <v>2382.3353000000002</v>
          </cell>
          <cell r="D2388">
            <v>-129.99788293</v>
          </cell>
          <cell r="E2388">
            <v>45.9388212</v>
          </cell>
          <cell r="F2388">
            <v>-1532.8059000000001</v>
          </cell>
          <cell r="G2388">
            <v>-2.2688910777506335</v>
          </cell>
          <cell r="H2388">
            <v>0.8017836844249725</v>
          </cell>
          <cell r="I2388">
            <v>1.0000231197327383</v>
          </cell>
          <cell r="J2388">
            <v>2408.020545279458</v>
          </cell>
          <cell r="K2388">
            <v>1413.377154377305</v>
          </cell>
          <cell r="L2388">
            <v>-2.2683998386010975</v>
          </cell>
          <cell r="M2388">
            <v>0.80182647640757287</v>
          </cell>
          <cell r="N2388">
            <v>2193.4249574543023</v>
          </cell>
          <cell r="O2388">
            <v>0</v>
          </cell>
          <cell r="P2388">
            <v>0</v>
          </cell>
          <cell r="Q2388">
            <v>287.82243543780487</v>
          </cell>
          <cell r="R2388">
            <v>5</v>
          </cell>
          <cell r="S2388">
            <v>3821.3976996567631</v>
          </cell>
          <cell r="T2388">
            <v>0</v>
          </cell>
          <cell r="U2388">
            <v>0</v>
          </cell>
          <cell r="V2388">
            <v>2408</v>
          </cell>
          <cell r="W2388">
            <v>48</v>
          </cell>
          <cell r="X2388">
            <v>0</v>
          </cell>
          <cell r="Y2388">
            <v>1</v>
          </cell>
          <cell r="Z2388">
            <v>0</v>
          </cell>
          <cell r="AA2388">
            <v>1</v>
          </cell>
          <cell r="AB2388">
            <v>1</v>
          </cell>
          <cell r="AC2388">
            <v>2382.3000000000002</v>
          </cell>
          <cell r="AD2388">
            <v>0.10273788053478454</v>
          </cell>
          <cell r="AE2388">
            <v>0.10273788053478454</v>
          </cell>
          <cell r="AF2388">
            <v>1.1027633755398629</v>
          </cell>
          <cell r="AG2388">
            <v>5</v>
          </cell>
          <cell r="AH2388">
            <v>2660.4154723856795</v>
          </cell>
          <cell r="AI2388">
            <v>2660.4</v>
          </cell>
          <cell r="AJ2388">
            <v>1608.6</v>
          </cell>
          <cell r="AK2388">
            <v>3789.9157222222225</v>
          </cell>
          <cell r="AL2388">
            <v>1.2</v>
          </cell>
          <cell r="AM2388">
            <v>1</v>
          </cell>
          <cell r="AN2388">
            <v>1.2</v>
          </cell>
          <cell r="AO2388">
            <v>9.6450617283950615E-6</v>
          </cell>
          <cell r="AP2388">
            <v>3789.9387353394609</v>
          </cell>
          <cell r="AQ2388">
            <v>0</v>
          </cell>
          <cell r="AR2388">
            <v>1534</v>
          </cell>
          <cell r="AS2388">
            <v>1616</v>
          </cell>
          <cell r="AT2388">
            <v>13</v>
          </cell>
          <cell r="AU2388">
            <v>13.5</v>
          </cell>
          <cell r="AV2388">
            <v>13.454878048780488</v>
          </cell>
          <cell r="AW2388">
            <v>13</v>
          </cell>
          <cell r="AX2388">
            <v>0</v>
          </cell>
          <cell r="AY2388">
            <v>2382</v>
          </cell>
          <cell r="AZ2388">
            <v>0</v>
          </cell>
        </row>
        <row r="2389">
          <cell r="A2389">
            <v>0</v>
          </cell>
          <cell r="B2389" t="str">
            <v>RS03W5</v>
          </cell>
          <cell r="C2389">
            <v>2383.3353000000002</v>
          </cell>
          <cell r="D2389">
            <v>-129.99789523000001</v>
          </cell>
          <cell r="E2389">
            <v>45.93882395</v>
          </cell>
          <cell r="F2389">
            <v>-1532.828</v>
          </cell>
          <cell r="G2389">
            <v>-2.2688912924261313</v>
          </cell>
          <cell r="H2389">
            <v>0.8017837324215269</v>
          </cell>
          <cell r="I2389">
            <v>1.0002441751892366</v>
          </cell>
          <cell r="J2389">
            <v>2409.0207894546475</v>
          </cell>
          <cell r="K2389">
            <v>1412.3769102021156</v>
          </cell>
          <cell r="L2389">
            <v>-2.2683998386010975</v>
          </cell>
          <cell r="M2389">
            <v>0.80182647640757287</v>
          </cell>
          <cell r="N2389">
            <v>2194.3306723807209</v>
          </cell>
          <cell r="O2389">
            <v>0</v>
          </cell>
          <cell r="P2389">
            <v>0</v>
          </cell>
          <cell r="Q2389">
            <v>287.76170712470321</v>
          </cell>
          <cell r="R2389">
            <v>5</v>
          </cell>
          <cell r="S2389">
            <v>3821.3976996567631</v>
          </cell>
          <cell r="T2389">
            <v>0</v>
          </cell>
          <cell r="U2389">
            <v>0</v>
          </cell>
          <cell r="V2389">
            <v>2409</v>
          </cell>
          <cell r="W2389">
            <v>48</v>
          </cell>
          <cell r="X2389">
            <v>0</v>
          </cell>
          <cell r="Y2389">
            <v>1</v>
          </cell>
          <cell r="Z2389">
            <v>0</v>
          </cell>
          <cell r="AA2389">
            <v>1</v>
          </cell>
          <cell r="AB2389">
            <v>1</v>
          </cell>
          <cell r="AC2389">
            <v>2383.3000000000002</v>
          </cell>
          <cell r="AD2389">
            <v>0.10273788053478454</v>
          </cell>
          <cell r="AE2389">
            <v>0.10273788053478454</v>
          </cell>
          <cell r="AF2389">
            <v>1.1030071417654426</v>
          </cell>
          <cell r="AG2389">
            <v>5</v>
          </cell>
          <cell r="AH2389">
            <v>2661.5184795274454</v>
          </cell>
          <cell r="AI2389">
            <v>2661.5</v>
          </cell>
          <cell r="AJ2389">
            <v>1607.5</v>
          </cell>
          <cell r="AK2389">
            <v>3789.9157222222225</v>
          </cell>
          <cell r="AL2389">
            <v>1.2</v>
          </cell>
          <cell r="AM2389">
            <v>1</v>
          </cell>
          <cell r="AN2389">
            <v>1.2</v>
          </cell>
          <cell r="AO2389">
            <v>9.6450617283950615E-6</v>
          </cell>
          <cell r="AP2389">
            <v>3789.9387449845226</v>
          </cell>
          <cell r="AQ2389">
            <v>0</v>
          </cell>
          <cell r="AR2389">
            <v>1534</v>
          </cell>
          <cell r="AS2389">
            <v>1616</v>
          </cell>
          <cell r="AT2389">
            <v>13</v>
          </cell>
          <cell r="AU2389">
            <v>13.5</v>
          </cell>
          <cell r="AV2389">
            <v>13.448170731707316</v>
          </cell>
          <cell r="AW2389">
            <v>13</v>
          </cell>
          <cell r="AX2389">
            <v>0</v>
          </cell>
          <cell r="AY2389">
            <v>2383</v>
          </cell>
          <cell r="AZ2389">
            <v>0</v>
          </cell>
        </row>
        <row r="2390">
          <cell r="A2390">
            <v>0</v>
          </cell>
          <cell r="B2390" t="str">
            <v>RS03W5</v>
          </cell>
          <cell r="C2390">
            <v>2384.3353000000002</v>
          </cell>
          <cell r="D2390">
            <v>-129.99790752999999</v>
          </cell>
          <cell r="E2390">
            <v>45.938826689999999</v>
          </cell>
          <cell r="F2390">
            <v>-1532.864</v>
          </cell>
          <cell r="G2390">
            <v>-2.2688915071016291</v>
          </cell>
          <cell r="H2390">
            <v>0.80178378024354835</v>
          </cell>
          <cell r="I2390">
            <v>1.0006477901839408</v>
          </cell>
          <cell r="J2390">
            <v>2410.0214372448313</v>
          </cell>
          <cell r="K2390">
            <v>1411.3762624119317</v>
          </cell>
          <cell r="L2390">
            <v>-2.2683998386010975</v>
          </cell>
          <cell r="M2390">
            <v>0.80182647640757287</v>
          </cell>
          <cell r="N2390">
            <v>2195.2366068814463</v>
          </cell>
          <cell r="O2390">
            <v>0</v>
          </cell>
          <cell r="P2390">
            <v>0</v>
          </cell>
          <cell r="Q2390">
            <v>287.82243707555421</v>
          </cell>
          <cell r="R2390">
            <v>5</v>
          </cell>
          <cell r="S2390">
            <v>3821.3976996567631</v>
          </cell>
          <cell r="T2390">
            <v>0</v>
          </cell>
          <cell r="U2390">
            <v>0</v>
          </cell>
          <cell r="V2390">
            <v>2410</v>
          </cell>
          <cell r="W2390">
            <v>48</v>
          </cell>
          <cell r="X2390">
            <v>0</v>
          </cell>
          <cell r="Y2390">
            <v>1</v>
          </cell>
          <cell r="Z2390">
            <v>0</v>
          </cell>
          <cell r="AA2390">
            <v>1</v>
          </cell>
          <cell r="AB2390">
            <v>1</v>
          </cell>
          <cell r="AC2390">
            <v>2384.3000000000002</v>
          </cell>
          <cell r="AD2390">
            <v>0.10273788053478454</v>
          </cell>
          <cell r="AE2390">
            <v>0.10273788053478454</v>
          </cell>
          <cell r="AF2390">
            <v>1.1034522233092547</v>
          </cell>
          <cell r="AG2390">
            <v>5</v>
          </cell>
          <cell r="AH2390">
            <v>2662.6219317507544</v>
          </cell>
          <cell r="AI2390">
            <v>2662.6</v>
          </cell>
          <cell r="AJ2390">
            <v>1606.4</v>
          </cell>
          <cell r="AK2390">
            <v>3789.9157222222225</v>
          </cell>
          <cell r="AL2390">
            <v>1.2</v>
          </cell>
          <cell r="AM2390">
            <v>1</v>
          </cell>
          <cell r="AN2390">
            <v>1.2</v>
          </cell>
          <cell r="AO2390">
            <v>9.6450617283950615E-6</v>
          </cell>
          <cell r="AP2390">
            <v>3789.9387546295843</v>
          </cell>
          <cell r="AQ2390">
            <v>0</v>
          </cell>
          <cell r="AR2390">
            <v>1534</v>
          </cell>
          <cell r="AS2390">
            <v>1616</v>
          </cell>
          <cell r="AT2390">
            <v>13</v>
          </cell>
          <cell r="AU2390">
            <v>13.5</v>
          </cell>
          <cell r="AV2390">
            <v>13.441463414634146</v>
          </cell>
          <cell r="AW2390">
            <v>13</v>
          </cell>
          <cell r="AX2390">
            <v>0</v>
          </cell>
          <cell r="AY2390">
            <v>2384</v>
          </cell>
          <cell r="AZ2390">
            <v>0</v>
          </cell>
        </row>
        <row r="2391">
          <cell r="A2391">
            <v>0</v>
          </cell>
          <cell r="B2391" t="str">
            <v>RS03W5</v>
          </cell>
          <cell r="C2391">
            <v>2385.3353000000002</v>
          </cell>
          <cell r="D2391">
            <v>-129.99791983</v>
          </cell>
          <cell r="E2391">
            <v>45.938829439999999</v>
          </cell>
          <cell r="F2391">
            <v>-1532.8923</v>
          </cell>
          <cell r="G2391">
            <v>-2.2688917217771274</v>
          </cell>
          <cell r="H2391">
            <v>0.80178382824010286</v>
          </cell>
          <cell r="I2391">
            <v>1.0004003648539903</v>
          </cell>
          <cell r="J2391">
            <v>2411.0218376096855</v>
          </cell>
          <cell r="K2391">
            <v>1410.3758620470776</v>
          </cell>
          <cell r="L2391">
            <v>-2.2683998386010975</v>
          </cell>
          <cell r="M2391">
            <v>0.80182647640757287</v>
          </cell>
          <cell r="N2391">
            <v>2196.1424857229176</v>
          </cell>
          <cell r="O2391">
            <v>0</v>
          </cell>
          <cell r="P2391">
            <v>0</v>
          </cell>
          <cell r="Q2391">
            <v>287.82243789946659</v>
          </cell>
          <cell r="R2391">
            <v>5</v>
          </cell>
          <cell r="S2391">
            <v>3821.3976996567631</v>
          </cell>
          <cell r="T2391">
            <v>0</v>
          </cell>
          <cell r="U2391">
            <v>0</v>
          </cell>
          <cell r="V2391">
            <v>2411</v>
          </cell>
          <cell r="W2391">
            <v>48</v>
          </cell>
          <cell r="X2391">
            <v>0</v>
          </cell>
          <cell r="Y2391">
            <v>1</v>
          </cell>
          <cell r="Z2391">
            <v>0</v>
          </cell>
          <cell r="AA2391">
            <v>1</v>
          </cell>
          <cell r="AB2391">
            <v>1</v>
          </cell>
          <cell r="AC2391">
            <v>2385.3000000000002</v>
          </cell>
          <cell r="AD2391">
            <v>0.10273788053478454</v>
          </cell>
          <cell r="AE2391">
            <v>0.10273788053478454</v>
          </cell>
          <cell r="AF2391">
            <v>1.1031793780253145</v>
          </cell>
          <cell r="AG2391">
            <v>5</v>
          </cell>
          <cell r="AH2391">
            <v>2663.7251111287796</v>
          </cell>
          <cell r="AI2391">
            <v>2663.7</v>
          </cell>
          <cell r="AJ2391">
            <v>1605.3000000000002</v>
          </cell>
          <cell r="AK2391">
            <v>3789.9157222222225</v>
          </cell>
          <cell r="AL2391">
            <v>1.2</v>
          </cell>
          <cell r="AM2391">
            <v>1</v>
          </cell>
          <cell r="AN2391">
            <v>1.2</v>
          </cell>
          <cell r="AO2391">
            <v>9.6450617283950615E-6</v>
          </cell>
          <cell r="AP2391">
            <v>3789.938764274646</v>
          </cell>
          <cell r="AQ2391">
            <v>0</v>
          </cell>
          <cell r="AR2391">
            <v>1534</v>
          </cell>
          <cell r="AS2391">
            <v>1616</v>
          </cell>
          <cell r="AT2391">
            <v>13</v>
          </cell>
          <cell r="AU2391">
            <v>13.5</v>
          </cell>
          <cell r="AV2391">
            <v>13.434756097560976</v>
          </cell>
          <cell r="AW2391">
            <v>13</v>
          </cell>
          <cell r="AX2391">
            <v>0</v>
          </cell>
          <cell r="AY2391">
            <v>2385</v>
          </cell>
          <cell r="AZ2391">
            <v>0</v>
          </cell>
        </row>
        <row r="2392">
          <cell r="A2392">
            <v>0</v>
          </cell>
          <cell r="B2392" t="str">
            <v>RS03W5</v>
          </cell>
          <cell r="C2392">
            <v>2386.3353000000002</v>
          </cell>
          <cell r="D2392">
            <v>-129.99793213000001</v>
          </cell>
          <cell r="E2392">
            <v>45.938832189999999</v>
          </cell>
          <cell r="F2392">
            <v>-1532.8958</v>
          </cell>
          <cell r="G2392">
            <v>-2.2688919364526252</v>
          </cell>
          <cell r="H2392">
            <v>0.80178387623665726</v>
          </cell>
          <cell r="I2392">
            <v>1.0000061249812424</v>
          </cell>
          <cell r="J2392">
            <v>2412.0218437346666</v>
          </cell>
          <cell r="K2392">
            <v>1409.3758559220964</v>
          </cell>
          <cell r="L2392">
            <v>-2.2683998386010975</v>
          </cell>
          <cell r="M2392">
            <v>0.80182647640757287</v>
          </cell>
          <cell r="N2392">
            <v>2197.0484422977815</v>
          </cell>
          <cell r="O2392">
            <v>0</v>
          </cell>
          <cell r="P2392">
            <v>0</v>
          </cell>
          <cell r="Q2392">
            <v>287.83602173023297</v>
          </cell>
          <cell r="R2392">
            <v>5</v>
          </cell>
          <cell r="S2392">
            <v>3821.3976996567631</v>
          </cell>
          <cell r="T2392">
            <v>0</v>
          </cell>
          <cell r="U2392">
            <v>0</v>
          </cell>
          <cell r="V2392">
            <v>2412</v>
          </cell>
          <cell r="W2392">
            <v>48</v>
          </cell>
          <cell r="X2392">
            <v>0</v>
          </cell>
          <cell r="Y2392">
            <v>1</v>
          </cell>
          <cell r="Z2392">
            <v>0</v>
          </cell>
          <cell r="AA2392">
            <v>1</v>
          </cell>
          <cell r="AB2392">
            <v>1</v>
          </cell>
          <cell r="AC2392">
            <v>2386.3000000000002</v>
          </cell>
          <cell r="AD2392">
            <v>0.10273788053478454</v>
          </cell>
          <cell r="AE2392">
            <v>0.10273788053478454</v>
          </cell>
          <cell r="AF2392">
            <v>1.1027446347836181</v>
          </cell>
          <cell r="AG2392">
            <v>5</v>
          </cell>
          <cell r="AH2392">
            <v>2664.8278557635631</v>
          </cell>
          <cell r="AI2392">
            <v>2664.8</v>
          </cell>
          <cell r="AJ2392">
            <v>1604.1999999999998</v>
          </cell>
          <cell r="AK2392">
            <v>3789.9157222222225</v>
          </cell>
          <cell r="AL2392">
            <v>1.2</v>
          </cell>
          <cell r="AM2392">
            <v>1</v>
          </cell>
          <cell r="AN2392">
            <v>1.2</v>
          </cell>
          <cell r="AO2392">
            <v>9.6450617283950615E-6</v>
          </cell>
          <cell r="AP2392">
            <v>3789.9387739197077</v>
          </cell>
          <cell r="AQ2392">
            <v>0</v>
          </cell>
          <cell r="AR2392">
            <v>1534</v>
          </cell>
          <cell r="AS2392">
            <v>1616</v>
          </cell>
          <cell r="AT2392">
            <v>13</v>
          </cell>
          <cell r="AU2392">
            <v>13.5</v>
          </cell>
          <cell r="AV2392">
            <v>13.428048780487805</v>
          </cell>
          <cell r="AW2392">
            <v>13</v>
          </cell>
          <cell r="AX2392">
            <v>0</v>
          </cell>
          <cell r="AY2392">
            <v>2386</v>
          </cell>
          <cell r="AZ2392">
            <v>0</v>
          </cell>
        </row>
        <row r="2393">
          <cell r="A2393">
            <v>0</v>
          </cell>
          <cell r="B2393" t="str">
            <v>RS03W5</v>
          </cell>
          <cell r="C2393">
            <v>2387.3353000000002</v>
          </cell>
          <cell r="D2393">
            <v>-129.99794442000001</v>
          </cell>
          <cell r="E2393">
            <v>45.93883494</v>
          </cell>
          <cell r="F2393">
            <v>-1532.8644999999999</v>
          </cell>
          <cell r="G2393">
            <v>-2.2688921509535906</v>
          </cell>
          <cell r="H2393">
            <v>0.80178392423321165</v>
          </cell>
          <cell r="I2393">
            <v>1.0004897250846738</v>
          </cell>
          <cell r="J2393">
            <v>2413.0223334597513</v>
          </cell>
          <cell r="K2393">
            <v>1408.3753661970118</v>
          </cell>
          <cell r="L2393">
            <v>-2.2683998386010975</v>
          </cell>
          <cell r="M2393">
            <v>0.80182647640757287</v>
          </cell>
          <cell r="N2393">
            <v>2197.9537158673247</v>
          </cell>
          <cell r="O2393">
            <v>0</v>
          </cell>
          <cell r="P2393">
            <v>0</v>
          </cell>
          <cell r="Q2393">
            <v>287.76171049695643</v>
          </cell>
          <cell r="R2393">
            <v>5</v>
          </cell>
          <cell r="S2393">
            <v>3821.3976996567631</v>
          </cell>
          <cell r="T2393">
            <v>0</v>
          </cell>
          <cell r="U2393">
            <v>0</v>
          </cell>
          <cell r="V2393">
            <v>2413</v>
          </cell>
          <cell r="W2393">
            <v>48</v>
          </cell>
          <cell r="X2393">
            <v>0</v>
          </cell>
          <cell r="Y2393">
            <v>1</v>
          </cell>
          <cell r="Z2393">
            <v>0</v>
          </cell>
          <cell r="AA2393">
            <v>1</v>
          </cell>
          <cell r="AB2393">
            <v>1</v>
          </cell>
          <cell r="AC2393">
            <v>2387.3000000000002</v>
          </cell>
          <cell r="AD2393">
            <v>0.10273788053478454</v>
          </cell>
          <cell r="AE2393">
            <v>0.10273788053478454</v>
          </cell>
          <cell r="AF2393">
            <v>1.1032779189367026</v>
          </cell>
          <cell r="AG2393">
            <v>5</v>
          </cell>
          <cell r="AH2393">
            <v>2665.9311336824999</v>
          </cell>
          <cell r="AI2393">
            <v>2665.9</v>
          </cell>
          <cell r="AJ2393">
            <v>1603.1</v>
          </cell>
          <cell r="AK2393">
            <v>3789.9157222222225</v>
          </cell>
          <cell r="AL2393">
            <v>1.2</v>
          </cell>
          <cell r="AM2393">
            <v>1</v>
          </cell>
          <cell r="AN2393">
            <v>1.2</v>
          </cell>
          <cell r="AO2393">
            <v>9.6450617283950615E-6</v>
          </cell>
          <cell r="AP2393">
            <v>3789.9387835647694</v>
          </cell>
          <cell r="AQ2393">
            <v>0</v>
          </cell>
          <cell r="AR2393">
            <v>1534</v>
          </cell>
          <cell r="AS2393">
            <v>1616</v>
          </cell>
          <cell r="AT2393">
            <v>13</v>
          </cell>
          <cell r="AU2393">
            <v>13.5</v>
          </cell>
          <cell r="AV2393">
            <v>13.421341463414633</v>
          </cell>
          <cell r="AW2393">
            <v>13</v>
          </cell>
          <cell r="AX2393">
            <v>0</v>
          </cell>
          <cell r="AY2393">
            <v>2387</v>
          </cell>
          <cell r="AZ2393">
            <v>0</v>
          </cell>
        </row>
        <row r="2394">
          <cell r="A2394">
            <v>0</v>
          </cell>
          <cell r="B2394" t="str">
            <v>RS03W5</v>
          </cell>
          <cell r="C2394">
            <v>2388.3353000000002</v>
          </cell>
          <cell r="D2394">
            <v>-129.99795671999999</v>
          </cell>
          <cell r="E2394">
            <v>45.938837679999999</v>
          </cell>
          <cell r="F2394">
            <v>-1532.8049000000001</v>
          </cell>
          <cell r="G2394">
            <v>-2.268892365629088</v>
          </cell>
          <cell r="H2394">
            <v>0.80178397205523322</v>
          </cell>
          <cell r="I2394">
            <v>1.0017745055649891</v>
          </cell>
          <cell r="J2394">
            <v>2414.0241079653165</v>
          </cell>
          <cell r="K2394">
            <v>1407.3735916914466</v>
          </cell>
          <cell r="L2394">
            <v>-2.2683998386010975</v>
          </cell>
          <cell r="M2394">
            <v>0.80182647640757287</v>
          </cell>
          <cell r="N2394">
            <v>2198.8599734392851</v>
          </cell>
          <cell r="O2394">
            <v>0</v>
          </cell>
          <cell r="P2394">
            <v>0</v>
          </cell>
          <cell r="Q2394">
            <v>287.82244036521092</v>
          </cell>
          <cell r="R2394">
            <v>5</v>
          </cell>
          <cell r="S2394">
            <v>3821.3976996567631</v>
          </cell>
          <cell r="T2394">
            <v>0</v>
          </cell>
          <cell r="U2394">
            <v>0</v>
          </cell>
          <cell r="V2394">
            <v>2414</v>
          </cell>
          <cell r="W2394">
            <v>48</v>
          </cell>
          <cell r="X2394">
            <v>0</v>
          </cell>
          <cell r="Y2394">
            <v>1</v>
          </cell>
          <cell r="Z2394">
            <v>0</v>
          </cell>
          <cell r="AA2394">
            <v>1</v>
          </cell>
          <cell r="AB2394">
            <v>1</v>
          </cell>
          <cell r="AC2394">
            <v>2388.3000000000002</v>
          </cell>
          <cell r="AD2394">
            <v>0.10273788053478454</v>
          </cell>
          <cell r="AE2394">
            <v>0.10273788053478454</v>
          </cell>
          <cell r="AF2394">
            <v>1.1046946950405179</v>
          </cell>
          <cell r="AG2394">
            <v>5</v>
          </cell>
          <cell r="AH2394">
            <v>2667.0358283775408</v>
          </cell>
          <cell r="AI2394">
            <v>2667</v>
          </cell>
          <cell r="AJ2394">
            <v>1602</v>
          </cell>
          <cell r="AK2394">
            <v>3789.9157222222225</v>
          </cell>
          <cell r="AL2394">
            <v>1.2</v>
          </cell>
          <cell r="AM2394">
            <v>1</v>
          </cell>
          <cell r="AN2394">
            <v>1.2</v>
          </cell>
          <cell r="AO2394">
            <v>9.6450617283950615E-6</v>
          </cell>
          <cell r="AP2394">
            <v>3789.9387932098311</v>
          </cell>
          <cell r="AQ2394">
            <v>0</v>
          </cell>
          <cell r="AR2394">
            <v>1534</v>
          </cell>
          <cell r="AS2394">
            <v>1616</v>
          </cell>
          <cell r="AT2394">
            <v>13</v>
          </cell>
          <cell r="AU2394">
            <v>13.5</v>
          </cell>
          <cell r="AV2394">
            <v>13.414634146341463</v>
          </cell>
          <cell r="AW2394">
            <v>13</v>
          </cell>
          <cell r="AX2394">
            <v>0</v>
          </cell>
          <cell r="AY2394">
            <v>2388</v>
          </cell>
          <cell r="AZ2394">
            <v>0</v>
          </cell>
        </row>
        <row r="2395">
          <cell r="A2395">
            <v>0</v>
          </cell>
          <cell r="B2395" t="str">
            <v>RS03W5</v>
          </cell>
          <cell r="C2395">
            <v>2389.3353000000002</v>
          </cell>
          <cell r="D2395">
            <v>-129.99796902</v>
          </cell>
          <cell r="E2395">
            <v>45.938840429999999</v>
          </cell>
          <cell r="F2395">
            <v>-1532.7184999999999</v>
          </cell>
          <cell r="G2395">
            <v>-2.2688925803045863</v>
          </cell>
          <cell r="H2395">
            <v>0.80178402005178762</v>
          </cell>
          <cell r="I2395">
            <v>1.0037255401752134</v>
          </cell>
          <cell r="J2395">
            <v>2415.0278335054918</v>
          </cell>
          <cell r="K2395">
            <v>1406.3698661512713</v>
          </cell>
          <cell r="L2395">
            <v>-2.2683998386010975</v>
          </cell>
          <cell r="M2395">
            <v>0.80182647640757287</v>
          </cell>
          <cell r="N2395">
            <v>2199.7661731309977</v>
          </cell>
          <cell r="O2395">
            <v>0</v>
          </cell>
          <cell r="P2395">
            <v>0</v>
          </cell>
          <cell r="Q2395">
            <v>287.82244117389655</v>
          </cell>
          <cell r="R2395">
            <v>5</v>
          </cell>
          <cell r="S2395">
            <v>3821.3976996567631</v>
          </cell>
          <cell r="T2395">
            <v>0</v>
          </cell>
          <cell r="U2395">
            <v>0</v>
          </cell>
          <cell r="V2395">
            <v>2415</v>
          </cell>
          <cell r="W2395">
            <v>48</v>
          </cell>
          <cell r="X2395">
            <v>0</v>
          </cell>
          <cell r="Y2395">
            <v>1</v>
          </cell>
          <cell r="Z2395">
            <v>0</v>
          </cell>
          <cell r="AA2395">
            <v>1</v>
          </cell>
          <cell r="AB2395">
            <v>1</v>
          </cell>
          <cell r="AC2395">
            <v>2389.3000000000002</v>
          </cell>
          <cell r="AD2395">
            <v>0.10273788053478454</v>
          </cell>
          <cell r="AE2395">
            <v>0.10273788053478454</v>
          </cell>
          <cell r="AF2395">
            <v>1.1068461748114466</v>
          </cell>
          <cell r="AG2395">
            <v>5</v>
          </cell>
          <cell r="AH2395">
            <v>2668.1426745523522</v>
          </cell>
          <cell r="AI2395">
            <v>2668.1</v>
          </cell>
          <cell r="AJ2395">
            <v>1600.9</v>
          </cell>
          <cell r="AK2395">
            <v>3789.9157222222225</v>
          </cell>
          <cell r="AL2395">
            <v>1.2</v>
          </cell>
          <cell r="AM2395">
            <v>1</v>
          </cell>
          <cell r="AN2395">
            <v>1.2</v>
          </cell>
          <cell r="AO2395">
            <v>9.6450617283950615E-6</v>
          </cell>
          <cell r="AP2395">
            <v>3789.9388028548929</v>
          </cell>
          <cell r="AQ2395">
            <v>0</v>
          </cell>
          <cell r="AR2395">
            <v>1534</v>
          </cell>
          <cell r="AS2395">
            <v>1616</v>
          </cell>
          <cell r="AT2395">
            <v>13</v>
          </cell>
          <cell r="AU2395">
            <v>13.5</v>
          </cell>
          <cell r="AV2395">
            <v>13.407926829268293</v>
          </cell>
          <cell r="AW2395">
            <v>13</v>
          </cell>
          <cell r="AX2395">
            <v>0</v>
          </cell>
          <cell r="AY2395">
            <v>2389</v>
          </cell>
          <cell r="AZ2395">
            <v>0</v>
          </cell>
        </row>
        <row r="2396">
          <cell r="A2396">
            <v>0</v>
          </cell>
          <cell r="B2396" t="str">
            <v>RS03W5</v>
          </cell>
          <cell r="C2396">
            <v>2390.3353000000002</v>
          </cell>
          <cell r="D2396">
            <v>-129.99798132000001</v>
          </cell>
          <cell r="E2396">
            <v>45.938843179999999</v>
          </cell>
          <cell r="F2396">
            <v>-1532.6527000000001</v>
          </cell>
          <cell r="G2396">
            <v>-2.2688927949800846</v>
          </cell>
          <cell r="H2396">
            <v>0.80178406804834201</v>
          </cell>
          <cell r="I2396">
            <v>1.0021624818361445</v>
          </cell>
          <cell r="J2396">
            <v>2416.0299959873278</v>
          </cell>
          <cell r="K2396">
            <v>1405.3677036694353</v>
          </cell>
          <cell r="L2396">
            <v>-2.2683998386010975</v>
          </cell>
          <cell r="M2396">
            <v>0.80182647640757287</v>
          </cell>
          <cell r="N2396">
            <v>2200.6724501642457</v>
          </cell>
          <cell r="O2396">
            <v>0</v>
          </cell>
          <cell r="P2396">
            <v>0</v>
          </cell>
          <cell r="Q2396">
            <v>287.82244214819735</v>
          </cell>
          <cell r="R2396">
            <v>5</v>
          </cell>
          <cell r="S2396">
            <v>3821.3976996567631</v>
          </cell>
          <cell r="T2396">
            <v>0</v>
          </cell>
          <cell r="U2396">
            <v>0</v>
          </cell>
          <cell r="V2396">
            <v>2416</v>
          </cell>
          <cell r="W2396">
            <v>48</v>
          </cell>
          <cell r="X2396">
            <v>0</v>
          </cell>
          <cell r="Y2396">
            <v>1</v>
          </cell>
          <cell r="Z2396">
            <v>0</v>
          </cell>
          <cell r="AA2396">
            <v>1</v>
          </cell>
          <cell r="AB2396">
            <v>1</v>
          </cell>
          <cell r="AC2396">
            <v>2390.3000000000002</v>
          </cell>
          <cell r="AD2396">
            <v>0.10273788053478454</v>
          </cell>
          <cell r="AE2396">
            <v>0.10273788053478454</v>
          </cell>
          <cell r="AF2396">
            <v>1.1051225311714696</v>
          </cell>
          <cell r="AG2396">
            <v>5</v>
          </cell>
          <cell r="AH2396">
            <v>2669.2477970835234</v>
          </cell>
          <cell r="AI2396">
            <v>2669.2</v>
          </cell>
          <cell r="AJ2396">
            <v>1599.8000000000002</v>
          </cell>
          <cell r="AK2396">
            <v>3789.9157222222225</v>
          </cell>
          <cell r="AL2396">
            <v>1.2</v>
          </cell>
          <cell r="AM2396">
            <v>1</v>
          </cell>
          <cell r="AN2396">
            <v>1.2</v>
          </cell>
          <cell r="AO2396">
            <v>9.6450617283950615E-6</v>
          </cell>
          <cell r="AP2396">
            <v>3789.9388124999546</v>
          </cell>
          <cell r="AQ2396">
            <v>0</v>
          </cell>
          <cell r="AR2396">
            <v>1534</v>
          </cell>
          <cell r="AS2396">
            <v>1616</v>
          </cell>
          <cell r="AT2396">
            <v>13</v>
          </cell>
          <cell r="AU2396">
            <v>13.5</v>
          </cell>
          <cell r="AV2396">
            <v>13.401219512195123</v>
          </cell>
          <cell r="AW2396">
            <v>13</v>
          </cell>
          <cell r="AX2396">
            <v>0</v>
          </cell>
          <cell r="AY2396">
            <v>2390</v>
          </cell>
          <cell r="AZ2396">
            <v>0</v>
          </cell>
        </row>
        <row r="2397">
          <cell r="A2397">
            <v>0</v>
          </cell>
          <cell r="B2397" t="str">
            <v>RS03W5</v>
          </cell>
          <cell r="C2397">
            <v>2391.3353000000002</v>
          </cell>
          <cell r="D2397">
            <v>-129.99799361999999</v>
          </cell>
          <cell r="E2397">
            <v>45.938845929999999</v>
          </cell>
          <cell r="F2397">
            <v>-1532.614</v>
          </cell>
          <cell r="G2397">
            <v>-2.2688930096555819</v>
          </cell>
          <cell r="H2397">
            <v>0.80178411604489652</v>
          </cell>
          <cell r="I2397">
            <v>1.0007485648253536</v>
          </cell>
          <cell r="J2397">
            <v>2417.030744552153</v>
          </cell>
          <cell r="K2397">
            <v>1404.36695510461</v>
          </cell>
          <cell r="L2397">
            <v>-2.2683998386010975</v>
          </cell>
          <cell r="M2397">
            <v>0.80182647640757287</v>
          </cell>
          <cell r="N2397">
            <v>2201.5788126279767</v>
          </cell>
          <cell r="O2397">
            <v>0</v>
          </cell>
          <cell r="P2397">
            <v>0</v>
          </cell>
          <cell r="Q2397">
            <v>287.76171368862322</v>
          </cell>
          <cell r="R2397">
            <v>5</v>
          </cell>
          <cell r="S2397">
            <v>3821.3976996567631</v>
          </cell>
          <cell r="T2397">
            <v>0</v>
          </cell>
          <cell r="U2397">
            <v>0</v>
          </cell>
          <cell r="V2397">
            <v>2417</v>
          </cell>
          <cell r="W2397">
            <v>48</v>
          </cell>
          <cell r="X2397">
            <v>0</v>
          </cell>
          <cell r="Y2397">
            <v>1</v>
          </cell>
          <cell r="Z2397">
            <v>0</v>
          </cell>
          <cell r="AA2397">
            <v>1</v>
          </cell>
          <cell r="AB2397">
            <v>1</v>
          </cell>
          <cell r="AC2397">
            <v>2391.3000000000002</v>
          </cell>
          <cell r="AD2397">
            <v>0.10273788053478454</v>
          </cell>
          <cell r="AE2397">
            <v>0.10273788053478454</v>
          </cell>
          <cell r="AF2397">
            <v>1.1035633513237377</v>
          </cell>
          <cell r="AG2397">
            <v>5</v>
          </cell>
          <cell r="AH2397">
            <v>2670.3513604348473</v>
          </cell>
          <cell r="AI2397">
            <v>2670.4</v>
          </cell>
          <cell r="AJ2397">
            <v>1598.6</v>
          </cell>
          <cell r="AK2397">
            <v>3789.9157222222225</v>
          </cell>
          <cell r="AL2397">
            <v>1.2</v>
          </cell>
          <cell r="AM2397">
            <v>1</v>
          </cell>
          <cell r="AN2397">
            <v>1.2</v>
          </cell>
          <cell r="AO2397">
            <v>9.6450617283950615E-6</v>
          </cell>
          <cell r="AP2397">
            <v>3789.9388221450163</v>
          </cell>
          <cell r="AQ2397">
            <v>0</v>
          </cell>
          <cell r="AR2397">
            <v>1534</v>
          </cell>
          <cell r="AS2397">
            <v>1616</v>
          </cell>
          <cell r="AT2397">
            <v>13</v>
          </cell>
          <cell r="AU2397">
            <v>13.5</v>
          </cell>
          <cell r="AV2397">
            <v>13.393902439024389</v>
          </cell>
          <cell r="AW2397">
            <v>13</v>
          </cell>
          <cell r="AX2397">
            <v>0</v>
          </cell>
          <cell r="AY2397">
            <v>2391</v>
          </cell>
          <cell r="AZ2397">
            <v>0</v>
          </cell>
        </row>
        <row r="2398">
          <cell r="A2398">
            <v>0</v>
          </cell>
          <cell r="B2398" t="str">
            <v>RS03W5</v>
          </cell>
          <cell r="C2398">
            <v>2392.3353000000002</v>
          </cell>
          <cell r="D2398">
            <v>-129.99800592</v>
          </cell>
          <cell r="E2398">
            <v>45.938848669999999</v>
          </cell>
          <cell r="F2398">
            <v>-1532.5668000000001</v>
          </cell>
          <cell r="G2398">
            <v>-2.2688932243310802</v>
          </cell>
          <cell r="H2398">
            <v>0.80178416386691798</v>
          </cell>
          <cell r="I2398">
            <v>1.0011133002812407</v>
          </cell>
          <cell r="J2398">
            <v>2418.0318578524343</v>
          </cell>
          <cell r="K2398">
            <v>1403.3658418043287</v>
          </cell>
          <cell r="L2398">
            <v>-2.2683998386010975</v>
          </cell>
          <cell r="M2398">
            <v>0.80182647640757287</v>
          </cell>
          <cell r="N2398">
            <v>2202.4853872730732</v>
          </cell>
          <cell r="O2398">
            <v>0</v>
          </cell>
          <cell r="P2398">
            <v>0</v>
          </cell>
          <cell r="Q2398">
            <v>287.83602673004447</v>
          </cell>
          <cell r="R2398">
            <v>5</v>
          </cell>
          <cell r="S2398">
            <v>3821.3976996567631</v>
          </cell>
          <cell r="T2398">
            <v>0</v>
          </cell>
          <cell r="U2398">
            <v>0</v>
          </cell>
          <cell r="V2398">
            <v>2418</v>
          </cell>
          <cell r="W2398">
            <v>48</v>
          </cell>
          <cell r="X2398">
            <v>0</v>
          </cell>
          <cell r="Y2398">
            <v>1</v>
          </cell>
          <cell r="Z2398">
            <v>0</v>
          </cell>
          <cell r="AA2398">
            <v>1</v>
          </cell>
          <cell r="AB2398">
            <v>1</v>
          </cell>
          <cell r="AC2398">
            <v>2392.3000000000002</v>
          </cell>
          <cell r="AD2398">
            <v>0.10273788053478454</v>
          </cell>
          <cell r="AE2398">
            <v>0.10273788053478454</v>
          </cell>
          <cell r="AF2398">
            <v>1.1039655589273187</v>
          </cell>
          <cell r="AG2398">
            <v>5</v>
          </cell>
          <cell r="AH2398">
            <v>2671.4553259937747</v>
          </cell>
          <cell r="AI2398">
            <v>2671.5</v>
          </cell>
          <cell r="AJ2398">
            <v>1597.5</v>
          </cell>
          <cell r="AK2398">
            <v>3789.9157222222225</v>
          </cell>
          <cell r="AL2398">
            <v>1.2</v>
          </cell>
          <cell r="AM2398">
            <v>1</v>
          </cell>
          <cell r="AN2398">
            <v>1.2</v>
          </cell>
          <cell r="AO2398">
            <v>9.6450617283950615E-6</v>
          </cell>
          <cell r="AP2398">
            <v>3789.938831790078</v>
          </cell>
          <cell r="AQ2398">
            <v>0</v>
          </cell>
          <cell r="AR2398">
            <v>1534</v>
          </cell>
          <cell r="AS2398">
            <v>1616</v>
          </cell>
          <cell r="AT2398">
            <v>13</v>
          </cell>
          <cell r="AU2398">
            <v>13.5</v>
          </cell>
          <cell r="AV2398">
            <v>13.387195121951219</v>
          </cell>
          <cell r="AW2398">
            <v>13</v>
          </cell>
          <cell r="AX2398">
            <v>0</v>
          </cell>
          <cell r="AY2398">
            <v>2392</v>
          </cell>
          <cell r="AZ2398">
            <v>0</v>
          </cell>
        </row>
        <row r="2399">
          <cell r="A2399">
            <v>0</v>
          </cell>
          <cell r="B2399" t="str">
            <v>RS03W5</v>
          </cell>
          <cell r="C2399">
            <v>2393.3353000000002</v>
          </cell>
          <cell r="D2399">
            <v>-129.99801821</v>
          </cell>
          <cell r="E2399">
            <v>45.938851419999999</v>
          </cell>
          <cell r="F2399">
            <v>-1532.5098</v>
          </cell>
          <cell r="G2399">
            <v>-2.2688934388320452</v>
          </cell>
          <cell r="H2399">
            <v>0.80178421186347237</v>
          </cell>
          <cell r="I2399">
            <v>1.0016231826390611</v>
          </cell>
          <cell r="J2399">
            <v>2419.0334810350732</v>
          </cell>
          <cell r="K2399">
            <v>1402.3642186216898</v>
          </cell>
          <cell r="L2399">
            <v>-2.2683998386010975</v>
          </cell>
          <cell r="M2399">
            <v>0.80182647640757287</v>
          </cell>
          <cell r="N2399">
            <v>2203.3911389703899</v>
          </cell>
          <cell r="O2399">
            <v>0</v>
          </cell>
          <cell r="P2399">
            <v>0</v>
          </cell>
          <cell r="Q2399">
            <v>287.82244454079012</v>
          </cell>
          <cell r="R2399">
            <v>5</v>
          </cell>
          <cell r="S2399">
            <v>3821.3976996567631</v>
          </cell>
          <cell r="T2399">
            <v>0</v>
          </cell>
          <cell r="U2399">
            <v>0</v>
          </cell>
          <cell r="V2399">
            <v>2419</v>
          </cell>
          <cell r="W2399">
            <v>48</v>
          </cell>
          <cell r="X2399">
            <v>0</v>
          </cell>
          <cell r="Y2399">
            <v>1</v>
          </cell>
          <cell r="Z2399">
            <v>0</v>
          </cell>
          <cell r="AA2399">
            <v>1</v>
          </cell>
          <cell r="AB2399">
            <v>1</v>
          </cell>
          <cell r="AC2399">
            <v>2393.3000000000002</v>
          </cell>
          <cell r="AD2399">
            <v>0.10273788053478454</v>
          </cell>
          <cell r="AE2399">
            <v>0.10273788053478454</v>
          </cell>
          <cell r="AF2399">
            <v>1.1045278255179036</v>
          </cell>
          <cell r="AG2399">
            <v>5</v>
          </cell>
          <cell r="AH2399">
            <v>2672.5598538192926</v>
          </cell>
          <cell r="AI2399">
            <v>2672.6</v>
          </cell>
          <cell r="AJ2399">
            <v>1596.4</v>
          </cell>
          <cell r="AK2399">
            <v>3789.9157222222225</v>
          </cell>
          <cell r="AL2399">
            <v>1.2</v>
          </cell>
          <cell r="AM2399">
            <v>1</v>
          </cell>
          <cell r="AN2399">
            <v>1.2</v>
          </cell>
          <cell r="AO2399">
            <v>9.6450617283950615E-6</v>
          </cell>
          <cell r="AP2399">
            <v>3789.9388414351397</v>
          </cell>
          <cell r="AQ2399">
            <v>0</v>
          </cell>
          <cell r="AR2399">
            <v>1534</v>
          </cell>
          <cell r="AS2399">
            <v>1616</v>
          </cell>
          <cell r="AT2399">
            <v>13</v>
          </cell>
          <cell r="AU2399">
            <v>13.5</v>
          </cell>
          <cell r="AV2399">
            <v>13.380487804878049</v>
          </cell>
          <cell r="AW2399">
            <v>13</v>
          </cell>
          <cell r="AX2399">
            <v>0</v>
          </cell>
          <cell r="AY2399">
            <v>2393</v>
          </cell>
          <cell r="AZ2399">
            <v>0</v>
          </cell>
        </row>
        <row r="2400">
          <cell r="A2400">
            <v>0</v>
          </cell>
          <cell r="B2400" t="str">
            <v>RS03W5</v>
          </cell>
          <cell r="C2400">
            <v>2394.3353000000002</v>
          </cell>
          <cell r="D2400">
            <v>-129.99803051000001</v>
          </cell>
          <cell r="E2400">
            <v>45.938854169999999</v>
          </cell>
          <cell r="F2400">
            <v>-1532.4673</v>
          </cell>
          <cell r="G2400">
            <v>-2.2688936535075435</v>
          </cell>
          <cell r="H2400">
            <v>0.80178425986002688</v>
          </cell>
          <cell r="I2400">
            <v>1.0009027175505127</v>
          </cell>
          <cell r="J2400">
            <v>2420.0343837526239</v>
          </cell>
          <cell r="K2400">
            <v>1401.3633159041392</v>
          </cell>
          <cell r="L2400">
            <v>-2.2683998386010975</v>
          </cell>
          <cell r="M2400">
            <v>0.80182647640757287</v>
          </cell>
          <cell r="N2400">
            <v>2204.2977389687753</v>
          </cell>
          <cell r="O2400">
            <v>0</v>
          </cell>
          <cell r="P2400">
            <v>0</v>
          </cell>
          <cell r="Q2400">
            <v>287.82244532608621</v>
          </cell>
          <cell r="R2400">
            <v>5</v>
          </cell>
          <cell r="S2400">
            <v>3821.3976996567631</v>
          </cell>
          <cell r="T2400">
            <v>0</v>
          </cell>
          <cell r="U2400">
            <v>0</v>
          </cell>
          <cell r="V2400">
            <v>2420</v>
          </cell>
          <cell r="W2400">
            <v>48</v>
          </cell>
          <cell r="X2400">
            <v>0</v>
          </cell>
          <cell r="Y2400">
            <v>1</v>
          </cell>
          <cell r="Z2400">
            <v>0</v>
          </cell>
          <cell r="AA2400">
            <v>1</v>
          </cell>
          <cell r="AB2400">
            <v>1</v>
          </cell>
          <cell r="AC2400">
            <v>2394.3000000000002</v>
          </cell>
          <cell r="AD2400">
            <v>0.10273788053478454</v>
          </cell>
          <cell r="AE2400">
            <v>0.10273788053478454</v>
          </cell>
          <cell r="AF2400">
            <v>1.1037333413731585</v>
          </cell>
          <cell r="AG2400">
            <v>5</v>
          </cell>
          <cell r="AH2400">
            <v>2673.6635871606659</v>
          </cell>
          <cell r="AI2400">
            <v>2673.7</v>
          </cell>
          <cell r="AJ2400">
            <v>1595.3000000000002</v>
          </cell>
          <cell r="AK2400">
            <v>3789.9157222222225</v>
          </cell>
          <cell r="AL2400">
            <v>1.2</v>
          </cell>
          <cell r="AM2400">
            <v>1</v>
          </cell>
          <cell r="AN2400">
            <v>1.2</v>
          </cell>
          <cell r="AO2400">
            <v>9.6450617283950615E-6</v>
          </cell>
          <cell r="AP2400">
            <v>3789.9388510802014</v>
          </cell>
          <cell r="AQ2400">
            <v>0</v>
          </cell>
          <cell r="AR2400">
            <v>1534</v>
          </cell>
          <cell r="AS2400">
            <v>1616</v>
          </cell>
          <cell r="AT2400">
            <v>13</v>
          </cell>
          <cell r="AU2400">
            <v>13.5</v>
          </cell>
          <cell r="AV2400">
            <v>13.373780487804879</v>
          </cell>
          <cell r="AW2400">
            <v>13</v>
          </cell>
          <cell r="AX2400">
            <v>0</v>
          </cell>
          <cell r="AY2400">
            <v>2394</v>
          </cell>
          <cell r="AZ2400">
            <v>0</v>
          </cell>
        </row>
        <row r="2401">
          <cell r="A2401">
            <v>0</v>
          </cell>
          <cell r="B2401" t="str">
            <v>RS03W5</v>
          </cell>
          <cell r="C2401">
            <v>2395.3353000000002</v>
          </cell>
          <cell r="D2401">
            <v>-129.99804280999999</v>
          </cell>
          <cell r="E2401">
            <v>45.938856919999999</v>
          </cell>
          <cell r="F2401">
            <v>-1532.4322999999999</v>
          </cell>
          <cell r="G2401">
            <v>-2.2688938681830413</v>
          </cell>
          <cell r="H2401">
            <v>0.80178430785658128</v>
          </cell>
          <cell r="I2401">
            <v>1.0006123125366817</v>
          </cell>
          <cell r="J2401">
            <v>2421.0349960651606</v>
          </cell>
          <cell r="K2401">
            <v>1400.3627035916024</v>
          </cell>
          <cell r="L2401">
            <v>-2.2683998386010975</v>
          </cell>
          <cell r="M2401">
            <v>0.80182647640757287</v>
          </cell>
          <cell r="N2401">
            <v>2205.2044199061415</v>
          </cell>
          <cell r="O2401">
            <v>0</v>
          </cell>
          <cell r="P2401">
            <v>0</v>
          </cell>
          <cell r="Q2401">
            <v>287.76171704155814</v>
          </cell>
          <cell r="R2401">
            <v>5</v>
          </cell>
          <cell r="S2401">
            <v>3821.3976996567631</v>
          </cell>
          <cell r="T2401">
            <v>0</v>
          </cell>
          <cell r="U2401">
            <v>0</v>
          </cell>
          <cell r="V2401">
            <v>2421</v>
          </cell>
          <cell r="W2401">
            <v>48</v>
          </cell>
          <cell r="X2401">
            <v>0</v>
          </cell>
          <cell r="Y2401">
            <v>1</v>
          </cell>
          <cell r="Z2401">
            <v>0</v>
          </cell>
          <cell r="AA2401">
            <v>1</v>
          </cell>
          <cell r="AB2401">
            <v>1</v>
          </cell>
          <cell r="AC2401">
            <v>2395.3000000000002</v>
          </cell>
          <cell r="AD2401">
            <v>0.10273788053478454</v>
          </cell>
          <cell r="AE2401">
            <v>0.10273788053478454</v>
          </cell>
          <cell r="AF2401">
            <v>1.1034131007637098</v>
          </cell>
          <cell r="AG2401">
            <v>5</v>
          </cell>
          <cell r="AH2401">
            <v>2674.7670002614295</v>
          </cell>
          <cell r="AI2401">
            <v>2674.8</v>
          </cell>
          <cell r="AJ2401">
            <v>1594.1999999999998</v>
          </cell>
          <cell r="AK2401">
            <v>3789.9157222222225</v>
          </cell>
          <cell r="AL2401">
            <v>1.2</v>
          </cell>
          <cell r="AM2401">
            <v>1</v>
          </cell>
          <cell r="AN2401">
            <v>1.2</v>
          </cell>
          <cell r="AO2401">
            <v>9.6450617283950615E-6</v>
          </cell>
          <cell r="AP2401">
            <v>3789.9388607252631</v>
          </cell>
          <cell r="AQ2401">
            <v>0</v>
          </cell>
          <cell r="AR2401">
            <v>1534</v>
          </cell>
          <cell r="AS2401">
            <v>1616</v>
          </cell>
          <cell r="AT2401">
            <v>13</v>
          </cell>
          <cell r="AU2401">
            <v>13.5</v>
          </cell>
          <cell r="AV2401">
            <v>13.367073170731706</v>
          </cell>
          <cell r="AW2401">
            <v>13</v>
          </cell>
          <cell r="AX2401">
            <v>0</v>
          </cell>
          <cell r="AY2401">
            <v>2395</v>
          </cell>
          <cell r="AZ2401">
            <v>0</v>
          </cell>
        </row>
        <row r="2402">
          <cell r="A2402">
            <v>0</v>
          </cell>
          <cell r="B2402" t="str">
            <v>RS03W5</v>
          </cell>
          <cell r="C2402">
            <v>2396.3353000000002</v>
          </cell>
          <cell r="D2402">
            <v>-129.99805511</v>
          </cell>
          <cell r="E2402">
            <v>45.938859659999999</v>
          </cell>
          <cell r="F2402">
            <v>-1532.3759</v>
          </cell>
          <cell r="G2402">
            <v>-2.2688940828585391</v>
          </cell>
          <cell r="H2402">
            <v>0.80178435567860273</v>
          </cell>
          <cell r="I2402">
            <v>1.0015892171943512</v>
          </cell>
          <cell r="J2402">
            <v>2422.0365852823552</v>
          </cell>
          <cell r="K2402">
            <v>1399.3611143744079</v>
          </cell>
          <cell r="L2402">
            <v>-2.2683998386010975</v>
          </cell>
          <cell r="M2402">
            <v>0.80182647640757287</v>
          </cell>
          <cell r="N2402">
            <v>2206.1113144579099</v>
          </cell>
          <cell r="O2402">
            <v>0</v>
          </cell>
          <cell r="P2402">
            <v>0</v>
          </cell>
          <cell r="Q2402">
            <v>287.82244700245565</v>
          </cell>
          <cell r="R2402">
            <v>5</v>
          </cell>
          <cell r="S2402">
            <v>3821.3976996567631</v>
          </cell>
          <cell r="T2402">
            <v>0</v>
          </cell>
          <cell r="U2402">
            <v>0</v>
          </cell>
          <cell r="V2402">
            <v>2422</v>
          </cell>
          <cell r="W2402">
            <v>48</v>
          </cell>
          <cell r="X2402">
            <v>0</v>
          </cell>
          <cell r="Y2402">
            <v>1</v>
          </cell>
          <cell r="Z2402">
            <v>0</v>
          </cell>
          <cell r="AA2402">
            <v>1</v>
          </cell>
          <cell r="AB2402">
            <v>1</v>
          </cell>
          <cell r="AC2402">
            <v>2396.3000000000002</v>
          </cell>
          <cell r="AD2402">
            <v>0.10273788053478454</v>
          </cell>
          <cell r="AE2402">
            <v>0.10273788053478454</v>
          </cell>
          <cell r="AF2402">
            <v>1.1044903705353928</v>
          </cell>
          <cell r="AG2402">
            <v>5</v>
          </cell>
          <cell r="AH2402">
            <v>2675.8714906319651</v>
          </cell>
          <cell r="AI2402">
            <v>2675.9</v>
          </cell>
          <cell r="AJ2402">
            <v>1593.1</v>
          </cell>
          <cell r="AK2402">
            <v>3789.9157222222225</v>
          </cell>
          <cell r="AL2402">
            <v>1.2</v>
          </cell>
          <cell r="AM2402">
            <v>1</v>
          </cell>
          <cell r="AN2402">
            <v>1.2</v>
          </cell>
          <cell r="AO2402">
            <v>9.6450617283950615E-6</v>
          </cell>
          <cell r="AP2402">
            <v>3789.9388703703248</v>
          </cell>
          <cell r="AQ2402">
            <v>0</v>
          </cell>
          <cell r="AR2402">
            <v>1534</v>
          </cell>
          <cell r="AS2402">
            <v>1616</v>
          </cell>
          <cell r="AT2402">
            <v>13</v>
          </cell>
          <cell r="AU2402">
            <v>13.5</v>
          </cell>
          <cell r="AV2402">
            <v>13.360365853658536</v>
          </cell>
          <cell r="AW2402">
            <v>13</v>
          </cell>
          <cell r="AX2402">
            <v>0</v>
          </cell>
          <cell r="AY2402">
            <v>2396</v>
          </cell>
          <cell r="AZ2402">
            <v>0</v>
          </cell>
        </row>
        <row r="2403">
          <cell r="A2403">
            <v>0</v>
          </cell>
          <cell r="B2403" t="str">
            <v>RS03W5</v>
          </cell>
          <cell r="C2403">
            <v>2397.3353000000002</v>
          </cell>
          <cell r="D2403">
            <v>-129.99806741</v>
          </cell>
          <cell r="E2403">
            <v>45.938862409999999</v>
          </cell>
          <cell r="F2403">
            <v>-1532.3197</v>
          </cell>
          <cell r="G2403">
            <v>-2.2688942975340374</v>
          </cell>
          <cell r="H2403">
            <v>0.80178440367515724</v>
          </cell>
          <cell r="I2403">
            <v>1.0015779749974532</v>
          </cell>
          <cell r="J2403">
            <v>2423.0381632573526</v>
          </cell>
          <cell r="K2403">
            <v>1398.3595363994104</v>
          </cell>
          <cell r="L2403">
            <v>-2.2683998386010975</v>
          </cell>
          <cell r="M2403">
            <v>0.80182647640757287</v>
          </cell>
          <cell r="N2403">
            <v>2207.0181528354933</v>
          </cell>
          <cell r="O2403">
            <v>0</v>
          </cell>
          <cell r="P2403">
            <v>0</v>
          </cell>
          <cell r="Q2403">
            <v>287.82244783045087</v>
          </cell>
          <cell r="R2403">
            <v>5</v>
          </cell>
          <cell r="S2403">
            <v>3821.3976996567631</v>
          </cell>
          <cell r="T2403">
            <v>0</v>
          </cell>
          <cell r="U2403">
            <v>0</v>
          </cell>
          <cell r="V2403">
            <v>2423</v>
          </cell>
          <cell r="W2403">
            <v>48</v>
          </cell>
          <cell r="X2403">
            <v>0</v>
          </cell>
          <cell r="Y2403">
            <v>1</v>
          </cell>
          <cell r="Z2403">
            <v>0</v>
          </cell>
          <cell r="AA2403">
            <v>1</v>
          </cell>
          <cell r="AB2403">
            <v>1</v>
          </cell>
          <cell r="AC2403">
            <v>2397.3000000000002</v>
          </cell>
          <cell r="AD2403">
            <v>0.10273788053478454</v>
          </cell>
          <cell r="AE2403">
            <v>0.10273788053478454</v>
          </cell>
          <cell r="AF2403">
            <v>1.1044779733390129</v>
          </cell>
          <cell r="AG2403">
            <v>5</v>
          </cell>
          <cell r="AH2403">
            <v>2676.9759686053039</v>
          </cell>
          <cell r="AI2403">
            <v>2677</v>
          </cell>
          <cell r="AJ2403">
            <v>1592</v>
          </cell>
          <cell r="AK2403">
            <v>3789.9157222222225</v>
          </cell>
          <cell r="AL2403">
            <v>1.2</v>
          </cell>
          <cell r="AM2403">
            <v>1</v>
          </cell>
          <cell r="AN2403">
            <v>1.2</v>
          </cell>
          <cell r="AO2403">
            <v>9.6450617283950615E-6</v>
          </cell>
          <cell r="AP2403">
            <v>3789.9388800153865</v>
          </cell>
          <cell r="AQ2403">
            <v>0</v>
          </cell>
          <cell r="AR2403">
            <v>1534</v>
          </cell>
          <cell r="AS2403">
            <v>1616</v>
          </cell>
          <cell r="AT2403">
            <v>13</v>
          </cell>
          <cell r="AU2403">
            <v>13.5</v>
          </cell>
          <cell r="AV2403">
            <v>13.353658536585366</v>
          </cell>
          <cell r="AW2403">
            <v>13</v>
          </cell>
          <cell r="AX2403">
            <v>0</v>
          </cell>
          <cell r="AY2403">
            <v>2397</v>
          </cell>
          <cell r="AZ2403">
            <v>0</v>
          </cell>
        </row>
        <row r="2404">
          <cell r="A2404">
            <v>0</v>
          </cell>
          <cell r="B2404" t="str">
            <v>RS03W5</v>
          </cell>
          <cell r="C2404">
            <v>2398.3353000000002</v>
          </cell>
          <cell r="D2404">
            <v>-129.99807971000001</v>
          </cell>
          <cell r="E2404">
            <v>45.938865159999999</v>
          </cell>
          <cell r="F2404">
            <v>-1532.2222999999999</v>
          </cell>
          <cell r="G2404">
            <v>-2.2688945122095356</v>
          </cell>
          <cell r="H2404">
            <v>0.80178445167171164</v>
          </cell>
          <cell r="I2404">
            <v>1.0047321832209919</v>
          </cell>
          <cell r="J2404">
            <v>2424.0428954405734</v>
          </cell>
          <cell r="K2404">
            <v>1397.3548042161897</v>
          </cell>
          <cell r="L2404">
            <v>-2.2683998386010975</v>
          </cell>
          <cell r="M2404">
            <v>0.80182647640757287</v>
          </cell>
          <cell r="N2404">
            <v>2207.9250718578114</v>
          </cell>
          <cell r="O2404">
            <v>0</v>
          </cell>
          <cell r="P2404">
            <v>0</v>
          </cell>
          <cell r="Q2404">
            <v>287.83603169828615</v>
          </cell>
          <cell r="R2404">
            <v>5</v>
          </cell>
          <cell r="S2404">
            <v>3821.3976996567631</v>
          </cell>
          <cell r="T2404">
            <v>0</v>
          </cell>
          <cell r="U2404">
            <v>0</v>
          </cell>
          <cell r="V2404">
            <v>2424</v>
          </cell>
          <cell r="W2404">
            <v>48</v>
          </cell>
          <cell r="X2404">
            <v>0</v>
          </cell>
          <cell r="Y2404">
            <v>1</v>
          </cell>
          <cell r="Z2404">
            <v>0</v>
          </cell>
          <cell r="AA2404">
            <v>1</v>
          </cell>
          <cell r="AB2404">
            <v>1</v>
          </cell>
          <cell r="AC2404">
            <v>2398.3000000000002</v>
          </cell>
          <cell r="AD2404">
            <v>0.10273788053478454</v>
          </cell>
          <cell r="AE2404">
            <v>0.10273788053478454</v>
          </cell>
          <cell r="AF2404">
            <v>1.1079562382302035</v>
          </cell>
          <cell r="AG2404">
            <v>5</v>
          </cell>
          <cell r="AH2404">
            <v>2678.0839248435341</v>
          </cell>
          <cell r="AI2404">
            <v>2678.1</v>
          </cell>
          <cell r="AJ2404">
            <v>1590.9</v>
          </cell>
          <cell r="AK2404">
            <v>3789.9157222222225</v>
          </cell>
          <cell r="AL2404">
            <v>1.2</v>
          </cell>
          <cell r="AM2404">
            <v>1</v>
          </cell>
          <cell r="AN2404">
            <v>1.2</v>
          </cell>
          <cell r="AO2404">
            <v>9.6450617283950615E-6</v>
          </cell>
          <cell r="AP2404">
            <v>3789.9388896604482</v>
          </cell>
          <cell r="AQ2404">
            <v>0</v>
          </cell>
          <cell r="AR2404">
            <v>1534</v>
          </cell>
          <cell r="AS2404">
            <v>1616</v>
          </cell>
          <cell r="AT2404">
            <v>13</v>
          </cell>
          <cell r="AU2404">
            <v>13.5</v>
          </cell>
          <cell r="AV2404">
            <v>13.346951219512196</v>
          </cell>
          <cell r="AW2404">
            <v>13</v>
          </cell>
          <cell r="AX2404">
            <v>0</v>
          </cell>
          <cell r="AY2404">
            <v>2398</v>
          </cell>
          <cell r="AZ2404">
            <v>0</v>
          </cell>
        </row>
        <row r="2405">
          <cell r="A2405">
            <v>0</v>
          </cell>
          <cell r="B2405" t="str">
            <v>RS03W5</v>
          </cell>
          <cell r="C2405">
            <v>2399.3353000000002</v>
          </cell>
          <cell r="D2405">
            <v>-129.99809200000001</v>
          </cell>
          <cell r="E2405">
            <v>45.938867909999999</v>
          </cell>
          <cell r="F2405">
            <v>-1532.1346000000001</v>
          </cell>
          <cell r="G2405">
            <v>-2.2688947267105006</v>
          </cell>
          <cell r="H2405">
            <v>0.80178449966826604</v>
          </cell>
          <cell r="I2405">
            <v>1.0038382788078801</v>
          </cell>
          <cell r="J2405">
            <v>2425.0467337193813</v>
          </cell>
          <cell r="K2405">
            <v>1396.3509659373817</v>
          </cell>
          <cell r="L2405">
            <v>-2.2683998386010975</v>
          </cell>
          <cell r="M2405">
            <v>0.80182647640757287</v>
          </cell>
          <cell r="N2405">
            <v>2208.8313022869561</v>
          </cell>
          <cell r="O2405">
            <v>0</v>
          </cell>
          <cell r="P2405">
            <v>0</v>
          </cell>
          <cell r="Q2405">
            <v>287.7617203600613</v>
          </cell>
          <cell r="R2405">
            <v>5</v>
          </cell>
          <cell r="S2405">
            <v>3821.3976996567631</v>
          </cell>
          <cell r="T2405">
            <v>0</v>
          </cell>
          <cell r="U2405">
            <v>0</v>
          </cell>
          <cell r="V2405">
            <v>2425</v>
          </cell>
          <cell r="W2405">
            <v>48</v>
          </cell>
          <cell r="X2405">
            <v>0</v>
          </cell>
          <cell r="Y2405">
            <v>1</v>
          </cell>
          <cell r="Z2405">
            <v>0</v>
          </cell>
          <cell r="AA2405">
            <v>1</v>
          </cell>
          <cell r="AB2405">
            <v>1</v>
          </cell>
          <cell r="AC2405">
            <v>2399.3000000000002</v>
          </cell>
          <cell r="AD2405">
            <v>0.10273788053478454</v>
          </cell>
          <cell r="AE2405">
            <v>0.10273788053478454</v>
          </cell>
          <cell r="AF2405">
            <v>1.1069704959722879</v>
          </cell>
          <cell r="AG2405">
            <v>5</v>
          </cell>
          <cell r="AH2405">
            <v>2679.1908953395064</v>
          </cell>
          <cell r="AI2405">
            <v>2679.2</v>
          </cell>
          <cell r="AJ2405">
            <v>1589.8000000000002</v>
          </cell>
          <cell r="AK2405">
            <v>3789.9157222222225</v>
          </cell>
          <cell r="AL2405">
            <v>1.2</v>
          </cell>
          <cell r="AM2405">
            <v>1</v>
          </cell>
          <cell r="AN2405">
            <v>1.2</v>
          </cell>
          <cell r="AO2405">
            <v>9.6450617283950615E-6</v>
          </cell>
          <cell r="AP2405">
            <v>3789.9388993055099</v>
          </cell>
          <cell r="AQ2405">
            <v>0</v>
          </cell>
          <cell r="AR2405">
            <v>1534</v>
          </cell>
          <cell r="AS2405">
            <v>1616</v>
          </cell>
          <cell r="AT2405">
            <v>13</v>
          </cell>
          <cell r="AU2405">
            <v>13.5</v>
          </cell>
          <cell r="AV2405">
            <v>13.340243902439026</v>
          </cell>
          <cell r="AW2405">
            <v>13</v>
          </cell>
          <cell r="AX2405">
            <v>0</v>
          </cell>
          <cell r="AY2405">
            <v>2399</v>
          </cell>
          <cell r="AZ2405">
            <v>0</v>
          </cell>
        </row>
        <row r="2406">
          <cell r="A2406">
            <v>0</v>
          </cell>
          <cell r="B2406" t="str">
            <v>RS03W5</v>
          </cell>
          <cell r="C2406">
            <v>2400.3353000000002</v>
          </cell>
          <cell r="D2406">
            <v>-129.99810429999999</v>
          </cell>
          <cell r="E2406">
            <v>45.938870649999998</v>
          </cell>
          <cell r="F2406">
            <v>-1532.0822000000001</v>
          </cell>
          <cell r="G2406">
            <v>-2.2688949413859985</v>
          </cell>
          <cell r="H2406">
            <v>0.8017845474902876</v>
          </cell>
          <cell r="I2406">
            <v>1.0013719388918403</v>
          </cell>
          <cell r="J2406">
            <v>2426.048105658273</v>
          </cell>
          <cell r="K2406">
            <v>1395.34959399849</v>
          </cell>
          <cell r="L2406">
            <v>-2.2683998386010975</v>
          </cell>
          <cell r="M2406">
            <v>0.80182647640757287</v>
          </cell>
          <cell r="N2406">
            <v>2209.7385131309757</v>
          </cell>
          <cell r="O2406">
            <v>0</v>
          </cell>
          <cell r="P2406">
            <v>0</v>
          </cell>
          <cell r="Q2406">
            <v>287.82245032665355</v>
          </cell>
          <cell r="R2406">
            <v>5</v>
          </cell>
          <cell r="S2406">
            <v>3821.3976996567631</v>
          </cell>
          <cell r="T2406">
            <v>0</v>
          </cell>
          <cell r="U2406">
            <v>0</v>
          </cell>
          <cell r="V2406">
            <v>2426</v>
          </cell>
          <cell r="W2406">
            <v>49</v>
          </cell>
          <cell r="X2406">
            <v>0</v>
          </cell>
          <cell r="Y2406">
            <v>1</v>
          </cell>
          <cell r="Z2406">
            <v>0</v>
          </cell>
          <cell r="AA2406">
            <v>1</v>
          </cell>
          <cell r="AB2406">
            <v>1</v>
          </cell>
          <cell r="AC2406">
            <v>2400.3000000000002</v>
          </cell>
          <cell r="AD2406">
            <v>0.10273788053478454</v>
          </cell>
          <cell r="AE2406">
            <v>0.10273788053478454</v>
          </cell>
          <cell r="AF2406">
            <v>1.1042507695205956</v>
          </cell>
          <cell r="AG2406">
            <v>5</v>
          </cell>
          <cell r="AH2406">
            <v>2680.295146109027</v>
          </cell>
          <cell r="AI2406">
            <v>2680.3</v>
          </cell>
          <cell r="AJ2406">
            <v>1588.6999999999998</v>
          </cell>
          <cell r="AK2406">
            <v>3789.9157222222225</v>
          </cell>
          <cell r="AL2406">
            <v>1.2</v>
          </cell>
          <cell r="AM2406">
            <v>1</v>
          </cell>
          <cell r="AN2406">
            <v>1.2</v>
          </cell>
          <cell r="AO2406">
            <v>9.6450617283950615E-6</v>
          </cell>
          <cell r="AP2406">
            <v>3789.9389089505717</v>
          </cell>
          <cell r="AQ2406">
            <v>0</v>
          </cell>
          <cell r="AR2406">
            <v>1534</v>
          </cell>
          <cell r="AS2406">
            <v>1616</v>
          </cell>
          <cell r="AT2406">
            <v>13</v>
          </cell>
          <cell r="AU2406">
            <v>13.5</v>
          </cell>
          <cell r="AV2406">
            <v>13.333536585365852</v>
          </cell>
          <cell r="AW2406">
            <v>13</v>
          </cell>
          <cell r="AX2406">
            <v>0</v>
          </cell>
          <cell r="AY2406">
            <v>2400</v>
          </cell>
          <cell r="AZ2406">
            <v>0</v>
          </cell>
        </row>
        <row r="2407">
          <cell r="A2407">
            <v>0</v>
          </cell>
          <cell r="B2407" t="str">
            <v>RS03W5</v>
          </cell>
          <cell r="C2407">
            <v>2401.3353000000002</v>
          </cell>
          <cell r="D2407">
            <v>-129.9981166</v>
          </cell>
          <cell r="E2407">
            <v>45.938873399999999</v>
          </cell>
          <cell r="F2407">
            <v>-1532.0626999999999</v>
          </cell>
          <cell r="G2407">
            <v>-2.2688951560614963</v>
          </cell>
          <cell r="H2407">
            <v>0.801784595486842</v>
          </cell>
          <cell r="I2407">
            <v>1.0001901069296797</v>
          </cell>
          <cell r="J2407">
            <v>2427.0482957652025</v>
          </cell>
          <cell r="K2407">
            <v>1394.3494038915605</v>
          </cell>
          <cell r="L2407">
            <v>-2.2683998386010975</v>
          </cell>
          <cell r="M2407">
            <v>0.80182647640757287</v>
          </cell>
          <cell r="N2407">
            <v>2210.6456696738019</v>
          </cell>
          <cell r="O2407">
            <v>0</v>
          </cell>
          <cell r="P2407">
            <v>0</v>
          </cell>
          <cell r="Q2407">
            <v>287.82245110080476</v>
          </cell>
          <cell r="R2407">
            <v>5</v>
          </cell>
          <cell r="S2407">
            <v>3821.3976996567631</v>
          </cell>
          <cell r="T2407">
            <v>0</v>
          </cell>
          <cell r="U2407">
            <v>0</v>
          </cell>
          <cell r="V2407">
            <v>2427</v>
          </cell>
          <cell r="W2407">
            <v>49</v>
          </cell>
          <cell r="X2407">
            <v>0</v>
          </cell>
          <cell r="Y2407">
            <v>1</v>
          </cell>
          <cell r="Z2407">
            <v>0</v>
          </cell>
          <cell r="AA2407">
            <v>1</v>
          </cell>
          <cell r="AB2407">
            <v>1</v>
          </cell>
          <cell r="AC2407">
            <v>2401.3000000000002</v>
          </cell>
          <cell r="AD2407">
            <v>0.10273788053478454</v>
          </cell>
          <cell r="AE2407">
            <v>0.10273788053478454</v>
          </cell>
          <cell r="AF2407">
            <v>1.1029475186474944</v>
          </cell>
          <cell r="AG2407">
            <v>5</v>
          </cell>
          <cell r="AH2407">
            <v>2681.3980936276744</v>
          </cell>
          <cell r="AI2407">
            <v>2681.4</v>
          </cell>
          <cell r="AJ2407">
            <v>1587.6</v>
          </cell>
          <cell r="AK2407">
            <v>3789.9157222222225</v>
          </cell>
          <cell r="AL2407">
            <v>1.2</v>
          </cell>
          <cell r="AM2407">
            <v>1</v>
          </cell>
          <cell r="AN2407">
            <v>1.2</v>
          </cell>
          <cell r="AO2407">
            <v>9.6450617283950615E-6</v>
          </cell>
          <cell r="AP2407">
            <v>3789.9389185956334</v>
          </cell>
          <cell r="AQ2407">
            <v>0</v>
          </cell>
          <cell r="AR2407">
            <v>1534</v>
          </cell>
          <cell r="AS2407">
            <v>1616</v>
          </cell>
          <cell r="AT2407">
            <v>13</v>
          </cell>
          <cell r="AU2407">
            <v>13.5</v>
          </cell>
          <cell r="AV2407">
            <v>13.326829268292682</v>
          </cell>
          <cell r="AW2407">
            <v>13</v>
          </cell>
          <cell r="AX2407">
            <v>0</v>
          </cell>
          <cell r="AY2407">
            <v>2401</v>
          </cell>
          <cell r="AZ2407">
            <v>0</v>
          </cell>
        </row>
        <row r="2408">
          <cell r="A2408">
            <v>0</v>
          </cell>
          <cell r="B2408" t="str">
            <v>RS03W5</v>
          </cell>
          <cell r="C2408">
            <v>2402.3353000000002</v>
          </cell>
          <cell r="D2408">
            <v>-129.99812890000001</v>
          </cell>
          <cell r="E2408">
            <v>45.938876149999999</v>
          </cell>
          <cell r="F2408">
            <v>-1532.0681999999999</v>
          </cell>
          <cell r="G2408">
            <v>-2.2688953707369945</v>
          </cell>
          <cell r="H2408">
            <v>0.8017846434833964</v>
          </cell>
          <cell r="I2408">
            <v>1.0000151248856188</v>
          </cell>
          <cell r="J2408">
            <v>2428.048310890088</v>
          </cell>
          <cell r="K2408">
            <v>1393.349388766675</v>
          </cell>
          <cell r="L2408">
            <v>-2.2683998386010975</v>
          </cell>
          <cell r="M2408">
            <v>0.80182647640757287</v>
          </cell>
          <cell r="N2408">
            <v>2211.5529044295859</v>
          </cell>
          <cell r="O2408">
            <v>0</v>
          </cell>
          <cell r="P2408">
            <v>0</v>
          </cell>
          <cell r="Q2408">
            <v>287.82245202126239</v>
          </cell>
          <cell r="R2408">
            <v>5</v>
          </cell>
          <cell r="S2408">
            <v>3821.3976996567631</v>
          </cell>
          <cell r="T2408">
            <v>0</v>
          </cell>
          <cell r="U2408">
            <v>0</v>
          </cell>
          <cell r="V2408">
            <v>2428</v>
          </cell>
          <cell r="W2408">
            <v>49</v>
          </cell>
          <cell r="X2408">
            <v>0</v>
          </cell>
          <cell r="Y2408">
            <v>1</v>
          </cell>
          <cell r="Z2408">
            <v>0</v>
          </cell>
          <cell r="AA2408">
            <v>1</v>
          </cell>
          <cell r="AB2408">
            <v>1</v>
          </cell>
          <cell r="AC2408">
            <v>2402.3000000000002</v>
          </cell>
          <cell r="AD2408">
            <v>0.10273788053478454</v>
          </cell>
          <cell r="AE2408">
            <v>0.10273788053478454</v>
          </cell>
          <cell r="AF2408">
            <v>1.1027545593190953</v>
          </cell>
          <cell r="AG2408">
            <v>5</v>
          </cell>
          <cell r="AH2408">
            <v>2682.5008481869932</v>
          </cell>
          <cell r="AI2408">
            <v>2682.5</v>
          </cell>
          <cell r="AJ2408">
            <v>1586.5</v>
          </cell>
          <cell r="AK2408">
            <v>3789.9157222222225</v>
          </cell>
          <cell r="AL2408">
            <v>1.2</v>
          </cell>
          <cell r="AM2408">
            <v>1</v>
          </cell>
          <cell r="AN2408">
            <v>1.2</v>
          </cell>
          <cell r="AO2408">
            <v>9.6450617283950615E-6</v>
          </cell>
          <cell r="AP2408">
            <v>3789.9389282406951</v>
          </cell>
          <cell r="AQ2408">
            <v>0</v>
          </cell>
          <cell r="AR2408">
            <v>1534</v>
          </cell>
          <cell r="AS2408">
            <v>1616</v>
          </cell>
          <cell r="AT2408">
            <v>13</v>
          </cell>
          <cell r="AU2408">
            <v>13.5</v>
          </cell>
          <cell r="AV2408">
            <v>13.320121951219512</v>
          </cell>
          <cell r="AW2408">
            <v>13</v>
          </cell>
          <cell r="AX2408">
            <v>0</v>
          </cell>
          <cell r="AY2408">
            <v>2402</v>
          </cell>
          <cell r="AZ2408">
            <v>0</v>
          </cell>
        </row>
        <row r="2409">
          <cell r="A2409">
            <v>0</v>
          </cell>
          <cell r="B2409" t="str">
            <v>RS03W5</v>
          </cell>
          <cell r="C2409">
            <v>2403.3353000000002</v>
          </cell>
          <cell r="D2409">
            <v>-129.99814119999999</v>
          </cell>
          <cell r="E2409">
            <v>45.938878899999999</v>
          </cell>
          <cell r="F2409">
            <v>-1532.0939000000001</v>
          </cell>
          <cell r="G2409">
            <v>-2.2688955854124924</v>
          </cell>
          <cell r="H2409">
            <v>0.80178469147995091</v>
          </cell>
          <cell r="I2409">
            <v>1.0003301904871247</v>
          </cell>
          <cell r="J2409">
            <v>2429.0486410805752</v>
          </cell>
          <cell r="K2409">
            <v>1392.3490585761879</v>
          </cell>
          <cell r="L2409">
            <v>-2.2683998386010975</v>
          </cell>
          <cell r="M2409">
            <v>0.80182647640757287</v>
          </cell>
          <cell r="N2409">
            <v>2212.4602193378073</v>
          </cell>
          <cell r="O2409">
            <v>0</v>
          </cell>
          <cell r="P2409">
            <v>0</v>
          </cell>
          <cell r="Q2409">
            <v>287.76172360127896</v>
          </cell>
          <cell r="R2409">
            <v>5</v>
          </cell>
          <cell r="S2409">
            <v>3821.3976996567631</v>
          </cell>
          <cell r="T2409">
            <v>0</v>
          </cell>
          <cell r="U2409">
            <v>0</v>
          </cell>
          <cell r="V2409">
            <v>2429</v>
          </cell>
          <cell r="W2409">
            <v>49</v>
          </cell>
          <cell r="X2409">
            <v>0</v>
          </cell>
          <cell r="Y2409">
            <v>1</v>
          </cell>
          <cell r="Z2409">
            <v>0</v>
          </cell>
          <cell r="AA2409">
            <v>1</v>
          </cell>
          <cell r="AB2409">
            <v>1</v>
          </cell>
          <cell r="AC2409">
            <v>2403.3000000000002</v>
          </cell>
          <cell r="AD2409">
            <v>0.10273788053478454</v>
          </cell>
          <cell r="AE2409">
            <v>0.10273788053478454</v>
          </cell>
          <cell r="AF2409">
            <v>1.1031019940927291</v>
          </cell>
          <cell r="AG2409">
            <v>5</v>
          </cell>
          <cell r="AH2409">
            <v>2683.603950181086</v>
          </cell>
          <cell r="AI2409">
            <v>2683.6</v>
          </cell>
          <cell r="AJ2409">
            <v>1585.4</v>
          </cell>
          <cell r="AK2409">
            <v>3789.9157222222225</v>
          </cell>
          <cell r="AL2409">
            <v>1.2</v>
          </cell>
          <cell r="AM2409">
            <v>1</v>
          </cell>
          <cell r="AN2409">
            <v>1.2</v>
          </cell>
          <cell r="AO2409">
            <v>9.6450617283950615E-6</v>
          </cell>
          <cell r="AP2409">
            <v>3789.9389378857568</v>
          </cell>
          <cell r="AQ2409">
            <v>0</v>
          </cell>
          <cell r="AR2409">
            <v>1534</v>
          </cell>
          <cell r="AS2409">
            <v>1616</v>
          </cell>
          <cell r="AT2409">
            <v>13</v>
          </cell>
          <cell r="AU2409">
            <v>13.5</v>
          </cell>
          <cell r="AV2409">
            <v>13.313414634146342</v>
          </cell>
          <cell r="AW2409">
            <v>13</v>
          </cell>
          <cell r="AX2409">
            <v>0</v>
          </cell>
          <cell r="AY2409">
            <v>2403</v>
          </cell>
          <cell r="AZ2409">
            <v>0</v>
          </cell>
        </row>
        <row r="2410">
          <cell r="A2410">
            <v>0</v>
          </cell>
          <cell r="B2410" t="str">
            <v>RS03W5</v>
          </cell>
          <cell r="C2410">
            <v>2404.3353000000002</v>
          </cell>
          <cell r="D2410">
            <v>-129.9981535</v>
          </cell>
          <cell r="E2410">
            <v>45.938881639999998</v>
          </cell>
          <cell r="F2410">
            <v>-1532.0780999999999</v>
          </cell>
          <cell r="G2410">
            <v>-2.2688958000879902</v>
          </cell>
          <cell r="H2410">
            <v>0.80178473930197236</v>
          </cell>
          <cell r="I2410">
            <v>1.0001248122109581</v>
          </cell>
          <cell r="J2410">
            <v>2430.0487658927859</v>
          </cell>
          <cell r="K2410">
            <v>1391.3489337639771</v>
          </cell>
          <cell r="L2410">
            <v>-2.2683998386010975</v>
          </cell>
          <cell r="M2410">
            <v>0.80182647640757287</v>
          </cell>
          <cell r="N2410">
            <v>2213.3677446039155</v>
          </cell>
          <cell r="O2410">
            <v>0</v>
          </cell>
          <cell r="P2410">
            <v>0</v>
          </cell>
          <cell r="Q2410">
            <v>287.83603664825364</v>
          </cell>
          <cell r="R2410">
            <v>5</v>
          </cell>
          <cell r="S2410">
            <v>3821.3976996567631</v>
          </cell>
          <cell r="T2410">
            <v>0</v>
          </cell>
          <cell r="U2410">
            <v>0</v>
          </cell>
          <cell r="V2410">
            <v>2430</v>
          </cell>
          <cell r="W2410">
            <v>49</v>
          </cell>
          <cell r="X2410">
            <v>0</v>
          </cell>
          <cell r="Y2410">
            <v>1</v>
          </cell>
          <cell r="Z2410">
            <v>0</v>
          </cell>
          <cell r="AA2410">
            <v>1</v>
          </cell>
          <cell r="AB2410">
            <v>1</v>
          </cell>
          <cell r="AC2410">
            <v>2404.3000000000002</v>
          </cell>
          <cell r="AD2410">
            <v>0.10273788053478454</v>
          </cell>
          <cell r="AE2410">
            <v>0.10273788053478454</v>
          </cell>
          <cell r="AF2410">
            <v>1.1028755156877612</v>
          </cell>
          <cell r="AG2410">
            <v>5</v>
          </cell>
          <cell r="AH2410">
            <v>2684.7068256967736</v>
          </cell>
          <cell r="AI2410">
            <v>2684.7</v>
          </cell>
          <cell r="AJ2410">
            <v>1584.3000000000002</v>
          </cell>
          <cell r="AK2410">
            <v>3789.9157222222225</v>
          </cell>
          <cell r="AL2410">
            <v>1.2</v>
          </cell>
          <cell r="AM2410">
            <v>1</v>
          </cell>
          <cell r="AN2410">
            <v>1.2</v>
          </cell>
          <cell r="AO2410">
            <v>9.6450617283950615E-6</v>
          </cell>
          <cell r="AP2410">
            <v>3789.9389475308185</v>
          </cell>
          <cell r="AQ2410">
            <v>0</v>
          </cell>
          <cell r="AR2410">
            <v>1534</v>
          </cell>
          <cell r="AS2410">
            <v>1616</v>
          </cell>
          <cell r="AT2410">
            <v>13</v>
          </cell>
          <cell r="AU2410">
            <v>13.5</v>
          </cell>
          <cell r="AV2410">
            <v>13.306707317073172</v>
          </cell>
          <cell r="AW2410">
            <v>13</v>
          </cell>
          <cell r="AX2410">
            <v>0</v>
          </cell>
          <cell r="AY2410">
            <v>2404</v>
          </cell>
          <cell r="AZ2410">
            <v>0</v>
          </cell>
        </row>
        <row r="2411">
          <cell r="A2411">
            <v>0</v>
          </cell>
          <cell r="B2411" t="str">
            <v>RS03W5</v>
          </cell>
          <cell r="C2411">
            <v>2405.3353000000002</v>
          </cell>
          <cell r="D2411">
            <v>-129.99816579</v>
          </cell>
          <cell r="E2411">
            <v>45.938884389999998</v>
          </cell>
          <cell r="F2411">
            <v>-1532.0786000000001</v>
          </cell>
          <cell r="G2411">
            <v>-2.2688960145889556</v>
          </cell>
          <cell r="H2411">
            <v>0.80178478729852676</v>
          </cell>
          <cell r="I2411">
            <v>1.0000001249999921</v>
          </cell>
          <cell r="J2411">
            <v>2431.048766017786</v>
          </cell>
          <cell r="K2411">
            <v>1390.3489336389771</v>
          </cell>
          <cell r="L2411">
            <v>-2.2683998386010975</v>
          </cell>
          <cell r="M2411">
            <v>0.80182647640757287</v>
          </cell>
          <cell r="N2411">
            <v>2214.2744481529867</v>
          </cell>
          <cell r="O2411">
            <v>0</v>
          </cell>
          <cell r="P2411">
            <v>0</v>
          </cell>
          <cell r="Q2411">
            <v>287.82245450223962</v>
          </cell>
          <cell r="R2411">
            <v>5</v>
          </cell>
          <cell r="S2411">
            <v>3821.3976996567631</v>
          </cell>
          <cell r="T2411">
            <v>0</v>
          </cell>
          <cell r="U2411">
            <v>0</v>
          </cell>
          <cell r="V2411">
            <v>2431</v>
          </cell>
          <cell r="W2411">
            <v>49</v>
          </cell>
          <cell r="X2411">
            <v>0</v>
          </cell>
          <cell r="Y2411">
            <v>1</v>
          </cell>
          <cell r="Z2411">
            <v>0</v>
          </cell>
          <cell r="AA2411">
            <v>1</v>
          </cell>
          <cell r="AB2411">
            <v>1</v>
          </cell>
          <cell r="AC2411">
            <v>2405.3000000000002</v>
          </cell>
          <cell r="AD2411">
            <v>0.10273788053478454</v>
          </cell>
          <cell r="AE2411">
            <v>0.10273788053478454</v>
          </cell>
          <cell r="AF2411">
            <v>1.102738018377011</v>
          </cell>
          <cell r="AG2411">
            <v>5</v>
          </cell>
          <cell r="AH2411">
            <v>2685.8095637151505</v>
          </cell>
          <cell r="AI2411">
            <v>2685.8</v>
          </cell>
          <cell r="AJ2411">
            <v>1583.1999999999998</v>
          </cell>
          <cell r="AK2411">
            <v>3789.9157222222225</v>
          </cell>
          <cell r="AL2411">
            <v>1.2</v>
          </cell>
          <cell r="AM2411">
            <v>1</v>
          </cell>
          <cell r="AN2411">
            <v>1.2</v>
          </cell>
          <cell r="AO2411">
            <v>9.6450617283950615E-6</v>
          </cell>
          <cell r="AP2411">
            <v>3789.9389571758802</v>
          </cell>
          <cell r="AQ2411">
            <v>0</v>
          </cell>
          <cell r="AR2411">
            <v>1534</v>
          </cell>
          <cell r="AS2411">
            <v>1616</v>
          </cell>
          <cell r="AT2411">
            <v>13</v>
          </cell>
          <cell r="AU2411">
            <v>13.5</v>
          </cell>
          <cell r="AV2411">
            <v>13.299999999999999</v>
          </cell>
          <cell r="AW2411">
            <v>13</v>
          </cell>
          <cell r="AX2411">
            <v>0</v>
          </cell>
          <cell r="AY2411">
            <v>2405</v>
          </cell>
          <cell r="AZ2411">
            <v>0</v>
          </cell>
        </row>
        <row r="2412">
          <cell r="A2412">
            <v>0</v>
          </cell>
          <cell r="B2412" t="str">
            <v>RS03W5</v>
          </cell>
          <cell r="C2412">
            <v>2406.3353000000002</v>
          </cell>
          <cell r="D2412">
            <v>-129.99817809000001</v>
          </cell>
          <cell r="E2412">
            <v>45.938887139999999</v>
          </cell>
          <cell r="F2412">
            <v>-1532.0681999999999</v>
          </cell>
          <cell r="G2412">
            <v>-2.2688962292644534</v>
          </cell>
          <cell r="H2412">
            <v>0.80178483529508127</v>
          </cell>
          <cell r="I2412">
            <v>1.000054078537757</v>
          </cell>
          <cell r="J2412">
            <v>2432.0488200963237</v>
          </cell>
          <cell r="K2412">
            <v>1389.3488795604394</v>
          </cell>
          <cell r="L2412">
            <v>-2.2683998386010975</v>
          </cell>
          <cell r="M2412">
            <v>0.80182647640757287</v>
          </cell>
          <cell r="N2412">
            <v>2215.1819970903694</v>
          </cell>
          <cell r="O2412">
            <v>0</v>
          </cell>
          <cell r="P2412">
            <v>0</v>
          </cell>
          <cell r="Q2412">
            <v>287.8224552916185</v>
          </cell>
          <cell r="R2412">
            <v>5</v>
          </cell>
          <cell r="S2412">
            <v>3821.3976996567631</v>
          </cell>
          <cell r="T2412">
            <v>0</v>
          </cell>
          <cell r="U2412">
            <v>0</v>
          </cell>
          <cell r="V2412">
            <v>2432</v>
          </cell>
          <cell r="W2412">
            <v>49</v>
          </cell>
          <cell r="X2412">
            <v>0</v>
          </cell>
          <cell r="Y2412">
            <v>1</v>
          </cell>
          <cell r="Z2412">
            <v>0</v>
          </cell>
          <cell r="AA2412">
            <v>1</v>
          </cell>
          <cell r="AB2412">
            <v>1</v>
          </cell>
          <cell r="AC2412">
            <v>2406.3000000000002</v>
          </cell>
          <cell r="AD2412">
            <v>0.10273788053478454</v>
          </cell>
          <cell r="AE2412">
            <v>0.10273788053478454</v>
          </cell>
          <cell r="AF2412">
            <v>1.1027975149868932</v>
          </cell>
          <cell r="AG2412">
            <v>5</v>
          </cell>
          <cell r="AH2412">
            <v>2686.9123612301373</v>
          </cell>
          <cell r="AI2412">
            <v>2686.9</v>
          </cell>
          <cell r="AJ2412">
            <v>1582.1</v>
          </cell>
          <cell r="AK2412">
            <v>3789.9157222222225</v>
          </cell>
          <cell r="AL2412">
            <v>1.2</v>
          </cell>
          <cell r="AM2412">
            <v>1</v>
          </cell>
          <cell r="AN2412">
            <v>1.2</v>
          </cell>
          <cell r="AO2412">
            <v>9.6450617283950615E-6</v>
          </cell>
          <cell r="AP2412">
            <v>3789.9389668209419</v>
          </cell>
          <cell r="AQ2412">
            <v>0</v>
          </cell>
          <cell r="AR2412">
            <v>1534</v>
          </cell>
          <cell r="AS2412">
            <v>1616</v>
          </cell>
          <cell r="AT2412">
            <v>13</v>
          </cell>
          <cell r="AU2412">
            <v>13.5</v>
          </cell>
          <cell r="AV2412">
            <v>13.293292682926829</v>
          </cell>
          <cell r="AW2412">
            <v>13</v>
          </cell>
          <cell r="AX2412">
            <v>0</v>
          </cell>
          <cell r="AY2412">
            <v>2406</v>
          </cell>
          <cell r="AZ2412">
            <v>0</v>
          </cell>
        </row>
        <row r="2413">
          <cell r="A2413">
            <v>0</v>
          </cell>
          <cell r="B2413" t="str">
            <v>RS03W5</v>
          </cell>
          <cell r="C2413">
            <v>2407.3353000000002</v>
          </cell>
          <cell r="D2413">
            <v>-129.99819038999999</v>
          </cell>
          <cell r="E2413">
            <v>45.938889889999999</v>
          </cell>
          <cell r="F2413">
            <v>-1532.0590999999999</v>
          </cell>
          <cell r="G2413">
            <v>-2.2688964439399513</v>
          </cell>
          <cell r="H2413">
            <v>0.80178488329163566</v>
          </cell>
          <cell r="I2413">
            <v>1.0000414041428485</v>
          </cell>
          <cell r="J2413">
            <v>2433.0488615004665</v>
          </cell>
          <cell r="K2413">
            <v>1388.3488381562966</v>
          </cell>
          <cell r="L2413">
            <v>-2.2683998386010975</v>
          </cell>
          <cell r="M2413">
            <v>0.80182647640757287</v>
          </cell>
          <cell r="N2413">
            <v>2216.0896278268383</v>
          </cell>
          <cell r="O2413">
            <v>0</v>
          </cell>
          <cell r="P2413">
            <v>0</v>
          </cell>
          <cell r="Q2413">
            <v>287.76172686603013</v>
          </cell>
          <cell r="R2413">
            <v>5</v>
          </cell>
          <cell r="S2413">
            <v>3821.3976996567631</v>
          </cell>
          <cell r="T2413">
            <v>0</v>
          </cell>
          <cell r="U2413">
            <v>0</v>
          </cell>
          <cell r="V2413">
            <v>2433</v>
          </cell>
          <cell r="W2413">
            <v>49</v>
          </cell>
          <cell r="X2413">
            <v>0</v>
          </cell>
          <cell r="Y2413">
            <v>1</v>
          </cell>
          <cell r="Z2413">
            <v>0</v>
          </cell>
          <cell r="AA2413">
            <v>1</v>
          </cell>
          <cell r="AB2413">
            <v>1</v>
          </cell>
          <cell r="AC2413">
            <v>2407.3000000000002</v>
          </cell>
          <cell r="AD2413">
            <v>0.10273788053478454</v>
          </cell>
          <cell r="AE2413">
            <v>0.10273788053478454</v>
          </cell>
          <cell r="AF2413">
            <v>1.1027835384515146</v>
          </cell>
          <cell r="AG2413">
            <v>5</v>
          </cell>
          <cell r="AH2413">
            <v>2688.0151447685889</v>
          </cell>
          <cell r="AI2413">
            <v>2688</v>
          </cell>
          <cell r="AJ2413">
            <v>1581</v>
          </cell>
          <cell r="AK2413">
            <v>3789.9157222222225</v>
          </cell>
          <cell r="AL2413">
            <v>1.2</v>
          </cell>
          <cell r="AM2413">
            <v>1</v>
          </cell>
          <cell r="AN2413">
            <v>1.2</v>
          </cell>
          <cell r="AO2413">
            <v>9.6450617283950615E-6</v>
          </cell>
          <cell r="AP2413">
            <v>3789.9389764660036</v>
          </cell>
          <cell r="AQ2413">
            <v>0</v>
          </cell>
          <cell r="AR2413">
            <v>1534</v>
          </cell>
          <cell r="AS2413">
            <v>1616</v>
          </cell>
          <cell r="AT2413">
            <v>13</v>
          </cell>
          <cell r="AU2413">
            <v>13.5</v>
          </cell>
          <cell r="AV2413">
            <v>13.286585365853659</v>
          </cell>
          <cell r="AW2413">
            <v>13</v>
          </cell>
          <cell r="AX2413">
            <v>0</v>
          </cell>
          <cell r="AY2413">
            <v>2407</v>
          </cell>
          <cell r="AZ2413">
            <v>0</v>
          </cell>
        </row>
        <row r="2414">
          <cell r="A2414">
            <v>0</v>
          </cell>
          <cell r="B2414" t="str">
            <v>RS03W5</v>
          </cell>
          <cell r="C2414">
            <v>2408.3353000000002</v>
          </cell>
          <cell r="D2414">
            <v>-129.99820269</v>
          </cell>
          <cell r="E2414">
            <v>45.938892629999998</v>
          </cell>
          <cell r="F2414">
            <v>-1532.0309</v>
          </cell>
          <cell r="G2414">
            <v>-2.2688966586154495</v>
          </cell>
          <cell r="H2414">
            <v>0.80178493111365712</v>
          </cell>
          <cell r="I2414">
            <v>1.0003975409805834</v>
          </cell>
          <cell r="J2414">
            <v>2434.0492590414469</v>
          </cell>
          <cell r="K2414">
            <v>1387.3484406153161</v>
          </cell>
          <cell r="L2414">
            <v>-2.2683998386010975</v>
          </cell>
          <cell r="M2414">
            <v>0.80182647640757287</v>
          </cell>
          <cell r="N2414">
            <v>2216.9974683171399</v>
          </cell>
          <cell r="O2414">
            <v>0</v>
          </cell>
          <cell r="P2414">
            <v>0</v>
          </cell>
          <cell r="Q2414">
            <v>287.82245700252651</v>
          </cell>
          <cell r="R2414">
            <v>5</v>
          </cell>
          <cell r="S2414">
            <v>3821.3976996567631</v>
          </cell>
          <cell r="T2414">
            <v>0</v>
          </cell>
          <cell r="U2414">
            <v>0</v>
          </cell>
          <cell r="V2414">
            <v>2434</v>
          </cell>
          <cell r="W2414">
            <v>49</v>
          </cell>
          <cell r="X2414">
            <v>0</v>
          </cell>
          <cell r="Y2414">
            <v>1</v>
          </cell>
          <cell r="Z2414">
            <v>0</v>
          </cell>
          <cell r="AA2414">
            <v>1</v>
          </cell>
          <cell r="AB2414">
            <v>1</v>
          </cell>
          <cell r="AC2414">
            <v>2408.3000000000002</v>
          </cell>
          <cell r="AD2414">
            <v>0.10273788053478454</v>
          </cell>
          <cell r="AE2414">
            <v>0.10273788053478454</v>
          </cell>
          <cell r="AF2414">
            <v>1.1031762640331388</v>
          </cell>
          <cell r="AG2414">
            <v>5</v>
          </cell>
          <cell r="AH2414">
            <v>2689.1183210326221</v>
          </cell>
          <cell r="AI2414">
            <v>2689.1</v>
          </cell>
          <cell r="AJ2414">
            <v>1579.9</v>
          </cell>
          <cell r="AK2414">
            <v>3789.9157222222225</v>
          </cell>
          <cell r="AL2414">
            <v>1.2</v>
          </cell>
          <cell r="AM2414">
            <v>1</v>
          </cell>
          <cell r="AN2414">
            <v>1.2</v>
          </cell>
          <cell r="AO2414">
            <v>9.6450617283950615E-6</v>
          </cell>
          <cell r="AP2414">
            <v>3789.9389861110653</v>
          </cell>
          <cell r="AQ2414">
            <v>0</v>
          </cell>
          <cell r="AR2414">
            <v>1534</v>
          </cell>
          <cell r="AS2414">
            <v>1616</v>
          </cell>
          <cell r="AT2414">
            <v>13</v>
          </cell>
          <cell r="AU2414">
            <v>13.5</v>
          </cell>
          <cell r="AV2414">
            <v>13.279878048780489</v>
          </cell>
          <cell r="AW2414">
            <v>13</v>
          </cell>
          <cell r="AX2414">
            <v>0</v>
          </cell>
          <cell r="AY2414">
            <v>2408</v>
          </cell>
          <cell r="AZ2414">
            <v>0</v>
          </cell>
        </row>
        <row r="2415">
          <cell r="A2415">
            <v>0</v>
          </cell>
          <cell r="B2415" t="str">
            <v>RS03W5</v>
          </cell>
          <cell r="C2415">
            <v>2409.3353000000002</v>
          </cell>
          <cell r="D2415">
            <v>-129.99821499000001</v>
          </cell>
          <cell r="E2415">
            <v>45.938895379999998</v>
          </cell>
          <cell r="F2415">
            <v>-1531.9657999999999</v>
          </cell>
          <cell r="G2415">
            <v>-2.2688968732909474</v>
          </cell>
          <cell r="H2415">
            <v>0.80178497911021163</v>
          </cell>
          <cell r="I2415">
            <v>1.0021167646537024</v>
          </cell>
          <cell r="J2415">
            <v>2435.0513758061006</v>
          </cell>
          <cell r="K2415">
            <v>1386.3463238506624</v>
          </cell>
          <cell r="L2415">
            <v>-2.2683998386010975</v>
          </cell>
          <cell r="M2415">
            <v>0.80182647640757287</v>
          </cell>
          <cell r="N2415">
            <v>2217.9052501052838</v>
          </cell>
          <cell r="O2415">
            <v>0</v>
          </cell>
          <cell r="P2415">
            <v>0</v>
          </cell>
          <cell r="Q2415">
            <v>287.82245777259703</v>
          </cell>
          <cell r="R2415">
            <v>5</v>
          </cell>
          <cell r="S2415">
            <v>3821.3976996567631</v>
          </cell>
          <cell r="T2415">
            <v>0</v>
          </cell>
          <cell r="U2415">
            <v>0</v>
          </cell>
          <cell r="V2415">
            <v>2435</v>
          </cell>
          <cell r="W2415">
            <v>49</v>
          </cell>
          <cell r="X2415">
            <v>0</v>
          </cell>
          <cell r="Y2415">
            <v>1</v>
          </cell>
          <cell r="Z2415">
            <v>0</v>
          </cell>
          <cell r="AA2415">
            <v>1</v>
          </cell>
          <cell r="AB2415">
            <v>1</v>
          </cell>
          <cell r="AC2415">
            <v>2409.3000000000002</v>
          </cell>
          <cell r="AD2415">
            <v>0.10273788053478454</v>
          </cell>
          <cell r="AE2415">
            <v>0.10273788053478454</v>
          </cell>
          <cell r="AF2415">
            <v>1.1050721171025992</v>
          </cell>
          <cell r="AG2415">
            <v>5</v>
          </cell>
          <cell r="AH2415">
            <v>2690.2233931497249</v>
          </cell>
          <cell r="AI2415">
            <v>2690.2</v>
          </cell>
          <cell r="AJ2415">
            <v>1578.8000000000002</v>
          </cell>
          <cell r="AK2415">
            <v>3789.9157222222225</v>
          </cell>
          <cell r="AL2415">
            <v>1.2</v>
          </cell>
          <cell r="AM2415">
            <v>1</v>
          </cell>
          <cell r="AN2415">
            <v>1.2</v>
          </cell>
          <cell r="AO2415">
            <v>9.6450617283950615E-6</v>
          </cell>
          <cell r="AP2415">
            <v>3789.938995756127</v>
          </cell>
          <cell r="AQ2415">
            <v>0</v>
          </cell>
          <cell r="AR2415">
            <v>1534</v>
          </cell>
          <cell r="AS2415">
            <v>1616</v>
          </cell>
          <cell r="AT2415">
            <v>13</v>
          </cell>
          <cell r="AU2415">
            <v>13.5</v>
          </cell>
          <cell r="AV2415">
            <v>13.273170731707317</v>
          </cell>
          <cell r="AW2415">
            <v>13</v>
          </cell>
          <cell r="AX2415">
            <v>0</v>
          </cell>
          <cell r="AY2415">
            <v>2409</v>
          </cell>
          <cell r="AZ2415">
            <v>0</v>
          </cell>
        </row>
        <row r="2416">
          <cell r="A2416">
            <v>0</v>
          </cell>
          <cell r="B2416" t="str">
            <v>RS03W5</v>
          </cell>
          <cell r="C2416">
            <v>2410.3353000000002</v>
          </cell>
          <cell r="D2416">
            <v>-129.99822728999999</v>
          </cell>
          <cell r="E2416">
            <v>45.938898129999998</v>
          </cell>
          <cell r="F2416">
            <v>-1531.8780999999999</v>
          </cell>
          <cell r="G2416">
            <v>-2.2688970879664452</v>
          </cell>
          <cell r="H2416">
            <v>0.80178502710676602</v>
          </cell>
          <cell r="I2416">
            <v>1.0038382788079001</v>
          </cell>
          <cell r="J2416">
            <v>2436.0552140849086</v>
          </cell>
          <cell r="K2416">
            <v>1385.3424855718545</v>
          </cell>
          <cell r="L2416">
            <v>-2.2683998386010975</v>
          </cell>
          <cell r="M2416">
            <v>0.80182647640757287</v>
          </cell>
          <cell r="N2416">
            <v>2218.8131154311136</v>
          </cell>
          <cell r="O2416">
            <v>0</v>
          </cell>
          <cell r="P2416">
            <v>0</v>
          </cell>
          <cell r="Q2416">
            <v>287.83604161244739</v>
          </cell>
          <cell r="R2416">
            <v>5</v>
          </cell>
          <cell r="S2416">
            <v>3821.3976996567631</v>
          </cell>
          <cell r="T2416">
            <v>0</v>
          </cell>
          <cell r="U2416">
            <v>0</v>
          </cell>
          <cell r="V2416">
            <v>2436</v>
          </cell>
          <cell r="W2416">
            <v>49</v>
          </cell>
          <cell r="X2416">
            <v>0</v>
          </cell>
          <cell r="Y2416">
            <v>1</v>
          </cell>
          <cell r="Z2416">
            <v>0</v>
          </cell>
          <cell r="AA2416">
            <v>1</v>
          </cell>
          <cell r="AB2416">
            <v>1</v>
          </cell>
          <cell r="AC2416">
            <v>2410.3000000000002</v>
          </cell>
          <cell r="AD2416">
            <v>0.10273788053478454</v>
          </cell>
          <cell r="AE2416">
            <v>0.10273788053478454</v>
          </cell>
          <cell r="AF2416">
            <v>1.1069704959723099</v>
          </cell>
          <cell r="AG2416">
            <v>5</v>
          </cell>
          <cell r="AH2416">
            <v>2691.3303636456972</v>
          </cell>
          <cell r="AI2416">
            <v>2691.3</v>
          </cell>
          <cell r="AJ2416">
            <v>1577.6999999999998</v>
          </cell>
          <cell r="AK2416">
            <v>3789.9157222222225</v>
          </cell>
          <cell r="AL2416">
            <v>1.2</v>
          </cell>
          <cell r="AM2416">
            <v>1</v>
          </cell>
          <cell r="AN2416">
            <v>1.2</v>
          </cell>
          <cell r="AO2416">
            <v>9.6450617283950615E-6</v>
          </cell>
          <cell r="AP2416">
            <v>3789.9390054011888</v>
          </cell>
          <cell r="AQ2416">
            <v>0</v>
          </cell>
          <cell r="AR2416">
            <v>1534</v>
          </cell>
          <cell r="AS2416">
            <v>1616</v>
          </cell>
          <cell r="AT2416">
            <v>13</v>
          </cell>
          <cell r="AU2416">
            <v>13.5</v>
          </cell>
          <cell r="AV2416">
            <v>13.266463414634146</v>
          </cell>
          <cell r="AW2416">
            <v>13</v>
          </cell>
          <cell r="AX2416">
            <v>0</v>
          </cell>
          <cell r="AY2416">
            <v>2410</v>
          </cell>
          <cell r="AZ2416">
            <v>0</v>
          </cell>
        </row>
        <row r="2417">
          <cell r="A2417">
            <v>0</v>
          </cell>
          <cell r="B2417" t="str">
            <v>RS03W5</v>
          </cell>
          <cell r="C2417">
            <v>2411.3353000000002</v>
          </cell>
          <cell r="D2417">
            <v>-129.99823957999999</v>
          </cell>
          <cell r="E2417">
            <v>45.938900879999998</v>
          </cell>
          <cell r="F2417">
            <v>-1531.8019999999999</v>
          </cell>
          <cell r="G2417">
            <v>-2.2688973024674102</v>
          </cell>
          <cell r="H2417">
            <v>0.80178507510332042</v>
          </cell>
          <cell r="I2417">
            <v>1.0028914248312224</v>
          </cell>
          <cell r="J2417">
            <v>2437.05810550974</v>
          </cell>
          <cell r="K2417">
            <v>1384.339594147023</v>
          </cell>
          <cell r="L2417">
            <v>-2.2683998386010975</v>
          </cell>
          <cell r="M2417">
            <v>0.80182647640757287</v>
          </cell>
          <cell r="N2417">
            <v>2219.7202886780815</v>
          </cell>
          <cell r="O2417">
            <v>0</v>
          </cell>
          <cell r="P2417">
            <v>0</v>
          </cell>
          <cell r="Q2417">
            <v>287.76173026182596</v>
          </cell>
          <cell r="R2417">
            <v>5</v>
          </cell>
          <cell r="S2417">
            <v>3821.3976996567631</v>
          </cell>
          <cell r="T2417">
            <v>0</v>
          </cell>
          <cell r="U2417">
            <v>0</v>
          </cell>
          <cell r="V2417">
            <v>2437</v>
          </cell>
          <cell r="W2417">
            <v>49</v>
          </cell>
          <cell r="X2417">
            <v>0</v>
          </cell>
          <cell r="Y2417">
            <v>1</v>
          </cell>
          <cell r="Z2417">
            <v>0</v>
          </cell>
          <cell r="AA2417">
            <v>1</v>
          </cell>
          <cell r="AB2417">
            <v>1</v>
          </cell>
          <cell r="AC2417">
            <v>2411.3000000000002</v>
          </cell>
          <cell r="AD2417">
            <v>0.10273788053478454</v>
          </cell>
          <cell r="AE2417">
            <v>0.10273788053478454</v>
          </cell>
          <cell r="AF2417">
            <v>1.1059263642248924</v>
          </cell>
          <cell r="AG2417">
            <v>5</v>
          </cell>
          <cell r="AH2417">
            <v>2692.4362900099222</v>
          </cell>
          <cell r="AI2417">
            <v>2692.4</v>
          </cell>
          <cell r="AJ2417">
            <v>1576.6</v>
          </cell>
          <cell r="AK2417">
            <v>3789.9157222222225</v>
          </cell>
          <cell r="AL2417">
            <v>1.2</v>
          </cell>
          <cell r="AM2417">
            <v>1</v>
          </cell>
          <cell r="AN2417">
            <v>1.2</v>
          </cell>
          <cell r="AO2417">
            <v>9.6450617283950615E-6</v>
          </cell>
          <cell r="AP2417">
            <v>3789.9390150462505</v>
          </cell>
          <cell r="AQ2417">
            <v>0</v>
          </cell>
          <cell r="AR2417">
            <v>1534</v>
          </cell>
          <cell r="AS2417">
            <v>1616</v>
          </cell>
          <cell r="AT2417">
            <v>13</v>
          </cell>
          <cell r="AU2417">
            <v>13.5</v>
          </cell>
          <cell r="AV2417">
            <v>13.259756097560976</v>
          </cell>
          <cell r="AW2417">
            <v>13</v>
          </cell>
          <cell r="AX2417">
            <v>0</v>
          </cell>
          <cell r="AY2417">
            <v>2411</v>
          </cell>
          <cell r="AZ2417">
            <v>0</v>
          </cell>
        </row>
        <row r="2418">
          <cell r="A2418">
            <v>0</v>
          </cell>
          <cell r="B2418" t="str">
            <v>RS03W5</v>
          </cell>
          <cell r="C2418">
            <v>2412.3353000000002</v>
          </cell>
          <cell r="D2418">
            <v>-129.99825188</v>
          </cell>
          <cell r="E2418">
            <v>45.938903619999998</v>
          </cell>
          <cell r="F2418">
            <v>-1531.7345</v>
          </cell>
          <cell r="G2418">
            <v>-2.2688975171429084</v>
          </cell>
          <cell r="H2418">
            <v>0.80178512292534199</v>
          </cell>
          <cell r="I2418">
            <v>1.0022755359680211</v>
          </cell>
          <cell r="J2418">
            <v>2438.0603810457083</v>
          </cell>
          <cell r="K2418">
            <v>1383.3373186110548</v>
          </cell>
          <cell r="L2418">
            <v>-2.2683998386010975</v>
          </cell>
          <cell r="M2418">
            <v>0.80182647640757287</v>
          </cell>
          <cell r="N2418">
            <v>2220.6284428491972</v>
          </cell>
          <cell r="O2418">
            <v>0</v>
          </cell>
          <cell r="P2418">
            <v>0</v>
          </cell>
          <cell r="Q2418">
            <v>287.82246021904075</v>
          </cell>
          <cell r="R2418">
            <v>5</v>
          </cell>
          <cell r="S2418">
            <v>3821.3976996567631</v>
          </cell>
          <cell r="T2418">
            <v>0</v>
          </cell>
          <cell r="U2418">
            <v>0</v>
          </cell>
          <cell r="V2418">
            <v>2438</v>
          </cell>
          <cell r="W2418">
            <v>49</v>
          </cell>
          <cell r="X2418">
            <v>0</v>
          </cell>
          <cell r="Y2418">
            <v>1</v>
          </cell>
          <cell r="Z2418">
            <v>0</v>
          </cell>
          <cell r="AA2418">
            <v>1</v>
          </cell>
          <cell r="AB2418">
            <v>1</v>
          </cell>
          <cell r="AC2418">
            <v>2412.3000000000002</v>
          </cell>
          <cell r="AD2418">
            <v>0.10273788053478454</v>
          </cell>
          <cell r="AE2418">
            <v>0.10273788053478454</v>
          </cell>
          <cell r="AF2418">
            <v>1.1052472002452407</v>
          </cell>
          <cell r="AG2418">
            <v>5</v>
          </cell>
          <cell r="AH2418">
            <v>2693.5415372101675</v>
          </cell>
          <cell r="AI2418">
            <v>2693.5</v>
          </cell>
          <cell r="AJ2418">
            <v>1575.5</v>
          </cell>
          <cell r="AK2418">
            <v>3789.9157222222225</v>
          </cell>
          <cell r="AL2418">
            <v>1.2</v>
          </cell>
          <cell r="AM2418">
            <v>1</v>
          </cell>
          <cell r="AN2418">
            <v>1.2</v>
          </cell>
          <cell r="AO2418">
            <v>9.6450617283950615E-6</v>
          </cell>
          <cell r="AP2418">
            <v>3789.9390246913122</v>
          </cell>
          <cell r="AQ2418">
            <v>0</v>
          </cell>
          <cell r="AR2418">
            <v>1534</v>
          </cell>
          <cell r="AS2418">
            <v>1616</v>
          </cell>
          <cell r="AT2418">
            <v>13</v>
          </cell>
          <cell r="AU2418">
            <v>13.5</v>
          </cell>
          <cell r="AV2418">
            <v>13.253048780487806</v>
          </cell>
          <cell r="AW2418">
            <v>13</v>
          </cell>
          <cell r="AX2418">
            <v>0</v>
          </cell>
          <cell r="AY2418">
            <v>2412</v>
          </cell>
          <cell r="AZ2418">
            <v>0</v>
          </cell>
        </row>
        <row r="2419">
          <cell r="A2419">
            <v>0</v>
          </cell>
          <cell r="B2419" t="str">
            <v>RS03W5</v>
          </cell>
          <cell r="C2419">
            <v>2413.3353000000002</v>
          </cell>
          <cell r="D2419">
            <v>-129.99826418000001</v>
          </cell>
          <cell r="E2419">
            <v>45.938906369999998</v>
          </cell>
          <cell r="F2419">
            <v>-1531.7240999999999</v>
          </cell>
          <cell r="G2419">
            <v>-2.2688977318184067</v>
          </cell>
          <cell r="H2419">
            <v>0.80178517092189638</v>
          </cell>
          <cell r="I2419">
            <v>1.000054078537757</v>
          </cell>
          <cell r="J2419">
            <v>2439.0604351242459</v>
          </cell>
          <cell r="K2419">
            <v>1382.3372645325171</v>
          </cell>
          <cell r="L2419">
            <v>-2.2683998386010975</v>
          </cell>
          <cell r="M2419">
            <v>0.80182647640757287</v>
          </cell>
          <cell r="N2419">
            <v>2221.536544244108</v>
          </cell>
          <cell r="O2419">
            <v>0</v>
          </cell>
          <cell r="P2419">
            <v>0</v>
          </cell>
          <cell r="Q2419">
            <v>287.82246111610954</v>
          </cell>
          <cell r="R2419">
            <v>5</v>
          </cell>
          <cell r="S2419">
            <v>3821.3976996567631</v>
          </cell>
          <cell r="T2419">
            <v>0</v>
          </cell>
          <cell r="U2419">
            <v>0</v>
          </cell>
          <cell r="V2419">
            <v>2439</v>
          </cell>
          <cell r="W2419">
            <v>49</v>
          </cell>
          <cell r="X2419">
            <v>0</v>
          </cell>
          <cell r="Y2419">
            <v>1</v>
          </cell>
          <cell r="Z2419">
            <v>0</v>
          </cell>
          <cell r="AA2419">
            <v>1</v>
          </cell>
          <cell r="AB2419">
            <v>1</v>
          </cell>
          <cell r="AC2419">
            <v>2413.3000000000002</v>
          </cell>
          <cell r="AD2419">
            <v>0.10273788053478454</v>
          </cell>
          <cell r="AE2419">
            <v>0.10273788053478454</v>
          </cell>
          <cell r="AF2419">
            <v>1.1027975149868932</v>
          </cell>
          <cell r="AG2419">
            <v>5</v>
          </cell>
          <cell r="AH2419">
            <v>2694.6443347251543</v>
          </cell>
          <cell r="AI2419">
            <v>2694.6</v>
          </cell>
          <cell r="AJ2419">
            <v>1574.4</v>
          </cell>
          <cell r="AK2419">
            <v>3789.9157222222225</v>
          </cell>
          <cell r="AL2419">
            <v>1.2</v>
          </cell>
          <cell r="AM2419">
            <v>1</v>
          </cell>
          <cell r="AN2419">
            <v>1.2</v>
          </cell>
          <cell r="AO2419">
            <v>9.6450617283950615E-6</v>
          </cell>
          <cell r="AP2419">
            <v>3789.9390343363739</v>
          </cell>
          <cell r="AQ2419">
            <v>0</v>
          </cell>
          <cell r="AR2419">
            <v>1534</v>
          </cell>
          <cell r="AS2419">
            <v>1616</v>
          </cell>
          <cell r="AT2419">
            <v>13</v>
          </cell>
          <cell r="AU2419">
            <v>13.5</v>
          </cell>
          <cell r="AV2419">
            <v>13.246341463414634</v>
          </cell>
          <cell r="AW2419">
            <v>13</v>
          </cell>
          <cell r="AX2419">
            <v>0</v>
          </cell>
          <cell r="AY2419">
            <v>2413</v>
          </cell>
          <cell r="AZ2419">
            <v>0</v>
          </cell>
        </row>
        <row r="2420">
          <cell r="A2420">
            <v>0</v>
          </cell>
          <cell r="B2420" t="str">
            <v>RS03W5</v>
          </cell>
          <cell r="C2420">
            <v>2414.3353000000002</v>
          </cell>
          <cell r="D2420">
            <v>-129.99827647999999</v>
          </cell>
          <cell r="E2420">
            <v>45.938909119999998</v>
          </cell>
          <cell r="F2420">
            <v>-1531.7018</v>
          </cell>
          <cell r="G2420">
            <v>-2.2688979464939041</v>
          </cell>
          <cell r="H2420">
            <v>0.80178521891845078</v>
          </cell>
          <cell r="I2420">
            <v>1.0002486140955127</v>
          </cell>
          <cell r="J2420">
            <v>2440.0606837383416</v>
          </cell>
          <cell r="K2420">
            <v>1381.3370159184215</v>
          </cell>
          <cell r="L2420">
            <v>-2.2683998386010975</v>
          </cell>
          <cell r="M2420">
            <v>0.80182647640757287</v>
          </cell>
          <cell r="N2420">
            <v>2222.4447166132322</v>
          </cell>
          <cell r="O2420">
            <v>0</v>
          </cell>
          <cell r="P2420">
            <v>0</v>
          </cell>
          <cell r="Q2420">
            <v>287.82246191365232</v>
          </cell>
          <cell r="R2420">
            <v>5</v>
          </cell>
          <cell r="S2420">
            <v>3821.3976996567631</v>
          </cell>
          <cell r="T2420">
            <v>0</v>
          </cell>
          <cell r="U2420">
            <v>0</v>
          </cell>
          <cell r="V2420">
            <v>2440</v>
          </cell>
          <cell r="W2420">
            <v>49</v>
          </cell>
          <cell r="X2420">
            <v>0</v>
          </cell>
          <cell r="Y2420">
            <v>1</v>
          </cell>
          <cell r="Z2420">
            <v>0</v>
          </cell>
          <cell r="AA2420">
            <v>1</v>
          </cell>
          <cell r="AB2420">
            <v>1</v>
          </cell>
          <cell r="AC2420">
            <v>2414.3000000000002</v>
          </cell>
          <cell r="AD2420">
            <v>0.10273788053478454</v>
          </cell>
          <cell r="AE2420">
            <v>0.10273788053478454</v>
          </cell>
          <cell r="AF2420">
            <v>1.1030120367155414</v>
          </cell>
          <cell r="AG2420">
            <v>5</v>
          </cell>
          <cell r="AH2420">
            <v>2695.7473467618702</v>
          </cell>
          <cell r="AI2420">
            <v>2695.7</v>
          </cell>
          <cell r="AJ2420">
            <v>1573.3000000000002</v>
          </cell>
          <cell r="AK2420">
            <v>3789.9157222222225</v>
          </cell>
          <cell r="AL2420">
            <v>1.2</v>
          </cell>
          <cell r="AM2420">
            <v>1</v>
          </cell>
          <cell r="AN2420">
            <v>1.2</v>
          </cell>
          <cell r="AO2420">
            <v>9.6450617283950615E-6</v>
          </cell>
          <cell r="AP2420">
            <v>3789.9390439814356</v>
          </cell>
          <cell r="AQ2420">
            <v>0</v>
          </cell>
          <cell r="AR2420">
            <v>1534</v>
          </cell>
          <cell r="AS2420">
            <v>1616</v>
          </cell>
          <cell r="AT2420">
            <v>13</v>
          </cell>
          <cell r="AU2420">
            <v>13.5</v>
          </cell>
          <cell r="AV2420">
            <v>13.239634146341464</v>
          </cell>
          <cell r="AW2420">
            <v>13</v>
          </cell>
          <cell r="AX2420">
            <v>0</v>
          </cell>
          <cell r="AY2420">
            <v>2414</v>
          </cell>
          <cell r="AZ2420">
            <v>0</v>
          </cell>
        </row>
        <row r="2421">
          <cell r="A2421">
            <v>0</v>
          </cell>
          <cell r="B2421" t="str">
            <v>RS03W5</v>
          </cell>
          <cell r="C2421">
            <v>2415.3353000000002</v>
          </cell>
          <cell r="D2421">
            <v>-129.99828878</v>
          </cell>
          <cell r="E2421">
            <v>45.938911869999998</v>
          </cell>
          <cell r="F2421">
            <v>-1531.7387000000001</v>
          </cell>
          <cell r="G2421">
            <v>-2.2688981611694023</v>
          </cell>
          <cell r="H2421">
            <v>0.80178526691500529</v>
          </cell>
          <cell r="I2421">
            <v>1.0006805734099191</v>
          </cell>
          <cell r="J2421">
            <v>2441.0613643117517</v>
          </cell>
          <cell r="K2421">
            <v>1380.3363353450113</v>
          </cell>
          <cell r="L2421">
            <v>-2.2683998386010975</v>
          </cell>
          <cell r="M2421">
            <v>0.80182647640757287</v>
          </cell>
          <cell r="N2421">
            <v>2223.3529720305751</v>
          </cell>
          <cell r="O2421">
            <v>0</v>
          </cell>
          <cell r="P2421">
            <v>0</v>
          </cell>
          <cell r="Q2421">
            <v>287.76173348372714</v>
          </cell>
          <cell r="R2421">
            <v>5</v>
          </cell>
          <cell r="S2421">
            <v>3821.3976996567631</v>
          </cell>
          <cell r="T2421">
            <v>0</v>
          </cell>
          <cell r="U2421">
            <v>0</v>
          </cell>
          <cell r="V2421">
            <v>2441</v>
          </cell>
          <cell r="W2421">
            <v>49</v>
          </cell>
          <cell r="X2421">
            <v>0</v>
          </cell>
          <cell r="Y2421">
            <v>1</v>
          </cell>
          <cell r="Z2421">
            <v>0</v>
          </cell>
          <cell r="AA2421">
            <v>1</v>
          </cell>
          <cell r="AB2421">
            <v>1</v>
          </cell>
          <cell r="AC2421">
            <v>2415.3000000000002</v>
          </cell>
          <cell r="AD2421">
            <v>0.10273788053478454</v>
          </cell>
          <cell r="AE2421">
            <v>0.10273788053478454</v>
          </cell>
          <cell r="AF2421">
            <v>1.1034883746143871</v>
          </cell>
          <cell r="AG2421">
            <v>5</v>
          </cell>
          <cell r="AH2421">
            <v>2696.8508351364849</v>
          </cell>
          <cell r="AI2421">
            <v>2696.9</v>
          </cell>
          <cell r="AJ2421">
            <v>1572.1</v>
          </cell>
          <cell r="AK2421">
            <v>3789.9157222222225</v>
          </cell>
          <cell r="AL2421">
            <v>1.2</v>
          </cell>
          <cell r="AM2421">
            <v>1</v>
          </cell>
          <cell r="AN2421">
            <v>1.2</v>
          </cell>
          <cell r="AO2421">
            <v>9.6450617283950615E-6</v>
          </cell>
          <cell r="AP2421">
            <v>3789.9390536264973</v>
          </cell>
          <cell r="AQ2421">
            <v>0</v>
          </cell>
          <cell r="AR2421">
            <v>1534</v>
          </cell>
          <cell r="AS2421">
            <v>1616</v>
          </cell>
          <cell r="AT2421">
            <v>13</v>
          </cell>
          <cell r="AU2421">
            <v>13.5</v>
          </cell>
          <cell r="AV2421">
            <v>13.232317073170732</v>
          </cell>
          <cell r="AW2421">
            <v>13</v>
          </cell>
          <cell r="AX2421">
            <v>0</v>
          </cell>
          <cell r="AY2421">
            <v>2415</v>
          </cell>
          <cell r="AZ2421">
            <v>0</v>
          </cell>
        </row>
        <row r="2422">
          <cell r="A2422">
            <v>0</v>
          </cell>
          <cell r="B2422" t="str">
            <v>RS03W5</v>
          </cell>
          <cell r="C2422">
            <v>2416.3353000000002</v>
          </cell>
          <cell r="D2422">
            <v>-129.99830108</v>
          </cell>
          <cell r="E2422">
            <v>45.938914609999998</v>
          </cell>
          <cell r="F2422">
            <v>-1531.8127999999999</v>
          </cell>
          <cell r="G2422">
            <v>-2.2688983758449006</v>
          </cell>
          <cell r="H2422">
            <v>0.80178531473702674</v>
          </cell>
          <cell r="I2422">
            <v>1.002741646686709</v>
          </cell>
          <cell r="J2422">
            <v>2442.0641059584386</v>
          </cell>
          <cell r="K2422">
            <v>1379.3335936983244</v>
          </cell>
          <cell r="L2422">
            <v>-2.2683998386010975</v>
          </cell>
          <cell r="M2422">
            <v>0.80182647640757287</v>
          </cell>
          <cell r="N2422">
            <v>2224.2614360077891</v>
          </cell>
          <cell r="O2422">
            <v>0</v>
          </cell>
          <cell r="P2422">
            <v>0</v>
          </cell>
          <cell r="Q2422">
            <v>287.83604659700978</v>
          </cell>
          <cell r="R2422">
            <v>5</v>
          </cell>
          <cell r="S2422">
            <v>3821.3976996567631</v>
          </cell>
          <cell r="T2422">
            <v>0</v>
          </cell>
          <cell r="U2422">
            <v>0</v>
          </cell>
          <cell r="V2422">
            <v>2442</v>
          </cell>
          <cell r="W2422">
            <v>49</v>
          </cell>
          <cell r="X2422">
            <v>0</v>
          </cell>
          <cell r="Y2422">
            <v>1</v>
          </cell>
          <cell r="Z2422">
            <v>0</v>
          </cell>
          <cell r="AA2422">
            <v>1</v>
          </cell>
          <cell r="AB2422">
            <v>1</v>
          </cell>
          <cell r="AC2422">
            <v>2416.3000000000002</v>
          </cell>
          <cell r="AD2422">
            <v>0.10273788053478454</v>
          </cell>
          <cell r="AE2422">
            <v>0.10273788053478454</v>
          </cell>
          <cell r="AF2422">
            <v>1.1057611981912612</v>
          </cell>
          <cell r="AG2422">
            <v>5</v>
          </cell>
          <cell r="AH2422">
            <v>2697.9565963346763</v>
          </cell>
          <cell r="AI2422">
            <v>2698</v>
          </cell>
          <cell r="AJ2422">
            <v>1571</v>
          </cell>
          <cell r="AK2422">
            <v>3789.9157222222225</v>
          </cell>
          <cell r="AL2422">
            <v>1.2</v>
          </cell>
          <cell r="AM2422">
            <v>1</v>
          </cell>
          <cell r="AN2422">
            <v>1.2</v>
          </cell>
          <cell r="AO2422">
            <v>9.6450617283950615E-6</v>
          </cell>
          <cell r="AP2422">
            <v>3789.939063271559</v>
          </cell>
          <cell r="AQ2422">
            <v>0</v>
          </cell>
          <cell r="AR2422">
            <v>1534</v>
          </cell>
          <cell r="AS2422">
            <v>1616</v>
          </cell>
          <cell r="AT2422">
            <v>13</v>
          </cell>
          <cell r="AU2422">
            <v>13.5</v>
          </cell>
          <cell r="AV2422">
            <v>13.225609756097562</v>
          </cell>
          <cell r="AW2422">
            <v>13</v>
          </cell>
          <cell r="AX2422">
            <v>0</v>
          </cell>
          <cell r="AY2422">
            <v>2416</v>
          </cell>
          <cell r="AZ2422">
            <v>0</v>
          </cell>
        </row>
        <row r="2423">
          <cell r="A2423">
            <v>0</v>
          </cell>
          <cell r="B2423" t="str">
            <v>RS03W5</v>
          </cell>
          <cell r="C2423">
            <v>2417.3353000000002</v>
          </cell>
          <cell r="D2423">
            <v>-129.99831337000001</v>
          </cell>
          <cell r="E2423">
            <v>45.938917359999998</v>
          </cell>
          <cell r="F2423">
            <v>-1531.8706</v>
          </cell>
          <cell r="G2423">
            <v>-2.2688985903458656</v>
          </cell>
          <cell r="H2423">
            <v>0.80178536273358114</v>
          </cell>
          <cell r="I2423">
            <v>1.0016690271741484</v>
          </cell>
          <cell r="J2423">
            <v>2443.0657749856127</v>
          </cell>
          <cell r="K2423">
            <v>1378.3319246711503</v>
          </cell>
          <cell r="L2423">
            <v>-2.2683998386010975</v>
          </cell>
          <cell r="M2423">
            <v>0.80182647640757287</v>
          </cell>
          <cell r="N2423">
            <v>2225.1690754499905</v>
          </cell>
          <cell r="O2423">
            <v>0</v>
          </cell>
          <cell r="P2423">
            <v>0</v>
          </cell>
          <cell r="Q2423">
            <v>287.8224643753249</v>
          </cell>
          <cell r="R2423">
            <v>5</v>
          </cell>
          <cell r="S2423">
            <v>3821.3976996567631</v>
          </cell>
          <cell r="T2423">
            <v>0</v>
          </cell>
          <cell r="U2423">
            <v>0</v>
          </cell>
          <cell r="V2423">
            <v>2443</v>
          </cell>
          <cell r="W2423">
            <v>49</v>
          </cell>
          <cell r="X2423">
            <v>0</v>
          </cell>
          <cell r="Y2423">
            <v>1</v>
          </cell>
          <cell r="Z2423">
            <v>0</v>
          </cell>
          <cell r="AA2423">
            <v>1</v>
          </cell>
          <cell r="AB2423">
            <v>1</v>
          </cell>
          <cell r="AC2423">
            <v>2417.3000000000002</v>
          </cell>
          <cell r="AD2423">
            <v>0.10273788053478454</v>
          </cell>
          <cell r="AE2423">
            <v>0.10273788053478454</v>
          </cell>
          <cell r="AF2423">
            <v>1.10457838002336</v>
          </cell>
          <cell r="AG2423">
            <v>5</v>
          </cell>
          <cell r="AH2423">
            <v>2699.0611747146995</v>
          </cell>
          <cell r="AI2423">
            <v>2699.1</v>
          </cell>
          <cell r="AJ2423">
            <v>1569.9</v>
          </cell>
          <cell r="AK2423">
            <v>3789.9157222222225</v>
          </cell>
          <cell r="AL2423">
            <v>1.2</v>
          </cell>
          <cell r="AM2423">
            <v>1</v>
          </cell>
          <cell r="AN2423">
            <v>1.2</v>
          </cell>
          <cell r="AO2423">
            <v>9.6450617283950615E-6</v>
          </cell>
          <cell r="AP2423">
            <v>3789.9390729166207</v>
          </cell>
          <cell r="AQ2423">
            <v>0</v>
          </cell>
          <cell r="AR2423">
            <v>1534</v>
          </cell>
          <cell r="AS2423">
            <v>1616</v>
          </cell>
          <cell r="AT2423">
            <v>13</v>
          </cell>
          <cell r="AU2423">
            <v>13.5</v>
          </cell>
          <cell r="AV2423">
            <v>13.21890243902439</v>
          </cell>
          <cell r="AW2423">
            <v>13</v>
          </cell>
          <cell r="AX2423">
            <v>0</v>
          </cell>
          <cell r="AY2423">
            <v>2417</v>
          </cell>
          <cell r="AZ2423">
            <v>0</v>
          </cell>
        </row>
        <row r="2424">
          <cell r="A2424">
            <v>0</v>
          </cell>
          <cell r="B2424" t="str">
            <v>RS03W5</v>
          </cell>
          <cell r="C2424">
            <v>2418.3353000000002</v>
          </cell>
          <cell r="D2424">
            <v>-129.99832567000001</v>
          </cell>
          <cell r="E2424">
            <v>45.938920109999998</v>
          </cell>
          <cell r="F2424">
            <v>-1531.8898999999999</v>
          </cell>
          <cell r="G2424">
            <v>-2.2688988050213639</v>
          </cell>
          <cell r="H2424">
            <v>0.80178541073013565</v>
          </cell>
          <cell r="I2424">
            <v>1.0001862276596281</v>
          </cell>
          <cell r="J2424">
            <v>2444.0659612132722</v>
          </cell>
          <cell r="K2424">
            <v>1377.3317384434908</v>
          </cell>
          <cell r="L2424">
            <v>-2.2683998386010975</v>
          </cell>
          <cell r="M2424">
            <v>0.80182647640757287</v>
          </cell>
          <cell r="N2424">
            <v>2226.0775634776046</v>
          </cell>
          <cell r="O2424">
            <v>0</v>
          </cell>
          <cell r="P2424">
            <v>0</v>
          </cell>
          <cell r="Q2424">
            <v>287.8224652723942</v>
          </cell>
          <cell r="R2424">
            <v>5</v>
          </cell>
          <cell r="S2424">
            <v>3821.3976996567631</v>
          </cell>
          <cell r="T2424">
            <v>0</v>
          </cell>
          <cell r="U2424">
            <v>0</v>
          </cell>
          <cell r="V2424">
            <v>2444</v>
          </cell>
          <cell r="W2424">
            <v>49</v>
          </cell>
          <cell r="X2424">
            <v>0</v>
          </cell>
          <cell r="Y2424">
            <v>1</v>
          </cell>
          <cell r="Z2424">
            <v>0</v>
          </cell>
          <cell r="AA2424">
            <v>1</v>
          </cell>
          <cell r="AB2424">
            <v>1</v>
          </cell>
          <cell r="AC2424">
            <v>2418.3000000000002</v>
          </cell>
          <cell r="AD2424">
            <v>0.10273788053478454</v>
          </cell>
          <cell r="AE2424">
            <v>0.10273788053478454</v>
          </cell>
          <cell r="AF2424">
            <v>1.1029432408294597</v>
          </cell>
          <cell r="AG2424">
            <v>5</v>
          </cell>
          <cell r="AH2424">
            <v>2700.164117955529</v>
          </cell>
          <cell r="AI2424">
            <v>2700.2</v>
          </cell>
          <cell r="AJ2424">
            <v>1568.8000000000002</v>
          </cell>
          <cell r="AK2424">
            <v>3789.9157222222225</v>
          </cell>
          <cell r="AL2424">
            <v>1.2</v>
          </cell>
          <cell r="AM2424">
            <v>1</v>
          </cell>
          <cell r="AN2424">
            <v>1.2</v>
          </cell>
          <cell r="AO2424">
            <v>9.6450617283950615E-6</v>
          </cell>
          <cell r="AP2424">
            <v>3789.9390825616824</v>
          </cell>
          <cell r="AQ2424">
            <v>0</v>
          </cell>
          <cell r="AR2424">
            <v>1534</v>
          </cell>
          <cell r="AS2424">
            <v>1616</v>
          </cell>
          <cell r="AT2424">
            <v>13</v>
          </cell>
          <cell r="AU2424">
            <v>13.5</v>
          </cell>
          <cell r="AV2424">
            <v>13.21219512195122</v>
          </cell>
          <cell r="AW2424">
            <v>13</v>
          </cell>
          <cell r="AX2424">
            <v>0</v>
          </cell>
          <cell r="AY2424">
            <v>2418</v>
          </cell>
          <cell r="AZ2424">
            <v>0</v>
          </cell>
        </row>
        <row r="2425">
          <cell r="A2425">
            <v>0</v>
          </cell>
          <cell r="B2425" t="str">
            <v>RS03W5</v>
          </cell>
          <cell r="C2425">
            <v>2419.3353000000002</v>
          </cell>
          <cell r="D2425">
            <v>-129.99833796999999</v>
          </cell>
          <cell r="E2425">
            <v>45.938922859999998</v>
          </cell>
          <cell r="F2425">
            <v>-1531.9820999999999</v>
          </cell>
          <cell r="G2425">
            <v>-2.2688990196968613</v>
          </cell>
          <cell r="H2425">
            <v>0.80178545872669005</v>
          </cell>
          <cell r="I2425">
            <v>1.0042414251563261</v>
          </cell>
          <cell r="J2425">
            <v>2445.0702026384283</v>
          </cell>
          <cell r="K2425">
            <v>1376.3274970183347</v>
          </cell>
          <cell r="L2425">
            <v>-2.2683998386010975</v>
          </cell>
          <cell r="M2425">
            <v>0.80182647640757287</v>
          </cell>
          <cell r="N2425">
            <v>2226.9861280899186</v>
          </cell>
          <cell r="O2425">
            <v>0</v>
          </cell>
          <cell r="P2425">
            <v>0</v>
          </cell>
          <cell r="Q2425">
            <v>287.76173674427378</v>
          </cell>
          <cell r="R2425">
            <v>5</v>
          </cell>
          <cell r="S2425">
            <v>3821.3976996567631</v>
          </cell>
          <cell r="T2425">
            <v>0</v>
          </cell>
          <cell r="U2425">
            <v>0</v>
          </cell>
          <cell r="V2425">
            <v>2445</v>
          </cell>
          <cell r="W2425">
            <v>49</v>
          </cell>
          <cell r="X2425">
            <v>0</v>
          </cell>
          <cell r="Y2425">
            <v>1</v>
          </cell>
          <cell r="Z2425">
            <v>0</v>
          </cell>
          <cell r="AA2425">
            <v>1</v>
          </cell>
          <cell r="AB2425">
            <v>1</v>
          </cell>
          <cell r="AC2425">
            <v>2419.3000000000002</v>
          </cell>
          <cell r="AD2425">
            <v>0.10273788053478454</v>
          </cell>
          <cell r="AE2425">
            <v>0.10273788053478454</v>
          </cell>
          <cell r="AF2425">
            <v>1.1074150607221185</v>
          </cell>
          <cell r="AG2425">
            <v>5</v>
          </cell>
          <cell r="AH2425">
            <v>2701.2715330162509</v>
          </cell>
          <cell r="AI2425">
            <v>2701.3</v>
          </cell>
          <cell r="AJ2425">
            <v>1567.6999999999998</v>
          </cell>
          <cell r="AK2425">
            <v>3789.9157222222225</v>
          </cell>
          <cell r="AL2425">
            <v>1.2</v>
          </cell>
          <cell r="AM2425">
            <v>1</v>
          </cell>
          <cell r="AN2425">
            <v>1.2</v>
          </cell>
          <cell r="AO2425">
            <v>9.6450617283950615E-6</v>
          </cell>
          <cell r="AP2425">
            <v>3789.9390922067441</v>
          </cell>
          <cell r="AQ2425">
            <v>0</v>
          </cell>
          <cell r="AR2425">
            <v>1534</v>
          </cell>
          <cell r="AS2425">
            <v>1616</v>
          </cell>
          <cell r="AT2425">
            <v>13</v>
          </cell>
          <cell r="AU2425">
            <v>13.5</v>
          </cell>
          <cell r="AV2425">
            <v>13.205487804878048</v>
          </cell>
          <cell r="AW2425">
            <v>13</v>
          </cell>
          <cell r="AX2425">
            <v>0</v>
          </cell>
          <cell r="AY2425">
            <v>2419</v>
          </cell>
          <cell r="AZ2425">
            <v>0</v>
          </cell>
        </row>
        <row r="2426">
          <cell r="A2426">
            <v>0</v>
          </cell>
          <cell r="B2426" t="str">
            <v>RS03W5</v>
          </cell>
          <cell r="C2426">
            <v>2420.3353000000002</v>
          </cell>
          <cell r="D2426">
            <v>-129.99835027</v>
          </cell>
          <cell r="E2426">
            <v>45.938925599999997</v>
          </cell>
          <cell r="F2426">
            <v>-1532.0138999999999</v>
          </cell>
          <cell r="G2426">
            <v>-2.2688992343723595</v>
          </cell>
          <cell r="H2426">
            <v>0.8017855065487115</v>
          </cell>
          <cell r="I2426">
            <v>1.0005054922387975</v>
          </cell>
          <cell r="J2426">
            <v>2446.0707081306673</v>
          </cell>
          <cell r="K2426">
            <v>1375.3269915260958</v>
          </cell>
          <cell r="L2426">
            <v>-2.2683998386010975</v>
          </cell>
          <cell r="M2426">
            <v>0.80182647640757287</v>
          </cell>
          <cell r="N2426">
            <v>2227.894900669367</v>
          </cell>
          <cell r="O2426">
            <v>0</v>
          </cell>
          <cell r="P2426">
            <v>0</v>
          </cell>
          <cell r="Q2426">
            <v>287.82246687561582</v>
          </cell>
          <cell r="R2426">
            <v>5</v>
          </cell>
          <cell r="S2426">
            <v>3821.3976996567631</v>
          </cell>
          <cell r="T2426">
            <v>0</v>
          </cell>
          <cell r="U2426">
            <v>0</v>
          </cell>
          <cell r="V2426">
            <v>2446</v>
          </cell>
          <cell r="W2426">
            <v>49</v>
          </cell>
          <cell r="X2426">
            <v>0</v>
          </cell>
          <cell r="Y2426">
            <v>1</v>
          </cell>
          <cell r="Z2426">
            <v>0</v>
          </cell>
          <cell r="AA2426">
            <v>1</v>
          </cell>
          <cell r="AB2426">
            <v>1</v>
          </cell>
          <cell r="AC2426">
            <v>2420.3000000000002</v>
          </cell>
          <cell r="AD2426">
            <v>0.10273788053478454</v>
          </cell>
          <cell r="AE2426">
            <v>0.10273788053478454</v>
          </cell>
          <cell r="AF2426">
            <v>1.1032953059748229</v>
          </cell>
          <cell r="AG2426">
            <v>5</v>
          </cell>
          <cell r="AH2426">
            <v>2702.3748283222258</v>
          </cell>
          <cell r="AI2426">
            <v>2702.4</v>
          </cell>
          <cell r="AJ2426">
            <v>1566.6</v>
          </cell>
          <cell r="AK2426">
            <v>3789.9157222222225</v>
          </cell>
          <cell r="AL2426">
            <v>1.2</v>
          </cell>
          <cell r="AM2426">
            <v>1</v>
          </cell>
          <cell r="AN2426">
            <v>1.2</v>
          </cell>
          <cell r="AO2426">
            <v>9.6450617283950615E-6</v>
          </cell>
          <cell r="AP2426">
            <v>3789.9391018518058</v>
          </cell>
          <cell r="AQ2426">
            <v>0</v>
          </cell>
          <cell r="AR2426">
            <v>1534</v>
          </cell>
          <cell r="AS2426">
            <v>1616</v>
          </cell>
          <cell r="AT2426">
            <v>13</v>
          </cell>
          <cell r="AU2426">
            <v>13.5</v>
          </cell>
          <cell r="AV2426">
            <v>13.198780487804877</v>
          </cell>
          <cell r="AW2426">
            <v>13</v>
          </cell>
          <cell r="AX2426">
            <v>0</v>
          </cell>
          <cell r="AY2426">
            <v>2420</v>
          </cell>
          <cell r="AZ2426">
            <v>0</v>
          </cell>
        </row>
        <row r="2427">
          <cell r="A2427">
            <v>0</v>
          </cell>
          <cell r="B2427" t="str">
            <v>RS03W5</v>
          </cell>
          <cell r="C2427">
            <v>2421.3353000000002</v>
          </cell>
          <cell r="D2427">
            <v>-129.99836257000001</v>
          </cell>
          <cell r="E2427">
            <v>45.938928349999998</v>
          </cell>
          <cell r="F2427">
            <v>-1532.008</v>
          </cell>
          <cell r="G2427">
            <v>-2.2688994490478578</v>
          </cell>
          <cell r="H2427">
            <v>0.80178555454526601</v>
          </cell>
          <cell r="I2427">
            <v>1.0000174048485351</v>
          </cell>
          <cell r="J2427">
            <v>2447.070725535516</v>
          </cell>
          <cell r="K2427">
            <v>1374.3269741212471</v>
          </cell>
          <cell r="L2427">
            <v>-2.2683998386010975</v>
          </cell>
          <cell r="M2427">
            <v>0.80182647640757287</v>
          </cell>
          <cell r="N2427">
            <v>2228.8036181172247</v>
          </cell>
          <cell r="O2427">
            <v>0</v>
          </cell>
          <cell r="P2427">
            <v>0</v>
          </cell>
          <cell r="Q2427">
            <v>287.82246775337683</v>
          </cell>
          <cell r="R2427">
            <v>5</v>
          </cell>
          <cell r="S2427">
            <v>3821.3976996567631</v>
          </cell>
          <cell r="T2427">
            <v>0</v>
          </cell>
          <cell r="U2427">
            <v>0</v>
          </cell>
          <cell r="V2427">
            <v>2447</v>
          </cell>
          <cell r="W2427">
            <v>49</v>
          </cell>
          <cell r="X2427">
            <v>0</v>
          </cell>
          <cell r="Y2427">
            <v>1</v>
          </cell>
          <cell r="Z2427">
            <v>0</v>
          </cell>
          <cell r="AA2427">
            <v>1</v>
          </cell>
          <cell r="AB2427">
            <v>1</v>
          </cell>
          <cell r="AC2427">
            <v>2421.3000000000002</v>
          </cell>
          <cell r="AD2427">
            <v>0.10273788053478454</v>
          </cell>
          <cell r="AE2427">
            <v>0.10273788053478454</v>
          </cell>
          <cell r="AF2427">
            <v>1.1027570735205692</v>
          </cell>
          <cell r="AG2427">
            <v>5</v>
          </cell>
          <cell r="AH2427">
            <v>2703.4775853957467</v>
          </cell>
          <cell r="AI2427">
            <v>2703.5</v>
          </cell>
          <cell r="AJ2427">
            <v>1565.5</v>
          </cell>
          <cell r="AK2427">
            <v>3789.9157222222225</v>
          </cell>
          <cell r="AL2427">
            <v>1.2</v>
          </cell>
          <cell r="AM2427">
            <v>1</v>
          </cell>
          <cell r="AN2427">
            <v>1.2</v>
          </cell>
          <cell r="AO2427">
            <v>9.6450617283950615E-6</v>
          </cell>
          <cell r="AP2427">
            <v>3789.9391114968676</v>
          </cell>
          <cell r="AQ2427">
            <v>0</v>
          </cell>
          <cell r="AR2427">
            <v>1534</v>
          </cell>
          <cell r="AS2427">
            <v>1616</v>
          </cell>
          <cell r="AT2427">
            <v>13</v>
          </cell>
          <cell r="AU2427">
            <v>13.5</v>
          </cell>
          <cell r="AV2427">
            <v>13.192073170731707</v>
          </cell>
          <cell r="AW2427">
            <v>13</v>
          </cell>
          <cell r="AX2427">
            <v>0</v>
          </cell>
          <cell r="AY2427">
            <v>2421</v>
          </cell>
          <cell r="AZ2427">
            <v>0</v>
          </cell>
        </row>
        <row r="2428">
          <cell r="A2428">
            <v>0</v>
          </cell>
          <cell r="B2428" t="str">
            <v>RS03W5</v>
          </cell>
          <cell r="C2428">
            <v>2422.3353000000002</v>
          </cell>
          <cell r="D2428">
            <v>-129.99837486999999</v>
          </cell>
          <cell r="E2428">
            <v>45.938931099999998</v>
          </cell>
          <cell r="F2428">
            <v>-1531.9867999999999</v>
          </cell>
          <cell r="G2428">
            <v>-2.2688996637233552</v>
          </cell>
          <cell r="H2428">
            <v>0.80178560254182041</v>
          </cell>
          <cell r="I2428">
            <v>1.0002246947561362</v>
          </cell>
          <cell r="J2428">
            <v>2448.070950230272</v>
          </cell>
          <cell r="K2428">
            <v>1373.326749426491</v>
          </cell>
          <cell r="L2428">
            <v>-2.2683998386010975</v>
          </cell>
          <cell r="M2428">
            <v>0.80182647640757287</v>
          </cell>
          <cell r="N2428">
            <v>2229.7124138912118</v>
          </cell>
          <cell r="O2428">
            <v>0</v>
          </cell>
          <cell r="P2428">
            <v>0</v>
          </cell>
          <cell r="Q2428">
            <v>287.83605153068083</v>
          </cell>
          <cell r="R2428">
            <v>5</v>
          </cell>
          <cell r="S2428">
            <v>3821.3976996567631</v>
          </cell>
          <cell r="T2428">
            <v>0</v>
          </cell>
          <cell r="U2428">
            <v>0</v>
          </cell>
          <cell r="V2428">
            <v>2448</v>
          </cell>
          <cell r="W2428">
            <v>49</v>
          </cell>
          <cell r="X2428">
            <v>0</v>
          </cell>
          <cell r="Y2428">
            <v>1</v>
          </cell>
          <cell r="Z2428">
            <v>0</v>
          </cell>
          <cell r="AA2428">
            <v>1</v>
          </cell>
          <cell r="AB2428">
            <v>1</v>
          </cell>
          <cell r="AC2428">
            <v>2422.3000000000002</v>
          </cell>
          <cell r="AD2428">
            <v>0.10273788053478454</v>
          </cell>
          <cell r="AE2428">
            <v>0.10273788053478454</v>
          </cell>
          <cell r="AF2428">
            <v>1.1029856599539334</v>
          </cell>
          <cell r="AG2428">
            <v>5</v>
          </cell>
          <cell r="AH2428">
            <v>2704.5805710557006</v>
          </cell>
          <cell r="AI2428">
            <v>2704.6</v>
          </cell>
          <cell r="AJ2428">
            <v>1564.4</v>
          </cell>
          <cell r="AK2428">
            <v>3789.9157222222225</v>
          </cell>
          <cell r="AL2428">
            <v>1.2</v>
          </cell>
          <cell r="AM2428">
            <v>1</v>
          </cell>
          <cell r="AN2428">
            <v>1.2</v>
          </cell>
          <cell r="AO2428">
            <v>9.6450617283950615E-6</v>
          </cell>
          <cell r="AP2428">
            <v>3789.9391211419293</v>
          </cell>
          <cell r="AQ2428">
            <v>0</v>
          </cell>
          <cell r="AR2428">
            <v>1534</v>
          </cell>
          <cell r="AS2428">
            <v>1616</v>
          </cell>
          <cell r="AT2428">
            <v>13</v>
          </cell>
          <cell r="AU2428">
            <v>13.5</v>
          </cell>
          <cell r="AV2428">
            <v>13.185365853658537</v>
          </cell>
          <cell r="AW2428">
            <v>13</v>
          </cell>
          <cell r="AX2428">
            <v>0</v>
          </cell>
          <cell r="AY2428">
            <v>2422</v>
          </cell>
          <cell r="AZ2428">
            <v>0</v>
          </cell>
        </row>
        <row r="2429">
          <cell r="A2429">
            <v>0</v>
          </cell>
          <cell r="B2429" t="str">
            <v>RS03W5</v>
          </cell>
          <cell r="C2429">
            <v>2423.3353000000002</v>
          </cell>
          <cell r="D2429">
            <v>-129.99838715999999</v>
          </cell>
          <cell r="E2429">
            <v>45.938933849999998</v>
          </cell>
          <cell r="F2429">
            <v>-1531.9564</v>
          </cell>
          <cell r="G2429">
            <v>-2.2688998782243206</v>
          </cell>
          <cell r="H2429">
            <v>0.80178565053837481</v>
          </cell>
          <cell r="I2429">
            <v>1.0004619732903357</v>
          </cell>
          <cell r="J2429">
            <v>2449.0714122035624</v>
          </cell>
          <cell r="K2429">
            <v>1372.3262874532006</v>
          </cell>
          <cell r="L2429">
            <v>-2.2683998386010975</v>
          </cell>
          <cell r="M2429">
            <v>0.80182647640757287</v>
          </cell>
          <cell r="N2429">
            <v>2230.6205202090914</v>
          </cell>
          <cell r="O2429">
            <v>0</v>
          </cell>
          <cell r="P2429">
            <v>0</v>
          </cell>
          <cell r="Q2429">
            <v>287.76174011654325</v>
          </cell>
          <cell r="R2429">
            <v>5</v>
          </cell>
          <cell r="S2429">
            <v>3821.3976996567631</v>
          </cell>
          <cell r="T2429">
            <v>0</v>
          </cell>
          <cell r="U2429">
            <v>0</v>
          </cell>
          <cell r="V2429">
            <v>2449</v>
          </cell>
          <cell r="W2429">
            <v>49</v>
          </cell>
          <cell r="X2429">
            <v>0</v>
          </cell>
          <cell r="Y2429">
            <v>1</v>
          </cell>
          <cell r="Z2429">
            <v>0</v>
          </cell>
          <cell r="AA2429">
            <v>1</v>
          </cell>
          <cell r="AB2429">
            <v>1</v>
          </cell>
          <cell r="AC2429">
            <v>2423.3000000000002</v>
          </cell>
          <cell r="AD2429">
            <v>0.10273788053478454</v>
          </cell>
          <cell r="AE2429">
            <v>0.10273788053478454</v>
          </cell>
          <cell r="AF2429">
            <v>1.103247315981833</v>
          </cell>
          <cell r="AG2429">
            <v>5</v>
          </cell>
          <cell r="AH2429">
            <v>2705.6838183716823</v>
          </cell>
          <cell r="AI2429">
            <v>2705.7</v>
          </cell>
          <cell r="AJ2429">
            <v>1563.3000000000002</v>
          </cell>
          <cell r="AK2429">
            <v>3789.9157222222225</v>
          </cell>
          <cell r="AL2429">
            <v>1.2</v>
          </cell>
          <cell r="AM2429">
            <v>1</v>
          </cell>
          <cell r="AN2429">
            <v>1.2</v>
          </cell>
          <cell r="AO2429">
            <v>9.6450617283950615E-6</v>
          </cell>
          <cell r="AP2429">
            <v>3789.939130786991</v>
          </cell>
          <cell r="AQ2429">
            <v>0</v>
          </cell>
          <cell r="AR2429">
            <v>1534</v>
          </cell>
          <cell r="AS2429">
            <v>1616</v>
          </cell>
          <cell r="AT2429">
            <v>13</v>
          </cell>
          <cell r="AU2429">
            <v>13.5</v>
          </cell>
          <cell r="AV2429">
            <v>13.178658536585367</v>
          </cell>
          <cell r="AW2429">
            <v>13</v>
          </cell>
          <cell r="AX2429">
            <v>0</v>
          </cell>
          <cell r="AY2429">
            <v>2423</v>
          </cell>
          <cell r="AZ2429">
            <v>0</v>
          </cell>
        </row>
        <row r="2430">
          <cell r="A2430">
            <v>0</v>
          </cell>
          <cell r="B2430" t="str">
            <v>RS03W5</v>
          </cell>
          <cell r="C2430">
            <v>2424.3353000000002</v>
          </cell>
          <cell r="D2430">
            <v>-129.99839946</v>
          </cell>
          <cell r="E2430">
            <v>45.938936589999997</v>
          </cell>
          <cell r="F2430">
            <v>-1531.9382000000001</v>
          </cell>
          <cell r="G2430">
            <v>-2.2689000928998184</v>
          </cell>
          <cell r="H2430">
            <v>0.80178569836039626</v>
          </cell>
          <cell r="I2430">
            <v>1.0001656062872784</v>
          </cell>
          <cell r="J2430">
            <v>2450.0715778098497</v>
          </cell>
          <cell r="K2430">
            <v>1371.3261218469133</v>
          </cell>
          <cell r="L2430">
            <v>-2.2683998386010975</v>
          </cell>
          <cell r="M2430">
            <v>0.80182647640757287</v>
          </cell>
          <cell r="N2430">
            <v>2231.5295998827614</v>
          </cell>
          <cell r="O2430">
            <v>0</v>
          </cell>
          <cell r="P2430">
            <v>0</v>
          </cell>
          <cell r="Q2430">
            <v>287.82247018459742</v>
          </cell>
          <cell r="R2430">
            <v>5</v>
          </cell>
          <cell r="S2430">
            <v>3821.3976996567631</v>
          </cell>
          <cell r="T2430">
            <v>0</v>
          </cell>
          <cell r="U2430">
            <v>0</v>
          </cell>
          <cell r="V2430">
            <v>2450</v>
          </cell>
          <cell r="W2430">
            <v>49</v>
          </cell>
          <cell r="X2430">
            <v>0</v>
          </cell>
          <cell r="Y2430">
            <v>1</v>
          </cell>
          <cell r="Z2430">
            <v>0</v>
          </cell>
          <cell r="AA2430">
            <v>1</v>
          </cell>
          <cell r="AB2430">
            <v>1</v>
          </cell>
          <cell r="AC2430">
            <v>2424.3000000000002</v>
          </cell>
          <cell r="AD2430">
            <v>0.10273788053478454</v>
          </cell>
          <cell r="AE2430">
            <v>0.10273788053478454</v>
          </cell>
          <cell r="AF2430">
            <v>1.102920500861021</v>
          </cell>
          <cell r="AG2430">
            <v>5</v>
          </cell>
          <cell r="AH2430">
            <v>2706.7867388725431</v>
          </cell>
          <cell r="AI2430">
            <v>2706.8</v>
          </cell>
          <cell r="AJ2430">
            <v>1562.1999999999998</v>
          </cell>
          <cell r="AK2430">
            <v>3789.9157222222225</v>
          </cell>
          <cell r="AL2430">
            <v>1.2</v>
          </cell>
          <cell r="AM2430">
            <v>1</v>
          </cell>
          <cell r="AN2430">
            <v>1.2</v>
          </cell>
          <cell r="AO2430">
            <v>9.6450617283950615E-6</v>
          </cell>
          <cell r="AP2430">
            <v>3789.9391404320527</v>
          </cell>
          <cell r="AQ2430">
            <v>0</v>
          </cell>
          <cell r="AR2430">
            <v>1534</v>
          </cell>
          <cell r="AS2430">
            <v>1616</v>
          </cell>
          <cell r="AT2430">
            <v>13</v>
          </cell>
          <cell r="AU2430">
            <v>13.5</v>
          </cell>
          <cell r="AV2430">
            <v>13.171951219512193</v>
          </cell>
          <cell r="AW2430">
            <v>13</v>
          </cell>
          <cell r="AX2430">
            <v>0</v>
          </cell>
          <cell r="AY2430">
            <v>2424</v>
          </cell>
          <cell r="AZ2430">
            <v>0</v>
          </cell>
        </row>
        <row r="2431">
          <cell r="A2431">
            <v>0</v>
          </cell>
          <cell r="B2431" t="str">
            <v>RS03W5</v>
          </cell>
          <cell r="C2431">
            <v>2425.3353000000002</v>
          </cell>
          <cell r="D2431">
            <v>-129.99841176000001</v>
          </cell>
          <cell r="E2431">
            <v>45.938939339999997</v>
          </cell>
          <cell r="F2431">
            <v>-1531.9345000000001</v>
          </cell>
          <cell r="G2431">
            <v>-2.2689003075753167</v>
          </cell>
          <cell r="H2431">
            <v>0.80178574635695077</v>
          </cell>
          <cell r="I2431">
            <v>1.0000068449765731</v>
          </cell>
          <cell r="J2431">
            <v>2451.0715846548264</v>
          </cell>
          <cell r="K2431">
            <v>1370.3261150019366</v>
          </cell>
          <cell r="L2431">
            <v>-2.2683998386010975</v>
          </cell>
          <cell r="M2431">
            <v>0.80182647640757287</v>
          </cell>
          <cell r="N2431">
            <v>2232.438628302386</v>
          </cell>
          <cell r="O2431">
            <v>0</v>
          </cell>
          <cell r="P2431">
            <v>0</v>
          </cell>
          <cell r="Q2431">
            <v>287.8224710085143</v>
          </cell>
          <cell r="R2431">
            <v>5</v>
          </cell>
          <cell r="S2431">
            <v>3821.3976996567631</v>
          </cell>
          <cell r="T2431">
            <v>0</v>
          </cell>
          <cell r="U2431">
            <v>0</v>
          </cell>
          <cell r="V2431">
            <v>2451</v>
          </cell>
          <cell r="W2431">
            <v>49</v>
          </cell>
          <cell r="X2431">
            <v>0</v>
          </cell>
          <cell r="Y2431">
            <v>1</v>
          </cell>
          <cell r="Z2431">
            <v>0</v>
          </cell>
          <cell r="AA2431">
            <v>1</v>
          </cell>
          <cell r="AB2431">
            <v>1</v>
          </cell>
          <cell r="AC2431">
            <v>2425.3000000000002</v>
          </cell>
          <cell r="AD2431">
            <v>0.10273788053478454</v>
          </cell>
          <cell r="AE2431">
            <v>0.10273788053478454</v>
          </cell>
          <cell r="AF2431">
            <v>1.1027454287497431</v>
          </cell>
          <cell r="AG2431">
            <v>5</v>
          </cell>
          <cell r="AH2431">
            <v>2707.8894843012931</v>
          </cell>
          <cell r="AI2431">
            <v>2707.9</v>
          </cell>
          <cell r="AJ2431">
            <v>1561.1</v>
          </cell>
          <cell r="AK2431">
            <v>3789.9157222222225</v>
          </cell>
          <cell r="AL2431">
            <v>1.2</v>
          </cell>
          <cell r="AM2431">
            <v>1</v>
          </cell>
          <cell r="AN2431">
            <v>1.2</v>
          </cell>
          <cell r="AO2431">
            <v>9.6450617283950615E-6</v>
          </cell>
          <cell r="AP2431">
            <v>3789.9391500771144</v>
          </cell>
          <cell r="AQ2431">
            <v>0</v>
          </cell>
          <cell r="AR2431">
            <v>1534</v>
          </cell>
          <cell r="AS2431">
            <v>1616</v>
          </cell>
          <cell r="AT2431">
            <v>13</v>
          </cell>
          <cell r="AU2431">
            <v>13.5</v>
          </cell>
          <cell r="AV2431">
            <v>13.165243902439023</v>
          </cell>
          <cell r="AW2431">
            <v>13</v>
          </cell>
          <cell r="AX2431">
            <v>0</v>
          </cell>
          <cell r="AY2431">
            <v>2425</v>
          </cell>
          <cell r="AZ2431">
            <v>0</v>
          </cell>
        </row>
        <row r="2432">
          <cell r="A2432">
            <v>0</v>
          </cell>
          <cell r="B2432" t="str">
            <v>RS03W5</v>
          </cell>
          <cell r="C2432">
            <v>2426.3353000000002</v>
          </cell>
          <cell r="D2432">
            <v>-129.99842405999999</v>
          </cell>
          <cell r="E2432">
            <v>45.938942089999998</v>
          </cell>
          <cell r="F2432">
            <v>-1531.9426000000001</v>
          </cell>
          <cell r="G2432">
            <v>-2.2689005222508145</v>
          </cell>
          <cell r="H2432">
            <v>0.80178579435350517</v>
          </cell>
          <cell r="I2432">
            <v>1.0000328044619338</v>
          </cell>
          <cell r="J2432">
            <v>2452.0716174592885</v>
          </cell>
          <cell r="K2432">
            <v>1369.3260821974745</v>
          </cell>
          <cell r="L2432">
            <v>-2.2683998386010975</v>
          </cell>
          <cell r="M2432">
            <v>0.80182647640757287</v>
          </cell>
          <cell r="N2432">
            <v>2233.3477286129146</v>
          </cell>
          <cell r="O2432">
            <v>0</v>
          </cell>
          <cell r="P2432">
            <v>0</v>
          </cell>
          <cell r="Q2432">
            <v>287.82247183651282</v>
          </cell>
          <cell r="R2432">
            <v>5</v>
          </cell>
          <cell r="S2432">
            <v>3821.3976996567631</v>
          </cell>
          <cell r="T2432">
            <v>0</v>
          </cell>
          <cell r="U2432">
            <v>0</v>
          </cell>
          <cell r="V2432">
            <v>2452</v>
          </cell>
          <cell r="W2432">
            <v>49</v>
          </cell>
          <cell r="X2432">
            <v>0</v>
          </cell>
          <cell r="Y2432">
            <v>1</v>
          </cell>
          <cell r="Z2432">
            <v>0</v>
          </cell>
          <cell r="AA2432">
            <v>1</v>
          </cell>
          <cell r="AB2432">
            <v>1</v>
          </cell>
          <cell r="AC2432">
            <v>2426.3000000000002</v>
          </cell>
          <cell r="AD2432">
            <v>0.10273788053478454</v>
          </cell>
          <cell r="AE2432">
            <v>0.10273788053478454</v>
          </cell>
          <cell r="AF2432">
            <v>1.1027740552576095</v>
          </cell>
          <cell r="AG2432">
            <v>5</v>
          </cell>
          <cell r="AH2432">
            <v>2708.9922583565508</v>
          </cell>
          <cell r="AI2432">
            <v>2709</v>
          </cell>
          <cell r="AJ2432">
            <v>1560</v>
          </cell>
          <cell r="AK2432">
            <v>3789.9157222222225</v>
          </cell>
          <cell r="AL2432">
            <v>1.2</v>
          </cell>
          <cell r="AM2432">
            <v>1</v>
          </cell>
          <cell r="AN2432">
            <v>1.2</v>
          </cell>
          <cell r="AO2432">
            <v>9.6450617283950615E-6</v>
          </cell>
          <cell r="AP2432">
            <v>3789.9391597221761</v>
          </cell>
          <cell r="AQ2432">
            <v>0</v>
          </cell>
          <cell r="AR2432">
            <v>1534</v>
          </cell>
          <cell r="AS2432">
            <v>1616</v>
          </cell>
          <cell r="AT2432">
            <v>13</v>
          </cell>
          <cell r="AU2432">
            <v>13.5</v>
          </cell>
          <cell r="AV2432">
            <v>13.158536585365853</v>
          </cell>
          <cell r="AW2432">
            <v>13</v>
          </cell>
          <cell r="AX2432">
            <v>0</v>
          </cell>
          <cell r="AY2432">
            <v>2426</v>
          </cell>
          <cell r="AZ2432">
            <v>0</v>
          </cell>
        </row>
        <row r="2433">
          <cell r="A2433">
            <v>0</v>
          </cell>
          <cell r="B2433" t="str">
            <v>RS03W5</v>
          </cell>
          <cell r="C2433">
            <v>2427.3353000000002</v>
          </cell>
          <cell r="D2433">
            <v>-129.99843636</v>
          </cell>
          <cell r="E2433">
            <v>45.938944839999998</v>
          </cell>
          <cell r="F2433">
            <v>-1531.9527</v>
          </cell>
          <cell r="G2433">
            <v>-2.2689007369263123</v>
          </cell>
          <cell r="H2433">
            <v>0.80178584235005956</v>
          </cell>
          <cell r="I2433">
            <v>1.0000510036993109</v>
          </cell>
          <cell r="J2433">
            <v>2453.0716684629879</v>
          </cell>
          <cell r="K2433">
            <v>1368.3260311937752</v>
          </cell>
          <cell r="L2433">
            <v>-2.2683998386010975</v>
          </cell>
          <cell r="M2433">
            <v>0.80182647640757287</v>
          </cell>
          <cell r="N2433">
            <v>2234.2569108116518</v>
          </cell>
          <cell r="O2433">
            <v>0</v>
          </cell>
          <cell r="P2433">
            <v>0</v>
          </cell>
          <cell r="Q2433">
            <v>287.76174341994704</v>
          </cell>
          <cell r="R2433">
            <v>5</v>
          </cell>
          <cell r="S2433">
            <v>3821.3976996567631</v>
          </cell>
          <cell r="T2433">
            <v>0</v>
          </cell>
          <cell r="U2433">
            <v>0</v>
          </cell>
          <cell r="V2433">
            <v>2453</v>
          </cell>
          <cell r="W2433">
            <v>49</v>
          </cell>
          <cell r="X2433">
            <v>0</v>
          </cell>
          <cell r="Y2433">
            <v>1</v>
          </cell>
          <cell r="Z2433">
            <v>0</v>
          </cell>
          <cell r="AA2433">
            <v>1</v>
          </cell>
          <cell r="AB2433">
            <v>1</v>
          </cell>
          <cell r="AC2433">
            <v>2427.3000000000002</v>
          </cell>
          <cell r="AD2433">
            <v>0.10273788053478454</v>
          </cell>
          <cell r="AE2433">
            <v>0.10273788053478454</v>
          </cell>
          <cell r="AF2433">
            <v>1.1027941242460622</v>
          </cell>
          <cell r="AG2433">
            <v>5</v>
          </cell>
          <cell r="AH2433">
            <v>2710.0950524807968</v>
          </cell>
          <cell r="AI2433">
            <v>2710.1</v>
          </cell>
          <cell r="AJ2433">
            <v>1558.9</v>
          </cell>
          <cell r="AK2433">
            <v>3789.9157222222225</v>
          </cell>
          <cell r="AL2433">
            <v>1.2</v>
          </cell>
          <cell r="AM2433">
            <v>1</v>
          </cell>
          <cell r="AN2433">
            <v>1.2</v>
          </cell>
          <cell r="AO2433">
            <v>9.6450617283950615E-6</v>
          </cell>
          <cell r="AP2433">
            <v>3789.9391693672378</v>
          </cell>
          <cell r="AQ2433">
            <v>0</v>
          </cell>
          <cell r="AR2433">
            <v>1534</v>
          </cell>
          <cell r="AS2433">
            <v>1616</v>
          </cell>
          <cell r="AT2433">
            <v>13</v>
          </cell>
          <cell r="AU2433">
            <v>13.5</v>
          </cell>
          <cell r="AV2433">
            <v>13.151829268292683</v>
          </cell>
          <cell r="AW2433">
            <v>13</v>
          </cell>
          <cell r="AX2433">
            <v>0</v>
          </cell>
          <cell r="AY2433">
            <v>2427</v>
          </cell>
          <cell r="AZ2433">
            <v>0</v>
          </cell>
        </row>
        <row r="2434">
          <cell r="A2434">
            <v>0</v>
          </cell>
          <cell r="B2434" t="str">
            <v>RS03W5</v>
          </cell>
          <cell r="C2434">
            <v>2428.3353000000002</v>
          </cell>
          <cell r="D2434">
            <v>-129.99844866000001</v>
          </cell>
          <cell r="E2434">
            <v>45.938947579999997</v>
          </cell>
          <cell r="F2434">
            <v>-1531.9748999999999</v>
          </cell>
          <cell r="G2434">
            <v>-2.2689009516018106</v>
          </cell>
          <cell r="H2434">
            <v>0.80178589017208113</v>
          </cell>
          <cell r="I2434">
            <v>1.0002463896460685</v>
          </cell>
          <cell r="J2434">
            <v>2454.0719148526341</v>
          </cell>
          <cell r="K2434">
            <v>1367.3257848041289</v>
          </cell>
          <cell r="L2434">
            <v>-2.2683998386010975</v>
          </cell>
          <cell r="M2434">
            <v>0.80182647640757287</v>
          </cell>
          <cell r="N2434">
            <v>2235.1662977832525</v>
          </cell>
          <cell r="O2434">
            <v>0</v>
          </cell>
          <cell r="P2434">
            <v>0</v>
          </cell>
          <cell r="Q2434">
            <v>287.83605653051677</v>
          </cell>
          <cell r="R2434">
            <v>5</v>
          </cell>
          <cell r="S2434">
            <v>3821.3976996567631</v>
          </cell>
          <cell r="T2434">
            <v>0</v>
          </cell>
          <cell r="U2434">
            <v>0</v>
          </cell>
          <cell r="V2434">
            <v>2454</v>
          </cell>
          <cell r="W2434">
            <v>49</v>
          </cell>
          <cell r="X2434">
            <v>0</v>
          </cell>
          <cell r="Y2434">
            <v>1</v>
          </cell>
          <cell r="Z2434">
            <v>0</v>
          </cell>
          <cell r="AA2434">
            <v>1</v>
          </cell>
          <cell r="AB2434">
            <v>1</v>
          </cell>
          <cell r="AC2434">
            <v>2428.3000000000002</v>
          </cell>
          <cell r="AD2434">
            <v>0.10273788053478454</v>
          </cell>
          <cell r="AE2434">
            <v>0.10273788053478454</v>
          </cell>
          <cell r="AF2434">
            <v>1.1030095837308758</v>
          </cell>
          <cell r="AG2434">
            <v>5</v>
          </cell>
          <cell r="AH2434">
            <v>2711.1980620645277</v>
          </cell>
          <cell r="AI2434">
            <v>2711.2</v>
          </cell>
          <cell r="AJ2434">
            <v>1557.8000000000002</v>
          </cell>
          <cell r="AK2434">
            <v>3789.9157222222225</v>
          </cell>
          <cell r="AL2434">
            <v>1.2</v>
          </cell>
          <cell r="AM2434">
            <v>1</v>
          </cell>
          <cell r="AN2434">
            <v>1.2</v>
          </cell>
          <cell r="AO2434">
            <v>9.6450617283950615E-6</v>
          </cell>
          <cell r="AP2434">
            <v>3789.9391790122995</v>
          </cell>
          <cell r="AQ2434">
            <v>0</v>
          </cell>
          <cell r="AR2434">
            <v>1534</v>
          </cell>
          <cell r="AS2434">
            <v>1616</v>
          </cell>
          <cell r="AT2434">
            <v>13</v>
          </cell>
          <cell r="AU2434">
            <v>13.5</v>
          </cell>
          <cell r="AV2434">
            <v>13.145121951219513</v>
          </cell>
          <cell r="AW2434">
            <v>13</v>
          </cell>
          <cell r="AX2434">
            <v>0</v>
          </cell>
          <cell r="AY2434">
            <v>2428</v>
          </cell>
          <cell r="AZ2434">
            <v>0</v>
          </cell>
        </row>
        <row r="2435">
          <cell r="A2435">
            <v>0</v>
          </cell>
          <cell r="B2435" t="str">
            <v>RS03W5</v>
          </cell>
          <cell r="C2435">
            <v>2429.3353000000002</v>
          </cell>
          <cell r="D2435">
            <v>-129.99846095000001</v>
          </cell>
          <cell r="E2435">
            <v>45.938950329999997</v>
          </cell>
          <cell r="F2435">
            <v>-1531.9944</v>
          </cell>
          <cell r="G2435">
            <v>-2.2689011661027756</v>
          </cell>
          <cell r="H2435">
            <v>0.80178593816863553</v>
          </cell>
          <cell r="I2435">
            <v>1.0001901069296797</v>
          </cell>
          <cell r="J2435">
            <v>2455.0721049595636</v>
          </cell>
          <cell r="K2435">
            <v>1366.3255946971994</v>
          </cell>
          <cell r="L2435">
            <v>-2.2683998386010975</v>
          </cell>
          <cell r="M2435">
            <v>0.80182647640757287</v>
          </cell>
          <cell r="N2435">
            <v>2236.0748634905026</v>
          </cell>
          <cell r="O2435">
            <v>0</v>
          </cell>
          <cell r="P2435">
            <v>0</v>
          </cell>
          <cell r="Q2435">
            <v>287.82247429818943</v>
          </cell>
          <cell r="R2435">
            <v>5</v>
          </cell>
          <cell r="S2435">
            <v>3821.3976996567631</v>
          </cell>
          <cell r="T2435">
            <v>0</v>
          </cell>
          <cell r="U2435">
            <v>0</v>
          </cell>
          <cell r="V2435">
            <v>2455</v>
          </cell>
          <cell r="W2435">
            <v>49</v>
          </cell>
          <cell r="X2435">
            <v>0</v>
          </cell>
          <cell r="Y2435">
            <v>1</v>
          </cell>
          <cell r="Z2435">
            <v>0</v>
          </cell>
          <cell r="AA2435">
            <v>1</v>
          </cell>
          <cell r="AB2435">
            <v>1</v>
          </cell>
          <cell r="AC2435">
            <v>2429.3000000000002</v>
          </cell>
          <cell r="AD2435">
            <v>0.10273788053478454</v>
          </cell>
          <cell r="AE2435">
            <v>0.10273788053478454</v>
          </cell>
          <cell r="AF2435">
            <v>1.1029475186474944</v>
          </cell>
          <cell r="AG2435">
            <v>5</v>
          </cell>
          <cell r="AH2435">
            <v>2712.3010095831751</v>
          </cell>
          <cell r="AI2435">
            <v>2712.3</v>
          </cell>
          <cell r="AJ2435">
            <v>1556.6999999999998</v>
          </cell>
          <cell r="AK2435">
            <v>3789.9157222222225</v>
          </cell>
          <cell r="AL2435">
            <v>1.2</v>
          </cell>
          <cell r="AM2435">
            <v>1</v>
          </cell>
          <cell r="AN2435">
            <v>1.2</v>
          </cell>
          <cell r="AO2435">
            <v>9.6450617283950615E-6</v>
          </cell>
          <cell r="AP2435">
            <v>3789.9391886573612</v>
          </cell>
          <cell r="AQ2435">
            <v>0</v>
          </cell>
          <cell r="AR2435">
            <v>1534</v>
          </cell>
          <cell r="AS2435">
            <v>1616</v>
          </cell>
          <cell r="AT2435">
            <v>13</v>
          </cell>
          <cell r="AU2435">
            <v>13.5</v>
          </cell>
          <cell r="AV2435">
            <v>13.13841463414634</v>
          </cell>
          <cell r="AW2435">
            <v>13</v>
          </cell>
          <cell r="AX2435">
            <v>0</v>
          </cell>
          <cell r="AY2435">
            <v>2429</v>
          </cell>
          <cell r="AZ2435">
            <v>0</v>
          </cell>
        </row>
        <row r="2436">
          <cell r="A2436">
            <v>0</v>
          </cell>
          <cell r="B2436" t="str">
            <v>RS03W5</v>
          </cell>
          <cell r="C2436">
            <v>2430.3353000000002</v>
          </cell>
          <cell r="D2436">
            <v>-129.99847324999999</v>
          </cell>
          <cell r="E2436">
            <v>45.938953079999997</v>
          </cell>
          <cell r="F2436">
            <v>-1531.9901</v>
          </cell>
          <cell r="G2436">
            <v>-2.2689013807782734</v>
          </cell>
          <cell r="H2436">
            <v>0.80178598616518992</v>
          </cell>
          <cell r="I2436">
            <v>1.0000092449572655</v>
          </cell>
          <cell r="J2436">
            <v>2456.0721142045209</v>
          </cell>
          <cell r="K2436">
            <v>1365.3255854522422</v>
          </cell>
          <cell r="L2436">
            <v>-2.2683998386010975</v>
          </cell>
          <cell r="M2436">
            <v>0.80182647640757287</v>
          </cell>
          <cell r="N2436">
            <v>2236.9842728927333</v>
          </cell>
          <cell r="O2436">
            <v>0</v>
          </cell>
          <cell r="P2436">
            <v>0</v>
          </cell>
          <cell r="Q2436">
            <v>287.82247514957857</v>
          </cell>
          <cell r="R2436">
            <v>5</v>
          </cell>
          <cell r="S2436">
            <v>3821.3976996567631</v>
          </cell>
          <cell r="T2436">
            <v>0</v>
          </cell>
          <cell r="U2436">
            <v>0</v>
          </cell>
          <cell r="V2436">
            <v>2456</v>
          </cell>
          <cell r="W2436">
            <v>49</v>
          </cell>
          <cell r="X2436">
            <v>0</v>
          </cell>
          <cell r="Y2436">
            <v>1</v>
          </cell>
          <cell r="Z2436">
            <v>0</v>
          </cell>
          <cell r="AA2436">
            <v>1</v>
          </cell>
          <cell r="AB2436">
            <v>1</v>
          </cell>
          <cell r="AC2436">
            <v>2430.3000000000002</v>
          </cell>
          <cell r="AD2436">
            <v>0.10273788053478454</v>
          </cell>
          <cell r="AE2436">
            <v>0.10273788053478454</v>
          </cell>
          <cell r="AF2436">
            <v>1.102748075299365</v>
          </cell>
          <cell r="AG2436">
            <v>5</v>
          </cell>
          <cell r="AH2436">
            <v>2713.4037576584742</v>
          </cell>
          <cell r="AI2436">
            <v>2713.4</v>
          </cell>
          <cell r="AJ2436">
            <v>1555.6</v>
          </cell>
          <cell r="AK2436">
            <v>3789.9157222222225</v>
          </cell>
          <cell r="AL2436">
            <v>1.2</v>
          </cell>
          <cell r="AM2436">
            <v>1</v>
          </cell>
          <cell r="AN2436">
            <v>1.2</v>
          </cell>
          <cell r="AO2436">
            <v>9.6450617283950615E-6</v>
          </cell>
          <cell r="AP2436">
            <v>3789.9391983024229</v>
          </cell>
          <cell r="AQ2436">
            <v>0</v>
          </cell>
          <cell r="AR2436">
            <v>1534</v>
          </cell>
          <cell r="AS2436">
            <v>1616</v>
          </cell>
          <cell r="AT2436">
            <v>13</v>
          </cell>
          <cell r="AU2436">
            <v>13.5</v>
          </cell>
          <cell r="AV2436">
            <v>13.13170731707317</v>
          </cell>
          <cell r="AW2436">
            <v>13</v>
          </cell>
          <cell r="AX2436">
            <v>0</v>
          </cell>
          <cell r="AY2436">
            <v>2430</v>
          </cell>
          <cell r="AZ2436">
            <v>0</v>
          </cell>
        </row>
        <row r="2437">
          <cell r="A2437">
            <v>0</v>
          </cell>
          <cell r="B2437" t="str">
            <v>RS03W5</v>
          </cell>
          <cell r="C2437">
            <v>2431.3353000000002</v>
          </cell>
          <cell r="D2437">
            <v>-129.99848555</v>
          </cell>
          <cell r="E2437">
            <v>45.938955829999998</v>
          </cell>
          <cell r="F2437">
            <v>-1531.9793999999999</v>
          </cell>
          <cell r="G2437">
            <v>-2.2689015954537717</v>
          </cell>
          <cell r="H2437">
            <v>0.80178603416174443</v>
          </cell>
          <cell r="I2437">
            <v>1.0000572433615993</v>
          </cell>
          <cell r="J2437">
            <v>2457.0721714478823</v>
          </cell>
          <cell r="K2437">
            <v>1364.3255282088808</v>
          </cell>
          <cell r="L2437">
            <v>-2.2683998386010975</v>
          </cell>
          <cell r="M2437">
            <v>0.80182647640757287</v>
          </cell>
          <cell r="N2437">
            <v>2237.8937577606789</v>
          </cell>
          <cell r="O2437">
            <v>0</v>
          </cell>
          <cell r="P2437">
            <v>0</v>
          </cell>
          <cell r="Q2437">
            <v>287.76174671493277</v>
          </cell>
          <cell r="R2437">
            <v>5</v>
          </cell>
          <cell r="S2437">
            <v>3821.3976996567631</v>
          </cell>
          <cell r="T2437">
            <v>0</v>
          </cell>
          <cell r="U2437">
            <v>0</v>
          </cell>
          <cell r="V2437">
            <v>2457</v>
          </cell>
          <cell r="W2437">
            <v>49</v>
          </cell>
          <cell r="X2437">
            <v>0</v>
          </cell>
          <cell r="Y2437">
            <v>1</v>
          </cell>
          <cell r="Z2437">
            <v>0</v>
          </cell>
          <cell r="AA2437">
            <v>1</v>
          </cell>
          <cell r="AB2437">
            <v>1</v>
          </cell>
          <cell r="AC2437">
            <v>2431.3000000000002</v>
          </cell>
          <cell r="AD2437">
            <v>0.10273788053478454</v>
          </cell>
          <cell r="AE2437">
            <v>0.10273788053478454</v>
          </cell>
          <cell r="AF2437">
            <v>1.1028010049580292</v>
          </cell>
          <cell r="AG2437">
            <v>5</v>
          </cell>
          <cell r="AH2437">
            <v>2714.5065586634319</v>
          </cell>
          <cell r="AI2437">
            <v>2714.5</v>
          </cell>
          <cell r="AJ2437">
            <v>1554.5</v>
          </cell>
          <cell r="AK2437">
            <v>3789.9157222222225</v>
          </cell>
          <cell r="AL2437">
            <v>1.2</v>
          </cell>
          <cell r="AM2437">
            <v>1</v>
          </cell>
          <cell r="AN2437">
            <v>1.2</v>
          </cell>
          <cell r="AO2437">
            <v>9.6450617283950615E-6</v>
          </cell>
          <cell r="AP2437">
            <v>3789.9392079474846</v>
          </cell>
          <cell r="AQ2437">
            <v>0</v>
          </cell>
          <cell r="AR2437">
            <v>1534</v>
          </cell>
          <cell r="AS2437">
            <v>1616</v>
          </cell>
          <cell r="AT2437">
            <v>13</v>
          </cell>
          <cell r="AU2437">
            <v>13.5</v>
          </cell>
          <cell r="AV2437">
            <v>13.125</v>
          </cell>
          <cell r="AW2437">
            <v>13</v>
          </cell>
          <cell r="AX2437">
            <v>0</v>
          </cell>
          <cell r="AY2437">
            <v>2431</v>
          </cell>
          <cell r="AZ2437">
            <v>0</v>
          </cell>
        </row>
        <row r="2438">
          <cell r="A2438">
            <v>0</v>
          </cell>
          <cell r="B2438" t="str">
            <v>RS03W5</v>
          </cell>
          <cell r="C2438">
            <v>2432.3353000000002</v>
          </cell>
          <cell r="D2438">
            <v>-129.99849785000001</v>
          </cell>
          <cell r="E2438">
            <v>45.938958569999997</v>
          </cell>
          <cell r="F2438">
            <v>-1531.9815000000001</v>
          </cell>
          <cell r="G2438">
            <v>-2.2689018101292695</v>
          </cell>
          <cell r="H2438">
            <v>0.80178608198376589</v>
          </cell>
          <cell r="I2438">
            <v>1.0000022049975694</v>
          </cell>
          <cell r="J2438">
            <v>2458.0721736528799</v>
          </cell>
          <cell r="K2438">
            <v>1363.3255260038832</v>
          </cell>
          <cell r="L2438">
            <v>-2.2683998386010975</v>
          </cell>
          <cell r="M2438">
            <v>0.80182647640757287</v>
          </cell>
          <cell r="N2438">
            <v>2238.80344883311</v>
          </cell>
          <cell r="O2438">
            <v>0</v>
          </cell>
          <cell r="P2438">
            <v>0</v>
          </cell>
          <cell r="Q2438">
            <v>287.82247681779313</v>
          </cell>
          <cell r="R2438">
            <v>5</v>
          </cell>
          <cell r="S2438">
            <v>3821.3976996567631</v>
          </cell>
          <cell r="T2438">
            <v>0</v>
          </cell>
          <cell r="U2438">
            <v>0</v>
          </cell>
          <cell r="V2438">
            <v>2458</v>
          </cell>
          <cell r="W2438">
            <v>49</v>
          </cell>
          <cell r="X2438">
            <v>0</v>
          </cell>
          <cell r="Y2438">
            <v>1</v>
          </cell>
          <cell r="Z2438">
            <v>0</v>
          </cell>
          <cell r="AA2438">
            <v>1</v>
          </cell>
          <cell r="AB2438">
            <v>1</v>
          </cell>
          <cell r="AC2438">
            <v>2432.3000000000002</v>
          </cell>
          <cell r="AD2438">
            <v>0.10273788053478454</v>
          </cell>
          <cell r="AE2438">
            <v>0.10273788053478454</v>
          </cell>
          <cell r="AF2438">
            <v>1.1027403120691308</v>
          </cell>
          <cell r="AG2438">
            <v>5</v>
          </cell>
          <cell r="AH2438">
            <v>2715.6092989755011</v>
          </cell>
          <cell r="AI2438">
            <v>2715.6</v>
          </cell>
          <cell r="AJ2438">
            <v>1553.4</v>
          </cell>
          <cell r="AK2438">
            <v>3789.9157222222225</v>
          </cell>
          <cell r="AL2438">
            <v>1.2</v>
          </cell>
          <cell r="AM2438">
            <v>1</v>
          </cell>
          <cell r="AN2438">
            <v>1.2</v>
          </cell>
          <cell r="AO2438">
            <v>9.6450617283950615E-6</v>
          </cell>
          <cell r="AP2438">
            <v>3789.9392175925464</v>
          </cell>
          <cell r="AQ2438">
            <v>0</v>
          </cell>
          <cell r="AR2438">
            <v>1534</v>
          </cell>
          <cell r="AS2438">
            <v>1616</v>
          </cell>
          <cell r="AT2438">
            <v>13</v>
          </cell>
          <cell r="AU2438">
            <v>13.5</v>
          </cell>
          <cell r="AV2438">
            <v>13.11829268292683</v>
          </cell>
          <cell r="AW2438">
            <v>13</v>
          </cell>
          <cell r="AX2438">
            <v>0</v>
          </cell>
          <cell r="AY2438">
            <v>2432</v>
          </cell>
          <cell r="AZ2438">
            <v>0</v>
          </cell>
        </row>
        <row r="2439">
          <cell r="A2439">
            <v>0</v>
          </cell>
          <cell r="B2439" t="str">
            <v>RS03W5</v>
          </cell>
          <cell r="C2439">
            <v>2433.3353000000002</v>
          </cell>
          <cell r="D2439">
            <v>-129.99851014999999</v>
          </cell>
          <cell r="E2439">
            <v>45.938961319999997</v>
          </cell>
          <cell r="F2439">
            <v>-1532.0171</v>
          </cell>
          <cell r="G2439">
            <v>-2.2689020248047673</v>
          </cell>
          <cell r="H2439">
            <v>0.80178612998032028</v>
          </cell>
          <cell r="I2439">
            <v>1.0006334793519529</v>
          </cell>
          <cell r="J2439">
            <v>2459.0728071322319</v>
          </cell>
          <cell r="K2439">
            <v>1362.3248925245312</v>
          </cell>
          <cell r="L2439">
            <v>-2.2683998386010975</v>
          </cell>
          <cell r="M2439">
            <v>0.80182647640757287</v>
          </cell>
          <cell r="N2439">
            <v>2239.7130863088414</v>
          </cell>
          <cell r="O2439">
            <v>0</v>
          </cell>
          <cell r="P2439">
            <v>0</v>
          </cell>
          <cell r="Q2439">
            <v>287.82247763056523</v>
          </cell>
          <cell r="R2439">
            <v>5</v>
          </cell>
          <cell r="S2439">
            <v>3821.3976996567631</v>
          </cell>
          <cell r="T2439">
            <v>0</v>
          </cell>
          <cell r="U2439">
            <v>0</v>
          </cell>
          <cell r="V2439">
            <v>2459</v>
          </cell>
          <cell r="W2439">
            <v>49</v>
          </cell>
          <cell r="X2439">
            <v>0</v>
          </cell>
          <cell r="Y2439">
            <v>1</v>
          </cell>
          <cell r="Z2439">
            <v>0</v>
          </cell>
          <cell r="AA2439">
            <v>1</v>
          </cell>
          <cell r="AB2439">
            <v>1</v>
          </cell>
          <cell r="AC2439">
            <v>2433.3000000000002</v>
          </cell>
          <cell r="AD2439">
            <v>0.10273788053478454</v>
          </cell>
          <cell r="AE2439">
            <v>0.10273788053478454</v>
          </cell>
          <cell r="AF2439">
            <v>1.1034364422127196</v>
          </cell>
          <cell r="AG2439">
            <v>5</v>
          </cell>
          <cell r="AH2439">
            <v>2716.7127354177137</v>
          </cell>
          <cell r="AI2439">
            <v>2716.7</v>
          </cell>
          <cell r="AJ2439">
            <v>1552.3000000000002</v>
          </cell>
          <cell r="AK2439">
            <v>3789.9157222222225</v>
          </cell>
          <cell r="AL2439">
            <v>1.2</v>
          </cell>
          <cell r="AM2439">
            <v>1</v>
          </cell>
          <cell r="AN2439">
            <v>1.2</v>
          </cell>
          <cell r="AO2439">
            <v>9.6450617283950615E-6</v>
          </cell>
          <cell r="AP2439">
            <v>3789.9392272376081</v>
          </cell>
          <cell r="AQ2439">
            <v>0</v>
          </cell>
          <cell r="AR2439">
            <v>1534</v>
          </cell>
          <cell r="AS2439">
            <v>1616</v>
          </cell>
          <cell r="AT2439">
            <v>13</v>
          </cell>
          <cell r="AU2439">
            <v>13.5</v>
          </cell>
          <cell r="AV2439">
            <v>13.11158536585366</v>
          </cell>
          <cell r="AW2439">
            <v>13</v>
          </cell>
          <cell r="AX2439">
            <v>0</v>
          </cell>
          <cell r="AY2439">
            <v>2433</v>
          </cell>
          <cell r="AZ2439">
            <v>0</v>
          </cell>
        </row>
        <row r="2440">
          <cell r="A2440">
            <v>0</v>
          </cell>
          <cell r="B2440" t="str">
            <v>RS03W5</v>
          </cell>
          <cell r="C2440">
            <v>2434.3353000000002</v>
          </cell>
          <cell r="D2440">
            <v>-129.99852245</v>
          </cell>
          <cell r="E2440">
            <v>45.938964069999997</v>
          </cell>
          <cell r="F2440">
            <v>-1532.0838000000001</v>
          </cell>
          <cell r="G2440">
            <v>-2.2689022394802656</v>
          </cell>
          <cell r="H2440">
            <v>0.80178617797687479</v>
          </cell>
          <cell r="I2440">
            <v>1.0022219764104212</v>
          </cell>
          <cell r="J2440">
            <v>2460.0750291086424</v>
          </cell>
          <cell r="K2440">
            <v>1361.3226705481206</v>
          </cell>
          <cell r="L2440">
            <v>-2.2683998386010975</v>
          </cell>
          <cell r="M2440">
            <v>0.80182647640757287</v>
          </cell>
          <cell r="N2440">
            <v>2240.6228029948561</v>
          </cell>
          <cell r="O2440">
            <v>0</v>
          </cell>
          <cell r="P2440">
            <v>0</v>
          </cell>
          <cell r="Q2440">
            <v>287.83606147946136</v>
          </cell>
          <cell r="R2440">
            <v>5</v>
          </cell>
          <cell r="S2440">
            <v>3821.3976996567631</v>
          </cell>
          <cell r="T2440">
            <v>0</v>
          </cell>
          <cell r="U2440">
            <v>0</v>
          </cell>
          <cell r="V2440">
            <v>2460</v>
          </cell>
          <cell r="W2440">
            <v>49</v>
          </cell>
          <cell r="X2440">
            <v>0</v>
          </cell>
          <cell r="Y2440">
            <v>1</v>
          </cell>
          <cell r="Z2440">
            <v>0</v>
          </cell>
          <cell r="AA2440">
            <v>1</v>
          </cell>
          <cell r="AB2440">
            <v>1</v>
          </cell>
          <cell r="AC2440">
            <v>2434.3000000000002</v>
          </cell>
          <cell r="AD2440">
            <v>0.10273788053478454</v>
          </cell>
          <cell r="AE2440">
            <v>0.10273788053478454</v>
          </cell>
          <cell r="AF2440">
            <v>1.1051881380922106</v>
          </cell>
          <cell r="AG2440">
            <v>5</v>
          </cell>
          <cell r="AH2440">
            <v>2717.8179235558059</v>
          </cell>
          <cell r="AI2440">
            <v>2717.8</v>
          </cell>
          <cell r="AJ2440">
            <v>1551.1999999999998</v>
          </cell>
          <cell r="AK2440">
            <v>3789.9157222222225</v>
          </cell>
          <cell r="AL2440">
            <v>1.2</v>
          </cell>
          <cell r="AM2440">
            <v>1</v>
          </cell>
          <cell r="AN2440">
            <v>1.2</v>
          </cell>
          <cell r="AO2440">
            <v>9.6450617283950615E-6</v>
          </cell>
          <cell r="AP2440">
            <v>3789.9392368826698</v>
          </cell>
          <cell r="AQ2440">
            <v>0</v>
          </cell>
          <cell r="AR2440">
            <v>1534</v>
          </cell>
          <cell r="AS2440">
            <v>1616</v>
          </cell>
          <cell r="AT2440">
            <v>13</v>
          </cell>
          <cell r="AU2440">
            <v>13.5</v>
          </cell>
          <cell r="AV2440">
            <v>13.104878048780487</v>
          </cell>
          <cell r="AW2440">
            <v>13</v>
          </cell>
          <cell r="AX2440">
            <v>0</v>
          </cell>
          <cell r="AY2440">
            <v>2434</v>
          </cell>
          <cell r="AZ2440">
            <v>0</v>
          </cell>
        </row>
        <row r="2441">
          <cell r="A2441">
            <v>0</v>
          </cell>
          <cell r="B2441" t="str">
            <v>RS03W5</v>
          </cell>
          <cell r="C2441">
            <v>2435.3353000000002</v>
          </cell>
          <cell r="D2441">
            <v>-129.99853474</v>
          </cell>
          <cell r="E2441">
            <v>45.938966819999997</v>
          </cell>
          <cell r="F2441">
            <v>-1532.1034</v>
          </cell>
          <cell r="G2441">
            <v>-2.2689024539812306</v>
          </cell>
          <cell r="H2441">
            <v>0.80178622597342919</v>
          </cell>
          <cell r="I2441">
            <v>1.0001920615561766</v>
          </cell>
          <cell r="J2441">
            <v>2461.0752211701988</v>
          </cell>
          <cell r="K2441">
            <v>1360.3224784865643</v>
          </cell>
          <cell r="L2441">
            <v>-2.2683998386010975</v>
          </cell>
          <cell r="M2441">
            <v>0.80182647640757287</v>
          </cell>
          <cell r="N2441">
            <v>2241.531824792522</v>
          </cell>
          <cell r="O2441">
            <v>0</v>
          </cell>
          <cell r="P2441">
            <v>0</v>
          </cell>
          <cell r="Q2441">
            <v>287.76174997969656</v>
          </cell>
          <cell r="R2441">
            <v>5</v>
          </cell>
          <cell r="S2441">
            <v>3821.3976996567631</v>
          </cell>
          <cell r="T2441">
            <v>0</v>
          </cell>
          <cell r="U2441">
            <v>0</v>
          </cell>
          <cell r="V2441">
            <v>2461</v>
          </cell>
          <cell r="W2441">
            <v>49</v>
          </cell>
          <cell r="X2441">
            <v>0</v>
          </cell>
          <cell r="Y2441">
            <v>1</v>
          </cell>
          <cell r="Z2441">
            <v>0</v>
          </cell>
          <cell r="AA2441">
            <v>1</v>
          </cell>
          <cell r="AB2441">
            <v>1</v>
          </cell>
          <cell r="AC2441">
            <v>2435.3000000000002</v>
          </cell>
          <cell r="AD2441">
            <v>0.10273788053478454</v>
          </cell>
          <cell r="AE2441">
            <v>0.10273788053478454</v>
          </cell>
          <cell r="AF2441">
            <v>1.1029496740881748</v>
          </cell>
          <cell r="AG2441">
            <v>5</v>
          </cell>
          <cell r="AH2441">
            <v>2718.9208732298944</v>
          </cell>
          <cell r="AI2441">
            <v>2718.9</v>
          </cell>
          <cell r="AJ2441">
            <v>1550.1</v>
          </cell>
          <cell r="AK2441">
            <v>3789.9157222222225</v>
          </cell>
          <cell r="AL2441">
            <v>1.2</v>
          </cell>
          <cell r="AM2441">
            <v>1</v>
          </cell>
          <cell r="AN2441">
            <v>1.2</v>
          </cell>
          <cell r="AO2441">
            <v>9.6450617283950615E-6</v>
          </cell>
          <cell r="AP2441">
            <v>3789.9392465277315</v>
          </cell>
          <cell r="AQ2441">
            <v>0</v>
          </cell>
          <cell r="AR2441">
            <v>1534</v>
          </cell>
          <cell r="AS2441">
            <v>1616</v>
          </cell>
          <cell r="AT2441">
            <v>13</v>
          </cell>
          <cell r="AU2441">
            <v>13.5</v>
          </cell>
          <cell r="AV2441">
            <v>13.098170731707317</v>
          </cell>
          <cell r="AW2441">
            <v>13</v>
          </cell>
          <cell r="AX2441">
            <v>0</v>
          </cell>
          <cell r="AY2441">
            <v>2435</v>
          </cell>
          <cell r="AZ2441">
            <v>0</v>
          </cell>
        </row>
        <row r="2442">
          <cell r="A2442">
            <v>0</v>
          </cell>
          <cell r="B2442" t="str">
            <v>RS03W5</v>
          </cell>
          <cell r="C2442">
            <v>2436.3353000000002</v>
          </cell>
          <cell r="D2442">
            <v>-129.99854704000001</v>
          </cell>
          <cell r="E2442">
            <v>45.938969559999997</v>
          </cell>
          <cell r="F2442">
            <v>-1532.0807</v>
          </cell>
          <cell r="G2442">
            <v>-2.2689026686567288</v>
          </cell>
          <cell r="H2442">
            <v>0.80178627379545064</v>
          </cell>
          <cell r="I2442">
            <v>1.0002576118180753</v>
          </cell>
          <cell r="J2442">
            <v>2462.0754787820169</v>
          </cell>
          <cell r="K2442">
            <v>1359.3222208747461</v>
          </cell>
          <cell r="L2442">
            <v>-2.2683998386010975</v>
          </cell>
          <cell r="M2442">
            <v>0.80182647640757287</v>
          </cell>
          <cell r="N2442">
            <v>2242.441818484649</v>
          </cell>
          <cell r="O2442">
            <v>0</v>
          </cell>
          <cell r="P2442">
            <v>0</v>
          </cell>
          <cell r="Q2442">
            <v>287.82248016539751</v>
          </cell>
          <cell r="R2442">
            <v>5</v>
          </cell>
          <cell r="S2442">
            <v>3821.3976996567631</v>
          </cell>
          <cell r="T2442">
            <v>0</v>
          </cell>
          <cell r="U2442">
            <v>0</v>
          </cell>
          <cell r="V2442">
            <v>2462</v>
          </cell>
          <cell r="W2442">
            <v>49</v>
          </cell>
          <cell r="X2442">
            <v>0</v>
          </cell>
          <cell r="Y2442">
            <v>1</v>
          </cell>
          <cell r="Z2442">
            <v>0</v>
          </cell>
          <cell r="AA2442">
            <v>1</v>
          </cell>
          <cell r="AB2442">
            <v>1</v>
          </cell>
          <cell r="AC2442">
            <v>2436.3000000000002</v>
          </cell>
          <cell r="AD2442">
            <v>0.10273788053478454</v>
          </cell>
          <cell r="AE2442">
            <v>0.10273788053478454</v>
          </cell>
          <cell r="AF2442">
            <v>1.1030219588450496</v>
          </cell>
          <cell r="AG2442">
            <v>5</v>
          </cell>
          <cell r="AH2442">
            <v>2720.0238951887395</v>
          </cell>
          <cell r="AI2442">
            <v>2720</v>
          </cell>
          <cell r="AJ2442">
            <v>1549</v>
          </cell>
          <cell r="AK2442">
            <v>3789.9157222222225</v>
          </cell>
          <cell r="AL2442">
            <v>1.2</v>
          </cell>
          <cell r="AM2442">
            <v>1</v>
          </cell>
          <cell r="AN2442">
            <v>1.2</v>
          </cell>
          <cell r="AO2442">
            <v>9.6450617283950615E-6</v>
          </cell>
          <cell r="AP2442">
            <v>3789.9392561727932</v>
          </cell>
          <cell r="AQ2442">
            <v>0</v>
          </cell>
          <cell r="AR2442">
            <v>1534</v>
          </cell>
          <cell r="AS2442">
            <v>1616</v>
          </cell>
          <cell r="AT2442">
            <v>13</v>
          </cell>
          <cell r="AU2442">
            <v>13.5</v>
          </cell>
          <cell r="AV2442">
            <v>13.091463414634147</v>
          </cell>
          <cell r="AW2442">
            <v>13</v>
          </cell>
          <cell r="AX2442">
            <v>0</v>
          </cell>
          <cell r="AY2442">
            <v>2436</v>
          </cell>
          <cell r="AZ2442">
            <v>0</v>
          </cell>
        </row>
        <row r="2443">
          <cell r="A2443">
            <v>0</v>
          </cell>
          <cell r="B2443" t="str">
            <v>RS03W5</v>
          </cell>
          <cell r="C2443">
            <v>2437.3353000000002</v>
          </cell>
          <cell r="D2443">
            <v>-129.99855934000001</v>
          </cell>
          <cell r="E2443">
            <v>45.938972309999997</v>
          </cell>
          <cell r="F2443">
            <v>-1532.0771</v>
          </cell>
          <cell r="G2443">
            <v>-2.2689028833322267</v>
          </cell>
          <cell r="H2443">
            <v>0.80178632179200515</v>
          </cell>
          <cell r="I2443">
            <v>1.0000064799790049</v>
          </cell>
          <cell r="J2443">
            <v>2463.0754852619962</v>
          </cell>
          <cell r="K2443">
            <v>1358.3222143947669</v>
          </cell>
          <cell r="L2443">
            <v>-2.2683998386010975</v>
          </cell>
          <cell r="M2443">
            <v>0.80182647640757287</v>
          </cell>
          <cell r="N2443">
            <v>2243.3517584230503</v>
          </cell>
          <cell r="O2443">
            <v>0</v>
          </cell>
          <cell r="P2443">
            <v>0</v>
          </cell>
          <cell r="Q2443">
            <v>287.82248093547116</v>
          </cell>
          <cell r="R2443">
            <v>5</v>
          </cell>
          <cell r="S2443">
            <v>3821.3976996567631</v>
          </cell>
          <cell r="T2443">
            <v>0</v>
          </cell>
          <cell r="U2443">
            <v>0</v>
          </cell>
          <cell r="V2443">
            <v>2463</v>
          </cell>
          <cell r="W2443">
            <v>49</v>
          </cell>
          <cell r="X2443">
            <v>0</v>
          </cell>
          <cell r="Y2443">
            <v>1</v>
          </cell>
          <cell r="Z2443">
            <v>0</v>
          </cell>
          <cell r="AA2443">
            <v>1</v>
          </cell>
          <cell r="AB2443">
            <v>1</v>
          </cell>
          <cell r="AC2443">
            <v>2437.3000000000002</v>
          </cell>
          <cell r="AD2443">
            <v>0.10273788053478454</v>
          </cell>
          <cell r="AE2443">
            <v>0.10273788053478454</v>
          </cell>
          <cell r="AF2443">
            <v>1.1027450262530984</v>
          </cell>
          <cell r="AG2443">
            <v>5</v>
          </cell>
          <cell r="AH2443">
            <v>2721.1266402149927</v>
          </cell>
          <cell r="AI2443">
            <v>2721.1</v>
          </cell>
          <cell r="AJ2443">
            <v>1547.9</v>
          </cell>
          <cell r="AK2443">
            <v>3789.9157222222225</v>
          </cell>
          <cell r="AL2443">
            <v>1.2</v>
          </cell>
          <cell r="AM2443">
            <v>1</v>
          </cell>
          <cell r="AN2443">
            <v>1.2</v>
          </cell>
          <cell r="AO2443">
            <v>9.6450617283950615E-6</v>
          </cell>
          <cell r="AP2443">
            <v>3789.9392658178549</v>
          </cell>
          <cell r="AQ2443">
            <v>0</v>
          </cell>
          <cell r="AR2443">
            <v>1534</v>
          </cell>
          <cell r="AS2443">
            <v>1616</v>
          </cell>
          <cell r="AT2443">
            <v>13</v>
          </cell>
          <cell r="AU2443">
            <v>13.5</v>
          </cell>
          <cell r="AV2443">
            <v>13.084756097560977</v>
          </cell>
          <cell r="AW2443">
            <v>13</v>
          </cell>
          <cell r="AX2443">
            <v>0</v>
          </cell>
          <cell r="AY2443">
            <v>2437</v>
          </cell>
          <cell r="AZ2443">
            <v>0</v>
          </cell>
        </row>
        <row r="2444">
          <cell r="A2444">
            <v>0</v>
          </cell>
          <cell r="B2444" t="str">
            <v>RS03W5</v>
          </cell>
          <cell r="C2444">
            <v>2438.3353000000002</v>
          </cell>
          <cell r="D2444">
            <v>-129.99857163999999</v>
          </cell>
          <cell r="E2444">
            <v>45.938975059999997</v>
          </cell>
          <cell r="F2444">
            <v>-1532.0844999999999</v>
          </cell>
          <cell r="G2444">
            <v>-2.2689030980077245</v>
          </cell>
          <cell r="H2444">
            <v>0.80178636978855955</v>
          </cell>
          <cell r="I2444">
            <v>1.0000273796251777</v>
          </cell>
          <cell r="J2444">
            <v>2464.0755126416211</v>
          </cell>
          <cell r="K2444">
            <v>1357.3221870151419</v>
          </cell>
          <cell r="L2444">
            <v>-2.2683998386010975</v>
          </cell>
          <cell r="M2444">
            <v>0.80182647640757287</v>
          </cell>
          <cell r="N2444">
            <v>2244.2617771954392</v>
          </cell>
          <cell r="O2444">
            <v>0</v>
          </cell>
          <cell r="P2444">
            <v>0</v>
          </cell>
          <cell r="Q2444">
            <v>287.82248174824383</v>
          </cell>
          <cell r="R2444">
            <v>5</v>
          </cell>
          <cell r="S2444">
            <v>3821.3976996567631</v>
          </cell>
          <cell r="T2444">
            <v>0</v>
          </cell>
          <cell r="U2444">
            <v>0</v>
          </cell>
          <cell r="V2444">
            <v>2464</v>
          </cell>
          <cell r="W2444">
            <v>49</v>
          </cell>
          <cell r="X2444">
            <v>0</v>
          </cell>
          <cell r="Y2444">
            <v>1</v>
          </cell>
          <cell r="Z2444">
            <v>0</v>
          </cell>
          <cell r="AA2444">
            <v>1</v>
          </cell>
          <cell r="AB2444">
            <v>1</v>
          </cell>
          <cell r="AC2444">
            <v>2438.3000000000002</v>
          </cell>
          <cell r="AD2444">
            <v>0.10273788053478454</v>
          </cell>
          <cell r="AE2444">
            <v>0.10273788053478454</v>
          </cell>
          <cell r="AF2444">
            <v>1.102768073084623</v>
          </cell>
          <cell r="AG2444">
            <v>5</v>
          </cell>
          <cell r="AH2444">
            <v>2722.2294082880771</v>
          </cell>
          <cell r="AI2444">
            <v>2722.2</v>
          </cell>
          <cell r="AJ2444">
            <v>1546.8000000000002</v>
          </cell>
          <cell r="AK2444">
            <v>3789.9157222222225</v>
          </cell>
          <cell r="AL2444">
            <v>1.2</v>
          </cell>
          <cell r="AM2444">
            <v>1</v>
          </cell>
          <cell r="AN2444">
            <v>1.2</v>
          </cell>
          <cell r="AO2444">
            <v>9.6450617283950615E-6</v>
          </cell>
          <cell r="AP2444">
            <v>3789.9392754629166</v>
          </cell>
          <cell r="AQ2444">
            <v>0</v>
          </cell>
          <cell r="AR2444">
            <v>1534</v>
          </cell>
          <cell r="AS2444">
            <v>1616</v>
          </cell>
          <cell r="AT2444">
            <v>13</v>
          </cell>
          <cell r="AU2444">
            <v>13.5</v>
          </cell>
          <cell r="AV2444">
            <v>13.078048780487807</v>
          </cell>
          <cell r="AW2444">
            <v>13</v>
          </cell>
          <cell r="AX2444">
            <v>0</v>
          </cell>
          <cell r="AY2444">
            <v>2438</v>
          </cell>
          <cell r="AZ2444">
            <v>0</v>
          </cell>
        </row>
        <row r="2445">
          <cell r="A2445">
            <v>0</v>
          </cell>
          <cell r="B2445" t="str">
            <v>RS03W5</v>
          </cell>
          <cell r="C2445">
            <v>2439.3353000000002</v>
          </cell>
          <cell r="D2445">
            <v>-129.99858394</v>
          </cell>
          <cell r="E2445">
            <v>45.938977809999997</v>
          </cell>
          <cell r="F2445">
            <v>-1532.0989999999999</v>
          </cell>
          <cell r="G2445">
            <v>-2.2689033126832228</v>
          </cell>
          <cell r="H2445">
            <v>0.80178641778511395</v>
          </cell>
          <cell r="I2445">
            <v>1.000105119474948</v>
          </cell>
          <cell r="J2445">
            <v>2465.0756177610961</v>
          </cell>
          <cell r="K2445">
            <v>1356.322081895667</v>
          </cell>
          <cell r="L2445">
            <v>-2.2683998386010975</v>
          </cell>
          <cell r="M2445">
            <v>0.80182647640757287</v>
          </cell>
          <cell r="N2445">
            <v>2245.1718706936831</v>
          </cell>
          <cell r="O2445">
            <v>0</v>
          </cell>
          <cell r="P2445">
            <v>0</v>
          </cell>
          <cell r="Q2445">
            <v>287.7617533175395</v>
          </cell>
          <cell r="R2445">
            <v>5</v>
          </cell>
          <cell r="S2445">
            <v>3821.3976996567631</v>
          </cell>
          <cell r="T2445">
            <v>0</v>
          </cell>
          <cell r="U2445">
            <v>0</v>
          </cell>
          <cell r="V2445">
            <v>2465</v>
          </cell>
          <cell r="W2445">
            <v>49</v>
          </cell>
          <cell r="X2445">
            <v>0</v>
          </cell>
          <cell r="Y2445">
            <v>1</v>
          </cell>
          <cell r="Z2445">
            <v>0</v>
          </cell>
          <cell r="AA2445">
            <v>1</v>
          </cell>
          <cell r="AB2445">
            <v>1</v>
          </cell>
          <cell r="AC2445">
            <v>2439.3000000000002</v>
          </cell>
          <cell r="AD2445">
            <v>0.10273788053478454</v>
          </cell>
          <cell r="AE2445">
            <v>0.10273788053478454</v>
          </cell>
          <cell r="AF2445">
            <v>1.1028537997617915</v>
          </cell>
          <cell r="AG2445">
            <v>5</v>
          </cell>
          <cell r="AH2445">
            <v>2723.3322620878389</v>
          </cell>
          <cell r="AI2445">
            <v>2723.3</v>
          </cell>
          <cell r="AJ2445">
            <v>1545.6999999999998</v>
          </cell>
          <cell r="AK2445">
            <v>3789.9157222222225</v>
          </cell>
          <cell r="AL2445">
            <v>1.2</v>
          </cell>
          <cell r="AM2445">
            <v>1</v>
          </cell>
          <cell r="AN2445">
            <v>1.2</v>
          </cell>
          <cell r="AO2445">
            <v>9.6450617283950615E-6</v>
          </cell>
          <cell r="AP2445">
            <v>3789.9392851079783</v>
          </cell>
          <cell r="AQ2445">
            <v>0</v>
          </cell>
          <cell r="AR2445">
            <v>1534</v>
          </cell>
          <cell r="AS2445">
            <v>1616</v>
          </cell>
          <cell r="AT2445">
            <v>13</v>
          </cell>
          <cell r="AU2445">
            <v>13.5</v>
          </cell>
          <cell r="AV2445">
            <v>13.071341463414633</v>
          </cell>
          <cell r="AW2445">
            <v>13</v>
          </cell>
          <cell r="AX2445">
            <v>0</v>
          </cell>
          <cell r="AY2445">
            <v>2439</v>
          </cell>
          <cell r="AZ2445">
            <v>0</v>
          </cell>
        </row>
        <row r="2446">
          <cell r="A2446">
            <v>0</v>
          </cell>
          <cell r="B2446" t="str">
            <v>RS03W5</v>
          </cell>
          <cell r="C2446">
            <v>2440.3353000000002</v>
          </cell>
          <cell r="D2446">
            <v>-129.99859624000001</v>
          </cell>
          <cell r="E2446">
            <v>45.938980549999997</v>
          </cell>
          <cell r="F2446">
            <v>-1532.1025</v>
          </cell>
          <cell r="G2446">
            <v>-2.268903527358721</v>
          </cell>
          <cell r="H2446">
            <v>0.80178646560713551</v>
          </cell>
          <cell r="I2446">
            <v>1.0000061249812424</v>
          </cell>
          <cell r="J2446">
            <v>2466.0756238860772</v>
          </cell>
          <cell r="K2446">
            <v>1355.3220757706858</v>
          </cell>
          <cell r="L2446">
            <v>-2.2683998386010975</v>
          </cell>
          <cell r="M2446">
            <v>0.80182647640757287</v>
          </cell>
          <cell r="N2446">
            <v>2246.0821652244663</v>
          </cell>
          <cell r="O2446">
            <v>0</v>
          </cell>
          <cell r="P2446">
            <v>0</v>
          </cell>
          <cell r="Q2446">
            <v>287.83606644471854</v>
          </cell>
          <cell r="R2446">
            <v>5</v>
          </cell>
          <cell r="S2446">
            <v>3821.3976996567631</v>
          </cell>
          <cell r="T2446">
            <v>0</v>
          </cell>
          <cell r="U2446">
            <v>0</v>
          </cell>
          <cell r="V2446">
            <v>2466</v>
          </cell>
          <cell r="W2446">
            <v>49</v>
          </cell>
          <cell r="X2446">
            <v>0</v>
          </cell>
          <cell r="Y2446">
            <v>1</v>
          </cell>
          <cell r="Z2446">
            <v>0</v>
          </cell>
          <cell r="AA2446">
            <v>1</v>
          </cell>
          <cell r="AB2446">
            <v>1</v>
          </cell>
          <cell r="AC2446">
            <v>2440.3000000000002</v>
          </cell>
          <cell r="AD2446">
            <v>0.10273788053478454</v>
          </cell>
          <cell r="AE2446">
            <v>0.10273788053478454</v>
          </cell>
          <cell r="AF2446">
            <v>1.1027446347836181</v>
          </cell>
          <cell r="AG2446">
            <v>5</v>
          </cell>
          <cell r="AH2446">
            <v>2724.4350067226223</v>
          </cell>
          <cell r="AI2446">
            <v>2724.4</v>
          </cell>
          <cell r="AJ2446">
            <v>1544.6</v>
          </cell>
          <cell r="AK2446">
            <v>3789.9157222222225</v>
          </cell>
          <cell r="AL2446">
            <v>1.2</v>
          </cell>
          <cell r="AM2446">
            <v>1</v>
          </cell>
          <cell r="AN2446">
            <v>1.2</v>
          </cell>
          <cell r="AO2446">
            <v>9.6450617283950615E-6</v>
          </cell>
          <cell r="AP2446">
            <v>3789.93929475304</v>
          </cell>
          <cell r="AQ2446">
            <v>0</v>
          </cell>
          <cell r="AR2446">
            <v>1534</v>
          </cell>
          <cell r="AS2446">
            <v>1616</v>
          </cell>
          <cell r="AT2446">
            <v>13</v>
          </cell>
          <cell r="AU2446">
            <v>13.5</v>
          </cell>
          <cell r="AV2446">
            <v>13.064634146341463</v>
          </cell>
          <cell r="AW2446">
            <v>13</v>
          </cell>
          <cell r="AX2446">
            <v>0</v>
          </cell>
          <cell r="AY2446">
            <v>2440</v>
          </cell>
          <cell r="AZ2446">
            <v>0</v>
          </cell>
        </row>
        <row r="2447">
          <cell r="A2447">
            <v>0</v>
          </cell>
          <cell r="B2447" t="str">
            <v>RS03W5</v>
          </cell>
          <cell r="C2447">
            <v>2441.3353000000002</v>
          </cell>
          <cell r="D2447">
            <v>-129.99860853000001</v>
          </cell>
          <cell r="E2447">
            <v>45.938983299999997</v>
          </cell>
          <cell r="F2447">
            <v>-1532.1041</v>
          </cell>
          <cell r="G2447">
            <v>-2.268903741859686</v>
          </cell>
          <cell r="H2447">
            <v>0.80178651360368991</v>
          </cell>
          <cell r="I2447">
            <v>1.0000012799991809</v>
          </cell>
          <cell r="J2447">
            <v>2467.0756251660764</v>
          </cell>
          <cell r="K2447">
            <v>1354.3220744906866</v>
          </cell>
          <cell r="L2447">
            <v>-2.2683998386010975</v>
          </cell>
          <cell r="M2447">
            <v>0.80182647640757287</v>
          </cell>
          <cell r="N2447">
            <v>2246.9916417459995</v>
          </cell>
          <cell r="O2447">
            <v>0</v>
          </cell>
          <cell r="P2447">
            <v>0</v>
          </cell>
          <cell r="Q2447">
            <v>287.82248429830497</v>
          </cell>
          <cell r="R2447">
            <v>5</v>
          </cell>
          <cell r="S2447">
            <v>3821.3976996567631</v>
          </cell>
          <cell r="T2447">
            <v>0</v>
          </cell>
          <cell r="U2447">
            <v>0</v>
          </cell>
          <cell r="V2447">
            <v>2467</v>
          </cell>
          <cell r="W2447">
            <v>49</v>
          </cell>
          <cell r="X2447">
            <v>0</v>
          </cell>
          <cell r="Y2447">
            <v>1</v>
          </cell>
          <cell r="Z2447">
            <v>0</v>
          </cell>
          <cell r="AA2447">
            <v>1</v>
          </cell>
          <cell r="AB2447">
            <v>1</v>
          </cell>
          <cell r="AC2447">
            <v>2441.3000000000002</v>
          </cell>
          <cell r="AD2447">
            <v>0.10273788053478454</v>
          </cell>
          <cell r="AE2447">
            <v>0.10273788053478454</v>
          </cell>
          <cell r="AF2447">
            <v>1.1027392920383683</v>
          </cell>
          <cell r="AG2447">
            <v>5</v>
          </cell>
          <cell r="AH2447">
            <v>2725.5377460146606</v>
          </cell>
          <cell r="AI2447">
            <v>2725.5</v>
          </cell>
          <cell r="AJ2447">
            <v>1543.5</v>
          </cell>
          <cell r="AK2447">
            <v>3789.9157222222225</v>
          </cell>
          <cell r="AL2447">
            <v>1.2</v>
          </cell>
          <cell r="AM2447">
            <v>1</v>
          </cell>
          <cell r="AN2447">
            <v>1.2</v>
          </cell>
          <cell r="AO2447">
            <v>9.6450617283950615E-6</v>
          </cell>
          <cell r="AP2447">
            <v>3789.9393043981017</v>
          </cell>
          <cell r="AQ2447">
            <v>0</v>
          </cell>
          <cell r="AR2447">
            <v>1534</v>
          </cell>
          <cell r="AS2447">
            <v>1616</v>
          </cell>
          <cell r="AT2447">
            <v>13</v>
          </cell>
          <cell r="AU2447">
            <v>13.5</v>
          </cell>
          <cell r="AV2447">
            <v>13.057926829268293</v>
          </cell>
          <cell r="AW2447">
            <v>13</v>
          </cell>
          <cell r="AX2447">
            <v>0</v>
          </cell>
          <cell r="AY2447">
            <v>2441</v>
          </cell>
          <cell r="AZ2447">
            <v>0</v>
          </cell>
        </row>
        <row r="2448">
          <cell r="A2448">
            <v>0</v>
          </cell>
          <cell r="B2448" t="str">
            <v>RS03W5</v>
          </cell>
          <cell r="C2448">
            <v>2442.3353000000002</v>
          </cell>
          <cell r="D2448">
            <v>-129.99862082999999</v>
          </cell>
          <cell r="E2448">
            <v>45.938986049999997</v>
          </cell>
          <cell r="F2448">
            <v>-1532.1338000000001</v>
          </cell>
          <cell r="G2448">
            <v>-2.2689039565351834</v>
          </cell>
          <cell r="H2448">
            <v>0.80178656160024431</v>
          </cell>
          <cell r="I2448">
            <v>1.000440947782528</v>
          </cell>
          <cell r="J2448">
            <v>2468.0760661138588</v>
          </cell>
          <cell r="K2448">
            <v>1353.3216335429042</v>
          </cell>
          <cell r="L2448">
            <v>-2.2683998386010975</v>
          </cell>
          <cell r="M2448">
            <v>0.80182647640757287</v>
          </cell>
          <cell r="N2448">
            <v>2247.9019591332208</v>
          </cell>
          <cell r="O2448">
            <v>0</v>
          </cell>
          <cell r="P2448">
            <v>0</v>
          </cell>
          <cell r="Q2448">
            <v>287.82248509585094</v>
          </cell>
          <cell r="R2448">
            <v>5</v>
          </cell>
          <cell r="S2448">
            <v>3821.3976996567631</v>
          </cell>
          <cell r="T2448">
            <v>0</v>
          </cell>
          <cell r="U2448">
            <v>0</v>
          </cell>
          <cell r="V2448">
            <v>2468</v>
          </cell>
          <cell r="W2448">
            <v>49</v>
          </cell>
          <cell r="X2448">
            <v>0</v>
          </cell>
          <cell r="Y2448">
            <v>1</v>
          </cell>
          <cell r="Z2448">
            <v>0</v>
          </cell>
          <cell r="AA2448">
            <v>1</v>
          </cell>
          <cell r="AB2448">
            <v>1</v>
          </cell>
          <cell r="AC2448">
            <v>2442.3000000000002</v>
          </cell>
          <cell r="AD2448">
            <v>0.10273788053478454</v>
          </cell>
          <cell r="AE2448">
            <v>0.10273788053478454</v>
          </cell>
          <cell r="AF2448">
            <v>1.103224130357916</v>
          </cell>
          <cell r="AG2448">
            <v>5</v>
          </cell>
          <cell r="AH2448">
            <v>2726.6409701450184</v>
          </cell>
          <cell r="AI2448">
            <v>2726.6</v>
          </cell>
          <cell r="AJ2448">
            <v>1542.4</v>
          </cell>
          <cell r="AK2448">
            <v>3789.9157222222225</v>
          </cell>
          <cell r="AL2448">
            <v>1.2</v>
          </cell>
          <cell r="AM2448">
            <v>1</v>
          </cell>
          <cell r="AN2448">
            <v>1.2</v>
          </cell>
          <cell r="AO2448">
            <v>9.6450617283950615E-6</v>
          </cell>
          <cell r="AP2448">
            <v>3789.9393140431634</v>
          </cell>
          <cell r="AQ2448">
            <v>0</v>
          </cell>
          <cell r="AR2448">
            <v>1534</v>
          </cell>
          <cell r="AS2448">
            <v>1616</v>
          </cell>
          <cell r="AT2448">
            <v>13</v>
          </cell>
          <cell r="AU2448">
            <v>13.5</v>
          </cell>
          <cell r="AV2448">
            <v>13.051219512195123</v>
          </cell>
          <cell r="AW2448">
            <v>13</v>
          </cell>
          <cell r="AX2448">
            <v>0</v>
          </cell>
          <cell r="AY2448">
            <v>2442</v>
          </cell>
          <cell r="AZ2448">
            <v>0</v>
          </cell>
        </row>
        <row r="2449">
          <cell r="A2449">
            <v>0</v>
          </cell>
          <cell r="B2449" t="str">
            <v>RS03W5</v>
          </cell>
          <cell r="C2449">
            <v>2443.3353000000002</v>
          </cell>
          <cell r="D2449">
            <v>-129.99863313</v>
          </cell>
          <cell r="E2449">
            <v>45.938988799999997</v>
          </cell>
          <cell r="F2449">
            <v>-1532.2067</v>
          </cell>
          <cell r="G2449">
            <v>-2.2689041712106817</v>
          </cell>
          <cell r="H2449">
            <v>0.80178660959679882</v>
          </cell>
          <cell r="I2449">
            <v>1.0026536839806575</v>
          </cell>
          <cell r="J2449">
            <v>2469.0787197978393</v>
          </cell>
          <cell r="K2449">
            <v>1352.3189798589237</v>
          </cell>
          <cell r="L2449">
            <v>-2.2683998386010975</v>
          </cell>
          <cell r="M2449">
            <v>0.80182647640757287</v>
          </cell>
          <cell r="N2449">
            <v>2248.8123548904259</v>
          </cell>
          <cell r="O2449">
            <v>0</v>
          </cell>
          <cell r="P2449">
            <v>0</v>
          </cell>
          <cell r="Q2449">
            <v>287.76175659741875</v>
          </cell>
          <cell r="R2449">
            <v>5</v>
          </cell>
          <cell r="S2449">
            <v>3821.3976996567631</v>
          </cell>
          <cell r="T2449">
            <v>0</v>
          </cell>
          <cell r="U2449">
            <v>0</v>
          </cell>
          <cell r="V2449">
            <v>2469</v>
          </cell>
          <cell r="W2449">
            <v>49</v>
          </cell>
          <cell r="X2449">
            <v>0</v>
          </cell>
          <cell r="Y2449">
            <v>1</v>
          </cell>
          <cell r="Z2449">
            <v>0</v>
          </cell>
          <cell r="AA2449">
            <v>1</v>
          </cell>
          <cell r="AB2449">
            <v>1</v>
          </cell>
          <cell r="AC2449">
            <v>2443.3000000000002</v>
          </cell>
          <cell r="AD2449">
            <v>0.10273788053478454</v>
          </cell>
          <cell r="AE2449">
            <v>0.10273788053478454</v>
          </cell>
          <cell r="AF2449">
            <v>1.1056641983832238</v>
          </cell>
          <cell r="AG2449">
            <v>5</v>
          </cell>
          <cell r="AH2449">
            <v>2727.7466343434016</v>
          </cell>
          <cell r="AI2449">
            <v>2727.7</v>
          </cell>
          <cell r="AJ2449">
            <v>1541.3000000000002</v>
          </cell>
          <cell r="AK2449">
            <v>3789.9157222222225</v>
          </cell>
          <cell r="AL2449">
            <v>1.2</v>
          </cell>
          <cell r="AM2449">
            <v>1</v>
          </cell>
          <cell r="AN2449">
            <v>1.2</v>
          </cell>
          <cell r="AO2449">
            <v>9.6450617283950615E-6</v>
          </cell>
          <cell r="AP2449">
            <v>3789.9393236882252</v>
          </cell>
          <cell r="AQ2449">
            <v>0</v>
          </cell>
          <cell r="AR2449">
            <v>1534</v>
          </cell>
          <cell r="AS2449">
            <v>1616</v>
          </cell>
          <cell r="AT2449">
            <v>13</v>
          </cell>
          <cell r="AU2449">
            <v>13.5</v>
          </cell>
          <cell r="AV2449">
            <v>13.044512195121952</v>
          </cell>
          <cell r="AW2449">
            <v>13</v>
          </cell>
          <cell r="AX2449">
            <v>0</v>
          </cell>
          <cell r="AY2449">
            <v>2443</v>
          </cell>
          <cell r="AZ2449">
            <v>0</v>
          </cell>
        </row>
        <row r="2450">
          <cell r="A2450">
            <v>0</v>
          </cell>
          <cell r="B2450" t="str">
            <v>RS03W5</v>
          </cell>
          <cell r="C2450">
            <v>2444.3353000000002</v>
          </cell>
          <cell r="D2450">
            <v>-129.99864543000001</v>
          </cell>
          <cell r="E2450">
            <v>45.938991540000004</v>
          </cell>
          <cell r="F2450">
            <v>-1532.3246999999999</v>
          </cell>
          <cell r="G2450">
            <v>-2.2689043858861799</v>
          </cell>
          <cell r="H2450">
            <v>0.80178665741882038</v>
          </cell>
          <cell r="I2450">
            <v>1.0069379325459864</v>
          </cell>
          <cell r="J2450">
            <v>2470.0856577303853</v>
          </cell>
          <cell r="K2450">
            <v>1351.3120419263778</v>
          </cell>
          <cell r="L2450">
            <v>-2.2683998386010975</v>
          </cell>
          <cell r="M2450">
            <v>0.80182647640757287</v>
          </cell>
          <cell r="N2450">
            <v>2249.7229491083431</v>
          </cell>
          <cell r="O2450">
            <v>0</v>
          </cell>
          <cell r="P2450">
            <v>0</v>
          </cell>
          <cell r="Q2450">
            <v>287.82248674067796</v>
          </cell>
          <cell r="R2450">
            <v>5</v>
          </cell>
          <cell r="S2450">
            <v>3821.3976996567631</v>
          </cell>
          <cell r="T2450">
            <v>0</v>
          </cell>
          <cell r="U2450">
            <v>0</v>
          </cell>
          <cell r="V2450">
            <v>2470</v>
          </cell>
          <cell r="W2450">
            <v>49</v>
          </cell>
          <cell r="X2450">
            <v>0</v>
          </cell>
          <cell r="Y2450">
            <v>1</v>
          </cell>
          <cell r="Z2450">
            <v>0</v>
          </cell>
          <cell r="AA2450">
            <v>1</v>
          </cell>
          <cell r="AB2450">
            <v>1</v>
          </cell>
          <cell r="AC2450">
            <v>2444.3000000000002</v>
          </cell>
          <cell r="AD2450">
            <v>0.10273788053478454</v>
          </cell>
          <cell r="AE2450">
            <v>0.10273788053478454</v>
          </cell>
          <cell r="AF2450">
            <v>1.1103886015658389</v>
          </cell>
          <cell r="AG2450">
            <v>5</v>
          </cell>
          <cell r="AH2450">
            <v>2728.8570229449674</v>
          </cell>
          <cell r="AI2450">
            <v>2728.9</v>
          </cell>
          <cell r="AJ2450">
            <v>1540.1</v>
          </cell>
          <cell r="AK2450">
            <v>3789.9157222222225</v>
          </cell>
          <cell r="AL2450">
            <v>1.2</v>
          </cell>
          <cell r="AM2450">
            <v>1</v>
          </cell>
          <cell r="AN2450">
            <v>1.2</v>
          </cell>
          <cell r="AO2450">
            <v>9.6450617283950615E-6</v>
          </cell>
          <cell r="AP2450">
            <v>3789.9393333332869</v>
          </cell>
          <cell r="AQ2450">
            <v>0</v>
          </cell>
          <cell r="AR2450">
            <v>1534</v>
          </cell>
          <cell r="AS2450">
            <v>1616</v>
          </cell>
          <cell r="AT2450">
            <v>13</v>
          </cell>
          <cell r="AU2450">
            <v>13.5</v>
          </cell>
          <cell r="AV2450">
            <v>13.037195121951219</v>
          </cell>
          <cell r="AW2450">
            <v>13</v>
          </cell>
          <cell r="AX2450">
            <v>0</v>
          </cell>
          <cell r="AY2450">
            <v>2444</v>
          </cell>
          <cell r="AZ2450">
            <v>0</v>
          </cell>
        </row>
        <row r="2451">
          <cell r="A2451">
            <v>0</v>
          </cell>
          <cell r="B2451" t="str">
            <v>RS03W5</v>
          </cell>
          <cell r="C2451">
            <v>2445.3353000000002</v>
          </cell>
          <cell r="D2451">
            <v>-129.99865772999999</v>
          </cell>
          <cell r="E2451">
            <v>45.938994289999997</v>
          </cell>
          <cell r="F2451">
            <v>-1532.4455</v>
          </cell>
          <cell r="G2451">
            <v>-2.2689046005616773</v>
          </cell>
          <cell r="H2451">
            <v>0.80178670541537467</v>
          </cell>
          <cell r="I2451">
            <v>1.0072698943183176</v>
          </cell>
          <cell r="J2451">
            <v>2471.0929276247034</v>
          </cell>
          <cell r="K2451">
            <v>1350.3047720320596</v>
          </cell>
          <cell r="L2451">
            <v>-2.2683998386010975</v>
          </cell>
          <cell r="M2451">
            <v>0.80182647640757287</v>
          </cell>
          <cell r="N2451">
            <v>2250.6334952650709</v>
          </cell>
          <cell r="O2451">
            <v>0</v>
          </cell>
          <cell r="P2451">
            <v>0</v>
          </cell>
          <cell r="Q2451">
            <v>287.82248757684164</v>
          </cell>
          <cell r="R2451">
            <v>5</v>
          </cell>
          <cell r="S2451">
            <v>3821.3976996567631</v>
          </cell>
          <cell r="T2451">
            <v>0</v>
          </cell>
          <cell r="U2451">
            <v>0</v>
          </cell>
          <cell r="V2451">
            <v>2471</v>
          </cell>
          <cell r="W2451">
            <v>49</v>
          </cell>
          <cell r="X2451">
            <v>0</v>
          </cell>
          <cell r="Y2451">
            <v>1</v>
          </cell>
          <cell r="Z2451">
            <v>0</v>
          </cell>
          <cell r="AA2451">
            <v>1</v>
          </cell>
          <cell r="AB2451">
            <v>1</v>
          </cell>
          <cell r="AC2451">
            <v>2445.3000000000002</v>
          </cell>
          <cell r="AD2451">
            <v>0.10273788053478454</v>
          </cell>
          <cell r="AE2451">
            <v>0.10273788053478454</v>
          </cell>
          <cell r="AF2451">
            <v>1.1107546683870779</v>
          </cell>
          <cell r="AG2451">
            <v>5</v>
          </cell>
          <cell r="AH2451">
            <v>2729.9677776133544</v>
          </cell>
          <cell r="AI2451">
            <v>2730</v>
          </cell>
          <cell r="AJ2451">
            <v>1539</v>
          </cell>
          <cell r="AK2451">
            <v>3789.9157222222225</v>
          </cell>
          <cell r="AL2451">
            <v>1.2</v>
          </cell>
          <cell r="AM2451">
            <v>1</v>
          </cell>
          <cell r="AN2451">
            <v>1.2</v>
          </cell>
          <cell r="AO2451">
            <v>9.6450617283950615E-6</v>
          </cell>
          <cell r="AP2451">
            <v>3789.9393429783486</v>
          </cell>
          <cell r="AQ2451">
            <v>0</v>
          </cell>
          <cell r="AR2451">
            <v>1534</v>
          </cell>
          <cell r="AS2451">
            <v>1616</v>
          </cell>
          <cell r="AT2451">
            <v>13</v>
          </cell>
          <cell r="AU2451">
            <v>13.5</v>
          </cell>
          <cell r="AV2451">
            <v>13.030487804878049</v>
          </cell>
          <cell r="AW2451">
            <v>13</v>
          </cell>
          <cell r="AX2451">
            <v>0</v>
          </cell>
          <cell r="AY2451">
            <v>2445</v>
          </cell>
          <cell r="AZ2451">
            <v>0</v>
          </cell>
        </row>
        <row r="2452">
          <cell r="A2452">
            <v>0</v>
          </cell>
          <cell r="B2452" t="str">
            <v>RS03W5</v>
          </cell>
          <cell r="C2452">
            <v>2446.3353000000002</v>
          </cell>
          <cell r="D2452">
            <v>-129.99867003</v>
          </cell>
          <cell r="E2452">
            <v>45.938997039999997</v>
          </cell>
          <cell r="F2452">
            <v>-1532.5325</v>
          </cell>
          <cell r="G2452">
            <v>-2.2689048152371756</v>
          </cell>
          <cell r="H2452">
            <v>0.80178675341192918</v>
          </cell>
          <cell r="I2452">
            <v>1.0037773657539795</v>
          </cell>
          <cell r="J2452">
            <v>2472.0967049904575</v>
          </cell>
          <cell r="K2452">
            <v>1349.3009946663055</v>
          </cell>
          <cell r="L2452">
            <v>-2.2683998386010975</v>
          </cell>
          <cell r="M2452">
            <v>0.80182647640757287</v>
          </cell>
          <cell r="N2452">
            <v>2251.5441155096487</v>
          </cell>
          <cell r="O2452">
            <v>0</v>
          </cell>
          <cell r="P2452">
            <v>0</v>
          </cell>
          <cell r="Q2452">
            <v>287.83607143231416</v>
          </cell>
          <cell r="R2452">
            <v>5</v>
          </cell>
          <cell r="S2452">
            <v>3821.3976996567631</v>
          </cell>
          <cell r="T2452">
            <v>0</v>
          </cell>
          <cell r="U2452">
            <v>0</v>
          </cell>
          <cell r="V2452">
            <v>2472</v>
          </cell>
          <cell r="W2452">
            <v>49</v>
          </cell>
          <cell r="X2452">
            <v>0</v>
          </cell>
          <cell r="Y2452">
            <v>1</v>
          </cell>
          <cell r="Z2452">
            <v>0</v>
          </cell>
          <cell r="AA2452">
            <v>1</v>
          </cell>
          <cell r="AB2452">
            <v>1</v>
          </cell>
          <cell r="AC2452">
            <v>2446.3000000000002</v>
          </cell>
          <cell r="AD2452">
            <v>0.10273788053478454</v>
          </cell>
          <cell r="AE2452">
            <v>0.10273788053478454</v>
          </cell>
          <cell r="AF2452">
            <v>1.1069033248403326</v>
          </cell>
          <cell r="AG2452">
            <v>5</v>
          </cell>
          <cell r="AH2452">
            <v>2731.0746809381949</v>
          </cell>
          <cell r="AI2452">
            <v>2731.1</v>
          </cell>
          <cell r="AJ2452">
            <v>1537.9</v>
          </cell>
          <cell r="AK2452">
            <v>3789.9157222222225</v>
          </cell>
          <cell r="AL2452">
            <v>1.2</v>
          </cell>
          <cell r="AM2452">
            <v>1</v>
          </cell>
          <cell r="AN2452">
            <v>1.2</v>
          </cell>
          <cell r="AO2452">
            <v>9.6450617283950615E-6</v>
          </cell>
          <cell r="AP2452">
            <v>3789.9393526234103</v>
          </cell>
          <cell r="AQ2452">
            <v>0</v>
          </cell>
          <cell r="AR2452">
            <v>1534</v>
          </cell>
          <cell r="AS2452">
            <v>1616</v>
          </cell>
          <cell r="AT2452">
            <v>13</v>
          </cell>
          <cell r="AU2452">
            <v>13.5</v>
          </cell>
          <cell r="AV2452">
            <v>13.023780487804878</v>
          </cell>
          <cell r="AW2452">
            <v>13</v>
          </cell>
          <cell r="AX2452">
            <v>0</v>
          </cell>
          <cell r="AY2452">
            <v>2446</v>
          </cell>
          <cell r="AZ2452">
            <v>0</v>
          </cell>
        </row>
        <row r="2453">
          <cell r="A2453">
            <v>0</v>
          </cell>
          <cell r="B2453" t="str">
            <v>RS03W5</v>
          </cell>
          <cell r="C2453">
            <v>2447.3353000000002</v>
          </cell>
          <cell r="D2453">
            <v>-129.99868232</v>
          </cell>
          <cell r="E2453">
            <v>45.938999789999997</v>
          </cell>
          <cell r="F2453">
            <v>-1532.5885000000001</v>
          </cell>
          <cell r="G2453">
            <v>-2.2689050297381406</v>
          </cell>
          <cell r="H2453">
            <v>0.80178680140848357</v>
          </cell>
          <cell r="I2453">
            <v>1.0015667726117936</v>
          </cell>
          <cell r="J2453">
            <v>2473.0982717630691</v>
          </cell>
          <cell r="K2453">
            <v>1348.299427893694</v>
          </cell>
          <cell r="L2453">
            <v>-2.2683998386010975</v>
          </cell>
          <cell r="M2453">
            <v>0.80182647640757287</v>
          </cell>
          <cell r="N2453">
            <v>2252.4540415038828</v>
          </cell>
          <cell r="O2453">
            <v>0</v>
          </cell>
          <cell r="P2453">
            <v>0</v>
          </cell>
          <cell r="Q2453">
            <v>287.76175989662164</v>
          </cell>
          <cell r="R2453">
            <v>5</v>
          </cell>
          <cell r="S2453">
            <v>3821.3976996567631</v>
          </cell>
          <cell r="T2453">
            <v>0</v>
          </cell>
          <cell r="U2453">
            <v>0</v>
          </cell>
          <cell r="V2453">
            <v>2473</v>
          </cell>
          <cell r="W2453">
            <v>49</v>
          </cell>
          <cell r="X2453">
            <v>0</v>
          </cell>
          <cell r="Y2453">
            <v>1</v>
          </cell>
          <cell r="Z2453">
            <v>0</v>
          </cell>
          <cell r="AA2453">
            <v>1</v>
          </cell>
          <cell r="AB2453">
            <v>1</v>
          </cell>
          <cell r="AC2453">
            <v>2447.3000000000002</v>
          </cell>
          <cell r="AD2453">
            <v>0.10273788053478454</v>
          </cell>
          <cell r="AE2453">
            <v>0.10273788053478454</v>
          </cell>
          <cell r="AF2453">
            <v>1.1044656200439937</v>
          </cell>
          <cell r="AG2453">
            <v>5</v>
          </cell>
          <cell r="AH2453">
            <v>2732.1791465582387</v>
          </cell>
          <cell r="AI2453">
            <v>2732.2</v>
          </cell>
          <cell r="AJ2453">
            <v>1536.8000000000002</v>
          </cell>
          <cell r="AK2453">
            <v>3789.9157222222225</v>
          </cell>
          <cell r="AL2453">
            <v>1.2</v>
          </cell>
          <cell r="AM2453">
            <v>1</v>
          </cell>
          <cell r="AN2453">
            <v>1.2</v>
          </cell>
          <cell r="AO2453">
            <v>9.6450617283950615E-6</v>
          </cell>
          <cell r="AP2453">
            <v>3789.939362268472</v>
          </cell>
          <cell r="AQ2453">
            <v>0</v>
          </cell>
          <cell r="AR2453">
            <v>1534</v>
          </cell>
          <cell r="AS2453">
            <v>1616</v>
          </cell>
          <cell r="AT2453">
            <v>13</v>
          </cell>
          <cell r="AU2453">
            <v>13.5</v>
          </cell>
          <cell r="AV2453">
            <v>13.017073170731708</v>
          </cell>
          <cell r="AW2453">
            <v>13</v>
          </cell>
          <cell r="AX2453">
            <v>0</v>
          </cell>
          <cell r="AY2453">
            <v>2447</v>
          </cell>
          <cell r="AZ2453">
            <v>0</v>
          </cell>
        </row>
        <row r="2454">
          <cell r="A2454">
            <v>0</v>
          </cell>
          <cell r="B2454" t="str">
            <v>RS03W5</v>
          </cell>
          <cell r="C2454">
            <v>2448.3353000000002</v>
          </cell>
          <cell r="D2454">
            <v>-129.99869462000001</v>
          </cell>
          <cell r="E2454">
            <v>45.939002530000003</v>
          </cell>
          <cell r="F2454">
            <v>-1532.6312</v>
          </cell>
          <cell r="G2454">
            <v>-2.2689052444136388</v>
          </cell>
          <cell r="H2454">
            <v>0.80178684923050514</v>
          </cell>
          <cell r="I2454">
            <v>1.0009112298300971</v>
          </cell>
          <cell r="J2454">
            <v>2474.0991829928994</v>
          </cell>
          <cell r="K2454">
            <v>1347.2985166638637</v>
          </cell>
          <cell r="L2454">
            <v>-2.2683998386010975</v>
          </cell>
          <cell r="M2454">
            <v>0.80182647640757287</v>
          </cell>
          <cell r="N2454">
            <v>2253.364935953573</v>
          </cell>
          <cell r="O2454">
            <v>0</v>
          </cell>
          <cell r="P2454">
            <v>0</v>
          </cell>
          <cell r="Q2454">
            <v>287.82249009236926</v>
          </cell>
          <cell r="R2454">
            <v>5</v>
          </cell>
          <cell r="S2454">
            <v>3821.3976996567631</v>
          </cell>
          <cell r="T2454">
            <v>0</v>
          </cell>
          <cell r="U2454">
            <v>0</v>
          </cell>
          <cell r="V2454">
            <v>2474</v>
          </cell>
          <cell r="W2454">
            <v>49</v>
          </cell>
          <cell r="X2454">
            <v>0</v>
          </cell>
          <cell r="Y2454">
            <v>1</v>
          </cell>
          <cell r="Z2454">
            <v>0</v>
          </cell>
          <cell r="AA2454">
            <v>1</v>
          </cell>
          <cell r="AB2454">
            <v>1</v>
          </cell>
          <cell r="AC2454">
            <v>2448.3000000000002</v>
          </cell>
          <cell r="AD2454">
            <v>0.10273788053478454</v>
          </cell>
          <cell r="AE2454">
            <v>0.10273788053478454</v>
          </cell>
          <cell r="AF2454">
            <v>1.1037427281863059</v>
          </cell>
          <cell r="AG2454">
            <v>5</v>
          </cell>
          <cell r="AH2454">
            <v>2733.2828892864254</v>
          </cell>
          <cell r="AI2454">
            <v>2733.3</v>
          </cell>
          <cell r="AJ2454">
            <v>1535.6999999999998</v>
          </cell>
          <cell r="AK2454">
            <v>3789.9157222222225</v>
          </cell>
          <cell r="AL2454">
            <v>1.2</v>
          </cell>
          <cell r="AM2454">
            <v>1</v>
          </cell>
          <cell r="AN2454">
            <v>1.2</v>
          </cell>
          <cell r="AO2454">
            <v>9.6450617283950615E-6</v>
          </cell>
          <cell r="AP2454">
            <v>3789.9393719135337</v>
          </cell>
          <cell r="AQ2454">
            <v>0</v>
          </cell>
          <cell r="AR2454">
            <v>1534</v>
          </cell>
          <cell r="AS2454">
            <v>1616</v>
          </cell>
          <cell r="AT2454">
            <v>13</v>
          </cell>
          <cell r="AU2454">
            <v>13.5</v>
          </cell>
          <cell r="AV2454">
            <v>13.010365853658536</v>
          </cell>
          <cell r="AW2454">
            <v>13</v>
          </cell>
          <cell r="AX2454">
            <v>0</v>
          </cell>
          <cell r="AY2454">
            <v>2448</v>
          </cell>
          <cell r="AZ2454">
            <v>0</v>
          </cell>
        </row>
        <row r="2455">
          <cell r="A2455">
            <v>0</v>
          </cell>
          <cell r="B2455" t="str">
            <v>RS03W5</v>
          </cell>
          <cell r="C2455">
            <v>2449.3353000000002</v>
          </cell>
          <cell r="D2455">
            <v>-129.99870691999999</v>
          </cell>
          <cell r="E2455">
            <v>45.939005280000003</v>
          </cell>
          <cell r="F2455">
            <v>-1532.6768</v>
          </cell>
          <cell r="G2455">
            <v>-2.2689054590891367</v>
          </cell>
          <cell r="H2455">
            <v>0.80178689722705965</v>
          </cell>
          <cell r="I2455">
            <v>1.0010391400939291</v>
          </cell>
          <cell r="J2455">
            <v>2475.1002221329932</v>
          </cell>
          <cell r="K2455">
            <v>1346.2974775237699</v>
          </cell>
          <cell r="L2455">
            <v>-2.2683998386010975</v>
          </cell>
          <cell r="M2455">
            <v>0.80182647640757287</v>
          </cell>
          <cell r="N2455">
            <v>2254.2757781787705</v>
          </cell>
          <cell r="O2455">
            <v>0</v>
          </cell>
          <cell r="P2455">
            <v>0</v>
          </cell>
          <cell r="Q2455">
            <v>287.82249082382685</v>
          </cell>
          <cell r="R2455">
            <v>5</v>
          </cell>
          <cell r="S2455">
            <v>3821.3976996567631</v>
          </cell>
          <cell r="T2455">
            <v>0</v>
          </cell>
          <cell r="U2455">
            <v>0</v>
          </cell>
          <cell r="V2455">
            <v>2475</v>
          </cell>
          <cell r="W2455">
            <v>49</v>
          </cell>
          <cell r="X2455">
            <v>0</v>
          </cell>
          <cell r="Y2455">
            <v>1</v>
          </cell>
          <cell r="Z2455">
            <v>0</v>
          </cell>
          <cell r="AA2455">
            <v>1</v>
          </cell>
          <cell r="AB2455">
            <v>1</v>
          </cell>
          <cell r="AC2455">
            <v>2449.3000000000002</v>
          </cell>
          <cell r="AD2455">
            <v>0.10273788053478454</v>
          </cell>
          <cell r="AE2455">
            <v>0.10273788053478454</v>
          </cell>
          <cell r="AF2455">
            <v>1.1038837796795427</v>
          </cell>
          <cell r="AG2455">
            <v>5</v>
          </cell>
          <cell r="AH2455">
            <v>2734.386773066105</v>
          </cell>
          <cell r="AI2455">
            <v>2734.4</v>
          </cell>
          <cell r="AJ2455">
            <v>1534.6</v>
          </cell>
          <cell r="AK2455">
            <v>3789.9157222222225</v>
          </cell>
          <cell r="AL2455">
            <v>1.2</v>
          </cell>
          <cell r="AM2455">
            <v>1</v>
          </cell>
          <cell r="AN2455">
            <v>1.2</v>
          </cell>
          <cell r="AO2455">
            <v>9.6450617283950615E-6</v>
          </cell>
          <cell r="AP2455">
            <v>3789.9393815585954</v>
          </cell>
          <cell r="AQ2455">
            <v>0</v>
          </cell>
          <cell r="AR2455">
            <v>1534</v>
          </cell>
          <cell r="AS2455">
            <v>1616</v>
          </cell>
          <cell r="AT2455">
            <v>13</v>
          </cell>
          <cell r="AU2455">
            <v>13.5</v>
          </cell>
          <cell r="AV2455">
            <v>13.003658536585366</v>
          </cell>
          <cell r="AW2455">
            <v>13</v>
          </cell>
          <cell r="AX2455">
            <v>0</v>
          </cell>
          <cell r="AY2455">
            <v>2449</v>
          </cell>
          <cell r="AZ2455">
            <v>0</v>
          </cell>
        </row>
        <row r="2456">
          <cell r="A2456">
            <v>13</v>
          </cell>
          <cell r="B2456" t="str">
            <v>RS03W5</v>
          </cell>
          <cell r="C2456">
            <v>2450.3353000000002</v>
          </cell>
          <cell r="D2456">
            <v>-129.99871922</v>
          </cell>
          <cell r="E2456">
            <v>45.939008029999997</v>
          </cell>
          <cell r="F2456">
            <v>-1532.7382</v>
          </cell>
          <cell r="G2456">
            <v>-2.2689056737646345</v>
          </cell>
          <cell r="H2456">
            <v>0.80178694522361393</v>
          </cell>
          <cell r="I2456">
            <v>1.001883206766141</v>
          </cell>
          <cell r="J2456">
            <v>2476.1021053397594</v>
          </cell>
          <cell r="K2456">
            <v>1345.2955943170036</v>
          </cell>
          <cell r="L2456">
            <v>-2.2683998386010975</v>
          </cell>
          <cell r="M2456">
            <v>0.80182647640757287</v>
          </cell>
          <cell r="N2456">
            <v>2255.1866981302874</v>
          </cell>
          <cell r="O2456">
            <v>0</v>
          </cell>
          <cell r="P2456">
            <v>0</v>
          </cell>
          <cell r="Q2456">
            <v>287.82249165590957</v>
          </cell>
          <cell r="R2456">
            <v>5</v>
          </cell>
          <cell r="S2456">
            <v>3821.3976996567631</v>
          </cell>
          <cell r="T2456">
            <v>0</v>
          </cell>
          <cell r="U2456">
            <v>0</v>
          </cell>
          <cell r="V2456">
            <v>2476</v>
          </cell>
          <cell r="W2456">
            <v>50</v>
          </cell>
          <cell r="X2456">
            <v>0</v>
          </cell>
          <cell r="Y2456">
            <v>1</v>
          </cell>
          <cell r="Z2456">
            <v>0</v>
          </cell>
          <cell r="AA2456">
            <v>1</v>
          </cell>
          <cell r="AB2456">
            <v>1</v>
          </cell>
          <cell r="AC2456">
            <v>2450.3000000000002</v>
          </cell>
          <cell r="AD2456">
            <v>0.10273788053478454</v>
          </cell>
          <cell r="AE2456">
            <v>0.10273788053478454</v>
          </cell>
          <cell r="AF2456">
            <v>1.1048145639726876</v>
          </cell>
          <cell r="AG2456">
            <v>5</v>
          </cell>
          <cell r="AH2456">
            <v>2735.4915876300779</v>
          </cell>
          <cell r="AI2456">
            <v>2735.5</v>
          </cell>
          <cell r="AJ2456">
            <v>1533.5</v>
          </cell>
          <cell r="AK2456">
            <v>3789.9157222222225</v>
          </cell>
          <cell r="AL2456">
            <v>1.2</v>
          </cell>
          <cell r="AM2456">
            <v>1</v>
          </cell>
          <cell r="AN2456">
            <v>1.2</v>
          </cell>
          <cell r="AO2456">
            <v>9.6450617283950615E-6</v>
          </cell>
          <cell r="AP2456">
            <v>3789.9393912036571</v>
          </cell>
          <cell r="AQ2456">
            <v>0</v>
          </cell>
          <cell r="AR2456">
            <v>1459</v>
          </cell>
          <cell r="AS2456">
            <v>1534</v>
          </cell>
          <cell r="AT2456">
            <v>12.5</v>
          </cell>
          <cell r="AU2456">
            <v>13</v>
          </cell>
          <cell r="AV2456">
            <v>12.996666666666666</v>
          </cell>
          <cell r="AW2456">
            <v>12.5</v>
          </cell>
          <cell r="AX2456">
            <v>13</v>
          </cell>
          <cell r="AY2456">
            <v>2450</v>
          </cell>
          <cell r="AZ2456">
            <v>0</v>
          </cell>
        </row>
        <row r="2457">
          <cell r="A2457">
            <v>0</v>
          </cell>
          <cell r="B2457" t="str">
            <v>RS03W5</v>
          </cell>
          <cell r="C2457">
            <v>2451.3353000000002</v>
          </cell>
          <cell r="D2457">
            <v>-129.99873152000001</v>
          </cell>
          <cell r="E2457">
            <v>45.939010779999997</v>
          </cell>
          <cell r="F2457">
            <v>-1532.8176000000001</v>
          </cell>
          <cell r="G2457">
            <v>-2.2689058884401327</v>
          </cell>
          <cell r="H2457">
            <v>0.80178699322016833</v>
          </cell>
          <cell r="I2457">
            <v>1.0031472274796021</v>
          </cell>
          <cell r="J2457">
            <v>2477.1052525672389</v>
          </cell>
          <cell r="K2457">
            <v>1344.2924470895241</v>
          </cell>
          <cell r="L2457">
            <v>-2.2683998386010975</v>
          </cell>
          <cell r="M2457">
            <v>0.80182647640757287</v>
          </cell>
          <cell r="N2457">
            <v>2256.0976897194869</v>
          </cell>
          <cell r="O2457">
            <v>0</v>
          </cell>
          <cell r="P2457">
            <v>0</v>
          </cell>
          <cell r="Q2457">
            <v>287.76176330754748</v>
          </cell>
          <cell r="R2457">
            <v>5</v>
          </cell>
          <cell r="S2457">
            <v>3821.3976996567631</v>
          </cell>
          <cell r="T2457">
            <v>0</v>
          </cell>
          <cell r="U2457">
            <v>0</v>
          </cell>
          <cell r="V2457">
            <v>2477</v>
          </cell>
          <cell r="W2457">
            <v>50</v>
          </cell>
          <cell r="X2457">
            <v>0</v>
          </cell>
          <cell r="Y2457">
            <v>1</v>
          </cell>
          <cell r="Z2457">
            <v>0</v>
          </cell>
          <cell r="AA2457">
            <v>1</v>
          </cell>
          <cell r="AB2457">
            <v>1</v>
          </cell>
          <cell r="AC2457">
            <v>2451.3000000000002</v>
          </cell>
          <cell r="AD2457">
            <v>0.10273788053478454</v>
          </cell>
          <cell r="AE2457">
            <v>0.10273788053478454</v>
          </cell>
          <cell r="AF2457">
            <v>1.1062084474952016</v>
          </cell>
          <cell r="AG2457">
            <v>5</v>
          </cell>
          <cell r="AH2457">
            <v>2736.5977960775731</v>
          </cell>
          <cell r="AI2457">
            <v>2736.6</v>
          </cell>
          <cell r="AJ2457">
            <v>1532.4</v>
          </cell>
          <cell r="AK2457">
            <v>3789.9157222222225</v>
          </cell>
          <cell r="AL2457">
            <v>1.2</v>
          </cell>
          <cell r="AM2457">
            <v>1</v>
          </cell>
          <cell r="AN2457">
            <v>1.2</v>
          </cell>
          <cell r="AO2457">
            <v>9.6450617283950615E-6</v>
          </cell>
          <cell r="AP2457">
            <v>3789.9394008487188</v>
          </cell>
          <cell r="AQ2457">
            <v>0</v>
          </cell>
          <cell r="AR2457">
            <v>1459</v>
          </cell>
          <cell r="AS2457">
            <v>1534</v>
          </cell>
          <cell r="AT2457">
            <v>12.5</v>
          </cell>
          <cell r="AU2457">
            <v>13</v>
          </cell>
          <cell r="AV2457">
            <v>12.989333333333335</v>
          </cell>
          <cell r="AW2457">
            <v>12.5</v>
          </cell>
          <cell r="AX2457">
            <v>0</v>
          </cell>
          <cell r="AY2457">
            <v>2451</v>
          </cell>
          <cell r="AZ2457">
            <v>0</v>
          </cell>
        </row>
        <row r="2458">
          <cell r="A2458">
            <v>0</v>
          </cell>
          <cell r="B2458" t="str">
            <v>RS03W5</v>
          </cell>
          <cell r="C2458">
            <v>2452.3353000000002</v>
          </cell>
          <cell r="D2458">
            <v>-129.99874381999999</v>
          </cell>
          <cell r="E2458">
            <v>45.939013520000003</v>
          </cell>
          <cell r="F2458">
            <v>-1532.8708999999999</v>
          </cell>
          <cell r="G2458">
            <v>-2.2689061031156306</v>
          </cell>
          <cell r="H2458">
            <v>0.80178704104219001</v>
          </cell>
          <cell r="I2458">
            <v>1.001419437598442</v>
          </cell>
          <cell r="J2458">
            <v>2478.1066720048375</v>
          </cell>
          <cell r="K2458">
            <v>1343.2910276519256</v>
          </cell>
          <cell r="L2458">
            <v>-2.2683998386010975</v>
          </cell>
          <cell r="M2458">
            <v>0.80182647640757287</v>
          </cell>
          <cell r="N2458">
            <v>2257.0088806436497</v>
          </cell>
          <cell r="O2458">
            <v>0</v>
          </cell>
          <cell r="P2458">
            <v>0</v>
          </cell>
          <cell r="Q2458">
            <v>287.83607637825799</v>
          </cell>
          <cell r="R2458">
            <v>5</v>
          </cell>
          <cell r="S2458">
            <v>3821.3976996567631</v>
          </cell>
          <cell r="T2458">
            <v>0</v>
          </cell>
          <cell r="U2458">
            <v>0</v>
          </cell>
          <cell r="V2458">
            <v>2478</v>
          </cell>
          <cell r="W2458">
            <v>50</v>
          </cell>
          <cell r="X2458">
            <v>0</v>
          </cell>
          <cell r="Y2458">
            <v>1</v>
          </cell>
          <cell r="Z2458">
            <v>0</v>
          </cell>
          <cell r="AA2458">
            <v>1</v>
          </cell>
          <cell r="AB2458">
            <v>1</v>
          </cell>
          <cell r="AC2458">
            <v>2452.3000000000002</v>
          </cell>
          <cell r="AD2458">
            <v>0.10273788053478454</v>
          </cell>
          <cell r="AE2458">
            <v>0.10273788053478454</v>
          </cell>
          <cell r="AF2458">
            <v>1.1043031481436418</v>
          </cell>
          <cell r="AG2458">
            <v>5</v>
          </cell>
          <cell r="AH2458">
            <v>2737.7020992257167</v>
          </cell>
          <cell r="AI2458">
            <v>2737.7</v>
          </cell>
          <cell r="AJ2458">
            <v>1531.3000000000002</v>
          </cell>
          <cell r="AK2458">
            <v>3789.9157222222225</v>
          </cell>
          <cell r="AL2458">
            <v>1.2</v>
          </cell>
          <cell r="AM2458">
            <v>1</v>
          </cell>
          <cell r="AN2458">
            <v>1.2</v>
          </cell>
          <cell r="AO2458">
            <v>9.6450617283950615E-6</v>
          </cell>
          <cell r="AP2458">
            <v>3789.9394104937805</v>
          </cell>
          <cell r="AQ2458">
            <v>0</v>
          </cell>
          <cell r="AR2458">
            <v>1459</v>
          </cell>
          <cell r="AS2458">
            <v>1534</v>
          </cell>
          <cell r="AT2458">
            <v>12.5</v>
          </cell>
          <cell r="AU2458">
            <v>13</v>
          </cell>
          <cell r="AV2458">
            <v>12.982000000000001</v>
          </cell>
          <cell r="AW2458">
            <v>12.5</v>
          </cell>
          <cell r="AX2458">
            <v>0</v>
          </cell>
          <cell r="AY2458">
            <v>2452</v>
          </cell>
          <cell r="AZ2458">
            <v>0</v>
          </cell>
        </row>
        <row r="2459">
          <cell r="A2459">
            <v>0</v>
          </cell>
          <cell r="B2459" t="str">
            <v>RS03W5</v>
          </cell>
          <cell r="C2459">
            <v>2453.3353000000002</v>
          </cell>
          <cell r="D2459">
            <v>-129.99875610999999</v>
          </cell>
          <cell r="E2459">
            <v>45.939016270000003</v>
          </cell>
          <cell r="F2459">
            <v>-1532.8941</v>
          </cell>
          <cell r="G2459">
            <v>-2.2689063176165956</v>
          </cell>
          <cell r="H2459">
            <v>0.8017870890387444</v>
          </cell>
          <cell r="I2459">
            <v>1.0002690837969572</v>
          </cell>
          <cell r="J2459">
            <v>2479.1069410886344</v>
          </cell>
          <cell r="K2459">
            <v>1342.2907585681287</v>
          </cell>
          <cell r="L2459">
            <v>-2.2683998386010975</v>
          </cell>
          <cell r="M2459">
            <v>0.80182647640757287</v>
          </cell>
          <cell r="N2459">
            <v>2257.919252801727</v>
          </cell>
          <cell r="O2459">
            <v>0</v>
          </cell>
          <cell r="P2459">
            <v>0</v>
          </cell>
          <cell r="Q2459">
            <v>287.82249413690295</v>
          </cell>
          <cell r="R2459">
            <v>5</v>
          </cell>
          <cell r="S2459">
            <v>3821.3976996567631</v>
          </cell>
          <cell r="T2459">
            <v>0</v>
          </cell>
          <cell r="U2459">
            <v>0</v>
          </cell>
          <cell r="V2459">
            <v>2479</v>
          </cell>
          <cell r="W2459">
            <v>50</v>
          </cell>
          <cell r="X2459">
            <v>0</v>
          </cell>
          <cell r="Y2459">
            <v>1</v>
          </cell>
          <cell r="Z2459">
            <v>0</v>
          </cell>
          <cell r="AA2459">
            <v>1</v>
          </cell>
          <cell r="AB2459">
            <v>1</v>
          </cell>
          <cell r="AC2459">
            <v>2453.3000000000002</v>
          </cell>
          <cell r="AD2459">
            <v>0.10273788053478454</v>
          </cell>
          <cell r="AE2459">
            <v>0.10273788053478454</v>
          </cell>
          <cell r="AF2459">
            <v>1.1030346094307273</v>
          </cell>
          <cell r="AG2459">
            <v>5</v>
          </cell>
          <cell r="AH2459">
            <v>2738.8051338351474</v>
          </cell>
          <cell r="AI2459">
            <v>2738.8</v>
          </cell>
          <cell r="AJ2459">
            <v>1530.1999999999998</v>
          </cell>
          <cell r="AK2459">
            <v>3789.9157222222225</v>
          </cell>
          <cell r="AL2459">
            <v>1.2</v>
          </cell>
          <cell r="AM2459">
            <v>1</v>
          </cell>
          <cell r="AN2459">
            <v>1.2</v>
          </cell>
          <cell r="AO2459">
            <v>9.6450617283950615E-6</v>
          </cell>
          <cell r="AP2459">
            <v>3789.9394201388423</v>
          </cell>
          <cell r="AQ2459">
            <v>0</v>
          </cell>
          <cell r="AR2459">
            <v>1459</v>
          </cell>
          <cell r="AS2459">
            <v>1534</v>
          </cell>
          <cell r="AT2459">
            <v>12.5</v>
          </cell>
          <cell r="AU2459">
            <v>13</v>
          </cell>
          <cell r="AV2459">
            <v>12.974666666666666</v>
          </cell>
          <cell r="AW2459">
            <v>12.5</v>
          </cell>
          <cell r="AX2459">
            <v>0</v>
          </cell>
          <cell r="AY2459">
            <v>2453</v>
          </cell>
          <cell r="AZ2459">
            <v>0</v>
          </cell>
        </row>
        <row r="2460">
          <cell r="A2460">
            <v>0</v>
          </cell>
          <cell r="B2460" t="str">
            <v>RS03W5</v>
          </cell>
          <cell r="C2460">
            <v>2454.3353000000002</v>
          </cell>
          <cell r="D2460">
            <v>-129.99876841</v>
          </cell>
          <cell r="E2460">
            <v>45.939019020000003</v>
          </cell>
          <cell r="F2460">
            <v>-1532.8773000000001</v>
          </cell>
          <cell r="G2460">
            <v>-2.2689065322920938</v>
          </cell>
          <cell r="H2460">
            <v>0.8017871370352988</v>
          </cell>
          <cell r="I2460">
            <v>1.0001411100439757</v>
          </cell>
          <cell r="J2460">
            <v>2480.1070821986782</v>
          </cell>
          <cell r="K2460">
            <v>1341.2906174580849</v>
          </cell>
          <cell r="L2460">
            <v>-2.2683998386010975</v>
          </cell>
          <cell r="M2460">
            <v>0.80182647640757287</v>
          </cell>
          <cell r="N2460">
            <v>2258.8304690169343</v>
          </cell>
          <cell r="O2460">
            <v>0</v>
          </cell>
          <cell r="P2460">
            <v>0</v>
          </cell>
          <cell r="Q2460">
            <v>287.82249498013186</v>
          </cell>
          <cell r="R2460">
            <v>5</v>
          </cell>
          <cell r="S2460">
            <v>3821.3976996567631</v>
          </cell>
          <cell r="T2460">
            <v>0</v>
          </cell>
          <cell r="U2460">
            <v>0</v>
          </cell>
          <cell r="V2460">
            <v>2480</v>
          </cell>
          <cell r="W2460">
            <v>50</v>
          </cell>
          <cell r="X2460">
            <v>0</v>
          </cell>
          <cell r="Y2460">
            <v>1</v>
          </cell>
          <cell r="Z2460">
            <v>0</v>
          </cell>
          <cell r="AA2460">
            <v>1</v>
          </cell>
          <cell r="AB2460">
            <v>1</v>
          </cell>
          <cell r="AC2460">
            <v>2454.3000000000002</v>
          </cell>
          <cell r="AD2460">
            <v>0.10273788053478454</v>
          </cell>
          <cell r="AE2460">
            <v>0.10273788053478454</v>
          </cell>
          <cell r="AF2460">
            <v>1.1028934879256005</v>
          </cell>
          <cell r="AG2460">
            <v>5</v>
          </cell>
          <cell r="AH2460">
            <v>2739.9080273230729</v>
          </cell>
          <cell r="AI2460">
            <v>2739.9</v>
          </cell>
          <cell r="AJ2460">
            <v>1529.1</v>
          </cell>
          <cell r="AK2460">
            <v>3789.9157222222225</v>
          </cell>
          <cell r="AL2460">
            <v>1.2</v>
          </cell>
          <cell r="AM2460">
            <v>1</v>
          </cell>
          <cell r="AN2460">
            <v>1.2</v>
          </cell>
          <cell r="AO2460">
            <v>9.6450617283950615E-6</v>
          </cell>
          <cell r="AP2460">
            <v>3789.939429783904</v>
          </cell>
          <cell r="AQ2460">
            <v>0</v>
          </cell>
          <cell r="AR2460">
            <v>1459</v>
          </cell>
          <cell r="AS2460">
            <v>1534</v>
          </cell>
          <cell r="AT2460">
            <v>12.5</v>
          </cell>
          <cell r="AU2460">
            <v>13</v>
          </cell>
          <cell r="AV2460">
            <v>12.967333333333332</v>
          </cell>
          <cell r="AW2460">
            <v>12.5</v>
          </cell>
          <cell r="AX2460">
            <v>0</v>
          </cell>
          <cell r="AY2460">
            <v>2454</v>
          </cell>
          <cell r="AZ2460">
            <v>0</v>
          </cell>
        </row>
        <row r="2461">
          <cell r="A2461">
            <v>0</v>
          </cell>
          <cell r="B2461" t="str">
            <v>RS03W5</v>
          </cell>
          <cell r="C2461">
            <v>2455.3353000000002</v>
          </cell>
          <cell r="D2461">
            <v>-129.99878071000001</v>
          </cell>
          <cell r="E2461">
            <v>45.939021769999997</v>
          </cell>
          <cell r="F2461">
            <v>-1532.8153</v>
          </cell>
          <cell r="G2461">
            <v>-2.2689067469675916</v>
          </cell>
          <cell r="H2461">
            <v>0.8017871850318532</v>
          </cell>
          <cell r="I2461">
            <v>1.0019201564995164</v>
          </cell>
          <cell r="J2461">
            <v>2481.1090023551778</v>
          </cell>
          <cell r="K2461">
            <v>1340.2886973015852</v>
          </cell>
          <cell r="L2461">
            <v>-2.2683998386010975</v>
          </cell>
          <cell r="M2461">
            <v>0.80182647640757287</v>
          </cell>
          <cell r="N2461">
            <v>2259.7417605054652</v>
          </cell>
          <cell r="O2461">
            <v>0</v>
          </cell>
          <cell r="P2461">
            <v>0</v>
          </cell>
          <cell r="Q2461">
            <v>287.76176653367651</v>
          </cell>
          <cell r="R2461">
            <v>5</v>
          </cell>
          <cell r="S2461">
            <v>3821.3976996567631</v>
          </cell>
          <cell r="T2461">
            <v>0</v>
          </cell>
          <cell r="U2461">
            <v>0</v>
          </cell>
          <cell r="V2461">
            <v>2481</v>
          </cell>
          <cell r="W2461">
            <v>50</v>
          </cell>
          <cell r="X2461">
            <v>0</v>
          </cell>
          <cell r="Y2461">
            <v>1</v>
          </cell>
          <cell r="Z2461">
            <v>0</v>
          </cell>
          <cell r="AA2461">
            <v>1</v>
          </cell>
          <cell r="AB2461">
            <v>1</v>
          </cell>
          <cell r="AC2461">
            <v>2455.3000000000002</v>
          </cell>
          <cell r="AD2461">
            <v>0.10273788053478454</v>
          </cell>
          <cell r="AE2461">
            <v>0.10273788053478454</v>
          </cell>
          <cell r="AF2461">
            <v>1.1048553098433562</v>
          </cell>
          <cell r="AG2461">
            <v>5</v>
          </cell>
          <cell r="AH2461">
            <v>2741.0128826329164</v>
          </cell>
          <cell r="AI2461">
            <v>2741</v>
          </cell>
          <cell r="AJ2461">
            <v>1528</v>
          </cell>
          <cell r="AK2461">
            <v>3789.9157222222225</v>
          </cell>
          <cell r="AL2461">
            <v>1.2</v>
          </cell>
          <cell r="AM2461">
            <v>1</v>
          </cell>
          <cell r="AN2461">
            <v>1.2</v>
          </cell>
          <cell r="AO2461">
            <v>9.6450617283950615E-6</v>
          </cell>
          <cell r="AP2461">
            <v>3789.9394394289657</v>
          </cell>
          <cell r="AQ2461">
            <v>0</v>
          </cell>
          <cell r="AR2461">
            <v>1459</v>
          </cell>
          <cell r="AS2461">
            <v>1534</v>
          </cell>
          <cell r="AT2461">
            <v>12.5</v>
          </cell>
          <cell r="AU2461">
            <v>13</v>
          </cell>
          <cell r="AV2461">
            <v>12.96</v>
          </cell>
          <cell r="AW2461">
            <v>12.5</v>
          </cell>
          <cell r="AX2461">
            <v>0</v>
          </cell>
          <cell r="AY2461">
            <v>2455</v>
          </cell>
          <cell r="AZ2461">
            <v>0</v>
          </cell>
        </row>
        <row r="2462">
          <cell r="A2462">
            <v>0</v>
          </cell>
          <cell r="B2462" t="str">
            <v>RS03W5</v>
          </cell>
          <cell r="C2462">
            <v>2456.3353000000002</v>
          </cell>
          <cell r="D2462">
            <v>-129.99879301000001</v>
          </cell>
          <cell r="E2462">
            <v>45.939024510000003</v>
          </cell>
          <cell r="F2462">
            <v>-1532.7768000000001</v>
          </cell>
          <cell r="G2462">
            <v>-2.2689069616430899</v>
          </cell>
          <cell r="H2462">
            <v>0.80178723285387477</v>
          </cell>
          <cell r="I2462">
            <v>1.0007408505702118</v>
          </cell>
          <cell r="J2462">
            <v>2482.1097432057481</v>
          </cell>
          <cell r="K2462">
            <v>1339.2879564510149</v>
          </cell>
          <cell r="L2462">
            <v>-2.2683998386010975</v>
          </cell>
          <cell r="M2462">
            <v>0.80182647640757287</v>
          </cell>
          <cell r="N2462">
            <v>2260.6532487712789</v>
          </cell>
          <cell r="O2462">
            <v>0</v>
          </cell>
          <cell r="P2462">
            <v>0</v>
          </cell>
          <cell r="Q2462">
            <v>287.82249663312462</v>
          </cell>
          <cell r="R2462">
            <v>5</v>
          </cell>
          <cell r="S2462">
            <v>3821.3976996567631</v>
          </cell>
          <cell r="T2462">
            <v>0</v>
          </cell>
          <cell r="U2462">
            <v>0</v>
          </cell>
          <cell r="V2462">
            <v>2482</v>
          </cell>
          <cell r="W2462">
            <v>50</v>
          </cell>
          <cell r="X2462">
            <v>0</v>
          </cell>
          <cell r="Y2462">
            <v>1</v>
          </cell>
          <cell r="Z2462">
            <v>0</v>
          </cell>
          <cell r="AA2462">
            <v>1</v>
          </cell>
          <cell r="AB2462">
            <v>1</v>
          </cell>
          <cell r="AC2462">
            <v>2456.3000000000002</v>
          </cell>
          <cell r="AD2462">
            <v>0.10273788053478454</v>
          </cell>
          <cell r="AE2462">
            <v>0.10273788053478454</v>
          </cell>
          <cell r="AF2462">
            <v>1.1035548445223728</v>
          </cell>
          <cell r="AG2462">
            <v>5</v>
          </cell>
          <cell r="AH2462">
            <v>2742.1164374774389</v>
          </cell>
          <cell r="AI2462">
            <v>2742.1</v>
          </cell>
          <cell r="AJ2462">
            <v>1526.9</v>
          </cell>
          <cell r="AK2462">
            <v>3789.9157222222225</v>
          </cell>
          <cell r="AL2462">
            <v>1.2</v>
          </cell>
          <cell r="AM2462">
            <v>1</v>
          </cell>
          <cell r="AN2462">
            <v>1.2</v>
          </cell>
          <cell r="AO2462">
            <v>9.6450617283950615E-6</v>
          </cell>
          <cell r="AP2462">
            <v>3789.9394490740274</v>
          </cell>
          <cell r="AQ2462">
            <v>0</v>
          </cell>
          <cell r="AR2462">
            <v>1459</v>
          </cell>
          <cell r="AS2462">
            <v>1534</v>
          </cell>
          <cell r="AT2462">
            <v>12.5</v>
          </cell>
          <cell r="AU2462">
            <v>13</v>
          </cell>
          <cell r="AV2462">
            <v>12.952666666666667</v>
          </cell>
          <cell r="AW2462">
            <v>12.5</v>
          </cell>
          <cell r="AX2462">
            <v>0</v>
          </cell>
          <cell r="AY2462">
            <v>2456</v>
          </cell>
          <cell r="AZ2462">
            <v>0</v>
          </cell>
        </row>
        <row r="2463">
          <cell r="A2463">
            <v>0</v>
          </cell>
          <cell r="B2463" t="str">
            <v>RS03W5</v>
          </cell>
          <cell r="C2463">
            <v>2457.3353000000002</v>
          </cell>
          <cell r="D2463">
            <v>-129.99880530999999</v>
          </cell>
          <cell r="E2463">
            <v>45.939027260000003</v>
          </cell>
          <cell r="F2463">
            <v>-1532.7663</v>
          </cell>
          <cell r="G2463">
            <v>-2.2689071763185877</v>
          </cell>
          <cell r="H2463">
            <v>0.80178728085042916</v>
          </cell>
          <cell r="I2463">
            <v>1.0000551234807018</v>
          </cell>
          <cell r="J2463">
            <v>2483.1097983292289</v>
          </cell>
          <cell r="K2463">
            <v>1338.2879013275342</v>
          </cell>
          <cell r="L2463">
            <v>-2.2683998386010975</v>
          </cell>
          <cell r="M2463">
            <v>0.80182647640757287</v>
          </cell>
          <cell r="N2463">
            <v>2261.5646845027923</v>
          </cell>
          <cell r="O2463">
            <v>0</v>
          </cell>
          <cell r="P2463">
            <v>0</v>
          </cell>
          <cell r="Q2463">
            <v>287.82249744589939</v>
          </cell>
          <cell r="R2463">
            <v>5</v>
          </cell>
          <cell r="S2463">
            <v>3821.3976996567631</v>
          </cell>
          <cell r="T2463">
            <v>0</v>
          </cell>
          <cell r="U2463">
            <v>0</v>
          </cell>
          <cell r="V2463">
            <v>2483</v>
          </cell>
          <cell r="W2463">
            <v>50</v>
          </cell>
          <cell r="X2463">
            <v>0</v>
          </cell>
          <cell r="Y2463">
            <v>1</v>
          </cell>
          <cell r="Z2463">
            <v>0</v>
          </cell>
          <cell r="AA2463">
            <v>1</v>
          </cell>
          <cell r="AB2463">
            <v>1</v>
          </cell>
          <cell r="AC2463">
            <v>2457.3000000000002</v>
          </cell>
          <cell r="AD2463">
            <v>0.10273788053478454</v>
          </cell>
          <cell r="AE2463">
            <v>0.10273788053478454</v>
          </cell>
          <cell r="AF2463">
            <v>1.1027986672850614</v>
          </cell>
          <cell r="AG2463">
            <v>5</v>
          </cell>
          <cell r="AH2463">
            <v>2743.2192361447242</v>
          </cell>
          <cell r="AI2463">
            <v>2743.2</v>
          </cell>
          <cell r="AJ2463">
            <v>1525.8000000000002</v>
          </cell>
          <cell r="AK2463">
            <v>3789.9157222222225</v>
          </cell>
          <cell r="AL2463">
            <v>1.2</v>
          </cell>
          <cell r="AM2463">
            <v>1</v>
          </cell>
          <cell r="AN2463">
            <v>1.2</v>
          </cell>
          <cell r="AO2463">
            <v>9.6450617283950615E-6</v>
          </cell>
          <cell r="AP2463">
            <v>3789.9394587190891</v>
          </cell>
          <cell r="AQ2463">
            <v>0</v>
          </cell>
          <cell r="AR2463">
            <v>1459</v>
          </cell>
          <cell r="AS2463">
            <v>1534</v>
          </cell>
          <cell r="AT2463">
            <v>12.5</v>
          </cell>
          <cell r="AU2463">
            <v>13</v>
          </cell>
          <cell r="AV2463">
            <v>12.945333333333334</v>
          </cell>
          <cell r="AW2463">
            <v>12.5</v>
          </cell>
          <cell r="AX2463">
            <v>0</v>
          </cell>
          <cell r="AY2463">
            <v>2457</v>
          </cell>
          <cell r="AZ2463">
            <v>0</v>
          </cell>
        </row>
        <row r="2464">
          <cell r="A2464">
            <v>0</v>
          </cell>
          <cell r="B2464" t="str">
            <v>RS03W5</v>
          </cell>
          <cell r="C2464">
            <v>2458.3353000000002</v>
          </cell>
          <cell r="D2464">
            <v>-129.99881761</v>
          </cell>
          <cell r="E2464">
            <v>45.939030010000003</v>
          </cell>
          <cell r="F2464">
            <v>-1532.7583</v>
          </cell>
          <cell r="G2464">
            <v>-2.268907390994086</v>
          </cell>
          <cell r="H2464">
            <v>0.80178732884698367</v>
          </cell>
          <cell r="I2464">
            <v>1.0000319994880167</v>
          </cell>
          <cell r="J2464">
            <v>2484.1098303287167</v>
          </cell>
          <cell r="K2464">
            <v>1337.2878693280463</v>
          </cell>
          <cell r="L2464">
            <v>-2.2683998386010975</v>
          </cell>
          <cell r="M2464">
            <v>0.80182647640757287</v>
          </cell>
          <cell r="N2464">
            <v>2262.4761952402609</v>
          </cell>
          <cell r="O2464">
            <v>0</v>
          </cell>
          <cell r="P2464">
            <v>0</v>
          </cell>
          <cell r="Q2464">
            <v>287.83608138518321</v>
          </cell>
          <cell r="R2464">
            <v>5</v>
          </cell>
          <cell r="S2464">
            <v>3821.3976996567631</v>
          </cell>
          <cell r="T2464">
            <v>0</v>
          </cell>
          <cell r="U2464">
            <v>0</v>
          </cell>
          <cell r="V2464">
            <v>2484</v>
          </cell>
          <cell r="W2464">
            <v>50</v>
          </cell>
          <cell r="X2464">
            <v>0</v>
          </cell>
          <cell r="Y2464">
            <v>1</v>
          </cell>
          <cell r="Z2464">
            <v>0</v>
          </cell>
          <cell r="AA2464">
            <v>1</v>
          </cell>
          <cell r="AB2464">
            <v>1</v>
          </cell>
          <cell r="AC2464">
            <v>2458.3000000000002</v>
          </cell>
          <cell r="AD2464">
            <v>0.10273788053478454</v>
          </cell>
          <cell r="AE2464">
            <v>0.10273788053478454</v>
          </cell>
          <cell r="AF2464">
            <v>1.1027731675823782</v>
          </cell>
          <cell r="AG2464">
            <v>5</v>
          </cell>
          <cell r="AH2464">
            <v>2744.3220093123064</v>
          </cell>
          <cell r="AI2464">
            <v>2744.3</v>
          </cell>
          <cell r="AJ2464">
            <v>1524.6999999999998</v>
          </cell>
          <cell r="AK2464">
            <v>3789.9157222222225</v>
          </cell>
          <cell r="AL2464">
            <v>1.2</v>
          </cell>
          <cell r="AM2464">
            <v>1</v>
          </cell>
          <cell r="AN2464">
            <v>1.2</v>
          </cell>
          <cell r="AO2464">
            <v>9.6450617283950615E-6</v>
          </cell>
          <cell r="AP2464">
            <v>3789.9394683641508</v>
          </cell>
          <cell r="AQ2464">
            <v>0</v>
          </cell>
          <cell r="AR2464">
            <v>1459</v>
          </cell>
          <cell r="AS2464">
            <v>1534</v>
          </cell>
          <cell r="AT2464">
            <v>12.5</v>
          </cell>
          <cell r="AU2464">
            <v>13</v>
          </cell>
          <cell r="AV2464">
            <v>12.937999999999999</v>
          </cell>
          <cell r="AW2464">
            <v>12.5</v>
          </cell>
          <cell r="AX2464">
            <v>0</v>
          </cell>
          <cell r="AY2464">
            <v>2458</v>
          </cell>
          <cell r="AZ2464">
            <v>0</v>
          </cell>
        </row>
        <row r="2465">
          <cell r="A2465">
            <v>0</v>
          </cell>
          <cell r="B2465" t="str">
            <v>RS03W5</v>
          </cell>
          <cell r="C2465">
            <v>2459.3353000000002</v>
          </cell>
          <cell r="D2465">
            <v>-129.9988299</v>
          </cell>
          <cell r="E2465">
            <v>45.939032760000003</v>
          </cell>
          <cell r="F2465">
            <v>-1532.7482</v>
          </cell>
          <cell r="G2465">
            <v>-2.268907605495051</v>
          </cell>
          <cell r="H2465">
            <v>0.80178737684353807</v>
          </cell>
          <cell r="I2465">
            <v>1.0000510036993109</v>
          </cell>
          <cell r="J2465">
            <v>2485.1098813324161</v>
          </cell>
          <cell r="K2465">
            <v>1336.287818324347</v>
          </cell>
          <cell r="L2465">
            <v>-2.2683998386010975</v>
          </cell>
          <cell r="M2465">
            <v>0.80182647640757287</v>
          </cell>
          <cell r="N2465">
            <v>2263.3870163561078</v>
          </cell>
          <cell r="O2465">
            <v>0</v>
          </cell>
          <cell r="P2465">
            <v>0</v>
          </cell>
          <cell r="Q2465">
            <v>287.76176977491923</v>
          </cell>
          <cell r="R2465">
            <v>5</v>
          </cell>
          <cell r="S2465">
            <v>3821.3976996567631</v>
          </cell>
          <cell r="T2465">
            <v>0</v>
          </cell>
          <cell r="U2465">
            <v>0</v>
          </cell>
          <cell r="V2465">
            <v>2485</v>
          </cell>
          <cell r="W2465">
            <v>50</v>
          </cell>
          <cell r="X2465">
            <v>0</v>
          </cell>
          <cell r="Y2465">
            <v>1</v>
          </cell>
          <cell r="Z2465">
            <v>0</v>
          </cell>
          <cell r="AA2465">
            <v>1</v>
          </cell>
          <cell r="AB2465">
            <v>1</v>
          </cell>
          <cell r="AC2465">
            <v>2459.3000000000002</v>
          </cell>
          <cell r="AD2465">
            <v>0.10273788053478454</v>
          </cell>
          <cell r="AE2465">
            <v>0.10273788053478454</v>
          </cell>
          <cell r="AF2465">
            <v>1.1027941242460622</v>
          </cell>
          <cell r="AG2465">
            <v>5</v>
          </cell>
          <cell r="AH2465">
            <v>2745.4248034365523</v>
          </cell>
          <cell r="AI2465">
            <v>2745.4</v>
          </cell>
          <cell r="AJ2465">
            <v>1523.6</v>
          </cell>
          <cell r="AK2465">
            <v>3789.9157222222225</v>
          </cell>
          <cell r="AL2465">
            <v>1.2</v>
          </cell>
          <cell r="AM2465">
            <v>1</v>
          </cell>
          <cell r="AN2465">
            <v>1.2</v>
          </cell>
          <cell r="AO2465">
            <v>9.6450617283950615E-6</v>
          </cell>
          <cell r="AP2465">
            <v>3789.9394780092125</v>
          </cell>
          <cell r="AQ2465">
            <v>0</v>
          </cell>
          <cell r="AR2465">
            <v>1459</v>
          </cell>
          <cell r="AS2465">
            <v>1534</v>
          </cell>
          <cell r="AT2465">
            <v>12.5</v>
          </cell>
          <cell r="AU2465">
            <v>13</v>
          </cell>
          <cell r="AV2465">
            <v>12.930666666666665</v>
          </cell>
          <cell r="AW2465">
            <v>12.5</v>
          </cell>
          <cell r="AX2465">
            <v>0</v>
          </cell>
          <cell r="AY2465">
            <v>2459</v>
          </cell>
          <cell r="AZ2465">
            <v>0</v>
          </cell>
        </row>
        <row r="2466">
          <cell r="A2466">
            <v>0</v>
          </cell>
          <cell r="B2466" t="str">
            <v>RS03W5</v>
          </cell>
          <cell r="C2466">
            <v>2460.3353000000002</v>
          </cell>
          <cell r="D2466">
            <v>-129.99884220000001</v>
          </cell>
          <cell r="E2466">
            <v>45.939035500000003</v>
          </cell>
          <cell r="F2466">
            <v>-1532.7389000000001</v>
          </cell>
          <cell r="G2466">
            <v>-2.2689078201705493</v>
          </cell>
          <cell r="H2466">
            <v>0.80178742466555952</v>
          </cell>
          <cell r="I2466">
            <v>1.0000432440649749</v>
          </cell>
          <cell r="J2466">
            <v>2486.1099245764813</v>
          </cell>
          <cell r="K2466">
            <v>1335.2877750802818</v>
          </cell>
          <cell r="L2466">
            <v>-2.2683998386010975</v>
          </cell>
          <cell r="M2466">
            <v>0.80182647640757287</v>
          </cell>
          <cell r="N2466">
            <v>2264.2987965483071</v>
          </cell>
          <cell r="O2466">
            <v>0</v>
          </cell>
          <cell r="P2466">
            <v>0</v>
          </cell>
          <cell r="Q2466">
            <v>287.82250001527575</v>
          </cell>
          <cell r="R2466">
            <v>5</v>
          </cell>
          <cell r="S2466">
            <v>3821.3976996567631</v>
          </cell>
          <cell r="T2466">
            <v>0</v>
          </cell>
          <cell r="U2466">
            <v>0</v>
          </cell>
          <cell r="V2466">
            <v>2486</v>
          </cell>
          <cell r="W2466">
            <v>50</v>
          </cell>
          <cell r="X2466">
            <v>0</v>
          </cell>
          <cell r="Y2466">
            <v>1</v>
          </cell>
          <cell r="Z2466">
            <v>0</v>
          </cell>
          <cell r="AA2466">
            <v>1</v>
          </cell>
          <cell r="AB2466">
            <v>1</v>
          </cell>
          <cell r="AC2466">
            <v>2460.3000000000002</v>
          </cell>
          <cell r="AD2466">
            <v>0.10273788053478454</v>
          </cell>
          <cell r="AE2466">
            <v>0.10273788053478454</v>
          </cell>
          <cell r="AF2466">
            <v>1.1027855674033407</v>
          </cell>
          <cell r="AG2466">
            <v>5</v>
          </cell>
          <cell r="AH2466">
            <v>2746.5275890039561</v>
          </cell>
          <cell r="AI2466">
            <v>2746.5</v>
          </cell>
          <cell r="AJ2466">
            <v>1522.5</v>
          </cell>
          <cell r="AK2466">
            <v>3789.9157222222225</v>
          </cell>
          <cell r="AL2466">
            <v>1.2</v>
          </cell>
          <cell r="AM2466">
            <v>1</v>
          </cell>
          <cell r="AN2466">
            <v>1.2</v>
          </cell>
          <cell r="AO2466">
            <v>9.6450617283950615E-6</v>
          </cell>
          <cell r="AP2466">
            <v>3789.9394876542742</v>
          </cell>
          <cell r="AQ2466">
            <v>0</v>
          </cell>
          <cell r="AR2466">
            <v>1459</v>
          </cell>
          <cell r="AS2466">
            <v>1534</v>
          </cell>
          <cell r="AT2466">
            <v>12.5</v>
          </cell>
          <cell r="AU2466">
            <v>13</v>
          </cell>
          <cell r="AV2466">
            <v>12.923333333333334</v>
          </cell>
          <cell r="AW2466">
            <v>12.5</v>
          </cell>
          <cell r="AX2466">
            <v>0</v>
          </cell>
          <cell r="AY2466">
            <v>2460</v>
          </cell>
          <cell r="AZ2466">
            <v>0</v>
          </cell>
        </row>
        <row r="2467">
          <cell r="A2467">
            <v>0</v>
          </cell>
          <cell r="B2467" t="str">
            <v>RS03W5</v>
          </cell>
          <cell r="C2467">
            <v>2461.3353000000002</v>
          </cell>
          <cell r="D2467">
            <v>-129.99885449999999</v>
          </cell>
          <cell r="E2467">
            <v>45.939038250000003</v>
          </cell>
          <cell r="F2467">
            <v>-1532.7036000000001</v>
          </cell>
          <cell r="G2467">
            <v>-2.2689080348460466</v>
          </cell>
          <cell r="H2467">
            <v>0.80178747266211403</v>
          </cell>
          <cell r="I2467">
            <v>1.0006228510282984</v>
          </cell>
          <cell r="J2467">
            <v>2487.1105474275096</v>
          </cell>
          <cell r="K2467">
            <v>1334.2871522292535</v>
          </cell>
          <cell r="L2467">
            <v>-2.2683998386010975</v>
          </cell>
          <cell r="M2467">
            <v>0.80182647640757287</v>
          </cell>
          <cell r="N2467">
            <v>2265.2105280370674</v>
          </cell>
          <cell r="O2467">
            <v>0</v>
          </cell>
          <cell r="P2467">
            <v>0</v>
          </cell>
          <cell r="Q2467">
            <v>287.82250079351508</v>
          </cell>
          <cell r="R2467">
            <v>5</v>
          </cell>
          <cell r="S2467">
            <v>3821.3976996567631</v>
          </cell>
          <cell r="T2467">
            <v>0</v>
          </cell>
          <cell r="U2467">
            <v>0</v>
          </cell>
          <cell r="V2467">
            <v>2487</v>
          </cell>
          <cell r="W2467">
            <v>50</v>
          </cell>
          <cell r="X2467">
            <v>0</v>
          </cell>
          <cell r="Y2467">
            <v>1</v>
          </cell>
          <cell r="Z2467">
            <v>0</v>
          </cell>
          <cell r="AA2467">
            <v>1</v>
          </cell>
          <cell r="AB2467">
            <v>1</v>
          </cell>
          <cell r="AC2467">
            <v>2461.3000000000002</v>
          </cell>
          <cell r="AD2467">
            <v>0.10273788053478454</v>
          </cell>
          <cell r="AE2467">
            <v>0.10273788053478454</v>
          </cell>
          <cell r="AF2467">
            <v>1.1034247219576192</v>
          </cell>
          <cell r="AG2467">
            <v>5</v>
          </cell>
          <cell r="AH2467">
            <v>2747.6310137259138</v>
          </cell>
          <cell r="AI2467">
            <v>2747.6</v>
          </cell>
          <cell r="AJ2467">
            <v>1521.4</v>
          </cell>
          <cell r="AK2467">
            <v>3789.9157222222225</v>
          </cell>
          <cell r="AL2467">
            <v>1.2</v>
          </cell>
          <cell r="AM2467">
            <v>1</v>
          </cell>
          <cell r="AN2467">
            <v>1.2</v>
          </cell>
          <cell r="AO2467">
            <v>9.6450617283950615E-6</v>
          </cell>
          <cell r="AP2467">
            <v>3789.9394972993359</v>
          </cell>
          <cell r="AQ2467">
            <v>0</v>
          </cell>
          <cell r="AR2467">
            <v>1459</v>
          </cell>
          <cell r="AS2467">
            <v>1534</v>
          </cell>
          <cell r="AT2467">
            <v>12.5</v>
          </cell>
          <cell r="AU2467">
            <v>13</v>
          </cell>
          <cell r="AV2467">
            <v>12.916</v>
          </cell>
          <cell r="AW2467">
            <v>12.5</v>
          </cell>
          <cell r="AX2467">
            <v>0</v>
          </cell>
          <cell r="AY2467">
            <v>2461</v>
          </cell>
          <cell r="AZ2467">
            <v>0</v>
          </cell>
        </row>
        <row r="2468">
          <cell r="A2468">
            <v>0</v>
          </cell>
          <cell r="B2468" t="str">
            <v>RS03W5</v>
          </cell>
          <cell r="C2468">
            <v>2462.3353000000002</v>
          </cell>
          <cell r="D2468">
            <v>-129.9988668</v>
          </cell>
          <cell r="E2468">
            <v>45.939041000000003</v>
          </cell>
          <cell r="F2468">
            <v>-1532.6781000000001</v>
          </cell>
          <cell r="G2468">
            <v>-2.2689082495215449</v>
          </cell>
          <cell r="H2468">
            <v>0.80178752065866843</v>
          </cell>
          <cell r="I2468">
            <v>1.0003250721640433</v>
          </cell>
          <cell r="J2468">
            <v>2488.1108724996734</v>
          </cell>
          <cell r="K2468">
            <v>1333.2868271570896</v>
          </cell>
          <cell r="L2468">
            <v>-2.2683998386010975</v>
          </cell>
          <cell r="M2468">
            <v>0.80182647640757287</v>
          </cell>
          <cell r="N2468">
            <v>2266.1223341710484</v>
          </cell>
          <cell r="O2468">
            <v>0</v>
          </cell>
          <cell r="P2468">
            <v>0</v>
          </cell>
          <cell r="Q2468">
            <v>287.82250156359146</v>
          </cell>
          <cell r="R2468">
            <v>5</v>
          </cell>
          <cell r="S2468">
            <v>3821.3976996567631</v>
          </cell>
          <cell r="T2468">
            <v>0</v>
          </cell>
          <cell r="U2468">
            <v>0</v>
          </cell>
          <cell r="V2468">
            <v>2488</v>
          </cell>
          <cell r="W2468">
            <v>50</v>
          </cell>
          <cell r="X2468">
            <v>0</v>
          </cell>
          <cell r="Y2468">
            <v>1</v>
          </cell>
          <cell r="Z2468">
            <v>0</v>
          </cell>
          <cell r="AA2468">
            <v>1</v>
          </cell>
          <cell r="AB2468">
            <v>1</v>
          </cell>
          <cell r="AC2468">
            <v>2462.3000000000002</v>
          </cell>
          <cell r="AD2468">
            <v>0.10273788053478454</v>
          </cell>
          <cell r="AE2468">
            <v>0.10273788053478454</v>
          </cell>
          <cell r="AF2468">
            <v>1.1030963499239825</v>
          </cell>
          <cell r="AG2468">
            <v>5</v>
          </cell>
          <cell r="AH2468">
            <v>2748.7341100758376</v>
          </cell>
          <cell r="AI2468">
            <v>2748.7</v>
          </cell>
          <cell r="AJ2468">
            <v>1520.3000000000002</v>
          </cell>
          <cell r="AK2468">
            <v>3789.9157222222225</v>
          </cell>
          <cell r="AL2468">
            <v>1.2</v>
          </cell>
          <cell r="AM2468">
            <v>1</v>
          </cell>
          <cell r="AN2468">
            <v>1.2</v>
          </cell>
          <cell r="AO2468">
            <v>9.6450617283950615E-6</v>
          </cell>
          <cell r="AP2468">
            <v>3789.9395069443976</v>
          </cell>
          <cell r="AQ2468">
            <v>0</v>
          </cell>
          <cell r="AR2468">
            <v>1459</v>
          </cell>
          <cell r="AS2468">
            <v>1534</v>
          </cell>
          <cell r="AT2468">
            <v>12.5</v>
          </cell>
          <cell r="AU2468">
            <v>13</v>
          </cell>
          <cell r="AV2468">
            <v>12.908666666666669</v>
          </cell>
          <cell r="AW2468">
            <v>12.5</v>
          </cell>
          <cell r="AX2468">
            <v>0</v>
          </cell>
          <cell r="AY2468">
            <v>2462</v>
          </cell>
          <cell r="AZ2468">
            <v>0</v>
          </cell>
        </row>
        <row r="2469">
          <cell r="A2469">
            <v>0</v>
          </cell>
          <cell r="B2469" t="str">
            <v>RS03W5</v>
          </cell>
          <cell r="C2469">
            <v>2463.3353000000002</v>
          </cell>
          <cell r="D2469">
            <v>-129.99887910000001</v>
          </cell>
          <cell r="E2469">
            <v>45.939043750000003</v>
          </cell>
          <cell r="F2469">
            <v>-1532.7143000000001</v>
          </cell>
          <cell r="G2469">
            <v>-2.2689084641970432</v>
          </cell>
          <cell r="H2469">
            <v>0.80178756865522283</v>
          </cell>
          <cell r="I2469">
            <v>1.0006550054839083</v>
          </cell>
          <cell r="J2469">
            <v>2489.1115275051575</v>
          </cell>
          <cell r="K2469">
            <v>1332.2861721516056</v>
          </cell>
          <cell r="L2469">
            <v>-2.2683998386010975</v>
          </cell>
          <cell r="M2469">
            <v>0.80182647640757287</v>
          </cell>
          <cell r="N2469">
            <v>2267.0342148611267</v>
          </cell>
          <cell r="O2469">
            <v>0</v>
          </cell>
          <cell r="P2469">
            <v>0</v>
          </cell>
          <cell r="Q2469">
            <v>287.76177318164054</v>
          </cell>
          <cell r="R2469">
            <v>5</v>
          </cell>
          <cell r="S2469">
            <v>3821.3976996567631</v>
          </cell>
          <cell r="T2469">
            <v>0</v>
          </cell>
          <cell r="U2469">
            <v>0</v>
          </cell>
          <cell r="V2469">
            <v>2489</v>
          </cell>
          <cell r="W2469">
            <v>50</v>
          </cell>
          <cell r="X2469">
            <v>0</v>
          </cell>
          <cell r="Y2469">
            <v>1</v>
          </cell>
          <cell r="Z2469">
            <v>0</v>
          </cell>
          <cell r="AA2469">
            <v>1</v>
          </cell>
          <cell r="AB2469">
            <v>1</v>
          </cell>
          <cell r="AC2469">
            <v>2463.3000000000002</v>
          </cell>
          <cell r="AD2469">
            <v>0.10273788053478454</v>
          </cell>
          <cell r="AE2469">
            <v>0.10273788053478454</v>
          </cell>
          <cell r="AF2469">
            <v>1.1034601798938481</v>
          </cell>
          <cell r="AG2469">
            <v>5</v>
          </cell>
          <cell r="AH2469">
            <v>2749.8375702557319</v>
          </cell>
          <cell r="AI2469">
            <v>2749.8</v>
          </cell>
          <cell r="AJ2469">
            <v>1519.1999999999998</v>
          </cell>
          <cell r="AK2469">
            <v>3789.9157222222225</v>
          </cell>
          <cell r="AL2469">
            <v>1.2</v>
          </cell>
          <cell r="AM2469">
            <v>1</v>
          </cell>
          <cell r="AN2469">
            <v>1.2</v>
          </cell>
          <cell r="AO2469">
            <v>9.6450617283950615E-6</v>
          </cell>
          <cell r="AP2469">
            <v>3789.9395165894593</v>
          </cell>
          <cell r="AQ2469">
            <v>0</v>
          </cell>
          <cell r="AR2469">
            <v>1459</v>
          </cell>
          <cell r="AS2469">
            <v>1534</v>
          </cell>
          <cell r="AT2469">
            <v>12.5</v>
          </cell>
          <cell r="AU2469">
            <v>13</v>
          </cell>
          <cell r="AV2469">
            <v>12.901333333333332</v>
          </cell>
          <cell r="AW2469">
            <v>12.5</v>
          </cell>
          <cell r="AX2469">
            <v>0</v>
          </cell>
          <cell r="AY2469">
            <v>2463</v>
          </cell>
          <cell r="AZ2469">
            <v>0</v>
          </cell>
        </row>
        <row r="2470">
          <cell r="A2470">
            <v>0</v>
          </cell>
          <cell r="B2470" t="str">
            <v>RS03W5</v>
          </cell>
          <cell r="C2470">
            <v>2464.3353000000002</v>
          </cell>
          <cell r="D2470">
            <v>-129.99889139999999</v>
          </cell>
          <cell r="E2470">
            <v>45.939046490000003</v>
          </cell>
          <cell r="F2470">
            <v>-1532.7394999999999</v>
          </cell>
          <cell r="G2470">
            <v>-2.2689086788725406</v>
          </cell>
          <cell r="H2470">
            <v>0.80178761647724439</v>
          </cell>
          <cell r="I2470">
            <v>1.0003174696065198</v>
          </cell>
          <cell r="J2470">
            <v>2490.1118449747642</v>
          </cell>
          <cell r="K2470">
            <v>1331.2858546819989</v>
          </cell>
          <cell r="L2470">
            <v>-2.2683998386010975</v>
          </cell>
          <cell r="M2470">
            <v>0.80182647640757287</v>
          </cell>
          <cell r="N2470">
            <v>2267.9462872484937</v>
          </cell>
          <cell r="O2470">
            <v>0</v>
          </cell>
          <cell r="P2470">
            <v>0</v>
          </cell>
          <cell r="Q2470">
            <v>287.83608633113516</v>
          </cell>
          <cell r="R2470">
            <v>5</v>
          </cell>
          <cell r="S2470">
            <v>3821.3976996567631</v>
          </cell>
          <cell r="T2470">
            <v>0</v>
          </cell>
          <cell r="U2470">
            <v>0</v>
          </cell>
          <cell r="V2470">
            <v>2490</v>
          </cell>
          <cell r="W2470">
            <v>50</v>
          </cell>
          <cell r="X2470">
            <v>0</v>
          </cell>
          <cell r="Y2470">
            <v>1</v>
          </cell>
          <cell r="Z2470">
            <v>0</v>
          </cell>
          <cell r="AA2470">
            <v>1</v>
          </cell>
          <cell r="AB2470">
            <v>1</v>
          </cell>
          <cell r="AC2470">
            <v>2464.3000000000002</v>
          </cell>
          <cell r="AD2470">
            <v>0.10273788053478454</v>
          </cell>
          <cell r="AE2470">
            <v>0.10273788053478454</v>
          </cell>
          <cell r="AF2470">
            <v>1.1030879662958124</v>
          </cell>
          <cell r="AG2470">
            <v>5</v>
          </cell>
          <cell r="AH2470">
            <v>2750.9406582220277</v>
          </cell>
          <cell r="AI2470">
            <v>2750.9</v>
          </cell>
          <cell r="AJ2470">
            <v>1518.1</v>
          </cell>
          <cell r="AK2470">
            <v>3789.9157222222225</v>
          </cell>
          <cell r="AL2470">
            <v>1.2</v>
          </cell>
          <cell r="AM2470">
            <v>1</v>
          </cell>
          <cell r="AN2470">
            <v>1.2</v>
          </cell>
          <cell r="AO2470">
            <v>9.6450617283950615E-6</v>
          </cell>
          <cell r="AP2470">
            <v>3789.9395262345211</v>
          </cell>
          <cell r="AQ2470">
            <v>0</v>
          </cell>
          <cell r="AR2470">
            <v>1459</v>
          </cell>
          <cell r="AS2470">
            <v>1534</v>
          </cell>
          <cell r="AT2470">
            <v>12.5</v>
          </cell>
          <cell r="AU2470">
            <v>13</v>
          </cell>
          <cell r="AV2470">
            <v>12.894</v>
          </cell>
          <cell r="AW2470">
            <v>12.5</v>
          </cell>
          <cell r="AX2470">
            <v>0</v>
          </cell>
          <cell r="AY2470">
            <v>2464</v>
          </cell>
          <cell r="AZ2470">
            <v>0</v>
          </cell>
        </row>
        <row r="2471">
          <cell r="A2471">
            <v>0</v>
          </cell>
          <cell r="B2471" t="str">
            <v>RS03W5</v>
          </cell>
          <cell r="C2471">
            <v>2465.3353000000002</v>
          </cell>
          <cell r="D2471">
            <v>-129.99890368999999</v>
          </cell>
          <cell r="E2471">
            <v>45.939049240000003</v>
          </cell>
          <cell r="F2471">
            <v>-1532.69</v>
          </cell>
          <cell r="G2471">
            <v>-2.2689088933735055</v>
          </cell>
          <cell r="H2471">
            <v>0.80178766447379879</v>
          </cell>
          <cell r="I2471">
            <v>1.0012243754523686</v>
          </cell>
          <cell r="J2471">
            <v>2491.1130693502164</v>
          </cell>
          <cell r="K2471">
            <v>1330.2846303065467</v>
          </cell>
          <cell r="L2471">
            <v>-2.2683998386010975</v>
          </cell>
          <cell r="M2471">
            <v>0.80182647640757287</v>
          </cell>
          <cell r="N2471">
            <v>2268.8575441093153</v>
          </cell>
          <cell r="O2471">
            <v>0</v>
          </cell>
          <cell r="P2471">
            <v>0</v>
          </cell>
          <cell r="Q2471">
            <v>287.82250408320641</v>
          </cell>
          <cell r="R2471">
            <v>5</v>
          </cell>
          <cell r="S2471">
            <v>3821.3976996567631</v>
          </cell>
          <cell r="T2471">
            <v>0</v>
          </cell>
          <cell r="U2471">
            <v>0</v>
          </cell>
          <cell r="V2471">
            <v>2491</v>
          </cell>
          <cell r="W2471">
            <v>50</v>
          </cell>
          <cell r="X2471">
            <v>0</v>
          </cell>
          <cell r="Y2471">
            <v>1</v>
          </cell>
          <cell r="Z2471">
            <v>0</v>
          </cell>
          <cell r="AA2471">
            <v>1</v>
          </cell>
          <cell r="AB2471">
            <v>1</v>
          </cell>
          <cell r="AC2471">
            <v>2465.3000000000002</v>
          </cell>
          <cell r="AD2471">
            <v>0.10273788053478454</v>
          </cell>
          <cell r="AE2471">
            <v>0.10273788053478454</v>
          </cell>
          <cell r="AF2471">
            <v>1.1040880457261084</v>
          </cell>
          <cell r="AG2471">
            <v>5</v>
          </cell>
          <cell r="AH2471">
            <v>2752.0447462677535</v>
          </cell>
          <cell r="AI2471">
            <v>2752</v>
          </cell>
          <cell r="AJ2471">
            <v>1517</v>
          </cell>
          <cell r="AK2471">
            <v>3789.9157222222225</v>
          </cell>
          <cell r="AL2471">
            <v>1.2</v>
          </cell>
          <cell r="AM2471">
            <v>1</v>
          </cell>
          <cell r="AN2471">
            <v>1.2</v>
          </cell>
          <cell r="AO2471">
            <v>9.6450617283950615E-6</v>
          </cell>
          <cell r="AP2471">
            <v>3789.9395358795828</v>
          </cell>
          <cell r="AQ2471">
            <v>0</v>
          </cell>
          <cell r="AR2471">
            <v>1459</v>
          </cell>
          <cell r="AS2471">
            <v>1534</v>
          </cell>
          <cell r="AT2471">
            <v>12.5</v>
          </cell>
          <cell r="AU2471">
            <v>13</v>
          </cell>
          <cell r="AV2471">
            <v>12.886666666666667</v>
          </cell>
          <cell r="AW2471">
            <v>12.5</v>
          </cell>
          <cell r="AX2471">
            <v>0</v>
          </cell>
          <cell r="AY2471">
            <v>2465</v>
          </cell>
          <cell r="AZ2471">
            <v>0</v>
          </cell>
        </row>
        <row r="2472">
          <cell r="A2472">
            <v>0</v>
          </cell>
          <cell r="B2472" t="str">
            <v>RS03W5</v>
          </cell>
          <cell r="C2472">
            <v>2466.3353000000002</v>
          </cell>
          <cell r="D2472">
            <v>-129.99891599</v>
          </cell>
          <cell r="E2472">
            <v>45.939051990000003</v>
          </cell>
          <cell r="F2472">
            <v>-1532.6086</v>
          </cell>
          <cell r="G2472">
            <v>-2.2689091080490038</v>
          </cell>
          <cell r="H2472">
            <v>0.80178771247035319</v>
          </cell>
          <cell r="I2472">
            <v>1.0033075101881801</v>
          </cell>
          <cell r="J2472">
            <v>2492.1163768604047</v>
          </cell>
          <cell r="K2472">
            <v>1329.2813227963584</v>
          </cell>
          <cell r="L2472">
            <v>-2.2683998386010975</v>
          </cell>
          <cell r="M2472">
            <v>0.80182647640757287</v>
          </cell>
          <cell r="N2472">
            <v>2269.7696442195038</v>
          </cell>
          <cell r="O2472">
            <v>0</v>
          </cell>
          <cell r="P2472">
            <v>0</v>
          </cell>
          <cell r="Q2472">
            <v>287.82250491120942</v>
          </cell>
          <cell r="R2472">
            <v>5</v>
          </cell>
          <cell r="S2472">
            <v>3821.3976996567631</v>
          </cell>
          <cell r="T2472">
            <v>0</v>
          </cell>
          <cell r="U2472">
            <v>0</v>
          </cell>
          <cell r="V2472">
            <v>2492</v>
          </cell>
          <cell r="W2472">
            <v>50</v>
          </cell>
          <cell r="X2472">
            <v>0</v>
          </cell>
          <cell r="Y2472">
            <v>1</v>
          </cell>
          <cell r="Z2472">
            <v>0</v>
          </cell>
          <cell r="AA2472">
            <v>1</v>
          </cell>
          <cell r="AB2472">
            <v>1</v>
          </cell>
          <cell r="AC2472">
            <v>2466.3000000000002</v>
          </cell>
          <cell r="AD2472">
            <v>0.10273788053478454</v>
          </cell>
          <cell r="AE2472">
            <v>0.10273788053478454</v>
          </cell>
          <cell r="AF2472">
            <v>1.1063851973095455</v>
          </cell>
          <cell r="AG2472">
            <v>5</v>
          </cell>
          <cell r="AH2472">
            <v>2753.1511314650629</v>
          </cell>
          <cell r="AI2472">
            <v>2753.2</v>
          </cell>
          <cell r="AJ2472">
            <v>1515.8000000000002</v>
          </cell>
          <cell r="AK2472">
            <v>3789.9157222222225</v>
          </cell>
          <cell r="AL2472">
            <v>1.2</v>
          </cell>
          <cell r="AM2472">
            <v>1</v>
          </cell>
          <cell r="AN2472">
            <v>1.2</v>
          </cell>
          <cell r="AO2472">
            <v>9.6450617283950615E-6</v>
          </cell>
          <cell r="AP2472">
            <v>3789.9395455246445</v>
          </cell>
          <cell r="AQ2472">
            <v>0</v>
          </cell>
          <cell r="AR2472">
            <v>1459</v>
          </cell>
          <cell r="AS2472">
            <v>1534</v>
          </cell>
          <cell r="AT2472">
            <v>12.5</v>
          </cell>
          <cell r="AU2472">
            <v>13</v>
          </cell>
          <cell r="AV2472">
            <v>12.878666666666668</v>
          </cell>
          <cell r="AW2472">
            <v>12.5</v>
          </cell>
          <cell r="AX2472">
            <v>0</v>
          </cell>
          <cell r="AY2472">
            <v>2466</v>
          </cell>
          <cell r="AZ2472">
            <v>0</v>
          </cell>
        </row>
        <row r="2473">
          <cell r="A2473">
            <v>0</v>
          </cell>
          <cell r="B2473" t="str">
            <v>RS03W5</v>
          </cell>
          <cell r="C2473">
            <v>2467.3353000000002</v>
          </cell>
          <cell r="D2473">
            <v>-129.99892829000001</v>
          </cell>
          <cell r="E2473">
            <v>45.939054740000003</v>
          </cell>
          <cell r="F2473">
            <v>-1532.5371</v>
          </cell>
          <cell r="G2473">
            <v>-2.2689093227245021</v>
          </cell>
          <cell r="H2473">
            <v>0.8017877604669077</v>
          </cell>
          <cell r="I2473">
            <v>1.0025528664364798</v>
          </cell>
          <cell r="J2473">
            <v>2493.1189297268411</v>
          </cell>
          <cell r="K2473">
            <v>1328.278769929922</v>
          </cell>
          <cell r="L2473">
            <v>-2.2683998386010975</v>
          </cell>
          <cell r="M2473">
            <v>0.80182647640757287</v>
          </cell>
          <cell r="N2473">
            <v>2270.6818185307134</v>
          </cell>
          <cell r="O2473">
            <v>0</v>
          </cell>
          <cell r="P2473">
            <v>0</v>
          </cell>
          <cell r="Q2473">
            <v>287.76177644220871</v>
          </cell>
          <cell r="R2473">
            <v>5</v>
          </cell>
          <cell r="S2473">
            <v>3821.3976996567631</v>
          </cell>
          <cell r="T2473">
            <v>0</v>
          </cell>
          <cell r="U2473">
            <v>0</v>
          </cell>
          <cell r="V2473">
            <v>2493</v>
          </cell>
          <cell r="W2473">
            <v>50</v>
          </cell>
          <cell r="X2473">
            <v>0</v>
          </cell>
          <cell r="Y2473">
            <v>1</v>
          </cell>
          <cell r="Z2473">
            <v>0</v>
          </cell>
          <cell r="AA2473">
            <v>1</v>
          </cell>
          <cell r="AB2473">
            <v>1</v>
          </cell>
          <cell r="AC2473">
            <v>2467.3000000000002</v>
          </cell>
          <cell r="AD2473">
            <v>0.10273788053478454</v>
          </cell>
          <cell r="AE2473">
            <v>0.10273788053478454</v>
          </cell>
          <cell r="AF2473">
            <v>1.1055530230582367</v>
          </cell>
          <cell r="AG2473">
            <v>5</v>
          </cell>
          <cell r="AH2473">
            <v>2754.2566844881212</v>
          </cell>
          <cell r="AI2473">
            <v>2754.3</v>
          </cell>
          <cell r="AJ2473">
            <v>1514.6999999999998</v>
          </cell>
          <cell r="AK2473">
            <v>3789.9157222222225</v>
          </cell>
          <cell r="AL2473">
            <v>1.2</v>
          </cell>
          <cell r="AM2473">
            <v>1</v>
          </cell>
          <cell r="AN2473">
            <v>1.2</v>
          </cell>
          <cell r="AO2473">
            <v>9.6450617283950615E-6</v>
          </cell>
          <cell r="AP2473">
            <v>3789.9395551697062</v>
          </cell>
          <cell r="AQ2473">
            <v>0</v>
          </cell>
          <cell r="AR2473">
            <v>1459</v>
          </cell>
          <cell r="AS2473">
            <v>1534</v>
          </cell>
          <cell r="AT2473">
            <v>12.5</v>
          </cell>
          <cell r="AU2473">
            <v>13</v>
          </cell>
          <cell r="AV2473">
            <v>12.871333333333332</v>
          </cell>
          <cell r="AW2473">
            <v>12.5</v>
          </cell>
          <cell r="AX2473">
            <v>0</v>
          </cell>
          <cell r="AY2473">
            <v>2467</v>
          </cell>
          <cell r="AZ2473">
            <v>0</v>
          </cell>
        </row>
        <row r="2474">
          <cell r="A2474">
            <v>0</v>
          </cell>
          <cell r="B2474" t="str">
            <v>RS03W5</v>
          </cell>
          <cell r="C2474">
            <v>2468.3353000000002</v>
          </cell>
          <cell r="D2474">
            <v>-129.99894058999999</v>
          </cell>
          <cell r="E2474">
            <v>45.939057480000002</v>
          </cell>
          <cell r="F2474">
            <v>-1532.5050000000001</v>
          </cell>
          <cell r="G2474">
            <v>-2.2689095373999995</v>
          </cell>
          <cell r="H2474">
            <v>0.80178780828892915</v>
          </cell>
          <cell r="I2474">
            <v>1.0005150723502338</v>
          </cell>
          <cell r="J2474">
            <v>2494.1194447991911</v>
          </cell>
          <cell r="K2474">
            <v>1327.2782548575719</v>
          </cell>
          <cell r="L2474">
            <v>-2.2683998386010975</v>
          </cell>
          <cell r="M2474">
            <v>0.80182647640757287</v>
          </cell>
          <cell r="N2474">
            <v>2271.5941820112394</v>
          </cell>
          <cell r="O2474">
            <v>0</v>
          </cell>
          <cell r="P2474">
            <v>0</v>
          </cell>
          <cell r="Q2474">
            <v>287.82250654489616</v>
          </cell>
          <cell r="R2474">
            <v>5</v>
          </cell>
          <cell r="S2474">
            <v>3821.3976996567631</v>
          </cell>
          <cell r="T2474">
            <v>0</v>
          </cell>
          <cell r="U2474">
            <v>0</v>
          </cell>
          <cell r="V2474">
            <v>2494</v>
          </cell>
          <cell r="W2474">
            <v>50</v>
          </cell>
          <cell r="X2474">
            <v>0</v>
          </cell>
          <cell r="Y2474">
            <v>1</v>
          </cell>
          <cell r="Z2474">
            <v>0</v>
          </cell>
          <cell r="AA2474">
            <v>1</v>
          </cell>
          <cell r="AB2474">
            <v>1</v>
          </cell>
          <cell r="AC2474">
            <v>2468.3000000000002</v>
          </cell>
          <cell r="AD2474">
            <v>0.10273788053478454</v>
          </cell>
          <cell r="AE2474">
            <v>0.10273788053478454</v>
          </cell>
          <cell r="AF2474">
            <v>1.1033058703266034</v>
          </cell>
          <cell r="AG2474">
            <v>5</v>
          </cell>
          <cell r="AH2474">
            <v>2755.3599903584477</v>
          </cell>
          <cell r="AI2474">
            <v>2755.4</v>
          </cell>
          <cell r="AJ2474">
            <v>1513.6</v>
          </cell>
          <cell r="AK2474">
            <v>3789.9157222222225</v>
          </cell>
          <cell r="AL2474">
            <v>1.2</v>
          </cell>
          <cell r="AM2474">
            <v>1</v>
          </cell>
          <cell r="AN2474">
            <v>1.2</v>
          </cell>
          <cell r="AO2474">
            <v>9.6450617283950615E-6</v>
          </cell>
          <cell r="AP2474">
            <v>3789.9395648147679</v>
          </cell>
          <cell r="AQ2474">
            <v>0</v>
          </cell>
          <cell r="AR2474">
            <v>1459</v>
          </cell>
          <cell r="AS2474">
            <v>1534</v>
          </cell>
          <cell r="AT2474">
            <v>12.5</v>
          </cell>
          <cell r="AU2474">
            <v>13</v>
          </cell>
          <cell r="AV2474">
            <v>12.863999999999999</v>
          </cell>
          <cell r="AW2474">
            <v>12.5</v>
          </cell>
          <cell r="AX2474">
            <v>0</v>
          </cell>
          <cell r="AY2474">
            <v>2468</v>
          </cell>
          <cell r="AZ2474">
            <v>0</v>
          </cell>
        </row>
        <row r="2475">
          <cell r="A2475">
            <v>0</v>
          </cell>
          <cell r="B2475" t="str">
            <v>RS03W5</v>
          </cell>
          <cell r="C2475">
            <v>2469.3353000000002</v>
          </cell>
          <cell r="D2475">
            <v>-129.99895289</v>
          </cell>
          <cell r="E2475">
            <v>45.939060230000003</v>
          </cell>
          <cell r="F2475">
            <v>-1532.5256999999999</v>
          </cell>
          <cell r="G2475">
            <v>-2.2689097520754977</v>
          </cell>
          <cell r="H2475">
            <v>0.80178785628548355</v>
          </cell>
          <cell r="I2475">
            <v>1.0002142220544517</v>
          </cell>
          <cell r="J2475">
            <v>2495.1196590212458</v>
          </cell>
          <cell r="K2475">
            <v>1326.2780406355173</v>
          </cell>
          <cell r="L2475">
            <v>-2.2683998386010975</v>
          </cell>
          <cell r="M2475">
            <v>0.80182647640757287</v>
          </cell>
          <cell r="N2475">
            <v>2272.5065004423577</v>
          </cell>
          <cell r="O2475">
            <v>0</v>
          </cell>
          <cell r="P2475">
            <v>0</v>
          </cell>
          <cell r="Q2475">
            <v>287.82250743082568</v>
          </cell>
          <cell r="R2475">
            <v>5</v>
          </cell>
          <cell r="S2475">
            <v>3821.3976996567631</v>
          </cell>
          <cell r="T2475">
            <v>0</v>
          </cell>
          <cell r="U2475">
            <v>0</v>
          </cell>
          <cell r="V2475">
            <v>2495</v>
          </cell>
          <cell r="W2475">
            <v>50</v>
          </cell>
          <cell r="X2475">
            <v>0</v>
          </cell>
          <cell r="Y2475">
            <v>1</v>
          </cell>
          <cell r="Z2475">
            <v>0</v>
          </cell>
          <cell r="AA2475">
            <v>1</v>
          </cell>
          <cell r="AB2475">
            <v>1</v>
          </cell>
          <cell r="AC2475">
            <v>2469.3000000000002</v>
          </cell>
          <cell r="AD2475">
            <v>0.10273788053478454</v>
          </cell>
          <cell r="AE2475">
            <v>0.10273788053478454</v>
          </cell>
          <cell r="AF2475">
            <v>1.1029741113090743</v>
          </cell>
          <cell r="AG2475">
            <v>5</v>
          </cell>
          <cell r="AH2475">
            <v>2756.462964469757</v>
          </cell>
          <cell r="AI2475">
            <v>2756.5</v>
          </cell>
          <cell r="AJ2475">
            <v>1512.5</v>
          </cell>
          <cell r="AK2475">
            <v>3789.9157222222225</v>
          </cell>
          <cell r="AL2475">
            <v>1.2</v>
          </cell>
          <cell r="AM2475">
            <v>1</v>
          </cell>
          <cell r="AN2475">
            <v>1.2</v>
          </cell>
          <cell r="AO2475">
            <v>9.6450617283950615E-6</v>
          </cell>
          <cell r="AP2475">
            <v>3789.9395744598296</v>
          </cell>
          <cell r="AQ2475">
            <v>0</v>
          </cell>
          <cell r="AR2475">
            <v>1459</v>
          </cell>
          <cell r="AS2475">
            <v>1534</v>
          </cell>
          <cell r="AT2475">
            <v>12.5</v>
          </cell>
          <cell r="AU2475">
            <v>13</v>
          </cell>
          <cell r="AV2475">
            <v>12.856666666666667</v>
          </cell>
          <cell r="AW2475">
            <v>12.5</v>
          </cell>
          <cell r="AX2475">
            <v>0</v>
          </cell>
          <cell r="AY2475">
            <v>2469</v>
          </cell>
          <cell r="AZ2475">
            <v>0</v>
          </cell>
        </row>
        <row r="2476">
          <cell r="A2476">
            <v>0</v>
          </cell>
          <cell r="B2476" t="str">
            <v>RS03W5</v>
          </cell>
          <cell r="C2476">
            <v>2470.3353000000002</v>
          </cell>
          <cell r="D2476">
            <v>-129.99896519000001</v>
          </cell>
          <cell r="E2476">
            <v>45.939062980000003</v>
          </cell>
          <cell r="F2476">
            <v>-1532.4085</v>
          </cell>
          <cell r="G2476">
            <v>-2.268909966750996</v>
          </cell>
          <cell r="H2476">
            <v>0.80178790428203806</v>
          </cell>
          <cell r="I2476">
            <v>1.0068444964342702</v>
          </cell>
          <cell r="J2476">
            <v>2496.1265035176802</v>
          </cell>
          <cell r="K2476">
            <v>1325.2711961390828</v>
          </cell>
          <cell r="L2476">
            <v>-2.2683998386010975</v>
          </cell>
          <cell r="M2476">
            <v>0.80182647640757287</v>
          </cell>
          <cell r="N2476">
            <v>2273.4188928071294</v>
          </cell>
          <cell r="O2476">
            <v>0</v>
          </cell>
          <cell r="P2476">
            <v>0</v>
          </cell>
          <cell r="Q2476">
            <v>287.83609128010409</v>
          </cell>
          <cell r="R2476">
            <v>5</v>
          </cell>
          <cell r="S2476">
            <v>3821.3976996567631</v>
          </cell>
          <cell r="T2476">
            <v>0</v>
          </cell>
          <cell r="U2476">
            <v>0</v>
          </cell>
          <cell r="V2476">
            <v>2496</v>
          </cell>
          <cell r="W2476">
            <v>50</v>
          </cell>
          <cell r="X2476">
            <v>0</v>
          </cell>
          <cell r="Y2476">
            <v>1</v>
          </cell>
          <cell r="Z2476">
            <v>0</v>
          </cell>
          <cell r="AA2476">
            <v>1</v>
          </cell>
          <cell r="AB2476">
            <v>1</v>
          </cell>
          <cell r="AC2476">
            <v>2470.3000000000002</v>
          </cell>
          <cell r="AD2476">
            <v>0.10273788053478454</v>
          </cell>
          <cell r="AE2476">
            <v>0.10273788053478454</v>
          </cell>
          <cell r="AF2476">
            <v>1.1102855660260396</v>
          </cell>
          <cell r="AG2476">
            <v>5</v>
          </cell>
          <cell r="AH2476">
            <v>2757.5732500357831</v>
          </cell>
          <cell r="AI2476">
            <v>2757.6</v>
          </cell>
          <cell r="AJ2476">
            <v>1511.4</v>
          </cell>
          <cell r="AK2476">
            <v>3789.9157222222225</v>
          </cell>
          <cell r="AL2476">
            <v>1.2</v>
          </cell>
          <cell r="AM2476">
            <v>1</v>
          </cell>
          <cell r="AN2476">
            <v>1.2</v>
          </cell>
          <cell r="AO2476">
            <v>9.6450617283950615E-6</v>
          </cell>
          <cell r="AP2476">
            <v>3789.9395841048913</v>
          </cell>
          <cell r="AQ2476">
            <v>0</v>
          </cell>
          <cell r="AR2476">
            <v>1459</v>
          </cell>
          <cell r="AS2476">
            <v>1534</v>
          </cell>
          <cell r="AT2476">
            <v>12.5</v>
          </cell>
          <cell r="AU2476">
            <v>13</v>
          </cell>
          <cell r="AV2476">
            <v>12.849333333333334</v>
          </cell>
          <cell r="AW2476">
            <v>12.5</v>
          </cell>
          <cell r="AX2476">
            <v>0</v>
          </cell>
          <cell r="AY2476">
            <v>2470</v>
          </cell>
          <cell r="AZ2476">
            <v>0</v>
          </cell>
        </row>
        <row r="2477">
          <cell r="A2477">
            <v>0</v>
          </cell>
          <cell r="B2477" t="str">
            <v>RS03W5</v>
          </cell>
          <cell r="C2477">
            <v>2471.3353000000002</v>
          </cell>
          <cell r="D2477">
            <v>-129.99897748000001</v>
          </cell>
          <cell r="E2477">
            <v>45.939065730000003</v>
          </cell>
          <cell r="F2477">
            <v>-1532.2806</v>
          </cell>
          <cell r="G2477">
            <v>-2.268910181251961</v>
          </cell>
          <cell r="H2477">
            <v>0.80178795227859245</v>
          </cell>
          <cell r="I2477">
            <v>1.0081460261291457</v>
          </cell>
          <cell r="J2477">
            <v>2497.1346495438092</v>
          </cell>
          <cell r="K2477">
            <v>1324.2630501129538</v>
          </cell>
          <cell r="L2477">
            <v>-2.2683998386010975</v>
          </cell>
          <cell r="M2477">
            <v>0.80182647640757287</v>
          </cell>
          <cell r="N2477">
            <v>2274.3305862744446</v>
          </cell>
          <cell r="O2477">
            <v>0</v>
          </cell>
          <cell r="P2477">
            <v>0</v>
          </cell>
          <cell r="Q2477">
            <v>287.76177970698859</v>
          </cell>
          <cell r="R2477">
            <v>5</v>
          </cell>
          <cell r="S2477">
            <v>3821.3976996567631</v>
          </cell>
          <cell r="T2477">
            <v>0</v>
          </cell>
          <cell r="U2477">
            <v>0</v>
          </cell>
          <cell r="V2477">
            <v>2497</v>
          </cell>
          <cell r="W2477">
            <v>50</v>
          </cell>
          <cell r="X2477">
            <v>0</v>
          </cell>
          <cell r="Y2477">
            <v>1</v>
          </cell>
          <cell r="Z2477">
            <v>0</v>
          </cell>
          <cell r="AA2477">
            <v>1</v>
          </cell>
          <cell r="AB2477">
            <v>1</v>
          </cell>
          <cell r="AC2477">
            <v>2471.3000000000002</v>
          </cell>
          <cell r="AD2477">
            <v>0.10273788053478454</v>
          </cell>
          <cell r="AE2477">
            <v>0.10273788053478454</v>
          </cell>
          <cell r="AF2477">
            <v>1.1117208121232196</v>
          </cell>
          <cell r="AG2477">
            <v>5</v>
          </cell>
          <cell r="AH2477">
            <v>2758.6849708479062</v>
          </cell>
          <cell r="AI2477">
            <v>2758.7</v>
          </cell>
          <cell r="AJ2477">
            <v>1510.3000000000002</v>
          </cell>
          <cell r="AK2477">
            <v>3789.9157222222225</v>
          </cell>
          <cell r="AL2477">
            <v>1.2</v>
          </cell>
          <cell r="AM2477">
            <v>1</v>
          </cell>
          <cell r="AN2477">
            <v>1.2</v>
          </cell>
          <cell r="AO2477">
            <v>9.6450617283950615E-6</v>
          </cell>
          <cell r="AP2477">
            <v>3789.939593749953</v>
          </cell>
          <cell r="AQ2477">
            <v>0</v>
          </cell>
          <cell r="AR2477">
            <v>1459</v>
          </cell>
          <cell r="AS2477">
            <v>1534</v>
          </cell>
          <cell r="AT2477">
            <v>12.5</v>
          </cell>
          <cell r="AU2477">
            <v>13</v>
          </cell>
          <cell r="AV2477">
            <v>12.842000000000001</v>
          </cell>
          <cell r="AW2477">
            <v>12.5</v>
          </cell>
          <cell r="AX2477">
            <v>0</v>
          </cell>
          <cell r="AY2477">
            <v>2471</v>
          </cell>
          <cell r="AZ2477">
            <v>0</v>
          </cell>
        </row>
        <row r="2478">
          <cell r="A2478">
            <v>0</v>
          </cell>
          <cell r="B2478" t="str">
            <v>RS03W5</v>
          </cell>
          <cell r="C2478">
            <v>2472.3353000000002</v>
          </cell>
          <cell r="D2478">
            <v>-129.99898977999999</v>
          </cell>
          <cell r="E2478">
            <v>45.939068470000002</v>
          </cell>
          <cell r="F2478">
            <v>-1532.2408</v>
          </cell>
          <cell r="G2478">
            <v>-2.2689103959274588</v>
          </cell>
          <cell r="H2478">
            <v>0.80178800010061391</v>
          </cell>
          <cell r="I2478">
            <v>1.00079170660033</v>
          </cell>
          <cell r="J2478">
            <v>2498.1354412504097</v>
          </cell>
          <cell r="K2478">
            <v>1323.2622584063533</v>
          </cell>
          <cell r="L2478">
            <v>-2.2683998386010975</v>
          </cell>
          <cell r="M2478">
            <v>0.80182647640757287</v>
          </cell>
          <cell r="N2478">
            <v>2275.2432414281338</v>
          </cell>
          <cell r="O2478">
            <v>0</v>
          </cell>
          <cell r="P2478">
            <v>0</v>
          </cell>
          <cell r="Q2478">
            <v>287.82250989251685</v>
          </cell>
          <cell r="R2478">
            <v>5</v>
          </cell>
          <cell r="S2478">
            <v>3821.3976996567631</v>
          </cell>
          <cell r="T2478">
            <v>0</v>
          </cell>
          <cell r="U2478">
            <v>0</v>
          </cell>
          <cell r="V2478">
            <v>2498</v>
          </cell>
          <cell r="W2478">
            <v>50</v>
          </cell>
          <cell r="X2478">
            <v>0</v>
          </cell>
          <cell r="Y2478">
            <v>1</v>
          </cell>
          <cell r="Z2478">
            <v>0</v>
          </cell>
          <cell r="AA2478">
            <v>1</v>
          </cell>
          <cell r="AB2478">
            <v>1</v>
          </cell>
          <cell r="AC2478">
            <v>2472.3000000000002</v>
          </cell>
          <cell r="AD2478">
            <v>0.10273788053478454</v>
          </cell>
          <cell r="AE2478">
            <v>0.10273788053478454</v>
          </cell>
          <cell r="AF2478">
            <v>1.1036109253932378</v>
          </cell>
          <cell r="AG2478">
            <v>5</v>
          </cell>
          <cell r="AH2478">
            <v>2759.7885817732995</v>
          </cell>
          <cell r="AI2478">
            <v>2759.8</v>
          </cell>
          <cell r="AJ2478">
            <v>1509.1999999999998</v>
          </cell>
          <cell r="AK2478">
            <v>3789.9157222222225</v>
          </cell>
          <cell r="AL2478">
            <v>1.2</v>
          </cell>
          <cell r="AM2478">
            <v>1</v>
          </cell>
          <cell r="AN2478">
            <v>1.2</v>
          </cell>
          <cell r="AO2478">
            <v>9.6450617283950615E-6</v>
          </cell>
          <cell r="AP2478">
            <v>3789.9396033950147</v>
          </cell>
          <cell r="AQ2478">
            <v>0</v>
          </cell>
          <cell r="AR2478">
            <v>1459</v>
          </cell>
          <cell r="AS2478">
            <v>1534</v>
          </cell>
          <cell r="AT2478">
            <v>12.5</v>
          </cell>
          <cell r="AU2478">
            <v>13</v>
          </cell>
          <cell r="AV2478">
            <v>12.834666666666665</v>
          </cell>
          <cell r="AW2478">
            <v>12.5</v>
          </cell>
          <cell r="AX2478">
            <v>0</v>
          </cell>
          <cell r="AY2478">
            <v>2472</v>
          </cell>
          <cell r="AZ2478">
            <v>0</v>
          </cell>
        </row>
        <row r="2479">
          <cell r="A2479">
            <v>0</v>
          </cell>
          <cell r="B2479" t="str">
            <v>RS03W5</v>
          </cell>
          <cell r="C2479">
            <v>2473.3353000000002</v>
          </cell>
          <cell r="D2479">
            <v>-129.99900208</v>
          </cell>
          <cell r="E2479">
            <v>45.939071220000002</v>
          </cell>
          <cell r="F2479">
            <v>-1532.2049</v>
          </cell>
          <cell r="G2479">
            <v>-2.2689106106029571</v>
          </cell>
          <cell r="H2479">
            <v>0.80178804809716842</v>
          </cell>
          <cell r="I2479">
            <v>1.0006441975047904</v>
          </cell>
          <cell r="J2479">
            <v>2499.1360854479144</v>
          </cell>
          <cell r="K2479">
            <v>1322.2616142088486</v>
          </cell>
          <cell r="L2479">
            <v>-2.2683998386010975</v>
          </cell>
          <cell r="M2479">
            <v>0.80182647640757287</v>
          </cell>
          <cell r="N2479">
            <v>2276.1558513711466</v>
          </cell>
          <cell r="O2479">
            <v>0</v>
          </cell>
          <cell r="P2479">
            <v>0</v>
          </cell>
          <cell r="Q2479">
            <v>287.82251071643913</v>
          </cell>
          <cell r="R2479">
            <v>5</v>
          </cell>
          <cell r="S2479">
            <v>3821.3976996567631</v>
          </cell>
          <cell r="T2479">
            <v>0</v>
          </cell>
          <cell r="U2479">
            <v>0</v>
          </cell>
          <cell r="V2479">
            <v>2499</v>
          </cell>
          <cell r="W2479">
            <v>50</v>
          </cell>
          <cell r="X2479">
            <v>0</v>
          </cell>
          <cell r="Y2479">
            <v>1</v>
          </cell>
          <cell r="Z2479">
            <v>0</v>
          </cell>
          <cell r="AA2479">
            <v>1</v>
          </cell>
          <cell r="AB2479">
            <v>1</v>
          </cell>
          <cell r="AC2479">
            <v>2473.3000000000002</v>
          </cell>
          <cell r="AD2479">
            <v>0.10273788053478454</v>
          </cell>
          <cell r="AE2479">
            <v>0.10273788053478454</v>
          </cell>
          <cell r="AF2479">
            <v>1.103448261525863</v>
          </cell>
          <cell r="AG2479">
            <v>5</v>
          </cell>
          <cell r="AH2479">
            <v>2760.8920300348254</v>
          </cell>
          <cell r="AI2479">
            <v>2760.9</v>
          </cell>
          <cell r="AJ2479">
            <v>1508.1</v>
          </cell>
          <cell r="AK2479">
            <v>3789.9157222222225</v>
          </cell>
          <cell r="AL2479">
            <v>1.2</v>
          </cell>
          <cell r="AM2479">
            <v>1</v>
          </cell>
          <cell r="AN2479">
            <v>1.2</v>
          </cell>
          <cell r="AO2479">
            <v>9.6450617283950615E-6</v>
          </cell>
          <cell r="AP2479">
            <v>3789.9396130400764</v>
          </cell>
          <cell r="AQ2479">
            <v>0</v>
          </cell>
          <cell r="AR2479">
            <v>1459</v>
          </cell>
          <cell r="AS2479">
            <v>1534</v>
          </cell>
          <cell r="AT2479">
            <v>12.5</v>
          </cell>
          <cell r="AU2479">
            <v>13</v>
          </cell>
          <cell r="AV2479">
            <v>12.827333333333332</v>
          </cell>
          <cell r="AW2479">
            <v>12.5</v>
          </cell>
          <cell r="AX2479">
            <v>0</v>
          </cell>
          <cell r="AY2479">
            <v>2473</v>
          </cell>
          <cell r="AZ2479">
            <v>0</v>
          </cell>
        </row>
        <row r="2480">
          <cell r="A2480">
            <v>0</v>
          </cell>
          <cell r="B2480" t="str">
            <v>RS03W5</v>
          </cell>
          <cell r="C2480">
            <v>2474.3353000000002</v>
          </cell>
          <cell r="D2480">
            <v>-129.99901438000001</v>
          </cell>
          <cell r="E2480">
            <v>45.939073970000003</v>
          </cell>
          <cell r="F2480">
            <v>-1532.2262000000001</v>
          </cell>
          <cell r="G2480">
            <v>-2.2689108252784549</v>
          </cell>
          <cell r="H2480">
            <v>0.80178809609372281</v>
          </cell>
          <cell r="I2480">
            <v>1.0002268192765102</v>
          </cell>
          <cell r="J2480">
            <v>2500.136312267191</v>
          </cell>
          <cell r="K2480">
            <v>1321.2613873895721</v>
          </cell>
          <cell r="L2480">
            <v>-2.2683998386010975</v>
          </cell>
          <cell r="M2480">
            <v>0.80182647640757287</v>
          </cell>
          <cell r="N2480">
            <v>2277.0685309387995</v>
          </cell>
          <cell r="O2480">
            <v>0</v>
          </cell>
          <cell r="P2480">
            <v>0</v>
          </cell>
          <cell r="Q2480">
            <v>287.82251152513436</v>
          </cell>
          <cell r="R2480">
            <v>5</v>
          </cell>
          <cell r="S2480">
            <v>3821.3976996567631</v>
          </cell>
          <cell r="T2480">
            <v>0</v>
          </cell>
          <cell r="U2480">
            <v>0</v>
          </cell>
          <cell r="V2480">
            <v>2500</v>
          </cell>
          <cell r="W2480">
            <v>50</v>
          </cell>
          <cell r="X2480">
            <v>0</v>
          </cell>
          <cell r="Y2480">
            <v>1</v>
          </cell>
          <cell r="Z2480">
            <v>0</v>
          </cell>
          <cell r="AA2480">
            <v>1</v>
          </cell>
          <cell r="AB2480">
            <v>1</v>
          </cell>
          <cell r="AC2480">
            <v>2474.3000000000002</v>
          </cell>
          <cell r="AD2480">
            <v>0.10273788053478454</v>
          </cell>
          <cell r="AE2480">
            <v>0.10273788053478454</v>
          </cell>
          <cell r="AF2480">
            <v>1.1029880027430279</v>
          </cell>
          <cell r="AG2480">
            <v>5</v>
          </cell>
          <cell r="AH2480">
            <v>2761.9950180375686</v>
          </cell>
          <cell r="AI2480">
            <v>2762</v>
          </cell>
          <cell r="AJ2480">
            <v>1507</v>
          </cell>
          <cell r="AK2480">
            <v>3789.9157222222225</v>
          </cell>
          <cell r="AL2480">
            <v>1.2</v>
          </cell>
          <cell r="AM2480">
            <v>1</v>
          </cell>
          <cell r="AN2480">
            <v>1.2</v>
          </cell>
          <cell r="AO2480">
            <v>9.6450617283950615E-6</v>
          </cell>
          <cell r="AP2480">
            <v>3789.9396226851381</v>
          </cell>
          <cell r="AQ2480">
            <v>0</v>
          </cell>
          <cell r="AR2480">
            <v>1459</v>
          </cell>
          <cell r="AS2480">
            <v>1534</v>
          </cell>
          <cell r="AT2480">
            <v>12.5</v>
          </cell>
          <cell r="AU2480">
            <v>13</v>
          </cell>
          <cell r="AV2480">
            <v>12.82</v>
          </cell>
          <cell r="AW2480">
            <v>12.5</v>
          </cell>
          <cell r="AX2480">
            <v>0</v>
          </cell>
          <cell r="AY2480">
            <v>2474</v>
          </cell>
          <cell r="AZ2480">
            <v>0</v>
          </cell>
        </row>
        <row r="2481">
          <cell r="A2481">
            <v>0</v>
          </cell>
          <cell r="B2481" t="str">
            <v>RS03W5</v>
          </cell>
          <cell r="C2481">
            <v>2475.3353000000002</v>
          </cell>
          <cell r="D2481">
            <v>-129.99902667999999</v>
          </cell>
          <cell r="E2481">
            <v>45.939076720000003</v>
          </cell>
          <cell r="F2481">
            <v>-1532.2268999999999</v>
          </cell>
          <cell r="G2481">
            <v>-2.2689110399539527</v>
          </cell>
          <cell r="H2481">
            <v>0.80178814409027721</v>
          </cell>
          <cell r="I2481">
            <v>1.0000002449999699</v>
          </cell>
          <cell r="J2481">
            <v>2501.1363125121911</v>
          </cell>
          <cell r="K2481">
            <v>1320.2613871445719</v>
          </cell>
          <cell r="L2481">
            <v>-2.2683998386010975</v>
          </cell>
          <cell r="M2481">
            <v>0.80182647640757287</v>
          </cell>
          <cell r="N2481">
            <v>2277.9812879597457</v>
          </cell>
          <cell r="O2481">
            <v>0</v>
          </cell>
          <cell r="P2481">
            <v>0</v>
          </cell>
          <cell r="Q2481">
            <v>287.76178302973591</v>
          </cell>
          <cell r="R2481">
            <v>5</v>
          </cell>
          <cell r="S2481">
            <v>3821.3976996567631</v>
          </cell>
          <cell r="T2481">
            <v>0</v>
          </cell>
          <cell r="U2481">
            <v>0</v>
          </cell>
          <cell r="V2481">
            <v>2501</v>
          </cell>
          <cell r="W2481">
            <v>50</v>
          </cell>
          <cell r="X2481">
            <v>0</v>
          </cell>
          <cell r="Y2481">
            <v>1</v>
          </cell>
          <cell r="Z2481">
            <v>0</v>
          </cell>
          <cell r="AA2481">
            <v>1</v>
          </cell>
          <cell r="AB2481">
            <v>1</v>
          </cell>
          <cell r="AC2481">
            <v>2475.3000000000002</v>
          </cell>
          <cell r="AD2481">
            <v>0.10273788053478454</v>
          </cell>
          <cell r="AE2481">
            <v>0.10273788053478454</v>
          </cell>
          <cell r="AF2481">
            <v>1.102738150705532</v>
          </cell>
          <cell r="AG2481">
            <v>5</v>
          </cell>
          <cell r="AH2481">
            <v>2763.0977561882742</v>
          </cell>
          <cell r="AI2481">
            <v>2763.1</v>
          </cell>
          <cell r="AJ2481">
            <v>1505.9</v>
          </cell>
          <cell r="AK2481">
            <v>3789.9157222222225</v>
          </cell>
          <cell r="AL2481">
            <v>1.2</v>
          </cell>
          <cell r="AM2481">
            <v>1</v>
          </cell>
          <cell r="AN2481">
            <v>1.2</v>
          </cell>
          <cell r="AO2481">
            <v>9.6450617283950615E-6</v>
          </cell>
          <cell r="AP2481">
            <v>3789.9396323301999</v>
          </cell>
          <cell r="AQ2481">
            <v>0</v>
          </cell>
          <cell r="AR2481">
            <v>1459</v>
          </cell>
          <cell r="AS2481">
            <v>1534</v>
          </cell>
          <cell r="AT2481">
            <v>12.5</v>
          </cell>
          <cell r="AU2481">
            <v>13</v>
          </cell>
          <cell r="AV2481">
            <v>12.812666666666667</v>
          </cell>
          <cell r="AW2481">
            <v>12.5</v>
          </cell>
          <cell r="AX2481">
            <v>0</v>
          </cell>
          <cell r="AY2481">
            <v>2475</v>
          </cell>
          <cell r="AZ2481">
            <v>0</v>
          </cell>
        </row>
        <row r="2482">
          <cell r="A2482">
            <v>0</v>
          </cell>
          <cell r="B2482" t="str">
            <v>RS03W5</v>
          </cell>
          <cell r="C2482">
            <v>2476.3353000000002</v>
          </cell>
          <cell r="D2482">
            <v>-129.99903897999999</v>
          </cell>
          <cell r="E2482">
            <v>45.939079460000002</v>
          </cell>
          <cell r="F2482">
            <v>-1532.1854000000001</v>
          </cell>
          <cell r="G2482">
            <v>-2.268911254629451</v>
          </cell>
          <cell r="H2482">
            <v>0.80178819191229878</v>
          </cell>
          <cell r="I2482">
            <v>1.0008607545507939</v>
          </cell>
          <cell r="J2482">
            <v>2502.1371732667421</v>
          </cell>
          <cell r="K2482">
            <v>1319.2605263900209</v>
          </cell>
          <cell r="L2482">
            <v>-2.2683998386010975</v>
          </cell>
          <cell r="M2482">
            <v>0.80182647640757287</v>
          </cell>
          <cell r="N2482">
            <v>2278.8942311028604</v>
          </cell>
          <cell r="O2482">
            <v>0</v>
          </cell>
          <cell r="P2482">
            <v>0</v>
          </cell>
          <cell r="Q2482">
            <v>287.83609624538565</v>
          </cell>
          <cell r="R2482">
            <v>5</v>
          </cell>
          <cell r="S2482">
            <v>3821.3976996567631</v>
          </cell>
          <cell r="T2482">
            <v>0</v>
          </cell>
          <cell r="U2482">
            <v>0</v>
          </cell>
          <cell r="V2482">
            <v>2502</v>
          </cell>
          <cell r="W2482">
            <v>50</v>
          </cell>
          <cell r="X2482">
            <v>0</v>
          </cell>
          <cell r="Y2482">
            <v>1</v>
          </cell>
          <cell r="Z2482">
            <v>0</v>
          </cell>
          <cell r="AA2482">
            <v>1</v>
          </cell>
          <cell r="AB2482">
            <v>1</v>
          </cell>
          <cell r="AC2482">
            <v>2476.3000000000002</v>
          </cell>
          <cell r="AD2482">
            <v>0.10273788053478454</v>
          </cell>
          <cell r="AE2482">
            <v>0.10273788053478454</v>
          </cell>
          <cell r="AF2482">
            <v>1.1036870671837877</v>
          </cell>
          <cell r="AG2482">
            <v>5</v>
          </cell>
          <cell r="AH2482">
            <v>2764.2014432554583</v>
          </cell>
          <cell r="AI2482">
            <v>2764.2</v>
          </cell>
          <cell r="AJ2482">
            <v>1504.8000000000002</v>
          </cell>
          <cell r="AK2482">
            <v>3789.9157222222225</v>
          </cell>
          <cell r="AL2482">
            <v>1.2</v>
          </cell>
          <cell r="AM2482">
            <v>1</v>
          </cell>
          <cell r="AN2482">
            <v>1.2</v>
          </cell>
          <cell r="AO2482">
            <v>9.6450617283950615E-6</v>
          </cell>
          <cell r="AP2482">
            <v>3789.9396419752616</v>
          </cell>
          <cell r="AQ2482">
            <v>0</v>
          </cell>
          <cell r="AR2482">
            <v>1459</v>
          </cell>
          <cell r="AS2482">
            <v>1534</v>
          </cell>
          <cell r="AT2482">
            <v>12.5</v>
          </cell>
          <cell r="AU2482">
            <v>13</v>
          </cell>
          <cell r="AV2482">
            <v>12.805333333333335</v>
          </cell>
          <cell r="AW2482">
            <v>12.5</v>
          </cell>
          <cell r="AX2482">
            <v>0</v>
          </cell>
          <cell r="AY2482">
            <v>2476</v>
          </cell>
          <cell r="AZ2482">
            <v>0</v>
          </cell>
        </row>
        <row r="2483">
          <cell r="A2483">
            <v>0</v>
          </cell>
          <cell r="B2483" t="str">
            <v>RS03W5</v>
          </cell>
          <cell r="C2483">
            <v>2477.3353000000002</v>
          </cell>
          <cell r="D2483">
            <v>-129.99905127</v>
          </cell>
          <cell r="E2483">
            <v>45.939082210000002</v>
          </cell>
          <cell r="F2483">
            <v>-1532.1257000000001</v>
          </cell>
          <cell r="G2483">
            <v>-2.268911469130416</v>
          </cell>
          <cell r="H2483">
            <v>0.80178823990885317</v>
          </cell>
          <cell r="I2483">
            <v>1.0017804599811291</v>
          </cell>
          <cell r="J2483">
            <v>2503.1389537267232</v>
          </cell>
          <cell r="K2483">
            <v>1318.2587459300398</v>
          </cell>
          <cell r="L2483">
            <v>-2.2683998386010975</v>
          </cell>
          <cell r="M2483">
            <v>0.80182647640757287</v>
          </cell>
          <cell r="N2483">
            <v>2279.8063579852278</v>
          </cell>
          <cell r="O2483">
            <v>0</v>
          </cell>
          <cell r="P2483">
            <v>0</v>
          </cell>
          <cell r="Q2483">
            <v>287.82251399090865</v>
          </cell>
          <cell r="R2483">
            <v>5</v>
          </cell>
          <cell r="S2483">
            <v>3821.3976996567631</v>
          </cell>
          <cell r="T2483">
            <v>0</v>
          </cell>
          <cell r="U2483">
            <v>0</v>
          </cell>
          <cell r="V2483">
            <v>2503</v>
          </cell>
          <cell r="W2483">
            <v>50</v>
          </cell>
          <cell r="X2483">
            <v>0</v>
          </cell>
          <cell r="Y2483">
            <v>1</v>
          </cell>
          <cell r="Z2483">
            <v>0</v>
          </cell>
          <cell r="AA2483">
            <v>1</v>
          </cell>
          <cell r="AB2483">
            <v>1</v>
          </cell>
          <cell r="AC2483">
            <v>2477.3000000000002</v>
          </cell>
          <cell r="AD2483">
            <v>0.10273788053478454</v>
          </cell>
          <cell r="AE2483">
            <v>0.10273788053478454</v>
          </cell>
          <cell r="AF2483">
            <v>1.1047012612007518</v>
          </cell>
          <cell r="AG2483">
            <v>5</v>
          </cell>
          <cell r="AH2483">
            <v>2765.3061445166591</v>
          </cell>
          <cell r="AI2483">
            <v>2765.3</v>
          </cell>
          <cell r="AJ2483">
            <v>1503.6999999999998</v>
          </cell>
          <cell r="AK2483">
            <v>3789.9157222222225</v>
          </cell>
          <cell r="AL2483">
            <v>1.2</v>
          </cell>
          <cell r="AM2483">
            <v>1</v>
          </cell>
          <cell r="AN2483">
            <v>1.2</v>
          </cell>
          <cell r="AO2483">
            <v>9.6450617283950615E-6</v>
          </cell>
          <cell r="AP2483">
            <v>3789.9396516203233</v>
          </cell>
          <cell r="AQ2483">
            <v>0</v>
          </cell>
          <cell r="AR2483">
            <v>1459</v>
          </cell>
          <cell r="AS2483">
            <v>1534</v>
          </cell>
          <cell r="AT2483">
            <v>12.5</v>
          </cell>
          <cell r="AU2483">
            <v>13</v>
          </cell>
          <cell r="AV2483">
            <v>12.797999999999998</v>
          </cell>
          <cell r="AW2483">
            <v>12.5</v>
          </cell>
          <cell r="AX2483">
            <v>0</v>
          </cell>
          <cell r="AY2483">
            <v>2477</v>
          </cell>
          <cell r="AZ2483">
            <v>0</v>
          </cell>
        </row>
        <row r="2484">
          <cell r="A2484">
            <v>0</v>
          </cell>
          <cell r="B2484" t="str">
            <v>RS03W5</v>
          </cell>
          <cell r="C2484">
            <v>2478.3353000000002</v>
          </cell>
          <cell r="D2484">
            <v>-129.99906357</v>
          </cell>
          <cell r="E2484">
            <v>45.939084960000002</v>
          </cell>
          <cell r="F2484">
            <v>-1532.1119000000001</v>
          </cell>
          <cell r="G2484">
            <v>-2.2689116838059142</v>
          </cell>
          <cell r="H2484">
            <v>0.80178828790540757</v>
          </cell>
          <cell r="I2484">
            <v>1.0000952154670066</v>
          </cell>
          <cell r="J2484">
            <v>2504.1390489421901</v>
          </cell>
          <cell r="K2484">
            <v>1317.2586507145729</v>
          </cell>
          <cell r="L2484">
            <v>-2.2683998386010975</v>
          </cell>
          <cell r="M2484">
            <v>0.80182647640757287</v>
          </cell>
          <cell r="N2484">
            <v>2280.7193312758668</v>
          </cell>
          <cell r="O2484">
            <v>0</v>
          </cell>
          <cell r="P2484">
            <v>0</v>
          </cell>
          <cell r="Q2484">
            <v>287.82251485344898</v>
          </cell>
          <cell r="R2484">
            <v>5</v>
          </cell>
          <cell r="S2484">
            <v>3821.3976996567631</v>
          </cell>
          <cell r="T2484">
            <v>0</v>
          </cell>
          <cell r="U2484">
            <v>0</v>
          </cell>
          <cell r="V2484">
            <v>2504</v>
          </cell>
          <cell r="W2484">
            <v>50</v>
          </cell>
          <cell r="X2484">
            <v>0</v>
          </cell>
          <cell r="Y2484">
            <v>1</v>
          </cell>
          <cell r="Z2484">
            <v>0</v>
          </cell>
          <cell r="AA2484">
            <v>1</v>
          </cell>
          <cell r="AB2484">
            <v>1</v>
          </cell>
          <cell r="AC2484">
            <v>2478.3000000000002</v>
          </cell>
          <cell r="AD2484">
            <v>0.10273788053478454</v>
          </cell>
          <cell r="AE2484">
            <v>0.10273788053478454</v>
          </cell>
          <cell r="AF2484">
            <v>1.1028428782370656</v>
          </cell>
          <cell r="AG2484">
            <v>5</v>
          </cell>
          <cell r="AH2484">
            <v>2766.408987394896</v>
          </cell>
          <cell r="AI2484">
            <v>2766.4</v>
          </cell>
          <cell r="AJ2484">
            <v>1502.6</v>
          </cell>
          <cell r="AK2484">
            <v>3789.9157222222225</v>
          </cell>
          <cell r="AL2484">
            <v>1.2</v>
          </cell>
          <cell r="AM2484">
            <v>1</v>
          </cell>
          <cell r="AN2484">
            <v>1.2</v>
          </cell>
          <cell r="AO2484">
            <v>9.6450617283950615E-6</v>
          </cell>
          <cell r="AP2484">
            <v>3789.939661265385</v>
          </cell>
          <cell r="AQ2484">
            <v>0</v>
          </cell>
          <cell r="AR2484">
            <v>1459</v>
          </cell>
          <cell r="AS2484">
            <v>1534</v>
          </cell>
          <cell r="AT2484">
            <v>12.5</v>
          </cell>
          <cell r="AU2484">
            <v>13</v>
          </cell>
          <cell r="AV2484">
            <v>12.790666666666667</v>
          </cell>
          <cell r="AW2484">
            <v>12.5</v>
          </cell>
          <cell r="AX2484">
            <v>0</v>
          </cell>
          <cell r="AY2484">
            <v>2478</v>
          </cell>
          <cell r="AZ2484">
            <v>0</v>
          </cell>
        </row>
        <row r="2485">
          <cell r="A2485">
            <v>0</v>
          </cell>
          <cell r="B2485" t="str">
            <v>RS03W5</v>
          </cell>
          <cell r="C2485">
            <v>2479.3353000000002</v>
          </cell>
          <cell r="D2485">
            <v>-129.99907587000001</v>
          </cell>
          <cell r="E2485">
            <v>45.939087710000003</v>
          </cell>
          <cell r="F2485">
            <v>-1532.1017999999999</v>
          </cell>
          <cell r="G2485">
            <v>-2.2689118984814121</v>
          </cell>
          <cell r="H2485">
            <v>0.80178833590196197</v>
          </cell>
          <cell r="I2485">
            <v>1.0000510036993133</v>
          </cell>
          <cell r="J2485">
            <v>2505.1390999458895</v>
          </cell>
          <cell r="K2485">
            <v>1316.2585997108736</v>
          </cell>
          <cell r="L2485">
            <v>-2.2683998386010975</v>
          </cell>
          <cell r="M2485">
            <v>0.80182647640757287</v>
          </cell>
          <cell r="N2485">
            <v>2281.6323698128172</v>
          </cell>
          <cell r="O2485">
            <v>0</v>
          </cell>
          <cell r="P2485">
            <v>0</v>
          </cell>
          <cell r="Q2485">
            <v>287.76178634406511</v>
          </cell>
          <cell r="R2485">
            <v>5</v>
          </cell>
          <cell r="S2485">
            <v>3821.3976996567631</v>
          </cell>
          <cell r="T2485">
            <v>0</v>
          </cell>
          <cell r="U2485">
            <v>0</v>
          </cell>
          <cell r="V2485">
            <v>2505</v>
          </cell>
          <cell r="W2485">
            <v>50</v>
          </cell>
          <cell r="X2485">
            <v>0</v>
          </cell>
          <cell r="Y2485">
            <v>1</v>
          </cell>
          <cell r="Z2485">
            <v>0</v>
          </cell>
          <cell r="AA2485">
            <v>1</v>
          </cell>
          <cell r="AB2485">
            <v>1</v>
          </cell>
          <cell r="AC2485">
            <v>2479.3000000000002</v>
          </cell>
          <cell r="AD2485">
            <v>0.10273788053478454</v>
          </cell>
          <cell r="AE2485">
            <v>0.10273788053478454</v>
          </cell>
          <cell r="AF2485">
            <v>1.1027941242460648</v>
          </cell>
          <cell r="AG2485">
            <v>5</v>
          </cell>
          <cell r="AH2485">
            <v>2767.511781519142</v>
          </cell>
          <cell r="AI2485">
            <v>2767.5</v>
          </cell>
          <cell r="AJ2485">
            <v>1501.5</v>
          </cell>
          <cell r="AK2485">
            <v>3789.9157222222225</v>
          </cell>
          <cell r="AL2485">
            <v>1.2</v>
          </cell>
          <cell r="AM2485">
            <v>1</v>
          </cell>
          <cell r="AN2485">
            <v>1.2</v>
          </cell>
          <cell r="AO2485">
            <v>9.6450617283950615E-6</v>
          </cell>
          <cell r="AP2485">
            <v>3789.9396709104467</v>
          </cell>
          <cell r="AQ2485">
            <v>0</v>
          </cell>
          <cell r="AR2485">
            <v>1459</v>
          </cell>
          <cell r="AS2485">
            <v>1534</v>
          </cell>
          <cell r="AT2485">
            <v>12.5</v>
          </cell>
          <cell r="AU2485">
            <v>13</v>
          </cell>
          <cell r="AV2485">
            <v>12.783333333333333</v>
          </cell>
          <cell r="AW2485">
            <v>12.5</v>
          </cell>
          <cell r="AX2485">
            <v>0</v>
          </cell>
          <cell r="AY2485">
            <v>2479</v>
          </cell>
          <cell r="AZ2485">
            <v>0</v>
          </cell>
        </row>
        <row r="2486">
          <cell r="A2486">
            <v>0</v>
          </cell>
          <cell r="B2486" t="str">
            <v>RS03W5</v>
          </cell>
          <cell r="C2486">
            <v>2480.3353000000002</v>
          </cell>
          <cell r="D2486">
            <v>-129.99908816999999</v>
          </cell>
          <cell r="E2486">
            <v>45.939090450000002</v>
          </cell>
          <cell r="F2486">
            <v>-1532.0631000000001</v>
          </cell>
          <cell r="G2486">
            <v>-2.2689121131569099</v>
          </cell>
          <cell r="H2486">
            <v>0.80178838372398353</v>
          </cell>
          <cell r="I2486">
            <v>1.0007485648253447</v>
          </cell>
          <cell r="J2486">
            <v>2506.1398485107147</v>
          </cell>
          <cell r="K2486">
            <v>1315.2578511460483</v>
          </cell>
          <cell r="L2486">
            <v>-2.2683998386010975</v>
          </cell>
          <cell r="M2486">
            <v>0.80182647640757287</v>
          </cell>
          <cell r="N2486">
            <v>2282.5456038170882</v>
          </cell>
          <cell r="O2486">
            <v>0</v>
          </cell>
          <cell r="P2486">
            <v>0</v>
          </cell>
          <cell r="Q2486">
            <v>287.82251645260243</v>
          </cell>
          <cell r="R2486">
            <v>5</v>
          </cell>
          <cell r="S2486">
            <v>3821.3976996567631</v>
          </cell>
          <cell r="T2486">
            <v>0</v>
          </cell>
          <cell r="U2486">
            <v>0</v>
          </cell>
          <cell r="V2486">
            <v>2506</v>
          </cell>
          <cell r="W2486">
            <v>50</v>
          </cell>
          <cell r="X2486">
            <v>0</v>
          </cell>
          <cell r="Y2486">
            <v>1</v>
          </cell>
          <cell r="Z2486">
            <v>0</v>
          </cell>
          <cell r="AA2486">
            <v>1</v>
          </cell>
          <cell r="AB2486">
            <v>1</v>
          </cell>
          <cell r="AC2486">
            <v>2480.3000000000002</v>
          </cell>
          <cell r="AD2486">
            <v>0.10273788053478454</v>
          </cell>
          <cell r="AE2486">
            <v>0.10273788053478454</v>
          </cell>
          <cell r="AF2486">
            <v>1.103563351323728</v>
          </cell>
          <cell r="AG2486">
            <v>5</v>
          </cell>
          <cell r="AH2486">
            <v>2768.6153448704658</v>
          </cell>
          <cell r="AI2486">
            <v>2768.6</v>
          </cell>
          <cell r="AJ2486">
            <v>1500.4</v>
          </cell>
          <cell r="AK2486">
            <v>3789.9157222222225</v>
          </cell>
          <cell r="AL2486">
            <v>1.2</v>
          </cell>
          <cell r="AM2486">
            <v>1</v>
          </cell>
          <cell r="AN2486">
            <v>1.2</v>
          </cell>
          <cell r="AO2486">
            <v>9.6450617283950615E-6</v>
          </cell>
          <cell r="AP2486">
            <v>3789.9396805555084</v>
          </cell>
          <cell r="AQ2486">
            <v>0</v>
          </cell>
          <cell r="AR2486">
            <v>1459</v>
          </cell>
          <cell r="AS2486">
            <v>1534</v>
          </cell>
          <cell r="AT2486">
            <v>12.5</v>
          </cell>
          <cell r="AU2486">
            <v>13</v>
          </cell>
          <cell r="AV2486">
            <v>12.776</v>
          </cell>
          <cell r="AW2486">
            <v>12.5</v>
          </cell>
          <cell r="AX2486">
            <v>0</v>
          </cell>
          <cell r="AY2486">
            <v>2480</v>
          </cell>
          <cell r="AZ2486">
            <v>0</v>
          </cell>
        </row>
        <row r="2487">
          <cell r="A2487">
            <v>0</v>
          </cell>
          <cell r="B2487" t="str">
            <v>RS03W5</v>
          </cell>
          <cell r="C2487">
            <v>2481.3353000000002</v>
          </cell>
          <cell r="D2487">
            <v>-129.99910047</v>
          </cell>
          <cell r="E2487">
            <v>45.939093200000002</v>
          </cell>
          <cell r="F2487">
            <v>-1532.08</v>
          </cell>
          <cell r="G2487">
            <v>-2.2689123278324081</v>
          </cell>
          <cell r="H2487">
            <v>0.80178843172053793</v>
          </cell>
          <cell r="I2487">
            <v>1.0001427948048194</v>
          </cell>
          <cell r="J2487">
            <v>2507.1399913055197</v>
          </cell>
          <cell r="K2487">
            <v>1314.2577083512433</v>
          </cell>
          <cell r="L2487">
            <v>-2.2683998386010975</v>
          </cell>
          <cell r="M2487">
            <v>0.80182647640757287</v>
          </cell>
          <cell r="N2487">
            <v>2283.4587903175411</v>
          </cell>
          <cell r="O2487">
            <v>0</v>
          </cell>
          <cell r="P2487">
            <v>0</v>
          </cell>
          <cell r="Q2487">
            <v>287.82251735376059</v>
          </cell>
          <cell r="R2487">
            <v>5</v>
          </cell>
          <cell r="S2487">
            <v>3821.3976996567631</v>
          </cell>
          <cell r="T2487">
            <v>0</v>
          </cell>
          <cell r="U2487">
            <v>0</v>
          </cell>
          <cell r="V2487">
            <v>2507</v>
          </cell>
          <cell r="W2487">
            <v>50</v>
          </cell>
          <cell r="X2487">
            <v>0</v>
          </cell>
          <cell r="Y2487">
            <v>1</v>
          </cell>
          <cell r="Z2487">
            <v>0</v>
          </cell>
          <cell r="AA2487">
            <v>1</v>
          </cell>
          <cell r="AB2487">
            <v>1</v>
          </cell>
          <cell r="AC2487">
            <v>2481.3000000000002</v>
          </cell>
          <cell r="AD2487">
            <v>0.10273788053478454</v>
          </cell>
          <cell r="AE2487">
            <v>0.10273788053478454</v>
          </cell>
          <cell r="AF2487">
            <v>1.1028953457752024</v>
          </cell>
          <cell r="AG2487">
            <v>5</v>
          </cell>
          <cell r="AH2487">
            <v>2769.7182402162412</v>
          </cell>
          <cell r="AI2487">
            <v>2769.7</v>
          </cell>
          <cell r="AJ2487">
            <v>1499.3000000000002</v>
          </cell>
          <cell r="AK2487">
            <v>3789.9157222222225</v>
          </cell>
          <cell r="AL2487">
            <v>1.2</v>
          </cell>
          <cell r="AM2487">
            <v>1</v>
          </cell>
          <cell r="AN2487">
            <v>1.2</v>
          </cell>
          <cell r="AO2487">
            <v>9.6450617283950615E-6</v>
          </cell>
          <cell r="AP2487">
            <v>3789.9396902005701</v>
          </cell>
          <cell r="AQ2487">
            <v>0</v>
          </cell>
          <cell r="AR2487">
            <v>1459</v>
          </cell>
          <cell r="AS2487">
            <v>1534</v>
          </cell>
          <cell r="AT2487">
            <v>12.5</v>
          </cell>
          <cell r="AU2487">
            <v>13</v>
          </cell>
          <cell r="AV2487">
            <v>12.768666666666668</v>
          </cell>
          <cell r="AW2487">
            <v>12.5</v>
          </cell>
          <cell r="AX2487">
            <v>0</v>
          </cell>
          <cell r="AY2487">
            <v>2481</v>
          </cell>
          <cell r="AZ2487">
            <v>0</v>
          </cell>
        </row>
        <row r="2488">
          <cell r="A2488">
            <v>0</v>
          </cell>
          <cell r="B2488" t="str">
            <v>RS03W5</v>
          </cell>
          <cell r="C2488">
            <v>2482.3353000000002</v>
          </cell>
          <cell r="D2488">
            <v>-129.99911277000001</v>
          </cell>
          <cell r="E2488">
            <v>45.939095950000002</v>
          </cell>
          <cell r="F2488">
            <v>-1532.1368</v>
          </cell>
          <cell r="G2488">
            <v>-2.268912542507906</v>
          </cell>
          <cell r="H2488">
            <v>0.80178847971709233</v>
          </cell>
          <cell r="I2488">
            <v>1.0016118210165093</v>
          </cell>
          <cell r="J2488">
            <v>2508.1416031265362</v>
          </cell>
          <cell r="K2488">
            <v>1313.2560965302268</v>
          </cell>
          <cell r="L2488">
            <v>-2.2683998386010975</v>
          </cell>
          <cell r="M2488">
            <v>0.80182647640757287</v>
          </cell>
          <cell r="N2488">
            <v>2284.3720457607751</v>
          </cell>
          <cell r="O2488">
            <v>0</v>
          </cell>
          <cell r="P2488">
            <v>0</v>
          </cell>
          <cell r="Q2488">
            <v>287.83610121774024</v>
          </cell>
          <cell r="R2488">
            <v>5</v>
          </cell>
          <cell r="S2488">
            <v>3821.3976996567631</v>
          </cell>
          <cell r="T2488">
            <v>0</v>
          </cell>
          <cell r="U2488">
            <v>0</v>
          </cell>
          <cell r="V2488">
            <v>2508</v>
          </cell>
          <cell r="W2488">
            <v>50</v>
          </cell>
          <cell r="X2488">
            <v>0</v>
          </cell>
          <cell r="Y2488">
            <v>1</v>
          </cell>
          <cell r="Z2488">
            <v>0</v>
          </cell>
          <cell r="AA2488">
            <v>1</v>
          </cell>
          <cell r="AB2488">
            <v>1</v>
          </cell>
          <cell r="AC2488">
            <v>2482.3000000000002</v>
          </cell>
          <cell r="AD2488">
            <v>0.10273788053478454</v>
          </cell>
          <cell r="AE2488">
            <v>0.10273788053478454</v>
          </cell>
          <cell r="AF2488">
            <v>1.1045152966263314</v>
          </cell>
          <cell r="AG2488">
            <v>5</v>
          </cell>
          <cell r="AH2488">
            <v>2770.8227555128674</v>
          </cell>
          <cell r="AI2488">
            <v>2770.8</v>
          </cell>
          <cell r="AJ2488">
            <v>1498.1999999999998</v>
          </cell>
          <cell r="AK2488">
            <v>3789.9157222222225</v>
          </cell>
          <cell r="AL2488">
            <v>1.2</v>
          </cell>
          <cell r="AM2488">
            <v>1</v>
          </cell>
          <cell r="AN2488">
            <v>1.2</v>
          </cell>
          <cell r="AO2488">
            <v>9.6450617283950615E-6</v>
          </cell>
          <cell r="AP2488">
            <v>3789.9396998456318</v>
          </cell>
          <cell r="AQ2488">
            <v>0</v>
          </cell>
          <cell r="AR2488">
            <v>1459</v>
          </cell>
          <cell r="AS2488">
            <v>1534</v>
          </cell>
          <cell r="AT2488">
            <v>12.5</v>
          </cell>
          <cell r="AU2488">
            <v>13</v>
          </cell>
          <cell r="AV2488">
            <v>12.761333333333333</v>
          </cell>
          <cell r="AW2488">
            <v>12.5</v>
          </cell>
          <cell r="AX2488">
            <v>0</v>
          </cell>
          <cell r="AY2488">
            <v>2482</v>
          </cell>
          <cell r="AZ2488">
            <v>0</v>
          </cell>
        </row>
        <row r="2489">
          <cell r="A2489">
            <v>0</v>
          </cell>
          <cell r="B2489" t="str">
            <v>RS03W5</v>
          </cell>
          <cell r="C2489">
            <v>2483.3353000000002</v>
          </cell>
          <cell r="D2489">
            <v>-129.99912506000001</v>
          </cell>
          <cell r="E2489">
            <v>45.939098700000002</v>
          </cell>
          <cell r="F2489">
            <v>-1532.1379999999999</v>
          </cell>
          <cell r="G2489">
            <v>-2.2689127570088714</v>
          </cell>
          <cell r="H2489">
            <v>0.80178852771364684</v>
          </cell>
          <cell r="I2489">
            <v>1.0000007199997407</v>
          </cell>
          <cell r="J2489">
            <v>2509.1416038465359</v>
          </cell>
          <cell r="K2489">
            <v>1312.2560958102272</v>
          </cell>
          <cell r="L2489">
            <v>-2.2683998386010975</v>
          </cell>
          <cell r="M2489">
            <v>0.80182647640757287</v>
          </cell>
          <cell r="N2489">
            <v>2285.2846069366897</v>
          </cell>
          <cell r="O2489">
            <v>0</v>
          </cell>
          <cell r="P2489">
            <v>0</v>
          </cell>
          <cell r="Q2489">
            <v>287.76178963907421</v>
          </cell>
          <cell r="R2489">
            <v>5</v>
          </cell>
          <cell r="S2489">
            <v>3821.3976996567631</v>
          </cell>
          <cell r="T2489">
            <v>0</v>
          </cell>
          <cell r="U2489">
            <v>0</v>
          </cell>
          <cell r="V2489">
            <v>2509</v>
          </cell>
          <cell r="W2489">
            <v>50</v>
          </cell>
          <cell r="X2489">
            <v>0</v>
          </cell>
          <cell r="Y2489">
            <v>1</v>
          </cell>
          <cell r="Z2489">
            <v>0</v>
          </cell>
          <cell r="AA2489">
            <v>1</v>
          </cell>
          <cell r="AB2489">
            <v>1</v>
          </cell>
          <cell r="AC2489">
            <v>2483.3000000000002</v>
          </cell>
          <cell r="AD2489">
            <v>0.10273788053478454</v>
          </cell>
          <cell r="AE2489">
            <v>0.10273788053478454</v>
          </cell>
          <cell r="AF2489">
            <v>1.1027386745057726</v>
          </cell>
          <cell r="AG2489">
            <v>5</v>
          </cell>
          <cell r="AH2489">
            <v>2771.9254941873733</v>
          </cell>
          <cell r="AI2489">
            <v>2771.9</v>
          </cell>
          <cell r="AJ2489">
            <v>1497.1</v>
          </cell>
          <cell r="AK2489">
            <v>3789.9157222222225</v>
          </cell>
          <cell r="AL2489">
            <v>1.2</v>
          </cell>
          <cell r="AM2489">
            <v>1</v>
          </cell>
          <cell r="AN2489">
            <v>1.2</v>
          </cell>
          <cell r="AO2489">
            <v>9.6450617283950615E-6</v>
          </cell>
          <cell r="AP2489">
            <v>3789.9397094906935</v>
          </cell>
          <cell r="AQ2489">
            <v>0</v>
          </cell>
          <cell r="AR2489">
            <v>1459</v>
          </cell>
          <cell r="AS2489">
            <v>1534</v>
          </cell>
          <cell r="AT2489">
            <v>12.5</v>
          </cell>
          <cell r="AU2489">
            <v>13</v>
          </cell>
          <cell r="AV2489">
            <v>12.754</v>
          </cell>
          <cell r="AW2489">
            <v>12.5</v>
          </cell>
          <cell r="AX2489">
            <v>0</v>
          </cell>
          <cell r="AY2489">
            <v>2483</v>
          </cell>
          <cell r="AZ2489">
            <v>0</v>
          </cell>
        </row>
        <row r="2490">
          <cell r="A2490">
            <v>0</v>
          </cell>
          <cell r="B2490" t="str">
            <v>RS03W5</v>
          </cell>
          <cell r="C2490">
            <v>2484.3353000000002</v>
          </cell>
          <cell r="D2490">
            <v>-129.99913735999999</v>
          </cell>
          <cell r="E2490">
            <v>45.939101440000002</v>
          </cell>
          <cell r="F2490">
            <v>-1532.0782999999999</v>
          </cell>
          <cell r="G2490">
            <v>-2.2689129716843688</v>
          </cell>
          <cell r="H2490">
            <v>0.80178857553566829</v>
          </cell>
          <cell r="I2490">
            <v>1.0017804599811291</v>
          </cell>
          <cell r="J2490">
            <v>2510.143384306517</v>
          </cell>
          <cell r="K2490">
            <v>1311.2543153502461</v>
          </cell>
          <cell r="L2490">
            <v>-2.2683998386010975</v>
          </cell>
          <cell r="M2490">
            <v>0.80182647640757287</v>
          </cell>
          <cell r="N2490">
            <v>2286.1981264703163</v>
          </cell>
          <cell r="O2490">
            <v>0</v>
          </cell>
          <cell r="P2490">
            <v>0</v>
          </cell>
          <cell r="Q2490">
            <v>287.82251978091978</v>
          </cell>
          <cell r="R2490">
            <v>5</v>
          </cell>
          <cell r="S2490">
            <v>3821.3976996567631</v>
          </cell>
          <cell r="T2490">
            <v>0</v>
          </cell>
          <cell r="U2490">
            <v>0</v>
          </cell>
          <cell r="V2490">
            <v>2510</v>
          </cell>
          <cell r="W2490">
            <v>50</v>
          </cell>
          <cell r="X2490">
            <v>0</v>
          </cell>
          <cell r="Y2490">
            <v>1</v>
          </cell>
          <cell r="Z2490">
            <v>0</v>
          </cell>
          <cell r="AA2490">
            <v>1</v>
          </cell>
          <cell r="AB2490">
            <v>1</v>
          </cell>
          <cell r="AC2490">
            <v>2484.3000000000002</v>
          </cell>
          <cell r="AD2490">
            <v>0.10273788053478454</v>
          </cell>
          <cell r="AE2490">
            <v>0.10273788053478454</v>
          </cell>
          <cell r="AF2490">
            <v>1.1047012612007518</v>
          </cell>
          <cell r="AG2490">
            <v>5</v>
          </cell>
          <cell r="AH2490">
            <v>2773.030195448574</v>
          </cell>
          <cell r="AI2490">
            <v>2773</v>
          </cell>
          <cell r="AJ2490">
            <v>1496</v>
          </cell>
          <cell r="AK2490">
            <v>3789.9157222222225</v>
          </cell>
          <cell r="AL2490">
            <v>1.2</v>
          </cell>
          <cell r="AM2490">
            <v>1</v>
          </cell>
          <cell r="AN2490">
            <v>1.2</v>
          </cell>
          <cell r="AO2490">
            <v>9.6450617283950615E-6</v>
          </cell>
          <cell r="AP2490">
            <v>3789.9397191357552</v>
          </cell>
          <cell r="AQ2490">
            <v>0</v>
          </cell>
          <cell r="AR2490">
            <v>1459</v>
          </cell>
          <cell r="AS2490">
            <v>1534</v>
          </cell>
          <cell r="AT2490">
            <v>12.5</v>
          </cell>
          <cell r="AU2490">
            <v>13</v>
          </cell>
          <cell r="AV2490">
            <v>12.746666666666666</v>
          </cell>
          <cell r="AW2490">
            <v>12.5</v>
          </cell>
          <cell r="AX2490">
            <v>0</v>
          </cell>
          <cell r="AY2490">
            <v>2484</v>
          </cell>
          <cell r="AZ2490">
            <v>0</v>
          </cell>
        </row>
        <row r="2491">
          <cell r="A2491">
            <v>0</v>
          </cell>
          <cell r="B2491" t="str">
            <v>RS03W5</v>
          </cell>
          <cell r="C2491">
            <v>2485.3353000000002</v>
          </cell>
          <cell r="D2491">
            <v>-129.99914966</v>
          </cell>
          <cell r="E2491">
            <v>45.939104190000002</v>
          </cell>
          <cell r="F2491">
            <v>-1532.0402999999999</v>
          </cell>
          <cell r="G2491">
            <v>-2.2689131863598671</v>
          </cell>
          <cell r="H2491">
            <v>0.80178862353222269</v>
          </cell>
          <cell r="I2491">
            <v>1.0007217395460144</v>
          </cell>
          <cell r="J2491">
            <v>2511.1441060460629</v>
          </cell>
          <cell r="K2491">
            <v>1310.2535936107001</v>
          </cell>
          <cell r="L2491">
            <v>-2.2683998386010975</v>
          </cell>
          <cell r="M2491">
            <v>0.80182647640757287</v>
          </cell>
          <cell r="N2491">
            <v>2287.1115983487571</v>
          </cell>
          <cell r="O2491">
            <v>0</v>
          </cell>
          <cell r="P2491">
            <v>0</v>
          </cell>
          <cell r="Q2491">
            <v>287.82252066685118</v>
          </cell>
          <cell r="R2491">
            <v>5</v>
          </cell>
          <cell r="S2491">
            <v>3821.3976996567631</v>
          </cell>
          <cell r="T2491">
            <v>0</v>
          </cell>
          <cell r="U2491">
            <v>0</v>
          </cell>
          <cell r="V2491">
            <v>2511</v>
          </cell>
          <cell r="W2491">
            <v>50</v>
          </cell>
          <cell r="X2491">
            <v>0</v>
          </cell>
          <cell r="Y2491">
            <v>1</v>
          </cell>
          <cell r="Z2491">
            <v>0</v>
          </cell>
          <cell r="AA2491">
            <v>1</v>
          </cell>
          <cell r="AB2491">
            <v>1</v>
          </cell>
          <cell r="AC2491">
            <v>2485.3000000000002</v>
          </cell>
          <cell r="AD2491">
            <v>0.10273788053478454</v>
          </cell>
          <cell r="AE2491">
            <v>0.10273788053478454</v>
          </cell>
          <cell r="AF2491">
            <v>1.1035337700720547</v>
          </cell>
          <cell r="AG2491">
            <v>5</v>
          </cell>
          <cell r="AH2491">
            <v>2774.1337292186458</v>
          </cell>
          <cell r="AI2491">
            <v>2774.1</v>
          </cell>
          <cell r="AJ2491">
            <v>1494.9</v>
          </cell>
          <cell r="AK2491">
            <v>3789.9157222222225</v>
          </cell>
          <cell r="AL2491">
            <v>1.2</v>
          </cell>
          <cell r="AM2491">
            <v>1</v>
          </cell>
          <cell r="AN2491">
            <v>1.2</v>
          </cell>
          <cell r="AO2491">
            <v>9.6450617283950615E-6</v>
          </cell>
          <cell r="AP2491">
            <v>3789.9397287808169</v>
          </cell>
          <cell r="AQ2491">
            <v>0</v>
          </cell>
          <cell r="AR2491">
            <v>1459</v>
          </cell>
          <cell r="AS2491">
            <v>1534</v>
          </cell>
          <cell r="AT2491">
            <v>12.5</v>
          </cell>
          <cell r="AU2491">
            <v>13</v>
          </cell>
          <cell r="AV2491">
            <v>12.739333333333335</v>
          </cell>
          <cell r="AW2491">
            <v>12.5</v>
          </cell>
          <cell r="AX2491">
            <v>0</v>
          </cell>
          <cell r="AY2491">
            <v>2485</v>
          </cell>
          <cell r="AZ2491">
            <v>0</v>
          </cell>
        </row>
        <row r="2492">
          <cell r="A2492">
            <v>0</v>
          </cell>
          <cell r="B2492" t="str">
            <v>RS03W5</v>
          </cell>
          <cell r="C2492">
            <v>2486.3353000000002</v>
          </cell>
          <cell r="D2492">
            <v>-129.99916196000001</v>
          </cell>
          <cell r="E2492">
            <v>45.939106940000002</v>
          </cell>
          <cell r="F2492">
            <v>-1532.0451</v>
          </cell>
          <cell r="G2492">
            <v>-2.2689134010353653</v>
          </cell>
          <cell r="H2492">
            <v>0.8017886715287772</v>
          </cell>
          <cell r="I2492">
            <v>1.0000115199336463</v>
          </cell>
          <cell r="J2492">
            <v>2512.1441175659966</v>
          </cell>
          <cell r="K2492">
            <v>1309.2535820907665</v>
          </cell>
          <cell r="L2492">
            <v>-2.2683998386010975</v>
          </cell>
          <cell r="M2492">
            <v>0.80182647640757287</v>
          </cell>
          <cell r="N2492">
            <v>2288.0251408010663</v>
          </cell>
          <cell r="O2492">
            <v>0</v>
          </cell>
          <cell r="P2492">
            <v>0</v>
          </cell>
          <cell r="Q2492">
            <v>287.82252150600215</v>
          </cell>
          <cell r="R2492">
            <v>5</v>
          </cell>
          <cell r="S2492">
            <v>3821.3976996567631</v>
          </cell>
          <cell r="T2492">
            <v>0</v>
          </cell>
          <cell r="U2492">
            <v>0</v>
          </cell>
          <cell r="V2492">
            <v>2512</v>
          </cell>
          <cell r="W2492">
            <v>50</v>
          </cell>
          <cell r="X2492">
            <v>0</v>
          </cell>
          <cell r="Y2492">
            <v>1</v>
          </cell>
          <cell r="Z2492">
            <v>0</v>
          </cell>
          <cell r="AA2492">
            <v>1</v>
          </cell>
          <cell r="AB2492">
            <v>1</v>
          </cell>
          <cell r="AC2492">
            <v>2486.3000000000002</v>
          </cell>
          <cell r="AD2492">
            <v>0.10273788053478454</v>
          </cell>
          <cell r="AE2492">
            <v>0.10273788053478454</v>
          </cell>
          <cell r="AF2492">
            <v>1.1027505840019975</v>
          </cell>
          <cell r="AG2492">
            <v>5</v>
          </cell>
          <cell r="AH2492">
            <v>2775.2364798026479</v>
          </cell>
          <cell r="AI2492">
            <v>2775.2</v>
          </cell>
          <cell r="AJ2492">
            <v>1493.8000000000002</v>
          </cell>
          <cell r="AK2492">
            <v>3789.9157222222225</v>
          </cell>
          <cell r="AL2492">
            <v>1.2</v>
          </cell>
          <cell r="AM2492">
            <v>1</v>
          </cell>
          <cell r="AN2492">
            <v>1.2</v>
          </cell>
          <cell r="AO2492">
            <v>9.6450617283950615E-6</v>
          </cell>
          <cell r="AP2492">
            <v>3789.9397384258787</v>
          </cell>
          <cell r="AQ2492">
            <v>0</v>
          </cell>
          <cell r="AR2492">
            <v>1459</v>
          </cell>
          <cell r="AS2492">
            <v>1534</v>
          </cell>
          <cell r="AT2492">
            <v>12.5</v>
          </cell>
          <cell r="AU2492">
            <v>13</v>
          </cell>
          <cell r="AV2492">
            <v>12.732000000000001</v>
          </cell>
          <cell r="AW2492">
            <v>12.5</v>
          </cell>
          <cell r="AX2492">
            <v>0</v>
          </cell>
          <cell r="AY2492">
            <v>2486</v>
          </cell>
          <cell r="AZ2492">
            <v>0</v>
          </cell>
        </row>
        <row r="2493">
          <cell r="A2493">
            <v>0</v>
          </cell>
          <cell r="B2493" t="str">
            <v>RS03W5</v>
          </cell>
          <cell r="C2493">
            <v>2487.3353000000002</v>
          </cell>
          <cell r="D2493">
            <v>-129.99917425999999</v>
          </cell>
          <cell r="E2493">
            <v>45.939109690000002</v>
          </cell>
          <cell r="F2493">
            <v>-1532.0642</v>
          </cell>
          <cell r="G2493">
            <v>-2.2689136157108627</v>
          </cell>
          <cell r="H2493">
            <v>0.80178871952533159</v>
          </cell>
          <cell r="I2493">
            <v>1.0001823883672414</v>
          </cell>
          <cell r="J2493">
            <v>2513.1442999543638</v>
          </cell>
          <cell r="K2493">
            <v>1308.2533997023993</v>
          </cell>
          <cell r="L2493">
            <v>-2.2683998386010975</v>
          </cell>
          <cell r="M2493">
            <v>0.80182647640757287</v>
          </cell>
          <cell r="N2493">
            <v>2288.9387576793256</v>
          </cell>
          <cell r="O2493">
            <v>0</v>
          </cell>
          <cell r="P2493">
            <v>0</v>
          </cell>
          <cell r="Q2493">
            <v>287.7617928694275</v>
          </cell>
          <cell r="R2493">
            <v>5</v>
          </cell>
          <cell r="S2493">
            <v>3821.3976996567631</v>
          </cell>
          <cell r="T2493">
            <v>0</v>
          </cell>
          <cell r="U2493">
            <v>0</v>
          </cell>
          <cell r="V2493">
            <v>2513</v>
          </cell>
          <cell r="W2493">
            <v>50</v>
          </cell>
          <cell r="X2493">
            <v>0</v>
          </cell>
          <cell r="Y2493">
            <v>1</v>
          </cell>
          <cell r="Z2493">
            <v>0</v>
          </cell>
          <cell r="AA2493">
            <v>1</v>
          </cell>
          <cell r="AB2493">
            <v>1</v>
          </cell>
          <cell r="AC2493">
            <v>2487.3000000000002</v>
          </cell>
          <cell r="AD2493">
            <v>0.10273788053478454</v>
          </cell>
          <cell r="AE2493">
            <v>0.10273788053478454</v>
          </cell>
          <cell r="AF2493">
            <v>1.1029390070963105</v>
          </cell>
          <cell r="AG2493">
            <v>5</v>
          </cell>
          <cell r="AH2493">
            <v>2776.3394188097441</v>
          </cell>
          <cell r="AI2493">
            <v>2776.3</v>
          </cell>
          <cell r="AJ2493">
            <v>1492.6999999999998</v>
          </cell>
          <cell r="AK2493">
            <v>3789.9157222222225</v>
          </cell>
          <cell r="AL2493">
            <v>1.2</v>
          </cell>
          <cell r="AM2493">
            <v>1</v>
          </cell>
          <cell r="AN2493">
            <v>1.2</v>
          </cell>
          <cell r="AO2493">
            <v>9.6450617283950615E-6</v>
          </cell>
          <cell r="AP2493">
            <v>3789.9397480709404</v>
          </cell>
          <cell r="AQ2493">
            <v>0</v>
          </cell>
          <cell r="AR2493">
            <v>1459</v>
          </cell>
          <cell r="AS2493">
            <v>1534</v>
          </cell>
          <cell r="AT2493">
            <v>12.5</v>
          </cell>
          <cell r="AU2493">
            <v>13</v>
          </cell>
          <cell r="AV2493">
            <v>12.724666666666666</v>
          </cell>
          <cell r="AW2493">
            <v>12.5</v>
          </cell>
          <cell r="AX2493">
            <v>0</v>
          </cell>
          <cell r="AY2493">
            <v>2487</v>
          </cell>
          <cell r="AZ2493">
            <v>0</v>
          </cell>
        </row>
        <row r="2494">
          <cell r="A2494">
            <v>0</v>
          </cell>
          <cell r="B2494" t="str">
            <v>RS03W5</v>
          </cell>
          <cell r="C2494">
            <v>2488.3353000000002</v>
          </cell>
          <cell r="D2494">
            <v>-129.99918656</v>
          </cell>
          <cell r="E2494">
            <v>45.939112430000002</v>
          </cell>
          <cell r="F2494">
            <v>-1532.0648000000001</v>
          </cell>
          <cell r="G2494">
            <v>-2.268913830386361</v>
          </cell>
          <cell r="H2494">
            <v>0.80178876734735305</v>
          </cell>
          <cell r="I2494">
            <v>1.0000001799999838</v>
          </cell>
          <cell r="J2494">
            <v>2514.1443001343637</v>
          </cell>
          <cell r="K2494">
            <v>1307.2533995223994</v>
          </cell>
          <cell r="L2494">
            <v>-2.2683998386010975</v>
          </cell>
          <cell r="M2494">
            <v>0.80182647640757287</v>
          </cell>
          <cell r="N2494">
            <v>2289.8525571332352</v>
          </cell>
          <cell r="O2494">
            <v>0</v>
          </cell>
          <cell r="P2494">
            <v>0</v>
          </cell>
          <cell r="Q2494">
            <v>287.83610623693835</v>
          </cell>
          <cell r="R2494">
            <v>5</v>
          </cell>
          <cell r="S2494">
            <v>3821.3976996567631</v>
          </cell>
          <cell r="T2494">
            <v>0</v>
          </cell>
          <cell r="U2494">
            <v>0</v>
          </cell>
          <cell r="V2494">
            <v>2514</v>
          </cell>
          <cell r="W2494">
            <v>50</v>
          </cell>
          <cell r="X2494">
            <v>0</v>
          </cell>
          <cell r="Y2494">
            <v>1</v>
          </cell>
          <cell r="Z2494">
            <v>0</v>
          </cell>
          <cell r="AA2494">
            <v>1</v>
          </cell>
          <cell r="AB2494">
            <v>1</v>
          </cell>
          <cell r="AC2494">
            <v>2488.3000000000002</v>
          </cell>
          <cell r="AD2494">
            <v>0.10273788053478454</v>
          </cell>
          <cell r="AE2494">
            <v>0.10273788053478454</v>
          </cell>
          <cell r="AF2494">
            <v>1.1027380790275851</v>
          </cell>
          <cell r="AG2494">
            <v>5</v>
          </cell>
          <cell r="AH2494">
            <v>2777.4421568887715</v>
          </cell>
          <cell r="AI2494">
            <v>2777.4</v>
          </cell>
          <cell r="AJ2494">
            <v>1491.6</v>
          </cell>
          <cell r="AK2494">
            <v>3789.9157222222225</v>
          </cell>
          <cell r="AL2494">
            <v>1.2</v>
          </cell>
          <cell r="AM2494">
            <v>1</v>
          </cell>
          <cell r="AN2494">
            <v>1.2</v>
          </cell>
          <cell r="AO2494">
            <v>9.6450617283950615E-6</v>
          </cell>
          <cell r="AP2494">
            <v>3789.9397577160021</v>
          </cell>
          <cell r="AQ2494">
            <v>0</v>
          </cell>
          <cell r="AR2494">
            <v>1459</v>
          </cell>
          <cell r="AS2494">
            <v>1534</v>
          </cell>
          <cell r="AT2494">
            <v>12.5</v>
          </cell>
          <cell r="AU2494">
            <v>13</v>
          </cell>
          <cell r="AV2494">
            <v>12.717333333333332</v>
          </cell>
          <cell r="AW2494">
            <v>12.5</v>
          </cell>
          <cell r="AX2494">
            <v>0</v>
          </cell>
          <cell r="AY2494">
            <v>2488</v>
          </cell>
          <cell r="AZ2494">
            <v>0</v>
          </cell>
        </row>
        <row r="2495">
          <cell r="A2495">
            <v>0</v>
          </cell>
          <cell r="B2495" t="str">
            <v>RS03W5</v>
          </cell>
          <cell r="C2495">
            <v>2489.3353000000002</v>
          </cell>
          <cell r="D2495">
            <v>-129.99919885</v>
          </cell>
          <cell r="E2495">
            <v>45.939115180000002</v>
          </cell>
          <cell r="F2495">
            <v>-1532.0724</v>
          </cell>
          <cell r="G2495">
            <v>-2.268914044887326</v>
          </cell>
          <cell r="H2495">
            <v>0.80178881534390756</v>
          </cell>
          <cell r="I2495">
            <v>1.0000288795829841</v>
          </cell>
          <cell r="J2495">
            <v>2515.1443290139468</v>
          </cell>
          <cell r="K2495">
            <v>1306.2533706428162</v>
          </cell>
          <cell r="L2495">
            <v>-2.2683998386010975</v>
          </cell>
          <cell r="M2495">
            <v>0.80182647640757287</v>
          </cell>
          <cell r="N2495">
            <v>2290.7655455167342</v>
          </cell>
          <cell r="O2495">
            <v>0</v>
          </cell>
          <cell r="P2495">
            <v>0</v>
          </cell>
          <cell r="Q2495">
            <v>287.82252389862708</v>
          </cell>
          <cell r="R2495">
            <v>5</v>
          </cell>
          <cell r="S2495">
            <v>3821.3976996567631</v>
          </cell>
          <cell r="T2495">
            <v>0</v>
          </cell>
          <cell r="U2495">
            <v>0</v>
          </cell>
          <cell r="V2495">
            <v>2515</v>
          </cell>
          <cell r="W2495">
            <v>50</v>
          </cell>
          <cell r="X2495">
            <v>0</v>
          </cell>
          <cell r="Y2495">
            <v>1</v>
          </cell>
          <cell r="Z2495">
            <v>0</v>
          </cell>
          <cell r="AA2495">
            <v>1</v>
          </cell>
          <cell r="AB2495">
            <v>1</v>
          </cell>
          <cell r="AC2495">
            <v>2489.3000000000002</v>
          </cell>
          <cell r="AD2495">
            <v>0.10273788053478454</v>
          </cell>
          <cell r="AE2495">
            <v>0.10273788053478454</v>
          </cell>
          <cell r="AF2495">
            <v>1.1027697271449153</v>
          </cell>
          <cell r="AG2495">
            <v>5</v>
          </cell>
          <cell r="AH2495">
            <v>2778.5449266159167</v>
          </cell>
          <cell r="AI2495">
            <v>2778.5</v>
          </cell>
          <cell r="AJ2495">
            <v>1490.5</v>
          </cell>
          <cell r="AK2495">
            <v>3789.9157222222225</v>
          </cell>
          <cell r="AL2495">
            <v>1.2</v>
          </cell>
          <cell r="AM2495">
            <v>1</v>
          </cell>
          <cell r="AN2495">
            <v>1.2</v>
          </cell>
          <cell r="AO2495">
            <v>9.6450617283950615E-6</v>
          </cell>
          <cell r="AP2495">
            <v>3789.9397673610638</v>
          </cell>
          <cell r="AQ2495">
            <v>0</v>
          </cell>
          <cell r="AR2495">
            <v>1459</v>
          </cell>
          <cell r="AS2495">
            <v>1534</v>
          </cell>
          <cell r="AT2495">
            <v>12.5</v>
          </cell>
          <cell r="AU2495">
            <v>13</v>
          </cell>
          <cell r="AV2495">
            <v>12.71</v>
          </cell>
          <cell r="AW2495">
            <v>12.5</v>
          </cell>
          <cell r="AX2495">
            <v>0</v>
          </cell>
          <cell r="AY2495">
            <v>2489</v>
          </cell>
          <cell r="AZ2495">
            <v>0</v>
          </cell>
        </row>
        <row r="2496">
          <cell r="A2496">
            <v>0</v>
          </cell>
          <cell r="B2496" t="str">
            <v>RS03W5</v>
          </cell>
          <cell r="C2496">
            <v>2490.3353000000002</v>
          </cell>
          <cell r="D2496">
            <v>-129.99921115000001</v>
          </cell>
          <cell r="E2496">
            <v>45.939117930000002</v>
          </cell>
          <cell r="F2496">
            <v>-1532.0744</v>
          </cell>
          <cell r="G2496">
            <v>-2.2689142595628242</v>
          </cell>
          <cell r="H2496">
            <v>0.80178886334046195</v>
          </cell>
          <cell r="I2496">
            <v>1.0000019999979999</v>
          </cell>
          <cell r="J2496">
            <v>2516.1443310139448</v>
          </cell>
          <cell r="K2496">
            <v>1305.2533686428183</v>
          </cell>
          <cell r="L2496">
            <v>-2.2683998386010975</v>
          </cell>
          <cell r="M2496">
            <v>0.80182647640757287</v>
          </cell>
          <cell r="N2496">
            <v>2291.6793736087411</v>
          </cell>
          <cell r="O2496">
            <v>0</v>
          </cell>
          <cell r="P2496">
            <v>0</v>
          </cell>
          <cell r="Q2496">
            <v>287.82252478047752</v>
          </cell>
          <cell r="R2496">
            <v>5</v>
          </cell>
          <cell r="S2496">
            <v>3821.3976996567631</v>
          </cell>
          <cell r="T2496">
            <v>0</v>
          </cell>
          <cell r="U2496">
            <v>0</v>
          </cell>
          <cell r="V2496">
            <v>2516</v>
          </cell>
          <cell r="W2496">
            <v>50</v>
          </cell>
          <cell r="X2496">
            <v>0</v>
          </cell>
          <cell r="Y2496">
            <v>1</v>
          </cell>
          <cell r="Z2496">
            <v>0</v>
          </cell>
          <cell r="AA2496">
            <v>1</v>
          </cell>
          <cell r="AB2496">
            <v>1</v>
          </cell>
          <cell r="AC2496">
            <v>2490.3000000000002</v>
          </cell>
          <cell r="AD2496">
            <v>0.10273788053478454</v>
          </cell>
          <cell r="AE2496">
            <v>0.10273788053478454</v>
          </cell>
          <cell r="AF2496">
            <v>1.1027400860083401</v>
          </cell>
          <cell r="AG2496">
            <v>5</v>
          </cell>
          <cell r="AH2496">
            <v>2779.6476667019251</v>
          </cell>
          <cell r="AI2496">
            <v>2779.6</v>
          </cell>
          <cell r="AJ2496">
            <v>1489.4</v>
          </cell>
          <cell r="AK2496">
            <v>3789.9157222222225</v>
          </cell>
          <cell r="AL2496">
            <v>1.2</v>
          </cell>
          <cell r="AM2496">
            <v>1</v>
          </cell>
          <cell r="AN2496">
            <v>1.2</v>
          </cell>
          <cell r="AO2496">
            <v>9.6450617283950615E-6</v>
          </cell>
          <cell r="AP2496">
            <v>3789.9397770061255</v>
          </cell>
          <cell r="AQ2496">
            <v>0</v>
          </cell>
          <cell r="AR2496">
            <v>1459</v>
          </cell>
          <cell r="AS2496">
            <v>1534</v>
          </cell>
          <cell r="AT2496">
            <v>12.5</v>
          </cell>
          <cell r="AU2496">
            <v>13</v>
          </cell>
          <cell r="AV2496">
            <v>12.702666666666667</v>
          </cell>
          <cell r="AW2496">
            <v>12.5</v>
          </cell>
          <cell r="AX2496">
            <v>0</v>
          </cell>
          <cell r="AY2496">
            <v>2490</v>
          </cell>
          <cell r="AZ2496">
            <v>0</v>
          </cell>
        </row>
        <row r="2497">
          <cell r="A2497">
            <v>0</v>
          </cell>
          <cell r="B2497" t="str">
            <v>RS03W5</v>
          </cell>
          <cell r="C2497">
            <v>2491.3353000000002</v>
          </cell>
          <cell r="D2497">
            <v>-129.99922344999999</v>
          </cell>
          <cell r="E2497">
            <v>45.939120680000002</v>
          </cell>
          <cell r="F2497">
            <v>-1532.0744999999999</v>
          </cell>
          <cell r="G2497">
            <v>-2.268914474238322</v>
          </cell>
          <cell r="H2497">
            <v>0.80178891133701635</v>
          </cell>
          <cell r="I2497">
            <v>1.000000005</v>
          </cell>
          <cell r="J2497">
            <v>2517.1443310189447</v>
          </cell>
          <cell r="K2497">
            <v>1304.2533686378183</v>
          </cell>
          <cell r="L2497">
            <v>-2.2683998386010975</v>
          </cell>
          <cell r="M2497">
            <v>0.80182647640757287</v>
          </cell>
          <cell r="N2497">
            <v>2292.5932738151664</v>
          </cell>
          <cell r="O2497">
            <v>0</v>
          </cell>
          <cell r="P2497">
            <v>0</v>
          </cell>
          <cell r="Q2497">
            <v>287.76179624172772</v>
          </cell>
          <cell r="R2497">
            <v>5</v>
          </cell>
          <cell r="S2497">
            <v>3821.3976996567631</v>
          </cell>
          <cell r="T2497">
            <v>0</v>
          </cell>
          <cell r="U2497">
            <v>0</v>
          </cell>
          <cell r="V2497">
            <v>2517</v>
          </cell>
          <cell r="W2497">
            <v>50</v>
          </cell>
          <cell r="X2497">
            <v>0</v>
          </cell>
          <cell r="Y2497">
            <v>1</v>
          </cell>
          <cell r="Z2497">
            <v>0</v>
          </cell>
          <cell r="AA2497">
            <v>1</v>
          </cell>
          <cell r="AB2497">
            <v>1</v>
          </cell>
          <cell r="AC2497">
            <v>2491.3000000000002</v>
          </cell>
          <cell r="AD2497">
            <v>0.10273788053478454</v>
          </cell>
          <cell r="AE2497">
            <v>0.10273788053478454</v>
          </cell>
          <cell r="AF2497">
            <v>1.102737886048474</v>
          </cell>
          <cell r="AG2497">
            <v>5</v>
          </cell>
          <cell r="AH2497">
            <v>2780.7504045879737</v>
          </cell>
          <cell r="AI2497">
            <v>2780.8</v>
          </cell>
          <cell r="AJ2497">
            <v>1488.1999999999998</v>
          </cell>
          <cell r="AK2497">
            <v>3789.9157222222225</v>
          </cell>
          <cell r="AL2497">
            <v>1.2</v>
          </cell>
          <cell r="AM2497">
            <v>1</v>
          </cell>
          <cell r="AN2497">
            <v>1.2</v>
          </cell>
          <cell r="AO2497">
            <v>9.6450617283950615E-6</v>
          </cell>
          <cell r="AP2497">
            <v>3789.9397866511872</v>
          </cell>
          <cell r="AQ2497">
            <v>0</v>
          </cell>
          <cell r="AR2497">
            <v>1459</v>
          </cell>
          <cell r="AS2497">
            <v>1534</v>
          </cell>
          <cell r="AT2497">
            <v>12.5</v>
          </cell>
          <cell r="AU2497">
            <v>13</v>
          </cell>
          <cell r="AV2497">
            <v>12.694666666666665</v>
          </cell>
          <cell r="AW2497">
            <v>12.5</v>
          </cell>
          <cell r="AX2497">
            <v>0</v>
          </cell>
          <cell r="AY2497">
            <v>2491</v>
          </cell>
          <cell r="AZ2497">
            <v>0</v>
          </cell>
        </row>
        <row r="2498">
          <cell r="A2498">
            <v>0</v>
          </cell>
          <cell r="B2498" t="str">
            <v>RS03W5</v>
          </cell>
          <cell r="C2498">
            <v>2492.3353000000002</v>
          </cell>
          <cell r="D2498">
            <v>-129.99923575</v>
          </cell>
          <cell r="E2498">
            <v>45.939123420000001</v>
          </cell>
          <cell r="F2498">
            <v>-1532.0776000000001</v>
          </cell>
          <cell r="G2498">
            <v>-2.2689146889138199</v>
          </cell>
          <cell r="H2498">
            <v>0.80178895915903792</v>
          </cell>
          <cell r="I2498">
            <v>1.0000048049884565</v>
          </cell>
          <cell r="J2498">
            <v>2518.144335823933</v>
          </cell>
          <cell r="K2498">
            <v>1303.25336383283</v>
          </cell>
          <cell r="L2498">
            <v>-2.2683998386010975</v>
          </cell>
          <cell r="M2498">
            <v>0.80182647640757287</v>
          </cell>
          <cell r="N2498">
            <v>2293.5073600093683</v>
          </cell>
          <cell r="O2498">
            <v>0</v>
          </cell>
          <cell r="P2498">
            <v>0</v>
          </cell>
          <cell r="Q2498">
            <v>287.82252639894239</v>
          </cell>
          <cell r="R2498">
            <v>5</v>
          </cell>
          <cell r="S2498">
            <v>3821.3976996567631</v>
          </cell>
          <cell r="T2498">
            <v>0</v>
          </cell>
          <cell r="U2498">
            <v>0</v>
          </cell>
          <cell r="V2498">
            <v>2518</v>
          </cell>
          <cell r="W2498">
            <v>50</v>
          </cell>
          <cell r="X2498">
            <v>0</v>
          </cell>
          <cell r="Y2498">
            <v>1</v>
          </cell>
          <cell r="Z2498">
            <v>0</v>
          </cell>
          <cell r="AA2498">
            <v>1</v>
          </cell>
          <cell r="AB2498">
            <v>1</v>
          </cell>
          <cell r="AC2498">
            <v>2492.3000000000002</v>
          </cell>
          <cell r="AD2498">
            <v>0.10273788053478454</v>
          </cell>
          <cell r="AE2498">
            <v>0.10273788053478454</v>
          </cell>
          <cell r="AF2498">
            <v>1.102743179177571</v>
          </cell>
          <cell r="AG2498">
            <v>5</v>
          </cell>
          <cell r="AH2498">
            <v>2781.8531477671509</v>
          </cell>
          <cell r="AI2498">
            <v>2781.9</v>
          </cell>
          <cell r="AJ2498">
            <v>1487.1</v>
          </cell>
          <cell r="AK2498">
            <v>3789.9157222222225</v>
          </cell>
          <cell r="AL2498">
            <v>1.2</v>
          </cell>
          <cell r="AM2498">
            <v>1</v>
          </cell>
          <cell r="AN2498">
            <v>1.2</v>
          </cell>
          <cell r="AO2498">
            <v>9.6450617283950615E-6</v>
          </cell>
          <cell r="AP2498">
            <v>3789.9397962962489</v>
          </cell>
          <cell r="AQ2498">
            <v>0</v>
          </cell>
          <cell r="AR2498">
            <v>1459</v>
          </cell>
          <cell r="AS2498">
            <v>1534</v>
          </cell>
          <cell r="AT2498">
            <v>12.5</v>
          </cell>
          <cell r="AU2498">
            <v>13</v>
          </cell>
          <cell r="AV2498">
            <v>12.687333333333333</v>
          </cell>
          <cell r="AW2498">
            <v>12.5</v>
          </cell>
          <cell r="AX2498">
            <v>0</v>
          </cell>
          <cell r="AY2498">
            <v>2492</v>
          </cell>
          <cell r="AZ2498">
            <v>0</v>
          </cell>
        </row>
        <row r="2499">
          <cell r="A2499">
            <v>0</v>
          </cell>
          <cell r="B2499" t="str">
            <v>RS03W5</v>
          </cell>
          <cell r="C2499">
            <v>2493.3353000000002</v>
          </cell>
          <cell r="D2499">
            <v>-129.99924805000001</v>
          </cell>
          <cell r="E2499">
            <v>45.939126170000002</v>
          </cell>
          <cell r="F2499">
            <v>-1532.0858000000001</v>
          </cell>
          <cell r="G2499">
            <v>-2.2689149035893181</v>
          </cell>
          <cell r="H2499">
            <v>0.80178900715559231</v>
          </cell>
          <cell r="I2499">
            <v>1.0000336194348667</v>
          </cell>
          <cell r="J2499">
            <v>2519.1443694433679</v>
          </cell>
          <cell r="K2499">
            <v>1302.2533302133952</v>
          </cell>
          <cell r="L2499">
            <v>-2.2683998386010975</v>
          </cell>
          <cell r="M2499">
            <v>0.80182647640757287</v>
          </cell>
          <cell r="N2499">
            <v>2294.4214021769521</v>
          </cell>
          <cell r="O2499">
            <v>0</v>
          </cell>
          <cell r="P2499">
            <v>0</v>
          </cell>
          <cell r="Q2499">
            <v>287.82252726148442</v>
          </cell>
          <cell r="R2499">
            <v>5</v>
          </cell>
          <cell r="S2499">
            <v>3821.3976996567631</v>
          </cell>
          <cell r="T2499">
            <v>0</v>
          </cell>
          <cell r="U2499">
            <v>0</v>
          </cell>
          <cell r="V2499">
            <v>2519</v>
          </cell>
          <cell r="W2499">
            <v>50</v>
          </cell>
          <cell r="X2499">
            <v>0</v>
          </cell>
          <cell r="Y2499">
            <v>1</v>
          </cell>
          <cell r="Z2499">
            <v>0</v>
          </cell>
          <cell r="AA2499">
            <v>1</v>
          </cell>
          <cell r="AB2499">
            <v>1</v>
          </cell>
          <cell r="AC2499">
            <v>2493.3000000000002</v>
          </cell>
          <cell r="AD2499">
            <v>0.10273788053478454</v>
          </cell>
          <cell r="AE2499">
            <v>0.10273788053478454</v>
          </cell>
          <cell r="AF2499">
            <v>1.1027749539591343</v>
          </cell>
          <cell r="AG2499">
            <v>5</v>
          </cell>
          <cell r="AH2499">
            <v>2782.9559227211098</v>
          </cell>
          <cell r="AI2499">
            <v>2783</v>
          </cell>
          <cell r="AJ2499">
            <v>1486</v>
          </cell>
          <cell r="AK2499">
            <v>3789.9157222222225</v>
          </cell>
          <cell r="AL2499">
            <v>1.2</v>
          </cell>
          <cell r="AM2499">
            <v>1</v>
          </cell>
          <cell r="AN2499">
            <v>1.2</v>
          </cell>
          <cell r="AO2499">
            <v>9.6450617283950615E-6</v>
          </cell>
          <cell r="AP2499">
            <v>3789.9398059413106</v>
          </cell>
          <cell r="AQ2499">
            <v>0</v>
          </cell>
          <cell r="AR2499">
            <v>1459</v>
          </cell>
          <cell r="AS2499">
            <v>1534</v>
          </cell>
          <cell r="AT2499">
            <v>12.5</v>
          </cell>
          <cell r="AU2499">
            <v>13</v>
          </cell>
          <cell r="AV2499">
            <v>12.68</v>
          </cell>
          <cell r="AW2499">
            <v>12.5</v>
          </cell>
          <cell r="AX2499">
            <v>0</v>
          </cell>
          <cell r="AY2499">
            <v>2493</v>
          </cell>
          <cell r="AZ2499">
            <v>0</v>
          </cell>
        </row>
        <row r="2500">
          <cell r="A2500">
            <v>0</v>
          </cell>
          <cell r="B2500" t="str">
            <v>RS03W5</v>
          </cell>
          <cell r="C2500">
            <v>2494.3353000000002</v>
          </cell>
          <cell r="D2500">
            <v>-129.99926034999999</v>
          </cell>
          <cell r="E2500">
            <v>45.939128920000002</v>
          </cell>
          <cell r="F2500">
            <v>-1532.0708</v>
          </cell>
          <cell r="G2500">
            <v>-2.268915118264816</v>
          </cell>
          <cell r="H2500">
            <v>0.80178905515214671</v>
          </cell>
          <cell r="I2500">
            <v>1.0001124936725883</v>
          </cell>
          <cell r="J2500">
            <v>2520.1444819370404</v>
          </cell>
          <cell r="K2500">
            <v>1301.2532177197227</v>
          </cell>
          <cell r="L2500">
            <v>-2.2683998386010975</v>
          </cell>
          <cell r="M2500">
            <v>0.80182647640757287</v>
          </cell>
          <cell r="N2500">
            <v>2295.3355122758453</v>
          </cell>
          <cell r="O2500">
            <v>0</v>
          </cell>
          <cell r="P2500">
            <v>0</v>
          </cell>
          <cell r="Q2500">
            <v>287.83611120524495</v>
          </cell>
          <cell r="R2500">
            <v>5</v>
          </cell>
          <cell r="S2500">
            <v>3821.3976996567631</v>
          </cell>
          <cell r="T2500">
            <v>0</v>
          </cell>
          <cell r="U2500">
            <v>0</v>
          </cell>
          <cell r="V2500">
            <v>2520</v>
          </cell>
          <cell r="W2500">
            <v>50</v>
          </cell>
          <cell r="X2500">
            <v>0</v>
          </cell>
          <cell r="Y2500">
            <v>1</v>
          </cell>
          <cell r="Z2500">
            <v>0</v>
          </cell>
          <cell r="AA2500">
            <v>1</v>
          </cell>
          <cell r="AB2500">
            <v>1</v>
          </cell>
          <cell r="AC2500">
            <v>2494.3000000000002</v>
          </cell>
          <cell r="AD2500">
            <v>0.10273788053478454</v>
          </cell>
          <cell r="AE2500">
            <v>0.10273788053478454</v>
          </cell>
          <cell r="AF2500">
            <v>1.1028619315688681</v>
          </cell>
          <cell r="AG2500">
            <v>5</v>
          </cell>
          <cell r="AH2500">
            <v>2784.0587846526787</v>
          </cell>
          <cell r="AI2500">
            <v>2784.1</v>
          </cell>
          <cell r="AJ2500">
            <v>1484.9</v>
          </cell>
          <cell r="AK2500">
            <v>3789.9157222222225</v>
          </cell>
          <cell r="AL2500">
            <v>1.2</v>
          </cell>
          <cell r="AM2500">
            <v>1</v>
          </cell>
          <cell r="AN2500">
            <v>1.2</v>
          </cell>
          <cell r="AO2500">
            <v>9.6450617283950615E-6</v>
          </cell>
          <cell r="AP2500">
            <v>3789.9398155863723</v>
          </cell>
          <cell r="AQ2500">
            <v>0</v>
          </cell>
          <cell r="AR2500">
            <v>1459</v>
          </cell>
          <cell r="AS2500">
            <v>1534</v>
          </cell>
          <cell r="AT2500">
            <v>12.5</v>
          </cell>
          <cell r="AU2500">
            <v>13</v>
          </cell>
          <cell r="AV2500">
            <v>12.672666666666668</v>
          </cell>
          <cell r="AW2500">
            <v>12.5</v>
          </cell>
          <cell r="AX2500">
            <v>0</v>
          </cell>
          <cell r="AY2500">
            <v>2494</v>
          </cell>
          <cell r="AZ2500">
            <v>0</v>
          </cell>
        </row>
        <row r="2501">
          <cell r="A2501">
            <v>0</v>
          </cell>
          <cell r="B2501" t="str">
            <v>RS03W5</v>
          </cell>
          <cell r="C2501">
            <v>2495.3353000000002</v>
          </cell>
          <cell r="D2501">
            <v>-129.99927263999999</v>
          </cell>
          <cell r="E2501">
            <v>45.939131670000002</v>
          </cell>
          <cell r="F2501">
            <v>-1532.0376000000001</v>
          </cell>
          <cell r="G2501">
            <v>-2.2689153327657809</v>
          </cell>
          <cell r="H2501">
            <v>0.80178910314870122</v>
          </cell>
          <cell r="I2501">
            <v>1.0005509682170068</v>
          </cell>
          <cell r="J2501">
            <v>2521.1450329052573</v>
          </cell>
          <cell r="K2501">
            <v>1300.2526667515058</v>
          </cell>
          <cell r="L2501">
            <v>-2.2683998386010975</v>
          </cell>
          <cell r="M2501">
            <v>0.80182647640757287</v>
          </cell>
          <cell r="N2501">
            <v>2296.2489248551478</v>
          </cell>
          <cell r="O2501">
            <v>0</v>
          </cell>
          <cell r="P2501">
            <v>0</v>
          </cell>
          <cell r="Q2501">
            <v>287.76179948719653</v>
          </cell>
          <cell r="R2501">
            <v>5</v>
          </cell>
          <cell r="S2501">
            <v>3821.3976996567631</v>
          </cell>
          <cell r="T2501">
            <v>0</v>
          </cell>
          <cell r="U2501">
            <v>0</v>
          </cell>
          <cell r="V2501">
            <v>2521</v>
          </cell>
          <cell r="W2501">
            <v>50</v>
          </cell>
          <cell r="X2501">
            <v>0</v>
          </cell>
          <cell r="Y2501">
            <v>1</v>
          </cell>
          <cell r="Z2501">
            <v>0</v>
          </cell>
          <cell r="AA2501">
            <v>1</v>
          </cell>
          <cell r="AB2501">
            <v>1</v>
          </cell>
          <cell r="AC2501">
            <v>2495.3000000000002</v>
          </cell>
          <cell r="AD2501">
            <v>0.10273788053478454</v>
          </cell>
          <cell r="AE2501">
            <v>0.10273788053478454</v>
          </cell>
          <cell r="AF2501">
            <v>1.1033454540586487</v>
          </cell>
          <cell r="AG2501">
            <v>5</v>
          </cell>
          <cell r="AH2501">
            <v>2785.1621301067371</v>
          </cell>
          <cell r="AI2501">
            <v>2785.2</v>
          </cell>
          <cell r="AJ2501">
            <v>1483.8000000000002</v>
          </cell>
          <cell r="AK2501">
            <v>3789.9157222222225</v>
          </cell>
          <cell r="AL2501">
            <v>1.2</v>
          </cell>
          <cell r="AM2501">
            <v>1</v>
          </cell>
          <cell r="AN2501">
            <v>1.2</v>
          </cell>
          <cell r="AO2501">
            <v>9.6450617283950615E-6</v>
          </cell>
          <cell r="AP2501">
            <v>3789.939825231434</v>
          </cell>
          <cell r="AQ2501">
            <v>0</v>
          </cell>
          <cell r="AR2501">
            <v>1459</v>
          </cell>
          <cell r="AS2501">
            <v>1534</v>
          </cell>
          <cell r="AT2501">
            <v>12.5</v>
          </cell>
          <cell r="AU2501">
            <v>13</v>
          </cell>
          <cell r="AV2501">
            <v>12.665333333333335</v>
          </cell>
          <cell r="AW2501">
            <v>12.5</v>
          </cell>
          <cell r="AX2501">
            <v>0</v>
          </cell>
          <cell r="AY2501">
            <v>2495</v>
          </cell>
          <cell r="AZ2501">
            <v>0</v>
          </cell>
        </row>
        <row r="2502">
          <cell r="A2502">
            <v>0</v>
          </cell>
          <cell r="B2502" t="str">
            <v>RS03W5</v>
          </cell>
          <cell r="C2502">
            <v>2496.3353000000002</v>
          </cell>
          <cell r="D2502">
            <v>-129.99928494</v>
          </cell>
          <cell r="E2502">
            <v>45.939134410000001</v>
          </cell>
          <cell r="F2502">
            <v>-1532.0464999999999</v>
          </cell>
          <cell r="G2502">
            <v>-2.2689155474412792</v>
          </cell>
          <cell r="H2502">
            <v>0.80178915097072267</v>
          </cell>
          <cell r="I2502">
            <v>1.0000396042157513</v>
          </cell>
          <cell r="J2502">
            <v>2522.1450725094728</v>
          </cell>
          <cell r="K2502">
            <v>1299.2526271472902</v>
          </cell>
          <cell r="L2502">
            <v>-2.2683998386010975</v>
          </cell>
          <cell r="M2502">
            <v>0.80182647640757287</v>
          </cell>
          <cell r="N2502">
            <v>2297.1632925045242</v>
          </cell>
          <cell r="O2502">
            <v>0</v>
          </cell>
          <cell r="P2502">
            <v>0</v>
          </cell>
          <cell r="Q2502">
            <v>287.82252974249241</v>
          </cell>
          <cell r="R2502">
            <v>5</v>
          </cell>
          <cell r="S2502">
            <v>3821.3976996567631</v>
          </cell>
          <cell r="T2502">
            <v>0</v>
          </cell>
          <cell r="U2502">
            <v>0</v>
          </cell>
          <cell r="V2502">
            <v>2522</v>
          </cell>
          <cell r="W2502">
            <v>50</v>
          </cell>
          <cell r="X2502">
            <v>0</v>
          </cell>
          <cell r="Y2502">
            <v>1</v>
          </cell>
          <cell r="Z2502">
            <v>0</v>
          </cell>
          <cell r="AA2502">
            <v>1</v>
          </cell>
          <cell r="AB2502">
            <v>1</v>
          </cell>
          <cell r="AC2502">
            <v>2496.3000000000002</v>
          </cell>
          <cell r="AD2502">
            <v>0.10273788053478454</v>
          </cell>
          <cell r="AE2502">
            <v>0.10273788053478454</v>
          </cell>
          <cell r="AF2502">
            <v>1.1027815536037224</v>
          </cell>
          <cell r="AG2502">
            <v>5</v>
          </cell>
          <cell r="AH2502">
            <v>2786.2649116603407</v>
          </cell>
          <cell r="AI2502">
            <v>2786.3</v>
          </cell>
          <cell r="AJ2502">
            <v>1482.6999999999998</v>
          </cell>
          <cell r="AK2502">
            <v>3789.9157222222225</v>
          </cell>
          <cell r="AL2502">
            <v>1.2</v>
          </cell>
          <cell r="AM2502">
            <v>1</v>
          </cell>
          <cell r="AN2502">
            <v>1.2</v>
          </cell>
          <cell r="AO2502">
            <v>9.6450617283950615E-6</v>
          </cell>
          <cell r="AP2502">
            <v>3789.9398348764958</v>
          </cell>
          <cell r="AQ2502">
            <v>0</v>
          </cell>
          <cell r="AR2502">
            <v>1459</v>
          </cell>
          <cell r="AS2502">
            <v>1534</v>
          </cell>
          <cell r="AT2502">
            <v>12.5</v>
          </cell>
          <cell r="AU2502">
            <v>13</v>
          </cell>
          <cell r="AV2502">
            <v>12.657999999999999</v>
          </cell>
          <cell r="AW2502">
            <v>12.5</v>
          </cell>
          <cell r="AX2502">
            <v>0</v>
          </cell>
          <cell r="AY2502">
            <v>2496</v>
          </cell>
          <cell r="AZ2502">
            <v>0</v>
          </cell>
        </row>
        <row r="2503">
          <cell r="A2503">
            <v>0</v>
          </cell>
          <cell r="B2503" t="str">
            <v>RS03W5</v>
          </cell>
          <cell r="C2503">
            <v>2497.3353000000002</v>
          </cell>
          <cell r="D2503">
            <v>-129.99929724</v>
          </cell>
          <cell r="E2503">
            <v>45.939137160000001</v>
          </cell>
          <cell r="F2503">
            <v>-1532.0640000000001</v>
          </cell>
          <cell r="G2503">
            <v>-2.268915762116777</v>
          </cell>
          <cell r="H2503">
            <v>0.80178919896727707</v>
          </cell>
          <cell r="I2503">
            <v>1.0001531132781647</v>
          </cell>
          <cell r="J2503">
            <v>2523.1452256227508</v>
          </cell>
          <cell r="K2503">
            <v>1298.2524740340123</v>
          </cell>
          <cell r="L2503">
            <v>-2.2683998386010975</v>
          </cell>
          <cell r="M2503">
            <v>0.80182647640757287</v>
          </cell>
          <cell r="N2503">
            <v>2298.0776140095568</v>
          </cell>
          <cell r="O2503">
            <v>0</v>
          </cell>
          <cell r="P2503">
            <v>0</v>
          </cell>
          <cell r="Q2503">
            <v>287.82253057458041</v>
          </cell>
          <cell r="R2503">
            <v>5</v>
          </cell>
          <cell r="S2503">
            <v>3821.3976996567631</v>
          </cell>
          <cell r="T2503">
            <v>0</v>
          </cell>
          <cell r="U2503">
            <v>0</v>
          </cell>
          <cell r="V2503">
            <v>2523</v>
          </cell>
          <cell r="W2503">
            <v>50</v>
          </cell>
          <cell r="X2503">
            <v>0</v>
          </cell>
          <cell r="Y2503">
            <v>1</v>
          </cell>
          <cell r="Z2503">
            <v>0</v>
          </cell>
          <cell r="AA2503">
            <v>1</v>
          </cell>
          <cell r="AB2503">
            <v>1</v>
          </cell>
          <cell r="AC2503">
            <v>2497.3000000000002</v>
          </cell>
          <cell r="AD2503">
            <v>0.10273788053478454</v>
          </cell>
          <cell r="AE2503">
            <v>0.10273788053478454</v>
          </cell>
          <cell r="AF2503">
            <v>1.1029067243466295</v>
          </cell>
          <cell r="AG2503">
            <v>5</v>
          </cell>
          <cell r="AH2503">
            <v>2787.3678183846869</v>
          </cell>
          <cell r="AI2503">
            <v>2787.4</v>
          </cell>
          <cell r="AJ2503">
            <v>1481.6</v>
          </cell>
          <cell r="AK2503">
            <v>3789.9157222222225</v>
          </cell>
          <cell r="AL2503">
            <v>1.2</v>
          </cell>
          <cell r="AM2503">
            <v>1</v>
          </cell>
          <cell r="AN2503">
            <v>1.2</v>
          </cell>
          <cell r="AO2503">
            <v>9.6450617283950615E-6</v>
          </cell>
          <cell r="AP2503">
            <v>3789.9398445215575</v>
          </cell>
          <cell r="AQ2503">
            <v>0</v>
          </cell>
          <cell r="AR2503">
            <v>1459</v>
          </cell>
          <cell r="AS2503">
            <v>1534</v>
          </cell>
          <cell r="AT2503">
            <v>12.5</v>
          </cell>
          <cell r="AU2503">
            <v>13</v>
          </cell>
          <cell r="AV2503">
            <v>12.650666666666666</v>
          </cell>
          <cell r="AW2503">
            <v>12.5</v>
          </cell>
          <cell r="AX2503">
            <v>0</v>
          </cell>
          <cell r="AY2503">
            <v>2497</v>
          </cell>
          <cell r="AZ2503">
            <v>0</v>
          </cell>
        </row>
        <row r="2504">
          <cell r="A2504">
            <v>0</v>
          </cell>
          <cell r="B2504" t="str">
            <v>RS03W5</v>
          </cell>
          <cell r="C2504">
            <v>2498.3353000000002</v>
          </cell>
          <cell r="D2504">
            <v>-129.99930954000001</v>
          </cell>
          <cell r="E2504">
            <v>45.939139910000002</v>
          </cell>
          <cell r="F2504">
            <v>-1532.1194</v>
          </cell>
          <cell r="G2504">
            <v>-2.2689159767922753</v>
          </cell>
          <cell r="H2504">
            <v>0.80178924696383158</v>
          </cell>
          <cell r="I2504">
            <v>1.0015334043355697</v>
          </cell>
          <cell r="J2504">
            <v>2524.1467590270863</v>
          </cell>
          <cell r="K2504">
            <v>1297.2509406296767</v>
          </cell>
          <cell r="L2504">
            <v>-2.2683998386010975</v>
          </cell>
          <cell r="M2504">
            <v>0.80182647640757287</v>
          </cell>
          <cell r="N2504">
            <v>2298.9920129183697</v>
          </cell>
          <cell r="O2504">
            <v>0</v>
          </cell>
          <cell r="P2504">
            <v>0</v>
          </cell>
          <cell r="Q2504">
            <v>287.82253141781428</v>
          </cell>
          <cell r="R2504">
            <v>5</v>
          </cell>
          <cell r="S2504">
            <v>3821.3976996567631</v>
          </cell>
          <cell r="T2504">
            <v>0</v>
          </cell>
          <cell r="U2504">
            <v>0</v>
          </cell>
          <cell r="V2504">
            <v>2524</v>
          </cell>
          <cell r="W2504">
            <v>50</v>
          </cell>
          <cell r="X2504">
            <v>0</v>
          </cell>
          <cell r="Y2504">
            <v>1</v>
          </cell>
          <cell r="Z2504">
            <v>0</v>
          </cell>
          <cell r="AA2504">
            <v>1</v>
          </cell>
          <cell r="AB2504">
            <v>1</v>
          </cell>
          <cell r="AC2504">
            <v>2498.3000000000002</v>
          </cell>
          <cell r="AD2504">
            <v>0.10273788053478454</v>
          </cell>
          <cell r="AE2504">
            <v>0.10273788053478454</v>
          </cell>
          <cell r="AF2504">
            <v>1.1044288235817936</v>
          </cell>
          <cell r="AG2504">
            <v>5</v>
          </cell>
          <cell r="AH2504">
            <v>2788.4722472082685</v>
          </cell>
          <cell r="AI2504">
            <v>2788.5</v>
          </cell>
          <cell r="AJ2504">
            <v>1480.5</v>
          </cell>
          <cell r="AK2504">
            <v>3789.9157222222225</v>
          </cell>
          <cell r="AL2504">
            <v>1.2</v>
          </cell>
          <cell r="AM2504">
            <v>1</v>
          </cell>
          <cell r="AN2504">
            <v>1.2</v>
          </cell>
          <cell r="AO2504">
            <v>9.6450617283950615E-6</v>
          </cell>
          <cell r="AP2504">
            <v>3789.9398541666192</v>
          </cell>
          <cell r="AQ2504">
            <v>0</v>
          </cell>
          <cell r="AR2504">
            <v>1459</v>
          </cell>
          <cell r="AS2504">
            <v>1534</v>
          </cell>
          <cell r="AT2504">
            <v>12.5</v>
          </cell>
          <cell r="AU2504">
            <v>13</v>
          </cell>
          <cell r="AV2504">
            <v>12.643333333333333</v>
          </cell>
          <cell r="AW2504">
            <v>12.5</v>
          </cell>
          <cell r="AX2504">
            <v>0</v>
          </cell>
          <cell r="AY2504">
            <v>2498</v>
          </cell>
          <cell r="AZ2504">
            <v>0</v>
          </cell>
        </row>
        <row r="2505">
          <cell r="A2505">
            <v>0</v>
          </cell>
          <cell r="B2505" t="str">
            <v>RS03W5</v>
          </cell>
          <cell r="C2505">
            <v>2499.3353000000002</v>
          </cell>
          <cell r="D2505">
            <v>-129.99932183999999</v>
          </cell>
          <cell r="E2505">
            <v>45.939142660000002</v>
          </cell>
          <cell r="F2505">
            <v>-1532.1371999999999</v>
          </cell>
          <cell r="G2505">
            <v>-2.2689161914677731</v>
          </cell>
          <cell r="H2505">
            <v>0.80178929496038598</v>
          </cell>
          <cell r="I2505">
            <v>1.0001584074535366</v>
          </cell>
          <cell r="J2505">
            <v>2525.1469174345398</v>
          </cell>
          <cell r="K2505">
            <v>1296.2507822222233</v>
          </cell>
          <cell r="L2505">
            <v>-2.2683998386010975</v>
          </cell>
          <cell r="M2505">
            <v>0.80182647640757287</v>
          </cell>
          <cell r="N2505">
            <v>2299.9064754197721</v>
          </cell>
          <cell r="O2505">
            <v>0</v>
          </cell>
          <cell r="P2505">
            <v>0</v>
          </cell>
          <cell r="Q2505">
            <v>287.76180278221278</v>
          </cell>
          <cell r="R2505">
            <v>5</v>
          </cell>
          <cell r="S2505">
            <v>3821.3976996567631</v>
          </cell>
          <cell r="T2505">
            <v>0</v>
          </cell>
          <cell r="U2505">
            <v>0</v>
          </cell>
          <cell r="V2505">
            <v>2525</v>
          </cell>
          <cell r="W2505">
            <v>50</v>
          </cell>
          <cell r="X2505">
            <v>0</v>
          </cell>
          <cell r="Y2505">
            <v>1</v>
          </cell>
          <cell r="Z2505">
            <v>0</v>
          </cell>
          <cell r="AA2505">
            <v>1</v>
          </cell>
          <cell r="AB2505">
            <v>1</v>
          </cell>
          <cell r="AC2505">
            <v>2499.3000000000002</v>
          </cell>
          <cell r="AD2505">
            <v>0.10273788053478454</v>
          </cell>
          <cell r="AE2505">
            <v>0.10273788053478454</v>
          </cell>
          <cell r="AF2505">
            <v>1.1029125624343583</v>
          </cell>
          <cell r="AG2505">
            <v>5</v>
          </cell>
          <cell r="AH2505">
            <v>2789.5751597707026</v>
          </cell>
          <cell r="AI2505">
            <v>2789.6</v>
          </cell>
          <cell r="AJ2505">
            <v>1479.4</v>
          </cell>
          <cell r="AK2505">
            <v>3789.9157222222225</v>
          </cell>
          <cell r="AL2505">
            <v>1.2</v>
          </cell>
          <cell r="AM2505">
            <v>1</v>
          </cell>
          <cell r="AN2505">
            <v>1.2</v>
          </cell>
          <cell r="AO2505">
            <v>9.6450617283950615E-6</v>
          </cell>
          <cell r="AP2505">
            <v>3789.9398638116809</v>
          </cell>
          <cell r="AQ2505">
            <v>0</v>
          </cell>
          <cell r="AR2505">
            <v>1459</v>
          </cell>
          <cell r="AS2505">
            <v>1534</v>
          </cell>
          <cell r="AT2505">
            <v>12.5</v>
          </cell>
          <cell r="AU2505">
            <v>13</v>
          </cell>
          <cell r="AV2505">
            <v>12.636000000000001</v>
          </cell>
          <cell r="AW2505">
            <v>12.5</v>
          </cell>
          <cell r="AX2505">
            <v>0</v>
          </cell>
          <cell r="AY2505">
            <v>2499</v>
          </cell>
          <cell r="AZ2505">
            <v>0</v>
          </cell>
        </row>
        <row r="2506">
          <cell r="A2506">
            <v>0</v>
          </cell>
          <cell r="B2506" t="str">
            <v>RS03W5</v>
          </cell>
          <cell r="C2506">
            <v>2500.3353000000002</v>
          </cell>
          <cell r="D2506">
            <v>-129.99933414</v>
          </cell>
          <cell r="E2506">
            <v>45.939145400000001</v>
          </cell>
          <cell r="F2506">
            <v>-1532.1124</v>
          </cell>
          <cell r="G2506">
            <v>-2.2689164061432709</v>
          </cell>
          <cell r="H2506">
            <v>0.80178934278240743</v>
          </cell>
          <cell r="I2506">
            <v>1.0003074727302579</v>
          </cell>
          <cell r="J2506">
            <v>2526.1472249072699</v>
          </cell>
          <cell r="K2506">
            <v>1295.2504747494932</v>
          </cell>
          <cell r="L2506">
            <v>-2.2683998386010975</v>
          </cell>
          <cell r="M2506">
            <v>0.80182647640757287</v>
          </cell>
          <cell r="N2506">
            <v>2300.8211228720161</v>
          </cell>
          <cell r="O2506">
            <v>0</v>
          </cell>
          <cell r="P2506">
            <v>0</v>
          </cell>
          <cell r="Q2506">
            <v>287.83611611663429</v>
          </cell>
          <cell r="R2506">
            <v>5</v>
          </cell>
          <cell r="S2506">
            <v>3821.3976996567631</v>
          </cell>
          <cell r="T2506">
            <v>0</v>
          </cell>
          <cell r="U2506">
            <v>0</v>
          </cell>
          <cell r="V2506">
            <v>2526</v>
          </cell>
          <cell r="W2506">
            <v>51</v>
          </cell>
          <cell r="X2506">
            <v>0</v>
          </cell>
          <cell r="Y2506">
            <v>1</v>
          </cell>
          <cell r="Z2506">
            <v>0</v>
          </cell>
          <cell r="AA2506">
            <v>1</v>
          </cell>
          <cell r="AB2506">
            <v>1</v>
          </cell>
          <cell r="AC2506">
            <v>2500.3000000000002</v>
          </cell>
          <cell r="AD2506">
            <v>0.10273788053478454</v>
          </cell>
          <cell r="AE2506">
            <v>0.10273788053478454</v>
          </cell>
          <cell r="AF2506">
            <v>1.1030769423616713</v>
          </cell>
          <cell r="AG2506">
            <v>5</v>
          </cell>
          <cell r="AH2506">
            <v>2790.6782367130641</v>
          </cell>
          <cell r="AI2506">
            <v>2790.7</v>
          </cell>
          <cell r="AJ2506">
            <v>1478.3000000000002</v>
          </cell>
          <cell r="AK2506">
            <v>3789.9157222222225</v>
          </cell>
          <cell r="AL2506">
            <v>1.2</v>
          </cell>
          <cell r="AM2506">
            <v>1</v>
          </cell>
          <cell r="AN2506">
            <v>1.2</v>
          </cell>
          <cell r="AO2506">
            <v>9.6450617283950615E-6</v>
          </cell>
          <cell r="AP2506">
            <v>3789.9398734567426</v>
          </cell>
          <cell r="AQ2506">
            <v>0</v>
          </cell>
          <cell r="AR2506">
            <v>1459</v>
          </cell>
          <cell r="AS2506">
            <v>1534</v>
          </cell>
          <cell r="AT2506">
            <v>12.5</v>
          </cell>
          <cell r="AU2506">
            <v>13</v>
          </cell>
          <cell r="AV2506">
            <v>12.628666666666668</v>
          </cell>
          <cell r="AW2506">
            <v>12.5</v>
          </cell>
          <cell r="AX2506">
            <v>0</v>
          </cell>
          <cell r="AY2506">
            <v>2500</v>
          </cell>
          <cell r="AZ2506">
            <v>0</v>
          </cell>
        </row>
        <row r="2507">
          <cell r="A2507">
            <v>0</v>
          </cell>
          <cell r="B2507" t="str">
            <v>RS03W5</v>
          </cell>
          <cell r="C2507">
            <v>2501.3353000000002</v>
          </cell>
          <cell r="D2507">
            <v>-129.99934643</v>
          </cell>
          <cell r="E2507">
            <v>45.939148150000001</v>
          </cell>
          <cell r="F2507">
            <v>-1532.0491999999999</v>
          </cell>
          <cell r="G2507">
            <v>-2.2689166206442364</v>
          </cell>
          <cell r="H2507">
            <v>0.80178939077896194</v>
          </cell>
          <cell r="I2507">
            <v>1.0019951297286862</v>
          </cell>
          <cell r="J2507">
            <v>2527.1492200369985</v>
          </cell>
          <cell r="K2507">
            <v>1294.2484796197646</v>
          </cell>
          <cell r="L2507">
            <v>-2.2683998386010975</v>
          </cell>
          <cell r="M2507">
            <v>0.80182647640757287</v>
          </cell>
          <cell r="N2507">
            <v>2301.7349565730951</v>
          </cell>
          <cell r="O2507">
            <v>0</v>
          </cell>
          <cell r="P2507">
            <v>0</v>
          </cell>
          <cell r="Q2507">
            <v>287.82253389882396</v>
          </cell>
          <cell r="R2507">
            <v>5</v>
          </cell>
          <cell r="S2507">
            <v>3821.3976996567631</v>
          </cell>
          <cell r="T2507">
            <v>0</v>
          </cell>
          <cell r="U2507">
            <v>0</v>
          </cell>
          <cell r="V2507">
            <v>2527</v>
          </cell>
          <cell r="W2507">
            <v>51</v>
          </cell>
          <cell r="X2507">
            <v>0</v>
          </cell>
          <cell r="Y2507">
            <v>1</v>
          </cell>
          <cell r="Z2507">
            <v>0</v>
          </cell>
          <cell r="AA2507">
            <v>1</v>
          </cell>
          <cell r="AB2507">
            <v>1</v>
          </cell>
          <cell r="AC2507">
            <v>2501.3000000000002</v>
          </cell>
          <cell r="AD2507">
            <v>0.10273788053478454</v>
          </cell>
          <cell r="AE2507">
            <v>0.10273788053478454</v>
          </cell>
          <cell r="AF2507">
            <v>1.104937985663188</v>
          </cell>
          <cell r="AG2507">
            <v>5</v>
          </cell>
          <cell r="AH2507">
            <v>2791.7831746987272</v>
          </cell>
          <cell r="AI2507">
            <v>2791.8</v>
          </cell>
          <cell r="AJ2507">
            <v>1477.1999999999998</v>
          </cell>
          <cell r="AK2507">
            <v>3789.9157222222225</v>
          </cell>
          <cell r="AL2507">
            <v>1.2</v>
          </cell>
          <cell r="AM2507">
            <v>1</v>
          </cell>
          <cell r="AN2507">
            <v>1.2</v>
          </cell>
          <cell r="AO2507">
            <v>9.6450617283950615E-6</v>
          </cell>
          <cell r="AP2507">
            <v>3789.9398831018043</v>
          </cell>
          <cell r="AQ2507">
            <v>0</v>
          </cell>
          <cell r="AR2507">
            <v>1459</v>
          </cell>
          <cell r="AS2507">
            <v>1534</v>
          </cell>
          <cell r="AT2507">
            <v>12.5</v>
          </cell>
          <cell r="AU2507">
            <v>13</v>
          </cell>
          <cell r="AV2507">
            <v>12.621333333333332</v>
          </cell>
          <cell r="AW2507">
            <v>12.5</v>
          </cell>
          <cell r="AX2507">
            <v>0</v>
          </cell>
          <cell r="AY2507">
            <v>2501</v>
          </cell>
          <cell r="AZ2507">
            <v>0</v>
          </cell>
        </row>
        <row r="2508">
          <cell r="A2508">
            <v>0</v>
          </cell>
          <cell r="B2508" t="str">
            <v>RS03W5</v>
          </cell>
          <cell r="C2508">
            <v>2502.3353000000002</v>
          </cell>
          <cell r="D2508">
            <v>-129.99935873000001</v>
          </cell>
          <cell r="E2508">
            <v>45.939150900000001</v>
          </cell>
          <cell r="F2508">
            <v>-1532.028</v>
          </cell>
          <cell r="G2508">
            <v>-2.2689168353197342</v>
          </cell>
          <cell r="H2508">
            <v>0.80178943877551634</v>
          </cell>
          <cell r="I2508">
            <v>1.0002246947561313</v>
          </cell>
          <cell r="J2508">
            <v>2528.1494447317546</v>
          </cell>
          <cell r="K2508">
            <v>1293.2482549250085</v>
          </cell>
          <cell r="L2508">
            <v>-2.2683998386010975</v>
          </cell>
          <cell r="M2508">
            <v>0.80182647640757287</v>
          </cell>
          <cell r="N2508">
            <v>2302.6496350952129</v>
          </cell>
          <cell r="O2508">
            <v>0</v>
          </cell>
          <cell r="P2508">
            <v>0</v>
          </cell>
          <cell r="Q2508">
            <v>287.82253470752227</v>
          </cell>
          <cell r="R2508">
            <v>5</v>
          </cell>
          <cell r="S2508">
            <v>3821.3976996567631</v>
          </cell>
          <cell r="T2508">
            <v>0</v>
          </cell>
          <cell r="U2508">
            <v>0</v>
          </cell>
          <cell r="V2508">
            <v>2528</v>
          </cell>
          <cell r="W2508">
            <v>51</v>
          </cell>
          <cell r="X2508">
            <v>0</v>
          </cell>
          <cell r="Y2508">
            <v>1</v>
          </cell>
          <cell r="Z2508">
            <v>0</v>
          </cell>
          <cell r="AA2508">
            <v>1</v>
          </cell>
          <cell r="AB2508">
            <v>1</v>
          </cell>
          <cell r="AC2508">
            <v>2502.3000000000002</v>
          </cell>
          <cell r="AD2508">
            <v>0.10273788053478454</v>
          </cell>
          <cell r="AE2508">
            <v>0.10273788053478454</v>
          </cell>
          <cell r="AF2508">
            <v>1.1029856599539281</v>
          </cell>
          <cell r="AG2508">
            <v>5</v>
          </cell>
          <cell r="AH2508">
            <v>2792.8861603586811</v>
          </cell>
          <cell r="AI2508">
            <v>2792.9</v>
          </cell>
          <cell r="AJ2508">
            <v>1476.1</v>
          </cell>
          <cell r="AK2508">
            <v>3789.9157222222225</v>
          </cell>
          <cell r="AL2508">
            <v>1.2</v>
          </cell>
          <cell r="AM2508">
            <v>1</v>
          </cell>
          <cell r="AN2508">
            <v>1.2</v>
          </cell>
          <cell r="AO2508">
            <v>9.6450617283950615E-6</v>
          </cell>
          <cell r="AP2508">
            <v>3789.939892746866</v>
          </cell>
          <cell r="AQ2508">
            <v>0</v>
          </cell>
          <cell r="AR2508">
            <v>1459</v>
          </cell>
          <cell r="AS2508">
            <v>1534</v>
          </cell>
          <cell r="AT2508">
            <v>12.5</v>
          </cell>
          <cell r="AU2508">
            <v>13</v>
          </cell>
          <cell r="AV2508">
            <v>12.613999999999999</v>
          </cell>
          <cell r="AW2508">
            <v>12.5</v>
          </cell>
          <cell r="AX2508">
            <v>0</v>
          </cell>
          <cell r="AY2508">
            <v>2502</v>
          </cell>
          <cell r="AZ2508">
            <v>0</v>
          </cell>
        </row>
        <row r="2509">
          <cell r="A2509">
            <v>0</v>
          </cell>
          <cell r="B2509" t="str">
            <v>RS03W5</v>
          </cell>
          <cell r="C2509">
            <v>2503.3353000000002</v>
          </cell>
          <cell r="D2509">
            <v>-129.99937102999999</v>
          </cell>
          <cell r="E2509">
            <v>45.939153650000002</v>
          </cell>
          <cell r="F2509">
            <v>-1532.0916999999999</v>
          </cell>
          <cell r="G2509">
            <v>-2.268917049995232</v>
          </cell>
          <cell r="H2509">
            <v>0.80178948677207074</v>
          </cell>
          <cell r="I2509">
            <v>1.0020267910589968</v>
          </cell>
          <cell r="J2509">
            <v>2529.1514715228136</v>
          </cell>
          <cell r="K2509">
            <v>1292.2462281339494</v>
          </cell>
          <cell r="L2509">
            <v>-2.2683998386010975</v>
          </cell>
          <cell r="M2509">
            <v>0.80182647640757287</v>
          </cell>
          <cell r="N2509">
            <v>2303.5643749323403</v>
          </cell>
          <cell r="O2509">
            <v>0</v>
          </cell>
          <cell r="P2509">
            <v>0</v>
          </cell>
          <cell r="Q2509">
            <v>287.76180610497272</v>
          </cell>
          <cell r="R2509">
            <v>5</v>
          </cell>
          <cell r="S2509">
            <v>3821.3976996567631</v>
          </cell>
          <cell r="T2509">
            <v>0</v>
          </cell>
          <cell r="U2509">
            <v>0</v>
          </cell>
          <cell r="V2509">
            <v>2529</v>
          </cell>
          <cell r="W2509">
            <v>51</v>
          </cell>
          <cell r="X2509">
            <v>0</v>
          </cell>
          <cell r="Y2509">
            <v>1</v>
          </cell>
          <cell r="Z2509">
            <v>0</v>
          </cell>
          <cell r="AA2509">
            <v>1</v>
          </cell>
          <cell r="AB2509">
            <v>1</v>
          </cell>
          <cell r="AC2509">
            <v>2503.3000000000002</v>
          </cell>
          <cell r="AD2509">
            <v>0.10273788053478454</v>
          </cell>
          <cell r="AE2509">
            <v>0.10273788053478454</v>
          </cell>
          <cell r="AF2509">
            <v>1.1049728998114696</v>
          </cell>
          <cell r="AG2509">
            <v>5</v>
          </cell>
          <cell r="AH2509">
            <v>2793.9911332584925</v>
          </cell>
          <cell r="AI2509">
            <v>2794</v>
          </cell>
          <cell r="AJ2509">
            <v>1475</v>
          </cell>
          <cell r="AK2509">
            <v>3789.9157222222225</v>
          </cell>
          <cell r="AL2509">
            <v>1.2</v>
          </cell>
          <cell r="AM2509">
            <v>1</v>
          </cell>
          <cell r="AN2509">
            <v>1.2</v>
          </cell>
          <cell r="AO2509">
            <v>9.6450617283950615E-6</v>
          </cell>
          <cell r="AP2509">
            <v>3789.9399023919277</v>
          </cell>
          <cell r="AQ2509">
            <v>0</v>
          </cell>
          <cell r="AR2509">
            <v>1459</v>
          </cell>
          <cell r="AS2509">
            <v>1534</v>
          </cell>
          <cell r="AT2509">
            <v>12.5</v>
          </cell>
          <cell r="AU2509">
            <v>13</v>
          </cell>
          <cell r="AV2509">
            <v>12.606666666666667</v>
          </cell>
          <cell r="AW2509">
            <v>12.5</v>
          </cell>
          <cell r="AX2509">
            <v>0</v>
          </cell>
          <cell r="AY2509">
            <v>2503</v>
          </cell>
          <cell r="AZ2509">
            <v>0</v>
          </cell>
        </row>
        <row r="2510">
          <cell r="A2510">
            <v>0</v>
          </cell>
          <cell r="B2510" t="str">
            <v>RS03W5</v>
          </cell>
          <cell r="C2510">
            <v>2504.3353000000002</v>
          </cell>
          <cell r="D2510">
            <v>-129.99938333</v>
          </cell>
          <cell r="E2510">
            <v>45.939156390000001</v>
          </cell>
          <cell r="F2510">
            <v>-1532.1456000000001</v>
          </cell>
          <cell r="G2510">
            <v>-2.2689172646707303</v>
          </cell>
          <cell r="H2510">
            <v>0.8017895345940923</v>
          </cell>
          <cell r="I2510">
            <v>1.0014515514991289</v>
          </cell>
          <cell r="J2510">
            <v>2530.1529230743126</v>
          </cell>
          <cell r="K2510">
            <v>1291.2447765824504</v>
          </cell>
          <cell r="L2510">
            <v>-2.2683998386010975</v>
          </cell>
          <cell r="M2510">
            <v>0.80182647640757287</v>
          </cell>
          <cell r="N2510">
            <v>2304.4793050733297</v>
          </cell>
          <cell r="O2510">
            <v>0</v>
          </cell>
          <cell r="P2510">
            <v>0</v>
          </cell>
          <cell r="Q2510">
            <v>287.82799817077466</v>
          </cell>
          <cell r="R2510">
            <v>5</v>
          </cell>
          <cell r="S2510">
            <v>3821.3976996567631</v>
          </cell>
          <cell r="T2510">
            <v>0</v>
          </cell>
          <cell r="U2510">
            <v>0</v>
          </cell>
          <cell r="V2510">
            <v>2530</v>
          </cell>
          <cell r="W2510">
            <v>51</v>
          </cell>
          <cell r="X2510">
            <v>0</v>
          </cell>
          <cell r="Y2510">
            <v>1</v>
          </cell>
          <cell r="Z2510">
            <v>0</v>
          </cell>
          <cell r="AA2510">
            <v>1</v>
          </cell>
          <cell r="AB2510">
            <v>1</v>
          </cell>
          <cell r="AC2510">
            <v>2504.3000000000002</v>
          </cell>
          <cell r="AD2510">
            <v>0.10273788053478454</v>
          </cell>
          <cell r="AE2510">
            <v>0.10273788053478454</v>
          </cell>
          <cell r="AF2510">
            <v>1.1043385613584211</v>
          </cell>
          <cell r="AG2510">
            <v>5</v>
          </cell>
          <cell r="AH2510">
            <v>2795.0954718198509</v>
          </cell>
          <cell r="AI2510">
            <v>2795.1</v>
          </cell>
          <cell r="AJ2510">
            <v>1473.9</v>
          </cell>
          <cell r="AK2510">
            <v>3789.9157222222225</v>
          </cell>
          <cell r="AL2510">
            <v>1.2</v>
          </cell>
          <cell r="AM2510">
            <v>1</v>
          </cell>
          <cell r="AN2510">
            <v>1.2</v>
          </cell>
          <cell r="AO2510">
            <v>9.6450617283950615E-6</v>
          </cell>
          <cell r="AP2510">
            <v>3789.9399120369894</v>
          </cell>
          <cell r="AQ2510">
            <v>0</v>
          </cell>
          <cell r="AR2510">
            <v>1459</v>
          </cell>
          <cell r="AS2510">
            <v>1534</v>
          </cell>
          <cell r="AT2510">
            <v>12.5</v>
          </cell>
          <cell r="AU2510">
            <v>13</v>
          </cell>
          <cell r="AV2510">
            <v>12.599333333333334</v>
          </cell>
          <cell r="AW2510">
            <v>12.5</v>
          </cell>
          <cell r="AX2510">
            <v>0</v>
          </cell>
          <cell r="AY2510">
            <v>2504</v>
          </cell>
          <cell r="AZ2510">
            <v>0</v>
          </cell>
        </row>
        <row r="2511">
          <cell r="A2511">
            <v>0</v>
          </cell>
          <cell r="B2511" t="str">
            <v>RS03W5</v>
          </cell>
          <cell r="C2511">
            <v>2505.2842999999998</v>
          </cell>
          <cell r="D2511">
            <v>-129.99939499999999</v>
          </cell>
          <cell r="E2511">
            <v>45.939158999999997</v>
          </cell>
          <cell r="F2511">
            <v>-1532.1632</v>
          </cell>
          <cell r="G2511">
            <v>-2.2689174683506539</v>
          </cell>
          <cell r="H2511">
            <v>0.80178958014718571</v>
          </cell>
          <cell r="I2511">
            <v>1.0001548680079484</v>
          </cell>
          <cell r="J2511">
            <v>2531.1530779423206</v>
          </cell>
          <cell r="K2511">
            <v>1290.2446217144425</v>
          </cell>
          <cell r="L2511">
            <v>-2.2683998386010975</v>
          </cell>
          <cell r="M2511">
            <v>0.80182647640757287</v>
          </cell>
          <cell r="N2511">
            <v>2305.3473184823147</v>
          </cell>
          <cell r="O2511">
            <v>0</v>
          </cell>
          <cell r="P2511">
            <v>0</v>
          </cell>
          <cell r="Q2511">
            <v>255.83022003086126</v>
          </cell>
          <cell r="R2511">
            <v>5</v>
          </cell>
          <cell r="S2511">
            <v>3821.3976996567631</v>
          </cell>
          <cell r="T2511">
            <v>0</v>
          </cell>
          <cell r="U2511">
            <v>0</v>
          </cell>
          <cell r="V2511">
            <v>2531</v>
          </cell>
          <cell r="W2511">
            <v>51</v>
          </cell>
          <cell r="X2511">
            <v>0</v>
          </cell>
          <cell r="Y2511">
            <v>1</v>
          </cell>
          <cell r="Z2511">
            <v>0</v>
          </cell>
          <cell r="AA2511">
            <v>1</v>
          </cell>
          <cell r="AB2511">
            <v>1</v>
          </cell>
          <cell r="AC2511">
            <v>2505.3000000000002</v>
          </cell>
          <cell r="AD2511">
            <v>0.10273788053478454</v>
          </cell>
          <cell r="AE2511">
            <v>0.10273788053478454</v>
          </cell>
          <cell r="AF2511">
            <v>1.1029086593536321</v>
          </cell>
          <cell r="AG2511">
            <v>5</v>
          </cell>
          <cell r="AH2511">
            <v>2796.1983804792044</v>
          </cell>
          <cell r="AI2511">
            <v>2796.2</v>
          </cell>
          <cell r="AJ2511">
            <v>1472.8000000000002</v>
          </cell>
          <cell r="AK2511">
            <v>3789.9157222222225</v>
          </cell>
          <cell r="AL2511">
            <v>1.2</v>
          </cell>
          <cell r="AM2511">
            <v>1</v>
          </cell>
          <cell r="AN2511">
            <v>1.2</v>
          </cell>
          <cell r="AO2511">
            <v>9.6450617283950615E-6</v>
          </cell>
          <cell r="AP2511">
            <v>3789.9399216820511</v>
          </cell>
          <cell r="AQ2511">
            <v>0</v>
          </cell>
          <cell r="AR2511">
            <v>1459</v>
          </cell>
          <cell r="AS2511">
            <v>1534</v>
          </cell>
          <cell r="AT2511">
            <v>12.5</v>
          </cell>
          <cell r="AU2511">
            <v>13</v>
          </cell>
          <cell r="AV2511">
            <v>12.592000000000001</v>
          </cell>
          <cell r="AW2511">
            <v>12.5</v>
          </cell>
          <cell r="AX2511">
            <v>0</v>
          </cell>
          <cell r="AY2511">
            <v>2505</v>
          </cell>
          <cell r="AZ2511">
            <v>0</v>
          </cell>
        </row>
        <row r="2512">
          <cell r="A2512">
            <v>0</v>
          </cell>
          <cell r="B2512" t="str">
            <v>RS03W5</v>
          </cell>
          <cell r="C2512">
            <v>2506.2842999999998</v>
          </cell>
          <cell r="D2512">
            <v>-129.99940753000001</v>
          </cell>
          <cell r="E2512">
            <v>45.939156799999999</v>
          </cell>
          <cell r="F2512">
            <v>-1532.1859999999999</v>
          </cell>
          <cell r="G2512">
            <v>-2.2689176870404095</v>
          </cell>
          <cell r="H2512">
            <v>0.80178954174994221</v>
          </cell>
          <cell r="I2512">
            <v>1.0002598862295728</v>
          </cell>
          <cell r="J2512">
            <v>2532.1533378285503</v>
          </cell>
          <cell r="K2512">
            <v>1289.2443618282127</v>
          </cell>
          <cell r="L2512">
            <v>-2.2683998386010975</v>
          </cell>
          <cell r="M2512">
            <v>0.80182647640757287</v>
          </cell>
          <cell r="N2512">
            <v>2306.3361561762822</v>
          </cell>
          <cell r="O2512">
            <v>0</v>
          </cell>
          <cell r="P2512">
            <v>0</v>
          </cell>
          <cell r="Q2512">
            <v>255.88123332858243</v>
          </cell>
          <cell r="R2512">
            <v>5</v>
          </cell>
          <cell r="S2512">
            <v>3821.3976996567631</v>
          </cell>
          <cell r="T2512">
            <v>0</v>
          </cell>
          <cell r="U2512">
            <v>0</v>
          </cell>
          <cell r="V2512">
            <v>2532</v>
          </cell>
          <cell r="W2512">
            <v>51</v>
          </cell>
          <cell r="X2512">
            <v>0</v>
          </cell>
          <cell r="Y2512">
            <v>1</v>
          </cell>
          <cell r="Z2512">
            <v>0</v>
          </cell>
          <cell r="AA2512">
            <v>1</v>
          </cell>
          <cell r="AB2512">
            <v>1</v>
          </cell>
          <cell r="AC2512">
            <v>2506.3000000000002</v>
          </cell>
          <cell r="AD2512">
            <v>0.10273788053478454</v>
          </cell>
          <cell r="AE2512">
            <v>0.10273788053478454</v>
          </cell>
          <cell r="AF2512">
            <v>1.103024466924764</v>
          </cell>
          <cell r="AG2512">
            <v>5</v>
          </cell>
          <cell r="AH2512">
            <v>2797.3014049461294</v>
          </cell>
          <cell r="AI2512">
            <v>2797.3</v>
          </cell>
          <cell r="AJ2512">
            <v>1471.6999999999998</v>
          </cell>
          <cell r="AK2512">
            <v>3789.9157222222225</v>
          </cell>
          <cell r="AL2512">
            <v>1.2</v>
          </cell>
          <cell r="AM2512">
            <v>1</v>
          </cell>
          <cell r="AN2512">
            <v>1.2</v>
          </cell>
          <cell r="AO2512">
            <v>9.6450617283950615E-6</v>
          </cell>
          <cell r="AP2512">
            <v>3789.9399313271128</v>
          </cell>
          <cell r="AQ2512">
            <v>0</v>
          </cell>
          <cell r="AR2512">
            <v>1459</v>
          </cell>
          <cell r="AS2512">
            <v>1534</v>
          </cell>
          <cell r="AT2512">
            <v>12.5</v>
          </cell>
          <cell r="AU2512">
            <v>13</v>
          </cell>
          <cell r="AV2512">
            <v>12.584666666666665</v>
          </cell>
          <cell r="AW2512">
            <v>12.5</v>
          </cell>
          <cell r="AX2512">
            <v>0</v>
          </cell>
          <cell r="AY2512">
            <v>2506</v>
          </cell>
          <cell r="AZ2512">
            <v>0</v>
          </cell>
        </row>
        <row r="2513">
          <cell r="A2513">
            <v>0</v>
          </cell>
          <cell r="B2513" t="str">
            <v>RS03W5</v>
          </cell>
          <cell r="C2513">
            <v>2507.2842999999998</v>
          </cell>
          <cell r="D2513">
            <v>-129.99942005</v>
          </cell>
          <cell r="E2513">
            <v>45.939154610000003</v>
          </cell>
          <cell r="F2513">
            <v>-1532.2148999999999</v>
          </cell>
          <cell r="G2513">
            <v>-2.2689179055556314</v>
          </cell>
          <cell r="H2513">
            <v>0.80178950352723166</v>
          </cell>
          <cell r="I2513">
            <v>1.0004175178394275</v>
          </cell>
          <cell r="J2513">
            <v>2533.15375534639</v>
          </cell>
          <cell r="K2513">
            <v>1288.2439443103731</v>
          </cell>
          <cell r="L2513">
            <v>-2.2683998386010975</v>
          </cell>
          <cell r="M2513">
            <v>0.80182647640757287</v>
          </cell>
          <cell r="N2513">
            <v>2307.3241189299788</v>
          </cell>
          <cell r="O2513">
            <v>0</v>
          </cell>
          <cell r="P2513">
            <v>0</v>
          </cell>
          <cell r="Q2513">
            <v>255.83022098163309</v>
          </cell>
          <cell r="R2513">
            <v>5</v>
          </cell>
          <cell r="S2513">
            <v>3821.3976996567631</v>
          </cell>
          <cell r="T2513">
            <v>0</v>
          </cell>
          <cell r="U2513">
            <v>0</v>
          </cell>
          <cell r="V2513">
            <v>2533</v>
          </cell>
          <cell r="W2513">
            <v>51</v>
          </cell>
          <cell r="X2513">
            <v>0</v>
          </cell>
          <cell r="Y2513">
            <v>1</v>
          </cell>
          <cell r="Z2513">
            <v>0</v>
          </cell>
          <cell r="AA2513">
            <v>1</v>
          </cell>
          <cell r="AB2513">
            <v>1</v>
          </cell>
          <cell r="AC2513">
            <v>2507.3000000000002</v>
          </cell>
          <cell r="AD2513">
            <v>0.10273788053478454</v>
          </cell>
          <cell r="AE2513">
            <v>0.10273788053478454</v>
          </cell>
          <cell r="AF2513">
            <v>1.1031982932721203</v>
          </cell>
          <cell r="AG2513">
            <v>5</v>
          </cell>
          <cell r="AH2513">
            <v>2798.4046032394017</v>
          </cell>
          <cell r="AI2513">
            <v>2798.4</v>
          </cell>
          <cell r="AJ2513">
            <v>1470.6</v>
          </cell>
          <cell r="AK2513">
            <v>3789.9157222222225</v>
          </cell>
          <cell r="AL2513">
            <v>1.2</v>
          </cell>
          <cell r="AM2513">
            <v>1</v>
          </cell>
          <cell r="AN2513">
            <v>1.2</v>
          </cell>
          <cell r="AO2513">
            <v>9.6450617283950615E-6</v>
          </cell>
          <cell r="AP2513">
            <v>3789.9399409721746</v>
          </cell>
          <cell r="AQ2513">
            <v>0</v>
          </cell>
          <cell r="AR2513">
            <v>1459</v>
          </cell>
          <cell r="AS2513">
            <v>1534</v>
          </cell>
          <cell r="AT2513">
            <v>12.5</v>
          </cell>
          <cell r="AU2513">
            <v>13</v>
          </cell>
          <cell r="AV2513">
            <v>12.577333333333332</v>
          </cell>
          <cell r="AW2513">
            <v>12.5</v>
          </cell>
          <cell r="AX2513">
            <v>0</v>
          </cell>
          <cell r="AY2513">
            <v>2507</v>
          </cell>
          <cell r="AZ2513">
            <v>0</v>
          </cell>
        </row>
        <row r="2514">
          <cell r="A2514">
            <v>0</v>
          </cell>
          <cell r="B2514" t="str">
            <v>RS03W5</v>
          </cell>
          <cell r="C2514">
            <v>2508.2842999999998</v>
          </cell>
          <cell r="D2514">
            <v>-129.99943257999999</v>
          </cell>
          <cell r="E2514">
            <v>45.939152409999998</v>
          </cell>
          <cell r="F2514">
            <v>-1532.2437</v>
          </cell>
          <cell r="G2514">
            <v>-2.2689181242453866</v>
          </cell>
          <cell r="H2514">
            <v>0.80178946512998794</v>
          </cell>
          <cell r="I2514">
            <v>1.0004146340393081</v>
          </cell>
          <cell r="J2514">
            <v>2534.1541699804293</v>
          </cell>
          <cell r="K2514">
            <v>1287.2435296763338</v>
          </cell>
          <cell r="L2514">
            <v>-2.2683998386010975</v>
          </cell>
          <cell r="M2514">
            <v>0.80182647640757287</v>
          </cell>
          <cell r="N2514">
            <v>2308.3129726830093</v>
          </cell>
          <cell r="O2514">
            <v>0</v>
          </cell>
          <cell r="P2514">
            <v>0</v>
          </cell>
          <cell r="Q2514">
            <v>255.81936029387853</v>
          </cell>
          <cell r="R2514">
            <v>5</v>
          </cell>
          <cell r="S2514">
            <v>3821.3976996567631</v>
          </cell>
          <cell r="T2514">
            <v>0</v>
          </cell>
          <cell r="U2514">
            <v>0</v>
          </cell>
          <cell r="V2514">
            <v>2534</v>
          </cell>
          <cell r="W2514">
            <v>51</v>
          </cell>
          <cell r="X2514">
            <v>0</v>
          </cell>
          <cell r="Y2514">
            <v>1</v>
          </cell>
          <cell r="Z2514">
            <v>0</v>
          </cell>
          <cell r="AA2514">
            <v>1</v>
          </cell>
          <cell r="AB2514">
            <v>1</v>
          </cell>
          <cell r="AC2514">
            <v>2508.3000000000002</v>
          </cell>
          <cell r="AD2514">
            <v>0.10273788053478454</v>
          </cell>
          <cell r="AE2514">
            <v>0.10273788053478454</v>
          </cell>
          <cell r="AF2514">
            <v>1.1031951131964888</v>
          </cell>
          <cell r="AG2514">
            <v>5</v>
          </cell>
          <cell r="AH2514">
            <v>2799.507798352598</v>
          </cell>
          <cell r="AI2514">
            <v>2799.5</v>
          </cell>
          <cell r="AJ2514">
            <v>1469.5</v>
          </cell>
          <cell r="AK2514">
            <v>3789.9157222222225</v>
          </cell>
          <cell r="AL2514">
            <v>1.2</v>
          </cell>
          <cell r="AM2514">
            <v>1</v>
          </cell>
          <cell r="AN2514">
            <v>1.2</v>
          </cell>
          <cell r="AO2514">
            <v>9.6450617283950615E-6</v>
          </cell>
          <cell r="AP2514">
            <v>3789.9399506172363</v>
          </cell>
          <cell r="AQ2514">
            <v>0</v>
          </cell>
          <cell r="AR2514">
            <v>1459</v>
          </cell>
          <cell r="AS2514">
            <v>1534</v>
          </cell>
          <cell r="AT2514">
            <v>12.5</v>
          </cell>
          <cell r="AU2514">
            <v>13</v>
          </cell>
          <cell r="AV2514">
            <v>12.57</v>
          </cell>
          <cell r="AW2514">
            <v>12.5</v>
          </cell>
          <cell r="AX2514">
            <v>0</v>
          </cell>
          <cell r="AY2514">
            <v>2508</v>
          </cell>
          <cell r="AZ2514">
            <v>0</v>
          </cell>
        </row>
        <row r="2515">
          <cell r="A2515">
            <v>0</v>
          </cell>
          <cell r="B2515" t="str">
            <v>RS03W5</v>
          </cell>
          <cell r="C2515">
            <v>2509.2842999999998</v>
          </cell>
          <cell r="D2515">
            <v>-129.9994451</v>
          </cell>
          <cell r="E2515">
            <v>45.939150210000001</v>
          </cell>
          <cell r="F2515">
            <v>-1532.3851</v>
          </cell>
          <cell r="G2515">
            <v>-2.268918342760609</v>
          </cell>
          <cell r="H2515">
            <v>0.80178942673274445</v>
          </cell>
          <cell r="I2515">
            <v>1.009947503586198</v>
          </cell>
          <cell r="J2515">
            <v>2535.1641174840156</v>
          </cell>
          <cell r="K2515">
            <v>1286.2335821727474</v>
          </cell>
          <cell r="L2515">
            <v>-2.2683998386010975</v>
          </cell>
          <cell r="M2515">
            <v>0.80182647640757287</v>
          </cell>
          <cell r="N2515">
            <v>2309.3010673651938</v>
          </cell>
          <cell r="O2515">
            <v>0</v>
          </cell>
          <cell r="P2515">
            <v>0</v>
          </cell>
          <cell r="Q2515">
            <v>255.83022211975444</v>
          </cell>
          <cell r="R2515">
            <v>5</v>
          </cell>
          <cell r="S2515">
            <v>3821.3976996567631</v>
          </cell>
          <cell r="T2515">
            <v>0</v>
          </cell>
          <cell r="U2515">
            <v>0</v>
          </cell>
          <cell r="V2515">
            <v>2535</v>
          </cell>
          <cell r="W2515">
            <v>51</v>
          </cell>
          <cell r="X2515">
            <v>0</v>
          </cell>
          <cell r="Y2515">
            <v>1</v>
          </cell>
          <cell r="Z2515">
            <v>0</v>
          </cell>
          <cell r="AA2515">
            <v>1</v>
          </cell>
          <cell r="AB2515">
            <v>1</v>
          </cell>
          <cell r="AC2515">
            <v>2509.3000000000002</v>
          </cell>
          <cell r="AD2515">
            <v>0.10273788053478454</v>
          </cell>
          <cell r="AE2515">
            <v>0.10273788053478454</v>
          </cell>
          <cell r="AF2515">
            <v>1.1137073695560407</v>
          </cell>
          <cell r="AG2515">
            <v>5</v>
          </cell>
          <cell r="AH2515">
            <v>2800.6215057221543</v>
          </cell>
          <cell r="AI2515">
            <v>2800.6</v>
          </cell>
          <cell r="AJ2515">
            <v>1468.4</v>
          </cell>
          <cell r="AK2515">
            <v>3789.9157222222225</v>
          </cell>
          <cell r="AL2515">
            <v>1.2</v>
          </cell>
          <cell r="AM2515">
            <v>1</v>
          </cell>
          <cell r="AN2515">
            <v>1.2</v>
          </cell>
          <cell r="AO2515">
            <v>9.6450617283950615E-6</v>
          </cell>
          <cell r="AP2515">
            <v>3789.939960262298</v>
          </cell>
          <cell r="AQ2515">
            <v>0</v>
          </cell>
          <cell r="AR2515">
            <v>1459</v>
          </cell>
          <cell r="AS2515">
            <v>1534</v>
          </cell>
          <cell r="AT2515">
            <v>12.5</v>
          </cell>
          <cell r="AU2515">
            <v>13</v>
          </cell>
          <cell r="AV2515">
            <v>12.562666666666667</v>
          </cell>
          <cell r="AW2515">
            <v>12.5</v>
          </cell>
          <cell r="AX2515">
            <v>0</v>
          </cell>
          <cell r="AY2515">
            <v>2509</v>
          </cell>
          <cell r="AZ2515">
            <v>0</v>
          </cell>
        </row>
        <row r="2516">
          <cell r="A2516">
            <v>0</v>
          </cell>
          <cell r="B2516" t="str">
            <v>RS03W5</v>
          </cell>
          <cell r="C2516">
            <v>2510.2842999999998</v>
          </cell>
          <cell r="D2516">
            <v>-129.99945762999999</v>
          </cell>
          <cell r="E2516">
            <v>45.939148009999997</v>
          </cell>
          <cell r="F2516">
            <v>-1532.6084000000001</v>
          </cell>
          <cell r="G2516">
            <v>-2.2689185614503642</v>
          </cell>
          <cell r="H2516">
            <v>0.80178938833550084</v>
          </cell>
          <cell r="I2516">
            <v>1.0246281715822811</v>
          </cell>
          <cell r="J2516">
            <v>2536.1887456555978</v>
          </cell>
          <cell r="K2516">
            <v>1285.2089540011652</v>
          </cell>
          <cell r="L2516">
            <v>-2.2683998386010975</v>
          </cell>
          <cell r="M2516">
            <v>0.80182647640757287</v>
          </cell>
          <cell r="N2516">
            <v>2310.2899390403772</v>
          </cell>
          <cell r="O2516">
            <v>0</v>
          </cell>
          <cell r="P2516">
            <v>0</v>
          </cell>
          <cell r="Q2516">
            <v>255.8812355520669</v>
          </cell>
          <cell r="R2516">
            <v>5</v>
          </cell>
          <cell r="S2516">
            <v>3821.3976996567631</v>
          </cell>
          <cell r="T2516">
            <v>0</v>
          </cell>
          <cell r="U2516">
            <v>0</v>
          </cell>
          <cell r="V2516">
            <v>2536</v>
          </cell>
          <cell r="W2516">
            <v>51</v>
          </cell>
          <cell r="X2516">
            <v>0</v>
          </cell>
          <cell r="Y2516">
            <v>1</v>
          </cell>
          <cell r="Z2516">
            <v>0</v>
          </cell>
          <cell r="AA2516">
            <v>1</v>
          </cell>
          <cell r="AB2516">
            <v>1</v>
          </cell>
          <cell r="AC2516">
            <v>2510.3000000000002</v>
          </cell>
          <cell r="AD2516">
            <v>0.10273788053478454</v>
          </cell>
          <cell r="AE2516">
            <v>0.10273788053478454</v>
          </cell>
          <cell r="AF2516">
            <v>1.1298962982668763</v>
          </cell>
          <cell r="AG2516">
            <v>5</v>
          </cell>
          <cell r="AH2516">
            <v>2801.7514020204212</v>
          </cell>
          <cell r="AI2516">
            <v>2801.8</v>
          </cell>
          <cell r="AJ2516">
            <v>1467.1999999999998</v>
          </cell>
          <cell r="AK2516">
            <v>3789.9157222222225</v>
          </cell>
          <cell r="AL2516">
            <v>1.2</v>
          </cell>
          <cell r="AM2516">
            <v>1</v>
          </cell>
          <cell r="AN2516">
            <v>1.2</v>
          </cell>
          <cell r="AO2516">
            <v>9.6450617283950615E-6</v>
          </cell>
          <cell r="AP2516">
            <v>3789.9399699073597</v>
          </cell>
          <cell r="AQ2516">
            <v>0</v>
          </cell>
          <cell r="AR2516">
            <v>1459</v>
          </cell>
          <cell r="AS2516">
            <v>1534</v>
          </cell>
          <cell r="AT2516">
            <v>12.5</v>
          </cell>
          <cell r="AU2516">
            <v>13</v>
          </cell>
          <cell r="AV2516">
            <v>12.554666666666666</v>
          </cell>
          <cell r="AW2516">
            <v>12.5</v>
          </cell>
          <cell r="AX2516">
            <v>0</v>
          </cell>
          <cell r="AY2516">
            <v>2510</v>
          </cell>
          <cell r="AZ2516">
            <v>0</v>
          </cell>
        </row>
        <row r="2517">
          <cell r="A2517">
            <v>0</v>
          </cell>
          <cell r="B2517" t="str">
            <v>RS03W5</v>
          </cell>
          <cell r="C2517">
            <v>2511.2842999999998</v>
          </cell>
          <cell r="D2517">
            <v>-129.99947015000001</v>
          </cell>
          <cell r="E2517">
            <v>45.93914582</v>
          </cell>
          <cell r="F2517">
            <v>-1532.7194999999999</v>
          </cell>
          <cell r="G2517">
            <v>-2.268918779965587</v>
          </cell>
          <cell r="H2517">
            <v>0.80178935011279029</v>
          </cell>
          <cell r="I2517">
            <v>1.0061526772811207</v>
          </cell>
          <cell r="J2517">
            <v>2537.1948983328789</v>
          </cell>
          <cell r="K2517">
            <v>1284.2028013238842</v>
          </cell>
          <cell r="L2517">
            <v>-2.2683998386010975</v>
          </cell>
          <cell r="M2517">
            <v>0.80182647640757287</v>
          </cell>
          <cell r="N2517">
            <v>2311.2779411438719</v>
          </cell>
          <cell r="O2517">
            <v>0</v>
          </cell>
          <cell r="P2517">
            <v>0</v>
          </cell>
          <cell r="Q2517">
            <v>255.83022323576267</v>
          </cell>
          <cell r="R2517">
            <v>5</v>
          </cell>
          <cell r="S2517">
            <v>3821.3976996567631</v>
          </cell>
          <cell r="T2517">
            <v>0</v>
          </cell>
          <cell r="U2517">
            <v>0</v>
          </cell>
          <cell r="V2517">
            <v>2537</v>
          </cell>
          <cell r="W2517">
            <v>51</v>
          </cell>
          <cell r="X2517">
            <v>0</v>
          </cell>
          <cell r="Y2517">
            <v>1</v>
          </cell>
          <cell r="Z2517">
            <v>0</v>
          </cell>
          <cell r="AA2517">
            <v>1</v>
          </cell>
          <cell r="AB2517">
            <v>1</v>
          </cell>
          <cell r="AC2517">
            <v>2511.3000000000002</v>
          </cell>
          <cell r="AD2517">
            <v>0.10273788053478454</v>
          </cell>
          <cell r="AE2517">
            <v>0.10273788053478454</v>
          </cell>
          <cell r="AF2517">
            <v>1.1095226708393822</v>
          </cell>
          <cell r="AG2517">
            <v>5</v>
          </cell>
          <cell r="AH2517">
            <v>2802.8609246912606</v>
          </cell>
          <cell r="AI2517">
            <v>2802.9</v>
          </cell>
          <cell r="AJ2517">
            <v>1466.1</v>
          </cell>
          <cell r="AK2517">
            <v>3789.9157222222225</v>
          </cell>
          <cell r="AL2517">
            <v>1.2</v>
          </cell>
          <cell r="AM2517">
            <v>1</v>
          </cell>
          <cell r="AN2517">
            <v>1.2</v>
          </cell>
          <cell r="AO2517">
            <v>9.6450617283950615E-6</v>
          </cell>
          <cell r="AP2517">
            <v>3789.9399795524214</v>
          </cell>
          <cell r="AQ2517">
            <v>0</v>
          </cell>
          <cell r="AR2517">
            <v>1459</v>
          </cell>
          <cell r="AS2517">
            <v>1534</v>
          </cell>
          <cell r="AT2517">
            <v>12.5</v>
          </cell>
          <cell r="AU2517">
            <v>13</v>
          </cell>
          <cell r="AV2517">
            <v>12.547333333333333</v>
          </cell>
          <cell r="AW2517">
            <v>12.5</v>
          </cell>
          <cell r="AX2517">
            <v>0</v>
          </cell>
          <cell r="AY2517">
            <v>2511</v>
          </cell>
          <cell r="AZ2517">
            <v>0</v>
          </cell>
        </row>
        <row r="2518">
          <cell r="A2518">
            <v>0</v>
          </cell>
          <cell r="B2518" t="str">
            <v>RS03W5</v>
          </cell>
          <cell r="C2518">
            <v>2512.2842999999998</v>
          </cell>
          <cell r="D2518">
            <v>-129.99948268</v>
          </cell>
          <cell r="E2518">
            <v>45.939143620000003</v>
          </cell>
          <cell r="F2518">
            <v>-1532.7208000000001</v>
          </cell>
          <cell r="G2518">
            <v>-2.2689189986553422</v>
          </cell>
          <cell r="H2518">
            <v>0.80178931171554679</v>
          </cell>
          <cell r="I2518">
            <v>1.0000008449996431</v>
          </cell>
          <cell r="J2518">
            <v>2538.1948991778786</v>
          </cell>
          <cell r="K2518">
            <v>1283.2028004788845</v>
          </cell>
          <cell r="L2518">
            <v>-2.2683998386010975</v>
          </cell>
          <cell r="M2518">
            <v>0.80182647640757287</v>
          </cell>
          <cell r="N2518">
            <v>2312.2668307412073</v>
          </cell>
          <cell r="O2518">
            <v>0</v>
          </cell>
          <cell r="P2518">
            <v>0</v>
          </cell>
          <cell r="Q2518">
            <v>255.819362431548</v>
          </cell>
          <cell r="R2518">
            <v>5</v>
          </cell>
          <cell r="S2518">
            <v>3821.3976996567631</v>
          </cell>
          <cell r="T2518">
            <v>0</v>
          </cell>
          <cell r="U2518">
            <v>0</v>
          </cell>
          <cell r="V2518">
            <v>2538</v>
          </cell>
          <cell r="W2518">
            <v>51</v>
          </cell>
          <cell r="X2518">
            <v>0</v>
          </cell>
          <cell r="Y2518">
            <v>1</v>
          </cell>
          <cell r="Z2518">
            <v>0</v>
          </cell>
          <cell r="AA2518">
            <v>1</v>
          </cell>
          <cell r="AB2518">
            <v>1</v>
          </cell>
          <cell r="AC2518">
            <v>2512.3000000000002</v>
          </cell>
          <cell r="AD2518">
            <v>0.10273788053478454</v>
          </cell>
          <cell r="AE2518">
            <v>0.10273788053478454</v>
          </cell>
          <cell r="AF2518">
            <v>1.1027388123479001</v>
          </cell>
          <cell r="AG2518">
            <v>5</v>
          </cell>
          <cell r="AH2518">
            <v>2803.9636635036086</v>
          </cell>
          <cell r="AI2518">
            <v>2804</v>
          </cell>
          <cell r="AJ2518">
            <v>1465</v>
          </cell>
          <cell r="AK2518">
            <v>3789.9157222222225</v>
          </cell>
          <cell r="AL2518">
            <v>1.2</v>
          </cell>
          <cell r="AM2518">
            <v>1</v>
          </cell>
          <cell r="AN2518">
            <v>1.2</v>
          </cell>
          <cell r="AO2518">
            <v>9.6450617283950615E-6</v>
          </cell>
          <cell r="AP2518">
            <v>3789.9399891974831</v>
          </cell>
          <cell r="AQ2518">
            <v>0</v>
          </cell>
          <cell r="AR2518">
            <v>1459</v>
          </cell>
          <cell r="AS2518">
            <v>1534</v>
          </cell>
          <cell r="AT2518">
            <v>12.5</v>
          </cell>
          <cell r="AU2518">
            <v>13</v>
          </cell>
          <cell r="AV2518">
            <v>12.54</v>
          </cell>
          <cell r="AW2518">
            <v>12.5</v>
          </cell>
          <cell r="AX2518">
            <v>0</v>
          </cell>
          <cell r="AY2518">
            <v>2512</v>
          </cell>
          <cell r="AZ2518">
            <v>0</v>
          </cell>
        </row>
        <row r="2519">
          <cell r="A2519">
            <v>0</v>
          </cell>
          <cell r="B2519" t="str">
            <v>RS03W5</v>
          </cell>
          <cell r="C2519">
            <v>2513.2842999999998</v>
          </cell>
          <cell r="D2519">
            <v>-129.99949520000001</v>
          </cell>
          <cell r="E2519">
            <v>45.939141419999999</v>
          </cell>
          <cell r="F2519">
            <v>-1532.6432</v>
          </cell>
          <cell r="G2519">
            <v>-2.2689192171705646</v>
          </cell>
          <cell r="H2519">
            <v>0.80178927331830319</v>
          </cell>
          <cell r="I2519">
            <v>1.0030063608970841</v>
          </cell>
          <cell r="J2519">
            <v>2539.1979055387756</v>
          </cell>
          <cell r="K2519">
            <v>1282.1997941179875</v>
          </cell>
          <cell r="L2519">
            <v>-2.2683998386010975</v>
          </cell>
          <cell r="M2519">
            <v>0.80182647640757287</v>
          </cell>
          <cell r="N2519">
            <v>2313.2549644817727</v>
          </cell>
          <cell r="O2519">
            <v>0</v>
          </cell>
          <cell r="P2519">
            <v>0</v>
          </cell>
          <cell r="Q2519">
            <v>255.89205493443697</v>
          </cell>
          <cell r="R2519">
            <v>5</v>
          </cell>
          <cell r="S2519">
            <v>3821.3976996567631</v>
          </cell>
          <cell r="T2519">
            <v>0</v>
          </cell>
          <cell r="U2519">
            <v>0</v>
          </cell>
          <cell r="V2519">
            <v>2539</v>
          </cell>
          <cell r="W2519">
            <v>51</v>
          </cell>
          <cell r="X2519">
            <v>0</v>
          </cell>
          <cell r="Y2519">
            <v>1</v>
          </cell>
          <cell r="Z2519">
            <v>0</v>
          </cell>
          <cell r="AA2519">
            <v>1</v>
          </cell>
          <cell r="AB2519">
            <v>1</v>
          </cell>
          <cell r="AC2519">
            <v>2513.3000000000002</v>
          </cell>
          <cell r="AD2519">
            <v>0.10273788053478454</v>
          </cell>
          <cell r="AE2519">
            <v>0.10273788053478454</v>
          </cell>
          <cell r="AF2519">
            <v>1.1060531085785577</v>
          </cell>
          <cell r="AG2519">
            <v>5</v>
          </cell>
          <cell r="AH2519">
            <v>2805.0697166121872</v>
          </cell>
          <cell r="AI2519">
            <v>2805.1</v>
          </cell>
          <cell r="AJ2519">
            <v>1463.9</v>
          </cell>
          <cell r="AK2519">
            <v>3789.9157222222225</v>
          </cell>
          <cell r="AL2519">
            <v>1.2</v>
          </cell>
          <cell r="AM2519">
            <v>1</v>
          </cell>
          <cell r="AN2519">
            <v>1.2</v>
          </cell>
          <cell r="AO2519">
            <v>9.6450617283950615E-6</v>
          </cell>
          <cell r="AP2519">
            <v>3789.9399988425448</v>
          </cell>
          <cell r="AQ2519">
            <v>0</v>
          </cell>
          <cell r="AR2519">
            <v>1459</v>
          </cell>
          <cell r="AS2519">
            <v>1534</v>
          </cell>
          <cell r="AT2519">
            <v>12.5</v>
          </cell>
          <cell r="AU2519">
            <v>13</v>
          </cell>
          <cell r="AV2519">
            <v>12.532666666666668</v>
          </cell>
          <cell r="AW2519">
            <v>12.5</v>
          </cell>
          <cell r="AX2519">
            <v>0</v>
          </cell>
          <cell r="AY2519">
            <v>2513</v>
          </cell>
          <cell r="AZ2519">
            <v>0</v>
          </cell>
        </row>
        <row r="2520">
          <cell r="A2520">
            <v>0</v>
          </cell>
          <cell r="B2520" t="str">
            <v>RS03W5</v>
          </cell>
          <cell r="C2520">
            <v>2514.2842999999998</v>
          </cell>
          <cell r="D2520">
            <v>-129.99950773</v>
          </cell>
          <cell r="E2520">
            <v>45.939139230000002</v>
          </cell>
          <cell r="F2520">
            <v>-1532.5304000000001</v>
          </cell>
          <cell r="G2520">
            <v>-2.2689194358603197</v>
          </cell>
          <cell r="H2520">
            <v>0.80178923509559263</v>
          </cell>
          <cell r="I2520">
            <v>1.0063418107183923</v>
          </cell>
          <cell r="J2520">
            <v>2540.2042473494939</v>
          </cell>
          <cell r="K2520">
            <v>1281.1934523072691</v>
          </cell>
          <cell r="L2520">
            <v>-2.2683998386010975</v>
          </cell>
          <cell r="M2520">
            <v>0.80182647640757287</v>
          </cell>
          <cell r="N2520">
            <v>2314.2437589682017</v>
          </cell>
          <cell r="O2520">
            <v>0</v>
          </cell>
          <cell r="P2520">
            <v>0</v>
          </cell>
          <cell r="Q2520">
            <v>255.81936348133547</v>
          </cell>
          <cell r="R2520">
            <v>5</v>
          </cell>
          <cell r="S2520">
            <v>3821.3976996567631</v>
          </cell>
          <cell r="T2520">
            <v>0</v>
          </cell>
          <cell r="U2520">
            <v>0</v>
          </cell>
          <cell r="V2520">
            <v>2540</v>
          </cell>
          <cell r="W2520">
            <v>51</v>
          </cell>
          <cell r="X2520">
            <v>0</v>
          </cell>
          <cell r="Y2520">
            <v>1</v>
          </cell>
          <cell r="Z2520">
            <v>0</v>
          </cell>
          <cell r="AA2520">
            <v>1</v>
          </cell>
          <cell r="AB2520">
            <v>1</v>
          </cell>
          <cell r="AC2520">
            <v>2514.3000000000002</v>
          </cell>
          <cell r="AD2520">
            <v>0.10273788053478454</v>
          </cell>
          <cell r="AE2520">
            <v>0.10273788053478454</v>
          </cell>
          <cell r="AF2520">
            <v>1.1097312354451372</v>
          </cell>
          <cell r="AG2520">
            <v>5</v>
          </cell>
          <cell r="AH2520">
            <v>2806.1794478476322</v>
          </cell>
          <cell r="AI2520">
            <v>2806.2</v>
          </cell>
          <cell r="AJ2520">
            <v>1462.8000000000002</v>
          </cell>
          <cell r="AK2520">
            <v>3789.9157222222225</v>
          </cell>
          <cell r="AL2520">
            <v>1.2</v>
          </cell>
          <cell r="AM2520">
            <v>1</v>
          </cell>
          <cell r="AN2520">
            <v>1.2</v>
          </cell>
          <cell r="AO2520">
            <v>9.6450617283950615E-6</v>
          </cell>
          <cell r="AP2520">
            <v>3789.9400084876065</v>
          </cell>
          <cell r="AQ2520">
            <v>0</v>
          </cell>
          <cell r="AR2520">
            <v>1459</v>
          </cell>
          <cell r="AS2520">
            <v>1534</v>
          </cell>
          <cell r="AT2520">
            <v>12.5</v>
          </cell>
          <cell r="AU2520">
            <v>13</v>
          </cell>
          <cell r="AV2520">
            <v>12.525333333333334</v>
          </cell>
          <cell r="AW2520">
            <v>12.5</v>
          </cell>
          <cell r="AX2520">
            <v>0</v>
          </cell>
          <cell r="AY2520">
            <v>2514</v>
          </cell>
          <cell r="AZ2520">
            <v>0</v>
          </cell>
        </row>
        <row r="2521">
          <cell r="A2521">
            <v>0</v>
          </cell>
          <cell r="B2521" t="str">
            <v>RS03W5</v>
          </cell>
          <cell r="C2521">
            <v>2515.2842999999998</v>
          </cell>
          <cell r="D2521">
            <v>-129.99952024999999</v>
          </cell>
          <cell r="E2521">
            <v>45.939137029999998</v>
          </cell>
          <cell r="F2521">
            <v>-1532.4422999999999</v>
          </cell>
          <cell r="G2521">
            <v>-2.2689196543755417</v>
          </cell>
          <cell r="H2521">
            <v>0.80178919669834903</v>
          </cell>
          <cell r="I2521">
            <v>1.00387330375901</v>
          </cell>
          <cell r="J2521">
            <v>2541.208120653253</v>
          </cell>
          <cell r="K2521">
            <v>1280.1895790035101</v>
          </cell>
          <cell r="L2521">
            <v>-2.2683998386010975</v>
          </cell>
          <cell r="M2521">
            <v>0.80182647640757287</v>
          </cell>
          <cell r="N2521">
            <v>2315.2319073220624</v>
          </cell>
          <cell r="O2521">
            <v>0</v>
          </cell>
          <cell r="P2521">
            <v>0</v>
          </cell>
          <cell r="Q2521">
            <v>255.83022541920548</v>
          </cell>
          <cell r="R2521">
            <v>5</v>
          </cell>
          <cell r="S2521">
            <v>3821.3976996567631</v>
          </cell>
          <cell r="T2521">
            <v>0</v>
          </cell>
          <cell r="U2521">
            <v>0</v>
          </cell>
          <cell r="V2521">
            <v>2541</v>
          </cell>
          <cell r="W2521">
            <v>51</v>
          </cell>
          <cell r="X2521">
            <v>0</v>
          </cell>
          <cell r="Y2521">
            <v>1</v>
          </cell>
          <cell r="Z2521">
            <v>0</v>
          </cell>
          <cell r="AA2521">
            <v>1</v>
          </cell>
          <cell r="AB2521">
            <v>1</v>
          </cell>
          <cell r="AC2521">
            <v>2515.3000000000002</v>
          </cell>
          <cell r="AD2521">
            <v>0.10273788053478454</v>
          </cell>
          <cell r="AE2521">
            <v>0.10273788053478454</v>
          </cell>
          <cell r="AF2521">
            <v>1.1070091193126625</v>
          </cell>
          <cell r="AG2521">
            <v>5</v>
          </cell>
          <cell r="AH2521">
            <v>2807.286456966945</v>
          </cell>
          <cell r="AI2521">
            <v>2807.3</v>
          </cell>
          <cell r="AJ2521">
            <v>1461.6999999999998</v>
          </cell>
          <cell r="AK2521">
            <v>3789.9157222222225</v>
          </cell>
          <cell r="AL2521">
            <v>1.2</v>
          </cell>
          <cell r="AM2521">
            <v>1</v>
          </cell>
          <cell r="AN2521">
            <v>1.2</v>
          </cell>
          <cell r="AO2521">
            <v>9.6450617283950615E-6</v>
          </cell>
          <cell r="AP2521">
            <v>3789.9400181326682</v>
          </cell>
          <cell r="AQ2521">
            <v>0</v>
          </cell>
          <cell r="AR2521">
            <v>1459</v>
          </cell>
          <cell r="AS2521">
            <v>1534</v>
          </cell>
          <cell r="AT2521">
            <v>12.5</v>
          </cell>
          <cell r="AU2521">
            <v>13</v>
          </cell>
          <cell r="AV2521">
            <v>12.517999999999999</v>
          </cell>
          <cell r="AW2521">
            <v>12.5</v>
          </cell>
          <cell r="AX2521">
            <v>0</v>
          </cell>
          <cell r="AY2521">
            <v>2515</v>
          </cell>
          <cell r="AZ2521">
            <v>0</v>
          </cell>
        </row>
        <row r="2522">
          <cell r="A2522">
            <v>0</v>
          </cell>
          <cell r="B2522" t="str">
            <v>RS03W5</v>
          </cell>
          <cell r="C2522">
            <v>2516.2842999999998</v>
          </cell>
          <cell r="D2522">
            <v>-129.99953278000001</v>
          </cell>
          <cell r="E2522">
            <v>45.93913483</v>
          </cell>
          <cell r="F2522">
            <v>-1532.3485000000001</v>
          </cell>
          <cell r="G2522">
            <v>-2.2689198730652973</v>
          </cell>
          <cell r="H2522">
            <v>0.80178915830110553</v>
          </cell>
          <cell r="I2522">
            <v>1.0043895857683791</v>
          </cell>
          <cell r="J2522">
            <v>2542.2125102390214</v>
          </cell>
          <cell r="K2522">
            <v>1279.1851894177416</v>
          </cell>
          <cell r="L2522">
            <v>-2.2683998386010975</v>
          </cell>
          <cell r="M2522">
            <v>0.80182647640757287</v>
          </cell>
          <cell r="N2522">
            <v>2316.2208364700759</v>
          </cell>
          <cell r="O2522">
            <v>0</v>
          </cell>
          <cell r="P2522">
            <v>0</v>
          </cell>
          <cell r="Q2522">
            <v>255.81936458889058</v>
          </cell>
          <cell r="R2522">
            <v>5</v>
          </cell>
          <cell r="S2522">
            <v>3821.3976996567631</v>
          </cell>
          <cell r="T2522">
            <v>0</v>
          </cell>
          <cell r="U2522">
            <v>0</v>
          </cell>
          <cell r="V2522">
            <v>2542</v>
          </cell>
          <cell r="W2522">
            <v>51</v>
          </cell>
          <cell r="X2522">
            <v>0</v>
          </cell>
          <cell r="Y2522">
            <v>1</v>
          </cell>
          <cell r="Z2522">
            <v>0</v>
          </cell>
          <cell r="AA2522">
            <v>1</v>
          </cell>
          <cell r="AB2522">
            <v>1</v>
          </cell>
          <cell r="AC2522">
            <v>2516.3000000000002</v>
          </cell>
          <cell r="AD2522">
            <v>0.10273788053478454</v>
          </cell>
          <cell r="AE2522">
            <v>0.10273788053478454</v>
          </cell>
          <cell r="AF2522">
            <v>1.1075784430414326</v>
          </cell>
          <cell r="AG2522">
            <v>5</v>
          </cell>
          <cell r="AH2522">
            <v>2808.3940354099864</v>
          </cell>
          <cell r="AI2522">
            <v>2808.4</v>
          </cell>
          <cell r="AJ2522">
            <v>1460.6</v>
          </cell>
          <cell r="AK2522">
            <v>3789.9157222222225</v>
          </cell>
          <cell r="AL2522">
            <v>1.2</v>
          </cell>
          <cell r="AM2522">
            <v>1</v>
          </cell>
          <cell r="AN2522">
            <v>1.2</v>
          </cell>
          <cell r="AO2522">
            <v>9.6450617283950615E-6</v>
          </cell>
          <cell r="AP2522">
            <v>3789.9400277777299</v>
          </cell>
          <cell r="AQ2522">
            <v>0</v>
          </cell>
          <cell r="AR2522">
            <v>1459</v>
          </cell>
          <cell r="AS2522">
            <v>1534</v>
          </cell>
          <cell r="AT2522">
            <v>12.5</v>
          </cell>
          <cell r="AU2522">
            <v>13</v>
          </cell>
          <cell r="AV2522">
            <v>12.510666666666665</v>
          </cell>
          <cell r="AW2522">
            <v>12.5</v>
          </cell>
          <cell r="AX2522">
            <v>0</v>
          </cell>
          <cell r="AY2522">
            <v>2516</v>
          </cell>
          <cell r="AZ2522">
            <v>0</v>
          </cell>
        </row>
        <row r="2523">
          <cell r="A2523">
            <v>0</v>
          </cell>
          <cell r="B2523" t="str">
            <v>RS03W5</v>
          </cell>
          <cell r="C2523">
            <v>2517.2842999999998</v>
          </cell>
          <cell r="D2523">
            <v>-129.99954529999999</v>
          </cell>
          <cell r="E2523">
            <v>45.939132630000003</v>
          </cell>
          <cell r="F2523">
            <v>-1532.3181999999999</v>
          </cell>
          <cell r="G2523">
            <v>-2.2689200915805197</v>
          </cell>
          <cell r="H2523">
            <v>0.80178911990386204</v>
          </cell>
          <cell r="I2523">
            <v>1.0004589396871857</v>
          </cell>
          <cell r="J2523">
            <v>2543.2129691787086</v>
          </cell>
          <cell r="K2523">
            <v>1278.1847304780545</v>
          </cell>
          <cell r="L2523">
            <v>-2.2683998386010975</v>
          </cell>
          <cell r="M2523">
            <v>0.80182647640757287</v>
          </cell>
          <cell r="N2523">
            <v>2317.2090032383858</v>
          </cell>
          <cell r="O2523">
            <v>0</v>
          </cell>
          <cell r="P2523">
            <v>0</v>
          </cell>
          <cell r="Q2523">
            <v>255.8920570344562</v>
          </cell>
          <cell r="R2523">
            <v>5</v>
          </cell>
          <cell r="S2523">
            <v>3821.3976996567631</v>
          </cell>
          <cell r="T2523">
            <v>0</v>
          </cell>
          <cell r="U2523">
            <v>0</v>
          </cell>
          <cell r="V2523">
            <v>2543</v>
          </cell>
          <cell r="W2523">
            <v>51</v>
          </cell>
          <cell r="X2523">
            <v>0</v>
          </cell>
          <cell r="Y2523">
            <v>1</v>
          </cell>
          <cell r="Z2523">
            <v>0</v>
          </cell>
          <cell r="AA2523">
            <v>1</v>
          </cell>
          <cell r="AB2523">
            <v>1</v>
          </cell>
          <cell r="AC2523">
            <v>2517.3000000000002</v>
          </cell>
          <cell r="AD2523">
            <v>0.10273788053478454</v>
          </cell>
          <cell r="AE2523">
            <v>0.10273788053478454</v>
          </cell>
          <cell r="AF2523">
            <v>1.1032439707127251</v>
          </cell>
          <cell r="AG2523">
            <v>5</v>
          </cell>
          <cell r="AH2523">
            <v>2809.4972793806992</v>
          </cell>
          <cell r="AI2523">
            <v>2809.5</v>
          </cell>
          <cell r="AJ2523">
            <v>1459.5</v>
          </cell>
          <cell r="AK2523">
            <v>3789.9157222222225</v>
          </cell>
          <cell r="AL2523">
            <v>1.2</v>
          </cell>
          <cell r="AM2523">
            <v>1</v>
          </cell>
          <cell r="AN2523">
            <v>1.2</v>
          </cell>
          <cell r="AO2523">
            <v>9.6450617283950615E-6</v>
          </cell>
          <cell r="AP2523">
            <v>3789.9400374227916</v>
          </cell>
          <cell r="AQ2523">
            <v>0</v>
          </cell>
          <cell r="AR2523">
            <v>1459</v>
          </cell>
          <cell r="AS2523">
            <v>1534</v>
          </cell>
          <cell r="AT2523">
            <v>12.5</v>
          </cell>
          <cell r="AU2523">
            <v>13</v>
          </cell>
          <cell r="AV2523">
            <v>12.503333333333334</v>
          </cell>
          <cell r="AW2523">
            <v>12.5</v>
          </cell>
          <cell r="AX2523">
            <v>0</v>
          </cell>
          <cell r="AY2523">
            <v>2517</v>
          </cell>
          <cell r="AZ2523">
            <v>0</v>
          </cell>
        </row>
        <row r="2524">
          <cell r="A2524">
            <v>12.5</v>
          </cell>
          <cell r="B2524" t="str">
            <v>RS03W5</v>
          </cell>
          <cell r="C2524">
            <v>2518.2842999999998</v>
          </cell>
          <cell r="D2524">
            <v>-129.99955782999999</v>
          </cell>
          <cell r="E2524">
            <v>45.93913044</v>
          </cell>
          <cell r="F2524">
            <v>-1532.3190999999999</v>
          </cell>
          <cell r="G2524">
            <v>-2.2689203102702744</v>
          </cell>
          <cell r="H2524">
            <v>0.80178908168115137</v>
          </cell>
          <cell r="I2524">
            <v>1.000000404999918</v>
          </cell>
          <cell r="J2524">
            <v>2544.2129695837084</v>
          </cell>
          <cell r="K2524">
            <v>1277.1847300730547</v>
          </cell>
          <cell r="L2524">
            <v>-2.2683998386010975</v>
          </cell>
          <cell r="M2524">
            <v>0.80182647640757287</v>
          </cell>
          <cell r="N2524">
            <v>2318.1978334842406</v>
          </cell>
          <cell r="O2524">
            <v>0</v>
          </cell>
          <cell r="P2524">
            <v>0</v>
          </cell>
          <cell r="Q2524">
            <v>255.81936571366515</v>
          </cell>
          <cell r="R2524">
            <v>5</v>
          </cell>
          <cell r="S2524">
            <v>3821.3976996567631</v>
          </cell>
          <cell r="T2524">
            <v>0</v>
          </cell>
          <cell r="U2524">
            <v>0</v>
          </cell>
          <cell r="V2524">
            <v>2544</v>
          </cell>
          <cell r="W2524">
            <v>51</v>
          </cell>
          <cell r="X2524">
            <v>0</v>
          </cell>
          <cell r="Y2524">
            <v>1</v>
          </cell>
          <cell r="Z2524">
            <v>0</v>
          </cell>
          <cell r="AA2524">
            <v>1</v>
          </cell>
          <cell r="AB2524">
            <v>1</v>
          </cell>
          <cell r="AC2524">
            <v>2518.3000000000002</v>
          </cell>
          <cell r="AD2524">
            <v>0.10273788053478454</v>
          </cell>
          <cell r="AE2524">
            <v>0.10273788053478454</v>
          </cell>
          <cell r="AF2524">
            <v>1.1027383271435358</v>
          </cell>
          <cell r="AG2524">
            <v>5</v>
          </cell>
          <cell r="AH2524">
            <v>2810.6000177078427</v>
          </cell>
          <cell r="AI2524">
            <v>2810.6</v>
          </cell>
          <cell r="AJ2524">
            <v>1458.4</v>
          </cell>
          <cell r="AK2524">
            <v>3789.9157222222225</v>
          </cell>
          <cell r="AL2524">
            <v>1.2</v>
          </cell>
          <cell r="AM2524">
            <v>1</v>
          </cell>
          <cell r="AN2524">
            <v>1.2</v>
          </cell>
          <cell r="AO2524">
            <v>9.6450617283950615E-6</v>
          </cell>
          <cell r="AP2524">
            <v>3789.9400470678534</v>
          </cell>
          <cell r="AQ2524">
            <v>0</v>
          </cell>
          <cell r="AR2524">
            <v>1379</v>
          </cell>
          <cell r="AS2524">
            <v>1459</v>
          </cell>
          <cell r="AT2524">
            <v>12</v>
          </cell>
          <cell r="AU2524">
            <v>12.5</v>
          </cell>
          <cell r="AV2524">
            <v>12.49625</v>
          </cell>
          <cell r="AW2524">
            <v>12</v>
          </cell>
          <cell r="AX2524">
            <v>12.5</v>
          </cell>
          <cell r="AY2524">
            <v>2518</v>
          </cell>
          <cell r="AZ2524">
            <v>0</v>
          </cell>
        </row>
        <row r="2525">
          <cell r="A2525">
            <v>0</v>
          </cell>
          <cell r="B2525" t="str">
            <v>RS03W5</v>
          </cell>
          <cell r="C2525">
            <v>2519.2842999999998</v>
          </cell>
          <cell r="D2525">
            <v>-129.99957035</v>
          </cell>
          <cell r="E2525">
            <v>45.939128240000002</v>
          </cell>
          <cell r="F2525">
            <v>-1532.3136</v>
          </cell>
          <cell r="G2525">
            <v>-2.2689205287854972</v>
          </cell>
          <cell r="H2525">
            <v>0.80178904328390788</v>
          </cell>
          <cell r="I2525">
            <v>1.0000151248856188</v>
          </cell>
          <cell r="J2525">
            <v>2545.2129847085939</v>
          </cell>
          <cell r="K2525">
            <v>1276.1847149481691</v>
          </cell>
          <cell r="L2525">
            <v>-2.2683998386010975</v>
          </cell>
          <cell r="M2525">
            <v>0.80182647640757287</v>
          </cell>
          <cell r="N2525">
            <v>2319.1860186698291</v>
          </cell>
          <cell r="O2525">
            <v>0</v>
          </cell>
          <cell r="P2525">
            <v>0</v>
          </cell>
          <cell r="Q2525">
            <v>255.83022752775651</v>
          </cell>
          <cell r="R2525">
            <v>5</v>
          </cell>
          <cell r="S2525">
            <v>3821.3976996567631</v>
          </cell>
          <cell r="T2525">
            <v>0</v>
          </cell>
          <cell r="U2525">
            <v>0</v>
          </cell>
          <cell r="V2525">
            <v>2545</v>
          </cell>
          <cell r="W2525">
            <v>51</v>
          </cell>
          <cell r="X2525">
            <v>0</v>
          </cell>
          <cell r="Y2525">
            <v>1</v>
          </cell>
          <cell r="Z2525">
            <v>0</v>
          </cell>
          <cell r="AA2525">
            <v>1</v>
          </cell>
          <cell r="AB2525">
            <v>1</v>
          </cell>
          <cell r="AC2525">
            <v>2519.3000000000002</v>
          </cell>
          <cell r="AD2525">
            <v>0.10273788053478454</v>
          </cell>
          <cell r="AE2525">
            <v>0.10273788053478454</v>
          </cell>
          <cell r="AF2525">
            <v>1.1027545593190953</v>
          </cell>
          <cell r="AG2525">
            <v>5</v>
          </cell>
          <cell r="AH2525">
            <v>2811.7027722671614</v>
          </cell>
          <cell r="AI2525">
            <v>2811.7</v>
          </cell>
          <cell r="AJ2525">
            <v>1457.3000000000002</v>
          </cell>
          <cell r="AK2525">
            <v>3789.9157222222225</v>
          </cell>
          <cell r="AL2525">
            <v>1.2</v>
          </cell>
          <cell r="AM2525">
            <v>1</v>
          </cell>
          <cell r="AN2525">
            <v>1.2</v>
          </cell>
          <cell r="AO2525">
            <v>9.6450617283950615E-6</v>
          </cell>
          <cell r="AP2525">
            <v>3789.9400567129151</v>
          </cell>
          <cell r="AQ2525">
            <v>0</v>
          </cell>
          <cell r="AR2525">
            <v>1379</v>
          </cell>
          <cell r="AS2525">
            <v>1459</v>
          </cell>
          <cell r="AT2525">
            <v>12</v>
          </cell>
          <cell r="AU2525">
            <v>12.5</v>
          </cell>
          <cell r="AV2525">
            <v>12.489375000000001</v>
          </cell>
          <cell r="AW2525">
            <v>12</v>
          </cell>
          <cell r="AX2525">
            <v>0</v>
          </cell>
          <cell r="AY2525">
            <v>2519</v>
          </cell>
          <cell r="AZ2525">
            <v>0</v>
          </cell>
        </row>
        <row r="2526">
          <cell r="A2526">
            <v>0</v>
          </cell>
          <cell r="B2526" t="str">
            <v>RS03W5</v>
          </cell>
          <cell r="C2526">
            <v>2520.2842999999998</v>
          </cell>
          <cell r="D2526">
            <v>-129.99958287999999</v>
          </cell>
          <cell r="E2526">
            <v>45.939126039999998</v>
          </cell>
          <cell r="F2526">
            <v>-1532.3356000000001</v>
          </cell>
          <cell r="G2526">
            <v>-2.2689207474752524</v>
          </cell>
          <cell r="H2526">
            <v>0.80178900488666427</v>
          </cell>
          <cell r="I2526">
            <v>1.0002419707250876</v>
          </cell>
          <cell r="J2526">
            <v>2546.2132266793192</v>
          </cell>
          <cell r="K2526">
            <v>1275.1844729774439</v>
          </cell>
          <cell r="L2526">
            <v>-2.2683998386010975</v>
          </cell>
          <cell r="M2526">
            <v>0.80182647640757287</v>
          </cell>
          <cell r="N2526">
            <v>2320.1749794026478</v>
          </cell>
          <cell r="O2526">
            <v>0</v>
          </cell>
          <cell r="P2526">
            <v>0</v>
          </cell>
          <cell r="Q2526">
            <v>255.881240836009</v>
          </cell>
          <cell r="R2526">
            <v>5</v>
          </cell>
          <cell r="S2526">
            <v>3821.3976996567631</v>
          </cell>
          <cell r="T2526">
            <v>0</v>
          </cell>
          <cell r="U2526">
            <v>0</v>
          </cell>
          <cell r="V2526">
            <v>2546</v>
          </cell>
          <cell r="W2526">
            <v>51</v>
          </cell>
          <cell r="X2526">
            <v>0</v>
          </cell>
          <cell r="Y2526">
            <v>1</v>
          </cell>
          <cell r="Z2526">
            <v>0</v>
          </cell>
          <cell r="AA2526">
            <v>1</v>
          </cell>
          <cell r="AB2526">
            <v>1</v>
          </cell>
          <cell r="AC2526">
            <v>2520.3000000000002</v>
          </cell>
          <cell r="AD2526">
            <v>0.10273788053478454</v>
          </cell>
          <cell r="AE2526">
            <v>0.10273788053478454</v>
          </cell>
          <cell r="AF2526">
            <v>1.1030047108193191</v>
          </cell>
          <cell r="AG2526">
            <v>5</v>
          </cell>
          <cell r="AH2526">
            <v>2812.8057769779807</v>
          </cell>
          <cell r="AI2526">
            <v>2812.8</v>
          </cell>
          <cell r="AJ2526">
            <v>1456.1999999999998</v>
          </cell>
          <cell r="AK2526">
            <v>3789.9157222222225</v>
          </cell>
          <cell r="AL2526">
            <v>1.2</v>
          </cell>
          <cell r="AM2526">
            <v>1</v>
          </cell>
          <cell r="AN2526">
            <v>1.2</v>
          </cell>
          <cell r="AO2526">
            <v>9.6450617283950615E-6</v>
          </cell>
          <cell r="AP2526">
            <v>3789.9400663579768</v>
          </cell>
          <cell r="AQ2526">
            <v>0</v>
          </cell>
          <cell r="AR2526">
            <v>1379</v>
          </cell>
          <cell r="AS2526">
            <v>1459</v>
          </cell>
          <cell r="AT2526">
            <v>12</v>
          </cell>
          <cell r="AU2526">
            <v>12.5</v>
          </cell>
          <cell r="AV2526">
            <v>12.482499999999998</v>
          </cell>
          <cell r="AW2526">
            <v>12</v>
          </cell>
          <cell r="AX2526">
            <v>0</v>
          </cell>
          <cell r="AY2526">
            <v>2520</v>
          </cell>
          <cell r="AZ2526">
            <v>0</v>
          </cell>
        </row>
        <row r="2527">
          <cell r="A2527">
            <v>0</v>
          </cell>
          <cell r="B2527" t="str">
            <v>RS03W5</v>
          </cell>
          <cell r="C2527">
            <v>2521.2842999999998</v>
          </cell>
          <cell r="D2527">
            <v>-129.9995954</v>
          </cell>
          <cell r="E2527">
            <v>45.939123850000001</v>
          </cell>
          <cell r="F2527">
            <v>-1532.4853000000001</v>
          </cell>
          <cell r="G2527">
            <v>-2.2689209659904748</v>
          </cell>
          <cell r="H2527">
            <v>0.80178896666395372</v>
          </cell>
          <cell r="I2527">
            <v>1.0111429621967321</v>
          </cell>
          <cell r="J2527">
            <v>2547.2243696415158</v>
          </cell>
          <cell r="K2527">
            <v>1274.1733300152473</v>
          </cell>
          <cell r="L2527">
            <v>-2.2683998386010975</v>
          </cell>
          <cell r="M2527">
            <v>0.80182647640757287</v>
          </cell>
          <cell r="N2527">
            <v>2321.1630703077271</v>
          </cell>
          <cell r="O2527">
            <v>0</v>
          </cell>
          <cell r="P2527">
            <v>0</v>
          </cell>
          <cell r="Q2527">
            <v>255.8302285651227</v>
          </cell>
          <cell r="R2527">
            <v>5</v>
          </cell>
          <cell r="S2527">
            <v>3821.3976996567631</v>
          </cell>
          <cell r="T2527">
            <v>0</v>
          </cell>
          <cell r="U2527">
            <v>0</v>
          </cell>
          <cell r="V2527">
            <v>2547</v>
          </cell>
          <cell r="W2527">
            <v>51</v>
          </cell>
          <cell r="X2527">
            <v>0</v>
          </cell>
          <cell r="Y2527">
            <v>1</v>
          </cell>
          <cell r="Z2527">
            <v>0</v>
          </cell>
          <cell r="AA2527">
            <v>1</v>
          </cell>
          <cell r="AB2527">
            <v>1</v>
          </cell>
          <cell r="AC2527">
            <v>2521.3000000000002</v>
          </cell>
          <cell r="AD2527">
            <v>0.10273788053478454</v>
          </cell>
          <cell r="AE2527">
            <v>0.10273788053478454</v>
          </cell>
          <cell r="AF2527">
            <v>1.115025647050488</v>
          </cell>
          <cell r="AG2527">
            <v>5</v>
          </cell>
          <cell r="AH2527">
            <v>2813.9208026250312</v>
          </cell>
          <cell r="AI2527">
            <v>2813.9</v>
          </cell>
          <cell r="AJ2527">
            <v>1455.1</v>
          </cell>
          <cell r="AK2527">
            <v>3789.9157222222225</v>
          </cell>
          <cell r="AL2527">
            <v>1.2</v>
          </cell>
          <cell r="AM2527">
            <v>1</v>
          </cell>
          <cell r="AN2527">
            <v>1.2</v>
          </cell>
          <cell r="AO2527">
            <v>9.6450617283950615E-6</v>
          </cell>
          <cell r="AP2527">
            <v>3789.9400760030385</v>
          </cell>
          <cell r="AQ2527">
            <v>0</v>
          </cell>
          <cell r="AR2527">
            <v>1379</v>
          </cell>
          <cell r="AS2527">
            <v>1459</v>
          </cell>
          <cell r="AT2527">
            <v>12</v>
          </cell>
          <cell r="AU2527">
            <v>12.5</v>
          </cell>
          <cell r="AV2527">
            <v>12.475624999999999</v>
          </cell>
          <cell r="AW2527">
            <v>12</v>
          </cell>
          <cell r="AX2527">
            <v>0</v>
          </cell>
          <cell r="AY2527">
            <v>2521</v>
          </cell>
          <cell r="AZ2527">
            <v>0</v>
          </cell>
        </row>
        <row r="2528">
          <cell r="A2528">
            <v>0</v>
          </cell>
          <cell r="B2528" t="str">
            <v>RS03W5</v>
          </cell>
          <cell r="C2528">
            <v>2522.2842999999998</v>
          </cell>
          <cell r="D2528">
            <v>-129.99960793</v>
          </cell>
          <cell r="E2528">
            <v>45.939121649999997</v>
          </cell>
          <cell r="F2528">
            <v>-1532.5105000000001</v>
          </cell>
          <cell r="G2528">
            <v>-2.26892118468023</v>
          </cell>
          <cell r="H2528">
            <v>0.80178892826671</v>
          </cell>
          <cell r="I2528">
            <v>1.0003174696065256</v>
          </cell>
          <cell r="J2528">
            <v>2548.2246871111224</v>
          </cell>
          <cell r="K2528">
            <v>1273.1730125456406</v>
          </cell>
          <cell r="L2528">
            <v>-2.2683998386010975</v>
          </cell>
          <cell r="M2528">
            <v>0.80182647640757287</v>
          </cell>
          <cell r="N2528">
            <v>2322.1520487349399</v>
          </cell>
          <cell r="O2528">
            <v>0</v>
          </cell>
          <cell r="P2528">
            <v>0</v>
          </cell>
          <cell r="Q2528">
            <v>255.81936783165821</v>
          </cell>
          <cell r="R2528">
            <v>5</v>
          </cell>
          <cell r="S2528">
            <v>3821.3976996567631</v>
          </cell>
          <cell r="T2528">
            <v>0</v>
          </cell>
          <cell r="U2528">
            <v>0</v>
          </cell>
          <cell r="V2528">
            <v>2548</v>
          </cell>
          <cell r="W2528">
            <v>51</v>
          </cell>
          <cell r="X2528">
            <v>0</v>
          </cell>
          <cell r="Y2528">
            <v>1</v>
          </cell>
          <cell r="Z2528">
            <v>0</v>
          </cell>
          <cell r="AA2528">
            <v>1</v>
          </cell>
          <cell r="AB2528">
            <v>1</v>
          </cell>
          <cell r="AC2528">
            <v>2522.3000000000002</v>
          </cell>
          <cell r="AD2528">
            <v>0.10273788053478454</v>
          </cell>
          <cell r="AE2528">
            <v>0.10273788053478454</v>
          </cell>
          <cell r="AF2528">
            <v>1.1030879662958188</v>
          </cell>
          <cell r="AG2528">
            <v>5</v>
          </cell>
          <cell r="AH2528">
            <v>2815.023890591327</v>
          </cell>
          <cell r="AI2528">
            <v>2815</v>
          </cell>
          <cell r="AJ2528">
            <v>1454</v>
          </cell>
          <cell r="AK2528">
            <v>3789.9157222222225</v>
          </cell>
          <cell r="AL2528">
            <v>1.2</v>
          </cell>
          <cell r="AM2528">
            <v>1</v>
          </cell>
          <cell r="AN2528">
            <v>1.2</v>
          </cell>
          <cell r="AO2528">
            <v>9.6450617283950615E-6</v>
          </cell>
          <cell r="AP2528">
            <v>3789.9400856481002</v>
          </cell>
          <cell r="AQ2528">
            <v>0</v>
          </cell>
          <cell r="AR2528">
            <v>1379</v>
          </cell>
          <cell r="AS2528">
            <v>1459</v>
          </cell>
          <cell r="AT2528">
            <v>12</v>
          </cell>
          <cell r="AU2528">
            <v>12.5</v>
          </cell>
          <cell r="AV2528">
            <v>12.46875</v>
          </cell>
          <cell r="AW2528">
            <v>12</v>
          </cell>
          <cell r="AX2528">
            <v>0</v>
          </cell>
          <cell r="AY2528">
            <v>2522</v>
          </cell>
          <cell r="AZ2528">
            <v>0</v>
          </cell>
        </row>
        <row r="2529">
          <cell r="A2529">
            <v>0</v>
          </cell>
          <cell r="B2529" t="str">
            <v>RS03W5</v>
          </cell>
          <cell r="C2529">
            <v>2523.2842999999998</v>
          </cell>
          <cell r="D2529">
            <v>-129.99962045000001</v>
          </cell>
          <cell r="E2529">
            <v>45.93911945</v>
          </cell>
          <cell r="F2529">
            <v>-1532.3513</v>
          </cell>
          <cell r="G2529">
            <v>-2.2689214031954528</v>
          </cell>
          <cell r="H2529">
            <v>0.8017888898694665</v>
          </cell>
          <cell r="I2529">
            <v>1.012593027825107</v>
          </cell>
          <cell r="J2529">
            <v>2549.2372801389474</v>
          </cell>
          <cell r="K2529">
            <v>1272.1604195178156</v>
          </cell>
          <cell r="L2529">
            <v>-2.2683998386010975</v>
          </cell>
          <cell r="M2529">
            <v>0.80182647640757287</v>
          </cell>
          <cell r="N2529">
            <v>2323.1402705655232</v>
          </cell>
          <cell r="O2529">
            <v>0</v>
          </cell>
          <cell r="P2529">
            <v>0</v>
          </cell>
          <cell r="Q2529">
            <v>255.83022972290252</v>
          </cell>
          <cell r="R2529">
            <v>5</v>
          </cell>
          <cell r="S2529">
            <v>3821.3976996567631</v>
          </cell>
          <cell r="T2529">
            <v>0</v>
          </cell>
          <cell r="U2529">
            <v>0</v>
          </cell>
          <cell r="V2529">
            <v>2549</v>
          </cell>
          <cell r="W2529">
            <v>51</v>
          </cell>
          <cell r="X2529">
            <v>0</v>
          </cell>
          <cell r="Y2529">
            <v>1</v>
          </cell>
          <cell r="Z2529">
            <v>0</v>
          </cell>
          <cell r="AA2529">
            <v>1</v>
          </cell>
          <cell r="AB2529">
            <v>1</v>
          </cell>
          <cell r="AC2529">
            <v>2523.3000000000002</v>
          </cell>
          <cell r="AD2529">
            <v>0.10273788053478454</v>
          </cell>
          <cell r="AE2529">
            <v>0.10273788053478454</v>
          </cell>
          <cell r="AF2529">
            <v>1.1166246893481586</v>
          </cell>
          <cell r="AG2529">
            <v>5</v>
          </cell>
          <cell r="AH2529">
            <v>2816.1405152806751</v>
          </cell>
          <cell r="AI2529">
            <v>2816.1</v>
          </cell>
          <cell r="AJ2529">
            <v>1452.9</v>
          </cell>
          <cell r="AK2529">
            <v>3789.9157222222225</v>
          </cell>
          <cell r="AL2529">
            <v>1.2</v>
          </cell>
          <cell r="AM2529">
            <v>1</v>
          </cell>
          <cell r="AN2529">
            <v>1.2</v>
          </cell>
          <cell r="AO2529">
            <v>9.6450617283950615E-6</v>
          </cell>
          <cell r="AP2529">
            <v>3789.9400952931619</v>
          </cell>
          <cell r="AQ2529">
            <v>0</v>
          </cell>
          <cell r="AR2529">
            <v>1379</v>
          </cell>
          <cell r="AS2529">
            <v>1459</v>
          </cell>
          <cell r="AT2529">
            <v>12</v>
          </cell>
          <cell r="AU2529">
            <v>12.5</v>
          </cell>
          <cell r="AV2529">
            <v>12.461875000000001</v>
          </cell>
          <cell r="AW2529">
            <v>12</v>
          </cell>
          <cell r="AX2529">
            <v>0</v>
          </cell>
          <cell r="AY2529">
            <v>2523</v>
          </cell>
          <cell r="AZ2529">
            <v>0</v>
          </cell>
        </row>
        <row r="2530">
          <cell r="A2530">
            <v>0</v>
          </cell>
          <cell r="B2530" t="str">
            <v>RS03W5</v>
          </cell>
          <cell r="C2530">
            <v>2524.2842999999998</v>
          </cell>
          <cell r="D2530">
            <v>-129.99963298</v>
          </cell>
          <cell r="E2530">
            <v>45.939117250000002</v>
          </cell>
          <cell r="F2530">
            <v>-1532.2414000000001</v>
          </cell>
          <cell r="G2530">
            <v>-2.268921621885208</v>
          </cell>
          <cell r="H2530">
            <v>0.80178885147222301</v>
          </cell>
          <cell r="I2530">
            <v>1.006020879504985</v>
          </cell>
          <cell r="J2530">
            <v>2550.2433010184523</v>
          </cell>
          <cell r="K2530">
            <v>1271.1543986383108</v>
          </cell>
          <cell r="L2530">
            <v>-2.2683998386010975</v>
          </cell>
          <cell r="M2530">
            <v>0.80182647640757287</v>
          </cell>
          <cell r="N2530">
            <v>2324.1292704727239</v>
          </cell>
          <cell r="O2530">
            <v>0</v>
          </cell>
          <cell r="P2530">
            <v>0</v>
          </cell>
          <cell r="Q2530">
            <v>255.8812430043979</v>
          </cell>
          <cell r="R2530">
            <v>5</v>
          </cell>
          <cell r="S2530">
            <v>3821.3976996567631</v>
          </cell>
          <cell r="T2530">
            <v>0</v>
          </cell>
          <cell r="U2530">
            <v>0</v>
          </cell>
          <cell r="V2530">
            <v>2550</v>
          </cell>
          <cell r="W2530">
            <v>51</v>
          </cell>
          <cell r="X2530">
            <v>0</v>
          </cell>
          <cell r="Y2530">
            <v>1</v>
          </cell>
          <cell r="Z2530">
            <v>0</v>
          </cell>
          <cell r="AA2530">
            <v>1</v>
          </cell>
          <cell r="AB2530">
            <v>1</v>
          </cell>
          <cell r="AC2530">
            <v>2524.3000000000002</v>
          </cell>
          <cell r="AD2530">
            <v>0.10273788053478454</v>
          </cell>
          <cell r="AE2530">
            <v>0.10273788053478454</v>
          </cell>
          <cell r="AF2530">
            <v>1.109377332439067</v>
          </cell>
          <cell r="AG2530">
            <v>5</v>
          </cell>
          <cell r="AH2530">
            <v>2817.2498926131138</v>
          </cell>
          <cell r="AI2530">
            <v>2817.2</v>
          </cell>
          <cell r="AJ2530">
            <v>1451.8000000000002</v>
          </cell>
          <cell r="AK2530">
            <v>3789.9157222222225</v>
          </cell>
          <cell r="AL2530">
            <v>1.2</v>
          </cell>
          <cell r="AM2530">
            <v>1</v>
          </cell>
          <cell r="AN2530">
            <v>1.2</v>
          </cell>
          <cell r="AO2530">
            <v>9.6450617283950615E-6</v>
          </cell>
          <cell r="AP2530">
            <v>3789.9401049382236</v>
          </cell>
          <cell r="AQ2530">
            <v>0</v>
          </cell>
          <cell r="AR2530">
            <v>1379</v>
          </cell>
          <cell r="AS2530">
            <v>1459</v>
          </cell>
          <cell r="AT2530">
            <v>12</v>
          </cell>
          <cell r="AU2530">
            <v>12.5</v>
          </cell>
          <cell r="AV2530">
            <v>12.455000000000002</v>
          </cell>
          <cell r="AW2530">
            <v>12</v>
          </cell>
          <cell r="AX2530">
            <v>0</v>
          </cell>
          <cell r="AY2530">
            <v>2524</v>
          </cell>
          <cell r="AZ2530">
            <v>0</v>
          </cell>
        </row>
        <row r="2531">
          <cell r="A2531">
            <v>0</v>
          </cell>
          <cell r="B2531" t="str">
            <v>RS03W5</v>
          </cell>
          <cell r="C2531">
            <v>2525.2842999999998</v>
          </cell>
          <cell r="D2531">
            <v>-129.99964550000001</v>
          </cell>
          <cell r="E2531">
            <v>45.939115059999999</v>
          </cell>
          <cell r="F2531">
            <v>-1532.385</v>
          </cell>
          <cell r="G2531">
            <v>-2.2689218404004303</v>
          </cell>
          <cell r="H2531">
            <v>0.80178881324951234</v>
          </cell>
          <cell r="I2531">
            <v>1.0102578680712986</v>
          </cell>
          <cell r="J2531">
            <v>2551.2535588865235</v>
          </cell>
          <cell r="K2531">
            <v>1270.1441407702396</v>
          </cell>
          <cell r="L2531">
            <v>-2.2683998386010975</v>
          </cell>
          <cell r="M2531">
            <v>0.80182647640757287</v>
          </cell>
          <cell r="N2531">
            <v>2325.1173942442774</v>
          </cell>
          <cell r="O2531">
            <v>0</v>
          </cell>
          <cell r="P2531">
            <v>0</v>
          </cell>
          <cell r="Q2531">
            <v>255.83023077992843</v>
          </cell>
          <cell r="R2531">
            <v>5</v>
          </cell>
          <cell r="S2531">
            <v>3821.3976996567631</v>
          </cell>
          <cell r="T2531">
            <v>0</v>
          </cell>
          <cell r="U2531">
            <v>0</v>
          </cell>
          <cell r="V2531">
            <v>2551</v>
          </cell>
          <cell r="W2531">
            <v>51</v>
          </cell>
          <cell r="X2531">
            <v>0</v>
          </cell>
          <cell r="Y2531">
            <v>1</v>
          </cell>
          <cell r="Z2531">
            <v>0</v>
          </cell>
          <cell r="AA2531">
            <v>1</v>
          </cell>
          <cell r="AB2531">
            <v>1</v>
          </cell>
          <cell r="AC2531">
            <v>2525.3000000000002</v>
          </cell>
          <cell r="AD2531">
            <v>0.10273788053478454</v>
          </cell>
          <cell r="AE2531">
            <v>0.10273788053478454</v>
          </cell>
          <cell r="AF2531">
            <v>1.1140496202305337</v>
          </cell>
          <cell r="AG2531">
            <v>5</v>
          </cell>
          <cell r="AH2531">
            <v>2818.3639422333445</v>
          </cell>
          <cell r="AI2531">
            <v>2818.4</v>
          </cell>
          <cell r="AJ2531">
            <v>1450.6</v>
          </cell>
          <cell r="AK2531">
            <v>3789.9157222222225</v>
          </cell>
          <cell r="AL2531">
            <v>1.2</v>
          </cell>
          <cell r="AM2531">
            <v>1</v>
          </cell>
          <cell r="AN2531">
            <v>1.2</v>
          </cell>
          <cell r="AO2531">
            <v>9.6450617283950615E-6</v>
          </cell>
          <cell r="AP2531">
            <v>3789.9401145832853</v>
          </cell>
          <cell r="AQ2531">
            <v>0</v>
          </cell>
          <cell r="AR2531">
            <v>1379</v>
          </cell>
          <cell r="AS2531">
            <v>1459</v>
          </cell>
          <cell r="AT2531">
            <v>12</v>
          </cell>
          <cell r="AU2531">
            <v>12.5</v>
          </cell>
          <cell r="AV2531">
            <v>12.4475</v>
          </cell>
          <cell r="AW2531">
            <v>12</v>
          </cell>
          <cell r="AX2531">
            <v>0</v>
          </cell>
          <cell r="AY2531">
            <v>2525</v>
          </cell>
          <cell r="AZ2531">
            <v>0</v>
          </cell>
        </row>
        <row r="2532">
          <cell r="A2532">
            <v>0</v>
          </cell>
          <cell r="B2532" t="str">
            <v>RS03W5</v>
          </cell>
          <cell r="C2532">
            <v>2526.2842999999998</v>
          </cell>
          <cell r="D2532">
            <v>-129.99965803000001</v>
          </cell>
          <cell r="E2532">
            <v>45.939112860000002</v>
          </cell>
          <cell r="F2532">
            <v>-1532.5269000000001</v>
          </cell>
          <cell r="G2532">
            <v>-2.2689220590901855</v>
          </cell>
          <cell r="H2532">
            <v>0.80178877485226885</v>
          </cell>
          <cell r="I2532">
            <v>1.0100176285590377</v>
          </cell>
          <cell r="J2532">
            <v>2552.2635765150826</v>
          </cell>
          <cell r="K2532">
            <v>1269.1341231416804</v>
          </cell>
          <cell r="L2532">
            <v>-2.2683998386010975</v>
          </cell>
          <cell r="M2532">
            <v>0.80182647640757287</v>
          </cell>
          <cell r="N2532">
            <v>2326.1064078763752</v>
          </cell>
          <cell r="O2532">
            <v>0</v>
          </cell>
          <cell r="P2532">
            <v>0</v>
          </cell>
          <cell r="Q2532">
            <v>255.81936989433675</v>
          </cell>
          <cell r="R2532">
            <v>5</v>
          </cell>
          <cell r="S2532">
            <v>3821.3976996567631</v>
          </cell>
          <cell r="T2532">
            <v>0</v>
          </cell>
          <cell r="U2532">
            <v>0</v>
          </cell>
          <cell r="V2532">
            <v>2552</v>
          </cell>
          <cell r="W2532">
            <v>51</v>
          </cell>
          <cell r="X2532">
            <v>0</v>
          </cell>
          <cell r="Y2532">
            <v>1</v>
          </cell>
          <cell r="Z2532">
            <v>0</v>
          </cell>
          <cell r="AA2532">
            <v>1</v>
          </cell>
          <cell r="AB2532">
            <v>1</v>
          </cell>
          <cell r="AC2532">
            <v>2526.3000000000002</v>
          </cell>
          <cell r="AD2532">
            <v>0.10273788053478454</v>
          </cell>
          <cell r="AE2532">
            <v>0.10273788053478454</v>
          </cell>
          <cell r="AF2532">
            <v>1.1137846990199625</v>
          </cell>
          <cell r="AG2532">
            <v>5</v>
          </cell>
          <cell r="AH2532">
            <v>2819.4777269323645</v>
          </cell>
          <cell r="AI2532">
            <v>2819.5</v>
          </cell>
          <cell r="AJ2532">
            <v>1449.5</v>
          </cell>
          <cell r="AK2532">
            <v>3789.9157222222225</v>
          </cell>
          <cell r="AL2532">
            <v>1.2</v>
          </cell>
          <cell r="AM2532">
            <v>1</v>
          </cell>
          <cell r="AN2532">
            <v>1.2</v>
          </cell>
          <cell r="AO2532">
            <v>9.6450617283950615E-6</v>
          </cell>
          <cell r="AP2532">
            <v>3789.940124228347</v>
          </cell>
          <cell r="AQ2532">
            <v>0</v>
          </cell>
          <cell r="AR2532">
            <v>1379</v>
          </cell>
          <cell r="AS2532">
            <v>1459</v>
          </cell>
          <cell r="AT2532">
            <v>12</v>
          </cell>
          <cell r="AU2532">
            <v>12.5</v>
          </cell>
          <cell r="AV2532">
            <v>12.440625000000001</v>
          </cell>
          <cell r="AW2532">
            <v>12</v>
          </cell>
          <cell r="AX2532">
            <v>0</v>
          </cell>
          <cell r="AY2532">
            <v>2526</v>
          </cell>
          <cell r="AZ2532">
            <v>0</v>
          </cell>
        </row>
        <row r="2533">
          <cell r="A2533">
            <v>0</v>
          </cell>
          <cell r="B2533" t="str">
            <v>RS03W5</v>
          </cell>
          <cell r="C2533">
            <v>2527.2842999999998</v>
          </cell>
          <cell r="D2533">
            <v>-129.99967054999999</v>
          </cell>
          <cell r="E2533">
            <v>45.939110659999997</v>
          </cell>
          <cell r="F2533">
            <v>-1532.6179</v>
          </cell>
          <cell r="G2533">
            <v>-2.2689222776054074</v>
          </cell>
          <cell r="H2533">
            <v>0.80178873645502524</v>
          </cell>
          <cell r="I2533">
            <v>1.0041319634390595</v>
          </cell>
          <cell r="J2533">
            <v>2553.2677084785219</v>
          </cell>
          <cell r="K2533">
            <v>1268.1299911782412</v>
          </cell>
          <cell r="L2533">
            <v>-2.2683998386010975</v>
          </cell>
          <cell r="M2533">
            <v>0.80182647640757287</v>
          </cell>
          <cell r="N2533">
            <v>2327.0946661680491</v>
          </cell>
          <cell r="O2533">
            <v>0</v>
          </cell>
          <cell r="P2533">
            <v>0</v>
          </cell>
          <cell r="Q2533">
            <v>255.89206251523999</v>
          </cell>
          <cell r="R2533">
            <v>5</v>
          </cell>
          <cell r="S2533">
            <v>3821.3976996567631</v>
          </cell>
          <cell r="T2533">
            <v>0</v>
          </cell>
          <cell r="U2533">
            <v>0</v>
          </cell>
          <cell r="V2533">
            <v>2553</v>
          </cell>
          <cell r="W2533">
            <v>51</v>
          </cell>
          <cell r="X2533">
            <v>0</v>
          </cell>
          <cell r="Y2533">
            <v>1</v>
          </cell>
          <cell r="Z2533">
            <v>0</v>
          </cell>
          <cell r="AA2533">
            <v>1</v>
          </cell>
          <cell r="AB2533">
            <v>1</v>
          </cell>
          <cell r="AC2533">
            <v>2527.3000000000002</v>
          </cell>
          <cell r="AD2533">
            <v>0.10273788053478454</v>
          </cell>
          <cell r="AE2533">
            <v>0.10273788053478454</v>
          </cell>
          <cell r="AF2533">
            <v>1.1072943531400203</v>
          </cell>
          <cell r="AG2533">
            <v>5</v>
          </cell>
          <cell r="AH2533">
            <v>2820.5850212855048</v>
          </cell>
          <cell r="AI2533">
            <v>2820.6</v>
          </cell>
          <cell r="AJ2533">
            <v>1448.4</v>
          </cell>
          <cell r="AK2533">
            <v>3789.9157222222225</v>
          </cell>
          <cell r="AL2533">
            <v>1.2</v>
          </cell>
          <cell r="AM2533">
            <v>1</v>
          </cell>
          <cell r="AN2533">
            <v>1.2</v>
          </cell>
          <cell r="AO2533">
            <v>9.6450617283950615E-6</v>
          </cell>
          <cell r="AP2533">
            <v>3789.9401338734087</v>
          </cell>
          <cell r="AQ2533">
            <v>0</v>
          </cell>
          <cell r="AR2533">
            <v>1379</v>
          </cell>
          <cell r="AS2533">
            <v>1459</v>
          </cell>
          <cell r="AT2533">
            <v>12</v>
          </cell>
          <cell r="AU2533">
            <v>12.5</v>
          </cell>
          <cell r="AV2533">
            <v>12.43375</v>
          </cell>
          <cell r="AW2533">
            <v>12</v>
          </cell>
          <cell r="AX2533">
            <v>0</v>
          </cell>
          <cell r="AY2533">
            <v>2527</v>
          </cell>
          <cell r="AZ2533">
            <v>0</v>
          </cell>
        </row>
        <row r="2534">
          <cell r="A2534">
            <v>0</v>
          </cell>
          <cell r="B2534" t="str">
            <v>RS03W5</v>
          </cell>
          <cell r="C2534">
            <v>2528.2842999999998</v>
          </cell>
          <cell r="D2534">
            <v>-129.99968308000001</v>
          </cell>
          <cell r="E2534">
            <v>45.939108470000001</v>
          </cell>
          <cell r="F2534">
            <v>-1532.6688999999999</v>
          </cell>
          <cell r="G2534">
            <v>-2.2689224962951631</v>
          </cell>
          <cell r="H2534">
            <v>0.80178869823231469</v>
          </cell>
          <cell r="I2534">
            <v>1.0012996554478548</v>
          </cell>
          <cell r="J2534">
            <v>2554.2690081339697</v>
          </cell>
          <cell r="K2534">
            <v>1267.1286915227934</v>
          </cell>
          <cell r="L2534">
            <v>-2.2683998386010975</v>
          </cell>
          <cell r="M2534">
            <v>0.80182647640757287</v>
          </cell>
          <cell r="N2534">
            <v>2328.0835850429016</v>
          </cell>
          <cell r="O2534">
            <v>0</v>
          </cell>
          <cell r="P2534">
            <v>0</v>
          </cell>
          <cell r="Q2534">
            <v>255.83023239618348</v>
          </cell>
          <cell r="R2534">
            <v>5</v>
          </cell>
          <cell r="S2534">
            <v>3821.3976996567631</v>
          </cell>
          <cell r="T2534">
            <v>0</v>
          </cell>
          <cell r="U2534">
            <v>0</v>
          </cell>
          <cell r="V2534">
            <v>2554</v>
          </cell>
          <cell r="W2534">
            <v>51</v>
          </cell>
          <cell r="X2534">
            <v>0</v>
          </cell>
          <cell r="Y2534">
            <v>1</v>
          </cell>
          <cell r="Z2534">
            <v>0</v>
          </cell>
          <cell r="AA2534">
            <v>1</v>
          </cell>
          <cell r="AB2534">
            <v>1</v>
          </cell>
          <cell r="AC2534">
            <v>2528.3000000000002</v>
          </cell>
          <cell r="AD2534">
            <v>0.10273788053478454</v>
          </cell>
          <cell r="AE2534">
            <v>0.10273788053478454</v>
          </cell>
          <cell r="AF2534">
            <v>1.1041710598287775</v>
          </cell>
          <cell r="AG2534">
            <v>5</v>
          </cell>
          <cell r="AH2534">
            <v>2821.6891923453336</v>
          </cell>
          <cell r="AI2534">
            <v>2821.7</v>
          </cell>
          <cell r="AJ2534">
            <v>1447.3000000000002</v>
          </cell>
          <cell r="AK2534">
            <v>3789.9157222222225</v>
          </cell>
          <cell r="AL2534">
            <v>1.2</v>
          </cell>
          <cell r="AM2534">
            <v>1</v>
          </cell>
          <cell r="AN2534">
            <v>1.2</v>
          </cell>
          <cell r="AO2534">
            <v>9.6450617283950615E-6</v>
          </cell>
          <cell r="AP2534">
            <v>3789.9401435184704</v>
          </cell>
          <cell r="AQ2534">
            <v>0</v>
          </cell>
          <cell r="AR2534">
            <v>1379</v>
          </cell>
          <cell r="AS2534">
            <v>1459</v>
          </cell>
          <cell r="AT2534">
            <v>12</v>
          </cell>
          <cell r="AU2534">
            <v>12.5</v>
          </cell>
          <cell r="AV2534">
            <v>12.426875000000001</v>
          </cell>
          <cell r="AW2534">
            <v>12</v>
          </cell>
          <cell r="AX2534">
            <v>0</v>
          </cell>
          <cell r="AY2534">
            <v>2528</v>
          </cell>
          <cell r="AZ2534">
            <v>0</v>
          </cell>
        </row>
        <row r="2535">
          <cell r="A2535">
            <v>0</v>
          </cell>
          <cell r="B2535" t="str">
            <v>RS03W5</v>
          </cell>
          <cell r="C2535">
            <v>2529.2842999999998</v>
          </cell>
          <cell r="D2535">
            <v>-129.99969561</v>
          </cell>
          <cell r="E2535">
            <v>45.939106270000003</v>
          </cell>
          <cell r="F2535">
            <v>-1532.6913</v>
          </cell>
          <cell r="G2535">
            <v>-2.2689227149849183</v>
          </cell>
          <cell r="H2535">
            <v>0.80178865983507119</v>
          </cell>
          <cell r="I2535">
            <v>1.000250848537507</v>
          </cell>
          <cell r="J2535">
            <v>2555.2692589825074</v>
          </cell>
          <cell r="K2535">
            <v>1266.1284406742557</v>
          </cell>
          <cell r="L2535">
            <v>-2.2683998386010975</v>
          </cell>
          <cell r="M2535">
            <v>0.80182647640757287</v>
          </cell>
          <cell r="N2535">
            <v>2329.072627712027</v>
          </cell>
          <cell r="O2535">
            <v>0</v>
          </cell>
          <cell r="P2535">
            <v>0</v>
          </cell>
          <cell r="Q2535">
            <v>255.81937153140169</v>
          </cell>
          <cell r="R2535">
            <v>5</v>
          </cell>
          <cell r="S2535">
            <v>3821.3976996567631</v>
          </cell>
          <cell r="T2535">
            <v>0</v>
          </cell>
          <cell r="U2535">
            <v>0</v>
          </cell>
          <cell r="V2535">
            <v>2555</v>
          </cell>
          <cell r="W2535">
            <v>51</v>
          </cell>
          <cell r="X2535">
            <v>0</v>
          </cell>
          <cell r="Y2535">
            <v>1</v>
          </cell>
          <cell r="Z2535">
            <v>0</v>
          </cell>
          <cell r="AA2535">
            <v>1</v>
          </cell>
          <cell r="AB2535">
            <v>1</v>
          </cell>
          <cell r="AC2535">
            <v>2529.3000000000002</v>
          </cell>
          <cell r="AD2535">
            <v>0.10273788053478454</v>
          </cell>
          <cell r="AE2535">
            <v>0.10273788053478454</v>
          </cell>
          <cell r="AF2535">
            <v>1.1030145007193703</v>
          </cell>
          <cell r="AG2535">
            <v>5</v>
          </cell>
          <cell r="AH2535">
            <v>2822.792206846053</v>
          </cell>
          <cell r="AI2535">
            <v>2822.8</v>
          </cell>
          <cell r="AJ2535">
            <v>1446.1999999999998</v>
          </cell>
          <cell r="AK2535">
            <v>3789.9157222222225</v>
          </cell>
          <cell r="AL2535">
            <v>1.2</v>
          </cell>
          <cell r="AM2535">
            <v>1</v>
          </cell>
          <cell r="AN2535">
            <v>1.2</v>
          </cell>
          <cell r="AO2535">
            <v>9.6450617283950615E-6</v>
          </cell>
          <cell r="AP2535">
            <v>3789.9401531635322</v>
          </cell>
          <cell r="AQ2535">
            <v>0</v>
          </cell>
          <cell r="AR2535">
            <v>1379</v>
          </cell>
          <cell r="AS2535">
            <v>1459</v>
          </cell>
          <cell r="AT2535">
            <v>12</v>
          </cell>
          <cell r="AU2535">
            <v>12.5</v>
          </cell>
          <cell r="AV2535">
            <v>12.419999999999998</v>
          </cell>
          <cell r="AW2535">
            <v>12</v>
          </cell>
          <cell r="AX2535">
            <v>0</v>
          </cell>
          <cell r="AY2535">
            <v>2529</v>
          </cell>
          <cell r="AZ2535">
            <v>0</v>
          </cell>
        </row>
        <row r="2536">
          <cell r="A2536">
            <v>0</v>
          </cell>
          <cell r="B2536" t="str">
            <v>RS03W5</v>
          </cell>
          <cell r="C2536">
            <v>2530.2842999999998</v>
          </cell>
          <cell r="D2536">
            <v>-129.99970812999999</v>
          </cell>
          <cell r="E2536">
            <v>45.939104069999999</v>
          </cell>
          <cell r="F2536">
            <v>-1532.6858999999999</v>
          </cell>
          <cell r="G2536">
            <v>-2.2689229335001402</v>
          </cell>
          <cell r="H2536">
            <v>0.80178862143782759</v>
          </cell>
          <cell r="I2536">
            <v>1.0000145798937135</v>
          </cell>
          <cell r="J2536">
            <v>2556.2692735624009</v>
          </cell>
          <cell r="K2536">
            <v>1265.1284260943621</v>
          </cell>
          <cell r="L2536">
            <v>-2.2683998386010975</v>
          </cell>
          <cell r="M2536">
            <v>0.80182647640757287</v>
          </cell>
          <cell r="N2536">
            <v>2330.0609101771747</v>
          </cell>
          <cell r="O2536">
            <v>0</v>
          </cell>
          <cell r="P2536">
            <v>0</v>
          </cell>
          <cell r="Q2536">
            <v>255.83023348327669</v>
          </cell>
          <cell r="R2536">
            <v>5</v>
          </cell>
          <cell r="S2536">
            <v>3821.3976996567631</v>
          </cell>
          <cell r="T2536">
            <v>0</v>
          </cell>
          <cell r="U2536">
            <v>0</v>
          </cell>
          <cell r="V2536">
            <v>2556</v>
          </cell>
          <cell r="W2536">
            <v>51</v>
          </cell>
          <cell r="X2536">
            <v>0</v>
          </cell>
          <cell r="Y2536">
            <v>1</v>
          </cell>
          <cell r="Z2536">
            <v>0</v>
          </cell>
          <cell r="AA2536">
            <v>1</v>
          </cell>
          <cell r="AB2536">
            <v>1</v>
          </cell>
          <cell r="AC2536">
            <v>2530.3000000000002</v>
          </cell>
          <cell r="AD2536">
            <v>0.10273788053478454</v>
          </cell>
          <cell r="AE2536">
            <v>0.10273788053478454</v>
          </cell>
          <cell r="AF2536">
            <v>1.1027539583358765</v>
          </cell>
          <cell r="AG2536">
            <v>5</v>
          </cell>
          <cell r="AH2536">
            <v>2823.8949608043886</v>
          </cell>
          <cell r="AI2536">
            <v>2823.9</v>
          </cell>
          <cell r="AJ2536">
            <v>1445.1</v>
          </cell>
          <cell r="AK2536">
            <v>3789.9157222222225</v>
          </cell>
          <cell r="AL2536">
            <v>1.2</v>
          </cell>
          <cell r="AM2536">
            <v>1</v>
          </cell>
          <cell r="AN2536">
            <v>1.2</v>
          </cell>
          <cell r="AO2536">
            <v>9.6450617283950615E-6</v>
          </cell>
          <cell r="AP2536">
            <v>3789.9401628085939</v>
          </cell>
          <cell r="AQ2536">
            <v>0</v>
          </cell>
          <cell r="AR2536">
            <v>1379</v>
          </cell>
          <cell r="AS2536">
            <v>1459</v>
          </cell>
          <cell r="AT2536">
            <v>12</v>
          </cell>
          <cell r="AU2536">
            <v>12.5</v>
          </cell>
          <cell r="AV2536">
            <v>12.413124999999999</v>
          </cell>
          <cell r="AW2536">
            <v>12</v>
          </cell>
          <cell r="AX2536">
            <v>0</v>
          </cell>
          <cell r="AY2536">
            <v>2530</v>
          </cell>
          <cell r="AZ2536">
            <v>0</v>
          </cell>
        </row>
        <row r="2537">
          <cell r="A2537">
            <v>0</v>
          </cell>
          <cell r="B2537" t="str">
            <v>RS03W5</v>
          </cell>
          <cell r="C2537">
            <v>2531.2842999999998</v>
          </cell>
          <cell r="D2537">
            <v>-129.99972066000001</v>
          </cell>
          <cell r="E2537">
            <v>45.939101870000002</v>
          </cell>
          <cell r="F2537">
            <v>-1532.7302</v>
          </cell>
          <cell r="G2537">
            <v>-2.2689231521898958</v>
          </cell>
          <cell r="H2537">
            <v>0.80178858304058409</v>
          </cell>
          <cell r="I2537">
            <v>1.0009807640509392</v>
          </cell>
          <cell r="J2537">
            <v>2557.2702543264518</v>
          </cell>
          <cell r="K2537">
            <v>1264.1274453303113</v>
          </cell>
          <cell r="L2537">
            <v>-2.2683998386010975</v>
          </cell>
          <cell r="M2537">
            <v>0.80182647640757287</v>
          </cell>
          <cell r="N2537">
            <v>2331.0499683536514</v>
          </cell>
          <cell r="O2537">
            <v>0</v>
          </cell>
          <cell r="P2537">
            <v>0</v>
          </cell>
          <cell r="Q2537">
            <v>255.88124676401685</v>
          </cell>
          <cell r="R2537">
            <v>5</v>
          </cell>
          <cell r="S2537">
            <v>3821.3976996567631</v>
          </cell>
          <cell r="T2537">
            <v>0</v>
          </cell>
          <cell r="U2537">
            <v>0</v>
          </cell>
          <cell r="V2537">
            <v>2557</v>
          </cell>
          <cell r="W2537">
            <v>51</v>
          </cell>
          <cell r="X2537">
            <v>0</v>
          </cell>
          <cell r="Y2537">
            <v>1</v>
          </cell>
          <cell r="Z2537">
            <v>0</v>
          </cell>
          <cell r="AA2537">
            <v>1</v>
          </cell>
          <cell r="AB2537">
            <v>1</v>
          </cell>
          <cell r="AC2537">
            <v>2531.3000000000002</v>
          </cell>
          <cell r="AD2537">
            <v>0.10273788053478454</v>
          </cell>
          <cell r="AE2537">
            <v>0.10273788053478454</v>
          </cell>
          <cell r="AF2537">
            <v>1.1038194062056219</v>
          </cell>
          <cell r="AG2537">
            <v>5</v>
          </cell>
          <cell r="AH2537">
            <v>2824.9987802105943</v>
          </cell>
          <cell r="AI2537">
            <v>2825</v>
          </cell>
          <cell r="AJ2537">
            <v>1444</v>
          </cell>
          <cell r="AK2537">
            <v>3789.9157222222225</v>
          </cell>
          <cell r="AL2537">
            <v>1.2</v>
          </cell>
          <cell r="AM2537">
            <v>1</v>
          </cell>
          <cell r="AN2537">
            <v>1.2</v>
          </cell>
          <cell r="AO2537">
            <v>9.6450617283950615E-6</v>
          </cell>
          <cell r="AP2537">
            <v>3789.9401724536556</v>
          </cell>
          <cell r="AQ2537">
            <v>0</v>
          </cell>
          <cell r="AR2537">
            <v>1379</v>
          </cell>
          <cell r="AS2537">
            <v>1459</v>
          </cell>
          <cell r="AT2537">
            <v>12</v>
          </cell>
          <cell r="AU2537">
            <v>12.5</v>
          </cell>
          <cell r="AV2537">
            <v>12.40625</v>
          </cell>
          <cell r="AW2537">
            <v>12</v>
          </cell>
          <cell r="AX2537">
            <v>0</v>
          </cell>
          <cell r="AY2537">
            <v>2531</v>
          </cell>
          <cell r="AZ2537">
            <v>0</v>
          </cell>
        </row>
        <row r="2538">
          <cell r="A2538">
            <v>0</v>
          </cell>
          <cell r="B2538" t="str">
            <v>RS03W5</v>
          </cell>
          <cell r="C2538">
            <v>2532.2842999999998</v>
          </cell>
          <cell r="D2538">
            <v>-129.99973317999999</v>
          </cell>
          <cell r="E2538">
            <v>45.939099679999998</v>
          </cell>
          <cell r="F2538">
            <v>-1532.7991</v>
          </cell>
          <cell r="G2538">
            <v>-2.2689233707051182</v>
          </cell>
          <cell r="H2538">
            <v>0.80178854481787343</v>
          </cell>
          <cell r="I2538">
            <v>1.0023707946663241</v>
          </cell>
          <cell r="J2538">
            <v>2558.2726251211179</v>
          </cell>
          <cell r="K2538">
            <v>1263.1250745356451</v>
          </cell>
          <cell r="L2538">
            <v>-2.2683998386010975</v>
          </cell>
          <cell r="M2538">
            <v>0.80182647640757287</v>
          </cell>
          <cell r="N2538">
            <v>2332.0381568127309</v>
          </cell>
          <cell r="O2538">
            <v>0</v>
          </cell>
          <cell r="P2538">
            <v>0</v>
          </cell>
          <cell r="Q2538">
            <v>255.83023457962216</v>
          </cell>
          <cell r="R2538">
            <v>5</v>
          </cell>
          <cell r="S2538">
            <v>3821.3976996567631</v>
          </cell>
          <cell r="T2538">
            <v>0</v>
          </cell>
          <cell r="U2538">
            <v>0</v>
          </cell>
          <cell r="V2538">
            <v>2558</v>
          </cell>
          <cell r="W2538">
            <v>51</v>
          </cell>
          <cell r="X2538">
            <v>0</v>
          </cell>
          <cell r="Y2538">
            <v>1</v>
          </cell>
          <cell r="Z2538">
            <v>0</v>
          </cell>
          <cell r="AA2538">
            <v>1</v>
          </cell>
          <cell r="AB2538">
            <v>1</v>
          </cell>
          <cell r="AC2538">
            <v>2532.3000000000002</v>
          </cell>
          <cell r="AD2538">
            <v>0.10273788053478454</v>
          </cell>
          <cell r="AE2538">
            <v>0.10273788053478454</v>
          </cell>
          <cell r="AF2538">
            <v>1.10535224562031</v>
          </cell>
          <cell r="AG2538">
            <v>5</v>
          </cell>
          <cell r="AH2538">
            <v>2826.1041324562143</v>
          </cell>
          <cell r="AI2538">
            <v>2826.1</v>
          </cell>
          <cell r="AJ2538">
            <v>1442.9</v>
          </cell>
          <cell r="AK2538">
            <v>3789.9157222222225</v>
          </cell>
          <cell r="AL2538">
            <v>1.2</v>
          </cell>
          <cell r="AM2538">
            <v>1</v>
          </cell>
          <cell r="AN2538">
            <v>1.2</v>
          </cell>
          <cell r="AO2538">
            <v>9.6450617283950615E-6</v>
          </cell>
          <cell r="AP2538">
            <v>3789.9401820987173</v>
          </cell>
          <cell r="AQ2538">
            <v>0</v>
          </cell>
          <cell r="AR2538">
            <v>1379</v>
          </cell>
          <cell r="AS2538">
            <v>1459</v>
          </cell>
          <cell r="AT2538">
            <v>12</v>
          </cell>
          <cell r="AU2538">
            <v>12.5</v>
          </cell>
          <cell r="AV2538">
            <v>12.399375000000001</v>
          </cell>
          <cell r="AW2538">
            <v>12</v>
          </cell>
          <cell r="AX2538">
            <v>0</v>
          </cell>
          <cell r="AY2538">
            <v>2532</v>
          </cell>
          <cell r="AZ2538">
            <v>0</v>
          </cell>
        </row>
        <row r="2539">
          <cell r="A2539">
            <v>0</v>
          </cell>
          <cell r="B2539" t="str">
            <v>RS03W5</v>
          </cell>
          <cell r="C2539">
            <v>2533.2842999999998</v>
          </cell>
          <cell r="D2539">
            <v>-129.99974571000001</v>
          </cell>
          <cell r="E2539">
            <v>45.939097480000001</v>
          </cell>
          <cell r="F2539">
            <v>-1532.8213000000001</v>
          </cell>
          <cell r="G2539">
            <v>-2.2689235893948738</v>
          </cell>
          <cell r="H2539">
            <v>0.80178850642062993</v>
          </cell>
          <cell r="I2539">
            <v>1.0002463896460736</v>
          </cell>
          <cell r="J2539">
            <v>2559.2728715107642</v>
          </cell>
          <cell r="K2539">
            <v>1262.1248281459989</v>
          </cell>
          <cell r="L2539">
            <v>-2.2683998386010975</v>
          </cell>
          <cell r="M2539">
            <v>0.80182647640757287</v>
          </cell>
          <cell r="N2539">
            <v>2333.0272324374537</v>
          </cell>
          <cell r="O2539">
            <v>0</v>
          </cell>
          <cell r="P2539">
            <v>0</v>
          </cell>
          <cell r="Q2539">
            <v>255.81937370841419</v>
          </cell>
          <cell r="R2539">
            <v>5</v>
          </cell>
          <cell r="S2539">
            <v>3821.3976996567631</v>
          </cell>
          <cell r="T2539">
            <v>0</v>
          </cell>
          <cell r="U2539">
            <v>0</v>
          </cell>
          <cell r="V2539">
            <v>2559</v>
          </cell>
          <cell r="W2539">
            <v>51</v>
          </cell>
          <cell r="X2539">
            <v>0</v>
          </cell>
          <cell r="Y2539">
            <v>1</v>
          </cell>
          <cell r="Z2539">
            <v>0</v>
          </cell>
          <cell r="AA2539">
            <v>1</v>
          </cell>
          <cell r="AB2539">
            <v>1</v>
          </cell>
          <cell r="AC2539">
            <v>2533.3000000000002</v>
          </cell>
          <cell r="AD2539">
            <v>0.10273788053478454</v>
          </cell>
          <cell r="AE2539">
            <v>0.10273788053478454</v>
          </cell>
          <cell r="AF2539">
            <v>1.1030095837308815</v>
          </cell>
          <cell r="AG2539">
            <v>5</v>
          </cell>
          <cell r="AH2539">
            <v>2827.2071420399452</v>
          </cell>
          <cell r="AI2539">
            <v>2827.2</v>
          </cell>
          <cell r="AJ2539">
            <v>1441.8000000000002</v>
          </cell>
          <cell r="AK2539">
            <v>3789.9157222222225</v>
          </cell>
          <cell r="AL2539">
            <v>1.2</v>
          </cell>
          <cell r="AM2539">
            <v>1</v>
          </cell>
          <cell r="AN2539">
            <v>1.2</v>
          </cell>
          <cell r="AO2539">
            <v>9.6450617283950615E-6</v>
          </cell>
          <cell r="AP2539">
            <v>3789.940191743779</v>
          </cell>
          <cell r="AQ2539">
            <v>0</v>
          </cell>
          <cell r="AR2539">
            <v>1379</v>
          </cell>
          <cell r="AS2539">
            <v>1459</v>
          </cell>
          <cell r="AT2539">
            <v>12</v>
          </cell>
          <cell r="AU2539">
            <v>12.5</v>
          </cell>
          <cell r="AV2539">
            <v>12.392500000000002</v>
          </cell>
          <cell r="AW2539">
            <v>12</v>
          </cell>
          <cell r="AX2539">
            <v>0</v>
          </cell>
          <cell r="AY2539">
            <v>2533</v>
          </cell>
          <cell r="AZ2539">
            <v>0</v>
          </cell>
        </row>
        <row r="2540">
          <cell r="A2540">
            <v>0</v>
          </cell>
          <cell r="B2540" t="str">
            <v>RS03W5</v>
          </cell>
          <cell r="C2540">
            <v>2534.2842999999998</v>
          </cell>
          <cell r="D2540">
            <v>-129.99975823</v>
          </cell>
          <cell r="E2540">
            <v>45.939095279999997</v>
          </cell>
          <cell r="F2540">
            <v>-1532.8834999999999</v>
          </cell>
          <cell r="G2540">
            <v>-2.2689238079100957</v>
          </cell>
          <cell r="H2540">
            <v>0.80178846802338632</v>
          </cell>
          <cell r="I2540">
            <v>1.0019325526201757</v>
          </cell>
          <cell r="J2540">
            <v>2560.2748040633842</v>
          </cell>
          <cell r="K2540">
            <v>1261.1228955933789</v>
          </cell>
          <cell r="L2540">
            <v>-2.2683998386010975</v>
          </cell>
          <cell r="M2540">
            <v>0.80182647640757287</v>
          </cell>
          <cell r="N2540">
            <v>2334.0155510468107</v>
          </cell>
          <cell r="O2540">
            <v>0</v>
          </cell>
          <cell r="P2540">
            <v>0</v>
          </cell>
          <cell r="Q2540">
            <v>255.89206622503821</v>
          </cell>
          <cell r="R2540">
            <v>5</v>
          </cell>
          <cell r="S2540">
            <v>3821.3976996567631</v>
          </cell>
          <cell r="T2540">
            <v>0</v>
          </cell>
          <cell r="U2540">
            <v>0</v>
          </cell>
          <cell r="V2540">
            <v>2560</v>
          </cell>
          <cell r="W2540">
            <v>51</v>
          </cell>
          <cell r="X2540">
            <v>0</v>
          </cell>
          <cell r="Y2540">
            <v>1</v>
          </cell>
          <cell r="Z2540">
            <v>0</v>
          </cell>
          <cell r="AA2540">
            <v>1</v>
          </cell>
          <cell r="AB2540">
            <v>1</v>
          </cell>
          <cell r="AC2540">
            <v>2534.3000000000002</v>
          </cell>
          <cell r="AD2540">
            <v>0.10273788053478454</v>
          </cell>
          <cell r="AE2540">
            <v>0.10273788053478454</v>
          </cell>
          <cell r="AF2540">
            <v>1.1048689795151789</v>
          </cell>
          <cell r="AG2540">
            <v>5</v>
          </cell>
          <cell r="AH2540">
            <v>2828.3120110194604</v>
          </cell>
          <cell r="AI2540">
            <v>2828.3</v>
          </cell>
          <cell r="AJ2540">
            <v>1440.6999999999998</v>
          </cell>
          <cell r="AK2540">
            <v>3789.9157222222225</v>
          </cell>
          <cell r="AL2540">
            <v>1.2</v>
          </cell>
          <cell r="AM2540">
            <v>1</v>
          </cell>
          <cell r="AN2540">
            <v>1.2</v>
          </cell>
          <cell r="AO2540">
            <v>9.6450617283950615E-6</v>
          </cell>
          <cell r="AP2540">
            <v>3789.9402013888407</v>
          </cell>
          <cell r="AQ2540">
            <v>0</v>
          </cell>
          <cell r="AR2540">
            <v>1379</v>
          </cell>
          <cell r="AS2540">
            <v>1459</v>
          </cell>
          <cell r="AT2540">
            <v>12</v>
          </cell>
          <cell r="AU2540">
            <v>12.5</v>
          </cell>
          <cell r="AV2540">
            <v>12.385624999999999</v>
          </cell>
          <cell r="AW2540">
            <v>12</v>
          </cell>
          <cell r="AX2540">
            <v>0</v>
          </cell>
          <cell r="AY2540">
            <v>2534</v>
          </cell>
          <cell r="AZ2540">
            <v>0</v>
          </cell>
        </row>
        <row r="2541">
          <cell r="A2541">
            <v>0</v>
          </cell>
          <cell r="B2541" t="str">
            <v>RS03W5</v>
          </cell>
          <cell r="C2541">
            <v>2535.2842999999998</v>
          </cell>
          <cell r="D2541">
            <v>-129.99977075999999</v>
          </cell>
          <cell r="E2541">
            <v>45.93909309</v>
          </cell>
          <cell r="F2541">
            <v>-1532.943</v>
          </cell>
          <cell r="G2541">
            <v>-2.2689240265998509</v>
          </cell>
          <cell r="H2541">
            <v>0.80178842980067577</v>
          </cell>
          <cell r="I2541">
            <v>1.0017685610958293</v>
          </cell>
          <cell r="J2541">
            <v>2561.2765726244802</v>
          </cell>
          <cell r="K2541">
            <v>1260.1211270322829</v>
          </cell>
          <cell r="L2541">
            <v>-2.2683998386010975</v>
          </cell>
          <cell r="M2541">
            <v>0.80182647640757287</v>
          </cell>
          <cell r="N2541">
            <v>2335.0045320897048</v>
          </cell>
          <cell r="O2541">
            <v>0</v>
          </cell>
          <cell r="P2541">
            <v>0</v>
          </cell>
          <cell r="Q2541">
            <v>255.81937486084348</v>
          </cell>
          <cell r="R2541">
            <v>5</v>
          </cell>
          <cell r="S2541">
            <v>3821.3976996567631</v>
          </cell>
          <cell r="T2541">
            <v>0</v>
          </cell>
          <cell r="U2541">
            <v>0</v>
          </cell>
          <cell r="V2541">
            <v>2561</v>
          </cell>
          <cell r="W2541">
            <v>51</v>
          </cell>
          <cell r="X2541">
            <v>0</v>
          </cell>
          <cell r="Y2541">
            <v>1</v>
          </cell>
          <cell r="Z2541">
            <v>0</v>
          </cell>
          <cell r="AA2541">
            <v>1</v>
          </cell>
          <cell r="AB2541">
            <v>1</v>
          </cell>
          <cell r="AC2541">
            <v>2535.3000000000002</v>
          </cell>
          <cell r="AD2541">
            <v>0.10273788053478454</v>
          </cell>
          <cell r="AE2541">
            <v>0.10273788053478454</v>
          </cell>
          <cell r="AF2541">
            <v>1.1046881398491957</v>
          </cell>
          <cell r="AG2541">
            <v>5</v>
          </cell>
          <cell r="AH2541">
            <v>2829.4166991593097</v>
          </cell>
          <cell r="AI2541">
            <v>2829.4</v>
          </cell>
          <cell r="AJ2541">
            <v>1439.6</v>
          </cell>
          <cell r="AK2541">
            <v>3789.9157222222225</v>
          </cell>
          <cell r="AL2541">
            <v>1.2</v>
          </cell>
          <cell r="AM2541">
            <v>1</v>
          </cell>
          <cell r="AN2541">
            <v>1.2</v>
          </cell>
          <cell r="AO2541">
            <v>9.6450617283950615E-6</v>
          </cell>
          <cell r="AP2541">
            <v>3789.9402110339024</v>
          </cell>
          <cell r="AQ2541">
            <v>0</v>
          </cell>
          <cell r="AR2541">
            <v>1379</v>
          </cell>
          <cell r="AS2541">
            <v>1459</v>
          </cell>
          <cell r="AT2541">
            <v>12</v>
          </cell>
          <cell r="AU2541">
            <v>12.5</v>
          </cell>
          <cell r="AV2541">
            <v>12.37875</v>
          </cell>
          <cell r="AW2541">
            <v>12</v>
          </cell>
          <cell r="AX2541">
            <v>0</v>
          </cell>
          <cell r="AY2541">
            <v>2535</v>
          </cell>
          <cell r="AZ2541">
            <v>0</v>
          </cell>
        </row>
        <row r="2542">
          <cell r="A2542">
            <v>0</v>
          </cell>
          <cell r="B2542" t="str">
            <v>RS03W5</v>
          </cell>
          <cell r="C2542">
            <v>2536.2842999999998</v>
          </cell>
          <cell r="D2542">
            <v>-129.99978328</v>
          </cell>
          <cell r="E2542">
            <v>45.939090890000003</v>
          </cell>
          <cell r="F2542">
            <v>-1532.9765</v>
          </cell>
          <cell r="G2542">
            <v>-2.2689242451150737</v>
          </cell>
          <cell r="H2542">
            <v>0.80178839140343228</v>
          </cell>
          <cell r="I2542">
            <v>1.0005609676576437</v>
          </cell>
          <cell r="J2542">
            <v>2562.2771335921379</v>
          </cell>
          <cell r="K2542">
            <v>1259.1205660646251</v>
          </cell>
          <cell r="L2542">
            <v>-2.2683998386010975</v>
          </cell>
          <cell r="M2542">
            <v>0.80182647640757287</v>
          </cell>
          <cell r="N2542">
            <v>2335.9928667991503</v>
          </cell>
          <cell r="O2542">
            <v>0</v>
          </cell>
          <cell r="P2542">
            <v>0</v>
          </cell>
          <cell r="Q2542">
            <v>255.83023664089359</v>
          </cell>
          <cell r="R2542">
            <v>5</v>
          </cell>
          <cell r="S2542">
            <v>3821.3976996567631</v>
          </cell>
          <cell r="T2542">
            <v>0</v>
          </cell>
          <cell r="U2542">
            <v>0</v>
          </cell>
          <cell r="V2542">
            <v>2562</v>
          </cell>
          <cell r="W2542">
            <v>51</v>
          </cell>
          <cell r="X2542">
            <v>0</v>
          </cell>
          <cell r="Y2542">
            <v>1</v>
          </cell>
          <cell r="Z2542">
            <v>0</v>
          </cell>
          <cell r="AA2542">
            <v>1</v>
          </cell>
          <cell r="AB2542">
            <v>1</v>
          </cell>
          <cell r="AC2542">
            <v>2536.3000000000002</v>
          </cell>
          <cell r="AD2542">
            <v>0.10273788053478454</v>
          </cell>
          <cell r="AE2542">
            <v>0.10273788053478454</v>
          </cell>
          <cell r="AF2542">
            <v>1.1033564808206231</v>
          </cell>
          <cell r="AG2542">
            <v>5</v>
          </cell>
          <cell r="AH2542">
            <v>2830.5200556401305</v>
          </cell>
          <cell r="AI2542">
            <v>2830.5</v>
          </cell>
          <cell r="AJ2542">
            <v>1438.5</v>
          </cell>
          <cell r="AK2542">
            <v>3789.9157222222225</v>
          </cell>
          <cell r="AL2542">
            <v>1.2</v>
          </cell>
          <cell r="AM2542">
            <v>1</v>
          </cell>
          <cell r="AN2542">
            <v>1.2</v>
          </cell>
          <cell r="AO2542">
            <v>9.6450617283950615E-6</v>
          </cell>
          <cell r="AP2542">
            <v>3789.9402206789641</v>
          </cell>
          <cell r="AQ2542">
            <v>0</v>
          </cell>
          <cell r="AR2542">
            <v>1379</v>
          </cell>
          <cell r="AS2542">
            <v>1459</v>
          </cell>
          <cell r="AT2542">
            <v>12</v>
          </cell>
          <cell r="AU2542">
            <v>12.5</v>
          </cell>
          <cell r="AV2542">
            <v>12.371874999999999</v>
          </cell>
          <cell r="AW2542">
            <v>12</v>
          </cell>
          <cell r="AX2542">
            <v>0</v>
          </cell>
          <cell r="AY2542">
            <v>2536</v>
          </cell>
          <cell r="AZ2542">
            <v>0</v>
          </cell>
        </row>
        <row r="2543">
          <cell r="A2543">
            <v>0</v>
          </cell>
          <cell r="B2543" t="str">
            <v>RS03W5</v>
          </cell>
          <cell r="C2543">
            <v>2537.2842999999998</v>
          </cell>
          <cell r="D2543">
            <v>-129.99979580999999</v>
          </cell>
          <cell r="E2543">
            <v>45.939088689999998</v>
          </cell>
          <cell r="F2543">
            <v>-1532.9423999999999</v>
          </cell>
          <cell r="G2543">
            <v>-2.2689244638048285</v>
          </cell>
          <cell r="H2543">
            <v>0.80178835300618867</v>
          </cell>
          <cell r="I2543">
            <v>1.000581236082311</v>
          </cell>
          <cell r="J2543">
            <v>2563.2777148282203</v>
          </cell>
          <cell r="K2543">
            <v>1258.1199848285428</v>
          </cell>
          <cell r="L2543">
            <v>-2.2683998386010975</v>
          </cell>
          <cell r="M2543">
            <v>0.80182647640757287</v>
          </cell>
          <cell r="N2543">
            <v>2336.9819809927862</v>
          </cell>
          <cell r="O2543">
            <v>0</v>
          </cell>
          <cell r="P2543">
            <v>0</v>
          </cell>
          <cell r="Q2543">
            <v>255.81937598008733</v>
          </cell>
          <cell r="R2543">
            <v>5</v>
          </cell>
          <cell r="S2543">
            <v>3821.3976996567631</v>
          </cell>
          <cell r="T2543">
            <v>0</v>
          </cell>
          <cell r="U2543">
            <v>0</v>
          </cell>
          <cell r="V2543">
            <v>2563</v>
          </cell>
          <cell r="W2543">
            <v>51</v>
          </cell>
          <cell r="X2543">
            <v>0</v>
          </cell>
          <cell r="Y2543">
            <v>1</v>
          </cell>
          <cell r="Z2543">
            <v>0</v>
          </cell>
          <cell r="AA2543">
            <v>1</v>
          </cell>
          <cell r="AB2543">
            <v>1</v>
          </cell>
          <cell r="AC2543">
            <v>2537.3000000000002</v>
          </cell>
          <cell r="AD2543">
            <v>0.10273788053478454</v>
          </cell>
          <cell r="AE2543">
            <v>0.10273788053478454</v>
          </cell>
          <cell r="AF2543">
            <v>1.1033788315802826</v>
          </cell>
          <cell r="AG2543">
            <v>5</v>
          </cell>
          <cell r="AH2543">
            <v>2831.6234344717109</v>
          </cell>
          <cell r="AI2543">
            <v>2831.6</v>
          </cell>
          <cell r="AJ2543">
            <v>1437.4</v>
          </cell>
          <cell r="AK2543">
            <v>3789.9157222222225</v>
          </cell>
          <cell r="AL2543">
            <v>1.2</v>
          </cell>
          <cell r="AM2543">
            <v>1</v>
          </cell>
          <cell r="AN2543">
            <v>1.2</v>
          </cell>
          <cell r="AO2543">
            <v>9.6450617283950615E-6</v>
          </cell>
          <cell r="AP2543">
            <v>3789.9402303240258</v>
          </cell>
          <cell r="AQ2543">
            <v>0</v>
          </cell>
          <cell r="AR2543">
            <v>1379</v>
          </cell>
          <cell r="AS2543">
            <v>1459</v>
          </cell>
          <cell r="AT2543">
            <v>12</v>
          </cell>
          <cell r="AU2543">
            <v>12.5</v>
          </cell>
          <cell r="AV2543">
            <v>12.365</v>
          </cell>
          <cell r="AW2543">
            <v>12</v>
          </cell>
          <cell r="AX2543">
            <v>0</v>
          </cell>
          <cell r="AY2543">
            <v>2537</v>
          </cell>
          <cell r="AZ2543">
            <v>0</v>
          </cell>
        </row>
        <row r="2544">
          <cell r="A2544">
            <v>0</v>
          </cell>
          <cell r="B2544" t="str">
            <v>RS03W5</v>
          </cell>
          <cell r="C2544">
            <v>2538.2842999999998</v>
          </cell>
          <cell r="D2544">
            <v>-129.99980833000001</v>
          </cell>
          <cell r="E2544">
            <v>45.939086490000001</v>
          </cell>
          <cell r="F2544">
            <v>-1532.8811000000001</v>
          </cell>
          <cell r="G2544">
            <v>-2.2689246823200513</v>
          </cell>
          <cell r="H2544">
            <v>0.80178831460894517</v>
          </cell>
          <cell r="I2544">
            <v>1.0018770832791721</v>
          </cell>
          <cell r="J2544">
            <v>2564.2795919114997</v>
          </cell>
          <cell r="K2544">
            <v>1257.1181077452634</v>
          </cell>
          <cell r="L2544">
            <v>-2.2683998386010975</v>
          </cell>
          <cell r="M2544">
            <v>0.80182647640757287</v>
          </cell>
          <cell r="N2544">
            <v>2337.9703317103676</v>
          </cell>
          <cell r="O2544">
            <v>0</v>
          </cell>
          <cell r="P2544">
            <v>0</v>
          </cell>
          <cell r="Q2544">
            <v>255.89206825420266</v>
          </cell>
          <cell r="R2544">
            <v>5</v>
          </cell>
          <cell r="S2544">
            <v>3821.3976996567631</v>
          </cell>
          <cell r="T2544">
            <v>0</v>
          </cell>
          <cell r="U2544">
            <v>0</v>
          </cell>
          <cell r="V2544">
            <v>2564</v>
          </cell>
          <cell r="W2544">
            <v>51</v>
          </cell>
          <cell r="X2544">
            <v>0</v>
          </cell>
          <cell r="Y2544">
            <v>1</v>
          </cell>
          <cell r="Z2544">
            <v>0</v>
          </cell>
          <cell r="AA2544">
            <v>1</v>
          </cell>
          <cell r="AB2544">
            <v>1</v>
          </cell>
          <cell r="AC2544">
            <v>2538.3000000000002</v>
          </cell>
          <cell r="AD2544">
            <v>0.10273788053478454</v>
          </cell>
          <cell r="AE2544">
            <v>0.10273788053478454</v>
          </cell>
          <cell r="AF2544">
            <v>1.1048078113716462</v>
          </cell>
          <cell r="AG2544">
            <v>5</v>
          </cell>
          <cell r="AH2544">
            <v>2832.7282422830826</v>
          </cell>
          <cell r="AI2544">
            <v>2832.7</v>
          </cell>
          <cell r="AJ2544">
            <v>1436.3000000000002</v>
          </cell>
          <cell r="AK2544">
            <v>3789.9157222222225</v>
          </cell>
          <cell r="AL2544">
            <v>1.2</v>
          </cell>
          <cell r="AM2544">
            <v>1</v>
          </cell>
          <cell r="AN2544">
            <v>1.2</v>
          </cell>
          <cell r="AO2544">
            <v>9.6450617283950615E-6</v>
          </cell>
          <cell r="AP2544">
            <v>3789.9402399690875</v>
          </cell>
          <cell r="AQ2544">
            <v>0</v>
          </cell>
          <cell r="AR2544">
            <v>1379</v>
          </cell>
          <cell r="AS2544">
            <v>1459</v>
          </cell>
          <cell r="AT2544">
            <v>12</v>
          </cell>
          <cell r="AU2544">
            <v>12.5</v>
          </cell>
          <cell r="AV2544">
            <v>12.358125000000001</v>
          </cell>
          <cell r="AW2544">
            <v>12</v>
          </cell>
          <cell r="AX2544">
            <v>0</v>
          </cell>
          <cell r="AY2544">
            <v>2538</v>
          </cell>
          <cell r="AZ2544">
            <v>0</v>
          </cell>
        </row>
        <row r="2545">
          <cell r="A2545">
            <v>0</v>
          </cell>
          <cell r="B2545" t="str">
            <v>RS03W5</v>
          </cell>
          <cell r="C2545">
            <v>2539.2842999999998</v>
          </cell>
          <cell r="D2545">
            <v>-129.99982086</v>
          </cell>
          <cell r="E2545">
            <v>45.939084299999998</v>
          </cell>
          <cell r="F2545">
            <v>-1532.8706</v>
          </cell>
          <cell r="G2545">
            <v>-2.2689249010098065</v>
          </cell>
          <cell r="H2545">
            <v>0.8017882763862344</v>
          </cell>
          <cell r="I2545">
            <v>1.0000551234807018</v>
          </cell>
          <cell r="J2545">
            <v>2565.2796470349804</v>
          </cell>
          <cell r="K2545">
            <v>1256.1180526217827</v>
          </cell>
          <cell r="L2545">
            <v>-2.2683998386010975</v>
          </cell>
          <cell r="M2545">
            <v>0.80182647640757287</v>
          </cell>
          <cell r="N2545">
            <v>2338.9593475677038</v>
          </cell>
          <cell r="O2545">
            <v>0</v>
          </cell>
          <cell r="P2545">
            <v>0</v>
          </cell>
          <cell r="Q2545">
            <v>255.81937704954581</v>
          </cell>
          <cell r="R2545">
            <v>5</v>
          </cell>
          <cell r="S2545">
            <v>3821.3976996567631</v>
          </cell>
          <cell r="T2545">
            <v>0</v>
          </cell>
          <cell r="U2545">
            <v>0</v>
          </cell>
          <cell r="V2545">
            <v>2565</v>
          </cell>
          <cell r="W2545">
            <v>51</v>
          </cell>
          <cell r="X2545">
            <v>0</v>
          </cell>
          <cell r="Y2545">
            <v>1</v>
          </cell>
          <cell r="Z2545">
            <v>0</v>
          </cell>
          <cell r="AA2545">
            <v>1</v>
          </cell>
          <cell r="AB2545">
            <v>1</v>
          </cell>
          <cell r="AC2545">
            <v>2539.3000000000002</v>
          </cell>
          <cell r="AD2545">
            <v>0.10273788053478454</v>
          </cell>
          <cell r="AE2545">
            <v>0.10273788053478454</v>
          </cell>
          <cell r="AF2545">
            <v>1.1027986672850614</v>
          </cell>
          <cell r="AG2545">
            <v>5</v>
          </cell>
          <cell r="AH2545">
            <v>2833.8310409503679</v>
          </cell>
          <cell r="AI2545">
            <v>2833.8</v>
          </cell>
          <cell r="AJ2545">
            <v>1435.1999999999998</v>
          </cell>
          <cell r="AK2545">
            <v>3789.9157222222225</v>
          </cell>
          <cell r="AL2545">
            <v>1.2</v>
          </cell>
          <cell r="AM2545">
            <v>1</v>
          </cell>
          <cell r="AN2545">
            <v>1.2</v>
          </cell>
          <cell r="AO2545">
            <v>9.6450617283950615E-6</v>
          </cell>
          <cell r="AP2545">
            <v>3789.9402496141493</v>
          </cell>
          <cell r="AQ2545">
            <v>0</v>
          </cell>
          <cell r="AR2545">
            <v>1379</v>
          </cell>
          <cell r="AS2545">
            <v>1459</v>
          </cell>
          <cell r="AT2545">
            <v>12</v>
          </cell>
          <cell r="AU2545">
            <v>12.5</v>
          </cell>
          <cell r="AV2545">
            <v>12.351249999999999</v>
          </cell>
          <cell r="AW2545">
            <v>12</v>
          </cell>
          <cell r="AX2545">
            <v>0</v>
          </cell>
          <cell r="AY2545">
            <v>2539</v>
          </cell>
          <cell r="AZ2545">
            <v>0</v>
          </cell>
        </row>
        <row r="2546">
          <cell r="A2546">
            <v>0</v>
          </cell>
          <cell r="B2546" t="str">
            <v>RS03W5</v>
          </cell>
          <cell r="C2546">
            <v>2540.2842999999998</v>
          </cell>
          <cell r="D2546">
            <v>-129.99983338000001</v>
          </cell>
          <cell r="E2546">
            <v>45.9390821</v>
          </cell>
          <cell r="F2546">
            <v>-1532.9283</v>
          </cell>
          <cell r="G2546">
            <v>-2.2689251195250288</v>
          </cell>
          <cell r="H2546">
            <v>0.8017882379889909</v>
          </cell>
          <cell r="I2546">
            <v>1.0016632617801293</v>
          </cell>
          <cell r="J2546">
            <v>2566.2813102967607</v>
          </cell>
          <cell r="K2546">
            <v>1255.1163893600024</v>
          </cell>
          <cell r="L2546">
            <v>-2.2683998386010975</v>
          </cell>
          <cell r="M2546">
            <v>0.80182647640757287</v>
          </cell>
          <cell r="N2546">
            <v>2339.947718153991</v>
          </cell>
          <cell r="O2546">
            <v>0</v>
          </cell>
          <cell r="P2546">
            <v>0</v>
          </cell>
          <cell r="Q2546">
            <v>255.83023882433037</v>
          </cell>
          <cell r="R2546">
            <v>5</v>
          </cell>
          <cell r="S2546">
            <v>3821.3976996567631</v>
          </cell>
          <cell r="T2546">
            <v>0</v>
          </cell>
          <cell r="U2546">
            <v>0</v>
          </cell>
          <cell r="V2546">
            <v>2566</v>
          </cell>
          <cell r="W2546">
            <v>51</v>
          </cell>
          <cell r="X2546">
            <v>0</v>
          </cell>
          <cell r="Y2546">
            <v>1</v>
          </cell>
          <cell r="Z2546">
            <v>0</v>
          </cell>
          <cell r="AA2546">
            <v>1</v>
          </cell>
          <cell r="AB2546">
            <v>1</v>
          </cell>
          <cell r="AC2546">
            <v>2540.3000000000002</v>
          </cell>
          <cell r="AD2546">
            <v>0.10273788053478454</v>
          </cell>
          <cell r="AE2546">
            <v>0.10273788053478454</v>
          </cell>
          <cell r="AF2546">
            <v>1.1045720223049789</v>
          </cell>
          <cell r="AG2546">
            <v>5</v>
          </cell>
          <cell r="AH2546">
            <v>2834.935612972673</v>
          </cell>
          <cell r="AI2546">
            <v>2834.9</v>
          </cell>
          <cell r="AJ2546">
            <v>1434.1</v>
          </cell>
          <cell r="AK2546">
            <v>3789.9157222222225</v>
          </cell>
          <cell r="AL2546">
            <v>1.2</v>
          </cell>
          <cell r="AM2546">
            <v>1</v>
          </cell>
          <cell r="AN2546">
            <v>1.2</v>
          </cell>
          <cell r="AO2546">
            <v>9.6450617283950615E-6</v>
          </cell>
          <cell r="AP2546">
            <v>3789.940259259211</v>
          </cell>
          <cell r="AQ2546">
            <v>0</v>
          </cell>
          <cell r="AR2546">
            <v>1379</v>
          </cell>
          <cell r="AS2546">
            <v>1459</v>
          </cell>
          <cell r="AT2546">
            <v>12</v>
          </cell>
          <cell r="AU2546">
            <v>12.5</v>
          </cell>
          <cell r="AV2546">
            <v>12.344374999999999</v>
          </cell>
          <cell r="AW2546">
            <v>12</v>
          </cell>
          <cell r="AX2546">
            <v>0</v>
          </cell>
          <cell r="AY2546">
            <v>2540</v>
          </cell>
          <cell r="AZ2546">
            <v>0</v>
          </cell>
        </row>
        <row r="2547">
          <cell r="A2547">
            <v>0</v>
          </cell>
          <cell r="B2547" t="str">
            <v>RS03W5</v>
          </cell>
          <cell r="C2547">
            <v>2541.2842999999998</v>
          </cell>
          <cell r="D2547">
            <v>-129.99984591</v>
          </cell>
          <cell r="E2547">
            <v>45.939079900000003</v>
          </cell>
          <cell r="F2547">
            <v>-1532.9876999999999</v>
          </cell>
          <cell r="G2547">
            <v>-2.268925338214784</v>
          </cell>
          <cell r="H2547">
            <v>0.80178819959174741</v>
          </cell>
          <cell r="I2547">
            <v>1.0017626265737729</v>
          </cell>
          <cell r="J2547">
            <v>2567.2830729233347</v>
          </cell>
          <cell r="K2547">
            <v>1254.1146267334284</v>
          </cell>
          <cell r="L2547">
            <v>-2.2683998386010975</v>
          </cell>
          <cell r="M2547">
            <v>0.80182647640757287</v>
          </cell>
          <cell r="N2547">
            <v>2340.9368668763109</v>
          </cell>
          <cell r="O2547">
            <v>0</v>
          </cell>
          <cell r="P2547">
            <v>0</v>
          </cell>
          <cell r="Q2547">
            <v>255.88125210700065</v>
          </cell>
          <cell r="R2547">
            <v>5</v>
          </cell>
          <cell r="S2547">
            <v>3821.3976996567631</v>
          </cell>
          <cell r="T2547">
            <v>0</v>
          </cell>
          <cell r="U2547">
            <v>0</v>
          </cell>
          <cell r="V2547">
            <v>2567</v>
          </cell>
          <cell r="W2547">
            <v>51</v>
          </cell>
          <cell r="X2547">
            <v>0</v>
          </cell>
          <cell r="Y2547">
            <v>1</v>
          </cell>
          <cell r="Z2547">
            <v>0</v>
          </cell>
          <cell r="AA2547">
            <v>1</v>
          </cell>
          <cell r="AB2547">
            <v>1</v>
          </cell>
          <cell r="AC2547">
            <v>2541.3000000000002</v>
          </cell>
          <cell r="AD2547">
            <v>0.10273788053478454</v>
          </cell>
          <cell r="AE2547">
            <v>0.10273788053478454</v>
          </cell>
          <cell r="AF2547">
            <v>1.1046815956269211</v>
          </cell>
          <cell r="AG2547">
            <v>5</v>
          </cell>
          <cell r="AH2547">
            <v>2836.0402945682999</v>
          </cell>
          <cell r="AI2547">
            <v>2836</v>
          </cell>
          <cell r="AJ2547">
            <v>1433</v>
          </cell>
          <cell r="AK2547">
            <v>3789.9157222222225</v>
          </cell>
          <cell r="AL2547">
            <v>1.2</v>
          </cell>
          <cell r="AM2547">
            <v>1</v>
          </cell>
          <cell r="AN2547">
            <v>1.2</v>
          </cell>
          <cell r="AO2547">
            <v>9.6450617283950615E-6</v>
          </cell>
          <cell r="AP2547">
            <v>3789.9402689042727</v>
          </cell>
          <cell r="AQ2547">
            <v>0</v>
          </cell>
          <cell r="AR2547">
            <v>1379</v>
          </cell>
          <cell r="AS2547">
            <v>1459</v>
          </cell>
          <cell r="AT2547">
            <v>12</v>
          </cell>
          <cell r="AU2547">
            <v>12.5</v>
          </cell>
          <cell r="AV2547">
            <v>12.3375</v>
          </cell>
          <cell r="AW2547">
            <v>12</v>
          </cell>
          <cell r="AX2547">
            <v>0</v>
          </cell>
          <cell r="AY2547">
            <v>2541</v>
          </cell>
          <cell r="AZ2547">
            <v>0</v>
          </cell>
        </row>
        <row r="2548">
          <cell r="A2548">
            <v>0</v>
          </cell>
          <cell r="B2548" t="str">
            <v>RS03W5</v>
          </cell>
          <cell r="C2548">
            <v>2542.2842999999998</v>
          </cell>
          <cell r="D2548">
            <v>-129.99985842999999</v>
          </cell>
          <cell r="E2548">
            <v>45.939077709999999</v>
          </cell>
          <cell r="F2548">
            <v>-1533.0752</v>
          </cell>
          <cell r="G2548">
            <v>-2.268925556730006</v>
          </cell>
          <cell r="H2548">
            <v>0.80178816136903674</v>
          </cell>
          <cell r="I2548">
            <v>1.0038208256457006</v>
          </cell>
          <cell r="J2548">
            <v>2568.2868937489802</v>
          </cell>
          <cell r="K2548">
            <v>1253.1108059077828</v>
          </cell>
          <cell r="L2548">
            <v>-2.2683998386010975</v>
          </cell>
          <cell r="M2548">
            <v>0.80182647640757287</v>
          </cell>
          <cell r="N2548">
            <v>2341.925139856256</v>
          </cell>
          <cell r="O2548">
            <v>0</v>
          </cell>
          <cell r="P2548">
            <v>0</v>
          </cell>
          <cell r="Q2548">
            <v>255.83023996795015</v>
          </cell>
          <cell r="R2548">
            <v>5</v>
          </cell>
          <cell r="S2548">
            <v>3821.3976996567631</v>
          </cell>
          <cell r="T2548">
            <v>0</v>
          </cell>
          <cell r="U2548">
            <v>0</v>
          </cell>
          <cell r="V2548">
            <v>2568</v>
          </cell>
          <cell r="W2548">
            <v>51</v>
          </cell>
          <cell r="X2548">
            <v>0</v>
          </cell>
          <cell r="Y2548">
            <v>1</v>
          </cell>
          <cell r="Z2548">
            <v>0</v>
          </cell>
          <cell r="AA2548">
            <v>1</v>
          </cell>
          <cell r="AB2548">
            <v>1</v>
          </cell>
          <cell r="AC2548">
            <v>2542.3000000000002</v>
          </cell>
          <cell r="AD2548">
            <v>0.10273788053478454</v>
          </cell>
          <cell r="AE2548">
            <v>0.10273788053478454</v>
          </cell>
          <cell r="AF2548">
            <v>1.1069512497092173</v>
          </cell>
          <cell r="AG2548">
            <v>5</v>
          </cell>
          <cell r="AH2548">
            <v>2837.1472458180092</v>
          </cell>
          <cell r="AI2548">
            <v>2837.1</v>
          </cell>
          <cell r="AJ2548">
            <v>1431.9</v>
          </cell>
          <cell r="AK2548">
            <v>3789.9157222222225</v>
          </cell>
          <cell r="AL2548">
            <v>1.2</v>
          </cell>
          <cell r="AM2548">
            <v>1</v>
          </cell>
          <cell r="AN2548">
            <v>1.2</v>
          </cell>
          <cell r="AO2548">
            <v>9.6450617283950615E-6</v>
          </cell>
          <cell r="AP2548">
            <v>3789.9402785493344</v>
          </cell>
          <cell r="AQ2548">
            <v>0</v>
          </cell>
          <cell r="AR2548">
            <v>1379</v>
          </cell>
          <cell r="AS2548">
            <v>1459</v>
          </cell>
          <cell r="AT2548">
            <v>12</v>
          </cell>
          <cell r="AU2548">
            <v>12.5</v>
          </cell>
          <cell r="AV2548">
            <v>12.330625000000001</v>
          </cell>
          <cell r="AW2548">
            <v>12</v>
          </cell>
          <cell r="AX2548">
            <v>0</v>
          </cell>
          <cell r="AY2548">
            <v>2542</v>
          </cell>
          <cell r="AZ2548">
            <v>0</v>
          </cell>
        </row>
        <row r="2549">
          <cell r="A2549">
            <v>0</v>
          </cell>
          <cell r="B2549" t="str">
            <v>RS03W5</v>
          </cell>
          <cell r="C2549">
            <v>2543.2842999999998</v>
          </cell>
          <cell r="D2549">
            <v>-129.99987096000001</v>
          </cell>
          <cell r="E2549">
            <v>45.939075510000002</v>
          </cell>
          <cell r="F2549">
            <v>-1533.1971000000001</v>
          </cell>
          <cell r="G2549">
            <v>-2.2689257754197616</v>
          </cell>
          <cell r="H2549">
            <v>0.80178812297179325</v>
          </cell>
          <cell r="I2549">
            <v>1.0074024071839531</v>
          </cell>
          <cell r="J2549">
            <v>2569.2942961561644</v>
          </cell>
          <cell r="K2549">
            <v>1252.1034035005987</v>
          </cell>
          <cell r="L2549">
            <v>-2.2683998386010975</v>
          </cell>
          <cell r="M2549">
            <v>0.80182647640757287</v>
          </cell>
          <cell r="N2549">
            <v>2342.9143038779744</v>
          </cell>
          <cell r="O2549">
            <v>0</v>
          </cell>
          <cell r="P2549">
            <v>0</v>
          </cell>
          <cell r="Q2549">
            <v>255.8193791281858</v>
          </cell>
          <cell r="R2549">
            <v>5</v>
          </cell>
          <cell r="S2549">
            <v>3821.3976996567631</v>
          </cell>
          <cell r="T2549">
            <v>0</v>
          </cell>
          <cell r="U2549">
            <v>0</v>
          </cell>
          <cell r="V2549">
            <v>2569</v>
          </cell>
          <cell r="W2549">
            <v>51</v>
          </cell>
          <cell r="X2549">
            <v>0</v>
          </cell>
          <cell r="Y2549">
            <v>1</v>
          </cell>
          <cell r="Z2549">
            <v>0</v>
          </cell>
          <cell r="AA2549">
            <v>1</v>
          </cell>
          <cell r="AB2549">
            <v>1</v>
          </cell>
          <cell r="AC2549">
            <v>2543.3000000000002</v>
          </cell>
          <cell r="AD2549">
            <v>0.10273788053478454</v>
          </cell>
          <cell r="AE2549">
            <v>0.10273788053478454</v>
          </cell>
          <cell r="AF2549">
            <v>1.1109007953436725</v>
          </cell>
          <cell r="AG2549">
            <v>5</v>
          </cell>
          <cell r="AH2549">
            <v>2838.2581466133529</v>
          </cell>
          <cell r="AI2549">
            <v>2838.3</v>
          </cell>
          <cell r="AJ2549">
            <v>1430.6999999999998</v>
          </cell>
          <cell r="AK2549">
            <v>3789.9157222222225</v>
          </cell>
          <cell r="AL2549">
            <v>1.2</v>
          </cell>
          <cell r="AM2549">
            <v>1</v>
          </cell>
          <cell r="AN2549">
            <v>1.2</v>
          </cell>
          <cell r="AO2549">
            <v>9.6450617283950615E-6</v>
          </cell>
          <cell r="AP2549">
            <v>3789.9402881943961</v>
          </cell>
          <cell r="AQ2549">
            <v>0</v>
          </cell>
          <cell r="AR2549">
            <v>1379</v>
          </cell>
          <cell r="AS2549">
            <v>1459</v>
          </cell>
          <cell r="AT2549">
            <v>12</v>
          </cell>
          <cell r="AU2549">
            <v>12.5</v>
          </cell>
          <cell r="AV2549">
            <v>12.323124999999999</v>
          </cell>
          <cell r="AW2549">
            <v>12</v>
          </cell>
          <cell r="AX2549">
            <v>0</v>
          </cell>
          <cell r="AY2549">
            <v>2543</v>
          </cell>
          <cell r="AZ2549">
            <v>0</v>
          </cell>
        </row>
        <row r="2550">
          <cell r="A2550">
            <v>0</v>
          </cell>
          <cell r="B2550" t="str">
            <v>RS03W5</v>
          </cell>
          <cell r="C2550">
            <v>2544.2842999999998</v>
          </cell>
          <cell r="D2550">
            <v>-129.99988347999999</v>
          </cell>
          <cell r="E2550">
            <v>45.939073309999998</v>
          </cell>
          <cell r="F2550">
            <v>-1533.2677000000001</v>
          </cell>
          <cell r="G2550">
            <v>-2.268925993934984</v>
          </cell>
          <cell r="H2550">
            <v>0.80178808457454964</v>
          </cell>
          <cell r="I2550">
            <v>1.0024890822348151</v>
          </cell>
          <cell r="J2550">
            <v>2570.296785238399</v>
          </cell>
          <cell r="K2550">
            <v>1251.100914418364</v>
          </cell>
          <cell r="L2550">
            <v>-2.2683998386010975</v>
          </cell>
          <cell r="M2550">
            <v>0.80182647640757287</v>
          </cell>
          <cell r="N2550">
            <v>2343.9027063150202</v>
          </cell>
          <cell r="O2550">
            <v>0</v>
          </cell>
          <cell r="P2550">
            <v>0</v>
          </cell>
          <cell r="Q2550">
            <v>255.83024101947132</v>
          </cell>
          <cell r="R2550">
            <v>5</v>
          </cell>
          <cell r="S2550">
            <v>3821.3976996567631</v>
          </cell>
          <cell r="T2550">
            <v>0</v>
          </cell>
          <cell r="U2550">
            <v>0</v>
          </cell>
          <cell r="V2550">
            <v>2570</v>
          </cell>
          <cell r="W2550">
            <v>51</v>
          </cell>
          <cell r="X2550">
            <v>0</v>
          </cell>
          <cell r="Y2550">
            <v>1</v>
          </cell>
          <cell r="Z2550">
            <v>0</v>
          </cell>
          <cell r="AA2550">
            <v>1</v>
          </cell>
          <cell r="AB2550">
            <v>1</v>
          </cell>
          <cell r="AC2550">
            <v>2544.3000000000002</v>
          </cell>
          <cell r="AD2550">
            <v>0.10273788053478454</v>
          </cell>
          <cell r="AE2550">
            <v>0.10273788053478454</v>
          </cell>
          <cell r="AF2550">
            <v>1.1054826858028814</v>
          </cell>
          <cell r="AG2550">
            <v>5</v>
          </cell>
          <cell r="AH2550">
            <v>2839.3636292991555</v>
          </cell>
          <cell r="AI2550">
            <v>2839.4</v>
          </cell>
          <cell r="AJ2550">
            <v>1429.6</v>
          </cell>
          <cell r="AK2550">
            <v>3789.9157222222225</v>
          </cell>
          <cell r="AL2550">
            <v>1.2</v>
          </cell>
          <cell r="AM2550">
            <v>1</v>
          </cell>
          <cell r="AN2550">
            <v>1.2</v>
          </cell>
          <cell r="AO2550">
            <v>9.6450617283950615E-6</v>
          </cell>
          <cell r="AP2550">
            <v>3789.9402978394578</v>
          </cell>
          <cell r="AQ2550">
            <v>0</v>
          </cell>
          <cell r="AR2550">
            <v>1379</v>
          </cell>
          <cell r="AS2550">
            <v>1459</v>
          </cell>
          <cell r="AT2550">
            <v>12</v>
          </cell>
          <cell r="AU2550">
            <v>12.5</v>
          </cell>
          <cell r="AV2550">
            <v>12.31625</v>
          </cell>
          <cell r="AW2550">
            <v>12</v>
          </cell>
          <cell r="AX2550">
            <v>0</v>
          </cell>
          <cell r="AY2550">
            <v>2544</v>
          </cell>
          <cell r="AZ2550">
            <v>0</v>
          </cell>
        </row>
        <row r="2551">
          <cell r="A2551">
            <v>0</v>
          </cell>
          <cell r="B2551" t="str">
            <v>RS03W5</v>
          </cell>
          <cell r="C2551">
            <v>2545.2842999999998</v>
          </cell>
          <cell r="D2551">
            <v>-129.99989600999999</v>
          </cell>
          <cell r="E2551">
            <v>45.93907111</v>
          </cell>
          <cell r="F2551">
            <v>-1533.2625</v>
          </cell>
          <cell r="G2551">
            <v>-2.2689262126247391</v>
          </cell>
          <cell r="H2551">
            <v>0.80178804617730615</v>
          </cell>
          <cell r="I2551">
            <v>1.0000135199086064</v>
          </cell>
          <cell r="J2551">
            <v>2571.2967987583074</v>
          </cell>
          <cell r="K2551">
            <v>1250.1009008984556</v>
          </cell>
          <cell r="L2551">
            <v>-2.2683998386010975</v>
          </cell>
          <cell r="M2551">
            <v>0.80182647640757287</v>
          </cell>
          <cell r="N2551">
            <v>2344.8918913159414</v>
          </cell>
          <cell r="O2551">
            <v>0</v>
          </cell>
          <cell r="P2551">
            <v>0</v>
          </cell>
          <cell r="Q2551">
            <v>255.88125426356109</v>
          </cell>
          <cell r="R2551">
            <v>5</v>
          </cell>
          <cell r="S2551">
            <v>3821.3976996567631</v>
          </cell>
          <cell r="T2551">
            <v>0</v>
          </cell>
          <cell r="U2551">
            <v>0</v>
          </cell>
          <cell r="V2551">
            <v>2571</v>
          </cell>
          <cell r="W2551">
            <v>51</v>
          </cell>
          <cell r="X2551">
            <v>0</v>
          </cell>
          <cell r="Y2551">
            <v>1</v>
          </cell>
          <cell r="Z2551">
            <v>0</v>
          </cell>
          <cell r="AA2551">
            <v>1</v>
          </cell>
          <cell r="AB2551">
            <v>1</v>
          </cell>
          <cell r="AC2551">
            <v>2545.3000000000002</v>
          </cell>
          <cell r="AD2551">
            <v>0.10273788053478454</v>
          </cell>
          <cell r="AE2551">
            <v>0.10273788053478454</v>
          </cell>
          <cell r="AF2551">
            <v>1.1027527894501463</v>
          </cell>
          <cell r="AG2551">
            <v>5</v>
          </cell>
          <cell r="AH2551">
            <v>2840.4663820886053</v>
          </cell>
          <cell r="AI2551">
            <v>2840.5</v>
          </cell>
          <cell r="AJ2551">
            <v>1428.5</v>
          </cell>
          <cell r="AK2551">
            <v>3789.9157222222225</v>
          </cell>
          <cell r="AL2551">
            <v>1.2</v>
          </cell>
          <cell r="AM2551">
            <v>1</v>
          </cell>
          <cell r="AN2551">
            <v>1.2</v>
          </cell>
          <cell r="AO2551">
            <v>9.6450617283950615E-6</v>
          </cell>
          <cell r="AP2551">
            <v>3789.9403074845195</v>
          </cell>
          <cell r="AQ2551">
            <v>0</v>
          </cell>
          <cell r="AR2551">
            <v>1379</v>
          </cell>
          <cell r="AS2551">
            <v>1459</v>
          </cell>
          <cell r="AT2551">
            <v>12</v>
          </cell>
          <cell r="AU2551">
            <v>12.5</v>
          </cell>
          <cell r="AV2551">
            <v>12.309374999999999</v>
          </cell>
          <cell r="AW2551">
            <v>12</v>
          </cell>
          <cell r="AX2551">
            <v>0</v>
          </cell>
          <cell r="AY2551">
            <v>2545</v>
          </cell>
          <cell r="AZ2551">
            <v>0</v>
          </cell>
        </row>
        <row r="2552">
          <cell r="A2552">
            <v>0</v>
          </cell>
          <cell r="B2552" t="str">
            <v>RS03W5</v>
          </cell>
          <cell r="C2552">
            <v>2546.2842999999998</v>
          </cell>
          <cell r="D2552">
            <v>-129.99990853</v>
          </cell>
          <cell r="E2552">
            <v>45.939068919999997</v>
          </cell>
          <cell r="F2552">
            <v>-1533.2325000000001</v>
          </cell>
          <cell r="G2552">
            <v>-2.2689264311399615</v>
          </cell>
          <cell r="H2552">
            <v>0.80178800795459548</v>
          </cell>
          <cell r="I2552">
            <v>1.0004498987955361</v>
          </cell>
          <cell r="J2552">
            <v>2572.297248657103</v>
          </cell>
          <cell r="K2552">
            <v>1249.1004509996601</v>
          </cell>
          <cell r="L2552">
            <v>-2.2683998386010975</v>
          </cell>
          <cell r="M2552">
            <v>0.80182647640757287</v>
          </cell>
          <cell r="N2552">
            <v>2345.8801962541579</v>
          </cell>
          <cell r="O2552">
            <v>0</v>
          </cell>
          <cell r="P2552">
            <v>0</v>
          </cell>
          <cell r="Q2552">
            <v>255.8302420961549</v>
          </cell>
          <cell r="R2552">
            <v>5</v>
          </cell>
          <cell r="S2552">
            <v>3821.3976996567631</v>
          </cell>
          <cell r="T2552">
            <v>0</v>
          </cell>
          <cell r="U2552">
            <v>0</v>
          </cell>
          <cell r="V2552">
            <v>2572</v>
          </cell>
          <cell r="W2552">
            <v>51</v>
          </cell>
          <cell r="X2552">
            <v>0</v>
          </cell>
          <cell r="Y2552">
            <v>1</v>
          </cell>
          <cell r="Z2552">
            <v>0</v>
          </cell>
          <cell r="AA2552">
            <v>1</v>
          </cell>
          <cell r="AB2552">
            <v>1</v>
          </cell>
          <cell r="AC2552">
            <v>2546.3000000000002</v>
          </cell>
          <cell r="AD2552">
            <v>0.10273788053478454</v>
          </cell>
          <cell r="AE2552">
            <v>0.10273788053478454</v>
          </cell>
          <cell r="AF2552">
            <v>1.1032340009790291</v>
          </cell>
          <cell r="AG2552">
            <v>5</v>
          </cell>
          <cell r="AH2552">
            <v>2841.5696160895845</v>
          </cell>
          <cell r="AI2552">
            <v>2841.6</v>
          </cell>
          <cell r="AJ2552">
            <v>1427.4</v>
          </cell>
          <cell r="AK2552">
            <v>3789.9157222222225</v>
          </cell>
          <cell r="AL2552">
            <v>1.2</v>
          </cell>
          <cell r="AM2552">
            <v>1</v>
          </cell>
          <cell r="AN2552">
            <v>1.2</v>
          </cell>
          <cell r="AO2552">
            <v>9.6450617283950615E-6</v>
          </cell>
          <cell r="AP2552">
            <v>3789.9403171295812</v>
          </cell>
          <cell r="AQ2552">
            <v>0</v>
          </cell>
          <cell r="AR2552">
            <v>1379</v>
          </cell>
          <cell r="AS2552">
            <v>1459</v>
          </cell>
          <cell r="AT2552">
            <v>12</v>
          </cell>
          <cell r="AU2552">
            <v>12.5</v>
          </cell>
          <cell r="AV2552">
            <v>12.3025</v>
          </cell>
          <cell r="AW2552">
            <v>12</v>
          </cell>
          <cell r="AX2552">
            <v>0</v>
          </cell>
          <cell r="AY2552">
            <v>2546</v>
          </cell>
          <cell r="AZ2552">
            <v>0</v>
          </cell>
        </row>
        <row r="2553">
          <cell r="A2553">
            <v>0</v>
          </cell>
          <cell r="B2553" t="str">
            <v>RS03W5</v>
          </cell>
          <cell r="C2553">
            <v>2547.2842999999998</v>
          </cell>
          <cell r="D2553">
            <v>-129.99992105999999</v>
          </cell>
          <cell r="E2553">
            <v>45.93906672</v>
          </cell>
          <cell r="F2553">
            <v>-1533.2068999999999</v>
          </cell>
          <cell r="G2553">
            <v>-2.2689266498297167</v>
          </cell>
          <cell r="H2553">
            <v>0.80178796955735199</v>
          </cell>
          <cell r="I2553">
            <v>1.0003276263304981</v>
          </cell>
          <cell r="J2553">
            <v>2573.2975762834335</v>
          </cell>
          <cell r="K2553">
            <v>1248.1001233733296</v>
          </cell>
          <cell r="L2553">
            <v>-2.2683998386010975</v>
          </cell>
          <cell r="M2553">
            <v>0.80182647640757287</v>
          </cell>
          <cell r="N2553">
            <v>2346.869396469599</v>
          </cell>
          <cell r="O2553">
            <v>0</v>
          </cell>
          <cell r="P2553">
            <v>0</v>
          </cell>
          <cell r="Q2553">
            <v>255.81938135252568</v>
          </cell>
          <cell r="R2553">
            <v>5</v>
          </cell>
          <cell r="S2553">
            <v>3821.3976996567631</v>
          </cell>
          <cell r="T2553">
            <v>0</v>
          </cell>
          <cell r="U2553">
            <v>0</v>
          </cell>
          <cell r="V2553">
            <v>2573</v>
          </cell>
          <cell r="W2553">
            <v>51</v>
          </cell>
          <cell r="X2553">
            <v>0</v>
          </cell>
          <cell r="Y2553">
            <v>1</v>
          </cell>
          <cell r="Z2553">
            <v>0</v>
          </cell>
          <cell r="AA2553">
            <v>1</v>
          </cell>
          <cell r="AB2553">
            <v>1</v>
          </cell>
          <cell r="AC2553">
            <v>2547.3000000000002</v>
          </cell>
          <cell r="AD2553">
            <v>0.10273788053478454</v>
          </cell>
          <cell r="AE2553">
            <v>0.10273788053478454</v>
          </cell>
          <cell r="AF2553">
            <v>1.1030991665000853</v>
          </cell>
          <cell r="AG2553">
            <v>5</v>
          </cell>
          <cell r="AH2553">
            <v>2842.6727152560848</v>
          </cell>
          <cell r="AI2553">
            <v>2842.7</v>
          </cell>
          <cell r="AJ2553">
            <v>1426.3000000000002</v>
          </cell>
          <cell r="AK2553">
            <v>3789.9157222222225</v>
          </cell>
          <cell r="AL2553">
            <v>1.2</v>
          </cell>
          <cell r="AM2553">
            <v>1</v>
          </cell>
          <cell r="AN2553">
            <v>1.2</v>
          </cell>
          <cell r="AO2553">
            <v>9.6450617283950615E-6</v>
          </cell>
          <cell r="AP2553">
            <v>3789.9403267746429</v>
          </cell>
          <cell r="AQ2553">
            <v>0</v>
          </cell>
          <cell r="AR2553">
            <v>1379</v>
          </cell>
          <cell r="AS2553">
            <v>1459</v>
          </cell>
          <cell r="AT2553">
            <v>12</v>
          </cell>
          <cell r="AU2553">
            <v>12.5</v>
          </cell>
          <cell r="AV2553">
            <v>12.295625000000001</v>
          </cell>
          <cell r="AW2553">
            <v>12</v>
          </cell>
          <cell r="AX2553">
            <v>0</v>
          </cell>
          <cell r="AY2553">
            <v>2547</v>
          </cell>
          <cell r="AZ2553">
            <v>0</v>
          </cell>
        </row>
        <row r="2554">
          <cell r="A2554">
            <v>0</v>
          </cell>
          <cell r="B2554" t="str">
            <v>RS03W5</v>
          </cell>
          <cell r="C2554">
            <v>2548.2842999999998</v>
          </cell>
          <cell r="D2554">
            <v>-129.99993358</v>
          </cell>
          <cell r="E2554">
            <v>45.939064520000002</v>
          </cell>
          <cell r="F2554">
            <v>-1533.204</v>
          </cell>
          <cell r="G2554">
            <v>-2.2689268683449395</v>
          </cell>
          <cell r="H2554">
            <v>0.80178793116010849</v>
          </cell>
          <cell r="I2554">
            <v>1.0000042049911588</v>
          </cell>
          <cell r="J2554">
            <v>2574.2975804884245</v>
          </cell>
          <cell r="K2554">
            <v>1247.1001191683386</v>
          </cell>
          <cell r="L2554">
            <v>-2.2683998386010975</v>
          </cell>
          <cell r="M2554">
            <v>0.80182647640757287</v>
          </cell>
          <cell r="N2554">
            <v>2347.8578363509146</v>
          </cell>
          <cell r="O2554">
            <v>0</v>
          </cell>
          <cell r="P2554">
            <v>0</v>
          </cell>
          <cell r="Q2554">
            <v>255.89207363278879</v>
          </cell>
          <cell r="R2554">
            <v>5</v>
          </cell>
          <cell r="S2554">
            <v>3821.3976996567631</v>
          </cell>
          <cell r="T2554">
            <v>0</v>
          </cell>
          <cell r="U2554">
            <v>0</v>
          </cell>
          <cell r="V2554">
            <v>2574</v>
          </cell>
          <cell r="W2554">
            <v>51</v>
          </cell>
          <cell r="X2554">
            <v>0</v>
          </cell>
          <cell r="Y2554">
            <v>1</v>
          </cell>
          <cell r="Z2554">
            <v>0</v>
          </cell>
          <cell r="AA2554">
            <v>1</v>
          </cell>
          <cell r="AB2554">
            <v>1</v>
          </cell>
          <cell r="AC2554">
            <v>2548.3000000000002</v>
          </cell>
          <cell r="AD2554">
            <v>0.10273788053478454</v>
          </cell>
          <cell r="AE2554">
            <v>0.10273788053478454</v>
          </cell>
          <cell r="AF2554">
            <v>1.1027425175378227</v>
          </cell>
          <cell r="AG2554">
            <v>5</v>
          </cell>
          <cell r="AH2554">
            <v>2843.7754577736223</v>
          </cell>
          <cell r="AI2554">
            <v>2843.8</v>
          </cell>
          <cell r="AJ2554">
            <v>1425.1999999999998</v>
          </cell>
          <cell r="AK2554">
            <v>3789.9157222222225</v>
          </cell>
          <cell r="AL2554">
            <v>1.2</v>
          </cell>
          <cell r="AM2554">
            <v>1</v>
          </cell>
          <cell r="AN2554">
            <v>1.2</v>
          </cell>
          <cell r="AO2554">
            <v>9.6450617283950615E-6</v>
          </cell>
          <cell r="AP2554">
            <v>3789.9403364197046</v>
          </cell>
          <cell r="AQ2554">
            <v>0</v>
          </cell>
          <cell r="AR2554">
            <v>1379</v>
          </cell>
          <cell r="AS2554">
            <v>1459</v>
          </cell>
          <cell r="AT2554">
            <v>12</v>
          </cell>
          <cell r="AU2554">
            <v>12.5</v>
          </cell>
          <cell r="AV2554">
            <v>12.288749999999999</v>
          </cell>
          <cell r="AW2554">
            <v>12</v>
          </cell>
          <cell r="AX2554">
            <v>0</v>
          </cell>
          <cell r="AY2554">
            <v>2548</v>
          </cell>
          <cell r="AZ2554">
            <v>0</v>
          </cell>
        </row>
        <row r="2555">
          <cell r="A2555">
            <v>0</v>
          </cell>
          <cell r="B2555" t="str">
            <v>RS03W5</v>
          </cell>
          <cell r="C2555">
            <v>2549.2842999999998</v>
          </cell>
          <cell r="D2555">
            <v>-129.99994611</v>
          </cell>
          <cell r="E2555">
            <v>45.939062329999999</v>
          </cell>
          <cell r="F2555">
            <v>-1533.202</v>
          </cell>
          <cell r="G2555">
            <v>-2.2689270870346943</v>
          </cell>
          <cell r="H2555">
            <v>0.80178789293739783</v>
          </cell>
          <cell r="I2555">
            <v>1.0000019999979999</v>
          </cell>
          <cell r="J2555">
            <v>2575.2975824884224</v>
          </cell>
          <cell r="K2555">
            <v>1246.1001171683406</v>
          </cell>
          <cell r="L2555">
            <v>-2.2683998386010975</v>
          </cell>
          <cell r="M2555">
            <v>0.80182647640757287</v>
          </cell>
          <cell r="N2555">
            <v>2348.8469365777487</v>
          </cell>
          <cell r="O2555">
            <v>0</v>
          </cell>
          <cell r="P2555">
            <v>0</v>
          </cell>
          <cell r="Q2555">
            <v>255.81938244963973</v>
          </cell>
          <cell r="R2555">
            <v>5</v>
          </cell>
          <cell r="S2555">
            <v>3821.3976996567631</v>
          </cell>
          <cell r="T2555">
            <v>0</v>
          </cell>
          <cell r="U2555">
            <v>0</v>
          </cell>
          <cell r="V2555">
            <v>2575</v>
          </cell>
          <cell r="W2555">
            <v>51</v>
          </cell>
          <cell r="X2555">
            <v>0</v>
          </cell>
          <cell r="Y2555">
            <v>1</v>
          </cell>
          <cell r="Z2555">
            <v>0</v>
          </cell>
          <cell r="AA2555">
            <v>1</v>
          </cell>
          <cell r="AB2555">
            <v>1</v>
          </cell>
          <cell r="AC2555">
            <v>2549.3000000000002</v>
          </cell>
          <cell r="AD2555">
            <v>0.10273788053478454</v>
          </cell>
          <cell r="AE2555">
            <v>0.10273788053478454</v>
          </cell>
          <cell r="AF2555">
            <v>1.1027400860083401</v>
          </cell>
          <cell r="AG2555">
            <v>5</v>
          </cell>
          <cell r="AH2555">
            <v>2844.8781978596307</v>
          </cell>
          <cell r="AI2555">
            <v>2844.9</v>
          </cell>
          <cell r="AJ2555">
            <v>1424.1</v>
          </cell>
          <cell r="AK2555">
            <v>3789.9157222222225</v>
          </cell>
          <cell r="AL2555">
            <v>1.2</v>
          </cell>
          <cell r="AM2555">
            <v>1</v>
          </cell>
          <cell r="AN2555">
            <v>1.2</v>
          </cell>
          <cell r="AO2555">
            <v>9.6450617283950615E-6</v>
          </cell>
          <cell r="AP2555">
            <v>3789.9403460647663</v>
          </cell>
          <cell r="AQ2555">
            <v>0</v>
          </cell>
          <cell r="AR2555">
            <v>1379</v>
          </cell>
          <cell r="AS2555">
            <v>1459</v>
          </cell>
          <cell r="AT2555">
            <v>12</v>
          </cell>
          <cell r="AU2555">
            <v>12.5</v>
          </cell>
          <cell r="AV2555">
            <v>12.281874999999999</v>
          </cell>
          <cell r="AW2555">
            <v>12</v>
          </cell>
          <cell r="AX2555">
            <v>0</v>
          </cell>
          <cell r="AY2555">
            <v>2549</v>
          </cell>
          <cell r="AZ2555">
            <v>0</v>
          </cell>
        </row>
        <row r="2556">
          <cell r="A2556">
            <v>0</v>
          </cell>
          <cell r="B2556" t="str">
            <v>RS03W5</v>
          </cell>
          <cell r="C2556">
            <v>2550.2842999999998</v>
          </cell>
          <cell r="D2556">
            <v>-129.99995863000001</v>
          </cell>
          <cell r="E2556">
            <v>45.939060130000001</v>
          </cell>
          <cell r="F2556">
            <v>-1533.1838</v>
          </cell>
          <cell r="G2556">
            <v>-2.2689273055499171</v>
          </cell>
          <cell r="H2556">
            <v>0.80178785454015433</v>
          </cell>
          <cell r="I2556">
            <v>1.0001656062872784</v>
          </cell>
          <cell r="J2556">
            <v>2576.2977480947097</v>
          </cell>
          <cell r="K2556">
            <v>1245.0999515620533</v>
          </cell>
          <cell r="L2556">
            <v>-2.2683998386010975</v>
          </cell>
          <cell r="M2556">
            <v>0.80182647640757287</v>
          </cell>
          <cell r="N2556">
            <v>2349.8353941789223</v>
          </cell>
          <cell r="O2556">
            <v>0</v>
          </cell>
          <cell r="P2556">
            <v>0</v>
          </cell>
          <cell r="Q2556">
            <v>255.83024421265361</v>
          </cell>
          <cell r="R2556">
            <v>5</v>
          </cell>
          <cell r="S2556">
            <v>3821.3976996567631</v>
          </cell>
          <cell r="T2556">
            <v>0</v>
          </cell>
          <cell r="U2556">
            <v>0</v>
          </cell>
          <cell r="V2556">
            <v>2576</v>
          </cell>
          <cell r="W2556">
            <v>52</v>
          </cell>
          <cell r="X2556">
            <v>0</v>
          </cell>
          <cell r="Y2556">
            <v>1</v>
          </cell>
          <cell r="Z2556">
            <v>0</v>
          </cell>
          <cell r="AA2556">
            <v>1</v>
          </cell>
          <cell r="AB2556">
            <v>1</v>
          </cell>
          <cell r="AC2556">
            <v>2550.3000000000002</v>
          </cell>
          <cell r="AD2556">
            <v>0.10273788053478454</v>
          </cell>
          <cell r="AE2556">
            <v>0.10273788053478454</v>
          </cell>
          <cell r="AF2556">
            <v>1.102920500861021</v>
          </cell>
          <cell r="AG2556">
            <v>5</v>
          </cell>
          <cell r="AH2556">
            <v>2845.9811183604916</v>
          </cell>
          <cell r="AI2556">
            <v>2846</v>
          </cell>
          <cell r="AJ2556">
            <v>1423</v>
          </cell>
          <cell r="AK2556">
            <v>3789.9157222222225</v>
          </cell>
          <cell r="AL2556">
            <v>1.2</v>
          </cell>
          <cell r="AM2556">
            <v>1</v>
          </cell>
          <cell r="AN2556">
            <v>1.2</v>
          </cell>
          <cell r="AO2556">
            <v>9.6450617283950615E-6</v>
          </cell>
          <cell r="AP2556">
            <v>3789.9403557098281</v>
          </cell>
          <cell r="AQ2556">
            <v>0</v>
          </cell>
          <cell r="AR2556">
            <v>1379</v>
          </cell>
          <cell r="AS2556">
            <v>1459</v>
          </cell>
          <cell r="AT2556">
            <v>12</v>
          </cell>
          <cell r="AU2556">
            <v>12.5</v>
          </cell>
          <cell r="AV2556">
            <v>12.275</v>
          </cell>
          <cell r="AW2556">
            <v>12</v>
          </cell>
          <cell r="AX2556">
            <v>0</v>
          </cell>
          <cell r="AY2556">
            <v>2550</v>
          </cell>
          <cell r="AZ2556">
            <v>0</v>
          </cell>
        </row>
        <row r="2557">
          <cell r="A2557">
            <v>0</v>
          </cell>
          <cell r="B2557" t="str">
            <v>RS03W5</v>
          </cell>
          <cell r="C2557">
            <v>2551.2842999999998</v>
          </cell>
          <cell r="D2557">
            <v>-129.99997116</v>
          </cell>
          <cell r="E2557">
            <v>45.939057929999997</v>
          </cell>
          <cell r="F2557">
            <v>-1533.1811</v>
          </cell>
          <cell r="G2557">
            <v>-2.2689275242396723</v>
          </cell>
          <cell r="H2557">
            <v>0.80178781614291073</v>
          </cell>
          <cell r="I2557">
            <v>1.0000036449933571</v>
          </cell>
          <cell r="J2557">
            <v>2577.297751739703</v>
          </cell>
          <cell r="K2557">
            <v>1244.09994791706</v>
          </cell>
          <cell r="L2557">
            <v>-2.2683998386010975</v>
          </cell>
          <cell r="M2557">
            <v>0.80182647640757287</v>
          </cell>
          <cell r="N2557">
            <v>2350.8246265690759</v>
          </cell>
          <cell r="O2557">
            <v>0</v>
          </cell>
          <cell r="P2557">
            <v>0</v>
          </cell>
          <cell r="Q2557">
            <v>255.83024479154176</v>
          </cell>
          <cell r="R2557">
            <v>5</v>
          </cell>
          <cell r="S2557">
            <v>3821.3976996567631</v>
          </cell>
          <cell r="T2557">
            <v>0</v>
          </cell>
          <cell r="U2557">
            <v>0</v>
          </cell>
          <cell r="V2557">
            <v>2577</v>
          </cell>
          <cell r="W2557">
            <v>52</v>
          </cell>
          <cell r="X2557">
            <v>0</v>
          </cell>
          <cell r="Y2557">
            <v>1</v>
          </cell>
          <cell r="Z2557">
            <v>0</v>
          </cell>
          <cell r="AA2557">
            <v>1</v>
          </cell>
          <cell r="AB2557">
            <v>1</v>
          </cell>
          <cell r="AC2557">
            <v>2551.3000000000002</v>
          </cell>
          <cell r="AD2557">
            <v>0.10273788053478454</v>
          </cell>
          <cell r="AE2557">
            <v>0.10273788053478454</v>
          </cell>
          <cell r="AF2557">
            <v>1.1027419000070338</v>
          </cell>
          <cell r="AG2557">
            <v>5</v>
          </cell>
          <cell r="AH2557">
            <v>2847.0838602604986</v>
          </cell>
          <cell r="AI2557">
            <v>2847.1</v>
          </cell>
          <cell r="AJ2557">
            <v>1421.9</v>
          </cell>
          <cell r="AK2557">
            <v>3789.9157222222225</v>
          </cell>
          <cell r="AL2557">
            <v>1.2</v>
          </cell>
          <cell r="AM2557">
            <v>1</v>
          </cell>
          <cell r="AN2557">
            <v>1.2</v>
          </cell>
          <cell r="AO2557">
            <v>9.6450617283950615E-6</v>
          </cell>
          <cell r="AP2557">
            <v>3789.9403653548898</v>
          </cell>
          <cell r="AQ2557">
            <v>0</v>
          </cell>
          <cell r="AR2557">
            <v>1379</v>
          </cell>
          <cell r="AS2557">
            <v>1459</v>
          </cell>
          <cell r="AT2557">
            <v>12</v>
          </cell>
          <cell r="AU2557">
            <v>12.5</v>
          </cell>
          <cell r="AV2557">
            <v>12.268125000000001</v>
          </cell>
          <cell r="AW2557">
            <v>12</v>
          </cell>
          <cell r="AX2557">
            <v>0</v>
          </cell>
          <cell r="AY2557">
            <v>2551</v>
          </cell>
          <cell r="AZ2557">
            <v>0</v>
          </cell>
        </row>
        <row r="2558">
          <cell r="A2558">
            <v>0</v>
          </cell>
          <cell r="B2558" t="str">
            <v>RS03W5</v>
          </cell>
          <cell r="C2558">
            <v>2552.2842999999998</v>
          </cell>
          <cell r="D2558">
            <v>-129.99998368999999</v>
          </cell>
          <cell r="E2558">
            <v>45.93905573</v>
          </cell>
          <cell r="F2558">
            <v>-1533.1821</v>
          </cell>
          <cell r="G2558">
            <v>-2.2689277429294274</v>
          </cell>
          <cell r="H2558">
            <v>0.80178777774566723</v>
          </cell>
          <cell r="I2558">
            <v>1.0000004999998751</v>
          </cell>
          <cell r="J2558">
            <v>2578.2977522397027</v>
          </cell>
          <cell r="K2558">
            <v>1243.0999474170603</v>
          </cell>
          <cell r="L2558">
            <v>-2.2683998386010975</v>
          </cell>
          <cell r="M2558">
            <v>0.80182647640757287</v>
          </cell>
          <cell r="N2558">
            <v>2351.8138720758284</v>
          </cell>
          <cell r="O2558">
            <v>0</v>
          </cell>
          <cell r="P2558">
            <v>0</v>
          </cell>
          <cell r="Q2558">
            <v>255.8812580428559</v>
          </cell>
          <cell r="R2558">
            <v>5</v>
          </cell>
          <cell r="S2558">
            <v>3821.3976996567631</v>
          </cell>
          <cell r="T2558">
            <v>0</v>
          </cell>
          <cell r="U2558">
            <v>0</v>
          </cell>
          <cell r="V2558">
            <v>2578</v>
          </cell>
          <cell r="W2558">
            <v>52</v>
          </cell>
          <cell r="X2558">
            <v>0</v>
          </cell>
          <cell r="Y2558">
            <v>1</v>
          </cell>
          <cell r="Z2558">
            <v>0</v>
          </cell>
          <cell r="AA2558">
            <v>1</v>
          </cell>
          <cell r="AB2558">
            <v>1</v>
          </cell>
          <cell r="AC2558">
            <v>2552.3000000000002</v>
          </cell>
          <cell r="AD2558">
            <v>0.10273788053478454</v>
          </cell>
          <cell r="AE2558">
            <v>0.10273788053478454</v>
          </cell>
          <cell r="AF2558">
            <v>1.1027384319035871</v>
          </cell>
          <cell r="AG2558">
            <v>5</v>
          </cell>
          <cell r="AH2558">
            <v>2848.1865986924022</v>
          </cell>
          <cell r="AI2558">
            <v>2848.2</v>
          </cell>
          <cell r="AJ2558">
            <v>1420.8000000000002</v>
          </cell>
          <cell r="AK2558">
            <v>3789.9157222222225</v>
          </cell>
          <cell r="AL2558">
            <v>1.2</v>
          </cell>
          <cell r="AM2558">
            <v>1</v>
          </cell>
          <cell r="AN2558">
            <v>1.2</v>
          </cell>
          <cell r="AO2558">
            <v>9.6450617283950615E-6</v>
          </cell>
          <cell r="AP2558">
            <v>3789.9403749999515</v>
          </cell>
          <cell r="AQ2558">
            <v>0</v>
          </cell>
          <cell r="AR2558">
            <v>1379</v>
          </cell>
          <cell r="AS2558">
            <v>1459</v>
          </cell>
          <cell r="AT2558">
            <v>12</v>
          </cell>
          <cell r="AU2558">
            <v>12.5</v>
          </cell>
          <cell r="AV2558">
            <v>12.26125</v>
          </cell>
          <cell r="AW2558">
            <v>12</v>
          </cell>
          <cell r="AX2558">
            <v>0</v>
          </cell>
          <cell r="AY2558">
            <v>2552</v>
          </cell>
          <cell r="AZ2558">
            <v>0</v>
          </cell>
        </row>
        <row r="2559">
          <cell r="A2559">
            <v>0</v>
          </cell>
          <cell r="B2559" t="str">
            <v>RS03W5</v>
          </cell>
          <cell r="C2559">
            <v>2553.2842999999998</v>
          </cell>
          <cell r="D2559">
            <v>-129.99999621000001</v>
          </cell>
          <cell r="E2559">
            <v>45.939053540000003</v>
          </cell>
          <cell r="F2559">
            <v>-1533.2022999999999</v>
          </cell>
          <cell r="G2559">
            <v>-2.2689279614446498</v>
          </cell>
          <cell r="H2559">
            <v>0.80178773952295668</v>
          </cell>
          <cell r="I2559">
            <v>1.0002039991921634</v>
          </cell>
          <cell r="J2559">
            <v>2579.297956238895</v>
          </cell>
          <cell r="K2559">
            <v>1242.099743417868</v>
          </cell>
          <cell r="L2559">
            <v>-2.2683998386010975</v>
          </cell>
          <cell r="M2559">
            <v>0.80182647640757287</v>
          </cell>
          <cell r="N2559">
            <v>2352.802236228305</v>
          </cell>
          <cell r="O2559">
            <v>0</v>
          </cell>
          <cell r="P2559">
            <v>0</v>
          </cell>
          <cell r="Q2559">
            <v>255.83024580924393</v>
          </cell>
          <cell r="R2559">
            <v>5</v>
          </cell>
          <cell r="S2559">
            <v>3821.3976996567631</v>
          </cell>
          <cell r="T2559">
            <v>0</v>
          </cell>
          <cell r="U2559">
            <v>0</v>
          </cell>
          <cell r="V2559">
            <v>2579</v>
          </cell>
          <cell r="W2559">
            <v>52</v>
          </cell>
          <cell r="X2559">
            <v>0</v>
          </cell>
          <cell r="Y2559">
            <v>1</v>
          </cell>
          <cell r="Z2559">
            <v>0</v>
          </cell>
          <cell r="AA2559">
            <v>1</v>
          </cell>
          <cell r="AB2559">
            <v>1</v>
          </cell>
          <cell r="AC2559">
            <v>2553.3000000000002</v>
          </cell>
          <cell r="AD2559">
            <v>0.10273788053478454</v>
          </cell>
          <cell r="AE2559">
            <v>0.10273788053478454</v>
          </cell>
          <cell r="AF2559">
            <v>1.1029628381715817</v>
          </cell>
          <cell r="AG2559">
            <v>5</v>
          </cell>
          <cell r="AH2559">
            <v>2849.2895615305738</v>
          </cell>
          <cell r="AI2559">
            <v>2849.3</v>
          </cell>
          <cell r="AJ2559">
            <v>1419.6999999999998</v>
          </cell>
          <cell r="AK2559">
            <v>3789.9157222222225</v>
          </cell>
          <cell r="AL2559">
            <v>1.2</v>
          </cell>
          <cell r="AM2559">
            <v>1</v>
          </cell>
          <cell r="AN2559">
            <v>1.2</v>
          </cell>
          <cell r="AO2559">
            <v>9.6450617283950615E-6</v>
          </cell>
          <cell r="AP2559">
            <v>3789.9403846450132</v>
          </cell>
          <cell r="AQ2559">
            <v>0</v>
          </cell>
          <cell r="AR2559">
            <v>1379</v>
          </cell>
          <cell r="AS2559">
            <v>1459</v>
          </cell>
          <cell r="AT2559">
            <v>12</v>
          </cell>
          <cell r="AU2559">
            <v>12.5</v>
          </cell>
          <cell r="AV2559">
            <v>12.254375</v>
          </cell>
          <cell r="AW2559">
            <v>12</v>
          </cell>
          <cell r="AX2559">
            <v>0</v>
          </cell>
          <cell r="AY2559">
            <v>2553</v>
          </cell>
          <cell r="AZ2559">
            <v>0</v>
          </cell>
        </row>
        <row r="2560">
          <cell r="A2560">
            <v>0</v>
          </cell>
          <cell r="B2560" t="str">
            <v>RS03W5</v>
          </cell>
          <cell r="C2560">
            <v>2554.2842999999998</v>
          </cell>
          <cell r="D2560">
            <v>-130.00000874</v>
          </cell>
          <cell r="E2560">
            <v>45.939051339999999</v>
          </cell>
          <cell r="F2560">
            <v>-1533.1986999999999</v>
          </cell>
          <cell r="G2560">
            <v>-2.268928180134405</v>
          </cell>
          <cell r="H2560">
            <v>0.80178770112571296</v>
          </cell>
          <cell r="I2560">
            <v>1.0000064799790049</v>
          </cell>
          <cell r="J2560">
            <v>2580.2979627188743</v>
          </cell>
          <cell r="K2560">
            <v>1241.0997369378888</v>
          </cell>
          <cell r="L2560">
            <v>-2.2683998386010975</v>
          </cell>
          <cell r="M2560">
            <v>0.80182647640757287</v>
          </cell>
          <cell r="N2560">
            <v>2353.7914948884381</v>
          </cell>
          <cell r="O2560">
            <v>0</v>
          </cell>
          <cell r="P2560">
            <v>0</v>
          </cell>
          <cell r="Q2560">
            <v>255.81938509958945</v>
          </cell>
          <cell r="R2560">
            <v>5</v>
          </cell>
          <cell r="S2560">
            <v>3821.3976996567631</v>
          </cell>
          <cell r="T2560">
            <v>0</v>
          </cell>
          <cell r="U2560">
            <v>0</v>
          </cell>
          <cell r="V2560">
            <v>2580</v>
          </cell>
          <cell r="W2560">
            <v>52</v>
          </cell>
          <cell r="X2560">
            <v>0</v>
          </cell>
          <cell r="Y2560">
            <v>1</v>
          </cell>
          <cell r="Z2560">
            <v>0</v>
          </cell>
          <cell r="AA2560">
            <v>1</v>
          </cell>
          <cell r="AB2560">
            <v>1</v>
          </cell>
          <cell r="AC2560">
            <v>2554.3000000000002</v>
          </cell>
          <cell r="AD2560">
            <v>0.10273788053478454</v>
          </cell>
          <cell r="AE2560">
            <v>0.10273788053478454</v>
          </cell>
          <cell r="AF2560">
            <v>1.1027450262530984</v>
          </cell>
          <cell r="AG2560">
            <v>5</v>
          </cell>
          <cell r="AH2560">
            <v>2850.392306556827</v>
          </cell>
          <cell r="AI2560">
            <v>2850.4</v>
          </cell>
          <cell r="AJ2560">
            <v>1418.6</v>
          </cell>
          <cell r="AK2560">
            <v>3789.9157222222225</v>
          </cell>
          <cell r="AL2560">
            <v>1.2</v>
          </cell>
          <cell r="AM2560">
            <v>1</v>
          </cell>
          <cell r="AN2560">
            <v>1.2</v>
          </cell>
          <cell r="AO2560">
            <v>9.6450617283950615E-6</v>
          </cell>
          <cell r="AP2560">
            <v>3789.9403942900749</v>
          </cell>
          <cell r="AQ2560">
            <v>0</v>
          </cell>
          <cell r="AR2560">
            <v>1379</v>
          </cell>
          <cell r="AS2560">
            <v>1459</v>
          </cell>
          <cell r="AT2560">
            <v>12</v>
          </cell>
          <cell r="AU2560">
            <v>12.5</v>
          </cell>
          <cell r="AV2560">
            <v>12.247499999999999</v>
          </cell>
          <cell r="AW2560">
            <v>12</v>
          </cell>
          <cell r="AX2560">
            <v>0</v>
          </cell>
          <cell r="AY2560">
            <v>2554</v>
          </cell>
          <cell r="AZ2560">
            <v>0</v>
          </cell>
        </row>
        <row r="2561">
          <cell r="A2561">
            <v>0</v>
          </cell>
          <cell r="B2561" t="str">
            <v>RS03W5</v>
          </cell>
          <cell r="C2561">
            <v>2555.2842999999998</v>
          </cell>
          <cell r="D2561">
            <v>-130.00002126000001</v>
          </cell>
          <cell r="E2561">
            <v>45.939049140000002</v>
          </cell>
          <cell r="F2561">
            <v>-1533.1958999999999</v>
          </cell>
          <cell r="G2561">
            <v>-2.2689283986496274</v>
          </cell>
          <cell r="H2561">
            <v>0.80178766272846946</v>
          </cell>
          <cell r="I2561">
            <v>1.0000039199923167</v>
          </cell>
          <cell r="J2561">
            <v>2581.2979666388665</v>
          </cell>
          <cell r="K2561">
            <v>1240.0997330178966</v>
          </cell>
          <cell r="L2561">
            <v>-2.2683998386010975</v>
          </cell>
          <cell r="M2561">
            <v>0.80182647640757287</v>
          </cell>
          <cell r="N2561">
            <v>2354.7799934874724</v>
          </cell>
          <cell r="O2561">
            <v>0</v>
          </cell>
          <cell r="P2561">
            <v>0</v>
          </cell>
          <cell r="Q2561">
            <v>255.8920774566003</v>
          </cell>
          <cell r="R2561">
            <v>5</v>
          </cell>
          <cell r="S2561">
            <v>3821.3976996567631</v>
          </cell>
          <cell r="T2561">
            <v>0</v>
          </cell>
          <cell r="U2561">
            <v>0</v>
          </cell>
          <cell r="V2561">
            <v>2581</v>
          </cell>
          <cell r="W2561">
            <v>52</v>
          </cell>
          <cell r="X2561">
            <v>0</v>
          </cell>
          <cell r="Y2561">
            <v>1</v>
          </cell>
          <cell r="Z2561">
            <v>0</v>
          </cell>
          <cell r="AA2561">
            <v>1</v>
          </cell>
          <cell r="AB2561">
            <v>1</v>
          </cell>
          <cell r="AC2561">
            <v>2555.3000000000002</v>
          </cell>
          <cell r="AD2561">
            <v>0.10273788053478454</v>
          </cell>
          <cell r="AE2561">
            <v>0.10273788053478454</v>
          </cell>
          <cell r="AF2561">
            <v>1.1027422032588037</v>
          </cell>
          <cell r="AG2561">
            <v>5</v>
          </cell>
          <cell r="AH2561">
            <v>2851.4950487600854</v>
          </cell>
          <cell r="AI2561">
            <v>2851.5</v>
          </cell>
          <cell r="AJ2561">
            <v>1417.5</v>
          </cell>
          <cell r="AK2561">
            <v>3789.9157222222225</v>
          </cell>
          <cell r="AL2561">
            <v>1.2</v>
          </cell>
          <cell r="AM2561">
            <v>1</v>
          </cell>
          <cell r="AN2561">
            <v>1.2</v>
          </cell>
          <cell r="AO2561">
            <v>9.6450617283950615E-6</v>
          </cell>
          <cell r="AP2561">
            <v>3789.9404039351366</v>
          </cell>
          <cell r="AQ2561">
            <v>0</v>
          </cell>
          <cell r="AR2561">
            <v>1379</v>
          </cell>
          <cell r="AS2561">
            <v>1459</v>
          </cell>
          <cell r="AT2561">
            <v>12</v>
          </cell>
          <cell r="AU2561">
            <v>12.5</v>
          </cell>
          <cell r="AV2561">
            <v>12.240625</v>
          </cell>
          <cell r="AW2561">
            <v>12</v>
          </cell>
          <cell r="AX2561">
            <v>0</v>
          </cell>
          <cell r="AY2561">
            <v>2555</v>
          </cell>
          <cell r="AZ2561">
            <v>0</v>
          </cell>
        </row>
        <row r="2562">
          <cell r="A2562">
            <v>0</v>
          </cell>
          <cell r="B2562" t="str">
            <v>RS03W5</v>
          </cell>
          <cell r="C2562">
            <v>2556.2842999999998</v>
          </cell>
          <cell r="D2562">
            <v>-130.00003379</v>
          </cell>
          <cell r="E2562">
            <v>45.939046949999998</v>
          </cell>
          <cell r="F2562">
            <v>-1533.2560000000001</v>
          </cell>
          <cell r="G2562">
            <v>-2.2689286173393826</v>
          </cell>
          <cell r="H2562">
            <v>0.8017876245057588</v>
          </cell>
          <cell r="I2562">
            <v>1.0018043771116283</v>
          </cell>
          <cell r="J2562">
            <v>2582.299771015978</v>
          </cell>
          <cell r="K2562">
            <v>1239.0979286407851</v>
          </cell>
          <cell r="L2562">
            <v>-2.2683998386010975</v>
          </cell>
          <cell r="M2562">
            <v>0.80182647640757287</v>
          </cell>
          <cell r="N2562">
            <v>2355.7691561808379</v>
          </cell>
          <cell r="O2562">
            <v>0</v>
          </cell>
          <cell r="P2562">
            <v>0</v>
          </cell>
          <cell r="Q2562">
            <v>255.81938619670265</v>
          </cell>
          <cell r="R2562">
            <v>5</v>
          </cell>
          <cell r="S2562">
            <v>3821.3976996567631</v>
          </cell>
          <cell r="T2562">
            <v>0</v>
          </cell>
          <cell r="U2562">
            <v>0</v>
          </cell>
          <cell r="V2562">
            <v>2582</v>
          </cell>
          <cell r="W2562">
            <v>52</v>
          </cell>
          <cell r="X2562">
            <v>0</v>
          </cell>
          <cell r="Y2562">
            <v>1</v>
          </cell>
          <cell r="Z2562">
            <v>0</v>
          </cell>
          <cell r="AA2562">
            <v>1</v>
          </cell>
          <cell r="AB2562">
            <v>1</v>
          </cell>
          <cell r="AC2562">
            <v>2556.3000000000002</v>
          </cell>
          <cell r="AD2562">
            <v>0.10273788053478454</v>
          </cell>
          <cell r="AE2562">
            <v>0.10273788053478454</v>
          </cell>
          <cell r="AF2562">
            <v>1.104727635526547</v>
          </cell>
          <cell r="AG2562">
            <v>5</v>
          </cell>
          <cell r="AH2562">
            <v>2852.599776395612</v>
          </cell>
          <cell r="AI2562">
            <v>2852.6</v>
          </cell>
          <cell r="AJ2562">
            <v>1416.4</v>
          </cell>
          <cell r="AK2562">
            <v>3789.9157222222225</v>
          </cell>
          <cell r="AL2562">
            <v>1.2</v>
          </cell>
          <cell r="AM2562">
            <v>1</v>
          </cell>
          <cell r="AN2562">
            <v>1.2</v>
          </cell>
          <cell r="AO2562">
            <v>9.6450617283950615E-6</v>
          </cell>
          <cell r="AP2562">
            <v>3789.9404135801983</v>
          </cell>
          <cell r="AQ2562">
            <v>0</v>
          </cell>
          <cell r="AR2562">
            <v>1379</v>
          </cell>
          <cell r="AS2562">
            <v>1459</v>
          </cell>
          <cell r="AT2562">
            <v>12</v>
          </cell>
          <cell r="AU2562">
            <v>12.5</v>
          </cell>
          <cell r="AV2562">
            <v>12.233750000000001</v>
          </cell>
          <cell r="AW2562">
            <v>12</v>
          </cell>
          <cell r="AX2562">
            <v>0</v>
          </cell>
          <cell r="AY2562">
            <v>2556</v>
          </cell>
          <cell r="AZ2562">
            <v>0</v>
          </cell>
        </row>
        <row r="2563">
          <cell r="A2563">
            <v>0</v>
          </cell>
          <cell r="B2563" t="str">
            <v>RS03W5</v>
          </cell>
          <cell r="C2563">
            <v>2557.2842999999998</v>
          </cell>
          <cell r="D2563">
            <v>-130.00004630999999</v>
          </cell>
          <cell r="E2563">
            <v>45.939044750000001</v>
          </cell>
          <cell r="F2563">
            <v>-1533.2710999999999</v>
          </cell>
          <cell r="G2563">
            <v>-2.2689288358546049</v>
          </cell>
          <cell r="H2563">
            <v>0.8017875861085153</v>
          </cell>
          <cell r="I2563">
            <v>1.0001139985021685</v>
          </cell>
          <cell r="J2563">
            <v>2583.29988501448</v>
          </cell>
          <cell r="K2563">
            <v>1238.0978146422831</v>
          </cell>
          <cell r="L2563">
            <v>-2.2683998386010975</v>
          </cell>
          <cell r="M2563">
            <v>0.80182647640757287</v>
          </cell>
          <cell r="N2563">
            <v>2356.7576704343473</v>
          </cell>
          <cell r="O2563">
            <v>0</v>
          </cell>
          <cell r="P2563">
            <v>0</v>
          </cell>
          <cell r="Q2563">
            <v>255.83024803199697</v>
          </cell>
          <cell r="R2563">
            <v>5</v>
          </cell>
          <cell r="S2563">
            <v>3821.3976996567631</v>
          </cell>
          <cell r="T2563">
            <v>0</v>
          </cell>
          <cell r="U2563">
            <v>0</v>
          </cell>
          <cell r="V2563">
            <v>2583</v>
          </cell>
          <cell r="W2563">
            <v>52</v>
          </cell>
          <cell r="X2563">
            <v>0</v>
          </cell>
          <cell r="Y2563">
            <v>1</v>
          </cell>
          <cell r="Z2563">
            <v>0</v>
          </cell>
          <cell r="AA2563">
            <v>1</v>
          </cell>
          <cell r="AB2563">
            <v>1</v>
          </cell>
          <cell r="AC2563">
            <v>2557.3000000000002</v>
          </cell>
          <cell r="AD2563">
            <v>0.10273788053478454</v>
          </cell>
          <cell r="AE2563">
            <v>0.10273788053478454</v>
          </cell>
          <cell r="AF2563">
            <v>1.1028635910014499</v>
          </cell>
          <cell r="AG2563">
            <v>5</v>
          </cell>
          <cell r="AH2563">
            <v>2853.7026399866131</v>
          </cell>
          <cell r="AI2563">
            <v>2853.7</v>
          </cell>
          <cell r="AJ2563">
            <v>1415.3000000000002</v>
          </cell>
          <cell r="AK2563">
            <v>3789.9157222222225</v>
          </cell>
          <cell r="AL2563">
            <v>1.2</v>
          </cell>
          <cell r="AM2563">
            <v>1</v>
          </cell>
          <cell r="AN2563">
            <v>1.2</v>
          </cell>
          <cell r="AO2563">
            <v>9.6450617283950615E-6</v>
          </cell>
          <cell r="AP2563">
            <v>3789.94042322526</v>
          </cell>
          <cell r="AQ2563">
            <v>0</v>
          </cell>
          <cell r="AR2563">
            <v>1379</v>
          </cell>
          <cell r="AS2563">
            <v>1459</v>
          </cell>
          <cell r="AT2563">
            <v>12</v>
          </cell>
          <cell r="AU2563">
            <v>12.5</v>
          </cell>
          <cell r="AV2563">
            <v>12.226875000000001</v>
          </cell>
          <cell r="AW2563">
            <v>12</v>
          </cell>
          <cell r="AX2563">
            <v>0</v>
          </cell>
          <cell r="AY2563">
            <v>2557</v>
          </cell>
          <cell r="AZ2563">
            <v>0</v>
          </cell>
        </row>
        <row r="2564">
          <cell r="A2564">
            <v>0</v>
          </cell>
          <cell r="B2564" t="str">
            <v>RS03W5</v>
          </cell>
          <cell r="C2564">
            <v>2558.2842999999998</v>
          </cell>
          <cell r="D2564">
            <v>-130.00005884000001</v>
          </cell>
          <cell r="E2564">
            <v>45.939042550000003</v>
          </cell>
          <cell r="F2564">
            <v>-1533.2684999999999</v>
          </cell>
          <cell r="G2564">
            <v>-2.2689290545443606</v>
          </cell>
          <cell r="H2564">
            <v>0.80178754771127181</v>
          </cell>
          <cell r="I2564">
            <v>1.000003379994288</v>
          </cell>
          <cell r="J2564">
            <v>2584.2998883944742</v>
          </cell>
          <cell r="K2564">
            <v>1237.0978112622888</v>
          </cell>
          <cell r="L2564">
            <v>-2.2683998386010975</v>
          </cell>
          <cell r="M2564">
            <v>0.80182647640757287</v>
          </cell>
          <cell r="N2564">
            <v>2357.7469648015644</v>
          </cell>
          <cell r="O2564">
            <v>0</v>
          </cell>
          <cell r="P2564">
            <v>0</v>
          </cell>
          <cell r="Q2564">
            <v>255.81938720959113</v>
          </cell>
          <cell r="R2564">
            <v>5</v>
          </cell>
          <cell r="S2564">
            <v>3821.3976996567631</v>
          </cell>
          <cell r="T2564">
            <v>0</v>
          </cell>
          <cell r="U2564">
            <v>0</v>
          </cell>
          <cell r="V2564">
            <v>2584</v>
          </cell>
          <cell r="W2564">
            <v>52</v>
          </cell>
          <cell r="X2564">
            <v>0</v>
          </cell>
          <cell r="Y2564">
            <v>1</v>
          </cell>
          <cell r="Z2564">
            <v>0</v>
          </cell>
          <cell r="AA2564">
            <v>1</v>
          </cell>
          <cell r="AB2564">
            <v>1</v>
          </cell>
          <cell r="AC2564">
            <v>2558.3000000000002</v>
          </cell>
          <cell r="AD2564">
            <v>0.10273788053478454</v>
          </cell>
          <cell r="AE2564">
            <v>0.10273788053478454</v>
          </cell>
          <cell r="AF2564">
            <v>1.1027416077825218</v>
          </cell>
          <cell r="AG2564">
            <v>5</v>
          </cell>
          <cell r="AH2564">
            <v>2854.8053815943958</v>
          </cell>
          <cell r="AI2564">
            <v>2854.8</v>
          </cell>
          <cell r="AJ2564">
            <v>1414.1999999999998</v>
          </cell>
          <cell r="AK2564">
            <v>3789.9157222222225</v>
          </cell>
          <cell r="AL2564">
            <v>1.2</v>
          </cell>
          <cell r="AM2564">
            <v>1</v>
          </cell>
          <cell r="AN2564">
            <v>1.2</v>
          </cell>
          <cell r="AO2564">
            <v>9.6450617283950615E-6</v>
          </cell>
          <cell r="AP2564">
            <v>3789.9404328703217</v>
          </cell>
          <cell r="AQ2564">
            <v>0</v>
          </cell>
          <cell r="AR2564">
            <v>1379</v>
          </cell>
          <cell r="AS2564">
            <v>1459</v>
          </cell>
          <cell r="AT2564">
            <v>12</v>
          </cell>
          <cell r="AU2564">
            <v>12.5</v>
          </cell>
          <cell r="AV2564">
            <v>12.219999999999999</v>
          </cell>
          <cell r="AW2564">
            <v>12</v>
          </cell>
          <cell r="AX2564">
            <v>0</v>
          </cell>
          <cell r="AY2564">
            <v>2558</v>
          </cell>
          <cell r="AZ2564">
            <v>0</v>
          </cell>
        </row>
        <row r="2565">
          <cell r="A2565">
            <v>0</v>
          </cell>
          <cell r="B2565" t="str">
            <v>RS03W5</v>
          </cell>
          <cell r="C2565">
            <v>2559.2842999999998</v>
          </cell>
          <cell r="D2565">
            <v>-130.00007135999999</v>
          </cell>
          <cell r="E2565">
            <v>45.939040349999999</v>
          </cell>
          <cell r="F2565">
            <v>-1533.2854</v>
          </cell>
          <cell r="G2565">
            <v>-2.2689292730595825</v>
          </cell>
          <cell r="H2565">
            <v>0.8017875093140282</v>
          </cell>
          <cell r="I2565">
            <v>1.0001427948048232</v>
          </cell>
          <cell r="J2565">
            <v>2585.3000311892793</v>
          </cell>
          <cell r="K2565">
            <v>1236.0976684674838</v>
          </cell>
          <cell r="L2565">
            <v>-2.2683998386010975</v>
          </cell>
          <cell r="M2565">
            <v>0.80182647640757287</v>
          </cell>
          <cell r="N2565">
            <v>2358.7354984427993</v>
          </cell>
          <cell r="O2565">
            <v>0</v>
          </cell>
          <cell r="P2565">
            <v>0</v>
          </cell>
          <cell r="Q2565">
            <v>255.89207967063157</v>
          </cell>
          <cell r="R2565">
            <v>5</v>
          </cell>
          <cell r="S2565">
            <v>3821.3976996567631</v>
          </cell>
          <cell r="T2565">
            <v>0</v>
          </cell>
          <cell r="U2565">
            <v>0</v>
          </cell>
          <cell r="V2565">
            <v>2585</v>
          </cell>
          <cell r="W2565">
            <v>52</v>
          </cell>
          <cell r="X2565">
            <v>0</v>
          </cell>
          <cell r="Y2565">
            <v>1</v>
          </cell>
          <cell r="Z2565">
            <v>0</v>
          </cell>
          <cell r="AA2565">
            <v>1</v>
          </cell>
          <cell r="AB2565">
            <v>1</v>
          </cell>
          <cell r="AC2565">
            <v>2559.3000000000002</v>
          </cell>
          <cell r="AD2565">
            <v>0.10273788053478454</v>
          </cell>
          <cell r="AE2565">
            <v>0.10273788053478454</v>
          </cell>
          <cell r="AF2565">
            <v>1.1028953457752066</v>
          </cell>
          <cell r="AG2565">
            <v>5</v>
          </cell>
          <cell r="AH2565">
            <v>2855.9082769401712</v>
          </cell>
          <cell r="AI2565">
            <v>2855.9</v>
          </cell>
          <cell r="AJ2565">
            <v>1413.1</v>
          </cell>
          <cell r="AK2565">
            <v>3789.9157222222225</v>
          </cell>
          <cell r="AL2565">
            <v>1.2</v>
          </cell>
          <cell r="AM2565">
            <v>1</v>
          </cell>
          <cell r="AN2565">
            <v>1.2</v>
          </cell>
          <cell r="AO2565">
            <v>9.6450617283950615E-6</v>
          </cell>
          <cell r="AP2565">
            <v>3789.9404425153834</v>
          </cell>
          <cell r="AQ2565">
            <v>0</v>
          </cell>
          <cell r="AR2565">
            <v>1379</v>
          </cell>
          <cell r="AS2565">
            <v>1459</v>
          </cell>
          <cell r="AT2565">
            <v>12</v>
          </cell>
          <cell r="AU2565">
            <v>12.5</v>
          </cell>
          <cell r="AV2565">
            <v>12.213125</v>
          </cell>
          <cell r="AW2565">
            <v>12</v>
          </cell>
          <cell r="AX2565">
            <v>0</v>
          </cell>
          <cell r="AY2565">
            <v>2559</v>
          </cell>
          <cell r="AZ2565">
            <v>0</v>
          </cell>
        </row>
        <row r="2566">
          <cell r="A2566">
            <v>0</v>
          </cell>
          <cell r="B2566" t="str">
            <v>RS03W5</v>
          </cell>
          <cell r="C2566">
            <v>2560.2842999999998</v>
          </cell>
          <cell r="D2566">
            <v>-130.00008389000001</v>
          </cell>
          <cell r="E2566">
            <v>45.939038160000003</v>
          </cell>
          <cell r="F2566">
            <v>-1533.2945999999999</v>
          </cell>
          <cell r="G2566">
            <v>-2.2689294917493381</v>
          </cell>
          <cell r="H2566">
            <v>0.80178747109131765</v>
          </cell>
          <cell r="I2566">
            <v>1.0000423191045464</v>
          </cell>
          <cell r="J2566">
            <v>2586.3000735083838</v>
          </cell>
          <cell r="K2566">
            <v>1235.0976261483793</v>
          </cell>
          <cell r="L2566">
            <v>-2.2683998386010975</v>
          </cell>
          <cell r="M2566">
            <v>0.80182647640757287</v>
          </cell>
          <cell r="N2566">
            <v>2359.7246893074289</v>
          </cell>
          <cell r="O2566">
            <v>0</v>
          </cell>
          <cell r="P2566">
            <v>0</v>
          </cell>
          <cell r="Q2566">
            <v>255.81938828702985</v>
          </cell>
          <cell r="R2566">
            <v>5</v>
          </cell>
          <cell r="S2566">
            <v>3821.3976996567631</v>
          </cell>
          <cell r="T2566">
            <v>0</v>
          </cell>
          <cell r="U2566">
            <v>0</v>
          </cell>
          <cell r="V2566">
            <v>2586</v>
          </cell>
          <cell r="W2566">
            <v>52</v>
          </cell>
          <cell r="X2566">
            <v>0</v>
          </cell>
          <cell r="Y2566">
            <v>1</v>
          </cell>
          <cell r="Z2566">
            <v>0</v>
          </cell>
          <cell r="AA2566">
            <v>1</v>
          </cell>
          <cell r="AB2566">
            <v>1</v>
          </cell>
          <cell r="AC2566">
            <v>2560.3000000000002</v>
          </cell>
          <cell r="AD2566">
            <v>0.10273788053478454</v>
          </cell>
          <cell r="AE2566">
            <v>0.10273788053478454</v>
          </cell>
          <cell r="AF2566">
            <v>1.1027845474144382</v>
          </cell>
          <cell r="AG2566">
            <v>5</v>
          </cell>
          <cell r="AH2566">
            <v>2857.0110614875857</v>
          </cell>
          <cell r="AI2566">
            <v>2857</v>
          </cell>
          <cell r="AJ2566">
            <v>1412</v>
          </cell>
          <cell r="AK2566">
            <v>3789.9157222222225</v>
          </cell>
          <cell r="AL2566">
            <v>1.2</v>
          </cell>
          <cell r="AM2566">
            <v>1</v>
          </cell>
          <cell r="AN2566">
            <v>1.2</v>
          </cell>
          <cell r="AO2566">
            <v>9.6450617283950615E-6</v>
          </cell>
          <cell r="AP2566">
            <v>3789.9404521604451</v>
          </cell>
          <cell r="AQ2566">
            <v>0</v>
          </cell>
          <cell r="AR2566">
            <v>1379</v>
          </cell>
          <cell r="AS2566">
            <v>1459</v>
          </cell>
          <cell r="AT2566">
            <v>12</v>
          </cell>
          <cell r="AU2566">
            <v>12.5</v>
          </cell>
          <cell r="AV2566">
            <v>12.206250000000001</v>
          </cell>
          <cell r="AW2566">
            <v>12</v>
          </cell>
          <cell r="AX2566">
            <v>0</v>
          </cell>
          <cell r="AY2566">
            <v>2560</v>
          </cell>
          <cell r="AZ2566">
            <v>0</v>
          </cell>
        </row>
        <row r="2567">
          <cell r="A2567">
            <v>0</v>
          </cell>
          <cell r="B2567" t="str">
            <v>RS03W5</v>
          </cell>
          <cell r="C2567">
            <v>2561.2842999999998</v>
          </cell>
          <cell r="D2567">
            <v>-130.00009641</v>
          </cell>
          <cell r="E2567">
            <v>45.939035959999998</v>
          </cell>
          <cell r="F2567">
            <v>-1533.3448000000001</v>
          </cell>
          <cell r="G2567">
            <v>-2.26892971026456</v>
          </cell>
          <cell r="H2567">
            <v>0.80178743269407404</v>
          </cell>
          <cell r="I2567">
            <v>1.0012592271734693</v>
          </cell>
          <cell r="J2567">
            <v>2587.301332735557</v>
          </cell>
          <cell r="K2567">
            <v>1234.096366921206</v>
          </cell>
          <cell r="L2567">
            <v>-2.2683998386010975</v>
          </cell>
          <cell r="M2567">
            <v>0.80182647640757287</v>
          </cell>
          <cell r="N2567">
            <v>2360.7132442475768</v>
          </cell>
          <cell r="O2567">
            <v>0</v>
          </cell>
          <cell r="P2567">
            <v>0</v>
          </cell>
          <cell r="Q2567">
            <v>255.83025017985833</v>
          </cell>
          <cell r="R2567">
            <v>5</v>
          </cell>
          <cell r="S2567">
            <v>3821.3976996567631</v>
          </cell>
          <cell r="T2567">
            <v>0</v>
          </cell>
          <cell r="U2567">
            <v>0</v>
          </cell>
          <cell r="V2567">
            <v>2587</v>
          </cell>
          <cell r="W2567">
            <v>52</v>
          </cell>
          <cell r="X2567">
            <v>0</v>
          </cell>
          <cell r="Y2567">
            <v>1</v>
          </cell>
          <cell r="Z2567">
            <v>0</v>
          </cell>
          <cell r="AA2567">
            <v>1</v>
          </cell>
          <cell r="AB2567">
            <v>1</v>
          </cell>
          <cell r="AC2567">
            <v>2561.3000000000002</v>
          </cell>
          <cell r="AD2567">
            <v>0.10273788053478454</v>
          </cell>
          <cell r="AE2567">
            <v>0.10273788053478454</v>
          </cell>
          <cell r="AF2567">
            <v>1.1041264780391677</v>
          </cell>
          <cell r="AG2567">
            <v>5</v>
          </cell>
          <cell r="AH2567">
            <v>2858.1151879656245</v>
          </cell>
          <cell r="AI2567">
            <v>2858.1</v>
          </cell>
          <cell r="AJ2567">
            <v>1410.9</v>
          </cell>
          <cell r="AK2567">
            <v>3789.9157222222225</v>
          </cell>
          <cell r="AL2567">
            <v>1.2</v>
          </cell>
          <cell r="AM2567">
            <v>1</v>
          </cell>
          <cell r="AN2567">
            <v>1.2</v>
          </cell>
          <cell r="AO2567">
            <v>9.6450617283950615E-6</v>
          </cell>
          <cell r="AP2567">
            <v>3789.9404618055069</v>
          </cell>
          <cell r="AQ2567">
            <v>0</v>
          </cell>
          <cell r="AR2567">
            <v>1379</v>
          </cell>
          <cell r="AS2567">
            <v>1459</v>
          </cell>
          <cell r="AT2567">
            <v>12</v>
          </cell>
          <cell r="AU2567">
            <v>12.5</v>
          </cell>
          <cell r="AV2567">
            <v>12.199375</v>
          </cell>
          <cell r="AW2567">
            <v>12</v>
          </cell>
          <cell r="AX2567">
            <v>0</v>
          </cell>
          <cell r="AY2567">
            <v>2561</v>
          </cell>
          <cell r="AZ2567">
            <v>0</v>
          </cell>
        </row>
        <row r="2568">
          <cell r="A2568">
            <v>0</v>
          </cell>
          <cell r="B2568" t="str">
            <v>RS03W5</v>
          </cell>
          <cell r="C2568">
            <v>2562.2842999999998</v>
          </cell>
          <cell r="D2568">
            <v>-130.00010893999999</v>
          </cell>
          <cell r="E2568">
            <v>45.939033760000001</v>
          </cell>
          <cell r="F2568">
            <v>-1533.3433</v>
          </cell>
          <cell r="G2568">
            <v>-2.2689299289543152</v>
          </cell>
          <cell r="H2568">
            <v>0.80178739429683055</v>
          </cell>
          <cell r="I2568">
            <v>1.0000011249993674</v>
          </cell>
          <cell r="J2568">
            <v>2588.3013338605565</v>
          </cell>
          <cell r="K2568">
            <v>1233.0963657962066</v>
          </cell>
          <cell r="L2568">
            <v>-2.2683998386010975</v>
          </cell>
          <cell r="M2568">
            <v>0.80182647640757287</v>
          </cell>
          <cell r="N2568">
            <v>2361.7025722366898</v>
          </cell>
          <cell r="O2568">
            <v>0</v>
          </cell>
          <cell r="P2568">
            <v>0</v>
          </cell>
          <cell r="Q2568">
            <v>255.8193893632141</v>
          </cell>
          <cell r="R2568">
            <v>5</v>
          </cell>
          <cell r="S2568">
            <v>3821.3976996567631</v>
          </cell>
          <cell r="T2568">
            <v>0</v>
          </cell>
          <cell r="U2568">
            <v>0</v>
          </cell>
          <cell r="V2568">
            <v>2588</v>
          </cell>
          <cell r="W2568">
            <v>52</v>
          </cell>
          <cell r="X2568">
            <v>0</v>
          </cell>
          <cell r="Y2568">
            <v>1</v>
          </cell>
          <cell r="Z2568">
            <v>0</v>
          </cell>
          <cell r="AA2568">
            <v>1</v>
          </cell>
          <cell r="AB2568">
            <v>1</v>
          </cell>
          <cell r="AC2568">
            <v>2562.3000000000002</v>
          </cell>
          <cell r="AD2568">
            <v>0.10273788053478454</v>
          </cell>
          <cell r="AE2568">
            <v>0.10273788053478454</v>
          </cell>
          <cell r="AF2568">
            <v>1.1027391211142026</v>
          </cell>
          <cell r="AG2568">
            <v>5</v>
          </cell>
          <cell r="AH2568">
            <v>2859.2179270867387</v>
          </cell>
          <cell r="AI2568">
            <v>2859.2</v>
          </cell>
          <cell r="AJ2568">
            <v>1409.8000000000002</v>
          </cell>
          <cell r="AK2568">
            <v>3789.9157222222225</v>
          </cell>
          <cell r="AL2568">
            <v>1.2</v>
          </cell>
          <cell r="AM2568">
            <v>1</v>
          </cell>
          <cell r="AN2568">
            <v>1.2</v>
          </cell>
          <cell r="AO2568">
            <v>9.6450617283950615E-6</v>
          </cell>
          <cell r="AP2568">
            <v>3789.9404714505686</v>
          </cell>
          <cell r="AQ2568">
            <v>0</v>
          </cell>
          <cell r="AR2568">
            <v>1379</v>
          </cell>
          <cell r="AS2568">
            <v>1459</v>
          </cell>
          <cell r="AT2568">
            <v>12</v>
          </cell>
          <cell r="AU2568">
            <v>12.5</v>
          </cell>
          <cell r="AV2568">
            <v>12.192500000000001</v>
          </cell>
          <cell r="AW2568">
            <v>12</v>
          </cell>
          <cell r="AX2568">
            <v>0</v>
          </cell>
          <cell r="AY2568">
            <v>2562</v>
          </cell>
          <cell r="AZ2568">
            <v>0</v>
          </cell>
        </row>
        <row r="2569">
          <cell r="A2569">
            <v>0</v>
          </cell>
          <cell r="B2569" t="str">
            <v>RS03W5</v>
          </cell>
          <cell r="C2569">
            <v>2563.2842999999998</v>
          </cell>
          <cell r="D2569">
            <v>-130.00012146</v>
          </cell>
          <cell r="E2569">
            <v>45.939031559999997</v>
          </cell>
          <cell r="F2569">
            <v>-1533.2412999999999</v>
          </cell>
          <cell r="G2569">
            <v>-2.268930147469538</v>
          </cell>
          <cell r="H2569">
            <v>0.80178735589958694</v>
          </cell>
          <cell r="I2569">
            <v>1.0051885395287883</v>
          </cell>
          <cell r="J2569">
            <v>2589.3065224000852</v>
          </cell>
          <cell r="K2569">
            <v>1232.0911772566778</v>
          </cell>
          <cell r="L2569">
            <v>-2.2683998386010975</v>
          </cell>
          <cell r="M2569">
            <v>0.80182647640757287</v>
          </cell>
          <cell r="N2569">
            <v>2362.691136929408</v>
          </cell>
          <cell r="O2569">
            <v>0</v>
          </cell>
          <cell r="P2569">
            <v>0</v>
          </cell>
          <cell r="Q2569">
            <v>255.89208180998162</v>
          </cell>
          <cell r="R2569">
            <v>5</v>
          </cell>
          <cell r="S2569">
            <v>3821.3976996567631</v>
          </cell>
          <cell r="T2569">
            <v>0</v>
          </cell>
          <cell r="U2569">
            <v>0</v>
          </cell>
          <cell r="V2569">
            <v>2589</v>
          </cell>
          <cell r="W2569">
            <v>52</v>
          </cell>
          <cell r="X2569">
            <v>0</v>
          </cell>
          <cell r="Y2569">
            <v>1</v>
          </cell>
          <cell r="Z2569">
            <v>0</v>
          </cell>
          <cell r="AA2569">
            <v>1</v>
          </cell>
          <cell r="AB2569">
            <v>1</v>
          </cell>
          <cell r="AC2569">
            <v>2563.3000000000002</v>
          </cell>
          <cell r="AD2569">
            <v>0.10273788053478454</v>
          </cell>
          <cell r="AE2569">
            <v>0.10273788053478454</v>
          </cell>
          <cell r="AF2569">
            <v>1.1084594796178315</v>
          </cell>
          <cell r="AG2569">
            <v>5</v>
          </cell>
          <cell r="AH2569">
            <v>2860.3263865663566</v>
          </cell>
          <cell r="AI2569">
            <v>2860.3</v>
          </cell>
          <cell r="AJ2569">
            <v>1408.6999999999998</v>
          </cell>
          <cell r="AK2569">
            <v>3789.9157222222225</v>
          </cell>
          <cell r="AL2569">
            <v>1.2</v>
          </cell>
          <cell r="AM2569">
            <v>1</v>
          </cell>
          <cell r="AN2569">
            <v>1.2</v>
          </cell>
          <cell r="AO2569">
            <v>9.6450617283950615E-6</v>
          </cell>
          <cell r="AP2569">
            <v>3789.9404810956303</v>
          </cell>
          <cell r="AQ2569">
            <v>0</v>
          </cell>
          <cell r="AR2569">
            <v>1379</v>
          </cell>
          <cell r="AS2569">
            <v>1459</v>
          </cell>
          <cell r="AT2569">
            <v>12</v>
          </cell>
          <cell r="AU2569">
            <v>12.5</v>
          </cell>
          <cell r="AV2569">
            <v>12.185624999999998</v>
          </cell>
          <cell r="AW2569">
            <v>12</v>
          </cell>
          <cell r="AX2569">
            <v>0</v>
          </cell>
          <cell r="AY2569">
            <v>2563</v>
          </cell>
          <cell r="AZ2569">
            <v>0</v>
          </cell>
        </row>
        <row r="2570">
          <cell r="A2570">
            <v>0</v>
          </cell>
          <cell r="B2570" t="str">
            <v>RS03W5</v>
          </cell>
          <cell r="C2570">
            <v>2564.2842999999998</v>
          </cell>
          <cell r="D2570">
            <v>-130.00013398999999</v>
          </cell>
          <cell r="E2570">
            <v>45.93902937</v>
          </cell>
          <cell r="F2570">
            <v>-1533.165</v>
          </cell>
          <cell r="G2570">
            <v>-2.2689303661592932</v>
          </cell>
          <cell r="H2570">
            <v>0.80178731767687639</v>
          </cell>
          <cell r="I2570">
            <v>1.002906620777823</v>
          </cell>
          <cell r="J2570">
            <v>2590.3094290208633</v>
          </cell>
          <cell r="K2570">
            <v>1231.0882706358998</v>
          </cell>
          <cell r="L2570">
            <v>-2.2683998386010975</v>
          </cell>
          <cell r="M2570">
            <v>0.80182647640757287</v>
          </cell>
          <cell r="N2570">
            <v>2363.6803672527635</v>
          </cell>
          <cell r="O2570">
            <v>0</v>
          </cell>
          <cell r="P2570">
            <v>0</v>
          </cell>
          <cell r="Q2570">
            <v>255.81939049169162</v>
          </cell>
          <cell r="R2570">
            <v>5</v>
          </cell>
          <cell r="S2570">
            <v>3821.3976996567631</v>
          </cell>
          <cell r="T2570">
            <v>0</v>
          </cell>
          <cell r="U2570">
            <v>0</v>
          </cell>
          <cell r="V2570">
            <v>2590</v>
          </cell>
          <cell r="W2570">
            <v>52</v>
          </cell>
          <cell r="X2570">
            <v>0</v>
          </cell>
          <cell r="Y2570">
            <v>1</v>
          </cell>
          <cell r="Z2570">
            <v>0</v>
          </cell>
          <cell r="AA2570">
            <v>1</v>
          </cell>
          <cell r="AB2570">
            <v>1</v>
          </cell>
          <cell r="AC2570">
            <v>2564.3000000000002</v>
          </cell>
          <cell r="AD2570">
            <v>0.10273788053478454</v>
          </cell>
          <cell r="AE2570">
            <v>0.10273788053478454</v>
          </cell>
          <cell r="AF2570">
            <v>1.1059431213708395</v>
          </cell>
          <cell r="AG2570">
            <v>5</v>
          </cell>
          <cell r="AH2570">
            <v>2861.4323296877278</v>
          </cell>
          <cell r="AI2570">
            <v>2861.4</v>
          </cell>
          <cell r="AJ2570">
            <v>1407.6</v>
          </cell>
          <cell r="AK2570">
            <v>3789.9157222222225</v>
          </cell>
          <cell r="AL2570">
            <v>1.2</v>
          </cell>
          <cell r="AM2570">
            <v>1</v>
          </cell>
          <cell r="AN2570">
            <v>1.2</v>
          </cell>
          <cell r="AO2570">
            <v>9.6450617283950615E-6</v>
          </cell>
          <cell r="AP2570">
            <v>3789.940490740692</v>
          </cell>
          <cell r="AQ2570">
            <v>0</v>
          </cell>
          <cell r="AR2570">
            <v>1379</v>
          </cell>
          <cell r="AS2570">
            <v>1459</v>
          </cell>
          <cell r="AT2570">
            <v>12</v>
          </cell>
          <cell r="AU2570">
            <v>12.5</v>
          </cell>
          <cell r="AV2570">
            <v>12.178749999999999</v>
          </cell>
          <cell r="AW2570">
            <v>12</v>
          </cell>
          <cell r="AX2570">
            <v>0</v>
          </cell>
          <cell r="AY2570">
            <v>2564</v>
          </cell>
          <cell r="AZ2570">
            <v>0</v>
          </cell>
        </row>
        <row r="2571">
          <cell r="A2571">
            <v>0</v>
          </cell>
          <cell r="B2571" t="str">
            <v>RS03W5</v>
          </cell>
          <cell r="C2571">
            <v>2565.2842999999998</v>
          </cell>
          <cell r="D2571">
            <v>-130.00014651000001</v>
          </cell>
          <cell r="E2571">
            <v>45.939027170000003</v>
          </cell>
          <cell r="F2571">
            <v>-1533.0046</v>
          </cell>
          <cell r="G2571">
            <v>-2.2689305846745156</v>
          </cell>
          <cell r="H2571">
            <v>0.80178727927963289</v>
          </cell>
          <cell r="I2571">
            <v>1.0127823853128539</v>
          </cell>
          <cell r="J2571">
            <v>2591.3222114061759</v>
          </cell>
          <cell r="K2571">
            <v>1230.0754882505871</v>
          </cell>
          <cell r="L2571">
            <v>-2.2683998386010975</v>
          </cell>
          <cell r="M2571">
            <v>0.80182647640757287</v>
          </cell>
          <cell r="N2571">
            <v>2364.6689493428007</v>
          </cell>
          <cell r="O2571">
            <v>0</v>
          </cell>
          <cell r="P2571">
            <v>0</v>
          </cell>
          <cell r="Q2571">
            <v>255.83025229635342</v>
          </cell>
          <cell r="R2571">
            <v>5</v>
          </cell>
          <cell r="S2571">
            <v>3821.3976996567631</v>
          </cell>
          <cell r="T2571">
            <v>0</v>
          </cell>
          <cell r="U2571">
            <v>0</v>
          </cell>
          <cell r="V2571">
            <v>2591</v>
          </cell>
          <cell r="W2571">
            <v>52</v>
          </cell>
          <cell r="X2571">
            <v>0</v>
          </cell>
          <cell r="Y2571">
            <v>1</v>
          </cell>
          <cell r="Z2571">
            <v>0</v>
          </cell>
          <cell r="AA2571">
            <v>1</v>
          </cell>
          <cell r="AB2571">
            <v>1</v>
          </cell>
          <cell r="AC2571">
            <v>2565.3000000000002</v>
          </cell>
          <cell r="AD2571">
            <v>0.10273788053478454</v>
          </cell>
          <cell r="AE2571">
            <v>0.10273788053478454</v>
          </cell>
          <cell r="AF2571">
            <v>1.1168335010228601</v>
          </cell>
          <cell r="AG2571">
            <v>5</v>
          </cell>
          <cell r="AH2571">
            <v>2862.5491631887503</v>
          </cell>
          <cell r="AI2571">
            <v>2862.5</v>
          </cell>
          <cell r="AJ2571">
            <v>1406.5</v>
          </cell>
          <cell r="AK2571">
            <v>3789.9157222222225</v>
          </cell>
          <cell r="AL2571">
            <v>1.2</v>
          </cell>
          <cell r="AM2571">
            <v>1</v>
          </cell>
          <cell r="AN2571">
            <v>1.2</v>
          </cell>
          <cell r="AO2571">
            <v>9.6450617283950615E-6</v>
          </cell>
          <cell r="AP2571">
            <v>3789.9405003857537</v>
          </cell>
          <cell r="AQ2571">
            <v>0</v>
          </cell>
          <cell r="AR2571">
            <v>1379</v>
          </cell>
          <cell r="AS2571">
            <v>1459</v>
          </cell>
          <cell r="AT2571">
            <v>12</v>
          </cell>
          <cell r="AU2571">
            <v>12.5</v>
          </cell>
          <cell r="AV2571">
            <v>12.171875</v>
          </cell>
          <cell r="AW2571">
            <v>12</v>
          </cell>
          <cell r="AX2571">
            <v>0</v>
          </cell>
          <cell r="AY2571">
            <v>2565</v>
          </cell>
          <cell r="AZ2571">
            <v>0</v>
          </cell>
        </row>
        <row r="2572">
          <cell r="A2572">
            <v>0</v>
          </cell>
          <cell r="B2572" t="str">
            <v>RS03W5</v>
          </cell>
          <cell r="C2572">
            <v>2566.2842999999998</v>
          </cell>
          <cell r="D2572">
            <v>-130.00015904</v>
          </cell>
          <cell r="E2572">
            <v>45.939024969999998</v>
          </cell>
          <cell r="F2572">
            <v>-1532.9250999999999</v>
          </cell>
          <cell r="G2572">
            <v>-2.2689308033642708</v>
          </cell>
          <cell r="H2572">
            <v>0.80178724088238928</v>
          </cell>
          <cell r="I2572">
            <v>1.0031551475220613</v>
          </cell>
          <cell r="J2572">
            <v>2592.3253665536981</v>
          </cell>
          <cell r="K2572">
            <v>1229.0723331030649</v>
          </cell>
          <cell r="L2572">
            <v>-2.2683998386010975</v>
          </cell>
          <cell r="M2572">
            <v>0.80182647640757287</v>
          </cell>
          <cell r="N2572">
            <v>2365.658310786881</v>
          </cell>
          <cell r="O2572">
            <v>0</v>
          </cell>
          <cell r="P2572">
            <v>0</v>
          </cell>
          <cell r="Q2572">
            <v>255.88126558175202</v>
          </cell>
          <cell r="R2572">
            <v>5</v>
          </cell>
          <cell r="S2572">
            <v>3821.3976996567631</v>
          </cell>
          <cell r="T2572">
            <v>0</v>
          </cell>
          <cell r="U2572">
            <v>0</v>
          </cell>
          <cell r="V2572">
            <v>2592</v>
          </cell>
          <cell r="W2572">
            <v>52</v>
          </cell>
          <cell r="X2572">
            <v>0</v>
          </cell>
          <cell r="Y2572">
            <v>1</v>
          </cell>
          <cell r="Z2572">
            <v>0</v>
          </cell>
          <cell r="AA2572">
            <v>1</v>
          </cell>
          <cell r="AB2572">
            <v>1</v>
          </cell>
          <cell r="AC2572">
            <v>2566.3000000000002</v>
          </cell>
          <cell r="AD2572">
            <v>0.10273788053478454</v>
          </cell>
          <cell r="AE2572">
            <v>0.10273788053478454</v>
          </cell>
          <cell r="AF2572">
            <v>1.1062171812260368</v>
          </cell>
          <cell r="AG2572">
            <v>5</v>
          </cell>
          <cell r="AH2572">
            <v>2863.6553803699767</v>
          </cell>
          <cell r="AI2572">
            <v>2863.7</v>
          </cell>
          <cell r="AJ2572">
            <v>1405.3000000000002</v>
          </cell>
          <cell r="AK2572">
            <v>3789.9157222222225</v>
          </cell>
          <cell r="AL2572">
            <v>1.2</v>
          </cell>
          <cell r="AM2572">
            <v>1</v>
          </cell>
          <cell r="AN2572">
            <v>1.2</v>
          </cell>
          <cell r="AO2572">
            <v>9.6450617283950615E-6</v>
          </cell>
          <cell r="AP2572">
            <v>3789.9405100308154</v>
          </cell>
          <cell r="AQ2572">
            <v>0</v>
          </cell>
          <cell r="AR2572">
            <v>1379</v>
          </cell>
          <cell r="AS2572">
            <v>1459</v>
          </cell>
          <cell r="AT2572">
            <v>12</v>
          </cell>
          <cell r="AU2572">
            <v>12.5</v>
          </cell>
          <cell r="AV2572">
            <v>12.164375000000001</v>
          </cell>
          <cell r="AW2572">
            <v>12</v>
          </cell>
          <cell r="AX2572">
            <v>0</v>
          </cell>
          <cell r="AY2572">
            <v>2566</v>
          </cell>
          <cell r="AZ2572">
            <v>0</v>
          </cell>
        </row>
        <row r="2573">
          <cell r="A2573">
            <v>0</v>
          </cell>
          <cell r="B2573" t="str">
            <v>RS03W5</v>
          </cell>
          <cell r="C2573">
            <v>2567.2842999999998</v>
          </cell>
          <cell r="D2573">
            <v>-130.00017156000001</v>
          </cell>
          <cell r="E2573">
            <v>45.939022780000002</v>
          </cell>
          <cell r="F2573">
            <v>-1532.8615</v>
          </cell>
          <cell r="G2573">
            <v>-2.2689310218794931</v>
          </cell>
          <cell r="H2573">
            <v>0.80178720265967873</v>
          </cell>
          <cell r="I2573">
            <v>1.0020204389132958</v>
          </cell>
          <cell r="J2573">
            <v>2593.3273869926115</v>
          </cell>
          <cell r="K2573">
            <v>1228.0703126641515</v>
          </cell>
          <cell r="L2573">
            <v>-2.2683998386010975</v>
          </cell>
          <cell r="M2573">
            <v>0.80182647640757287</v>
          </cell>
          <cell r="N2573">
            <v>2366.64679593546</v>
          </cell>
          <cell r="O2573">
            <v>0</v>
          </cell>
          <cell r="P2573">
            <v>0</v>
          </cell>
          <cell r="Q2573">
            <v>255.83025333371415</v>
          </cell>
          <cell r="R2573">
            <v>5</v>
          </cell>
          <cell r="S2573">
            <v>3821.3976996567631</v>
          </cell>
          <cell r="T2573">
            <v>0</v>
          </cell>
          <cell r="U2573">
            <v>0</v>
          </cell>
          <cell r="V2573">
            <v>2593</v>
          </cell>
          <cell r="W2573">
            <v>52</v>
          </cell>
          <cell r="X2573">
            <v>0</v>
          </cell>
          <cell r="Y2573">
            <v>1</v>
          </cell>
          <cell r="Z2573">
            <v>0</v>
          </cell>
          <cell r="AA2573">
            <v>1</v>
          </cell>
          <cell r="AB2573">
            <v>1</v>
          </cell>
          <cell r="AC2573">
            <v>2567.3000000000002</v>
          </cell>
          <cell r="AD2573">
            <v>0.10273788053478454</v>
          </cell>
          <cell r="AE2573">
            <v>0.10273788053478454</v>
          </cell>
          <cell r="AF2573">
            <v>1.1049658950597825</v>
          </cell>
          <cell r="AG2573">
            <v>5</v>
          </cell>
          <cell r="AH2573">
            <v>2864.7603462650368</v>
          </cell>
          <cell r="AI2573">
            <v>2864.8</v>
          </cell>
          <cell r="AJ2573">
            <v>1404.1999999999998</v>
          </cell>
          <cell r="AK2573">
            <v>3789.9157222222225</v>
          </cell>
          <cell r="AL2573">
            <v>1.2</v>
          </cell>
          <cell r="AM2573">
            <v>1</v>
          </cell>
          <cell r="AN2573">
            <v>1.2</v>
          </cell>
          <cell r="AO2573">
            <v>9.6450617283950615E-6</v>
          </cell>
          <cell r="AP2573">
            <v>3789.9405196758771</v>
          </cell>
          <cell r="AQ2573">
            <v>0</v>
          </cell>
          <cell r="AR2573">
            <v>1379</v>
          </cell>
          <cell r="AS2573">
            <v>1459</v>
          </cell>
          <cell r="AT2573">
            <v>12</v>
          </cell>
          <cell r="AU2573">
            <v>12.5</v>
          </cell>
          <cell r="AV2573">
            <v>12.157499999999999</v>
          </cell>
          <cell r="AW2573">
            <v>12</v>
          </cell>
          <cell r="AX2573">
            <v>0</v>
          </cell>
          <cell r="AY2573">
            <v>2567</v>
          </cell>
          <cell r="AZ2573">
            <v>0</v>
          </cell>
        </row>
        <row r="2574">
          <cell r="A2574">
            <v>0</v>
          </cell>
          <cell r="B2574" t="str">
            <v>RS03W5</v>
          </cell>
          <cell r="C2574">
            <v>2568.2842999999998</v>
          </cell>
          <cell r="D2574">
            <v>-130.00018409</v>
          </cell>
          <cell r="E2574">
            <v>45.939020579999998</v>
          </cell>
          <cell r="F2574">
            <v>-1532.8324</v>
          </cell>
          <cell r="G2574">
            <v>-2.2689312405692483</v>
          </cell>
          <cell r="H2574">
            <v>0.80178716426243501</v>
          </cell>
          <cell r="I2574">
            <v>1.0004233154020343</v>
          </cell>
          <cell r="J2574">
            <v>2594.3278103080138</v>
          </cell>
          <cell r="K2574">
            <v>1227.0698893487493</v>
          </cell>
          <cell r="L2574">
            <v>-2.2683998386010975</v>
          </cell>
          <cell r="M2574">
            <v>0.80182647640757287</v>
          </cell>
          <cell r="N2574">
            <v>2367.6361740667066</v>
          </cell>
          <cell r="O2574">
            <v>0</v>
          </cell>
          <cell r="P2574">
            <v>0</v>
          </cell>
          <cell r="Q2574">
            <v>255.81939266869566</v>
          </cell>
          <cell r="R2574">
            <v>5</v>
          </cell>
          <cell r="S2574">
            <v>3821.3976996567631</v>
          </cell>
          <cell r="T2574">
            <v>0</v>
          </cell>
          <cell r="U2574">
            <v>0</v>
          </cell>
          <cell r="V2574">
            <v>2594</v>
          </cell>
          <cell r="W2574">
            <v>52</v>
          </cell>
          <cell r="X2574">
            <v>0</v>
          </cell>
          <cell r="Y2574">
            <v>1</v>
          </cell>
          <cell r="Z2574">
            <v>0</v>
          </cell>
          <cell r="AA2574">
            <v>1</v>
          </cell>
          <cell r="AB2574">
            <v>1</v>
          </cell>
          <cell r="AC2574">
            <v>2568.3000000000002</v>
          </cell>
          <cell r="AD2574">
            <v>0.10273788053478454</v>
          </cell>
          <cell r="AE2574">
            <v>0.10273788053478454</v>
          </cell>
          <cell r="AF2574">
            <v>1.1032046864640217</v>
          </cell>
          <cell r="AG2574">
            <v>5</v>
          </cell>
          <cell r="AH2574">
            <v>2865.8635509515011</v>
          </cell>
          <cell r="AI2574">
            <v>2865.9</v>
          </cell>
          <cell r="AJ2574">
            <v>1403.1</v>
          </cell>
          <cell r="AK2574">
            <v>3789.9157222222225</v>
          </cell>
          <cell r="AL2574">
            <v>1.2</v>
          </cell>
          <cell r="AM2574">
            <v>1</v>
          </cell>
          <cell r="AN2574">
            <v>1.2</v>
          </cell>
          <cell r="AO2574">
            <v>9.6450617283950615E-6</v>
          </cell>
          <cell r="AP2574">
            <v>3789.9405293209388</v>
          </cell>
          <cell r="AQ2574">
            <v>0</v>
          </cell>
          <cell r="AR2574">
            <v>1379</v>
          </cell>
          <cell r="AS2574">
            <v>1459</v>
          </cell>
          <cell r="AT2574">
            <v>12</v>
          </cell>
          <cell r="AU2574">
            <v>12.5</v>
          </cell>
          <cell r="AV2574">
            <v>12.150625</v>
          </cell>
          <cell r="AW2574">
            <v>12</v>
          </cell>
          <cell r="AX2574">
            <v>0</v>
          </cell>
          <cell r="AY2574">
            <v>2568</v>
          </cell>
          <cell r="AZ2574">
            <v>0</v>
          </cell>
        </row>
        <row r="2575">
          <cell r="A2575">
            <v>0</v>
          </cell>
          <cell r="B2575" t="str">
            <v>RS03W5</v>
          </cell>
          <cell r="C2575">
            <v>2569.2842999999998</v>
          </cell>
          <cell r="D2575">
            <v>-130.00019660999999</v>
          </cell>
          <cell r="E2575">
            <v>45.93901838</v>
          </cell>
          <cell r="F2575">
            <v>-1532.8018999999999</v>
          </cell>
          <cell r="G2575">
            <v>-2.2689314590844707</v>
          </cell>
          <cell r="H2575">
            <v>0.80178712586519152</v>
          </cell>
          <cell r="I2575">
            <v>1.0004650168796532</v>
          </cell>
          <cell r="J2575">
            <v>2595.3282753248936</v>
          </cell>
          <cell r="K2575">
            <v>1226.0694243318694</v>
          </cell>
          <cell r="L2575">
            <v>-2.2683998386010975</v>
          </cell>
          <cell r="M2575">
            <v>0.80182647640757287</v>
          </cell>
          <cell r="N2575">
            <v>2368.6247907717211</v>
          </cell>
          <cell r="O2575">
            <v>0</v>
          </cell>
          <cell r="P2575">
            <v>0</v>
          </cell>
          <cell r="Q2575">
            <v>255.83025453876371</v>
          </cell>
          <cell r="R2575">
            <v>5</v>
          </cell>
          <cell r="S2575">
            <v>3821.3976996567631</v>
          </cell>
          <cell r="T2575">
            <v>0</v>
          </cell>
          <cell r="U2575">
            <v>0</v>
          </cell>
          <cell r="V2575">
            <v>2595</v>
          </cell>
          <cell r="W2575">
            <v>52</v>
          </cell>
          <cell r="X2575">
            <v>0</v>
          </cell>
          <cell r="Y2575">
            <v>1</v>
          </cell>
          <cell r="Z2575">
            <v>0</v>
          </cell>
          <cell r="AA2575">
            <v>1</v>
          </cell>
          <cell r="AB2575">
            <v>1</v>
          </cell>
          <cell r="AC2575">
            <v>2569.3000000000002</v>
          </cell>
          <cell r="AD2575">
            <v>0.10273788053478454</v>
          </cell>
          <cell r="AE2575">
            <v>0.10273788053478454</v>
          </cell>
          <cell r="AF2575">
            <v>1.1032506722630662</v>
          </cell>
          <cell r="AG2575">
            <v>5</v>
          </cell>
          <cell r="AH2575">
            <v>2866.9668016237642</v>
          </cell>
          <cell r="AI2575">
            <v>2867</v>
          </cell>
          <cell r="AJ2575">
            <v>1402</v>
          </cell>
          <cell r="AK2575">
            <v>3789.9157222222225</v>
          </cell>
          <cell r="AL2575">
            <v>1.2</v>
          </cell>
          <cell r="AM2575">
            <v>1</v>
          </cell>
          <cell r="AN2575">
            <v>1.2</v>
          </cell>
          <cell r="AO2575">
            <v>9.6450617283950615E-6</v>
          </cell>
          <cell r="AP2575">
            <v>3789.9405389660005</v>
          </cell>
          <cell r="AQ2575">
            <v>0</v>
          </cell>
          <cell r="AR2575">
            <v>1379</v>
          </cell>
          <cell r="AS2575">
            <v>1459</v>
          </cell>
          <cell r="AT2575">
            <v>12</v>
          </cell>
          <cell r="AU2575">
            <v>12.5</v>
          </cell>
          <cell r="AV2575">
            <v>12.143750000000001</v>
          </cell>
          <cell r="AW2575">
            <v>12</v>
          </cell>
          <cell r="AX2575">
            <v>0</v>
          </cell>
          <cell r="AY2575">
            <v>2569</v>
          </cell>
          <cell r="AZ2575">
            <v>0</v>
          </cell>
        </row>
        <row r="2576">
          <cell r="A2576">
            <v>0</v>
          </cell>
          <cell r="B2576" t="str">
            <v>RS03W5</v>
          </cell>
          <cell r="C2576">
            <v>2570.2842999999998</v>
          </cell>
          <cell r="D2576">
            <v>-130.00020914000001</v>
          </cell>
          <cell r="E2576">
            <v>45.939016180000003</v>
          </cell>
          <cell r="F2576">
            <v>-1532.7918999999999</v>
          </cell>
          <cell r="G2576">
            <v>-2.2689316777742263</v>
          </cell>
          <cell r="H2576">
            <v>0.80178708746794802</v>
          </cell>
          <cell r="I2576">
            <v>1.0000499987500624</v>
          </cell>
          <cell r="J2576">
            <v>2596.3283253236436</v>
          </cell>
          <cell r="K2576">
            <v>1225.0693743331194</v>
          </cell>
          <cell r="L2576">
            <v>-2.2683998386010975</v>
          </cell>
          <cell r="M2576">
            <v>0.80182647640757287</v>
          </cell>
          <cell r="N2576">
            <v>2369.6141874037103</v>
          </cell>
          <cell r="O2576">
            <v>0</v>
          </cell>
          <cell r="P2576">
            <v>0</v>
          </cell>
          <cell r="Q2576">
            <v>255.88126762416027</v>
          </cell>
          <cell r="R2576">
            <v>5</v>
          </cell>
          <cell r="S2576">
            <v>3821.3976996567631</v>
          </cell>
          <cell r="T2576">
            <v>0</v>
          </cell>
          <cell r="U2576">
            <v>0</v>
          </cell>
          <cell r="V2576">
            <v>2596</v>
          </cell>
          <cell r="W2576">
            <v>52</v>
          </cell>
          <cell r="X2576">
            <v>0</v>
          </cell>
          <cell r="Y2576">
            <v>1</v>
          </cell>
          <cell r="Z2576">
            <v>0</v>
          </cell>
          <cell r="AA2576">
            <v>1</v>
          </cell>
          <cell r="AB2576">
            <v>1</v>
          </cell>
          <cell r="AC2576">
            <v>2570.3000000000002</v>
          </cell>
          <cell r="AD2576">
            <v>0.10273788053478454</v>
          </cell>
          <cell r="AE2576">
            <v>0.10273788053478454</v>
          </cell>
          <cell r="AF2576">
            <v>1.1027930160504578</v>
          </cell>
          <cell r="AG2576">
            <v>5</v>
          </cell>
          <cell r="AH2576">
            <v>2868.0695946398146</v>
          </cell>
          <cell r="AI2576">
            <v>2868.1</v>
          </cell>
          <cell r="AJ2576">
            <v>1400.9</v>
          </cell>
          <cell r="AK2576">
            <v>3789.9157222222225</v>
          </cell>
          <cell r="AL2576">
            <v>1.2</v>
          </cell>
          <cell r="AM2576">
            <v>1</v>
          </cell>
          <cell r="AN2576">
            <v>1.2</v>
          </cell>
          <cell r="AO2576">
            <v>9.6450617283950615E-6</v>
          </cell>
          <cell r="AP2576">
            <v>3789.9405486110622</v>
          </cell>
          <cell r="AQ2576">
            <v>0</v>
          </cell>
          <cell r="AR2576">
            <v>1379</v>
          </cell>
          <cell r="AS2576">
            <v>1459</v>
          </cell>
          <cell r="AT2576">
            <v>12</v>
          </cell>
          <cell r="AU2576">
            <v>12.5</v>
          </cell>
          <cell r="AV2576">
            <v>12.136875</v>
          </cell>
          <cell r="AW2576">
            <v>12</v>
          </cell>
          <cell r="AX2576">
            <v>0</v>
          </cell>
          <cell r="AY2576">
            <v>2570</v>
          </cell>
          <cell r="AZ2576">
            <v>0</v>
          </cell>
        </row>
        <row r="2577">
          <cell r="A2577">
            <v>0</v>
          </cell>
          <cell r="B2577" t="str">
            <v>RS03W5</v>
          </cell>
          <cell r="C2577">
            <v>2571.2842999999998</v>
          </cell>
          <cell r="D2577">
            <v>-130.00022165999999</v>
          </cell>
          <cell r="E2577">
            <v>45.939013989999999</v>
          </cell>
          <cell r="F2577">
            <v>-1532.771</v>
          </cell>
          <cell r="G2577">
            <v>-2.2689318962894482</v>
          </cell>
          <cell r="H2577">
            <v>0.80178704924523736</v>
          </cell>
          <cell r="I2577">
            <v>1.0002183811548353</v>
          </cell>
          <cell r="J2577">
            <v>2597.3285437047984</v>
          </cell>
          <cell r="K2577">
            <v>1224.0691559519646</v>
          </cell>
          <cell r="L2577">
            <v>-2.2683998386010975</v>
          </cell>
          <cell r="M2577">
            <v>0.80182647640757287</v>
          </cell>
          <cell r="N2577">
            <v>2370.6027053706657</v>
          </cell>
          <cell r="O2577">
            <v>0</v>
          </cell>
          <cell r="P2577">
            <v>0</v>
          </cell>
          <cell r="Q2577">
            <v>255.83025560748928</v>
          </cell>
          <cell r="R2577">
            <v>5</v>
          </cell>
          <cell r="S2577">
            <v>3821.3976996567631</v>
          </cell>
          <cell r="T2577">
            <v>0</v>
          </cell>
          <cell r="U2577">
            <v>0</v>
          </cell>
          <cell r="V2577">
            <v>2597</v>
          </cell>
          <cell r="W2577">
            <v>52</v>
          </cell>
          <cell r="X2577">
            <v>0</v>
          </cell>
          <cell r="Y2577">
            <v>1</v>
          </cell>
          <cell r="Z2577">
            <v>0</v>
          </cell>
          <cell r="AA2577">
            <v>1</v>
          </cell>
          <cell r="AB2577">
            <v>1</v>
          </cell>
          <cell r="AC2577">
            <v>2571.3000000000002</v>
          </cell>
          <cell r="AD2577">
            <v>0.10273788053478454</v>
          </cell>
          <cell r="AE2577">
            <v>0.10273788053478454</v>
          </cell>
          <cell r="AF2577">
            <v>1.1029786977066163</v>
          </cell>
          <cell r="AG2577">
            <v>5</v>
          </cell>
          <cell r="AH2577">
            <v>2869.172573337521</v>
          </cell>
          <cell r="AI2577">
            <v>2869.2</v>
          </cell>
          <cell r="AJ2577">
            <v>1399.8000000000002</v>
          </cell>
          <cell r="AK2577">
            <v>3789.9157222222225</v>
          </cell>
          <cell r="AL2577">
            <v>1.2</v>
          </cell>
          <cell r="AM2577">
            <v>1</v>
          </cell>
          <cell r="AN2577">
            <v>1.2</v>
          </cell>
          <cell r="AO2577">
            <v>9.6450617283950615E-6</v>
          </cell>
          <cell r="AP2577">
            <v>3789.9405582561239</v>
          </cell>
          <cell r="AQ2577">
            <v>0</v>
          </cell>
          <cell r="AR2577">
            <v>1379</v>
          </cell>
          <cell r="AS2577">
            <v>1459</v>
          </cell>
          <cell r="AT2577">
            <v>12</v>
          </cell>
          <cell r="AU2577">
            <v>12.5</v>
          </cell>
          <cell r="AV2577">
            <v>12.13</v>
          </cell>
          <cell r="AW2577">
            <v>12</v>
          </cell>
          <cell r="AX2577">
            <v>0</v>
          </cell>
          <cell r="AY2577">
            <v>2571</v>
          </cell>
          <cell r="AZ2577">
            <v>0</v>
          </cell>
        </row>
        <row r="2578">
          <cell r="A2578">
            <v>0</v>
          </cell>
          <cell r="B2578" t="str">
            <v>RS03W5</v>
          </cell>
          <cell r="C2578">
            <v>2572.2842999999998</v>
          </cell>
          <cell r="D2578">
            <v>-130.00023418999999</v>
          </cell>
          <cell r="E2578">
            <v>45.939011790000002</v>
          </cell>
          <cell r="F2578">
            <v>-1532.7066</v>
          </cell>
          <cell r="G2578">
            <v>-2.2689321149792034</v>
          </cell>
          <cell r="H2578">
            <v>0.80178701084799386</v>
          </cell>
          <cell r="I2578">
            <v>1.00207153437267</v>
          </cell>
          <cell r="J2578">
            <v>2598.330615239171</v>
          </cell>
          <cell r="K2578">
            <v>1223.067084417592</v>
          </cell>
          <cell r="L2578">
            <v>-2.2683998386010975</v>
          </cell>
          <cell r="M2578">
            <v>0.80182647640757287</v>
          </cell>
          <cell r="N2578">
            <v>2371.5921167036581</v>
          </cell>
          <cell r="O2578">
            <v>0</v>
          </cell>
          <cell r="P2578">
            <v>0</v>
          </cell>
          <cell r="Q2578">
            <v>255.83025609603027</v>
          </cell>
          <cell r="R2578">
            <v>5</v>
          </cell>
          <cell r="S2578">
            <v>3821.3976996567631</v>
          </cell>
          <cell r="T2578">
            <v>0</v>
          </cell>
          <cell r="U2578">
            <v>0</v>
          </cell>
          <cell r="V2578">
            <v>2598</v>
          </cell>
          <cell r="W2578">
            <v>52</v>
          </cell>
          <cell r="X2578">
            <v>0</v>
          </cell>
          <cell r="Y2578">
            <v>1</v>
          </cell>
          <cell r="Z2578">
            <v>0</v>
          </cell>
          <cell r="AA2578">
            <v>1</v>
          </cell>
          <cell r="AB2578">
            <v>1</v>
          </cell>
          <cell r="AC2578">
            <v>2572.3000000000002</v>
          </cell>
          <cell r="AD2578">
            <v>0.10273788053478454</v>
          </cell>
          <cell r="AE2578">
            <v>0.10273788053478454</v>
          </cell>
          <cell r="AF2578">
            <v>1.1050222399583576</v>
          </cell>
          <cell r="AG2578">
            <v>5</v>
          </cell>
          <cell r="AH2578">
            <v>2870.2775955774791</v>
          </cell>
          <cell r="AI2578">
            <v>2870.3</v>
          </cell>
          <cell r="AJ2578">
            <v>1398.6999999999998</v>
          </cell>
          <cell r="AK2578">
            <v>3789.9157222222225</v>
          </cell>
          <cell r="AL2578">
            <v>1.2</v>
          </cell>
          <cell r="AM2578">
            <v>1</v>
          </cell>
          <cell r="AN2578">
            <v>1.2</v>
          </cell>
          <cell r="AO2578">
            <v>9.6450617283950615E-6</v>
          </cell>
          <cell r="AP2578">
            <v>3789.9405679011857</v>
          </cell>
          <cell r="AQ2578">
            <v>0</v>
          </cell>
          <cell r="AR2578">
            <v>1379</v>
          </cell>
          <cell r="AS2578">
            <v>1459</v>
          </cell>
          <cell r="AT2578">
            <v>12</v>
          </cell>
          <cell r="AU2578">
            <v>12.5</v>
          </cell>
          <cell r="AV2578">
            <v>12.123124999999998</v>
          </cell>
          <cell r="AW2578">
            <v>12</v>
          </cell>
          <cell r="AX2578">
            <v>0</v>
          </cell>
          <cell r="AY2578">
            <v>2572</v>
          </cell>
          <cell r="AZ2578">
            <v>0</v>
          </cell>
        </row>
        <row r="2579">
          <cell r="A2579">
            <v>0</v>
          </cell>
          <cell r="B2579" t="str">
            <v>RS03W5</v>
          </cell>
          <cell r="C2579">
            <v>2573.2842999999998</v>
          </cell>
          <cell r="D2579">
            <v>-130.00024672000001</v>
          </cell>
          <cell r="E2579">
            <v>45.939009589999998</v>
          </cell>
          <cell r="F2579">
            <v>-1532.6168</v>
          </cell>
          <cell r="G2579">
            <v>-2.2689323336689591</v>
          </cell>
          <cell r="H2579">
            <v>0.80178697245075026</v>
          </cell>
          <cell r="I2579">
            <v>1.0040239240177469</v>
          </cell>
          <cell r="J2579">
            <v>2599.334639163189</v>
          </cell>
          <cell r="K2579">
            <v>1222.0630604935741</v>
          </cell>
          <cell r="L2579">
            <v>-2.2683998386010975</v>
          </cell>
          <cell r="M2579">
            <v>0.80182647640757287</v>
          </cell>
          <cell r="N2579">
            <v>2372.5815370875571</v>
          </cell>
          <cell r="O2579">
            <v>0</v>
          </cell>
          <cell r="P2579">
            <v>0</v>
          </cell>
          <cell r="Q2579">
            <v>255.88126931380725</v>
          </cell>
          <cell r="R2579">
            <v>5</v>
          </cell>
          <cell r="S2579">
            <v>3821.3976996567631</v>
          </cell>
          <cell r="T2579">
            <v>0</v>
          </cell>
          <cell r="U2579">
            <v>0</v>
          </cell>
          <cell r="V2579">
            <v>2599</v>
          </cell>
          <cell r="W2579">
            <v>52</v>
          </cell>
          <cell r="X2579">
            <v>0</v>
          </cell>
          <cell r="Y2579">
            <v>1</v>
          </cell>
          <cell r="Z2579">
            <v>0</v>
          </cell>
          <cell r="AA2579">
            <v>1</v>
          </cell>
          <cell r="AB2579">
            <v>1</v>
          </cell>
          <cell r="AC2579">
            <v>2573.3000000000002</v>
          </cell>
          <cell r="AD2579">
            <v>0.10273788053478454</v>
          </cell>
          <cell r="AE2579">
            <v>0.10273788053478454</v>
          </cell>
          <cell r="AF2579">
            <v>1.1071752139775477</v>
          </cell>
          <cell r="AG2579">
            <v>5</v>
          </cell>
          <cell r="AH2579">
            <v>2871.384770791457</v>
          </cell>
          <cell r="AI2579">
            <v>2871.4</v>
          </cell>
          <cell r="AJ2579">
            <v>1397.6</v>
          </cell>
          <cell r="AK2579">
            <v>3789.9157222222225</v>
          </cell>
          <cell r="AL2579">
            <v>1.2</v>
          </cell>
          <cell r="AM2579">
            <v>1</v>
          </cell>
          <cell r="AN2579">
            <v>1.2</v>
          </cell>
          <cell r="AO2579">
            <v>9.6450617283950615E-6</v>
          </cell>
          <cell r="AP2579">
            <v>3789.9405775462474</v>
          </cell>
          <cell r="AQ2579">
            <v>0</v>
          </cell>
          <cell r="AR2579">
            <v>1379</v>
          </cell>
          <cell r="AS2579">
            <v>1459</v>
          </cell>
          <cell r="AT2579">
            <v>12</v>
          </cell>
          <cell r="AU2579">
            <v>12.5</v>
          </cell>
          <cell r="AV2579">
            <v>12.116249999999999</v>
          </cell>
          <cell r="AW2579">
            <v>12</v>
          </cell>
          <cell r="AX2579">
            <v>0</v>
          </cell>
          <cell r="AY2579">
            <v>2573</v>
          </cell>
          <cell r="AZ2579">
            <v>0</v>
          </cell>
        </row>
        <row r="2580">
          <cell r="A2580">
            <v>0</v>
          </cell>
          <cell r="B2580" t="str">
            <v>RS03W5</v>
          </cell>
          <cell r="C2580">
            <v>2574.2842999999998</v>
          </cell>
          <cell r="D2580">
            <v>-130.00025923999999</v>
          </cell>
          <cell r="E2580">
            <v>45.939007400000001</v>
          </cell>
          <cell r="F2580">
            <v>-1532.5444</v>
          </cell>
          <cell r="G2580">
            <v>-2.268932552184181</v>
          </cell>
          <cell r="H2580">
            <v>0.8017869342280397</v>
          </cell>
          <cell r="I2580">
            <v>1.0026174544660602</v>
          </cell>
          <cell r="J2580">
            <v>2600.3372566176549</v>
          </cell>
          <cell r="K2580">
            <v>1221.0604430391081</v>
          </cell>
          <cell r="L2580">
            <v>-2.2683998386010975</v>
          </cell>
          <cell r="M2580">
            <v>0.80182647640757287</v>
          </cell>
          <cell r="N2580">
            <v>2373.5700779887561</v>
          </cell>
          <cell r="O2580">
            <v>0</v>
          </cell>
          <cell r="P2580">
            <v>0</v>
          </cell>
          <cell r="Q2580">
            <v>255.8302571727105</v>
          </cell>
          <cell r="R2580">
            <v>5</v>
          </cell>
          <cell r="S2580">
            <v>3821.3976996567631</v>
          </cell>
          <cell r="T2580">
            <v>0</v>
          </cell>
          <cell r="U2580">
            <v>0</v>
          </cell>
          <cell r="V2580">
            <v>2600</v>
          </cell>
          <cell r="W2580">
            <v>52</v>
          </cell>
          <cell r="X2580">
            <v>0</v>
          </cell>
          <cell r="Y2580">
            <v>1</v>
          </cell>
          <cell r="Z2580">
            <v>0</v>
          </cell>
          <cell r="AA2580">
            <v>1</v>
          </cell>
          <cell r="AB2580">
            <v>1</v>
          </cell>
          <cell r="AC2580">
            <v>2574.3000000000002</v>
          </cell>
          <cell r="AD2580">
            <v>0.10273788053478454</v>
          </cell>
          <cell r="AE2580">
            <v>0.10273788053478454</v>
          </cell>
          <cell r="AF2580">
            <v>1.1056242467250841</v>
          </cell>
          <cell r="AG2580">
            <v>5</v>
          </cell>
          <cell r="AH2580">
            <v>2872.4903950381818</v>
          </cell>
          <cell r="AI2580">
            <v>2872.5</v>
          </cell>
          <cell r="AJ2580">
            <v>1396.5</v>
          </cell>
          <cell r="AK2580">
            <v>3789.9157222222225</v>
          </cell>
          <cell r="AL2580">
            <v>1.2</v>
          </cell>
          <cell r="AM2580">
            <v>1</v>
          </cell>
          <cell r="AN2580">
            <v>1.2</v>
          </cell>
          <cell r="AO2580">
            <v>9.6450617283950615E-6</v>
          </cell>
          <cell r="AP2580">
            <v>3789.9405871913091</v>
          </cell>
          <cell r="AQ2580">
            <v>0</v>
          </cell>
          <cell r="AR2580">
            <v>1379</v>
          </cell>
          <cell r="AS2580">
            <v>1459</v>
          </cell>
          <cell r="AT2580">
            <v>12</v>
          </cell>
          <cell r="AU2580">
            <v>12.5</v>
          </cell>
          <cell r="AV2580">
            <v>12.109375</v>
          </cell>
          <cell r="AW2580">
            <v>12</v>
          </cell>
          <cell r="AX2580">
            <v>0</v>
          </cell>
          <cell r="AY2580">
            <v>2574</v>
          </cell>
          <cell r="AZ2580">
            <v>0</v>
          </cell>
        </row>
        <row r="2581">
          <cell r="A2581">
            <v>0</v>
          </cell>
          <cell r="B2581" t="str">
            <v>RS03W5</v>
          </cell>
          <cell r="C2581">
            <v>2575.2842999999998</v>
          </cell>
          <cell r="D2581">
            <v>-130.00027177000001</v>
          </cell>
          <cell r="E2581">
            <v>45.939005199999997</v>
          </cell>
          <cell r="F2581">
            <v>-1532.4485999999999</v>
          </cell>
          <cell r="G2581">
            <v>-2.2689327708739366</v>
          </cell>
          <cell r="H2581">
            <v>0.8017868958307961</v>
          </cell>
          <cell r="I2581">
            <v>1.0045783394041554</v>
          </cell>
          <cell r="J2581">
            <v>2601.3418349570593</v>
          </cell>
          <cell r="K2581">
            <v>1220.0558646997038</v>
          </cell>
          <cell r="L2581">
            <v>-2.2683998386010975</v>
          </cell>
          <cell r="M2581">
            <v>0.80182647640757287</v>
          </cell>
          <cell r="N2581">
            <v>2374.5595130184865</v>
          </cell>
          <cell r="O2581">
            <v>0</v>
          </cell>
          <cell r="P2581">
            <v>0</v>
          </cell>
          <cell r="Q2581">
            <v>255.81939640405935</v>
          </cell>
          <cell r="R2581">
            <v>5</v>
          </cell>
          <cell r="S2581">
            <v>3821.3976996567631</v>
          </cell>
          <cell r="T2581">
            <v>0</v>
          </cell>
          <cell r="U2581">
            <v>0</v>
          </cell>
          <cell r="V2581">
            <v>2601</v>
          </cell>
          <cell r="W2581">
            <v>52</v>
          </cell>
          <cell r="X2581">
            <v>0</v>
          </cell>
          <cell r="Y2581">
            <v>1</v>
          </cell>
          <cell r="Z2581">
            <v>0</v>
          </cell>
          <cell r="AA2581">
            <v>1</v>
          </cell>
          <cell r="AB2581">
            <v>1</v>
          </cell>
          <cell r="AC2581">
            <v>2575.3000000000002</v>
          </cell>
          <cell r="AD2581">
            <v>0.10273788053478454</v>
          </cell>
          <cell r="AE2581">
            <v>0.10273788053478454</v>
          </cell>
          <cell r="AF2581">
            <v>1.1077865888256917</v>
          </cell>
          <cell r="AG2581">
            <v>5</v>
          </cell>
          <cell r="AH2581">
            <v>2873.5981816270078</v>
          </cell>
          <cell r="AI2581">
            <v>2873.6</v>
          </cell>
          <cell r="AJ2581">
            <v>1395.4</v>
          </cell>
          <cell r="AK2581">
            <v>3789.9157222222225</v>
          </cell>
          <cell r="AL2581">
            <v>1.2</v>
          </cell>
          <cell r="AM2581">
            <v>1</v>
          </cell>
          <cell r="AN2581">
            <v>1.2</v>
          </cell>
          <cell r="AO2581">
            <v>9.6450617283950615E-6</v>
          </cell>
          <cell r="AP2581">
            <v>3789.9405968363708</v>
          </cell>
          <cell r="AQ2581">
            <v>0</v>
          </cell>
          <cell r="AR2581">
            <v>1379</v>
          </cell>
          <cell r="AS2581">
            <v>1459</v>
          </cell>
          <cell r="AT2581">
            <v>12</v>
          </cell>
          <cell r="AU2581">
            <v>12.5</v>
          </cell>
          <cell r="AV2581">
            <v>12.102500000000001</v>
          </cell>
          <cell r="AW2581">
            <v>12</v>
          </cell>
          <cell r="AX2581">
            <v>0</v>
          </cell>
          <cell r="AY2581">
            <v>2575</v>
          </cell>
          <cell r="AZ2581">
            <v>0</v>
          </cell>
        </row>
        <row r="2582">
          <cell r="A2582">
            <v>0</v>
          </cell>
          <cell r="B2582" t="str">
            <v>RS03W5</v>
          </cell>
          <cell r="C2582">
            <v>2576.2842999999998</v>
          </cell>
          <cell r="D2582">
            <v>-130.00028429</v>
          </cell>
          <cell r="E2582">
            <v>45.939003</v>
          </cell>
          <cell r="F2582">
            <v>-1532.3545999999999</v>
          </cell>
          <cell r="G2582">
            <v>-2.268932989389159</v>
          </cell>
          <cell r="H2582">
            <v>0.8017868574335526</v>
          </cell>
          <cell r="I2582">
            <v>1.0044082835182164</v>
          </cell>
          <cell r="J2582">
            <v>2602.3462432405777</v>
          </cell>
          <cell r="K2582">
            <v>1219.0514564161854</v>
          </cell>
          <cell r="L2582">
            <v>-2.2683998386010975</v>
          </cell>
          <cell r="M2582">
            <v>0.80182647640757287</v>
          </cell>
          <cell r="N2582">
            <v>2375.5481906905075</v>
          </cell>
          <cell r="O2582">
            <v>0</v>
          </cell>
          <cell r="P2582">
            <v>0</v>
          </cell>
          <cell r="Q2582">
            <v>255.83025828320839</v>
          </cell>
          <cell r="R2582">
            <v>5</v>
          </cell>
          <cell r="S2582">
            <v>3821.3976996567631</v>
          </cell>
          <cell r="T2582">
            <v>0</v>
          </cell>
          <cell r="U2582">
            <v>0</v>
          </cell>
          <cell r="V2582">
            <v>2602</v>
          </cell>
          <cell r="W2582">
            <v>52</v>
          </cell>
          <cell r="X2582">
            <v>0</v>
          </cell>
          <cell r="Y2582">
            <v>1</v>
          </cell>
          <cell r="Z2582">
            <v>0</v>
          </cell>
          <cell r="AA2582">
            <v>1</v>
          </cell>
          <cell r="AB2582">
            <v>1</v>
          </cell>
          <cell r="AC2582">
            <v>2576.3000000000002</v>
          </cell>
          <cell r="AD2582">
            <v>0.10273788053478454</v>
          </cell>
          <cell r="AE2582">
            <v>0.10273788053478454</v>
          </cell>
          <cell r="AF2582">
            <v>1.107599061758459</v>
          </cell>
          <cell r="AG2582">
            <v>5</v>
          </cell>
          <cell r="AH2582">
            <v>2874.7057806887665</v>
          </cell>
          <cell r="AI2582">
            <v>2874.7</v>
          </cell>
          <cell r="AJ2582">
            <v>1394.3000000000002</v>
          </cell>
          <cell r="AK2582">
            <v>3789.9157222222225</v>
          </cell>
          <cell r="AL2582">
            <v>1.2</v>
          </cell>
          <cell r="AM2582">
            <v>1</v>
          </cell>
          <cell r="AN2582">
            <v>1.2</v>
          </cell>
          <cell r="AO2582">
            <v>9.6450617283950615E-6</v>
          </cell>
          <cell r="AP2582">
            <v>3789.9406064814325</v>
          </cell>
          <cell r="AQ2582">
            <v>0</v>
          </cell>
          <cell r="AR2582">
            <v>1379</v>
          </cell>
          <cell r="AS2582">
            <v>1459</v>
          </cell>
          <cell r="AT2582">
            <v>12</v>
          </cell>
          <cell r="AU2582">
            <v>12.5</v>
          </cell>
          <cell r="AV2582">
            <v>12.095625000000002</v>
          </cell>
          <cell r="AW2582">
            <v>12</v>
          </cell>
          <cell r="AX2582">
            <v>0</v>
          </cell>
          <cell r="AY2582">
            <v>2576</v>
          </cell>
          <cell r="AZ2582">
            <v>0</v>
          </cell>
        </row>
        <row r="2583">
          <cell r="A2583">
            <v>0</v>
          </cell>
          <cell r="B2583" t="str">
            <v>RS03W5</v>
          </cell>
          <cell r="C2583">
            <v>2577.2842999999998</v>
          </cell>
          <cell r="D2583">
            <v>-130.00029681999999</v>
          </cell>
          <cell r="E2583">
            <v>45.939000800000002</v>
          </cell>
          <cell r="F2583">
            <v>-1532.2937999999999</v>
          </cell>
          <cell r="G2583">
            <v>-2.2689332080789142</v>
          </cell>
          <cell r="H2583">
            <v>0.80178681903630911</v>
          </cell>
          <cell r="I2583">
            <v>1.0018466150065073</v>
          </cell>
          <cell r="J2583">
            <v>2603.348089855584</v>
          </cell>
          <cell r="K2583">
            <v>1218.049609801179</v>
          </cell>
          <cell r="L2583">
            <v>-2.2683998386010975</v>
          </cell>
          <cell r="M2583">
            <v>0.80182647640757287</v>
          </cell>
          <cell r="N2583">
            <v>2376.5376440696136</v>
          </cell>
          <cell r="O2583">
            <v>0</v>
          </cell>
          <cell r="P2583">
            <v>0</v>
          </cell>
          <cell r="Q2583">
            <v>255.88127143099061</v>
          </cell>
          <cell r="R2583">
            <v>5</v>
          </cell>
          <cell r="S2583">
            <v>3821.3976996567631</v>
          </cell>
          <cell r="T2583">
            <v>0</v>
          </cell>
          <cell r="U2583">
            <v>0</v>
          </cell>
          <cell r="V2583">
            <v>2603</v>
          </cell>
          <cell r="W2583">
            <v>52</v>
          </cell>
          <cell r="X2583">
            <v>0</v>
          </cell>
          <cell r="Y2583">
            <v>1</v>
          </cell>
          <cell r="Z2583">
            <v>0</v>
          </cell>
          <cell r="AA2583">
            <v>1</v>
          </cell>
          <cell r="AB2583">
            <v>1</v>
          </cell>
          <cell r="AC2583">
            <v>2577.3000000000002</v>
          </cell>
          <cell r="AD2583">
            <v>0.10273788053478454</v>
          </cell>
          <cell r="AE2583">
            <v>0.10273788053478454</v>
          </cell>
          <cell r="AF2583">
            <v>1.1047742128532241</v>
          </cell>
          <cell r="AG2583">
            <v>5</v>
          </cell>
          <cell r="AH2583">
            <v>2875.8105549016195</v>
          </cell>
          <cell r="AI2583">
            <v>2875.8</v>
          </cell>
          <cell r="AJ2583">
            <v>1393.1999999999998</v>
          </cell>
          <cell r="AK2583">
            <v>3789.9157222222225</v>
          </cell>
          <cell r="AL2583">
            <v>1.2</v>
          </cell>
          <cell r="AM2583">
            <v>1</v>
          </cell>
          <cell r="AN2583">
            <v>1.2</v>
          </cell>
          <cell r="AO2583">
            <v>9.6450617283950615E-6</v>
          </cell>
          <cell r="AP2583">
            <v>3789.9406161264942</v>
          </cell>
          <cell r="AQ2583">
            <v>0</v>
          </cell>
          <cell r="AR2583">
            <v>1379</v>
          </cell>
          <cell r="AS2583">
            <v>1459</v>
          </cell>
          <cell r="AT2583">
            <v>12</v>
          </cell>
          <cell r="AU2583">
            <v>12.5</v>
          </cell>
          <cell r="AV2583">
            <v>12.088749999999999</v>
          </cell>
          <cell r="AW2583">
            <v>12</v>
          </cell>
          <cell r="AX2583">
            <v>0</v>
          </cell>
          <cell r="AY2583">
            <v>2577</v>
          </cell>
          <cell r="AZ2583">
            <v>0</v>
          </cell>
        </row>
        <row r="2584">
          <cell r="A2584">
            <v>0</v>
          </cell>
          <cell r="B2584" t="str">
            <v>RS03W5</v>
          </cell>
          <cell r="C2584">
            <v>2578.2842999999998</v>
          </cell>
          <cell r="D2584">
            <v>-130.00030934</v>
          </cell>
          <cell r="E2584">
            <v>45.938998609999999</v>
          </cell>
          <cell r="F2584">
            <v>-1532.2754</v>
          </cell>
          <cell r="G2584">
            <v>-2.2689334265941365</v>
          </cell>
          <cell r="H2584">
            <v>0.80178678081359844</v>
          </cell>
          <cell r="I2584">
            <v>1.0001692656745644</v>
          </cell>
          <cell r="J2584">
            <v>2604.3482591212587</v>
          </cell>
          <cell r="K2584">
            <v>1217.0494405355043</v>
          </cell>
          <cell r="L2584">
            <v>-2.2683998386010975</v>
          </cell>
          <cell r="M2584">
            <v>0.80182647640757287</v>
          </cell>
          <cell r="N2584">
            <v>2377.5262194004717</v>
          </cell>
          <cell r="O2584">
            <v>0</v>
          </cell>
          <cell r="P2584">
            <v>0</v>
          </cell>
          <cell r="Q2584">
            <v>255.83025935988815</v>
          </cell>
          <cell r="R2584">
            <v>5</v>
          </cell>
          <cell r="S2584">
            <v>3821.3976996567631</v>
          </cell>
          <cell r="T2584">
            <v>0</v>
          </cell>
          <cell r="U2584">
            <v>0</v>
          </cell>
          <cell r="V2584">
            <v>2604</v>
          </cell>
          <cell r="W2584">
            <v>52</v>
          </cell>
          <cell r="X2584">
            <v>0</v>
          </cell>
          <cell r="Y2584">
            <v>1</v>
          </cell>
          <cell r="Z2584">
            <v>0</v>
          </cell>
          <cell r="AA2584">
            <v>1</v>
          </cell>
          <cell r="AB2584">
            <v>1</v>
          </cell>
          <cell r="AC2584">
            <v>2578.3000000000002</v>
          </cell>
          <cell r="AD2584">
            <v>0.10273788053478454</v>
          </cell>
          <cell r="AE2584">
            <v>0.10273788053478454</v>
          </cell>
          <cell r="AF2584">
            <v>1.1029245362060009</v>
          </cell>
          <cell r="AG2584">
            <v>5</v>
          </cell>
          <cell r="AH2584">
            <v>2876.9134794378256</v>
          </cell>
          <cell r="AI2584">
            <v>2876.9</v>
          </cell>
          <cell r="AJ2584">
            <v>1392.1</v>
          </cell>
          <cell r="AK2584">
            <v>3789.9157222222225</v>
          </cell>
          <cell r="AL2584">
            <v>1.2</v>
          </cell>
          <cell r="AM2584">
            <v>1</v>
          </cell>
          <cell r="AN2584">
            <v>1.2</v>
          </cell>
          <cell r="AO2584">
            <v>9.6450617283950615E-6</v>
          </cell>
          <cell r="AP2584">
            <v>3789.9406257715559</v>
          </cell>
          <cell r="AQ2584">
            <v>0</v>
          </cell>
          <cell r="AR2584">
            <v>1379</v>
          </cell>
          <cell r="AS2584">
            <v>1459</v>
          </cell>
          <cell r="AT2584">
            <v>12</v>
          </cell>
          <cell r="AU2584">
            <v>12.5</v>
          </cell>
          <cell r="AV2584">
            <v>12.081875</v>
          </cell>
          <cell r="AW2584">
            <v>12</v>
          </cell>
          <cell r="AX2584">
            <v>0</v>
          </cell>
          <cell r="AY2584">
            <v>2578</v>
          </cell>
          <cell r="AZ2584">
            <v>0</v>
          </cell>
        </row>
        <row r="2585">
          <cell r="A2585">
            <v>0</v>
          </cell>
          <cell r="B2585" t="str">
            <v>RS03W5</v>
          </cell>
          <cell r="C2585">
            <v>2579.2842999999998</v>
          </cell>
          <cell r="D2585">
            <v>-130.00032186999999</v>
          </cell>
          <cell r="E2585">
            <v>45.938996410000001</v>
          </cell>
          <cell r="F2585">
            <v>-1532.2887000000001</v>
          </cell>
          <cell r="G2585">
            <v>-2.2689336452838917</v>
          </cell>
          <cell r="H2585">
            <v>0.80178674241635495</v>
          </cell>
          <cell r="I2585">
            <v>1.0000884410890878</v>
          </cell>
          <cell r="J2585">
            <v>2605.348347562348</v>
          </cell>
          <cell r="K2585">
            <v>1216.0493520944151</v>
          </cell>
          <cell r="L2585">
            <v>-2.2683998386010975</v>
          </cell>
          <cell r="M2585">
            <v>0.80182647640757287</v>
          </cell>
          <cell r="N2585">
            <v>2378.5156911331974</v>
          </cell>
          <cell r="O2585">
            <v>0</v>
          </cell>
          <cell r="P2585">
            <v>0</v>
          </cell>
          <cell r="Q2585">
            <v>255.81939850236475</v>
          </cell>
          <cell r="R2585">
            <v>5</v>
          </cell>
          <cell r="S2585">
            <v>3821.3976996567631</v>
          </cell>
          <cell r="T2585">
            <v>0</v>
          </cell>
          <cell r="U2585">
            <v>0</v>
          </cell>
          <cell r="V2585">
            <v>2605</v>
          </cell>
          <cell r="W2585">
            <v>52</v>
          </cell>
          <cell r="X2585">
            <v>0</v>
          </cell>
          <cell r="Y2585">
            <v>1</v>
          </cell>
          <cell r="Z2585">
            <v>0</v>
          </cell>
          <cell r="AA2585">
            <v>1</v>
          </cell>
          <cell r="AB2585">
            <v>1</v>
          </cell>
          <cell r="AC2585">
            <v>2579.3000000000002</v>
          </cell>
          <cell r="AD2585">
            <v>0.10273788053478454</v>
          </cell>
          <cell r="AE2585">
            <v>0.10273788053478454</v>
          </cell>
          <cell r="AF2585">
            <v>1.1028354078739173</v>
          </cell>
          <cell r="AG2585">
            <v>5</v>
          </cell>
          <cell r="AH2585">
            <v>2878.0163148456995</v>
          </cell>
          <cell r="AI2585">
            <v>2878</v>
          </cell>
          <cell r="AJ2585">
            <v>1391</v>
          </cell>
          <cell r="AK2585">
            <v>3789.9157222222225</v>
          </cell>
          <cell r="AL2585">
            <v>1.2</v>
          </cell>
          <cell r="AM2585">
            <v>1</v>
          </cell>
          <cell r="AN2585">
            <v>1.2</v>
          </cell>
          <cell r="AO2585">
            <v>9.6450617283950615E-6</v>
          </cell>
          <cell r="AP2585">
            <v>3789.9406354166176</v>
          </cell>
          <cell r="AQ2585">
            <v>0</v>
          </cell>
          <cell r="AR2585">
            <v>1379</v>
          </cell>
          <cell r="AS2585">
            <v>1459</v>
          </cell>
          <cell r="AT2585">
            <v>12</v>
          </cell>
          <cell r="AU2585">
            <v>12.5</v>
          </cell>
          <cell r="AV2585">
            <v>12.074999999999999</v>
          </cell>
          <cell r="AW2585">
            <v>12</v>
          </cell>
          <cell r="AX2585">
            <v>0</v>
          </cell>
          <cell r="AY2585">
            <v>2579</v>
          </cell>
          <cell r="AZ2585">
            <v>0</v>
          </cell>
        </row>
        <row r="2586">
          <cell r="A2586">
            <v>0</v>
          </cell>
          <cell r="B2586" t="str">
            <v>RS03W5</v>
          </cell>
          <cell r="C2586">
            <v>2580.2842999999998</v>
          </cell>
          <cell r="D2586">
            <v>-130.00033439000001</v>
          </cell>
          <cell r="E2586">
            <v>45.938994209999997</v>
          </cell>
          <cell r="F2586">
            <v>-1532.3208999999999</v>
          </cell>
          <cell r="G2586">
            <v>-2.2689338637991141</v>
          </cell>
          <cell r="H2586">
            <v>0.80178670401911134</v>
          </cell>
          <cell r="I2586">
            <v>1.0005182856899677</v>
          </cell>
          <cell r="J2586">
            <v>2606.3488658480378</v>
          </cell>
          <cell r="K2586">
            <v>1215.0488338087252</v>
          </cell>
          <cell r="L2586">
            <v>-2.2683998386010975</v>
          </cell>
          <cell r="M2586">
            <v>0.80182647640757287</v>
          </cell>
          <cell r="N2586">
            <v>2379.5043991606958</v>
          </cell>
          <cell r="O2586">
            <v>0</v>
          </cell>
          <cell r="P2586">
            <v>0</v>
          </cell>
          <cell r="Q2586">
            <v>255.89209095334104</v>
          </cell>
          <cell r="R2586">
            <v>5</v>
          </cell>
          <cell r="S2586">
            <v>3821.3976996567631</v>
          </cell>
          <cell r="T2586">
            <v>0</v>
          </cell>
          <cell r="U2586">
            <v>0</v>
          </cell>
          <cell r="V2586">
            <v>2606</v>
          </cell>
          <cell r="W2586">
            <v>52</v>
          </cell>
          <cell r="X2586">
            <v>0</v>
          </cell>
          <cell r="Y2586">
            <v>1</v>
          </cell>
          <cell r="Z2586">
            <v>0</v>
          </cell>
          <cell r="AA2586">
            <v>1</v>
          </cell>
          <cell r="AB2586">
            <v>1</v>
          </cell>
          <cell r="AC2586">
            <v>2580.3000000000002</v>
          </cell>
          <cell r="AD2586">
            <v>0.10273788053478454</v>
          </cell>
          <cell r="AE2586">
            <v>0.10273788053478454</v>
          </cell>
          <cell r="AF2586">
            <v>1.103309413798051</v>
          </cell>
          <cell r="AG2586">
            <v>5</v>
          </cell>
          <cell r="AH2586">
            <v>2879.1196242594974</v>
          </cell>
          <cell r="AI2586">
            <v>2879.1</v>
          </cell>
          <cell r="AJ2586">
            <v>1389.9</v>
          </cell>
          <cell r="AK2586">
            <v>3789.9157222222225</v>
          </cell>
          <cell r="AL2586">
            <v>1.2</v>
          </cell>
          <cell r="AM2586">
            <v>1</v>
          </cell>
          <cell r="AN2586">
            <v>1.2</v>
          </cell>
          <cell r="AO2586">
            <v>9.6450617283950615E-6</v>
          </cell>
          <cell r="AP2586">
            <v>3789.9406450616793</v>
          </cell>
          <cell r="AQ2586">
            <v>0</v>
          </cell>
          <cell r="AR2586">
            <v>1379</v>
          </cell>
          <cell r="AS2586">
            <v>1459</v>
          </cell>
          <cell r="AT2586">
            <v>12</v>
          </cell>
          <cell r="AU2586">
            <v>12.5</v>
          </cell>
          <cell r="AV2586">
            <v>12.068125</v>
          </cell>
          <cell r="AW2586">
            <v>12</v>
          </cell>
          <cell r="AX2586">
            <v>0</v>
          </cell>
          <cell r="AY2586">
            <v>2580</v>
          </cell>
          <cell r="AZ2586">
            <v>0</v>
          </cell>
        </row>
        <row r="2587">
          <cell r="A2587">
            <v>0</v>
          </cell>
          <cell r="B2587" t="str">
            <v>RS03W5</v>
          </cell>
          <cell r="C2587">
            <v>2581.2842999999998</v>
          </cell>
          <cell r="D2587">
            <v>-130.00034692</v>
          </cell>
          <cell r="E2587">
            <v>45.938992020000001</v>
          </cell>
          <cell r="F2587">
            <v>-1532.3683000000001</v>
          </cell>
          <cell r="G2587">
            <v>-2.2689340824888693</v>
          </cell>
          <cell r="H2587">
            <v>0.80178666579640079</v>
          </cell>
          <cell r="I2587">
            <v>1.0011227497165442</v>
          </cell>
          <cell r="J2587">
            <v>2607.3499885977544</v>
          </cell>
          <cell r="K2587">
            <v>1214.0477110590086</v>
          </cell>
          <cell r="L2587">
            <v>-2.2683998386010975</v>
          </cell>
          <cell r="M2587">
            <v>0.80182647640757287</v>
          </cell>
          <cell r="N2587">
            <v>2380.4937679991317</v>
          </cell>
          <cell r="O2587">
            <v>0</v>
          </cell>
          <cell r="P2587">
            <v>0</v>
          </cell>
          <cell r="Q2587">
            <v>255.81939966647963</v>
          </cell>
          <cell r="R2587">
            <v>5</v>
          </cell>
          <cell r="S2587">
            <v>3821.3976996567631</v>
          </cell>
          <cell r="T2587">
            <v>0</v>
          </cell>
          <cell r="U2587">
            <v>0</v>
          </cell>
          <cell r="V2587">
            <v>2607</v>
          </cell>
          <cell r="W2587">
            <v>52</v>
          </cell>
          <cell r="X2587">
            <v>0</v>
          </cell>
          <cell r="Y2587">
            <v>1</v>
          </cell>
          <cell r="Z2587">
            <v>0</v>
          </cell>
          <cell r="AA2587">
            <v>1</v>
          </cell>
          <cell r="AB2587">
            <v>1</v>
          </cell>
          <cell r="AC2587">
            <v>2581.3000000000002</v>
          </cell>
          <cell r="AD2587">
            <v>0.10273788053478454</v>
          </cell>
          <cell r="AE2587">
            <v>0.10273788053478454</v>
          </cell>
          <cell r="AF2587">
            <v>1.1039759791775776</v>
          </cell>
          <cell r="AG2587">
            <v>5</v>
          </cell>
          <cell r="AH2587">
            <v>2880.2236002386749</v>
          </cell>
          <cell r="AI2587">
            <v>2880.2</v>
          </cell>
          <cell r="AJ2587">
            <v>1388.8000000000002</v>
          </cell>
          <cell r="AK2587">
            <v>3789.9157222222225</v>
          </cell>
          <cell r="AL2587">
            <v>1.2</v>
          </cell>
          <cell r="AM2587">
            <v>1</v>
          </cell>
          <cell r="AN2587">
            <v>1.2</v>
          </cell>
          <cell r="AO2587">
            <v>9.6450617283950615E-6</v>
          </cell>
          <cell r="AP2587">
            <v>3789.940654706741</v>
          </cell>
          <cell r="AQ2587">
            <v>0</v>
          </cell>
          <cell r="AR2587">
            <v>1379</v>
          </cell>
          <cell r="AS2587">
            <v>1459</v>
          </cell>
          <cell r="AT2587">
            <v>12</v>
          </cell>
          <cell r="AU2587">
            <v>12.5</v>
          </cell>
          <cell r="AV2587">
            <v>12.061250000000001</v>
          </cell>
          <cell r="AW2587">
            <v>12</v>
          </cell>
          <cell r="AX2587">
            <v>0</v>
          </cell>
          <cell r="AY2587">
            <v>2581</v>
          </cell>
          <cell r="AZ2587">
            <v>0</v>
          </cell>
        </row>
        <row r="2588">
          <cell r="A2588">
            <v>0</v>
          </cell>
          <cell r="B2588" t="str">
            <v>RS03W5</v>
          </cell>
          <cell r="C2588">
            <v>2582.2842999999998</v>
          </cell>
          <cell r="D2588">
            <v>-130.00035944000001</v>
          </cell>
          <cell r="E2588">
            <v>45.938989820000003</v>
          </cell>
          <cell r="F2588">
            <v>-1532.3954000000001</v>
          </cell>
          <cell r="G2588">
            <v>-2.2689343010040921</v>
          </cell>
          <cell r="H2588">
            <v>0.80178662739915729</v>
          </cell>
          <cell r="I2588">
            <v>1.0003671376049901</v>
          </cell>
          <cell r="J2588">
            <v>2608.3503557353592</v>
          </cell>
          <cell r="K2588">
            <v>1213.0473439214038</v>
          </cell>
          <cell r="L2588">
            <v>-2.2683998386010975</v>
          </cell>
          <cell r="M2588">
            <v>0.80182647640757287</v>
          </cell>
          <cell r="N2588">
            <v>2381.4824911732471</v>
          </cell>
          <cell r="O2588">
            <v>0</v>
          </cell>
          <cell r="P2588">
            <v>0</v>
          </cell>
          <cell r="Q2588">
            <v>255.830261456719</v>
          </cell>
          <cell r="R2588">
            <v>5</v>
          </cell>
          <cell r="S2588">
            <v>3821.3976996567631</v>
          </cell>
          <cell r="T2588">
            <v>0</v>
          </cell>
          <cell r="U2588">
            <v>0</v>
          </cell>
          <cell r="V2588">
            <v>2608</v>
          </cell>
          <cell r="W2588">
            <v>52</v>
          </cell>
          <cell r="X2588">
            <v>0</v>
          </cell>
          <cell r="Y2588">
            <v>1</v>
          </cell>
          <cell r="Z2588">
            <v>0</v>
          </cell>
          <cell r="AA2588">
            <v>1</v>
          </cell>
          <cell r="AB2588">
            <v>1</v>
          </cell>
          <cell r="AC2588">
            <v>2582.3000000000002</v>
          </cell>
          <cell r="AD2588">
            <v>0.10273788053478454</v>
          </cell>
          <cell r="AE2588">
            <v>0.10273788053478454</v>
          </cell>
          <cell r="AF2588">
            <v>1.103142737079176</v>
          </cell>
          <cell r="AG2588">
            <v>5</v>
          </cell>
          <cell r="AH2588">
            <v>2881.3267429757539</v>
          </cell>
          <cell r="AI2588">
            <v>2881.3</v>
          </cell>
          <cell r="AJ2588">
            <v>1387.6999999999998</v>
          </cell>
          <cell r="AK2588">
            <v>3789.9157222222225</v>
          </cell>
          <cell r="AL2588">
            <v>1.2</v>
          </cell>
          <cell r="AM2588">
            <v>1</v>
          </cell>
          <cell r="AN2588">
            <v>1.2</v>
          </cell>
          <cell r="AO2588">
            <v>9.6450617283950615E-6</v>
          </cell>
          <cell r="AP2588">
            <v>3789.9406643518028</v>
          </cell>
          <cell r="AQ2588">
            <v>0</v>
          </cell>
          <cell r="AR2588">
            <v>1379</v>
          </cell>
          <cell r="AS2588">
            <v>1459</v>
          </cell>
          <cell r="AT2588">
            <v>12</v>
          </cell>
          <cell r="AU2588">
            <v>12.5</v>
          </cell>
          <cell r="AV2588">
            <v>12.054374999999999</v>
          </cell>
          <cell r="AW2588">
            <v>12</v>
          </cell>
          <cell r="AX2588">
            <v>0</v>
          </cell>
          <cell r="AY2588">
            <v>2582</v>
          </cell>
          <cell r="AZ2588">
            <v>0</v>
          </cell>
        </row>
        <row r="2589">
          <cell r="A2589">
            <v>0</v>
          </cell>
          <cell r="B2589" t="str">
            <v>RS03W5</v>
          </cell>
          <cell r="C2589">
            <v>2583.2842999999998</v>
          </cell>
          <cell r="D2589">
            <v>-130.00037197</v>
          </cell>
          <cell r="E2589">
            <v>45.938987619999999</v>
          </cell>
          <cell r="F2589">
            <v>-1532.4021</v>
          </cell>
          <cell r="G2589">
            <v>-2.2689345196938473</v>
          </cell>
          <cell r="H2589">
            <v>0.80178658900191369</v>
          </cell>
          <cell r="I2589">
            <v>1.0000224447481161</v>
          </cell>
          <cell r="J2589">
            <v>2609.3503781801073</v>
          </cell>
          <cell r="K2589">
            <v>1212.0473214766557</v>
          </cell>
          <cell r="L2589">
            <v>-2.2683998386010975</v>
          </cell>
          <cell r="M2589">
            <v>0.80182647640757287</v>
          </cell>
          <cell r="N2589">
            <v>2382.4719956507879</v>
          </cell>
          <cell r="O2589">
            <v>0</v>
          </cell>
          <cell r="P2589">
            <v>0</v>
          </cell>
          <cell r="Q2589">
            <v>255.81940075007844</v>
          </cell>
          <cell r="R2589">
            <v>5</v>
          </cell>
          <cell r="S2589">
            <v>3821.3976996567631</v>
          </cell>
          <cell r="T2589">
            <v>0</v>
          </cell>
          <cell r="U2589">
            <v>0</v>
          </cell>
          <cell r="V2589">
            <v>2609</v>
          </cell>
          <cell r="W2589">
            <v>52</v>
          </cell>
          <cell r="X2589">
            <v>0</v>
          </cell>
          <cell r="Y2589">
            <v>1</v>
          </cell>
          <cell r="Z2589">
            <v>0</v>
          </cell>
          <cell r="AA2589">
            <v>1</v>
          </cell>
          <cell r="AB2589">
            <v>1</v>
          </cell>
          <cell r="AC2589">
            <v>2583.3000000000002</v>
          </cell>
          <cell r="AD2589">
            <v>0.10273788053478454</v>
          </cell>
          <cell r="AE2589">
            <v>0.10273788053478454</v>
          </cell>
          <cell r="AF2589">
            <v>1.1027626312087513</v>
          </cell>
          <cell r="AG2589">
            <v>5</v>
          </cell>
          <cell r="AH2589">
            <v>2882.4295056069627</v>
          </cell>
          <cell r="AI2589">
            <v>2882.4</v>
          </cell>
          <cell r="AJ2589">
            <v>1386.6</v>
          </cell>
          <cell r="AK2589">
            <v>3789.9157222222225</v>
          </cell>
          <cell r="AL2589">
            <v>1.2</v>
          </cell>
          <cell r="AM2589">
            <v>1</v>
          </cell>
          <cell r="AN2589">
            <v>1.2</v>
          </cell>
          <cell r="AO2589">
            <v>9.6450617283950615E-6</v>
          </cell>
          <cell r="AP2589">
            <v>3789.9406739968645</v>
          </cell>
          <cell r="AQ2589">
            <v>0</v>
          </cell>
          <cell r="AR2589">
            <v>1379</v>
          </cell>
          <cell r="AS2589">
            <v>1459</v>
          </cell>
          <cell r="AT2589">
            <v>12</v>
          </cell>
          <cell r="AU2589">
            <v>12.5</v>
          </cell>
          <cell r="AV2589">
            <v>12.047499999999999</v>
          </cell>
          <cell r="AW2589">
            <v>12</v>
          </cell>
          <cell r="AX2589">
            <v>0</v>
          </cell>
          <cell r="AY2589">
            <v>2583</v>
          </cell>
          <cell r="AZ2589">
            <v>0</v>
          </cell>
        </row>
        <row r="2590">
          <cell r="A2590">
            <v>0</v>
          </cell>
          <cell r="B2590" t="str">
            <v>RS03W5</v>
          </cell>
          <cell r="C2590">
            <v>2584.2842999999998</v>
          </cell>
          <cell r="D2590">
            <v>-130.00038448999999</v>
          </cell>
          <cell r="E2590">
            <v>45.938985420000002</v>
          </cell>
          <cell r="F2590">
            <v>-1532.4278999999999</v>
          </cell>
          <cell r="G2590">
            <v>-2.2689347382090692</v>
          </cell>
          <cell r="H2590">
            <v>0.80178655060467019</v>
          </cell>
          <cell r="I2590">
            <v>1.0003327646338465</v>
          </cell>
          <cell r="J2590">
            <v>2610.350710944741</v>
          </cell>
          <cell r="K2590">
            <v>1211.0469887120221</v>
          </cell>
          <cell r="L2590">
            <v>-2.2683998386010975</v>
          </cell>
          <cell r="M2590">
            <v>0.80182647640757287</v>
          </cell>
          <cell r="N2590">
            <v>2383.4607376637464</v>
          </cell>
          <cell r="O2590">
            <v>0</v>
          </cell>
          <cell r="P2590">
            <v>0</v>
          </cell>
          <cell r="Q2590">
            <v>255.89209299032842</v>
          </cell>
          <cell r="R2590">
            <v>5</v>
          </cell>
          <cell r="S2590">
            <v>3821.3976996567631</v>
          </cell>
          <cell r="T2590">
            <v>0</v>
          </cell>
          <cell r="U2590">
            <v>0</v>
          </cell>
          <cell r="V2590">
            <v>2610</v>
          </cell>
          <cell r="W2590">
            <v>52</v>
          </cell>
          <cell r="X2590">
            <v>0</v>
          </cell>
          <cell r="Y2590">
            <v>1</v>
          </cell>
          <cell r="Z2590">
            <v>0</v>
          </cell>
          <cell r="AA2590">
            <v>1</v>
          </cell>
          <cell r="AB2590">
            <v>1</v>
          </cell>
          <cell r="AC2590">
            <v>2584.3000000000002</v>
          </cell>
          <cell r="AD2590">
            <v>0.10273788053478454</v>
          </cell>
          <cell r="AE2590">
            <v>0.10273788053478454</v>
          </cell>
          <cell r="AF2590">
            <v>1.1031048327018294</v>
          </cell>
          <cell r="AG2590">
            <v>5</v>
          </cell>
          <cell r="AH2590">
            <v>2883.5326104396645</v>
          </cell>
          <cell r="AI2590">
            <v>2883.5</v>
          </cell>
          <cell r="AJ2590">
            <v>1385.5</v>
          </cell>
          <cell r="AK2590">
            <v>3789.9157222222225</v>
          </cell>
          <cell r="AL2590">
            <v>1.2</v>
          </cell>
          <cell r="AM2590">
            <v>1</v>
          </cell>
          <cell r="AN2590">
            <v>1.2</v>
          </cell>
          <cell r="AO2590">
            <v>9.6450617283950615E-6</v>
          </cell>
          <cell r="AP2590">
            <v>3789.9406836419262</v>
          </cell>
          <cell r="AQ2590">
            <v>0</v>
          </cell>
          <cell r="AR2590">
            <v>1379</v>
          </cell>
          <cell r="AS2590">
            <v>1459</v>
          </cell>
          <cell r="AT2590">
            <v>12</v>
          </cell>
          <cell r="AU2590">
            <v>12.5</v>
          </cell>
          <cell r="AV2590">
            <v>12.040625</v>
          </cell>
          <cell r="AW2590">
            <v>12</v>
          </cell>
          <cell r="AX2590">
            <v>0</v>
          </cell>
          <cell r="AY2590">
            <v>2584</v>
          </cell>
          <cell r="AZ2590">
            <v>0</v>
          </cell>
        </row>
        <row r="2591">
          <cell r="A2591">
            <v>0</v>
          </cell>
          <cell r="B2591" t="str">
            <v>RS03W5</v>
          </cell>
          <cell r="C2591">
            <v>2585.2842999999998</v>
          </cell>
          <cell r="D2591">
            <v>-130.00039702000001</v>
          </cell>
          <cell r="E2591">
            <v>45.938983229999998</v>
          </cell>
          <cell r="F2591">
            <v>-1532.4555</v>
          </cell>
          <cell r="G2591">
            <v>-2.2689349568988249</v>
          </cell>
          <cell r="H2591">
            <v>0.80178651238195942</v>
          </cell>
          <cell r="I2591">
            <v>1.00038080749283</v>
          </cell>
          <cell r="J2591">
            <v>2611.351091752234</v>
          </cell>
          <cell r="K2591">
            <v>1210.0466079045291</v>
          </cell>
          <cell r="L2591">
            <v>-2.2683998386010975</v>
          </cell>
          <cell r="M2591">
            <v>0.80182647640757287</v>
          </cell>
          <cell r="N2591">
            <v>2384.450139362998</v>
          </cell>
          <cell r="O2591">
            <v>0</v>
          </cell>
          <cell r="P2591">
            <v>0</v>
          </cell>
          <cell r="Q2591">
            <v>255.81940180784014</v>
          </cell>
          <cell r="R2591">
            <v>5</v>
          </cell>
          <cell r="S2591">
            <v>3821.3976996567631</v>
          </cell>
          <cell r="T2591">
            <v>0</v>
          </cell>
          <cell r="U2591">
            <v>0</v>
          </cell>
          <cell r="V2591">
            <v>2611</v>
          </cell>
          <cell r="W2591">
            <v>52</v>
          </cell>
          <cell r="X2591">
            <v>0</v>
          </cell>
          <cell r="Y2591">
            <v>1</v>
          </cell>
          <cell r="Z2591">
            <v>0</v>
          </cell>
          <cell r="AA2591">
            <v>1</v>
          </cell>
          <cell r="AB2591">
            <v>1</v>
          </cell>
          <cell r="AC2591">
            <v>2585.3000000000002</v>
          </cell>
          <cell r="AD2591">
            <v>0.10273788053478454</v>
          </cell>
          <cell r="AE2591">
            <v>0.10273788053478454</v>
          </cell>
          <cell r="AF2591">
            <v>1.1031578113823197</v>
          </cell>
          <cell r="AG2591">
            <v>5</v>
          </cell>
          <cell r="AH2591">
            <v>2884.635768251047</v>
          </cell>
          <cell r="AI2591">
            <v>2884.6</v>
          </cell>
          <cell r="AJ2591">
            <v>1384.4</v>
          </cell>
          <cell r="AK2591">
            <v>3789.9157222222225</v>
          </cell>
          <cell r="AL2591">
            <v>1.2</v>
          </cell>
          <cell r="AM2591">
            <v>1</v>
          </cell>
          <cell r="AN2591">
            <v>1.2</v>
          </cell>
          <cell r="AO2591">
            <v>9.6450617283950615E-6</v>
          </cell>
          <cell r="AP2591">
            <v>3789.9406932869879</v>
          </cell>
          <cell r="AQ2591">
            <v>0</v>
          </cell>
          <cell r="AR2591">
            <v>1379</v>
          </cell>
          <cell r="AS2591">
            <v>1459</v>
          </cell>
          <cell r="AT2591">
            <v>12</v>
          </cell>
          <cell r="AU2591">
            <v>12.5</v>
          </cell>
          <cell r="AV2591">
            <v>12.033750000000001</v>
          </cell>
          <cell r="AW2591">
            <v>12</v>
          </cell>
          <cell r="AX2591">
            <v>0</v>
          </cell>
          <cell r="AY2591">
            <v>2585</v>
          </cell>
          <cell r="AZ2591">
            <v>0</v>
          </cell>
        </row>
        <row r="2592">
          <cell r="A2592">
            <v>0</v>
          </cell>
          <cell r="B2592" t="str">
            <v>RS03W5</v>
          </cell>
          <cell r="C2592">
            <v>2586.2842999999998</v>
          </cell>
          <cell r="D2592">
            <v>-130.00040953999999</v>
          </cell>
          <cell r="E2592">
            <v>45.938981030000001</v>
          </cell>
          <cell r="F2592">
            <v>-1532.4482</v>
          </cell>
          <cell r="G2592">
            <v>-2.2689351754140468</v>
          </cell>
          <cell r="H2592">
            <v>0.80178647398471592</v>
          </cell>
          <cell r="I2592">
            <v>1.0000266446450314</v>
          </cell>
          <cell r="J2592">
            <v>2612.351118396879</v>
          </cell>
          <cell r="K2592">
            <v>1209.0465812598841</v>
          </cell>
          <cell r="L2592">
            <v>-2.2683998386010975</v>
          </cell>
          <cell r="M2592">
            <v>0.80182647640757287</v>
          </cell>
          <cell r="N2592">
            <v>2385.4389002190437</v>
          </cell>
          <cell r="O2592">
            <v>0</v>
          </cell>
          <cell r="P2592">
            <v>0</v>
          </cell>
          <cell r="Q2592">
            <v>255.83026364014466</v>
          </cell>
          <cell r="R2592">
            <v>5</v>
          </cell>
          <cell r="S2592">
            <v>3821.3976996567631</v>
          </cell>
          <cell r="T2592">
            <v>0</v>
          </cell>
          <cell r="U2592">
            <v>0</v>
          </cell>
          <cell r="V2592">
            <v>2612</v>
          </cell>
          <cell r="W2592">
            <v>52</v>
          </cell>
          <cell r="X2592">
            <v>0</v>
          </cell>
          <cell r="Y2592">
            <v>1</v>
          </cell>
          <cell r="Z2592">
            <v>0</v>
          </cell>
          <cell r="AA2592">
            <v>1</v>
          </cell>
          <cell r="AB2592">
            <v>1</v>
          </cell>
          <cell r="AC2592">
            <v>2586.3000000000002</v>
          </cell>
          <cell r="AD2592">
            <v>0.10273788053478454</v>
          </cell>
          <cell r="AE2592">
            <v>0.10273788053478454</v>
          </cell>
          <cell r="AF2592">
            <v>1.102767262594174</v>
          </cell>
          <cell r="AG2592">
            <v>5</v>
          </cell>
          <cell r="AH2592">
            <v>2885.7385355136412</v>
          </cell>
          <cell r="AI2592">
            <v>2885.7</v>
          </cell>
          <cell r="AJ2592">
            <v>1383.3000000000002</v>
          </cell>
          <cell r="AK2592">
            <v>3789.9157222222225</v>
          </cell>
          <cell r="AL2592">
            <v>1.2</v>
          </cell>
          <cell r="AM2592">
            <v>1</v>
          </cell>
          <cell r="AN2592">
            <v>1.2</v>
          </cell>
          <cell r="AO2592">
            <v>9.6450617283950615E-6</v>
          </cell>
          <cell r="AP2592">
            <v>3789.9407029320496</v>
          </cell>
          <cell r="AQ2592">
            <v>0</v>
          </cell>
          <cell r="AR2592">
            <v>1379</v>
          </cell>
          <cell r="AS2592">
            <v>1459</v>
          </cell>
          <cell r="AT2592">
            <v>12</v>
          </cell>
          <cell r="AU2592">
            <v>12.5</v>
          </cell>
          <cell r="AV2592">
            <v>12.026875</v>
          </cell>
          <cell r="AW2592">
            <v>12</v>
          </cell>
          <cell r="AX2592">
            <v>0</v>
          </cell>
          <cell r="AY2592">
            <v>2586</v>
          </cell>
          <cell r="AZ2592">
            <v>0</v>
          </cell>
        </row>
        <row r="2593">
          <cell r="A2593">
            <v>0</v>
          </cell>
          <cell r="B2593" t="str">
            <v>RS03W5</v>
          </cell>
          <cell r="C2593">
            <v>2587.2842999999998</v>
          </cell>
          <cell r="D2593">
            <v>-130.00042207000001</v>
          </cell>
          <cell r="E2593">
            <v>45.938978830000003</v>
          </cell>
          <cell r="F2593">
            <v>-1532.4531999999999</v>
          </cell>
          <cell r="G2593">
            <v>-2.2689353941038024</v>
          </cell>
          <cell r="H2593">
            <v>0.80178643558747242</v>
          </cell>
          <cell r="I2593">
            <v>1.0000124999218754</v>
          </cell>
          <cell r="J2593">
            <v>2613.3511308968009</v>
          </cell>
          <cell r="K2593">
            <v>1208.0465687599622</v>
          </cell>
          <cell r="L2593">
            <v>-2.2683998386010975</v>
          </cell>
          <cell r="M2593">
            <v>0.80182647640757287</v>
          </cell>
          <cell r="N2593">
            <v>2386.4284334973659</v>
          </cell>
          <cell r="O2593">
            <v>0</v>
          </cell>
          <cell r="P2593">
            <v>0</v>
          </cell>
          <cell r="Q2593">
            <v>255.88127684086231</v>
          </cell>
          <cell r="R2593">
            <v>5</v>
          </cell>
          <cell r="S2593">
            <v>3821.3976996567631</v>
          </cell>
          <cell r="T2593">
            <v>0</v>
          </cell>
          <cell r="U2593">
            <v>0</v>
          </cell>
          <cell r="V2593">
            <v>2613</v>
          </cell>
          <cell r="W2593">
            <v>52</v>
          </cell>
          <cell r="X2593">
            <v>0</v>
          </cell>
          <cell r="Y2593">
            <v>1</v>
          </cell>
          <cell r="Z2593">
            <v>0</v>
          </cell>
          <cell r="AA2593">
            <v>1</v>
          </cell>
          <cell r="AB2593">
            <v>1</v>
          </cell>
          <cell r="AC2593">
            <v>2587.3000000000002</v>
          </cell>
          <cell r="AD2593">
            <v>0.10273788053478454</v>
          </cell>
          <cell r="AE2593">
            <v>0.10273788053478454</v>
          </cell>
          <cell r="AF2593">
            <v>1.1027516646721403</v>
          </cell>
          <cell r="AG2593">
            <v>5</v>
          </cell>
          <cell r="AH2593">
            <v>2886.8412871783135</v>
          </cell>
          <cell r="AI2593">
            <v>2886.8</v>
          </cell>
          <cell r="AJ2593">
            <v>1382.1999999999998</v>
          </cell>
          <cell r="AK2593">
            <v>3789.9157222222225</v>
          </cell>
          <cell r="AL2593">
            <v>1.2</v>
          </cell>
          <cell r="AM2593">
            <v>1</v>
          </cell>
          <cell r="AN2593">
            <v>1.2</v>
          </cell>
          <cell r="AO2593">
            <v>9.6450617283950615E-6</v>
          </cell>
          <cell r="AP2593">
            <v>3789.9407125771113</v>
          </cell>
          <cell r="AQ2593">
            <v>0</v>
          </cell>
          <cell r="AR2593">
            <v>1379</v>
          </cell>
          <cell r="AS2593">
            <v>1459</v>
          </cell>
          <cell r="AT2593">
            <v>12</v>
          </cell>
          <cell r="AU2593">
            <v>12.5</v>
          </cell>
          <cell r="AV2593">
            <v>12.02</v>
          </cell>
          <cell r="AW2593">
            <v>12</v>
          </cell>
          <cell r="AX2593">
            <v>0</v>
          </cell>
          <cell r="AY2593">
            <v>2587</v>
          </cell>
          <cell r="AZ2593">
            <v>0</v>
          </cell>
        </row>
        <row r="2594">
          <cell r="A2594">
            <v>0</v>
          </cell>
          <cell r="B2594" t="str">
            <v>RS03W5</v>
          </cell>
          <cell r="C2594">
            <v>2588.2842999999998</v>
          </cell>
          <cell r="D2594">
            <v>-130.00043459</v>
          </cell>
          <cell r="E2594">
            <v>45.93897664</v>
          </cell>
          <cell r="F2594">
            <v>-1532.4936</v>
          </cell>
          <cell r="G2594">
            <v>-2.2689356126190248</v>
          </cell>
          <cell r="H2594">
            <v>0.80178639736476176</v>
          </cell>
          <cell r="I2594">
            <v>1.0008157472781927</v>
          </cell>
          <cell r="J2594">
            <v>2614.3519466440789</v>
          </cell>
          <cell r="K2594">
            <v>1207.0457530126841</v>
          </cell>
          <cell r="L2594">
            <v>-2.2683998386010975</v>
          </cell>
          <cell r="M2594">
            <v>0.80182647640757287</v>
          </cell>
          <cell r="N2594">
            <v>2387.4170922994217</v>
          </cell>
          <cell r="O2594">
            <v>0</v>
          </cell>
          <cell r="P2594">
            <v>0</v>
          </cell>
          <cell r="Q2594">
            <v>255.83026474818848</v>
          </cell>
          <cell r="R2594">
            <v>5</v>
          </cell>
          <cell r="S2594">
            <v>3821.3976996567631</v>
          </cell>
          <cell r="T2594">
            <v>0</v>
          </cell>
          <cell r="U2594">
            <v>0</v>
          </cell>
          <cell r="V2594">
            <v>2614</v>
          </cell>
          <cell r="W2594">
            <v>52</v>
          </cell>
          <cell r="X2594">
            <v>0</v>
          </cell>
          <cell r="Y2594">
            <v>1</v>
          </cell>
          <cell r="Z2594">
            <v>0</v>
          </cell>
          <cell r="AA2594">
            <v>1</v>
          </cell>
          <cell r="AB2594">
            <v>1</v>
          </cell>
          <cell r="AC2594">
            <v>2588.3000000000002</v>
          </cell>
          <cell r="AD2594">
            <v>0.10273788053478454</v>
          </cell>
          <cell r="AE2594">
            <v>0.10273788053478454</v>
          </cell>
          <cell r="AF2594">
            <v>1.1036374359593908</v>
          </cell>
          <cell r="AG2594">
            <v>5</v>
          </cell>
          <cell r="AH2594">
            <v>2887.9449246142726</v>
          </cell>
          <cell r="AI2594">
            <v>2887.9</v>
          </cell>
          <cell r="AJ2594">
            <v>1381.1</v>
          </cell>
          <cell r="AK2594">
            <v>3789.9157222222225</v>
          </cell>
          <cell r="AL2594">
            <v>1.2</v>
          </cell>
          <cell r="AM2594">
            <v>1</v>
          </cell>
          <cell r="AN2594">
            <v>1.2</v>
          </cell>
          <cell r="AO2594">
            <v>9.6450617283950615E-6</v>
          </cell>
          <cell r="AP2594">
            <v>3789.940722222173</v>
          </cell>
          <cell r="AQ2594">
            <v>0</v>
          </cell>
          <cell r="AR2594">
            <v>1379</v>
          </cell>
          <cell r="AS2594">
            <v>1459</v>
          </cell>
          <cell r="AT2594">
            <v>12</v>
          </cell>
          <cell r="AU2594">
            <v>12.5</v>
          </cell>
          <cell r="AV2594">
            <v>12.013124999999999</v>
          </cell>
          <cell r="AW2594">
            <v>12</v>
          </cell>
          <cell r="AX2594">
            <v>0</v>
          </cell>
          <cell r="AY2594">
            <v>2588</v>
          </cell>
          <cell r="AZ2594">
            <v>0</v>
          </cell>
        </row>
        <row r="2595">
          <cell r="A2595">
            <v>0</v>
          </cell>
          <cell r="B2595" t="str">
            <v>RS03W5</v>
          </cell>
          <cell r="C2595">
            <v>2589.2842999999998</v>
          </cell>
          <cell r="D2595">
            <v>-130.00044711999999</v>
          </cell>
          <cell r="E2595">
            <v>45.938974440000003</v>
          </cell>
          <cell r="F2595">
            <v>-1532.6011000000001</v>
          </cell>
          <cell r="G2595">
            <v>-2.26893583130878</v>
          </cell>
          <cell r="H2595">
            <v>0.80178635896751826</v>
          </cell>
          <cell r="I2595">
            <v>1.0057615274010117</v>
          </cell>
          <cell r="J2595">
            <v>2615.3577081714798</v>
          </cell>
          <cell r="K2595">
            <v>1206.0399914852833</v>
          </cell>
          <cell r="L2595">
            <v>-2.2683998386010975</v>
          </cell>
          <cell r="M2595">
            <v>0.80182647640757287</v>
          </cell>
          <cell r="N2595">
            <v>2388.4066456091336</v>
          </cell>
          <cell r="O2595">
            <v>0</v>
          </cell>
          <cell r="P2595">
            <v>0</v>
          </cell>
          <cell r="Q2595">
            <v>255.81940391412587</v>
          </cell>
          <cell r="R2595">
            <v>5</v>
          </cell>
          <cell r="S2595">
            <v>3821.3976996567631</v>
          </cell>
          <cell r="T2595">
            <v>0</v>
          </cell>
          <cell r="U2595">
            <v>0</v>
          </cell>
          <cell r="V2595">
            <v>2615</v>
          </cell>
          <cell r="W2595">
            <v>52</v>
          </cell>
          <cell r="X2595">
            <v>0</v>
          </cell>
          <cell r="Y2595">
            <v>1</v>
          </cell>
          <cell r="Z2595">
            <v>0</v>
          </cell>
          <cell r="AA2595">
            <v>1</v>
          </cell>
          <cell r="AB2595">
            <v>1</v>
          </cell>
          <cell r="AC2595">
            <v>2589.3000000000002</v>
          </cell>
          <cell r="AD2595">
            <v>0.10273788053478454</v>
          </cell>
          <cell r="AE2595">
            <v>0.10273788053478454</v>
          </cell>
          <cell r="AF2595">
            <v>1.1090913350496192</v>
          </cell>
          <cell r="AG2595">
            <v>5</v>
          </cell>
          <cell r="AH2595">
            <v>2889.0540159493221</v>
          </cell>
          <cell r="AI2595">
            <v>2889.1</v>
          </cell>
          <cell r="AJ2595">
            <v>1379.9</v>
          </cell>
          <cell r="AK2595">
            <v>3789.9157222222225</v>
          </cell>
          <cell r="AL2595">
            <v>1.2</v>
          </cell>
          <cell r="AM2595">
            <v>1</v>
          </cell>
          <cell r="AN2595">
            <v>1.2</v>
          </cell>
          <cell r="AO2595">
            <v>9.6450617283950615E-6</v>
          </cell>
          <cell r="AP2595">
            <v>3789.9407318672347</v>
          </cell>
          <cell r="AQ2595">
            <v>0</v>
          </cell>
          <cell r="AR2595">
            <v>1379</v>
          </cell>
          <cell r="AS2595">
            <v>1459</v>
          </cell>
          <cell r="AT2595">
            <v>12</v>
          </cell>
          <cell r="AU2595">
            <v>12.5</v>
          </cell>
          <cell r="AV2595">
            <v>12.005625</v>
          </cell>
          <cell r="AW2595">
            <v>12</v>
          </cell>
          <cell r="AX2595">
            <v>0</v>
          </cell>
          <cell r="AY2595">
            <v>2589</v>
          </cell>
          <cell r="AZ2595">
            <v>0</v>
          </cell>
        </row>
        <row r="2596">
          <cell r="A2596">
            <v>12</v>
          </cell>
          <cell r="B2596" t="str">
            <v>RS03W5</v>
          </cell>
          <cell r="C2596">
            <v>2590.2842999999998</v>
          </cell>
          <cell r="D2596">
            <v>-130.00045964</v>
          </cell>
          <cell r="E2596">
            <v>45.938972239999998</v>
          </cell>
          <cell r="F2596">
            <v>-1532.7388000000001</v>
          </cell>
          <cell r="G2596">
            <v>-2.2689360498240023</v>
          </cell>
          <cell r="H2596">
            <v>0.80178632057027466</v>
          </cell>
          <cell r="I2596">
            <v>1.0094361247746182</v>
          </cell>
          <cell r="J2596">
            <v>2616.3671442962545</v>
          </cell>
          <cell r="K2596">
            <v>1205.0305553605085</v>
          </cell>
          <cell r="L2596">
            <v>-2.2683998386010975</v>
          </cell>
          <cell r="M2596">
            <v>0.80182647640757287</v>
          </cell>
          <cell r="N2596">
            <v>2389.3954364217266</v>
          </cell>
          <cell r="O2596">
            <v>0</v>
          </cell>
          <cell r="P2596">
            <v>0</v>
          </cell>
          <cell r="Q2596">
            <v>255.8302658076592</v>
          </cell>
          <cell r="R2596">
            <v>5</v>
          </cell>
          <cell r="S2596">
            <v>3821.3976996567631</v>
          </cell>
          <cell r="T2596">
            <v>0</v>
          </cell>
          <cell r="U2596">
            <v>0</v>
          </cell>
          <cell r="V2596">
            <v>2616</v>
          </cell>
          <cell r="W2596">
            <v>52</v>
          </cell>
          <cell r="X2596">
            <v>0</v>
          </cell>
          <cell r="Y2596">
            <v>1</v>
          </cell>
          <cell r="Z2596">
            <v>0</v>
          </cell>
          <cell r="AA2596">
            <v>1</v>
          </cell>
          <cell r="AB2596">
            <v>1</v>
          </cell>
          <cell r="AC2596">
            <v>2590.3000000000002</v>
          </cell>
          <cell r="AD2596">
            <v>0.10273788053478454</v>
          </cell>
          <cell r="AE2596">
            <v>0.10273788053478454</v>
          </cell>
          <cell r="AF2596">
            <v>1.1131434527692088</v>
          </cell>
          <cell r="AG2596">
            <v>5</v>
          </cell>
          <cell r="AH2596">
            <v>2890.1671594020913</v>
          </cell>
          <cell r="AI2596">
            <v>2890.2</v>
          </cell>
          <cell r="AJ2596">
            <v>1378.8000000000002</v>
          </cell>
          <cell r="AK2596">
            <v>3789.9157222222225</v>
          </cell>
          <cell r="AL2596">
            <v>1.2</v>
          </cell>
          <cell r="AM2596">
            <v>1</v>
          </cell>
          <cell r="AN2596">
            <v>1.2</v>
          </cell>
          <cell r="AO2596">
            <v>9.6450617283950615E-6</v>
          </cell>
          <cell r="AP2596">
            <v>3789.9407415122964</v>
          </cell>
          <cell r="AQ2596">
            <v>0</v>
          </cell>
          <cell r="AR2596">
            <v>1299</v>
          </cell>
          <cell r="AS2596">
            <v>1379</v>
          </cell>
          <cell r="AT2596">
            <v>11.5</v>
          </cell>
          <cell r="AU2596">
            <v>12</v>
          </cell>
          <cell r="AV2596">
            <v>11.998750000000001</v>
          </cell>
          <cell r="AW2596">
            <v>11.5</v>
          </cell>
          <cell r="AX2596">
            <v>12</v>
          </cell>
          <cell r="AY2596">
            <v>2590</v>
          </cell>
          <cell r="AZ2596">
            <v>0</v>
          </cell>
        </row>
        <row r="2597">
          <cell r="A2597">
            <v>0</v>
          </cell>
          <cell r="B2597" t="str">
            <v>RS03W5</v>
          </cell>
          <cell r="C2597">
            <v>2591.2842999999998</v>
          </cell>
          <cell r="D2597">
            <v>-130.00047216999999</v>
          </cell>
          <cell r="E2597">
            <v>45.938970040000001</v>
          </cell>
          <cell r="F2597">
            <v>-1532.8766000000001</v>
          </cell>
          <cell r="G2597">
            <v>-2.2689362685137575</v>
          </cell>
          <cell r="H2597">
            <v>0.80178628217303116</v>
          </cell>
          <cell r="I2597">
            <v>1.0094497709148245</v>
          </cell>
          <cell r="J2597">
            <v>2617.3765940671692</v>
          </cell>
          <cell r="K2597">
            <v>1204.0211055895938</v>
          </cell>
          <cell r="L2597">
            <v>-2.2683998386010975</v>
          </cell>
          <cell r="M2597">
            <v>0.80182647640757287</v>
          </cell>
          <cell r="N2597">
            <v>2390.3850058951862</v>
          </cell>
          <cell r="O2597">
            <v>0</v>
          </cell>
          <cell r="P2597">
            <v>0</v>
          </cell>
          <cell r="Q2597">
            <v>255.88127896986572</v>
          </cell>
          <cell r="R2597">
            <v>5</v>
          </cell>
          <cell r="S2597">
            <v>3821.3976996567631</v>
          </cell>
          <cell r="T2597">
            <v>0</v>
          </cell>
          <cell r="U2597">
            <v>0</v>
          </cell>
          <cell r="V2597">
            <v>2617</v>
          </cell>
          <cell r="W2597">
            <v>52</v>
          </cell>
          <cell r="X2597">
            <v>0</v>
          </cell>
          <cell r="Y2597">
            <v>1</v>
          </cell>
          <cell r="Z2597">
            <v>0</v>
          </cell>
          <cell r="AA2597">
            <v>1</v>
          </cell>
          <cell r="AB2597">
            <v>1</v>
          </cell>
          <cell r="AC2597">
            <v>2591.3000000000002</v>
          </cell>
          <cell r="AD2597">
            <v>0.10273788053478454</v>
          </cell>
          <cell r="AE2597">
            <v>0.10273788053478454</v>
          </cell>
          <cell r="AF2597">
            <v>1.1131585008849374</v>
          </cell>
          <cell r="AG2597">
            <v>5</v>
          </cell>
          <cell r="AH2597">
            <v>2891.2803179029761</v>
          </cell>
          <cell r="AI2597">
            <v>2891.3</v>
          </cell>
          <cell r="AJ2597">
            <v>1377.6999999999998</v>
          </cell>
          <cell r="AK2597">
            <v>3789.9157222222225</v>
          </cell>
          <cell r="AL2597">
            <v>1.2</v>
          </cell>
          <cell r="AM2597">
            <v>1</v>
          </cell>
          <cell r="AN2597">
            <v>1.2</v>
          </cell>
          <cell r="AO2597">
            <v>9.6450617283950615E-6</v>
          </cell>
          <cell r="AP2597">
            <v>3789.9407511573581</v>
          </cell>
          <cell r="AQ2597">
            <v>0</v>
          </cell>
          <cell r="AR2597">
            <v>1299</v>
          </cell>
          <cell r="AS2597">
            <v>1379</v>
          </cell>
          <cell r="AT2597">
            <v>11.5</v>
          </cell>
          <cell r="AU2597">
            <v>12</v>
          </cell>
          <cell r="AV2597">
            <v>11.991874999999999</v>
          </cell>
          <cell r="AW2597">
            <v>11.5</v>
          </cell>
          <cell r="AX2597">
            <v>0</v>
          </cell>
          <cell r="AY2597">
            <v>2591</v>
          </cell>
          <cell r="AZ2597">
            <v>0</v>
          </cell>
        </row>
        <row r="2598">
          <cell r="A2598">
            <v>0</v>
          </cell>
          <cell r="B2598" t="str">
            <v>RS03W5</v>
          </cell>
          <cell r="C2598">
            <v>2592.2842999999998</v>
          </cell>
          <cell r="D2598">
            <v>-130.00048469000001</v>
          </cell>
          <cell r="E2598">
            <v>45.938967849999997</v>
          </cell>
          <cell r="F2598">
            <v>-1533.0192</v>
          </cell>
          <cell r="G2598">
            <v>-2.2689364870289799</v>
          </cell>
          <cell r="H2598">
            <v>0.8017862439503205</v>
          </cell>
          <cell r="I2598">
            <v>1.0101162111361108</v>
          </cell>
          <cell r="J2598">
            <v>2618.3867102783051</v>
          </cell>
          <cell r="K2598">
            <v>1203.0109893784579</v>
          </cell>
          <cell r="L2598">
            <v>-2.2683998386010975</v>
          </cell>
          <cell r="M2598">
            <v>0.80182647640757287</v>
          </cell>
          <cell r="N2598">
            <v>2391.3736928868962</v>
          </cell>
          <cell r="O2598">
            <v>0</v>
          </cell>
          <cell r="P2598">
            <v>0</v>
          </cell>
          <cell r="Q2598">
            <v>255.83026690399745</v>
          </cell>
          <cell r="R2598">
            <v>5</v>
          </cell>
          <cell r="S2598">
            <v>3821.3976996567631</v>
          </cell>
          <cell r="T2598">
            <v>0</v>
          </cell>
          <cell r="U2598">
            <v>0</v>
          </cell>
          <cell r="V2598">
            <v>2618</v>
          </cell>
          <cell r="W2598">
            <v>52</v>
          </cell>
          <cell r="X2598">
            <v>0</v>
          </cell>
          <cell r="Y2598">
            <v>1</v>
          </cell>
          <cell r="Z2598">
            <v>0</v>
          </cell>
          <cell r="AA2598">
            <v>1</v>
          </cell>
          <cell r="AB2598">
            <v>1</v>
          </cell>
          <cell r="AC2598">
            <v>2592.3000000000002</v>
          </cell>
          <cell r="AD2598">
            <v>0.10273788053478454</v>
          </cell>
          <cell r="AE2598">
            <v>0.10273788053478454</v>
          </cell>
          <cell r="AF2598">
            <v>1.1138934097620619</v>
          </cell>
          <cell r="AG2598">
            <v>5</v>
          </cell>
          <cell r="AH2598">
            <v>2892.3942113127382</v>
          </cell>
          <cell r="AI2598">
            <v>2892.4</v>
          </cell>
          <cell r="AJ2598">
            <v>1376.6</v>
          </cell>
          <cell r="AK2598">
            <v>3789.9157222222225</v>
          </cell>
          <cell r="AL2598">
            <v>1.2</v>
          </cell>
          <cell r="AM2598">
            <v>1</v>
          </cell>
          <cell r="AN2598">
            <v>1.2</v>
          </cell>
          <cell r="AO2598">
            <v>9.6450617283950615E-6</v>
          </cell>
          <cell r="AP2598">
            <v>3789.9407608024198</v>
          </cell>
          <cell r="AQ2598">
            <v>0</v>
          </cell>
          <cell r="AR2598">
            <v>1299</v>
          </cell>
          <cell r="AS2598">
            <v>1379</v>
          </cell>
          <cell r="AT2598">
            <v>11.5</v>
          </cell>
          <cell r="AU2598">
            <v>12</v>
          </cell>
          <cell r="AV2598">
            <v>11.984999999999999</v>
          </cell>
          <cell r="AW2598">
            <v>11.5</v>
          </cell>
          <cell r="AX2598">
            <v>0</v>
          </cell>
          <cell r="AY2598">
            <v>2592</v>
          </cell>
          <cell r="AZ2598">
            <v>0</v>
          </cell>
        </row>
        <row r="2599">
          <cell r="A2599">
            <v>0</v>
          </cell>
          <cell r="B2599" t="str">
            <v>RS03W5</v>
          </cell>
          <cell r="C2599">
            <v>2593.2842999999998</v>
          </cell>
          <cell r="D2599">
            <v>-130.00049722</v>
          </cell>
          <cell r="E2599">
            <v>45.93896565</v>
          </cell>
          <cell r="F2599">
            <v>-1533.1452999999999</v>
          </cell>
          <cell r="G2599">
            <v>-2.2689367057187351</v>
          </cell>
          <cell r="H2599">
            <v>0.801786205553077</v>
          </cell>
          <cell r="I2599">
            <v>1.0079192477574719</v>
          </cell>
          <cell r="J2599">
            <v>2619.3946295260625</v>
          </cell>
          <cell r="K2599">
            <v>1202.0030701307005</v>
          </cell>
          <cell r="L2599">
            <v>-2.2683998386010975</v>
          </cell>
          <cell r="M2599">
            <v>0.80182647640757287</v>
          </cell>
          <cell r="N2599">
            <v>2392.3632804183139</v>
          </cell>
          <cell r="O2599">
            <v>0</v>
          </cell>
          <cell r="P2599">
            <v>0</v>
          </cell>
          <cell r="Q2599">
            <v>255.81940615812857</v>
          </cell>
          <cell r="R2599">
            <v>5</v>
          </cell>
          <cell r="S2599">
            <v>3821.3976996567631</v>
          </cell>
          <cell r="T2599">
            <v>0</v>
          </cell>
          <cell r="U2599">
            <v>0</v>
          </cell>
          <cell r="V2599">
            <v>2619</v>
          </cell>
          <cell r="W2599">
            <v>52</v>
          </cell>
          <cell r="X2599">
            <v>0</v>
          </cell>
          <cell r="Y2599">
            <v>1</v>
          </cell>
          <cell r="Z2599">
            <v>0</v>
          </cell>
          <cell r="AA2599">
            <v>1</v>
          </cell>
          <cell r="AB2599">
            <v>1</v>
          </cell>
          <cell r="AC2599">
            <v>2593.3000000000002</v>
          </cell>
          <cell r="AD2599">
            <v>0.10273788053478454</v>
          </cell>
          <cell r="AE2599">
            <v>0.10273788053478454</v>
          </cell>
          <cell r="AF2599">
            <v>1.111470735022289</v>
          </cell>
          <cell r="AG2599">
            <v>5</v>
          </cell>
          <cell r="AH2599">
            <v>2893.5056820477603</v>
          </cell>
          <cell r="AI2599">
            <v>2893.5</v>
          </cell>
          <cell r="AJ2599">
            <v>1375.5</v>
          </cell>
          <cell r="AK2599">
            <v>3789.9157222222225</v>
          </cell>
          <cell r="AL2599">
            <v>1.2</v>
          </cell>
          <cell r="AM2599">
            <v>1</v>
          </cell>
          <cell r="AN2599">
            <v>1.2</v>
          </cell>
          <cell r="AO2599">
            <v>9.6450617283950615E-6</v>
          </cell>
          <cell r="AP2599">
            <v>3789.9407704474816</v>
          </cell>
          <cell r="AQ2599">
            <v>0</v>
          </cell>
          <cell r="AR2599">
            <v>1299</v>
          </cell>
          <cell r="AS2599">
            <v>1379</v>
          </cell>
          <cell r="AT2599">
            <v>11.5</v>
          </cell>
          <cell r="AU2599">
            <v>12</v>
          </cell>
          <cell r="AV2599">
            <v>11.978125</v>
          </cell>
          <cell r="AW2599">
            <v>11.5</v>
          </cell>
          <cell r="AX2599">
            <v>0</v>
          </cell>
          <cell r="AY2599">
            <v>2593</v>
          </cell>
          <cell r="AZ2599">
            <v>0</v>
          </cell>
        </row>
        <row r="2600">
          <cell r="A2600">
            <v>0</v>
          </cell>
          <cell r="B2600" t="str">
            <v>RS03W5</v>
          </cell>
          <cell r="C2600">
            <v>2594.2842999999998</v>
          </cell>
          <cell r="D2600">
            <v>-130.00050974000001</v>
          </cell>
          <cell r="E2600">
            <v>45.938963450000003</v>
          </cell>
          <cell r="F2600">
            <v>-1533.2291</v>
          </cell>
          <cell r="G2600">
            <v>-2.2689369242339579</v>
          </cell>
          <cell r="H2600">
            <v>0.80178616715583351</v>
          </cell>
          <cell r="I2600">
            <v>1.0035050772168612</v>
          </cell>
          <cell r="J2600">
            <v>2620.3981346032792</v>
          </cell>
          <cell r="K2600">
            <v>1200.9995650534838</v>
          </cell>
          <cell r="L2600">
            <v>-2.2683998386010975</v>
          </cell>
          <cell r="M2600">
            <v>0.80182647640757287</v>
          </cell>
          <cell r="N2600">
            <v>2393.3521010360873</v>
          </cell>
          <cell r="O2600">
            <v>0</v>
          </cell>
          <cell r="P2600">
            <v>0</v>
          </cell>
          <cell r="Q2600">
            <v>255.89209838855783</v>
          </cell>
          <cell r="R2600">
            <v>5</v>
          </cell>
          <cell r="S2600">
            <v>3821.3976996567631</v>
          </cell>
          <cell r="T2600">
            <v>0</v>
          </cell>
          <cell r="U2600">
            <v>0</v>
          </cell>
          <cell r="V2600">
            <v>2620</v>
          </cell>
          <cell r="W2600">
            <v>52</v>
          </cell>
          <cell r="X2600">
            <v>0</v>
          </cell>
          <cell r="Y2600">
            <v>1</v>
          </cell>
          <cell r="Z2600">
            <v>0</v>
          </cell>
          <cell r="AA2600">
            <v>1</v>
          </cell>
          <cell r="AB2600">
            <v>1</v>
          </cell>
          <cell r="AC2600">
            <v>2594.3000000000002</v>
          </cell>
          <cell r="AD2600">
            <v>0.10273788053478454</v>
          </cell>
          <cell r="AE2600">
            <v>0.10273788053478454</v>
          </cell>
          <cell r="AF2600">
            <v>1.1066030619560168</v>
          </cell>
          <cell r="AG2600">
            <v>5</v>
          </cell>
          <cell r="AH2600">
            <v>2894.6122851097161</v>
          </cell>
          <cell r="AI2600">
            <v>2894.6</v>
          </cell>
          <cell r="AJ2600">
            <v>1374.4</v>
          </cell>
          <cell r="AK2600">
            <v>3789.9157222222225</v>
          </cell>
          <cell r="AL2600">
            <v>1.2</v>
          </cell>
          <cell r="AM2600">
            <v>1</v>
          </cell>
          <cell r="AN2600">
            <v>1.2</v>
          </cell>
          <cell r="AO2600">
            <v>9.6450617283950615E-6</v>
          </cell>
          <cell r="AP2600">
            <v>3789.9407800925433</v>
          </cell>
          <cell r="AQ2600">
            <v>0</v>
          </cell>
          <cell r="AR2600">
            <v>1299</v>
          </cell>
          <cell r="AS2600">
            <v>1379</v>
          </cell>
          <cell r="AT2600">
            <v>11.5</v>
          </cell>
          <cell r="AU2600">
            <v>12</v>
          </cell>
          <cell r="AV2600">
            <v>11.971250000000001</v>
          </cell>
          <cell r="AW2600">
            <v>11.5</v>
          </cell>
          <cell r="AX2600">
            <v>0</v>
          </cell>
          <cell r="AY2600">
            <v>2594</v>
          </cell>
          <cell r="AZ2600">
            <v>0</v>
          </cell>
        </row>
        <row r="2601">
          <cell r="A2601">
            <v>0</v>
          </cell>
          <cell r="B2601" t="str">
            <v>RS03W5</v>
          </cell>
          <cell r="C2601">
            <v>2595.2842999999998</v>
          </cell>
          <cell r="D2601">
            <v>-130.00052227</v>
          </cell>
          <cell r="E2601">
            <v>45.938961259999999</v>
          </cell>
          <cell r="F2601">
            <v>-1533.2778000000001</v>
          </cell>
          <cell r="G2601">
            <v>-2.2689371429237131</v>
          </cell>
          <cell r="H2601">
            <v>0.80178612893312284</v>
          </cell>
          <cell r="I2601">
            <v>1.0011851427183711</v>
          </cell>
          <cell r="J2601">
            <v>2621.3993197459977</v>
          </cell>
          <cell r="K2601">
            <v>1199.9983799107654</v>
          </cell>
          <cell r="L2601">
            <v>-2.2683998386010975</v>
          </cell>
          <cell r="M2601">
            <v>0.80182647640757287</v>
          </cell>
          <cell r="N2601">
            <v>2394.3415841963247</v>
          </cell>
          <cell r="O2601">
            <v>0</v>
          </cell>
          <cell r="P2601">
            <v>0</v>
          </cell>
          <cell r="Q2601">
            <v>255.830268472965</v>
          </cell>
          <cell r="R2601">
            <v>5</v>
          </cell>
          <cell r="S2601">
            <v>3821.3976996567631</v>
          </cell>
          <cell r="T2601">
            <v>0</v>
          </cell>
          <cell r="U2601">
            <v>0</v>
          </cell>
          <cell r="V2601">
            <v>2621</v>
          </cell>
          <cell r="W2601">
            <v>52</v>
          </cell>
          <cell r="X2601">
            <v>0</v>
          </cell>
          <cell r="Y2601">
            <v>1</v>
          </cell>
          <cell r="Z2601">
            <v>0</v>
          </cell>
          <cell r="AA2601">
            <v>1</v>
          </cell>
          <cell r="AB2601">
            <v>1</v>
          </cell>
          <cell r="AC2601">
            <v>2595.3000000000002</v>
          </cell>
          <cell r="AD2601">
            <v>0.10273788053478454</v>
          </cell>
          <cell r="AE2601">
            <v>0.10273788053478454</v>
          </cell>
          <cell r="AF2601">
            <v>1.1040447823041724</v>
          </cell>
          <cell r="AG2601">
            <v>5</v>
          </cell>
          <cell r="AH2601">
            <v>2895.7163298920204</v>
          </cell>
          <cell r="AI2601">
            <v>2895.7</v>
          </cell>
          <cell r="AJ2601">
            <v>1373.3000000000002</v>
          </cell>
          <cell r="AK2601">
            <v>3789.9157222222225</v>
          </cell>
          <cell r="AL2601">
            <v>1.2</v>
          </cell>
          <cell r="AM2601">
            <v>1</v>
          </cell>
          <cell r="AN2601">
            <v>1.2</v>
          </cell>
          <cell r="AO2601">
            <v>9.6450617283950615E-6</v>
          </cell>
          <cell r="AP2601">
            <v>3789.940789737605</v>
          </cell>
          <cell r="AQ2601">
            <v>0</v>
          </cell>
          <cell r="AR2601">
            <v>1299</v>
          </cell>
          <cell r="AS2601">
            <v>1379</v>
          </cell>
          <cell r="AT2601">
            <v>11.5</v>
          </cell>
          <cell r="AU2601">
            <v>12</v>
          </cell>
          <cell r="AV2601">
            <v>11.964375</v>
          </cell>
          <cell r="AW2601">
            <v>11.5</v>
          </cell>
          <cell r="AX2601">
            <v>0</v>
          </cell>
          <cell r="AY2601">
            <v>2595</v>
          </cell>
          <cell r="AZ2601">
            <v>0</v>
          </cell>
        </row>
        <row r="2602">
          <cell r="A2602">
            <v>0</v>
          </cell>
          <cell r="B2602" t="str">
            <v>RS03W5</v>
          </cell>
          <cell r="C2602">
            <v>2596.2842999999998</v>
          </cell>
          <cell r="D2602">
            <v>-130.0005348</v>
          </cell>
          <cell r="E2602">
            <v>45.938959060000002</v>
          </cell>
          <cell r="F2602">
            <v>-1533.2913000000001</v>
          </cell>
          <cell r="G2602">
            <v>-2.2689373616134678</v>
          </cell>
          <cell r="H2602">
            <v>0.80178609053587935</v>
          </cell>
          <cell r="I2602">
            <v>1.0000911208484957</v>
          </cell>
          <cell r="J2602">
            <v>2622.3994108668462</v>
          </cell>
          <cell r="K2602">
            <v>1198.9982887899168</v>
          </cell>
          <cell r="L2602">
            <v>-2.2683998386010975</v>
          </cell>
          <cell r="M2602">
            <v>0.80182647640757287</v>
          </cell>
          <cell r="N2602">
            <v>2395.3311929035813</v>
          </cell>
          <cell r="O2602">
            <v>0</v>
          </cell>
          <cell r="P2602">
            <v>0</v>
          </cell>
          <cell r="Q2602">
            <v>255.81940775583342</v>
          </cell>
          <cell r="R2602">
            <v>5</v>
          </cell>
          <cell r="S2602">
            <v>3821.3976996567631</v>
          </cell>
          <cell r="T2602">
            <v>0</v>
          </cell>
          <cell r="U2602">
            <v>0</v>
          </cell>
          <cell r="V2602">
            <v>2622</v>
          </cell>
          <cell r="W2602">
            <v>52</v>
          </cell>
          <cell r="X2602">
            <v>0</v>
          </cell>
          <cell r="Y2602">
            <v>1</v>
          </cell>
          <cell r="Z2602">
            <v>0</v>
          </cell>
          <cell r="AA2602">
            <v>1</v>
          </cell>
          <cell r="AB2602">
            <v>1</v>
          </cell>
          <cell r="AC2602">
            <v>2596.3000000000002</v>
          </cell>
          <cell r="AD2602">
            <v>0.10273788053478454</v>
          </cell>
          <cell r="AE2602">
            <v>0.10273788053478454</v>
          </cell>
          <cell r="AF2602">
            <v>1.1028383629461271</v>
          </cell>
          <cell r="AG2602">
            <v>5</v>
          </cell>
          <cell r="AH2602">
            <v>2896.8191682549668</v>
          </cell>
          <cell r="AI2602">
            <v>2896.8</v>
          </cell>
          <cell r="AJ2602">
            <v>1372.1999999999998</v>
          </cell>
          <cell r="AK2602">
            <v>3789.9157222222225</v>
          </cell>
          <cell r="AL2602">
            <v>1.2</v>
          </cell>
          <cell r="AM2602">
            <v>1</v>
          </cell>
          <cell r="AN2602">
            <v>1.2</v>
          </cell>
          <cell r="AO2602">
            <v>9.6450617283950615E-6</v>
          </cell>
          <cell r="AP2602">
            <v>3789.9407993826667</v>
          </cell>
          <cell r="AQ2602">
            <v>0</v>
          </cell>
          <cell r="AR2602">
            <v>1299</v>
          </cell>
          <cell r="AS2602">
            <v>1379</v>
          </cell>
          <cell r="AT2602">
            <v>11.5</v>
          </cell>
          <cell r="AU2602">
            <v>12</v>
          </cell>
          <cell r="AV2602">
            <v>11.9575</v>
          </cell>
          <cell r="AW2602">
            <v>11.5</v>
          </cell>
          <cell r="AX2602">
            <v>0</v>
          </cell>
          <cell r="AY2602">
            <v>2596</v>
          </cell>
          <cell r="AZ2602">
            <v>0</v>
          </cell>
        </row>
        <row r="2603">
          <cell r="A2603">
            <v>0</v>
          </cell>
          <cell r="B2603" t="str">
            <v>RS03W5</v>
          </cell>
          <cell r="C2603">
            <v>2597.2842999999998</v>
          </cell>
          <cell r="D2603">
            <v>-130.00054732000001</v>
          </cell>
          <cell r="E2603">
            <v>45.938956859999998</v>
          </cell>
          <cell r="F2603">
            <v>-1533.2955999999999</v>
          </cell>
          <cell r="G2603">
            <v>-2.2689375801286906</v>
          </cell>
          <cell r="H2603">
            <v>0.80178605213863574</v>
          </cell>
          <cell r="I2603">
            <v>1.0000092449572646</v>
          </cell>
          <cell r="J2603">
            <v>2623.3994201118035</v>
          </cell>
          <cell r="K2603">
            <v>1197.9982795449596</v>
          </cell>
          <cell r="L2603">
            <v>-2.2683998386010975</v>
          </cell>
          <cell r="M2603">
            <v>0.80182647640757287</v>
          </cell>
          <cell r="N2603">
            <v>2396.3200431539481</v>
          </cell>
          <cell r="O2603">
            <v>0</v>
          </cell>
          <cell r="P2603">
            <v>0</v>
          </cell>
          <cell r="Q2603">
            <v>255.83026956005011</v>
          </cell>
          <cell r="R2603">
            <v>5</v>
          </cell>
          <cell r="S2603">
            <v>3821.3976996567631</v>
          </cell>
          <cell r="T2603">
            <v>0</v>
          </cell>
          <cell r="U2603">
            <v>0</v>
          </cell>
          <cell r="V2603">
            <v>2623</v>
          </cell>
          <cell r="W2603">
            <v>52</v>
          </cell>
          <cell r="X2603">
            <v>0</v>
          </cell>
          <cell r="Y2603">
            <v>1</v>
          </cell>
          <cell r="Z2603">
            <v>0</v>
          </cell>
          <cell r="AA2603">
            <v>1</v>
          </cell>
          <cell r="AB2603">
            <v>1</v>
          </cell>
          <cell r="AC2603">
            <v>2597.3000000000002</v>
          </cell>
          <cell r="AD2603">
            <v>0.10273788053478454</v>
          </cell>
          <cell r="AE2603">
            <v>0.10273788053478454</v>
          </cell>
          <cell r="AF2603">
            <v>1.1027480752993641</v>
          </cell>
          <cell r="AG2603">
            <v>5</v>
          </cell>
          <cell r="AH2603">
            <v>2897.921916330266</v>
          </cell>
          <cell r="AI2603">
            <v>2897.9</v>
          </cell>
          <cell r="AJ2603">
            <v>1371.1</v>
          </cell>
          <cell r="AK2603">
            <v>3789.9157222222225</v>
          </cell>
          <cell r="AL2603">
            <v>1.2</v>
          </cell>
          <cell r="AM2603">
            <v>1</v>
          </cell>
          <cell r="AN2603">
            <v>1.2</v>
          </cell>
          <cell r="AO2603">
            <v>9.6450617283950615E-6</v>
          </cell>
          <cell r="AP2603">
            <v>3789.9408090277284</v>
          </cell>
          <cell r="AQ2603">
            <v>0</v>
          </cell>
          <cell r="AR2603">
            <v>1299</v>
          </cell>
          <cell r="AS2603">
            <v>1379</v>
          </cell>
          <cell r="AT2603">
            <v>11.5</v>
          </cell>
          <cell r="AU2603">
            <v>12</v>
          </cell>
          <cell r="AV2603">
            <v>11.950624999999999</v>
          </cell>
          <cell r="AW2603">
            <v>11.5</v>
          </cell>
          <cell r="AX2603">
            <v>0</v>
          </cell>
          <cell r="AY2603">
            <v>2597</v>
          </cell>
          <cell r="AZ2603">
            <v>0</v>
          </cell>
        </row>
        <row r="2604">
          <cell r="A2604">
            <v>0</v>
          </cell>
          <cell r="B2604" t="str">
            <v>RS03W5</v>
          </cell>
          <cell r="C2604">
            <v>2598.2842999999998</v>
          </cell>
          <cell r="D2604">
            <v>-130.00055985</v>
          </cell>
          <cell r="E2604">
            <v>45.93895466</v>
          </cell>
          <cell r="F2604">
            <v>-1533.2810999999999</v>
          </cell>
          <cell r="G2604">
            <v>-2.2689377988184458</v>
          </cell>
          <cell r="H2604">
            <v>0.80178601374139225</v>
          </cell>
          <cell r="I2604">
            <v>1.000105119474948</v>
          </cell>
          <cell r="J2604">
            <v>2624.3995252312784</v>
          </cell>
          <cell r="K2604">
            <v>1196.9981744254846</v>
          </cell>
          <cell r="L2604">
            <v>-2.2683998386010975</v>
          </cell>
          <cell r="M2604">
            <v>0.80182647640757287</v>
          </cell>
          <cell r="N2604">
            <v>2397.3096697649667</v>
          </cell>
          <cell r="O2604">
            <v>0</v>
          </cell>
          <cell r="P2604">
            <v>0</v>
          </cell>
          <cell r="Q2604">
            <v>255.88128266254111</v>
          </cell>
          <cell r="R2604">
            <v>5</v>
          </cell>
          <cell r="S2604">
            <v>3821.3976996567631</v>
          </cell>
          <cell r="T2604">
            <v>0</v>
          </cell>
          <cell r="U2604">
            <v>0</v>
          </cell>
          <cell r="V2604">
            <v>2624</v>
          </cell>
          <cell r="W2604">
            <v>52</v>
          </cell>
          <cell r="X2604">
            <v>0</v>
          </cell>
          <cell r="Y2604">
            <v>1</v>
          </cell>
          <cell r="Z2604">
            <v>0</v>
          </cell>
          <cell r="AA2604">
            <v>1</v>
          </cell>
          <cell r="AB2604">
            <v>1</v>
          </cell>
          <cell r="AC2604">
            <v>2598.3000000000002</v>
          </cell>
          <cell r="AD2604">
            <v>0.10273788053478454</v>
          </cell>
          <cell r="AE2604">
            <v>0.10273788053478454</v>
          </cell>
          <cell r="AF2604">
            <v>1.1028537997617915</v>
          </cell>
          <cell r="AG2604">
            <v>5</v>
          </cell>
          <cell r="AH2604">
            <v>2899.0247701300277</v>
          </cell>
          <cell r="AI2604">
            <v>2899</v>
          </cell>
          <cell r="AJ2604">
            <v>1370</v>
          </cell>
          <cell r="AK2604">
            <v>3789.9157222222225</v>
          </cell>
          <cell r="AL2604">
            <v>1.2</v>
          </cell>
          <cell r="AM2604">
            <v>1</v>
          </cell>
          <cell r="AN2604">
            <v>1.2</v>
          </cell>
          <cell r="AO2604">
            <v>9.6450617283950615E-6</v>
          </cell>
          <cell r="AP2604">
            <v>3789.9408186727901</v>
          </cell>
          <cell r="AQ2604">
            <v>0</v>
          </cell>
          <cell r="AR2604">
            <v>1299</v>
          </cell>
          <cell r="AS2604">
            <v>1379</v>
          </cell>
          <cell r="AT2604">
            <v>11.5</v>
          </cell>
          <cell r="AU2604">
            <v>12</v>
          </cell>
          <cell r="AV2604">
            <v>11.94375</v>
          </cell>
          <cell r="AW2604">
            <v>11.5</v>
          </cell>
          <cell r="AX2604">
            <v>0</v>
          </cell>
          <cell r="AY2604">
            <v>2598</v>
          </cell>
          <cell r="AZ2604">
            <v>0</v>
          </cell>
        </row>
        <row r="2605">
          <cell r="A2605">
            <v>0</v>
          </cell>
          <cell r="B2605" t="str">
            <v>RS03W5</v>
          </cell>
          <cell r="C2605">
            <v>2599.2842999999998</v>
          </cell>
          <cell r="D2605">
            <v>-130.00057236999999</v>
          </cell>
          <cell r="E2605">
            <v>45.938952469999997</v>
          </cell>
          <cell r="F2605">
            <v>-1533.2671</v>
          </cell>
          <cell r="G2605">
            <v>-2.2689380173336677</v>
          </cell>
          <cell r="H2605">
            <v>0.80178597551868147</v>
          </cell>
          <cell r="I2605">
            <v>1.0000979951984692</v>
          </cell>
          <cell r="J2605">
            <v>2625.3996232264767</v>
          </cell>
          <cell r="K2605">
            <v>1195.9980764302863</v>
          </cell>
          <cell r="L2605">
            <v>-2.2683998386010975</v>
          </cell>
          <cell r="M2605">
            <v>0.80182647640757287</v>
          </cell>
          <cell r="N2605">
            <v>2398.2984126394445</v>
          </cell>
          <cell r="O2605">
            <v>0</v>
          </cell>
          <cell r="P2605">
            <v>0</v>
          </cell>
          <cell r="Q2605">
            <v>255.83027068400276</v>
          </cell>
          <cell r="R2605">
            <v>5</v>
          </cell>
          <cell r="S2605">
            <v>3821.3976996567631</v>
          </cell>
          <cell r="T2605">
            <v>0</v>
          </cell>
          <cell r="U2605">
            <v>0</v>
          </cell>
          <cell r="V2605">
            <v>2625</v>
          </cell>
          <cell r="W2605">
            <v>52</v>
          </cell>
          <cell r="X2605">
            <v>0</v>
          </cell>
          <cell r="Y2605">
            <v>1</v>
          </cell>
          <cell r="Z2605">
            <v>0</v>
          </cell>
          <cell r="AA2605">
            <v>1</v>
          </cell>
          <cell r="AB2605">
            <v>1</v>
          </cell>
          <cell r="AC2605">
            <v>2599.3000000000002</v>
          </cell>
          <cell r="AD2605">
            <v>0.10273788053478454</v>
          </cell>
          <cell r="AE2605">
            <v>0.10273788053478454</v>
          </cell>
          <cell r="AF2605">
            <v>1.1028459435522471</v>
          </cell>
          <cell r="AG2605">
            <v>5</v>
          </cell>
          <cell r="AH2605">
            <v>2900.1276160735797</v>
          </cell>
          <cell r="AI2605">
            <v>2900.1</v>
          </cell>
          <cell r="AJ2605">
            <v>1368.9</v>
          </cell>
          <cell r="AK2605">
            <v>3789.9157222222225</v>
          </cell>
          <cell r="AL2605">
            <v>1.2</v>
          </cell>
          <cell r="AM2605">
            <v>1</v>
          </cell>
          <cell r="AN2605">
            <v>1.2</v>
          </cell>
          <cell r="AO2605">
            <v>9.6450617283950615E-6</v>
          </cell>
          <cell r="AP2605">
            <v>3789.9408283178518</v>
          </cell>
          <cell r="AQ2605">
            <v>0</v>
          </cell>
          <cell r="AR2605">
            <v>1299</v>
          </cell>
          <cell r="AS2605">
            <v>1379</v>
          </cell>
          <cell r="AT2605">
            <v>11.5</v>
          </cell>
          <cell r="AU2605">
            <v>12</v>
          </cell>
          <cell r="AV2605">
            <v>11.936875000000001</v>
          </cell>
          <cell r="AW2605">
            <v>11.5</v>
          </cell>
          <cell r="AX2605">
            <v>0</v>
          </cell>
          <cell r="AY2605">
            <v>2599</v>
          </cell>
          <cell r="AZ2605">
            <v>0</v>
          </cell>
        </row>
        <row r="2606">
          <cell r="A2606">
            <v>0</v>
          </cell>
          <cell r="B2606" t="str">
            <v>RS03W5</v>
          </cell>
          <cell r="C2606">
            <v>2600.2842999999998</v>
          </cell>
          <cell r="D2606">
            <v>-130.00058490000001</v>
          </cell>
          <cell r="E2606">
            <v>45.938950269999999</v>
          </cell>
          <cell r="F2606">
            <v>-1533.2657999999999</v>
          </cell>
          <cell r="G2606">
            <v>-2.2689382360234234</v>
          </cell>
          <cell r="H2606">
            <v>0.80178593712143797</v>
          </cell>
          <cell r="I2606">
            <v>1.0000008449996431</v>
          </cell>
          <cell r="J2606">
            <v>2626.3996240714764</v>
          </cell>
          <cell r="K2606">
            <v>1194.9980755852866</v>
          </cell>
          <cell r="L2606">
            <v>-2.2683998386010975</v>
          </cell>
          <cell r="M2606">
            <v>0.80182647640757287</v>
          </cell>
          <cell r="N2606">
            <v>2399.2880552840629</v>
          </cell>
          <cell r="O2606">
            <v>0</v>
          </cell>
          <cell r="P2606">
            <v>0</v>
          </cell>
          <cell r="Q2606">
            <v>255.81940990517302</v>
          </cell>
          <cell r="R2606">
            <v>5</v>
          </cell>
          <cell r="S2606">
            <v>3821.3976996567631</v>
          </cell>
          <cell r="T2606">
            <v>0</v>
          </cell>
          <cell r="U2606">
            <v>0</v>
          </cell>
          <cell r="V2606">
            <v>2626</v>
          </cell>
          <cell r="W2606">
            <v>53</v>
          </cell>
          <cell r="X2606">
            <v>0</v>
          </cell>
          <cell r="Y2606">
            <v>1</v>
          </cell>
          <cell r="Z2606">
            <v>0</v>
          </cell>
          <cell r="AA2606">
            <v>1</v>
          </cell>
          <cell r="AB2606">
            <v>1</v>
          </cell>
          <cell r="AC2606">
            <v>2600.3000000000002</v>
          </cell>
          <cell r="AD2606">
            <v>0.10273788053478454</v>
          </cell>
          <cell r="AE2606">
            <v>0.10273788053478454</v>
          </cell>
          <cell r="AF2606">
            <v>1.1027388123479001</v>
          </cell>
          <cell r="AG2606">
            <v>5</v>
          </cell>
          <cell r="AH2606">
            <v>2901.2303548859277</v>
          </cell>
          <cell r="AI2606">
            <v>2901.2</v>
          </cell>
          <cell r="AJ2606">
            <v>1367.8000000000002</v>
          </cell>
          <cell r="AK2606">
            <v>3789.9157222222225</v>
          </cell>
          <cell r="AL2606">
            <v>1.2</v>
          </cell>
          <cell r="AM2606">
            <v>1</v>
          </cell>
          <cell r="AN2606">
            <v>1.2</v>
          </cell>
          <cell r="AO2606">
            <v>9.6450617283950615E-6</v>
          </cell>
          <cell r="AP2606">
            <v>3789.9408379629135</v>
          </cell>
          <cell r="AQ2606">
            <v>0</v>
          </cell>
          <cell r="AR2606">
            <v>1299</v>
          </cell>
          <cell r="AS2606">
            <v>1379</v>
          </cell>
          <cell r="AT2606">
            <v>11.5</v>
          </cell>
          <cell r="AU2606">
            <v>12</v>
          </cell>
          <cell r="AV2606">
            <v>11.930000000000001</v>
          </cell>
          <cell r="AW2606">
            <v>11.5</v>
          </cell>
          <cell r="AX2606">
            <v>0</v>
          </cell>
          <cell r="AY2606">
            <v>2600</v>
          </cell>
          <cell r="AZ2606">
            <v>0</v>
          </cell>
        </row>
        <row r="2607">
          <cell r="A2607">
            <v>0</v>
          </cell>
          <cell r="B2607" t="str">
            <v>RS03W5</v>
          </cell>
          <cell r="C2607">
            <v>2601.2842999999998</v>
          </cell>
          <cell r="D2607">
            <v>-130.00059741999999</v>
          </cell>
          <cell r="E2607">
            <v>45.938948070000002</v>
          </cell>
          <cell r="F2607">
            <v>-1533.2249999999999</v>
          </cell>
          <cell r="G2607">
            <v>-2.2689384545386457</v>
          </cell>
          <cell r="H2607">
            <v>0.80178589872419448</v>
          </cell>
          <cell r="I2607">
            <v>1.0008319739097062</v>
          </cell>
          <cell r="J2607">
            <v>2627.4004560453859</v>
          </cell>
          <cell r="K2607">
            <v>1193.9972436113771</v>
          </cell>
          <cell r="L2607">
            <v>-2.2683998386010975</v>
          </cell>
          <cell r="M2607">
            <v>0.80182647640757287</v>
          </cell>
          <cell r="N2607">
            <v>2400.2769369381599</v>
          </cell>
          <cell r="O2607">
            <v>0</v>
          </cell>
          <cell r="P2607">
            <v>0</v>
          </cell>
          <cell r="Q2607">
            <v>255.89210215333736</v>
          </cell>
          <cell r="R2607">
            <v>5</v>
          </cell>
          <cell r="S2607">
            <v>3821.3976996567631</v>
          </cell>
          <cell r="T2607">
            <v>0</v>
          </cell>
          <cell r="U2607">
            <v>0</v>
          </cell>
          <cell r="V2607">
            <v>2627</v>
          </cell>
          <cell r="W2607">
            <v>53</v>
          </cell>
          <cell r="X2607">
            <v>0</v>
          </cell>
          <cell r="Y2607">
            <v>1</v>
          </cell>
          <cell r="Z2607">
            <v>0</v>
          </cell>
          <cell r="AA2607">
            <v>1</v>
          </cell>
          <cell r="AB2607">
            <v>1</v>
          </cell>
          <cell r="AC2607">
            <v>2601.3000000000002</v>
          </cell>
          <cell r="AD2607">
            <v>0.10273788053478454</v>
          </cell>
          <cell r="AE2607">
            <v>0.10273788053478454</v>
          </cell>
          <cell r="AF2607">
            <v>1.1036553296806342</v>
          </cell>
          <cell r="AG2607">
            <v>5</v>
          </cell>
          <cell r="AH2607">
            <v>2902.334010215608</v>
          </cell>
          <cell r="AI2607">
            <v>2902.3</v>
          </cell>
          <cell r="AJ2607">
            <v>1366.6999999999998</v>
          </cell>
          <cell r="AK2607">
            <v>3789.9157222222225</v>
          </cell>
          <cell r="AL2607">
            <v>1.2</v>
          </cell>
          <cell r="AM2607">
            <v>1</v>
          </cell>
          <cell r="AN2607">
            <v>1.2</v>
          </cell>
          <cell r="AO2607">
            <v>9.6450617283950615E-6</v>
          </cell>
          <cell r="AP2607">
            <v>3789.9408476079752</v>
          </cell>
          <cell r="AQ2607">
            <v>0</v>
          </cell>
          <cell r="AR2607">
            <v>1299</v>
          </cell>
          <cell r="AS2607">
            <v>1379</v>
          </cell>
          <cell r="AT2607">
            <v>11.5</v>
          </cell>
          <cell r="AU2607">
            <v>12</v>
          </cell>
          <cell r="AV2607">
            <v>11.923124999999999</v>
          </cell>
          <cell r="AW2607">
            <v>11.5</v>
          </cell>
          <cell r="AX2607">
            <v>0</v>
          </cell>
          <cell r="AY2607">
            <v>2601</v>
          </cell>
          <cell r="AZ2607">
            <v>0</v>
          </cell>
        </row>
        <row r="2608">
          <cell r="A2608">
            <v>0</v>
          </cell>
          <cell r="B2608" t="str">
            <v>RS03W5</v>
          </cell>
          <cell r="C2608">
            <v>2602.2842999999998</v>
          </cell>
          <cell r="D2608">
            <v>-130.00060995000001</v>
          </cell>
          <cell r="E2608">
            <v>45.938945879999999</v>
          </cell>
          <cell r="F2608">
            <v>-1533.1658</v>
          </cell>
          <cell r="G2608">
            <v>-2.2689386732284014</v>
          </cell>
          <cell r="H2608">
            <v>0.80178586050148382</v>
          </cell>
          <cell r="I2608">
            <v>1.0017507873717846</v>
          </cell>
          <cell r="J2608">
            <v>2628.4022068327577</v>
          </cell>
          <cell r="K2608">
            <v>1192.9954928240054</v>
          </cell>
          <cell r="L2608">
            <v>-2.2683998386010975</v>
          </cell>
          <cell r="M2608">
            <v>0.80182647640757287</v>
          </cell>
          <cell r="N2608">
            <v>2401.2664735437302</v>
          </cell>
          <cell r="O2608">
            <v>0</v>
          </cell>
          <cell r="P2608">
            <v>0</v>
          </cell>
          <cell r="Q2608">
            <v>255.81941099429793</v>
          </cell>
          <cell r="R2608">
            <v>5</v>
          </cell>
          <cell r="S2608">
            <v>3821.3976996567631</v>
          </cell>
          <cell r="T2608">
            <v>0</v>
          </cell>
          <cell r="U2608">
            <v>0</v>
          </cell>
          <cell r="V2608">
            <v>2628</v>
          </cell>
          <cell r="W2608">
            <v>53</v>
          </cell>
          <cell r="X2608">
            <v>0</v>
          </cell>
          <cell r="Y2608">
            <v>1</v>
          </cell>
          <cell r="Z2608">
            <v>0</v>
          </cell>
          <cell r="AA2608">
            <v>1</v>
          </cell>
          <cell r="AB2608">
            <v>1</v>
          </cell>
          <cell r="AC2608">
            <v>2602.3000000000002</v>
          </cell>
          <cell r="AD2608">
            <v>0.10273788053478454</v>
          </cell>
          <cell r="AE2608">
            <v>0.10273788053478454</v>
          </cell>
          <cell r="AF2608">
            <v>1.1046685400904133</v>
          </cell>
          <cell r="AG2608">
            <v>5</v>
          </cell>
          <cell r="AH2608">
            <v>2903.4386787556982</v>
          </cell>
          <cell r="AI2608">
            <v>2903.4</v>
          </cell>
          <cell r="AJ2608">
            <v>1365.6</v>
          </cell>
          <cell r="AK2608">
            <v>3789.9157222222225</v>
          </cell>
          <cell r="AL2608">
            <v>1.2</v>
          </cell>
          <cell r="AM2608">
            <v>1</v>
          </cell>
          <cell r="AN2608">
            <v>1.2</v>
          </cell>
          <cell r="AO2608">
            <v>9.6450617283950615E-6</v>
          </cell>
          <cell r="AP2608">
            <v>3789.9408572530369</v>
          </cell>
          <cell r="AQ2608">
            <v>0</v>
          </cell>
          <cell r="AR2608">
            <v>1299</v>
          </cell>
          <cell r="AS2608">
            <v>1379</v>
          </cell>
          <cell r="AT2608">
            <v>11.5</v>
          </cell>
          <cell r="AU2608">
            <v>12</v>
          </cell>
          <cell r="AV2608">
            <v>11.91625</v>
          </cell>
          <cell r="AW2608">
            <v>11.5</v>
          </cell>
          <cell r="AX2608">
            <v>0</v>
          </cell>
          <cell r="AY2608">
            <v>2602</v>
          </cell>
          <cell r="AZ2608">
            <v>0</v>
          </cell>
        </row>
        <row r="2609">
          <cell r="A2609">
            <v>0</v>
          </cell>
          <cell r="B2609" t="str">
            <v>RS03W5</v>
          </cell>
          <cell r="C2609">
            <v>2603.2842999999998</v>
          </cell>
          <cell r="D2609">
            <v>-130.00062247</v>
          </cell>
          <cell r="E2609">
            <v>45.938943680000001</v>
          </cell>
          <cell r="F2609">
            <v>-1533.1565000000001</v>
          </cell>
          <cell r="G2609">
            <v>-2.2689388917436233</v>
          </cell>
          <cell r="H2609">
            <v>0.80178582210424032</v>
          </cell>
          <cell r="I2609">
            <v>1.0000432440649749</v>
          </cell>
          <cell r="J2609">
            <v>2629.4022500768228</v>
          </cell>
          <cell r="K2609">
            <v>1191.9954495799402</v>
          </cell>
          <cell r="L2609">
            <v>-2.2683998386010975</v>
          </cell>
          <cell r="M2609">
            <v>0.80182647640757287</v>
          </cell>
          <cell r="N2609">
            <v>2402.2553736815944</v>
          </cell>
          <cell r="O2609">
            <v>0</v>
          </cell>
          <cell r="P2609">
            <v>0</v>
          </cell>
          <cell r="Q2609">
            <v>255.83027273355319</v>
          </cell>
          <cell r="R2609">
            <v>5</v>
          </cell>
          <cell r="S2609">
            <v>3821.3976996567631</v>
          </cell>
          <cell r="T2609">
            <v>0</v>
          </cell>
          <cell r="U2609">
            <v>0</v>
          </cell>
          <cell r="V2609">
            <v>2629</v>
          </cell>
          <cell r="W2609">
            <v>53</v>
          </cell>
          <cell r="X2609">
            <v>0</v>
          </cell>
          <cell r="Y2609">
            <v>1</v>
          </cell>
          <cell r="Z2609">
            <v>0</v>
          </cell>
          <cell r="AA2609">
            <v>1</v>
          </cell>
          <cell r="AB2609">
            <v>1</v>
          </cell>
          <cell r="AC2609">
            <v>2603.3000000000002</v>
          </cell>
          <cell r="AD2609">
            <v>0.10273788053478454</v>
          </cell>
          <cell r="AE2609">
            <v>0.10273788053478454</v>
          </cell>
          <cell r="AF2609">
            <v>1.1027855674033407</v>
          </cell>
          <cell r="AG2609">
            <v>5</v>
          </cell>
          <cell r="AH2609">
            <v>2904.541464323102</v>
          </cell>
          <cell r="AI2609">
            <v>2904.5</v>
          </cell>
          <cell r="AJ2609">
            <v>1364.5</v>
          </cell>
          <cell r="AK2609">
            <v>3789.9157222222225</v>
          </cell>
          <cell r="AL2609">
            <v>1.2</v>
          </cell>
          <cell r="AM2609">
            <v>1</v>
          </cell>
          <cell r="AN2609">
            <v>1.2</v>
          </cell>
          <cell r="AO2609">
            <v>9.6450617283950615E-6</v>
          </cell>
          <cell r="AP2609">
            <v>3789.9408668980986</v>
          </cell>
          <cell r="AQ2609">
            <v>0</v>
          </cell>
          <cell r="AR2609">
            <v>1299</v>
          </cell>
          <cell r="AS2609">
            <v>1379</v>
          </cell>
          <cell r="AT2609">
            <v>11.5</v>
          </cell>
          <cell r="AU2609">
            <v>12</v>
          </cell>
          <cell r="AV2609">
            <v>11.909375000000001</v>
          </cell>
          <cell r="AW2609">
            <v>11.5</v>
          </cell>
          <cell r="AX2609">
            <v>0</v>
          </cell>
          <cell r="AY2609">
            <v>2603</v>
          </cell>
          <cell r="AZ2609">
            <v>0</v>
          </cell>
        </row>
        <row r="2610">
          <cell r="A2610">
            <v>0</v>
          </cell>
          <cell r="B2610" t="str">
            <v>RS03W5</v>
          </cell>
          <cell r="C2610">
            <v>2604.2842999999998</v>
          </cell>
          <cell r="D2610">
            <v>-130.00063499999999</v>
          </cell>
          <cell r="E2610">
            <v>45.938941479999997</v>
          </cell>
          <cell r="F2610">
            <v>-1533.1495</v>
          </cell>
          <cell r="G2610">
            <v>-2.2689391104333785</v>
          </cell>
          <cell r="H2610">
            <v>0.80178578370699671</v>
          </cell>
          <cell r="I2610">
            <v>1.0000244996998828</v>
          </cell>
          <cell r="J2610">
            <v>2630.4022745765228</v>
          </cell>
          <cell r="K2610">
            <v>1190.9954250802402</v>
          </cell>
          <cell r="L2610">
            <v>-2.2683998386010975</v>
          </cell>
          <cell r="M2610">
            <v>0.80182647640757287</v>
          </cell>
          <cell r="N2610">
            <v>2403.245044472013</v>
          </cell>
          <cell r="O2610">
            <v>0</v>
          </cell>
          <cell r="P2610">
            <v>0</v>
          </cell>
          <cell r="Q2610">
            <v>255.81941208216838</v>
          </cell>
          <cell r="R2610">
            <v>5</v>
          </cell>
          <cell r="S2610">
            <v>3821.3976996567631</v>
          </cell>
          <cell r="T2610">
            <v>0</v>
          </cell>
          <cell r="U2610">
            <v>0</v>
          </cell>
          <cell r="V2610">
            <v>2630</v>
          </cell>
          <cell r="W2610">
            <v>53</v>
          </cell>
          <cell r="X2610">
            <v>0</v>
          </cell>
          <cell r="Y2610">
            <v>1</v>
          </cell>
          <cell r="Z2610">
            <v>0</v>
          </cell>
          <cell r="AA2610">
            <v>1</v>
          </cell>
          <cell r="AB2610">
            <v>1</v>
          </cell>
          <cell r="AC2610">
            <v>2604.3000000000002</v>
          </cell>
          <cell r="AD2610">
            <v>0.10273788053478454</v>
          </cell>
          <cell r="AE2610">
            <v>0.10273788053478454</v>
          </cell>
          <cell r="AF2610">
            <v>1.1027648972819071</v>
          </cell>
          <cell r="AG2610">
            <v>5</v>
          </cell>
          <cell r="AH2610">
            <v>2905.6442292203842</v>
          </cell>
          <cell r="AI2610">
            <v>2905.6</v>
          </cell>
          <cell r="AJ2610">
            <v>1363.4</v>
          </cell>
          <cell r="AK2610">
            <v>3789.9157222222225</v>
          </cell>
          <cell r="AL2610">
            <v>1.2</v>
          </cell>
          <cell r="AM2610">
            <v>1</v>
          </cell>
          <cell r="AN2610">
            <v>1.2</v>
          </cell>
          <cell r="AO2610">
            <v>9.6450617283950615E-6</v>
          </cell>
          <cell r="AP2610">
            <v>3789.9408765431604</v>
          </cell>
          <cell r="AQ2610">
            <v>0</v>
          </cell>
          <cell r="AR2610">
            <v>1299</v>
          </cell>
          <cell r="AS2610">
            <v>1379</v>
          </cell>
          <cell r="AT2610">
            <v>11.5</v>
          </cell>
          <cell r="AU2610">
            <v>12</v>
          </cell>
          <cell r="AV2610">
            <v>11.9025</v>
          </cell>
          <cell r="AW2610">
            <v>11.5</v>
          </cell>
          <cell r="AX2610">
            <v>0</v>
          </cell>
          <cell r="AY2610">
            <v>2604</v>
          </cell>
          <cell r="AZ2610">
            <v>0</v>
          </cell>
        </row>
        <row r="2611">
          <cell r="A2611">
            <v>0</v>
          </cell>
          <cell r="B2611" t="str">
            <v>RS03W5</v>
          </cell>
          <cell r="C2611">
            <v>2605.2842999999998</v>
          </cell>
          <cell r="D2611">
            <v>-130.00064752</v>
          </cell>
          <cell r="E2611">
            <v>45.93893928</v>
          </cell>
          <cell r="F2611">
            <v>-1533.2346</v>
          </cell>
          <cell r="G2611">
            <v>-2.2689393289486008</v>
          </cell>
          <cell r="H2611">
            <v>0.80178574530975322</v>
          </cell>
          <cell r="I2611">
            <v>1.0036144727932146</v>
          </cell>
          <cell r="J2611">
            <v>2631.4058890493161</v>
          </cell>
          <cell r="K2611">
            <v>1189.991810607447</v>
          </cell>
          <cell r="L2611">
            <v>-2.2683998386010975</v>
          </cell>
          <cell r="M2611">
            <v>0.80182647640757287</v>
          </cell>
          <cell r="N2611">
            <v>2404.2339592514654</v>
          </cell>
          <cell r="O2611">
            <v>0</v>
          </cell>
          <cell r="P2611">
            <v>0</v>
          </cell>
          <cell r="Q2611">
            <v>255.89210435168991</v>
          </cell>
          <cell r="R2611">
            <v>5</v>
          </cell>
          <cell r="S2611">
            <v>3821.3976996567631</v>
          </cell>
          <cell r="T2611">
            <v>0</v>
          </cell>
          <cell r="U2611">
            <v>0</v>
          </cell>
          <cell r="V2611">
            <v>2631</v>
          </cell>
          <cell r="W2611">
            <v>53</v>
          </cell>
          <cell r="X2611">
            <v>0</v>
          </cell>
          <cell r="Y2611">
            <v>1</v>
          </cell>
          <cell r="Z2611">
            <v>0</v>
          </cell>
          <cell r="AA2611">
            <v>1</v>
          </cell>
          <cell r="AB2611">
            <v>1</v>
          </cell>
          <cell r="AC2611">
            <v>2605.3000000000002</v>
          </cell>
          <cell r="AD2611">
            <v>0.10273788053478454</v>
          </cell>
          <cell r="AE2611">
            <v>0.10273788053478454</v>
          </cell>
          <cell r="AF2611">
            <v>1.1067236966020246</v>
          </cell>
          <cell r="AG2611">
            <v>5</v>
          </cell>
          <cell r="AH2611">
            <v>2906.7509529169861</v>
          </cell>
          <cell r="AI2611">
            <v>2906.8</v>
          </cell>
          <cell r="AJ2611">
            <v>1362.1999999999998</v>
          </cell>
          <cell r="AK2611">
            <v>3789.9157222222225</v>
          </cell>
          <cell r="AL2611">
            <v>1.2</v>
          </cell>
          <cell r="AM2611">
            <v>1</v>
          </cell>
          <cell r="AN2611">
            <v>1.2</v>
          </cell>
          <cell r="AO2611">
            <v>9.6450617283950615E-6</v>
          </cell>
          <cell r="AP2611">
            <v>3789.9408861882221</v>
          </cell>
          <cell r="AQ2611">
            <v>0</v>
          </cell>
          <cell r="AR2611">
            <v>1299</v>
          </cell>
          <cell r="AS2611">
            <v>1379</v>
          </cell>
          <cell r="AT2611">
            <v>11.5</v>
          </cell>
          <cell r="AU2611">
            <v>12</v>
          </cell>
          <cell r="AV2611">
            <v>11.895</v>
          </cell>
          <cell r="AW2611">
            <v>11.5</v>
          </cell>
          <cell r="AX2611">
            <v>0</v>
          </cell>
          <cell r="AY2611">
            <v>2605</v>
          </cell>
          <cell r="AZ2611">
            <v>0</v>
          </cell>
        </row>
        <row r="2612">
          <cell r="A2612">
            <v>0</v>
          </cell>
          <cell r="B2612" t="str">
            <v>RS03W5</v>
          </cell>
          <cell r="C2612">
            <v>2606.2842999999998</v>
          </cell>
          <cell r="D2612">
            <v>-130.00066004999999</v>
          </cell>
          <cell r="E2612">
            <v>45.938937090000003</v>
          </cell>
          <cell r="F2612">
            <v>-1533.3172</v>
          </cell>
          <cell r="G2612">
            <v>-2.268939547638356</v>
          </cell>
          <cell r="H2612">
            <v>0.80178570708704267</v>
          </cell>
          <cell r="I2612">
            <v>1.0034055810089919</v>
          </cell>
          <cell r="J2612">
            <v>2632.4092946303249</v>
          </cell>
          <cell r="K2612">
            <v>1188.9884050264382</v>
          </cell>
          <cell r="L2612">
            <v>-2.2683998386010975</v>
          </cell>
          <cell r="M2612">
            <v>0.80182647640757287</v>
          </cell>
          <cell r="N2612">
            <v>2405.2235278747221</v>
          </cell>
          <cell r="O2612">
            <v>0</v>
          </cell>
          <cell r="P2612">
            <v>0</v>
          </cell>
          <cell r="Q2612">
            <v>255.81941314791032</v>
          </cell>
          <cell r="R2612">
            <v>5</v>
          </cell>
          <cell r="S2612">
            <v>3821.3976996567631</v>
          </cell>
          <cell r="T2612">
            <v>0</v>
          </cell>
          <cell r="U2612">
            <v>0</v>
          </cell>
          <cell r="V2612">
            <v>2632</v>
          </cell>
          <cell r="W2612">
            <v>53</v>
          </cell>
          <cell r="X2612">
            <v>0</v>
          </cell>
          <cell r="Y2612">
            <v>1</v>
          </cell>
          <cell r="Z2612">
            <v>0</v>
          </cell>
          <cell r="AA2612">
            <v>1</v>
          </cell>
          <cell r="AB2612">
            <v>1</v>
          </cell>
          <cell r="AC2612">
            <v>2606.3000000000002</v>
          </cell>
          <cell r="AD2612">
            <v>0.10273788053478454</v>
          </cell>
          <cell r="AE2612">
            <v>0.10273788053478454</v>
          </cell>
          <cell r="AF2612">
            <v>1.1064933437186297</v>
          </cell>
          <cell r="AG2612">
            <v>5</v>
          </cell>
          <cell r="AH2612">
            <v>2907.8574462607044</v>
          </cell>
          <cell r="AI2612">
            <v>2907.9</v>
          </cell>
          <cell r="AJ2612">
            <v>1361.1</v>
          </cell>
          <cell r="AK2612">
            <v>3789.9157222222225</v>
          </cell>
          <cell r="AL2612">
            <v>1.2</v>
          </cell>
          <cell r="AM2612">
            <v>1</v>
          </cell>
          <cell r="AN2612">
            <v>1.2</v>
          </cell>
          <cell r="AO2612">
            <v>9.6450617283950615E-6</v>
          </cell>
          <cell r="AP2612">
            <v>3789.9408958332838</v>
          </cell>
          <cell r="AQ2612">
            <v>0</v>
          </cell>
          <cell r="AR2612">
            <v>1299</v>
          </cell>
          <cell r="AS2612">
            <v>1379</v>
          </cell>
          <cell r="AT2612">
            <v>11.5</v>
          </cell>
          <cell r="AU2612">
            <v>12</v>
          </cell>
          <cell r="AV2612">
            <v>11.888124999999999</v>
          </cell>
          <cell r="AW2612">
            <v>11.5</v>
          </cell>
          <cell r="AX2612">
            <v>0</v>
          </cell>
          <cell r="AY2612">
            <v>2606</v>
          </cell>
          <cell r="AZ2612">
            <v>0</v>
          </cell>
        </row>
        <row r="2613">
          <cell r="A2613">
            <v>0</v>
          </cell>
          <cell r="B2613" t="str">
            <v>RS03W5</v>
          </cell>
          <cell r="C2613">
            <v>2607.2842999999998</v>
          </cell>
          <cell r="D2613">
            <v>-130.00067257000001</v>
          </cell>
          <cell r="E2613">
            <v>45.938934889999999</v>
          </cell>
          <cell r="F2613">
            <v>-1533.3625999999999</v>
          </cell>
          <cell r="G2613">
            <v>-2.2689397661535788</v>
          </cell>
          <cell r="H2613">
            <v>0.80178566868979906</v>
          </cell>
          <cell r="I2613">
            <v>1.0010300494990136</v>
          </cell>
          <cell r="J2613">
            <v>2633.410324679824</v>
          </cell>
          <cell r="K2613">
            <v>1187.987374976939</v>
          </cell>
          <cell r="L2613">
            <v>-2.2683998386010975</v>
          </cell>
          <cell r="M2613">
            <v>0.80182647640757287</v>
          </cell>
          <cell r="N2613">
            <v>2406.2124591786564</v>
          </cell>
          <cell r="O2613">
            <v>0</v>
          </cell>
          <cell r="P2613">
            <v>0</v>
          </cell>
          <cell r="Q2613">
            <v>255.83027492072381</v>
          </cell>
          <cell r="R2613">
            <v>5</v>
          </cell>
          <cell r="S2613">
            <v>3821.3976996567631</v>
          </cell>
          <cell r="T2613">
            <v>0</v>
          </cell>
          <cell r="U2613">
            <v>0</v>
          </cell>
          <cell r="V2613">
            <v>2633</v>
          </cell>
          <cell r="W2613">
            <v>53</v>
          </cell>
          <cell r="X2613">
            <v>0</v>
          </cell>
          <cell r="Y2613">
            <v>1</v>
          </cell>
          <cell r="Z2613">
            <v>0</v>
          </cell>
          <cell r="AA2613">
            <v>1</v>
          </cell>
          <cell r="AB2613">
            <v>1</v>
          </cell>
          <cell r="AC2613">
            <v>2607.3000000000002</v>
          </cell>
          <cell r="AD2613">
            <v>0.10273788053478454</v>
          </cell>
          <cell r="AE2613">
            <v>0.10273788053478454</v>
          </cell>
          <cell r="AF2613">
            <v>1.1038737551361728</v>
          </cell>
          <cell r="AG2613">
            <v>5</v>
          </cell>
          <cell r="AH2613">
            <v>2908.9613200158406</v>
          </cell>
          <cell r="AI2613">
            <v>2909</v>
          </cell>
          <cell r="AJ2613">
            <v>1360</v>
          </cell>
          <cell r="AK2613">
            <v>3789.9157222222225</v>
          </cell>
          <cell r="AL2613">
            <v>1.2</v>
          </cell>
          <cell r="AM2613">
            <v>1</v>
          </cell>
          <cell r="AN2613">
            <v>1.2</v>
          </cell>
          <cell r="AO2613">
            <v>9.6450617283950615E-6</v>
          </cell>
          <cell r="AP2613">
            <v>3789.9409054783455</v>
          </cell>
          <cell r="AQ2613">
            <v>0</v>
          </cell>
          <cell r="AR2613">
            <v>1299</v>
          </cell>
          <cell r="AS2613">
            <v>1379</v>
          </cell>
          <cell r="AT2613">
            <v>11.5</v>
          </cell>
          <cell r="AU2613">
            <v>12</v>
          </cell>
          <cell r="AV2613">
            <v>11.88125</v>
          </cell>
          <cell r="AW2613">
            <v>11.5</v>
          </cell>
          <cell r="AX2613">
            <v>0</v>
          </cell>
          <cell r="AY2613">
            <v>2607</v>
          </cell>
          <cell r="AZ2613">
            <v>0</v>
          </cell>
        </row>
        <row r="2614">
          <cell r="A2614">
            <v>0</v>
          </cell>
          <cell r="B2614" t="str">
            <v>RS03W5</v>
          </cell>
          <cell r="C2614">
            <v>2608.2842999999998</v>
          </cell>
          <cell r="D2614">
            <v>-130.0006851</v>
          </cell>
          <cell r="E2614">
            <v>45.938932690000001</v>
          </cell>
          <cell r="F2614">
            <v>-1533.3683000000001</v>
          </cell>
          <cell r="G2614">
            <v>-2.2689399848433336</v>
          </cell>
          <cell r="H2614">
            <v>0.80178563029255556</v>
          </cell>
          <cell r="I2614">
            <v>1.0000162448680532</v>
          </cell>
          <cell r="J2614">
            <v>2634.4103409246923</v>
          </cell>
          <cell r="K2614">
            <v>1186.9873587320708</v>
          </cell>
          <cell r="L2614">
            <v>-2.2683998386010975</v>
          </cell>
          <cell r="M2614">
            <v>0.80182647640757287</v>
          </cell>
          <cell r="N2614">
            <v>2407.2021654597183</v>
          </cell>
          <cell r="O2614">
            <v>0</v>
          </cell>
          <cell r="P2614">
            <v>0</v>
          </cell>
          <cell r="Q2614">
            <v>255.88128812749216</v>
          </cell>
          <cell r="R2614">
            <v>5</v>
          </cell>
          <cell r="S2614">
            <v>3821.3976996567631</v>
          </cell>
          <cell r="T2614">
            <v>0</v>
          </cell>
          <cell r="U2614">
            <v>0</v>
          </cell>
          <cell r="V2614">
            <v>2634</v>
          </cell>
          <cell r="W2614">
            <v>53</v>
          </cell>
          <cell r="X2614">
            <v>0</v>
          </cell>
          <cell r="Y2614">
            <v>1</v>
          </cell>
          <cell r="Z2614">
            <v>0</v>
          </cell>
          <cell r="AA2614">
            <v>1</v>
          </cell>
          <cell r="AB2614">
            <v>1</v>
          </cell>
          <cell r="AC2614">
            <v>2608.3000000000002</v>
          </cell>
          <cell r="AD2614">
            <v>0.10273788053478454</v>
          </cell>
          <cell r="AE2614">
            <v>0.10273788053478454</v>
          </cell>
          <cell r="AF2614">
            <v>1.102755794366151</v>
          </cell>
          <cell r="AG2614">
            <v>5</v>
          </cell>
          <cell r="AH2614">
            <v>2910.0640758102068</v>
          </cell>
          <cell r="AI2614">
            <v>2910.1</v>
          </cell>
          <cell r="AJ2614">
            <v>1358.9</v>
          </cell>
          <cell r="AK2614">
            <v>3789.9157222222225</v>
          </cell>
          <cell r="AL2614">
            <v>1.2</v>
          </cell>
          <cell r="AM2614">
            <v>1</v>
          </cell>
          <cell r="AN2614">
            <v>1.2</v>
          </cell>
          <cell r="AO2614">
            <v>9.6450617283950615E-6</v>
          </cell>
          <cell r="AP2614">
            <v>3789.9409151234072</v>
          </cell>
          <cell r="AQ2614">
            <v>0</v>
          </cell>
          <cell r="AR2614">
            <v>1299</v>
          </cell>
          <cell r="AS2614">
            <v>1379</v>
          </cell>
          <cell r="AT2614">
            <v>11.5</v>
          </cell>
          <cell r="AU2614">
            <v>12</v>
          </cell>
          <cell r="AV2614">
            <v>11.874375000000001</v>
          </cell>
          <cell r="AW2614">
            <v>11.5</v>
          </cell>
          <cell r="AX2614">
            <v>0</v>
          </cell>
          <cell r="AY2614">
            <v>2608</v>
          </cell>
          <cell r="AZ2614">
            <v>0</v>
          </cell>
        </row>
        <row r="2615">
          <cell r="A2615">
            <v>0</v>
          </cell>
          <cell r="B2615" t="str">
            <v>RS03W5</v>
          </cell>
          <cell r="C2615">
            <v>2609.2842999999998</v>
          </cell>
          <cell r="D2615">
            <v>-130.00069762000001</v>
          </cell>
          <cell r="E2615">
            <v>45.938930499999998</v>
          </cell>
          <cell r="F2615">
            <v>-1533.3776</v>
          </cell>
          <cell r="G2615">
            <v>-2.2689402033585564</v>
          </cell>
          <cell r="H2615">
            <v>0.8017855920698449</v>
          </cell>
          <cell r="I2615">
            <v>1.0000432440649749</v>
          </cell>
          <cell r="J2615">
            <v>2635.4103841687574</v>
          </cell>
          <cell r="K2615">
            <v>1185.9873154880056</v>
          </cell>
          <cell r="L2615">
            <v>-2.2683998386010975</v>
          </cell>
          <cell r="M2615">
            <v>0.80182647640757287</v>
          </cell>
          <cell r="N2615">
            <v>2408.1909915677334</v>
          </cell>
          <cell r="O2615">
            <v>0</v>
          </cell>
          <cell r="P2615">
            <v>0</v>
          </cell>
          <cell r="Q2615">
            <v>255.83027604467523</v>
          </cell>
          <cell r="R2615">
            <v>5</v>
          </cell>
          <cell r="S2615">
            <v>3821.3976996567631</v>
          </cell>
          <cell r="T2615">
            <v>0</v>
          </cell>
          <cell r="U2615">
            <v>0</v>
          </cell>
          <cell r="V2615">
            <v>2635</v>
          </cell>
          <cell r="W2615">
            <v>53</v>
          </cell>
          <cell r="X2615">
            <v>0</v>
          </cell>
          <cell r="Y2615">
            <v>1</v>
          </cell>
          <cell r="Z2615">
            <v>0</v>
          </cell>
          <cell r="AA2615">
            <v>1</v>
          </cell>
          <cell r="AB2615">
            <v>1</v>
          </cell>
          <cell r="AC2615">
            <v>2609.3000000000002</v>
          </cell>
          <cell r="AD2615">
            <v>0.10273788053478454</v>
          </cell>
          <cell r="AE2615">
            <v>0.10273788053478454</v>
          </cell>
          <cell r="AF2615">
            <v>1.1027855674033407</v>
          </cell>
          <cell r="AG2615">
            <v>5</v>
          </cell>
          <cell r="AH2615">
            <v>2911.1668613776105</v>
          </cell>
          <cell r="AI2615">
            <v>2911.2</v>
          </cell>
          <cell r="AJ2615">
            <v>1357.8000000000002</v>
          </cell>
          <cell r="AK2615">
            <v>3789.9157222222225</v>
          </cell>
          <cell r="AL2615">
            <v>1.2</v>
          </cell>
          <cell r="AM2615">
            <v>1</v>
          </cell>
          <cell r="AN2615">
            <v>1.2</v>
          </cell>
          <cell r="AO2615">
            <v>9.6450617283950615E-6</v>
          </cell>
          <cell r="AP2615">
            <v>3789.9409247684689</v>
          </cell>
          <cell r="AQ2615">
            <v>0</v>
          </cell>
          <cell r="AR2615">
            <v>1299</v>
          </cell>
          <cell r="AS2615">
            <v>1379</v>
          </cell>
          <cell r="AT2615">
            <v>11.5</v>
          </cell>
          <cell r="AU2615">
            <v>12</v>
          </cell>
          <cell r="AV2615">
            <v>11.867500000000001</v>
          </cell>
          <cell r="AW2615">
            <v>11.5</v>
          </cell>
          <cell r="AX2615">
            <v>0</v>
          </cell>
          <cell r="AY2615">
            <v>2609</v>
          </cell>
          <cell r="AZ2615">
            <v>0</v>
          </cell>
        </row>
        <row r="2616">
          <cell r="A2616">
            <v>0</v>
          </cell>
          <cell r="B2616" t="str">
            <v>RS03W5</v>
          </cell>
          <cell r="C2616">
            <v>2610.2842999999998</v>
          </cell>
          <cell r="D2616">
            <v>-130.00071015</v>
          </cell>
          <cell r="E2616">
            <v>45.938928300000001</v>
          </cell>
          <cell r="F2616">
            <v>-1533.3796</v>
          </cell>
          <cell r="G2616">
            <v>-2.2689404220483116</v>
          </cell>
          <cell r="H2616">
            <v>0.8017855536726014</v>
          </cell>
          <cell r="I2616">
            <v>1.0000019999979999</v>
          </cell>
          <cell r="J2616">
            <v>2636.4103861687554</v>
          </cell>
          <cell r="K2616">
            <v>1184.9873134880077</v>
          </cell>
          <cell r="L2616">
            <v>-2.2683998386010975</v>
          </cell>
          <cell r="M2616">
            <v>0.80182647640757287</v>
          </cell>
          <cell r="N2616">
            <v>2409.1807136829302</v>
          </cell>
          <cell r="O2616">
            <v>0</v>
          </cell>
          <cell r="P2616">
            <v>0</v>
          </cell>
          <cell r="Q2616">
            <v>255.81941526959082</v>
          </cell>
          <cell r="R2616">
            <v>5</v>
          </cell>
          <cell r="S2616">
            <v>3821.3976996567631</v>
          </cell>
          <cell r="T2616">
            <v>0</v>
          </cell>
          <cell r="U2616">
            <v>0</v>
          </cell>
          <cell r="V2616">
            <v>2636</v>
          </cell>
          <cell r="W2616">
            <v>53</v>
          </cell>
          <cell r="X2616">
            <v>0</v>
          </cell>
          <cell r="Y2616">
            <v>1</v>
          </cell>
          <cell r="Z2616">
            <v>0</v>
          </cell>
          <cell r="AA2616">
            <v>1</v>
          </cell>
          <cell r="AB2616">
            <v>1</v>
          </cell>
          <cell r="AC2616">
            <v>2610.3000000000002</v>
          </cell>
          <cell r="AD2616">
            <v>0.10273788053478454</v>
          </cell>
          <cell r="AE2616">
            <v>0.10273788053478454</v>
          </cell>
          <cell r="AF2616">
            <v>1.1027400860083401</v>
          </cell>
          <cell r="AG2616">
            <v>5</v>
          </cell>
          <cell r="AH2616">
            <v>2912.269601463619</v>
          </cell>
          <cell r="AI2616">
            <v>2912.3</v>
          </cell>
          <cell r="AJ2616">
            <v>1356.6999999999998</v>
          </cell>
          <cell r="AK2616">
            <v>3789.9157222222225</v>
          </cell>
          <cell r="AL2616">
            <v>1.2</v>
          </cell>
          <cell r="AM2616">
            <v>1</v>
          </cell>
          <cell r="AN2616">
            <v>1.2</v>
          </cell>
          <cell r="AO2616">
            <v>9.6450617283950615E-6</v>
          </cell>
          <cell r="AP2616">
            <v>3789.9409344135306</v>
          </cell>
          <cell r="AQ2616">
            <v>0</v>
          </cell>
          <cell r="AR2616">
            <v>1299</v>
          </cell>
          <cell r="AS2616">
            <v>1379</v>
          </cell>
          <cell r="AT2616">
            <v>11.5</v>
          </cell>
          <cell r="AU2616">
            <v>12</v>
          </cell>
          <cell r="AV2616">
            <v>11.860624999999999</v>
          </cell>
          <cell r="AW2616">
            <v>11.5</v>
          </cell>
          <cell r="AX2616">
            <v>0</v>
          </cell>
          <cell r="AY2616">
            <v>2610</v>
          </cell>
          <cell r="AZ2616">
            <v>0</v>
          </cell>
        </row>
        <row r="2617">
          <cell r="A2617">
            <v>0</v>
          </cell>
          <cell r="B2617" t="str">
            <v>RS03W5</v>
          </cell>
          <cell r="C2617">
            <v>2611.2842999999998</v>
          </cell>
          <cell r="D2617">
            <v>-130.00072266999999</v>
          </cell>
          <cell r="E2617">
            <v>45.938926100000003</v>
          </cell>
          <cell r="F2617">
            <v>-1533.4246000000001</v>
          </cell>
          <cell r="G2617">
            <v>-2.2689406405635335</v>
          </cell>
          <cell r="H2617">
            <v>0.80178551527535791</v>
          </cell>
          <cell r="I2617">
            <v>1.0010119879402077</v>
          </cell>
          <cell r="J2617">
            <v>2637.4113981566957</v>
          </cell>
          <cell r="K2617">
            <v>1183.9863015000674</v>
          </cell>
          <cell r="L2617">
            <v>-2.2683998386010975</v>
          </cell>
          <cell r="M2617">
            <v>0.80182647640757287</v>
          </cell>
          <cell r="N2617">
            <v>2410.1696741285755</v>
          </cell>
          <cell r="O2617">
            <v>0</v>
          </cell>
          <cell r="P2617">
            <v>0</v>
          </cell>
          <cell r="Q2617">
            <v>255.83027707277819</v>
          </cell>
          <cell r="R2617">
            <v>5</v>
          </cell>
          <cell r="S2617">
            <v>3821.3976996567631</v>
          </cell>
          <cell r="T2617">
            <v>0</v>
          </cell>
          <cell r="U2617">
            <v>0</v>
          </cell>
          <cell r="V2617">
            <v>2637</v>
          </cell>
          <cell r="W2617">
            <v>53</v>
          </cell>
          <cell r="X2617">
            <v>0</v>
          </cell>
          <cell r="Y2617">
            <v>1</v>
          </cell>
          <cell r="Z2617">
            <v>0</v>
          </cell>
          <cell r="AA2617">
            <v>1</v>
          </cell>
          <cell r="AB2617">
            <v>1</v>
          </cell>
          <cell r="AC2617">
            <v>2611.3000000000002</v>
          </cell>
          <cell r="AD2617">
            <v>0.10273788053478454</v>
          </cell>
          <cell r="AE2617">
            <v>0.10273788053478454</v>
          </cell>
          <cell r="AF2617">
            <v>1.103853837971096</v>
          </cell>
          <cell r="AG2617">
            <v>5</v>
          </cell>
          <cell r="AH2617">
            <v>2913.3734553015902</v>
          </cell>
          <cell r="AI2617">
            <v>2913.4</v>
          </cell>
          <cell r="AJ2617">
            <v>1355.6</v>
          </cell>
          <cell r="AK2617">
            <v>3789.9157222222225</v>
          </cell>
          <cell r="AL2617">
            <v>1.2</v>
          </cell>
          <cell r="AM2617">
            <v>1</v>
          </cell>
          <cell r="AN2617">
            <v>1.2</v>
          </cell>
          <cell r="AO2617">
            <v>9.6450617283950615E-6</v>
          </cell>
          <cell r="AP2617">
            <v>3789.9409440585923</v>
          </cell>
          <cell r="AQ2617">
            <v>0</v>
          </cell>
          <cell r="AR2617">
            <v>1299</v>
          </cell>
          <cell r="AS2617">
            <v>1379</v>
          </cell>
          <cell r="AT2617">
            <v>11.5</v>
          </cell>
          <cell r="AU2617">
            <v>12</v>
          </cell>
          <cell r="AV2617">
            <v>11.85375</v>
          </cell>
          <cell r="AW2617">
            <v>11.5</v>
          </cell>
          <cell r="AX2617">
            <v>0</v>
          </cell>
          <cell r="AY2617">
            <v>2611</v>
          </cell>
          <cell r="AZ2617">
            <v>0</v>
          </cell>
        </row>
        <row r="2618">
          <cell r="A2618">
            <v>0</v>
          </cell>
          <cell r="B2618" t="str">
            <v>RS03W5</v>
          </cell>
          <cell r="C2618">
            <v>2612.2842999999998</v>
          </cell>
          <cell r="D2618">
            <v>-130.00073520000001</v>
          </cell>
          <cell r="E2618">
            <v>45.938923899999999</v>
          </cell>
          <cell r="F2618">
            <v>-1533.5039999999999</v>
          </cell>
          <cell r="G2618">
            <v>-2.2689408592532891</v>
          </cell>
          <cell r="H2618">
            <v>0.8017854768781143</v>
          </cell>
          <cell r="I2618">
            <v>1.0031472274795841</v>
          </cell>
          <cell r="J2618">
            <v>2638.4145453841752</v>
          </cell>
          <cell r="K2618">
            <v>1182.9831542725879</v>
          </cell>
          <cell r="L2618">
            <v>-2.2683998386010975</v>
          </cell>
          <cell r="M2618">
            <v>0.80182647640757287</v>
          </cell>
          <cell r="N2618">
            <v>2411.1594119916135</v>
          </cell>
          <cell r="O2618">
            <v>0</v>
          </cell>
          <cell r="P2618">
            <v>0</v>
          </cell>
          <cell r="Q2618">
            <v>255.88129026831393</v>
          </cell>
          <cell r="R2618">
            <v>5</v>
          </cell>
          <cell r="S2618">
            <v>3821.3976996567631</v>
          </cell>
          <cell r="T2618">
            <v>0</v>
          </cell>
          <cell r="U2618">
            <v>0</v>
          </cell>
          <cell r="V2618">
            <v>2638</v>
          </cell>
          <cell r="W2618">
            <v>53</v>
          </cell>
          <cell r="X2618">
            <v>0</v>
          </cell>
          <cell r="Y2618">
            <v>1</v>
          </cell>
          <cell r="Z2618">
            <v>0</v>
          </cell>
          <cell r="AA2618">
            <v>1</v>
          </cell>
          <cell r="AB2618">
            <v>1</v>
          </cell>
          <cell r="AC2618">
            <v>2612.3000000000002</v>
          </cell>
          <cell r="AD2618">
            <v>0.10273788053478454</v>
          </cell>
          <cell r="AE2618">
            <v>0.10273788053478454</v>
          </cell>
          <cell r="AF2618">
            <v>1.1062084474951819</v>
          </cell>
          <cell r="AG2618">
            <v>5</v>
          </cell>
          <cell r="AH2618">
            <v>2914.4796637490854</v>
          </cell>
          <cell r="AI2618">
            <v>2914.5</v>
          </cell>
          <cell r="AJ2618">
            <v>1354.5</v>
          </cell>
          <cell r="AK2618">
            <v>3789.9157222222225</v>
          </cell>
          <cell r="AL2618">
            <v>1.2</v>
          </cell>
          <cell r="AM2618">
            <v>1</v>
          </cell>
          <cell r="AN2618">
            <v>1.2</v>
          </cell>
          <cell r="AO2618">
            <v>9.6450617283950615E-6</v>
          </cell>
          <cell r="AP2618">
            <v>3789.940953703654</v>
          </cell>
          <cell r="AQ2618">
            <v>0</v>
          </cell>
          <cell r="AR2618">
            <v>1299</v>
          </cell>
          <cell r="AS2618">
            <v>1379</v>
          </cell>
          <cell r="AT2618">
            <v>11.5</v>
          </cell>
          <cell r="AU2618">
            <v>12</v>
          </cell>
          <cell r="AV2618">
            <v>11.846875000000001</v>
          </cell>
          <cell r="AW2618">
            <v>11.5</v>
          </cell>
          <cell r="AX2618">
            <v>0</v>
          </cell>
          <cell r="AY2618">
            <v>2612</v>
          </cell>
          <cell r="AZ2618">
            <v>0</v>
          </cell>
        </row>
        <row r="2619">
          <cell r="A2619">
            <v>0</v>
          </cell>
          <cell r="B2619" t="str">
            <v>RS03W5</v>
          </cell>
          <cell r="C2619">
            <v>2613.2842999999998</v>
          </cell>
          <cell r="D2619">
            <v>-130.00074771999999</v>
          </cell>
          <cell r="E2619">
            <v>45.938921710000002</v>
          </cell>
          <cell r="F2619">
            <v>-1533.579</v>
          </cell>
          <cell r="G2619">
            <v>-2.2689410777685115</v>
          </cell>
          <cell r="H2619">
            <v>0.80178543865540375</v>
          </cell>
          <cell r="I2619">
            <v>1.0028085560065825</v>
          </cell>
          <cell r="J2619">
            <v>2639.4173539401818</v>
          </cell>
          <cell r="K2619">
            <v>1181.9803457165813</v>
          </cell>
          <cell r="L2619">
            <v>-2.2683998386010975</v>
          </cell>
          <cell r="M2619">
            <v>0.80182647640757287</v>
          </cell>
          <cell r="N2619">
            <v>2412.1482692317472</v>
          </cell>
          <cell r="O2619">
            <v>0</v>
          </cell>
          <cell r="P2619">
            <v>0</v>
          </cell>
          <cell r="Q2619">
            <v>255.83027822809436</v>
          </cell>
          <cell r="R2619">
            <v>5</v>
          </cell>
          <cell r="S2619">
            <v>3821.3976996567631</v>
          </cell>
          <cell r="T2619">
            <v>0</v>
          </cell>
          <cell r="U2619">
            <v>0</v>
          </cell>
          <cell r="V2619">
            <v>2639</v>
          </cell>
          <cell r="W2619">
            <v>53</v>
          </cell>
          <cell r="X2619">
            <v>0</v>
          </cell>
          <cell r="Y2619">
            <v>1</v>
          </cell>
          <cell r="Z2619">
            <v>0</v>
          </cell>
          <cell r="AA2619">
            <v>1</v>
          </cell>
          <cell r="AB2619">
            <v>1</v>
          </cell>
          <cell r="AC2619">
            <v>2613.3000000000002</v>
          </cell>
          <cell r="AD2619">
            <v>0.10273788053478454</v>
          </cell>
          <cell r="AE2619">
            <v>0.10273788053478454</v>
          </cell>
          <cell r="AF2619">
            <v>1.1058349816328465</v>
          </cell>
          <cell r="AG2619">
            <v>5</v>
          </cell>
          <cell r="AH2619">
            <v>2915.5854987307184</v>
          </cell>
          <cell r="AI2619">
            <v>2915.6</v>
          </cell>
          <cell r="AJ2619">
            <v>1353.4</v>
          </cell>
          <cell r="AK2619">
            <v>3789.9157222222225</v>
          </cell>
          <cell r="AL2619">
            <v>1.2</v>
          </cell>
          <cell r="AM2619">
            <v>1</v>
          </cell>
          <cell r="AN2619">
            <v>1.2</v>
          </cell>
          <cell r="AO2619">
            <v>9.6450617283950615E-6</v>
          </cell>
          <cell r="AP2619">
            <v>3789.9409633487157</v>
          </cell>
          <cell r="AQ2619">
            <v>0</v>
          </cell>
          <cell r="AR2619">
            <v>1299</v>
          </cell>
          <cell r="AS2619">
            <v>1379</v>
          </cell>
          <cell r="AT2619">
            <v>11.5</v>
          </cell>
          <cell r="AU2619">
            <v>12</v>
          </cell>
          <cell r="AV2619">
            <v>11.84</v>
          </cell>
          <cell r="AW2619">
            <v>11.5</v>
          </cell>
          <cell r="AX2619">
            <v>0</v>
          </cell>
          <cell r="AY2619">
            <v>2613</v>
          </cell>
          <cell r="AZ2619">
            <v>0</v>
          </cell>
        </row>
        <row r="2620">
          <cell r="A2620">
            <v>0</v>
          </cell>
          <cell r="B2620" t="str">
            <v>RS03W5</v>
          </cell>
          <cell r="C2620">
            <v>2614.2842999999998</v>
          </cell>
          <cell r="D2620">
            <v>-130.00076025000001</v>
          </cell>
          <cell r="E2620">
            <v>45.938919509999998</v>
          </cell>
          <cell r="F2620">
            <v>-1533.6053999999999</v>
          </cell>
          <cell r="G2620">
            <v>-2.2689412964582671</v>
          </cell>
          <cell r="H2620">
            <v>0.80178540025816014</v>
          </cell>
          <cell r="I2620">
            <v>1.000348419301994</v>
          </cell>
          <cell r="J2620">
            <v>2640.4177023594839</v>
          </cell>
          <cell r="K2620">
            <v>1180.9799972972792</v>
          </cell>
          <cell r="L2620">
            <v>-2.2683998386010975</v>
          </cell>
          <cell r="M2620">
            <v>0.80182647640757287</v>
          </cell>
          <cell r="N2620">
            <v>2413.1380209851959</v>
          </cell>
          <cell r="O2620">
            <v>0</v>
          </cell>
          <cell r="P2620">
            <v>0</v>
          </cell>
          <cell r="Q2620">
            <v>255.81941742690978</v>
          </cell>
          <cell r="R2620">
            <v>5</v>
          </cell>
          <cell r="S2620">
            <v>3821.3976996567631</v>
          </cell>
          <cell r="T2620">
            <v>0</v>
          </cell>
          <cell r="U2620">
            <v>0</v>
          </cell>
          <cell r="V2620">
            <v>2640</v>
          </cell>
          <cell r="W2620">
            <v>53</v>
          </cell>
          <cell r="X2620">
            <v>0</v>
          </cell>
          <cell r="Y2620">
            <v>1</v>
          </cell>
          <cell r="Z2620">
            <v>0</v>
          </cell>
          <cell r="AA2620">
            <v>1</v>
          </cell>
          <cell r="AB2620">
            <v>1</v>
          </cell>
          <cell r="AC2620">
            <v>2614.3000000000002</v>
          </cell>
          <cell r="AD2620">
            <v>0.10273788053478454</v>
          </cell>
          <cell r="AE2620">
            <v>0.10273788053478454</v>
          </cell>
          <cell r="AF2620">
            <v>1.1031220956974028</v>
          </cell>
          <cell r="AG2620">
            <v>5</v>
          </cell>
          <cell r="AH2620">
            <v>2916.6886208264159</v>
          </cell>
          <cell r="AI2620">
            <v>2916.7</v>
          </cell>
          <cell r="AJ2620">
            <v>1352.3000000000002</v>
          </cell>
          <cell r="AK2620">
            <v>3789.9157222222225</v>
          </cell>
          <cell r="AL2620">
            <v>1.2</v>
          </cell>
          <cell r="AM2620">
            <v>1</v>
          </cell>
          <cell r="AN2620">
            <v>1.2</v>
          </cell>
          <cell r="AO2620">
            <v>9.6450617283950615E-6</v>
          </cell>
          <cell r="AP2620">
            <v>3789.9409729937775</v>
          </cell>
          <cell r="AQ2620">
            <v>0</v>
          </cell>
          <cell r="AR2620">
            <v>1299</v>
          </cell>
          <cell r="AS2620">
            <v>1379</v>
          </cell>
          <cell r="AT2620">
            <v>11.5</v>
          </cell>
          <cell r="AU2620">
            <v>12</v>
          </cell>
          <cell r="AV2620">
            <v>11.833125000000001</v>
          </cell>
          <cell r="AW2620">
            <v>11.5</v>
          </cell>
          <cell r="AX2620">
            <v>0</v>
          </cell>
          <cell r="AY2620">
            <v>2614</v>
          </cell>
          <cell r="AZ2620">
            <v>0</v>
          </cell>
        </row>
        <row r="2621">
          <cell r="A2621">
            <v>0</v>
          </cell>
          <cell r="B2621" t="str">
            <v>RS03W5</v>
          </cell>
          <cell r="C2621">
            <v>2615.2842999999998</v>
          </cell>
          <cell r="D2621">
            <v>-130.00077277</v>
          </cell>
          <cell r="E2621">
            <v>45.938917310000001</v>
          </cell>
          <cell r="F2621">
            <v>-1533.5881999999999</v>
          </cell>
          <cell r="G2621">
            <v>-2.2689415149734891</v>
          </cell>
          <cell r="H2621">
            <v>0.80178536186091665</v>
          </cell>
          <cell r="I2621">
            <v>1.0001479090614549</v>
          </cell>
          <cell r="J2621">
            <v>2641.4178502685454</v>
          </cell>
          <cell r="K2621">
            <v>1179.9798493882176</v>
          </cell>
          <cell r="L2621">
            <v>-2.2683998386010975</v>
          </cell>
          <cell r="M2621">
            <v>0.80182647640757287</v>
          </cell>
          <cell r="N2621">
            <v>2414.127016024599</v>
          </cell>
          <cell r="O2621">
            <v>0</v>
          </cell>
          <cell r="P2621">
            <v>0</v>
          </cell>
          <cell r="Q2621">
            <v>255.89210963971539</v>
          </cell>
          <cell r="R2621">
            <v>5</v>
          </cell>
          <cell r="S2621">
            <v>3821.3976996567631</v>
          </cell>
          <cell r="T2621">
            <v>0</v>
          </cell>
          <cell r="U2621">
            <v>0</v>
          </cell>
          <cell r="V2621">
            <v>2641</v>
          </cell>
          <cell r="W2621">
            <v>53</v>
          </cell>
          <cell r="X2621">
            <v>0</v>
          </cell>
          <cell r="Y2621">
            <v>1</v>
          </cell>
          <cell r="Z2621">
            <v>0</v>
          </cell>
          <cell r="AA2621">
            <v>1</v>
          </cell>
          <cell r="AB2621">
            <v>1</v>
          </cell>
          <cell r="AC2621">
            <v>2615.3000000000002</v>
          </cell>
          <cell r="AD2621">
            <v>0.10273788053478454</v>
          </cell>
          <cell r="AE2621">
            <v>0.10273788053478454</v>
          </cell>
          <cell r="AF2621">
            <v>1.1029009854597251</v>
          </cell>
          <cell r="AG2621">
            <v>5</v>
          </cell>
          <cell r="AH2621">
            <v>2917.7915218118756</v>
          </cell>
          <cell r="AI2621">
            <v>2917.8</v>
          </cell>
          <cell r="AJ2621">
            <v>1351.1999999999998</v>
          </cell>
          <cell r="AK2621">
            <v>3789.9157222222225</v>
          </cell>
          <cell r="AL2621">
            <v>1.2</v>
          </cell>
          <cell r="AM2621">
            <v>1</v>
          </cell>
          <cell r="AN2621">
            <v>1.2</v>
          </cell>
          <cell r="AO2621">
            <v>9.6450617283950615E-6</v>
          </cell>
          <cell r="AP2621">
            <v>3789.9409826388392</v>
          </cell>
          <cell r="AQ2621">
            <v>0</v>
          </cell>
          <cell r="AR2621">
            <v>1299</v>
          </cell>
          <cell r="AS2621">
            <v>1379</v>
          </cell>
          <cell r="AT2621">
            <v>11.5</v>
          </cell>
          <cell r="AU2621">
            <v>12</v>
          </cell>
          <cell r="AV2621">
            <v>11.826249999999998</v>
          </cell>
          <cell r="AW2621">
            <v>11.5</v>
          </cell>
          <cell r="AX2621">
            <v>0</v>
          </cell>
          <cell r="AY2621">
            <v>2615</v>
          </cell>
          <cell r="AZ2621">
            <v>0</v>
          </cell>
        </row>
        <row r="2622">
          <cell r="A2622">
            <v>0</v>
          </cell>
          <cell r="B2622" t="str">
            <v>RS03W5</v>
          </cell>
          <cell r="C2622">
            <v>2616.2842999999998</v>
          </cell>
          <cell r="D2622">
            <v>-130.00078529999999</v>
          </cell>
          <cell r="E2622">
            <v>45.938915119999997</v>
          </cell>
          <cell r="F2622">
            <v>-1533.5454</v>
          </cell>
          <cell r="G2622">
            <v>-2.2689417336632443</v>
          </cell>
          <cell r="H2622">
            <v>0.80178532363820587</v>
          </cell>
          <cell r="I2622">
            <v>1.000915500929022</v>
          </cell>
          <cell r="J2622">
            <v>2642.4187657694742</v>
          </cell>
          <cell r="K2622">
            <v>1178.9789338872888</v>
          </cell>
          <cell r="L2622">
            <v>-2.2683998386010975</v>
          </cell>
          <cell r="M2622">
            <v>0.80182647640757287</v>
          </cell>
          <cell r="N2622">
            <v>2415.1166640321408</v>
          </cell>
          <cell r="O2622">
            <v>0</v>
          </cell>
          <cell r="P2622">
            <v>0</v>
          </cell>
          <cell r="Q2622">
            <v>255.81941851232449</v>
          </cell>
          <cell r="R2622">
            <v>5</v>
          </cell>
          <cell r="S2622">
            <v>3821.3976996567631</v>
          </cell>
          <cell r="T2622">
            <v>0</v>
          </cell>
          <cell r="U2622">
            <v>0</v>
          </cell>
          <cell r="V2622">
            <v>2642</v>
          </cell>
          <cell r="W2622">
            <v>53</v>
          </cell>
          <cell r="X2622">
            <v>0</v>
          </cell>
          <cell r="Y2622">
            <v>1</v>
          </cell>
          <cell r="Z2622">
            <v>0</v>
          </cell>
          <cell r="AA2622">
            <v>1</v>
          </cell>
          <cell r="AB2622">
            <v>1</v>
          </cell>
          <cell r="AC2622">
            <v>2616.3000000000002</v>
          </cell>
          <cell r="AD2622">
            <v>0.10273788053478454</v>
          </cell>
          <cell r="AE2622">
            <v>0.10273788053478454</v>
          </cell>
          <cell r="AF2622">
            <v>1.1037474380888819</v>
          </cell>
          <cell r="AG2622">
            <v>5</v>
          </cell>
          <cell r="AH2622">
            <v>2918.8952692499643</v>
          </cell>
          <cell r="AI2622">
            <v>2918.9</v>
          </cell>
          <cell r="AJ2622">
            <v>1350.1</v>
          </cell>
          <cell r="AK2622">
            <v>3789.9157222222225</v>
          </cell>
          <cell r="AL2622">
            <v>1.2</v>
          </cell>
          <cell r="AM2622">
            <v>1</v>
          </cell>
          <cell r="AN2622">
            <v>1.2</v>
          </cell>
          <cell r="AO2622">
            <v>9.6450617283950615E-6</v>
          </cell>
          <cell r="AP2622">
            <v>3789.9409922839009</v>
          </cell>
          <cell r="AQ2622">
            <v>0</v>
          </cell>
          <cell r="AR2622">
            <v>1299</v>
          </cell>
          <cell r="AS2622">
            <v>1379</v>
          </cell>
          <cell r="AT2622">
            <v>11.5</v>
          </cell>
          <cell r="AU2622">
            <v>12</v>
          </cell>
          <cell r="AV2622">
            <v>11.819374999999999</v>
          </cell>
          <cell r="AW2622">
            <v>11.5</v>
          </cell>
          <cell r="AX2622">
            <v>0</v>
          </cell>
          <cell r="AY2622">
            <v>2616</v>
          </cell>
          <cell r="AZ2622">
            <v>0</v>
          </cell>
        </row>
        <row r="2623">
          <cell r="A2623">
            <v>0</v>
          </cell>
          <cell r="B2623" t="str">
            <v>RS03W5</v>
          </cell>
          <cell r="C2623">
            <v>2617.2842999999998</v>
          </cell>
          <cell r="D2623">
            <v>-130.00079782</v>
          </cell>
          <cell r="E2623">
            <v>45.93891292</v>
          </cell>
          <cell r="F2623">
            <v>-1533.4954</v>
          </cell>
          <cell r="G2623">
            <v>-2.2689419521784666</v>
          </cell>
          <cell r="H2623">
            <v>0.80178528524096238</v>
          </cell>
          <cell r="I2623">
            <v>1.0012492197250371</v>
          </cell>
          <cell r="J2623">
            <v>2643.4200149891994</v>
          </cell>
          <cell r="K2623">
            <v>1177.9776846675636</v>
          </cell>
          <cell r="L2623">
            <v>-2.2683998386010975</v>
          </cell>
          <cell r="M2623">
            <v>0.80182647640757287</v>
          </cell>
          <cell r="N2623">
            <v>2416.1056716675535</v>
          </cell>
          <cell r="O2623">
            <v>0</v>
          </cell>
          <cell r="P2623">
            <v>0</v>
          </cell>
          <cell r="Q2623">
            <v>255.83028037594227</v>
          </cell>
          <cell r="R2623">
            <v>5</v>
          </cell>
          <cell r="S2623">
            <v>3821.3976996567631</v>
          </cell>
          <cell r="T2623">
            <v>0</v>
          </cell>
          <cell r="U2623">
            <v>0</v>
          </cell>
          <cell r="V2623">
            <v>2643</v>
          </cell>
          <cell r="W2623">
            <v>53</v>
          </cell>
          <cell r="X2623">
            <v>0</v>
          </cell>
          <cell r="Y2623">
            <v>1</v>
          </cell>
          <cell r="Z2623">
            <v>0</v>
          </cell>
          <cell r="AA2623">
            <v>1</v>
          </cell>
          <cell r="AB2623">
            <v>1</v>
          </cell>
          <cell r="AC2623">
            <v>2617.3000000000002</v>
          </cell>
          <cell r="AD2623">
            <v>0.10273788053478454</v>
          </cell>
          <cell r="AE2623">
            <v>0.10273788053478454</v>
          </cell>
          <cell r="AF2623">
            <v>1.1041154424466941</v>
          </cell>
          <cell r="AG2623">
            <v>5</v>
          </cell>
          <cell r="AH2623">
            <v>2919.9993846924112</v>
          </cell>
          <cell r="AI2623">
            <v>2920</v>
          </cell>
          <cell r="AJ2623">
            <v>1349</v>
          </cell>
          <cell r="AK2623">
            <v>3789.9157222222225</v>
          </cell>
          <cell r="AL2623">
            <v>1.2</v>
          </cell>
          <cell r="AM2623">
            <v>1</v>
          </cell>
          <cell r="AN2623">
            <v>1.2</v>
          </cell>
          <cell r="AO2623">
            <v>9.6450617283950615E-6</v>
          </cell>
          <cell r="AP2623">
            <v>3789.9410019289626</v>
          </cell>
          <cell r="AQ2623">
            <v>0</v>
          </cell>
          <cell r="AR2623">
            <v>1299</v>
          </cell>
          <cell r="AS2623">
            <v>1379</v>
          </cell>
          <cell r="AT2623">
            <v>11.5</v>
          </cell>
          <cell r="AU2623">
            <v>12</v>
          </cell>
          <cell r="AV2623">
            <v>11.8125</v>
          </cell>
          <cell r="AW2623">
            <v>11.5</v>
          </cell>
          <cell r="AX2623">
            <v>0</v>
          </cell>
          <cell r="AY2623">
            <v>2617</v>
          </cell>
          <cell r="AZ2623">
            <v>0</v>
          </cell>
        </row>
        <row r="2624">
          <cell r="A2624">
            <v>0</v>
          </cell>
          <cell r="B2624" t="str">
            <v>RS03W5</v>
          </cell>
          <cell r="C2624">
            <v>2618.2842999999998</v>
          </cell>
          <cell r="D2624">
            <v>-130.00081034999999</v>
          </cell>
          <cell r="E2624">
            <v>45.938910720000003</v>
          </cell>
          <cell r="F2624">
            <v>-1533.4613999999999</v>
          </cell>
          <cell r="G2624">
            <v>-2.2689421708682218</v>
          </cell>
          <cell r="H2624">
            <v>0.80178524684371888</v>
          </cell>
          <cell r="I2624">
            <v>1.0005778330544841</v>
          </cell>
          <cell r="J2624">
            <v>2644.4205928222541</v>
          </cell>
          <cell r="K2624">
            <v>1176.977106834509</v>
          </cell>
          <cell r="L2624">
            <v>-2.2683998386010975</v>
          </cell>
          <cell r="M2624">
            <v>0.80182647640757287</v>
          </cell>
          <cell r="N2624">
            <v>2417.0954585042273</v>
          </cell>
          <cell r="O2624">
            <v>0</v>
          </cell>
          <cell r="P2624">
            <v>0</v>
          </cell>
          <cell r="Q2624">
            <v>255.83028083686537</v>
          </cell>
          <cell r="R2624">
            <v>5</v>
          </cell>
          <cell r="S2624">
            <v>3821.3976996567631</v>
          </cell>
          <cell r="T2624">
            <v>0</v>
          </cell>
          <cell r="U2624">
            <v>0</v>
          </cell>
          <cell r="V2624">
            <v>2644</v>
          </cell>
          <cell r="W2624">
            <v>53</v>
          </cell>
          <cell r="X2624">
            <v>0</v>
          </cell>
          <cell r="Y2624">
            <v>1</v>
          </cell>
          <cell r="Z2624">
            <v>0</v>
          </cell>
          <cell r="AA2624">
            <v>1</v>
          </cell>
          <cell r="AB2624">
            <v>1</v>
          </cell>
          <cell r="AC2624">
            <v>2618.3000000000002</v>
          </cell>
          <cell r="AD2624">
            <v>0.10273788053478454</v>
          </cell>
          <cell r="AE2624">
            <v>0.10273788053478454</v>
          </cell>
          <cell r="AF2624">
            <v>1.1033750789325893</v>
          </cell>
          <cell r="AG2624">
            <v>5</v>
          </cell>
          <cell r="AH2624">
            <v>2921.1027597713442</v>
          </cell>
          <cell r="AI2624">
            <v>2921.1</v>
          </cell>
          <cell r="AJ2624">
            <v>1347.9</v>
          </cell>
          <cell r="AK2624">
            <v>3789.9157222222225</v>
          </cell>
          <cell r="AL2624">
            <v>1.2</v>
          </cell>
          <cell r="AM2624">
            <v>1</v>
          </cell>
          <cell r="AN2624">
            <v>1.2</v>
          </cell>
          <cell r="AO2624">
            <v>9.6450617283950615E-6</v>
          </cell>
          <cell r="AP2624">
            <v>3789.9410115740243</v>
          </cell>
          <cell r="AQ2624">
            <v>0</v>
          </cell>
          <cell r="AR2624">
            <v>1299</v>
          </cell>
          <cell r="AS2624">
            <v>1379</v>
          </cell>
          <cell r="AT2624">
            <v>11.5</v>
          </cell>
          <cell r="AU2624">
            <v>12</v>
          </cell>
          <cell r="AV2624">
            <v>11.805625000000001</v>
          </cell>
          <cell r="AW2624">
            <v>11.5</v>
          </cell>
          <cell r="AX2624">
            <v>0</v>
          </cell>
          <cell r="AY2624">
            <v>2618</v>
          </cell>
          <cell r="AZ2624">
            <v>0</v>
          </cell>
        </row>
        <row r="2625">
          <cell r="A2625">
            <v>0</v>
          </cell>
          <cell r="B2625" t="str">
            <v>RS03W5</v>
          </cell>
          <cell r="C2625">
            <v>2619.2842999999998</v>
          </cell>
          <cell r="D2625">
            <v>-130.00082287999999</v>
          </cell>
          <cell r="E2625">
            <v>45.938908519999998</v>
          </cell>
          <cell r="F2625">
            <v>-1533.4537</v>
          </cell>
          <cell r="G2625">
            <v>-2.268942389557977</v>
          </cell>
          <cell r="H2625">
            <v>0.80178520844647527</v>
          </cell>
          <cell r="I2625">
            <v>1.0000296445605992</v>
          </cell>
          <cell r="J2625">
            <v>2645.4206224668146</v>
          </cell>
          <cell r="K2625">
            <v>1175.9770771899484</v>
          </cell>
          <cell r="L2625">
            <v>-2.2683998386010975</v>
          </cell>
          <cell r="M2625">
            <v>0.80182647640757287</v>
          </cell>
          <cell r="N2625">
            <v>2418.0852520505682</v>
          </cell>
          <cell r="O2625">
            <v>0</v>
          </cell>
          <cell r="P2625">
            <v>0</v>
          </cell>
          <cell r="Q2625">
            <v>255.88129404758058</v>
          </cell>
          <cell r="R2625">
            <v>5</v>
          </cell>
          <cell r="S2625">
            <v>3821.3976996567631</v>
          </cell>
          <cell r="T2625">
            <v>0</v>
          </cell>
          <cell r="U2625">
            <v>0</v>
          </cell>
          <cell r="V2625">
            <v>2645</v>
          </cell>
          <cell r="W2625">
            <v>53</v>
          </cell>
          <cell r="X2625">
            <v>0</v>
          </cell>
          <cell r="Y2625">
            <v>1</v>
          </cell>
          <cell r="Z2625">
            <v>0</v>
          </cell>
          <cell r="AA2625">
            <v>1</v>
          </cell>
          <cell r="AB2625">
            <v>1</v>
          </cell>
          <cell r="AC2625">
            <v>2619.3000000000002</v>
          </cell>
          <cell r="AD2625">
            <v>0.10273788053478454</v>
          </cell>
          <cell r="AE2625">
            <v>0.10273788053478454</v>
          </cell>
          <cell r="AF2625">
            <v>1.1027705707147091</v>
          </cell>
          <cell r="AG2625">
            <v>5</v>
          </cell>
          <cell r="AH2625">
            <v>2922.2055303420589</v>
          </cell>
          <cell r="AI2625">
            <v>2922.2</v>
          </cell>
          <cell r="AJ2625">
            <v>1346.8000000000002</v>
          </cell>
          <cell r="AK2625">
            <v>3789.9157222222225</v>
          </cell>
          <cell r="AL2625">
            <v>1.2</v>
          </cell>
          <cell r="AM2625">
            <v>1</v>
          </cell>
          <cell r="AN2625">
            <v>1.2</v>
          </cell>
          <cell r="AO2625">
            <v>9.6450617283950615E-6</v>
          </cell>
          <cell r="AP2625">
            <v>3789.941021219086</v>
          </cell>
          <cell r="AQ2625">
            <v>0</v>
          </cell>
          <cell r="AR2625">
            <v>1299</v>
          </cell>
          <cell r="AS2625">
            <v>1379</v>
          </cell>
          <cell r="AT2625">
            <v>11.5</v>
          </cell>
          <cell r="AU2625">
            <v>12</v>
          </cell>
          <cell r="AV2625">
            <v>11.798750000000002</v>
          </cell>
          <cell r="AW2625">
            <v>11.5</v>
          </cell>
          <cell r="AX2625">
            <v>0</v>
          </cell>
          <cell r="AY2625">
            <v>2619</v>
          </cell>
          <cell r="AZ2625">
            <v>0</v>
          </cell>
        </row>
        <row r="2626">
          <cell r="A2626">
            <v>0</v>
          </cell>
          <cell r="B2626" t="str">
            <v>RS03W5</v>
          </cell>
          <cell r="C2626">
            <v>2620.2842999999998</v>
          </cell>
          <cell r="D2626">
            <v>-130.0008354</v>
          </cell>
          <cell r="E2626">
            <v>45.938906330000002</v>
          </cell>
          <cell r="F2626">
            <v>-1533.4483</v>
          </cell>
          <cell r="G2626">
            <v>-2.2689426080731994</v>
          </cell>
          <cell r="H2626">
            <v>0.80178517022376472</v>
          </cell>
          <cell r="I2626">
            <v>1.0000145798937135</v>
          </cell>
          <cell r="J2626">
            <v>2646.4206370467082</v>
          </cell>
          <cell r="K2626">
            <v>1174.9770626100549</v>
          </cell>
          <cell r="L2626">
            <v>-2.2683998386010975</v>
          </cell>
          <cell r="M2626">
            <v>0.80182647640757287</v>
          </cell>
          <cell r="N2626">
            <v>2419.0741637234573</v>
          </cell>
          <cell r="O2626">
            <v>0</v>
          </cell>
          <cell r="P2626">
            <v>0</v>
          </cell>
          <cell r="Q2626">
            <v>255.83028195286039</v>
          </cell>
          <cell r="R2626">
            <v>5</v>
          </cell>
          <cell r="S2626">
            <v>3821.3976996567631</v>
          </cell>
          <cell r="T2626">
            <v>0</v>
          </cell>
          <cell r="U2626">
            <v>0</v>
          </cell>
          <cell r="V2626">
            <v>2646</v>
          </cell>
          <cell r="W2626">
            <v>53</v>
          </cell>
          <cell r="X2626">
            <v>0</v>
          </cell>
          <cell r="Y2626">
            <v>1</v>
          </cell>
          <cell r="Z2626">
            <v>0</v>
          </cell>
          <cell r="AA2626">
            <v>1</v>
          </cell>
          <cell r="AB2626">
            <v>1</v>
          </cell>
          <cell r="AC2626">
            <v>2620.3000000000002</v>
          </cell>
          <cell r="AD2626">
            <v>0.10273788053478454</v>
          </cell>
          <cell r="AE2626">
            <v>0.10273788053478454</v>
          </cell>
          <cell r="AF2626">
            <v>1.1027539583358765</v>
          </cell>
          <cell r="AG2626">
            <v>5</v>
          </cell>
          <cell r="AH2626">
            <v>2923.3082843003945</v>
          </cell>
          <cell r="AI2626">
            <v>2923.3</v>
          </cell>
          <cell r="AJ2626">
            <v>1345.6999999999998</v>
          </cell>
          <cell r="AK2626">
            <v>3789.9157222222225</v>
          </cell>
          <cell r="AL2626">
            <v>1.2</v>
          </cell>
          <cell r="AM2626">
            <v>1</v>
          </cell>
          <cell r="AN2626">
            <v>1.2</v>
          </cell>
          <cell r="AO2626">
            <v>9.6450617283950615E-6</v>
          </cell>
          <cell r="AP2626">
            <v>3789.9410308641477</v>
          </cell>
          <cell r="AQ2626">
            <v>0</v>
          </cell>
          <cell r="AR2626">
            <v>1299</v>
          </cell>
          <cell r="AS2626">
            <v>1379</v>
          </cell>
          <cell r="AT2626">
            <v>11.5</v>
          </cell>
          <cell r="AU2626">
            <v>12</v>
          </cell>
          <cell r="AV2626">
            <v>11.791874999999999</v>
          </cell>
          <cell r="AW2626">
            <v>11.5</v>
          </cell>
          <cell r="AX2626">
            <v>0</v>
          </cell>
          <cell r="AY2626">
            <v>2620</v>
          </cell>
          <cell r="AZ2626">
            <v>0</v>
          </cell>
        </row>
        <row r="2627">
          <cell r="A2627">
            <v>0</v>
          </cell>
          <cell r="B2627" t="str">
            <v>RS03W5</v>
          </cell>
          <cell r="C2627">
            <v>2621.2842999999998</v>
          </cell>
          <cell r="D2627">
            <v>-130.00084792999999</v>
          </cell>
          <cell r="E2627">
            <v>45.938904129999997</v>
          </cell>
          <cell r="F2627">
            <v>-1533.4335000000001</v>
          </cell>
          <cell r="G2627">
            <v>-2.2689428267629546</v>
          </cell>
          <cell r="H2627">
            <v>0.80178513182652111</v>
          </cell>
          <cell r="I2627">
            <v>1.0001095140033405</v>
          </cell>
          <cell r="J2627">
            <v>2647.4207465607115</v>
          </cell>
          <cell r="K2627">
            <v>1173.9769530960516</v>
          </cell>
          <cell r="L2627">
            <v>-2.2683998386010975</v>
          </cell>
          <cell r="M2627">
            <v>0.80182647640757287</v>
          </cell>
          <cell r="N2627">
            <v>2420.0639710300616</v>
          </cell>
          <cell r="O2627">
            <v>0</v>
          </cell>
          <cell r="P2627">
            <v>0</v>
          </cell>
          <cell r="Q2627">
            <v>255.81942127658942</v>
          </cell>
          <cell r="R2627">
            <v>5</v>
          </cell>
          <cell r="S2627">
            <v>3821.3976996567631</v>
          </cell>
          <cell r="T2627">
            <v>0</v>
          </cell>
          <cell r="U2627">
            <v>0</v>
          </cell>
          <cell r="V2627">
            <v>2647</v>
          </cell>
          <cell r="W2627">
            <v>53</v>
          </cell>
          <cell r="X2627">
            <v>0</v>
          </cell>
          <cell r="Y2627">
            <v>1</v>
          </cell>
          <cell r="Z2627">
            <v>0</v>
          </cell>
          <cell r="AA2627">
            <v>1</v>
          </cell>
          <cell r="AB2627">
            <v>1</v>
          </cell>
          <cell r="AC2627">
            <v>2621.3000000000002</v>
          </cell>
          <cell r="AD2627">
            <v>0.10273788053478454</v>
          </cell>
          <cell r="AE2627">
            <v>0.10273788053478454</v>
          </cell>
          <cell r="AF2627">
            <v>1.1028586457747172</v>
          </cell>
          <cell r="AG2627">
            <v>5</v>
          </cell>
          <cell r="AH2627">
            <v>2924.4111429461691</v>
          </cell>
          <cell r="AI2627">
            <v>2924.4</v>
          </cell>
          <cell r="AJ2627">
            <v>1344.6</v>
          </cell>
          <cell r="AK2627">
            <v>3789.9157222222225</v>
          </cell>
          <cell r="AL2627">
            <v>1.2</v>
          </cell>
          <cell r="AM2627">
            <v>1</v>
          </cell>
          <cell r="AN2627">
            <v>1.2</v>
          </cell>
          <cell r="AO2627">
            <v>9.6450617283950615E-6</v>
          </cell>
          <cell r="AP2627">
            <v>3789.9410405092094</v>
          </cell>
          <cell r="AQ2627">
            <v>0</v>
          </cell>
          <cell r="AR2627">
            <v>1299</v>
          </cell>
          <cell r="AS2627">
            <v>1379</v>
          </cell>
          <cell r="AT2627">
            <v>11.5</v>
          </cell>
          <cell r="AU2627">
            <v>12</v>
          </cell>
          <cell r="AV2627">
            <v>11.785</v>
          </cell>
          <cell r="AW2627">
            <v>11.5</v>
          </cell>
          <cell r="AX2627">
            <v>0</v>
          </cell>
          <cell r="AY2627">
            <v>2621</v>
          </cell>
          <cell r="AZ2627">
            <v>0</v>
          </cell>
        </row>
        <row r="2628">
          <cell r="A2628">
            <v>0</v>
          </cell>
          <cell r="B2628" t="str">
            <v>RS03W5</v>
          </cell>
          <cell r="C2628">
            <v>2622.2842999999998</v>
          </cell>
          <cell r="D2628">
            <v>-130.00086045</v>
          </cell>
          <cell r="E2628">
            <v>45.93890193</v>
          </cell>
          <cell r="F2628">
            <v>-1533.4070999999999</v>
          </cell>
          <cell r="G2628">
            <v>-2.2689430452781774</v>
          </cell>
          <cell r="H2628">
            <v>0.80178509342927762</v>
          </cell>
          <cell r="I2628">
            <v>1.000348419302</v>
          </cell>
          <cell r="J2628">
            <v>2648.4210949800135</v>
          </cell>
          <cell r="K2628">
            <v>1172.9766046767495</v>
          </cell>
          <cell r="L2628">
            <v>-2.2683998386010975</v>
          </cell>
          <cell r="M2628">
            <v>0.80182647640757287</v>
          </cell>
          <cell r="N2628">
            <v>2421.0530200198259</v>
          </cell>
          <cell r="O2628">
            <v>0</v>
          </cell>
          <cell r="P2628">
            <v>0</v>
          </cell>
          <cell r="Q2628">
            <v>255.89211339665235</v>
          </cell>
          <cell r="R2628">
            <v>5</v>
          </cell>
          <cell r="S2628">
            <v>3821.3976996567631</v>
          </cell>
          <cell r="T2628">
            <v>0</v>
          </cell>
          <cell r="U2628">
            <v>0</v>
          </cell>
          <cell r="V2628">
            <v>2648</v>
          </cell>
          <cell r="W2628">
            <v>53</v>
          </cell>
          <cell r="X2628">
            <v>0</v>
          </cell>
          <cell r="Y2628">
            <v>1</v>
          </cell>
          <cell r="Z2628">
            <v>0</v>
          </cell>
          <cell r="AA2628">
            <v>1</v>
          </cell>
          <cell r="AB2628">
            <v>1</v>
          </cell>
          <cell r="AC2628">
            <v>2622.3</v>
          </cell>
          <cell r="AD2628">
            <v>0.10273788053478454</v>
          </cell>
          <cell r="AE2628">
            <v>0.10273788053478454</v>
          </cell>
          <cell r="AF2628">
            <v>1.1031220956974095</v>
          </cell>
          <cell r="AG2628">
            <v>5</v>
          </cell>
          <cell r="AH2628">
            <v>2925.5142650418666</v>
          </cell>
          <cell r="AI2628">
            <v>2925.5</v>
          </cell>
          <cell r="AJ2628">
            <v>1343.5</v>
          </cell>
          <cell r="AK2628">
            <v>3789.9157222222225</v>
          </cell>
          <cell r="AL2628">
            <v>1.2</v>
          </cell>
          <cell r="AM2628">
            <v>1</v>
          </cell>
          <cell r="AN2628">
            <v>1.2</v>
          </cell>
          <cell r="AO2628">
            <v>9.6450617283950615E-6</v>
          </cell>
          <cell r="AP2628">
            <v>3789.9410501542711</v>
          </cell>
          <cell r="AQ2628">
            <v>0</v>
          </cell>
          <cell r="AR2628">
            <v>1299</v>
          </cell>
          <cell r="AS2628">
            <v>1379</v>
          </cell>
          <cell r="AT2628">
            <v>11.5</v>
          </cell>
          <cell r="AU2628">
            <v>12</v>
          </cell>
          <cell r="AV2628">
            <v>11.778124999999999</v>
          </cell>
          <cell r="AW2628">
            <v>11.5</v>
          </cell>
          <cell r="AX2628">
            <v>0</v>
          </cell>
          <cell r="AY2628">
            <v>2622</v>
          </cell>
          <cell r="AZ2628">
            <v>0</v>
          </cell>
        </row>
        <row r="2629">
          <cell r="A2629">
            <v>0</v>
          </cell>
          <cell r="B2629" t="str">
            <v>RS03W5</v>
          </cell>
          <cell r="C2629">
            <v>2623.2842999999998</v>
          </cell>
          <cell r="D2629">
            <v>-130.00087298</v>
          </cell>
          <cell r="E2629">
            <v>45.938899739999997</v>
          </cell>
          <cell r="F2629">
            <v>-1533.3751999999999</v>
          </cell>
          <cell r="G2629">
            <v>-2.2689432639679326</v>
          </cell>
          <cell r="H2629">
            <v>0.80178505520656695</v>
          </cell>
          <cell r="I2629">
            <v>1.0005086756245529</v>
          </cell>
          <cell r="J2629">
            <v>2649.4216036556381</v>
          </cell>
          <cell r="K2629">
            <v>1171.9760960011249</v>
          </cell>
          <cell r="L2629">
            <v>-2.2683998386010975</v>
          </cell>
          <cell r="M2629">
            <v>0.80182647640757287</v>
          </cell>
          <cell r="N2629">
            <v>2422.042723785647</v>
          </cell>
          <cell r="O2629">
            <v>0</v>
          </cell>
          <cell r="P2629">
            <v>0</v>
          </cell>
          <cell r="Q2629">
            <v>255.81942230668992</v>
          </cell>
          <cell r="R2629">
            <v>5</v>
          </cell>
          <cell r="S2629">
            <v>3821.3976996567631</v>
          </cell>
          <cell r="T2629">
            <v>0</v>
          </cell>
          <cell r="U2629">
            <v>0</v>
          </cell>
          <cell r="V2629">
            <v>2649</v>
          </cell>
          <cell r="W2629">
            <v>53</v>
          </cell>
          <cell r="X2629">
            <v>0</v>
          </cell>
          <cell r="Y2629">
            <v>1</v>
          </cell>
          <cell r="Z2629">
            <v>0</v>
          </cell>
          <cell r="AA2629">
            <v>1</v>
          </cell>
          <cell r="AB2629">
            <v>1</v>
          </cell>
          <cell r="AC2629">
            <v>2623.3</v>
          </cell>
          <cell r="AD2629">
            <v>0.10273788053478454</v>
          </cell>
          <cell r="AE2629">
            <v>0.10273788053478454</v>
          </cell>
          <cell r="AF2629">
            <v>1.1032988164148838</v>
          </cell>
          <cell r="AG2629">
            <v>5</v>
          </cell>
          <cell r="AH2629">
            <v>2926.6175638582813</v>
          </cell>
          <cell r="AI2629">
            <v>2926.6</v>
          </cell>
          <cell r="AJ2629">
            <v>1342.4</v>
          </cell>
          <cell r="AK2629">
            <v>3789.9157222222225</v>
          </cell>
          <cell r="AL2629">
            <v>1.2</v>
          </cell>
          <cell r="AM2629">
            <v>1</v>
          </cell>
          <cell r="AN2629">
            <v>1.2</v>
          </cell>
          <cell r="AO2629">
            <v>9.6450617283950615E-6</v>
          </cell>
          <cell r="AP2629">
            <v>3789.9410597993328</v>
          </cell>
          <cell r="AQ2629">
            <v>0</v>
          </cell>
          <cell r="AR2629">
            <v>1299</v>
          </cell>
          <cell r="AS2629">
            <v>1379</v>
          </cell>
          <cell r="AT2629">
            <v>11.5</v>
          </cell>
          <cell r="AU2629">
            <v>12</v>
          </cell>
          <cell r="AV2629">
            <v>11.77125</v>
          </cell>
          <cell r="AW2629">
            <v>11.5</v>
          </cell>
          <cell r="AX2629">
            <v>0</v>
          </cell>
          <cell r="AY2629">
            <v>2623</v>
          </cell>
          <cell r="AZ2629">
            <v>0</v>
          </cell>
        </row>
        <row r="2630">
          <cell r="A2630">
            <v>0</v>
          </cell>
          <cell r="B2630" t="str">
            <v>RS03W5</v>
          </cell>
          <cell r="C2630">
            <v>2624.2842999999998</v>
          </cell>
          <cell r="D2630">
            <v>-130.00088550000001</v>
          </cell>
          <cell r="E2630">
            <v>45.938897539999999</v>
          </cell>
          <cell r="F2630">
            <v>-1533.3525999999999</v>
          </cell>
          <cell r="G2630">
            <v>-2.2689434824831549</v>
          </cell>
          <cell r="H2630">
            <v>0.80178501680932346</v>
          </cell>
          <cell r="I2630">
            <v>1.0002553473988531</v>
          </cell>
          <cell r="J2630">
            <v>2650.4218590030368</v>
          </cell>
          <cell r="K2630">
            <v>1170.9758406537262</v>
          </cell>
          <cell r="L2630">
            <v>-2.2683998386010975</v>
          </cell>
          <cell r="M2630">
            <v>0.80182647640757287</v>
          </cell>
          <cell r="N2630">
            <v>2423.0317889674516</v>
          </cell>
          <cell r="O2630">
            <v>0</v>
          </cell>
          <cell r="P2630">
            <v>0</v>
          </cell>
          <cell r="Q2630">
            <v>255.83028410866166</v>
          </cell>
          <cell r="R2630">
            <v>5</v>
          </cell>
          <cell r="S2630">
            <v>3821.3976996567631</v>
          </cell>
          <cell r="T2630">
            <v>0</v>
          </cell>
          <cell r="U2630">
            <v>0</v>
          </cell>
          <cell r="V2630">
            <v>2650</v>
          </cell>
          <cell r="W2630">
            <v>53</v>
          </cell>
          <cell r="X2630">
            <v>0</v>
          </cell>
          <cell r="Y2630">
            <v>1</v>
          </cell>
          <cell r="Z2630">
            <v>0</v>
          </cell>
          <cell r="AA2630">
            <v>1</v>
          </cell>
          <cell r="AB2630">
            <v>1</v>
          </cell>
          <cell r="AC2630">
            <v>2624.3</v>
          </cell>
          <cell r="AD2630">
            <v>0.10273788053478454</v>
          </cell>
          <cell r="AE2630">
            <v>0.10273788053478454</v>
          </cell>
          <cell r="AF2630">
            <v>1.103019461784196</v>
          </cell>
          <cell r="AG2630">
            <v>5</v>
          </cell>
          <cell r="AH2630">
            <v>2927.7205833200655</v>
          </cell>
          <cell r="AI2630">
            <v>2927.7</v>
          </cell>
          <cell r="AJ2630">
            <v>1341.3000000000002</v>
          </cell>
          <cell r="AK2630">
            <v>3789.9157222222225</v>
          </cell>
          <cell r="AL2630">
            <v>1.2</v>
          </cell>
          <cell r="AM2630">
            <v>1</v>
          </cell>
          <cell r="AN2630">
            <v>1.2</v>
          </cell>
          <cell r="AO2630">
            <v>9.6450617283950615E-6</v>
          </cell>
          <cell r="AP2630">
            <v>3789.9410694443945</v>
          </cell>
          <cell r="AQ2630">
            <v>0</v>
          </cell>
          <cell r="AR2630">
            <v>1299</v>
          </cell>
          <cell r="AS2630">
            <v>1379</v>
          </cell>
          <cell r="AT2630">
            <v>11.5</v>
          </cell>
          <cell r="AU2630">
            <v>12</v>
          </cell>
          <cell r="AV2630">
            <v>11.764375000000001</v>
          </cell>
          <cell r="AW2630">
            <v>11.5</v>
          </cell>
          <cell r="AX2630">
            <v>0</v>
          </cell>
          <cell r="AY2630">
            <v>2624</v>
          </cell>
          <cell r="AZ2630">
            <v>0</v>
          </cell>
        </row>
        <row r="2631">
          <cell r="A2631">
            <v>0</v>
          </cell>
          <cell r="B2631" t="str">
            <v>RS03W5</v>
          </cell>
          <cell r="C2631">
            <v>2625.2842999999998</v>
          </cell>
          <cell r="D2631">
            <v>-130.00089803</v>
          </cell>
          <cell r="E2631">
            <v>45.938895340000002</v>
          </cell>
          <cell r="F2631">
            <v>-1533.3642</v>
          </cell>
          <cell r="G2631">
            <v>-2.2689437011729101</v>
          </cell>
          <cell r="H2631">
            <v>0.80178497841207996</v>
          </cell>
          <cell r="I2631">
            <v>1.0000672777368536</v>
          </cell>
          <cell r="J2631">
            <v>2651.4219262807737</v>
          </cell>
          <cell r="K2631">
            <v>1169.9757733759893</v>
          </cell>
          <cell r="L2631">
            <v>-2.2683998386010975</v>
          </cell>
          <cell r="M2631">
            <v>0.80182647640757287</v>
          </cell>
          <cell r="N2631">
            <v>2424.0216292155064</v>
          </cell>
          <cell r="O2631">
            <v>0</v>
          </cell>
          <cell r="P2631">
            <v>0</v>
          </cell>
          <cell r="Q2631">
            <v>255.81942333924445</v>
          </cell>
          <cell r="R2631">
            <v>5</v>
          </cell>
          <cell r="S2631">
            <v>3821.3976996567631</v>
          </cell>
          <cell r="T2631">
            <v>0</v>
          </cell>
          <cell r="U2631">
            <v>0</v>
          </cell>
          <cell r="V2631">
            <v>2651</v>
          </cell>
          <cell r="W2631">
            <v>53</v>
          </cell>
          <cell r="X2631">
            <v>0</v>
          </cell>
          <cell r="Y2631">
            <v>1</v>
          </cell>
          <cell r="Z2631">
            <v>0</v>
          </cell>
          <cell r="AA2631">
            <v>1</v>
          </cell>
          <cell r="AB2631">
            <v>1</v>
          </cell>
          <cell r="AC2631">
            <v>2625.3</v>
          </cell>
          <cell r="AD2631">
            <v>0.10273788053478454</v>
          </cell>
          <cell r="AE2631">
            <v>0.10273788053478454</v>
          </cell>
          <cell r="AF2631">
            <v>1.1028120702437296</v>
          </cell>
          <cell r="AG2631">
            <v>5</v>
          </cell>
          <cell r="AH2631">
            <v>2928.8233953903091</v>
          </cell>
          <cell r="AI2631">
            <v>2928.8</v>
          </cell>
          <cell r="AJ2631">
            <v>1340.1999999999998</v>
          </cell>
          <cell r="AK2631">
            <v>3789.9157222222225</v>
          </cell>
          <cell r="AL2631">
            <v>1.2</v>
          </cell>
          <cell r="AM2631">
            <v>1</v>
          </cell>
          <cell r="AN2631">
            <v>1.2</v>
          </cell>
          <cell r="AO2631">
            <v>9.6450617283950615E-6</v>
          </cell>
          <cell r="AP2631">
            <v>3789.9410790894563</v>
          </cell>
          <cell r="AQ2631">
            <v>0</v>
          </cell>
          <cell r="AR2631">
            <v>1299</v>
          </cell>
          <cell r="AS2631">
            <v>1379</v>
          </cell>
          <cell r="AT2631">
            <v>11.5</v>
          </cell>
          <cell r="AU2631">
            <v>12</v>
          </cell>
          <cell r="AV2631">
            <v>11.757499999999999</v>
          </cell>
          <cell r="AW2631">
            <v>11.5</v>
          </cell>
          <cell r="AX2631">
            <v>0</v>
          </cell>
          <cell r="AY2631">
            <v>2625</v>
          </cell>
          <cell r="AZ2631">
            <v>0</v>
          </cell>
        </row>
        <row r="2632">
          <cell r="A2632">
            <v>0</v>
          </cell>
          <cell r="B2632" t="str">
            <v>RS03W5</v>
          </cell>
          <cell r="C2632">
            <v>2626.2842999999998</v>
          </cell>
          <cell r="D2632">
            <v>-130.00091054999999</v>
          </cell>
          <cell r="E2632">
            <v>45.938893139999998</v>
          </cell>
          <cell r="F2632">
            <v>-1533.3956000000001</v>
          </cell>
          <cell r="G2632">
            <v>-2.268943919688132</v>
          </cell>
          <cell r="H2632">
            <v>0.80178494001483636</v>
          </cell>
          <cell r="I2632">
            <v>1.0004928585452295</v>
          </cell>
          <cell r="J2632">
            <v>2652.4224191393191</v>
          </cell>
          <cell r="K2632">
            <v>1168.9752805174439</v>
          </cell>
          <cell r="L2632">
            <v>-2.2683998386010975</v>
          </cell>
          <cell r="M2632">
            <v>0.80182647640757287</v>
          </cell>
          <cell r="N2632">
            <v>2425.0107086399689</v>
          </cell>
          <cell r="O2632">
            <v>0</v>
          </cell>
          <cell r="P2632">
            <v>0</v>
          </cell>
          <cell r="Q2632">
            <v>255.89211561066736</v>
          </cell>
          <cell r="R2632">
            <v>5</v>
          </cell>
          <cell r="S2632">
            <v>3821.3976996567631</v>
          </cell>
          <cell r="T2632">
            <v>0</v>
          </cell>
          <cell r="U2632">
            <v>0</v>
          </cell>
          <cell r="V2632">
            <v>2652</v>
          </cell>
          <cell r="W2632">
            <v>53</v>
          </cell>
          <cell r="X2632">
            <v>0</v>
          </cell>
          <cell r="Y2632">
            <v>1</v>
          </cell>
          <cell r="Z2632">
            <v>0</v>
          </cell>
          <cell r="AA2632">
            <v>1</v>
          </cell>
          <cell r="AB2632">
            <v>1</v>
          </cell>
          <cell r="AC2632">
            <v>2626.3</v>
          </cell>
          <cell r="AD2632">
            <v>0.10273788053478454</v>
          </cell>
          <cell r="AE2632">
            <v>0.10273788053478454</v>
          </cell>
          <cell r="AF2632">
            <v>1.1032813743223544</v>
          </cell>
          <cell r="AG2632">
            <v>5</v>
          </cell>
          <cell r="AH2632">
            <v>2929.9266767646318</v>
          </cell>
          <cell r="AI2632">
            <v>2929.9</v>
          </cell>
          <cell r="AJ2632">
            <v>1339.1</v>
          </cell>
          <cell r="AK2632">
            <v>3789.9157222222225</v>
          </cell>
          <cell r="AL2632">
            <v>1.2</v>
          </cell>
          <cell r="AM2632">
            <v>1</v>
          </cell>
          <cell r="AN2632">
            <v>1.2</v>
          </cell>
          <cell r="AO2632">
            <v>9.6450617283950615E-6</v>
          </cell>
          <cell r="AP2632">
            <v>3789.941088734518</v>
          </cell>
          <cell r="AQ2632">
            <v>0</v>
          </cell>
          <cell r="AR2632">
            <v>1299</v>
          </cell>
          <cell r="AS2632">
            <v>1379</v>
          </cell>
          <cell r="AT2632">
            <v>11.5</v>
          </cell>
          <cell r="AU2632">
            <v>12</v>
          </cell>
          <cell r="AV2632">
            <v>11.750624999999999</v>
          </cell>
          <cell r="AW2632">
            <v>11.5</v>
          </cell>
          <cell r="AX2632">
            <v>0</v>
          </cell>
          <cell r="AY2632">
            <v>2626</v>
          </cell>
          <cell r="AZ2632">
            <v>0</v>
          </cell>
        </row>
        <row r="2633">
          <cell r="A2633">
            <v>0</v>
          </cell>
          <cell r="B2633" t="str">
            <v>RS03W5</v>
          </cell>
          <cell r="C2633">
            <v>2627.2842999999998</v>
          </cell>
          <cell r="D2633">
            <v>-130.00092308000001</v>
          </cell>
          <cell r="E2633">
            <v>45.938890950000001</v>
          </cell>
          <cell r="F2633">
            <v>-1533.4514999999999</v>
          </cell>
          <cell r="G2633">
            <v>-2.2689441383778877</v>
          </cell>
          <cell r="H2633">
            <v>0.8017849017921258</v>
          </cell>
          <cell r="I2633">
            <v>1.0015611863485834</v>
          </cell>
          <cell r="J2633">
            <v>2653.4239803256678</v>
          </cell>
          <cell r="K2633">
            <v>1167.9737193310953</v>
          </cell>
          <cell r="L2633">
            <v>-2.2683998386010975</v>
          </cell>
          <cell r="M2633">
            <v>0.80182647640757287</v>
          </cell>
          <cell r="N2633">
            <v>2426.0004436072259</v>
          </cell>
          <cell r="O2633">
            <v>0</v>
          </cell>
          <cell r="P2633">
            <v>0</v>
          </cell>
          <cell r="Q2633">
            <v>255.81942446400575</v>
          </cell>
          <cell r="R2633">
            <v>5</v>
          </cell>
          <cell r="S2633">
            <v>3821.3976996567631</v>
          </cell>
          <cell r="T2633">
            <v>0</v>
          </cell>
          <cell r="U2633">
            <v>0</v>
          </cell>
          <cell r="V2633">
            <v>2653</v>
          </cell>
          <cell r="W2633">
            <v>53</v>
          </cell>
          <cell r="X2633">
            <v>0</v>
          </cell>
          <cell r="Y2633">
            <v>1</v>
          </cell>
          <cell r="Z2633">
            <v>0</v>
          </cell>
          <cell r="AA2633">
            <v>1</v>
          </cell>
          <cell r="AB2633">
            <v>1</v>
          </cell>
          <cell r="AC2633">
            <v>2627.3</v>
          </cell>
          <cell r="AD2633">
            <v>0.10273788053478454</v>
          </cell>
          <cell r="AE2633">
            <v>0.10273788053478454</v>
          </cell>
          <cell r="AF2633">
            <v>1.1044594598599411</v>
          </cell>
          <cell r="AG2633">
            <v>5</v>
          </cell>
          <cell r="AH2633">
            <v>2931.031136224492</v>
          </cell>
          <cell r="AI2633">
            <v>2931</v>
          </cell>
          <cell r="AJ2633">
            <v>1338</v>
          </cell>
          <cell r="AK2633">
            <v>3789.9157222222225</v>
          </cell>
          <cell r="AL2633">
            <v>1.2</v>
          </cell>
          <cell r="AM2633">
            <v>1</v>
          </cell>
          <cell r="AN2633">
            <v>1.2</v>
          </cell>
          <cell r="AO2633">
            <v>9.6450617283950615E-6</v>
          </cell>
          <cell r="AP2633">
            <v>3789.9410983795797</v>
          </cell>
          <cell r="AQ2633">
            <v>0</v>
          </cell>
          <cell r="AR2633">
            <v>1299</v>
          </cell>
          <cell r="AS2633">
            <v>1379</v>
          </cell>
          <cell r="AT2633">
            <v>11.5</v>
          </cell>
          <cell r="AU2633">
            <v>12</v>
          </cell>
          <cell r="AV2633">
            <v>11.74375</v>
          </cell>
          <cell r="AW2633">
            <v>11.5</v>
          </cell>
          <cell r="AX2633">
            <v>0</v>
          </cell>
          <cell r="AY2633">
            <v>2627</v>
          </cell>
          <cell r="AZ2633">
            <v>0</v>
          </cell>
        </row>
        <row r="2634">
          <cell r="A2634">
            <v>0</v>
          </cell>
          <cell r="B2634" t="str">
            <v>RS03W5</v>
          </cell>
          <cell r="C2634">
            <v>2628.2842999999998</v>
          </cell>
          <cell r="D2634">
            <v>-130.00093559999999</v>
          </cell>
          <cell r="E2634">
            <v>45.938888749999997</v>
          </cell>
          <cell r="F2634">
            <v>-1533.4512</v>
          </cell>
          <cell r="G2634">
            <v>-2.26894435689311</v>
          </cell>
          <cell r="H2634">
            <v>0.8017848633948822</v>
          </cell>
          <cell r="I2634">
            <v>1.0000000449999988</v>
          </cell>
          <cell r="J2634">
            <v>2654.4239803706678</v>
          </cell>
          <cell r="K2634">
            <v>1166.9737192860953</v>
          </cell>
          <cell r="L2634">
            <v>-2.2683998386010975</v>
          </cell>
          <cell r="M2634">
            <v>0.80182647640757287</v>
          </cell>
          <cell r="N2634">
            <v>2426.9895391473374</v>
          </cell>
          <cell r="O2634">
            <v>0</v>
          </cell>
          <cell r="P2634">
            <v>0</v>
          </cell>
          <cell r="Q2634">
            <v>255.83028631173732</v>
          </cell>
          <cell r="R2634">
            <v>5</v>
          </cell>
          <cell r="S2634">
            <v>3821.3976996567631</v>
          </cell>
          <cell r="T2634">
            <v>0</v>
          </cell>
          <cell r="U2634">
            <v>0</v>
          </cell>
          <cell r="V2634">
            <v>2654</v>
          </cell>
          <cell r="W2634">
            <v>53</v>
          </cell>
          <cell r="X2634">
            <v>0</v>
          </cell>
          <cell r="Y2634">
            <v>1</v>
          </cell>
          <cell r="Z2634">
            <v>0</v>
          </cell>
          <cell r="AA2634">
            <v>1</v>
          </cell>
          <cell r="AB2634">
            <v>1</v>
          </cell>
          <cell r="AC2634">
            <v>2628.3</v>
          </cell>
          <cell r="AD2634">
            <v>0.10273788053478454</v>
          </cell>
          <cell r="AE2634">
            <v>0.10273788053478454</v>
          </cell>
          <cell r="AF2634">
            <v>1.1027379301579878</v>
          </cell>
          <cell r="AG2634">
            <v>5</v>
          </cell>
          <cell r="AH2634">
            <v>2932.1338741546501</v>
          </cell>
          <cell r="AI2634">
            <v>2932.1</v>
          </cell>
          <cell r="AJ2634">
            <v>1336.9</v>
          </cell>
          <cell r="AK2634">
            <v>3789.9157222222225</v>
          </cell>
          <cell r="AL2634">
            <v>1.2</v>
          </cell>
          <cell r="AM2634">
            <v>1</v>
          </cell>
          <cell r="AN2634">
            <v>1.2</v>
          </cell>
          <cell r="AO2634">
            <v>9.6450617283950615E-6</v>
          </cell>
          <cell r="AP2634">
            <v>3789.9411080246414</v>
          </cell>
          <cell r="AQ2634">
            <v>0</v>
          </cell>
          <cell r="AR2634">
            <v>1299</v>
          </cell>
          <cell r="AS2634">
            <v>1379</v>
          </cell>
          <cell r="AT2634">
            <v>11.5</v>
          </cell>
          <cell r="AU2634">
            <v>12</v>
          </cell>
          <cell r="AV2634">
            <v>11.736875000000001</v>
          </cell>
          <cell r="AW2634">
            <v>11.5</v>
          </cell>
          <cell r="AX2634">
            <v>0</v>
          </cell>
          <cell r="AY2634">
            <v>2628</v>
          </cell>
          <cell r="AZ2634">
            <v>0</v>
          </cell>
        </row>
        <row r="2635">
          <cell r="A2635">
            <v>0</v>
          </cell>
          <cell r="B2635" t="str">
            <v>RS03W5</v>
          </cell>
          <cell r="C2635">
            <v>2629.2842999999998</v>
          </cell>
          <cell r="D2635">
            <v>-130.00094813000001</v>
          </cell>
          <cell r="E2635">
            <v>45.938886549999999</v>
          </cell>
          <cell r="F2635">
            <v>-1533.3631</v>
          </cell>
          <cell r="G2635">
            <v>-2.2689445755828657</v>
          </cell>
          <cell r="H2635">
            <v>0.8017848249976387</v>
          </cell>
          <cell r="I2635">
            <v>1.00387330375899</v>
          </cell>
          <cell r="J2635">
            <v>2655.4278536744268</v>
          </cell>
          <cell r="K2635">
            <v>1165.9698459823362</v>
          </cell>
          <cell r="L2635">
            <v>-2.2683998386010975</v>
          </cell>
          <cell r="M2635">
            <v>0.80182647640757287</v>
          </cell>
          <cell r="N2635">
            <v>2427.9794103223871</v>
          </cell>
          <cell r="O2635">
            <v>0</v>
          </cell>
          <cell r="P2635">
            <v>0</v>
          </cell>
          <cell r="Q2635">
            <v>255.88129939051169</v>
          </cell>
          <cell r="R2635">
            <v>5</v>
          </cell>
          <cell r="S2635">
            <v>3821.3976996567631</v>
          </cell>
          <cell r="T2635">
            <v>0</v>
          </cell>
          <cell r="U2635">
            <v>0</v>
          </cell>
          <cell r="V2635">
            <v>2655</v>
          </cell>
          <cell r="W2635">
            <v>53</v>
          </cell>
          <cell r="X2635">
            <v>0</v>
          </cell>
          <cell r="Y2635">
            <v>1</v>
          </cell>
          <cell r="Z2635">
            <v>0</v>
          </cell>
          <cell r="AA2635">
            <v>1</v>
          </cell>
          <cell r="AB2635">
            <v>1</v>
          </cell>
          <cell r="AC2635">
            <v>2629.3</v>
          </cell>
          <cell r="AD2635">
            <v>0.10273788053478454</v>
          </cell>
          <cell r="AE2635">
            <v>0.10273788053478454</v>
          </cell>
          <cell r="AF2635">
            <v>1.1070091193126406</v>
          </cell>
          <cell r="AG2635">
            <v>5</v>
          </cell>
          <cell r="AH2635">
            <v>2933.2408832739629</v>
          </cell>
          <cell r="AI2635">
            <v>2933.2</v>
          </cell>
          <cell r="AJ2635">
            <v>1335.8000000000002</v>
          </cell>
          <cell r="AK2635">
            <v>3789.9157222222225</v>
          </cell>
          <cell r="AL2635">
            <v>1.2</v>
          </cell>
          <cell r="AM2635">
            <v>1</v>
          </cell>
          <cell r="AN2635">
            <v>1.2</v>
          </cell>
          <cell r="AO2635">
            <v>9.6450617283950615E-6</v>
          </cell>
          <cell r="AP2635">
            <v>3789.9411176697031</v>
          </cell>
          <cell r="AQ2635">
            <v>0</v>
          </cell>
          <cell r="AR2635">
            <v>1299</v>
          </cell>
          <cell r="AS2635">
            <v>1379</v>
          </cell>
          <cell r="AT2635">
            <v>11.5</v>
          </cell>
          <cell r="AU2635">
            <v>12</v>
          </cell>
          <cell r="AV2635">
            <v>11.73</v>
          </cell>
          <cell r="AW2635">
            <v>11.5</v>
          </cell>
          <cell r="AX2635">
            <v>0</v>
          </cell>
          <cell r="AY2635">
            <v>2629</v>
          </cell>
          <cell r="AZ2635">
            <v>0</v>
          </cell>
        </row>
        <row r="2636">
          <cell r="A2636">
            <v>0</v>
          </cell>
          <cell r="B2636" t="str">
            <v>RS03W5</v>
          </cell>
          <cell r="C2636">
            <v>2630.2842999999998</v>
          </cell>
          <cell r="D2636">
            <v>-130.00096065</v>
          </cell>
          <cell r="E2636">
            <v>45.938884360000003</v>
          </cell>
          <cell r="F2636">
            <v>-1533.2438999999999</v>
          </cell>
          <cell r="G2636">
            <v>-2.2689447940980876</v>
          </cell>
          <cell r="H2636">
            <v>0.80178478677492815</v>
          </cell>
          <cell r="I2636">
            <v>1.0070792620246045</v>
          </cell>
          <cell r="J2636">
            <v>2656.4349329364513</v>
          </cell>
          <cell r="K2636">
            <v>1164.9627667203117</v>
          </cell>
          <cell r="L2636">
            <v>-2.2683998386010975</v>
          </cell>
          <cell r="M2636">
            <v>0.80182647640757287</v>
          </cell>
          <cell r="N2636">
            <v>2428.9684012975117</v>
          </cell>
          <cell r="O2636">
            <v>0</v>
          </cell>
          <cell r="P2636">
            <v>0</v>
          </cell>
          <cell r="Q2636">
            <v>255.83028728215504</v>
          </cell>
          <cell r="R2636">
            <v>5</v>
          </cell>
          <cell r="S2636">
            <v>3821.3976996567631</v>
          </cell>
          <cell r="T2636">
            <v>0</v>
          </cell>
          <cell r="U2636">
            <v>0</v>
          </cell>
          <cell r="V2636">
            <v>2656</v>
          </cell>
          <cell r="W2636">
            <v>53</v>
          </cell>
          <cell r="X2636">
            <v>0</v>
          </cell>
          <cell r="Y2636">
            <v>1</v>
          </cell>
          <cell r="Z2636">
            <v>0</v>
          </cell>
          <cell r="AA2636">
            <v>1</v>
          </cell>
          <cell r="AB2636">
            <v>1</v>
          </cell>
          <cell r="AC2636">
            <v>2630.3</v>
          </cell>
          <cell r="AD2636">
            <v>0.10273788053478454</v>
          </cell>
          <cell r="AE2636">
            <v>0.10273788053478454</v>
          </cell>
          <cell r="AF2636">
            <v>1.1105444509355473</v>
          </cell>
          <cell r="AG2636">
            <v>5</v>
          </cell>
          <cell r="AH2636">
            <v>2934.3514277248983</v>
          </cell>
          <cell r="AI2636">
            <v>2934.4</v>
          </cell>
          <cell r="AJ2636">
            <v>1334.6</v>
          </cell>
          <cell r="AK2636">
            <v>3789.9157222222225</v>
          </cell>
          <cell r="AL2636">
            <v>1.2</v>
          </cell>
          <cell r="AM2636">
            <v>1</v>
          </cell>
          <cell r="AN2636">
            <v>1.2</v>
          </cell>
          <cell r="AO2636">
            <v>9.6450617283950615E-6</v>
          </cell>
          <cell r="AP2636">
            <v>3789.9411273147648</v>
          </cell>
          <cell r="AQ2636">
            <v>0</v>
          </cell>
          <cell r="AR2636">
            <v>1299</v>
          </cell>
          <cell r="AS2636">
            <v>1379</v>
          </cell>
          <cell r="AT2636">
            <v>11.5</v>
          </cell>
          <cell r="AU2636">
            <v>12</v>
          </cell>
          <cell r="AV2636">
            <v>11.7225</v>
          </cell>
          <cell r="AW2636">
            <v>11.5</v>
          </cell>
          <cell r="AX2636">
            <v>0</v>
          </cell>
          <cell r="AY2636">
            <v>2630</v>
          </cell>
          <cell r="AZ2636">
            <v>0</v>
          </cell>
        </row>
        <row r="2637">
          <cell r="A2637">
            <v>0</v>
          </cell>
          <cell r="B2637" t="str">
            <v>RS03W5</v>
          </cell>
          <cell r="C2637">
            <v>2631.2842999999998</v>
          </cell>
          <cell r="D2637">
            <v>-130.00097317999999</v>
          </cell>
          <cell r="E2637">
            <v>45.938882159999999</v>
          </cell>
          <cell r="F2637">
            <v>-1533.1344999999999</v>
          </cell>
          <cell r="G2637">
            <v>-2.2689450127878428</v>
          </cell>
          <cell r="H2637">
            <v>0.80178474837768443</v>
          </cell>
          <cell r="I2637">
            <v>1.005966381148004</v>
          </cell>
          <cell r="J2637">
            <v>2657.4408993175994</v>
          </cell>
          <cell r="K2637">
            <v>1163.9568003391637</v>
          </cell>
          <cell r="L2637">
            <v>-2.2683998386010975</v>
          </cell>
          <cell r="M2637">
            <v>0.80182647640757287</v>
          </cell>
          <cell r="N2637">
            <v>2429.9582860489209</v>
          </cell>
          <cell r="O2637">
            <v>0</v>
          </cell>
          <cell r="P2637">
            <v>0</v>
          </cell>
          <cell r="Q2637">
            <v>255.81942662132064</v>
          </cell>
          <cell r="R2637">
            <v>5</v>
          </cell>
          <cell r="S2637">
            <v>3821.3976996567631</v>
          </cell>
          <cell r="T2637">
            <v>0</v>
          </cell>
          <cell r="U2637">
            <v>0</v>
          </cell>
          <cell r="V2637">
            <v>2657</v>
          </cell>
          <cell r="W2637">
            <v>53</v>
          </cell>
          <cell r="X2637">
            <v>0</v>
          </cell>
          <cell r="Y2637">
            <v>1</v>
          </cell>
          <cell r="Z2637">
            <v>0</v>
          </cell>
          <cell r="AA2637">
            <v>1</v>
          </cell>
          <cell r="AB2637">
            <v>1</v>
          </cell>
          <cell r="AC2637">
            <v>2631.3</v>
          </cell>
          <cell r="AD2637">
            <v>0.10273788053478454</v>
          </cell>
          <cell r="AE2637">
            <v>0.10273788053478454</v>
          </cell>
          <cell r="AF2637">
            <v>1.1093172350363971</v>
          </cell>
          <cell r="AG2637">
            <v>5</v>
          </cell>
          <cell r="AH2637">
            <v>2935.4607449599348</v>
          </cell>
          <cell r="AI2637">
            <v>2935.5</v>
          </cell>
          <cell r="AJ2637">
            <v>1333.5</v>
          </cell>
          <cell r="AK2637">
            <v>3789.9157222222225</v>
          </cell>
          <cell r="AL2637">
            <v>1.2</v>
          </cell>
          <cell r="AM2637">
            <v>1</v>
          </cell>
          <cell r="AN2637">
            <v>1.2</v>
          </cell>
          <cell r="AO2637">
            <v>9.6450617283950615E-6</v>
          </cell>
          <cell r="AP2637">
            <v>3789.9411369598265</v>
          </cell>
          <cell r="AQ2637">
            <v>0</v>
          </cell>
          <cell r="AR2637">
            <v>1299</v>
          </cell>
          <cell r="AS2637">
            <v>1379</v>
          </cell>
          <cell r="AT2637">
            <v>11.5</v>
          </cell>
          <cell r="AU2637">
            <v>12</v>
          </cell>
          <cell r="AV2637">
            <v>11.715624999999999</v>
          </cell>
          <cell r="AW2637">
            <v>11.5</v>
          </cell>
          <cell r="AX2637">
            <v>0</v>
          </cell>
          <cell r="AY2637">
            <v>2631</v>
          </cell>
          <cell r="AZ2637">
            <v>0</v>
          </cell>
        </row>
        <row r="2638">
          <cell r="A2638">
            <v>0</v>
          </cell>
          <cell r="B2638" t="str">
            <v>RS03W5</v>
          </cell>
          <cell r="C2638">
            <v>2632.2842999999998</v>
          </cell>
          <cell r="D2638">
            <v>-130.0009857</v>
          </cell>
          <cell r="E2638">
            <v>45.938879960000001</v>
          </cell>
          <cell r="F2638">
            <v>-1533.1063999999999</v>
          </cell>
          <cell r="G2638">
            <v>-2.2689452313030651</v>
          </cell>
          <cell r="H2638">
            <v>0.80178470998044093</v>
          </cell>
          <cell r="I2638">
            <v>1.00039472709526</v>
          </cell>
          <cell r="J2638">
            <v>2658.4412940446946</v>
          </cell>
          <cell r="K2638">
            <v>1162.9564056120685</v>
          </cell>
          <cell r="L2638">
            <v>-2.2683998386010975</v>
          </cell>
          <cell r="M2638">
            <v>0.80182647640757287</v>
          </cell>
          <cell r="N2638">
            <v>2430.9474118002163</v>
          </cell>
          <cell r="O2638">
            <v>0</v>
          </cell>
          <cell r="P2638">
            <v>0</v>
          </cell>
          <cell r="Q2638">
            <v>255.83028838094106</v>
          </cell>
          <cell r="R2638">
            <v>5</v>
          </cell>
          <cell r="S2638">
            <v>3821.3976996567631</v>
          </cell>
          <cell r="T2638">
            <v>0</v>
          </cell>
          <cell r="U2638">
            <v>0</v>
          </cell>
          <cell r="V2638">
            <v>2658</v>
          </cell>
          <cell r="W2638">
            <v>53</v>
          </cell>
          <cell r="X2638">
            <v>0</v>
          </cell>
          <cell r="Y2638">
            <v>1</v>
          </cell>
          <cell r="Z2638">
            <v>0</v>
          </cell>
          <cell r="AA2638">
            <v>1</v>
          </cell>
          <cell r="AB2638">
            <v>1</v>
          </cell>
          <cell r="AC2638">
            <v>2632.3</v>
          </cell>
          <cell r="AD2638">
            <v>0.10273788053478454</v>
          </cell>
          <cell r="AE2638">
            <v>0.10273788053478454</v>
          </cell>
          <cell r="AF2638">
            <v>1.1031731610552011</v>
          </cell>
          <cell r="AG2638">
            <v>5</v>
          </cell>
          <cell r="AH2638">
            <v>2936.5639181209899</v>
          </cell>
          <cell r="AI2638">
            <v>2936.6</v>
          </cell>
          <cell r="AJ2638">
            <v>1332.4</v>
          </cell>
          <cell r="AK2638">
            <v>3789.9157222222225</v>
          </cell>
          <cell r="AL2638">
            <v>1.2</v>
          </cell>
          <cell r="AM2638">
            <v>1</v>
          </cell>
          <cell r="AN2638">
            <v>1.2</v>
          </cell>
          <cell r="AO2638">
            <v>9.6450617283950615E-6</v>
          </cell>
          <cell r="AP2638">
            <v>3789.9411466048882</v>
          </cell>
          <cell r="AQ2638">
            <v>0</v>
          </cell>
          <cell r="AR2638">
            <v>1299</v>
          </cell>
          <cell r="AS2638">
            <v>1379</v>
          </cell>
          <cell r="AT2638">
            <v>11.5</v>
          </cell>
          <cell r="AU2638">
            <v>12</v>
          </cell>
          <cell r="AV2638">
            <v>11.70875</v>
          </cell>
          <cell r="AW2638">
            <v>11.5</v>
          </cell>
          <cell r="AX2638">
            <v>0</v>
          </cell>
          <cell r="AY2638">
            <v>2632</v>
          </cell>
          <cell r="AZ2638">
            <v>0</v>
          </cell>
        </row>
        <row r="2639">
          <cell r="A2639">
            <v>0</v>
          </cell>
          <cell r="B2639" t="str">
            <v>RS03W5</v>
          </cell>
          <cell r="C2639">
            <v>2633.2842999999998</v>
          </cell>
          <cell r="D2639">
            <v>-130.00099822999999</v>
          </cell>
          <cell r="E2639">
            <v>45.938877759999997</v>
          </cell>
          <cell r="F2639">
            <v>-1533.0930000000001</v>
          </cell>
          <cell r="G2639">
            <v>-2.2689454499928203</v>
          </cell>
          <cell r="H2639">
            <v>0.80178467158319733</v>
          </cell>
          <cell r="I2639">
            <v>1.0000897759701353</v>
          </cell>
          <cell r="J2639">
            <v>2659.4413838206647</v>
          </cell>
          <cell r="K2639">
            <v>1161.9563158360984</v>
          </cell>
          <cell r="L2639">
            <v>-2.2683998386010975</v>
          </cell>
          <cell r="M2639">
            <v>0.80182647640757287</v>
          </cell>
          <cell r="N2639">
            <v>2431.9373156054949</v>
          </cell>
          <cell r="O2639">
            <v>0</v>
          </cell>
          <cell r="P2639">
            <v>0</v>
          </cell>
          <cell r="Q2639">
            <v>255.88130159428167</v>
          </cell>
          <cell r="R2639">
            <v>5</v>
          </cell>
          <cell r="S2639">
            <v>3821.3976996567631</v>
          </cell>
          <cell r="T2639">
            <v>0</v>
          </cell>
          <cell r="U2639">
            <v>0</v>
          </cell>
          <cell r="V2639">
            <v>2659</v>
          </cell>
          <cell r="W2639">
            <v>53</v>
          </cell>
          <cell r="X2639">
            <v>0</v>
          </cell>
          <cell r="Y2639">
            <v>1</v>
          </cell>
          <cell r="Z2639">
            <v>0</v>
          </cell>
          <cell r="AA2639">
            <v>1</v>
          </cell>
          <cell r="AB2639">
            <v>1</v>
          </cell>
          <cell r="AC2639">
            <v>2633.3</v>
          </cell>
          <cell r="AD2639">
            <v>0.10273788053478454</v>
          </cell>
          <cell r="AE2639">
            <v>0.10273788053478454</v>
          </cell>
          <cell r="AF2639">
            <v>1.1028368798978145</v>
          </cell>
          <cell r="AG2639">
            <v>5</v>
          </cell>
          <cell r="AH2639">
            <v>2937.6667550008879</v>
          </cell>
          <cell r="AI2639">
            <v>2937.7</v>
          </cell>
          <cell r="AJ2639">
            <v>1331.3000000000002</v>
          </cell>
          <cell r="AK2639">
            <v>3789.9157222222225</v>
          </cell>
          <cell r="AL2639">
            <v>1.2</v>
          </cell>
          <cell r="AM2639">
            <v>1</v>
          </cell>
          <cell r="AN2639">
            <v>1.2</v>
          </cell>
          <cell r="AO2639">
            <v>9.6450617283950615E-6</v>
          </cell>
          <cell r="AP2639">
            <v>3789.9411562499499</v>
          </cell>
          <cell r="AQ2639">
            <v>0</v>
          </cell>
          <cell r="AR2639">
            <v>1299</v>
          </cell>
          <cell r="AS2639">
            <v>1379</v>
          </cell>
          <cell r="AT2639">
            <v>11.5</v>
          </cell>
          <cell r="AU2639">
            <v>12</v>
          </cell>
          <cell r="AV2639">
            <v>11.701875000000001</v>
          </cell>
          <cell r="AW2639">
            <v>11.5</v>
          </cell>
          <cell r="AX2639">
            <v>0</v>
          </cell>
          <cell r="AY2639">
            <v>2633</v>
          </cell>
          <cell r="AZ2639">
            <v>0</v>
          </cell>
        </row>
        <row r="2640">
          <cell r="A2640">
            <v>0</v>
          </cell>
          <cell r="B2640" t="str">
            <v>RS03W5</v>
          </cell>
          <cell r="C2640">
            <v>2634.2842999999998</v>
          </cell>
          <cell r="D2640">
            <v>-130.00101075000001</v>
          </cell>
          <cell r="E2640">
            <v>45.93887557</v>
          </cell>
          <cell r="F2640">
            <v>-1533.1003000000001</v>
          </cell>
          <cell r="G2640">
            <v>-2.2689456685080431</v>
          </cell>
          <cell r="H2640">
            <v>0.80178463336048678</v>
          </cell>
          <cell r="I2640">
            <v>1.0000266446450314</v>
          </cell>
          <cell r="J2640">
            <v>2660.4414104653097</v>
          </cell>
          <cell r="K2640">
            <v>1160.9562891914534</v>
          </cell>
          <cell r="L2640">
            <v>-2.2683998386010975</v>
          </cell>
          <cell r="M2640">
            <v>0.80182647640757287</v>
          </cell>
          <cell r="N2640">
            <v>2432.9263350588617</v>
          </cell>
          <cell r="O2640">
            <v>0</v>
          </cell>
          <cell r="P2640">
            <v>0</v>
          </cell>
          <cell r="Q2640">
            <v>255.83028953625461</v>
          </cell>
          <cell r="R2640">
            <v>5</v>
          </cell>
          <cell r="S2640">
            <v>3821.3976996567631</v>
          </cell>
          <cell r="T2640">
            <v>0</v>
          </cell>
          <cell r="U2640">
            <v>0</v>
          </cell>
          <cell r="V2640">
            <v>2660</v>
          </cell>
          <cell r="W2640">
            <v>53</v>
          </cell>
          <cell r="X2640">
            <v>0</v>
          </cell>
          <cell r="Y2640">
            <v>1</v>
          </cell>
          <cell r="Z2640">
            <v>0</v>
          </cell>
          <cell r="AA2640">
            <v>1</v>
          </cell>
          <cell r="AB2640">
            <v>1</v>
          </cell>
          <cell r="AC2640">
            <v>2634.3</v>
          </cell>
          <cell r="AD2640">
            <v>0.10273788053478454</v>
          </cell>
          <cell r="AE2640">
            <v>0.10273788053478454</v>
          </cell>
          <cell r="AF2640">
            <v>1.102767262594174</v>
          </cell>
          <cell r="AG2640">
            <v>5</v>
          </cell>
          <cell r="AH2640">
            <v>2938.769522263482</v>
          </cell>
          <cell r="AI2640">
            <v>2938.8</v>
          </cell>
          <cell r="AJ2640">
            <v>1330.1999999999998</v>
          </cell>
          <cell r="AK2640">
            <v>3789.9157222222225</v>
          </cell>
          <cell r="AL2640">
            <v>1.2</v>
          </cell>
          <cell r="AM2640">
            <v>1</v>
          </cell>
          <cell r="AN2640">
            <v>1.2</v>
          </cell>
          <cell r="AO2640">
            <v>9.6450617283950615E-6</v>
          </cell>
          <cell r="AP2640">
            <v>3789.9411658950116</v>
          </cell>
          <cell r="AQ2640">
            <v>0</v>
          </cell>
          <cell r="AR2640">
            <v>1299</v>
          </cell>
          <cell r="AS2640">
            <v>1379</v>
          </cell>
          <cell r="AT2640">
            <v>11.5</v>
          </cell>
          <cell r="AU2640">
            <v>12</v>
          </cell>
          <cell r="AV2640">
            <v>11.694999999999999</v>
          </cell>
          <cell r="AW2640">
            <v>11.5</v>
          </cell>
          <cell r="AX2640">
            <v>0</v>
          </cell>
          <cell r="AY2640">
            <v>2634</v>
          </cell>
          <cell r="AZ2640">
            <v>0</v>
          </cell>
        </row>
        <row r="2641">
          <cell r="A2641">
            <v>0</v>
          </cell>
          <cell r="B2641" t="str">
            <v>RS03W5</v>
          </cell>
          <cell r="C2641">
            <v>2635.2842999999998</v>
          </cell>
          <cell r="D2641">
            <v>-130.00102328</v>
          </cell>
          <cell r="E2641">
            <v>45.938873370000003</v>
          </cell>
          <cell r="F2641">
            <v>-1533.1528000000001</v>
          </cell>
          <cell r="G2641">
            <v>-2.2689458871977983</v>
          </cell>
          <cell r="H2641">
            <v>0.80178459496324328</v>
          </cell>
          <cell r="I2641">
            <v>1.0013771766921797</v>
          </cell>
          <cell r="J2641">
            <v>2661.4427876420018</v>
          </cell>
          <cell r="K2641">
            <v>1159.9549120147612</v>
          </cell>
          <cell r="L2641">
            <v>-2.2683998386010975</v>
          </cell>
          <cell r="M2641">
            <v>0.80182647640757287</v>
          </cell>
          <cell r="N2641">
            <v>2433.91625421871</v>
          </cell>
          <cell r="O2641">
            <v>0</v>
          </cell>
          <cell r="P2641">
            <v>0</v>
          </cell>
          <cell r="Q2641">
            <v>255.81942873928662</v>
          </cell>
          <cell r="R2641">
            <v>5</v>
          </cell>
          <cell r="S2641">
            <v>3821.3976996567631</v>
          </cell>
          <cell r="T2641">
            <v>0</v>
          </cell>
          <cell r="U2641">
            <v>0</v>
          </cell>
          <cell r="V2641">
            <v>2661</v>
          </cell>
          <cell r="W2641">
            <v>53</v>
          </cell>
          <cell r="X2641">
            <v>0</v>
          </cell>
          <cell r="Y2641">
            <v>1</v>
          </cell>
          <cell r="Z2641">
            <v>0</v>
          </cell>
          <cell r="AA2641">
            <v>1</v>
          </cell>
          <cell r="AB2641">
            <v>1</v>
          </cell>
          <cell r="AC2641">
            <v>2635.3</v>
          </cell>
          <cell r="AD2641">
            <v>0.10273788053478454</v>
          </cell>
          <cell r="AE2641">
            <v>0.10273788053478454</v>
          </cell>
          <cell r="AF2641">
            <v>1.1042565454414408</v>
          </cell>
          <cell r="AG2641">
            <v>5</v>
          </cell>
          <cell r="AH2641">
            <v>2939.8737788089234</v>
          </cell>
          <cell r="AI2641">
            <v>2939.9</v>
          </cell>
          <cell r="AJ2641">
            <v>1329.1</v>
          </cell>
          <cell r="AK2641">
            <v>3789.9157222222225</v>
          </cell>
          <cell r="AL2641">
            <v>1.2</v>
          </cell>
          <cell r="AM2641">
            <v>1</v>
          </cell>
          <cell r="AN2641">
            <v>1.2</v>
          </cell>
          <cell r="AO2641">
            <v>9.6450617283950615E-6</v>
          </cell>
          <cell r="AP2641">
            <v>3789.9411755400733</v>
          </cell>
          <cell r="AQ2641">
            <v>0</v>
          </cell>
          <cell r="AR2641">
            <v>1299</v>
          </cell>
          <cell r="AS2641">
            <v>1379</v>
          </cell>
          <cell r="AT2641">
            <v>11.5</v>
          </cell>
          <cell r="AU2641">
            <v>12</v>
          </cell>
          <cell r="AV2641">
            <v>11.688124999999999</v>
          </cell>
          <cell r="AW2641">
            <v>11.5</v>
          </cell>
          <cell r="AX2641">
            <v>0</v>
          </cell>
          <cell r="AY2641">
            <v>2635</v>
          </cell>
          <cell r="AZ2641">
            <v>0</v>
          </cell>
        </row>
        <row r="2642">
          <cell r="A2642">
            <v>0</v>
          </cell>
          <cell r="B2642" t="str">
            <v>RS03W5</v>
          </cell>
          <cell r="C2642">
            <v>2636.2842999999998</v>
          </cell>
          <cell r="D2642">
            <v>-130.00103580000001</v>
          </cell>
          <cell r="E2642">
            <v>45.938871169999999</v>
          </cell>
          <cell r="F2642">
            <v>-1533.1433</v>
          </cell>
          <cell r="G2642">
            <v>-2.2689461057130207</v>
          </cell>
          <cell r="H2642">
            <v>0.80178455656599967</v>
          </cell>
          <cell r="I2642">
            <v>1.0000451239819141</v>
          </cell>
          <cell r="J2642">
            <v>2662.4428327659839</v>
          </cell>
          <cell r="K2642">
            <v>1158.9548668907792</v>
          </cell>
          <cell r="L2642">
            <v>-2.2683998386010975</v>
          </cell>
          <cell r="M2642">
            <v>0.80182647640757287</v>
          </cell>
          <cell r="N2642">
            <v>2434.9054118815934</v>
          </cell>
          <cell r="O2642">
            <v>0</v>
          </cell>
          <cell r="P2642">
            <v>0</v>
          </cell>
          <cell r="Q2642">
            <v>255.89212093018821</v>
          </cell>
          <cell r="R2642">
            <v>5</v>
          </cell>
          <cell r="S2642">
            <v>3821.3976996567631</v>
          </cell>
          <cell r="T2642">
            <v>0</v>
          </cell>
          <cell r="U2642">
            <v>0</v>
          </cell>
          <cell r="V2642">
            <v>2662</v>
          </cell>
          <cell r="W2642">
            <v>53</v>
          </cell>
          <cell r="X2642">
            <v>0</v>
          </cell>
          <cell r="Y2642">
            <v>1</v>
          </cell>
          <cell r="Z2642">
            <v>0</v>
          </cell>
          <cell r="AA2642">
            <v>1</v>
          </cell>
          <cell r="AB2642">
            <v>1</v>
          </cell>
          <cell r="AC2642">
            <v>2636.3</v>
          </cell>
          <cell r="AD2642">
            <v>0.10273788053478454</v>
          </cell>
          <cell r="AE2642">
            <v>0.10273788053478454</v>
          </cell>
          <cell r="AF2642">
            <v>1.1027876404589618</v>
          </cell>
          <cell r="AG2642">
            <v>5</v>
          </cell>
          <cell r="AH2642">
            <v>2940.9765664493825</v>
          </cell>
          <cell r="AI2642">
            <v>2941</v>
          </cell>
          <cell r="AJ2642">
            <v>1328</v>
          </cell>
          <cell r="AK2642">
            <v>3789.9157222222225</v>
          </cell>
          <cell r="AL2642">
            <v>1.2</v>
          </cell>
          <cell r="AM2642">
            <v>1</v>
          </cell>
          <cell r="AN2642">
            <v>1.2</v>
          </cell>
          <cell r="AO2642">
            <v>9.6450617283950615E-6</v>
          </cell>
          <cell r="AP2642">
            <v>3789.9411851851351</v>
          </cell>
          <cell r="AQ2642">
            <v>0</v>
          </cell>
          <cell r="AR2642">
            <v>1299</v>
          </cell>
          <cell r="AS2642">
            <v>1379</v>
          </cell>
          <cell r="AT2642">
            <v>11.5</v>
          </cell>
          <cell r="AU2642">
            <v>12</v>
          </cell>
          <cell r="AV2642">
            <v>11.68125</v>
          </cell>
          <cell r="AW2642">
            <v>11.5</v>
          </cell>
          <cell r="AX2642">
            <v>0</v>
          </cell>
          <cell r="AY2642">
            <v>2636</v>
          </cell>
          <cell r="AZ2642">
            <v>0</v>
          </cell>
        </row>
        <row r="2643">
          <cell r="A2643">
            <v>0</v>
          </cell>
          <cell r="B2643" t="str">
            <v>RS03W5</v>
          </cell>
          <cell r="C2643">
            <v>2637.2842999999998</v>
          </cell>
          <cell r="D2643">
            <v>-130.00104833</v>
          </cell>
          <cell r="E2643">
            <v>45.938868980000002</v>
          </cell>
          <cell r="F2643">
            <v>-1533.0275999999999</v>
          </cell>
          <cell r="G2643">
            <v>-2.2689463244027759</v>
          </cell>
          <cell r="H2643">
            <v>0.80178451834328912</v>
          </cell>
          <cell r="I2643">
            <v>1.0066709939200662</v>
          </cell>
          <cell r="J2643">
            <v>2663.449503759904</v>
          </cell>
          <cell r="K2643">
            <v>1157.948195896859</v>
          </cell>
          <cell r="L2643">
            <v>-2.2683998386010975</v>
          </cell>
          <cell r="M2643">
            <v>0.80182647640757287</v>
          </cell>
          <cell r="N2643">
            <v>2435.8952242101918</v>
          </cell>
          <cell r="O2643">
            <v>0</v>
          </cell>
          <cell r="P2643">
            <v>0</v>
          </cell>
          <cell r="Q2643">
            <v>255.81942978905943</v>
          </cell>
          <cell r="R2643">
            <v>5</v>
          </cell>
          <cell r="S2643">
            <v>3821.3976996567631</v>
          </cell>
          <cell r="T2643">
            <v>0</v>
          </cell>
          <cell r="U2643">
            <v>0</v>
          </cell>
          <cell r="V2643">
            <v>2663</v>
          </cell>
          <cell r="W2643">
            <v>53</v>
          </cell>
          <cell r="X2643">
            <v>0</v>
          </cell>
          <cell r="Y2643">
            <v>1</v>
          </cell>
          <cell r="Z2643">
            <v>0</v>
          </cell>
          <cell r="AA2643">
            <v>1</v>
          </cell>
          <cell r="AB2643">
            <v>1</v>
          </cell>
          <cell r="AC2643">
            <v>2637.3</v>
          </cell>
          <cell r="AD2643">
            <v>0.10273788053478454</v>
          </cell>
          <cell r="AE2643">
            <v>0.10273788053478454</v>
          </cell>
          <cell r="AF2643">
            <v>1.1100942382312589</v>
          </cell>
          <cell r="AG2643">
            <v>5</v>
          </cell>
          <cell r="AH2643">
            <v>2942.0866606876139</v>
          </cell>
          <cell r="AI2643">
            <v>2942.1</v>
          </cell>
          <cell r="AJ2643">
            <v>1326.9</v>
          </cell>
          <cell r="AK2643">
            <v>3789.9157222222225</v>
          </cell>
          <cell r="AL2643">
            <v>1.2</v>
          </cell>
          <cell r="AM2643">
            <v>1</v>
          </cell>
          <cell r="AN2643">
            <v>1.2</v>
          </cell>
          <cell r="AO2643">
            <v>9.6450617283950615E-6</v>
          </cell>
          <cell r="AP2643">
            <v>3789.9411948301968</v>
          </cell>
          <cell r="AQ2643">
            <v>0</v>
          </cell>
          <cell r="AR2643">
            <v>1299</v>
          </cell>
          <cell r="AS2643">
            <v>1379</v>
          </cell>
          <cell r="AT2643">
            <v>11.5</v>
          </cell>
          <cell r="AU2643">
            <v>12</v>
          </cell>
          <cell r="AV2643">
            <v>11.674375000000001</v>
          </cell>
          <cell r="AW2643">
            <v>11.5</v>
          </cell>
          <cell r="AX2643">
            <v>0</v>
          </cell>
          <cell r="AY2643">
            <v>2637</v>
          </cell>
          <cell r="AZ2643">
            <v>0</v>
          </cell>
        </row>
        <row r="2644">
          <cell r="A2644">
            <v>0</v>
          </cell>
          <cell r="B2644" t="str">
            <v>RS03W5</v>
          </cell>
          <cell r="C2644">
            <v>2638.2842999999998</v>
          </cell>
          <cell r="D2644">
            <v>-130.00106084999999</v>
          </cell>
          <cell r="E2644">
            <v>45.938866779999998</v>
          </cell>
          <cell r="F2644">
            <v>-1532.7987000000001</v>
          </cell>
          <cell r="G2644">
            <v>-2.2689465429179978</v>
          </cell>
          <cell r="H2644">
            <v>0.80178447994604551</v>
          </cell>
          <cell r="I2644">
            <v>1.0258631536418132</v>
          </cell>
          <cell r="J2644">
            <v>2664.4753669135457</v>
          </cell>
          <cell r="K2644">
            <v>1156.9223327432173</v>
          </cell>
          <cell r="L2644">
            <v>-2.2683998386010975</v>
          </cell>
          <cell r="M2644">
            <v>0.80182647640757287</v>
          </cell>
          <cell r="N2644">
            <v>2436.8843959459755</v>
          </cell>
          <cell r="O2644">
            <v>0</v>
          </cell>
          <cell r="P2644">
            <v>0</v>
          </cell>
          <cell r="Q2644">
            <v>255.83029173932783</v>
          </cell>
          <cell r="R2644">
            <v>5</v>
          </cell>
          <cell r="S2644">
            <v>3821.3976996567631</v>
          </cell>
          <cell r="T2644">
            <v>0</v>
          </cell>
          <cell r="U2644">
            <v>0</v>
          </cell>
          <cell r="V2644">
            <v>2664</v>
          </cell>
          <cell r="W2644">
            <v>53</v>
          </cell>
          <cell r="X2644">
            <v>0</v>
          </cell>
          <cell r="Y2644">
            <v>1</v>
          </cell>
          <cell r="Z2644">
            <v>0</v>
          </cell>
          <cell r="AA2644">
            <v>1</v>
          </cell>
          <cell r="AB2644">
            <v>1</v>
          </cell>
          <cell r="AC2644">
            <v>2638.3</v>
          </cell>
          <cell r="AD2644">
            <v>0.10273788053478454</v>
          </cell>
          <cell r="AE2644">
            <v>0.10273788053478454</v>
          </cell>
          <cell r="AF2644">
            <v>1.1312581597657032</v>
          </cell>
          <cell r="AG2644">
            <v>5</v>
          </cell>
          <cell r="AH2644">
            <v>2943.2179188473792</v>
          </cell>
          <cell r="AI2644">
            <v>2943.2</v>
          </cell>
          <cell r="AJ2644">
            <v>1325.8000000000002</v>
          </cell>
          <cell r="AK2644">
            <v>3789.9157222222225</v>
          </cell>
          <cell r="AL2644">
            <v>1.2</v>
          </cell>
          <cell r="AM2644">
            <v>1</v>
          </cell>
          <cell r="AN2644">
            <v>1.2</v>
          </cell>
          <cell r="AO2644">
            <v>9.6450617283950615E-6</v>
          </cell>
          <cell r="AP2644">
            <v>3789.9412044752585</v>
          </cell>
          <cell r="AQ2644">
            <v>0</v>
          </cell>
          <cell r="AR2644">
            <v>1299</v>
          </cell>
          <cell r="AS2644">
            <v>1379</v>
          </cell>
          <cell r="AT2644">
            <v>11.5</v>
          </cell>
          <cell r="AU2644">
            <v>12</v>
          </cell>
          <cell r="AV2644">
            <v>11.6675</v>
          </cell>
          <cell r="AW2644">
            <v>11.5</v>
          </cell>
          <cell r="AX2644">
            <v>0</v>
          </cell>
          <cell r="AY2644">
            <v>2638</v>
          </cell>
          <cell r="AZ2644">
            <v>0</v>
          </cell>
        </row>
        <row r="2645">
          <cell r="A2645">
            <v>0</v>
          </cell>
          <cell r="B2645" t="str">
            <v>RS03W5</v>
          </cell>
          <cell r="C2645">
            <v>2639.2842999999998</v>
          </cell>
          <cell r="D2645">
            <v>-130.00107338000001</v>
          </cell>
          <cell r="E2645">
            <v>45.938864580000001</v>
          </cell>
          <cell r="F2645">
            <v>-1532.5806</v>
          </cell>
          <cell r="G2645">
            <v>-2.2689467616077534</v>
          </cell>
          <cell r="H2645">
            <v>0.80178444154880202</v>
          </cell>
          <cell r="I2645">
            <v>1.023507503636403</v>
          </cell>
          <cell r="J2645">
            <v>2665.4988744171819</v>
          </cell>
          <cell r="K2645">
            <v>1155.8988252395811</v>
          </cell>
          <cell r="L2645">
            <v>-2.2683998386010975</v>
          </cell>
          <cell r="M2645">
            <v>0.80182647640757287</v>
          </cell>
          <cell r="N2645">
            <v>2437.8743438047509</v>
          </cell>
          <cell r="O2645">
            <v>0</v>
          </cell>
          <cell r="P2645">
            <v>0</v>
          </cell>
          <cell r="Q2645">
            <v>255.81943091627352</v>
          </cell>
          <cell r="R2645">
            <v>5</v>
          </cell>
          <cell r="S2645">
            <v>3821.3976996567631</v>
          </cell>
          <cell r="T2645">
            <v>0</v>
          </cell>
          <cell r="U2645">
            <v>0</v>
          </cell>
          <cell r="V2645">
            <v>2665</v>
          </cell>
          <cell r="W2645">
            <v>53</v>
          </cell>
          <cell r="X2645">
            <v>0</v>
          </cell>
          <cell r="Y2645">
            <v>1</v>
          </cell>
          <cell r="Z2645">
            <v>0</v>
          </cell>
          <cell r="AA2645">
            <v>1</v>
          </cell>
          <cell r="AB2645">
            <v>1</v>
          </cell>
          <cell r="AC2645">
            <v>2639.3</v>
          </cell>
          <cell r="AD2645">
            <v>0.10273788053478454</v>
          </cell>
          <cell r="AE2645">
            <v>0.10273788053478454</v>
          </cell>
          <cell r="AF2645">
            <v>1.1286604952714554</v>
          </cell>
          <cell r="AG2645">
            <v>5</v>
          </cell>
          <cell r="AH2645">
            <v>2944.3465793426503</v>
          </cell>
          <cell r="AI2645">
            <v>2944.3</v>
          </cell>
          <cell r="AJ2645">
            <v>1324.6999999999998</v>
          </cell>
          <cell r="AK2645">
            <v>3789.9157222222225</v>
          </cell>
          <cell r="AL2645">
            <v>1.2</v>
          </cell>
          <cell r="AM2645">
            <v>1</v>
          </cell>
          <cell r="AN2645">
            <v>1.2</v>
          </cell>
          <cell r="AO2645">
            <v>9.6450617283950615E-6</v>
          </cell>
          <cell r="AP2645">
            <v>3789.9412141203202</v>
          </cell>
          <cell r="AQ2645">
            <v>0</v>
          </cell>
          <cell r="AR2645">
            <v>1299</v>
          </cell>
          <cell r="AS2645">
            <v>1379</v>
          </cell>
          <cell r="AT2645">
            <v>11.5</v>
          </cell>
          <cell r="AU2645">
            <v>12</v>
          </cell>
          <cell r="AV2645">
            <v>11.660625</v>
          </cell>
          <cell r="AW2645">
            <v>11.5</v>
          </cell>
          <cell r="AX2645">
            <v>0</v>
          </cell>
          <cell r="AY2645">
            <v>2639</v>
          </cell>
          <cell r="AZ2645">
            <v>0</v>
          </cell>
        </row>
        <row r="2646">
          <cell r="A2646">
            <v>0</v>
          </cell>
          <cell r="B2646" t="str">
            <v>RS03W5</v>
          </cell>
          <cell r="C2646">
            <v>2640.2842999999998</v>
          </cell>
          <cell r="D2646">
            <v>-130.00108589999999</v>
          </cell>
          <cell r="E2646">
            <v>45.938862380000003</v>
          </cell>
          <cell r="F2646">
            <v>-1532.3629000000001</v>
          </cell>
          <cell r="G2646">
            <v>-2.2689469801229758</v>
          </cell>
          <cell r="H2646">
            <v>0.80178440315155852</v>
          </cell>
          <cell r="I2646">
            <v>1.0234223419488</v>
          </cell>
          <cell r="J2646">
            <v>2666.5222967591308</v>
          </cell>
          <cell r="K2646">
            <v>1154.8754028976323</v>
          </cell>
          <cell r="L2646">
            <v>-2.2683998386010975</v>
          </cell>
          <cell r="M2646">
            <v>0.80182647640757287</v>
          </cell>
          <cell r="N2646">
            <v>2438.8635332278559</v>
          </cell>
          <cell r="O2646">
            <v>0</v>
          </cell>
          <cell r="P2646">
            <v>0</v>
          </cell>
          <cell r="Q2646">
            <v>255.89212312452906</v>
          </cell>
          <cell r="R2646">
            <v>5</v>
          </cell>
          <cell r="S2646">
            <v>3821.3976996567631</v>
          </cell>
          <cell r="T2646">
            <v>0</v>
          </cell>
          <cell r="U2646">
            <v>0</v>
          </cell>
          <cell r="V2646">
            <v>2667</v>
          </cell>
          <cell r="W2646">
            <v>53</v>
          </cell>
          <cell r="X2646">
            <v>0</v>
          </cell>
          <cell r="Y2646">
            <v>1</v>
          </cell>
          <cell r="Z2646">
            <v>0</v>
          </cell>
          <cell r="AA2646">
            <v>1</v>
          </cell>
          <cell r="AB2646">
            <v>1</v>
          </cell>
          <cell r="AC2646">
            <v>2640.3</v>
          </cell>
          <cell r="AD2646">
            <v>0.10273788053478454</v>
          </cell>
          <cell r="AE2646">
            <v>0.10273788053478454</v>
          </cell>
          <cell r="AF2646">
            <v>1.1285665842525652</v>
          </cell>
          <cell r="AG2646">
            <v>5</v>
          </cell>
          <cell r="AH2646">
            <v>2945.4751459269028</v>
          </cell>
          <cell r="AI2646">
            <v>2945.5</v>
          </cell>
          <cell r="AJ2646">
            <v>1323.5</v>
          </cell>
          <cell r="AK2646">
            <v>3789.9157222222225</v>
          </cell>
          <cell r="AL2646">
            <v>1.2</v>
          </cell>
          <cell r="AM2646">
            <v>1</v>
          </cell>
          <cell r="AN2646">
            <v>1.2</v>
          </cell>
          <cell r="AO2646">
            <v>9.6450617283950615E-6</v>
          </cell>
          <cell r="AP2646">
            <v>3789.9412237653819</v>
          </cell>
          <cell r="AQ2646">
            <v>0</v>
          </cell>
          <cell r="AR2646">
            <v>1299</v>
          </cell>
          <cell r="AS2646">
            <v>1379</v>
          </cell>
          <cell r="AT2646">
            <v>11.5</v>
          </cell>
          <cell r="AU2646">
            <v>12</v>
          </cell>
          <cell r="AV2646">
            <v>11.653124999999999</v>
          </cell>
          <cell r="AW2646">
            <v>11.5</v>
          </cell>
          <cell r="AX2646">
            <v>0</v>
          </cell>
          <cell r="AY2646">
            <v>2640</v>
          </cell>
          <cell r="AZ2646">
            <v>0</v>
          </cell>
        </row>
        <row r="2647">
          <cell r="A2647">
            <v>0</v>
          </cell>
          <cell r="B2647" t="str">
            <v>RS03W5</v>
          </cell>
          <cell r="C2647">
            <v>2641.2842999999998</v>
          </cell>
          <cell r="D2647">
            <v>-130.00109843000001</v>
          </cell>
          <cell r="E2647">
            <v>45.93886019</v>
          </cell>
          <cell r="F2647">
            <v>-1532.1694</v>
          </cell>
          <cell r="G2647">
            <v>-2.2689471988127314</v>
          </cell>
          <cell r="H2647">
            <v>0.80178436492884786</v>
          </cell>
          <cell r="I2647">
            <v>1.0185490906186274</v>
          </cell>
          <cell r="J2647">
            <v>2667.5408458497495</v>
          </cell>
          <cell r="K2647">
            <v>1153.8568538070135</v>
          </cell>
          <cell r="L2647">
            <v>-2.2683998386010975</v>
          </cell>
          <cell r="M2647">
            <v>0.80182647640757287</v>
          </cell>
          <cell r="N2647">
            <v>2439.8533762273978</v>
          </cell>
          <cell r="O2647">
            <v>0</v>
          </cell>
          <cell r="P2647">
            <v>0</v>
          </cell>
          <cell r="Q2647">
            <v>255.83029328862705</v>
          </cell>
          <cell r="R2647">
            <v>5</v>
          </cell>
          <cell r="S2647">
            <v>3821.3976996567631</v>
          </cell>
          <cell r="T2647">
            <v>0</v>
          </cell>
          <cell r="U2647">
            <v>0</v>
          </cell>
          <cell r="V2647">
            <v>2668</v>
          </cell>
          <cell r="W2647">
            <v>53</v>
          </cell>
          <cell r="X2647">
            <v>0</v>
          </cell>
          <cell r="Y2647">
            <v>1</v>
          </cell>
          <cell r="Z2647">
            <v>0</v>
          </cell>
          <cell r="AA2647">
            <v>1</v>
          </cell>
          <cell r="AB2647">
            <v>1</v>
          </cell>
          <cell r="AC2647">
            <v>2641.3</v>
          </cell>
          <cell r="AD2647">
            <v>0.10273788053478454</v>
          </cell>
          <cell r="AE2647">
            <v>0.10273788053478454</v>
          </cell>
          <cell r="AF2647">
            <v>1.1231926654094173</v>
          </cell>
          <cell r="AG2647">
            <v>5</v>
          </cell>
          <cell r="AH2647">
            <v>2946.5983385923123</v>
          </cell>
          <cell r="AI2647">
            <v>2946.6</v>
          </cell>
          <cell r="AJ2647">
            <v>1322.4</v>
          </cell>
          <cell r="AK2647">
            <v>3789.9157222222225</v>
          </cell>
          <cell r="AL2647">
            <v>1.2</v>
          </cell>
          <cell r="AM2647">
            <v>1</v>
          </cell>
          <cell r="AN2647">
            <v>1.2</v>
          </cell>
          <cell r="AO2647">
            <v>9.6450617283950615E-6</v>
          </cell>
          <cell r="AP2647">
            <v>3789.9412334104436</v>
          </cell>
          <cell r="AQ2647">
            <v>0</v>
          </cell>
          <cell r="AR2647">
            <v>1299</v>
          </cell>
          <cell r="AS2647">
            <v>1379</v>
          </cell>
          <cell r="AT2647">
            <v>11.5</v>
          </cell>
          <cell r="AU2647">
            <v>12</v>
          </cell>
          <cell r="AV2647">
            <v>11.64625</v>
          </cell>
          <cell r="AW2647">
            <v>11.5</v>
          </cell>
          <cell r="AX2647">
            <v>0</v>
          </cell>
          <cell r="AY2647">
            <v>2641</v>
          </cell>
          <cell r="AZ2647">
            <v>0</v>
          </cell>
        </row>
        <row r="2648">
          <cell r="A2648">
            <v>0</v>
          </cell>
          <cell r="B2648" t="str">
            <v>RS03W5</v>
          </cell>
          <cell r="C2648">
            <v>2642.2842999999998</v>
          </cell>
          <cell r="D2648">
            <v>-130.00111096000001</v>
          </cell>
          <cell r="E2648">
            <v>45.938857990000002</v>
          </cell>
          <cell r="F2648">
            <v>-1532.0298</v>
          </cell>
          <cell r="G2648">
            <v>-2.2689474175024866</v>
          </cell>
          <cell r="H2648">
            <v>0.80178432653160436</v>
          </cell>
          <cell r="I2648">
            <v>1.0096970634799294</v>
          </cell>
          <cell r="J2648">
            <v>2668.5505429132295</v>
          </cell>
          <cell r="K2648">
            <v>1152.8471567435336</v>
          </cell>
          <cell r="L2648">
            <v>-2.2683998386010975</v>
          </cell>
          <cell r="M2648">
            <v>0.80182647640757287</v>
          </cell>
          <cell r="N2648">
            <v>2440.8433458335285</v>
          </cell>
          <cell r="O2648">
            <v>0</v>
          </cell>
          <cell r="P2648">
            <v>0</v>
          </cell>
          <cell r="Q2648">
            <v>255.81943248631342</v>
          </cell>
          <cell r="R2648">
            <v>5</v>
          </cell>
          <cell r="S2648">
            <v>3821.3976996567631</v>
          </cell>
          <cell r="T2648">
            <v>0</v>
          </cell>
          <cell r="U2648">
            <v>0</v>
          </cell>
          <cell r="V2648">
            <v>2669</v>
          </cell>
          <cell r="W2648">
            <v>53</v>
          </cell>
          <cell r="X2648">
            <v>0</v>
          </cell>
          <cell r="Y2648">
            <v>1</v>
          </cell>
          <cell r="Z2648">
            <v>0</v>
          </cell>
          <cell r="AA2648">
            <v>1</v>
          </cell>
          <cell r="AB2648">
            <v>1</v>
          </cell>
          <cell r="AC2648">
            <v>2642.3</v>
          </cell>
          <cell r="AD2648">
            <v>0.10273788053478454</v>
          </cell>
          <cell r="AE2648">
            <v>0.10273788053478454</v>
          </cell>
          <cell r="AF2648">
            <v>1.1134311997640531</v>
          </cell>
          <cell r="AG2648">
            <v>5</v>
          </cell>
          <cell r="AH2648">
            <v>2947.7117697920762</v>
          </cell>
          <cell r="AI2648">
            <v>2947.7</v>
          </cell>
          <cell r="AJ2648">
            <v>1321.3000000000002</v>
          </cell>
          <cell r="AK2648">
            <v>3789.9157222222225</v>
          </cell>
          <cell r="AL2648">
            <v>1.2</v>
          </cell>
          <cell r="AM2648">
            <v>1</v>
          </cell>
          <cell r="AN2648">
            <v>1.2</v>
          </cell>
          <cell r="AO2648">
            <v>9.6450617283950615E-6</v>
          </cell>
          <cell r="AP2648">
            <v>3789.9412430555053</v>
          </cell>
          <cell r="AQ2648">
            <v>0</v>
          </cell>
          <cell r="AR2648">
            <v>1299</v>
          </cell>
          <cell r="AS2648">
            <v>1379</v>
          </cell>
          <cell r="AT2648">
            <v>11.5</v>
          </cell>
          <cell r="AU2648">
            <v>12</v>
          </cell>
          <cell r="AV2648">
            <v>11.639375000000001</v>
          </cell>
          <cell r="AW2648">
            <v>11.5</v>
          </cell>
          <cell r="AX2648">
            <v>0</v>
          </cell>
          <cell r="AY2648">
            <v>2642</v>
          </cell>
          <cell r="AZ2648">
            <v>0</v>
          </cell>
        </row>
        <row r="2649">
          <cell r="A2649">
            <v>0</v>
          </cell>
          <cell r="B2649" t="str">
            <v>RS03W5</v>
          </cell>
          <cell r="C2649">
            <v>2643.2842999999998</v>
          </cell>
          <cell r="D2649">
            <v>-130.00112347999999</v>
          </cell>
          <cell r="E2649">
            <v>45.938855789999998</v>
          </cell>
          <cell r="F2649">
            <v>-1531.9328</v>
          </cell>
          <cell r="G2649">
            <v>-2.2689476360177085</v>
          </cell>
          <cell r="H2649">
            <v>0.80178428813436076</v>
          </cell>
          <cell r="I2649">
            <v>1.004693485596476</v>
          </cell>
          <cell r="J2649">
            <v>2669.5552363988259</v>
          </cell>
          <cell r="K2649">
            <v>1151.8424632579372</v>
          </cell>
          <cell r="L2649">
            <v>-2.2683998386010975</v>
          </cell>
          <cell r="M2649">
            <v>0.80182647640757287</v>
          </cell>
          <cell r="N2649">
            <v>2441.832557909363</v>
          </cell>
          <cell r="O2649">
            <v>0</v>
          </cell>
          <cell r="P2649">
            <v>0</v>
          </cell>
          <cell r="Q2649">
            <v>255.89212477363344</v>
          </cell>
          <cell r="R2649">
            <v>5</v>
          </cell>
          <cell r="S2649">
            <v>3821.3976996567631</v>
          </cell>
          <cell r="T2649">
            <v>0</v>
          </cell>
          <cell r="U2649">
            <v>0</v>
          </cell>
          <cell r="V2649">
            <v>2670</v>
          </cell>
          <cell r="W2649">
            <v>53</v>
          </cell>
          <cell r="X2649">
            <v>0</v>
          </cell>
          <cell r="Y2649">
            <v>1</v>
          </cell>
          <cell r="Z2649">
            <v>0</v>
          </cell>
          <cell r="AA2649">
            <v>1</v>
          </cell>
          <cell r="AB2649">
            <v>1</v>
          </cell>
          <cell r="AC2649">
            <v>2643.3</v>
          </cell>
          <cell r="AD2649">
            <v>0.10273788053478454</v>
          </cell>
          <cell r="AE2649">
            <v>0.10273788053478454</v>
          </cell>
          <cell r="AF2649">
            <v>1.107913564893763</v>
          </cell>
          <cell r="AG2649">
            <v>5</v>
          </cell>
          <cell r="AH2649">
            <v>2948.81968335697</v>
          </cell>
          <cell r="AI2649">
            <v>2948.8</v>
          </cell>
          <cell r="AJ2649">
            <v>1320.1999999999998</v>
          </cell>
          <cell r="AK2649">
            <v>3789.9157222222225</v>
          </cell>
          <cell r="AL2649">
            <v>1.2</v>
          </cell>
          <cell r="AM2649">
            <v>1</v>
          </cell>
          <cell r="AN2649">
            <v>1.2</v>
          </cell>
          <cell r="AO2649">
            <v>9.6450617283950615E-6</v>
          </cell>
          <cell r="AP2649">
            <v>3789.941252700567</v>
          </cell>
          <cell r="AQ2649">
            <v>0</v>
          </cell>
          <cell r="AR2649">
            <v>1299</v>
          </cell>
          <cell r="AS2649">
            <v>1379</v>
          </cell>
          <cell r="AT2649">
            <v>11.5</v>
          </cell>
          <cell r="AU2649">
            <v>12</v>
          </cell>
          <cell r="AV2649">
            <v>11.632499999999999</v>
          </cell>
          <cell r="AW2649">
            <v>11.5</v>
          </cell>
          <cell r="AX2649">
            <v>0</v>
          </cell>
          <cell r="AY2649">
            <v>2643</v>
          </cell>
          <cell r="AZ2649">
            <v>0</v>
          </cell>
        </row>
        <row r="2650">
          <cell r="A2650">
            <v>0</v>
          </cell>
          <cell r="B2650" t="str">
            <v>RS03W5</v>
          </cell>
          <cell r="C2650">
            <v>2644.2842999999998</v>
          </cell>
          <cell r="D2650">
            <v>-130.00113601000001</v>
          </cell>
          <cell r="E2650">
            <v>45.938853600000002</v>
          </cell>
          <cell r="F2650">
            <v>-1531.9504999999999</v>
          </cell>
          <cell r="G2650">
            <v>-2.2689478547074642</v>
          </cell>
          <cell r="H2650">
            <v>0.8017842499116502</v>
          </cell>
          <cell r="I2650">
            <v>1.0001566327330913</v>
          </cell>
          <cell r="J2650">
            <v>2670.5553930315591</v>
          </cell>
          <cell r="K2650">
            <v>1150.8423066252039</v>
          </cell>
          <cell r="L2650">
            <v>-2.2683998386010975</v>
          </cell>
          <cell r="M2650">
            <v>0.80182647640757287</v>
          </cell>
          <cell r="N2650">
            <v>2442.8224245943256</v>
          </cell>
          <cell r="O2650">
            <v>0</v>
          </cell>
          <cell r="P2650">
            <v>0</v>
          </cell>
          <cell r="Q2650">
            <v>255.81943352439413</v>
          </cell>
          <cell r="R2650">
            <v>5</v>
          </cell>
          <cell r="S2650">
            <v>3821.3976996567631</v>
          </cell>
          <cell r="T2650">
            <v>0</v>
          </cell>
          <cell r="U2650">
            <v>0</v>
          </cell>
          <cell r="V2650">
            <v>2671</v>
          </cell>
          <cell r="W2650">
            <v>53</v>
          </cell>
          <cell r="X2650">
            <v>0</v>
          </cell>
          <cell r="Y2650">
            <v>1</v>
          </cell>
          <cell r="Z2650">
            <v>0</v>
          </cell>
          <cell r="AA2650">
            <v>1</v>
          </cell>
          <cell r="AB2650">
            <v>1</v>
          </cell>
          <cell r="AC2650">
            <v>2644.3</v>
          </cell>
          <cell r="AD2650">
            <v>0.10273788053478454</v>
          </cell>
          <cell r="AE2650">
            <v>0.10273788053478454</v>
          </cell>
          <cell r="AF2650">
            <v>1.1029106053828961</v>
          </cell>
          <cell r="AG2650">
            <v>5</v>
          </cell>
          <cell r="AH2650">
            <v>2949.9225939623529</v>
          </cell>
          <cell r="AI2650">
            <v>2949.9</v>
          </cell>
          <cell r="AJ2650">
            <v>1319.1</v>
          </cell>
          <cell r="AK2650">
            <v>3789.9157222222225</v>
          </cell>
          <cell r="AL2650">
            <v>1.2</v>
          </cell>
          <cell r="AM2650">
            <v>1</v>
          </cell>
          <cell r="AN2650">
            <v>1.2</v>
          </cell>
          <cell r="AO2650">
            <v>9.6450617283950615E-6</v>
          </cell>
          <cell r="AP2650">
            <v>3789.9412623456287</v>
          </cell>
          <cell r="AQ2650">
            <v>0</v>
          </cell>
          <cell r="AR2650">
            <v>1299</v>
          </cell>
          <cell r="AS2650">
            <v>1379</v>
          </cell>
          <cell r="AT2650">
            <v>11.5</v>
          </cell>
          <cell r="AU2650">
            <v>12</v>
          </cell>
          <cell r="AV2650">
            <v>11.625624999999999</v>
          </cell>
          <cell r="AW2650">
            <v>11.5</v>
          </cell>
          <cell r="AX2650">
            <v>0</v>
          </cell>
          <cell r="AY2650">
            <v>2644</v>
          </cell>
          <cell r="AZ2650">
            <v>0</v>
          </cell>
        </row>
        <row r="2651">
          <cell r="A2651">
            <v>0</v>
          </cell>
          <cell r="B2651" t="str">
            <v>RS03W5</v>
          </cell>
          <cell r="C2651">
            <v>2645.2842999999998</v>
          </cell>
          <cell r="D2651">
            <v>-130.00114852999999</v>
          </cell>
          <cell r="E2651">
            <v>45.938851399999997</v>
          </cell>
          <cell r="F2651">
            <v>-1532.0066999999999</v>
          </cell>
          <cell r="G2651">
            <v>-2.2689480732226861</v>
          </cell>
          <cell r="H2651">
            <v>0.80178421151440649</v>
          </cell>
          <cell r="I2651">
            <v>1.0015779749974532</v>
          </cell>
          <cell r="J2651">
            <v>2671.5569710065565</v>
          </cell>
          <cell r="K2651">
            <v>1149.8407286502065</v>
          </cell>
          <cell r="L2651">
            <v>-2.2683998386010975</v>
          </cell>
          <cell r="M2651">
            <v>0.80182647640757287</v>
          </cell>
          <cell r="N2651">
            <v>2443.8116506143274</v>
          </cell>
          <cell r="O2651">
            <v>0</v>
          </cell>
          <cell r="P2651">
            <v>0</v>
          </cell>
          <cell r="Q2651">
            <v>255.83029544442326</v>
          </cell>
          <cell r="R2651">
            <v>5</v>
          </cell>
          <cell r="S2651">
            <v>3821.3976996567631</v>
          </cell>
          <cell r="T2651">
            <v>0</v>
          </cell>
          <cell r="U2651">
            <v>0</v>
          </cell>
          <cell r="V2651">
            <v>2672</v>
          </cell>
          <cell r="W2651">
            <v>53</v>
          </cell>
          <cell r="X2651">
            <v>0</v>
          </cell>
          <cell r="Y2651">
            <v>1</v>
          </cell>
          <cell r="Z2651">
            <v>0</v>
          </cell>
          <cell r="AA2651">
            <v>1</v>
          </cell>
          <cell r="AB2651">
            <v>1</v>
          </cell>
          <cell r="AC2651">
            <v>2645.3</v>
          </cell>
          <cell r="AD2651">
            <v>0.10273788053478454</v>
          </cell>
          <cell r="AE2651">
            <v>0.10273788053478454</v>
          </cell>
          <cell r="AF2651">
            <v>1.1044779733390129</v>
          </cell>
          <cell r="AG2651">
            <v>5</v>
          </cell>
          <cell r="AH2651">
            <v>2951.0270719356918</v>
          </cell>
          <cell r="AI2651">
            <v>2951</v>
          </cell>
          <cell r="AJ2651">
            <v>1318</v>
          </cell>
          <cell r="AK2651">
            <v>3789.9157222222225</v>
          </cell>
          <cell r="AL2651">
            <v>1.2</v>
          </cell>
          <cell r="AM2651">
            <v>1</v>
          </cell>
          <cell r="AN2651">
            <v>1.2</v>
          </cell>
          <cell r="AO2651">
            <v>9.6450617283950615E-6</v>
          </cell>
          <cell r="AP2651">
            <v>3789.9412719906904</v>
          </cell>
          <cell r="AQ2651">
            <v>0</v>
          </cell>
          <cell r="AR2651">
            <v>1299</v>
          </cell>
          <cell r="AS2651">
            <v>1379</v>
          </cell>
          <cell r="AT2651">
            <v>11.5</v>
          </cell>
          <cell r="AU2651">
            <v>12</v>
          </cell>
          <cell r="AV2651">
            <v>11.61875</v>
          </cell>
          <cell r="AW2651">
            <v>11.5</v>
          </cell>
          <cell r="AX2651">
            <v>0</v>
          </cell>
          <cell r="AY2651">
            <v>2645</v>
          </cell>
          <cell r="AZ2651">
            <v>0</v>
          </cell>
        </row>
        <row r="2652">
          <cell r="A2652">
            <v>0</v>
          </cell>
          <cell r="B2652" t="str">
            <v>RS03W5</v>
          </cell>
          <cell r="C2652">
            <v>2646.2842999999998</v>
          </cell>
          <cell r="D2652">
            <v>-130.00116105999999</v>
          </cell>
          <cell r="E2652">
            <v>45.9388492</v>
          </cell>
          <cell r="F2652">
            <v>-1532.0343</v>
          </cell>
          <cell r="G2652">
            <v>-2.2689482919124413</v>
          </cell>
          <cell r="H2652">
            <v>0.80178417311716299</v>
          </cell>
          <cell r="I2652">
            <v>1.00038080749283</v>
          </cell>
          <cell r="J2652">
            <v>2672.5573518140495</v>
          </cell>
          <cell r="K2652">
            <v>1148.8403478427135</v>
          </cell>
          <cell r="L2652">
            <v>-2.2683998386010975</v>
          </cell>
          <cell r="M2652">
            <v>0.80182647640757287</v>
          </cell>
          <cell r="N2652">
            <v>2444.8016523583901</v>
          </cell>
          <cell r="O2652">
            <v>0</v>
          </cell>
          <cell r="P2652">
            <v>0</v>
          </cell>
          <cell r="Q2652">
            <v>255.81943471861194</v>
          </cell>
          <cell r="R2652">
            <v>5</v>
          </cell>
          <cell r="S2652">
            <v>3821.3976996567631</v>
          </cell>
          <cell r="T2652">
            <v>0</v>
          </cell>
          <cell r="U2652">
            <v>0</v>
          </cell>
          <cell r="V2652">
            <v>2673</v>
          </cell>
          <cell r="W2652">
            <v>53</v>
          </cell>
          <cell r="X2652">
            <v>0</v>
          </cell>
          <cell r="Y2652">
            <v>1</v>
          </cell>
          <cell r="Z2652">
            <v>0</v>
          </cell>
          <cell r="AA2652">
            <v>1</v>
          </cell>
          <cell r="AB2652">
            <v>1</v>
          </cell>
          <cell r="AC2652">
            <v>2646.3</v>
          </cell>
          <cell r="AD2652">
            <v>0.10273788053478454</v>
          </cell>
          <cell r="AE2652">
            <v>0.10273788053478454</v>
          </cell>
          <cell r="AF2652">
            <v>1.1031578113823197</v>
          </cell>
          <cell r="AG2652">
            <v>5</v>
          </cell>
          <cell r="AH2652">
            <v>2952.1302297470743</v>
          </cell>
          <cell r="AI2652">
            <v>2952.1</v>
          </cell>
          <cell r="AJ2652">
            <v>1316.9</v>
          </cell>
          <cell r="AK2652">
            <v>3789.9157222222225</v>
          </cell>
          <cell r="AL2652">
            <v>1.2</v>
          </cell>
          <cell r="AM2652">
            <v>1</v>
          </cell>
          <cell r="AN2652">
            <v>1.2</v>
          </cell>
          <cell r="AO2652">
            <v>9.6450617283950615E-6</v>
          </cell>
          <cell r="AP2652">
            <v>3789.9412816357521</v>
          </cell>
          <cell r="AQ2652">
            <v>0</v>
          </cell>
          <cell r="AR2652">
            <v>1299</v>
          </cell>
          <cell r="AS2652">
            <v>1379</v>
          </cell>
          <cell r="AT2652">
            <v>11.5</v>
          </cell>
          <cell r="AU2652">
            <v>12</v>
          </cell>
          <cell r="AV2652">
            <v>11.611875000000001</v>
          </cell>
          <cell r="AW2652">
            <v>11.5</v>
          </cell>
          <cell r="AX2652">
            <v>0</v>
          </cell>
          <cell r="AY2652">
            <v>2646</v>
          </cell>
          <cell r="AZ2652">
            <v>0</v>
          </cell>
        </row>
        <row r="2653">
          <cell r="A2653">
            <v>0</v>
          </cell>
          <cell r="B2653" t="str">
            <v>RS03W5</v>
          </cell>
          <cell r="C2653">
            <v>2647.2842999999998</v>
          </cell>
          <cell r="D2653">
            <v>-130.00117358</v>
          </cell>
          <cell r="E2653">
            <v>45.938847000000003</v>
          </cell>
          <cell r="F2653">
            <v>-1532.0183999999999</v>
          </cell>
          <cell r="G2653">
            <v>-2.2689485104276641</v>
          </cell>
          <cell r="H2653">
            <v>0.80178413471991949</v>
          </cell>
          <cell r="I2653">
            <v>1.0001263970118992</v>
          </cell>
          <cell r="J2653">
            <v>2673.5574782110616</v>
          </cell>
          <cell r="K2653">
            <v>1147.8402214457014</v>
          </cell>
          <cell r="L2653">
            <v>-2.2683998386010975</v>
          </cell>
          <cell r="M2653">
            <v>0.80182647640757287</v>
          </cell>
          <cell r="N2653">
            <v>2445.7908959270776</v>
          </cell>
          <cell r="O2653">
            <v>0</v>
          </cell>
          <cell r="P2653">
            <v>0</v>
          </cell>
          <cell r="Q2653">
            <v>255.89212685395086</v>
          </cell>
          <cell r="R2653">
            <v>5</v>
          </cell>
          <cell r="S2653">
            <v>3821.3976996567631</v>
          </cell>
          <cell r="T2653">
            <v>0</v>
          </cell>
          <cell r="U2653">
            <v>0</v>
          </cell>
          <cell r="V2653">
            <v>2674</v>
          </cell>
          <cell r="W2653">
            <v>53</v>
          </cell>
          <cell r="X2653">
            <v>0</v>
          </cell>
          <cell r="Y2653">
            <v>1</v>
          </cell>
          <cell r="Z2653">
            <v>0</v>
          </cell>
          <cell r="AA2653">
            <v>1</v>
          </cell>
          <cell r="AB2653">
            <v>1</v>
          </cell>
          <cell r="AC2653">
            <v>2647.3</v>
          </cell>
          <cell r="AD2653">
            <v>0.10273788053478454</v>
          </cell>
          <cell r="AE2653">
            <v>0.10273788053478454</v>
          </cell>
          <cell r="AF2653">
            <v>1.1028772633077921</v>
          </cell>
          <cell r="AG2653">
            <v>5</v>
          </cell>
          <cell r="AH2653">
            <v>2953.2331070103824</v>
          </cell>
          <cell r="AI2653">
            <v>2953.2</v>
          </cell>
          <cell r="AJ2653">
            <v>1315.8000000000002</v>
          </cell>
          <cell r="AK2653">
            <v>3789.9157222222225</v>
          </cell>
          <cell r="AL2653">
            <v>1.2</v>
          </cell>
          <cell r="AM2653">
            <v>1</v>
          </cell>
          <cell r="AN2653">
            <v>1.2</v>
          </cell>
          <cell r="AO2653">
            <v>9.6450617283950615E-6</v>
          </cell>
          <cell r="AP2653">
            <v>3789.9412912808139</v>
          </cell>
          <cell r="AQ2653">
            <v>0</v>
          </cell>
          <cell r="AR2653">
            <v>1299</v>
          </cell>
          <cell r="AS2653">
            <v>1379</v>
          </cell>
          <cell r="AT2653">
            <v>11.5</v>
          </cell>
          <cell r="AU2653">
            <v>12</v>
          </cell>
          <cell r="AV2653">
            <v>11.605</v>
          </cell>
          <cell r="AW2653">
            <v>11.5</v>
          </cell>
          <cell r="AX2653">
            <v>0</v>
          </cell>
          <cell r="AY2653">
            <v>2647</v>
          </cell>
          <cell r="AZ2653">
            <v>0</v>
          </cell>
        </row>
        <row r="2654">
          <cell r="A2654">
            <v>0</v>
          </cell>
          <cell r="B2654" t="str">
            <v>RS03W5</v>
          </cell>
          <cell r="C2654">
            <v>2648.2842999999998</v>
          </cell>
          <cell r="D2654">
            <v>-130.00118610999999</v>
          </cell>
          <cell r="E2654">
            <v>45.938844809999999</v>
          </cell>
          <cell r="F2654">
            <v>-1532.0093999999999</v>
          </cell>
          <cell r="G2654">
            <v>-2.2689487291174193</v>
          </cell>
          <cell r="H2654">
            <v>0.80178409649720883</v>
          </cell>
          <cell r="I2654">
            <v>1.0000404991799083</v>
          </cell>
          <cell r="J2654">
            <v>2674.5575187102413</v>
          </cell>
          <cell r="K2654">
            <v>1146.8401809465217</v>
          </cell>
          <cell r="L2654">
            <v>-2.2683998386010975</v>
          </cell>
          <cell r="M2654">
            <v>0.80182647640757287</v>
          </cell>
          <cell r="N2654">
            <v>2446.7807893361214</v>
          </cell>
          <cell r="O2654">
            <v>0</v>
          </cell>
          <cell r="P2654">
            <v>0</v>
          </cell>
          <cell r="Q2654">
            <v>255.81943578805738</v>
          </cell>
          <cell r="R2654">
            <v>5</v>
          </cell>
          <cell r="S2654">
            <v>3821.3976996567631</v>
          </cell>
          <cell r="T2654">
            <v>0</v>
          </cell>
          <cell r="U2654">
            <v>0</v>
          </cell>
          <cell r="V2654">
            <v>2675</v>
          </cell>
          <cell r="W2654">
            <v>53</v>
          </cell>
          <cell r="X2654">
            <v>0</v>
          </cell>
          <cell r="Y2654">
            <v>1</v>
          </cell>
          <cell r="Z2654">
            <v>0</v>
          </cell>
          <cell r="AA2654">
            <v>1</v>
          </cell>
          <cell r="AB2654">
            <v>1</v>
          </cell>
          <cell r="AC2654">
            <v>2648.3</v>
          </cell>
          <cell r="AD2654">
            <v>0.10273788053478454</v>
          </cell>
          <cell r="AE2654">
            <v>0.10273788053478454</v>
          </cell>
          <cell r="AF2654">
            <v>1.1027825405146001</v>
          </cell>
          <cell r="AG2654">
            <v>5</v>
          </cell>
          <cell r="AH2654">
            <v>2954.3358895508968</v>
          </cell>
          <cell r="AI2654">
            <v>2954.3</v>
          </cell>
          <cell r="AJ2654">
            <v>1314.6999999999998</v>
          </cell>
          <cell r="AK2654">
            <v>3789.9157222222225</v>
          </cell>
          <cell r="AL2654">
            <v>1.2</v>
          </cell>
          <cell r="AM2654">
            <v>1</v>
          </cell>
          <cell r="AN2654">
            <v>1.2</v>
          </cell>
          <cell r="AO2654">
            <v>9.6450617283950615E-6</v>
          </cell>
          <cell r="AP2654">
            <v>3789.9413009258756</v>
          </cell>
          <cell r="AQ2654">
            <v>0</v>
          </cell>
          <cell r="AR2654">
            <v>1299</v>
          </cell>
          <cell r="AS2654">
            <v>1379</v>
          </cell>
          <cell r="AT2654">
            <v>11.5</v>
          </cell>
          <cell r="AU2654">
            <v>12</v>
          </cell>
          <cell r="AV2654">
            <v>11.598125</v>
          </cell>
          <cell r="AW2654">
            <v>11.5</v>
          </cell>
          <cell r="AX2654">
            <v>0</v>
          </cell>
          <cell r="AY2654">
            <v>2648</v>
          </cell>
          <cell r="AZ2654">
            <v>0</v>
          </cell>
        </row>
        <row r="2655">
          <cell r="A2655">
            <v>0</v>
          </cell>
          <cell r="B2655" t="str">
            <v>RS03W5</v>
          </cell>
          <cell r="C2655">
            <v>2649.2842999999998</v>
          </cell>
          <cell r="D2655">
            <v>-130.00119863</v>
          </cell>
          <cell r="E2655">
            <v>45.938842610000002</v>
          </cell>
          <cell r="F2655">
            <v>-1532.0583999999999</v>
          </cell>
          <cell r="G2655">
            <v>-2.2689489476326417</v>
          </cell>
          <cell r="H2655">
            <v>0.80178405809996534</v>
          </cell>
          <cell r="I2655">
            <v>1.0011997802636583</v>
          </cell>
          <cell r="J2655">
            <v>2675.5587184905048</v>
          </cell>
          <cell r="K2655">
            <v>1145.8389811662582</v>
          </cell>
          <cell r="L2655">
            <v>-2.2683998386010975</v>
          </cell>
          <cell r="M2655">
            <v>0.80182647640757287</v>
          </cell>
          <cell r="N2655">
            <v>2447.770046779659</v>
          </cell>
          <cell r="O2655">
            <v>0</v>
          </cell>
          <cell r="P2655">
            <v>0</v>
          </cell>
          <cell r="Q2655">
            <v>255.83029756089826</v>
          </cell>
          <cell r="R2655">
            <v>5</v>
          </cell>
          <cell r="S2655">
            <v>3821.3976996567631</v>
          </cell>
          <cell r="T2655">
            <v>0</v>
          </cell>
          <cell r="U2655">
            <v>0</v>
          </cell>
          <cell r="V2655">
            <v>2676</v>
          </cell>
          <cell r="W2655">
            <v>53</v>
          </cell>
          <cell r="X2655">
            <v>0</v>
          </cell>
          <cell r="Y2655">
            <v>1</v>
          </cell>
          <cell r="Z2655">
            <v>0</v>
          </cell>
          <cell r="AA2655">
            <v>1</v>
          </cell>
          <cell r="AB2655">
            <v>1</v>
          </cell>
          <cell r="AC2655">
            <v>2649.3</v>
          </cell>
          <cell r="AD2655">
            <v>0.10273788053478454</v>
          </cell>
          <cell r="AE2655">
            <v>0.10273788053478454</v>
          </cell>
          <cell r="AF2655">
            <v>1.1040609236798387</v>
          </cell>
          <cell r="AG2655">
            <v>5</v>
          </cell>
          <cell r="AH2655">
            <v>2955.4399504745766</v>
          </cell>
          <cell r="AI2655">
            <v>2955.4</v>
          </cell>
          <cell r="AJ2655">
            <v>1313.6</v>
          </cell>
          <cell r="AK2655">
            <v>3789.9157222222225</v>
          </cell>
          <cell r="AL2655">
            <v>1.2</v>
          </cell>
          <cell r="AM2655">
            <v>1</v>
          </cell>
          <cell r="AN2655">
            <v>1.2</v>
          </cell>
          <cell r="AO2655">
            <v>9.6450617283950615E-6</v>
          </cell>
          <cell r="AP2655">
            <v>3789.9413105709373</v>
          </cell>
          <cell r="AQ2655">
            <v>0</v>
          </cell>
          <cell r="AR2655">
            <v>1299</v>
          </cell>
          <cell r="AS2655">
            <v>1379</v>
          </cell>
          <cell r="AT2655">
            <v>11.5</v>
          </cell>
          <cell r="AU2655">
            <v>12</v>
          </cell>
          <cell r="AV2655">
            <v>11.591249999999999</v>
          </cell>
          <cell r="AW2655">
            <v>11.5</v>
          </cell>
          <cell r="AX2655">
            <v>0</v>
          </cell>
          <cell r="AY2655">
            <v>2649</v>
          </cell>
          <cell r="AZ2655">
            <v>0</v>
          </cell>
        </row>
        <row r="2656">
          <cell r="A2656">
            <v>0</v>
          </cell>
          <cell r="B2656" t="str">
            <v>RS03W5</v>
          </cell>
          <cell r="C2656">
            <v>2650.2842999999998</v>
          </cell>
          <cell r="D2656">
            <v>-130.00121116</v>
          </cell>
          <cell r="E2656">
            <v>45.938840409999997</v>
          </cell>
          <cell r="F2656">
            <v>-1532.1257000000001</v>
          </cell>
          <cell r="G2656">
            <v>-2.2689491663223968</v>
          </cell>
          <cell r="H2656">
            <v>0.80178401970272173</v>
          </cell>
          <cell r="I2656">
            <v>1.0022620864823839</v>
          </cell>
          <cell r="J2656">
            <v>2676.5609805769873</v>
          </cell>
          <cell r="K2656">
            <v>1144.8367190797758</v>
          </cell>
          <cell r="L2656">
            <v>-2.2683998386010975</v>
          </cell>
          <cell r="M2656">
            <v>0.80182647640757287</v>
          </cell>
          <cell r="N2656">
            <v>2448.7600823464968</v>
          </cell>
          <cell r="O2656">
            <v>0</v>
          </cell>
          <cell r="P2656">
            <v>0</v>
          </cell>
          <cell r="Q2656">
            <v>255.88131069677331</v>
          </cell>
          <cell r="R2656">
            <v>5</v>
          </cell>
          <cell r="S2656">
            <v>3821.3976996567631</v>
          </cell>
          <cell r="T2656">
            <v>0</v>
          </cell>
          <cell r="U2656">
            <v>0</v>
          </cell>
          <cell r="V2656">
            <v>2677</v>
          </cell>
          <cell r="W2656">
            <v>54</v>
          </cell>
          <cell r="X2656">
            <v>0</v>
          </cell>
          <cell r="Y2656">
            <v>1</v>
          </cell>
          <cell r="Z2656">
            <v>0</v>
          </cell>
          <cell r="AA2656">
            <v>1</v>
          </cell>
          <cell r="AB2656">
            <v>1</v>
          </cell>
          <cell r="AC2656">
            <v>2650.3</v>
          </cell>
          <cell r="AD2656">
            <v>0.10273788053478454</v>
          </cell>
          <cell r="AE2656">
            <v>0.10273788053478454</v>
          </cell>
          <cell r="AF2656">
            <v>1.1052323689879548</v>
          </cell>
          <cell r="AG2656">
            <v>5</v>
          </cell>
          <cell r="AH2656">
            <v>2956.5451828435648</v>
          </cell>
          <cell r="AI2656">
            <v>2956.5</v>
          </cell>
          <cell r="AJ2656">
            <v>1312.5</v>
          </cell>
          <cell r="AK2656">
            <v>3789.9157222222225</v>
          </cell>
          <cell r="AL2656">
            <v>1.2</v>
          </cell>
          <cell r="AM2656">
            <v>1</v>
          </cell>
          <cell r="AN2656">
            <v>1.2</v>
          </cell>
          <cell r="AO2656">
            <v>9.6450617283950615E-6</v>
          </cell>
          <cell r="AP2656">
            <v>3789.941320215999</v>
          </cell>
          <cell r="AQ2656">
            <v>0</v>
          </cell>
          <cell r="AR2656">
            <v>1299</v>
          </cell>
          <cell r="AS2656">
            <v>1379</v>
          </cell>
          <cell r="AT2656">
            <v>11.5</v>
          </cell>
          <cell r="AU2656">
            <v>12</v>
          </cell>
          <cell r="AV2656">
            <v>11.584375</v>
          </cell>
          <cell r="AW2656">
            <v>11.5</v>
          </cell>
          <cell r="AX2656">
            <v>0</v>
          </cell>
          <cell r="AY2656">
            <v>2650</v>
          </cell>
          <cell r="AZ2656">
            <v>0</v>
          </cell>
        </row>
        <row r="2657">
          <cell r="A2657">
            <v>0</v>
          </cell>
          <cell r="B2657" t="str">
            <v>RS03W5</v>
          </cell>
          <cell r="C2657">
            <v>2651.2842999999998</v>
          </cell>
          <cell r="D2657">
            <v>-130.00122368000001</v>
          </cell>
          <cell r="E2657">
            <v>45.938838220000001</v>
          </cell>
          <cell r="F2657">
            <v>-1532.1645000000001</v>
          </cell>
          <cell r="G2657">
            <v>-2.2689493848376192</v>
          </cell>
          <cell r="H2657">
            <v>0.80178398148001118</v>
          </cell>
          <cell r="I2657">
            <v>1.0007524369193428</v>
          </cell>
          <cell r="J2657">
            <v>2677.5617330139066</v>
          </cell>
          <cell r="K2657">
            <v>1143.8359666428564</v>
          </cell>
          <cell r="L2657">
            <v>-2.2683998386010975</v>
          </cell>
          <cell r="M2657">
            <v>0.80182647640757287</v>
          </cell>
          <cell r="N2657">
            <v>2449.7492284899167</v>
          </cell>
          <cell r="O2657">
            <v>0</v>
          </cell>
          <cell r="P2657">
            <v>0</v>
          </cell>
          <cell r="Q2657">
            <v>255.83029861790914</v>
          </cell>
          <cell r="R2657">
            <v>5</v>
          </cell>
          <cell r="S2657">
            <v>3821.3976996567631</v>
          </cell>
          <cell r="T2657">
            <v>0</v>
          </cell>
          <cell r="U2657">
            <v>0</v>
          </cell>
          <cell r="V2657">
            <v>2678</v>
          </cell>
          <cell r="W2657">
            <v>54</v>
          </cell>
          <cell r="X2657">
            <v>0</v>
          </cell>
          <cell r="Y2657">
            <v>1</v>
          </cell>
          <cell r="Z2657">
            <v>0</v>
          </cell>
          <cell r="AA2657">
            <v>1</v>
          </cell>
          <cell r="AB2657">
            <v>1</v>
          </cell>
          <cell r="AC2657">
            <v>2651.3</v>
          </cell>
          <cell r="AD2657">
            <v>0.10273788053478454</v>
          </cell>
          <cell r="AE2657">
            <v>0.10273788053478454</v>
          </cell>
          <cell r="AF2657">
            <v>1.1035676212284566</v>
          </cell>
          <cell r="AG2657">
            <v>5</v>
          </cell>
          <cell r="AH2657">
            <v>2957.6487504647935</v>
          </cell>
          <cell r="AI2657">
            <v>2957.6</v>
          </cell>
          <cell r="AJ2657">
            <v>1311.4</v>
          </cell>
          <cell r="AK2657">
            <v>3789.9157222222225</v>
          </cell>
          <cell r="AL2657">
            <v>1.2</v>
          </cell>
          <cell r="AM2657">
            <v>1</v>
          </cell>
          <cell r="AN2657">
            <v>1.2</v>
          </cell>
          <cell r="AO2657">
            <v>9.6450617283950615E-6</v>
          </cell>
          <cell r="AP2657">
            <v>3789.9413298610607</v>
          </cell>
          <cell r="AQ2657">
            <v>0</v>
          </cell>
          <cell r="AR2657">
            <v>1299</v>
          </cell>
          <cell r="AS2657">
            <v>1379</v>
          </cell>
          <cell r="AT2657">
            <v>11.5</v>
          </cell>
          <cell r="AU2657">
            <v>12</v>
          </cell>
          <cell r="AV2657">
            <v>11.577500000000001</v>
          </cell>
          <cell r="AW2657">
            <v>11.5</v>
          </cell>
          <cell r="AX2657">
            <v>0</v>
          </cell>
          <cell r="AY2657">
            <v>2651</v>
          </cell>
          <cell r="AZ2657">
            <v>0</v>
          </cell>
        </row>
        <row r="2658">
          <cell r="A2658">
            <v>0</v>
          </cell>
          <cell r="B2658" t="str">
            <v>RS03W5</v>
          </cell>
          <cell r="C2658">
            <v>2652.2842999999998</v>
          </cell>
          <cell r="D2658">
            <v>-130.00123621</v>
          </cell>
          <cell r="E2658">
            <v>45.938836019999997</v>
          </cell>
          <cell r="F2658">
            <v>-1532.1890000000001</v>
          </cell>
          <cell r="G2658">
            <v>-2.2689496035273744</v>
          </cell>
          <cell r="H2658">
            <v>0.80178394308276757</v>
          </cell>
          <cell r="I2658">
            <v>1.0003000799760038</v>
          </cell>
          <cell r="J2658">
            <v>2678.5620330938827</v>
          </cell>
          <cell r="K2658">
            <v>1142.8356665628803</v>
          </cell>
          <cell r="L2658">
            <v>-2.2683998386010975</v>
          </cell>
          <cell r="M2658">
            <v>0.80182647640757287</v>
          </cell>
          <cell r="N2658">
            <v>2450.739277255404</v>
          </cell>
          <cell r="O2658">
            <v>0</v>
          </cell>
          <cell r="P2658">
            <v>0</v>
          </cell>
          <cell r="Q2658">
            <v>255.81943798471508</v>
          </cell>
          <cell r="R2658">
            <v>5</v>
          </cell>
          <cell r="S2658">
            <v>3821.3976996567631</v>
          </cell>
          <cell r="T2658">
            <v>0</v>
          </cell>
          <cell r="U2658">
            <v>0</v>
          </cell>
          <cell r="V2658">
            <v>2679</v>
          </cell>
          <cell r="W2658">
            <v>54</v>
          </cell>
          <cell r="X2658">
            <v>0</v>
          </cell>
          <cell r="Y2658">
            <v>1</v>
          </cell>
          <cell r="Z2658">
            <v>0</v>
          </cell>
          <cell r="AA2658">
            <v>1</v>
          </cell>
          <cell r="AB2658">
            <v>1</v>
          </cell>
          <cell r="AC2658">
            <v>2652.3</v>
          </cell>
          <cell r="AD2658">
            <v>0.10273788053478454</v>
          </cell>
          <cell r="AE2658">
            <v>0.10273788053478454</v>
          </cell>
          <cell r="AF2658">
            <v>1.1030687900915139</v>
          </cell>
          <cell r="AG2658">
            <v>5</v>
          </cell>
          <cell r="AH2658">
            <v>2958.751819254885</v>
          </cell>
          <cell r="AI2658">
            <v>2958.8</v>
          </cell>
          <cell r="AJ2658">
            <v>1310.1999999999998</v>
          </cell>
          <cell r="AK2658">
            <v>3789.9157222222225</v>
          </cell>
          <cell r="AL2658">
            <v>1.2</v>
          </cell>
          <cell r="AM2658">
            <v>1</v>
          </cell>
          <cell r="AN2658">
            <v>1.2</v>
          </cell>
          <cell r="AO2658">
            <v>9.6450617283950615E-6</v>
          </cell>
          <cell r="AP2658">
            <v>3789.9413395061224</v>
          </cell>
          <cell r="AQ2658">
            <v>0</v>
          </cell>
          <cell r="AR2658">
            <v>1299</v>
          </cell>
          <cell r="AS2658">
            <v>1379</v>
          </cell>
          <cell r="AT2658">
            <v>11.5</v>
          </cell>
          <cell r="AU2658">
            <v>12</v>
          </cell>
          <cell r="AV2658">
            <v>11.569999999999999</v>
          </cell>
          <cell r="AW2658">
            <v>11.5</v>
          </cell>
          <cell r="AX2658">
            <v>0</v>
          </cell>
          <cell r="AY2658">
            <v>2652</v>
          </cell>
          <cell r="AZ2658">
            <v>0</v>
          </cell>
        </row>
        <row r="2659">
          <cell r="A2659">
            <v>0</v>
          </cell>
          <cell r="B2659" t="str">
            <v>RS03W5</v>
          </cell>
          <cell r="C2659">
            <v>2653.2842999999998</v>
          </cell>
          <cell r="D2659">
            <v>-130.00124872999999</v>
          </cell>
          <cell r="E2659">
            <v>45.938833819999999</v>
          </cell>
          <cell r="F2659">
            <v>-1532.1925000000001</v>
          </cell>
          <cell r="G2659">
            <v>-2.2689498220425968</v>
          </cell>
          <cell r="H2659">
            <v>0.80178390468552407</v>
          </cell>
          <cell r="I2659">
            <v>1.0000061249812424</v>
          </cell>
          <cell r="J2659">
            <v>2679.5620392188639</v>
          </cell>
          <cell r="K2659">
            <v>1141.8356604378992</v>
          </cell>
          <cell r="L2659">
            <v>-2.2683998386010975</v>
          </cell>
          <cell r="M2659">
            <v>0.80182647640757287</v>
          </cell>
          <cell r="N2659">
            <v>2451.728565969695</v>
          </cell>
          <cell r="O2659">
            <v>0</v>
          </cell>
          <cell r="P2659">
            <v>0</v>
          </cell>
          <cell r="Q2659">
            <v>255.83029978362796</v>
          </cell>
          <cell r="R2659">
            <v>5</v>
          </cell>
          <cell r="S2659">
            <v>3821.3976996567631</v>
          </cell>
          <cell r="T2659">
            <v>0</v>
          </cell>
          <cell r="U2659">
            <v>0</v>
          </cell>
          <cell r="V2659">
            <v>2680</v>
          </cell>
          <cell r="W2659">
            <v>54</v>
          </cell>
          <cell r="X2659">
            <v>0</v>
          </cell>
          <cell r="Y2659">
            <v>1</v>
          </cell>
          <cell r="Z2659">
            <v>0</v>
          </cell>
          <cell r="AA2659">
            <v>1</v>
          </cell>
          <cell r="AB2659">
            <v>1</v>
          </cell>
          <cell r="AC2659">
            <v>2653.3</v>
          </cell>
          <cell r="AD2659">
            <v>0.10273788053478454</v>
          </cell>
          <cell r="AE2659">
            <v>0.10273788053478454</v>
          </cell>
          <cell r="AF2659">
            <v>1.1027446347836181</v>
          </cell>
          <cell r="AG2659">
            <v>5</v>
          </cell>
          <cell r="AH2659">
            <v>2959.8545638896685</v>
          </cell>
          <cell r="AI2659">
            <v>2959.9</v>
          </cell>
          <cell r="AJ2659">
            <v>1309.0999999999999</v>
          </cell>
          <cell r="AK2659">
            <v>3789.9157222222225</v>
          </cell>
          <cell r="AL2659">
            <v>1.2</v>
          </cell>
          <cell r="AM2659">
            <v>1</v>
          </cell>
          <cell r="AN2659">
            <v>1.2</v>
          </cell>
          <cell r="AO2659">
            <v>9.6450617283950615E-6</v>
          </cell>
          <cell r="AP2659">
            <v>3789.9413491511841</v>
          </cell>
          <cell r="AQ2659">
            <v>0</v>
          </cell>
          <cell r="AR2659">
            <v>1299</v>
          </cell>
          <cell r="AS2659">
            <v>1379</v>
          </cell>
          <cell r="AT2659">
            <v>11.5</v>
          </cell>
          <cell r="AU2659">
            <v>12</v>
          </cell>
          <cell r="AV2659">
            <v>11.563124999999999</v>
          </cell>
          <cell r="AW2659">
            <v>11.5</v>
          </cell>
          <cell r="AX2659">
            <v>0</v>
          </cell>
          <cell r="AY2659">
            <v>2653</v>
          </cell>
          <cell r="AZ2659">
            <v>0</v>
          </cell>
        </row>
        <row r="2660">
          <cell r="A2660">
            <v>0</v>
          </cell>
          <cell r="B2660" t="str">
            <v>RS03W5</v>
          </cell>
          <cell r="C2660">
            <v>2654.2842999999998</v>
          </cell>
          <cell r="D2660">
            <v>-130.00126126000001</v>
          </cell>
          <cell r="E2660">
            <v>45.938831620000002</v>
          </cell>
          <cell r="F2660">
            <v>-1532.2063000000001</v>
          </cell>
          <cell r="G2660">
            <v>-2.2689500407323524</v>
          </cell>
          <cell r="H2660">
            <v>0.80178386628828058</v>
          </cell>
          <cell r="I2660">
            <v>1.0000952154670066</v>
          </cell>
          <cell r="J2660">
            <v>2680.5621344343308</v>
          </cell>
          <cell r="K2660">
            <v>1140.8355652224323</v>
          </cell>
          <cell r="L2660">
            <v>-2.2683998386010975</v>
          </cell>
          <cell r="M2660">
            <v>0.80182647640757287</v>
          </cell>
          <cell r="N2660">
            <v>2452.7186296879922</v>
          </cell>
          <cell r="O2660">
            <v>0</v>
          </cell>
          <cell r="P2660">
            <v>0</v>
          </cell>
          <cell r="Q2660">
            <v>255.88131277853108</v>
          </cell>
          <cell r="R2660">
            <v>5</v>
          </cell>
          <cell r="S2660">
            <v>3821.3976996567631</v>
          </cell>
          <cell r="T2660">
            <v>0</v>
          </cell>
          <cell r="U2660">
            <v>0</v>
          </cell>
          <cell r="V2660">
            <v>2681</v>
          </cell>
          <cell r="W2660">
            <v>54</v>
          </cell>
          <cell r="X2660">
            <v>0</v>
          </cell>
          <cell r="Y2660">
            <v>1</v>
          </cell>
          <cell r="Z2660">
            <v>0</v>
          </cell>
          <cell r="AA2660">
            <v>1</v>
          </cell>
          <cell r="AB2660">
            <v>1</v>
          </cell>
          <cell r="AC2660">
            <v>2654.3</v>
          </cell>
          <cell r="AD2660">
            <v>0.10273788053478454</v>
          </cell>
          <cell r="AE2660">
            <v>0.10273788053478454</v>
          </cell>
          <cell r="AF2660">
            <v>1.1028428782370656</v>
          </cell>
          <cell r="AG2660">
            <v>5</v>
          </cell>
          <cell r="AH2660">
            <v>2960.9574067679055</v>
          </cell>
          <cell r="AI2660">
            <v>2961</v>
          </cell>
          <cell r="AJ2660">
            <v>1308</v>
          </cell>
          <cell r="AK2660">
            <v>3789.9157222222225</v>
          </cell>
          <cell r="AL2660">
            <v>1.2</v>
          </cell>
          <cell r="AM2660">
            <v>1</v>
          </cell>
          <cell r="AN2660">
            <v>1.2</v>
          </cell>
          <cell r="AO2660">
            <v>9.6450617283950615E-6</v>
          </cell>
          <cell r="AP2660">
            <v>3789.9413587962458</v>
          </cell>
          <cell r="AQ2660">
            <v>0</v>
          </cell>
          <cell r="AR2660">
            <v>1299</v>
          </cell>
          <cell r="AS2660">
            <v>1379</v>
          </cell>
          <cell r="AT2660">
            <v>11.5</v>
          </cell>
          <cell r="AU2660">
            <v>12</v>
          </cell>
          <cell r="AV2660">
            <v>11.55625</v>
          </cell>
          <cell r="AW2660">
            <v>11.5</v>
          </cell>
          <cell r="AX2660">
            <v>0</v>
          </cell>
          <cell r="AY2660">
            <v>2654</v>
          </cell>
          <cell r="AZ2660">
            <v>0</v>
          </cell>
        </row>
        <row r="2661">
          <cell r="A2661">
            <v>0</v>
          </cell>
          <cell r="B2661" t="str">
            <v>RS03W5</v>
          </cell>
          <cell r="C2661">
            <v>2655.2842999999998</v>
          </cell>
          <cell r="D2661">
            <v>-130.00127377999999</v>
          </cell>
          <cell r="E2661">
            <v>45.938829429999998</v>
          </cell>
          <cell r="F2661">
            <v>-1532.2235000000001</v>
          </cell>
          <cell r="G2661">
            <v>-2.2689502592475743</v>
          </cell>
          <cell r="H2661">
            <v>0.80178382806556991</v>
          </cell>
          <cell r="I2661">
            <v>1.0001479090614549</v>
          </cell>
          <cell r="J2661">
            <v>2681.5622823433923</v>
          </cell>
          <cell r="K2661">
            <v>1139.8354173133707</v>
          </cell>
          <cell r="L2661">
            <v>-2.2683998386010975</v>
          </cell>
          <cell r="M2661">
            <v>0.80182647640757287</v>
          </cell>
          <cell r="N2661">
            <v>2453.7078090699388</v>
          </cell>
          <cell r="O2661">
            <v>0</v>
          </cell>
          <cell r="P2661">
            <v>0</v>
          </cell>
          <cell r="Q2661">
            <v>255.8303008799586</v>
          </cell>
          <cell r="R2661">
            <v>5</v>
          </cell>
          <cell r="S2661">
            <v>3821.3976996567631</v>
          </cell>
          <cell r="T2661">
            <v>0</v>
          </cell>
          <cell r="U2661">
            <v>0</v>
          </cell>
          <cell r="V2661">
            <v>2682</v>
          </cell>
          <cell r="W2661">
            <v>54</v>
          </cell>
          <cell r="X2661">
            <v>0</v>
          </cell>
          <cell r="Y2661">
            <v>1</v>
          </cell>
          <cell r="Z2661">
            <v>0</v>
          </cell>
          <cell r="AA2661">
            <v>1</v>
          </cell>
          <cell r="AB2661">
            <v>1</v>
          </cell>
          <cell r="AC2661">
            <v>2655.3</v>
          </cell>
          <cell r="AD2661">
            <v>0.10273788053478454</v>
          </cell>
          <cell r="AE2661">
            <v>0.10273788053478454</v>
          </cell>
          <cell r="AF2661">
            <v>1.1029009854597251</v>
          </cell>
          <cell r="AG2661">
            <v>5</v>
          </cell>
          <cell r="AH2661">
            <v>2962.0603077533651</v>
          </cell>
          <cell r="AI2661">
            <v>2962.1</v>
          </cell>
          <cell r="AJ2661">
            <v>1306.9000000000001</v>
          </cell>
          <cell r="AK2661">
            <v>3789.9157222222225</v>
          </cell>
          <cell r="AL2661">
            <v>1.2</v>
          </cell>
          <cell r="AM2661">
            <v>1</v>
          </cell>
          <cell r="AN2661">
            <v>1.2</v>
          </cell>
          <cell r="AO2661">
            <v>9.6450617283950615E-6</v>
          </cell>
          <cell r="AP2661">
            <v>3789.9413684413075</v>
          </cell>
          <cell r="AQ2661">
            <v>0</v>
          </cell>
          <cell r="AR2661">
            <v>1299</v>
          </cell>
          <cell r="AS2661">
            <v>1379</v>
          </cell>
          <cell r="AT2661">
            <v>11.5</v>
          </cell>
          <cell r="AU2661">
            <v>12</v>
          </cell>
          <cell r="AV2661">
            <v>11.549375000000001</v>
          </cell>
          <cell r="AW2661">
            <v>11.5</v>
          </cell>
          <cell r="AX2661">
            <v>0</v>
          </cell>
          <cell r="AY2661">
            <v>2655</v>
          </cell>
          <cell r="AZ2661">
            <v>0</v>
          </cell>
        </row>
        <row r="2662">
          <cell r="A2662">
            <v>0</v>
          </cell>
          <cell r="B2662" t="str">
            <v>RS03W5</v>
          </cell>
          <cell r="C2662">
            <v>2656.2842999999998</v>
          </cell>
          <cell r="D2662">
            <v>-130.00128631000001</v>
          </cell>
          <cell r="E2662">
            <v>45.938827230000001</v>
          </cell>
          <cell r="F2662">
            <v>-1532.1819</v>
          </cell>
          <cell r="G2662">
            <v>-2.26895047793733</v>
          </cell>
          <cell r="H2662">
            <v>0.80178378966832642</v>
          </cell>
          <cell r="I2662">
            <v>1.0008649059688333</v>
          </cell>
          <cell r="J2662">
            <v>2682.563147249361</v>
          </cell>
          <cell r="K2662">
            <v>1138.834552407402</v>
          </cell>
          <cell r="L2662">
            <v>-2.2683998386010975</v>
          </cell>
          <cell r="M2662">
            <v>0.80182647640757287</v>
          </cell>
          <cell r="N2662">
            <v>2454.6978859203964</v>
          </cell>
          <cell r="O2662">
            <v>0</v>
          </cell>
          <cell r="P2662">
            <v>0</v>
          </cell>
          <cell r="Q2662">
            <v>255.81944001599757</v>
          </cell>
          <cell r="R2662">
            <v>5</v>
          </cell>
          <cell r="S2662">
            <v>3821.3976996567631</v>
          </cell>
          <cell r="T2662">
            <v>0</v>
          </cell>
          <cell r="U2662">
            <v>0</v>
          </cell>
          <cell r="V2662">
            <v>2683</v>
          </cell>
          <cell r="W2662">
            <v>54</v>
          </cell>
          <cell r="X2662">
            <v>0</v>
          </cell>
          <cell r="Y2662">
            <v>1</v>
          </cell>
          <cell r="Z2662">
            <v>0</v>
          </cell>
          <cell r="AA2662">
            <v>1</v>
          </cell>
          <cell r="AB2662">
            <v>1</v>
          </cell>
          <cell r="AC2662">
            <v>2656.3</v>
          </cell>
          <cell r="AD2662">
            <v>0.10273788053478454</v>
          </cell>
          <cell r="AE2662">
            <v>0.10273788053478454</v>
          </cell>
          <cell r="AF2662">
            <v>1.1036916451097176</v>
          </cell>
          <cell r="AG2662">
            <v>5</v>
          </cell>
          <cell r="AH2662">
            <v>2963.1639993984745</v>
          </cell>
          <cell r="AI2662">
            <v>2963.2</v>
          </cell>
          <cell r="AJ2662">
            <v>1305.8000000000002</v>
          </cell>
          <cell r="AK2662">
            <v>3789.9157222222225</v>
          </cell>
          <cell r="AL2662">
            <v>1.2</v>
          </cell>
          <cell r="AM2662">
            <v>1</v>
          </cell>
          <cell r="AN2662">
            <v>1.2</v>
          </cell>
          <cell r="AO2662">
            <v>9.6450617283950615E-6</v>
          </cell>
          <cell r="AP2662">
            <v>3789.9413780863692</v>
          </cell>
          <cell r="AQ2662">
            <v>0</v>
          </cell>
          <cell r="AR2662">
            <v>1299</v>
          </cell>
          <cell r="AS2662">
            <v>1379</v>
          </cell>
          <cell r="AT2662">
            <v>11.5</v>
          </cell>
          <cell r="AU2662">
            <v>12</v>
          </cell>
          <cell r="AV2662">
            <v>11.5425</v>
          </cell>
          <cell r="AW2662">
            <v>11.5</v>
          </cell>
          <cell r="AX2662">
            <v>0</v>
          </cell>
          <cell r="AY2662">
            <v>2656</v>
          </cell>
          <cell r="AZ2662">
            <v>0</v>
          </cell>
        </row>
        <row r="2663">
          <cell r="A2663">
            <v>0</v>
          </cell>
          <cell r="B2663" t="str">
            <v>RS03W5</v>
          </cell>
          <cell r="C2663">
            <v>2657.2842999999998</v>
          </cell>
          <cell r="D2663">
            <v>-130.00129883</v>
          </cell>
          <cell r="E2663">
            <v>45.938825029999997</v>
          </cell>
          <cell r="F2663">
            <v>-1532.1762000000001</v>
          </cell>
          <cell r="G2663">
            <v>-2.2689506964525519</v>
          </cell>
          <cell r="H2663">
            <v>0.80178375127108281</v>
          </cell>
          <cell r="I2663">
            <v>1.0000162448680519</v>
          </cell>
          <cell r="J2663">
            <v>2683.5631634942292</v>
          </cell>
          <cell r="K2663">
            <v>1137.8345361625338</v>
          </cell>
          <cell r="L2663">
            <v>-2.2683998386010975</v>
          </cell>
          <cell r="M2663">
            <v>0.80182647640757287</v>
          </cell>
          <cell r="N2663">
            <v>2455.6872039192776</v>
          </cell>
          <cell r="O2663">
            <v>0</v>
          </cell>
          <cell r="P2663">
            <v>0</v>
          </cell>
          <cell r="Q2663">
            <v>255.89213227964703</v>
          </cell>
          <cell r="R2663">
            <v>5</v>
          </cell>
          <cell r="S2663">
            <v>3821.3976996567631</v>
          </cell>
          <cell r="T2663">
            <v>0</v>
          </cell>
          <cell r="U2663">
            <v>0</v>
          </cell>
          <cell r="V2663">
            <v>2684</v>
          </cell>
          <cell r="W2663">
            <v>54</v>
          </cell>
          <cell r="X2663">
            <v>0</v>
          </cell>
          <cell r="Y2663">
            <v>1</v>
          </cell>
          <cell r="Z2663">
            <v>0</v>
          </cell>
          <cell r="AA2663">
            <v>1</v>
          </cell>
          <cell r="AB2663">
            <v>1</v>
          </cell>
          <cell r="AC2663">
            <v>2657.3</v>
          </cell>
          <cell r="AD2663">
            <v>0.10273788053478454</v>
          </cell>
          <cell r="AE2663">
            <v>0.10273788053478454</v>
          </cell>
          <cell r="AF2663">
            <v>1.1027557943661497</v>
          </cell>
          <cell r="AG2663">
            <v>5</v>
          </cell>
          <cell r="AH2663">
            <v>2964.2667551928407</v>
          </cell>
          <cell r="AI2663">
            <v>2964.3</v>
          </cell>
          <cell r="AJ2663">
            <v>1304.6999999999998</v>
          </cell>
          <cell r="AK2663">
            <v>3789.9157222222225</v>
          </cell>
          <cell r="AL2663">
            <v>1.2</v>
          </cell>
          <cell r="AM2663">
            <v>1</v>
          </cell>
          <cell r="AN2663">
            <v>1.2</v>
          </cell>
          <cell r="AO2663">
            <v>9.6450617283950615E-6</v>
          </cell>
          <cell r="AP2663">
            <v>3789.941387731431</v>
          </cell>
          <cell r="AQ2663">
            <v>0</v>
          </cell>
          <cell r="AR2663">
            <v>1299</v>
          </cell>
          <cell r="AS2663">
            <v>1379</v>
          </cell>
          <cell r="AT2663">
            <v>11.5</v>
          </cell>
          <cell r="AU2663">
            <v>12</v>
          </cell>
          <cell r="AV2663">
            <v>11.535625</v>
          </cell>
          <cell r="AW2663">
            <v>11.5</v>
          </cell>
          <cell r="AX2663">
            <v>0</v>
          </cell>
          <cell r="AY2663">
            <v>2657</v>
          </cell>
          <cell r="AZ2663">
            <v>0</v>
          </cell>
        </row>
        <row r="2664">
          <cell r="A2664">
            <v>0</v>
          </cell>
          <cell r="B2664" t="str">
            <v>RS03W5</v>
          </cell>
          <cell r="C2664">
            <v>2658.2842999999998</v>
          </cell>
          <cell r="D2664">
            <v>-130.00131135999999</v>
          </cell>
          <cell r="E2664">
            <v>45.93882284</v>
          </cell>
          <cell r="F2664">
            <v>-1532.1898000000001</v>
          </cell>
          <cell r="G2664">
            <v>-2.2689509151423071</v>
          </cell>
          <cell r="H2664">
            <v>0.80178371304837226</v>
          </cell>
          <cell r="I2664">
            <v>1.0000924757241201</v>
          </cell>
          <cell r="J2664">
            <v>2684.5632559699534</v>
          </cell>
          <cell r="K2664">
            <v>1136.8344436868097</v>
          </cell>
          <cell r="L2664">
            <v>-2.2683998386010975</v>
          </cell>
          <cell r="M2664">
            <v>0.80182647640757287</v>
          </cell>
          <cell r="N2664">
            <v>2456.6771745863934</v>
          </cell>
          <cell r="O2664">
            <v>0</v>
          </cell>
          <cell r="P2664">
            <v>0</v>
          </cell>
          <cell r="Q2664">
            <v>255.8194411880857</v>
          </cell>
          <cell r="R2664">
            <v>5</v>
          </cell>
          <cell r="S2664">
            <v>3821.3976996567631</v>
          </cell>
          <cell r="T2664">
            <v>0</v>
          </cell>
          <cell r="U2664">
            <v>0</v>
          </cell>
          <cell r="V2664">
            <v>2685</v>
          </cell>
          <cell r="W2664">
            <v>54</v>
          </cell>
          <cell r="X2664">
            <v>0</v>
          </cell>
          <cell r="Y2664">
            <v>1</v>
          </cell>
          <cell r="Z2664">
            <v>0</v>
          </cell>
          <cell r="AA2664">
            <v>1</v>
          </cell>
          <cell r="AB2664">
            <v>1</v>
          </cell>
          <cell r="AC2664">
            <v>2658.3</v>
          </cell>
          <cell r="AD2664">
            <v>0.10273788053478454</v>
          </cell>
          <cell r="AE2664">
            <v>0.10273788053478454</v>
          </cell>
          <cell r="AF2664">
            <v>1.1028398570188016</v>
          </cell>
          <cell r="AG2664">
            <v>5</v>
          </cell>
          <cell r="AH2664">
            <v>2965.3695950498595</v>
          </cell>
          <cell r="AI2664">
            <v>2965.4</v>
          </cell>
          <cell r="AJ2664">
            <v>1303.5999999999999</v>
          </cell>
          <cell r="AK2664">
            <v>3789.9157222222225</v>
          </cell>
          <cell r="AL2664">
            <v>1.2</v>
          </cell>
          <cell r="AM2664">
            <v>1</v>
          </cell>
          <cell r="AN2664">
            <v>1.2</v>
          </cell>
          <cell r="AO2664">
            <v>9.6450617283950615E-6</v>
          </cell>
          <cell r="AP2664">
            <v>3789.9413973764927</v>
          </cell>
          <cell r="AQ2664">
            <v>0</v>
          </cell>
          <cell r="AR2664">
            <v>1299</v>
          </cell>
          <cell r="AS2664">
            <v>1379</v>
          </cell>
          <cell r="AT2664">
            <v>11.5</v>
          </cell>
          <cell r="AU2664">
            <v>12</v>
          </cell>
          <cell r="AV2664">
            <v>11.528749999999999</v>
          </cell>
          <cell r="AW2664">
            <v>11.5</v>
          </cell>
          <cell r="AX2664">
            <v>0</v>
          </cell>
          <cell r="AY2664">
            <v>2658</v>
          </cell>
          <cell r="AZ2664">
            <v>0</v>
          </cell>
        </row>
        <row r="2665">
          <cell r="A2665">
            <v>0</v>
          </cell>
          <cell r="B2665" t="str">
            <v>RS03W5</v>
          </cell>
          <cell r="C2665">
            <v>2659.2842999999998</v>
          </cell>
          <cell r="D2665">
            <v>-130.00132388</v>
          </cell>
          <cell r="E2665">
            <v>45.938820640000003</v>
          </cell>
          <cell r="F2665">
            <v>-1532.1699000000001</v>
          </cell>
          <cell r="G2665">
            <v>-2.2689511336575299</v>
          </cell>
          <cell r="H2665">
            <v>0.80178367465112876</v>
          </cell>
          <cell r="I2665">
            <v>1.0001979854008907</v>
          </cell>
          <cell r="J2665">
            <v>2685.5634539553544</v>
          </cell>
          <cell r="K2665">
            <v>1135.8342457014087</v>
          </cell>
          <cell r="L2665">
            <v>-2.2683998386010975</v>
          </cell>
          <cell r="M2665">
            <v>0.80182647640757287</v>
          </cell>
          <cell r="N2665">
            <v>2457.666506283294</v>
          </cell>
          <cell r="O2665">
            <v>0</v>
          </cell>
          <cell r="P2665">
            <v>0</v>
          </cell>
          <cell r="Q2665">
            <v>255.83030296881603</v>
          </cell>
          <cell r="R2665">
            <v>5</v>
          </cell>
          <cell r="S2665">
            <v>3821.3976996567631</v>
          </cell>
          <cell r="T2665">
            <v>0</v>
          </cell>
          <cell r="U2665">
            <v>0</v>
          </cell>
          <cell r="V2665">
            <v>2686</v>
          </cell>
          <cell r="W2665">
            <v>54</v>
          </cell>
          <cell r="X2665">
            <v>0</v>
          </cell>
          <cell r="Y2665">
            <v>1</v>
          </cell>
          <cell r="Z2665">
            <v>0</v>
          </cell>
          <cell r="AA2665">
            <v>1</v>
          </cell>
          <cell r="AB2665">
            <v>1</v>
          </cell>
          <cell r="AC2665">
            <v>2659.3</v>
          </cell>
          <cell r="AD2665">
            <v>0.10273788053478454</v>
          </cell>
          <cell r="AE2665">
            <v>0.10273788053478454</v>
          </cell>
          <cell r="AF2665">
            <v>1.1029562065361396</v>
          </cell>
          <cell r="AG2665">
            <v>5</v>
          </cell>
          <cell r="AH2665">
            <v>2966.4725512563959</v>
          </cell>
          <cell r="AI2665">
            <v>2966.5</v>
          </cell>
          <cell r="AJ2665">
            <v>1302.5</v>
          </cell>
          <cell r="AK2665">
            <v>3789.9157222222225</v>
          </cell>
          <cell r="AL2665">
            <v>1.2</v>
          </cell>
          <cell r="AM2665">
            <v>1</v>
          </cell>
          <cell r="AN2665">
            <v>1.2</v>
          </cell>
          <cell r="AO2665">
            <v>9.6450617283950615E-6</v>
          </cell>
          <cell r="AP2665">
            <v>3789.9414070215544</v>
          </cell>
          <cell r="AQ2665">
            <v>0</v>
          </cell>
          <cell r="AR2665">
            <v>1299</v>
          </cell>
          <cell r="AS2665">
            <v>1379</v>
          </cell>
          <cell r="AT2665">
            <v>11.5</v>
          </cell>
          <cell r="AU2665">
            <v>12</v>
          </cell>
          <cell r="AV2665">
            <v>11.521875</v>
          </cell>
          <cell r="AW2665">
            <v>11.5</v>
          </cell>
          <cell r="AX2665">
            <v>0</v>
          </cell>
          <cell r="AY2665">
            <v>2659</v>
          </cell>
          <cell r="AZ2665">
            <v>0</v>
          </cell>
        </row>
        <row r="2666">
          <cell r="A2666">
            <v>0</v>
          </cell>
          <cell r="B2666" t="str">
            <v>RS03W5</v>
          </cell>
          <cell r="C2666">
            <v>2660.2842999999998</v>
          </cell>
          <cell r="D2666">
            <v>-130.00133640999999</v>
          </cell>
          <cell r="E2666">
            <v>45.938818439999999</v>
          </cell>
          <cell r="F2666">
            <v>-1532.0952</v>
          </cell>
          <cell r="G2666">
            <v>-2.2689513523472851</v>
          </cell>
          <cell r="H2666">
            <v>0.80178363625388516</v>
          </cell>
          <cell r="I2666">
            <v>1.0027861636460778</v>
          </cell>
          <cell r="J2666">
            <v>2686.5662401190002</v>
          </cell>
          <cell r="K2666">
            <v>1134.8314595377628</v>
          </cell>
          <cell r="L2666">
            <v>-2.2683998386010975</v>
          </cell>
          <cell r="M2666">
            <v>0.80182647640757287</v>
          </cell>
          <cell r="N2666">
            <v>2458.6566165788163</v>
          </cell>
          <cell r="O2666">
            <v>0</v>
          </cell>
          <cell r="P2666">
            <v>0</v>
          </cell>
          <cell r="Q2666">
            <v>255.81944224031</v>
          </cell>
          <cell r="R2666">
            <v>5</v>
          </cell>
          <cell r="S2666">
            <v>3821.3976996567631</v>
          </cell>
          <cell r="T2666">
            <v>0</v>
          </cell>
          <cell r="U2666">
            <v>0</v>
          </cell>
          <cell r="V2666">
            <v>2687</v>
          </cell>
          <cell r="W2666">
            <v>54</v>
          </cell>
          <cell r="X2666">
            <v>0</v>
          </cell>
          <cell r="Y2666">
            <v>1</v>
          </cell>
          <cell r="Z2666">
            <v>0</v>
          </cell>
          <cell r="AA2666">
            <v>1</v>
          </cell>
          <cell r="AB2666">
            <v>1</v>
          </cell>
          <cell r="AC2666">
            <v>2660.3</v>
          </cell>
          <cell r="AD2666">
            <v>0.10273788053478454</v>
          </cell>
          <cell r="AE2666">
            <v>0.10273788053478454</v>
          </cell>
          <cell r="AF2666">
            <v>1.1058102887286834</v>
          </cell>
          <cell r="AG2666">
            <v>5</v>
          </cell>
          <cell r="AH2666">
            <v>2967.5783615451246</v>
          </cell>
          <cell r="AI2666">
            <v>2967.6</v>
          </cell>
          <cell r="AJ2666">
            <v>1301.4000000000001</v>
          </cell>
          <cell r="AK2666">
            <v>3789.9157222222225</v>
          </cell>
          <cell r="AL2666">
            <v>1.2</v>
          </cell>
          <cell r="AM2666">
            <v>1</v>
          </cell>
          <cell r="AN2666">
            <v>1.2</v>
          </cell>
          <cell r="AO2666">
            <v>9.6450617283950615E-6</v>
          </cell>
          <cell r="AP2666">
            <v>3789.9414166666161</v>
          </cell>
          <cell r="AQ2666">
            <v>0</v>
          </cell>
          <cell r="AR2666">
            <v>1299</v>
          </cell>
          <cell r="AS2666">
            <v>1379</v>
          </cell>
          <cell r="AT2666">
            <v>11.5</v>
          </cell>
          <cell r="AU2666">
            <v>12</v>
          </cell>
          <cell r="AV2666">
            <v>11.515000000000001</v>
          </cell>
          <cell r="AW2666">
            <v>11.5</v>
          </cell>
          <cell r="AX2666">
            <v>0</v>
          </cell>
          <cell r="AY2666">
            <v>2660</v>
          </cell>
          <cell r="AZ2666">
            <v>0</v>
          </cell>
        </row>
        <row r="2667">
          <cell r="A2667">
            <v>0</v>
          </cell>
          <cell r="B2667" t="str">
            <v>RS03W5</v>
          </cell>
          <cell r="C2667">
            <v>2661.2842999999998</v>
          </cell>
          <cell r="D2667">
            <v>-130.00134893000001</v>
          </cell>
          <cell r="E2667">
            <v>45.938816240000001</v>
          </cell>
          <cell r="F2667">
            <v>-1532.0483999999999</v>
          </cell>
          <cell r="G2667">
            <v>-2.2689515708625074</v>
          </cell>
          <cell r="H2667">
            <v>0.80178359785664166</v>
          </cell>
          <cell r="I2667">
            <v>1.0010945210118809</v>
          </cell>
          <cell r="J2667">
            <v>2687.5673346400122</v>
          </cell>
          <cell r="K2667">
            <v>1133.8303650167509</v>
          </cell>
          <cell r="L2667">
            <v>-2.2683998386010975</v>
          </cell>
          <cell r="M2667">
            <v>0.80182647640757287</v>
          </cell>
          <cell r="N2667">
            <v>2459.6459637208241</v>
          </cell>
          <cell r="O2667">
            <v>0</v>
          </cell>
          <cell r="P2667">
            <v>0</v>
          </cell>
          <cell r="Q2667">
            <v>255.89213432845332</v>
          </cell>
          <cell r="R2667">
            <v>5</v>
          </cell>
          <cell r="S2667">
            <v>3821.3976996567631</v>
          </cell>
          <cell r="T2667">
            <v>0</v>
          </cell>
          <cell r="U2667">
            <v>0</v>
          </cell>
          <cell r="V2667">
            <v>2688</v>
          </cell>
          <cell r="W2667">
            <v>54</v>
          </cell>
          <cell r="X2667">
            <v>0</v>
          </cell>
          <cell r="Y2667">
            <v>1</v>
          </cell>
          <cell r="Z2667">
            <v>0</v>
          </cell>
          <cell r="AA2667">
            <v>1</v>
          </cell>
          <cell r="AB2667">
            <v>1</v>
          </cell>
          <cell r="AC2667">
            <v>2661.3</v>
          </cell>
          <cell r="AD2667">
            <v>0.10273788053478454</v>
          </cell>
          <cell r="AE2667">
            <v>0.10273788053478454</v>
          </cell>
          <cell r="AF2667">
            <v>1.1039448503156268</v>
          </cell>
          <cell r="AG2667">
            <v>5</v>
          </cell>
          <cell r="AH2667">
            <v>2968.6823063954403</v>
          </cell>
          <cell r="AI2667">
            <v>2968.7</v>
          </cell>
          <cell r="AJ2667">
            <v>1300.3000000000002</v>
          </cell>
          <cell r="AK2667">
            <v>3789.9157222222225</v>
          </cell>
          <cell r="AL2667">
            <v>1.2</v>
          </cell>
          <cell r="AM2667">
            <v>1</v>
          </cell>
          <cell r="AN2667">
            <v>1.2</v>
          </cell>
          <cell r="AO2667">
            <v>9.6450617283950615E-6</v>
          </cell>
          <cell r="AP2667">
            <v>3789.9414263116778</v>
          </cell>
          <cell r="AQ2667">
            <v>0</v>
          </cell>
          <cell r="AR2667">
            <v>1299</v>
          </cell>
          <cell r="AS2667">
            <v>1379</v>
          </cell>
          <cell r="AT2667">
            <v>11.5</v>
          </cell>
          <cell r="AU2667">
            <v>12</v>
          </cell>
          <cell r="AV2667">
            <v>11.508125000000001</v>
          </cell>
          <cell r="AW2667">
            <v>11.5</v>
          </cell>
          <cell r="AX2667">
            <v>0</v>
          </cell>
          <cell r="AY2667">
            <v>2661</v>
          </cell>
          <cell r="AZ2667">
            <v>0</v>
          </cell>
        </row>
        <row r="2668">
          <cell r="A2668">
            <v>0</v>
          </cell>
          <cell r="B2668" t="str">
            <v>RS03W5</v>
          </cell>
          <cell r="C2668">
            <v>2662.2842999999998</v>
          </cell>
          <cell r="D2668">
            <v>-130.00136146</v>
          </cell>
          <cell r="E2668">
            <v>45.938814049999998</v>
          </cell>
          <cell r="F2668">
            <v>-1532.0547999999999</v>
          </cell>
          <cell r="G2668">
            <v>-2.2689517895522626</v>
          </cell>
          <cell r="H2668">
            <v>0.80178355963393089</v>
          </cell>
          <cell r="I2668">
            <v>1.000020479790289</v>
          </cell>
          <cell r="J2668">
            <v>2688.5673551198024</v>
          </cell>
          <cell r="K2668">
            <v>1132.8303445369606</v>
          </cell>
          <cell r="L2668">
            <v>-2.2683998386010975</v>
          </cell>
          <cell r="M2668">
            <v>0.80182647640757287</v>
          </cell>
          <cell r="N2668">
            <v>2460.6359642893158</v>
          </cell>
          <cell r="O2668">
            <v>0</v>
          </cell>
          <cell r="P2668">
            <v>0</v>
          </cell>
          <cell r="Q2668">
            <v>255.81944331773644</v>
          </cell>
          <cell r="R2668">
            <v>5</v>
          </cell>
          <cell r="S2668">
            <v>3821.3976996567631</v>
          </cell>
          <cell r="T2668">
            <v>0</v>
          </cell>
          <cell r="U2668">
            <v>0</v>
          </cell>
          <cell r="V2668">
            <v>2689</v>
          </cell>
          <cell r="W2668">
            <v>54</v>
          </cell>
          <cell r="X2668">
            <v>0</v>
          </cell>
          <cell r="Y2668">
            <v>1</v>
          </cell>
          <cell r="Z2668">
            <v>0</v>
          </cell>
          <cell r="AA2668">
            <v>1</v>
          </cell>
          <cell r="AB2668">
            <v>1</v>
          </cell>
          <cell r="AC2668">
            <v>2662.3</v>
          </cell>
          <cell r="AD2668">
            <v>0.10273788053478454</v>
          </cell>
          <cell r="AE2668">
            <v>0.10273788053478454</v>
          </cell>
          <cell r="AF2668">
            <v>1.1027604643753215</v>
          </cell>
          <cell r="AG2668">
            <v>5</v>
          </cell>
          <cell r="AH2668">
            <v>2969.7850668598157</v>
          </cell>
          <cell r="AI2668">
            <v>2969.8</v>
          </cell>
          <cell r="AJ2668">
            <v>1299.1999999999998</v>
          </cell>
          <cell r="AK2668">
            <v>3789.9157222222225</v>
          </cell>
          <cell r="AL2668">
            <v>1.2</v>
          </cell>
          <cell r="AM2668">
            <v>1</v>
          </cell>
          <cell r="AN2668">
            <v>1.2</v>
          </cell>
          <cell r="AO2668">
            <v>9.6450617283950615E-6</v>
          </cell>
          <cell r="AP2668">
            <v>3789.9414359567395</v>
          </cell>
          <cell r="AQ2668">
            <v>0</v>
          </cell>
          <cell r="AR2668">
            <v>1299</v>
          </cell>
          <cell r="AS2668">
            <v>1379</v>
          </cell>
          <cell r="AT2668">
            <v>11.5</v>
          </cell>
          <cell r="AU2668">
            <v>12</v>
          </cell>
          <cell r="AV2668">
            <v>11.501249999999999</v>
          </cell>
          <cell r="AW2668">
            <v>11.5</v>
          </cell>
          <cell r="AX2668">
            <v>0</v>
          </cell>
          <cell r="AY2668">
            <v>2662</v>
          </cell>
          <cell r="AZ2668">
            <v>0</v>
          </cell>
        </row>
        <row r="2669">
          <cell r="A2669">
            <v>11.5</v>
          </cell>
          <cell r="B2669" t="str">
            <v>RS03W5</v>
          </cell>
          <cell r="C2669">
            <v>2663.2842999999998</v>
          </cell>
          <cell r="D2669">
            <v>-130.00137398000001</v>
          </cell>
          <cell r="E2669">
            <v>45.93881185</v>
          </cell>
          <cell r="F2669">
            <v>-1532.0881999999999</v>
          </cell>
          <cell r="G2669">
            <v>-2.268952008067485</v>
          </cell>
          <cell r="H2669">
            <v>0.80178352123668739</v>
          </cell>
          <cell r="I2669">
            <v>1.0005576245274441</v>
          </cell>
          <cell r="J2669">
            <v>2689.56791274433</v>
          </cell>
          <cell r="K2669">
            <v>1131.8297869124331</v>
          </cell>
          <cell r="L2669">
            <v>-2.2683998386010975</v>
          </cell>
          <cell r="M2669">
            <v>0.80182647640757287</v>
          </cell>
          <cell r="N2669">
            <v>2461.6253250600244</v>
          </cell>
          <cell r="O2669">
            <v>0</v>
          </cell>
          <cell r="P2669">
            <v>0</v>
          </cell>
          <cell r="Q2669">
            <v>255.83030514426804</v>
          </cell>
          <cell r="R2669">
            <v>5</v>
          </cell>
          <cell r="S2669">
            <v>3821.3976996567631</v>
          </cell>
          <cell r="T2669">
            <v>0</v>
          </cell>
          <cell r="U2669">
            <v>0</v>
          </cell>
          <cell r="V2669">
            <v>2690</v>
          </cell>
          <cell r="W2669">
            <v>54</v>
          </cell>
          <cell r="X2669">
            <v>0</v>
          </cell>
          <cell r="Y2669">
            <v>1</v>
          </cell>
          <cell r="Z2669">
            <v>0</v>
          </cell>
          <cell r="AA2669">
            <v>1</v>
          </cell>
          <cell r="AB2669">
            <v>1</v>
          </cell>
          <cell r="AC2669">
            <v>2663.3</v>
          </cell>
          <cell r="AD2669">
            <v>0.10273788053478454</v>
          </cell>
          <cell r="AE2669">
            <v>0.10273788053478454</v>
          </cell>
          <cell r="AF2669">
            <v>1.1033527942243124</v>
          </cell>
          <cell r="AG2669">
            <v>5</v>
          </cell>
          <cell r="AH2669">
            <v>2970.8884196540403</v>
          </cell>
          <cell r="AI2669">
            <v>2970.9</v>
          </cell>
          <cell r="AJ2669">
            <v>1298.0999999999999</v>
          </cell>
          <cell r="AK2669">
            <v>3789.9157222222225</v>
          </cell>
          <cell r="AL2669">
            <v>1.2</v>
          </cell>
          <cell r="AM2669">
            <v>1</v>
          </cell>
          <cell r="AN2669">
            <v>1.2</v>
          </cell>
          <cell r="AO2669">
            <v>9.6450617283950615E-6</v>
          </cell>
          <cell r="AP2669">
            <v>3789.9414456018012</v>
          </cell>
          <cell r="AQ2669">
            <v>0</v>
          </cell>
          <cell r="AR2669">
            <v>1227</v>
          </cell>
          <cell r="AS2669">
            <v>1299</v>
          </cell>
          <cell r="AT2669">
            <v>11</v>
          </cell>
          <cell r="AU2669">
            <v>11.5</v>
          </cell>
          <cell r="AV2669">
            <v>11.493749999999999</v>
          </cell>
          <cell r="AW2669">
            <v>11</v>
          </cell>
          <cell r="AX2669">
            <v>11.5</v>
          </cell>
          <cell r="AY2669">
            <v>2663</v>
          </cell>
          <cell r="AZ2669">
            <v>0</v>
          </cell>
        </row>
        <row r="2670">
          <cell r="A2670">
            <v>0</v>
          </cell>
          <cell r="B2670" t="str">
            <v>RS03W5</v>
          </cell>
          <cell r="C2670">
            <v>2664.2842999999998</v>
          </cell>
          <cell r="D2670">
            <v>-130.00138651</v>
          </cell>
          <cell r="E2670">
            <v>45.938809650000003</v>
          </cell>
          <cell r="F2670">
            <v>-1532.0965000000001</v>
          </cell>
          <cell r="G2670">
            <v>-2.2689522267572402</v>
          </cell>
          <cell r="H2670">
            <v>0.8017834828394439</v>
          </cell>
          <cell r="I2670">
            <v>1.000034444406793</v>
          </cell>
          <cell r="J2670">
            <v>2690.567947188737</v>
          </cell>
          <cell r="K2670">
            <v>1130.8297524680261</v>
          </cell>
          <cell r="L2670">
            <v>-2.2683998386010975</v>
          </cell>
          <cell r="M2670">
            <v>0.80182647640757287</v>
          </cell>
          <cell r="N2670">
            <v>2462.6154668130339</v>
          </cell>
          <cell r="O2670">
            <v>0</v>
          </cell>
          <cell r="P2670">
            <v>0</v>
          </cell>
          <cell r="Q2670">
            <v>255.83030566416886</v>
          </cell>
          <cell r="R2670">
            <v>5</v>
          </cell>
          <cell r="S2670">
            <v>3821.3976996567631</v>
          </cell>
          <cell r="T2670">
            <v>0</v>
          </cell>
          <cell r="U2670">
            <v>0</v>
          </cell>
          <cell r="V2670">
            <v>2691</v>
          </cell>
          <cell r="W2670">
            <v>54</v>
          </cell>
          <cell r="X2670">
            <v>0</v>
          </cell>
          <cell r="Y2670">
            <v>1</v>
          </cell>
          <cell r="Z2670">
            <v>0</v>
          </cell>
          <cell r="AA2670">
            <v>1</v>
          </cell>
          <cell r="AB2670">
            <v>1</v>
          </cell>
          <cell r="AC2670">
            <v>2664.3</v>
          </cell>
          <cell r="AD2670">
            <v>0.10273788053478454</v>
          </cell>
          <cell r="AE2670">
            <v>0.10273788053478454</v>
          </cell>
          <cell r="AF2670">
            <v>1.1027758636869278</v>
          </cell>
          <cell r="AG2670">
            <v>5</v>
          </cell>
          <cell r="AH2670">
            <v>2971.9911955177272</v>
          </cell>
          <cell r="AI2670">
            <v>2972</v>
          </cell>
          <cell r="AJ2670">
            <v>1297</v>
          </cell>
          <cell r="AK2670">
            <v>3789.9157222222225</v>
          </cell>
          <cell r="AL2670">
            <v>1.2</v>
          </cell>
          <cell r="AM2670">
            <v>1</v>
          </cell>
          <cell r="AN2670">
            <v>1.2</v>
          </cell>
          <cell r="AO2670">
            <v>9.6450617283950615E-6</v>
          </cell>
          <cell r="AP2670">
            <v>3789.9414552468629</v>
          </cell>
          <cell r="AQ2670">
            <v>0</v>
          </cell>
          <cell r="AR2670">
            <v>1227</v>
          </cell>
          <cell r="AS2670">
            <v>1299</v>
          </cell>
          <cell r="AT2670">
            <v>11</v>
          </cell>
          <cell r="AU2670">
            <v>11.5</v>
          </cell>
          <cell r="AV2670">
            <v>11.486111111111111</v>
          </cell>
          <cell r="AW2670">
            <v>11</v>
          </cell>
          <cell r="AX2670">
            <v>0</v>
          </cell>
          <cell r="AY2670">
            <v>2664</v>
          </cell>
          <cell r="AZ2670">
            <v>0</v>
          </cell>
        </row>
        <row r="2671">
          <cell r="A2671">
            <v>0</v>
          </cell>
          <cell r="B2671" t="str">
            <v>RS03W5</v>
          </cell>
          <cell r="C2671">
            <v>2665.2842999999998</v>
          </cell>
          <cell r="D2671">
            <v>-130.00139904</v>
          </cell>
          <cell r="E2671">
            <v>45.938807449999999</v>
          </cell>
          <cell r="F2671">
            <v>-1532.1011000000001</v>
          </cell>
          <cell r="G2671">
            <v>-2.2689524454469954</v>
          </cell>
          <cell r="H2671">
            <v>0.80178344444220029</v>
          </cell>
          <cell r="I2671">
            <v>1.0000105799440322</v>
          </cell>
          <cell r="J2671">
            <v>2691.567957768681</v>
          </cell>
          <cell r="K2671">
            <v>1129.829741888082</v>
          </cell>
          <cell r="L2671">
            <v>-2.2683998386010975</v>
          </cell>
          <cell r="M2671">
            <v>0.80182647640757287</v>
          </cell>
          <cell r="N2671">
            <v>2463.6056130377401</v>
          </cell>
          <cell r="O2671">
            <v>0</v>
          </cell>
          <cell r="P2671">
            <v>0</v>
          </cell>
          <cell r="Q2671">
            <v>255.88131878122695</v>
          </cell>
          <cell r="R2671">
            <v>5</v>
          </cell>
          <cell r="S2671">
            <v>3821.3976996567631</v>
          </cell>
          <cell r="T2671">
            <v>0</v>
          </cell>
          <cell r="U2671">
            <v>0</v>
          </cell>
          <cell r="V2671">
            <v>2692</v>
          </cell>
          <cell r="W2671">
            <v>54</v>
          </cell>
          <cell r="X2671">
            <v>0</v>
          </cell>
          <cell r="Y2671">
            <v>1</v>
          </cell>
          <cell r="Z2671">
            <v>0</v>
          </cell>
          <cell r="AA2671">
            <v>1</v>
          </cell>
          <cell r="AB2671">
            <v>1</v>
          </cell>
          <cell r="AC2671">
            <v>2665.3</v>
          </cell>
          <cell r="AD2671">
            <v>0.10273788053478454</v>
          </cell>
          <cell r="AE2671">
            <v>0.10273788053478454</v>
          </cell>
          <cell r="AF2671">
            <v>1.1027495474398428</v>
          </cell>
          <cell r="AG2671">
            <v>5</v>
          </cell>
          <cell r="AH2671">
            <v>2973.0939450651672</v>
          </cell>
          <cell r="AI2671">
            <v>2973.1</v>
          </cell>
          <cell r="AJ2671">
            <v>1295.9000000000001</v>
          </cell>
          <cell r="AK2671">
            <v>3789.9157222222225</v>
          </cell>
          <cell r="AL2671">
            <v>1.2</v>
          </cell>
          <cell r="AM2671">
            <v>1</v>
          </cell>
          <cell r="AN2671">
            <v>1.2</v>
          </cell>
          <cell r="AO2671">
            <v>9.6450617283950615E-6</v>
          </cell>
          <cell r="AP2671">
            <v>3789.9414648919246</v>
          </cell>
          <cell r="AQ2671">
            <v>0</v>
          </cell>
          <cell r="AR2671">
            <v>1227</v>
          </cell>
          <cell r="AS2671">
            <v>1299</v>
          </cell>
          <cell r="AT2671">
            <v>11</v>
          </cell>
          <cell r="AU2671">
            <v>11.5</v>
          </cell>
          <cell r="AV2671">
            <v>11.478472222222223</v>
          </cell>
          <cell r="AW2671">
            <v>11</v>
          </cell>
          <cell r="AX2671">
            <v>0</v>
          </cell>
          <cell r="AY2671">
            <v>2665</v>
          </cell>
          <cell r="AZ2671">
            <v>0</v>
          </cell>
        </row>
        <row r="2672">
          <cell r="A2672">
            <v>0</v>
          </cell>
          <cell r="B2672" t="str">
            <v>RS03W5</v>
          </cell>
          <cell r="C2672">
            <v>2666.2842999999998</v>
          </cell>
          <cell r="D2672">
            <v>-130.00141156000001</v>
          </cell>
          <cell r="E2672">
            <v>45.938805260000002</v>
          </cell>
          <cell r="F2672">
            <v>-1532.2092</v>
          </cell>
          <cell r="G2672">
            <v>-2.2689526639622182</v>
          </cell>
          <cell r="H2672">
            <v>0.80178340621948974</v>
          </cell>
          <cell r="I2672">
            <v>1.0058258348242917</v>
          </cell>
          <cell r="J2672">
            <v>2692.5737836035055</v>
          </cell>
          <cell r="K2672">
            <v>1128.8239160532576</v>
          </cell>
          <cell r="L2672">
            <v>-2.2683998386010975</v>
          </cell>
          <cell r="M2672">
            <v>0.80182647640757287</v>
          </cell>
          <cell r="N2672">
            <v>2464.5948714531396</v>
          </cell>
          <cell r="O2672">
            <v>0</v>
          </cell>
          <cell r="P2672">
            <v>0</v>
          </cell>
          <cell r="Q2672">
            <v>255.83030669356276</v>
          </cell>
          <cell r="R2672">
            <v>5</v>
          </cell>
          <cell r="S2672">
            <v>3821.3976996567631</v>
          </cell>
          <cell r="T2672">
            <v>0</v>
          </cell>
          <cell r="U2672">
            <v>0</v>
          </cell>
          <cell r="V2672">
            <v>2693</v>
          </cell>
          <cell r="W2672">
            <v>54</v>
          </cell>
          <cell r="X2672">
            <v>0</v>
          </cell>
          <cell r="Y2672">
            <v>1</v>
          </cell>
          <cell r="Z2672">
            <v>0</v>
          </cell>
          <cell r="AA2672">
            <v>1</v>
          </cell>
          <cell r="AB2672">
            <v>1</v>
          </cell>
          <cell r="AC2672">
            <v>2666.3</v>
          </cell>
          <cell r="AD2672">
            <v>0.10273788053478454</v>
          </cell>
          <cell r="AE2672">
            <v>0.10273788053478454</v>
          </cell>
          <cell r="AF2672">
            <v>1.1091622492812696</v>
          </cell>
          <cell r="AG2672">
            <v>5</v>
          </cell>
          <cell r="AH2672">
            <v>2974.2031073144485</v>
          </cell>
          <cell r="AI2672">
            <v>2974.2</v>
          </cell>
          <cell r="AJ2672">
            <v>1294.8000000000002</v>
          </cell>
          <cell r="AK2672">
            <v>3789.9157222222225</v>
          </cell>
          <cell r="AL2672">
            <v>1.2</v>
          </cell>
          <cell r="AM2672">
            <v>1</v>
          </cell>
          <cell r="AN2672">
            <v>1.2</v>
          </cell>
          <cell r="AO2672">
            <v>9.6450617283950615E-6</v>
          </cell>
          <cell r="AP2672">
            <v>3789.9414745369863</v>
          </cell>
          <cell r="AQ2672">
            <v>0</v>
          </cell>
          <cell r="AR2672">
            <v>1227</v>
          </cell>
          <cell r="AS2672">
            <v>1299</v>
          </cell>
          <cell r="AT2672">
            <v>11</v>
          </cell>
          <cell r="AU2672">
            <v>11.5</v>
          </cell>
          <cell r="AV2672">
            <v>11.470833333333335</v>
          </cell>
          <cell r="AW2672">
            <v>11</v>
          </cell>
          <cell r="AX2672">
            <v>0</v>
          </cell>
          <cell r="AY2672">
            <v>2666</v>
          </cell>
          <cell r="AZ2672">
            <v>0</v>
          </cell>
        </row>
        <row r="2673">
          <cell r="A2673">
            <v>0</v>
          </cell>
          <cell r="B2673" t="str">
            <v>RS03W5</v>
          </cell>
          <cell r="C2673">
            <v>2667.2842999999998</v>
          </cell>
          <cell r="D2673">
            <v>-130.00142409</v>
          </cell>
          <cell r="E2673">
            <v>45.938803059999998</v>
          </cell>
          <cell r="F2673">
            <v>-1532.3167000000001</v>
          </cell>
          <cell r="G2673">
            <v>-2.2689528826519729</v>
          </cell>
          <cell r="H2673">
            <v>0.80178336782224613</v>
          </cell>
          <cell r="I2673">
            <v>1.0057615274010117</v>
          </cell>
          <cell r="J2673">
            <v>2693.5795451309064</v>
          </cell>
          <cell r="K2673">
            <v>1127.8181545258567</v>
          </cell>
          <cell r="L2673">
            <v>-2.2683998386010975</v>
          </cell>
          <cell r="M2673">
            <v>0.80182647640757287</v>
          </cell>
          <cell r="N2673">
            <v>2465.5850324481662</v>
          </cell>
          <cell r="O2673">
            <v>0</v>
          </cell>
          <cell r="P2673">
            <v>0</v>
          </cell>
          <cell r="Q2673">
            <v>255.81944604263958</v>
          </cell>
          <cell r="R2673">
            <v>5</v>
          </cell>
          <cell r="S2673">
            <v>3821.3976996567631</v>
          </cell>
          <cell r="T2673">
            <v>0</v>
          </cell>
          <cell r="U2673">
            <v>0</v>
          </cell>
          <cell r="V2673">
            <v>2694</v>
          </cell>
          <cell r="W2673">
            <v>54</v>
          </cell>
          <cell r="X2673">
            <v>0</v>
          </cell>
          <cell r="Y2673">
            <v>1</v>
          </cell>
          <cell r="Z2673">
            <v>0</v>
          </cell>
          <cell r="AA2673">
            <v>1</v>
          </cell>
          <cell r="AB2673">
            <v>1</v>
          </cell>
          <cell r="AC2673">
            <v>2667.3</v>
          </cell>
          <cell r="AD2673">
            <v>0.10273788053478454</v>
          </cell>
          <cell r="AE2673">
            <v>0.10273788053478454</v>
          </cell>
          <cell r="AF2673">
            <v>1.1090913350496192</v>
          </cell>
          <cell r="AG2673">
            <v>5</v>
          </cell>
          <cell r="AH2673">
            <v>2975.312198649498</v>
          </cell>
          <cell r="AI2673">
            <v>2975.3</v>
          </cell>
          <cell r="AJ2673">
            <v>1293.6999999999998</v>
          </cell>
          <cell r="AK2673">
            <v>3789.9157222222225</v>
          </cell>
          <cell r="AL2673">
            <v>1.2</v>
          </cell>
          <cell r="AM2673">
            <v>1</v>
          </cell>
          <cell r="AN2673">
            <v>1.2</v>
          </cell>
          <cell r="AO2673">
            <v>9.6450617283950615E-6</v>
          </cell>
          <cell r="AP2673">
            <v>3789.941484182048</v>
          </cell>
          <cell r="AQ2673">
            <v>0</v>
          </cell>
          <cell r="AR2673">
            <v>1227</v>
          </cell>
          <cell r="AS2673">
            <v>1299</v>
          </cell>
          <cell r="AT2673">
            <v>11</v>
          </cell>
          <cell r="AU2673">
            <v>11.5</v>
          </cell>
          <cell r="AV2673">
            <v>11.463194444444444</v>
          </cell>
          <cell r="AW2673">
            <v>11</v>
          </cell>
          <cell r="AX2673">
            <v>0</v>
          </cell>
          <cell r="AY2673">
            <v>2667</v>
          </cell>
          <cell r="AZ2673">
            <v>0</v>
          </cell>
        </row>
        <row r="2674">
          <cell r="A2674">
            <v>0</v>
          </cell>
          <cell r="B2674" t="str">
            <v>RS03W5</v>
          </cell>
          <cell r="C2674">
            <v>2668.2842999999998</v>
          </cell>
          <cell r="D2674">
            <v>-130.00143661000001</v>
          </cell>
          <cell r="E2674">
            <v>45.938800860000001</v>
          </cell>
          <cell r="F2674">
            <v>-1532.2165</v>
          </cell>
          <cell r="G2674">
            <v>-2.2689531011671957</v>
          </cell>
          <cell r="H2674">
            <v>0.80178332942500263</v>
          </cell>
          <cell r="I2674">
            <v>1.0050074825592183</v>
          </cell>
          <cell r="J2674">
            <v>2694.5845526134653</v>
          </cell>
          <cell r="K2674">
            <v>1126.8131470432977</v>
          </cell>
          <cell r="L2674">
            <v>-2.2683998386010975</v>
          </cell>
          <cell r="M2674">
            <v>0.80182647640757287</v>
          </cell>
          <cell r="N2674">
            <v>2466.57443422098</v>
          </cell>
          <cell r="O2674">
            <v>0</v>
          </cell>
          <cell r="P2674">
            <v>0</v>
          </cell>
          <cell r="Q2674">
            <v>255.89213812471257</v>
          </cell>
          <cell r="R2674">
            <v>5</v>
          </cell>
          <cell r="S2674">
            <v>3821.3976996567631</v>
          </cell>
          <cell r="T2674">
            <v>0</v>
          </cell>
          <cell r="U2674">
            <v>0</v>
          </cell>
          <cell r="V2674">
            <v>2695</v>
          </cell>
          <cell r="W2674">
            <v>54</v>
          </cell>
          <cell r="X2674">
            <v>0</v>
          </cell>
          <cell r="Y2674">
            <v>1</v>
          </cell>
          <cell r="Z2674">
            <v>0</v>
          </cell>
          <cell r="AA2674">
            <v>1</v>
          </cell>
          <cell r="AB2674">
            <v>1</v>
          </cell>
          <cell r="AC2674">
            <v>2668.3</v>
          </cell>
          <cell r="AD2674">
            <v>0.10273788053478454</v>
          </cell>
          <cell r="AE2674">
            <v>0.10273788053478454</v>
          </cell>
          <cell r="AF2674">
            <v>1.1082598212389518</v>
          </cell>
          <cell r="AG2674">
            <v>5</v>
          </cell>
          <cell r="AH2674">
            <v>2976.4204584707368</v>
          </cell>
          <cell r="AI2674">
            <v>2976.4</v>
          </cell>
          <cell r="AJ2674">
            <v>1292.5999999999999</v>
          </cell>
          <cell r="AK2674">
            <v>3789.9157222222225</v>
          </cell>
          <cell r="AL2674">
            <v>1.2</v>
          </cell>
          <cell r="AM2674">
            <v>1</v>
          </cell>
          <cell r="AN2674">
            <v>1.2</v>
          </cell>
          <cell r="AO2674">
            <v>9.6450617283950615E-6</v>
          </cell>
          <cell r="AP2674">
            <v>3789.9414938271098</v>
          </cell>
          <cell r="AQ2674">
            <v>0</v>
          </cell>
          <cell r="AR2674">
            <v>1227</v>
          </cell>
          <cell r="AS2674">
            <v>1299</v>
          </cell>
          <cell r="AT2674">
            <v>11</v>
          </cell>
          <cell r="AU2674">
            <v>11.5</v>
          </cell>
          <cell r="AV2674">
            <v>11.455555555555556</v>
          </cell>
          <cell r="AW2674">
            <v>11</v>
          </cell>
          <cell r="AX2674">
            <v>0</v>
          </cell>
          <cell r="AY2674">
            <v>2668</v>
          </cell>
          <cell r="AZ2674">
            <v>0</v>
          </cell>
        </row>
        <row r="2675">
          <cell r="A2675">
            <v>0</v>
          </cell>
          <cell r="B2675" t="str">
            <v>RS03W5</v>
          </cell>
          <cell r="C2675">
            <v>2669.2842999999998</v>
          </cell>
          <cell r="D2675">
            <v>-130.00144914000001</v>
          </cell>
          <cell r="E2675">
            <v>45.938798669999997</v>
          </cell>
          <cell r="F2675">
            <v>-1532.0768</v>
          </cell>
          <cell r="G2675">
            <v>-2.2689533198569509</v>
          </cell>
          <cell r="H2675">
            <v>0.80178329120229197</v>
          </cell>
          <cell r="I2675">
            <v>1.0097108942662674</v>
          </cell>
          <cell r="J2675">
            <v>2695.5942635077317</v>
          </cell>
          <cell r="K2675">
            <v>1125.8034361490313</v>
          </cell>
          <cell r="L2675">
            <v>-2.2683998386010975</v>
          </cell>
          <cell r="M2675">
            <v>0.80182647640757287</v>
          </cell>
          <cell r="N2675">
            <v>2467.5644857139046</v>
          </cell>
          <cell r="O2675">
            <v>0</v>
          </cell>
          <cell r="P2675">
            <v>0</v>
          </cell>
          <cell r="Q2675">
            <v>255.81944710409977</v>
          </cell>
          <cell r="R2675">
            <v>5</v>
          </cell>
          <cell r="S2675">
            <v>3821.3976996567631</v>
          </cell>
          <cell r="T2675">
            <v>0</v>
          </cell>
          <cell r="U2675">
            <v>0</v>
          </cell>
          <cell r="V2675">
            <v>2696</v>
          </cell>
          <cell r="W2675">
            <v>54</v>
          </cell>
          <cell r="X2675">
            <v>0</v>
          </cell>
          <cell r="Y2675">
            <v>1</v>
          </cell>
          <cell r="Z2675">
            <v>0</v>
          </cell>
          <cell r="AA2675">
            <v>1</v>
          </cell>
          <cell r="AB2675">
            <v>1</v>
          </cell>
          <cell r="AC2675">
            <v>2669.3</v>
          </cell>
          <cell r="AD2675">
            <v>0.10273788053478454</v>
          </cell>
          <cell r="AE2675">
            <v>0.10273788053478454</v>
          </cell>
          <cell r="AF2675">
            <v>1.1134464514960656</v>
          </cell>
          <cell r="AG2675">
            <v>5</v>
          </cell>
          <cell r="AH2675">
            <v>2977.533904922233</v>
          </cell>
          <cell r="AI2675">
            <v>2977.5</v>
          </cell>
          <cell r="AJ2675">
            <v>1291.5</v>
          </cell>
          <cell r="AK2675">
            <v>3789.9157222222225</v>
          </cell>
          <cell r="AL2675">
            <v>1.2</v>
          </cell>
          <cell r="AM2675">
            <v>1</v>
          </cell>
          <cell r="AN2675">
            <v>1.2</v>
          </cell>
          <cell r="AO2675">
            <v>9.6450617283950615E-6</v>
          </cell>
          <cell r="AP2675">
            <v>3789.9415034721715</v>
          </cell>
          <cell r="AQ2675">
            <v>0</v>
          </cell>
          <cell r="AR2675">
            <v>1227</v>
          </cell>
          <cell r="AS2675">
            <v>1299</v>
          </cell>
          <cell r="AT2675">
            <v>11</v>
          </cell>
          <cell r="AU2675">
            <v>11.5</v>
          </cell>
          <cell r="AV2675">
            <v>11.447916666666666</v>
          </cell>
          <cell r="AW2675">
            <v>11</v>
          </cell>
          <cell r="AX2675">
            <v>0</v>
          </cell>
          <cell r="AY2675">
            <v>2669</v>
          </cell>
          <cell r="AZ2675">
            <v>0</v>
          </cell>
        </row>
        <row r="2676">
          <cell r="A2676">
            <v>0</v>
          </cell>
          <cell r="B2676" t="str">
            <v>RS03W5</v>
          </cell>
          <cell r="C2676">
            <v>2670.2842999999998</v>
          </cell>
          <cell r="D2676">
            <v>-130.00146165999999</v>
          </cell>
          <cell r="E2676">
            <v>45.93879647</v>
          </cell>
          <cell r="F2676">
            <v>-1532.0771</v>
          </cell>
          <cell r="G2676">
            <v>-2.2689535383721728</v>
          </cell>
          <cell r="H2676">
            <v>0.80178325280504847</v>
          </cell>
          <cell r="I2676">
            <v>1.0000000449999988</v>
          </cell>
          <cell r="J2676">
            <v>2696.5942635527317</v>
          </cell>
          <cell r="K2676">
            <v>1124.8034361040313</v>
          </cell>
          <cell r="L2676">
            <v>-2.2683998386010975</v>
          </cell>
          <cell r="M2676">
            <v>0.80182647640757287</v>
          </cell>
          <cell r="N2676">
            <v>2468.5538991646226</v>
          </cell>
          <cell r="O2676">
            <v>0</v>
          </cell>
          <cell r="P2676">
            <v>0</v>
          </cell>
          <cell r="Q2676">
            <v>255.83030894390353</v>
          </cell>
          <cell r="R2676">
            <v>5</v>
          </cell>
          <cell r="S2676">
            <v>3821.3976996567631</v>
          </cell>
          <cell r="T2676">
            <v>0</v>
          </cell>
          <cell r="U2676">
            <v>0</v>
          </cell>
          <cell r="V2676">
            <v>2697</v>
          </cell>
          <cell r="W2676">
            <v>54</v>
          </cell>
          <cell r="X2676">
            <v>0</v>
          </cell>
          <cell r="Y2676">
            <v>1</v>
          </cell>
          <cell r="Z2676">
            <v>0</v>
          </cell>
          <cell r="AA2676">
            <v>1</v>
          </cell>
          <cell r="AB2676">
            <v>1</v>
          </cell>
          <cell r="AC2676">
            <v>2670.3</v>
          </cell>
          <cell r="AD2676">
            <v>0.10273788053478454</v>
          </cell>
          <cell r="AE2676">
            <v>0.10273788053478454</v>
          </cell>
          <cell r="AF2676">
            <v>1.1027379301579878</v>
          </cell>
          <cell r="AG2676">
            <v>5</v>
          </cell>
          <cell r="AH2676">
            <v>2978.6366428523911</v>
          </cell>
          <cell r="AI2676">
            <v>2978.6</v>
          </cell>
          <cell r="AJ2676">
            <v>1290.4000000000001</v>
          </cell>
          <cell r="AK2676">
            <v>3789.9157222222225</v>
          </cell>
          <cell r="AL2676">
            <v>1.2</v>
          </cell>
          <cell r="AM2676">
            <v>1</v>
          </cell>
          <cell r="AN2676">
            <v>1.2</v>
          </cell>
          <cell r="AO2676">
            <v>9.6450617283950615E-6</v>
          </cell>
          <cell r="AP2676">
            <v>3789.9415131172332</v>
          </cell>
          <cell r="AQ2676">
            <v>0</v>
          </cell>
          <cell r="AR2676">
            <v>1227</v>
          </cell>
          <cell r="AS2676">
            <v>1299</v>
          </cell>
          <cell r="AT2676">
            <v>11</v>
          </cell>
          <cell r="AU2676">
            <v>11.5</v>
          </cell>
          <cell r="AV2676">
            <v>11.440277777777778</v>
          </cell>
          <cell r="AW2676">
            <v>11</v>
          </cell>
          <cell r="AX2676">
            <v>0</v>
          </cell>
          <cell r="AY2676">
            <v>2670</v>
          </cell>
          <cell r="AZ2676">
            <v>0</v>
          </cell>
        </row>
        <row r="2677">
          <cell r="A2677">
            <v>0</v>
          </cell>
          <cell r="B2677" t="str">
            <v>RS03W5</v>
          </cell>
          <cell r="C2677">
            <v>2671.2842999999998</v>
          </cell>
          <cell r="D2677">
            <v>-130.00147419000001</v>
          </cell>
          <cell r="E2677">
            <v>45.938794270000002</v>
          </cell>
          <cell r="F2677">
            <v>-1532.1047000000001</v>
          </cell>
          <cell r="G2677">
            <v>-2.2689537570619285</v>
          </cell>
          <cell r="H2677">
            <v>0.80178321440780498</v>
          </cell>
          <cell r="I2677">
            <v>1.00038080749283</v>
          </cell>
          <cell r="J2677">
            <v>2697.5946443602247</v>
          </cell>
          <cell r="K2677">
            <v>1123.8030552965383</v>
          </cell>
          <cell r="L2677">
            <v>-2.2683998386010975</v>
          </cell>
          <cell r="M2677">
            <v>0.80182647640757287</v>
          </cell>
          <cell r="N2677">
            <v>2469.5440895404358</v>
          </cell>
          <cell r="O2677">
            <v>0</v>
          </cell>
          <cell r="P2677">
            <v>0</v>
          </cell>
          <cell r="Q2677">
            <v>255.81944813294029</v>
          </cell>
          <cell r="R2677">
            <v>5</v>
          </cell>
          <cell r="S2677">
            <v>3821.3976996567631</v>
          </cell>
          <cell r="T2677">
            <v>0</v>
          </cell>
          <cell r="U2677">
            <v>0</v>
          </cell>
          <cell r="V2677">
            <v>2698</v>
          </cell>
          <cell r="W2677">
            <v>54</v>
          </cell>
          <cell r="X2677">
            <v>0</v>
          </cell>
          <cell r="Y2677">
            <v>1</v>
          </cell>
          <cell r="Z2677">
            <v>0</v>
          </cell>
          <cell r="AA2677">
            <v>1</v>
          </cell>
          <cell r="AB2677">
            <v>1</v>
          </cell>
          <cell r="AC2677">
            <v>2671.3</v>
          </cell>
          <cell r="AD2677">
            <v>0.10273788053478454</v>
          </cell>
          <cell r="AE2677">
            <v>0.10273788053478454</v>
          </cell>
          <cell r="AF2677">
            <v>1.1031578113823197</v>
          </cell>
          <cell r="AG2677">
            <v>5</v>
          </cell>
          <cell r="AH2677">
            <v>2979.7398006637736</v>
          </cell>
          <cell r="AI2677">
            <v>2979.7</v>
          </cell>
          <cell r="AJ2677">
            <v>1289.3000000000002</v>
          </cell>
          <cell r="AK2677">
            <v>3789.9157222222225</v>
          </cell>
          <cell r="AL2677">
            <v>1.2</v>
          </cell>
          <cell r="AM2677">
            <v>1</v>
          </cell>
          <cell r="AN2677">
            <v>1.2</v>
          </cell>
          <cell r="AO2677">
            <v>9.6450617283950615E-6</v>
          </cell>
          <cell r="AP2677">
            <v>3789.9415227622949</v>
          </cell>
          <cell r="AQ2677">
            <v>0</v>
          </cell>
          <cell r="AR2677">
            <v>1227</v>
          </cell>
          <cell r="AS2677">
            <v>1299</v>
          </cell>
          <cell r="AT2677">
            <v>11</v>
          </cell>
          <cell r="AU2677">
            <v>11.5</v>
          </cell>
          <cell r="AV2677">
            <v>11.43263888888889</v>
          </cell>
          <cell r="AW2677">
            <v>11</v>
          </cell>
          <cell r="AX2677">
            <v>0</v>
          </cell>
          <cell r="AY2677">
            <v>2671</v>
          </cell>
          <cell r="AZ2677">
            <v>0</v>
          </cell>
        </row>
        <row r="2678">
          <cell r="A2678">
            <v>0</v>
          </cell>
          <cell r="B2678" t="str">
            <v>RS03W5</v>
          </cell>
          <cell r="C2678">
            <v>2672.2842999999998</v>
          </cell>
          <cell r="D2678">
            <v>-130.00148670999999</v>
          </cell>
          <cell r="E2678">
            <v>45.938792069999998</v>
          </cell>
          <cell r="F2678">
            <v>-1532.1439</v>
          </cell>
          <cell r="G2678">
            <v>-2.2689539755771508</v>
          </cell>
          <cell r="H2678">
            <v>0.80178317601056137</v>
          </cell>
          <cell r="I2678">
            <v>1.0007680250687443</v>
          </cell>
          <cell r="J2678">
            <v>2698.5954123852935</v>
          </cell>
          <cell r="K2678">
            <v>1122.8022872714696</v>
          </cell>
          <cell r="L2678">
            <v>-2.2683998386010975</v>
          </cell>
          <cell r="M2678">
            <v>0.80182647640757287</v>
          </cell>
          <cell r="N2678">
            <v>2470.53351823821</v>
          </cell>
          <cell r="O2678">
            <v>0</v>
          </cell>
          <cell r="P2678">
            <v>0</v>
          </cell>
          <cell r="Q2678">
            <v>255.89214028370731</v>
          </cell>
          <cell r="R2678">
            <v>5</v>
          </cell>
          <cell r="S2678">
            <v>3821.3976996567631</v>
          </cell>
          <cell r="T2678">
            <v>0</v>
          </cell>
          <cell r="U2678">
            <v>0</v>
          </cell>
          <cell r="V2678">
            <v>2699</v>
          </cell>
          <cell r="W2678">
            <v>54</v>
          </cell>
          <cell r="X2678">
            <v>0</v>
          </cell>
          <cell r="Y2678">
            <v>1</v>
          </cell>
          <cell r="Z2678">
            <v>0</v>
          </cell>
          <cell r="AA2678">
            <v>1</v>
          </cell>
          <cell r="AB2678">
            <v>1</v>
          </cell>
          <cell r="AC2678">
            <v>2672.3</v>
          </cell>
          <cell r="AD2678">
            <v>0.10273788053478454</v>
          </cell>
          <cell r="AE2678">
            <v>0.10273788053478454</v>
          </cell>
          <cell r="AF2678">
            <v>1.1035848108712891</v>
          </cell>
          <cell r="AG2678">
            <v>5</v>
          </cell>
          <cell r="AH2678">
            <v>2980.8433854746449</v>
          </cell>
          <cell r="AI2678">
            <v>2980.8</v>
          </cell>
          <cell r="AJ2678">
            <v>1288.1999999999998</v>
          </cell>
          <cell r="AK2678">
            <v>3789.9157222222225</v>
          </cell>
          <cell r="AL2678">
            <v>1.2</v>
          </cell>
          <cell r="AM2678">
            <v>1</v>
          </cell>
          <cell r="AN2678">
            <v>1.2</v>
          </cell>
          <cell r="AO2678">
            <v>9.6450617283950615E-6</v>
          </cell>
          <cell r="AP2678">
            <v>3789.9415324073566</v>
          </cell>
          <cell r="AQ2678">
            <v>0</v>
          </cell>
          <cell r="AR2678">
            <v>1227</v>
          </cell>
          <cell r="AS2678">
            <v>1299</v>
          </cell>
          <cell r="AT2678">
            <v>11</v>
          </cell>
          <cell r="AU2678">
            <v>11.5</v>
          </cell>
          <cell r="AV2678">
            <v>11.424999999999999</v>
          </cell>
          <cell r="AW2678">
            <v>11</v>
          </cell>
          <cell r="AX2678">
            <v>0</v>
          </cell>
          <cell r="AY2678">
            <v>2672</v>
          </cell>
          <cell r="AZ2678">
            <v>0</v>
          </cell>
        </row>
        <row r="2679">
          <cell r="A2679">
            <v>0</v>
          </cell>
          <cell r="B2679" t="str">
            <v>RS03W5</v>
          </cell>
          <cell r="C2679">
            <v>2673.2842999999998</v>
          </cell>
          <cell r="D2679">
            <v>-130.00149923999999</v>
          </cell>
          <cell r="E2679">
            <v>45.938789880000002</v>
          </cell>
          <cell r="F2679">
            <v>-1532.1405</v>
          </cell>
          <cell r="G2679">
            <v>-2.2689541942669056</v>
          </cell>
          <cell r="H2679">
            <v>0.80178313778785082</v>
          </cell>
          <cell r="I2679">
            <v>1.000005779983296</v>
          </cell>
          <cell r="J2679">
            <v>2699.5954181652769</v>
          </cell>
          <cell r="K2679">
            <v>1121.8022814914862</v>
          </cell>
          <cell r="L2679">
            <v>-2.2683998386010975</v>
          </cell>
          <cell r="M2679">
            <v>0.80182647640757287</v>
          </cell>
          <cell r="N2679">
            <v>2471.5236010641333</v>
          </cell>
          <cell r="O2679">
            <v>0</v>
          </cell>
          <cell r="P2679">
            <v>0</v>
          </cell>
          <cell r="Q2679">
            <v>255.81944925769602</v>
          </cell>
          <cell r="R2679">
            <v>5</v>
          </cell>
          <cell r="S2679">
            <v>3821.3976996567631</v>
          </cell>
          <cell r="T2679">
            <v>0</v>
          </cell>
          <cell r="U2679">
            <v>0</v>
          </cell>
          <cell r="V2679">
            <v>2700</v>
          </cell>
          <cell r="W2679">
            <v>54</v>
          </cell>
          <cell r="X2679">
            <v>0</v>
          </cell>
          <cell r="Y2679">
            <v>1</v>
          </cell>
          <cell r="Z2679">
            <v>0</v>
          </cell>
          <cell r="AA2679">
            <v>1</v>
          </cell>
          <cell r="AB2679">
            <v>1</v>
          </cell>
          <cell r="AC2679">
            <v>2673.3</v>
          </cell>
          <cell r="AD2679">
            <v>0.10273788053478454</v>
          </cell>
          <cell r="AE2679">
            <v>0.10273788053478454</v>
          </cell>
          <cell r="AF2679">
            <v>1.102744254341314</v>
          </cell>
          <cell r="AG2679">
            <v>5</v>
          </cell>
          <cell r="AH2679">
            <v>2981.9461297289863</v>
          </cell>
          <cell r="AI2679">
            <v>2981.9</v>
          </cell>
          <cell r="AJ2679">
            <v>1287.0999999999999</v>
          </cell>
          <cell r="AK2679">
            <v>3789.9157222222225</v>
          </cell>
          <cell r="AL2679">
            <v>1.2</v>
          </cell>
          <cell r="AM2679">
            <v>1</v>
          </cell>
          <cell r="AN2679">
            <v>1.2</v>
          </cell>
          <cell r="AO2679">
            <v>9.6450617283950615E-6</v>
          </cell>
          <cell r="AP2679">
            <v>3789.9415420524183</v>
          </cell>
          <cell r="AQ2679">
            <v>0</v>
          </cell>
          <cell r="AR2679">
            <v>1227</v>
          </cell>
          <cell r="AS2679">
            <v>1299</v>
          </cell>
          <cell r="AT2679">
            <v>11</v>
          </cell>
          <cell r="AU2679">
            <v>11.5</v>
          </cell>
          <cell r="AV2679">
            <v>11.417361111111111</v>
          </cell>
          <cell r="AW2679">
            <v>11</v>
          </cell>
          <cell r="AX2679">
            <v>0</v>
          </cell>
          <cell r="AY2679">
            <v>2673</v>
          </cell>
          <cell r="AZ2679">
            <v>0</v>
          </cell>
        </row>
        <row r="2680">
          <cell r="A2680">
            <v>0</v>
          </cell>
          <cell r="B2680" t="str">
            <v>RS03W5</v>
          </cell>
          <cell r="C2680">
            <v>2674.2842999999998</v>
          </cell>
          <cell r="D2680">
            <v>-130.00151176</v>
          </cell>
          <cell r="E2680">
            <v>45.938787679999997</v>
          </cell>
          <cell r="F2680">
            <v>-1532.1256000000001</v>
          </cell>
          <cell r="G2680">
            <v>-2.2689544127821284</v>
          </cell>
          <cell r="H2680">
            <v>0.80178309939060721</v>
          </cell>
          <cell r="I2680">
            <v>1.0001109988396273</v>
          </cell>
          <cell r="J2680">
            <v>2700.5955291641167</v>
          </cell>
          <cell r="K2680">
            <v>1120.8021704926464</v>
          </cell>
          <cell r="L2680">
            <v>-2.2683998386010975</v>
          </cell>
          <cell r="M2680">
            <v>0.80182647640757287</v>
          </cell>
          <cell r="N2680">
            <v>2472.5130468451748</v>
          </cell>
          <cell r="O2680">
            <v>0</v>
          </cell>
          <cell r="P2680">
            <v>0</v>
          </cell>
          <cell r="Q2680">
            <v>255.83031107207762</v>
          </cell>
          <cell r="R2680">
            <v>5</v>
          </cell>
          <cell r="S2680">
            <v>3821.3976996567631</v>
          </cell>
          <cell r="T2680">
            <v>0</v>
          </cell>
          <cell r="U2680">
            <v>0</v>
          </cell>
          <cell r="V2680">
            <v>2701</v>
          </cell>
          <cell r="W2680">
            <v>54</v>
          </cell>
          <cell r="X2680">
            <v>0</v>
          </cell>
          <cell r="Y2680">
            <v>1</v>
          </cell>
          <cell r="Z2680">
            <v>0</v>
          </cell>
          <cell r="AA2680">
            <v>1</v>
          </cell>
          <cell r="AB2680">
            <v>1</v>
          </cell>
          <cell r="AC2680">
            <v>2674.3</v>
          </cell>
          <cell r="AD2680">
            <v>0.10273788053478454</v>
          </cell>
          <cell r="AE2680">
            <v>0.10273788053478454</v>
          </cell>
          <cell r="AF2680">
            <v>1.102860283159937</v>
          </cell>
          <cell r="AG2680">
            <v>5</v>
          </cell>
          <cell r="AH2680">
            <v>2983.0489900121465</v>
          </cell>
          <cell r="AI2680">
            <v>2983</v>
          </cell>
          <cell r="AJ2680">
            <v>1286</v>
          </cell>
          <cell r="AK2680">
            <v>3789.9157222222225</v>
          </cell>
          <cell r="AL2680">
            <v>1.2</v>
          </cell>
          <cell r="AM2680">
            <v>1</v>
          </cell>
          <cell r="AN2680">
            <v>1.2</v>
          </cell>
          <cell r="AO2680">
            <v>9.6450617283950615E-6</v>
          </cell>
          <cell r="AP2680">
            <v>3789.94155169748</v>
          </cell>
          <cell r="AQ2680">
            <v>0</v>
          </cell>
          <cell r="AR2680">
            <v>1227</v>
          </cell>
          <cell r="AS2680">
            <v>1299</v>
          </cell>
          <cell r="AT2680">
            <v>11</v>
          </cell>
          <cell r="AU2680">
            <v>11.5</v>
          </cell>
          <cell r="AV2680">
            <v>11.409722222222221</v>
          </cell>
          <cell r="AW2680">
            <v>11</v>
          </cell>
          <cell r="AX2680">
            <v>0</v>
          </cell>
          <cell r="AY2680">
            <v>2674</v>
          </cell>
          <cell r="AZ2680">
            <v>0</v>
          </cell>
        </row>
        <row r="2681">
          <cell r="A2681">
            <v>0</v>
          </cell>
          <cell r="B2681" t="str">
            <v>RS03W5</v>
          </cell>
          <cell r="C2681">
            <v>2675.2842999999998</v>
          </cell>
          <cell r="D2681">
            <v>-130.00152428999999</v>
          </cell>
          <cell r="E2681">
            <v>45.93878548</v>
          </cell>
          <cell r="F2681">
            <v>-1532.114</v>
          </cell>
          <cell r="G2681">
            <v>-2.2689546314718836</v>
          </cell>
          <cell r="H2681">
            <v>0.80178306099336372</v>
          </cell>
          <cell r="I2681">
            <v>1.0000672777368536</v>
          </cell>
          <cell r="J2681">
            <v>2701.5955964418536</v>
          </cell>
          <cell r="K2681">
            <v>1119.8021032149095</v>
          </cell>
          <cell r="L2681">
            <v>-2.2683998386010975</v>
          </cell>
          <cell r="M2681">
            <v>0.80182647640757287</v>
          </cell>
          <cell r="N2681">
            <v>2473.5032646368313</v>
          </cell>
          <cell r="O2681">
            <v>0</v>
          </cell>
          <cell r="P2681">
            <v>0</v>
          </cell>
          <cell r="Q2681">
            <v>255.88132416349981</v>
          </cell>
          <cell r="R2681">
            <v>5</v>
          </cell>
          <cell r="S2681">
            <v>3821.3976996567631</v>
          </cell>
          <cell r="T2681">
            <v>0</v>
          </cell>
          <cell r="U2681">
            <v>0</v>
          </cell>
          <cell r="V2681">
            <v>2702</v>
          </cell>
          <cell r="W2681">
            <v>54</v>
          </cell>
          <cell r="X2681">
            <v>0</v>
          </cell>
          <cell r="Y2681">
            <v>1</v>
          </cell>
          <cell r="Z2681">
            <v>0</v>
          </cell>
          <cell r="AA2681">
            <v>1</v>
          </cell>
          <cell r="AB2681">
            <v>1</v>
          </cell>
          <cell r="AC2681">
            <v>2675.3</v>
          </cell>
          <cell r="AD2681">
            <v>0.10273788053478454</v>
          </cell>
          <cell r="AE2681">
            <v>0.10273788053478454</v>
          </cell>
          <cell r="AF2681">
            <v>1.1028120702437296</v>
          </cell>
          <cell r="AG2681">
            <v>5</v>
          </cell>
          <cell r="AH2681">
            <v>2984.1518020823901</v>
          </cell>
          <cell r="AI2681">
            <v>2984.2</v>
          </cell>
          <cell r="AJ2681">
            <v>1284.8000000000002</v>
          </cell>
          <cell r="AK2681">
            <v>3789.9157222222225</v>
          </cell>
          <cell r="AL2681">
            <v>1.2</v>
          </cell>
          <cell r="AM2681">
            <v>1</v>
          </cell>
          <cell r="AN2681">
            <v>1.2</v>
          </cell>
          <cell r="AO2681">
            <v>9.6450617283950615E-6</v>
          </cell>
          <cell r="AP2681">
            <v>3789.9415613425417</v>
          </cell>
          <cell r="AQ2681">
            <v>0</v>
          </cell>
          <cell r="AR2681">
            <v>1227</v>
          </cell>
          <cell r="AS2681">
            <v>1299</v>
          </cell>
          <cell r="AT2681">
            <v>11</v>
          </cell>
          <cell r="AU2681">
            <v>11.5</v>
          </cell>
          <cell r="AV2681">
            <v>11.40138888888889</v>
          </cell>
          <cell r="AW2681">
            <v>11</v>
          </cell>
          <cell r="AX2681">
            <v>0</v>
          </cell>
          <cell r="AY2681">
            <v>2675</v>
          </cell>
          <cell r="AZ2681">
            <v>0</v>
          </cell>
        </row>
        <row r="2682">
          <cell r="A2682">
            <v>0</v>
          </cell>
          <cell r="B2682" t="str">
            <v>RS03W5</v>
          </cell>
          <cell r="C2682">
            <v>2676.2842999999998</v>
          </cell>
          <cell r="D2682">
            <v>-130.00153681</v>
          </cell>
          <cell r="E2682">
            <v>45.938783290000003</v>
          </cell>
          <cell r="F2682">
            <v>-1532.0805</v>
          </cell>
          <cell r="G2682">
            <v>-2.2689548499871059</v>
          </cell>
          <cell r="H2682">
            <v>0.80178302277065316</v>
          </cell>
          <cell r="I2682">
            <v>1.0005609676576437</v>
          </cell>
          <cell r="J2682">
            <v>2702.5961574095113</v>
          </cell>
          <cell r="K2682">
            <v>1118.8015422472517</v>
          </cell>
          <cell r="L2682">
            <v>-2.2683998386010975</v>
          </cell>
          <cell r="M2682">
            <v>0.80182647640757287</v>
          </cell>
          <cell r="N2682">
            <v>2474.4925999340062</v>
          </cell>
          <cell r="O2682">
            <v>0</v>
          </cell>
          <cell r="P2682">
            <v>0</v>
          </cell>
          <cell r="Q2682">
            <v>255.83031205044506</v>
          </cell>
          <cell r="R2682">
            <v>5</v>
          </cell>
          <cell r="S2682">
            <v>3821.3976996567631</v>
          </cell>
          <cell r="T2682">
            <v>0</v>
          </cell>
          <cell r="U2682">
            <v>0</v>
          </cell>
          <cell r="V2682">
            <v>2703</v>
          </cell>
          <cell r="W2682">
            <v>54</v>
          </cell>
          <cell r="X2682">
            <v>0</v>
          </cell>
          <cell r="Y2682">
            <v>1</v>
          </cell>
          <cell r="Z2682">
            <v>0</v>
          </cell>
          <cell r="AA2682">
            <v>1</v>
          </cell>
          <cell r="AB2682">
            <v>1</v>
          </cell>
          <cell r="AC2682">
            <v>2676.3</v>
          </cell>
          <cell r="AD2682">
            <v>0.10273788053478454</v>
          </cell>
          <cell r="AE2682">
            <v>0.10273788053478454</v>
          </cell>
          <cell r="AF2682">
            <v>1.1033564808206231</v>
          </cell>
          <cell r="AG2682">
            <v>5</v>
          </cell>
          <cell r="AH2682">
            <v>2985.2551585632109</v>
          </cell>
          <cell r="AI2682">
            <v>2985.3</v>
          </cell>
          <cell r="AJ2682">
            <v>1283.6999999999998</v>
          </cell>
          <cell r="AK2682">
            <v>3789.9157222222225</v>
          </cell>
          <cell r="AL2682">
            <v>1.2</v>
          </cell>
          <cell r="AM2682">
            <v>1</v>
          </cell>
          <cell r="AN2682">
            <v>1.2</v>
          </cell>
          <cell r="AO2682">
            <v>9.6450617283950615E-6</v>
          </cell>
          <cell r="AP2682">
            <v>3789.9415709876034</v>
          </cell>
          <cell r="AQ2682">
            <v>0</v>
          </cell>
          <cell r="AR2682">
            <v>1227</v>
          </cell>
          <cell r="AS2682">
            <v>1299</v>
          </cell>
          <cell r="AT2682">
            <v>11</v>
          </cell>
          <cell r="AU2682">
            <v>11.5</v>
          </cell>
          <cell r="AV2682">
            <v>11.393749999999999</v>
          </cell>
          <cell r="AW2682">
            <v>11</v>
          </cell>
          <cell r="AX2682">
            <v>0</v>
          </cell>
          <cell r="AY2682">
            <v>2676</v>
          </cell>
          <cell r="AZ2682">
            <v>0</v>
          </cell>
        </row>
        <row r="2683">
          <cell r="A2683">
            <v>0</v>
          </cell>
          <cell r="B2683" t="str">
            <v>RS03W5</v>
          </cell>
          <cell r="C2683">
            <v>2677.2842999999998</v>
          </cell>
          <cell r="D2683">
            <v>-130.00154934</v>
          </cell>
          <cell r="E2683">
            <v>45.938781089999999</v>
          </cell>
          <cell r="F2683">
            <v>-1532.0889999999999</v>
          </cell>
          <cell r="G2683">
            <v>-2.2689550686768611</v>
          </cell>
          <cell r="H2683">
            <v>0.80178298437340945</v>
          </cell>
          <cell r="I2683">
            <v>1.0000361243475151</v>
          </cell>
          <cell r="J2683">
            <v>2703.5961935338587</v>
          </cell>
          <cell r="K2683">
            <v>1117.8015061229044</v>
          </cell>
          <cell r="L2683">
            <v>-2.2683998386010975</v>
          </cell>
          <cell r="M2683">
            <v>0.80182647640757287</v>
          </cell>
          <cell r="N2683">
            <v>2475.4828359604517</v>
          </cell>
          <cell r="O2683">
            <v>0</v>
          </cell>
          <cell r="P2683">
            <v>0</v>
          </cell>
          <cell r="Q2683">
            <v>255.81945143467374</v>
          </cell>
          <cell r="R2683">
            <v>5</v>
          </cell>
          <cell r="S2683">
            <v>3821.3976996567631</v>
          </cell>
          <cell r="T2683">
            <v>0</v>
          </cell>
          <cell r="U2683">
            <v>0</v>
          </cell>
          <cell r="V2683">
            <v>2704</v>
          </cell>
          <cell r="W2683">
            <v>54</v>
          </cell>
          <cell r="X2683">
            <v>0</v>
          </cell>
          <cell r="Y2683">
            <v>1</v>
          </cell>
          <cell r="Z2683">
            <v>0</v>
          </cell>
          <cell r="AA2683">
            <v>1</v>
          </cell>
          <cell r="AB2683">
            <v>1</v>
          </cell>
          <cell r="AC2683">
            <v>2677.3</v>
          </cell>
          <cell r="AD2683">
            <v>0.10273788053478454</v>
          </cell>
          <cell r="AE2683">
            <v>0.10273788053478454</v>
          </cell>
          <cell r="AF2683">
            <v>1.1027777162211991</v>
          </cell>
          <cell r="AG2683">
            <v>5</v>
          </cell>
          <cell r="AH2683">
            <v>2986.3579362794321</v>
          </cell>
          <cell r="AI2683">
            <v>2986.4</v>
          </cell>
          <cell r="AJ2683">
            <v>1282.5999999999999</v>
          </cell>
          <cell r="AK2683">
            <v>3789.9157222222225</v>
          </cell>
          <cell r="AL2683">
            <v>1.2</v>
          </cell>
          <cell r="AM2683">
            <v>1</v>
          </cell>
          <cell r="AN2683">
            <v>1.2</v>
          </cell>
          <cell r="AO2683">
            <v>9.6450617283950615E-6</v>
          </cell>
          <cell r="AP2683">
            <v>3789.9415806326651</v>
          </cell>
          <cell r="AQ2683">
            <v>0</v>
          </cell>
          <cell r="AR2683">
            <v>1227</v>
          </cell>
          <cell r="AS2683">
            <v>1299</v>
          </cell>
          <cell r="AT2683">
            <v>11</v>
          </cell>
          <cell r="AU2683">
            <v>11.5</v>
          </cell>
          <cell r="AV2683">
            <v>11.386111111111111</v>
          </cell>
          <cell r="AW2683">
            <v>11</v>
          </cell>
          <cell r="AX2683">
            <v>0</v>
          </cell>
          <cell r="AY2683">
            <v>2677</v>
          </cell>
          <cell r="AZ2683">
            <v>0</v>
          </cell>
        </row>
        <row r="2684">
          <cell r="A2684">
            <v>0</v>
          </cell>
          <cell r="B2684" t="str">
            <v>RS03W5</v>
          </cell>
          <cell r="C2684">
            <v>2678.2842999999998</v>
          </cell>
          <cell r="D2684">
            <v>-130.00156186000001</v>
          </cell>
          <cell r="E2684">
            <v>45.938778890000002</v>
          </cell>
          <cell r="F2684">
            <v>-1532.1665</v>
          </cell>
          <cell r="G2684">
            <v>-2.2689552871920839</v>
          </cell>
          <cell r="H2684">
            <v>0.80178294597616595</v>
          </cell>
          <cell r="I2684">
            <v>1.002998629111733</v>
          </cell>
          <cell r="J2684">
            <v>2704.5991921629702</v>
          </cell>
          <cell r="K2684">
            <v>1116.7985074937928</v>
          </cell>
          <cell r="L2684">
            <v>-2.2683998386010975</v>
          </cell>
          <cell r="M2684">
            <v>0.80182647640757287</v>
          </cell>
          <cell r="N2684">
            <v>2476.4723066406805</v>
          </cell>
          <cell r="O2684">
            <v>0</v>
          </cell>
          <cell r="P2684">
            <v>0</v>
          </cell>
          <cell r="Q2684">
            <v>255.83031318059062</v>
          </cell>
          <cell r="R2684">
            <v>5</v>
          </cell>
          <cell r="S2684">
            <v>3821.3976996567631</v>
          </cell>
          <cell r="T2684">
            <v>0</v>
          </cell>
          <cell r="U2684">
            <v>0</v>
          </cell>
          <cell r="V2684">
            <v>2705</v>
          </cell>
          <cell r="W2684">
            <v>54</v>
          </cell>
          <cell r="X2684">
            <v>0</v>
          </cell>
          <cell r="Y2684">
            <v>1</v>
          </cell>
          <cell r="Z2684">
            <v>0</v>
          </cell>
          <cell r="AA2684">
            <v>1</v>
          </cell>
          <cell r="AB2684">
            <v>1</v>
          </cell>
          <cell r="AC2684">
            <v>2678.3</v>
          </cell>
          <cell r="AD2684">
            <v>0.10273788053478454</v>
          </cell>
          <cell r="AE2684">
            <v>0.10273788053478454</v>
          </cell>
          <cell r="AF2684">
            <v>1.1060445824459668</v>
          </cell>
          <cell r="AG2684">
            <v>5</v>
          </cell>
          <cell r="AH2684">
            <v>2987.4639808618781</v>
          </cell>
          <cell r="AI2684">
            <v>2987.5</v>
          </cell>
          <cell r="AJ2684">
            <v>1281.5</v>
          </cell>
          <cell r="AK2684">
            <v>3789.9157222222225</v>
          </cell>
          <cell r="AL2684">
            <v>1.2</v>
          </cell>
          <cell r="AM2684">
            <v>1</v>
          </cell>
          <cell r="AN2684">
            <v>1.2</v>
          </cell>
          <cell r="AO2684">
            <v>9.6450617283950615E-6</v>
          </cell>
          <cell r="AP2684">
            <v>3789.9415902777268</v>
          </cell>
          <cell r="AQ2684">
            <v>0</v>
          </cell>
          <cell r="AR2684">
            <v>1227</v>
          </cell>
          <cell r="AS2684">
            <v>1299</v>
          </cell>
          <cell r="AT2684">
            <v>11</v>
          </cell>
          <cell r="AU2684">
            <v>11.5</v>
          </cell>
          <cell r="AV2684">
            <v>11.378472222222221</v>
          </cell>
          <cell r="AW2684">
            <v>11</v>
          </cell>
          <cell r="AX2684">
            <v>0</v>
          </cell>
          <cell r="AY2684">
            <v>2678</v>
          </cell>
          <cell r="AZ2684">
            <v>0</v>
          </cell>
        </row>
        <row r="2685">
          <cell r="A2685">
            <v>0</v>
          </cell>
          <cell r="B2685" t="str">
            <v>RS03W5</v>
          </cell>
          <cell r="C2685">
            <v>2679.2842999999998</v>
          </cell>
          <cell r="D2685">
            <v>-130.00157439</v>
          </cell>
          <cell r="E2685">
            <v>45.938776689999997</v>
          </cell>
          <cell r="F2685">
            <v>-1532.2353000000001</v>
          </cell>
          <cell r="G2685">
            <v>-2.2689555058818387</v>
          </cell>
          <cell r="H2685">
            <v>0.80178290757892234</v>
          </cell>
          <cell r="I2685">
            <v>1.0023639259271062</v>
          </cell>
          <cell r="J2685">
            <v>2705.6015560888973</v>
          </cell>
          <cell r="K2685">
            <v>1115.7961435678658</v>
          </cell>
          <cell r="L2685">
            <v>-2.2683998386010975</v>
          </cell>
          <cell r="M2685">
            <v>0.80182647640757287</v>
          </cell>
          <cell r="N2685">
            <v>2477.462557172908</v>
          </cell>
          <cell r="O2685">
            <v>0</v>
          </cell>
          <cell r="P2685">
            <v>0</v>
          </cell>
          <cell r="Q2685">
            <v>255.88132625311289</v>
          </cell>
          <cell r="R2685">
            <v>5</v>
          </cell>
          <cell r="S2685">
            <v>3821.3976996567631</v>
          </cell>
          <cell r="T2685">
            <v>0</v>
          </cell>
          <cell r="U2685">
            <v>0</v>
          </cell>
          <cell r="V2685">
            <v>2706</v>
          </cell>
          <cell r="W2685">
            <v>54</v>
          </cell>
          <cell r="X2685">
            <v>0</v>
          </cell>
          <cell r="Y2685">
            <v>1</v>
          </cell>
          <cell r="Z2685">
            <v>0</v>
          </cell>
          <cell r="AA2685">
            <v>1</v>
          </cell>
          <cell r="AB2685">
            <v>1</v>
          </cell>
          <cell r="AC2685">
            <v>2679.3</v>
          </cell>
          <cell r="AD2685">
            <v>0.10273788053478454</v>
          </cell>
          <cell r="AE2685">
            <v>0.10273788053478454</v>
          </cell>
          <cell r="AF2685">
            <v>1.1053446712013828</v>
          </cell>
          <cell r="AG2685">
            <v>5</v>
          </cell>
          <cell r="AH2685">
            <v>2988.5693255330793</v>
          </cell>
          <cell r="AI2685">
            <v>2988.6</v>
          </cell>
          <cell r="AJ2685">
            <v>1280.4000000000001</v>
          </cell>
          <cell r="AK2685">
            <v>3789.9157222222225</v>
          </cell>
          <cell r="AL2685">
            <v>1.2</v>
          </cell>
          <cell r="AM2685">
            <v>1</v>
          </cell>
          <cell r="AN2685">
            <v>1.2</v>
          </cell>
          <cell r="AO2685">
            <v>9.6450617283950615E-6</v>
          </cell>
          <cell r="AP2685">
            <v>3789.9415999227886</v>
          </cell>
          <cell r="AQ2685">
            <v>0</v>
          </cell>
          <cell r="AR2685">
            <v>1227</v>
          </cell>
          <cell r="AS2685">
            <v>1299</v>
          </cell>
          <cell r="AT2685">
            <v>11</v>
          </cell>
          <cell r="AU2685">
            <v>11.5</v>
          </cell>
          <cell r="AV2685">
            <v>11.370833333333334</v>
          </cell>
          <cell r="AW2685">
            <v>11</v>
          </cell>
          <cell r="AX2685">
            <v>0</v>
          </cell>
          <cell r="AY2685">
            <v>2679</v>
          </cell>
          <cell r="AZ2685">
            <v>0</v>
          </cell>
        </row>
        <row r="2686">
          <cell r="A2686">
            <v>0</v>
          </cell>
          <cell r="B2686" t="str">
            <v>RS03W5</v>
          </cell>
          <cell r="C2686">
            <v>2680.2842999999998</v>
          </cell>
          <cell r="D2686">
            <v>-130.00158690999999</v>
          </cell>
          <cell r="E2686">
            <v>45.938774500000001</v>
          </cell>
          <cell r="F2686">
            <v>-1532.2166</v>
          </cell>
          <cell r="G2686">
            <v>-2.2689557243970611</v>
          </cell>
          <cell r="H2686">
            <v>0.80178286935621179</v>
          </cell>
          <cell r="I2686">
            <v>1.0001748297172866</v>
          </cell>
          <cell r="J2686">
            <v>2706.6017309186145</v>
          </cell>
          <cell r="K2686">
            <v>1114.7959687381485</v>
          </cell>
          <cell r="L2686">
            <v>-2.2683998386010975</v>
          </cell>
          <cell r="M2686">
            <v>0.80182647640757287</v>
          </cell>
          <cell r="N2686">
            <v>2478.4519229585376</v>
          </cell>
          <cell r="O2686">
            <v>0</v>
          </cell>
          <cell r="P2686">
            <v>0</v>
          </cell>
          <cell r="Q2686">
            <v>255.83031429282832</v>
          </cell>
          <cell r="R2686">
            <v>5</v>
          </cell>
          <cell r="S2686">
            <v>3821.3976996567631</v>
          </cell>
          <cell r="T2686">
            <v>0</v>
          </cell>
          <cell r="U2686">
            <v>0</v>
          </cell>
          <cell r="V2686">
            <v>2707</v>
          </cell>
          <cell r="W2686">
            <v>54</v>
          </cell>
          <cell r="X2686">
            <v>0</v>
          </cell>
          <cell r="Y2686">
            <v>1</v>
          </cell>
          <cell r="Z2686">
            <v>0</v>
          </cell>
          <cell r="AA2686">
            <v>1</v>
          </cell>
          <cell r="AB2686">
            <v>1</v>
          </cell>
          <cell r="AC2686">
            <v>2680.3</v>
          </cell>
          <cell r="AD2686">
            <v>0.10273788053478454</v>
          </cell>
          <cell r="AE2686">
            <v>0.10273788053478454</v>
          </cell>
          <cell r="AF2686">
            <v>1.1029306718866796</v>
          </cell>
          <cell r="AG2686">
            <v>5</v>
          </cell>
          <cell r="AH2686">
            <v>2989.6722562049658</v>
          </cell>
          <cell r="AI2686">
            <v>2989.7</v>
          </cell>
          <cell r="AJ2686">
            <v>1279.3000000000002</v>
          </cell>
          <cell r="AK2686">
            <v>3789.9157222222225</v>
          </cell>
          <cell r="AL2686">
            <v>1.2</v>
          </cell>
          <cell r="AM2686">
            <v>1</v>
          </cell>
          <cell r="AN2686">
            <v>1.2</v>
          </cell>
          <cell r="AO2686">
            <v>9.6450617283950615E-6</v>
          </cell>
          <cell r="AP2686">
            <v>3789.9416095678503</v>
          </cell>
          <cell r="AQ2686">
            <v>0</v>
          </cell>
          <cell r="AR2686">
            <v>1227</v>
          </cell>
          <cell r="AS2686">
            <v>1299</v>
          </cell>
          <cell r="AT2686">
            <v>11</v>
          </cell>
          <cell r="AU2686">
            <v>11.5</v>
          </cell>
          <cell r="AV2686">
            <v>11.363194444444446</v>
          </cell>
          <cell r="AW2686">
            <v>11</v>
          </cell>
          <cell r="AX2686">
            <v>0</v>
          </cell>
          <cell r="AY2686">
            <v>2680</v>
          </cell>
          <cell r="AZ2686">
            <v>0</v>
          </cell>
        </row>
        <row r="2687">
          <cell r="A2687">
            <v>0</v>
          </cell>
          <cell r="B2687" t="str">
            <v>RS03W5</v>
          </cell>
          <cell r="C2687">
            <v>2681.2842999999998</v>
          </cell>
          <cell r="D2687">
            <v>-130.00159944000001</v>
          </cell>
          <cell r="E2687">
            <v>45.938772299999997</v>
          </cell>
          <cell r="F2687">
            <v>-1532.2050999999999</v>
          </cell>
          <cell r="G2687">
            <v>-2.2689559430868167</v>
          </cell>
          <cell r="H2687">
            <v>0.80178283095896818</v>
          </cell>
          <cell r="I2687">
            <v>1.0000661228138876</v>
          </cell>
          <cell r="J2687">
            <v>2707.6017970414282</v>
          </cell>
          <cell r="K2687">
            <v>1113.7959026153349</v>
          </cell>
          <cell r="L2687">
            <v>-2.2683998386010975</v>
          </cell>
          <cell r="M2687">
            <v>0.80182647640757287</v>
          </cell>
          <cell r="N2687">
            <v>2479.4421843750529</v>
          </cell>
          <cell r="O2687">
            <v>0</v>
          </cell>
          <cell r="P2687">
            <v>0</v>
          </cell>
          <cell r="Q2687">
            <v>255.81945355633724</v>
          </cell>
          <cell r="R2687">
            <v>5</v>
          </cell>
          <cell r="S2687">
            <v>3821.3976996567631</v>
          </cell>
          <cell r="T2687">
            <v>0</v>
          </cell>
          <cell r="U2687">
            <v>0</v>
          </cell>
          <cell r="V2687">
            <v>2708</v>
          </cell>
          <cell r="W2687">
            <v>54</v>
          </cell>
          <cell r="X2687">
            <v>0</v>
          </cell>
          <cell r="Y2687">
            <v>1</v>
          </cell>
          <cell r="Z2687">
            <v>0</v>
          </cell>
          <cell r="AA2687">
            <v>1</v>
          </cell>
          <cell r="AB2687">
            <v>1</v>
          </cell>
          <cell r="AC2687">
            <v>2681.3</v>
          </cell>
          <cell r="AD2687">
            <v>0.10273788053478454</v>
          </cell>
          <cell r="AE2687">
            <v>0.10273788053478454</v>
          </cell>
          <cell r="AF2687">
            <v>1.102810796666426</v>
          </cell>
          <cell r="AG2687">
            <v>5</v>
          </cell>
          <cell r="AH2687">
            <v>2990.7750670016321</v>
          </cell>
          <cell r="AI2687">
            <v>2990.8</v>
          </cell>
          <cell r="AJ2687">
            <v>1278.1999999999998</v>
          </cell>
          <cell r="AK2687">
            <v>3789.9157222222225</v>
          </cell>
          <cell r="AL2687">
            <v>1.2</v>
          </cell>
          <cell r="AM2687">
            <v>1</v>
          </cell>
          <cell r="AN2687">
            <v>1.2</v>
          </cell>
          <cell r="AO2687">
            <v>9.6450617283950615E-6</v>
          </cell>
          <cell r="AP2687">
            <v>3789.941619212912</v>
          </cell>
          <cell r="AQ2687">
            <v>0</v>
          </cell>
          <cell r="AR2687">
            <v>1227</v>
          </cell>
          <cell r="AS2687">
            <v>1299</v>
          </cell>
          <cell r="AT2687">
            <v>11</v>
          </cell>
          <cell r="AU2687">
            <v>11.5</v>
          </cell>
          <cell r="AV2687">
            <v>11.355555555555554</v>
          </cell>
          <cell r="AW2687">
            <v>11</v>
          </cell>
          <cell r="AX2687">
            <v>0</v>
          </cell>
          <cell r="AY2687">
            <v>2681</v>
          </cell>
          <cell r="AZ2687">
            <v>0</v>
          </cell>
        </row>
        <row r="2688">
          <cell r="A2688">
            <v>0</v>
          </cell>
          <cell r="B2688" t="str">
            <v>RS03W5</v>
          </cell>
          <cell r="C2688">
            <v>2682.2842999999998</v>
          </cell>
          <cell r="D2688">
            <v>-130.00161195999999</v>
          </cell>
          <cell r="E2688">
            <v>45.938770099999999</v>
          </cell>
          <cell r="F2688">
            <v>-1532.1556</v>
          </cell>
          <cell r="G2688">
            <v>-2.2689561616020386</v>
          </cell>
          <cell r="H2688">
            <v>0.80178279256172469</v>
          </cell>
          <cell r="I2688">
            <v>1.0012243754523686</v>
          </cell>
          <cell r="J2688">
            <v>2708.6030214168804</v>
          </cell>
          <cell r="K2688">
            <v>1112.7946782398826</v>
          </cell>
          <cell r="L2688">
            <v>-2.2683998386010975</v>
          </cell>
          <cell r="M2688">
            <v>0.80182647640757287</v>
          </cell>
          <cell r="N2688">
            <v>2480.4316889148381</v>
          </cell>
          <cell r="O2688">
            <v>0</v>
          </cell>
          <cell r="P2688">
            <v>0</v>
          </cell>
          <cell r="Q2688">
            <v>255.89214568571438</v>
          </cell>
          <cell r="R2688">
            <v>5</v>
          </cell>
          <cell r="S2688">
            <v>3821.3976996567631</v>
          </cell>
          <cell r="T2688">
            <v>0</v>
          </cell>
          <cell r="U2688">
            <v>0</v>
          </cell>
          <cell r="V2688">
            <v>2709</v>
          </cell>
          <cell r="W2688">
            <v>54</v>
          </cell>
          <cell r="X2688">
            <v>0</v>
          </cell>
          <cell r="Y2688">
            <v>1</v>
          </cell>
          <cell r="Z2688">
            <v>0</v>
          </cell>
          <cell r="AA2688">
            <v>1</v>
          </cell>
          <cell r="AB2688">
            <v>1</v>
          </cell>
          <cell r="AC2688">
            <v>2682.3</v>
          </cell>
          <cell r="AD2688">
            <v>0.10273788053478454</v>
          </cell>
          <cell r="AE2688">
            <v>0.10273788053478454</v>
          </cell>
          <cell r="AF2688">
            <v>1.1040880457261084</v>
          </cell>
          <cell r="AG2688">
            <v>5</v>
          </cell>
          <cell r="AH2688">
            <v>2991.8791550473579</v>
          </cell>
          <cell r="AI2688">
            <v>2991.9</v>
          </cell>
          <cell r="AJ2688">
            <v>1277.0999999999999</v>
          </cell>
          <cell r="AK2688">
            <v>3789.9157222222225</v>
          </cell>
          <cell r="AL2688">
            <v>1.2</v>
          </cell>
          <cell r="AM2688">
            <v>1</v>
          </cell>
          <cell r="AN2688">
            <v>1.2</v>
          </cell>
          <cell r="AO2688">
            <v>9.6450617283950615E-6</v>
          </cell>
          <cell r="AP2688">
            <v>3789.9416288579737</v>
          </cell>
          <cell r="AQ2688">
            <v>0</v>
          </cell>
          <cell r="AR2688">
            <v>1227</v>
          </cell>
          <cell r="AS2688">
            <v>1299</v>
          </cell>
          <cell r="AT2688">
            <v>11</v>
          </cell>
          <cell r="AU2688">
            <v>11.5</v>
          </cell>
          <cell r="AV2688">
            <v>11.347916666666666</v>
          </cell>
          <cell r="AW2688">
            <v>11</v>
          </cell>
          <cell r="AX2688">
            <v>0</v>
          </cell>
          <cell r="AY2688">
            <v>2682</v>
          </cell>
          <cell r="AZ2688">
            <v>0</v>
          </cell>
        </row>
        <row r="2689">
          <cell r="A2689">
            <v>0</v>
          </cell>
          <cell r="B2689" t="str">
            <v>RS03W5</v>
          </cell>
          <cell r="C2689">
            <v>2683.2842999999998</v>
          </cell>
          <cell r="D2689">
            <v>-130.00162449000001</v>
          </cell>
          <cell r="E2689">
            <v>45.938767910000003</v>
          </cell>
          <cell r="F2689">
            <v>-1532.1288</v>
          </cell>
          <cell r="G2689">
            <v>-2.2689563802917943</v>
          </cell>
          <cell r="H2689">
            <v>0.80178275433901414</v>
          </cell>
          <cell r="I2689">
            <v>1.0003590555395623</v>
          </cell>
          <cell r="J2689">
            <v>2709.6033804724202</v>
          </cell>
          <cell r="K2689">
            <v>1111.7943191843428</v>
          </cell>
          <cell r="L2689">
            <v>-2.2683998386010975</v>
          </cell>
          <cell r="M2689">
            <v>0.80182647640757287</v>
          </cell>
          <cell r="N2689">
            <v>2481.4218430955143</v>
          </cell>
          <cell r="O2689">
            <v>0</v>
          </cell>
          <cell r="P2689">
            <v>0</v>
          </cell>
          <cell r="Q2689">
            <v>255.81945462206994</v>
          </cell>
          <cell r="R2689">
            <v>5</v>
          </cell>
          <cell r="S2689">
            <v>3821.3976996567631</v>
          </cell>
          <cell r="T2689">
            <v>0</v>
          </cell>
          <cell r="U2689">
            <v>0</v>
          </cell>
          <cell r="V2689">
            <v>2710</v>
          </cell>
          <cell r="W2689">
            <v>54</v>
          </cell>
          <cell r="X2689">
            <v>0</v>
          </cell>
          <cell r="Y2689">
            <v>1</v>
          </cell>
          <cell r="Z2689">
            <v>0</v>
          </cell>
          <cell r="AA2689">
            <v>1</v>
          </cell>
          <cell r="AB2689">
            <v>1</v>
          </cell>
          <cell r="AC2689">
            <v>2683.3</v>
          </cell>
          <cell r="AD2689">
            <v>0.10273788053478454</v>
          </cell>
          <cell r="AE2689">
            <v>0.10273788053478454</v>
          </cell>
          <cell r="AF2689">
            <v>1.1031338246794757</v>
          </cell>
          <cell r="AG2689">
            <v>5</v>
          </cell>
          <cell r="AH2689">
            <v>2992.9822888720378</v>
          </cell>
          <cell r="AI2689">
            <v>2993</v>
          </cell>
          <cell r="AJ2689">
            <v>1276</v>
          </cell>
          <cell r="AK2689">
            <v>3789.9157222222225</v>
          </cell>
          <cell r="AL2689">
            <v>1.2</v>
          </cell>
          <cell r="AM2689">
            <v>1</v>
          </cell>
          <cell r="AN2689">
            <v>1.2</v>
          </cell>
          <cell r="AO2689">
            <v>9.6450617283950615E-6</v>
          </cell>
          <cell r="AP2689">
            <v>3789.9416385030354</v>
          </cell>
          <cell r="AQ2689">
            <v>0</v>
          </cell>
          <cell r="AR2689">
            <v>1227</v>
          </cell>
          <cell r="AS2689">
            <v>1299</v>
          </cell>
          <cell r="AT2689">
            <v>11</v>
          </cell>
          <cell r="AU2689">
            <v>11.5</v>
          </cell>
          <cell r="AV2689">
            <v>11.340277777777779</v>
          </cell>
          <cell r="AW2689">
            <v>11</v>
          </cell>
          <cell r="AX2689">
            <v>0</v>
          </cell>
          <cell r="AY2689">
            <v>2683</v>
          </cell>
          <cell r="AZ2689">
            <v>0</v>
          </cell>
        </row>
        <row r="2690">
          <cell r="A2690">
            <v>0</v>
          </cell>
          <cell r="B2690" t="str">
            <v>RS03W5</v>
          </cell>
          <cell r="C2690">
            <v>2684.2842999999998</v>
          </cell>
          <cell r="D2690">
            <v>-130.00163701</v>
          </cell>
          <cell r="E2690">
            <v>45.938765709999998</v>
          </cell>
          <cell r="F2690">
            <v>-1532.2066</v>
          </cell>
          <cell r="G2690">
            <v>-2.2689565988070166</v>
          </cell>
          <cell r="H2690">
            <v>0.80178271594177053</v>
          </cell>
          <cell r="I2690">
            <v>1.0030218541986031</v>
          </cell>
          <cell r="J2690">
            <v>2710.606402326619</v>
          </cell>
          <cell r="K2690">
            <v>1110.7912973301441</v>
          </cell>
          <cell r="L2690">
            <v>-2.2683998386010975</v>
          </cell>
          <cell r="M2690">
            <v>0.80182647640757287</v>
          </cell>
          <cell r="N2690">
            <v>2482.4113627154275</v>
          </cell>
          <cell r="O2690">
            <v>0</v>
          </cell>
          <cell r="P2690">
            <v>0</v>
          </cell>
          <cell r="Q2690">
            <v>255.83031639338486</v>
          </cell>
          <cell r="R2690">
            <v>5</v>
          </cell>
          <cell r="S2690">
            <v>3821.3976996567631</v>
          </cell>
          <cell r="T2690">
            <v>0</v>
          </cell>
          <cell r="U2690">
            <v>0</v>
          </cell>
          <cell r="V2690">
            <v>2711</v>
          </cell>
          <cell r="W2690">
            <v>54</v>
          </cell>
          <cell r="X2690">
            <v>0</v>
          </cell>
          <cell r="Y2690">
            <v>1</v>
          </cell>
          <cell r="Z2690">
            <v>0</v>
          </cell>
          <cell r="AA2690">
            <v>1</v>
          </cell>
          <cell r="AB2690">
            <v>1</v>
          </cell>
          <cell r="AC2690">
            <v>2684.3</v>
          </cell>
          <cell r="AD2690">
            <v>0.10273788053478454</v>
          </cell>
          <cell r="AE2690">
            <v>0.10273788053478454</v>
          </cell>
          <cell r="AF2690">
            <v>1.1060701936290374</v>
          </cell>
          <cell r="AG2690">
            <v>5</v>
          </cell>
          <cell r="AH2690">
            <v>2994.0883590656672</v>
          </cell>
          <cell r="AI2690">
            <v>2994.1</v>
          </cell>
          <cell r="AJ2690">
            <v>1274.9000000000001</v>
          </cell>
          <cell r="AK2690">
            <v>3789.9157222222225</v>
          </cell>
          <cell r="AL2690">
            <v>1.2</v>
          </cell>
          <cell r="AM2690">
            <v>1</v>
          </cell>
          <cell r="AN2690">
            <v>1.2</v>
          </cell>
          <cell r="AO2690">
            <v>9.6450617283950615E-6</v>
          </cell>
          <cell r="AP2690">
            <v>3789.9416481480971</v>
          </cell>
          <cell r="AQ2690">
            <v>0</v>
          </cell>
          <cell r="AR2690">
            <v>1227</v>
          </cell>
          <cell r="AS2690">
            <v>1299</v>
          </cell>
          <cell r="AT2690">
            <v>11</v>
          </cell>
          <cell r="AU2690">
            <v>11.5</v>
          </cell>
          <cell r="AV2690">
            <v>11.332638888888889</v>
          </cell>
          <cell r="AW2690">
            <v>11</v>
          </cell>
          <cell r="AX2690">
            <v>0</v>
          </cell>
          <cell r="AY2690">
            <v>2684</v>
          </cell>
          <cell r="AZ2690">
            <v>0</v>
          </cell>
        </row>
        <row r="2691">
          <cell r="A2691">
            <v>0</v>
          </cell>
          <cell r="B2691" t="str">
            <v>RS03W5</v>
          </cell>
          <cell r="C2691">
            <v>2685.2842999999998</v>
          </cell>
          <cell r="D2691">
            <v>-130.00164953999999</v>
          </cell>
          <cell r="E2691">
            <v>45.938763510000001</v>
          </cell>
          <cell r="F2691">
            <v>-1532.2878000000001</v>
          </cell>
          <cell r="G2691">
            <v>-2.2689568174967714</v>
          </cell>
          <cell r="H2691">
            <v>0.80178267754452703</v>
          </cell>
          <cell r="I2691">
            <v>1.003291303660115</v>
          </cell>
          <cell r="J2691">
            <v>2711.6096936302793</v>
          </cell>
          <cell r="K2691">
            <v>1109.7880060264838</v>
          </cell>
          <cell r="L2691">
            <v>-2.2683998386010975</v>
          </cell>
          <cell r="M2691">
            <v>0.80182647640757287</v>
          </cell>
          <cell r="N2691">
            <v>2483.4016566532437</v>
          </cell>
          <cell r="O2691">
            <v>0</v>
          </cell>
          <cell r="P2691">
            <v>0</v>
          </cell>
          <cell r="Q2691">
            <v>255.83031698817484</v>
          </cell>
          <cell r="R2691">
            <v>5</v>
          </cell>
          <cell r="S2691">
            <v>3821.3976996567631</v>
          </cell>
          <cell r="T2691">
            <v>0</v>
          </cell>
          <cell r="U2691">
            <v>0</v>
          </cell>
          <cell r="V2691">
            <v>2712</v>
          </cell>
          <cell r="W2691">
            <v>54</v>
          </cell>
          <cell r="X2691">
            <v>0</v>
          </cell>
          <cell r="Y2691">
            <v>1</v>
          </cell>
          <cell r="Z2691">
            <v>0</v>
          </cell>
          <cell r="AA2691">
            <v>1</v>
          </cell>
          <cell r="AB2691">
            <v>1</v>
          </cell>
          <cell r="AC2691">
            <v>2685.3</v>
          </cell>
          <cell r="AD2691">
            <v>0.10273788053478454</v>
          </cell>
          <cell r="AE2691">
            <v>0.10273788053478454</v>
          </cell>
          <cell r="AF2691">
            <v>1.106367325757136</v>
          </cell>
          <cell r="AG2691">
            <v>5</v>
          </cell>
          <cell r="AH2691">
            <v>2995.1947263914244</v>
          </cell>
          <cell r="AI2691">
            <v>2995.2</v>
          </cell>
          <cell r="AJ2691">
            <v>1273.8000000000002</v>
          </cell>
          <cell r="AK2691">
            <v>3789.9157222222225</v>
          </cell>
          <cell r="AL2691">
            <v>1.2</v>
          </cell>
          <cell r="AM2691">
            <v>1</v>
          </cell>
          <cell r="AN2691">
            <v>1.2</v>
          </cell>
          <cell r="AO2691">
            <v>9.6450617283950615E-6</v>
          </cell>
          <cell r="AP2691">
            <v>3789.9416577931588</v>
          </cell>
          <cell r="AQ2691">
            <v>0</v>
          </cell>
          <cell r="AR2691">
            <v>1227</v>
          </cell>
          <cell r="AS2691">
            <v>1299</v>
          </cell>
          <cell r="AT2691">
            <v>11</v>
          </cell>
          <cell r="AU2691">
            <v>11.5</v>
          </cell>
          <cell r="AV2691">
            <v>11.325000000000001</v>
          </cell>
          <cell r="AW2691">
            <v>11</v>
          </cell>
          <cell r="AX2691">
            <v>0</v>
          </cell>
          <cell r="AY2691">
            <v>2685</v>
          </cell>
          <cell r="AZ2691">
            <v>0</v>
          </cell>
        </row>
        <row r="2692">
          <cell r="A2692">
            <v>0</v>
          </cell>
          <cell r="B2692" t="str">
            <v>RS03W5</v>
          </cell>
          <cell r="C2692">
            <v>2686.2842999999998</v>
          </cell>
          <cell r="D2692">
            <v>-130.00166207000001</v>
          </cell>
          <cell r="E2692">
            <v>45.938761309999997</v>
          </cell>
          <cell r="F2692">
            <v>-1532.2888</v>
          </cell>
          <cell r="G2692">
            <v>-2.268957036186527</v>
          </cell>
          <cell r="H2692">
            <v>0.80178263914728343</v>
          </cell>
          <cell r="I2692">
            <v>1.0000004999998751</v>
          </cell>
          <cell r="J2692">
            <v>2712.609694130279</v>
          </cell>
          <cell r="K2692">
            <v>1108.7880055264841</v>
          </cell>
          <cell r="L2692">
            <v>-2.2683998386010975</v>
          </cell>
          <cell r="M2692">
            <v>0.80182647640757287</v>
          </cell>
          <cell r="N2692">
            <v>2484.3919549043162</v>
          </cell>
          <cell r="O2692">
            <v>0</v>
          </cell>
          <cell r="P2692">
            <v>0</v>
          </cell>
          <cell r="Q2692">
            <v>255.88133007172064</v>
          </cell>
          <cell r="R2692">
            <v>5</v>
          </cell>
          <cell r="S2692">
            <v>3821.3976996567631</v>
          </cell>
          <cell r="T2692">
            <v>0</v>
          </cell>
          <cell r="U2692">
            <v>0</v>
          </cell>
          <cell r="V2692">
            <v>2713</v>
          </cell>
          <cell r="W2692">
            <v>54</v>
          </cell>
          <cell r="X2692">
            <v>0</v>
          </cell>
          <cell r="Y2692">
            <v>1</v>
          </cell>
          <cell r="Z2692">
            <v>0</v>
          </cell>
          <cell r="AA2692">
            <v>1</v>
          </cell>
          <cell r="AB2692">
            <v>1</v>
          </cell>
          <cell r="AC2692">
            <v>2686.3</v>
          </cell>
          <cell r="AD2692">
            <v>0.10273788053478454</v>
          </cell>
          <cell r="AE2692">
            <v>0.10273788053478454</v>
          </cell>
          <cell r="AF2692">
            <v>1.1027384319035871</v>
          </cell>
          <cell r="AG2692">
            <v>5</v>
          </cell>
          <cell r="AH2692">
            <v>2996.297464823328</v>
          </cell>
          <cell r="AI2692">
            <v>2996.3</v>
          </cell>
          <cell r="AJ2692">
            <v>1272.6999999999998</v>
          </cell>
          <cell r="AK2692">
            <v>3789.9157222222225</v>
          </cell>
          <cell r="AL2692">
            <v>1.2</v>
          </cell>
          <cell r="AM2692">
            <v>1</v>
          </cell>
          <cell r="AN2692">
            <v>1.2</v>
          </cell>
          <cell r="AO2692">
            <v>9.6450617283950615E-6</v>
          </cell>
          <cell r="AP2692">
            <v>3789.9416674382205</v>
          </cell>
          <cell r="AQ2692">
            <v>0</v>
          </cell>
          <cell r="AR2692">
            <v>1227</v>
          </cell>
          <cell r="AS2692">
            <v>1299</v>
          </cell>
          <cell r="AT2692">
            <v>11</v>
          </cell>
          <cell r="AU2692">
            <v>11.5</v>
          </cell>
          <cell r="AV2692">
            <v>11.31736111111111</v>
          </cell>
          <cell r="AW2692">
            <v>11</v>
          </cell>
          <cell r="AX2692">
            <v>0</v>
          </cell>
          <cell r="AY2692">
            <v>2686</v>
          </cell>
          <cell r="AZ2692">
            <v>0</v>
          </cell>
        </row>
        <row r="2693">
          <cell r="A2693">
            <v>0</v>
          </cell>
          <cell r="B2693" t="str">
            <v>RS03W5</v>
          </cell>
          <cell r="C2693">
            <v>2687.2842999999998</v>
          </cell>
          <cell r="D2693">
            <v>-130.00167458999999</v>
          </cell>
          <cell r="E2693">
            <v>45.93875912</v>
          </cell>
          <cell r="F2693">
            <v>-1532.2616</v>
          </cell>
          <cell r="G2693">
            <v>-2.2689572547017494</v>
          </cell>
          <cell r="H2693">
            <v>0.80178260092457287</v>
          </cell>
          <cell r="I2693">
            <v>1.0003698516048949</v>
          </cell>
          <cell r="J2693">
            <v>2713.6100639818837</v>
          </cell>
          <cell r="K2693">
            <v>1107.7876356748793</v>
          </cell>
          <cell r="L2693">
            <v>-2.2683998386010975</v>
          </cell>
          <cell r="M2693">
            <v>0.80182647640757287</v>
          </cell>
          <cell r="N2693">
            <v>2485.3813708377379</v>
          </cell>
          <cell r="O2693">
            <v>0</v>
          </cell>
          <cell r="P2693">
            <v>0</v>
          </cell>
          <cell r="Q2693">
            <v>255.83031808450161</v>
          </cell>
          <cell r="R2693">
            <v>5</v>
          </cell>
          <cell r="S2693">
            <v>3821.3976996567631</v>
          </cell>
          <cell r="T2693">
            <v>0</v>
          </cell>
          <cell r="U2693">
            <v>0</v>
          </cell>
          <cell r="V2693">
            <v>2714</v>
          </cell>
          <cell r="W2693">
            <v>54</v>
          </cell>
          <cell r="X2693">
            <v>0</v>
          </cell>
          <cell r="Y2693">
            <v>1</v>
          </cell>
          <cell r="Z2693">
            <v>0</v>
          </cell>
          <cell r="AA2693">
            <v>1</v>
          </cell>
          <cell r="AB2693">
            <v>1</v>
          </cell>
          <cell r="AC2693">
            <v>2687.3</v>
          </cell>
          <cell r="AD2693">
            <v>0.10273788053478454</v>
          </cell>
          <cell r="AE2693">
            <v>0.10273788053478454</v>
          </cell>
          <cell r="AF2693">
            <v>1.1031457299096787</v>
          </cell>
          <cell r="AG2693">
            <v>5</v>
          </cell>
          <cell r="AH2693">
            <v>2997.4006105532376</v>
          </cell>
          <cell r="AI2693">
            <v>2997.4</v>
          </cell>
          <cell r="AJ2693">
            <v>1271.5999999999999</v>
          </cell>
          <cell r="AK2693">
            <v>3789.9157222222225</v>
          </cell>
          <cell r="AL2693">
            <v>1.2</v>
          </cell>
          <cell r="AM2693">
            <v>1</v>
          </cell>
          <cell r="AN2693">
            <v>1.2</v>
          </cell>
          <cell r="AO2693">
            <v>9.6450617283950615E-6</v>
          </cell>
          <cell r="AP2693">
            <v>3789.9416770832822</v>
          </cell>
          <cell r="AQ2693">
            <v>0</v>
          </cell>
          <cell r="AR2693">
            <v>1227</v>
          </cell>
          <cell r="AS2693">
            <v>1299</v>
          </cell>
          <cell r="AT2693">
            <v>11</v>
          </cell>
          <cell r="AU2693">
            <v>11.5</v>
          </cell>
          <cell r="AV2693">
            <v>11.309722222222222</v>
          </cell>
          <cell r="AW2693">
            <v>11</v>
          </cell>
          <cell r="AX2693">
            <v>0</v>
          </cell>
          <cell r="AY2693">
            <v>2687</v>
          </cell>
          <cell r="AZ2693">
            <v>0</v>
          </cell>
        </row>
        <row r="2694">
          <cell r="A2694">
            <v>0</v>
          </cell>
          <cell r="B2694" t="str">
            <v>RS03W5</v>
          </cell>
          <cell r="C2694">
            <v>2688.2842999999998</v>
          </cell>
          <cell r="D2694">
            <v>-130.00168712000001</v>
          </cell>
          <cell r="E2694">
            <v>45.938756920000003</v>
          </cell>
          <cell r="F2694">
            <v>-1532.2384999999999</v>
          </cell>
          <cell r="G2694">
            <v>-2.268957473391505</v>
          </cell>
          <cell r="H2694">
            <v>0.80178256252732938</v>
          </cell>
          <cell r="I2694">
            <v>1.0002667694170417</v>
          </cell>
          <cell r="J2694">
            <v>2714.6103307513008</v>
          </cell>
          <cell r="K2694">
            <v>1106.7873689054622</v>
          </cell>
          <cell r="L2694">
            <v>-2.2683998386010975</v>
          </cell>
          <cell r="M2694">
            <v>0.80182647640757287</v>
          </cell>
          <cell r="N2694">
            <v>2486.3716853034848</v>
          </cell>
          <cell r="O2694">
            <v>0</v>
          </cell>
          <cell r="P2694">
            <v>0</v>
          </cell>
          <cell r="Q2694">
            <v>255.8194573113274</v>
          </cell>
          <cell r="R2694">
            <v>5</v>
          </cell>
          <cell r="S2694">
            <v>3821.3976996567631</v>
          </cell>
          <cell r="T2694">
            <v>0</v>
          </cell>
          <cell r="U2694">
            <v>0</v>
          </cell>
          <cell r="V2694">
            <v>2715</v>
          </cell>
          <cell r="W2694">
            <v>54</v>
          </cell>
          <cell r="X2694">
            <v>0</v>
          </cell>
          <cell r="Y2694">
            <v>1</v>
          </cell>
          <cell r="Z2694">
            <v>0</v>
          </cell>
          <cell r="AA2694">
            <v>1</v>
          </cell>
          <cell r="AB2694">
            <v>1</v>
          </cell>
          <cell r="AC2694">
            <v>2688.3</v>
          </cell>
          <cell r="AD2694">
            <v>0.10273788053478454</v>
          </cell>
          <cell r="AE2694">
            <v>0.10273788053478454</v>
          </cell>
          <cell r="AF2694">
            <v>1.1030320572763246</v>
          </cell>
          <cell r="AG2694">
            <v>5</v>
          </cell>
          <cell r="AH2694">
            <v>2998.5036426105139</v>
          </cell>
          <cell r="AI2694">
            <v>2998.5</v>
          </cell>
          <cell r="AJ2694">
            <v>1270.5</v>
          </cell>
          <cell r="AK2694">
            <v>3789.9157222222225</v>
          </cell>
          <cell r="AL2694">
            <v>1.2</v>
          </cell>
          <cell r="AM2694">
            <v>1</v>
          </cell>
          <cell r="AN2694">
            <v>1.2</v>
          </cell>
          <cell r="AO2694">
            <v>9.6450617283950615E-6</v>
          </cell>
          <cell r="AP2694">
            <v>3789.9416867283439</v>
          </cell>
          <cell r="AQ2694">
            <v>0</v>
          </cell>
          <cell r="AR2694">
            <v>1227</v>
          </cell>
          <cell r="AS2694">
            <v>1299</v>
          </cell>
          <cell r="AT2694">
            <v>11</v>
          </cell>
          <cell r="AU2694">
            <v>11.5</v>
          </cell>
          <cell r="AV2694">
            <v>11.302083333333334</v>
          </cell>
          <cell r="AW2694">
            <v>11</v>
          </cell>
          <cell r="AX2694">
            <v>0</v>
          </cell>
          <cell r="AY2694">
            <v>2688</v>
          </cell>
          <cell r="AZ2694">
            <v>0</v>
          </cell>
        </row>
        <row r="2695">
          <cell r="A2695">
            <v>0</v>
          </cell>
          <cell r="B2695" t="str">
            <v>RS03W5</v>
          </cell>
          <cell r="C2695">
            <v>2689.2842999999998</v>
          </cell>
          <cell r="D2695">
            <v>-130.00169964</v>
          </cell>
          <cell r="E2695">
            <v>45.938754719999999</v>
          </cell>
          <cell r="F2695">
            <v>-1532.1884</v>
          </cell>
          <cell r="G2695">
            <v>-2.2689576919067269</v>
          </cell>
          <cell r="H2695">
            <v>0.80178252413008577</v>
          </cell>
          <cell r="I2695">
            <v>1.0012542184680138</v>
          </cell>
          <cell r="J2695">
            <v>2715.611584969769</v>
          </cell>
          <cell r="K2695">
            <v>1105.7861146869941</v>
          </cell>
          <cell r="L2695">
            <v>-2.2683998386010975</v>
          </cell>
          <cell r="M2695">
            <v>0.80182647640757287</v>
          </cell>
          <cell r="N2695">
            <v>2487.3612395228142</v>
          </cell>
          <cell r="O2695">
            <v>0</v>
          </cell>
          <cell r="P2695">
            <v>0</v>
          </cell>
          <cell r="Q2695">
            <v>255.89214939544783</v>
          </cell>
          <cell r="R2695">
            <v>5</v>
          </cell>
          <cell r="S2695">
            <v>3821.3976996567631</v>
          </cell>
          <cell r="T2695">
            <v>0</v>
          </cell>
          <cell r="U2695">
            <v>0</v>
          </cell>
          <cell r="V2695">
            <v>2716</v>
          </cell>
          <cell r="W2695">
            <v>54</v>
          </cell>
          <cell r="X2695">
            <v>0</v>
          </cell>
          <cell r="Y2695">
            <v>1</v>
          </cell>
          <cell r="Z2695">
            <v>0</v>
          </cell>
          <cell r="AA2695">
            <v>1</v>
          </cell>
          <cell r="AB2695">
            <v>1</v>
          </cell>
          <cell r="AC2695">
            <v>2689.3</v>
          </cell>
          <cell r="AD2695">
            <v>0.10273788053478454</v>
          </cell>
          <cell r="AE2695">
            <v>0.10273788053478454</v>
          </cell>
          <cell r="AF2695">
            <v>1.1041209547499296</v>
          </cell>
          <cell r="AG2695">
            <v>5</v>
          </cell>
          <cell r="AH2695">
            <v>2999.6077635652641</v>
          </cell>
          <cell r="AI2695">
            <v>2999.6</v>
          </cell>
          <cell r="AJ2695">
            <v>1269.4000000000001</v>
          </cell>
          <cell r="AK2695">
            <v>3789.9157222222225</v>
          </cell>
          <cell r="AL2695">
            <v>1.2</v>
          </cell>
          <cell r="AM2695">
            <v>1</v>
          </cell>
          <cell r="AN2695">
            <v>1.2</v>
          </cell>
          <cell r="AO2695">
            <v>9.6450617283950615E-6</v>
          </cell>
          <cell r="AP2695">
            <v>3789.9416963734056</v>
          </cell>
          <cell r="AQ2695">
            <v>0</v>
          </cell>
          <cell r="AR2695">
            <v>1227</v>
          </cell>
          <cell r="AS2695">
            <v>1299</v>
          </cell>
          <cell r="AT2695">
            <v>11</v>
          </cell>
          <cell r="AU2695">
            <v>11.5</v>
          </cell>
          <cell r="AV2695">
            <v>11.294444444444444</v>
          </cell>
          <cell r="AW2695">
            <v>11</v>
          </cell>
          <cell r="AX2695">
            <v>0</v>
          </cell>
          <cell r="AY2695">
            <v>2689</v>
          </cell>
          <cell r="AZ2695">
            <v>0</v>
          </cell>
        </row>
        <row r="2696">
          <cell r="A2696">
            <v>0</v>
          </cell>
          <cell r="B2696" t="str">
            <v>RS03W5</v>
          </cell>
          <cell r="C2696">
            <v>2690.2842999999998</v>
          </cell>
          <cell r="D2696">
            <v>-130.00171216999999</v>
          </cell>
          <cell r="E2696">
            <v>45.938752530000002</v>
          </cell>
          <cell r="F2696">
            <v>-1532.1532999999999</v>
          </cell>
          <cell r="G2696">
            <v>-2.2689579105964821</v>
          </cell>
          <cell r="H2696">
            <v>0.80178248590737522</v>
          </cell>
          <cell r="I2696">
            <v>1.0006158153857074</v>
          </cell>
          <cell r="J2696">
            <v>2716.6122007851545</v>
          </cell>
          <cell r="K2696">
            <v>1104.7854988716085</v>
          </cell>
          <cell r="L2696">
            <v>-2.2683998386010975</v>
          </cell>
          <cell r="M2696">
            <v>0.80182647640757287</v>
          </cell>
          <cell r="N2696">
            <v>2488.3514433462542</v>
          </cell>
          <cell r="O2696">
            <v>0</v>
          </cell>
          <cell r="P2696">
            <v>0</v>
          </cell>
          <cell r="Q2696">
            <v>255.81945837705928</v>
          </cell>
          <cell r="R2696">
            <v>5</v>
          </cell>
          <cell r="S2696">
            <v>3821.3976996567631</v>
          </cell>
          <cell r="T2696">
            <v>0</v>
          </cell>
          <cell r="U2696">
            <v>0</v>
          </cell>
          <cell r="V2696">
            <v>2717</v>
          </cell>
          <cell r="W2696">
            <v>54</v>
          </cell>
          <cell r="X2696">
            <v>0</v>
          </cell>
          <cell r="Y2696">
            <v>1</v>
          </cell>
          <cell r="Z2696">
            <v>0</v>
          </cell>
          <cell r="AA2696">
            <v>1</v>
          </cell>
          <cell r="AB2696">
            <v>1</v>
          </cell>
          <cell r="AC2696">
            <v>2690.3</v>
          </cell>
          <cell r="AD2696">
            <v>0.10273788053478454</v>
          </cell>
          <cell r="AE2696">
            <v>0.10273788053478454</v>
          </cell>
          <cell r="AF2696">
            <v>1.1034169634880202</v>
          </cell>
          <cell r="AG2696">
            <v>5</v>
          </cell>
          <cell r="AH2696">
            <v>3000.7111805287518</v>
          </cell>
          <cell r="AI2696">
            <v>3000.7</v>
          </cell>
          <cell r="AJ2696">
            <v>1268.3000000000002</v>
          </cell>
          <cell r="AK2696">
            <v>3789.9157222222225</v>
          </cell>
          <cell r="AL2696">
            <v>1.2</v>
          </cell>
          <cell r="AM2696">
            <v>1</v>
          </cell>
          <cell r="AN2696">
            <v>1.2</v>
          </cell>
          <cell r="AO2696">
            <v>9.6450617283950615E-6</v>
          </cell>
          <cell r="AP2696">
            <v>3789.9417060184674</v>
          </cell>
          <cell r="AQ2696">
            <v>0</v>
          </cell>
          <cell r="AR2696">
            <v>1227</v>
          </cell>
          <cell r="AS2696">
            <v>1299</v>
          </cell>
          <cell r="AT2696">
            <v>11</v>
          </cell>
          <cell r="AU2696">
            <v>11.5</v>
          </cell>
          <cell r="AV2696">
            <v>11.286805555555556</v>
          </cell>
          <cell r="AW2696">
            <v>11</v>
          </cell>
          <cell r="AX2696">
            <v>0</v>
          </cell>
          <cell r="AY2696">
            <v>2690</v>
          </cell>
          <cell r="AZ2696">
            <v>0</v>
          </cell>
        </row>
        <row r="2697">
          <cell r="A2697">
            <v>0</v>
          </cell>
          <cell r="B2697" t="str">
            <v>RS03W5</v>
          </cell>
          <cell r="C2697">
            <v>2691.2842999999998</v>
          </cell>
          <cell r="D2697">
            <v>-130.00172469</v>
          </cell>
          <cell r="E2697">
            <v>45.938750329999998</v>
          </cell>
          <cell r="F2697">
            <v>-1532.1687999999999</v>
          </cell>
          <cell r="G2697">
            <v>-2.2689581291117045</v>
          </cell>
          <cell r="H2697">
            <v>0.8017824475101315</v>
          </cell>
          <cell r="I2697">
            <v>1.0001201177858583</v>
          </cell>
          <cell r="J2697">
            <v>2717.6123209029406</v>
          </cell>
          <cell r="K2697">
            <v>1103.7853787538224</v>
          </cell>
          <cell r="L2697">
            <v>-2.2683998386010975</v>
          </cell>
          <cell r="M2697">
            <v>0.80182647640757287</v>
          </cell>
          <cell r="N2697">
            <v>2489.3410143362144</v>
          </cell>
          <cell r="O2697">
            <v>0</v>
          </cell>
          <cell r="P2697">
            <v>0</v>
          </cell>
          <cell r="Q2697">
            <v>255.83032023233173</v>
          </cell>
          <cell r="R2697">
            <v>5</v>
          </cell>
          <cell r="S2697">
            <v>3821.3976996567631</v>
          </cell>
          <cell r="T2697">
            <v>0</v>
          </cell>
          <cell r="U2697">
            <v>0</v>
          </cell>
          <cell r="V2697">
            <v>2718</v>
          </cell>
          <cell r="W2697">
            <v>54</v>
          </cell>
          <cell r="X2697">
            <v>0</v>
          </cell>
          <cell r="Y2697">
            <v>1</v>
          </cell>
          <cell r="Z2697">
            <v>0</v>
          </cell>
          <cell r="AA2697">
            <v>1</v>
          </cell>
          <cell r="AB2697">
            <v>1</v>
          </cell>
          <cell r="AC2697">
            <v>2691.3</v>
          </cell>
          <cell r="AD2697">
            <v>0.10273788053478454</v>
          </cell>
          <cell r="AE2697">
            <v>0.10273788053478454</v>
          </cell>
          <cell r="AF2697">
            <v>1.1028703389673764</v>
          </cell>
          <cell r="AG2697">
            <v>5</v>
          </cell>
          <cell r="AH2697">
            <v>3001.8140508677193</v>
          </cell>
          <cell r="AI2697">
            <v>3001.8</v>
          </cell>
          <cell r="AJ2697">
            <v>1267.1999999999998</v>
          </cell>
          <cell r="AK2697">
            <v>3789.9157222222225</v>
          </cell>
          <cell r="AL2697">
            <v>1.2</v>
          </cell>
          <cell r="AM2697">
            <v>1</v>
          </cell>
          <cell r="AN2697">
            <v>1.2</v>
          </cell>
          <cell r="AO2697">
            <v>9.6450617283950615E-6</v>
          </cell>
          <cell r="AP2697">
            <v>3789.9417156635291</v>
          </cell>
          <cell r="AQ2697">
            <v>0</v>
          </cell>
          <cell r="AR2697">
            <v>1227</v>
          </cell>
          <cell r="AS2697">
            <v>1299</v>
          </cell>
          <cell r="AT2697">
            <v>11</v>
          </cell>
          <cell r="AU2697">
            <v>11.5</v>
          </cell>
          <cell r="AV2697">
            <v>11.279166666666665</v>
          </cell>
          <cell r="AW2697">
            <v>11</v>
          </cell>
          <cell r="AX2697">
            <v>0</v>
          </cell>
          <cell r="AY2697">
            <v>2691</v>
          </cell>
          <cell r="AZ2697">
            <v>0</v>
          </cell>
        </row>
        <row r="2698">
          <cell r="A2698">
            <v>0</v>
          </cell>
          <cell r="B2698" t="str">
            <v>RS03W5</v>
          </cell>
          <cell r="C2698">
            <v>2692.2842999999998</v>
          </cell>
          <cell r="D2698">
            <v>-130.00173722</v>
          </cell>
          <cell r="E2698">
            <v>45.93874813</v>
          </cell>
          <cell r="F2698">
            <v>-1532.1677999999999</v>
          </cell>
          <cell r="G2698">
            <v>-2.2689583478014597</v>
          </cell>
          <cell r="H2698">
            <v>0.80178240911288801</v>
          </cell>
          <cell r="I2698">
            <v>1.0000004999998751</v>
          </cell>
          <cell r="J2698">
            <v>2718.6123214029403</v>
          </cell>
          <cell r="K2698">
            <v>1102.7853782538227</v>
          </cell>
          <cell r="L2698">
            <v>-2.2683998386010975</v>
          </cell>
          <cell r="M2698">
            <v>0.80182647640757287</v>
          </cell>
          <cell r="N2698">
            <v>2490.3313574471317</v>
          </cell>
          <cell r="O2698">
            <v>0</v>
          </cell>
          <cell r="P2698">
            <v>0</v>
          </cell>
          <cell r="Q2698">
            <v>255.81945952394082</v>
          </cell>
          <cell r="R2698">
            <v>5</v>
          </cell>
          <cell r="S2698">
            <v>3821.3976996567631</v>
          </cell>
          <cell r="T2698">
            <v>0</v>
          </cell>
          <cell r="U2698">
            <v>0</v>
          </cell>
          <cell r="V2698">
            <v>2719</v>
          </cell>
          <cell r="W2698">
            <v>54</v>
          </cell>
          <cell r="X2698">
            <v>0</v>
          </cell>
          <cell r="Y2698">
            <v>1</v>
          </cell>
          <cell r="Z2698">
            <v>0</v>
          </cell>
          <cell r="AA2698">
            <v>1</v>
          </cell>
          <cell r="AB2698">
            <v>1</v>
          </cell>
          <cell r="AC2698">
            <v>2692.3</v>
          </cell>
          <cell r="AD2698">
            <v>0.10273788053478454</v>
          </cell>
          <cell r="AE2698">
            <v>0.10273788053478454</v>
          </cell>
          <cell r="AF2698">
            <v>1.1027384319035871</v>
          </cell>
          <cell r="AG2698">
            <v>5</v>
          </cell>
          <cell r="AH2698">
            <v>3002.9167892996229</v>
          </cell>
          <cell r="AI2698">
            <v>3002.9</v>
          </cell>
          <cell r="AJ2698">
            <v>1266.0999999999999</v>
          </cell>
          <cell r="AK2698">
            <v>3789.9157222222225</v>
          </cell>
          <cell r="AL2698">
            <v>1.2</v>
          </cell>
          <cell r="AM2698">
            <v>1</v>
          </cell>
          <cell r="AN2698">
            <v>1.2</v>
          </cell>
          <cell r="AO2698">
            <v>9.6450617283950615E-6</v>
          </cell>
          <cell r="AP2698">
            <v>3789.9417253085908</v>
          </cell>
          <cell r="AQ2698">
            <v>0</v>
          </cell>
          <cell r="AR2698">
            <v>1227</v>
          </cell>
          <cell r="AS2698">
            <v>1299</v>
          </cell>
          <cell r="AT2698">
            <v>11</v>
          </cell>
          <cell r="AU2698">
            <v>11.5</v>
          </cell>
          <cell r="AV2698">
            <v>11.271527777777777</v>
          </cell>
          <cell r="AW2698">
            <v>11</v>
          </cell>
          <cell r="AX2698">
            <v>0</v>
          </cell>
          <cell r="AY2698">
            <v>2692</v>
          </cell>
          <cell r="AZ2698">
            <v>0</v>
          </cell>
        </row>
        <row r="2699">
          <cell r="A2699">
            <v>0</v>
          </cell>
          <cell r="B2699" t="str">
            <v>RS03W5</v>
          </cell>
          <cell r="C2699">
            <v>2693.2842999999998</v>
          </cell>
          <cell r="D2699">
            <v>-130.00174974000001</v>
          </cell>
          <cell r="E2699">
            <v>45.938745930000003</v>
          </cell>
          <cell r="F2699">
            <v>-1532.1409000000001</v>
          </cell>
          <cell r="G2699">
            <v>-2.2689585663166825</v>
          </cell>
          <cell r="H2699">
            <v>0.80178237071564451</v>
          </cell>
          <cell r="I2699">
            <v>1.0003617395722366</v>
          </cell>
          <cell r="J2699">
            <v>2719.6126831425127</v>
          </cell>
          <cell r="K2699">
            <v>1101.7850165142504</v>
          </cell>
          <cell r="L2699">
            <v>-2.2683998386010975</v>
          </cell>
          <cell r="M2699">
            <v>0.80182647640757287</v>
          </cell>
          <cell r="N2699">
            <v>2491.3209414999346</v>
          </cell>
          <cell r="O2699">
            <v>0</v>
          </cell>
          <cell r="P2699">
            <v>0</v>
          </cell>
          <cell r="Q2699">
            <v>255.89215152292974</v>
          </cell>
          <cell r="R2699">
            <v>5</v>
          </cell>
          <cell r="S2699">
            <v>3821.3976996567631</v>
          </cell>
          <cell r="T2699">
            <v>0</v>
          </cell>
          <cell r="U2699">
            <v>0</v>
          </cell>
          <cell r="V2699">
            <v>2720</v>
          </cell>
          <cell r="W2699">
            <v>54</v>
          </cell>
          <cell r="X2699">
            <v>0</v>
          </cell>
          <cell r="Y2699">
            <v>1</v>
          </cell>
          <cell r="Z2699">
            <v>0</v>
          </cell>
          <cell r="AA2699">
            <v>1</v>
          </cell>
          <cell r="AB2699">
            <v>1</v>
          </cell>
          <cell r="AC2699">
            <v>2693.3</v>
          </cell>
          <cell r="AD2699">
            <v>0.10273788053478454</v>
          </cell>
          <cell r="AE2699">
            <v>0.10273788053478454</v>
          </cell>
          <cell r="AF2699">
            <v>1.1031367844639783</v>
          </cell>
          <cell r="AG2699">
            <v>5</v>
          </cell>
          <cell r="AH2699">
            <v>3004.0199260840868</v>
          </cell>
          <cell r="AI2699">
            <v>3004</v>
          </cell>
          <cell r="AJ2699">
            <v>1265</v>
          </cell>
          <cell r="AK2699">
            <v>3789.9157222222225</v>
          </cell>
          <cell r="AL2699">
            <v>1.2</v>
          </cell>
          <cell r="AM2699">
            <v>1</v>
          </cell>
          <cell r="AN2699">
            <v>1.2</v>
          </cell>
          <cell r="AO2699">
            <v>9.6450617283950615E-6</v>
          </cell>
          <cell r="AP2699">
            <v>3789.9417349536525</v>
          </cell>
          <cell r="AQ2699">
            <v>0</v>
          </cell>
          <cell r="AR2699">
            <v>1227</v>
          </cell>
          <cell r="AS2699">
            <v>1299</v>
          </cell>
          <cell r="AT2699">
            <v>11</v>
          </cell>
          <cell r="AU2699">
            <v>11.5</v>
          </cell>
          <cell r="AV2699">
            <v>11.263888888888889</v>
          </cell>
          <cell r="AW2699">
            <v>11</v>
          </cell>
          <cell r="AX2699">
            <v>0</v>
          </cell>
          <cell r="AY2699">
            <v>2693</v>
          </cell>
          <cell r="AZ2699">
            <v>0</v>
          </cell>
        </row>
        <row r="2700">
          <cell r="A2700">
            <v>0</v>
          </cell>
          <cell r="B2700" t="str">
            <v>RS03W5</v>
          </cell>
          <cell r="C2700">
            <v>2694.2842999999998</v>
          </cell>
          <cell r="D2700">
            <v>-130.00176227</v>
          </cell>
          <cell r="E2700">
            <v>45.93874374</v>
          </cell>
          <cell r="F2700">
            <v>-1532.0977</v>
          </cell>
          <cell r="G2700">
            <v>-2.2689587850064377</v>
          </cell>
          <cell r="H2700">
            <v>0.80178233249293385</v>
          </cell>
          <cell r="I2700">
            <v>1.0009326850493023</v>
          </cell>
          <cell r="J2700">
            <v>2720.6136158275622</v>
          </cell>
          <cell r="K2700">
            <v>1100.7840838292009</v>
          </cell>
          <cell r="L2700">
            <v>-2.2683998386010975</v>
          </cell>
          <cell r="M2700">
            <v>0.80182647640757287</v>
          </cell>
          <cell r="N2700">
            <v>2492.3111722907747</v>
          </cell>
          <cell r="O2700">
            <v>0</v>
          </cell>
          <cell r="P2700">
            <v>0</v>
          </cell>
          <cell r="Q2700">
            <v>255.81946059338071</v>
          </cell>
          <cell r="R2700">
            <v>5</v>
          </cell>
          <cell r="S2700">
            <v>3821.3976996567631</v>
          </cell>
          <cell r="T2700">
            <v>0</v>
          </cell>
          <cell r="U2700">
            <v>0</v>
          </cell>
          <cell r="V2700">
            <v>2721</v>
          </cell>
          <cell r="W2700">
            <v>54</v>
          </cell>
          <cell r="X2700">
            <v>0</v>
          </cell>
          <cell r="Y2700">
            <v>1</v>
          </cell>
          <cell r="Z2700">
            <v>0</v>
          </cell>
          <cell r="AA2700">
            <v>1</v>
          </cell>
          <cell r="AB2700">
            <v>1</v>
          </cell>
          <cell r="AC2700">
            <v>2694.3</v>
          </cell>
          <cell r="AD2700">
            <v>0.10273788053478454</v>
          </cell>
          <cell r="AE2700">
            <v>0.10273788053478454</v>
          </cell>
          <cell r="AF2700">
            <v>1.1037663876692587</v>
          </cell>
          <cell r="AG2700">
            <v>5</v>
          </cell>
          <cell r="AH2700">
            <v>3005.1236924717564</v>
          </cell>
          <cell r="AI2700">
            <v>3005.1</v>
          </cell>
          <cell r="AJ2700">
            <v>1263.9000000000001</v>
          </cell>
          <cell r="AK2700">
            <v>3789.9157222222225</v>
          </cell>
          <cell r="AL2700">
            <v>1.2</v>
          </cell>
          <cell r="AM2700">
            <v>1</v>
          </cell>
          <cell r="AN2700">
            <v>1.2</v>
          </cell>
          <cell r="AO2700">
            <v>9.6450617283950615E-6</v>
          </cell>
          <cell r="AP2700">
            <v>3789.9417445987142</v>
          </cell>
          <cell r="AQ2700">
            <v>0</v>
          </cell>
          <cell r="AR2700">
            <v>1227</v>
          </cell>
          <cell r="AS2700">
            <v>1299</v>
          </cell>
          <cell r="AT2700">
            <v>11</v>
          </cell>
          <cell r="AU2700">
            <v>11.5</v>
          </cell>
          <cell r="AV2700">
            <v>11.256250000000001</v>
          </cell>
          <cell r="AW2700">
            <v>11</v>
          </cell>
          <cell r="AX2700">
            <v>0</v>
          </cell>
          <cell r="AY2700">
            <v>2694</v>
          </cell>
          <cell r="AZ2700">
            <v>0</v>
          </cell>
        </row>
        <row r="2701">
          <cell r="A2701">
            <v>0</v>
          </cell>
          <cell r="B2701" t="str">
            <v>RS03W5</v>
          </cell>
          <cell r="C2701">
            <v>2695.2842999999998</v>
          </cell>
          <cell r="D2701">
            <v>-130.00177479000001</v>
          </cell>
          <cell r="E2701">
            <v>45.938741540000002</v>
          </cell>
          <cell r="F2701">
            <v>-1532.1275000000001</v>
          </cell>
          <cell r="G2701">
            <v>-2.26895900352166</v>
          </cell>
          <cell r="H2701">
            <v>0.80178229409569035</v>
          </cell>
          <cell r="I2701">
            <v>1.0004439214668663</v>
          </cell>
          <cell r="J2701">
            <v>2721.6140597490289</v>
          </cell>
          <cell r="K2701">
            <v>1099.7836399077341</v>
          </cell>
          <cell r="L2701">
            <v>-2.2683998386010975</v>
          </cell>
          <cell r="M2701">
            <v>0.80182647640757287</v>
          </cell>
          <cell r="N2701">
            <v>2493.3007712313138</v>
          </cell>
          <cell r="O2701">
            <v>0</v>
          </cell>
          <cell r="P2701">
            <v>0</v>
          </cell>
          <cell r="Q2701">
            <v>255.83032234879573</v>
          </cell>
          <cell r="R2701">
            <v>5</v>
          </cell>
          <cell r="S2701">
            <v>3821.3976996567631</v>
          </cell>
          <cell r="T2701">
            <v>0</v>
          </cell>
          <cell r="U2701">
            <v>0</v>
          </cell>
          <cell r="V2701">
            <v>2722</v>
          </cell>
          <cell r="W2701">
            <v>54</v>
          </cell>
          <cell r="X2701">
            <v>0</v>
          </cell>
          <cell r="Y2701">
            <v>1</v>
          </cell>
          <cell r="Z2701">
            <v>0</v>
          </cell>
          <cell r="AA2701">
            <v>1</v>
          </cell>
          <cell r="AB2701">
            <v>1</v>
          </cell>
          <cell r="AC2701">
            <v>2695.3</v>
          </cell>
          <cell r="AD2701">
            <v>0.10273788053478454</v>
          </cell>
          <cell r="AE2701">
            <v>0.10273788053478454</v>
          </cell>
          <cell r="AF2701">
            <v>1.1032274095522807</v>
          </cell>
          <cell r="AG2701">
            <v>5</v>
          </cell>
          <cell r="AH2701">
            <v>3006.2269198813087</v>
          </cell>
          <cell r="AI2701">
            <v>3006.2</v>
          </cell>
          <cell r="AJ2701">
            <v>1262.8000000000002</v>
          </cell>
          <cell r="AK2701">
            <v>3789.9157222222225</v>
          </cell>
          <cell r="AL2701">
            <v>1.2</v>
          </cell>
          <cell r="AM2701">
            <v>1</v>
          </cell>
          <cell r="AN2701">
            <v>1.2</v>
          </cell>
          <cell r="AO2701">
            <v>9.6450617283950615E-6</v>
          </cell>
          <cell r="AP2701">
            <v>3789.9417542437759</v>
          </cell>
          <cell r="AQ2701">
            <v>0</v>
          </cell>
          <cell r="AR2701">
            <v>1227</v>
          </cell>
          <cell r="AS2701">
            <v>1299</v>
          </cell>
          <cell r="AT2701">
            <v>11</v>
          </cell>
          <cell r="AU2701">
            <v>11.5</v>
          </cell>
          <cell r="AV2701">
            <v>11.248611111111112</v>
          </cell>
          <cell r="AW2701">
            <v>11</v>
          </cell>
          <cell r="AX2701">
            <v>0</v>
          </cell>
          <cell r="AY2701">
            <v>2695</v>
          </cell>
          <cell r="AZ2701">
            <v>0</v>
          </cell>
        </row>
        <row r="2702">
          <cell r="A2702">
            <v>0</v>
          </cell>
          <cell r="B2702" t="str">
            <v>RS03W5</v>
          </cell>
          <cell r="C2702">
            <v>2696.2842999999998</v>
          </cell>
          <cell r="D2702">
            <v>-130.00178732000001</v>
          </cell>
          <cell r="E2702">
            <v>45.938739339999998</v>
          </cell>
          <cell r="F2702">
            <v>-1532.1550999999999</v>
          </cell>
          <cell r="G2702">
            <v>-2.2689592222114152</v>
          </cell>
          <cell r="H2702">
            <v>0.80178225569844674</v>
          </cell>
          <cell r="I2702">
            <v>1.0003808074928238</v>
          </cell>
          <cell r="J2702">
            <v>2722.6144405565219</v>
          </cell>
          <cell r="K2702">
            <v>1098.7832591002411</v>
          </cell>
          <cell r="L2702">
            <v>-2.2683998386010975</v>
          </cell>
          <cell r="M2702">
            <v>0.80182647640757287</v>
          </cell>
          <cell r="N2702">
            <v>2494.2911410479219</v>
          </cell>
          <cell r="O2702">
            <v>0</v>
          </cell>
          <cell r="P2702">
            <v>0</v>
          </cell>
          <cell r="Q2702">
            <v>255.88133539492699</v>
          </cell>
          <cell r="R2702">
            <v>5</v>
          </cell>
          <cell r="S2702">
            <v>3821.3976996567631</v>
          </cell>
          <cell r="T2702">
            <v>0</v>
          </cell>
          <cell r="U2702">
            <v>0</v>
          </cell>
          <cell r="V2702">
            <v>2723</v>
          </cell>
          <cell r="W2702">
            <v>54</v>
          </cell>
          <cell r="X2702">
            <v>0</v>
          </cell>
          <cell r="Y2702">
            <v>1</v>
          </cell>
          <cell r="Z2702">
            <v>0</v>
          </cell>
          <cell r="AA2702">
            <v>1</v>
          </cell>
          <cell r="AB2702">
            <v>1</v>
          </cell>
          <cell r="AC2702">
            <v>2696.3</v>
          </cell>
          <cell r="AD2702">
            <v>0.10273788053478454</v>
          </cell>
          <cell r="AE2702">
            <v>0.10273788053478454</v>
          </cell>
          <cell r="AF2702">
            <v>1.1031578113823128</v>
          </cell>
          <cell r="AG2702">
            <v>5</v>
          </cell>
          <cell r="AH2702">
            <v>3007.3300776926912</v>
          </cell>
          <cell r="AI2702">
            <v>3007.3</v>
          </cell>
          <cell r="AJ2702">
            <v>1261.6999999999998</v>
          </cell>
          <cell r="AK2702">
            <v>3789.9157222222225</v>
          </cell>
          <cell r="AL2702">
            <v>1.2</v>
          </cell>
          <cell r="AM2702">
            <v>1</v>
          </cell>
          <cell r="AN2702">
            <v>1.2</v>
          </cell>
          <cell r="AO2702">
            <v>9.6450617283950615E-6</v>
          </cell>
          <cell r="AP2702">
            <v>3789.9417638888376</v>
          </cell>
          <cell r="AQ2702">
            <v>0</v>
          </cell>
          <cell r="AR2702">
            <v>1227</v>
          </cell>
          <cell r="AS2702">
            <v>1299</v>
          </cell>
          <cell r="AT2702">
            <v>11</v>
          </cell>
          <cell r="AU2702">
            <v>11.5</v>
          </cell>
          <cell r="AV2702">
            <v>11.24097222222222</v>
          </cell>
          <cell r="AW2702">
            <v>11</v>
          </cell>
          <cell r="AX2702">
            <v>0</v>
          </cell>
          <cell r="AY2702">
            <v>2696</v>
          </cell>
          <cell r="AZ2702">
            <v>0</v>
          </cell>
        </row>
        <row r="2703">
          <cell r="A2703">
            <v>0</v>
          </cell>
          <cell r="B2703" t="str">
            <v>RS03W5</v>
          </cell>
          <cell r="C2703">
            <v>2697.2842999999998</v>
          </cell>
          <cell r="D2703">
            <v>-130.00179983999999</v>
          </cell>
          <cell r="E2703">
            <v>45.938737150000001</v>
          </cell>
          <cell r="F2703">
            <v>-1532.2014999999999</v>
          </cell>
          <cell r="G2703">
            <v>-2.2689594407266371</v>
          </cell>
          <cell r="H2703">
            <v>0.80178221747573619</v>
          </cell>
          <cell r="I2703">
            <v>1.0010759012182819</v>
          </cell>
          <cell r="J2703">
            <v>2723.6155164577403</v>
          </cell>
          <cell r="K2703">
            <v>1097.7821831990227</v>
          </cell>
          <cell r="L2703">
            <v>-2.2683998386010975</v>
          </cell>
          <cell r="M2703">
            <v>0.80182647640757287</v>
          </cell>
          <cell r="N2703">
            <v>2495.2806301822102</v>
          </cell>
          <cell r="O2703">
            <v>0</v>
          </cell>
          <cell r="P2703">
            <v>0</v>
          </cell>
          <cell r="Q2703">
            <v>255.83032347273638</v>
          </cell>
          <cell r="R2703">
            <v>5</v>
          </cell>
          <cell r="S2703">
            <v>3821.3976996567631</v>
          </cell>
          <cell r="T2703">
            <v>0</v>
          </cell>
          <cell r="U2703">
            <v>0</v>
          </cell>
          <cell r="V2703">
            <v>2724</v>
          </cell>
          <cell r="W2703">
            <v>54</v>
          </cell>
          <cell r="X2703">
            <v>0</v>
          </cell>
          <cell r="Y2703">
            <v>1</v>
          </cell>
          <cell r="Z2703">
            <v>0</v>
          </cell>
          <cell r="AA2703">
            <v>1</v>
          </cell>
          <cell r="AB2703">
            <v>1</v>
          </cell>
          <cell r="AC2703">
            <v>2697.3</v>
          </cell>
          <cell r="AD2703">
            <v>0.10273788053478454</v>
          </cell>
          <cell r="AE2703">
            <v>0.10273788053478454</v>
          </cell>
          <cell r="AF2703">
            <v>1.1039243175638975</v>
          </cell>
          <cell r="AG2703">
            <v>5</v>
          </cell>
          <cell r="AH2703">
            <v>3008.4340020102554</v>
          </cell>
          <cell r="AI2703">
            <v>3008.4</v>
          </cell>
          <cell r="AJ2703">
            <v>1260.5999999999999</v>
          </cell>
          <cell r="AK2703">
            <v>3789.9157222222225</v>
          </cell>
          <cell r="AL2703">
            <v>1.2</v>
          </cell>
          <cell r="AM2703">
            <v>1</v>
          </cell>
          <cell r="AN2703">
            <v>1.2</v>
          </cell>
          <cell r="AO2703">
            <v>9.6450617283950615E-6</v>
          </cell>
          <cell r="AP2703">
            <v>3789.9417735338993</v>
          </cell>
          <cell r="AQ2703">
            <v>0</v>
          </cell>
          <cell r="AR2703">
            <v>1227</v>
          </cell>
          <cell r="AS2703">
            <v>1299</v>
          </cell>
          <cell r="AT2703">
            <v>11</v>
          </cell>
          <cell r="AU2703">
            <v>11.5</v>
          </cell>
          <cell r="AV2703">
            <v>11.233333333333333</v>
          </cell>
          <cell r="AW2703">
            <v>11</v>
          </cell>
          <cell r="AX2703">
            <v>0</v>
          </cell>
          <cell r="AY2703">
            <v>2697</v>
          </cell>
          <cell r="AZ2703">
            <v>0</v>
          </cell>
        </row>
        <row r="2704">
          <cell r="A2704">
            <v>0</v>
          </cell>
          <cell r="B2704" t="str">
            <v>RS03W5</v>
          </cell>
          <cell r="C2704">
            <v>2698.2842999999998</v>
          </cell>
          <cell r="D2704">
            <v>-130.00181237000001</v>
          </cell>
          <cell r="E2704">
            <v>45.938734949999997</v>
          </cell>
          <cell r="F2704">
            <v>-1532.211</v>
          </cell>
          <cell r="G2704">
            <v>-2.2689596594163928</v>
          </cell>
          <cell r="H2704">
            <v>0.80178217907849259</v>
          </cell>
          <cell r="I2704">
            <v>1.0000451239819141</v>
          </cell>
          <cell r="J2704">
            <v>2724.6155615817224</v>
          </cell>
          <cell r="K2704">
            <v>1096.7821380750406</v>
          </cell>
          <cell r="L2704">
            <v>-2.2683998386010975</v>
          </cell>
          <cell r="M2704">
            <v>0.80182647640757287</v>
          </cell>
          <cell r="N2704">
            <v>2496.2710160338324</v>
          </cell>
          <cell r="O2704">
            <v>0</v>
          </cell>
          <cell r="P2704">
            <v>0</v>
          </cell>
          <cell r="Q2704">
            <v>255.81946273100556</v>
          </cell>
          <cell r="R2704">
            <v>5</v>
          </cell>
          <cell r="S2704">
            <v>3821.3976996567631</v>
          </cell>
          <cell r="T2704">
            <v>0</v>
          </cell>
          <cell r="U2704">
            <v>0</v>
          </cell>
          <cell r="V2704">
            <v>2725</v>
          </cell>
          <cell r="W2704">
            <v>54</v>
          </cell>
          <cell r="X2704">
            <v>0</v>
          </cell>
          <cell r="Y2704">
            <v>1</v>
          </cell>
          <cell r="Z2704">
            <v>0</v>
          </cell>
          <cell r="AA2704">
            <v>1</v>
          </cell>
          <cell r="AB2704">
            <v>1</v>
          </cell>
          <cell r="AC2704">
            <v>2698.3</v>
          </cell>
          <cell r="AD2704">
            <v>0.10273788053478454</v>
          </cell>
          <cell r="AE2704">
            <v>0.10273788053478454</v>
          </cell>
          <cell r="AF2704">
            <v>1.1027876404589618</v>
          </cell>
          <cell r="AG2704">
            <v>5</v>
          </cell>
          <cell r="AH2704">
            <v>3009.5367896507146</v>
          </cell>
          <cell r="AI2704">
            <v>3009.5</v>
          </cell>
          <cell r="AJ2704">
            <v>1259.5</v>
          </cell>
          <cell r="AK2704">
            <v>3789.9157222222225</v>
          </cell>
          <cell r="AL2704">
            <v>1.2</v>
          </cell>
          <cell r="AM2704">
            <v>1</v>
          </cell>
          <cell r="AN2704">
            <v>1.2</v>
          </cell>
          <cell r="AO2704">
            <v>9.6450617283950615E-6</v>
          </cell>
          <cell r="AP2704">
            <v>3789.941783178961</v>
          </cell>
          <cell r="AQ2704">
            <v>0</v>
          </cell>
          <cell r="AR2704">
            <v>1227</v>
          </cell>
          <cell r="AS2704">
            <v>1299</v>
          </cell>
          <cell r="AT2704">
            <v>11</v>
          </cell>
          <cell r="AU2704">
            <v>11.5</v>
          </cell>
          <cell r="AV2704">
            <v>11.225694444444445</v>
          </cell>
          <cell r="AW2704">
            <v>11</v>
          </cell>
          <cell r="AX2704">
            <v>0</v>
          </cell>
          <cell r="AY2704">
            <v>2698</v>
          </cell>
          <cell r="AZ2704">
            <v>0</v>
          </cell>
        </row>
        <row r="2705">
          <cell r="A2705">
            <v>0</v>
          </cell>
          <cell r="B2705" t="str">
            <v>RS03W5</v>
          </cell>
          <cell r="C2705">
            <v>2699.2842999999998</v>
          </cell>
          <cell r="D2705">
            <v>-130.00182488999999</v>
          </cell>
          <cell r="E2705">
            <v>45.93873275</v>
          </cell>
          <cell r="F2705">
            <v>-1532.1441</v>
          </cell>
          <cell r="G2705">
            <v>-2.2689598779316151</v>
          </cell>
          <cell r="H2705">
            <v>0.80178214068124909</v>
          </cell>
          <cell r="I2705">
            <v>1.0022353067019762</v>
          </cell>
          <cell r="J2705">
            <v>2725.6177968884244</v>
          </cell>
          <cell r="K2705">
            <v>1095.7799027683386</v>
          </cell>
          <cell r="L2705">
            <v>-2.2683998386010975</v>
          </cell>
          <cell r="M2705">
            <v>0.80182647640757287</v>
          </cell>
          <cell r="N2705">
            <v>2497.2606427919741</v>
          </cell>
          <cell r="O2705">
            <v>0</v>
          </cell>
          <cell r="P2705">
            <v>0</v>
          </cell>
          <cell r="Q2705">
            <v>255.83032454389914</v>
          </cell>
          <cell r="R2705">
            <v>5</v>
          </cell>
          <cell r="S2705">
            <v>3821.3976996567631</v>
          </cell>
          <cell r="T2705">
            <v>0</v>
          </cell>
          <cell r="U2705">
            <v>0</v>
          </cell>
          <cell r="V2705">
            <v>2726</v>
          </cell>
          <cell r="W2705">
            <v>54</v>
          </cell>
          <cell r="X2705">
            <v>0</v>
          </cell>
          <cell r="Y2705">
            <v>1</v>
          </cell>
          <cell r="Z2705">
            <v>0</v>
          </cell>
          <cell r="AA2705">
            <v>1</v>
          </cell>
          <cell r="AB2705">
            <v>1</v>
          </cell>
          <cell r="AC2705">
            <v>2699.3</v>
          </cell>
          <cell r="AD2705">
            <v>0.10273788053478454</v>
          </cell>
          <cell r="AE2705">
            <v>0.10273788053478454</v>
          </cell>
          <cell r="AF2705">
            <v>1.105202837909667</v>
          </cell>
          <cell r="AG2705">
            <v>5</v>
          </cell>
          <cell r="AH2705">
            <v>3010.6419924886241</v>
          </cell>
          <cell r="AI2705">
            <v>3010.6</v>
          </cell>
          <cell r="AJ2705">
            <v>1258.4000000000001</v>
          </cell>
          <cell r="AK2705">
            <v>3789.9157222222225</v>
          </cell>
          <cell r="AL2705">
            <v>1.2</v>
          </cell>
          <cell r="AM2705">
            <v>1</v>
          </cell>
          <cell r="AN2705">
            <v>1.2</v>
          </cell>
          <cell r="AO2705">
            <v>9.6450617283950615E-6</v>
          </cell>
          <cell r="AP2705">
            <v>3789.9417928240227</v>
          </cell>
          <cell r="AQ2705">
            <v>0</v>
          </cell>
          <cell r="AR2705">
            <v>1227</v>
          </cell>
          <cell r="AS2705">
            <v>1299</v>
          </cell>
          <cell r="AT2705">
            <v>11</v>
          </cell>
          <cell r="AU2705">
            <v>11.5</v>
          </cell>
          <cell r="AV2705">
            <v>11.218055555555557</v>
          </cell>
          <cell r="AW2705">
            <v>11</v>
          </cell>
          <cell r="AX2705">
            <v>0</v>
          </cell>
          <cell r="AY2705">
            <v>2699</v>
          </cell>
          <cell r="AZ2705">
            <v>0</v>
          </cell>
        </row>
        <row r="2706">
          <cell r="A2706">
            <v>0</v>
          </cell>
          <cell r="B2706" t="str">
            <v>RS03W5</v>
          </cell>
          <cell r="C2706">
            <v>2700.2842999999998</v>
          </cell>
          <cell r="D2706">
            <v>-130.00183741999999</v>
          </cell>
          <cell r="E2706">
            <v>45.938730550000002</v>
          </cell>
          <cell r="F2706">
            <v>-1531.9803999999999</v>
          </cell>
          <cell r="G2706">
            <v>-2.2689600966213703</v>
          </cell>
          <cell r="H2706">
            <v>0.80178210228400559</v>
          </cell>
          <cell r="I2706">
            <v>1.013310263443542</v>
          </cell>
          <cell r="J2706">
            <v>2726.631107151868</v>
          </cell>
          <cell r="K2706">
            <v>1094.766592504895</v>
          </cell>
          <cell r="L2706">
            <v>-2.2683998386010975</v>
          </cell>
          <cell r="M2706">
            <v>0.80182647640757287</v>
          </cell>
          <cell r="N2706">
            <v>2498.2510427886436</v>
          </cell>
          <cell r="O2706">
            <v>0</v>
          </cell>
          <cell r="P2706">
            <v>0</v>
          </cell>
          <cell r="Q2706">
            <v>255.88133753176561</v>
          </cell>
          <cell r="R2706">
            <v>5</v>
          </cell>
          <cell r="S2706">
            <v>3821.3976996567631</v>
          </cell>
          <cell r="T2706">
            <v>0</v>
          </cell>
          <cell r="U2706">
            <v>0</v>
          </cell>
          <cell r="V2706">
            <v>2727</v>
          </cell>
          <cell r="W2706">
            <v>55</v>
          </cell>
          <cell r="X2706">
            <v>0</v>
          </cell>
          <cell r="Y2706">
            <v>1</v>
          </cell>
          <cell r="Z2706">
            <v>0</v>
          </cell>
          <cell r="AA2706">
            <v>1</v>
          </cell>
          <cell r="AB2706">
            <v>1</v>
          </cell>
          <cell r="AC2706">
            <v>2700.3</v>
          </cell>
          <cell r="AD2706">
            <v>0.10273788053478454</v>
          </cell>
          <cell r="AE2706">
            <v>0.10273788053478454</v>
          </cell>
          <cell r="AF2706">
            <v>1.1174156122338756</v>
          </cell>
          <cell r="AG2706">
            <v>5</v>
          </cell>
          <cell r="AH2706">
            <v>3011.7594081008579</v>
          </cell>
          <cell r="AI2706">
            <v>3011.8</v>
          </cell>
          <cell r="AJ2706">
            <v>1257.1999999999998</v>
          </cell>
          <cell r="AK2706">
            <v>3789.9157222222225</v>
          </cell>
          <cell r="AL2706">
            <v>1.2</v>
          </cell>
          <cell r="AM2706">
            <v>1</v>
          </cell>
          <cell r="AN2706">
            <v>1.2</v>
          </cell>
          <cell r="AO2706">
            <v>9.6450617283950615E-6</v>
          </cell>
          <cell r="AP2706">
            <v>3789.9418024690845</v>
          </cell>
          <cell r="AQ2706">
            <v>0</v>
          </cell>
          <cell r="AR2706">
            <v>1227</v>
          </cell>
          <cell r="AS2706">
            <v>1299</v>
          </cell>
          <cell r="AT2706">
            <v>11</v>
          </cell>
          <cell r="AU2706">
            <v>11.5</v>
          </cell>
          <cell r="AV2706">
            <v>11.20972222222222</v>
          </cell>
          <cell r="AW2706">
            <v>11</v>
          </cell>
          <cell r="AX2706">
            <v>0</v>
          </cell>
          <cell r="AY2706">
            <v>2700</v>
          </cell>
          <cell r="AZ2706">
            <v>0</v>
          </cell>
        </row>
        <row r="2707">
          <cell r="A2707">
            <v>0</v>
          </cell>
          <cell r="B2707" t="str">
            <v>RS03W5</v>
          </cell>
          <cell r="C2707">
            <v>2701.2842999999998</v>
          </cell>
          <cell r="D2707">
            <v>-130.00184994</v>
          </cell>
          <cell r="E2707">
            <v>45.938728359999999</v>
          </cell>
          <cell r="F2707">
            <v>-1531.787</v>
          </cell>
          <cell r="G2707">
            <v>-2.2689603151365927</v>
          </cell>
          <cell r="H2707">
            <v>0.80178206406129493</v>
          </cell>
          <cell r="I2707">
            <v>1.0185300977388714</v>
          </cell>
          <cell r="J2707">
            <v>2727.6496372496067</v>
          </cell>
          <cell r="K2707">
            <v>1093.7480624071563</v>
          </cell>
          <cell r="L2707">
            <v>-2.2683998386010975</v>
          </cell>
          <cell r="M2707">
            <v>0.80182647640757287</v>
          </cell>
          <cell r="N2707">
            <v>2499.2405580655932</v>
          </cell>
          <cell r="O2707">
            <v>0</v>
          </cell>
          <cell r="P2707">
            <v>0</v>
          </cell>
          <cell r="Q2707">
            <v>255.83032560090402</v>
          </cell>
          <cell r="R2707">
            <v>5</v>
          </cell>
          <cell r="S2707">
            <v>3821.3976996567631</v>
          </cell>
          <cell r="T2707">
            <v>0</v>
          </cell>
          <cell r="U2707">
            <v>0</v>
          </cell>
          <cell r="V2707">
            <v>2728</v>
          </cell>
          <cell r="W2707">
            <v>55</v>
          </cell>
          <cell r="X2707">
            <v>0</v>
          </cell>
          <cell r="Y2707">
            <v>1</v>
          </cell>
          <cell r="Z2707">
            <v>0</v>
          </cell>
          <cell r="AA2707">
            <v>1</v>
          </cell>
          <cell r="AB2707">
            <v>1</v>
          </cell>
          <cell r="AC2707">
            <v>2701.3</v>
          </cell>
          <cell r="AD2707">
            <v>0.10273788053478454</v>
          </cell>
          <cell r="AE2707">
            <v>0.10273788053478454</v>
          </cell>
          <cell r="AF2707">
            <v>1.12317172124145</v>
          </cell>
          <cell r="AG2707">
            <v>5</v>
          </cell>
          <cell r="AH2707">
            <v>3012.8825798220992</v>
          </cell>
          <cell r="AI2707">
            <v>3012.9</v>
          </cell>
          <cell r="AJ2707">
            <v>1256.0999999999999</v>
          </cell>
          <cell r="AK2707">
            <v>3789.9157222222225</v>
          </cell>
          <cell r="AL2707">
            <v>1.2</v>
          </cell>
          <cell r="AM2707">
            <v>1</v>
          </cell>
          <cell r="AN2707">
            <v>1.2</v>
          </cell>
          <cell r="AO2707">
            <v>9.6450617283950615E-6</v>
          </cell>
          <cell r="AP2707">
            <v>3789.9418121141462</v>
          </cell>
          <cell r="AQ2707">
            <v>0</v>
          </cell>
          <cell r="AR2707">
            <v>1227</v>
          </cell>
          <cell r="AS2707">
            <v>1299</v>
          </cell>
          <cell r="AT2707">
            <v>11</v>
          </cell>
          <cell r="AU2707">
            <v>11.5</v>
          </cell>
          <cell r="AV2707">
            <v>11.202083333333333</v>
          </cell>
          <cell r="AW2707">
            <v>11</v>
          </cell>
          <cell r="AX2707">
            <v>0</v>
          </cell>
          <cell r="AY2707">
            <v>2701</v>
          </cell>
          <cell r="AZ2707">
            <v>0</v>
          </cell>
        </row>
        <row r="2708">
          <cell r="A2708">
            <v>0</v>
          </cell>
          <cell r="B2708" t="str">
            <v>RS03W5</v>
          </cell>
          <cell r="C2708">
            <v>2702.2842999999998</v>
          </cell>
          <cell r="D2708">
            <v>-130.00186246999999</v>
          </cell>
          <cell r="E2708">
            <v>45.938726160000002</v>
          </cell>
          <cell r="F2708">
            <v>-1531.7665999999999</v>
          </cell>
          <cell r="G2708">
            <v>-2.2689605338263479</v>
          </cell>
          <cell r="H2708">
            <v>0.80178202566405143</v>
          </cell>
          <cell r="I2708">
            <v>1.0002080583558624</v>
          </cell>
          <cell r="J2708">
            <v>2728.6498453079626</v>
          </cell>
          <cell r="K2708">
            <v>1092.7478543488005</v>
          </cell>
          <cell r="L2708">
            <v>-2.2683998386010975</v>
          </cell>
          <cell r="M2708">
            <v>0.80182647640757287</v>
          </cell>
          <cell r="N2708">
            <v>2500.2309758288038</v>
          </cell>
          <cell r="O2708">
            <v>0</v>
          </cell>
          <cell r="P2708">
            <v>0</v>
          </cell>
          <cell r="Q2708">
            <v>255.81946486862944</v>
          </cell>
          <cell r="R2708">
            <v>5</v>
          </cell>
          <cell r="S2708">
            <v>3821.3976996567631</v>
          </cell>
          <cell r="T2708">
            <v>0</v>
          </cell>
          <cell r="U2708">
            <v>0</v>
          </cell>
          <cell r="V2708">
            <v>2729</v>
          </cell>
          <cell r="W2708">
            <v>55</v>
          </cell>
          <cell r="X2708">
            <v>0</v>
          </cell>
          <cell r="Y2708">
            <v>1</v>
          </cell>
          <cell r="Z2708">
            <v>0</v>
          </cell>
          <cell r="AA2708">
            <v>1</v>
          </cell>
          <cell r="AB2708">
            <v>1</v>
          </cell>
          <cell r="AC2708">
            <v>2702.3</v>
          </cell>
          <cell r="AD2708">
            <v>0.10273788053478454</v>
          </cell>
          <cell r="AE2708">
            <v>0.10273788053478454</v>
          </cell>
          <cell r="AF2708">
            <v>1.1029673143651557</v>
          </cell>
          <cell r="AG2708">
            <v>5</v>
          </cell>
          <cell r="AH2708">
            <v>3013.9855471364644</v>
          </cell>
          <cell r="AI2708">
            <v>3014</v>
          </cell>
          <cell r="AJ2708">
            <v>1255</v>
          </cell>
          <cell r="AK2708">
            <v>3789.9157222222225</v>
          </cell>
          <cell r="AL2708">
            <v>1.2</v>
          </cell>
          <cell r="AM2708">
            <v>1</v>
          </cell>
          <cell r="AN2708">
            <v>1.2</v>
          </cell>
          <cell r="AO2708">
            <v>9.6450617283950615E-6</v>
          </cell>
          <cell r="AP2708">
            <v>3789.9418217592079</v>
          </cell>
          <cell r="AQ2708">
            <v>0</v>
          </cell>
          <cell r="AR2708">
            <v>1227</v>
          </cell>
          <cell r="AS2708">
            <v>1299</v>
          </cell>
          <cell r="AT2708">
            <v>11</v>
          </cell>
          <cell r="AU2708">
            <v>11.5</v>
          </cell>
          <cell r="AV2708">
            <v>11.194444444444445</v>
          </cell>
          <cell r="AW2708">
            <v>11</v>
          </cell>
          <cell r="AX2708">
            <v>0</v>
          </cell>
          <cell r="AY2708">
            <v>2702</v>
          </cell>
          <cell r="AZ2708">
            <v>0</v>
          </cell>
        </row>
        <row r="2709">
          <cell r="A2709">
            <v>0</v>
          </cell>
          <cell r="B2709" t="str">
            <v>RS03W5</v>
          </cell>
          <cell r="C2709">
            <v>2703.2842999999998</v>
          </cell>
          <cell r="D2709">
            <v>-130.00187499</v>
          </cell>
          <cell r="E2709">
            <v>45.938723959999997</v>
          </cell>
          <cell r="F2709">
            <v>-1531.9104</v>
          </cell>
          <cell r="G2709">
            <v>-2.2689607523415702</v>
          </cell>
          <cell r="H2709">
            <v>0.80178198726680783</v>
          </cell>
          <cell r="I2709">
            <v>1.0102863158530933</v>
          </cell>
          <cell r="J2709">
            <v>2729.6601316238157</v>
          </cell>
          <cell r="K2709">
            <v>1091.7375680329474</v>
          </cell>
          <cell r="L2709">
            <v>-2.2683998386010975</v>
          </cell>
          <cell r="M2709">
            <v>0.80182647640757287</v>
          </cell>
          <cell r="N2709">
            <v>2501.2206302715713</v>
          </cell>
          <cell r="O2709">
            <v>0</v>
          </cell>
          <cell r="P2709">
            <v>0</v>
          </cell>
          <cell r="Q2709">
            <v>255.89215692892745</v>
          </cell>
          <cell r="R2709">
            <v>5</v>
          </cell>
          <cell r="S2709">
            <v>3821.3976996567631</v>
          </cell>
          <cell r="T2709">
            <v>0</v>
          </cell>
          <cell r="U2709">
            <v>0</v>
          </cell>
          <cell r="V2709">
            <v>2730</v>
          </cell>
          <cell r="W2709">
            <v>55</v>
          </cell>
          <cell r="X2709">
            <v>0</v>
          </cell>
          <cell r="Y2709">
            <v>1</v>
          </cell>
          <cell r="Z2709">
            <v>0</v>
          </cell>
          <cell r="AA2709">
            <v>1</v>
          </cell>
          <cell r="AB2709">
            <v>1</v>
          </cell>
          <cell r="AC2709">
            <v>2703.3</v>
          </cell>
          <cell r="AD2709">
            <v>0.10273788053478454</v>
          </cell>
          <cell r="AE2709">
            <v>0.10273788053478454</v>
          </cell>
          <cell r="AF2709">
            <v>1.1140809906771358</v>
          </cell>
          <cell r="AG2709">
            <v>5</v>
          </cell>
          <cell r="AH2709">
            <v>3015.0996281271418</v>
          </cell>
          <cell r="AI2709">
            <v>3015.1</v>
          </cell>
          <cell r="AJ2709">
            <v>1253.9000000000001</v>
          </cell>
          <cell r="AK2709">
            <v>3789.9157222222225</v>
          </cell>
          <cell r="AL2709">
            <v>1.2</v>
          </cell>
          <cell r="AM2709">
            <v>1</v>
          </cell>
          <cell r="AN2709">
            <v>1.2</v>
          </cell>
          <cell r="AO2709">
            <v>9.6450617283950615E-6</v>
          </cell>
          <cell r="AP2709">
            <v>3789.9418314042696</v>
          </cell>
          <cell r="AQ2709">
            <v>0</v>
          </cell>
          <cell r="AR2709">
            <v>1227</v>
          </cell>
          <cell r="AS2709">
            <v>1299</v>
          </cell>
          <cell r="AT2709">
            <v>11</v>
          </cell>
          <cell r="AU2709">
            <v>11.5</v>
          </cell>
          <cell r="AV2709">
            <v>11.186805555555557</v>
          </cell>
          <cell r="AW2709">
            <v>11</v>
          </cell>
          <cell r="AX2709">
            <v>0</v>
          </cell>
          <cell r="AY2709">
            <v>2703</v>
          </cell>
          <cell r="AZ2709">
            <v>0</v>
          </cell>
        </row>
        <row r="2710">
          <cell r="A2710">
            <v>0</v>
          </cell>
          <cell r="B2710" t="str">
            <v>RS03W5</v>
          </cell>
          <cell r="C2710">
            <v>2704.2842999999998</v>
          </cell>
          <cell r="D2710">
            <v>-130.00188752</v>
          </cell>
          <cell r="E2710">
            <v>45.938721770000001</v>
          </cell>
          <cell r="F2710">
            <v>-1532.0353</v>
          </cell>
          <cell r="G2710">
            <v>-2.2689609710313254</v>
          </cell>
          <cell r="H2710">
            <v>0.80178194904409728</v>
          </cell>
          <cell r="I2710">
            <v>1.0077698199489833</v>
          </cell>
          <cell r="J2710">
            <v>2730.6679014437645</v>
          </cell>
          <cell r="K2710">
            <v>1090.7297982129985</v>
          </cell>
          <cell r="L2710">
            <v>-2.2683998386010975</v>
          </cell>
          <cell r="M2710">
            <v>0.80182647640757287</v>
          </cell>
          <cell r="N2710">
            <v>2502.2109342420581</v>
          </cell>
          <cell r="O2710">
            <v>0</v>
          </cell>
          <cell r="P2710">
            <v>0</v>
          </cell>
          <cell r="Q2710">
            <v>255.81946603272917</v>
          </cell>
          <cell r="R2710">
            <v>5</v>
          </cell>
          <cell r="S2710">
            <v>3821.3976996567631</v>
          </cell>
          <cell r="T2710">
            <v>0</v>
          </cell>
          <cell r="U2710">
            <v>0</v>
          </cell>
          <cell r="V2710">
            <v>2731</v>
          </cell>
          <cell r="W2710">
            <v>55</v>
          </cell>
          <cell r="X2710">
            <v>0</v>
          </cell>
          <cell r="Y2710">
            <v>1</v>
          </cell>
          <cell r="Z2710">
            <v>0</v>
          </cell>
          <cell r="AA2710">
            <v>1</v>
          </cell>
          <cell r="AB2710">
            <v>1</v>
          </cell>
          <cell r="AC2710">
            <v>2704.3</v>
          </cell>
          <cell r="AD2710">
            <v>0.10273788053478454</v>
          </cell>
          <cell r="AE2710">
            <v>0.10273788053478454</v>
          </cell>
          <cell r="AF2710">
            <v>1.1113059553174633</v>
          </cell>
          <cell r="AG2710">
            <v>5</v>
          </cell>
          <cell r="AH2710">
            <v>3016.2109340824591</v>
          </cell>
          <cell r="AI2710">
            <v>3016.2</v>
          </cell>
          <cell r="AJ2710">
            <v>1252.8000000000002</v>
          </cell>
          <cell r="AK2710">
            <v>3789.9157222222225</v>
          </cell>
          <cell r="AL2710">
            <v>1.2</v>
          </cell>
          <cell r="AM2710">
            <v>1</v>
          </cell>
          <cell r="AN2710">
            <v>1.2</v>
          </cell>
          <cell r="AO2710">
            <v>9.6450617283950615E-6</v>
          </cell>
          <cell r="AP2710">
            <v>3789.9418410493313</v>
          </cell>
          <cell r="AQ2710">
            <v>0</v>
          </cell>
          <cell r="AR2710">
            <v>1227</v>
          </cell>
          <cell r="AS2710">
            <v>1299</v>
          </cell>
          <cell r="AT2710">
            <v>11</v>
          </cell>
          <cell r="AU2710">
            <v>11.5</v>
          </cell>
          <cell r="AV2710">
            <v>11.179166666666667</v>
          </cell>
          <cell r="AW2710">
            <v>11</v>
          </cell>
          <cell r="AX2710">
            <v>0</v>
          </cell>
          <cell r="AY2710">
            <v>2704</v>
          </cell>
          <cell r="AZ2710">
            <v>0</v>
          </cell>
        </row>
        <row r="2711">
          <cell r="A2711">
            <v>0</v>
          </cell>
          <cell r="B2711" t="str">
            <v>RS03W5</v>
          </cell>
          <cell r="C2711">
            <v>2705.2842999999998</v>
          </cell>
          <cell r="D2711">
            <v>-130.00190004000001</v>
          </cell>
          <cell r="E2711">
            <v>45.938719570000004</v>
          </cell>
          <cell r="F2711">
            <v>-1532.1167</v>
          </cell>
          <cell r="G2711">
            <v>-2.2689611895465482</v>
          </cell>
          <cell r="H2711">
            <v>0.80178191064685378</v>
          </cell>
          <cell r="I2711">
            <v>1.0033075101881801</v>
          </cell>
          <cell r="J2711">
            <v>2731.6712089539528</v>
          </cell>
          <cell r="K2711">
            <v>1089.7264907028102</v>
          </cell>
          <cell r="L2711">
            <v>-2.2683998386010975</v>
          </cell>
          <cell r="M2711">
            <v>0.80182647640757287</v>
          </cell>
          <cell r="N2711">
            <v>2503.2006033999751</v>
          </cell>
          <cell r="O2711">
            <v>0</v>
          </cell>
          <cell r="P2711">
            <v>0</v>
          </cell>
          <cell r="Q2711">
            <v>255.83032771736561</v>
          </cell>
          <cell r="R2711">
            <v>5</v>
          </cell>
          <cell r="S2711">
            <v>3821.3976996567631</v>
          </cell>
          <cell r="T2711">
            <v>0</v>
          </cell>
          <cell r="U2711">
            <v>0</v>
          </cell>
          <cell r="V2711">
            <v>2732</v>
          </cell>
          <cell r="W2711">
            <v>55</v>
          </cell>
          <cell r="X2711">
            <v>0</v>
          </cell>
          <cell r="Y2711">
            <v>1</v>
          </cell>
          <cell r="Z2711">
            <v>0</v>
          </cell>
          <cell r="AA2711">
            <v>1</v>
          </cell>
          <cell r="AB2711">
            <v>1</v>
          </cell>
          <cell r="AC2711">
            <v>2705.3</v>
          </cell>
          <cell r="AD2711">
            <v>0.10273788053478454</v>
          </cell>
          <cell r="AE2711">
            <v>0.10273788053478454</v>
          </cell>
          <cell r="AF2711">
            <v>1.1063851973095455</v>
          </cell>
          <cell r="AG2711">
            <v>5</v>
          </cell>
          <cell r="AH2711">
            <v>3017.3173192797685</v>
          </cell>
          <cell r="AI2711">
            <v>3017.3</v>
          </cell>
          <cell r="AJ2711">
            <v>1251.6999999999998</v>
          </cell>
          <cell r="AK2711">
            <v>3789.9157222222225</v>
          </cell>
          <cell r="AL2711">
            <v>1.2</v>
          </cell>
          <cell r="AM2711">
            <v>1</v>
          </cell>
          <cell r="AN2711">
            <v>1.2</v>
          </cell>
          <cell r="AO2711">
            <v>9.6450617283950615E-6</v>
          </cell>
          <cell r="AP2711">
            <v>3789.941850694393</v>
          </cell>
          <cell r="AQ2711">
            <v>0</v>
          </cell>
          <cell r="AR2711">
            <v>1227</v>
          </cell>
          <cell r="AS2711">
            <v>1299</v>
          </cell>
          <cell r="AT2711">
            <v>11</v>
          </cell>
          <cell r="AU2711">
            <v>11.5</v>
          </cell>
          <cell r="AV2711">
            <v>11.171527777777776</v>
          </cell>
          <cell r="AW2711">
            <v>11</v>
          </cell>
          <cell r="AX2711">
            <v>0</v>
          </cell>
          <cell r="AY2711">
            <v>2705</v>
          </cell>
          <cell r="AZ2711">
            <v>0</v>
          </cell>
        </row>
        <row r="2712">
          <cell r="A2712">
            <v>0</v>
          </cell>
          <cell r="B2712" t="str">
            <v>RS03W5</v>
          </cell>
          <cell r="C2712">
            <v>2706.2842999999998</v>
          </cell>
          <cell r="D2712">
            <v>-130.00191257</v>
          </cell>
          <cell r="E2712">
            <v>45.938717369999999</v>
          </cell>
          <cell r="F2712">
            <v>-1532.1467</v>
          </cell>
          <cell r="G2712">
            <v>-2.2689614082363034</v>
          </cell>
          <cell r="H2712">
            <v>0.80178187224961017</v>
          </cell>
          <cell r="I2712">
            <v>1.0004498987955361</v>
          </cell>
          <cell r="J2712">
            <v>2732.6716588527484</v>
          </cell>
          <cell r="K2712">
            <v>1088.7260408040147</v>
          </cell>
          <cell r="L2712">
            <v>-2.2683998386010975</v>
          </cell>
          <cell r="M2712">
            <v>0.80182647640757287</v>
          </cell>
          <cell r="N2712">
            <v>2504.1910475307759</v>
          </cell>
          <cell r="O2712">
            <v>0</v>
          </cell>
          <cell r="P2712">
            <v>0</v>
          </cell>
          <cell r="Q2712">
            <v>255.81946705729138</v>
          </cell>
          <cell r="R2712">
            <v>5</v>
          </cell>
          <cell r="S2712">
            <v>3821.3976996567631</v>
          </cell>
          <cell r="T2712">
            <v>0</v>
          </cell>
          <cell r="U2712">
            <v>0</v>
          </cell>
          <cell r="V2712">
            <v>2733</v>
          </cell>
          <cell r="W2712">
            <v>55</v>
          </cell>
          <cell r="X2712">
            <v>0</v>
          </cell>
          <cell r="Y2712">
            <v>1</v>
          </cell>
          <cell r="Z2712">
            <v>0</v>
          </cell>
          <cell r="AA2712">
            <v>1</v>
          </cell>
          <cell r="AB2712">
            <v>1</v>
          </cell>
          <cell r="AC2712">
            <v>2706.3</v>
          </cell>
          <cell r="AD2712">
            <v>0.10273788053478454</v>
          </cell>
          <cell r="AE2712">
            <v>0.10273788053478454</v>
          </cell>
          <cell r="AF2712">
            <v>1.1032340009790291</v>
          </cell>
          <cell r="AG2712">
            <v>5</v>
          </cell>
          <cell r="AH2712">
            <v>3018.4205532807478</v>
          </cell>
          <cell r="AI2712">
            <v>3018.4</v>
          </cell>
          <cell r="AJ2712">
            <v>1250.5999999999999</v>
          </cell>
          <cell r="AK2712">
            <v>3789.9157222222225</v>
          </cell>
          <cell r="AL2712">
            <v>1.2</v>
          </cell>
          <cell r="AM2712">
            <v>1</v>
          </cell>
          <cell r="AN2712">
            <v>1.2</v>
          </cell>
          <cell r="AO2712">
            <v>9.6450617283950615E-6</v>
          </cell>
          <cell r="AP2712">
            <v>3789.9418603394547</v>
          </cell>
          <cell r="AQ2712">
            <v>0</v>
          </cell>
          <cell r="AR2712">
            <v>1227</v>
          </cell>
          <cell r="AS2712">
            <v>1299</v>
          </cell>
          <cell r="AT2712">
            <v>11</v>
          </cell>
          <cell r="AU2712">
            <v>11.5</v>
          </cell>
          <cell r="AV2712">
            <v>11.163888888888888</v>
          </cell>
          <cell r="AW2712">
            <v>11</v>
          </cell>
          <cell r="AX2712">
            <v>0</v>
          </cell>
          <cell r="AY2712">
            <v>2706</v>
          </cell>
          <cell r="AZ2712">
            <v>0</v>
          </cell>
        </row>
        <row r="2713">
          <cell r="A2713">
            <v>0</v>
          </cell>
          <cell r="B2713" t="str">
            <v>RS03W5</v>
          </cell>
          <cell r="C2713">
            <v>2707.2842999999998</v>
          </cell>
          <cell r="D2713">
            <v>-130.00192508999999</v>
          </cell>
          <cell r="E2713">
            <v>45.938715170000002</v>
          </cell>
          <cell r="F2713">
            <v>-1532.1270999999999</v>
          </cell>
          <cell r="G2713">
            <v>-2.2689616267515254</v>
          </cell>
          <cell r="H2713">
            <v>0.80178183385236668</v>
          </cell>
          <cell r="I2713">
            <v>1.000192061556181</v>
          </cell>
          <cell r="J2713">
            <v>2733.6718509143047</v>
          </cell>
          <cell r="K2713">
            <v>1087.7258487424583</v>
          </cell>
          <cell r="L2713">
            <v>-2.2683998386010975</v>
          </cell>
          <cell r="M2713">
            <v>0.80182647640757287</v>
          </cell>
          <cell r="N2713">
            <v>2505.1807313217932</v>
          </cell>
          <cell r="O2713">
            <v>0</v>
          </cell>
          <cell r="P2713">
            <v>0</v>
          </cell>
          <cell r="Q2713">
            <v>255.89215902489818</v>
          </cell>
          <cell r="R2713">
            <v>5</v>
          </cell>
          <cell r="S2713">
            <v>3821.3976996567631</v>
          </cell>
          <cell r="T2713">
            <v>0</v>
          </cell>
          <cell r="U2713">
            <v>0</v>
          </cell>
          <cell r="V2713">
            <v>2734</v>
          </cell>
          <cell r="W2713">
            <v>55</v>
          </cell>
          <cell r="X2713">
            <v>0</v>
          </cell>
          <cell r="Y2713">
            <v>1</v>
          </cell>
          <cell r="Z2713">
            <v>0</v>
          </cell>
          <cell r="AA2713">
            <v>1</v>
          </cell>
          <cell r="AB2713">
            <v>1</v>
          </cell>
          <cell r="AC2713">
            <v>2707.3</v>
          </cell>
          <cell r="AD2713">
            <v>0.10273788053478454</v>
          </cell>
          <cell r="AE2713">
            <v>0.10273788053478454</v>
          </cell>
          <cell r="AF2713">
            <v>1.1029496740881799</v>
          </cell>
          <cell r="AG2713">
            <v>5</v>
          </cell>
          <cell r="AH2713">
            <v>3019.5235029548362</v>
          </cell>
          <cell r="AI2713">
            <v>3019.5</v>
          </cell>
          <cell r="AJ2713">
            <v>1249.5</v>
          </cell>
          <cell r="AK2713">
            <v>3789.9157222222225</v>
          </cell>
          <cell r="AL2713">
            <v>1.2</v>
          </cell>
          <cell r="AM2713">
            <v>1</v>
          </cell>
          <cell r="AN2713">
            <v>1.2</v>
          </cell>
          <cell r="AO2713">
            <v>9.6450617283950615E-6</v>
          </cell>
          <cell r="AP2713">
            <v>3789.9418699845164</v>
          </cell>
          <cell r="AQ2713">
            <v>0</v>
          </cell>
          <cell r="AR2713">
            <v>1227</v>
          </cell>
          <cell r="AS2713">
            <v>1299</v>
          </cell>
          <cell r="AT2713">
            <v>11</v>
          </cell>
          <cell r="AU2713">
            <v>11.5</v>
          </cell>
          <cell r="AV2713">
            <v>11.15625</v>
          </cell>
          <cell r="AW2713">
            <v>11</v>
          </cell>
          <cell r="AX2713">
            <v>0</v>
          </cell>
          <cell r="AY2713">
            <v>2707</v>
          </cell>
          <cell r="AZ2713">
            <v>0</v>
          </cell>
        </row>
        <row r="2714">
          <cell r="A2714">
            <v>0</v>
          </cell>
          <cell r="B2714" t="str">
            <v>RS03W5</v>
          </cell>
          <cell r="C2714">
            <v>2708.2842999999998</v>
          </cell>
          <cell r="D2714">
            <v>-130.00193762000001</v>
          </cell>
          <cell r="E2714">
            <v>45.938712979999998</v>
          </cell>
          <cell r="F2714">
            <v>-1532.1081999999999</v>
          </cell>
          <cell r="G2714">
            <v>-2.268961845441281</v>
          </cell>
          <cell r="H2714">
            <v>0.8017817956296559</v>
          </cell>
          <cell r="I2714">
            <v>1.0001785890529757</v>
          </cell>
          <cell r="J2714">
            <v>2734.6720295033579</v>
          </cell>
          <cell r="K2714">
            <v>1086.7256701534052</v>
          </cell>
          <cell r="L2714">
            <v>-2.2683998386010975</v>
          </cell>
          <cell r="M2714">
            <v>0.80182647640757287</v>
          </cell>
          <cell r="N2714">
            <v>2506.1710635936915</v>
          </cell>
          <cell r="O2714">
            <v>0</v>
          </cell>
          <cell r="P2714">
            <v>0</v>
          </cell>
          <cell r="Q2714">
            <v>255.83032941222854</v>
          </cell>
          <cell r="R2714">
            <v>5</v>
          </cell>
          <cell r="S2714">
            <v>3821.3976996567631</v>
          </cell>
          <cell r="T2714">
            <v>0</v>
          </cell>
          <cell r="U2714">
            <v>0</v>
          </cell>
          <cell r="V2714">
            <v>2735</v>
          </cell>
          <cell r="W2714">
            <v>55</v>
          </cell>
          <cell r="X2714">
            <v>0</v>
          </cell>
          <cell r="Y2714">
            <v>1</v>
          </cell>
          <cell r="Z2714">
            <v>0</v>
          </cell>
          <cell r="AA2714">
            <v>1</v>
          </cell>
          <cell r="AB2714">
            <v>1</v>
          </cell>
          <cell r="AC2714">
            <v>2708.3</v>
          </cell>
          <cell r="AD2714">
            <v>0.10273788053478454</v>
          </cell>
          <cell r="AE2714">
            <v>0.10273788053478454</v>
          </cell>
          <cell r="AF2714">
            <v>1.1029348174485498</v>
          </cell>
          <cell r="AG2714">
            <v>5</v>
          </cell>
          <cell r="AH2714">
            <v>3020.626437772285</v>
          </cell>
          <cell r="AI2714">
            <v>3020.6</v>
          </cell>
          <cell r="AJ2714">
            <v>1248.4000000000001</v>
          </cell>
          <cell r="AK2714">
            <v>3789.9157222222225</v>
          </cell>
          <cell r="AL2714">
            <v>1.2</v>
          </cell>
          <cell r="AM2714">
            <v>1</v>
          </cell>
          <cell r="AN2714">
            <v>1.2</v>
          </cell>
          <cell r="AO2714">
            <v>9.6450617283950615E-6</v>
          </cell>
          <cell r="AP2714">
            <v>3789.9418796295781</v>
          </cell>
          <cell r="AQ2714">
            <v>0</v>
          </cell>
          <cell r="AR2714">
            <v>1227</v>
          </cell>
          <cell r="AS2714">
            <v>1299</v>
          </cell>
          <cell r="AT2714">
            <v>11</v>
          </cell>
          <cell r="AU2714">
            <v>11.5</v>
          </cell>
          <cell r="AV2714">
            <v>11.148611111111112</v>
          </cell>
          <cell r="AW2714">
            <v>11</v>
          </cell>
          <cell r="AX2714">
            <v>0</v>
          </cell>
          <cell r="AY2714">
            <v>2708</v>
          </cell>
          <cell r="AZ2714">
            <v>0</v>
          </cell>
        </row>
        <row r="2715">
          <cell r="A2715">
            <v>0</v>
          </cell>
          <cell r="B2715" t="str">
            <v>RS03W5</v>
          </cell>
          <cell r="C2715">
            <v>2709.2842999999998</v>
          </cell>
          <cell r="D2715">
            <v>-130.00195015</v>
          </cell>
          <cell r="E2715">
            <v>45.938710780000001</v>
          </cell>
          <cell r="F2715">
            <v>-1532.1141</v>
          </cell>
          <cell r="G2715">
            <v>-2.2689620641310362</v>
          </cell>
          <cell r="H2715">
            <v>0.80178175723241241</v>
          </cell>
          <cell r="I2715">
            <v>1.0000174048485364</v>
          </cell>
          <cell r="J2715">
            <v>2735.6720469082065</v>
          </cell>
          <cell r="K2715">
            <v>1085.7256527485565</v>
          </cell>
          <cell r="L2715">
            <v>-2.2683998386010975</v>
          </cell>
          <cell r="M2715">
            <v>0.80182647640757287</v>
          </cell>
          <cell r="N2715">
            <v>2507.1615295213605</v>
          </cell>
          <cell r="O2715">
            <v>0</v>
          </cell>
          <cell r="P2715">
            <v>0</v>
          </cell>
          <cell r="Q2715">
            <v>255.81946862361076</v>
          </cell>
          <cell r="R2715">
            <v>5</v>
          </cell>
          <cell r="S2715">
            <v>3821.3976996567631</v>
          </cell>
          <cell r="T2715">
            <v>0</v>
          </cell>
          <cell r="U2715">
            <v>0</v>
          </cell>
          <cell r="V2715">
            <v>2736</v>
          </cell>
          <cell r="W2715">
            <v>55</v>
          </cell>
          <cell r="X2715">
            <v>0</v>
          </cell>
          <cell r="Y2715">
            <v>1</v>
          </cell>
          <cell r="Z2715">
            <v>0</v>
          </cell>
          <cell r="AA2715">
            <v>1</v>
          </cell>
          <cell r="AB2715">
            <v>1</v>
          </cell>
          <cell r="AC2715">
            <v>2709.3</v>
          </cell>
          <cell r="AD2715">
            <v>0.10273788053478454</v>
          </cell>
          <cell r="AE2715">
            <v>0.10273788053478454</v>
          </cell>
          <cell r="AF2715">
            <v>1.1027570735205705</v>
          </cell>
          <cell r="AG2715">
            <v>5</v>
          </cell>
          <cell r="AH2715">
            <v>3021.729194845806</v>
          </cell>
          <cell r="AI2715">
            <v>3021.7</v>
          </cell>
          <cell r="AJ2715">
            <v>1247.3000000000002</v>
          </cell>
          <cell r="AK2715">
            <v>3789.9157222222225</v>
          </cell>
          <cell r="AL2715">
            <v>1.2</v>
          </cell>
          <cell r="AM2715">
            <v>1</v>
          </cell>
          <cell r="AN2715">
            <v>1.2</v>
          </cell>
          <cell r="AO2715">
            <v>9.6450617283950615E-6</v>
          </cell>
          <cell r="AP2715">
            <v>3789.9418892746398</v>
          </cell>
          <cell r="AQ2715">
            <v>0</v>
          </cell>
          <cell r="AR2715">
            <v>1227</v>
          </cell>
          <cell r="AS2715">
            <v>1299</v>
          </cell>
          <cell r="AT2715">
            <v>11</v>
          </cell>
          <cell r="AU2715">
            <v>11.5</v>
          </cell>
          <cell r="AV2715">
            <v>11.140972222222224</v>
          </cell>
          <cell r="AW2715">
            <v>11</v>
          </cell>
          <cell r="AX2715">
            <v>0</v>
          </cell>
          <cell r="AY2715">
            <v>2709</v>
          </cell>
          <cell r="AZ2715">
            <v>0</v>
          </cell>
        </row>
        <row r="2716">
          <cell r="A2716">
            <v>0</v>
          </cell>
          <cell r="B2716" t="str">
            <v>RS03W5</v>
          </cell>
          <cell r="C2716">
            <v>2710.2842999999998</v>
          </cell>
          <cell r="D2716">
            <v>-130.00196267000001</v>
          </cell>
          <cell r="E2716">
            <v>45.938708579999997</v>
          </cell>
          <cell r="F2716">
            <v>-1532.0708</v>
          </cell>
          <cell r="G2716">
            <v>-2.2689622826462585</v>
          </cell>
          <cell r="H2716">
            <v>0.8017817188351688</v>
          </cell>
          <cell r="I2716">
            <v>1.0009370060098706</v>
          </cell>
          <cell r="J2716">
            <v>2736.6729839142163</v>
          </cell>
          <cell r="K2716">
            <v>1084.7247157425468</v>
          </cell>
          <cell r="L2716">
            <v>-2.2683998386010975</v>
          </cell>
          <cell r="M2716">
            <v>0.80182647640757287</v>
          </cell>
          <cell r="N2716">
            <v>2508.151232401613</v>
          </cell>
          <cell r="O2716">
            <v>0</v>
          </cell>
          <cell r="P2716">
            <v>0</v>
          </cell>
          <cell r="Q2716">
            <v>255.89216070549821</v>
          </cell>
          <cell r="R2716">
            <v>5</v>
          </cell>
          <cell r="S2716">
            <v>3821.3976996567631</v>
          </cell>
          <cell r="T2716">
            <v>0</v>
          </cell>
          <cell r="U2716">
            <v>0</v>
          </cell>
          <cell r="V2716">
            <v>2737</v>
          </cell>
          <cell r="W2716">
            <v>55</v>
          </cell>
          <cell r="X2716">
            <v>0</v>
          </cell>
          <cell r="Y2716">
            <v>1</v>
          </cell>
          <cell r="Z2716">
            <v>0</v>
          </cell>
          <cell r="AA2716">
            <v>1</v>
          </cell>
          <cell r="AB2716">
            <v>1</v>
          </cell>
          <cell r="AC2716">
            <v>2710.3</v>
          </cell>
          <cell r="AD2716">
            <v>0.10273788053478454</v>
          </cell>
          <cell r="AE2716">
            <v>0.10273788053478454</v>
          </cell>
          <cell r="AF2716">
            <v>1.1037711525561575</v>
          </cell>
          <cell r="AG2716">
            <v>5</v>
          </cell>
          <cell r="AH2716">
            <v>3022.8329659983619</v>
          </cell>
          <cell r="AI2716">
            <v>3022.8</v>
          </cell>
          <cell r="AJ2716">
            <v>1246.1999999999998</v>
          </cell>
          <cell r="AK2716">
            <v>3789.9157222222225</v>
          </cell>
          <cell r="AL2716">
            <v>1.2</v>
          </cell>
          <cell r="AM2716">
            <v>1</v>
          </cell>
          <cell r="AN2716">
            <v>1.2</v>
          </cell>
          <cell r="AO2716">
            <v>9.6450617283950615E-6</v>
          </cell>
          <cell r="AP2716">
            <v>3789.9418989197015</v>
          </cell>
          <cell r="AQ2716">
            <v>0</v>
          </cell>
          <cell r="AR2716">
            <v>1227</v>
          </cell>
          <cell r="AS2716">
            <v>1299</v>
          </cell>
          <cell r="AT2716">
            <v>11</v>
          </cell>
          <cell r="AU2716">
            <v>11.5</v>
          </cell>
          <cell r="AV2716">
            <v>11.133333333333333</v>
          </cell>
          <cell r="AW2716">
            <v>11</v>
          </cell>
          <cell r="AX2716">
            <v>0</v>
          </cell>
          <cell r="AY2716">
            <v>2710</v>
          </cell>
          <cell r="AZ2716">
            <v>0</v>
          </cell>
        </row>
        <row r="2717">
          <cell r="A2717">
            <v>0</v>
          </cell>
          <cell r="B2717" t="str">
            <v>RS03W5</v>
          </cell>
          <cell r="C2717">
            <v>2711.2842999999998</v>
          </cell>
          <cell r="D2717">
            <v>-130.0019752</v>
          </cell>
          <cell r="E2717">
            <v>45.93870639</v>
          </cell>
          <cell r="F2717">
            <v>-1531.9912999999999</v>
          </cell>
          <cell r="G2717">
            <v>-2.2689625013360137</v>
          </cell>
          <cell r="H2717">
            <v>0.80178168061245825</v>
          </cell>
          <cell r="I2717">
            <v>1.0031551475220613</v>
          </cell>
          <cell r="J2717">
            <v>2737.6761390617385</v>
          </cell>
          <cell r="K2717">
            <v>1083.7215605950246</v>
          </cell>
          <cell r="L2717">
            <v>-2.2683998386010975</v>
          </cell>
          <cell r="M2717">
            <v>0.80182647640757287</v>
          </cell>
          <cell r="N2717">
            <v>2509.1415865708195</v>
          </cell>
          <cell r="O2717">
            <v>0</v>
          </cell>
          <cell r="P2717">
            <v>0</v>
          </cell>
          <cell r="Q2717">
            <v>255.81946976005304</v>
          </cell>
          <cell r="R2717">
            <v>5</v>
          </cell>
          <cell r="S2717">
            <v>3821.3976996567631</v>
          </cell>
          <cell r="T2717">
            <v>0</v>
          </cell>
          <cell r="U2717">
            <v>0</v>
          </cell>
          <cell r="V2717">
            <v>2738</v>
          </cell>
          <cell r="W2717">
            <v>55</v>
          </cell>
          <cell r="X2717">
            <v>0</v>
          </cell>
          <cell r="Y2717">
            <v>1</v>
          </cell>
          <cell r="Z2717">
            <v>0</v>
          </cell>
          <cell r="AA2717">
            <v>1</v>
          </cell>
          <cell r="AB2717">
            <v>1</v>
          </cell>
          <cell r="AC2717">
            <v>2711.3</v>
          </cell>
          <cell r="AD2717">
            <v>0.10273788053478454</v>
          </cell>
          <cell r="AE2717">
            <v>0.10273788053478454</v>
          </cell>
          <cell r="AF2717">
            <v>1.1062171812260368</v>
          </cell>
          <cell r="AG2717">
            <v>5</v>
          </cell>
          <cell r="AH2717">
            <v>3023.9391831795883</v>
          </cell>
          <cell r="AI2717">
            <v>3023.9</v>
          </cell>
          <cell r="AJ2717">
            <v>1245.0999999999999</v>
          </cell>
          <cell r="AK2717">
            <v>3789.9157222222225</v>
          </cell>
          <cell r="AL2717">
            <v>1.2</v>
          </cell>
          <cell r="AM2717">
            <v>1</v>
          </cell>
          <cell r="AN2717">
            <v>1.2</v>
          </cell>
          <cell r="AO2717">
            <v>9.6450617283950615E-6</v>
          </cell>
          <cell r="AP2717">
            <v>3789.9419085647633</v>
          </cell>
          <cell r="AQ2717">
            <v>0</v>
          </cell>
          <cell r="AR2717">
            <v>1227</v>
          </cell>
          <cell r="AS2717">
            <v>1299</v>
          </cell>
          <cell r="AT2717">
            <v>11</v>
          </cell>
          <cell r="AU2717">
            <v>11.5</v>
          </cell>
          <cell r="AV2717">
            <v>11.125694444444443</v>
          </cell>
          <cell r="AW2717">
            <v>11</v>
          </cell>
          <cell r="AX2717">
            <v>0</v>
          </cell>
          <cell r="AY2717">
            <v>2711</v>
          </cell>
          <cell r="AZ2717">
            <v>0</v>
          </cell>
        </row>
        <row r="2718">
          <cell r="A2718">
            <v>0</v>
          </cell>
          <cell r="B2718" t="str">
            <v>RS03W5</v>
          </cell>
          <cell r="C2718">
            <v>2712.2842999999998</v>
          </cell>
          <cell r="D2718">
            <v>-130.00198771999999</v>
          </cell>
          <cell r="E2718">
            <v>45.938704190000003</v>
          </cell>
          <cell r="F2718">
            <v>-1531.9821999999999</v>
          </cell>
          <cell r="G2718">
            <v>-2.2689627198512361</v>
          </cell>
          <cell r="H2718">
            <v>0.80178164221521475</v>
          </cell>
          <cell r="I2718">
            <v>1.0000414041428485</v>
          </cell>
          <cell r="J2718">
            <v>2738.6761804658813</v>
          </cell>
          <cell r="K2718">
            <v>1082.7215191908817</v>
          </cell>
          <cell r="L2718">
            <v>-2.2683998386010975</v>
          </cell>
          <cell r="M2718">
            <v>0.80182647640757287</v>
          </cell>
          <cell r="N2718">
            <v>2510.1313040516352</v>
          </cell>
          <cell r="O2718">
            <v>0</v>
          </cell>
          <cell r="P2718">
            <v>0</v>
          </cell>
          <cell r="Q2718">
            <v>255.83033151698339</v>
          </cell>
          <cell r="R2718">
            <v>5</v>
          </cell>
          <cell r="S2718">
            <v>3821.3976996567631</v>
          </cell>
          <cell r="T2718">
            <v>0</v>
          </cell>
          <cell r="U2718">
            <v>0</v>
          </cell>
          <cell r="V2718">
            <v>2739</v>
          </cell>
          <cell r="W2718">
            <v>55</v>
          </cell>
          <cell r="X2718">
            <v>0</v>
          </cell>
          <cell r="Y2718">
            <v>1</v>
          </cell>
          <cell r="Z2718">
            <v>0</v>
          </cell>
          <cell r="AA2718">
            <v>1</v>
          </cell>
          <cell r="AB2718">
            <v>1</v>
          </cell>
          <cell r="AC2718">
            <v>2712.3</v>
          </cell>
          <cell r="AD2718">
            <v>0.10273788053478454</v>
          </cell>
          <cell r="AE2718">
            <v>0.10273788053478454</v>
          </cell>
          <cell r="AF2718">
            <v>1.1027835384515146</v>
          </cell>
          <cell r="AG2718">
            <v>5</v>
          </cell>
          <cell r="AH2718">
            <v>3025.0419667180399</v>
          </cell>
          <cell r="AI2718">
            <v>3025</v>
          </cell>
          <cell r="AJ2718">
            <v>1244</v>
          </cell>
          <cell r="AK2718">
            <v>3789.9157222222225</v>
          </cell>
          <cell r="AL2718">
            <v>1.2</v>
          </cell>
          <cell r="AM2718">
            <v>1</v>
          </cell>
          <cell r="AN2718">
            <v>1.2</v>
          </cell>
          <cell r="AO2718">
            <v>9.6450617283950615E-6</v>
          </cell>
          <cell r="AP2718">
            <v>3789.941918209825</v>
          </cell>
          <cell r="AQ2718">
            <v>0</v>
          </cell>
          <cell r="AR2718">
            <v>1227</v>
          </cell>
          <cell r="AS2718">
            <v>1299</v>
          </cell>
          <cell r="AT2718">
            <v>11</v>
          </cell>
          <cell r="AU2718">
            <v>11.5</v>
          </cell>
          <cell r="AV2718">
            <v>11.118055555555555</v>
          </cell>
          <cell r="AW2718">
            <v>11</v>
          </cell>
          <cell r="AX2718">
            <v>0</v>
          </cell>
          <cell r="AY2718">
            <v>2712</v>
          </cell>
          <cell r="AZ2718">
            <v>0</v>
          </cell>
        </row>
        <row r="2719">
          <cell r="A2719">
            <v>0</v>
          </cell>
          <cell r="B2719" t="str">
            <v>RS03W5</v>
          </cell>
          <cell r="C2719">
            <v>2713.2842999999998</v>
          </cell>
          <cell r="D2719">
            <v>-130.00200025000001</v>
          </cell>
          <cell r="E2719">
            <v>45.938701989999998</v>
          </cell>
          <cell r="F2719">
            <v>-1532.0893000000001</v>
          </cell>
          <cell r="G2719">
            <v>-2.2689629385409917</v>
          </cell>
          <cell r="H2719">
            <v>0.80178160381797114</v>
          </cell>
          <cell r="I2719">
            <v>1.005718852363839</v>
          </cell>
          <cell r="J2719">
            <v>2739.6818993182451</v>
          </cell>
          <cell r="K2719">
            <v>1081.715800338518</v>
          </cell>
          <cell r="L2719">
            <v>-2.2683998386010975</v>
          </cell>
          <cell r="M2719">
            <v>0.80182647640757287</v>
          </cell>
          <cell r="N2719">
            <v>2511.1217979143225</v>
          </cell>
          <cell r="O2719">
            <v>0</v>
          </cell>
          <cell r="P2719">
            <v>0</v>
          </cell>
          <cell r="Q2719">
            <v>255.81947081227102</v>
          </cell>
          <cell r="R2719">
            <v>5</v>
          </cell>
          <cell r="S2719">
            <v>3821.3976996567631</v>
          </cell>
          <cell r="T2719">
            <v>0</v>
          </cell>
          <cell r="U2719">
            <v>0</v>
          </cell>
          <cell r="V2719">
            <v>2740</v>
          </cell>
          <cell r="W2719">
            <v>55</v>
          </cell>
          <cell r="X2719">
            <v>0</v>
          </cell>
          <cell r="Y2719">
            <v>1</v>
          </cell>
          <cell r="Z2719">
            <v>0</v>
          </cell>
          <cell r="AA2719">
            <v>1</v>
          </cell>
          <cell r="AB2719">
            <v>1</v>
          </cell>
          <cell r="AC2719">
            <v>2713.3</v>
          </cell>
          <cell r="AD2719">
            <v>0.10273788053478454</v>
          </cell>
          <cell r="AE2719">
            <v>0.10273788053478454</v>
          </cell>
          <cell r="AF2719">
            <v>1.1090442756695758</v>
          </cell>
          <cell r="AG2719">
            <v>5</v>
          </cell>
          <cell r="AH2719">
            <v>3026.1510109937094</v>
          </cell>
          <cell r="AI2719">
            <v>3026.2</v>
          </cell>
          <cell r="AJ2719">
            <v>1242.8000000000002</v>
          </cell>
          <cell r="AK2719">
            <v>3789.9157222222225</v>
          </cell>
          <cell r="AL2719">
            <v>1.2</v>
          </cell>
          <cell r="AM2719">
            <v>1</v>
          </cell>
          <cell r="AN2719">
            <v>1.2</v>
          </cell>
          <cell r="AO2719">
            <v>9.6450617283950615E-6</v>
          </cell>
          <cell r="AP2719">
            <v>3789.9419278548867</v>
          </cell>
          <cell r="AQ2719">
            <v>0</v>
          </cell>
          <cell r="AR2719">
            <v>1227</v>
          </cell>
          <cell r="AS2719">
            <v>1299</v>
          </cell>
          <cell r="AT2719">
            <v>11</v>
          </cell>
          <cell r="AU2719">
            <v>11.5</v>
          </cell>
          <cell r="AV2719">
            <v>11.109722222222224</v>
          </cell>
          <cell r="AW2719">
            <v>11</v>
          </cell>
          <cell r="AX2719">
            <v>0</v>
          </cell>
          <cell r="AY2719">
            <v>2713</v>
          </cell>
          <cell r="AZ2719">
            <v>0</v>
          </cell>
        </row>
        <row r="2720">
          <cell r="A2720">
            <v>0</v>
          </cell>
          <cell r="B2720" t="str">
            <v>RS03W5</v>
          </cell>
          <cell r="C2720">
            <v>2714.2842999999998</v>
          </cell>
          <cell r="D2720">
            <v>-130.00201276999999</v>
          </cell>
          <cell r="E2720">
            <v>45.938699790000001</v>
          </cell>
          <cell r="F2720">
            <v>-1532.2068999999999</v>
          </cell>
          <cell r="G2720">
            <v>-2.2689631570562137</v>
          </cell>
          <cell r="H2720">
            <v>0.80178156542072765</v>
          </cell>
          <cell r="I2720">
            <v>1.0068911361214556</v>
          </cell>
          <cell r="J2720">
            <v>2740.6887904543664</v>
          </cell>
          <cell r="K2720">
            <v>1080.7089092023966</v>
          </cell>
          <cell r="L2720">
            <v>-2.2683998386010975</v>
          </cell>
          <cell r="M2720">
            <v>0.80182647640757287</v>
          </cell>
          <cell r="N2720">
            <v>2512.1115317031795</v>
          </cell>
          <cell r="O2720">
            <v>0</v>
          </cell>
          <cell r="P2720">
            <v>0</v>
          </cell>
          <cell r="Q2720">
            <v>255.89216282113807</v>
          </cell>
          <cell r="R2720">
            <v>5</v>
          </cell>
          <cell r="S2720">
            <v>3821.3976996567631</v>
          </cell>
          <cell r="T2720">
            <v>0</v>
          </cell>
          <cell r="U2720">
            <v>0</v>
          </cell>
          <cell r="V2720">
            <v>2741</v>
          </cell>
          <cell r="W2720">
            <v>55</v>
          </cell>
          <cell r="X2720">
            <v>0</v>
          </cell>
          <cell r="Y2720">
            <v>1</v>
          </cell>
          <cell r="Z2720">
            <v>0</v>
          </cell>
          <cell r="AA2720">
            <v>1</v>
          </cell>
          <cell r="AB2720">
            <v>1</v>
          </cell>
          <cell r="AC2720">
            <v>2714.3</v>
          </cell>
          <cell r="AD2720">
            <v>0.10273788053478454</v>
          </cell>
          <cell r="AE2720">
            <v>0.10273788053478454</v>
          </cell>
          <cell r="AF2720">
            <v>1.1103369973758352</v>
          </cell>
          <cell r="AG2720">
            <v>5</v>
          </cell>
          <cell r="AH2720">
            <v>3027.2613479910851</v>
          </cell>
          <cell r="AI2720">
            <v>3027.3</v>
          </cell>
          <cell r="AJ2720">
            <v>1241.6999999999998</v>
          </cell>
          <cell r="AK2720">
            <v>3789.9157222222225</v>
          </cell>
          <cell r="AL2720">
            <v>1.2</v>
          </cell>
          <cell r="AM2720">
            <v>1</v>
          </cell>
          <cell r="AN2720">
            <v>1.2</v>
          </cell>
          <cell r="AO2720">
            <v>9.6450617283950615E-6</v>
          </cell>
          <cell r="AP2720">
            <v>3789.9419374999484</v>
          </cell>
          <cell r="AQ2720">
            <v>0</v>
          </cell>
          <cell r="AR2720">
            <v>1227</v>
          </cell>
          <cell r="AS2720">
            <v>1299</v>
          </cell>
          <cell r="AT2720">
            <v>11</v>
          </cell>
          <cell r="AU2720">
            <v>11.5</v>
          </cell>
          <cell r="AV2720">
            <v>11.102083333333333</v>
          </cell>
          <cell r="AW2720">
            <v>11</v>
          </cell>
          <cell r="AX2720">
            <v>0</v>
          </cell>
          <cell r="AY2720">
            <v>2714</v>
          </cell>
          <cell r="AZ2720">
            <v>0</v>
          </cell>
        </row>
        <row r="2721">
          <cell r="A2721">
            <v>0</v>
          </cell>
          <cell r="B2721" t="str">
            <v>RS03W5</v>
          </cell>
          <cell r="C2721">
            <v>2715.2842999999998</v>
          </cell>
          <cell r="D2721">
            <v>-130.00202530000001</v>
          </cell>
          <cell r="E2721">
            <v>45.938697599999998</v>
          </cell>
          <cell r="F2721">
            <v>-1532.2411999999999</v>
          </cell>
          <cell r="G2721">
            <v>-2.2689633757459693</v>
          </cell>
          <cell r="H2721">
            <v>0.80178152719801699</v>
          </cell>
          <cell r="I2721">
            <v>1.000588072085612</v>
          </cell>
          <cell r="J2721">
            <v>2741.6893785264519</v>
          </cell>
          <cell r="K2721">
            <v>1079.7083211303111</v>
          </cell>
          <cell r="L2721">
            <v>-2.2683998386010975</v>
          </cell>
          <cell r="M2721">
            <v>0.80182647640757287</v>
          </cell>
          <cell r="N2721">
            <v>2513.1019139389659</v>
          </cell>
          <cell r="O2721">
            <v>0</v>
          </cell>
          <cell r="P2721">
            <v>0</v>
          </cell>
          <cell r="Q2721">
            <v>255.8194718700172</v>
          </cell>
          <cell r="R2721">
            <v>5</v>
          </cell>
          <cell r="S2721">
            <v>3821.3976996567631</v>
          </cell>
          <cell r="T2721">
            <v>0</v>
          </cell>
          <cell r="U2721">
            <v>0</v>
          </cell>
          <cell r="V2721">
            <v>2742</v>
          </cell>
          <cell r="W2721">
            <v>55</v>
          </cell>
          <cell r="X2721">
            <v>0</v>
          </cell>
          <cell r="Y2721">
            <v>1</v>
          </cell>
          <cell r="Z2721">
            <v>0</v>
          </cell>
          <cell r="AA2721">
            <v>1</v>
          </cell>
          <cell r="AB2721">
            <v>1</v>
          </cell>
          <cell r="AC2721">
            <v>2715.3</v>
          </cell>
          <cell r="AD2721">
            <v>0.10273788053478454</v>
          </cell>
          <cell r="AE2721">
            <v>0.10273788053478454</v>
          </cell>
          <cell r="AF2721">
            <v>1.1033863699000739</v>
          </cell>
          <cell r="AG2721">
            <v>5</v>
          </cell>
          <cell r="AH2721">
            <v>3028.364734360985</v>
          </cell>
          <cell r="AI2721">
            <v>3028.4</v>
          </cell>
          <cell r="AJ2721">
            <v>1240.5999999999999</v>
          </cell>
          <cell r="AK2721">
            <v>3789.9157222222225</v>
          </cell>
          <cell r="AL2721">
            <v>1.2</v>
          </cell>
          <cell r="AM2721">
            <v>1</v>
          </cell>
          <cell r="AN2721">
            <v>1.2</v>
          </cell>
          <cell r="AO2721">
            <v>9.6450617283950615E-6</v>
          </cell>
          <cell r="AP2721">
            <v>3789.9419471450101</v>
          </cell>
          <cell r="AQ2721">
            <v>0</v>
          </cell>
          <cell r="AR2721">
            <v>1227</v>
          </cell>
          <cell r="AS2721">
            <v>1299</v>
          </cell>
          <cell r="AT2721">
            <v>11</v>
          </cell>
          <cell r="AU2721">
            <v>11.5</v>
          </cell>
          <cell r="AV2721">
            <v>11.094444444444443</v>
          </cell>
          <cell r="AW2721">
            <v>11</v>
          </cell>
          <cell r="AX2721">
            <v>0</v>
          </cell>
          <cell r="AY2721">
            <v>2715</v>
          </cell>
          <cell r="AZ2721">
            <v>0</v>
          </cell>
        </row>
        <row r="2722">
          <cell r="A2722">
            <v>0</v>
          </cell>
          <cell r="B2722" t="str">
            <v>RS03W5</v>
          </cell>
          <cell r="C2722">
            <v>2716.2842999999998</v>
          </cell>
          <cell r="D2722">
            <v>-130.00203782</v>
          </cell>
          <cell r="E2722">
            <v>45.9386954</v>
          </cell>
          <cell r="F2722">
            <v>-1532.2445</v>
          </cell>
          <cell r="G2722">
            <v>-2.2689635942611912</v>
          </cell>
          <cell r="H2722">
            <v>0.80178148880077349</v>
          </cell>
          <cell r="I2722">
            <v>1.0000054449851763</v>
          </cell>
          <cell r="J2722">
            <v>2742.6893839714371</v>
          </cell>
          <cell r="K2722">
            <v>1078.7083156853259</v>
          </cell>
          <cell r="L2722">
            <v>-2.2683998386010975</v>
          </cell>
          <cell r="M2722">
            <v>0.80182647640757287</v>
          </cell>
          <cell r="N2722">
            <v>2514.0916586729404</v>
          </cell>
          <cell r="O2722">
            <v>0</v>
          </cell>
          <cell r="P2722">
            <v>0</v>
          </cell>
          <cell r="Q2722">
            <v>255.8303336844676</v>
          </cell>
          <cell r="R2722">
            <v>5</v>
          </cell>
          <cell r="S2722">
            <v>3821.3976996567631</v>
          </cell>
          <cell r="T2722">
            <v>0</v>
          </cell>
          <cell r="U2722">
            <v>0</v>
          </cell>
          <cell r="V2722">
            <v>2743</v>
          </cell>
          <cell r="W2722">
            <v>55</v>
          </cell>
          <cell r="X2722">
            <v>0</v>
          </cell>
          <cell r="Y2722">
            <v>1</v>
          </cell>
          <cell r="Z2722">
            <v>0</v>
          </cell>
          <cell r="AA2722">
            <v>1</v>
          </cell>
          <cell r="AB2722">
            <v>1</v>
          </cell>
          <cell r="AC2722">
            <v>2716.3</v>
          </cell>
          <cell r="AD2722">
            <v>0.10273788053478454</v>
          </cell>
          <cell r="AE2722">
            <v>0.10273788053478454</v>
          </cell>
          <cell r="AF2722">
            <v>1.1027438849261975</v>
          </cell>
          <cell r="AG2722">
            <v>5</v>
          </cell>
          <cell r="AH2722">
            <v>3029.467478245911</v>
          </cell>
          <cell r="AI2722">
            <v>3029.5</v>
          </cell>
          <cell r="AJ2722">
            <v>1239.5</v>
          </cell>
          <cell r="AK2722">
            <v>3789.9157222222225</v>
          </cell>
          <cell r="AL2722">
            <v>1.2</v>
          </cell>
          <cell r="AM2722">
            <v>1</v>
          </cell>
          <cell r="AN2722">
            <v>1.2</v>
          </cell>
          <cell r="AO2722">
            <v>9.6450617283950615E-6</v>
          </cell>
          <cell r="AP2722">
            <v>3789.9419567900718</v>
          </cell>
          <cell r="AQ2722">
            <v>0</v>
          </cell>
          <cell r="AR2722">
            <v>1227</v>
          </cell>
          <cell r="AS2722">
            <v>1299</v>
          </cell>
          <cell r="AT2722">
            <v>11</v>
          </cell>
          <cell r="AU2722">
            <v>11.5</v>
          </cell>
          <cell r="AV2722">
            <v>11.086805555555555</v>
          </cell>
          <cell r="AW2722">
            <v>11</v>
          </cell>
          <cell r="AX2722">
            <v>0</v>
          </cell>
          <cell r="AY2722">
            <v>2716</v>
          </cell>
          <cell r="AZ2722">
            <v>0</v>
          </cell>
        </row>
        <row r="2723">
          <cell r="A2723">
            <v>0</v>
          </cell>
          <cell r="B2723" t="str">
            <v>RS03W5</v>
          </cell>
          <cell r="C2723">
            <v>2717.2842999999998</v>
          </cell>
          <cell r="D2723">
            <v>-130.00205034999999</v>
          </cell>
          <cell r="E2723">
            <v>45.938693200000003</v>
          </cell>
          <cell r="F2723">
            <v>-1532.2308</v>
          </cell>
          <cell r="G2723">
            <v>-2.2689638129509464</v>
          </cell>
          <cell r="H2723">
            <v>0.80178145040352999</v>
          </cell>
          <cell r="I2723">
            <v>1.0000938405969708</v>
          </cell>
          <cell r="J2723">
            <v>2743.6894778120341</v>
          </cell>
          <cell r="K2723">
            <v>1077.708221844729</v>
          </cell>
          <cell r="L2723">
            <v>-2.2683998386010975</v>
          </cell>
          <cell r="M2723">
            <v>0.80182647640757287</v>
          </cell>
          <cell r="N2723">
            <v>2515.0821821286113</v>
          </cell>
          <cell r="O2723">
            <v>0</v>
          </cell>
          <cell r="P2723">
            <v>0</v>
          </cell>
          <cell r="Q2723">
            <v>255.88134670896545</v>
          </cell>
          <cell r="R2723">
            <v>5</v>
          </cell>
          <cell r="S2723">
            <v>3821.3976996567631</v>
          </cell>
          <cell r="T2723">
            <v>0</v>
          </cell>
          <cell r="U2723">
            <v>0</v>
          </cell>
          <cell r="V2723">
            <v>2744</v>
          </cell>
          <cell r="W2723">
            <v>55</v>
          </cell>
          <cell r="X2723">
            <v>0</v>
          </cell>
          <cell r="Y2723">
            <v>1</v>
          </cell>
          <cell r="Z2723">
            <v>0</v>
          </cell>
          <cell r="AA2723">
            <v>1</v>
          </cell>
          <cell r="AB2723">
            <v>1</v>
          </cell>
          <cell r="AC2723">
            <v>2717.3</v>
          </cell>
          <cell r="AD2723">
            <v>0.10273788053478454</v>
          </cell>
          <cell r="AE2723">
            <v>0.10273788053478454</v>
          </cell>
          <cell r="AF2723">
            <v>1.1028413621157962</v>
          </cell>
          <cell r="AG2723">
            <v>5</v>
          </cell>
          <cell r="AH2723">
            <v>3030.5703196080267</v>
          </cell>
          <cell r="AI2723">
            <v>3030.6</v>
          </cell>
          <cell r="AJ2723">
            <v>1238.4000000000001</v>
          </cell>
          <cell r="AK2723">
            <v>3789.9157222222225</v>
          </cell>
          <cell r="AL2723">
            <v>1.2</v>
          </cell>
          <cell r="AM2723">
            <v>1</v>
          </cell>
          <cell r="AN2723">
            <v>1.2</v>
          </cell>
          <cell r="AO2723">
            <v>9.6450617283950615E-6</v>
          </cell>
          <cell r="AP2723">
            <v>3789.9419664351335</v>
          </cell>
          <cell r="AQ2723">
            <v>0</v>
          </cell>
          <cell r="AR2723">
            <v>1227</v>
          </cell>
          <cell r="AS2723">
            <v>1299</v>
          </cell>
          <cell r="AT2723">
            <v>11</v>
          </cell>
          <cell r="AU2723">
            <v>11.5</v>
          </cell>
          <cell r="AV2723">
            <v>11.079166666666667</v>
          </cell>
          <cell r="AW2723">
            <v>11</v>
          </cell>
          <cell r="AX2723">
            <v>0</v>
          </cell>
          <cell r="AY2723">
            <v>2717</v>
          </cell>
          <cell r="AZ2723">
            <v>0</v>
          </cell>
        </row>
        <row r="2724">
          <cell r="A2724">
            <v>0</v>
          </cell>
          <cell r="B2724" t="str">
            <v>RS03W5</v>
          </cell>
          <cell r="C2724">
            <v>2718.2842999999998</v>
          </cell>
          <cell r="D2724">
            <v>-130.00206287</v>
          </cell>
          <cell r="E2724">
            <v>45.938691009999999</v>
          </cell>
          <cell r="F2724">
            <v>-1532.2107000000001</v>
          </cell>
          <cell r="G2724">
            <v>-2.2689640314661692</v>
          </cell>
          <cell r="H2724">
            <v>0.80178141218081933</v>
          </cell>
          <cell r="I2724">
            <v>1.0002019846011097</v>
          </cell>
          <cell r="J2724">
            <v>2744.6896797966351</v>
          </cell>
          <cell r="K2724">
            <v>1076.7080198601279</v>
          </cell>
          <cell r="L2724">
            <v>-2.2683998386010975</v>
          </cell>
          <cell r="M2724">
            <v>0.80182647640757287</v>
          </cell>
          <cell r="N2724">
            <v>2516.0718141506513</v>
          </cell>
          <cell r="O2724">
            <v>0</v>
          </cell>
          <cell r="P2724">
            <v>0</v>
          </cell>
          <cell r="Q2724">
            <v>255.83033476113053</v>
          </cell>
          <cell r="R2724">
            <v>5</v>
          </cell>
          <cell r="S2724">
            <v>3821.3976996567631</v>
          </cell>
          <cell r="T2724">
            <v>0</v>
          </cell>
          <cell r="U2724">
            <v>0</v>
          </cell>
          <cell r="V2724">
            <v>2745</v>
          </cell>
          <cell r="W2724">
            <v>55</v>
          </cell>
          <cell r="X2724">
            <v>0</v>
          </cell>
          <cell r="Y2724">
            <v>1</v>
          </cell>
          <cell r="Z2724">
            <v>0</v>
          </cell>
          <cell r="AA2724">
            <v>1</v>
          </cell>
          <cell r="AB2724">
            <v>1</v>
          </cell>
          <cell r="AC2724">
            <v>2718.3</v>
          </cell>
          <cell r="AD2724">
            <v>0.10273788053478454</v>
          </cell>
          <cell r="AE2724">
            <v>0.10273788053478454</v>
          </cell>
          <cell r="AF2724">
            <v>1.1029606166057129</v>
          </cell>
          <cell r="AG2724">
            <v>5</v>
          </cell>
          <cell r="AH2724">
            <v>3031.6732802246324</v>
          </cell>
          <cell r="AI2724">
            <v>3031.7</v>
          </cell>
          <cell r="AJ2724">
            <v>1237.3000000000002</v>
          </cell>
          <cell r="AK2724">
            <v>3789.9157222222225</v>
          </cell>
          <cell r="AL2724">
            <v>1.2</v>
          </cell>
          <cell r="AM2724">
            <v>1</v>
          </cell>
          <cell r="AN2724">
            <v>1.2</v>
          </cell>
          <cell r="AO2724">
            <v>9.6450617283950615E-6</v>
          </cell>
          <cell r="AP2724">
            <v>3789.9419760801952</v>
          </cell>
          <cell r="AQ2724">
            <v>0</v>
          </cell>
          <cell r="AR2724">
            <v>1227</v>
          </cell>
          <cell r="AS2724">
            <v>1299</v>
          </cell>
          <cell r="AT2724">
            <v>11</v>
          </cell>
          <cell r="AU2724">
            <v>11.5</v>
          </cell>
          <cell r="AV2724">
            <v>11.07152777777778</v>
          </cell>
          <cell r="AW2724">
            <v>11</v>
          </cell>
          <cell r="AX2724">
            <v>0</v>
          </cell>
          <cell r="AY2724">
            <v>2718</v>
          </cell>
          <cell r="AZ2724">
            <v>0</v>
          </cell>
        </row>
        <row r="2725">
          <cell r="A2725">
            <v>0</v>
          </cell>
          <cell r="B2725" t="str">
            <v>RS03W5</v>
          </cell>
          <cell r="C2725">
            <v>2719.2842999999998</v>
          </cell>
          <cell r="D2725">
            <v>-130.0020754</v>
          </cell>
          <cell r="E2725">
            <v>45.938688810000002</v>
          </cell>
          <cell r="F2725">
            <v>-1532.1881000000001</v>
          </cell>
          <cell r="G2725">
            <v>-2.2689642501559244</v>
          </cell>
          <cell r="H2725">
            <v>0.80178137378357583</v>
          </cell>
          <cell r="I2725">
            <v>1.0002553473988531</v>
          </cell>
          <cell r="J2725">
            <v>2745.6899351440338</v>
          </cell>
          <cell r="K2725">
            <v>1075.7077645127292</v>
          </cell>
          <cell r="L2725">
            <v>-2.2683998386010975</v>
          </cell>
          <cell r="M2725">
            <v>0.80182647640757287</v>
          </cell>
          <cell r="N2725">
            <v>2517.0623514811718</v>
          </cell>
          <cell r="O2725">
            <v>0</v>
          </cell>
          <cell r="P2725">
            <v>0</v>
          </cell>
          <cell r="Q2725">
            <v>255.81947401561968</v>
          </cell>
          <cell r="R2725">
            <v>5</v>
          </cell>
          <cell r="S2725">
            <v>3821.3976996567631</v>
          </cell>
          <cell r="T2725">
            <v>0</v>
          </cell>
          <cell r="U2725">
            <v>0</v>
          </cell>
          <cell r="V2725">
            <v>2746</v>
          </cell>
          <cell r="W2725">
            <v>55</v>
          </cell>
          <cell r="X2725">
            <v>0</v>
          </cell>
          <cell r="Y2725">
            <v>1</v>
          </cell>
          <cell r="Z2725">
            <v>0</v>
          </cell>
          <cell r="AA2725">
            <v>1</v>
          </cell>
          <cell r="AB2725">
            <v>1</v>
          </cell>
          <cell r="AC2725">
            <v>2719.3</v>
          </cell>
          <cell r="AD2725">
            <v>0.10273788053478454</v>
          </cell>
          <cell r="AE2725">
            <v>0.10273788053478454</v>
          </cell>
          <cell r="AF2725">
            <v>1.103019461784196</v>
          </cell>
          <cell r="AG2725">
            <v>5</v>
          </cell>
          <cell r="AH2725">
            <v>3032.7762996864167</v>
          </cell>
          <cell r="AI2725">
            <v>3032.8</v>
          </cell>
          <cell r="AJ2725">
            <v>1236.1999999999998</v>
          </cell>
          <cell r="AK2725">
            <v>3789.9157222222225</v>
          </cell>
          <cell r="AL2725">
            <v>1.2</v>
          </cell>
          <cell r="AM2725">
            <v>1</v>
          </cell>
          <cell r="AN2725">
            <v>1.2</v>
          </cell>
          <cell r="AO2725">
            <v>9.6450617283950615E-6</v>
          </cell>
          <cell r="AP2725">
            <v>3789.9419857252569</v>
          </cell>
          <cell r="AQ2725">
            <v>0</v>
          </cell>
          <cell r="AR2725">
            <v>1227</v>
          </cell>
          <cell r="AS2725">
            <v>1299</v>
          </cell>
          <cell r="AT2725">
            <v>11</v>
          </cell>
          <cell r="AU2725">
            <v>11.5</v>
          </cell>
          <cell r="AV2725">
            <v>11.063888888888888</v>
          </cell>
          <cell r="AW2725">
            <v>11</v>
          </cell>
          <cell r="AX2725">
            <v>0</v>
          </cell>
          <cell r="AY2725">
            <v>2719</v>
          </cell>
          <cell r="AZ2725">
            <v>0</v>
          </cell>
        </row>
        <row r="2726">
          <cell r="A2726">
            <v>0</v>
          </cell>
          <cell r="B2726" t="str">
            <v>RS03W5</v>
          </cell>
          <cell r="C2726">
            <v>2720.2842999999998</v>
          </cell>
          <cell r="D2726">
            <v>-130.00208792000001</v>
          </cell>
          <cell r="E2726">
            <v>45.938686609999998</v>
          </cell>
          <cell r="F2726">
            <v>-1532.1368</v>
          </cell>
          <cell r="G2726">
            <v>-2.2689644686711468</v>
          </cell>
          <cell r="H2726">
            <v>0.80178133538633223</v>
          </cell>
          <cell r="I2726">
            <v>1.0013149804132606</v>
          </cell>
          <cell r="J2726">
            <v>2746.6912501244469</v>
          </cell>
          <cell r="K2726">
            <v>1074.7064495323161</v>
          </cell>
          <cell r="L2726">
            <v>-2.2683998386010975</v>
          </cell>
          <cell r="M2726">
            <v>0.80182647640757287</v>
          </cell>
          <cell r="N2726">
            <v>2518.0521269200412</v>
          </cell>
          <cell r="O2726">
            <v>0</v>
          </cell>
          <cell r="P2726">
            <v>0</v>
          </cell>
          <cell r="Q2726">
            <v>255.83033587956592</v>
          </cell>
          <cell r="R2726">
            <v>5</v>
          </cell>
          <cell r="S2726">
            <v>3821.3976996567631</v>
          </cell>
          <cell r="T2726">
            <v>0</v>
          </cell>
          <cell r="U2726">
            <v>0</v>
          </cell>
          <cell r="V2726">
            <v>2747</v>
          </cell>
          <cell r="W2726">
            <v>55</v>
          </cell>
          <cell r="X2726">
            <v>0</v>
          </cell>
          <cell r="Y2726">
            <v>1</v>
          </cell>
          <cell r="Z2726">
            <v>0</v>
          </cell>
          <cell r="AA2726">
            <v>1</v>
          </cell>
          <cell r="AB2726">
            <v>1</v>
          </cell>
          <cell r="AC2726">
            <v>2720.3</v>
          </cell>
          <cell r="AD2726">
            <v>0.10273788053478454</v>
          </cell>
          <cell r="AE2726">
            <v>0.10273788053478454</v>
          </cell>
          <cell r="AF2726">
            <v>1.1041879592486483</v>
          </cell>
          <cell r="AG2726">
            <v>5</v>
          </cell>
          <cell r="AH2726">
            <v>3033.8804876456652</v>
          </cell>
          <cell r="AI2726">
            <v>3033.9</v>
          </cell>
          <cell r="AJ2726">
            <v>1235.0999999999999</v>
          </cell>
          <cell r="AK2726">
            <v>3789.9157222222225</v>
          </cell>
          <cell r="AL2726">
            <v>1.2</v>
          </cell>
          <cell r="AM2726">
            <v>1</v>
          </cell>
          <cell r="AN2726">
            <v>1.2</v>
          </cell>
          <cell r="AO2726">
            <v>9.6450617283950615E-6</v>
          </cell>
          <cell r="AP2726">
            <v>3789.9419953703186</v>
          </cell>
          <cell r="AQ2726">
            <v>0</v>
          </cell>
          <cell r="AR2726">
            <v>1227</v>
          </cell>
          <cell r="AS2726">
            <v>1299</v>
          </cell>
          <cell r="AT2726">
            <v>11</v>
          </cell>
          <cell r="AU2726">
            <v>11.5</v>
          </cell>
          <cell r="AV2726">
            <v>11.056249999999999</v>
          </cell>
          <cell r="AW2726">
            <v>11</v>
          </cell>
          <cell r="AX2726">
            <v>0</v>
          </cell>
          <cell r="AY2726">
            <v>2720</v>
          </cell>
          <cell r="AZ2726">
            <v>0</v>
          </cell>
        </row>
        <row r="2727">
          <cell r="A2727">
            <v>0</v>
          </cell>
          <cell r="B2727" t="str">
            <v>RS03W5</v>
          </cell>
          <cell r="C2727">
            <v>2721.2842999999998</v>
          </cell>
          <cell r="D2727">
            <v>-130.00210045</v>
          </cell>
          <cell r="E2727">
            <v>45.93868441</v>
          </cell>
          <cell r="F2727">
            <v>-1532.0334</v>
          </cell>
          <cell r="G2727">
            <v>-2.268964687360902</v>
          </cell>
          <cell r="H2727">
            <v>0.80178129698908873</v>
          </cell>
          <cell r="I2727">
            <v>1.0053315671956158</v>
          </cell>
          <cell r="J2727">
            <v>2747.6965816916427</v>
          </cell>
          <cell r="K2727">
            <v>1073.7011179651204</v>
          </cell>
          <cell r="L2727">
            <v>-2.2683998386010975</v>
          </cell>
          <cell r="M2727">
            <v>0.80182647640757287</v>
          </cell>
          <cell r="N2727">
            <v>2519.0426762552493</v>
          </cell>
          <cell r="O2727">
            <v>0</v>
          </cell>
          <cell r="P2727">
            <v>0</v>
          </cell>
          <cell r="Q2727">
            <v>255.88134879070725</v>
          </cell>
          <cell r="R2727">
            <v>5</v>
          </cell>
          <cell r="S2727">
            <v>3821.3976996567631</v>
          </cell>
          <cell r="T2727">
            <v>0</v>
          </cell>
          <cell r="U2727">
            <v>0</v>
          </cell>
          <cell r="V2727">
            <v>2748</v>
          </cell>
          <cell r="W2727">
            <v>55</v>
          </cell>
          <cell r="X2727">
            <v>0</v>
          </cell>
          <cell r="Y2727">
            <v>1</v>
          </cell>
          <cell r="Z2727">
            <v>0</v>
          </cell>
          <cell r="AA2727">
            <v>1</v>
          </cell>
          <cell r="AB2727">
            <v>1</v>
          </cell>
          <cell r="AC2727">
            <v>2721.3</v>
          </cell>
          <cell r="AD2727">
            <v>0.10273788053478454</v>
          </cell>
          <cell r="AE2727">
            <v>0.10273788053478454</v>
          </cell>
          <cell r="AF2727">
            <v>1.1086172016440066</v>
          </cell>
          <cell r="AG2727">
            <v>5</v>
          </cell>
          <cell r="AH2727">
            <v>3034.9891048473091</v>
          </cell>
          <cell r="AI2727">
            <v>3035</v>
          </cell>
          <cell r="AJ2727">
            <v>1234</v>
          </cell>
          <cell r="AK2727">
            <v>3789.9157222222225</v>
          </cell>
          <cell r="AL2727">
            <v>1.2</v>
          </cell>
          <cell r="AM2727">
            <v>1</v>
          </cell>
          <cell r="AN2727">
            <v>1.2</v>
          </cell>
          <cell r="AO2727">
            <v>9.6450617283950615E-6</v>
          </cell>
          <cell r="AP2727">
            <v>3789.9420050153803</v>
          </cell>
          <cell r="AQ2727">
            <v>0</v>
          </cell>
          <cell r="AR2727">
            <v>1227</v>
          </cell>
          <cell r="AS2727">
            <v>1299</v>
          </cell>
          <cell r="AT2727">
            <v>11</v>
          </cell>
          <cell r="AU2727">
            <v>11.5</v>
          </cell>
          <cell r="AV2727">
            <v>11.048611111111111</v>
          </cell>
          <cell r="AW2727">
            <v>11</v>
          </cell>
          <cell r="AX2727">
            <v>0</v>
          </cell>
          <cell r="AY2727">
            <v>2721</v>
          </cell>
          <cell r="AZ2727">
            <v>0</v>
          </cell>
        </row>
        <row r="2728">
          <cell r="A2728">
            <v>0</v>
          </cell>
          <cell r="B2728" t="str">
            <v>RS03W5</v>
          </cell>
          <cell r="C2728">
            <v>2722.2842999999998</v>
          </cell>
          <cell r="D2728">
            <v>-130.00211297000001</v>
          </cell>
          <cell r="E2728">
            <v>45.938682219999997</v>
          </cell>
          <cell r="F2728">
            <v>-1531.9229</v>
          </cell>
          <cell r="G2728">
            <v>-2.2689649058761243</v>
          </cell>
          <cell r="H2728">
            <v>0.80178125876637796</v>
          </cell>
          <cell r="I2728">
            <v>1.0060866016402368</v>
          </cell>
          <cell r="J2728">
            <v>2748.7026682932828</v>
          </cell>
          <cell r="K2728">
            <v>1072.6950313634802</v>
          </cell>
          <cell r="L2728">
            <v>-2.2683998386010975</v>
          </cell>
          <cell r="M2728">
            <v>0.80182647640757287</v>
          </cell>
          <cell r="N2728">
            <v>2520.0323391109173</v>
          </cell>
          <cell r="O2728">
            <v>0</v>
          </cell>
          <cell r="P2728">
            <v>0</v>
          </cell>
          <cell r="Q2728">
            <v>255.8303369365683</v>
          </cell>
          <cell r="R2728">
            <v>5</v>
          </cell>
          <cell r="S2728">
            <v>3821.3976996567631</v>
          </cell>
          <cell r="T2728">
            <v>0</v>
          </cell>
          <cell r="U2728">
            <v>0</v>
          </cell>
          <cell r="V2728">
            <v>2749</v>
          </cell>
          <cell r="W2728">
            <v>55</v>
          </cell>
          <cell r="X2728">
            <v>0</v>
          </cell>
          <cell r="Y2728">
            <v>1</v>
          </cell>
          <cell r="Z2728">
            <v>0</v>
          </cell>
          <cell r="AA2728">
            <v>1</v>
          </cell>
          <cell r="AB2728">
            <v>1</v>
          </cell>
          <cell r="AC2728">
            <v>2722.3</v>
          </cell>
          <cell r="AD2728">
            <v>0.10273788053478454</v>
          </cell>
          <cell r="AE2728">
            <v>0.10273788053478454</v>
          </cell>
          <cell r="AF2728">
            <v>1.1094498067271987</v>
          </cell>
          <cell r="AG2728">
            <v>5</v>
          </cell>
          <cell r="AH2728">
            <v>3036.0985546540364</v>
          </cell>
          <cell r="AI2728">
            <v>3036.1</v>
          </cell>
          <cell r="AJ2728">
            <v>1232.9000000000001</v>
          </cell>
          <cell r="AK2728">
            <v>3789.9157222222225</v>
          </cell>
          <cell r="AL2728">
            <v>1.2</v>
          </cell>
          <cell r="AM2728">
            <v>1</v>
          </cell>
          <cell r="AN2728">
            <v>1.2</v>
          </cell>
          <cell r="AO2728">
            <v>9.6450617283950615E-6</v>
          </cell>
          <cell r="AP2728">
            <v>3789.9420146604421</v>
          </cell>
          <cell r="AQ2728">
            <v>0</v>
          </cell>
          <cell r="AR2728">
            <v>1227</v>
          </cell>
          <cell r="AS2728">
            <v>1299</v>
          </cell>
          <cell r="AT2728">
            <v>11</v>
          </cell>
          <cell r="AU2728">
            <v>11.5</v>
          </cell>
          <cell r="AV2728">
            <v>11.040972222222223</v>
          </cell>
          <cell r="AW2728">
            <v>11</v>
          </cell>
          <cell r="AX2728">
            <v>0</v>
          </cell>
          <cell r="AY2728">
            <v>2722</v>
          </cell>
          <cell r="AZ2728">
            <v>0</v>
          </cell>
        </row>
        <row r="2729">
          <cell r="A2729">
            <v>0</v>
          </cell>
          <cell r="B2729" t="str">
            <v>RS03W5</v>
          </cell>
          <cell r="C2729">
            <v>2723.2842999999998</v>
          </cell>
          <cell r="D2729">
            <v>-130.00212550000001</v>
          </cell>
          <cell r="E2729">
            <v>45.93868002</v>
          </cell>
          <cell r="F2729">
            <v>-1531.8659</v>
          </cell>
          <cell r="G2729">
            <v>-2.2689651245658795</v>
          </cell>
          <cell r="H2729">
            <v>0.80178122036913446</v>
          </cell>
          <cell r="I2729">
            <v>1.0016231826390611</v>
          </cell>
          <cell r="J2729">
            <v>2749.7042914759218</v>
          </cell>
          <cell r="K2729">
            <v>1071.6934081808413</v>
          </cell>
          <cell r="L2729">
            <v>-2.2683998386010975</v>
          </cell>
          <cell r="M2729">
            <v>0.80182647640757287</v>
          </cell>
          <cell r="N2729">
            <v>2521.0229022573158</v>
          </cell>
          <cell r="O2729">
            <v>0</v>
          </cell>
          <cell r="P2729">
            <v>0</v>
          </cell>
          <cell r="Q2729">
            <v>255.81947623193409</v>
          </cell>
          <cell r="R2729">
            <v>5</v>
          </cell>
          <cell r="S2729">
            <v>3821.3976996567631</v>
          </cell>
          <cell r="T2729">
            <v>0</v>
          </cell>
          <cell r="U2729">
            <v>0</v>
          </cell>
          <cell r="V2729">
            <v>2750</v>
          </cell>
          <cell r="W2729">
            <v>55</v>
          </cell>
          <cell r="X2729">
            <v>0</v>
          </cell>
          <cell r="Y2729">
            <v>1</v>
          </cell>
          <cell r="Z2729">
            <v>0</v>
          </cell>
          <cell r="AA2729">
            <v>1</v>
          </cell>
          <cell r="AB2729">
            <v>1</v>
          </cell>
          <cell r="AC2729">
            <v>2723.3</v>
          </cell>
          <cell r="AD2729">
            <v>0.10273788053478454</v>
          </cell>
          <cell r="AE2729">
            <v>0.10273788053478454</v>
          </cell>
          <cell r="AF2729">
            <v>1.1045278255179036</v>
          </cell>
          <cell r="AG2729">
            <v>5</v>
          </cell>
          <cell r="AH2729">
            <v>3037.2030824795543</v>
          </cell>
          <cell r="AI2729">
            <v>3037.2</v>
          </cell>
          <cell r="AJ2729">
            <v>1231.8000000000002</v>
          </cell>
          <cell r="AK2729">
            <v>3789.9157222222225</v>
          </cell>
          <cell r="AL2729">
            <v>1.2</v>
          </cell>
          <cell r="AM2729">
            <v>1</v>
          </cell>
          <cell r="AN2729">
            <v>1.2</v>
          </cell>
          <cell r="AO2729">
            <v>9.6450617283950615E-6</v>
          </cell>
          <cell r="AP2729">
            <v>3789.9420243055038</v>
          </cell>
          <cell r="AQ2729">
            <v>0</v>
          </cell>
          <cell r="AR2729">
            <v>1227</v>
          </cell>
          <cell r="AS2729">
            <v>1299</v>
          </cell>
          <cell r="AT2729">
            <v>11</v>
          </cell>
          <cell r="AU2729">
            <v>11.5</v>
          </cell>
          <cell r="AV2729">
            <v>11.033333333333335</v>
          </cell>
          <cell r="AW2729">
            <v>11</v>
          </cell>
          <cell r="AX2729">
            <v>0</v>
          </cell>
          <cell r="AY2729">
            <v>2723</v>
          </cell>
          <cell r="AZ2729">
            <v>0</v>
          </cell>
        </row>
        <row r="2730">
          <cell r="A2730">
            <v>0</v>
          </cell>
          <cell r="B2730" t="str">
            <v>RS03W5</v>
          </cell>
          <cell r="C2730">
            <v>2724.2842999999998</v>
          </cell>
          <cell r="D2730">
            <v>-130.00213801999999</v>
          </cell>
          <cell r="E2730">
            <v>45.938677820000002</v>
          </cell>
          <cell r="F2730">
            <v>-1531.8796</v>
          </cell>
          <cell r="G2730">
            <v>-2.2689653430811019</v>
          </cell>
          <cell r="H2730">
            <v>0.80178118197189097</v>
          </cell>
          <cell r="I2730">
            <v>1.0000938405969708</v>
          </cell>
          <cell r="J2730">
            <v>2750.7043853165187</v>
          </cell>
          <cell r="K2730">
            <v>1070.6933143402443</v>
          </cell>
          <cell r="L2730">
            <v>-2.2683998386010975</v>
          </cell>
          <cell r="M2730">
            <v>0.80182647640757287</v>
          </cell>
          <cell r="N2730">
            <v>2522.0127046862199</v>
          </cell>
          <cell r="O2730">
            <v>0</v>
          </cell>
          <cell r="P2730">
            <v>0</v>
          </cell>
          <cell r="Q2730">
            <v>255.89216820745241</v>
          </cell>
          <cell r="R2730">
            <v>5</v>
          </cell>
          <cell r="S2730">
            <v>3821.3976996567631</v>
          </cell>
          <cell r="T2730">
            <v>0</v>
          </cell>
          <cell r="U2730">
            <v>0</v>
          </cell>
          <cell r="V2730">
            <v>2751</v>
          </cell>
          <cell r="W2730">
            <v>55</v>
          </cell>
          <cell r="X2730">
            <v>0</v>
          </cell>
          <cell r="Y2730">
            <v>1</v>
          </cell>
          <cell r="Z2730">
            <v>0</v>
          </cell>
          <cell r="AA2730">
            <v>1</v>
          </cell>
          <cell r="AB2730">
            <v>1</v>
          </cell>
          <cell r="AC2730">
            <v>2724.3</v>
          </cell>
          <cell r="AD2730">
            <v>0.10273788053478454</v>
          </cell>
          <cell r="AE2730">
            <v>0.10273788053478454</v>
          </cell>
          <cell r="AF2730">
            <v>1.1028413621157962</v>
          </cell>
          <cell r="AG2730">
            <v>5</v>
          </cell>
          <cell r="AH2730">
            <v>3038.3059238416699</v>
          </cell>
          <cell r="AI2730">
            <v>3038.3</v>
          </cell>
          <cell r="AJ2730">
            <v>1230.6999999999998</v>
          </cell>
          <cell r="AK2730">
            <v>3789.9157222222225</v>
          </cell>
          <cell r="AL2730">
            <v>1.2</v>
          </cell>
          <cell r="AM2730">
            <v>1</v>
          </cell>
          <cell r="AN2730">
            <v>1.2</v>
          </cell>
          <cell r="AO2730">
            <v>9.6450617283950615E-6</v>
          </cell>
          <cell r="AP2730">
            <v>3789.9420339505655</v>
          </cell>
          <cell r="AQ2730">
            <v>0</v>
          </cell>
          <cell r="AR2730">
            <v>1227</v>
          </cell>
          <cell r="AS2730">
            <v>1299</v>
          </cell>
          <cell r="AT2730">
            <v>11</v>
          </cell>
          <cell r="AU2730">
            <v>11.5</v>
          </cell>
          <cell r="AV2730">
            <v>11.025694444444444</v>
          </cell>
          <cell r="AW2730">
            <v>11</v>
          </cell>
          <cell r="AX2730">
            <v>0</v>
          </cell>
          <cell r="AY2730">
            <v>2724</v>
          </cell>
          <cell r="AZ2730">
            <v>0</v>
          </cell>
        </row>
        <row r="2731">
          <cell r="A2731">
            <v>0</v>
          </cell>
          <cell r="B2731" t="str">
            <v>RS03W5</v>
          </cell>
          <cell r="C2731">
            <v>2725.2842999999998</v>
          </cell>
          <cell r="D2731">
            <v>-130.00215055000001</v>
          </cell>
          <cell r="E2731">
            <v>45.938675629999999</v>
          </cell>
          <cell r="F2731">
            <v>-1531.9567</v>
          </cell>
          <cell r="G2731">
            <v>-2.2689655617708575</v>
          </cell>
          <cell r="H2731">
            <v>0.8017811437491803</v>
          </cell>
          <cell r="I2731">
            <v>1.0029678010783776</v>
          </cell>
          <cell r="J2731">
            <v>2751.707353117597</v>
          </cell>
          <cell r="K2731">
            <v>1069.6903465391661</v>
          </cell>
          <cell r="L2731">
            <v>-2.2683998386010975</v>
          </cell>
          <cell r="M2731">
            <v>0.80182647640757287</v>
          </cell>
          <cell r="N2731">
            <v>2523.0031565325012</v>
          </cell>
          <cell r="O2731">
            <v>0</v>
          </cell>
          <cell r="P2731">
            <v>0</v>
          </cell>
          <cell r="Q2731">
            <v>255.81947724234857</v>
          </cell>
          <cell r="R2731">
            <v>5</v>
          </cell>
          <cell r="S2731">
            <v>3821.3976996567631</v>
          </cell>
          <cell r="T2731">
            <v>0</v>
          </cell>
          <cell r="U2731">
            <v>0</v>
          </cell>
          <cell r="V2731">
            <v>2752</v>
          </cell>
          <cell r="W2731">
            <v>55</v>
          </cell>
          <cell r="X2731">
            <v>0</v>
          </cell>
          <cell r="Y2731">
            <v>1</v>
          </cell>
          <cell r="Z2731">
            <v>0</v>
          </cell>
          <cell r="AA2731">
            <v>1</v>
          </cell>
          <cell r="AB2731">
            <v>1</v>
          </cell>
          <cell r="AC2731">
            <v>2725.3</v>
          </cell>
          <cell r="AD2731">
            <v>0.10273788053478454</v>
          </cell>
          <cell r="AE2731">
            <v>0.10273788053478454</v>
          </cell>
          <cell r="AF2731">
            <v>1.1060105872058035</v>
          </cell>
          <cell r="AG2731">
            <v>5</v>
          </cell>
          <cell r="AH2731">
            <v>3039.4119344288756</v>
          </cell>
          <cell r="AI2731">
            <v>3039.4</v>
          </cell>
          <cell r="AJ2731">
            <v>1229.5999999999999</v>
          </cell>
          <cell r="AK2731">
            <v>3789.9157222222225</v>
          </cell>
          <cell r="AL2731">
            <v>1.2</v>
          </cell>
          <cell r="AM2731">
            <v>1</v>
          </cell>
          <cell r="AN2731">
            <v>1.2</v>
          </cell>
          <cell r="AO2731">
            <v>9.6450617283950615E-6</v>
          </cell>
          <cell r="AP2731">
            <v>3789.9420435956272</v>
          </cell>
          <cell r="AQ2731">
            <v>0</v>
          </cell>
          <cell r="AR2731">
            <v>1227</v>
          </cell>
          <cell r="AS2731">
            <v>1299</v>
          </cell>
          <cell r="AT2731">
            <v>11</v>
          </cell>
          <cell r="AU2731">
            <v>11.5</v>
          </cell>
          <cell r="AV2731">
            <v>11.018055555555556</v>
          </cell>
          <cell r="AW2731">
            <v>11</v>
          </cell>
          <cell r="AX2731">
            <v>0</v>
          </cell>
          <cell r="AY2731">
            <v>2725</v>
          </cell>
          <cell r="AZ2731">
            <v>0</v>
          </cell>
        </row>
        <row r="2732">
          <cell r="A2732">
            <v>0</v>
          </cell>
          <cell r="B2732" t="str">
            <v>RS03W5</v>
          </cell>
          <cell r="C2732">
            <v>2726.2842999999998</v>
          </cell>
          <cell r="D2732">
            <v>-130.00216306999999</v>
          </cell>
          <cell r="E2732">
            <v>45.938673430000001</v>
          </cell>
          <cell r="F2732">
            <v>-1532.0319999999999</v>
          </cell>
          <cell r="G2732">
            <v>-2.2689657802860794</v>
          </cell>
          <cell r="H2732">
            <v>0.80178110535193681</v>
          </cell>
          <cell r="I2732">
            <v>1.0028310376130145</v>
          </cell>
          <cell r="J2732">
            <v>2752.7101841552098</v>
          </cell>
          <cell r="K2732">
            <v>1068.6875155015532</v>
          </cell>
          <cell r="L2732">
            <v>-2.2683998386010975</v>
          </cell>
          <cell r="M2732">
            <v>0.80182647640757287</v>
          </cell>
          <cell r="N2732">
            <v>2523.9929697551556</v>
          </cell>
          <cell r="O2732">
            <v>0</v>
          </cell>
          <cell r="P2732">
            <v>0</v>
          </cell>
          <cell r="Q2732">
            <v>255.83033909234501</v>
          </cell>
          <cell r="R2732">
            <v>5</v>
          </cell>
          <cell r="S2732">
            <v>3821.3976996567631</v>
          </cell>
          <cell r="T2732">
            <v>0</v>
          </cell>
          <cell r="U2732">
            <v>0</v>
          </cell>
          <cell r="V2732">
            <v>2753</v>
          </cell>
          <cell r="W2732">
            <v>55</v>
          </cell>
          <cell r="X2732">
            <v>0</v>
          </cell>
          <cell r="Y2732">
            <v>1</v>
          </cell>
          <cell r="Z2732">
            <v>0</v>
          </cell>
          <cell r="AA2732">
            <v>1</v>
          </cell>
          <cell r="AB2732">
            <v>1</v>
          </cell>
          <cell r="AC2732">
            <v>2726.3</v>
          </cell>
          <cell r="AD2732">
            <v>0.10273788053478454</v>
          </cell>
          <cell r="AE2732">
            <v>0.10273788053478454</v>
          </cell>
          <cell r="AF2732">
            <v>1.1058597729518744</v>
          </cell>
          <cell r="AG2732">
            <v>5</v>
          </cell>
          <cell r="AH2732">
            <v>3040.5177942018272</v>
          </cell>
          <cell r="AI2732">
            <v>3040.5</v>
          </cell>
          <cell r="AJ2732">
            <v>1228.5</v>
          </cell>
          <cell r="AK2732">
            <v>3789.9157222222225</v>
          </cell>
          <cell r="AL2732">
            <v>1.2</v>
          </cell>
          <cell r="AM2732">
            <v>1</v>
          </cell>
          <cell r="AN2732">
            <v>1.2</v>
          </cell>
          <cell r="AO2732">
            <v>9.6450617283950615E-6</v>
          </cell>
          <cell r="AP2732">
            <v>3789.9420532406889</v>
          </cell>
          <cell r="AQ2732">
            <v>0</v>
          </cell>
          <cell r="AR2732">
            <v>1227</v>
          </cell>
          <cell r="AS2732">
            <v>1299</v>
          </cell>
          <cell r="AT2732">
            <v>11</v>
          </cell>
          <cell r="AU2732">
            <v>11.5</v>
          </cell>
          <cell r="AV2732">
            <v>11.010416666666666</v>
          </cell>
          <cell r="AW2732">
            <v>11</v>
          </cell>
          <cell r="AX2732">
            <v>0</v>
          </cell>
          <cell r="AY2732">
            <v>2726</v>
          </cell>
          <cell r="AZ2732">
            <v>0</v>
          </cell>
        </row>
        <row r="2733">
          <cell r="A2733">
            <v>0</v>
          </cell>
          <cell r="B2733" t="str">
            <v>RS03W5</v>
          </cell>
          <cell r="C2733">
            <v>2727.2842999999998</v>
          </cell>
          <cell r="D2733">
            <v>-130.00217559999999</v>
          </cell>
          <cell r="E2733">
            <v>45.938671229999997</v>
          </cell>
          <cell r="F2733">
            <v>-1532.0206000000001</v>
          </cell>
          <cell r="G2733">
            <v>-2.2689659989758346</v>
          </cell>
          <cell r="H2733">
            <v>0.8017810669546932</v>
          </cell>
          <cell r="I2733">
            <v>1.0000649778889354</v>
          </cell>
          <cell r="J2733">
            <v>2753.7102491330988</v>
          </cell>
          <cell r="K2733">
            <v>1067.6874505236642</v>
          </cell>
          <cell r="L2733">
            <v>-2.2683998386010975</v>
          </cell>
          <cell r="M2733">
            <v>0.80182647640757287</v>
          </cell>
          <cell r="N2733">
            <v>2524.9835621606808</v>
          </cell>
          <cell r="O2733">
            <v>0</v>
          </cell>
          <cell r="P2733">
            <v>0</v>
          </cell>
          <cell r="Q2733">
            <v>255.81947836955197</v>
          </cell>
          <cell r="R2733">
            <v>5</v>
          </cell>
          <cell r="S2733">
            <v>3821.3976996567631</v>
          </cell>
          <cell r="T2733">
            <v>0</v>
          </cell>
          <cell r="U2733">
            <v>0</v>
          </cell>
          <cell r="V2733">
            <v>2754</v>
          </cell>
          <cell r="W2733">
            <v>55</v>
          </cell>
          <cell r="X2733">
            <v>0</v>
          </cell>
          <cell r="Y2733">
            <v>1</v>
          </cell>
          <cell r="Z2733">
            <v>0</v>
          </cell>
          <cell r="AA2733">
            <v>1</v>
          </cell>
          <cell r="AB2733">
            <v>1</v>
          </cell>
          <cell r="AC2733">
            <v>2727.3</v>
          </cell>
          <cell r="AD2733">
            <v>0.10273788053478454</v>
          </cell>
          <cell r="AE2733">
            <v>0.10273788053478454</v>
          </cell>
          <cell r="AF2733">
            <v>1.1028095341143109</v>
          </cell>
          <cell r="AG2733">
            <v>5</v>
          </cell>
          <cell r="AH2733">
            <v>3041.6206037359416</v>
          </cell>
          <cell r="AI2733">
            <v>3041.6</v>
          </cell>
          <cell r="AJ2733">
            <v>1227.4000000000001</v>
          </cell>
          <cell r="AK2733">
            <v>3789.9157222222225</v>
          </cell>
          <cell r="AL2733">
            <v>1.2</v>
          </cell>
          <cell r="AM2733">
            <v>1</v>
          </cell>
          <cell r="AN2733">
            <v>1.2</v>
          </cell>
          <cell r="AO2733">
            <v>9.6450617283950615E-6</v>
          </cell>
          <cell r="AP2733">
            <v>3789.9420628857506</v>
          </cell>
          <cell r="AQ2733">
            <v>0</v>
          </cell>
          <cell r="AR2733">
            <v>1227</v>
          </cell>
          <cell r="AS2733">
            <v>1299</v>
          </cell>
          <cell r="AT2733">
            <v>11</v>
          </cell>
          <cell r="AU2733">
            <v>11.5</v>
          </cell>
          <cell r="AV2733">
            <v>11.002777777777778</v>
          </cell>
          <cell r="AW2733">
            <v>11</v>
          </cell>
          <cell r="AX2733">
            <v>0</v>
          </cell>
          <cell r="AY2733">
            <v>2727</v>
          </cell>
          <cell r="AZ2733">
            <v>0</v>
          </cell>
        </row>
        <row r="2734">
          <cell r="A2734">
            <v>11</v>
          </cell>
          <cell r="B2734" t="str">
            <v>RS03W5</v>
          </cell>
          <cell r="C2734">
            <v>2728.2842999999998</v>
          </cell>
          <cell r="D2734">
            <v>-130.00218812</v>
          </cell>
          <cell r="E2734">
            <v>45.93866903</v>
          </cell>
          <cell r="F2734">
            <v>-1531.9665</v>
          </cell>
          <cell r="G2734">
            <v>-2.268966217491057</v>
          </cell>
          <cell r="H2734">
            <v>0.8017810285574497</v>
          </cell>
          <cell r="I2734">
            <v>1.0014623357870265</v>
          </cell>
          <cell r="J2734">
            <v>2754.7117114688858</v>
          </cell>
          <cell r="K2734">
            <v>1066.6859881878772</v>
          </cell>
          <cell r="L2734">
            <v>-2.2683998386010975</v>
          </cell>
          <cell r="M2734">
            <v>0.80182647640757287</v>
          </cell>
          <cell r="N2734">
            <v>2525.9733950200389</v>
          </cell>
          <cell r="O2734">
            <v>0</v>
          </cell>
          <cell r="P2734">
            <v>0</v>
          </cell>
          <cell r="Q2734">
            <v>255.8921703664337</v>
          </cell>
          <cell r="R2734">
            <v>5</v>
          </cell>
          <cell r="S2734">
            <v>3821.3976996567631</v>
          </cell>
          <cell r="T2734">
            <v>0</v>
          </cell>
          <cell r="U2734">
            <v>0</v>
          </cell>
          <cell r="V2734">
            <v>2755</v>
          </cell>
          <cell r="W2734">
            <v>55</v>
          </cell>
          <cell r="X2734">
            <v>0</v>
          </cell>
          <cell r="Y2734">
            <v>1</v>
          </cell>
          <cell r="Z2734">
            <v>0</v>
          </cell>
          <cell r="AA2734">
            <v>1</v>
          </cell>
          <cell r="AB2734">
            <v>1</v>
          </cell>
          <cell r="AC2734">
            <v>2728.3</v>
          </cell>
          <cell r="AD2734">
            <v>0.10273788053478454</v>
          </cell>
          <cell r="AE2734">
            <v>0.10273788053478454</v>
          </cell>
          <cell r="AF2734">
            <v>1.1043504536012003</v>
          </cell>
          <cell r="AG2734">
            <v>5</v>
          </cell>
          <cell r="AH2734">
            <v>3042.7249541895426</v>
          </cell>
          <cell r="AI2734">
            <v>3042.7</v>
          </cell>
          <cell r="AJ2734">
            <v>1226.3000000000002</v>
          </cell>
          <cell r="AK2734">
            <v>3789.9157222222225</v>
          </cell>
          <cell r="AL2734">
            <v>1.2</v>
          </cell>
          <cell r="AM2734">
            <v>1</v>
          </cell>
          <cell r="AN2734">
            <v>1.2</v>
          </cell>
          <cell r="AO2734">
            <v>9.6450617283950615E-6</v>
          </cell>
          <cell r="AP2734">
            <v>3789.9420725308123</v>
          </cell>
          <cell r="AQ2734">
            <v>0</v>
          </cell>
          <cell r="AR2734">
            <v>1157</v>
          </cell>
          <cell r="AS2734">
            <v>1227</v>
          </cell>
          <cell r="AT2734">
            <v>10.5</v>
          </cell>
          <cell r="AU2734">
            <v>11</v>
          </cell>
          <cell r="AV2734">
            <v>10.995000000000001</v>
          </cell>
          <cell r="AW2734">
            <v>10.5</v>
          </cell>
          <cell r="AX2734">
            <v>11</v>
          </cell>
          <cell r="AY2734">
            <v>2728</v>
          </cell>
          <cell r="AZ2734">
            <v>0</v>
          </cell>
        </row>
        <row r="2735">
          <cell r="A2735">
            <v>0</v>
          </cell>
          <cell r="B2735" t="str">
            <v>RS03W5</v>
          </cell>
          <cell r="C2735">
            <v>2729.2842999999998</v>
          </cell>
          <cell r="D2735">
            <v>-130.00220064999999</v>
          </cell>
          <cell r="E2735">
            <v>45.938666840000003</v>
          </cell>
          <cell r="F2735">
            <v>-1531.9232999999999</v>
          </cell>
          <cell r="G2735">
            <v>-2.2689664361808122</v>
          </cell>
          <cell r="H2735">
            <v>0.80178099033473915</v>
          </cell>
          <cell r="I2735">
            <v>1.0009326850493023</v>
          </cell>
          <cell r="J2735">
            <v>2755.7126441539353</v>
          </cell>
          <cell r="K2735">
            <v>1065.6850555028277</v>
          </cell>
          <cell r="L2735">
            <v>-2.2683998386010975</v>
          </cell>
          <cell r="M2735">
            <v>0.80182647640757287</v>
          </cell>
          <cell r="N2735">
            <v>2526.9638709054025</v>
          </cell>
          <cell r="O2735">
            <v>0</v>
          </cell>
          <cell r="P2735">
            <v>0</v>
          </cell>
          <cell r="Q2735">
            <v>255.81947945495304</v>
          </cell>
          <cell r="R2735">
            <v>5</v>
          </cell>
          <cell r="S2735">
            <v>3821.3976996567631</v>
          </cell>
          <cell r="T2735">
            <v>0</v>
          </cell>
          <cell r="U2735">
            <v>0</v>
          </cell>
          <cell r="V2735">
            <v>2756</v>
          </cell>
          <cell r="W2735">
            <v>55</v>
          </cell>
          <cell r="X2735">
            <v>0</v>
          </cell>
          <cell r="Y2735">
            <v>1</v>
          </cell>
          <cell r="Z2735">
            <v>0</v>
          </cell>
          <cell r="AA2735">
            <v>1</v>
          </cell>
          <cell r="AB2735">
            <v>1</v>
          </cell>
          <cell r="AC2735">
            <v>2729.3</v>
          </cell>
          <cell r="AD2735">
            <v>0.10273788053478454</v>
          </cell>
          <cell r="AE2735">
            <v>0.10273788053478454</v>
          </cell>
          <cell r="AF2735">
            <v>1.1037663876692587</v>
          </cell>
          <cell r="AG2735">
            <v>5</v>
          </cell>
          <cell r="AH2735">
            <v>3043.8287205772122</v>
          </cell>
          <cell r="AI2735">
            <v>3043.8</v>
          </cell>
          <cell r="AJ2735">
            <v>1225.1999999999998</v>
          </cell>
          <cell r="AK2735">
            <v>3789.9157222222225</v>
          </cell>
          <cell r="AL2735">
            <v>1.2</v>
          </cell>
          <cell r="AM2735">
            <v>1</v>
          </cell>
          <cell r="AN2735">
            <v>1.2</v>
          </cell>
          <cell r="AO2735">
            <v>9.6450617283950615E-6</v>
          </cell>
          <cell r="AP2735">
            <v>3789.942082175874</v>
          </cell>
          <cell r="AQ2735">
            <v>0</v>
          </cell>
          <cell r="AR2735">
            <v>1157</v>
          </cell>
          <cell r="AS2735">
            <v>1227</v>
          </cell>
          <cell r="AT2735">
            <v>10.5</v>
          </cell>
          <cell r="AU2735">
            <v>11</v>
          </cell>
          <cell r="AV2735">
            <v>10.987142857142857</v>
          </cell>
          <cell r="AW2735">
            <v>10.5</v>
          </cell>
          <cell r="AX2735">
            <v>0</v>
          </cell>
          <cell r="AY2735">
            <v>2729</v>
          </cell>
          <cell r="AZ2735">
            <v>0</v>
          </cell>
        </row>
        <row r="2736">
          <cell r="A2736">
            <v>0</v>
          </cell>
          <cell r="B2736" t="str">
            <v>RS03W5</v>
          </cell>
          <cell r="C2736">
            <v>2730.2842999999998</v>
          </cell>
          <cell r="D2736">
            <v>-130.00221317</v>
          </cell>
          <cell r="E2736">
            <v>45.938664639999999</v>
          </cell>
          <cell r="F2736">
            <v>-1531.9322999999999</v>
          </cell>
          <cell r="G2736">
            <v>-2.268966654696035</v>
          </cell>
          <cell r="H2736">
            <v>0.80178095193749555</v>
          </cell>
          <cell r="I2736">
            <v>1.0000404991799083</v>
          </cell>
          <cell r="J2736">
            <v>2756.712684653115</v>
          </cell>
          <cell r="K2736">
            <v>1064.685015003648</v>
          </cell>
          <cell r="L2736">
            <v>-2.2683998386010975</v>
          </cell>
          <cell r="M2736">
            <v>0.80182647640757287</v>
          </cell>
          <cell r="N2736">
            <v>2527.9537162787205</v>
          </cell>
          <cell r="O2736">
            <v>0</v>
          </cell>
          <cell r="P2736">
            <v>0</v>
          </cell>
          <cell r="Q2736">
            <v>255.83034122846072</v>
          </cell>
          <cell r="R2736">
            <v>5</v>
          </cell>
          <cell r="S2736">
            <v>3821.3976996567631</v>
          </cell>
          <cell r="T2736">
            <v>0</v>
          </cell>
          <cell r="U2736">
            <v>0</v>
          </cell>
          <cell r="V2736">
            <v>2757</v>
          </cell>
          <cell r="W2736">
            <v>55</v>
          </cell>
          <cell r="X2736">
            <v>0</v>
          </cell>
          <cell r="Y2736">
            <v>1</v>
          </cell>
          <cell r="Z2736">
            <v>0</v>
          </cell>
          <cell r="AA2736">
            <v>1</v>
          </cell>
          <cell r="AB2736">
            <v>1</v>
          </cell>
          <cell r="AC2736">
            <v>2730.3</v>
          </cell>
          <cell r="AD2736">
            <v>0.10273788053478454</v>
          </cell>
          <cell r="AE2736">
            <v>0.10273788053478454</v>
          </cell>
          <cell r="AF2736">
            <v>1.1027825405146001</v>
          </cell>
          <cell r="AG2736">
            <v>5</v>
          </cell>
          <cell r="AH2736">
            <v>3044.9315031177266</v>
          </cell>
          <cell r="AI2736">
            <v>3044.9</v>
          </cell>
          <cell r="AJ2736">
            <v>1224.0999999999999</v>
          </cell>
          <cell r="AK2736">
            <v>3789.9157222222225</v>
          </cell>
          <cell r="AL2736">
            <v>1.2</v>
          </cell>
          <cell r="AM2736">
            <v>1</v>
          </cell>
          <cell r="AN2736">
            <v>1.2</v>
          </cell>
          <cell r="AO2736">
            <v>9.6450617283950615E-6</v>
          </cell>
          <cell r="AP2736">
            <v>3789.9420918209357</v>
          </cell>
          <cell r="AQ2736">
            <v>0</v>
          </cell>
          <cell r="AR2736">
            <v>1157</v>
          </cell>
          <cell r="AS2736">
            <v>1227</v>
          </cell>
          <cell r="AT2736">
            <v>10.5</v>
          </cell>
          <cell r="AU2736">
            <v>11</v>
          </cell>
          <cell r="AV2736">
            <v>10.979285714285714</v>
          </cell>
          <cell r="AW2736">
            <v>10.5</v>
          </cell>
          <cell r="AX2736">
            <v>0</v>
          </cell>
          <cell r="AY2736">
            <v>2730</v>
          </cell>
          <cell r="AZ2736">
            <v>0</v>
          </cell>
        </row>
        <row r="2737">
          <cell r="A2737">
            <v>0</v>
          </cell>
          <cell r="B2737" t="str">
            <v>RS03W5</v>
          </cell>
          <cell r="C2737">
            <v>2731.2842999999998</v>
          </cell>
          <cell r="D2737">
            <v>-130.0022257</v>
          </cell>
          <cell r="E2737">
            <v>45.938662440000002</v>
          </cell>
          <cell r="F2737">
            <v>-1531.9943000000001</v>
          </cell>
          <cell r="G2737">
            <v>-2.2689668733857902</v>
          </cell>
          <cell r="H2737">
            <v>0.80178091354025205</v>
          </cell>
          <cell r="I2737">
            <v>1.0019201564995164</v>
          </cell>
          <cell r="J2737">
            <v>2757.7146048096147</v>
          </cell>
          <cell r="K2737">
            <v>1063.6830948471484</v>
          </cell>
          <cell r="L2737">
            <v>-2.2683998386010975</v>
          </cell>
          <cell r="M2737">
            <v>0.80182647640757287</v>
          </cell>
          <cell r="N2737">
            <v>2528.944336027942</v>
          </cell>
          <cell r="O2737">
            <v>0</v>
          </cell>
          <cell r="P2737">
            <v>0</v>
          </cell>
          <cell r="Q2737">
            <v>255.89217188966381</v>
          </cell>
          <cell r="R2737">
            <v>5</v>
          </cell>
          <cell r="S2737">
            <v>3821.3976996567631</v>
          </cell>
          <cell r="T2737">
            <v>0</v>
          </cell>
          <cell r="U2737">
            <v>0</v>
          </cell>
          <cell r="V2737">
            <v>2758</v>
          </cell>
          <cell r="W2737">
            <v>55</v>
          </cell>
          <cell r="X2737">
            <v>0</v>
          </cell>
          <cell r="Y2737">
            <v>1</v>
          </cell>
          <cell r="Z2737">
            <v>0</v>
          </cell>
          <cell r="AA2737">
            <v>1</v>
          </cell>
          <cell r="AB2737">
            <v>1</v>
          </cell>
          <cell r="AC2737">
            <v>2731.3</v>
          </cell>
          <cell r="AD2737">
            <v>0.10273788053478454</v>
          </cell>
          <cell r="AE2737">
            <v>0.10273788053478454</v>
          </cell>
          <cell r="AF2737">
            <v>1.1048553098433562</v>
          </cell>
          <cell r="AG2737">
            <v>5</v>
          </cell>
          <cell r="AH2737">
            <v>3046.0363584275701</v>
          </cell>
          <cell r="AI2737">
            <v>3046</v>
          </cell>
          <cell r="AJ2737">
            <v>1223</v>
          </cell>
          <cell r="AK2737">
            <v>3789.9157222222225</v>
          </cell>
          <cell r="AL2737">
            <v>1.2</v>
          </cell>
          <cell r="AM2737">
            <v>1</v>
          </cell>
          <cell r="AN2737">
            <v>1.2</v>
          </cell>
          <cell r="AO2737">
            <v>9.6450617283950615E-6</v>
          </cell>
          <cell r="AP2737">
            <v>3789.9421014659974</v>
          </cell>
          <cell r="AQ2737">
            <v>0</v>
          </cell>
          <cell r="AR2737">
            <v>1157</v>
          </cell>
          <cell r="AS2737">
            <v>1227</v>
          </cell>
          <cell r="AT2737">
            <v>10.5</v>
          </cell>
          <cell r="AU2737">
            <v>11</v>
          </cell>
          <cell r="AV2737">
            <v>10.971428571428572</v>
          </cell>
          <cell r="AW2737">
            <v>10.5</v>
          </cell>
          <cell r="AX2737">
            <v>0</v>
          </cell>
          <cell r="AY2737">
            <v>2731</v>
          </cell>
          <cell r="AZ2737">
            <v>0</v>
          </cell>
        </row>
        <row r="2738">
          <cell r="A2738">
            <v>0</v>
          </cell>
          <cell r="B2738" t="str">
            <v>RS03W5</v>
          </cell>
          <cell r="C2738">
            <v>2732.2842999999998</v>
          </cell>
          <cell r="D2738">
            <v>-130.00223822999999</v>
          </cell>
          <cell r="E2738">
            <v>45.938660249999998</v>
          </cell>
          <cell r="F2738">
            <v>-1532.0534</v>
          </cell>
          <cell r="G2738">
            <v>-2.2689670920755449</v>
          </cell>
          <cell r="H2738">
            <v>0.80178087531754139</v>
          </cell>
          <cell r="I2738">
            <v>1.001744882692192</v>
          </cell>
          <cell r="J2738">
            <v>2758.7163496923067</v>
          </cell>
          <cell r="K2738">
            <v>1062.6813499644563</v>
          </cell>
          <cell r="L2738">
            <v>-2.2683998386010975</v>
          </cell>
          <cell r="M2738">
            <v>0.80182647640757287</v>
          </cell>
          <cell r="N2738">
            <v>2529.9348350710634</v>
          </cell>
          <cell r="O2738">
            <v>0</v>
          </cell>
          <cell r="P2738">
            <v>0</v>
          </cell>
          <cell r="Q2738">
            <v>255.81948111165508</v>
          </cell>
          <cell r="R2738">
            <v>5</v>
          </cell>
          <cell r="S2738">
            <v>3821.3976996567631</v>
          </cell>
          <cell r="T2738">
            <v>0</v>
          </cell>
          <cell r="U2738">
            <v>0</v>
          </cell>
          <cell r="V2738">
            <v>2759</v>
          </cell>
          <cell r="W2738">
            <v>55</v>
          </cell>
          <cell r="X2738">
            <v>0</v>
          </cell>
          <cell r="Y2738">
            <v>1</v>
          </cell>
          <cell r="Z2738">
            <v>0</v>
          </cell>
          <cell r="AA2738">
            <v>1</v>
          </cell>
          <cell r="AB2738">
            <v>1</v>
          </cell>
          <cell r="AC2738">
            <v>2732.3</v>
          </cell>
          <cell r="AD2738">
            <v>0.10273788053478454</v>
          </cell>
          <cell r="AE2738">
            <v>0.10273788053478454</v>
          </cell>
          <cell r="AF2738">
            <v>1.1046620287765541</v>
          </cell>
          <cell r="AG2738">
            <v>5</v>
          </cell>
          <cell r="AH2738">
            <v>3047.1410204563467</v>
          </cell>
          <cell r="AI2738">
            <v>3047.1</v>
          </cell>
          <cell r="AJ2738">
            <v>1221.9000000000001</v>
          </cell>
          <cell r="AK2738">
            <v>3789.9157222222225</v>
          </cell>
          <cell r="AL2738">
            <v>1.2</v>
          </cell>
          <cell r="AM2738">
            <v>1</v>
          </cell>
          <cell r="AN2738">
            <v>1.2</v>
          </cell>
          <cell r="AO2738">
            <v>9.6450617283950615E-6</v>
          </cell>
          <cell r="AP2738">
            <v>3789.9421111110591</v>
          </cell>
          <cell r="AQ2738">
            <v>0</v>
          </cell>
          <cell r="AR2738">
            <v>1157</v>
          </cell>
          <cell r="AS2738">
            <v>1227</v>
          </cell>
          <cell r="AT2738">
            <v>10.5</v>
          </cell>
          <cell r="AU2738">
            <v>11</v>
          </cell>
          <cell r="AV2738">
            <v>10.963571428571429</v>
          </cell>
          <cell r="AW2738">
            <v>10.5</v>
          </cell>
          <cell r="AX2738">
            <v>0</v>
          </cell>
          <cell r="AY2738">
            <v>2732</v>
          </cell>
          <cell r="AZ2738">
            <v>0</v>
          </cell>
        </row>
        <row r="2739">
          <cell r="A2739">
            <v>0</v>
          </cell>
          <cell r="B2739" t="str">
            <v>RS03W5</v>
          </cell>
          <cell r="C2739">
            <v>2733.2842999999998</v>
          </cell>
          <cell r="D2739">
            <v>-130.00225075</v>
          </cell>
          <cell r="E2739">
            <v>45.938658050000001</v>
          </cell>
          <cell r="F2739">
            <v>-1532.0787</v>
          </cell>
          <cell r="G2739">
            <v>-2.2689673105907677</v>
          </cell>
          <cell r="H2739">
            <v>0.80178083692029789</v>
          </cell>
          <cell r="I2739">
            <v>1.0003199938019838</v>
          </cell>
          <cell r="J2739">
            <v>2759.7166696861086</v>
          </cell>
          <cell r="K2739">
            <v>1061.6810299706544</v>
          </cell>
          <cell r="L2739">
            <v>-2.2683998386010975</v>
          </cell>
          <cell r="M2739">
            <v>0.80182647640757287</v>
          </cell>
          <cell r="N2739">
            <v>2530.9246989819053</v>
          </cell>
          <cell r="O2739">
            <v>0</v>
          </cell>
          <cell r="P2739">
            <v>0</v>
          </cell>
          <cell r="Q2739">
            <v>255.83034288399892</v>
          </cell>
          <cell r="R2739">
            <v>5</v>
          </cell>
          <cell r="S2739">
            <v>3821.3976996567631</v>
          </cell>
          <cell r="T2739">
            <v>0</v>
          </cell>
          <cell r="U2739">
            <v>0</v>
          </cell>
          <cell r="V2739">
            <v>2760</v>
          </cell>
          <cell r="W2739">
            <v>55</v>
          </cell>
          <cell r="X2739">
            <v>0</v>
          </cell>
          <cell r="Y2739">
            <v>1</v>
          </cell>
          <cell r="Z2739">
            <v>0</v>
          </cell>
          <cell r="AA2739">
            <v>1</v>
          </cell>
          <cell r="AB2739">
            <v>1</v>
          </cell>
          <cell r="AC2739">
            <v>2733.3</v>
          </cell>
          <cell r="AD2739">
            <v>0.10273788053478454</v>
          </cell>
          <cell r="AE2739">
            <v>0.10273788053478454</v>
          </cell>
          <cell r="AF2739">
            <v>1.1030907498217684</v>
          </cell>
          <cell r="AG2739">
            <v>5</v>
          </cell>
          <cell r="AH2739">
            <v>3048.2441112061683</v>
          </cell>
          <cell r="AI2739">
            <v>3048.2</v>
          </cell>
          <cell r="AJ2739">
            <v>1220.8000000000002</v>
          </cell>
          <cell r="AK2739">
            <v>3789.9157222222225</v>
          </cell>
          <cell r="AL2739">
            <v>1.2</v>
          </cell>
          <cell r="AM2739">
            <v>1</v>
          </cell>
          <cell r="AN2739">
            <v>1.2</v>
          </cell>
          <cell r="AO2739">
            <v>9.6450617283950615E-6</v>
          </cell>
          <cell r="AP2739">
            <v>3789.9421207561209</v>
          </cell>
          <cell r="AQ2739">
            <v>0</v>
          </cell>
          <cell r="AR2739">
            <v>1157</v>
          </cell>
          <cell r="AS2739">
            <v>1227</v>
          </cell>
          <cell r="AT2739">
            <v>10.5</v>
          </cell>
          <cell r="AU2739">
            <v>11</v>
          </cell>
          <cell r="AV2739">
            <v>10.955714285714286</v>
          </cell>
          <cell r="AW2739">
            <v>10.5</v>
          </cell>
          <cell r="AX2739">
            <v>0</v>
          </cell>
          <cell r="AY2739">
            <v>2733</v>
          </cell>
          <cell r="AZ2739">
            <v>0</v>
          </cell>
        </row>
        <row r="2740">
          <cell r="A2740">
            <v>0</v>
          </cell>
          <cell r="B2740" t="str">
            <v>RS03W5</v>
          </cell>
          <cell r="C2740">
            <v>2734.2842999999998</v>
          </cell>
          <cell r="D2740">
            <v>-130.00226327999999</v>
          </cell>
          <cell r="E2740">
            <v>45.938655850000004</v>
          </cell>
          <cell r="F2740">
            <v>-1532.0722000000001</v>
          </cell>
          <cell r="G2740">
            <v>-2.2689675292805229</v>
          </cell>
          <cell r="H2740">
            <v>0.80178079852305439</v>
          </cell>
          <cell r="I2740">
            <v>1.0000211247768716</v>
          </cell>
          <cell r="J2740">
            <v>2760.7166908108857</v>
          </cell>
          <cell r="K2740">
            <v>1060.6810088458774</v>
          </cell>
          <cell r="L2740">
            <v>-2.2683998386010975</v>
          </cell>
          <cell r="M2740">
            <v>0.80182647640757287</v>
          </cell>
          <cell r="N2740">
            <v>2531.9153399041361</v>
          </cell>
          <cell r="O2740">
            <v>0</v>
          </cell>
          <cell r="P2740">
            <v>0</v>
          </cell>
          <cell r="Q2740">
            <v>255.81948212452278</v>
          </cell>
          <cell r="R2740">
            <v>5</v>
          </cell>
          <cell r="S2740">
            <v>3821.3976996567631</v>
          </cell>
          <cell r="T2740">
            <v>0</v>
          </cell>
          <cell r="U2740">
            <v>0</v>
          </cell>
          <cell r="V2740">
            <v>2761</v>
          </cell>
          <cell r="W2740">
            <v>55</v>
          </cell>
          <cell r="X2740">
            <v>0</v>
          </cell>
          <cell r="Y2740">
            <v>1</v>
          </cell>
          <cell r="Z2740">
            <v>0</v>
          </cell>
          <cell r="AA2740">
            <v>1</v>
          </cell>
          <cell r="AB2740">
            <v>1</v>
          </cell>
          <cell r="AC2740">
            <v>2734.3</v>
          </cell>
          <cell r="AD2740">
            <v>0.10273788053478454</v>
          </cell>
          <cell r="AE2740">
            <v>0.10273788053478454</v>
          </cell>
          <cell r="AF2740">
            <v>1.1027611756264586</v>
          </cell>
          <cell r="AG2740">
            <v>5</v>
          </cell>
          <cell r="AH2740">
            <v>3049.346872381795</v>
          </cell>
          <cell r="AI2740">
            <v>3049.3</v>
          </cell>
          <cell r="AJ2740">
            <v>1219.6999999999998</v>
          </cell>
          <cell r="AK2740">
            <v>3789.9157222222225</v>
          </cell>
          <cell r="AL2740">
            <v>1.2</v>
          </cell>
          <cell r="AM2740">
            <v>1</v>
          </cell>
          <cell r="AN2740">
            <v>1.2</v>
          </cell>
          <cell r="AO2740">
            <v>9.6450617283950615E-6</v>
          </cell>
          <cell r="AP2740">
            <v>3789.9421304011826</v>
          </cell>
          <cell r="AQ2740">
            <v>0</v>
          </cell>
          <cell r="AR2740">
            <v>1157</v>
          </cell>
          <cell r="AS2740">
            <v>1227</v>
          </cell>
          <cell r="AT2740">
            <v>10.5</v>
          </cell>
          <cell r="AU2740">
            <v>11</v>
          </cell>
          <cell r="AV2740">
            <v>10.947857142857142</v>
          </cell>
          <cell r="AW2740">
            <v>10.5</v>
          </cell>
          <cell r="AX2740">
            <v>0</v>
          </cell>
          <cell r="AY2740">
            <v>2734</v>
          </cell>
          <cell r="AZ2740">
            <v>0</v>
          </cell>
        </row>
        <row r="2741">
          <cell r="A2741">
            <v>0</v>
          </cell>
          <cell r="B2741" t="str">
            <v>RS03W5</v>
          </cell>
          <cell r="C2741">
            <v>2735.2842999999998</v>
          </cell>
          <cell r="D2741">
            <v>-130.00227580000001</v>
          </cell>
          <cell r="E2741">
            <v>45.938653649999999</v>
          </cell>
          <cell r="F2741">
            <v>-1532.0536</v>
          </cell>
          <cell r="G2741">
            <v>-2.2689677477957453</v>
          </cell>
          <cell r="H2741">
            <v>0.80178076012581079</v>
          </cell>
          <cell r="I2741">
            <v>1.0001729650415492</v>
          </cell>
          <cell r="J2741">
            <v>2761.7168637759273</v>
          </cell>
          <cell r="K2741">
            <v>1059.6808358808357</v>
          </cell>
          <cell r="L2741">
            <v>-2.2683998386010975</v>
          </cell>
          <cell r="M2741">
            <v>0.80182647640757287</v>
          </cell>
          <cell r="N2741">
            <v>2532.9052197636984</v>
          </cell>
          <cell r="O2741">
            <v>0</v>
          </cell>
          <cell r="P2741">
            <v>0</v>
          </cell>
          <cell r="Q2741">
            <v>255.89217408398167</v>
          </cell>
          <cell r="R2741">
            <v>5</v>
          </cell>
          <cell r="S2741">
            <v>3821.3976996567631</v>
          </cell>
          <cell r="T2741">
            <v>0</v>
          </cell>
          <cell r="U2741">
            <v>0</v>
          </cell>
          <cell r="V2741">
            <v>2762</v>
          </cell>
          <cell r="W2741">
            <v>55</v>
          </cell>
          <cell r="X2741">
            <v>0</v>
          </cell>
          <cell r="Y2741">
            <v>1</v>
          </cell>
          <cell r="Z2741">
            <v>0</v>
          </cell>
          <cell r="AA2741">
            <v>1</v>
          </cell>
          <cell r="AB2741">
            <v>1</v>
          </cell>
          <cell r="AC2741">
            <v>2735.3</v>
          </cell>
          <cell r="AD2741">
            <v>0.10273788053478454</v>
          </cell>
          <cell r="AE2741">
            <v>0.10273788053478454</v>
          </cell>
          <cell r="AF2741">
            <v>1.1029286156381091</v>
          </cell>
          <cell r="AG2741">
            <v>5</v>
          </cell>
          <cell r="AH2741">
            <v>3050.4498009974332</v>
          </cell>
          <cell r="AI2741">
            <v>3050.4</v>
          </cell>
          <cell r="AJ2741">
            <v>1218.5999999999999</v>
          </cell>
          <cell r="AK2741">
            <v>3789.9157222222225</v>
          </cell>
          <cell r="AL2741">
            <v>1.2</v>
          </cell>
          <cell r="AM2741">
            <v>1</v>
          </cell>
          <cell r="AN2741">
            <v>1.2</v>
          </cell>
          <cell r="AO2741">
            <v>9.6450617283950615E-6</v>
          </cell>
          <cell r="AP2741">
            <v>3789.9421400462443</v>
          </cell>
          <cell r="AQ2741">
            <v>0</v>
          </cell>
          <cell r="AR2741">
            <v>1157</v>
          </cell>
          <cell r="AS2741">
            <v>1227</v>
          </cell>
          <cell r="AT2741">
            <v>10.5</v>
          </cell>
          <cell r="AU2741">
            <v>11</v>
          </cell>
          <cell r="AV2741">
            <v>10.94</v>
          </cell>
          <cell r="AW2741">
            <v>10.5</v>
          </cell>
          <cell r="AX2741">
            <v>0</v>
          </cell>
          <cell r="AY2741">
            <v>2735</v>
          </cell>
          <cell r="AZ2741">
            <v>0</v>
          </cell>
        </row>
        <row r="2742">
          <cell r="A2742">
            <v>0</v>
          </cell>
          <cell r="B2742" t="str">
            <v>RS03W5</v>
          </cell>
          <cell r="C2742">
            <v>2736.2842999999998</v>
          </cell>
          <cell r="D2742">
            <v>-130.00228833</v>
          </cell>
          <cell r="E2742">
            <v>45.938651460000003</v>
          </cell>
          <cell r="F2742">
            <v>-1532.0169000000001</v>
          </cell>
          <cell r="G2742">
            <v>-2.2689679664855005</v>
          </cell>
          <cell r="H2742">
            <v>0.80178072190310024</v>
          </cell>
          <cell r="I2742">
            <v>1.0006732183884963</v>
          </cell>
          <cell r="J2742">
            <v>2762.7175369943157</v>
          </cell>
          <cell r="K2742">
            <v>1058.6801626624474</v>
          </cell>
          <cell r="L2742">
            <v>-2.2683998386010975</v>
          </cell>
          <cell r="M2742">
            <v>0.80182647640757287</v>
          </cell>
          <cell r="N2742">
            <v>2533.8957444090865</v>
          </cell>
          <cell r="O2742">
            <v>0</v>
          </cell>
          <cell r="P2742">
            <v>0</v>
          </cell>
          <cell r="Q2742">
            <v>255.81948326894468</v>
          </cell>
          <cell r="R2742">
            <v>5</v>
          </cell>
          <cell r="S2742">
            <v>3821.3976996567631</v>
          </cell>
          <cell r="T2742">
            <v>0</v>
          </cell>
          <cell r="U2742">
            <v>0</v>
          </cell>
          <cell r="V2742">
            <v>2763</v>
          </cell>
          <cell r="W2742">
            <v>55</v>
          </cell>
          <cell r="X2742">
            <v>0</v>
          </cell>
          <cell r="Y2742">
            <v>1</v>
          </cell>
          <cell r="Z2742">
            <v>0</v>
          </cell>
          <cell r="AA2742">
            <v>1</v>
          </cell>
          <cell r="AB2742">
            <v>1</v>
          </cell>
          <cell r="AC2742">
            <v>2736.3</v>
          </cell>
          <cell r="AD2742">
            <v>0.10273788053478454</v>
          </cell>
          <cell r="AE2742">
            <v>0.10273788053478454</v>
          </cell>
          <cell r="AF2742">
            <v>1.1034802639536521</v>
          </cell>
          <cell r="AG2742">
            <v>5</v>
          </cell>
          <cell r="AH2742">
            <v>3051.5532812613865</v>
          </cell>
          <cell r="AI2742">
            <v>3051.6</v>
          </cell>
          <cell r="AJ2742">
            <v>1217.4000000000001</v>
          </cell>
          <cell r="AK2742">
            <v>3789.9157222222225</v>
          </cell>
          <cell r="AL2742">
            <v>1.2</v>
          </cell>
          <cell r="AM2742">
            <v>1</v>
          </cell>
          <cell r="AN2742">
            <v>1.2</v>
          </cell>
          <cell r="AO2742">
            <v>9.6450617283950615E-6</v>
          </cell>
          <cell r="AP2742">
            <v>3789.942149691306</v>
          </cell>
          <cell r="AQ2742">
            <v>0</v>
          </cell>
          <cell r="AR2742">
            <v>1157</v>
          </cell>
          <cell r="AS2742">
            <v>1227</v>
          </cell>
          <cell r="AT2742">
            <v>10.5</v>
          </cell>
          <cell r="AU2742">
            <v>11</v>
          </cell>
          <cell r="AV2742">
            <v>10.931428571428572</v>
          </cell>
          <cell r="AW2742">
            <v>10.5</v>
          </cell>
          <cell r="AX2742">
            <v>0</v>
          </cell>
          <cell r="AY2742">
            <v>2736</v>
          </cell>
          <cell r="AZ2742">
            <v>0</v>
          </cell>
        </row>
        <row r="2743">
          <cell r="A2743">
            <v>0</v>
          </cell>
          <cell r="B2743" t="str">
            <v>RS03W5</v>
          </cell>
          <cell r="C2743">
            <v>2737.2842999999998</v>
          </cell>
          <cell r="D2743">
            <v>-130.00230085000001</v>
          </cell>
          <cell r="E2743">
            <v>45.938649259999998</v>
          </cell>
          <cell r="F2743">
            <v>-1531.9996000000001</v>
          </cell>
          <cell r="G2743">
            <v>-2.2689681850007233</v>
          </cell>
          <cell r="H2743">
            <v>0.80178068350585663</v>
          </cell>
          <cell r="I2743">
            <v>1.0001496338048619</v>
          </cell>
          <cell r="J2743">
            <v>2763.7176866281206</v>
          </cell>
          <cell r="K2743">
            <v>1057.6800130286424</v>
          </cell>
          <cell r="L2743">
            <v>-2.2683998386010975</v>
          </cell>
          <cell r="M2743">
            <v>0.80182647640757287</v>
          </cell>
          <cell r="N2743">
            <v>2534.8856348954714</v>
          </cell>
          <cell r="O2743">
            <v>0</v>
          </cell>
          <cell r="P2743">
            <v>0</v>
          </cell>
          <cell r="Q2743">
            <v>255.83034500045284</v>
          </cell>
          <cell r="R2743">
            <v>5</v>
          </cell>
          <cell r="S2743">
            <v>3821.3976996567631</v>
          </cell>
          <cell r="T2743">
            <v>0</v>
          </cell>
          <cell r="U2743">
            <v>0</v>
          </cell>
          <cell r="V2743">
            <v>2764</v>
          </cell>
          <cell r="W2743">
            <v>55</v>
          </cell>
          <cell r="X2743">
            <v>0</v>
          </cell>
          <cell r="Y2743">
            <v>1</v>
          </cell>
          <cell r="Z2743">
            <v>0</v>
          </cell>
          <cell r="AA2743">
            <v>1</v>
          </cell>
          <cell r="AB2743">
            <v>1</v>
          </cell>
          <cell r="AC2743">
            <v>2737.3</v>
          </cell>
          <cell r="AD2743">
            <v>0.10273788053478454</v>
          </cell>
          <cell r="AE2743">
            <v>0.10273788053478454</v>
          </cell>
          <cell r="AF2743">
            <v>1.1029028873996143</v>
          </cell>
          <cell r="AG2743">
            <v>5</v>
          </cell>
          <cell r="AH2743">
            <v>3052.656184148786</v>
          </cell>
          <cell r="AI2743">
            <v>3052.7</v>
          </cell>
          <cell r="AJ2743">
            <v>1216.3000000000002</v>
          </cell>
          <cell r="AK2743">
            <v>3789.9157222222225</v>
          </cell>
          <cell r="AL2743">
            <v>1.2</v>
          </cell>
          <cell r="AM2743">
            <v>1</v>
          </cell>
          <cell r="AN2743">
            <v>1.2</v>
          </cell>
          <cell r="AO2743">
            <v>9.6450617283950615E-6</v>
          </cell>
          <cell r="AP2743">
            <v>3789.9421593363677</v>
          </cell>
          <cell r="AQ2743">
            <v>0</v>
          </cell>
          <cell r="AR2743">
            <v>1157</v>
          </cell>
          <cell r="AS2743">
            <v>1227</v>
          </cell>
          <cell r="AT2743">
            <v>10.5</v>
          </cell>
          <cell r="AU2743">
            <v>11</v>
          </cell>
          <cell r="AV2743">
            <v>10.92357142857143</v>
          </cell>
          <cell r="AW2743">
            <v>10.5</v>
          </cell>
          <cell r="AX2743">
            <v>0</v>
          </cell>
          <cell r="AY2743">
            <v>2737</v>
          </cell>
          <cell r="AZ2743">
            <v>0</v>
          </cell>
        </row>
        <row r="2744">
          <cell r="A2744">
            <v>0</v>
          </cell>
          <cell r="B2744" t="str">
            <v>RS03W5</v>
          </cell>
          <cell r="C2744">
            <v>2738.2842999999998</v>
          </cell>
          <cell r="D2744">
            <v>-130.00231338</v>
          </cell>
          <cell r="E2744">
            <v>45.938647060000001</v>
          </cell>
          <cell r="F2744">
            <v>-1531.9764</v>
          </cell>
          <cell r="G2744">
            <v>-2.2689684036904785</v>
          </cell>
          <cell r="H2744">
            <v>0.80178064510861313</v>
          </cell>
          <cell r="I2744">
            <v>1.0002690837969572</v>
          </cell>
          <cell r="J2744">
            <v>2764.7179557119175</v>
          </cell>
          <cell r="K2744">
            <v>1056.6797439448455</v>
          </cell>
          <cell r="L2744">
            <v>-2.2683998386010975</v>
          </cell>
          <cell r="M2744">
            <v>0.80182647640757287</v>
          </cell>
          <cell r="N2744">
            <v>2535.87630471185</v>
          </cell>
          <cell r="O2744">
            <v>0</v>
          </cell>
          <cell r="P2744">
            <v>0</v>
          </cell>
          <cell r="Q2744">
            <v>255.88135785374016</v>
          </cell>
          <cell r="R2744">
            <v>5</v>
          </cell>
          <cell r="S2744">
            <v>3821.3976996567631</v>
          </cell>
          <cell r="T2744">
            <v>0</v>
          </cell>
          <cell r="U2744">
            <v>0</v>
          </cell>
          <cell r="V2744">
            <v>2765</v>
          </cell>
          <cell r="W2744">
            <v>55</v>
          </cell>
          <cell r="X2744">
            <v>0</v>
          </cell>
          <cell r="Y2744">
            <v>1</v>
          </cell>
          <cell r="Z2744">
            <v>0</v>
          </cell>
          <cell r="AA2744">
            <v>1</v>
          </cell>
          <cell r="AB2744">
            <v>1</v>
          </cell>
          <cell r="AC2744">
            <v>2738.3</v>
          </cell>
          <cell r="AD2744">
            <v>0.10273788053478454</v>
          </cell>
          <cell r="AE2744">
            <v>0.10273788053478454</v>
          </cell>
          <cell r="AF2744">
            <v>1.1030346094307273</v>
          </cell>
          <cell r="AG2744">
            <v>5</v>
          </cell>
          <cell r="AH2744">
            <v>3053.7592187582168</v>
          </cell>
          <cell r="AI2744">
            <v>3053.8</v>
          </cell>
          <cell r="AJ2744">
            <v>1215.1999999999998</v>
          </cell>
          <cell r="AK2744">
            <v>3789.9157222222225</v>
          </cell>
          <cell r="AL2744">
            <v>1.2</v>
          </cell>
          <cell r="AM2744">
            <v>1</v>
          </cell>
          <cell r="AN2744">
            <v>1.2</v>
          </cell>
          <cell r="AO2744">
            <v>9.6450617283950615E-6</v>
          </cell>
          <cell r="AP2744">
            <v>3789.9421689814294</v>
          </cell>
          <cell r="AQ2744">
            <v>0</v>
          </cell>
          <cell r="AR2744">
            <v>1157</v>
          </cell>
          <cell r="AS2744">
            <v>1227</v>
          </cell>
          <cell r="AT2744">
            <v>10.5</v>
          </cell>
          <cell r="AU2744">
            <v>11</v>
          </cell>
          <cell r="AV2744">
            <v>10.915714285714284</v>
          </cell>
          <cell r="AW2744">
            <v>10.5</v>
          </cell>
          <cell r="AX2744">
            <v>0</v>
          </cell>
          <cell r="AY2744">
            <v>2738</v>
          </cell>
          <cell r="AZ2744">
            <v>0</v>
          </cell>
        </row>
        <row r="2745">
          <cell r="A2745">
            <v>0</v>
          </cell>
          <cell r="B2745" t="str">
            <v>RS03W5</v>
          </cell>
          <cell r="C2745">
            <v>2739.2842999999998</v>
          </cell>
          <cell r="D2745">
            <v>-130.00232589999999</v>
          </cell>
          <cell r="E2745">
            <v>45.938644869999997</v>
          </cell>
          <cell r="F2745">
            <v>-1531.9979000000001</v>
          </cell>
          <cell r="G2745">
            <v>-2.2689686222057004</v>
          </cell>
          <cell r="H2745">
            <v>0.80178060688590236</v>
          </cell>
          <cell r="I2745">
            <v>1.0002310982967899</v>
          </cell>
          <cell r="J2745">
            <v>2765.7181868102143</v>
          </cell>
          <cell r="K2745">
            <v>1055.6795128465487</v>
          </cell>
          <cell r="L2745">
            <v>-2.2683998386010975</v>
          </cell>
          <cell r="M2745">
            <v>0.80182647640757287</v>
          </cell>
          <cell r="N2745">
            <v>2536.866083180892</v>
          </cell>
          <cell r="O2745">
            <v>0</v>
          </cell>
          <cell r="P2745">
            <v>0</v>
          </cell>
          <cell r="Q2745">
            <v>255.83034612438843</v>
          </cell>
          <cell r="R2745">
            <v>5</v>
          </cell>
          <cell r="S2745">
            <v>3821.3976996567631</v>
          </cell>
          <cell r="T2745">
            <v>0</v>
          </cell>
          <cell r="U2745">
            <v>0</v>
          </cell>
          <cell r="V2745">
            <v>2766</v>
          </cell>
          <cell r="W2745">
            <v>55</v>
          </cell>
          <cell r="X2745">
            <v>0</v>
          </cell>
          <cell r="Y2745">
            <v>1</v>
          </cell>
          <cell r="Z2745">
            <v>0</v>
          </cell>
          <cell r="AA2745">
            <v>1</v>
          </cell>
          <cell r="AB2745">
            <v>1</v>
          </cell>
          <cell r="AC2745">
            <v>2739.3</v>
          </cell>
          <cell r="AD2745">
            <v>0.10273788053478454</v>
          </cell>
          <cell r="AE2745">
            <v>0.10273788053478454</v>
          </cell>
          <cell r="AF2745">
            <v>1.1029927213807817</v>
          </cell>
          <cell r="AG2745">
            <v>5</v>
          </cell>
          <cell r="AH2745">
            <v>3054.8622114795976</v>
          </cell>
          <cell r="AI2745">
            <v>3054.9</v>
          </cell>
          <cell r="AJ2745">
            <v>1214.0999999999999</v>
          </cell>
          <cell r="AK2745">
            <v>3789.9157222222225</v>
          </cell>
          <cell r="AL2745">
            <v>1.2</v>
          </cell>
          <cell r="AM2745">
            <v>1</v>
          </cell>
          <cell r="AN2745">
            <v>1.2</v>
          </cell>
          <cell r="AO2745">
            <v>9.6450617283950615E-6</v>
          </cell>
          <cell r="AP2745">
            <v>3789.9421786264911</v>
          </cell>
          <cell r="AQ2745">
            <v>0</v>
          </cell>
          <cell r="AR2745">
            <v>1157</v>
          </cell>
          <cell r="AS2745">
            <v>1227</v>
          </cell>
          <cell r="AT2745">
            <v>10.5</v>
          </cell>
          <cell r="AU2745">
            <v>11</v>
          </cell>
          <cell r="AV2745">
            <v>10.907857142857143</v>
          </cell>
          <cell r="AW2745">
            <v>10.5</v>
          </cell>
          <cell r="AX2745">
            <v>0</v>
          </cell>
          <cell r="AY2745">
            <v>2739</v>
          </cell>
          <cell r="AZ2745">
            <v>0</v>
          </cell>
        </row>
        <row r="2746">
          <cell r="A2746">
            <v>0</v>
          </cell>
          <cell r="B2746" t="str">
            <v>RS03W5</v>
          </cell>
          <cell r="C2746">
            <v>2740.2842999999998</v>
          </cell>
          <cell r="D2746">
            <v>-130.00233843000001</v>
          </cell>
          <cell r="E2746">
            <v>45.93864267</v>
          </cell>
          <cell r="F2746">
            <v>-1532.0038999999999</v>
          </cell>
          <cell r="G2746">
            <v>-2.268968840895456</v>
          </cell>
          <cell r="H2746">
            <v>0.80178056848865886</v>
          </cell>
          <cell r="I2746">
            <v>1.0000179998380021</v>
          </cell>
          <cell r="J2746">
            <v>2766.7182048100522</v>
          </cell>
          <cell r="K2746">
            <v>1054.6794948467109</v>
          </cell>
          <cell r="L2746">
            <v>-2.2683998386010975</v>
          </cell>
          <cell r="M2746">
            <v>0.80182647640757287</v>
          </cell>
          <cell r="N2746">
            <v>2537.8567629790141</v>
          </cell>
          <cell r="O2746">
            <v>0</v>
          </cell>
          <cell r="P2746">
            <v>0</v>
          </cell>
          <cell r="Q2746">
            <v>255.81948537092018</v>
          </cell>
          <cell r="R2746">
            <v>5</v>
          </cell>
          <cell r="S2746">
            <v>3821.3976996567631</v>
          </cell>
          <cell r="T2746">
            <v>0</v>
          </cell>
          <cell r="U2746">
            <v>0</v>
          </cell>
          <cell r="V2746">
            <v>2767</v>
          </cell>
          <cell r="W2746">
            <v>55</v>
          </cell>
          <cell r="X2746">
            <v>0</v>
          </cell>
          <cell r="Y2746">
            <v>1</v>
          </cell>
          <cell r="Z2746">
            <v>0</v>
          </cell>
          <cell r="AA2746">
            <v>1</v>
          </cell>
          <cell r="AB2746">
            <v>1</v>
          </cell>
          <cell r="AC2746">
            <v>2740.3</v>
          </cell>
          <cell r="AD2746">
            <v>0.10273788053478454</v>
          </cell>
          <cell r="AE2746">
            <v>0.10273788053478454</v>
          </cell>
          <cell r="AF2746">
            <v>1.1027577296379929</v>
          </cell>
          <cell r="AG2746">
            <v>5</v>
          </cell>
          <cell r="AH2746">
            <v>3055.9649692092353</v>
          </cell>
          <cell r="AI2746">
            <v>3056</v>
          </cell>
          <cell r="AJ2746">
            <v>1213</v>
          </cell>
          <cell r="AK2746">
            <v>3789.9157222222225</v>
          </cell>
          <cell r="AL2746">
            <v>1.2</v>
          </cell>
          <cell r="AM2746">
            <v>1</v>
          </cell>
          <cell r="AN2746">
            <v>1.2</v>
          </cell>
          <cell r="AO2746">
            <v>9.6450617283950615E-6</v>
          </cell>
          <cell r="AP2746">
            <v>3789.9421882715528</v>
          </cell>
          <cell r="AQ2746">
            <v>0</v>
          </cell>
          <cell r="AR2746">
            <v>1157</v>
          </cell>
          <cell r="AS2746">
            <v>1227</v>
          </cell>
          <cell r="AT2746">
            <v>10.5</v>
          </cell>
          <cell r="AU2746">
            <v>11</v>
          </cell>
          <cell r="AV2746">
            <v>10.9</v>
          </cell>
          <cell r="AW2746">
            <v>10.5</v>
          </cell>
          <cell r="AX2746">
            <v>0</v>
          </cell>
          <cell r="AY2746">
            <v>2740</v>
          </cell>
          <cell r="AZ2746">
            <v>0</v>
          </cell>
        </row>
        <row r="2747">
          <cell r="A2747">
            <v>0</v>
          </cell>
          <cell r="B2747" t="str">
            <v>RS03W5</v>
          </cell>
          <cell r="C2747">
            <v>2741.2842999999998</v>
          </cell>
          <cell r="D2747">
            <v>-130.00235094999999</v>
          </cell>
          <cell r="E2747">
            <v>45.938640470000003</v>
          </cell>
          <cell r="F2747">
            <v>-1532.0063</v>
          </cell>
          <cell r="G2747">
            <v>-2.2689690594106779</v>
          </cell>
          <cell r="H2747">
            <v>0.80178053009141537</v>
          </cell>
          <cell r="I2747">
            <v>1.0000028799958529</v>
          </cell>
          <cell r="J2747">
            <v>2767.7182076900481</v>
          </cell>
          <cell r="K2747">
            <v>1053.679491966715</v>
          </cell>
          <cell r="L2747">
            <v>-2.2683998386010975</v>
          </cell>
          <cell r="M2747">
            <v>0.80182647640757287</v>
          </cell>
          <cell r="N2747">
            <v>2538.8466834643859</v>
          </cell>
          <cell r="O2747">
            <v>0</v>
          </cell>
          <cell r="P2747">
            <v>0</v>
          </cell>
          <cell r="Q2747">
            <v>255.83034712486085</v>
          </cell>
          <cell r="R2747">
            <v>5</v>
          </cell>
          <cell r="S2747">
            <v>3821.3976996567631</v>
          </cell>
          <cell r="T2747">
            <v>0</v>
          </cell>
          <cell r="U2747">
            <v>0</v>
          </cell>
          <cell r="V2747">
            <v>2768</v>
          </cell>
          <cell r="W2747">
            <v>55</v>
          </cell>
          <cell r="X2747">
            <v>0</v>
          </cell>
          <cell r="Y2747">
            <v>1</v>
          </cell>
          <cell r="Z2747">
            <v>0</v>
          </cell>
          <cell r="AA2747">
            <v>1</v>
          </cell>
          <cell r="AB2747">
            <v>1</v>
          </cell>
          <cell r="AC2747">
            <v>2741.3</v>
          </cell>
          <cell r="AD2747">
            <v>0.10273788053478454</v>
          </cell>
          <cell r="AE2747">
            <v>0.10273788053478454</v>
          </cell>
          <cell r="AF2747">
            <v>1.1027410564153073</v>
          </cell>
          <cell r="AG2747">
            <v>5</v>
          </cell>
          <cell r="AH2747">
            <v>3057.0677102656505</v>
          </cell>
          <cell r="AI2747">
            <v>3057.1</v>
          </cell>
          <cell r="AJ2747">
            <v>1211.9000000000001</v>
          </cell>
          <cell r="AK2747">
            <v>3789.9157222222225</v>
          </cell>
          <cell r="AL2747">
            <v>1.2</v>
          </cell>
          <cell r="AM2747">
            <v>1</v>
          </cell>
          <cell r="AN2747">
            <v>1.2</v>
          </cell>
          <cell r="AO2747">
            <v>9.6450617283950615E-6</v>
          </cell>
          <cell r="AP2747">
            <v>3789.9421979166145</v>
          </cell>
          <cell r="AQ2747">
            <v>0</v>
          </cell>
          <cell r="AR2747">
            <v>1157</v>
          </cell>
          <cell r="AS2747">
            <v>1227</v>
          </cell>
          <cell r="AT2747">
            <v>10.5</v>
          </cell>
          <cell r="AU2747">
            <v>11</v>
          </cell>
          <cell r="AV2747">
            <v>10.892142857142858</v>
          </cell>
          <cell r="AW2747">
            <v>10.5</v>
          </cell>
          <cell r="AX2747">
            <v>0</v>
          </cell>
          <cell r="AY2747">
            <v>2741</v>
          </cell>
          <cell r="AZ2747">
            <v>0</v>
          </cell>
        </row>
        <row r="2748">
          <cell r="A2748">
            <v>0</v>
          </cell>
          <cell r="B2748" t="str">
            <v>RS03W5</v>
          </cell>
          <cell r="C2748">
            <v>2742.2842999999998</v>
          </cell>
          <cell r="D2748">
            <v>-130.00236348000001</v>
          </cell>
          <cell r="E2748">
            <v>45.938638269999998</v>
          </cell>
          <cell r="F2748">
            <v>-1531.9838</v>
          </cell>
          <cell r="G2748">
            <v>-2.2689692781004336</v>
          </cell>
          <cell r="H2748">
            <v>0.80178049169417176</v>
          </cell>
          <cell r="I2748">
            <v>1.0002530929719746</v>
          </cell>
          <cell r="J2748">
            <v>2768.71846078302</v>
          </cell>
          <cell r="K2748">
            <v>1052.6792388737431</v>
          </cell>
          <cell r="L2748">
            <v>-2.2683998386010975</v>
          </cell>
          <cell r="M2748">
            <v>0.80182647640757287</v>
          </cell>
          <cell r="N2748">
            <v>2539.8373767186226</v>
          </cell>
          <cell r="O2748">
            <v>0</v>
          </cell>
          <cell r="P2748">
            <v>0</v>
          </cell>
          <cell r="Q2748">
            <v>255.88136012836088</v>
          </cell>
          <cell r="R2748">
            <v>5</v>
          </cell>
          <cell r="S2748">
            <v>3821.3976996567631</v>
          </cell>
          <cell r="T2748">
            <v>0</v>
          </cell>
          <cell r="U2748">
            <v>0</v>
          </cell>
          <cell r="V2748">
            <v>2769</v>
          </cell>
          <cell r="W2748">
            <v>55</v>
          </cell>
          <cell r="X2748">
            <v>0</v>
          </cell>
          <cell r="Y2748">
            <v>1</v>
          </cell>
          <cell r="Z2748">
            <v>0</v>
          </cell>
          <cell r="AA2748">
            <v>1</v>
          </cell>
          <cell r="AB2748">
            <v>1</v>
          </cell>
          <cell r="AC2748">
            <v>2742.3</v>
          </cell>
          <cell r="AD2748">
            <v>0.10273788053478454</v>
          </cell>
          <cell r="AE2748">
            <v>0.10273788053478454</v>
          </cell>
          <cell r="AF2748">
            <v>1.1030169757422781</v>
          </cell>
          <cell r="AG2748">
            <v>5</v>
          </cell>
          <cell r="AH2748">
            <v>3058.1707272413928</v>
          </cell>
          <cell r="AI2748">
            <v>3058.2</v>
          </cell>
          <cell r="AJ2748">
            <v>1210.8000000000002</v>
          </cell>
          <cell r="AK2748">
            <v>3789.9157222222225</v>
          </cell>
          <cell r="AL2748">
            <v>1.2</v>
          </cell>
          <cell r="AM2748">
            <v>1</v>
          </cell>
          <cell r="AN2748">
            <v>1.2</v>
          </cell>
          <cell r="AO2748">
            <v>9.6450617283950615E-6</v>
          </cell>
          <cell r="AP2748">
            <v>3789.9422075616762</v>
          </cell>
          <cell r="AQ2748">
            <v>0</v>
          </cell>
          <cell r="AR2748">
            <v>1157</v>
          </cell>
          <cell r="AS2748">
            <v>1227</v>
          </cell>
          <cell r="AT2748">
            <v>10.5</v>
          </cell>
          <cell r="AU2748">
            <v>11</v>
          </cell>
          <cell r="AV2748">
            <v>10.884285714285715</v>
          </cell>
          <cell r="AW2748">
            <v>10.5</v>
          </cell>
          <cell r="AX2748">
            <v>0</v>
          </cell>
          <cell r="AY2748">
            <v>2742</v>
          </cell>
          <cell r="AZ2748">
            <v>0</v>
          </cell>
        </row>
        <row r="2749">
          <cell r="A2749">
            <v>0</v>
          </cell>
          <cell r="B2749" t="str">
            <v>RS03W5</v>
          </cell>
          <cell r="C2749">
            <v>2743.2842999999998</v>
          </cell>
          <cell r="D2749">
            <v>-130.002376</v>
          </cell>
          <cell r="E2749">
            <v>45.938636080000002</v>
          </cell>
          <cell r="F2749">
            <v>-1531.9824000000001</v>
          </cell>
          <cell r="G2749">
            <v>-2.2689694966156559</v>
          </cell>
          <cell r="H2749">
            <v>0.80178045347146121</v>
          </cell>
          <cell r="I2749">
            <v>1.0000009799995195</v>
          </cell>
          <cell r="J2749">
            <v>2769.7184617630196</v>
          </cell>
          <cell r="K2749">
            <v>1051.6792378937434</v>
          </cell>
          <cell r="L2749">
            <v>-2.2683998386010975</v>
          </cell>
          <cell r="M2749">
            <v>0.80182647640757287</v>
          </cell>
          <cell r="N2749">
            <v>2540.827181768866</v>
          </cell>
          <cell r="O2749">
            <v>0</v>
          </cell>
          <cell r="P2749">
            <v>0</v>
          </cell>
          <cell r="Q2749">
            <v>255.83034818561077</v>
          </cell>
          <cell r="R2749">
            <v>5</v>
          </cell>
          <cell r="S2749">
            <v>3821.3976996567631</v>
          </cell>
          <cell r="T2749">
            <v>0</v>
          </cell>
          <cell r="U2749">
            <v>0</v>
          </cell>
          <cell r="V2749">
            <v>2770</v>
          </cell>
          <cell r="W2749">
            <v>55</v>
          </cell>
          <cell r="X2749">
            <v>0</v>
          </cell>
          <cell r="Y2749">
            <v>1</v>
          </cell>
          <cell r="Z2749">
            <v>0</v>
          </cell>
          <cell r="AA2749">
            <v>1</v>
          </cell>
          <cell r="AB2749">
            <v>1</v>
          </cell>
          <cell r="AC2749">
            <v>2743.3</v>
          </cell>
          <cell r="AD2749">
            <v>0.10273788053478454</v>
          </cell>
          <cell r="AE2749">
            <v>0.10273788053478454</v>
          </cell>
          <cell r="AF2749">
            <v>1.1027389612173777</v>
          </cell>
          <cell r="AG2749">
            <v>5</v>
          </cell>
          <cell r="AH2749">
            <v>3059.2734662026105</v>
          </cell>
          <cell r="AI2749">
            <v>3059.3</v>
          </cell>
          <cell r="AJ2749">
            <v>1209.6999999999998</v>
          </cell>
          <cell r="AK2749">
            <v>3789.9157222222225</v>
          </cell>
          <cell r="AL2749">
            <v>1.2</v>
          </cell>
          <cell r="AM2749">
            <v>1</v>
          </cell>
          <cell r="AN2749">
            <v>1.2</v>
          </cell>
          <cell r="AO2749">
            <v>9.6450617283950615E-6</v>
          </cell>
          <cell r="AP2749">
            <v>3789.942217206738</v>
          </cell>
          <cell r="AQ2749">
            <v>0</v>
          </cell>
          <cell r="AR2749">
            <v>1157</v>
          </cell>
          <cell r="AS2749">
            <v>1227</v>
          </cell>
          <cell r="AT2749">
            <v>10.5</v>
          </cell>
          <cell r="AU2749">
            <v>11</v>
          </cell>
          <cell r="AV2749">
            <v>10.876428571428571</v>
          </cell>
          <cell r="AW2749">
            <v>10.5</v>
          </cell>
          <cell r="AX2749">
            <v>0</v>
          </cell>
          <cell r="AY2749">
            <v>2743</v>
          </cell>
          <cell r="AZ2749">
            <v>0</v>
          </cell>
        </row>
        <row r="2750">
          <cell r="A2750">
            <v>0</v>
          </cell>
          <cell r="B2750" t="str">
            <v>RS03W5</v>
          </cell>
          <cell r="C2750">
            <v>2744.2842999999998</v>
          </cell>
          <cell r="D2750">
            <v>-130.00238852999999</v>
          </cell>
          <cell r="E2750">
            <v>45.938633879999998</v>
          </cell>
          <cell r="F2750">
            <v>-1531.9934000000001</v>
          </cell>
          <cell r="G2750">
            <v>-2.2689697153054107</v>
          </cell>
          <cell r="H2750">
            <v>0.8017804150742176</v>
          </cell>
          <cell r="I2750">
            <v>1.0000604981699854</v>
          </cell>
          <cell r="J2750">
            <v>2770.7185222611897</v>
          </cell>
          <cell r="K2750">
            <v>1050.6791773955733</v>
          </cell>
          <cell r="L2750">
            <v>-2.2683998386010975</v>
          </cell>
          <cell r="M2750">
            <v>0.80182647640757287</v>
          </cell>
          <cell r="N2750">
            <v>2541.8178884976078</v>
          </cell>
          <cell r="O2750">
            <v>0</v>
          </cell>
          <cell r="P2750">
            <v>0</v>
          </cell>
          <cell r="Q2750">
            <v>255.81948758352095</v>
          </cell>
          <cell r="R2750">
            <v>5</v>
          </cell>
          <cell r="S2750">
            <v>3821.3976996567631</v>
          </cell>
          <cell r="T2750">
            <v>0</v>
          </cell>
          <cell r="U2750">
            <v>0</v>
          </cell>
          <cell r="V2750">
            <v>2771</v>
          </cell>
          <cell r="W2750">
            <v>55</v>
          </cell>
          <cell r="X2750">
            <v>0</v>
          </cell>
          <cell r="Y2750">
            <v>1</v>
          </cell>
          <cell r="Z2750">
            <v>0</v>
          </cell>
          <cell r="AA2750">
            <v>1</v>
          </cell>
          <cell r="AB2750">
            <v>1</v>
          </cell>
          <cell r="AC2750">
            <v>2744.3</v>
          </cell>
          <cell r="AD2750">
            <v>0.10273788053478454</v>
          </cell>
          <cell r="AE2750">
            <v>0.10273788053478454</v>
          </cell>
          <cell r="AF2750">
            <v>1.1028045941585305</v>
          </cell>
          <cell r="AG2750">
            <v>5</v>
          </cell>
          <cell r="AH2750">
            <v>3060.3762707967689</v>
          </cell>
          <cell r="AI2750">
            <v>3060.4</v>
          </cell>
          <cell r="AJ2750">
            <v>1208.5999999999999</v>
          </cell>
          <cell r="AK2750">
            <v>3789.9157222222225</v>
          </cell>
          <cell r="AL2750">
            <v>1.2</v>
          </cell>
          <cell r="AM2750">
            <v>1</v>
          </cell>
          <cell r="AN2750">
            <v>1.2</v>
          </cell>
          <cell r="AO2750">
            <v>9.6450617283950615E-6</v>
          </cell>
          <cell r="AP2750">
            <v>3789.9422268517997</v>
          </cell>
          <cell r="AQ2750">
            <v>0</v>
          </cell>
          <cell r="AR2750">
            <v>1157</v>
          </cell>
          <cell r="AS2750">
            <v>1227</v>
          </cell>
          <cell r="AT2750">
            <v>10.5</v>
          </cell>
          <cell r="AU2750">
            <v>11</v>
          </cell>
          <cell r="AV2750">
            <v>10.868571428571428</v>
          </cell>
          <cell r="AW2750">
            <v>10.5</v>
          </cell>
          <cell r="AX2750">
            <v>0</v>
          </cell>
          <cell r="AY2750">
            <v>2744</v>
          </cell>
          <cell r="AZ2750">
            <v>0</v>
          </cell>
        </row>
        <row r="2751">
          <cell r="A2751">
            <v>0</v>
          </cell>
          <cell r="B2751" t="str">
            <v>RS03W5</v>
          </cell>
          <cell r="C2751">
            <v>2745.2842999999998</v>
          </cell>
          <cell r="D2751">
            <v>-130.00240105</v>
          </cell>
          <cell r="E2751">
            <v>45.93863168</v>
          </cell>
          <cell r="F2751">
            <v>-1531.9892</v>
          </cell>
          <cell r="G2751">
            <v>-2.2689699338206335</v>
          </cell>
          <cell r="H2751">
            <v>0.8017803766769741</v>
          </cell>
          <cell r="I2751">
            <v>1.0000088199611046</v>
          </cell>
          <cell r="J2751">
            <v>2771.718531081151</v>
          </cell>
          <cell r="K2751">
            <v>1049.679168575612</v>
          </cell>
          <cell r="L2751">
            <v>-2.2683998386010975</v>
          </cell>
          <cell r="M2751">
            <v>0.80182647640757287</v>
          </cell>
          <cell r="N2751">
            <v>2542.8078370750231</v>
          </cell>
          <cell r="O2751">
            <v>0</v>
          </cell>
          <cell r="P2751">
            <v>0</v>
          </cell>
          <cell r="Q2751">
            <v>255.89217945061267</v>
          </cell>
          <cell r="R2751">
            <v>5</v>
          </cell>
          <cell r="S2751">
            <v>3821.3976996567631</v>
          </cell>
          <cell r="T2751">
            <v>0</v>
          </cell>
          <cell r="U2751">
            <v>0</v>
          </cell>
          <cell r="V2751">
            <v>2772</v>
          </cell>
          <cell r="W2751">
            <v>55</v>
          </cell>
          <cell r="X2751">
            <v>0</v>
          </cell>
          <cell r="Y2751">
            <v>1</v>
          </cell>
          <cell r="Z2751">
            <v>0</v>
          </cell>
          <cell r="AA2751">
            <v>1</v>
          </cell>
          <cell r="AB2751">
            <v>1</v>
          </cell>
          <cell r="AC2751">
            <v>2745.3</v>
          </cell>
          <cell r="AD2751">
            <v>0.10273788053478454</v>
          </cell>
          <cell r="AE2751">
            <v>0.10273788053478454</v>
          </cell>
          <cell r="AF2751">
            <v>1.1027476066399995</v>
          </cell>
          <cell r="AG2751">
            <v>5</v>
          </cell>
          <cell r="AH2751">
            <v>3061.4790184034091</v>
          </cell>
          <cell r="AI2751">
            <v>3061.5</v>
          </cell>
          <cell r="AJ2751">
            <v>1207.5</v>
          </cell>
          <cell r="AK2751">
            <v>3789.9157222222225</v>
          </cell>
          <cell r="AL2751">
            <v>1.2</v>
          </cell>
          <cell r="AM2751">
            <v>1</v>
          </cell>
          <cell r="AN2751">
            <v>1.2</v>
          </cell>
          <cell r="AO2751">
            <v>9.6450617283950615E-6</v>
          </cell>
          <cell r="AP2751">
            <v>3789.9422364968614</v>
          </cell>
          <cell r="AQ2751">
            <v>0</v>
          </cell>
          <cell r="AR2751">
            <v>1157</v>
          </cell>
          <cell r="AS2751">
            <v>1227</v>
          </cell>
          <cell r="AT2751">
            <v>10.5</v>
          </cell>
          <cell r="AU2751">
            <v>11</v>
          </cell>
          <cell r="AV2751">
            <v>10.860714285714286</v>
          </cell>
          <cell r="AW2751">
            <v>10.5</v>
          </cell>
          <cell r="AX2751">
            <v>0</v>
          </cell>
          <cell r="AY2751">
            <v>2745</v>
          </cell>
          <cell r="AZ2751">
            <v>0</v>
          </cell>
        </row>
        <row r="2752">
          <cell r="A2752">
            <v>0</v>
          </cell>
          <cell r="B2752" t="str">
            <v>RS03W5</v>
          </cell>
          <cell r="C2752">
            <v>2746.2842999999998</v>
          </cell>
          <cell r="D2752">
            <v>-130.00241358</v>
          </cell>
          <cell r="E2752">
            <v>45.938629489999997</v>
          </cell>
          <cell r="F2752">
            <v>-1531.9549</v>
          </cell>
          <cell r="G2752">
            <v>-2.2689701525103887</v>
          </cell>
          <cell r="H2752">
            <v>0.80178033845426344</v>
          </cell>
          <cell r="I2752">
            <v>1.000588072085612</v>
          </cell>
          <cell r="J2752">
            <v>2772.7191191532365</v>
          </cell>
          <cell r="K2752">
            <v>1048.6785805035265</v>
          </cell>
          <cell r="L2752">
            <v>-2.2683998386010975</v>
          </cell>
          <cell r="M2752">
            <v>0.80182647640757287</v>
          </cell>
          <cell r="N2752">
            <v>2543.7984314186137</v>
          </cell>
          <cell r="O2752">
            <v>0</v>
          </cell>
          <cell r="P2752">
            <v>0</v>
          </cell>
          <cell r="Q2752">
            <v>255.81948861360686</v>
          </cell>
          <cell r="R2752">
            <v>5</v>
          </cell>
          <cell r="S2752">
            <v>3821.3976996567631</v>
          </cell>
          <cell r="T2752">
            <v>0</v>
          </cell>
          <cell r="U2752">
            <v>0</v>
          </cell>
          <cell r="V2752">
            <v>2773</v>
          </cell>
          <cell r="W2752">
            <v>55</v>
          </cell>
          <cell r="X2752">
            <v>0</v>
          </cell>
          <cell r="Y2752">
            <v>1</v>
          </cell>
          <cell r="Z2752">
            <v>0</v>
          </cell>
          <cell r="AA2752">
            <v>1</v>
          </cell>
          <cell r="AB2752">
            <v>1</v>
          </cell>
          <cell r="AC2752">
            <v>2746.3</v>
          </cell>
          <cell r="AD2752">
            <v>0.10273788053478454</v>
          </cell>
          <cell r="AE2752">
            <v>0.10273788053478454</v>
          </cell>
          <cell r="AF2752">
            <v>1.1033863699000739</v>
          </cell>
          <cell r="AG2752">
            <v>5</v>
          </cell>
          <cell r="AH2752">
            <v>3062.582404773309</v>
          </cell>
          <cell r="AI2752">
            <v>3062.6</v>
          </cell>
          <cell r="AJ2752">
            <v>1206.4000000000001</v>
          </cell>
          <cell r="AK2752">
            <v>3789.9157222222225</v>
          </cell>
          <cell r="AL2752">
            <v>1.2</v>
          </cell>
          <cell r="AM2752">
            <v>1</v>
          </cell>
          <cell r="AN2752">
            <v>1.2</v>
          </cell>
          <cell r="AO2752">
            <v>9.6450617283950615E-6</v>
          </cell>
          <cell r="AP2752">
            <v>3789.9422461419231</v>
          </cell>
          <cell r="AQ2752">
            <v>0</v>
          </cell>
          <cell r="AR2752">
            <v>1157</v>
          </cell>
          <cell r="AS2752">
            <v>1227</v>
          </cell>
          <cell r="AT2752">
            <v>10.5</v>
          </cell>
          <cell r="AU2752">
            <v>11</v>
          </cell>
          <cell r="AV2752">
            <v>10.852857142857143</v>
          </cell>
          <cell r="AW2752">
            <v>10.5</v>
          </cell>
          <cell r="AX2752">
            <v>0</v>
          </cell>
          <cell r="AY2752">
            <v>2746</v>
          </cell>
          <cell r="AZ2752">
            <v>0</v>
          </cell>
        </row>
        <row r="2753">
          <cell r="A2753">
            <v>0</v>
          </cell>
          <cell r="B2753" t="str">
            <v>RS03W5</v>
          </cell>
          <cell r="C2753">
            <v>2747.2842999999998</v>
          </cell>
          <cell r="D2753">
            <v>-130.00242610000001</v>
          </cell>
          <cell r="E2753">
            <v>45.938627289999999</v>
          </cell>
          <cell r="F2753">
            <v>-1531.9255000000001</v>
          </cell>
          <cell r="G2753">
            <v>-2.2689703710256111</v>
          </cell>
          <cell r="H2753">
            <v>0.80178030005701995</v>
          </cell>
          <cell r="I2753">
            <v>1.00043208665056</v>
          </cell>
          <cell r="J2753">
            <v>2773.7195512398871</v>
          </cell>
          <cell r="K2753">
            <v>1047.678148416876</v>
          </cell>
          <cell r="L2753">
            <v>-2.2683998386010975</v>
          </cell>
          <cell r="M2753">
            <v>0.80182647640757287</v>
          </cell>
          <cell r="N2753">
            <v>2544.7883904743135</v>
          </cell>
          <cell r="O2753">
            <v>0</v>
          </cell>
          <cell r="P2753">
            <v>0</v>
          </cell>
          <cell r="Q2753">
            <v>255.83035040831766</v>
          </cell>
          <cell r="R2753">
            <v>5</v>
          </cell>
          <cell r="S2753">
            <v>3821.3976996567631</v>
          </cell>
          <cell r="T2753">
            <v>0</v>
          </cell>
          <cell r="U2753">
            <v>0</v>
          </cell>
          <cell r="V2753">
            <v>2774</v>
          </cell>
          <cell r="W2753">
            <v>55</v>
          </cell>
          <cell r="X2753">
            <v>0</v>
          </cell>
          <cell r="Y2753">
            <v>1</v>
          </cell>
          <cell r="Z2753">
            <v>0</v>
          </cell>
          <cell r="AA2753">
            <v>1</v>
          </cell>
          <cell r="AB2753">
            <v>1</v>
          </cell>
          <cell r="AC2753">
            <v>2747.3</v>
          </cell>
          <cell r="AD2753">
            <v>0.10273788053478454</v>
          </cell>
          <cell r="AE2753">
            <v>0.10273788053478454</v>
          </cell>
          <cell r="AF2753">
            <v>1.1032143588520305</v>
          </cell>
          <cell r="AG2753">
            <v>5</v>
          </cell>
          <cell r="AH2753">
            <v>3063.6856191321613</v>
          </cell>
          <cell r="AI2753">
            <v>3063.7</v>
          </cell>
          <cell r="AJ2753">
            <v>1205.3000000000002</v>
          </cell>
          <cell r="AK2753">
            <v>3789.9157222222225</v>
          </cell>
          <cell r="AL2753">
            <v>1.2</v>
          </cell>
          <cell r="AM2753">
            <v>1</v>
          </cell>
          <cell r="AN2753">
            <v>1.2</v>
          </cell>
          <cell r="AO2753">
            <v>9.6450617283950615E-6</v>
          </cell>
          <cell r="AP2753">
            <v>3789.9422557869848</v>
          </cell>
          <cell r="AQ2753">
            <v>0</v>
          </cell>
          <cell r="AR2753">
            <v>1157</v>
          </cell>
          <cell r="AS2753">
            <v>1227</v>
          </cell>
          <cell r="AT2753">
            <v>10.5</v>
          </cell>
          <cell r="AU2753">
            <v>11</v>
          </cell>
          <cell r="AV2753">
            <v>10.845000000000001</v>
          </cell>
          <cell r="AW2753">
            <v>10.5</v>
          </cell>
          <cell r="AX2753">
            <v>0</v>
          </cell>
          <cell r="AY2753">
            <v>2747</v>
          </cell>
          <cell r="AZ2753">
            <v>0</v>
          </cell>
        </row>
        <row r="2754">
          <cell r="A2754">
            <v>0</v>
          </cell>
          <cell r="B2754" t="str">
            <v>RS03W5</v>
          </cell>
          <cell r="C2754">
            <v>2748.2842999999998</v>
          </cell>
          <cell r="D2754">
            <v>-130.00243863</v>
          </cell>
          <cell r="E2754">
            <v>45.938625090000002</v>
          </cell>
          <cell r="F2754">
            <v>-1531.9585</v>
          </cell>
          <cell r="G2754">
            <v>-2.2689705897153662</v>
          </cell>
          <cell r="H2754">
            <v>0.80178026165977645</v>
          </cell>
          <cell r="I2754">
            <v>1.0005443518405335</v>
          </cell>
          <cell r="J2754">
            <v>2774.7200955917278</v>
          </cell>
          <cell r="K2754">
            <v>1046.6776040650352</v>
          </cell>
          <cell r="L2754">
            <v>-2.2683998386010975</v>
          </cell>
          <cell r="M2754">
            <v>0.80182647640757287</v>
          </cell>
          <cell r="N2754">
            <v>2545.7791257760787</v>
          </cell>
          <cell r="O2754">
            <v>0</v>
          </cell>
          <cell r="P2754">
            <v>0</v>
          </cell>
          <cell r="Q2754">
            <v>255.81948972113378</v>
          </cell>
          <cell r="R2754">
            <v>5</v>
          </cell>
          <cell r="S2754">
            <v>3821.3976996567631</v>
          </cell>
          <cell r="T2754">
            <v>0</v>
          </cell>
          <cell r="U2754">
            <v>0</v>
          </cell>
          <cell r="V2754">
            <v>2775</v>
          </cell>
          <cell r="W2754">
            <v>55</v>
          </cell>
          <cell r="X2754">
            <v>0</v>
          </cell>
          <cell r="Y2754">
            <v>1</v>
          </cell>
          <cell r="Z2754">
            <v>0</v>
          </cell>
          <cell r="AA2754">
            <v>1</v>
          </cell>
          <cell r="AB2754">
            <v>1</v>
          </cell>
          <cell r="AC2754">
            <v>2748.3</v>
          </cell>
          <cell r="AD2754">
            <v>0.10273788053478454</v>
          </cell>
          <cell r="AE2754">
            <v>0.10273788053478454</v>
          </cell>
          <cell r="AF2754">
            <v>1.1033381579296797</v>
          </cell>
          <cell r="AG2754">
            <v>5</v>
          </cell>
          <cell r="AH2754">
            <v>3064.7889572900913</v>
          </cell>
          <cell r="AI2754">
            <v>3064.8</v>
          </cell>
          <cell r="AJ2754">
            <v>1204.1999999999998</v>
          </cell>
          <cell r="AK2754">
            <v>3789.9157222222225</v>
          </cell>
          <cell r="AL2754">
            <v>1.2</v>
          </cell>
          <cell r="AM2754">
            <v>1</v>
          </cell>
          <cell r="AN2754">
            <v>1.2</v>
          </cell>
          <cell r="AO2754">
            <v>9.6450617283950615E-6</v>
          </cell>
          <cell r="AP2754">
            <v>3789.9422654320465</v>
          </cell>
          <cell r="AQ2754">
            <v>0</v>
          </cell>
          <cell r="AR2754">
            <v>1157</v>
          </cell>
          <cell r="AS2754">
            <v>1227</v>
          </cell>
          <cell r="AT2754">
            <v>10.5</v>
          </cell>
          <cell r="AU2754">
            <v>11</v>
          </cell>
          <cell r="AV2754">
            <v>10.837142857142856</v>
          </cell>
          <cell r="AW2754">
            <v>10.5</v>
          </cell>
          <cell r="AX2754">
            <v>0</v>
          </cell>
          <cell r="AY2754">
            <v>2748</v>
          </cell>
          <cell r="AZ2754">
            <v>0</v>
          </cell>
        </row>
        <row r="2755">
          <cell r="A2755">
            <v>0</v>
          </cell>
          <cell r="B2755" t="str">
            <v>RS03W5</v>
          </cell>
          <cell r="C2755">
            <v>2749.2842999999998</v>
          </cell>
          <cell r="D2755">
            <v>-130.00245115000001</v>
          </cell>
          <cell r="E2755">
            <v>45.938622889999998</v>
          </cell>
          <cell r="F2755">
            <v>-1532.0624</v>
          </cell>
          <cell r="G2755">
            <v>-2.2689708082305891</v>
          </cell>
          <cell r="H2755">
            <v>0.80178022326253284</v>
          </cell>
          <cell r="I2755">
            <v>1.0053831160309059</v>
          </cell>
          <cell r="J2755">
            <v>2775.7254787077586</v>
          </cell>
          <cell r="K2755">
            <v>1045.6722209490044</v>
          </cell>
          <cell r="L2755">
            <v>-2.2683998386010975</v>
          </cell>
          <cell r="M2755">
            <v>0.80182647640757287</v>
          </cell>
          <cell r="N2755">
            <v>2546.769100544253</v>
          </cell>
          <cell r="O2755">
            <v>0</v>
          </cell>
          <cell r="P2755">
            <v>0</v>
          </cell>
          <cell r="Q2755">
            <v>255.89218159775191</v>
          </cell>
          <cell r="R2755">
            <v>5</v>
          </cell>
          <cell r="S2755">
            <v>3821.3976996567631</v>
          </cell>
          <cell r="T2755">
            <v>0</v>
          </cell>
          <cell r="U2755">
            <v>0</v>
          </cell>
          <cell r="V2755">
            <v>2776</v>
          </cell>
          <cell r="W2755">
            <v>55</v>
          </cell>
          <cell r="X2755">
            <v>0</v>
          </cell>
          <cell r="Y2755">
            <v>1</v>
          </cell>
          <cell r="Z2755">
            <v>0</v>
          </cell>
          <cell r="AA2755">
            <v>1</v>
          </cell>
          <cell r="AB2755">
            <v>1</v>
          </cell>
          <cell r="AC2755">
            <v>2749.3</v>
          </cell>
          <cell r="AD2755">
            <v>0.10273788053478454</v>
          </cell>
          <cell r="AE2755">
            <v>0.10273788053478454</v>
          </cell>
          <cell r="AF2755">
            <v>1.1086740464973786</v>
          </cell>
          <cell r="AG2755">
            <v>5</v>
          </cell>
          <cell r="AH2755">
            <v>3065.8976313365883</v>
          </cell>
          <cell r="AI2755">
            <v>3065.9</v>
          </cell>
          <cell r="AJ2755">
            <v>1203.0999999999999</v>
          </cell>
          <cell r="AK2755">
            <v>3789.9157222222225</v>
          </cell>
          <cell r="AL2755">
            <v>1.2</v>
          </cell>
          <cell r="AM2755">
            <v>1</v>
          </cell>
          <cell r="AN2755">
            <v>1.2</v>
          </cell>
          <cell r="AO2755">
            <v>9.6450617283950615E-6</v>
          </cell>
          <cell r="AP2755">
            <v>3789.9422750771082</v>
          </cell>
          <cell r="AQ2755">
            <v>0</v>
          </cell>
          <cell r="AR2755">
            <v>1157</v>
          </cell>
          <cell r="AS2755">
            <v>1227</v>
          </cell>
          <cell r="AT2755">
            <v>10.5</v>
          </cell>
          <cell r="AU2755">
            <v>11</v>
          </cell>
          <cell r="AV2755">
            <v>10.829285714285714</v>
          </cell>
          <cell r="AW2755">
            <v>10.5</v>
          </cell>
          <cell r="AX2755">
            <v>0</v>
          </cell>
          <cell r="AY2755">
            <v>2749</v>
          </cell>
          <cell r="AZ2755">
            <v>0</v>
          </cell>
        </row>
        <row r="2756">
          <cell r="A2756">
            <v>0</v>
          </cell>
          <cell r="B2756" t="str">
            <v>RS03W5</v>
          </cell>
          <cell r="C2756">
            <v>2750.2842999999998</v>
          </cell>
          <cell r="D2756">
            <v>-130.00246368000001</v>
          </cell>
          <cell r="E2756">
            <v>45.938620700000001</v>
          </cell>
          <cell r="F2756">
            <v>-1532.1694</v>
          </cell>
          <cell r="G2756">
            <v>-2.2689710269203442</v>
          </cell>
          <cell r="H2756">
            <v>0.80178018503982229</v>
          </cell>
          <cell r="I2756">
            <v>1.0057082081796855</v>
          </cell>
          <cell r="J2756">
            <v>2776.7311869159385</v>
          </cell>
          <cell r="K2756">
            <v>1044.6665127408246</v>
          </cell>
          <cell r="L2756">
            <v>-2.2683998386010975</v>
          </cell>
          <cell r="M2756">
            <v>0.80182647640757287</v>
          </cell>
          <cell r="N2756">
            <v>2547.7597235938442</v>
          </cell>
          <cell r="O2756">
            <v>0</v>
          </cell>
          <cell r="P2756">
            <v>0</v>
          </cell>
          <cell r="Q2756">
            <v>255.81949076291039</v>
          </cell>
          <cell r="R2756">
            <v>5</v>
          </cell>
          <cell r="S2756">
            <v>3821.3976996567631</v>
          </cell>
          <cell r="T2756">
            <v>0</v>
          </cell>
          <cell r="U2756">
            <v>0</v>
          </cell>
          <cell r="V2756">
            <v>2777</v>
          </cell>
          <cell r="W2756">
            <v>56</v>
          </cell>
          <cell r="X2756">
            <v>0</v>
          </cell>
          <cell r="Y2756">
            <v>1</v>
          </cell>
          <cell r="Z2756">
            <v>0</v>
          </cell>
          <cell r="AA2756">
            <v>1</v>
          </cell>
          <cell r="AB2756">
            <v>1</v>
          </cell>
          <cell r="AC2756">
            <v>2750.3</v>
          </cell>
          <cell r="AD2756">
            <v>0.10273788053478454</v>
          </cell>
          <cell r="AE2756">
            <v>0.10273788053478454</v>
          </cell>
          <cell r="AF2756">
            <v>1.1090325379245023</v>
          </cell>
          <cell r="AG2756">
            <v>5</v>
          </cell>
          <cell r="AH2756">
            <v>3067.0066638745129</v>
          </cell>
          <cell r="AI2756">
            <v>3067</v>
          </cell>
          <cell r="AJ2756">
            <v>1202</v>
          </cell>
          <cell r="AK2756">
            <v>3789.9157222222225</v>
          </cell>
          <cell r="AL2756">
            <v>1.2</v>
          </cell>
          <cell r="AM2756">
            <v>1</v>
          </cell>
          <cell r="AN2756">
            <v>1.2</v>
          </cell>
          <cell r="AO2756">
            <v>9.6450617283950615E-6</v>
          </cell>
          <cell r="AP2756">
            <v>3789.9422847221699</v>
          </cell>
          <cell r="AQ2756">
            <v>0</v>
          </cell>
          <cell r="AR2756">
            <v>1157</v>
          </cell>
          <cell r="AS2756">
            <v>1227</v>
          </cell>
          <cell r="AT2756">
            <v>10.5</v>
          </cell>
          <cell r="AU2756">
            <v>11</v>
          </cell>
          <cell r="AV2756">
            <v>10.821428571428571</v>
          </cell>
          <cell r="AW2756">
            <v>10.5</v>
          </cell>
          <cell r="AX2756">
            <v>0</v>
          </cell>
          <cell r="AY2756">
            <v>2750</v>
          </cell>
          <cell r="AZ2756">
            <v>0</v>
          </cell>
        </row>
        <row r="2757">
          <cell r="A2757">
            <v>0</v>
          </cell>
          <cell r="B2757" t="str">
            <v>RS03W5</v>
          </cell>
          <cell r="C2757">
            <v>2751.2842999999998</v>
          </cell>
          <cell r="D2757">
            <v>-130.00247619999999</v>
          </cell>
          <cell r="E2757">
            <v>45.938618499999997</v>
          </cell>
          <cell r="F2757">
            <v>-1532.213</v>
          </cell>
          <cell r="G2757">
            <v>-2.2689712454355662</v>
          </cell>
          <cell r="H2757">
            <v>0.80178014664257868</v>
          </cell>
          <cell r="I2757">
            <v>1.0009500287227115</v>
          </cell>
          <cell r="J2757">
            <v>2777.7321369446613</v>
          </cell>
          <cell r="K2757">
            <v>1043.6655627121017</v>
          </cell>
          <cell r="L2757">
            <v>-2.2683998386010975</v>
          </cell>
          <cell r="M2757">
            <v>0.80182647640757287</v>
          </cell>
          <cell r="N2757">
            <v>2548.7497087823026</v>
          </cell>
          <cell r="O2757">
            <v>0</v>
          </cell>
          <cell r="P2757">
            <v>0</v>
          </cell>
          <cell r="Q2757">
            <v>255.83035259170344</v>
          </cell>
          <cell r="R2757">
            <v>5</v>
          </cell>
          <cell r="S2757">
            <v>3821.3976996567631</v>
          </cell>
          <cell r="T2757">
            <v>0</v>
          </cell>
          <cell r="U2757">
            <v>0</v>
          </cell>
          <cell r="V2757">
            <v>2778</v>
          </cell>
          <cell r="W2757">
            <v>56</v>
          </cell>
          <cell r="X2757">
            <v>0</v>
          </cell>
          <cell r="Y2757">
            <v>1</v>
          </cell>
          <cell r="Z2757">
            <v>0</v>
          </cell>
          <cell r="AA2757">
            <v>1</v>
          </cell>
          <cell r="AB2757">
            <v>1</v>
          </cell>
          <cell r="AC2757">
            <v>2751.3</v>
          </cell>
          <cell r="AD2757">
            <v>0.10273788053478454</v>
          </cell>
          <cell r="AE2757">
            <v>0.10273788053478454</v>
          </cell>
          <cell r="AF2757">
            <v>1.1037855131949146</v>
          </cell>
          <cell r="AG2757">
            <v>5</v>
          </cell>
          <cell r="AH2757">
            <v>3068.1104493877078</v>
          </cell>
          <cell r="AI2757">
            <v>3068.1</v>
          </cell>
          <cell r="AJ2757">
            <v>1200.9000000000001</v>
          </cell>
          <cell r="AK2757">
            <v>3789.9157222222225</v>
          </cell>
          <cell r="AL2757">
            <v>1.2</v>
          </cell>
          <cell r="AM2757">
            <v>1</v>
          </cell>
          <cell r="AN2757">
            <v>1.2</v>
          </cell>
          <cell r="AO2757">
            <v>9.6450617283950615E-6</v>
          </cell>
          <cell r="AP2757">
            <v>3789.9422943672316</v>
          </cell>
          <cell r="AQ2757">
            <v>0</v>
          </cell>
          <cell r="AR2757">
            <v>1157</v>
          </cell>
          <cell r="AS2757">
            <v>1227</v>
          </cell>
          <cell r="AT2757">
            <v>10.5</v>
          </cell>
          <cell r="AU2757">
            <v>11</v>
          </cell>
          <cell r="AV2757">
            <v>10.813571428571429</v>
          </cell>
          <cell r="AW2757">
            <v>10.5</v>
          </cell>
          <cell r="AX2757">
            <v>0</v>
          </cell>
          <cell r="AY2757">
            <v>2751</v>
          </cell>
          <cell r="AZ2757">
            <v>0</v>
          </cell>
        </row>
        <row r="2758">
          <cell r="A2758">
            <v>0</v>
          </cell>
          <cell r="B2758" t="str">
            <v>RS03W5</v>
          </cell>
          <cell r="C2758">
            <v>2752.2842999999998</v>
          </cell>
          <cell r="D2758">
            <v>-130.00248873000001</v>
          </cell>
          <cell r="E2758">
            <v>45.9386163</v>
          </cell>
          <cell r="F2758">
            <v>-1532.1713999999999</v>
          </cell>
          <cell r="G2758">
            <v>-2.2689714641253218</v>
          </cell>
          <cell r="H2758">
            <v>0.80178010824533519</v>
          </cell>
          <cell r="I2758">
            <v>1.0008649059688333</v>
          </cell>
          <cell r="J2758">
            <v>2778.73300185063</v>
          </cell>
          <cell r="K2758">
            <v>1042.6646978061331</v>
          </cell>
          <cell r="L2758">
            <v>-2.2683998386010975</v>
          </cell>
          <cell r="M2758">
            <v>0.80182647640757287</v>
          </cell>
          <cell r="N2758">
            <v>2549.740468991743</v>
          </cell>
          <cell r="O2758">
            <v>0</v>
          </cell>
          <cell r="P2758">
            <v>0</v>
          </cell>
          <cell r="Q2758">
            <v>255.88136547121837</v>
          </cell>
          <cell r="R2758">
            <v>5</v>
          </cell>
          <cell r="S2758">
            <v>3821.3976996567631</v>
          </cell>
          <cell r="T2758">
            <v>0</v>
          </cell>
          <cell r="U2758">
            <v>0</v>
          </cell>
          <cell r="V2758">
            <v>2779</v>
          </cell>
          <cell r="W2758">
            <v>56</v>
          </cell>
          <cell r="X2758">
            <v>0</v>
          </cell>
          <cell r="Y2758">
            <v>1</v>
          </cell>
          <cell r="Z2758">
            <v>0</v>
          </cell>
          <cell r="AA2758">
            <v>1</v>
          </cell>
          <cell r="AB2758">
            <v>1</v>
          </cell>
          <cell r="AC2758">
            <v>2752.3</v>
          </cell>
          <cell r="AD2758">
            <v>0.10273788053478454</v>
          </cell>
          <cell r="AE2758">
            <v>0.10273788053478454</v>
          </cell>
          <cell r="AF2758">
            <v>1.1036916451097176</v>
          </cell>
          <cell r="AG2758">
            <v>5</v>
          </cell>
          <cell r="AH2758">
            <v>3069.2141410328172</v>
          </cell>
          <cell r="AI2758">
            <v>3069.2</v>
          </cell>
          <cell r="AJ2758">
            <v>1199.8000000000002</v>
          </cell>
          <cell r="AK2758">
            <v>3789.9157222222225</v>
          </cell>
          <cell r="AL2758">
            <v>1.2</v>
          </cell>
          <cell r="AM2758">
            <v>1</v>
          </cell>
          <cell r="AN2758">
            <v>1.2</v>
          </cell>
          <cell r="AO2758">
            <v>9.6450617283950615E-6</v>
          </cell>
          <cell r="AP2758">
            <v>3789.9423040122933</v>
          </cell>
          <cell r="AQ2758">
            <v>0</v>
          </cell>
          <cell r="AR2758">
            <v>1157</v>
          </cell>
          <cell r="AS2758">
            <v>1227</v>
          </cell>
          <cell r="AT2758">
            <v>10.5</v>
          </cell>
          <cell r="AU2758">
            <v>11</v>
          </cell>
          <cell r="AV2758">
            <v>10.805714285714288</v>
          </cell>
          <cell r="AW2758">
            <v>10.5</v>
          </cell>
          <cell r="AX2758">
            <v>0</v>
          </cell>
          <cell r="AY2758">
            <v>2752</v>
          </cell>
          <cell r="AZ2758">
            <v>0</v>
          </cell>
        </row>
        <row r="2759">
          <cell r="A2759">
            <v>0</v>
          </cell>
          <cell r="B2759" t="str">
            <v>RS03W5</v>
          </cell>
          <cell r="C2759">
            <v>2753.2842999999998</v>
          </cell>
          <cell r="D2759">
            <v>-130.00250124999999</v>
          </cell>
          <cell r="E2759">
            <v>45.938614110000003</v>
          </cell>
          <cell r="F2759">
            <v>-1532.1034</v>
          </cell>
          <cell r="G2759">
            <v>-2.2689716826405437</v>
          </cell>
          <cell r="H2759">
            <v>0.80178007002262464</v>
          </cell>
          <cell r="I2759">
            <v>1.0023093334894162</v>
          </cell>
          <cell r="J2759">
            <v>2779.7353111841194</v>
          </cell>
          <cell r="K2759">
            <v>1041.6623884726437</v>
          </cell>
          <cell r="L2759">
            <v>-2.2683998386010975</v>
          </cell>
          <cell r="M2759">
            <v>0.80182647640757287</v>
          </cell>
          <cell r="N2759">
            <v>2550.7303443937553</v>
          </cell>
          <cell r="O2759">
            <v>0</v>
          </cell>
          <cell r="P2759">
            <v>0</v>
          </cell>
          <cell r="Q2759">
            <v>255.8303535424468</v>
          </cell>
          <cell r="R2759">
            <v>5</v>
          </cell>
          <cell r="S2759">
            <v>3821.3976996567631</v>
          </cell>
          <cell r="T2759">
            <v>0</v>
          </cell>
          <cell r="U2759">
            <v>0</v>
          </cell>
          <cell r="V2759">
            <v>2780</v>
          </cell>
          <cell r="W2759">
            <v>56</v>
          </cell>
          <cell r="X2759">
            <v>0</v>
          </cell>
          <cell r="Y2759">
            <v>1</v>
          </cell>
          <cell r="Z2759">
            <v>0</v>
          </cell>
          <cell r="AA2759">
            <v>1</v>
          </cell>
          <cell r="AB2759">
            <v>1</v>
          </cell>
          <cell r="AC2759">
            <v>2753.3</v>
          </cell>
          <cell r="AD2759">
            <v>0.10273788053478454</v>
          </cell>
          <cell r="AE2759">
            <v>0.10273788053478454</v>
          </cell>
          <cell r="AF2759">
            <v>1.1052844700523514</v>
          </cell>
          <cell r="AG2759">
            <v>5</v>
          </cell>
          <cell r="AH2759">
            <v>3070.3194255028698</v>
          </cell>
          <cell r="AI2759">
            <v>3070.3</v>
          </cell>
          <cell r="AJ2759">
            <v>1198.6999999999998</v>
          </cell>
          <cell r="AK2759">
            <v>3789.9157222222225</v>
          </cell>
          <cell r="AL2759">
            <v>1.2</v>
          </cell>
          <cell r="AM2759">
            <v>1</v>
          </cell>
          <cell r="AN2759">
            <v>1.2</v>
          </cell>
          <cell r="AO2759">
            <v>9.6450617283950615E-6</v>
          </cell>
          <cell r="AP2759">
            <v>3789.942313657355</v>
          </cell>
          <cell r="AQ2759">
            <v>0</v>
          </cell>
          <cell r="AR2759">
            <v>1157</v>
          </cell>
          <cell r="AS2759">
            <v>1227</v>
          </cell>
          <cell r="AT2759">
            <v>10.5</v>
          </cell>
          <cell r="AU2759">
            <v>11</v>
          </cell>
          <cell r="AV2759">
            <v>10.797857142857142</v>
          </cell>
          <cell r="AW2759">
            <v>10.5</v>
          </cell>
          <cell r="AX2759">
            <v>0</v>
          </cell>
          <cell r="AY2759">
            <v>2753</v>
          </cell>
          <cell r="AZ2759">
            <v>0</v>
          </cell>
        </row>
        <row r="2760">
          <cell r="A2760">
            <v>0</v>
          </cell>
          <cell r="B2760" t="str">
            <v>RS03W5</v>
          </cell>
          <cell r="C2760">
            <v>2754.2842999999998</v>
          </cell>
          <cell r="D2760">
            <v>-130.00251377999999</v>
          </cell>
          <cell r="E2760">
            <v>45.938611909999999</v>
          </cell>
          <cell r="F2760">
            <v>-1532.0648000000001</v>
          </cell>
          <cell r="G2760">
            <v>-2.2689719013302989</v>
          </cell>
          <cell r="H2760">
            <v>0.80178003162538092</v>
          </cell>
          <cell r="I2760">
            <v>1.0007447027089322</v>
          </cell>
          <cell r="J2760">
            <v>2780.7360558868281</v>
          </cell>
          <cell r="K2760">
            <v>1040.6616437699349</v>
          </cell>
          <cell r="L2760">
            <v>-2.2683998386010975</v>
          </cell>
          <cell r="M2760">
            <v>0.80182647640757287</v>
          </cell>
          <cell r="N2760">
            <v>2551.7211179206747</v>
          </cell>
          <cell r="O2760">
            <v>0</v>
          </cell>
          <cell r="P2760">
            <v>0</v>
          </cell>
          <cell r="Q2760">
            <v>255.83035418825764</v>
          </cell>
          <cell r="R2760">
            <v>5</v>
          </cell>
          <cell r="S2760">
            <v>3821.3976996567631</v>
          </cell>
          <cell r="T2760">
            <v>0</v>
          </cell>
          <cell r="U2760">
            <v>0</v>
          </cell>
          <cell r="V2760">
            <v>2781</v>
          </cell>
          <cell r="W2760">
            <v>56</v>
          </cell>
          <cell r="X2760">
            <v>0</v>
          </cell>
          <cell r="Y2760">
            <v>1</v>
          </cell>
          <cell r="Z2760">
            <v>0</v>
          </cell>
          <cell r="AA2760">
            <v>1</v>
          </cell>
          <cell r="AB2760">
            <v>1</v>
          </cell>
          <cell r="AC2760">
            <v>2754.3</v>
          </cell>
          <cell r="AD2760">
            <v>0.10273788053478454</v>
          </cell>
          <cell r="AE2760">
            <v>0.10273788053478454</v>
          </cell>
          <cell r="AF2760">
            <v>1.1035590924216609</v>
          </cell>
          <cell r="AG2760">
            <v>5</v>
          </cell>
          <cell r="AH2760">
            <v>3071.4229845952914</v>
          </cell>
          <cell r="AI2760">
            <v>3071.4</v>
          </cell>
          <cell r="AJ2760">
            <v>1197.5999999999999</v>
          </cell>
          <cell r="AK2760">
            <v>3789.9157222222225</v>
          </cell>
          <cell r="AL2760">
            <v>1.2</v>
          </cell>
          <cell r="AM2760">
            <v>1</v>
          </cell>
          <cell r="AN2760">
            <v>1.2</v>
          </cell>
          <cell r="AO2760">
            <v>9.6450617283950615E-6</v>
          </cell>
          <cell r="AP2760">
            <v>3789.9423233024168</v>
          </cell>
          <cell r="AQ2760">
            <v>0</v>
          </cell>
          <cell r="AR2760">
            <v>1157</v>
          </cell>
          <cell r="AS2760">
            <v>1227</v>
          </cell>
          <cell r="AT2760">
            <v>10.5</v>
          </cell>
          <cell r="AU2760">
            <v>11</v>
          </cell>
          <cell r="AV2760">
            <v>10.79</v>
          </cell>
          <cell r="AW2760">
            <v>10.5</v>
          </cell>
          <cell r="AX2760">
            <v>0</v>
          </cell>
          <cell r="AY2760">
            <v>2754</v>
          </cell>
          <cell r="AZ2760">
            <v>0</v>
          </cell>
        </row>
        <row r="2761">
          <cell r="A2761">
            <v>0</v>
          </cell>
          <cell r="B2761" t="str">
            <v>RS03W5</v>
          </cell>
          <cell r="C2761">
            <v>2755.2842999999998</v>
          </cell>
          <cell r="D2761">
            <v>-130.00252631000001</v>
          </cell>
          <cell r="E2761">
            <v>45.938609710000001</v>
          </cell>
          <cell r="F2761">
            <v>-1532.0700999999999</v>
          </cell>
          <cell r="G2761">
            <v>-2.2689721200200546</v>
          </cell>
          <cell r="H2761">
            <v>0.80177999322813742</v>
          </cell>
          <cell r="I2761">
            <v>1.0000140449013695</v>
          </cell>
          <cell r="J2761">
            <v>2781.7360699317296</v>
          </cell>
          <cell r="K2761">
            <v>1039.6616297250334</v>
          </cell>
          <cell r="L2761">
            <v>-2.2683998386010975</v>
          </cell>
          <cell r="M2761">
            <v>0.80182647640757287</v>
          </cell>
          <cell r="N2761">
            <v>2552.7119023332966</v>
          </cell>
          <cell r="O2761">
            <v>0</v>
          </cell>
          <cell r="P2761">
            <v>0</v>
          </cell>
          <cell r="Q2761">
            <v>255.81949344045651</v>
          </cell>
          <cell r="R2761">
            <v>5</v>
          </cell>
          <cell r="S2761">
            <v>3821.3976996567631</v>
          </cell>
          <cell r="T2761">
            <v>0</v>
          </cell>
          <cell r="U2761">
            <v>0</v>
          </cell>
          <cell r="V2761">
            <v>2782</v>
          </cell>
          <cell r="W2761">
            <v>56</v>
          </cell>
          <cell r="X2761">
            <v>0</v>
          </cell>
          <cell r="Y2761">
            <v>1</v>
          </cell>
          <cell r="Z2761">
            <v>0</v>
          </cell>
          <cell r="AA2761">
            <v>1</v>
          </cell>
          <cell r="AB2761">
            <v>1</v>
          </cell>
          <cell r="AC2761">
            <v>2755.3</v>
          </cell>
          <cell r="AD2761">
            <v>0.10273788053478454</v>
          </cell>
          <cell r="AE2761">
            <v>0.10273788053478454</v>
          </cell>
          <cell r="AF2761">
            <v>1.102753368379553</v>
          </cell>
          <cell r="AG2761">
            <v>5</v>
          </cell>
          <cell r="AH2761">
            <v>3072.525737963671</v>
          </cell>
          <cell r="AI2761">
            <v>3072.5</v>
          </cell>
          <cell r="AJ2761">
            <v>1196.5</v>
          </cell>
          <cell r="AK2761">
            <v>3789.9157222222225</v>
          </cell>
          <cell r="AL2761">
            <v>1.2</v>
          </cell>
          <cell r="AM2761">
            <v>1</v>
          </cell>
          <cell r="AN2761">
            <v>1.2</v>
          </cell>
          <cell r="AO2761">
            <v>9.6450617283950615E-6</v>
          </cell>
          <cell r="AP2761">
            <v>3789.9423329474785</v>
          </cell>
          <cell r="AQ2761">
            <v>0</v>
          </cell>
          <cell r="AR2761">
            <v>1157</v>
          </cell>
          <cell r="AS2761">
            <v>1227</v>
          </cell>
          <cell r="AT2761">
            <v>10.5</v>
          </cell>
          <cell r="AU2761">
            <v>11</v>
          </cell>
          <cell r="AV2761">
            <v>10.782142857142857</v>
          </cell>
          <cell r="AW2761">
            <v>10.5</v>
          </cell>
          <cell r="AX2761">
            <v>0</v>
          </cell>
          <cell r="AY2761">
            <v>2755</v>
          </cell>
          <cell r="AZ2761">
            <v>0</v>
          </cell>
        </row>
        <row r="2762">
          <cell r="A2762">
            <v>0</v>
          </cell>
          <cell r="B2762" t="str">
            <v>RS03W5</v>
          </cell>
          <cell r="C2762">
            <v>2756.2842999999998</v>
          </cell>
          <cell r="D2762">
            <v>-130.00253882999999</v>
          </cell>
          <cell r="E2762">
            <v>45.938607509999997</v>
          </cell>
          <cell r="F2762">
            <v>-1532.1066000000001</v>
          </cell>
          <cell r="G2762">
            <v>-2.2689723385352765</v>
          </cell>
          <cell r="H2762">
            <v>0.80177995483089382</v>
          </cell>
          <cell r="I2762">
            <v>1.0006659032864125</v>
          </cell>
          <cell r="J2762">
            <v>2782.7367358350161</v>
          </cell>
          <cell r="K2762">
            <v>1038.6609638217469</v>
          </cell>
          <cell r="L2762">
            <v>-2.2683998386010975</v>
          </cell>
          <cell r="M2762">
            <v>0.80182647640757287</v>
          </cell>
          <cell r="N2762">
            <v>2553.7019247099738</v>
          </cell>
          <cell r="O2762">
            <v>0</v>
          </cell>
          <cell r="P2762">
            <v>0</v>
          </cell>
          <cell r="Q2762">
            <v>255.89218540180789</v>
          </cell>
          <cell r="R2762">
            <v>5</v>
          </cell>
          <cell r="S2762">
            <v>3821.3976996567631</v>
          </cell>
          <cell r="T2762">
            <v>0</v>
          </cell>
          <cell r="U2762">
            <v>0</v>
          </cell>
          <cell r="V2762">
            <v>2783</v>
          </cell>
          <cell r="W2762">
            <v>56</v>
          </cell>
          <cell r="X2762">
            <v>0</v>
          </cell>
          <cell r="Y2762">
            <v>1</v>
          </cell>
          <cell r="Z2762">
            <v>0</v>
          </cell>
          <cell r="AA2762">
            <v>1</v>
          </cell>
          <cell r="AB2762">
            <v>1</v>
          </cell>
          <cell r="AC2762">
            <v>2756.3</v>
          </cell>
          <cell r="AD2762">
            <v>0.10273788053478454</v>
          </cell>
          <cell r="AE2762">
            <v>0.10273788053478454</v>
          </cell>
          <cell r="AF2762">
            <v>1.1034721973134842</v>
          </cell>
          <cell r="AG2762">
            <v>5</v>
          </cell>
          <cell r="AH2762">
            <v>3073.6292101609847</v>
          </cell>
          <cell r="AI2762">
            <v>3073.6</v>
          </cell>
          <cell r="AJ2762">
            <v>1195.4000000000001</v>
          </cell>
          <cell r="AK2762">
            <v>3789.9157222222225</v>
          </cell>
          <cell r="AL2762">
            <v>1.2</v>
          </cell>
          <cell r="AM2762">
            <v>1</v>
          </cell>
          <cell r="AN2762">
            <v>1.2</v>
          </cell>
          <cell r="AO2762">
            <v>9.6450617283950615E-6</v>
          </cell>
          <cell r="AP2762">
            <v>3789.9423425925402</v>
          </cell>
          <cell r="AQ2762">
            <v>0</v>
          </cell>
          <cell r="AR2762">
            <v>1157</v>
          </cell>
          <cell r="AS2762">
            <v>1227</v>
          </cell>
          <cell r="AT2762">
            <v>10.5</v>
          </cell>
          <cell r="AU2762">
            <v>11</v>
          </cell>
          <cell r="AV2762">
            <v>10.774285714285714</v>
          </cell>
          <cell r="AW2762">
            <v>10.5</v>
          </cell>
          <cell r="AX2762">
            <v>0</v>
          </cell>
          <cell r="AY2762">
            <v>2756</v>
          </cell>
          <cell r="AZ2762">
            <v>0</v>
          </cell>
        </row>
        <row r="2763">
          <cell r="A2763">
            <v>0</v>
          </cell>
          <cell r="B2763" t="str">
            <v>RS03W5</v>
          </cell>
          <cell r="C2763">
            <v>2757.2842999999998</v>
          </cell>
          <cell r="D2763">
            <v>-130.00255136000001</v>
          </cell>
          <cell r="E2763">
            <v>45.938605320000001</v>
          </cell>
          <cell r="F2763">
            <v>-1532.1360999999999</v>
          </cell>
          <cell r="G2763">
            <v>-2.2689725572250321</v>
          </cell>
          <cell r="H2763">
            <v>0.80177991660818326</v>
          </cell>
          <cell r="I2763">
            <v>1.0004350303742828</v>
          </cell>
          <cell r="J2763">
            <v>2783.7371708653905</v>
          </cell>
          <cell r="K2763">
            <v>1037.6605287913726</v>
          </cell>
          <cell r="L2763">
            <v>-2.2683998386010975</v>
          </cell>
          <cell r="M2763">
            <v>0.80182647640757287</v>
          </cell>
          <cell r="N2763">
            <v>2554.6925900419242</v>
          </cell>
          <cell r="O2763">
            <v>0</v>
          </cell>
          <cell r="P2763">
            <v>0</v>
          </cell>
          <cell r="Q2763">
            <v>255.81949456520198</v>
          </cell>
          <cell r="R2763">
            <v>5</v>
          </cell>
          <cell r="S2763">
            <v>3821.3976996567631</v>
          </cell>
          <cell r="T2763">
            <v>0</v>
          </cell>
          <cell r="U2763">
            <v>0</v>
          </cell>
          <cell r="V2763">
            <v>2784</v>
          </cell>
          <cell r="W2763">
            <v>56</v>
          </cell>
          <cell r="X2763">
            <v>0</v>
          </cell>
          <cell r="Y2763">
            <v>1</v>
          </cell>
          <cell r="Z2763">
            <v>0</v>
          </cell>
          <cell r="AA2763">
            <v>1</v>
          </cell>
          <cell r="AB2763">
            <v>1</v>
          </cell>
          <cell r="AC2763">
            <v>2757.3</v>
          </cell>
          <cell r="AD2763">
            <v>0.10273788053478454</v>
          </cell>
          <cell r="AE2763">
            <v>0.10273788053478454</v>
          </cell>
          <cell r="AF2763">
            <v>1.1032176050076894</v>
          </cell>
          <cell r="AG2763">
            <v>5</v>
          </cell>
          <cell r="AH2763">
            <v>3074.7324277659923</v>
          </cell>
          <cell r="AI2763">
            <v>3074.7</v>
          </cell>
          <cell r="AJ2763">
            <v>1194.3000000000002</v>
          </cell>
          <cell r="AK2763">
            <v>3789.9157222222225</v>
          </cell>
          <cell r="AL2763">
            <v>1.2</v>
          </cell>
          <cell r="AM2763">
            <v>1</v>
          </cell>
          <cell r="AN2763">
            <v>1.2</v>
          </cell>
          <cell r="AO2763">
            <v>9.6450617283950615E-6</v>
          </cell>
          <cell r="AP2763">
            <v>3789.9423522376019</v>
          </cell>
          <cell r="AQ2763">
            <v>0</v>
          </cell>
          <cell r="AR2763">
            <v>1157</v>
          </cell>
          <cell r="AS2763">
            <v>1227</v>
          </cell>
          <cell r="AT2763">
            <v>10.5</v>
          </cell>
          <cell r="AU2763">
            <v>11</v>
          </cell>
          <cell r="AV2763">
            <v>10.766428571428573</v>
          </cell>
          <cell r="AW2763">
            <v>10.5</v>
          </cell>
          <cell r="AX2763">
            <v>0</v>
          </cell>
          <cell r="AY2763">
            <v>2757</v>
          </cell>
          <cell r="AZ2763">
            <v>0</v>
          </cell>
        </row>
        <row r="2764">
          <cell r="A2764">
            <v>0</v>
          </cell>
          <cell r="B2764" t="str">
            <v>RS03W5</v>
          </cell>
          <cell r="C2764">
            <v>2758.2842999999998</v>
          </cell>
          <cell r="D2764">
            <v>-130.00256388</v>
          </cell>
          <cell r="E2764">
            <v>45.938603120000003</v>
          </cell>
          <cell r="F2764">
            <v>-1532.1387999999999</v>
          </cell>
          <cell r="G2764">
            <v>-2.2689727757402545</v>
          </cell>
          <cell r="H2764">
            <v>0.80177987821093977</v>
          </cell>
          <cell r="I2764">
            <v>1.0000036449933571</v>
          </cell>
          <cell r="J2764">
            <v>2784.7371745103837</v>
          </cell>
          <cell r="K2764">
            <v>1036.6605251463793</v>
          </cell>
          <cell r="L2764">
            <v>-2.2683998386010975</v>
          </cell>
          <cell r="M2764">
            <v>0.80182647640757287</v>
          </cell>
          <cell r="N2764">
            <v>2555.6826245039238</v>
          </cell>
          <cell r="O2764">
            <v>0</v>
          </cell>
          <cell r="P2764">
            <v>0</v>
          </cell>
          <cell r="Q2764">
            <v>255.83035629675155</v>
          </cell>
          <cell r="R2764">
            <v>5</v>
          </cell>
          <cell r="S2764">
            <v>3821.3976996567631</v>
          </cell>
          <cell r="T2764">
            <v>0</v>
          </cell>
          <cell r="U2764">
            <v>0</v>
          </cell>
          <cell r="V2764">
            <v>2785</v>
          </cell>
          <cell r="W2764">
            <v>56</v>
          </cell>
          <cell r="X2764">
            <v>0</v>
          </cell>
          <cell r="Y2764">
            <v>1</v>
          </cell>
          <cell r="Z2764">
            <v>0</v>
          </cell>
          <cell r="AA2764">
            <v>1</v>
          </cell>
          <cell r="AB2764">
            <v>1</v>
          </cell>
          <cell r="AC2764">
            <v>2758.3</v>
          </cell>
          <cell r="AD2764">
            <v>0.10273788053478454</v>
          </cell>
          <cell r="AE2764">
            <v>0.10273788053478454</v>
          </cell>
          <cell r="AF2764">
            <v>1.1027419000070338</v>
          </cell>
          <cell r="AG2764">
            <v>5</v>
          </cell>
          <cell r="AH2764">
            <v>3075.8351696659993</v>
          </cell>
          <cell r="AI2764">
            <v>3075.8</v>
          </cell>
          <cell r="AJ2764">
            <v>1193.1999999999998</v>
          </cell>
          <cell r="AK2764">
            <v>3789.9157222222225</v>
          </cell>
          <cell r="AL2764">
            <v>1.2</v>
          </cell>
          <cell r="AM2764">
            <v>1</v>
          </cell>
          <cell r="AN2764">
            <v>1.2</v>
          </cell>
          <cell r="AO2764">
            <v>9.6450617283950615E-6</v>
          </cell>
          <cell r="AP2764">
            <v>3789.9423618826636</v>
          </cell>
          <cell r="AQ2764">
            <v>0</v>
          </cell>
          <cell r="AR2764">
            <v>1157</v>
          </cell>
          <cell r="AS2764">
            <v>1227</v>
          </cell>
          <cell r="AT2764">
            <v>10.5</v>
          </cell>
          <cell r="AU2764">
            <v>11</v>
          </cell>
          <cell r="AV2764">
            <v>10.758571428571427</v>
          </cell>
          <cell r="AW2764">
            <v>10.5</v>
          </cell>
          <cell r="AX2764">
            <v>0</v>
          </cell>
          <cell r="AY2764">
            <v>2758</v>
          </cell>
          <cell r="AZ2764">
            <v>0</v>
          </cell>
        </row>
        <row r="2765">
          <cell r="A2765">
            <v>0</v>
          </cell>
          <cell r="B2765" t="str">
            <v>RS03W5</v>
          </cell>
          <cell r="C2765">
            <v>2759.2842999999998</v>
          </cell>
          <cell r="D2765">
            <v>-130.00257640999999</v>
          </cell>
          <cell r="E2765">
            <v>45.938600919999999</v>
          </cell>
          <cell r="F2765">
            <v>-1532.1224999999999</v>
          </cell>
          <cell r="G2765">
            <v>-2.2689729944300097</v>
          </cell>
          <cell r="H2765">
            <v>0.80177983981369616</v>
          </cell>
          <cell r="I2765">
            <v>1.000132836177275</v>
          </cell>
          <cell r="J2765">
            <v>2785.737307346561</v>
          </cell>
          <cell r="K2765">
            <v>1035.660392310202</v>
          </cell>
          <cell r="L2765">
            <v>-2.2683998386010975</v>
          </cell>
          <cell r="M2765">
            <v>0.80182647640757287</v>
          </cell>
          <cell r="N2765">
            <v>2556.6734353704292</v>
          </cell>
          <cell r="O2765">
            <v>0</v>
          </cell>
          <cell r="P2765">
            <v>0</v>
          </cell>
          <cell r="Q2765">
            <v>255.88136923860282</v>
          </cell>
          <cell r="R2765">
            <v>5</v>
          </cell>
          <cell r="S2765">
            <v>3821.3976996567631</v>
          </cell>
          <cell r="T2765">
            <v>0</v>
          </cell>
          <cell r="U2765">
            <v>0</v>
          </cell>
          <cell r="V2765">
            <v>2786</v>
          </cell>
          <cell r="W2765">
            <v>56</v>
          </cell>
          <cell r="X2765">
            <v>0</v>
          </cell>
          <cell r="Y2765">
            <v>1</v>
          </cell>
          <cell r="Z2765">
            <v>0</v>
          </cell>
          <cell r="AA2765">
            <v>1</v>
          </cell>
          <cell r="AB2765">
            <v>1</v>
          </cell>
          <cell r="AC2765">
            <v>2759.3</v>
          </cell>
          <cell r="AD2765">
            <v>0.10273788053478454</v>
          </cell>
          <cell r="AE2765">
            <v>0.10273788053478454</v>
          </cell>
          <cell r="AF2765">
            <v>1.1028843640193711</v>
          </cell>
          <cell r="AG2765">
            <v>5</v>
          </cell>
          <cell r="AH2765">
            <v>3076.9380540300185</v>
          </cell>
          <cell r="AI2765">
            <v>3076.9</v>
          </cell>
          <cell r="AJ2765">
            <v>1192.0999999999999</v>
          </cell>
          <cell r="AK2765">
            <v>3789.9157222222225</v>
          </cell>
          <cell r="AL2765">
            <v>1.2</v>
          </cell>
          <cell r="AM2765">
            <v>1</v>
          </cell>
          <cell r="AN2765">
            <v>1.2</v>
          </cell>
          <cell r="AO2765">
            <v>9.6450617283950615E-6</v>
          </cell>
          <cell r="AP2765">
            <v>3789.9423715277253</v>
          </cell>
          <cell r="AQ2765">
            <v>0</v>
          </cell>
          <cell r="AR2765">
            <v>1157</v>
          </cell>
          <cell r="AS2765">
            <v>1227</v>
          </cell>
          <cell r="AT2765">
            <v>10.5</v>
          </cell>
          <cell r="AU2765">
            <v>11</v>
          </cell>
          <cell r="AV2765">
            <v>10.750714285714285</v>
          </cell>
          <cell r="AW2765">
            <v>10.5</v>
          </cell>
          <cell r="AX2765">
            <v>0</v>
          </cell>
          <cell r="AY2765">
            <v>2759</v>
          </cell>
          <cell r="AZ2765">
            <v>0</v>
          </cell>
        </row>
        <row r="2766">
          <cell r="A2766">
            <v>0</v>
          </cell>
          <cell r="B2766" t="str">
            <v>RS03W5</v>
          </cell>
          <cell r="C2766">
            <v>2760.2842999999998</v>
          </cell>
          <cell r="D2766">
            <v>-130.00258893</v>
          </cell>
          <cell r="E2766">
            <v>45.938598730000002</v>
          </cell>
          <cell r="F2766">
            <v>-1532.1010000000001</v>
          </cell>
          <cell r="G2766">
            <v>-2.268973212945232</v>
          </cell>
          <cell r="H2766">
            <v>0.80177980159098561</v>
          </cell>
          <cell r="I2766">
            <v>1.000231098296785</v>
          </cell>
          <cell r="J2766">
            <v>2786.7375384448578</v>
          </cell>
          <cell r="K2766">
            <v>1034.6601612119052</v>
          </cell>
          <cell r="L2766">
            <v>-2.2683998386010975</v>
          </cell>
          <cell r="M2766">
            <v>0.80182647640757287</v>
          </cell>
          <cell r="N2766">
            <v>2557.6633514548366</v>
          </cell>
          <cell r="O2766">
            <v>0</v>
          </cell>
          <cell r="P2766">
            <v>0</v>
          </cell>
          <cell r="Q2766">
            <v>255.83035735374938</v>
          </cell>
          <cell r="R2766">
            <v>5</v>
          </cell>
          <cell r="S2766">
            <v>3821.3976996567631</v>
          </cell>
          <cell r="T2766">
            <v>0</v>
          </cell>
          <cell r="U2766">
            <v>0</v>
          </cell>
          <cell r="V2766">
            <v>2787</v>
          </cell>
          <cell r="W2766">
            <v>56</v>
          </cell>
          <cell r="X2766">
            <v>0</v>
          </cell>
          <cell r="Y2766">
            <v>1</v>
          </cell>
          <cell r="Z2766">
            <v>0</v>
          </cell>
          <cell r="AA2766">
            <v>1</v>
          </cell>
          <cell r="AB2766">
            <v>1</v>
          </cell>
          <cell r="AC2766">
            <v>2760.3</v>
          </cell>
          <cell r="AD2766">
            <v>0.10273788053478454</v>
          </cell>
          <cell r="AE2766">
            <v>0.10273788053478454</v>
          </cell>
          <cell r="AF2766">
            <v>1.1029927213807764</v>
          </cell>
          <cell r="AG2766">
            <v>5</v>
          </cell>
          <cell r="AH2766">
            <v>3078.0410467513993</v>
          </cell>
          <cell r="AI2766">
            <v>3078</v>
          </cell>
          <cell r="AJ2766">
            <v>1191</v>
          </cell>
          <cell r="AK2766">
            <v>3789.9157222222225</v>
          </cell>
          <cell r="AL2766">
            <v>1.2</v>
          </cell>
          <cell r="AM2766">
            <v>1</v>
          </cell>
          <cell r="AN2766">
            <v>1.2</v>
          </cell>
          <cell r="AO2766">
            <v>9.6450617283950615E-6</v>
          </cell>
          <cell r="AP2766">
            <v>3789.942381172787</v>
          </cell>
          <cell r="AQ2766">
            <v>0</v>
          </cell>
          <cell r="AR2766">
            <v>1157</v>
          </cell>
          <cell r="AS2766">
            <v>1227</v>
          </cell>
          <cell r="AT2766">
            <v>10.5</v>
          </cell>
          <cell r="AU2766">
            <v>11</v>
          </cell>
          <cell r="AV2766">
            <v>10.742857142857142</v>
          </cell>
          <cell r="AW2766">
            <v>10.5</v>
          </cell>
          <cell r="AX2766">
            <v>0</v>
          </cell>
          <cell r="AY2766">
            <v>2760</v>
          </cell>
          <cell r="AZ2766">
            <v>0</v>
          </cell>
        </row>
        <row r="2767">
          <cell r="A2767">
            <v>0</v>
          </cell>
          <cell r="B2767" t="str">
            <v>RS03W5</v>
          </cell>
          <cell r="C2767">
            <v>2761.2842999999998</v>
          </cell>
          <cell r="D2767">
            <v>-130.00260145999999</v>
          </cell>
          <cell r="E2767">
            <v>45.938596529999998</v>
          </cell>
          <cell r="F2767">
            <v>-1532.0834</v>
          </cell>
          <cell r="G2767">
            <v>-2.2689734316349872</v>
          </cell>
          <cell r="H2767">
            <v>0.801779763193742</v>
          </cell>
          <cell r="I2767">
            <v>1.0001548680079524</v>
          </cell>
          <cell r="J2767">
            <v>2787.7376933128658</v>
          </cell>
          <cell r="K2767">
            <v>1033.6600063438973</v>
          </cell>
          <cell r="L2767">
            <v>-2.2683998386010975</v>
          </cell>
          <cell r="M2767">
            <v>0.80182647640757287</v>
          </cell>
          <cell r="N2767">
            <v>2558.6541737658295</v>
          </cell>
          <cell r="O2767">
            <v>0</v>
          </cell>
          <cell r="P2767">
            <v>0</v>
          </cell>
          <cell r="Q2767">
            <v>255.81949675014209</v>
          </cell>
          <cell r="R2767">
            <v>5</v>
          </cell>
          <cell r="S2767">
            <v>3821.3976996567631</v>
          </cell>
          <cell r="T2767">
            <v>0</v>
          </cell>
          <cell r="U2767">
            <v>0</v>
          </cell>
          <cell r="V2767">
            <v>2788</v>
          </cell>
          <cell r="W2767">
            <v>56</v>
          </cell>
          <cell r="X2767">
            <v>0</v>
          </cell>
          <cell r="Y2767">
            <v>1</v>
          </cell>
          <cell r="Z2767">
            <v>0</v>
          </cell>
          <cell r="AA2767">
            <v>1</v>
          </cell>
          <cell r="AB2767">
            <v>1</v>
          </cell>
          <cell r="AC2767">
            <v>2761.3</v>
          </cell>
          <cell r="AD2767">
            <v>0.10273788053478454</v>
          </cell>
          <cell r="AE2767">
            <v>0.10273788053478454</v>
          </cell>
          <cell r="AF2767">
            <v>1.1029086593536366</v>
          </cell>
          <cell r="AG2767">
            <v>5</v>
          </cell>
          <cell r="AH2767">
            <v>3079.1439554107528</v>
          </cell>
          <cell r="AI2767">
            <v>3079.1</v>
          </cell>
          <cell r="AJ2767">
            <v>1189.9000000000001</v>
          </cell>
          <cell r="AK2767">
            <v>3789.9157222222225</v>
          </cell>
          <cell r="AL2767">
            <v>1.2</v>
          </cell>
          <cell r="AM2767">
            <v>1</v>
          </cell>
          <cell r="AN2767">
            <v>1.2</v>
          </cell>
          <cell r="AO2767">
            <v>9.6450617283950615E-6</v>
          </cell>
          <cell r="AP2767">
            <v>3789.9423908178487</v>
          </cell>
          <cell r="AQ2767">
            <v>0</v>
          </cell>
          <cell r="AR2767">
            <v>1157</v>
          </cell>
          <cell r="AS2767">
            <v>1227</v>
          </cell>
          <cell r="AT2767">
            <v>10.5</v>
          </cell>
          <cell r="AU2767">
            <v>11</v>
          </cell>
          <cell r="AV2767">
            <v>10.735000000000001</v>
          </cell>
          <cell r="AW2767">
            <v>10.5</v>
          </cell>
          <cell r="AX2767">
            <v>0</v>
          </cell>
          <cell r="AY2767">
            <v>2761</v>
          </cell>
          <cell r="AZ2767">
            <v>0</v>
          </cell>
        </row>
        <row r="2768">
          <cell r="A2768">
            <v>0</v>
          </cell>
          <cell r="B2768" t="str">
            <v>RS03W5</v>
          </cell>
          <cell r="C2768">
            <v>2762.2842999999998</v>
          </cell>
          <cell r="D2768">
            <v>-130.00261398000001</v>
          </cell>
          <cell r="E2768">
            <v>45.938594330000001</v>
          </cell>
          <cell r="F2768">
            <v>-1532.0655999999999</v>
          </cell>
          <cell r="G2768">
            <v>-2.26897365015021</v>
          </cell>
          <cell r="H2768">
            <v>0.80177972479649851</v>
          </cell>
          <cell r="I2768">
            <v>1.0001584074535408</v>
          </cell>
          <cell r="J2768">
            <v>2788.7378517203192</v>
          </cell>
          <cell r="K2768">
            <v>1032.6598479364438</v>
          </cell>
          <cell r="L2768">
            <v>-2.2683998386010975</v>
          </cell>
          <cell r="M2768">
            <v>0.80182647640757287</v>
          </cell>
          <cell r="N2768">
            <v>2559.6442357808928</v>
          </cell>
          <cell r="O2768">
            <v>0</v>
          </cell>
          <cell r="P2768">
            <v>0</v>
          </cell>
          <cell r="Q2768">
            <v>255.83035846422464</v>
          </cell>
          <cell r="R2768">
            <v>5</v>
          </cell>
          <cell r="S2768">
            <v>3821.3976996567631</v>
          </cell>
          <cell r="T2768">
            <v>0</v>
          </cell>
          <cell r="U2768">
            <v>0</v>
          </cell>
          <cell r="V2768">
            <v>2789</v>
          </cell>
          <cell r="W2768">
            <v>56</v>
          </cell>
          <cell r="X2768">
            <v>0</v>
          </cell>
          <cell r="Y2768">
            <v>1</v>
          </cell>
          <cell r="Z2768">
            <v>0</v>
          </cell>
          <cell r="AA2768">
            <v>1</v>
          </cell>
          <cell r="AB2768">
            <v>1</v>
          </cell>
          <cell r="AC2768">
            <v>2762.3</v>
          </cell>
          <cell r="AD2768">
            <v>0.10273788053478454</v>
          </cell>
          <cell r="AE2768">
            <v>0.10273788053478454</v>
          </cell>
          <cell r="AF2768">
            <v>1.102912562434363</v>
          </cell>
          <cell r="AG2768">
            <v>5</v>
          </cell>
          <cell r="AH2768">
            <v>3080.2468679731869</v>
          </cell>
          <cell r="AI2768">
            <v>3080.2</v>
          </cell>
          <cell r="AJ2768">
            <v>1188.8000000000002</v>
          </cell>
          <cell r="AK2768">
            <v>3789.9157222222225</v>
          </cell>
          <cell r="AL2768">
            <v>1.2</v>
          </cell>
          <cell r="AM2768">
            <v>1</v>
          </cell>
          <cell r="AN2768">
            <v>1.2</v>
          </cell>
          <cell r="AO2768">
            <v>9.6450617283950615E-6</v>
          </cell>
          <cell r="AP2768">
            <v>3789.9424004629104</v>
          </cell>
          <cell r="AQ2768">
            <v>0</v>
          </cell>
          <cell r="AR2768">
            <v>1157</v>
          </cell>
          <cell r="AS2768">
            <v>1227</v>
          </cell>
          <cell r="AT2768">
            <v>10.5</v>
          </cell>
          <cell r="AU2768">
            <v>11</v>
          </cell>
          <cell r="AV2768">
            <v>10.727142857142859</v>
          </cell>
          <cell r="AW2768">
            <v>10.5</v>
          </cell>
          <cell r="AX2768">
            <v>0</v>
          </cell>
          <cell r="AY2768">
            <v>2762</v>
          </cell>
          <cell r="AZ2768">
            <v>0</v>
          </cell>
        </row>
        <row r="2769">
          <cell r="A2769">
            <v>0</v>
          </cell>
          <cell r="B2769" t="str">
            <v>RS03W5</v>
          </cell>
          <cell r="C2769">
            <v>2763.2842999999998</v>
          </cell>
          <cell r="D2769">
            <v>-130.00262651</v>
          </cell>
          <cell r="E2769">
            <v>45.938592130000004</v>
          </cell>
          <cell r="F2769">
            <v>-1532.0762999999999</v>
          </cell>
          <cell r="G2769">
            <v>-2.2689738688399648</v>
          </cell>
          <cell r="H2769">
            <v>0.80177968639925501</v>
          </cell>
          <cell r="I2769">
            <v>1.0000572433615993</v>
          </cell>
          <cell r="J2769">
            <v>2789.7379089636806</v>
          </cell>
          <cell r="K2769">
            <v>1031.6597906930824</v>
          </cell>
          <cell r="L2769">
            <v>-2.2683998386010975</v>
          </cell>
          <cell r="M2769">
            <v>0.80182647640757287</v>
          </cell>
          <cell r="N2769">
            <v>2560.6350729782071</v>
          </cell>
          <cell r="O2769">
            <v>0</v>
          </cell>
          <cell r="P2769">
            <v>0</v>
          </cell>
          <cell r="Q2769">
            <v>255.88137137542634</v>
          </cell>
          <cell r="R2769">
            <v>5</v>
          </cell>
          <cell r="S2769">
            <v>3821.3976996567631</v>
          </cell>
          <cell r="T2769">
            <v>0</v>
          </cell>
          <cell r="U2769">
            <v>0</v>
          </cell>
          <cell r="V2769">
            <v>2790</v>
          </cell>
          <cell r="W2769">
            <v>56</v>
          </cell>
          <cell r="X2769">
            <v>0</v>
          </cell>
          <cell r="Y2769">
            <v>1</v>
          </cell>
          <cell r="Z2769">
            <v>0</v>
          </cell>
          <cell r="AA2769">
            <v>1</v>
          </cell>
          <cell r="AB2769">
            <v>1</v>
          </cell>
          <cell r="AC2769">
            <v>2763.3</v>
          </cell>
          <cell r="AD2769">
            <v>0.10273788053478454</v>
          </cell>
          <cell r="AE2769">
            <v>0.10273788053478454</v>
          </cell>
          <cell r="AF2769">
            <v>1.1028010049580292</v>
          </cell>
          <cell r="AG2769">
            <v>5</v>
          </cell>
          <cell r="AH2769">
            <v>3081.3496689781446</v>
          </cell>
          <cell r="AI2769">
            <v>3081.3</v>
          </cell>
          <cell r="AJ2769">
            <v>1187.6999999999998</v>
          </cell>
          <cell r="AK2769">
            <v>3789.9157222222225</v>
          </cell>
          <cell r="AL2769">
            <v>1.2</v>
          </cell>
          <cell r="AM2769">
            <v>1</v>
          </cell>
          <cell r="AN2769">
            <v>1.2</v>
          </cell>
          <cell r="AO2769">
            <v>9.6450617283950615E-6</v>
          </cell>
          <cell r="AP2769">
            <v>3789.9424101079721</v>
          </cell>
          <cell r="AQ2769">
            <v>0</v>
          </cell>
          <cell r="AR2769">
            <v>1157</v>
          </cell>
          <cell r="AS2769">
            <v>1227</v>
          </cell>
          <cell r="AT2769">
            <v>10.5</v>
          </cell>
          <cell r="AU2769">
            <v>11</v>
          </cell>
          <cell r="AV2769">
            <v>10.719285714285713</v>
          </cell>
          <cell r="AW2769">
            <v>10.5</v>
          </cell>
          <cell r="AX2769">
            <v>0</v>
          </cell>
          <cell r="AY2769">
            <v>2763</v>
          </cell>
          <cell r="AZ2769">
            <v>0</v>
          </cell>
        </row>
        <row r="2770">
          <cell r="A2770">
            <v>0</v>
          </cell>
          <cell r="B2770" t="str">
            <v>RS03W5</v>
          </cell>
          <cell r="C2770">
            <v>2764.2842999999998</v>
          </cell>
          <cell r="D2770">
            <v>-130.00263903000001</v>
          </cell>
          <cell r="E2770">
            <v>45.93858994</v>
          </cell>
          <cell r="F2770">
            <v>-1532.0941</v>
          </cell>
          <cell r="G2770">
            <v>-2.2689740873551876</v>
          </cell>
          <cell r="H2770">
            <v>0.80177964817654435</v>
          </cell>
          <cell r="I2770">
            <v>1.0001584074535408</v>
          </cell>
          <cell r="J2770">
            <v>2790.7380673711341</v>
          </cell>
          <cell r="K2770">
            <v>1030.659632285629</v>
          </cell>
          <cell r="L2770">
            <v>-2.2683998386010975</v>
          </cell>
          <cell r="M2770">
            <v>0.80182647640757287</v>
          </cell>
          <cell r="N2770">
            <v>2561.6250202753677</v>
          </cell>
          <cell r="O2770">
            <v>0</v>
          </cell>
          <cell r="P2770">
            <v>0</v>
          </cell>
          <cell r="Q2770">
            <v>255.83035954883707</v>
          </cell>
          <cell r="R2770">
            <v>5</v>
          </cell>
          <cell r="S2770">
            <v>3821.3976996567631</v>
          </cell>
          <cell r="T2770">
            <v>0</v>
          </cell>
          <cell r="U2770">
            <v>0</v>
          </cell>
          <cell r="V2770">
            <v>2791</v>
          </cell>
          <cell r="W2770">
            <v>56</v>
          </cell>
          <cell r="X2770">
            <v>0</v>
          </cell>
          <cell r="Y2770">
            <v>1</v>
          </cell>
          <cell r="Z2770">
            <v>0</v>
          </cell>
          <cell r="AA2770">
            <v>1</v>
          </cell>
          <cell r="AB2770">
            <v>1</v>
          </cell>
          <cell r="AC2770">
            <v>2764.3</v>
          </cell>
          <cell r="AD2770">
            <v>0.10273788053478454</v>
          </cell>
          <cell r="AE2770">
            <v>0.10273788053478454</v>
          </cell>
          <cell r="AF2770">
            <v>1.102912562434363</v>
          </cell>
          <cell r="AG2770">
            <v>5</v>
          </cell>
          <cell r="AH2770">
            <v>3082.4525815405786</v>
          </cell>
          <cell r="AI2770">
            <v>3082.5</v>
          </cell>
          <cell r="AJ2770">
            <v>1186.5</v>
          </cell>
          <cell r="AK2770">
            <v>3789.9157222222225</v>
          </cell>
          <cell r="AL2770">
            <v>1.2</v>
          </cell>
          <cell r="AM2770">
            <v>1</v>
          </cell>
          <cell r="AN2770">
            <v>1.2</v>
          </cell>
          <cell r="AO2770">
            <v>9.6450617283950615E-6</v>
          </cell>
          <cell r="AP2770">
            <v>3789.9424197530338</v>
          </cell>
          <cell r="AQ2770">
            <v>0</v>
          </cell>
          <cell r="AR2770">
            <v>1157</v>
          </cell>
          <cell r="AS2770">
            <v>1227</v>
          </cell>
          <cell r="AT2770">
            <v>10.5</v>
          </cell>
          <cell r="AU2770">
            <v>11</v>
          </cell>
          <cell r="AV2770">
            <v>10.710714285714285</v>
          </cell>
          <cell r="AW2770">
            <v>10.5</v>
          </cell>
          <cell r="AX2770">
            <v>0</v>
          </cell>
          <cell r="AY2770">
            <v>2764</v>
          </cell>
          <cell r="AZ2770">
            <v>0</v>
          </cell>
        </row>
        <row r="2771">
          <cell r="A2771">
            <v>0</v>
          </cell>
          <cell r="B2771" t="str">
            <v>RS03W5</v>
          </cell>
          <cell r="C2771">
            <v>2765.2842999999998</v>
          </cell>
          <cell r="D2771">
            <v>-130.00265156</v>
          </cell>
          <cell r="E2771">
            <v>45.938587740000003</v>
          </cell>
          <cell r="F2771">
            <v>-1532.1232</v>
          </cell>
          <cell r="G2771">
            <v>-2.2689743060449428</v>
          </cell>
          <cell r="H2771">
            <v>0.80177960977930085</v>
          </cell>
          <cell r="I2771">
            <v>1.0004233154020343</v>
          </cell>
          <cell r="J2771">
            <v>2791.7384906865364</v>
          </cell>
          <cell r="K2771">
            <v>1029.6592089702267</v>
          </cell>
          <cell r="L2771">
            <v>-2.2683998386010975</v>
          </cell>
          <cell r="M2771">
            <v>0.80182647640757287</v>
          </cell>
          <cell r="N2771">
            <v>2562.6158688563405</v>
          </cell>
          <cell r="O2771">
            <v>0</v>
          </cell>
          <cell r="P2771">
            <v>0</v>
          </cell>
          <cell r="Q2771">
            <v>255.81949883243774</v>
          </cell>
          <cell r="R2771">
            <v>5</v>
          </cell>
          <cell r="S2771">
            <v>3821.3976996567631</v>
          </cell>
          <cell r="T2771">
            <v>0</v>
          </cell>
          <cell r="U2771">
            <v>0</v>
          </cell>
          <cell r="V2771">
            <v>2792</v>
          </cell>
          <cell r="W2771">
            <v>56</v>
          </cell>
          <cell r="X2771">
            <v>0</v>
          </cell>
          <cell r="Y2771">
            <v>1</v>
          </cell>
          <cell r="Z2771">
            <v>0</v>
          </cell>
          <cell r="AA2771">
            <v>1</v>
          </cell>
          <cell r="AB2771">
            <v>1</v>
          </cell>
          <cell r="AC2771">
            <v>2765.3</v>
          </cell>
          <cell r="AD2771">
            <v>0.10273788053478454</v>
          </cell>
          <cell r="AE2771">
            <v>0.10273788053478454</v>
          </cell>
          <cell r="AF2771">
            <v>1.1032046864640217</v>
          </cell>
          <cell r="AG2771">
            <v>5</v>
          </cell>
          <cell r="AH2771">
            <v>3083.555786227043</v>
          </cell>
          <cell r="AI2771">
            <v>3083.6</v>
          </cell>
          <cell r="AJ2771">
            <v>1185.4000000000001</v>
          </cell>
          <cell r="AK2771">
            <v>3789.9157222222225</v>
          </cell>
          <cell r="AL2771">
            <v>1.2</v>
          </cell>
          <cell r="AM2771">
            <v>1</v>
          </cell>
          <cell r="AN2771">
            <v>1.2</v>
          </cell>
          <cell r="AO2771">
            <v>9.6450617283950615E-6</v>
          </cell>
          <cell r="AP2771">
            <v>3789.9424293980956</v>
          </cell>
          <cell r="AQ2771">
            <v>0</v>
          </cell>
          <cell r="AR2771">
            <v>1157</v>
          </cell>
          <cell r="AS2771">
            <v>1227</v>
          </cell>
          <cell r="AT2771">
            <v>10.5</v>
          </cell>
          <cell r="AU2771">
            <v>11</v>
          </cell>
          <cell r="AV2771">
            <v>10.702857142857143</v>
          </cell>
          <cell r="AW2771">
            <v>10.5</v>
          </cell>
          <cell r="AX2771">
            <v>0</v>
          </cell>
          <cell r="AY2771">
            <v>2765</v>
          </cell>
          <cell r="AZ2771">
            <v>0</v>
          </cell>
        </row>
        <row r="2772">
          <cell r="A2772">
            <v>0</v>
          </cell>
          <cell r="B2772" t="str">
            <v>RS03W5</v>
          </cell>
          <cell r="C2772">
            <v>2766.2842999999998</v>
          </cell>
          <cell r="D2772">
            <v>-130.00266407999999</v>
          </cell>
          <cell r="E2772">
            <v>45.938585539999998</v>
          </cell>
          <cell r="F2772">
            <v>-1532.1373000000001</v>
          </cell>
          <cell r="G2772">
            <v>-2.2689745245601647</v>
          </cell>
          <cell r="H2772">
            <v>0.80177957138205724</v>
          </cell>
          <cell r="I2772">
            <v>1.0000994000598153</v>
          </cell>
          <cell r="J2772">
            <v>2792.7385900865961</v>
          </cell>
          <cell r="K2772">
            <v>1028.6591095701669</v>
          </cell>
          <cell r="L2772">
            <v>-2.2683998386010975</v>
          </cell>
          <cell r="M2772">
            <v>0.80182647640757287</v>
          </cell>
          <cell r="N2772">
            <v>2563.6059547803384</v>
          </cell>
          <cell r="O2772">
            <v>0</v>
          </cell>
          <cell r="P2772">
            <v>0</v>
          </cell>
          <cell r="Q2772">
            <v>255.89219076842627</v>
          </cell>
          <cell r="R2772">
            <v>5</v>
          </cell>
          <cell r="S2772">
            <v>3821.3976996567631</v>
          </cell>
          <cell r="T2772">
            <v>0</v>
          </cell>
          <cell r="U2772">
            <v>0</v>
          </cell>
          <cell r="V2772">
            <v>2793</v>
          </cell>
          <cell r="W2772">
            <v>56</v>
          </cell>
          <cell r="X2772">
            <v>0</v>
          </cell>
          <cell r="Y2772">
            <v>1</v>
          </cell>
          <cell r="Z2772">
            <v>0</v>
          </cell>
          <cell r="AA2772">
            <v>1</v>
          </cell>
          <cell r="AB2772">
            <v>1</v>
          </cell>
          <cell r="AC2772">
            <v>2766.3</v>
          </cell>
          <cell r="AD2772">
            <v>0.10273788053478454</v>
          </cell>
          <cell r="AE2772">
            <v>0.10273788053478454</v>
          </cell>
          <cell r="AF2772">
            <v>1.1028474927460703</v>
          </cell>
          <cell r="AG2772">
            <v>5</v>
          </cell>
          <cell r="AH2772">
            <v>3084.6586337197891</v>
          </cell>
          <cell r="AI2772">
            <v>3084.7</v>
          </cell>
          <cell r="AJ2772">
            <v>1184.3000000000002</v>
          </cell>
          <cell r="AK2772">
            <v>3789.9157222222225</v>
          </cell>
          <cell r="AL2772">
            <v>1.2</v>
          </cell>
          <cell r="AM2772">
            <v>1</v>
          </cell>
          <cell r="AN2772">
            <v>1.2</v>
          </cell>
          <cell r="AO2772">
            <v>9.6450617283950615E-6</v>
          </cell>
          <cell r="AP2772">
            <v>3789.9424390431573</v>
          </cell>
          <cell r="AQ2772">
            <v>0</v>
          </cell>
          <cell r="AR2772">
            <v>1157</v>
          </cell>
          <cell r="AS2772">
            <v>1227</v>
          </cell>
          <cell r="AT2772">
            <v>10.5</v>
          </cell>
          <cell r="AU2772">
            <v>11</v>
          </cell>
          <cell r="AV2772">
            <v>10.695000000000002</v>
          </cell>
          <cell r="AW2772">
            <v>10.5</v>
          </cell>
          <cell r="AX2772">
            <v>0</v>
          </cell>
          <cell r="AY2772">
            <v>2766</v>
          </cell>
          <cell r="AZ2772">
            <v>0</v>
          </cell>
        </row>
        <row r="2773">
          <cell r="A2773">
            <v>0</v>
          </cell>
          <cell r="B2773" t="str">
            <v>RS03W5</v>
          </cell>
          <cell r="C2773">
            <v>2767.2842999999998</v>
          </cell>
          <cell r="D2773">
            <v>-130.00267661000001</v>
          </cell>
          <cell r="E2773">
            <v>45.938583350000002</v>
          </cell>
          <cell r="F2773">
            <v>-1532.1106</v>
          </cell>
          <cell r="G2773">
            <v>-2.2689747432499203</v>
          </cell>
          <cell r="H2773">
            <v>0.80177953315934669</v>
          </cell>
          <cell r="I2773">
            <v>1.0003563814961178</v>
          </cell>
          <cell r="J2773">
            <v>2793.7389464680923</v>
          </cell>
          <cell r="K2773">
            <v>1027.6587531886707</v>
          </cell>
          <cell r="L2773">
            <v>-2.2683998386010975</v>
          </cell>
          <cell r="M2773">
            <v>0.80182647640757287</v>
          </cell>
          <cell r="N2773">
            <v>2564.5966881581849</v>
          </cell>
          <cell r="O2773">
            <v>0</v>
          </cell>
          <cell r="P2773">
            <v>0</v>
          </cell>
          <cell r="Q2773">
            <v>255.81949987050382</v>
          </cell>
          <cell r="R2773">
            <v>5</v>
          </cell>
          <cell r="S2773">
            <v>3821.3976996567631</v>
          </cell>
          <cell r="T2773">
            <v>0</v>
          </cell>
          <cell r="U2773">
            <v>0</v>
          </cell>
          <cell r="V2773">
            <v>2794</v>
          </cell>
          <cell r="W2773">
            <v>56</v>
          </cell>
          <cell r="X2773">
            <v>0</v>
          </cell>
          <cell r="Y2773">
            <v>1</v>
          </cell>
          <cell r="Z2773">
            <v>0</v>
          </cell>
          <cell r="AA2773">
            <v>1</v>
          </cell>
          <cell r="AB2773">
            <v>1</v>
          </cell>
          <cell r="AC2773">
            <v>2767.3</v>
          </cell>
          <cell r="AD2773">
            <v>0.10273788053478454</v>
          </cell>
          <cell r="AE2773">
            <v>0.10273788053478454</v>
          </cell>
          <cell r="AF2773">
            <v>1.1031308759104754</v>
          </cell>
          <cell r="AG2773">
            <v>5</v>
          </cell>
          <cell r="AH2773">
            <v>3085.7617645956998</v>
          </cell>
          <cell r="AI2773">
            <v>3085.8</v>
          </cell>
          <cell r="AJ2773">
            <v>1183.1999999999998</v>
          </cell>
          <cell r="AK2773">
            <v>3789.9157222222225</v>
          </cell>
          <cell r="AL2773">
            <v>1.2</v>
          </cell>
          <cell r="AM2773">
            <v>1</v>
          </cell>
          <cell r="AN2773">
            <v>1.2</v>
          </cell>
          <cell r="AO2773">
            <v>9.6450617283950615E-6</v>
          </cell>
          <cell r="AP2773">
            <v>3789.942448688219</v>
          </cell>
          <cell r="AQ2773">
            <v>0</v>
          </cell>
          <cell r="AR2773">
            <v>1157</v>
          </cell>
          <cell r="AS2773">
            <v>1227</v>
          </cell>
          <cell r="AT2773">
            <v>10.5</v>
          </cell>
          <cell r="AU2773">
            <v>11</v>
          </cell>
          <cell r="AV2773">
            <v>10.687142857142856</v>
          </cell>
          <cell r="AW2773">
            <v>10.5</v>
          </cell>
          <cell r="AX2773">
            <v>0</v>
          </cell>
          <cell r="AY2773">
            <v>2767</v>
          </cell>
          <cell r="AZ2773">
            <v>0</v>
          </cell>
        </row>
        <row r="2774">
          <cell r="A2774">
            <v>0</v>
          </cell>
          <cell r="B2774" t="str">
            <v>RS03W5</v>
          </cell>
          <cell r="C2774">
            <v>2768.2842999999998</v>
          </cell>
          <cell r="D2774">
            <v>-130.00268912999999</v>
          </cell>
          <cell r="E2774">
            <v>45.938581149999997</v>
          </cell>
          <cell r="F2774">
            <v>-1532.0063</v>
          </cell>
          <cell r="G2774">
            <v>-2.2689749617651422</v>
          </cell>
          <cell r="H2774">
            <v>0.80177949476210297</v>
          </cell>
          <cell r="I2774">
            <v>1.0054245322250661</v>
          </cell>
          <cell r="J2774">
            <v>2794.7443710003172</v>
          </cell>
          <cell r="K2774">
            <v>1026.6533286564459</v>
          </cell>
          <cell r="L2774">
            <v>-2.2683998386010975</v>
          </cell>
          <cell r="M2774">
            <v>0.80182647640757287</v>
          </cell>
          <cell r="N2774">
            <v>2565.5867895329484</v>
          </cell>
          <cell r="O2774">
            <v>0</v>
          </cell>
          <cell r="P2774">
            <v>0</v>
          </cell>
          <cell r="Q2774">
            <v>255.8303617518788</v>
          </cell>
          <cell r="R2774">
            <v>5</v>
          </cell>
          <cell r="S2774">
            <v>3821.3976996567631</v>
          </cell>
          <cell r="T2774">
            <v>0</v>
          </cell>
          <cell r="U2774">
            <v>0</v>
          </cell>
          <cell r="V2774">
            <v>2795</v>
          </cell>
          <cell r="W2774">
            <v>56</v>
          </cell>
          <cell r="X2774">
            <v>0</v>
          </cell>
          <cell r="Y2774">
            <v>1</v>
          </cell>
          <cell r="Z2774">
            <v>0</v>
          </cell>
          <cell r="AA2774">
            <v>1</v>
          </cell>
          <cell r="AB2774">
            <v>1</v>
          </cell>
          <cell r="AC2774">
            <v>2768.3</v>
          </cell>
          <cell r="AD2774">
            <v>0.10273788053478454</v>
          </cell>
          <cell r="AE2774">
            <v>0.10273788053478454</v>
          </cell>
          <cell r="AF2774">
            <v>1.1087197177035466</v>
          </cell>
          <cell r="AG2774">
            <v>5</v>
          </cell>
          <cell r="AH2774">
            <v>3086.8704843134033</v>
          </cell>
          <cell r="AI2774">
            <v>3086.9</v>
          </cell>
          <cell r="AJ2774">
            <v>1182.0999999999999</v>
          </cell>
          <cell r="AK2774">
            <v>3789.9157222222225</v>
          </cell>
          <cell r="AL2774">
            <v>1.2</v>
          </cell>
          <cell r="AM2774">
            <v>1</v>
          </cell>
          <cell r="AN2774">
            <v>1.2</v>
          </cell>
          <cell r="AO2774">
            <v>9.6450617283950615E-6</v>
          </cell>
          <cell r="AP2774">
            <v>3789.9424583332807</v>
          </cell>
          <cell r="AQ2774">
            <v>0</v>
          </cell>
          <cell r="AR2774">
            <v>1157</v>
          </cell>
          <cell r="AS2774">
            <v>1227</v>
          </cell>
          <cell r="AT2774">
            <v>10.5</v>
          </cell>
          <cell r="AU2774">
            <v>11</v>
          </cell>
          <cell r="AV2774">
            <v>10.679285714285713</v>
          </cell>
          <cell r="AW2774">
            <v>10.5</v>
          </cell>
          <cell r="AX2774">
            <v>0</v>
          </cell>
          <cell r="AY2774">
            <v>2768</v>
          </cell>
          <cell r="AZ2774">
            <v>0</v>
          </cell>
        </row>
        <row r="2775">
          <cell r="A2775">
            <v>0</v>
          </cell>
          <cell r="B2775" t="str">
            <v>RS03W5</v>
          </cell>
          <cell r="C2775">
            <v>2769.2842999999998</v>
          </cell>
          <cell r="D2775">
            <v>-130.00270166000001</v>
          </cell>
          <cell r="E2775">
            <v>45.93857895</v>
          </cell>
          <cell r="F2775">
            <v>-1531.9005</v>
          </cell>
          <cell r="G2775">
            <v>-2.2689751804548979</v>
          </cell>
          <cell r="H2775">
            <v>0.80177945636485948</v>
          </cell>
          <cell r="I2775">
            <v>1.0055812448529504</v>
          </cell>
          <cell r="J2775">
            <v>2795.7499522451703</v>
          </cell>
          <cell r="K2775">
            <v>1025.6477474115927</v>
          </cell>
          <cell r="L2775">
            <v>-2.2683998386010975</v>
          </cell>
          <cell r="M2775">
            <v>0.80182647640757287</v>
          </cell>
          <cell r="N2775">
            <v>2566.5776642650703</v>
          </cell>
          <cell r="O2775">
            <v>0</v>
          </cell>
          <cell r="P2775">
            <v>0</v>
          </cell>
          <cell r="Q2775">
            <v>255.8195010370498</v>
          </cell>
          <cell r="R2775">
            <v>5</v>
          </cell>
          <cell r="S2775">
            <v>3821.3976996567631</v>
          </cell>
          <cell r="T2775">
            <v>0</v>
          </cell>
          <cell r="U2775">
            <v>0</v>
          </cell>
          <cell r="V2775">
            <v>2796</v>
          </cell>
          <cell r="W2775">
            <v>56</v>
          </cell>
          <cell r="X2775">
            <v>0</v>
          </cell>
          <cell r="Y2775">
            <v>1</v>
          </cell>
          <cell r="Z2775">
            <v>0</v>
          </cell>
          <cell r="AA2775">
            <v>1</v>
          </cell>
          <cell r="AB2775">
            <v>1</v>
          </cell>
          <cell r="AC2775">
            <v>2769.3</v>
          </cell>
          <cell r="AD2775">
            <v>0.10273788053478454</v>
          </cell>
          <cell r="AE2775">
            <v>0.10273788053478454</v>
          </cell>
          <cell r="AF2775">
            <v>1.1088925306546729</v>
          </cell>
          <cell r="AG2775">
            <v>5</v>
          </cell>
          <cell r="AH2775">
            <v>3087.9793768440582</v>
          </cell>
          <cell r="AI2775">
            <v>3088</v>
          </cell>
          <cell r="AJ2775">
            <v>1181</v>
          </cell>
          <cell r="AK2775">
            <v>3789.9157222222225</v>
          </cell>
          <cell r="AL2775">
            <v>1.2</v>
          </cell>
          <cell r="AM2775">
            <v>1</v>
          </cell>
          <cell r="AN2775">
            <v>1.2</v>
          </cell>
          <cell r="AO2775">
            <v>9.6450617283950615E-6</v>
          </cell>
          <cell r="AP2775">
            <v>3789.9424679783424</v>
          </cell>
          <cell r="AQ2775">
            <v>0</v>
          </cell>
          <cell r="AR2775">
            <v>1157</v>
          </cell>
          <cell r="AS2775">
            <v>1227</v>
          </cell>
          <cell r="AT2775">
            <v>10.5</v>
          </cell>
          <cell r="AU2775">
            <v>11</v>
          </cell>
          <cell r="AV2775">
            <v>10.671428571428571</v>
          </cell>
          <cell r="AW2775">
            <v>10.5</v>
          </cell>
          <cell r="AX2775">
            <v>0</v>
          </cell>
          <cell r="AY2775">
            <v>2769</v>
          </cell>
          <cell r="AZ2775">
            <v>0</v>
          </cell>
        </row>
        <row r="2776">
          <cell r="A2776">
            <v>0</v>
          </cell>
          <cell r="B2776" t="str">
            <v>RS03W5</v>
          </cell>
          <cell r="C2776">
            <v>2770.2842999999998</v>
          </cell>
          <cell r="D2776">
            <v>-130.00271418</v>
          </cell>
          <cell r="E2776">
            <v>45.938576750000003</v>
          </cell>
          <cell r="F2776">
            <v>-1531.8637000000001</v>
          </cell>
          <cell r="G2776">
            <v>-2.2689753989701202</v>
          </cell>
          <cell r="H2776">
            <v>0.80177941796761598</v>
          </cell>
          <cell r="I2776">
            <v>1.0006768909093431</v>
          </cell>
          <cell r="J2776">
            <v>2796.7506291360796</v>
          </cell>
          <cell r="K2776">
            <v>1024.6470705206834</v>
          </cell>
          <cell r="L2776">
            <v>-2.2683998386010975</v>
          </cell>
          <cell r="M2776">
            <v>0.80182647640757287</v>
          </cell>
          <cell r="N2776">
            <v>2567.5677792515594</v>
          </cell>
          <cell r="O2776">
            <v>0</v>
          </cell>
          <cell r="P2776">
            <v>0</v>
          </cell>
          <cell r="Q2776">
            <v>255.89219282904378</v>
          </cell>
          <cell r="R2776">
            <v>5</v>
          </cell>
          <cell r="S2776">
            <v>3821.3976996567631</v>
          </cell>
          <cell r="T2776">
            <v>0</v>
          </cell>
          <cell r="U2776">
            <v>0</v>
          </cell>
          <cell r="V2776">
            <v>2797</v>
          </cell>
          <cell r="W2776">
            <v>56</v>
          </cell>
          <cell r="X2776">
            <v>0</v>
          </cell>
          <cell r="Y2776">
            <v>1</v>
          </cell>
          <cell r="Z2776">
            <v>0</v>
          </cell>
          <cell r="AA2776">
            <v>1</v>
          </cell>
          <cell r="AB2776">
            <v>1</v>
          </cell>
          <cell r="AC2776">
            <v>2770.3</v>
          </cell>
          <cell r="AD2776">
            <v>0.10273788053478454</v>
          </cell>
          <cell r="AE2776">
            <v>0.10273788053478454</v>
          </cell>
          <cell r="AF2776">
            <v>1.1034843137815069</v>
          </cell>
          <cell r="AG2776">
            <v>5</v>
          </cell>
          <cell r="AH2776">
            <v>3089.0828611578395</v>
          </cell>
          <cell r="AI2776">
            <v>3089.1</v>
          </cell>
          <cell r="AJ2776">
            <v>1179.9000000000001</v>
          </cell>
          <cell r="AK2776">
            <v>3789.9157222222225</v>
          </cell>
          <cell r="AL2776">
            <v>1.2</v>
          </cell>
          <cell r="AM2776">
            <v>1</v>
          </cell>
          <cell r="AN2776">
            <v>1.2</v>
          </cell>
          <cell r="AO2776">
            <v>9.6450617283950615E-6</v>
          </cell>
          <cell r="AP2776">
            <v>3789.9424776234041</v>
          </cell>
          <cell r="AQ2776">
            <v>0</v>
          </cell>
          <cell r="AR2776">
            <v>1157</v>
          </cell>
          <cell r="AS2776">
            <v>1227</v>
          </cell>
          <cell r="AT2776">
            <v>10.5</v>
          </cell>
          <cell r="AU2776">
            <v>11</v>
          </cell>
          <cell r="AV2776">
            <v>10.66357142857143</v>
          </cell>
          <cell r="AW2776">
            <v>10.5</v>
          </cell>
          <cell r="AX2776">
            <v>0</v>
          </cell>
          <cell r="AY2776">
            <v>2770</v>
          </cell>
          <cell r="AZ2776">
            <v>0</v>
          </cell>
        </row>
        <row r="2777">
          <cell r="A2777">
            <v>0</v>
          </cell>
          <cell r="B2777" t="str">
            <v>RS03W5</v>
          </cell>
          <cell r="C2777">
            <v>2771.2842999999998</v>
          </cell>
          <cell r="D2777">
            <v>-130.00272670999999</v>
          </cell>
          <cell r="E2777">
            <v>45.938574559999999</v>
          </cell>
          <cell r="F2777">
            <v>-1531.9143999999999</v>
          </cell>
          <cell r="G2777">
            <v>-2.2689756176598754</v>
          </cell>
          <cell r="H2777">
            <v>0.80177937974490532</v>
          </cell>
          <cell r="I2777">
            <v>1.0012844201324504</v>
          </cell>
          <cell r="J2777">
            <v>2797.751913556212</v>
          </cell>
          <cell r="K2777">
            <v>1023.645786100551</v>
          </cell>
          <cell r="L2777">
            <v>-2.2683998386010975</v>
          </cell>
          <cell r="M2777">
            <v>0.80182647640757287</v>
          </cell>
          <cell r="N2777">
            <v>2568.5585371607849</v>
          </cell>
          <cell r="O2777">
            <v>0</v>
          </cell>
          <cell r="P2777">
            <v>0</v>
          </cell>
          <cell r="Q2777">
            <v>255.819502134137</v>
          </cell>
          <cell r="R2777">
            <v>5</v>
          </cell>
          <cell r="S2777">
            <v>3821.3976996567631</v>
          </cell>
          <cell r="T2777">
            <v>0</v>
          </cell>
          <cell r="U2777">
            <v>0</v>
          </cell>
          <cell r="V2777">
            <v>2798</v>
          </cell>
          <cell r="W2777">
            <v>56</v>
          </cell>
          <cell r="X2777">
            <v>0</v>
          </cell>
          <cell r="Y2777">
            <v>1</v>
          </cell>
          <cell r="Z2777">
            <v>0</v>
          </cell>
          <cell r="AA2777">
            <v>1</v>
          </cell>
          <cell r="AB2777">
            <v>1</v>
          </cell>
          <cell r="AC2777">
            <v>2771.3</v>
          </cell>
          <cell r="AD2777">
            <v>0.10273788053478454</v>
          </cell>
          <cell r="AE2777">
            <v>0.10273788053478454</v>
          </cell>
          <cell r="AF2777">
            <v>1.1041542592693592</v>
          </cell>
          <cell r="AG2777">
            <v>5</v>
          </cell>
          <cell r="AH2777">
            <v>3090.1870154171088</v>
          </cell>
          <cell r="AI2777">
            <v>3090.2</v>
          </cell>
          <cell r="AJ2777">
            <v>1178.8000000000002</v>
          </cell>
          <cell r="AK2777">
            <v>3789.9157222222225</v>
          </cell>
          <cell r="AL2777">
            <v>1.2</v>
          </cell>
          <cell r="AM2777">
            <v>1</v>
          </cell>
          <cell r="AN2777">
            <v>1.2</v>
          </cell>
          <cell r="AO2777">
            <v>9.6450617283950615E-6</v>
          </cell>
          <cell r="AP2777">
            <v>3789.9424872684658</v>
          </cell>
          <cell r="AQ2777">
            <v>0</v>
          </cell>
          <cell r="AR2777">
            <v>1157</v>
          </cell>
          <cell r="AS2777">
            <v>1227</v>
          </cell>
          <cell r="AT2777">
            <v>10.5</v>
          </cell>
          <cell r="AU2777">
            <v>11</v>
          </cell>
          <cell r="AV2777">
            <v>10.655714285714287</v>
          </cell>
          <cell r="AW2777">
            <v>10.5</v>
          </cell>
          <cell r="AX2777">
            <v>0</v>
          </cell>
          <cell r="AY2777">
            <v>2771</v>
          </cell>
          <cell r="AZ2777">
            <v>0</v>
          </cell>
        </row>
        <row r="2778">
          <cell r="A2778">
            <v>0</v>
          </cell>
          <cell r="B2778" t="str">
            <v>RS03W5</v>
          </cell>
          <cell r="C2778">
            <v>2772.2842999999998</v>
          </cell>
          <cell r="D2778">
            <v>-130.00273923</v>
          </cell>
          <cell r="E2778">
            <v>45.938572360000002</v>
          </cell>
          <cell r="F2778">
            <v>-1531.9653000000001</v>
          </cell>
          <cell r="G2778">
            <v>-2.2689758361750978</v>
          </cell>
          <cell r="H2778">
            <v>0.80177934134766182</v>
          </cell>
          <cell r="I2778">
            <v>1.0012945670480884</v>
          </cell>
          <cell r="J2778">
            <v>2798.7532081232603</v>
          </cell>
          <cell r="K2778">
            <v>1022.6444915335028</v>
          </cell>
          <cell r="L2778">
            <v>-2.2683998386010975</v>
          </cell>
          <cell r="M2778">
            <v>0.80182647640757287</v>
          </cell>
          <cell r="N2778">
            <v>2569.5486657773904</v>
          </cell>
          <cell r="O2778">
            <v>0</v>
          </cell>
          <cell r="P2778">
            <v>0</v>
          </cell>
          <cell r="Q2778">
            <v>255.83036384070931</v>
          </cell>
          <cell r="R2778">
            <v>5</v>
          </cell>
          <cell r="S2778">
            <v>3821.3976996567631</v>
          </cell>
          <cell r="T2778">
            <v>0</v>
          </cell>
          <cell r="U2778">
            <v>0</v>
          </cell>
          <cell r="V2778">
            <v>2799</v>
          </cell>
          <cell r="W2778">
            <v>56</v>
          </cell>
          <cell r="X2778">
            <v>0</v>
          </cell>
          <cell r="Y2778">
            <v>1</v>
          </cell>
          <cell r="Z2778">
            <v>0</v>
          </cell>
          <cell r="AA2778">
            <v>1</v>
          </cell>
          <cell r="AB2778">
            <v>1</v>
          </cell>
          <cell r="AC2778">
            <v>2772.3</v>
          </cell>
          <cell r="AD2778">
            <v>0.10273788053478454</v>
          </cell>
          <cell r="AE2778">
            <v>0.10273788053478454</v>
          </cell>
          <cell r="AF2778">
            <v>1.1041654486576038</v>
          </cell>
          <cell r="AG2778">
            <v>5</v>
          </cell>
          <cell r="AH2778">
            <v>3091.2911808657664</v>
          </cell>
          <cell r="AI2778">
            <v>3091.3</v>
          </cell>
          <cell r="AJ2778">
            <v>1177.6999999999998</v>
          </cell>
          <cell r="AK2778">
            <v>3789.9157222222225</v>
          </cell>
          <cell r="AL2778">
            <v>1.2</v>
          </cell>
          <cell r="AM2778">
            <v>1</v>
          </cell>
          <cell r="AN2778">
            <v>1.2</v>
          </cell>
          <cell r="AO2778">
            <v>9.6450617283950615E-6</v>
          </cell>
          <cell r="AP2778">
            <v>3789.9424969135275</v>
          </cell>
          <cell r="AQ2778">
            <v>0</v>
          </cell>
          <cell r="AR2778">
            <v>1157</v>
          </cell>
          <cell r="AS2778">
            <v>1227</v>
          </cell>
          <cell r="AT2778">
            <v>10.5</v>
          </cell>
          <cell r="AU2778">
            <v>11</v>
          </cell>
          <cell r="AV2778">
            <v>10.647857142857141</v>
          </cell>
          <cell r="AW2778">
            <v>10.5</v>
          </cell>
          <cell r="AX2778">
            <v>0</v>
          </cell>
          <cell r="AY2778">
            <v>2772</v>
          </cell>
          <cell r="AZ2778">
            <v>0</v>
          </cell>
        </row>
        <row r="2779">
          <cell r="A2779">
            <v>0</v>
          </cell>
          <cell r="B2779" t="str">
            <v>RS03W5</v>
          </cell>
          <cell r="C2779">
            <v>2773.2842999999998</v>
          </cell>
          <cell r="D2779">
            <v>-130.00275176</v>
          </cell>
          <cell r="E2779">
            <v>45.938570159999998</v>
          </cell>
          <cell r="F2779">
            <v>-1532.0525</v>
          </cell>
          <cell r="G2779">
            <v>-2.268976054864853</v>
          </cell>
          <cell r="H2779">
            <v>0.80177930295041822</v>
          </cell>
          <cell r="I2779">
            <v>1.0037947200498663</v>
          </cell>
          <cell r="J2779">
            <v>2799.7570028433101</v>
          </cell>
          <cell r="K2779">
            <v>1021.6406968134529</v>
          </cell>
          <cell r="L2779">
            <v>-2.2683998386010975</v>
          </cell>
          <cell r="M2779">
            <v>0.80182647640757287</v>
          </cell>
          <cell r="N2779">
            <v>2570.5395665375868</v>
          </cell>
          <cell r="O2779">
            <v>0</v>
          </cell>
          <cell r="P2779">
            <v>0</v>
          </cell>
          <cell r="Q2779">
            <v>255.81950320231317</v>
          </cell>
          <cell r="R2779">
            <v>5</v>
          </cell>
          <cell r="S2779">
            <v>3821.3976996567631</v>
          </cell>
          <cell r="T2779">
            <v>0</v>
          </cell>
          <cell r="U2779">
            <v>0</v>
          </cell>
          <cell r="V2779">
            <v>2800</v>
          </cell>
          <cell r="W2779">
            <v>56</v>
          </cell>
          <cell r="X2779">
            <v>0</v>
          </cell>
          <cell r="Y2779">
            <v>1</v>
          </cell>
          <cell r="Z2779">
            <v>0</v>
          </cell>
          <cell r="AA2779">
            <v>1</v>
          </cell>
          <cell r="AB2779">
            <v>1</v>
          </cell>
          <cell r="AC2779">
            <v>2773.3</v>
          </cell>
          <cell r="AD2779">
            <v>0.10273788053478454</v>
          </cell>
          <cell r="AE2779">
            <v>0.10273788053478454</v>
          </cell>
          <cell r="AF2779">
            <v>1.1069224620797968</v>
          </cell>
          <cell r="AG2779">
            <v>5</v>
          </cell>
          <cell r="AH2779">
            <v>3092.398103327846</v>
          </cell>
          <cell r="AI2779">
            <v>3092.4</v>
          </cell>
          <cell r="AJ2779">
            <v>1176.5999999999999</v>
          </cell>
          <cell r="AK2779">
            <v>3789.9157222222225</v>
          </cell>
          <cell r="AL2779">
            <v>1.2</v>
          </cell>
          <cell r="AM2779">
            <v>1</v>
          </cell>
          <cell r="AN2779">
            <v>1.2</v>
          </cell>
          <cell r="AO2779">
            <v>9.6450617283950615E-6</v>
          </cell>
          <cell r="AP2779">
            <v>3789.9425065585892</v>
          </cell>
          <cell r="AQ2779">
            <v>0</v>
          </cell>
          <cell r="AR2779">
            <v>1157</v>
          </cell>
          <cell r="AS2779">
            <v>1227</v>
          </cell>
          <cell r="AT2779">
            <v>10.5</v>
          </cell>
          <cell r="AU2779">
            <v>11</v>
          </cell>
          <cell r="AV2779">
            <v>10.639999999999999</v>
          </cell>
          <cell r="AW2779">
            <v>10.5</v>
          </cell>
          <cell r="AX2779">
            <v>0</v>
          </cell>
          <cell r="AY2779">
            <v>2773</v>
          </cell>
          <cell r="AZ2779">
            <v>0</v>
          </cell>
        </row>
        <row r="2780">
          <cell r="A2780">
            <v>0</v>
          </cell>
          <cell r="B2780" t="str">
            <v>RS03W5</v>
          </cell>
          <cell r="C2780">
            <v>2774.2842999999998</v>
          </cell>
          <cell r="D2780">
            <v>-130.00276428000001</v>
          </cell>
          <cell r="E2780">
            <v>45.93856796</v>
          </cell>
          <cell r="F2780">
            <v>-1532.0891999999999</v>
          </cell>
          <cell r="G2780">
            <v>-2.2689762733800758</v>
          </cell>
          <cell r="H2780">
            <v>0.80177926455317472</v>
          </cell>
          <cell r="I2780">
            <v>1.0006732183884963</v>
          </cell>
          <cell r="J2780">
            <v>2800.7576760616985</v>
          </cell>
          <cell r="K2780">
            <v>1020.6400235950646</v>
          </cell>
          <cell r="L2780">
            <v>-2.2683998386010975</v>
          </cell>
          <cell r="M2780">
            <v>0.80182647640757287</v>
          </cell>
          <cell r="N2780">
            <v>2571.5297087036734</v>
          </cell>
          <cell r="O2780">
            <v>0</v>
          </cell>
          <cell r="P2780">
            <v>0</v>
          </cell>
          <cell r="Q2780">
            <v>255.89219496834329</v>
          </cell>
          <cell r="R2780">
            <v>5</v>
          </cell>
          <cell r="S2780">
            <v>3821.3976996567631</v>
          </cell>
          <cell r="T2780">
            <v>0</v>
          </cell>
          <cell r="U2780">
            <v>0</v>
          </cell>
          <cell r="V2780">
            <v>2801</v>
          </cell>
          <cell r="W2780">
            <v>56</v>
          </cell>
          <cell r="X2780">
            <v>0</v>
          </cell>
          <cell r="Y2780">
            <v>1</v>
          </cell>
          <cell r="Z2780">
            <v>0</v>
          </cell>
          <cell r="AA2780">
            <v>1</v>
          </cell>
          <cell r="AB2780">
            <v>1</v>
          </cell>
          <cell r="AC2780">
            <v>2774.3</v>
          </cell>
          <cell r="AD2780">
            <v>0.10273788053478454</v>
          </cell>
          <cell r="AE2780">
            <v>0.10273788053478454</v>
          </cell>
          <cell r="AF2780">
            <v>1.1034802639536521</v>
          </cell>
          <cell r="AG2780">
            <v>5</v>
          </cell>
          <cell r="AH2780">
            <v>3093.5015835917993</v>
          </cell>
          <cell r="AI2780">
            <v>3093.5</v>
          </cell>
          <cell r="AJ2780">
            <v>1175.5</v>
          </cell>
          <cell r="AK2780">
            <v>3789.9157222222225</v>
          </cell>
          <cell r="AL2780">
            <v>1.2</v>
          </cell>
          <cell r="AM2780">
            <v>1</v>
          </cell>
          <cell r="AN2780">
            <v>1.2</v>
          </cell>
          <cell r="AO2780">
            <v>9.6450617283950615E-6</v>
          </cell>
          <cell r="AP2780">
            <v>3789.9425162036509</v>
          </cell>
          <cell r="AQ2780">
            <v>0</v>
          </cell>
          <cell r="AR2780">
            <v>1157</v>
          </cell>
          <cell r="AS2780">
            <v>1227</v>
          </cell>
          <cell r="AT2780">
            <v>10.5</v>
          </cell>
          <cell r="AU2780">
            <v>11</v>
          </cell>
          <cell r="AV2780">
            <v>10.632142857142858</v>
          </cell>
          <cell r="AW2780">
            <v>10.5</v>
          </cell>
          <cell r="AX2780">
            <v>0</v>
          </cell>
          <cell r="AY2780">
            <v>2774</v>
          </cell>
          <cell r="AZ2780">
            <v>0</v>
          </cell>
        </row>
        <row r="2781">
          <cell r="A2781">
            <v>0</v>
          </cell>
          <cell r="B2781" t="str">
            <v>RS03W5</v>
          </cell>
          <cell r="C2781">
            <v>2775.2842999999998</v>
          </cell>
          <cell r="D2781">
            <v>-130.00277681</v>
          </cell>
          <cell r="E2781">
            <v>45.938565769999997</v>
          </cell>
          <cell r="F2781">
            <v>-1532.078</v>
          </cell>
          <cell r="G2781">
            <v>-2.2689764920698305</v>
          </cell>
          <cell r="H2781">
            <v>0.80177922633046406</v>
          </cell>
          <cell r="I2781">
            <v>1.0000627180332233</v>
          </cell>
          <cell r="J2781">
            <v>2801.7577387797319</v>
          </cell>
          <cell r="K2781">
            <v>1019.6399608770312</v>
          </cell>
          <cell r="L2781">
            <v>-2.2683998386010975</v>
          </cell>
          <cell r="M2781">
            <v>0.80182647640757287</v>
          </cell>
          <cell r="N2781">
            <v>2572.5204927810237</v>
          </cell>
          <cell r="O2781">
            <v>0</v>
          </cell>
          <cell r="P2781">
            <v>0</v>
          </cell>
          <cell r="Q2781">
            <v>255.81950429939991</v>
          </cell>
          <cell r="R2781">
            <v>5</v>
          </cell>
          <cell r="S2781">
            <v>3821.3976996567631</v>
          </cell>
          <cell r="T2781">
            <v>0</v>
          </cell>
          <cell r="U2781">
            <v>0</v>
          </cell>
          <cell r="V2781">
            <v>2802</v>
          </cell>
          <cell r="W2781">
            <v>56</v>
          </cell>
          <cell r="X2781">
            <v>0</v>
          </cell>
          <cell r="Y2781">
            <v>1</v>
          </cell>
          <cell r="Z2781">
            <v>0</v>
          </cell>
          <cell r="AA2781">
            <v>1</v>
          </cell>
          <cell r="AB2781">
            <v>1</v>
          </cell>
          <cell r="AC2781">
            <v>2775.3</v>
          </cell>
          <cell r="AD2781">
            <v>0.10273788053478454</v>
          </cell>
          <cell r="AE2781">
            <v>0.10273788053478454</v>
          </cell>
          <cell r="AF2781">
            <v>1.1028070420858125</v>
          </cell>
          <cell r="AG2781">
            <v>5</v>
          </cell>
          <cell r="AH2781">
            <v>3094.6043906338855</v>
          </cell>
          <cell r="AI2781">
            <v>3094.6</v>
          </cell>
          <cell r="AJ2781">
            <v>1174.4000000000001</v>
          </cell>
          <cell r="AK2781">
            <v>3789.9157222222225</v>
          </cell>
          <cell r="AL2781">
            <v>1.2</v>
          </cell>
          <cell r="AM2781">
            <v>1</v>
          </cell>
          <cell r="AN2781">
            <v>1.2</v>
          </cell>
          <cell r="AO2781">
            <v>9.6450617283950615E-6</v>
          </cell>
          <cell r="AP2781">
            <v>3789.9425258487126</v>
          </cell>
          <cell r="AQ2781">
            <v>0</v>
          </cell>
          <cell r="AR2781">
            <v>1157</v>
          </cell>
          <cell r="AS2781">
            <v>1227</v>
          </cell>
          <cell r="AT2781">
            <v>10.5</v>
          </cell>
          <cell r="AU2781">
            <v>11</v>
          </cell>
          <cell r="AV2781">
            <v>10.624285714285715</v>
          </cell>
          <cell r="AW2781">
            <v>10.5</v>
          </cell>
          <cell r="AX2781">
            <v>0</v>
          </cell>
          <cell r="AY2781">
            <v>2775</v>
          </cell>
          <cell r="AZ2781">
            <v>0</v>
          </cell>
        </row>
        <row r="2782">
          <cell r="A2782">
            <v>0</v>
          </cell>
          <cell r="B2782" t="str">
            <v>RS03W5</v>
          </cell>
          <cell r="C2782">
            <v>2776.2842999999998</v>
          </cell>
          <cell r="D2782">
            <v>-130.00278933000001</v>
          </cell>
          <cell r="E2782">
            <v>45.938563569999999</v>
          </cell>
          <cell r="F2782">
            <v>-1532.0368000000001</v>
          </cell>
          <cell r="G2782">
            <v>-2.2689767105850533</v>
          </cell>
          <cell r="H2782">
            <v>0.80177918793322056</v>
          </cell>
          <cell r="I2782">
            <v>1.0008483601425298</v>
          </cell>
          <cell r="J2782">
            <v>2802.7585871398746</v>
          </cell>
          <cell r="K2782">
            <v>1018.6391125168884</v>
          </cell>
          <cell r="L2782">
            <v>-2.2683998386010975</v>
          </cell>
          <cell r="M2782">
            <v>0.80182647640757287</v>
          </cell>
          <cell r="N2782">
            <v>2573.5106467636497</v>
          </cell>
          <cell r="O2782">
            <v>0</v>
          </cell>
          <cell r="P2782">
            <v>0</v>
          </cell>
          <cell r="Q2782">
            <v>255.8303660357941</v>
          </cell>
          <cell r="R2782">
            <v>5</v>
          </cell>
          <cell r="S2782">
            <v>3821.3976996567631</v>
          </cell>
          <cell r="T2782">
            <v>0</v>
          </cell>
          <cell r="U2782">
            <v>0</v>
          </cell>
          <cell r="V2782">
            <v>2803</v>
          </cell>
          <cell r="W2782">
            <v>56</v>
          </cell>
          <cell r="X2782">
            <v>0</v>
          </cell>
          <cell r="Y2782">
            <v>1</v>
          </cell>
          <cell r="Z2782">
            <v>0</v>
          </cell>
          <cell r="AA2782">
            <v>1</v>
          </cell>
          <cell r="AB2782">
            <v>1</v>
          </cell>
          <cell r="AC2782">
            <v>2776.3</v>
          </cell>
          <cell r="AD2782">
            <v>0.10273788053478454</v>
          </cell>
          <cell r="AE2782">
            <v>0.10273788053478454</v>
          </cell>
          <cell r="AF2782">
            <v>1.1036733994002881</v>
          </cell>
          <cell r="AG2782">
            <v>5</v>
          </cell>
          <cell r="AH2782">
            <v>3095.7080640332861</v>
          </cell>
          <cell r="AI2782">
            <v>3095.7</v>
          </cell>
          <cell r="AJ2782">
            <v>1173.3000000000002</v>
          </cell>
          <cell r="AK2782">
            <v>3789.9157222222225</v>
          </cell>
          <cell r="AL2782">
            <v>1.2</v>
          </cell>
          <cell r="AM2782">
            <v>1</v>
          </cell>
          <cell r="AN2782">
            <v>1.2</v>
          </cell>
          <cell r="AO2782">
            <v>9.6450617283950615E-6</v>
          </cell>
          <cell r="AP2782">
            <v>3789.9425354937744</v>
          </cell>
          <cell r="AQ2782">
            <v>0</v>
          </cell>
          <cell r="AR2782">
            <v>1157</v>
          </cell>
          <cell r="AS2782">
            <v>1227</v>
          </cell>
          <cell r="AT2782">
            <v>10.5</v>
          </cell>
          <cell r="AU2782">
            <v>11</v>
          </cell>
          <cell r="AV2782">
            <v>10.616428571428573</v>
          </cell>
          <cell r="AW2782">
            <v>10.5</v>
          </cell>
          <cell r="AX2782">
            <v>0</v>
          </cell>
          <cell r="AY2782">
            <v>2776</v>
          </cell>
          <cell r="AZ2782">
            <v>0</v>
          </cell>
        </row>
        <row r="2783">
          <cell r="A2783">
            <v>0</v>
          </cell>
          <cell r="B2783" t="str">
            <v>RS03W5</v>
          </cell>
          <cell r="C2783">
            <v>2777.2842999999998</v>
          </cell>
          <cell r="D2783">
            <v>-130.00280186000001</v>
          </cell>
          <cell r="E2783">
            <v>45.938561370000002</v>
          </cell>
          <cell r="F2783">
            <v>-1532.0161000000001</v>
          </cell>
          <cell r="G2783">
            <v>-2.2689769292748085</v>
          </cell>
          <cell r="H2783">
            <v>0.80177914953597706</v>
          </cell>
          <cell r="I2783">
            <v>1.0002142220544563</v>
          </cell>
          <cell r="J2783">
            <v>2803.7588013619293</v>
          </cell>
          <cell r="K2783">
            <v>1017.6388982948338</v>
          </cell>
          <cell r="L2783">
            <v>-2.2683998386010975</v>
          </cell>
          <cell r="M2783">
            <v>0.80182647640757287</v>
          </cell>
          <cell r="N2783">
            <v>2574.501575184423</v>
          </cell>
          <cell r="O2783">
            <v>0</v>
          </cell>
          <cell r="P2783">
            <v>0</v>
          </cell>
          <cell r="Q2783">
            <v>255.89219660558643</v>
          </cell>
          <cell r="R2783">
            <v>5</v>
          </cell>
          <cell r="S2783">
            <v>3821.3976996567631</v>
          </cell>
          <cell r="T2783">
            <v>0</v>
          </cell>
          <cell r="U2783">
            <v>0</v>
          </cell>
          <cell r="V2783">
            <v>2804</v>
          </cell>
          <cell r="W2783">
            <v>56</v>
          </cell>
          <cell r="X2783">
            <v>0</v>
          </cell>
          <cell r="Y2783">
            <v>1</v>
          </cell>
          <cell r="Z2783">
            <v>0</v>
          </cell>
          <cell r="AA2783">
            <v>1</v>
          </cell>
          <cell r="AB2783">
            <v>1</v>
          </cell>
          <cell r="AC2783">
            <v>2777.3</v>
          </cell>
          <cell r="AD2783">
            <v>0.10273788053478454</v>
          </cell>
          <cell r="AE2783">
            <v>0.10273788053478454</v>
          </cell>
          <cell r="AF2783">
            <v>1.1029741113090794</v>
          </cell>
          <cell r="AG2783">
            <v>5</v>
          </cell>
          <cell r="AH2783">
            <v>3096.8110381445954</v>
          </cell>
          <cell r="AI2783">
            <v>3096.8</v>
          </cell>
          <cell r="AJ2783">
            <v>1172.1999999999998</v>
          </cell>
          <cell r="AK2783">
            <v>3789.9157222222225</v>
          </cell>
          <cell r="AL2783">
            <v>1.2</v>
          </cell>
          <cell r="AM2783">
            <v>1</v>
          </cell>
          <cell r="AN2783">
            <v>1.2</v>
          </cell>
          <cell r="AO2783">
            <v>9.6450617283950615E-6</v>
          </cell>
          <cell r="AP2783">
            <v>3789.9425451388361</v>
          </cell>
          <cell r="AQ2783">
            <v>0</v>
          </cell>
          <cell r="AR2783">
            <v>1157</v>
          </cell>
          <cell r="AS2783">
            <v>1227</v>
          </cell>
          <cell r="AT2783">
            <v>10.5</v>
          </cell>
          <cell r="AU2783">
            <v>11</v>
          </cell>
          <cell r="AV2783">
            <v>10.608571428571427</v>
          </cell>
          <cell r="AW2783">
            <v>10.5</v>
          </cell>
          <cell r="AX2783">
            <v>0</v>
          </cell>
          <cell r="AY2783">
            <v>2777</v>
          </cell>
          <cell r="AZ2783">
            <v>0</v>
          </cell>
        </row>
        <row r="2784">
          <cell r="A2784">
            <v>0</v>
          </cell>
          <cell r="B2784" t="str">
            <v>RS03W5</v>
          </cell>
          <cell r="C2784">
            <v>2778.2842999999998</v>
          </cell>
          <cell r="D2784">
            <v>-130.00281439</v>
          </cell>
          <cell r="E2784">
            <v>45.938559179999999</v>
          </cell>
          <cell r="F2784">
            <v>-1531.9876999999999</v>
          </cell>
          <cell r="G2784">
            <v>-2.2689771479645637</v>
          </cell>
          <cell r="H2784">
            <v>0.8017791113132664</v>
          </cell>
          <cell r="I2784">
            <v>1.0004031987154021</v>
          </cell>
          <cell r="J2784">
            <v>2804.7592045606448</v>
          </cell>
          <cell r="K2784">
            <v>1016.6384950961183</v>
          </cell>
          <cell r="L2784">
            <v>-2.2683998386010975</v>
          </cell>
          <cell r="M2784">
            <v>0.80182647640757287</v>
          </cell>
          <cell r="N2784">
            <v>2575.4923795477998</v>
          </cell>
          <cell r="O2784">
            <v>0</v>
          </cell>
          <cell r="P2784">
            <v>0</v>
          </cell>
          <cell r="Q2784">
            <v>255.81950588908933</v>
          </cell>
          <cell r="R2784">
            <v>5</v>
          </cell>
          <cell r="S2784">
            <v>3821.3976996567631</v>
          </cell>
          <cell r="T2784">
            <v>0</v>
          </cell>
          <cell r="U2784">
            <v>0</v>
          </cell>
          <cell r="V2784">
            <v>2805</v>
          </cell>
          <cell r="W2784">
            <v>56</v>
          </cell>
          <cell r="X2784">
            <v>0</v>
          </cell>
          <cell r="Y2784">
            <v>1</v>
          </cell>
          <cell r="Z2784">
            <v>0</v>
          </cell>
          <cell r="AA2784">
            <v>1</v>
          </cell>
          <cell r="AB2784">
            <v>1</v>
          </cell>
          <cell r="AC2784">
            <v>2778.3</v>
          </cell>
          <cell r="AD2784">
            <v>0.10273788053478454</v>
          </cell>
          <cell r="AE2784">
            <v>0.10273788053478454</v>
          </cell>
          <cell r="AF2784">
            <v>1.1031825030316413</v>
          </cell>
          <cell r="AG2784">
            <v>5</v>
          </cell>
          <cell r="AH2784">
            <v>3097.9142206476272</v>
          </cell>
          <cell r="AI2784">
            <v>3097.9</v>
          </cell>
          <cell r="AJ2784">
            <v>1171.0999999999999</v>
          </cell>
          <cell r="AK2784">
            <v>3789.9157222222225</v>
          </cell>
          <cell r="AL2784">
            <v>1.2</v>
          </cell>
          <cell r="AM2784">
            <v>1</v>
          </cell>
          <cell r="AN2784">
            <v>1.2</v>
          </cell>
          <cell r="AO2784">
            <v>9.6450617283950615E-6</v>
          </cell>
          <cell r="AP2784">
            <v>3789.9425547838978</v>
          </cell>
          <cell r="AQ2784">
            <v>0</v>
          </cell>
          <cell r="AR2784">
            <v>1157</v>
          </cell>
          <cell r="AS2784">
            <v>1227</v>
          </cell>
          <cell r="AT2784">
            <v>10.5</v>
          </cell>
          <cell r="AU2784">
            <v>11</v>
          </cell>
          <cell r="AV2784">
            <v>10.600714285714284</v>
          </cell>
          <cell r="AW2784">
            <v>10.5</v>
          </cell>
          <cell r="AX2784">
            <v>0</v>
          </cell>
          <cell r="AY2784">
            <v>2778</v>
          </cell>
          <cell r="AZ2784">
            <v>0</v>
          </cell>
        </row>
        <row r="2785">
          <cell r="A2785">
            <v>0</v>
          </cell>
          <cell r="B2785" t="str">
            <v>RS03W5</v>
          </cell>
          <cell r="C2785">
            <v>2779.2842999999998</v>
          </cell>
          <cell r="D2785">
            <v>-130.00282691000001</v>
          </cell>
          <cell r="E2785">
            <v>45.938556980000001</v>
          </cell>
          <cell r="F2785">
            <v>-1531.9740999999999</v>
          </cell>
          <cell r="G2785">
            <v>-2.2689773664797861</v>
          </cell>
          <cell r="H2785">
            <v>0.80177907291602291</v>
          </cell>
          <cell r="I2785">
            <v>1.0000924757241201</v>
          </cell>
          <cell r="J2785">
            <v>2805.7592970363689</v>
          </cell>
          <cell r="K2785">
            <v>1015.6384026203941</v>
          </cell>
          <cell r="L2785">
            <v>-2.2683998386010975</v>
          </cell>
          <cell r="M2785">
            <v>0.80182647640757287</v>
          </cell>
          <cell r="N2785">
            <v>2576.4825527795165</v>
          </cell>
          <cell r="O2785">
            <v>0</v>
          </cell>
          <cell r="P2785">
            <v>0</v>
          </cell>
          <cell r="Q2785">
            <v>255.83036763234384</v>
          </cell>
          <cell r="R2785">
            <v>5</v>
          </cell>
          <cell r="S2785">
            <v>3821.3976996567631</v>
          </cell>
          <cell r="T2785">
            <v>0</v>
          </cell>
          <cell r="U2785">
            <v>0</v>
          </cell>
          <cell r="V2785">
            <v>2806</v>
          </cell>
          <cell r="W2785">
            <v>56</v>
          </cell>
          <cell r="X2785">
            <v>0</v>
          </cell>
          <cell r="Y2785">
            <v>1</v>
          </cell>
          <cell r="Z2785">
            <v>0</v>
          </cell>
          <cell r="AA2785">
            <v>1</v>
          </cell>
          <cell r="AB2785">
            <v>1</v>
          </cell>
          <cell r="AC2785">
            <v>2779.3</v>
          </cell>
          <cell r="AD2785">
            <v>0.10273788053478454</v>
          </cell>
          <cell r="AE2785">
            <v>0.10273788053478454</v>
          </cell>
          <cell r="AF2785">
            <v>1.1028398570188016</v>
          </cell>
          <cell r="AG2785">
            <v>5</v>
          </cell>
          <cell r="AH2785">
            <v>3099.017060504646</v>
          </cell>
          <cell r="AI2785">
            <v>3099</v>
          </cell>
          <cell r="AJ2785">
            <v>1170</v>
          </cell>
          <cell r="AK2785">
            <v>3789.9157222222225</v>
          </cell>
          <cell r="AL2785">
            <v>1.2</v>
          </cell>
          <cell r="AM2785">
            <v>1</v>
          </cell>
          <cell r="AN2785">
            <v>1.2</v>
          </cell>
          <cell r="AO2785">
            <v>9.6450617283950615E-6</v>
          </cell>
          <cell r="AP2785">
            <v>3789.9425644289595</v>
          </cell>
          <cell r="AQ2785">
            <v>0</v>
          </cell>
          <cell r="AR2785">
            <v>1157</v>
          </cell>
          <cell r="AS2785">
            <v>1227</v>
          </cell>
          <cell r="AT2785">
            <v>10.5</v>
          </cell>
          <cell r="AU2785">
            <v>11</v>
          </cell>
          <cell r="AV2785">
            <v>10.592857142857143</v>
          </cell>
          <cell r="AW2785">
            <v>10.5</v>
          </cell>
          <cell r="AX2785">
            <v>0</v>
          </cell>
          <cell r="AY2785">
            <v>2779</v>
          </cell>
          <cell r="AZ2785">
            <v>0</v>
          </cell>
        </row>
        <row r="2786">
          <cell r="A2786">
            <v>0</v>
          </cell>
          <cell r="B2786" t="str">
            <v>RS03W5</v>
          </cell>
          <cell r="C2786">
            <v>2780.2842999999998</v>
          </cell>
          <cell r="D2786">
            <v>-130.00283944</v>
          </cell>
          <cell r="E2786">
            <v>45.938554779999997</v>
          </cell>
          <cell r="F2786">
            <v>-1531.9993999999999</v>
          </cell>
          <cell r="G2786">
            <v>-2.2689775851695413</v>
          </cell>
          <cell r="H2786">
            <v>0.8017790345187793</v>
          </cell>
          <cell r="I2786">
            <v>1.0003199938019838</v>
          </cell>
          <cell r="J2786">
            <v>2806.7596170301708</v>
          </cell>
          <cell r="K2786">
            <v>1014.6380826265922</v>
          </cell>
          <cell r="L2786">
            <v>-2.2683998386010975</v>
          </cell>
          <cell r="M2786">
            <v>0.80182647640757287</v>
          </cell>
          <cell r="N2786">
            <v>2577.4735012896799</v>
          </cell>
          <cell r="O2786">
            <v>0</v>
          </cell>
          <cell r="P2786">
            <v>0</v>
          </cell>
          <cell r="Q2786">
            <v>255.81950692162542</v>
          </cell>
          <cell r="R2786">
            <v>5</v>
          </cell>
          <cell r="S2786">
            <v>3821.3976996567631</v>
          </cell>
          <cell r="T2786">
            <v>0</v>
          </cell>
          <cell r="U2786">
            <v>0</v>
          </cell>
          <cell r="V2786">
            <v>2807</v>
          </cell>
          <cell r="W2786">
            <v>56</v>
          </cell>
          <cell r="X2786">
            <v>0</v>
          </cell>
          <cell r="Y2786">
            <v>1</v>
          </cell>
          <cell r="Z2786">
            <v>0</v>
          </cell>
          <cell r="AA2786">
            <v>1</v>
          </cell>
          <cell r="AB2786">
            <v>1</v>
          </cell>
          <cell r="AC2786">
            <v>2780.3</v>
          </cell>
          <cell r="AD2786">
            <v>0.10273788053478454</v>
          </cell>
          <cell r="AE2786">
            <v>0.10273788053478454</v>
          </cell>
          <cell r="AF2786">
            <v>1.1030907498217684</v>
          </cell>
          <cell r="AG2786">
            <v>5</v>
          </cell>
          <cell r="AH2786">
            <v>3100.1201512544676</v>
          </cell>
          <cell r="AI2786">
            <v>3100.1</v>
          </cell>
          <cell r="AJ2786">
            <v>1168.9000000000001</v>
          </cell>
          <cell r="AK2786">
            <v>3789.9157222222225</v>
          </cell>
          <cell r="AL2786">
            <v>1.2</v>
          </cell>
          <cell r="AM2786">
            <v>1</v>
          </cell>
          <cell r="AN2786">
            <v>1.2</v>
          </cell>
          <cell r="AO2786">
            <v>9.6450617283950615E-6</v>
          </cell>
          <cell r="AP2786">
            <v>3789.9425740740212</v>
          </cell>
          <cell r="AQ2786">
            <v>0</v>
          </cell>
          <cell r="AR2786">
            <v>1157</v>
          </cell>
          <cell r="AS2786">
            <v>1227</v>
          </cell>
          <cell r="AT2786">
            <v>10.5</v>
          </cell>
          <cell r="AU2786">
            <v>11</v>
          </cell>
          <cell r="AV2786">
            <v>10.585000000000001</v>
          </cell>
          <cell r="AW2786">
            <v>10.5</v>
          </cell>
          <cell r="AX2786">
            <v>0</v>
          </cell>
          <cell r="AY2786">
            <v>2780</v>
          </cell>
          <cell r="AZ2786">
            <v>0</v>
          </cell>
        </row>
        <row r="2787">
          <cell r="A2787">
            <v>0</v>
          </cell>
          <cell r="B2787" t="str">
            <v>RS03W5</v>
          </cell>
          <cell r="C2787">
            <v>2781.2842999999998</v>
          </cell>
          <cell r="D2787">
            <v>-130.00285195999999</v>
          </cell>
          <cell r="E2787">
            <v>45.93855258</v>
          </cell>
          <cell r="F2787">
            <v>-1532.0182</v>
          </cell>
          <cell r="G2787">
            <v>-2.2689778036847632</v>
          </cell>
          <cell r="H2787">
            <v>0.8017789961215358</v>
          </cell>
          <cell r="I2787">
            <v>1.0001767043877807</v>
          </cell>
          <cell r="J2787">
            <v>2807.7597937345586</v>
          </cell>
          <cell r="K2787">
            <v>1013.6379059222045</v>
          </cell>
          <cell r="L2787">
            <v>-2.2683998386010975</v>
          </cell>
          <cell r="M2787">
            <v>0.80182647640757287</v>
          </cell>
          <cell r="N2787">
            <v>2578.4636862162765</v>
          </cell>
          <cell r="O2787">
            <v>0</v>
          </cell>
          <cell r="P2787">
            <v>0</v>
          </cell>
          <cell r="Q2787">
            <v>255.89219881956396</v>
          </cell>
          <cell r="R2787">
            <v>5</v>
          </cell>
          <cell r="S2787">
            <v>3821.3976996567631</v>
          </cell>
          <cell r="T2787">
            <v>0</v>
          </cell>
          <cell r="U2787">
            <v>0</v>
          </cell>
          <cell r="V2787">
            <v>2808</v>
          </cell>
          <cell r="W2787">
            <v>56</v>
          </cell>
          <cell r="X2787">
            <v>0</v>
          </cell>
          <cell r="Y2787">
            <v>1</v>
          </cell>
          <cell r="Z2787">
            <v>0</v>
          </cell>
          <cell r="AA2787">
            <v>1</v>
          </cell>
          <cell r="AB2787">
            <v>1</v>
          </cell>
          <cell r="AC2787">
            <v>2781.3</v>
          </cell>
          <cell r="AD2787">
            <v>0.10273788053478454</v>
          </cell>
          <cell r="AE2787">
            <v>0.10273788053478454</v>
          </cell>
          <cell r="AF2787">
            <v>1.1029327391568471</v>
          </cell>
          <cell r="AG2787">
            <v>5</v>
          </cell>
          <cell r="AH2787">
            <v>3101.2230839936242</v>
          </cell>
          <cell r="AI2787">
            <v>3101.2</v>
          </cell>
          <cell r="AJ2787">
            <v>1167.8000000000002</v>
          </cell>
          <cell r="AK2787">
            <v>3789.9157222222225</v>
          </cell>
          <cell r="AL2787">
            <v>1.2</v>
          </cell>
          <cell r="AM2787">
            <v>1</v>
          </cell>
          <cell r="AN2787">
            <v>1.2</v>
          </cell>
          <cell r="AO2787">
            <v>9.6450617283950615E-6</v>
          </cell>
          <cell r="AP2787">
            <v>3789.9425837190829</v>
          </cell>
          <cell r="AQ2787">
            <v>0</v>
          </cell>
          <cell r="AR2787">
            <v>1157</v>
          </cell>
          <cell r="AS2787">
            <v>1227</v>
          </cell>
          <cell r="AT2787">
            <v>10.5</v>
          </cell>
          <cell r="AU2787">
            <v>11</v>
          </cell>
          <cell r="AV2787">
            <v>10.577142857142858</v>
          </cell>
          <cell r="AW2787">
            <v>10.5</v>
          </cell>
          <cell r="AX2787">
            <v>0</v>
          </cell>
          <cell r="AY2787">
            <v>2781</v>
          </cell>
          <cell r="AZ2787">
            <v>0</v>
          </cell>
        </row>
        <row r="2788">
          <cell r="A2788">
            <v>0</v>
          </cell>
          <cell r="B2788" t="str">
            <v>RS03W5</v>
          </cell>
          <cell r="C2788">
            <v>2782.2842999999998</v>
          </cell>
          <cell r="D2788">
            <v>-130.00286449000001</v>
          </cell>
          <cell r="E2788">
            <v>45.938550390000003</v>
          </cell>
          <cell r="F2788">
            <v>-1532.0372</v>
          </cell>
          <cell r="G2788">
            <v>-2.2689780223745188</v>
          </cell>
          <cell r="H2788">
            <v>0.80177895789882525</v>
          </cell>
          <cell r="I2788">
            <v>1.0001804837128148</v>
          </cell>
          <cell r="J2788">
            <v>2808.7599742182715</v>
          </cell>
          <cell r="K2788">
            <v>1012.6377254384915</v>
          </cell>
          <cell r="L2788">
            <v>-2.2683998386010975</v>
          </cell>
          <cell r="M2788">
            <v>0.80182647640757287</v>
          </cell>
          <cell r="N2788">
            <v>2579.4545182840839</v>
          </cell>
          <cell r="O2788">
            <v>0</v>
          </cell>
          <cell r="P2788">
            <v>0</v>
          </cell>
          <cell r="Q2788">
            <v>255.81950802669397</v>
          </cell>
          <cell r="R2788">
            <v>5</v>
          </cell>
          <cell r="S2788">
            <v>3821.3976996567631</v>
          </cell>
          <cell r="T2788">
            <v>0</v>
          </cell>
          <cell r="U2788">
            <v>0</v>
          </cell>
          <cell r="V2788">
            <v>2809</v>
          </cell>
          <cell r="W2788">
            <v>56</v>
          </cell>
          <cell r="X2788">
            <v>0</v>
          </cell>
          <cell r="Y2788">
            <v>1</v>
          </cell>
          <cell r="Z2788">
            <v>0</v>
          </cell>
          <cell r="AA2788">
            <v>1</v>
          </cell>
          <cell r="AB2788">
            <v>1</v>
          </cell>
          <cell r="AC2788">
            <v>2782.3</v>
          </cell>
          <cell r="AD2788">
            <v>0.10273788053478454</v>
          </cell>
          <cell r="AE2788">
            <v>0.10273788053478454</v>
          </cell>
          <cell r="AF2788">
            <v>1.102936906761725</v>
          </cell>
          <cell r="AG2788">
            <v>5</v>
          </cell>
          <cell r="AH2788">
            <v>3102.3260209003861</v>
          </cell>
          <cell r="AI2788">
            <v>3102.3</v>
          </cell>
          <cell r="AJ2788">
            <v>1166.6999999999998</v>
          </cell>
          <cell r="AK2788">
            <v>3789.9157222222225</v>
          </cell>
          <cell r="AL2788">
            <v>1.2</v>
          </cell>
          <cell r="AM2788">
            <v>1</v>
          </cell>
          <cell r="AN2788">
            <v>1.2</v>
          </cell>
          <cell r="AO2788">
            <v>9.6450617283950615E-6</v>
          </cell>
          <cell r="AP2788">
            <v>3789.9425933641446</v>
          </cell>
          <cell r="AQ2788">
            <v>0</v>
          </cell>
          <cell r="AR2788">
            <v>1157</v>
          </cell>
          <cell r="AS2788">
            <v>1227</v>
          </cell>
          <cell r="AT2788">
            <v>10.5</v>
          </cell>
          <cell r="AU2788">
            <v>11</v>
          </cell>
          <cell r="AV2788">
            <v>10.569285714285712</v>
          </cell>
          <cell r="AW2788">
            <v>10.5</v>
          </cell>
          <cell r="AX2788">
            <v>0</v>
          </cell>
          <cell r="AY2788">
            <v>2782</v>
          </cell>
          <cell r="AZ2788">
            <v>0</v>
          </cell>
        </row>
        <row r="2789">
          <cell r="A2789">
            <v>0</v>
          </cell>
          <cell r="B2789" t="str">
            <v>RS03W5</v>
          </cell>
          <cell r="C2789">
            <v>2783.2842999999998</v>
          </cell>
          <cell r="D2789">
            <v>-130.00287700999999</v>
          </cell>
          <cell r="E2789">
            <v>45.938548189999999</v>
          </cell>
          <cell r="F2789">
            <v>-1532.0628999999999</v>
          </cell>
          <cell r="G2789">
            <v>-2.2689782408897412</v>
          </cell>
          <cell r="H2789">
            <v>0.80177891950158164</v>
          </cell>
          <cell r="I2789">
            <v>1.0003301904871189</v>
          </cell>
          <cell r="J2789">
            <v>2809.7603044087587</v>
          </cell>
          <cell r="K2789">
            <v>1011.6373952480044</v>
          </cell>
          <cell r="L2789">
            <v>-2.2683998386010975</v>
          </cell>
          <cell r="M2789">
            <v>0.80182647640757287</v>
          </cell>
          <cell r="N2789">
            <v>2580.4447184209562</v>
          </cell>
          <cell r="O2789">
            <v>0</v>
          </cell>
          <cell r="P2789">
            <v>0</v>
          </cell>
          <cell r="Q2789">
            <v>255.83036979606186</v>
          </cell>
          <cell r="R2789">
            <v>5</v>
          </cell>
          <cell r="S2789">
            <v>3821.3976996567631</v>
          </cell>
          <cell r="T2789">
            <v>0</v>
          </cell>
          <cell r="U2789">
            <v>0</v>
          </cell>
          <cell r="V2789">
            <v>2810</v>
          </cell>
          <cell r="W2789">
            <v>56</v>
          </cell>
          <cell r="X2789">
            <v>0</v>
          </cell>
          <cell r="Y2789">
            <v>1</v>
          </cell>
          <cell r="Z2789">
            <v>0</v>
          </cell>
          <cell r="AA2789">
            <v>1</v>
          </cell>
          <cell r="AB2789">
            <v>1</v>
          </cell>
          <cell r="AC2789">
            <v>2783.3</v>
          </cell>
          <cell r="AD2789">
            <v>0.10273788053478454</v>
          </cell>
          <cell r="AE2789">
            <v>0.10273788053478454</v>
          </cell>
          <cell r="AF2789">
            <v>1.1031019940927227</v>
          </cell>
          <cell r="AG2789">
            <v>5</v>
          </cell>
          <cell r="AH2789">
            <v>3103.429122894479</v>
          </cell>
          <cell r="AI2789">
            <v>3103.4</v>
          </cell>
          <cell r="AJ2789">
            <v>1165.5999999999999</v>
          </cell>
          <cell r="AK2789">
            <v>3789.9157222222225</v>
          </cell>
          <cell r="AL2789">
            <v>1.2</v>
          </cell>
          <cell r="AM2789">
            <v>1</v>
          </cell>
          <cell r="AN2789">
            <v>1.2</v>
          </cell>
          <cell r="AO2789">
            <v>9.6450617283950615E-6</v>
          </cell>
          <cell r="AP2789">
            <v>3789.9426030092063</v>
          </cell>
          <cell r="AQ2789">
            <v>0</v>
          </cell>
          <cell r="AR2789">
            <v>1157</v>
          </cell>
          <cell r="AS2789">
            <v>1227</v>
          </cell>
          <cell r="AT2789">
            <v>10.5</v>
          </cell>
          <cell r="AU2789">
            <v>11</v>
          </cell>
          <cell r="AV2789">
            <v>10.561428571428571</v>
          </cell>
          <cell r="AW2789">
            <v>10.5</v>
          </cell>
          <cell r="AX2789">
            <v>0</v>
          </cell>
          <cell r="AY2789">
            <v>2783</v>
          </cell>
          <cell r="AZ2789">
            <v>0</v>
          </cell>
        </row>
        <row r="2790">
          <cell r="A2790">
            <v>0</v>
          </cell>
          <cell r="B2790" t="str">
            <v>RS03W5</v>
          </cell>
          <cell r="C2790">
            <v>2784.2842999999998</v>
          </cell>
          <cell r="D2790">
            <v>-130.00288954000001</v>
          </cell>
          <cell r="E2790">
            <v>45.938545990000001</v>
          </cell>
          <cell r="F2790">
            <v>-1532.0904</v>
          </cell>
          <cell r="G2790">
            <v>-2.2689784595794968</v>
          </cell>
          <cell r="H2790">
            <v>0.80177888110433815</v>
          </cell>
          <cell r="I2790">
            <v>1.0003780535377653</v>
          </cell>
          <cell r="J2790">
            <v>2810.7606824622962</v>
          </cell>
          <cell r="K2790">
            <v>1010.6370171944668</v>
          </cell>
          <cell r="L2790">
            <v>-2.2683998386010975</v>
          </cell>
          <cell r="M2790">
            <v>0.80182647640757287</v>
          </cell>
          <cell r="N2790">
            <v>2581.4356926253386</v>
          </cell>
          <cell r="O2790">
            <v>0</v>
          </cell>
          <cell r="P2790">
            <v>0</v>
          </cell>
          <cell r="Q2790">
            <v>255.88138255951253</v>
          </cell>
          <cell r="R2790">
            <v>5</v>
          </cell>
          <cell r="S2790">
            <v>3821.3976996567631</v>
          </cell>
          <cell r="T2790">
            <v>0</v>
          </cell>
          <cell r="U2790">
            <v>0</v>
          </cell>
          <cell r="V2790">
            <v>2811</v>
          </cell>
          <cell r="W2790">
            <v>56</v>
          </cell>
          <cell r="X2790">
            <v>0</v>
          </cell>
          <cell r="Y2790">
            <v>1</v>
          </cell>
          <cell r="Z2790">
            <v>0</v>
          </cell>
          <cell r="AA2790">
            <v>1</v>
          </cell>
          <cell r="AB2790">
            <v>1</v>
          </cell>
          <cell r="AC2790">
            <v>2784.3</v>
          </cell>
          <cell r="AD2790">
            <v>0.10273788053478454</v>
          </cell>
          <cell r="AE2790">
            <v>0.10273788053478454</v>
          </cell>
          <cell r="AF2790">
            <v>1.1031547744917485</v>
          </cell>
          <cell r="AG2790">
            <v>5</v>
          </cell>
          <cell r="AH2790">
            <v>3104.5322776689704</v>
          </cell>
          <cell r="AI2790">
            <v>3104.5</v>
          </cell>
          <cell r="AJ2790">
            <v>1164.5</v>
          </cell>
          <cell r="AK2790">
            <v>3789.9157222222225</v>
          </cell>
          <cell r="AL2790">
            <v>1.2</v>
          </cell>
          <cell r="AM2790">
            <v>1</v>
          </cell>
          <cell r="AN2790">
            <v>1.2</v>
          </cell>
          <cell r="AO2790">
            <v>9.6450617283950615E-6</v>
          </cell>
          <cell r="AP2790">
            <v>3789.942612654268</v>
          </cell>
          <cell r="AQ2790">
            <v>0</v>
          </cell>
          <cell r="AR2790">
            <v>1157</v>
          </cell>
          <cell r="AS2790">
            <v>1227</v>
          </cell>
          <cell r="AT2790">
            <v>10.5</v>
          </cell>
          <cell r="AU2790">
            <v>11</v>
          </cell>
          <cell r="AV2790">
            <v>10.553571428571429</v>
          </cell>
          <cell r="AW2790">
            <v>10.5</v>
          </cell>
          <cell r="AX2790">
            <v>0</v>
          </cell>
          <cell r="AY2790">
            <v>2784</v>
          </cell>
          <cell r="AZ2790">
            <v>0</v>
          </cell>
        </row>
        <row r="2791">
          <cell r="A2791">
            <v>0</v>
          </cell>
          <cell r="B2791" t="str">
            <v>RS03W5</v>
          </cell>
          <cell r="C2791">
            <v>2785.2842999999998</v>
          </cell>
          <cell r="D2791">
            <v>-130.00290206</v>
          </cell>
          <cell r="E2791">
            <v>45.938543799999998</v>
          </cell>
          <cell r="F2791">
            <v>-1532.1025</v>
          </cell>
          <cell r="G2791">
            <v>-2.2689786780947188</v>
          </cell>
          <cell r="H2791">
            <v>0.80177884288162737</v>
          </cell>
          <cell r="I2791">
            <v>1.0000732023207091</v>
          </cell>
          <cell r="J2791">
            <v>2811.7607556646171</v>
          </cell>
          <cell r="K2791">
            <v>1009.6369439921459</v>
          </cell>
          <cell r="L2791">
            <v>-2.2683998386010975</v>
          </cell>
          <cell r="M2791">
            <v>0.80182647640757287</v>
          </cell>
          <cell r="N2791">
            <v>2582.4257735216838</v>
          </cell>
          <cell r="O2791">
            <v>0</v>
          </cell>
          <cell r="P2791">
            <v>0</v>
          </cell>
          <cell r="Q2791">
            <v>255.83037088442177</v>
          </cell>
          <cell r="R2791">
            <v>5</v>
          </cell>
          <cell r="S2791">
            <v>3821.3976996567631</v>
          </cell>
          <cell r="T2791">
            <v>0</v>
          </cell>
          <cell r="U2791">
            <v>0</v>
          </cell>
          <cell r="V2791">
            <v>2812</v>
          </cell>
          <cell r="W2791">
            <v>56</v>
          </cell>
          <cell r="X2791">
            <v>0</v>
          </cell>
          <cell r="Y2791">
            <v>1</v>
          </cell>
          <cell r="Z2791">
            <v>0</v>
          </cell>
          <cell r="AA2791">
            <v>1</v>
          </cell>
          <cell r="AB2791">
            <v>1</v>
          </cell>
          <cell r="AC2791">
            <v>2785.3</v>
          </cell>
          <cell r="AD2791">
            <v>0.10273788053478454</v>
          </cell>
          <cell r="AE2791">
            <v>0.10273788053478454</v>
          </cell>
          <cell r="AF2791">
            <v>1.1028186035067735</v>
          </cell>
          <cell r="AG2791">
            <v>5</v>
          </cell>
          <cell r="AH2791">
            <v>3105.6350962724773</v>
          </cell>
          <cell r="AI2791">
            <v>3105.6</v>
          </cell>
          <cell r="AJ2791">
            <v>1163.4000000000001</v>
          </cell>
          <cell r="AK2791">
            <v>3789.9157222222225</v>
          </cell>
          <cell r="AL2791">
            <v>1.2</v>
          </cell>
          <cell r="AM2791">
            <v>1</v>
          </cell>
          <cell r="AN2791">
            <v>1.2</v>
          </cell>
          <cell r="AO2791">
            <v>9.6450617283950615E-6</v>
          </cell>
          <cell r="AP2791">
            <v>3789.9426222993297</v>
          </cell>
          <cell r="AQ2791">
            <v>0</v>
          </cell>
          <cell r="AR2791">
            <v>1157</v>
          </cell>
          <cell r="AS2791">
            <v>1227</v>
          </cell>
          <cell r="AT2791">
            <v>10.5</v>
          </cell>
          <cell r="AU2791">
            <v>11</v>
          </cell>
          <cell r="AV2791">
            <v>10.545714285714286</v>
          </cell>
          <cell r="AW2791">
            <v>10.5</v>
          </cell>
          <cell r="AX2791">
            <v>0</v>
          </cell>
          <cell r="AY2791">
            <v>2785</v>
          </cell>
          <cell r="AZ2791">
            <v>0</v>
          </cell>
        </row>
        <row r="2792">
          <cell r="A2792">
            <v>0</v>
          </cell>
          <cell r="B2792" t="str">
            <v>RS03W5</v>
          </cell>
          <cell r="C2792">
            <v>2786.2842999999998</v>
          </cell>
          <cell r="D2792">
            <v>-130.00291458999999</v>
          </cell>
          <cell r="E2792">
            <v>45.938541600000001</v>
          </cell>
          <cell r="F2792">
            <v>-1532.0980999999999</v>
          </cell>
          <cell r="G2792">
            <v>-2.268978896784474</v>
          </cell>
          <cell r="H2792">
            <v>0.80177880448438388</v>
          </cell>
          <cell r="I2792">
            <v>1.0000096799531493</v>
          </cell>
          <cell r="J2792">
            <v>2812.7607653445702</v>
          </cell>
          <cell r="K2792">
            <v>1008.6369343121928</v>
          </cell>
          <cell r="L2792">
            <v>-2.2683998386010975</v>
          </cell>
          <cell r="M2792">
            <v>0.80182647640757287</v>
          </cell>
          <cell r="N2792">
            <v>2583.4167588098189</v>
          </cell>
          <cell r="O2792">
            <v>0</v>
          </cell>
          <cell r="P2792">
            <v>0</v>
          </cell>
          <cell r="Q2792">
            <v>255.81951022331924</v>
          </cell>
          <cell r="R2792">
            <v>5</v>
          </cell>
          <cell r="S2792">
            <v>3821.3976996567631</v>
          </cell>
          <cell r="T2792">
            <v>0</v>
          </cell>
          <cell r="U2792">
            <v>0</v>
          </cell>
          <cell r="V2792">
            <v>2813</v>
          </cell>
          <cell r="W2792">
            <v>56</v>
          </cell>
          <cell r="X2792">
            <v>0</v>
          </cell>
          <cell r="Y2792">
            <v>1</v>
          </cell>
          <cell r="Z2792">
            <v>0</v>
          </cell>
          <cell r="AA2792">
            <v>1</v>
          </cell>
          <cell r="AB2792">
            <v>1</v>
          </cell>
          <cell r="AC2792">
            <v>2786.3</v>
          </cell>
          <cell r="AD2792">
            <v>0.10273788053478454</v>
          </cell>
          <cell r="AE2792">
            <v>0.10273788053478454</v>
          </cell>
          <cell r="AF2792">
            <v>1.102748554985804</v>
          </cell>
          <cell r="AG2792">
            <v>5</v>
          </cell>
          <cell r="AH2792">
            <v>3106.7378448274631</v>
          </cell>
          <cell r="AI2792">
            <v>3106.7</v>
          </cell>
          <cell r="AJ2792">
            <v>1162.3000000000002</v>
          </cell>
          <cell r="AK2792">
            <v>3789.9157222222225</v>
          </cell>
          <cell r="AL2792">
            <v>1.2</v>
          </cell>
          <cell r="AM2792">
            <v>1</v>
          </cell>
          <cell r="AN2792">
            <v>1.2</v>
          </cell>
          <cell r="AO2792">
            <v>9.6450617283950615E-6</v>
          </cell>
          <cell r="AP2792">
            <v>3789.9426319443915</v>
          </cell>
          <cell r="AQ2792">
            <v>0</v>
          </cell>
          <cell r="AR2792">
            <v>1157</v>
          </cell>
          <cell r="AS2792">
            <v>1227</v>
          </cell>
          <cell r="AT2792">
            <v>10.5</v>
          </cell>
          <cell r="AU2792">
            <v>11</v>
          </cell>
          <cell r="AV2792">
            <v>10.537857142857144</v>
          </cell>
          <cell r="AW2792">
            <v>10.5</v>
          </cell>
          <cell r="AX2792">
            <v>0</v>
          </cell>
          <cell r="AY2792">
            <v>2786</v>
          </cell>
          <cell r="AZ2792">
            <v>0</v>
          </cell>
        </row>
        <row r="2793">
          <cell r="A2793">
            <v>0</v>
          </cell>
          <cell r="B2793" t="str">
            <v>RS03W5</v>
          </cell>
          <cell r="C2793">
            <v>2787.2842999999998</v>
          </cell>
          <cell r="D2793">
            <v>-130.00292711</v>
          </cell>
          <cell r="E2793">
            <v>45.938539400000003</v>
          </cell>
          <cell r="F2793">
            <v>-1532.1126999999999</v>
          </cell>
          <cell r="G2793">
            <v>-2.2689791152996963</v>
          </cell>
          <cell r="H2793">
            <v>0.80177876608714038</v>
          </cell>
          <cell r="I2793">
            <v>1.0001065743209567</v>
          </cell>
          <cell r="J2793">
            <v>2813.7608719188911</v>
          </cell>
          <cell r="K2793">
            <v>1007.636827737872</v>
          </cell>
          <cell r="L2793">
            <v>-2.2683998386010975</v>
          </cell>
          <cell r="M2793">
            <v>0.80182647640757287</v>
          </cell>
          <cell r="N2793">
            <v>2584.4069857316017</v>
          </cell>
          <cell r="O2793">
            <v>0</v>
          </cell>
          <cell r="P2793">
            <v>0</v>
          </cell>
          <cell r="Q2793">
            <v>255.83037192420886</v>
          </cell>
          <cell r="R2793">
            <v>5</v>
          </cell>
          <cell r="S2793">
            <v>3821.3976996567631</v>
          </cell>
          <cell r="T2793">
            <v>0</v>
          </cell>
          <cell r="U2793">
            <v>0</v>
          </cell>
          <cell r="V2793">
            <v>2814</v>
          </cell>
          <cell r="W2793">
            <v>56</v>
          </cell>
          <cell r="X2793">
            <v>0</v>
          </cell>
          <cell r="Y2793">
            <v>1</v>
          </cell>
          <cell r="Z2793">
            <v>0</v>
          </cell>
          <cell r="AA2793">
            <v>1</v>
          </cell>
          <cell r="AB2793">
            <v>1</v>
          </cell>
          <cell r="AC2793">
            <v>2787.3</v>
          </cell>
          <cell r="AD2793">
            <v>0.10273788053478454</v>
          </cell>
          <cell r="AE2793">
            <v>0.10273788053478454</v>
          </cell>
          <cell r="AF2793">
            <v>1.1028554040755958</v>
          </cell>
          <cell r="AG2793">
            <v>5</v>
          </cell>
          <cell r="AH2793">
            <v>3107.8407002315384</v>
          </cell>
          <cell r="AI2793">
            <v>3107.8</v>
          </cell>
          <cell r="AJ2793">
            <v>1161.1999999999998</v>
          </cell>
          <cell r="AK2793">
            <v>3789.9157222222225</v>
          </cell>
          <cell r="AL2793">
            <v>1.2</v>
          </cell>
          <cell r="AM2793">
            <v>1</v>
          </cell>
          <cell r="AN2793">
            <v>1.2</v>
          </cell>
          <cell r="AO2793">
            <v>9.6450617283950615E-6</v>
          </cell>
          <cell r="AP2793">
            <v>3789.9426415894532</v>
          </cell>
          <cell r="AQ2793">
            <v>0</v>
          </cell>
          <cell r="AR2793">
            <v>1157</v>
          </cell>
          <cell r="AS2793">
            <v>1227</v>
          </cell>
          <cell r="AT2793">
            <v>10.5</v>
          </cell>
          <cell r="AU2793">
            <v>11</v>
          </cell>
          <cell r="AV2793">
            <v>10.53</v>
          </cell>
          <cell r="AW2793">
            <v>10.5</v>
          </cell>
          <cell r="AX2793">
            <v>0</v>
          </cell>
          <cell r="AY2793">
            <v>2787</v>
          </cell>
          <cell r="AZ2793">
            <v>0</v>
          </cell>
        </row>
        <row r="2794">
          <cell r="A2794">
            <v>0</v>
          </cell>
          <cell r="B2794" t="str">
            <v>RS03W5</v>
          </cell>
          <cell r="C2794">
            <v>2788.2842999999998</v>
          </cell>
          <cell r="D2794">
            <v>-130.00293963999999</v>
          </cell>
          <cell r="E2794">
            <v>45.938537199999999</v>
          </cell>
          <cell r="F2794">
            <v>-1532.1001000000001</v>
          </cell>
          <cell r="G2794">
            <v>-2.2689793339894515</v>
          </cell>
          <cell r="H2794">
            <v>0.80177872768989678</v>
          </cell>
          <cell r="I2794">
            <v>1.0000793768496552</v>
          </cell>
          <cell r="J2794">
            <v>2814.7609512957406</v>
          </cell>
          <cell r="K2794">
            <v>1006.6367483610225</v>
          </cell>
          <cell r="L2794">
            <v>-2.2683998386010975</v>
          </cell>
          <cell r="M2794">
            <v>0.80182647640757287</v>
          </cell>
          <cell r="N2794">
            <v>2585.3979837685283</v>
          </cell>
          <cell r="O2794">
            <v>0</v>
          </cell>
          <cell r="P2794">
            <v>0</v>
          </cell>
          <cell r="Q2794">
            <v>255.88138486166784</v>
          </cell>
          <cell r="R2794">
            <v>5</v>
          </cell>
          <cell r="S2794">
            <v>3821.3976996567631</v>
          </cell>
          <cell r="T2794">
            <v>0</v>
          </cell>
          <cell r="U2794">
            <v>0</v>
          </cell>
          <cell r="V2794">
            <v>2815</v>
          </cell>
          <cell r="W2794">
            <v>56</v>
          </cell>
          <cell r="X2794">
            <v>0</v>
          </cell>
          <cell r="Y2794">
            <v>1</v>
          </cell>
          <cell r="Z2794">
            <v>0</v>
          </cell>
          <cell r="AA2794">
            <v>1</v>
          </cell>
          <cell r="AB2794">
            <v>1</v>
          </cell>
          <cell r="AC2794">
            <v>2788.3</v>
          </cell>
          <cell r="AD2794">
            <v>0.10273788053478454</v>
          </cell>
          <cell r="AE2794">
            <v>0.10273788053478454</v>
          </cell>
          <cell r="AF2794">
            <v>1.1028254123937369</v>
          </cell>
          <cell r="AG2794">
            <v>5</v>
          </cell>
          <cell r="AH2794">
            <v>3108.9435256439319</v>
          </cell>
          <cell r="AI2794">
            <v>3108.9</v>
          </cell>
          <cell r="AJ2794">
            <v>1160.0999999999999</v>
          </cell>
          <cell r="AK2794">
            <v>3789.9157222222225</v>
          </cell>
          <cell r="AL2794">
            <v>1.2</v>
          </cell>
          <cell r="AM2794">
            <v>1</v>
          </cell>
          <cell r="AN2794">
            <v>1.2</v>
          </cell>
          <cell r="AO2794">
            <v>9.6450617283950615E-6</v>
          </cell>
          <cell r="AP2794">
            <v>3789.9426512345149</v>
          </cell>
          <cell r="AQ2794">
            <v>0</v>
          </cell>
          <cell r="AR2794">
            <v>1157</v>
          </cell>
          <cell r="AS2794">
            <v>1227</v>
          </cell>
          <cell r="AT2794">
            <v>10.5</v>
          </cell>
          <cell r="AU2794">
            <v>11</v>
          </cell>
          <cell r="AV2794">
            <v>10.522142857142857</v>
          </cell>
          <cell r="AW2794">
            <v>10.5</v>
          </cell>
          <cell r="AX2794">
            <v>0</v>
          </cell>
          <cell r="AY2794">
            <v>2788</v>
          </cell>
          <cell r="AZ2794">
            <v>0</v>
          </cell>
        </row>
        <row r="2795">
          <cell r="A2795">
            <v>0</v>
          </cell>
          <cell r="B2795" t="str">
            <v>RS03W5</v>
          </cell>
          <cell r="C2795">
            <v>2789.2842999999998</v>
          </cell>
          <cell r="D2795">
            <v>-130.00295216000001</v>
          </cell>
          <cell r="E2795">
            <v>45.938535010000003</v>
          </cell>
          <cell r="F2795">
            <v>-1532.0446999999999</v>
          </cell>
          <cell r="G2795">
            <v>-2.2689795525046743</v>
          </cell>
          <cell r="H2795">
            <v>0.80177868946718622</v>
          </cell>
          <cell r="I2795">
            <v>1.0015334043355824</v>
          </cell>
          <cell r="J2795">
            <v>2815.7624847000761</v>
          </cell>
          <cell r="K2795">
            <v>1005.6352149566869</v>
          </cell>
          <cell r="L2795">
            <v>-2.2683998386010975</v>
          </cell>
          <cell r="M2795">
            <v>0.80182647640757287</v>
          </cell>
          <cell r="N2795">
            <v>2586.3880915926638</v>
          </cell>
          <cell r="O2795">
            <v>0</v>
          </cell>
          <cell r="P2795">
            <v>0</v>
          </cell>
          <cell r="Q2795">
            <v>255.83037300086326</v>
          </cell>
          <cell r="R2795">
            <v>5</v>
          </cell>
          <cell r="S2795">
            <v>3821.3976996567631</v>
          </cell>
          <cell r="T2795">
            <v>0</v>
          </cell>
          <cell r="U2795">
            <v>0</v>
          </cell>
          <cell r="V2795">
            <v>2816</v>
          </cell>
          <cell r="W2795">
            <v>56</v>
          </cell>
          <cell r="X2795">
            <v>0</v>
          </cell>
          <cell r="Y2795">
            <v>1</v>
          </cell>
          <cell r="Z2795">
            <v>0</v>
          </cell>
          <cell r="AA2795">
            <v>1</v>
          </cell>
          <cell r="AB2795">
            <v>1</v>
          </cell>
          <cell r="AC2795">
            <v>2789.3</v>
          </cell>
          <cell r="AD2795">
            <v>0.10273788053478454</v>
          </cell>
          <cell r="AE2795">
            <v>0.10273788053478454</v>
          </cell>
          <cell r="AF2795">
            <v>1.1044288235818074</v>
          </cell>
          <cell r="AG2795">
            <v>5</v>
          </cell>
          <cell r="AH2795">
            <v>3110.0479544675136</v>
          </cell>
          <cell r="AI2795">
            <v>3110</v>
          </cell>
          <cell r="AJ2795">
            <v>1159</v>
          </cell>
          <cell r="AK2795">
            <v>3789.9157222222225</v>
          </cell>
          <cell r="AL2795">
            <v>1.2</v>
          </cell>
          <cell r="AM2795">
            <v>1</v>
          </cell>
          <cell r="AN2795">
            <v>1.2</v>
          </cell>
          <cell r="AO2795">
            <v>9.6450617283950615E-6</v>
          </cell>
          <cell r="AP2795">
            <v>3789.9426608795766</v>
          </cell>
          <cell r="AQ2795">
            <v>0</v>
          </cell>
          <cell r="AR2795">
            <v>1157</v>
          </cell>
          <cell r="AS2795">
            <v>1227</v>
          </cell>
          <cell r="AT2795">
            <v>10.5</v>
          </cell>
          <cell r="AU2795">
            <v>11</v>
          </cell>
          <cell r="AV2795">
            <v>10.514285714285714</v>
          </cell>
          <cell r="AW2795">
            <v>10.5</v>
          </cell>
          <cell r="AX2795">
            <v>0</v>
          </cell>
          <cell r="AY2795">
            <v>2789</v>
          </cell>
          <cell r="AZ2795">
            <v>0</v>
          </cell>
        </row>
        <row r="2796">
          <cell r="A2796">
            <v>0</v>
          </cell>
          <cell r="B2796" t="str">
            <v>RS03W5</v>
          </cell>
          <cell r="C2796">
            <v>2790.2842999999998</v>
          </cell>
          <cell r="D2796">
            <v>-130.00296469</v>
          </cell>
          <cell r="E2796">
            <v>45.938532809999998</v>
          </cell>
          <cell r="F2796">
            <v>-1531.9746</v>
          </cell>
          <cell r="G2796">
            <v>-2.2689797711944295</v>
          </cell>
          <cell r="H2796">
            <v>0.80177865106994262</v>
          </cell>
          <cell r="I2796">
            <v>1.0024539939568238</v>
          </cell>
          <cell r="J2796">
            <v>2816.7649386940329</v>
          </cell>
          <cell r="K2796">
            <v>1004.6327609627301</v>
          </cell>
          <cell r="L2796">
            <v>-2.2683998386010975</v>
          </cell>
          <cell r="M2796">
            <v>0.80182647640757287</v>
          </cell>
          <cell r="N2796">
            <v>2587.3791024024308</v>
          </cell>
          <cell r="O2796">
            <v>0</v>
          </cell>
          <cell r="P2796">
            <v>0</v>
          </cell>
          <cell r="Q2796">
            <v>255.81951236092198</v>
          </cell>
          <cell r="R2796">
            <v>5</v>
          </cell>
          <cell r="S2796">
            <v>3821.3976996567631</v>
          </cell>
          <cell r="T2796">
            <v>0</v>
          </cell>
          <cell r="U2796">
            <v>0</v>
          </cell>
          <cell r="V2796">
            <v>2817</v>
          </cell>
          <cell r="W2796">
            <v>56</v>
          </cell>
          <cell r="X2796">
            <v>0</v>
          </cell>
          <cell r="Y2796">
            <v>1</v>
          </cell>
          <cell r="Z2796">
            <v>0</v>
          </cell>
          <cell r="AA2796">
            <v>1</v>
          </cell>
          <cell r="AB2796">
            <v>1</v>
          </cell>
          <cell r="AC2796">
            <v>2790.3</v>
          </cell>
          <cell r="AD2796">
            <v>0.10273788053478454</v>
          </cell>
          <cell r="AE2796">
            <v>0.10273788053478454</v>
          </cell>
          <cell r="AF2796">
            <v>1.1054439926295776</v>
          </cell>
          <cell r="AG2796">
            <v>5</v>
          </cell>
          <cell r="AH2796">
            <v>3111.1533984601433</v>
          </cell>
          <cell r="AI2796">
            <v>3111.2</v>
          </cell>
          <cell r="AJ2796">
            <v>1157.8000000000002</v>
          </cell>
          <cell r="AK2796">
            <v>3789.9157222222225</v>
          </cell>
          <cell r="AL2796">
            <v>1.2</v>
          </cell>
          <cell r="AM2796">
            <v>1</v>
          </cell>
          <cell r="AN2796">
            <v>1.2</v>
          </cell>
          <cell r="AO2796">
            <v>9.6450617283950615E-6</v>
          </cell>
          <cell r="AP2796">
            <v>3789.9426705246383</v>
          </cell>
          <cell r="AQ2796">
            <v>0</v>
          </cell>
          <cell r="AR2796">
            <v>1157</v>
          </cell>
          <cell r="AS2796">
            <v>1227</v>
          </cell>
          <cell r="AT2796">
            <v>10.5</v>
          </cell>
          <cell r="AU2796">
            <v>11</v>
          </cell>
          <cell r="AV2796">
            <v>10.505714285714287</v>
          </cell>
          <cell r="AW2796">
            <v>10.5</v>
          </cell>
          <cell r="AX2796">
            <v>0</v>
          </cell>
          <cell r="AY2796">
            <v>2790</v>
          </cell>
          <cell r="AZ2796">
            <v>0</v>
          </cell>
        </row>
        <row r="2797">
          <cell r="A2797">
            <v>10.5</v>
          </cell>
          <cell r="B2797" t="str">
            <v>RS03W5</v>
          </cell>
          <cell r="C2797">
            <v>2791.2842999999998</v>
          </cell>
          <cell r="D2797">
            <v>-130.00297721000001</v>
          </cell>
          <cell r="E2797">
            <v>45.938530610000001</v>
          </cell>
          <cell r="F2797">
            <v>-1531.9462000000001</v>
          </cell>
          <cell r="G2797">
            <v>-2.2689799897096519</v>
          </cell>
          <cell r="H2797">
            <v>0.80177861267269912</v>
          </cell>
          <cell r="I2797">
            <v>1.0004031987153956</v>
          </cell>
          <cell r="J2797">
            <v>2817.7653418927484</v>
          </cell>
          <cell r="K2797">
            <v>1003.6323577640146</v>
          </cell>
          <cell r="L2797">
            <v>-2.2683998386010975</v>
          </cell>
          <cell r="M2797">
            <v>0.80182647640757287</v>
          </cell>
          <cell r="N2797">
            <v>2588.3693559846356</v>
          </cell>
          <cell r="O2797">
            <v>0</v>
          </cell>
          <cell r="P2797">
            <v>0</v>
          </cell>
          <cell r="Q2797">
            <v>255.89220411932143</v>
          </cell>
          <cell r="R2797">
            <v>5</v>
          </cell>
          <cell r="S2797">
            <v>3821.3976996567631</v>
          </cell>
          <cell r="T2797">
            <v>0</v>
          </cell>
          <cell r="U2797">
            <v>0</v>
          </cell>
          <cell r="V2797">
            <v>2818</v>
          </cell>
          <cell r="W2797">
            <v>56</v>
          </cell>
          <cell r="X2797">
            <v>0</v>
          </cell>
          <cell r="Y2797">
            <v>1</v>
          </cell>
          <cell r="Z2797">
            <v>0</v>
          </cell>
          <cell r="AA2797">
            <v>1</v>
          </cell>
          <cell r="AB2797">
            <v>1</v>
          </cell>
          <cell r="AC2797">
            <v>2791.3</v>
          </cell>
          <cell r="AD2797">
            <v>0.10273788053478454</v>
          </cell>
          <cell r="AE2797">
            <v>0.10273788053478454</v>
          </cell>
          <cell r="AF2797">
            <v>1.1031825030316342</v>
          </cell>
          <cell r="AG2797">
            <v>5</v>
          </cell>
          <cell r="AH2797">
            <v>3112.2565809631751</v>
          </cell>
          <cell r="AI2797">
            <v>3112.3</v>
          </cell>
          <cell r="AJ2797">
            <v>1156.6999999999998</v>
          </cell>
          <cell r="AK2797">
            <v>3789.9157222222225</v>
          </cell>
          <cell r="AL2797">
            <v>1.2</v>
          </cell>
          <cell r="AM2797">
            <v>1</v>
          </cell>
          <cell r="AN2797">
            <v>1.2</v>
          </cell>
          <cell r="AO2797">
            <v>9.6450617283950615E-6</v>
          </cell>
          <cell r="AP2797">
            <v>3789.9426801697</v>
          </cell>
          <cell r="AQ2797">
            <v>0</v>
          </cell>
          <cell r="AR2797">
            <v>1083</v>
          </cell>
          <cell r="AS2797">
            <v>1157</v>
          </cell>
          <cell r="AT2797">
            <v>10</v>
          </cell>
          <cell r="AU2797">
            <v>10.5</v>
          </cell>
          <cell r="AV2797">
            <v>10.497972972972972</v>
          </cell>
          <cell r="AW2797">
            <v>10</v>
          </cell>
          <cell r="AX2797">
            <v>10.5</v>
          </cell>
          <cell r="AY2797">
            <v>2791</v>
          </cell>
          <cell r="AZ2797">
            <v>0</v>
          </cell>
        </row>
        <row r="2798">
          <cell r="A2798">
            <v>0</v>
          </cell>
          <cell r="B2798" t="str">
            <v>RS03W5</v>
          </cell>
          <cell r="C2798">
            <v>2792.2842999999998</v>
          </cell>
          <cell r="D2798">
            <v>-130.00298974</v>
          </cell>
          <cell r="E2798">
            <v>45.938528419999997</v>
          </cell>
          <cell r="F2798">
            <v>-1532.0358000000001</v>
          </cell>
          <cell r="G2798">
            <v>-2.2689802083994071</v>
          </cell>
          <cell r="H2798">
            <v>0.80177857444998846</v>
          </cell>
          <cell r="I2798">
            <v>1.004006055758631</v>
          </cell>
          <cell r="J2798">
            <v>2818.7693479485069</v>
          </cell>
          <cell r="K2798">
            <v>1002.6283517082561</v>
          </cell>
          <cell r="L2798">
            <v>-2.2683998386010975</v>
          </cell>
          <cell r="M2798">
            <v>0.80182647640757287</v>
          </cell>
          <cell r="N2798">
            <v>2589.3602507000492</v>
          </cell>
          <cell r="O2798">
            <v>0</v>
          </cell>
          <cell r="P2798">
            <v>0</v>
          </cell>
          <cell r="Q2798">
            <v>255.81951341067628</v>
          </cell>
          <cell r="R2798">
            <v>5</v>
          </cell>
          <cell r="S2798">
            <v>3821.3976996567631</v>
          </cell>
          <cell r="T2798">
            <v>0</v>
          </cell>
          <cell r="U2798">
            <v>0</v>
          </cell>
          <cell r="V2798">
            <v>2819</v>
          </cell>
          <cell r="W2798">
            <v>56</v>
          </cell>
          <cell r="X2798">
            <v>0</v>
          </cell>
          <cell r="Y2798">
            <v>1</v>
          </cell>
          <cell r="Z2798">
            <v>0</v>
          </cell>
          <cell r="AA2798">
            <v>1</v>
          </cell>
          <cell r="AB2798">
            <v>1</v>
          </cell>
          <cell r="AC2798">
            <v>2792.3</v>
          </cell>
          <cell r="AD2798">
            <v>0.10273788053478454</v>
          </cell>
          <cell r="AE2798">
            <v>0.10273788053478454</v>
          </cell>
          <cell r="AF2798">
            <v>1.1071555099713615</v>
          </cell>
          <cell r="AG2798">
            <v>5</v>
          </cell>
          <cell r="AH2798">
            <v>3113.3637364731462</v>
          </cell>
          <cell r="AI2798">
            <v>3113.4</v>
          </cell>
          <cell r="AJ2798">
            <v>1155.5999999999999</v>
          </cell>
          <cell r="AK2798">
            <v>3789.9157222222225</v>
          </cell>
          <cell r="AL2798">
            <v>1.2</v>
          </cell>
          <cell r="AM2798">
            <v>1</v>
          </cell>
          <cell r="AN2798">
            <v>1.2</v>
          </cell>
          <cell r="AO2798">
            <v>9.6450617283950615E-6</v>
          </cell>
          <cell r="AP2798">
            <v>3789.9426898147617</v>
          </cell>
          <cell r="AQ2798">
            <v>0</v>
          </cell>
          <cell r="AR2798">
            <v>1083</v>
          </cell>
          <cell r="AS2798">
            <v>1157</v>
          </cell>
          <cell r="AT2798">
            <v>10</v>
          </cell>
          <cell r="AU2798">
            <v>10.5</v>
          </cell>
          <cell r="AV2798">
            <v>10.49054054054054</v>
          </cell>
          <cell r="AW2798">
            <v>10</v>
          </cell>
          <cell r="AX2798">
            <v>0</v>
          </cell>
          <cell r="AY2798">
            <v>2792</v>
          </cell>
          <cell r="AZ2798">
            <v>0</v>
          </cell>
        </row>
        <row r="2799">
          <cell r="A2799">
            <v>0</v>
          </cell>
          <cell r="B2799" t="str">
            <v>RS03W5</v>
          </cell>
          <cell r="C2799">
            <v>2793.2842999999998</v>
          </cell>
          <cell r="D2799">
            <v>-130.00300225999999</v>
          </cell>
          <cell r="E2799">
            <v>45.93852622</v>
          </cell>
          <cell r="F2799">
            <v>-1532.1608000000001</v>
          </cell>
          <cell r="G2799">
            <v>-2.268980426914629</v>
          </cell>
          <cell r="H2799">
            <v>0.80177853605274496</v>
          </cell>
          <cell r="I2799">
            <v>1.0077822185373186</v>
          </cell>
          <cell r="J2799">
            <v>2819.7771301670441</v>
          </cell>
          <cell r="K2799">
            <v>1001.6205694897189</v>
          </cell>
          <cell r="L2799">
            <v>-2.2683998386010975</v>
          </cell>
          <cell r="M2799">
            <v>0.80182647640757287</v>
          </cell>
          <cell r="N2799">
            <v>2590.3505158526445</v>
          </cell>
          <cell r="O2799">
            <v>0</v>
          </cell>
          <cell r="P2799">
            <v>0</v>
          </cell>
          <cell r="Q2799">
            <v>255.83037524321898</v>
          </cell>
          <cell r="R2799">
            <v>5</v>
          </cell>
          <cell r="S2799">
            <v>3821.3976996567631</v>
          </cell>
          <cell r="T2799">
            <v>0</v>
          </cell>
          <cell r="U2799">
            <v>0</v>
          </cell>
          <cell r="V2799">
            <v>2820</v>
          </cell>
          <cell r="W2799">
            <v>56</v>
          </cell>
          <cell r="X2799">
            <v>0</v>
          </cell>
          <cell r="Y2799">
            <v>1</v>
          </cell>
          <cell r="Z2799">
            <v>0</v>
          </cell>
          <cell r="AA2799">
            <v>1</v>
          </cell>
          <cell r="AB2799">
            <v>1</v>
          </cell>
          <cell r="AC2799">
            <v>2793.3</v>
          </cell>
          <cell r="AD2799">
            <v>0.10273788053478454</v>
          </cell>
          <cell r="AE2799">
            <v>0.10273788053478454</v>
          </cell>
          <cell r="AF2799">
            <v>1.1113196277104858</v>
          </cell>
          <cell r="AG2799">
            <v>5</v>
          </cell>
          <cell r="AH2799">
            <v>3114.4750561008564</v>
          </cell>
          <cell r="AI2799">
            <v>3114.5</v>
          </cell>
          <cell r="AJ2799">
            <v>1154.5</v>
          </cell>
          <cell r="AK2799">
            <v>3789.9157222222225</v>
          </cell>
          <cell r="AL2799">
            <v>1.2</v>
          </cell>
          <cell r="AM2799">
            <v>1</v>
          </cell>
          <cell r="AN2799">
            <v>1.2</v>
          </cell>
          <cell r="AO2799">
            <v>9.6450617283950615E-6</v>
          </cell>
          <cell r="AP2799">
            <v>3789.9426994598234</v>
          </cell>
          <cell r="AQ2799">
            <v>0</v>
          </cell>
          <cell r="AR2799">
            <v>1083</v>
          </cell>
          <cell r="AS2799">
            <v>1157</v>
          </cell>
          <cell r="AT2799">
            <v>10</v>
          </cell>
          <cell r="AU2799">
            <v>10.5</v>
          </cell>
          <cell r="AV2799">
            <v>10.483108108108109</v>
          </cell>
          <cell r="AW2799">
            <v>10</v>
          </cell>
          <cell r="AX2799">
            <v>0</v>
          </cell>
          <cell r="AY2799">
            <v>2793</v>
          </cell>
          <cell r="AZ2799">
            <v>0</v>
          </cell>
        </row>
        <row r="2800">
          <cell r="A2800">
            <v>0</v>
          </cell>
          <cell r="B2800" t="str">
            <v>RS03W5</v>
          </cell>
          <cell r="C2800">
            <v>2794.2842999999998</v>
          </cell>
          <cell r="D2800">
            <v>-130.00301479000001</v>
          </cell>
          <cell r="E2800">
            <v>45.938524020000003</v>
          </cell>
          <cell r="F2800">
            <v>-1532.2235000000001</v>
          </cell>
          <cell r="G2800">
            <v>-2.2689806456043846</v>
          </cell>
          <cell r="H2800">
            <v>0.80177849765550147</v>
          </cell>
          <cell r="I2800">
            <v>1.0019637169079496</v>
          </cell>
          <cell r="J2800">
            <v>2820.7790938839521</v>
          </cell>
          <cell r="K2800">
            <v>1000.618605772811</v>
          </cell>
          <cell r="L2800">
            <v>-2.2683998386010975</v>
          </cell>
          <cell r="M2800">
            <v>0.80182647640757287</v>
          </cell>
          <cell r="N2800">
            <v>2591.3415520652129</v>
          </cell>
          <cell r="O2800">
            <v>0</v>
          </cell>
          <cell r="P2800">
            <v>0</v>
          </cell>
          <cell r="Q2800">
            <v>255.81951445917605</v>
          </cell>
          <cell r="R2800">
            <v>5</v>
          </cell>
          <cell r="S2800">
            <v>3821.3976996567631</v>
          </cell>
          <cell r="T2800">
            <v>0</v>
          </cell>
          <cell r="U2800">
            <v>0</v>
          </cell>
          <cell r="V2800">
            <v>2821</v>
          </cell>
          <cell r="W2800">
            <v>56</v>
          </cell>
          <cell r="X2800">
            <v>0</v>
          </cell>
          <cell r="Y2800">
            <v>1</v>
          </cell>
          <cell r="Z2800">
            <v>0</v>
          </cell>
          <cell r="AA2800">
            <v>1</v>
          </cell>
          <cell r="AB2800">
            <v>1</v>
          </cell>
          <cell r="AC2800">
            <v>2794.3</v>
          </cell>
          <cell r="AD2800">
            <v>0.10273788053478454</v>
          </cell>
          <cell r="AE2800">
            <v>0.10273788053478454</v>
          </cell>
          <cell r="AF2800">
            <v>1.1049033455558273</v>
          </cell>
          <cell r="AG2800">
            <v>5</v>
          </cell>
          <cell r="AH2800">
            <v>3115.5799594464124</v>
          </cell>
          <cell r="AI2800">
            <v>3115.6</v>
          </cell>
          <cell r="AJ2800">
            <v>1153.4000000000001</v>
          </cell>
          <cell r="AK2800">
            <v>3789.9157222222225</v>
          </cell>
          <cell r="AL2800">
            <v>1.2</v>
          </cell>
          <cell r="AM2800">
            <v>1</v>
          </cell>
          <cell r="AN2800">
            <v>1.2</v>
          </cell>
          <cell r="AO2800">
            <v>9.6450617283950615E-6</v>
          </cell>
          <cell r="AP2800">
            <v>3789.9427091048851</v>
          </cell>
          <cell r="AQ2800">
            <v>0</v>
          </cell>
          <cell r="AR2800">
            <v>1083</v>
          </cell>
          <cell r="AS2800">
            <v>1157</v>
          </cell>
          <cell r="AT2800">
            <v>10</v>
          </cell>
          <cell r="AU2800">
            <v>10.5</v>
          </cell>
          <cell r="AV2800">
            <v>10.475675675675676</v>
          </cell>
          <cell r="AW2800">
            <v>10</v>
          </cell>
          <cell r="AX2800">
            <v>0</v>
          </cell>
          <cell r="AY2800">
            <v>2794</v>
          </cell>
          <cell r="AZ2800">
            <v>0</v>
          </cell>
        </row>
        <row r="2801">
          <cell r="A2801">
            <v>0</v>
          </cell>
          <cell r="B2801" t="str">
            <v>RS03W5</v>
          </cell>
          <cell r="C2801">
            <v>2795.2842999999998</v>
          </cell>
          <cell r="D2801">
            <v>-130.00302730999999</v>
          </cell>
          <cell r="E2801">
            <v>45.938521819999998</v>
          </cell>
          <cell r="F2801">
            <v>-1532.2226000000001</v>
          </cell>
          <cell r="G2801">
            <v>-2.268980864119607</v>
          </cell>
          <cell r="H2801">
            <v>0.80177845925825786</v>
          </cell>
          <cell r="I2801">
            <v>1.000000404999918</v>
          </cell>
          <cell r="J2801">
            <v>2821.7790942889519</v>
          </cell>
          <cell r="K2801">
            <v>999.61860536781114</v>
          </cell>
          <cell r="L2801">
            <v>-2.2683998386010975</v>
          </cell>
          <cell r="M2801">
            <v>0.80182647640757287</v>
          </cell>
          <cell r="N2801">
            <v>2592.3318287118091</v>
          </cell>
          <cell r="O2801">
            <v>0</v>
          </cell>
          <cell r="P2801">
            <v>0</v>
          </cell>
          <cell r="Q2801">
            <v>255.89220631362485</v>
          </cell>
          <cell r="R2801">
            <v>5</v>
          </cell>
          <cell r="S2801">
            <v>3821.3976996567631</v>
          </cell>
          <cell r="T2801">
            <v>0</v>
          </cell>
          <cell r="U2801">
            <v>0</v>
          </cell>
          <cell r="V2801">
            <v>2822</v>
          </cell>
          <cell r="W2801">
            <v>56</v>
          </cell>
          <cell r="X2801">
            <v>0</v>
          </cell>
          <cell r="Y2801">
            <v>1</v>
          </cell>
          <cell r="Z2801">
            <v>0</v>
          </cell>
          <cell r="AA2801">
            <v>1</v>
          </cell>
          <cell r="AB2801">
            <v>1</v>
          </cell>
          <cell r="AC2801">
            <v>2795.3</v>
          </cell>
          <cell r="AD2801">
            <v>0.10273788053478454</v>
          </cell>
          <cell r="AE2801">
            <v>0.10273788053478454</v>
          </cell>
          <cell r="AF2801">
            <v>1.1027383271435358</v>
          </cell>
          <cell r="AG2801">
            <v>5</v>
          </cell>
          <cell r="AH2801">
            <v>3116.6826977735559</v>
          </cell>
          <cell r="AI2801">
            <v>3116.7</v>
          </cell>
          <cell r="AJ2801">
            <v>1152.3000000000002</v>
          </cell>
          <cell r="AK2801">
            <v>3789.9157222222225</v>
          </cell>
          <cell r="AL2801">
            <v>1.2</v>
          </cell>
          <cell r="AM2801">
            <v>1</v>
          </cell>
          <cell r="AN2801">
            <v>1.2</v>
          </cell>
          <cell r="AO2801">
            <v>9.6450617283950615E-6</v>
          </cell>
          <cell r="AP2801">
            <v>3789.9427187499468</v>
          </cell>
          <cell r="AQ2801">
            <v>0</v>
          </cell>
          <cell r="AR2801">
            <v>1083</v>
          </cell>
          <cell r="AS2801">
            <v>1157</v>
          </cell>
          <cell r="AT2801">
            <v>10</v>
          </cell>
          <cell r="AU2801">
            <v>10.5</v>
          </cell>
          <cell r="AV2801">
            <v>10.468243243243245</v>
          </cell>
          <cell r="AW2801">
            <v>10</v>
          </cell>
          <cell r="AX2801">
            <v>0</v>
          </cell>
          <cell r="AY2801">
            <v>2795</v>
          </cell>
          <cell r="AZ2801">
            <v>0</v>
          </cell>
        </row>
        <row r="2802">
          <cell r="A2802">
            <v>0</v>
          </cell>
          <cell r="B2802" t="str">
            <v>RS03W5</v>
          </cell>
          <cell r="C2802">
            <v>2796.2842999999998</v>
          </cell>
          <cell r="D2802">
            <v>-130.00303984000001</v>
          </cell>
          <cell r="E2802">
            <v>45.938519630000002</v>
          </cell>
          <cell r="F2802">
            <v>-1532.1991</v>
          </cell>
          <cell r="G2802">
            <v>-2.2689810828093626</v>
          </cell>
          <cell r="H2802">
            <v>0.80177842103554731</v>
          </cell>
          <cell r="I2802">
            <v>1.0002760868880154</v>
          </cell>
          <cell r="J2802">
            <v>2822.7793703758398</v>
          </cell>
          <cell r="K2802">
            <v>998.61832928092326</v>
          </cell>
          <cell r="L2802">
            <v>-2.2683998386010975</v>
          </cell>
          <cell r="M2802">
            <v>0.80182647640757287</v>
          </cell>
          <cell r="N2802">
            <v>2593.3227489686592</v>
          </cell>
          <cell r="O2802">
            <v>0</v>
          </cell>
          <cell r="P2802">
            <v>0</v>
          </cell>
          <cell r="Q2802">
            <v>255.81951552860372</v>
          </cell>
          <cell r="R2802">
            <v>5</v>
          </cell>
          <cell r="S2802">
            <v>3821.3976996567631</v>
          </cell>
          <cell r="T2802">
            <v>0</v>
          </cell>
          <cell r="U2802">
            <v>0</v>
          </cell>
          <cell r="V2802">
            <v>2823</v>
          </cell>
          <cell r="W2802">
            <v>56</v>
          </cell>
          <cell r="X2802">
            <v>0</v>
          </cell>
          <cell r="Y2802">
            <v>1</v>
          </cell>
          <cell r="Z2802">
            <v>0</v>
          </cell>
          <cell r="AA2802">
            <v>1</v>
          </cell>
          <cell r="AB2802">
            <v>1</v>
          </cell>
          <cell r="AC2802">
            <v>2796.3</v>
          </cell>
          <cell r="AD2802">
            <v>0.10273788053478454</v>
          </cell>
          <cell r="AE2802">
            <v>0.10273788053478454</v>
          </cell>
          <cell r="AF2802">
            <v>1.1030423320045182</v>
          </cell>
          <cell r="AG2802">
            <v>5</v>
          </cell>
          <cell r="AH2802">
            <v>3117.7857401055603</v>
          </cell>
          <cell r="AI2802">
            <v>3117.8</v>
          </cell>
          <cell r="AJ2802">
            <v>1151.1999999999998</v>
          </cell>
          <cell r="AK2802">
            <v>3789.9157222222225</v>
          </cell>
          <cell r="AL2802">
            <v>1.2</v>
          </cell>
          <cell r="AM2802">
            <v>1</v>
          </cell>
          <cell r="AN2802">
            <v>1.2</v>
          </cell>
          <cell r="AO2802">
            <v>9.6450617283950615E-6</v>
          </cell>
          <cell r="AP2802">
            <v>3789.9427283950085</v>
          </cell>
          <cell r="AQ2802">
            <v>0</v>
          </cell>
          <cell r="AR2802">
            <v>1083</v>
          </cell>
          <cell r="AS2802">
            <v>1157</v>
          </cell>
          <cell r="AT2802">
            <v>10</v>
          </cell>
          <cell r="AU2802">
            <v>10.5</v>
          </cell>
          <cell r="AV2802">
            <v>10.460810810810809</v>
          </cell>
          <cell r="AW2802">
            <v>10</v>
          </cell>
          <cell r="AX2802">
            <v>0</v>
          </cell>
          <cell r="AY2802">
            <v>2796</v>
          </cell>
          <cell r="AZ2802">
            <v>0</v>
          </cell>
        </row>
        <row r="2803">
          <cell r="A2803">
            <v>0</v>
          </cell>
          <cell r="B2803" t="str">
            <v>RS03W5</v>
          </cell>
          <cell r="C2803">
            <v>2797.2842999999998</v>
          </cell>
          <cell r="D2803">
            <v>-130.00305236</v>
          </cell>
          <cell r="E2803">
            <v>45.938517429999997</v>
          </cell>
          <cell r="F2803">
            <v>-1532.1194</v>
          </cell>
          <cell r="G2803">
            <v>-2.2689813013245845</v>
          </cell>
          <cell r="H2803">
            <v>0.8017783826383037</v>
          </cell>
          <cell r="I2803">
            <v>1.0031710173245638</v>
          </cell>
          <cell r="J2803">
            <v>2823.7825413931641</v>
          </cell>
          <cell r="K2803">
            <v>997.61515826359891</v>
          </cell>
          <cell r="L2803">
            <v>-2.2683998386010975</v>
          </cell>
          <cell r="M2803">
            <v>0.80182647640757287</v>
          </cell>
          <cell r="N2803">
            <v>2594.3130406048458</v>
          </cell>
          <cell r="O2803">
            <v>0</v>
          </cell>
          <cell r="P2803">
            <v>0</v>
          </cell>
          <cell r="Q2803">
            <v>255.8303773713636</v>
          </cell>
          <cell r="R2803">
            <v>5</v>
          </cell>
          <cell r="S2803">
            <v>3821.3976996567631</v>
          </cell>
          <cell r="T2803">
            <v>0</v>
          </cell>
          <cell r="U2803">
            <v>0</v>
          </cell>
          <cell r="V2803">
            <v>2824</v>
          </cell>
          <cell r="W2803">
            <v>56</v>
          </cell>
          <cell r="X2803">
            <v>0</v>
          </cell>
          <cell r="Y2803">
            <v>1</v>
          </cell>
          <cell r="Z2803">
            <v>0</v>
          </cell>
          <cell r="AA2803">
            <v>1</v>
          </cell>
          <cell r="AB2803">
            <v>1</v>
          </cell>
          <cell r="AC2803">
            <v>2797.3</v>
          </cell>
          <cell r="AD2803">
            <v>0.10273788053478454</v>
          </cell>
          <cell r="AE2803">
            <v>0.10273788053478454</v>
          </cell>
          <cell r="AF2803">
            <v>1.1062346814584132</v>
          </cell>
          <cell r="AG2803">
            <v>5</v>
          </cell>
          <cell r="AH2803">
            <v>3118.8919747870186</v>
          </cell>
          <cell r="AI2803">
            <v>3118.9</v>
          </cell>
          <cell r="AJ2803">
            <v>1150.0999999999999</v>
          </cell>
          <cell r="AK2803">
            <v>3789.9157222222225</v>
          </cell>
          <cell r="AL2803">
            <v>1.2</v>
          </cell>
          <cell r="AM2803">
            <v>1</v>
          </cell>
          <cell r="AN2803">
            <v>1.2</v>
          </cell>
          <cell r="AO2803">
            <v>9.6450617283950615E-6</v>
          </cell>
          <cell r="AP2803">
            <v>3789.9427380400703</v>
          </cell>
          <cell r="AQ2803">
            <v>0</v>
          </cell>
          <cell r="AR2803">
            <v>1083</v>
          </cell>
          <cell r="AS2803">
            <v>1157</v>
          </cell>
          <cell r="AT2803">
            <v>10</v>
          </cell>
          <cell r="AU2803">
            <v>10.5</v>
          </cell>
          <cell r="AV2803">
            <v>10.453378378378378</v>
          </cell>
          <cell r="AW2803">
            <v>10</v>
          </cell>
          <cell r="AX2803">
            <v>0</v>
          </cell>
          <cell r="AY2803">
            <v>2797</v>
          </cell>
          <cell r="AZ2803">
            <v>0</v>
          </cell>
        </row>
        <row r="2804">
          <cell r="A2804">
            <v>0</v>
          </cell>
          <cell r="B2804" t="str">
            <v>RS03W5</v>
          </cell>
          <cell r="C2804">
            <v>2798.2842999999998</v>
          </cell>
          <cell r="D2804">
            <v>-130.00306488999999</v>
          </cell>
          <cell r="E2804">
            <v>45.93851523</v>
          </cell>
          <cell r="F2804">
            <v>-1531.9988000000001</v>
          </cell>
          <cell r="G2804">
            <v>-2.2689815200143397</v>
          </cell>
          <cell r="H2804">
            <v>0.8017783442410602</v>
          </cell>
          <cell r="I2804">
            <v>1.0072459282618085</v>
          </cell>
          <cell r="J2804">
            <v>2824.789787321426</v>
          </cell>
          <cell r="K2804">
            <v>996.60791233533701</v>
          </cell>
          <cell r="L2804">
            <v>-2.2683998386010975</v>
          </cell>
          <cell r="M2804">
            <v>0.80182647640757287</v>
          </cell>
          <cell r="N2804">
            <v>2595.3041021028002</v>
          </cell>
          <cell r="O2804">
            <v>0</v>
          </cell>
          <cell r="P2804">
            <v>0</v>
          </cell>
          <cell r="Q2804">
            <v>255.8922078643476</v>
          </cell>
          <cell r="R2804">
            <v>5</v>
          </cell>
          <cell r="S2804">
            <v>3821.3976996567631</v>
          </cell>
          <cell r="T2804">
            <v>0</v>
          </cell>
          <cell r="U2804">
            <v>0</v>
          </cell>
          <cell r="V2804">
            <v>2825</v>
          </cell>
          <cell r="W2804">
            <v>56</v>
          </cell>
          <cell r="X2804">
            <v>0</v>
          </cell>
          <cell r="Y2804">
            <v>1</v>
          </cell>
          <cell r="Z2804">
            <v>0</v>
          </cell>
          <cell r="AA2804">
            <v>1</v>
          </cell>
          <cell r="AB2804">
            <v>1</v>
          </cell>
          <cell r="AC2804">
            <v>2798.3</v>
          </cell>
          <cell r="AD2804">
            <v>0.10273788053478454</v>
          </cell>
          <cell r="AE2804">
            <v>0.10273788053478454</v>
          </cell>
          <cell r="AF2804">
            <v>1.1107282401087184</v>
          </cell>
          <cell r="AG2804">
            <v>5</v>
          </cell>
          <cell r="AH2804">
            <v>3120.0027030271276</v>
          </cell>
          <cell r="AI2804">
            <v>3120</v>
          </cell>
          <cell r="AJ2804">
            <v>1149</v>
          </cell>
          <cell r="AK2804">
            <v>3789.9157222222225</v>
          </cell>
          <cell r="AL2804">
            <v>1.2</v>
          </cell>
          <cell r="AM2804">
            <v>1</v>
          </cell>
          <cell r="AN2804">
            <v>1.2</v>
          </cell>
          <cell r="AO2804">
            <v>9.6450617283950615E-6</v>
          </cell>
          <cell r="AP2804">
            <v>3789.942747685132</v>
          </cell>
          <cell r="AQ2804">
            <v>0</v>
          </cell>
          <cell r="AR2804">
            <v>1083</v>
          </cell>
          <cell r="AS2804">
            <v>1157</v>
          </cell>
          <cell r="AT2804">
            <v>10</v>
          </cell>
          <cell r="AU2804">
            <v>10.5</v>
          </cell>
          <cell r="AV2804">
            <v>10.445945945945946</v>
          </cell>
          <cell r="AW2804">
            <v>10</v>
          </cell>
          <cell r="AX2804">
            <v>0</v>
          </cell>
          <cell r="AY2804">
            <v>2798</v>
          </cell>
          <cell r="AZ2804">
            <v>0</v>
          </cell>
        </row>
        <row r="2805">
          <cell r="A2805">
            <v>0</v>
          </cell>
          <cell r="B2805" t="str">
            <v>RS03W5</v>
          </cell>
          <cell r="C2805">
            <v>2799.2842999999998</v>
          </cell>
          <cell r="D2805">
            <v>-130.00307742000001</v>
          </cell>
          <cell r="E2805">
            <v>45.938513039999997</v>
          </cell>
          <cell r="F2805">
            <v>-1531.9377999999999</v>
          </cell>
          <cell r="G2805">
            <v>-2.2689817387040954</v>
          </cell>
          <cell r="H2805">
            <v>0.80177830601834943</v>
          </cell>
          <cell r="I2805">
            <v>1.0018587724824384</v>
          </cell>
          <cell r="J2805">
            <v>2825.7916460939086</v>
          </cell>
          <cell r="K2805">
            <v>995.60605356285441</v>
          </cell>
          <cell r="L2805">
            <v>-2.2683998386010975</v>
          </cell>
          <cell r="M2805">
            <v>0.80182647640757287</v>
          </cell>
          <cell r="N2805">
            <v>2596.2950421717701</v>
          </cell>
          <cell r="O2805">
            <v>0</v>
          </cell>
          <cell r="P2805">
            <v>0</v>
          </cell>
          <cell r="Q2805">
            <v>255.81951716561974</v>
          </cell>
          <cell r="R2805">
            <v>5</v>
          </cell>
          <cell r="S2805">
            <v>3821.3976996567631</v>
          </cell>
          <cell r="T2805">
            <v>0</v>
          </cell>
          <cell r="U2805">
            <v>0</v>
          </cell>
          <cell r="V2805">
            <v>2826</v>
          </cell>
          <cell r="W2805">
            <v>56</v>
          </cell>
          <cell r="X2805">
            <v>0</v>
          </cell>
          <cell r="Y2805">
            <v>1</v>
          </cell>
          <cell r="Z2805">
            <v>0</v>
          </cell>
          <cell r="AA2805">
            <v>1</v>
          </cell>
          <cell r="AB2805">
            <v>1</v>
          </cell>
          <cell r="AC2805">
            <v>2799.3</v>
          </cell>
          <cell r="AD2805">
            <v>0.10273788053478454</v>
          </cell>
          <cell r="AE2805">
            <v>0.10273788053478454</v>
          </cell>
          <cell r="AF2805">
            <v>1.1047876193624651</v>
          </cell>
          <cell r="AG2805">
            <v>5</v>
          </cell>
          <cell r="AH2805">
            <v>3121.1074906464901</v>
          </cell>
          <cell r="AI2805">
            <v>3121.1</v>
          </cell>
          <cell r="AJ2805">
            <v>1147.9000000000001</v>
          </cell>
          <cell r="AK2805">
            <v>3789.9157222222225</v>
          </cell>
          <cell r="AL2805">
            <v>1.2</v>
          </cell>
          <cell r="AM2805">
            <v>1</v>
          </cell>
          <cell r="AN2805">
            <v>1.2</v>
          </cell>
          <cell r="AO2805">
            <v>9.6450617283950615E-6</v>
          </cell>
          <cell r="AP2805">
            <v>3789.9427573301937</v>
          </cell>
          <cell r="AQ2805">
            <v>0</v>
          </cell>
          <cell r="AR2805">
            <v>1083</v>
          </cell>
          <cell r="AS2805">
            <v>1157</v>
          </cell>
          <cell r="AT2805">
            <v>10</v>
          </cell>
          <cell r="AU2805">
            <v>10.5</v>
          </cell>
          <cell r="AV2805">
            <v>10.438513513513515</v>
          </cell>
          <cell r="AW2805">
            <v>10</v>
          </cell>
          <cell r="AX2805">
            <v>0</v>
          </cell>
          <cell r="AY2805">
            <v>2799</v>
          </cell>
          <cell r="AZ2805">
            <v>0</v>
          </cell>
        </row>
        <row r="2806">
          <cell r="A2806">
            <v>0</v>
          </cell>
          <cell r="B2806" t="str">
            <v>RS03W5</v>
          </cell>
          <cell r="C2806">
            <v>2800.2842999999998</v>
          </cell>
          <cell r="D2806">
            <v>-130.00308994</v>
          </cell>
          <cell r="E2806">
            <v>45.938510839999999</v>
          </cell>
          <cell r="F2806">
            <v>-1531.8443</v>
          </cell>
          <cell r="G2806">
            <v>-2.2689819572193173</v>
          </cell>
          <cell r="H2806">
            <v>0.80177826762110593</v>
          </cell>
          <cell r="I2806">
            <v>1.0043616131652935</v>
          </cell>
          <cell r="J2806">
            <v>2826.7960077070738</v>
          </cell>
          <cell r="K2806">
            <v>994.60169194968921</v>
          </cell>
          <cell r="L2806">
            <v>-2.2683998386010975</v>
          </cell>
          <cell r="M2806">
            <v>0.80182647640757287</v>
          </cell>
          <cell r="N2806">
            <v>2597.2853508558578</v>
          </cell>
          <cell r="O2806">
            <v>0</v>
          </cell>
          <cell r="P2806">
            <v>0</v>
          </cell>
          <cell r="Q2806">
            <v>255.83037896790955</v>
          </cell>
          <cell r="R2806">
            <v>5</v>
          </cell>
          <cell r="S2806">
            <v>3821.3976996567631</v>
          </cell>
          <cell r="T2806">
            <v>0</v>
          </cell>
          <cell r="U2806">
            <v>0</v>
          </cell>
          <cell r="V2806">
            <v>2827</v>
          </cell>
          <cell r="W2806">
            <v>57</v>
          </cell>
          <cell r="X2806">
            <v>0</v>
          </cell>
          <cell r="Y2806">
            <v>1</v>
          </cell>
          <cell r="Z2806">
            <v>0</v>
          </cell>
          <cell r="AA2806">
            <v>1</v>
          </cell>
          <cell r="AB2806">
            <v>1</v>
          </cell>
          <cell r="AC2806">
            <v>2800.3</v>
          </cell>
          <cell r="AD2806">
            <v>0.10273788053478454</v>
          </cell>
          <cell r="AE2806">
            <v>0.10273788053478454</v>
          </cell>
          <cell r="AF2806">
            <v>1.1075475965923929</v>
          </cell>
          <cell r="AG2806">
            <v>5</v>
          </cell>
          <cell r="AH2806">
            <v>3122.2150382430823</v>
          </cell>
          <cell r="AI2806">
            <v>3122.2</v>
          </cell>
          <cell r="AJ2806">
            <v>1146.8000000000002</v>
          </cell>
          <cell r="AK2806">
            <v>3789.9157222222225</v>
          </cell>
          <cell r="AL2806">
            <v>1.2</v>
          </cell>
          <cell r="AM2806">
            <v>1</v>
          </cell>
          <cell r="AN2806">
            <v>1.2</v>
          </cell>
          <cell r="AO2806">
            <v>9.6450617283950615E-6</v>
          </cell>
          <cell r="AP2806">
            <v>3789.9427669752554</v>
          </cell>
          <cell r="AQ2806">
            <v>0</v>
          </cell>
          <cell r="AR2806">
            <v>1083</v>
          </cell>
          <cell r="AS2806">
            <v>1157</v>
          </cell>
          <cell r="AT2806">
            <v>10</v>
          </cell>
          <cell r="AU2806">
            <v>10.5</v>
          </cell>
          <cell r="AV2806">
            <v>10.431081081081082</v>
          </cell>
          <cell r="AW2806">
            <v>10</v>
          </cell>
          <cell r="AX2806">
            <v>0</v>
          </cell>
          <cell r="AY2806">
            <v>2800</v>
          </cell>
          <cell r="AZ2806">
            <v>0</v>
          </cell>
        </row>
        <row r="2807">
          <cell r="A2807">
            <v>0</v>
          </cell>
          <cell r="B2807" t="str">
            <v>RS03W5</v>
          </cell>
          <cell r="C2807">
            <v>2801.2842999999998</v>
          </cell>
          <cell r="D2807">
            <v>-130.00310246999999</v>
          </cell>
          <cell r="E2807">
            <v>45.938508640000002</v>
          </cell>
          <cell r="F2807">
            <v>-1531.79</v>
          </cell>
          <cell r="G2807">
            <v>-2.2689821759090725</v>
          </cell>
          <cell r="H2807">
            <v>0.80177822922386244</v>
          </cell>
          <cell r="I2807">
            <v>1.0014731598999553</v>
          </cell>
          <cell r="J2807">
            <v>2827.7974808669737</v>
          </cell>
          <cell r="K2807">
            <v>993.60021878978932</v>
          </cell>
          <cell r="L2807">
            <v>-2.2683998386010975</v>
          </cell>
          <cell r="M2807">
            <v>0.80182647640757287</v>
          </cell>
          <cell r="N2807">
            <v>2598.2764337107255</v>
          </cell>
          <cell r="O2807">
            <v>0</v>
          </cell>
          <cell r="P2807">
            <v>0</v>
          </cell>
          <cell r="Q2807">
            <v>255.81951826144905</v>
          </cell>
          <cell r="R2807">
            <v>5</v>
          </cell>
          <cell r="S2807">
            <v>3821.3976996567631</v>
          </cell>
          <cell r="T2807">
            <v>0</v>
          </cell>
          <cell r="U2807">
            <v>0</v>
          </cell>
          <cell r="V2807">
            <v>2828</v>
          </cell>
          <cell r="W2807">
            <v>57</v>
          </cell>
          <cell r="X2807">
            <v>0</v>
          </cell>
          <cell r="Y2807">
            <v>1</v>
          </cell>
          <cell r="Z2807">
            <v>0</v>
          </cell>
          <cell r="AA2807">
            <v>1</v>
          </cell>
          <cell r="AB2807">
            <v>1</v>
          </cell>
          <cell r="AC2807">
            <v>2801.3</v>
          </cell>
          <cell r="AD2807">
            <v>0.10273788053478454</v>
          </cell>
          <cell r="AE2807">
            <v>0.10273788053478454</v>
          </cell>
          <cell r="AF2807">
            <v>1.1043623897605501</v>
          </cell>
          <cell r="AG2807">
            <v>5</v>
          </cell>
          <cell r="AH2807">
            <v>3123.3194006328426</v>
          </cell>
          <cell r="AI2807">
            <v>3123.3</v>
          </cell>
          <cell r="AJ2807">
            <v>1145.6999999999998</v>
          </cell>
          <cell r="AK2807">
            <v>3789.9157222222225</v>
          </cell>
          <cell r="AL2807">
            <v>1.2</v>
          </cell>
          <cell r="AM2807">
            <v>1</v>
          </cell>
          <cell r="AN2807">
            <v>1.2</v>
          </cell>
          <cell r="AO2807">
            <v>9.6450617283950615E-6</v>
          </cell>
          <cell r="AP2807">
            <v>3789.9427766203171</v>
          </cell>
          <cell r="AQ2807">
            <v>0</v>
          </cell>
          <cell r="AR2807">
            <v>1083</v>
          </cell>
          <cell r="AS2807">
            <v>1157</v>
          </cell>
          <cell r="AT2807">
            <v>10</v>
          </cell>
          <cell r="AU2807">
            <v>10.5</v>
          </cell>
          <cell r="AV2807">
            <v>10.423648648648648</v>
          </cell>
          <cell r="AW2807">
            <v>10</v>
          </cell>
          <cell r="AX2807">
            <v>0</v>
          </cell>
          <cell r="AY2807">
            <v>2801</v>
          </cell>
          <cell r="AZ2807">
            <v>0</v>
          </cell>
        </row>
        <row r="2808">
          <cell r="A2808">
            <v>0</v>
          </cell>
          <cell r="B2808" t="str">
            <v>RS03W5</v>
          </cell>
          <cell r="C2808">
            <v>2802.2842999999998</v>
          </cell>
          <cell r="D2808">
            <v>-130.00311499</v>
          </cell>
          <cell r="E2808">
            <v>45.938506439999998</v>
          </cell>
          <cell r="F2808">
            <v>-1531.9504999999999</v>
          </cell>
          <cell r="G2808">
            <v>-2.2689823944242953</v>
          </cell>
          <cell r="H2808">
            <v>0.80177819082661883</v>
          </cell>
          <cell r="I2808">
            <v>1.0127982276840664</v>
          </cell>
          <cell r="J2808">
            <v>2828.8102790946577</v>
          </cell>
          <cell r="K2808">
            <v>992.58742056210531</v>
          </cell>
          <cell r="L2808">
            <v>-2.2683998386010975</v>
          </cell>
          <cell r="M2808">
            <v>0.80182647640757287</v>
          </cell>
          <cell r="N2808">
            <v>2599.2667555241446</v>
          </cell>
          <cell r="O2808">
            <v>0</v>
          </cell>
          <cell r="P2808">
            <v>0</v>
          </cell>
          <cell r="Q2808">
            <v>255.89221008232323</v>
          </cell>
          <cell r="R2808">
            <v>5</v>
          </cell>
          <cell r="S2808">
            <v>3821.3976996567631</v>
          </cell>
          <cell r="T2808">
            <v>0</v>
          </cell>
          <cell r="U2808">
            <v>0</v>
          </cell>
          <cell r="V2808">
            <v>2829</v>
          </cell>
          <cell r="W2808">
            <v>57</v>
          </cell>
          <cell r="X2808">
            <v>0</v>
          </cell>
          <cell r="Y2808">
            <v>1</v>
          </cell>
          <cell r="Z2808">
            <v>0</v>
          </cell>
          <cell r="AA2808">
            <v>1</v>
          </cell>
          <cell r="AB2808">
            <v>1</v>
          </cell>
          <cell r="AC2808">
            <v>2802.3</v>
          </cell>
          <cell r="AD2808">
            <v>0.10273788053478454</v>
          </cell>
          <cell r="AE2808">
            <v>0.10273788053478454</v>
          </cell>
          <cell r="AF2808">
            <v>1.1168509710057135</v>
          </cell>
          <cell r="AG2808">
            <v>5</v>
          </cell>
          <cell r="AH2808">
            <v>3124.4362516038482</v>
          </cell>
          <cell r="AI2808">
            <v>3124.4</v>
          </cell>
          <cell r="AJ2808">
            <v>1144.5999999999999</v>
          </cell>
          <cell r="AK2808">
            <v>3789.9157222222225</v>
          </cell>
          <cell r="AL2808">
            <v>1.2</v>
          </cell>
          <cell r="AM2808">
            <v>1</v>
          </cell>
          <cell r="AN2808">
            <v>1.2</v>
          </cell>
          <cell r="AO2808">
            <v>9.6450617283950615E-6</v>
          </cell>
          <cell r="AP2808">
            <v>3789.9427862653788</v>
          </cell>
          <cell r="AQ2808">
            <v>0</v>
          </cell>
          <cell r="AR2808">
            <v>1083</v>
          </cell>
          <cell r="AS2808">
            <v>1157</v>
          </cell>
          <cell r="AT2808">
            <v>10</v>
          </cell>
          <cell r="AU2808">
            <v>10.5</v>
          </cell>
          <cell r="AV2808">
            <v>10.416216216216215</v>
          </cell>
          <cell r="AW2808">
            <v>10</v>
          </cell>
          <cell r="AX2808">
            <v>0</v>
          </cell>
          <cell r="AY2808">
            <v>2802</v>
          </cell>
          <cell r="AZ2808">
            <v>0</v>
          </cell>
        </row>
        <row r="2809">
          <cell r="A2809">
            <v>0</v>
          </cell>
          <cell r="B2809" t="str">
            <v>RS03W5</v>
          </cell>
          <cell r="C2809">
            <v>2803.2842999999998</v>
          </cell>
          <cell r="D2809">
            <v>-130.00312751999999</v>
          </cell>
          <cell r="E2809">
            <v>45.938504250000001</v>
          </cell>
          <cell r="F2809">
            <v>-1532.0839000000001</v>
          </cell>
          <cell r="G2809">
            <v>-2.2689826131140505</v>
          </cell>
          <cell r="H2809">
            <v>0.80177815260390828</v>
          </cell>
          <cell r="I2809">
            <v>1.0088585431070325</v>
          </cell>
          <cell r="J2809">
            <v>2829.8191376377649</v>
          </cell>
          <cell r="K2809">
            <v>991.57856201899813</v>
          </cell>
          <cell r="L2809">
            <v>-2.2683998386010975</v>
          </cell>
          <cell r="M2809">
            <v>0.80182647640757287</v>
          </cell>
          <cell r="N2809">
            <v>2600.2577191964861</v>
          </cell>
          <cell r="O2809">
            <v>0</v>
          </cell>
          <cell r="P2809">
            <v>0</v>
          </cell>
          <cell r="Q2809">
            <v>255.81951933087589</v>
          </cell>
          <cell r="R2809">
            <v>5</v>
          </cell>
          <cell r="S2809">
            <v>3821.3976996567631</v>
          </cell>
          <cell r="T2809">
            <v>0</v>
          </cell>
          <cell r="U2809">
            <v>0</v>
          </cell>
          <cell r="V2809">
            <v>2830</v>
          </cell>
          <cell r="W2809">
            <v>57</v>
          </cell>
          <cell r="X2809">
            <v>0</v>
          </cell>
          <cell r="Y2809">
            <v>1</v>
          </cell>
          <cell r="Z2809">
            <v>0</v>
          </cell>
          <cell r="AA2809">
            <v>1</v>
          </cell>
          <cell r="AB2809">
            <v>1</v>
          </cell>
          <cell r="AC2809">
            <v>2803.3</v>
          </cell>
          <cell r="AD2809">
            <v>0.10273788053478454</v>
          </cell>
          <cell r="AE2809">
            <v>0.10273788053478454</v>
          </cell>
          <cell r="AF2809">
            <v>1.1125065315852596</v>
          </cell>
          <cell r="AG2809">
            <v>5</v>
          </cell>
          <cell r="AH2809">
            <v>3125.5487581354337</v>
          </cell>
          <cell r="AI2809">
            <v>3125.5</v>
          </cell>
          <cell r="AJ2809">
            <v>1143.5</v>
          </cell>
          <cell r="AK2809">
            <v>3789.9157222222225</v>
          </cell>
          <cell r="AL2809">
            <v>1.2</v>
          </cell>
          <cell r="AM2809">
            <v>1</v>
          </cell>
          <cell r="AN2809">
            <v>1.2</v>
          </cell>
          <cell r="AO2809">
            <v>9.6450617283950615E-6</v>
          </cell>
          <cell r="AP2809">
            <v>3789.9427959104405</v>
          </cell>
          <cell r="AQ2809">
            <v>0</v>
          </cell>
          <cell r="AR2809">
            <v>1083</v>
          </cell>
          <cell r="AS2809">
            <v>1157</v>
          </cell>
          <cell r="AT2809">
            <v>10</v>
          </cell>
          <cell r="AU2809">
            <v>10.5</v>
          </cell>
          <cell r="AV2809">
            <v>10.408783783783784</v>
          </cell>
          <cell r="AW2809">
            <v>10</v>
          </cell>
          <cell r="AX2809">
            <v>0</v>
          </cell>
          <cell r="AY2809">
            <v>2803</v>
          </cell>
          <cell r="AZ2809">
            <v>0</v>
          </cell>
        </row>
        <row r="2810">
          <cell r="A2810">
            <v>0</v>
          </cell>
          <cell r="B2810" t="str">
            <v>RS03W5</v>
          </cell>
          <cell r="C2810">
            <v>2804.2842999999998</v>
          </cell>
          <cell r="D2810">
            <v>-130.00314004000001</v>
          </cell>
          <cell r="E2810">
            <v>45.938502049999997</v>
          </cell>
          <cell r="F2810">
            <v>-1532.0762</v>
          </cell>
          <cell r="G2810">
            <v>-2.2689828316292728</v>
          </cell>
          <cell r="H2810">
            <v>0.80177811420666467</v>
          </cell>
          <cell r="I2810">
            <v>1.0000296445606009</v>
          </cell>
          <cell r="J2810">
            <v>2830.8191672823255</v>
          </cell>
          <cell r="K2810">
            <v>990.5785323744376</v>
          </cell>
          <cell r="L2810">
            <v>-2.2683998386010975</v>
          </cell>
          <cell r="M2810">
            <v>0.80182647640757287</v>
          </cell>
          <cell r="N2810">
            <v>2601.2480506945726</v>
          </cell>
          <cell r="O2810">
            <v>0</v>
          </cell>
          <cell r="P2810">
            <v>0</v>
          </cell>
          <cell r="Q2810">
            <v>255.83038112366751</v>
          </cell>
          <cell r="R2810">
            <v>5</v>
          </cell>
          <cell r="S2810">
            <v>3821.3976996567631</v>
          </cell>
          <cell r="T2810">
            <v>0</v>
          </cell>
          <cell r="U2810">
            <v>0</v>
          </cell>
          <cell r="V2810">
            <v>2831</v>
          </cell>
          <cell r="W2810">
            <v>57</v>
          </cell>
          <cell r="X2810">
            <v>0</v>
          </cell>
          <cell r="Y2810">
            <v>1</v>
          </cell>
          <cell r="Z2810">
            <v>0</v>
          </cell>
          <cell r="AA2810">
            <v>1</v>
          </cell>
          <cell r="AB2810">
            <v>1</v>
          </cell>
          <cell r="AC2810">
            <v>2804.3</v>
          </cell>
          <cell r="AD2810">
            <v>0.10273788053478454</v>
          </cell>
          <cell r="AE2810">
            <v>0.10273788053478454</v>
          </cell>
          <cell r="AF2810">
            <v>1.1027705707147111</v>
          </cell>
          <cell r="AG2810">
            <v>5</v>
          </cell>
          <cell r="AH2810">
            <v>3126.6515287061484</v>
          </cell>
          <cell r="AI2810">
            <v>3126.7</v>
          </cell>
          <cell r="AJ2810">
            <v>1142.3000000000002</v>
          </cell>
          <cell r="AK2810">
            <v>3789.9157222222225</v>
          </cell>
          <cell r="AL2810">
            <v>1.2</v>
          </cell>
          <cell r="AM2810">
            <v>1</v>
          </cell>
          <cell r="AN2810">
            <v>1.2</v>
          </cell>
          <cell r="AO2810">
            <v>9.6450617283950615E-6</v>
          </cell>
          <cell r="AP2810">
            <v>3789.9428055555022</v>
          </cell>
          <cell r="AQ2810">
            <v>0</v>
          </cell>
          <cell r="AR2810">
            <v>1083</v>
          </cell>
          <cell r="AS2810">
            <v>1157</v>
          </cell>
          <cell r="AT2810">
            <v>10</v>
          </cell>
          <cell r="AU2810">
            <v>10.5</v>
          </cell>
          <cell r="AV2810">
            <v>10.400675675675677</v>
          </cell>
          <cell r="AW2810">
            <v>10</v>
          </cell>
          <cell r="AX2810">
            <v>0</v>
          </cell>
          <cell r="AY2810">
            <v>2804</v>
          </cell>
          <cell r="AZ2810">
            <v>0</v>
          </cell>
        </row>
        <row r="2811">
          <cell r="A2811">
            <v>0</v>
          </cell>
          <cell r="B2811" t="str">
            <v>RS03W5</v>
          </cell>
          <cell r="C2811">
            <v>2805.2842999999998</v>
          </cell>
          <cell r="D2811">
            <v>-130.00315257</v>
          </cell>
          <cell r="E2811">
            <v>45.938499849999999</v>
          </cell>
          <cell r="F2811">
            <v>-1532.0491</v>
          </cell>
          <cell r="G2811">
            <v>-2.268983050319028</v>
          </cell>
          <cell r="H2811">
            <v>0.80177807580942118</v>
          </cell>
          <cell r="I2811">
            <v>1.0003671376049901</v>
          </cell>
          <cell r="J2811">
            <v>2831.8195344199303</v>
          </cell>
          <cell r="K2811">
            <v>989.57816523683277</v>
          </cell>
          <cell r="L2811">
            <v>-2.2683998386010975</v>
          </cell>
          <cell r="M2811">
            <v>0.80182647640757287</v>
          </cell>
          <cell r="N2811">
            <v>2602.2391620941708</v>
          </cell>
          <cell r="O2811">
            <v>0</v>
          </cell>
          <cell r="P2811">
            <v>0</v>
          </cell>
          <cell r="Q2811">
            <v>255.88139392463253</v>
          </cell>
          <cell r="R2811">
            <v>5</v>
          </cell>
          <cell r="S2811">
            <v>3821.3976996567631</v>
          </cell>
          <cell r="T2811">
            <v>0</v>
          </cell>
          <cell r="U2811">
            <v>0</v>
          </cell>
          <cell r="V2811">
            <v>2832</v>
          </cell>
          <cell r="W2811">
            <v>57</v>
          </cell>
          <cell r="X2811">
            <v>0</v>
          </cell>
          <cell r="Y2811">
            <v>1</v>
          </cell>
          <cell r="Z2811">
            <v>0</v>
          </cell>
          <cell r="AA2811">
            <v>1</v>
          </cell>
          <cell r="AB2811">
            <v>1</v>
          </cell>
          <cell r="AC2811">
            <v>2805.3</v>
          </cell>
          <cell r="AD2811">
            <v>0.10273788053478454</v>
          </cell>
          <cell r="AE2811">
            <v>0.10273788053478454</v>
          </cell>
          <cell r="AF2811">
            <v>1.103142737079176</v>
          </cell>
          <cell r="AG2811">
            <v>5</v>
          </cell>
          <cell r="AH2811">
            <v>3127.7546714432274</v>
          </cell>
          <cell r="AI2811">
            <v>3127.8</v>
          </cell>
          <cell r="AJ2811">
            <v>1141.1999999999998</v>
          </cell>
          <cell r="AK2811">
            <v>3789.9157222222225</v>
          </cell>
          <cell r="AL2811">
            <v>1.2</v>
          </cell>
          <cell r="AM2811">
            <v>1</v>
          </cell>
          <cell r="AN2811">
            <v>1.2</v>
          </cell>
          <cell r="AO2811">
            <v>9.6450617283950615E-6</v>
          </cell>
          <cell r="AP2811">
            <v>3789.9428152005639</v>
          </cell>
          <cell r="AQ2811">
            <v>0</v>
          </cell>
          <cell r="AR2811">
            <v>1083</v>
          </cell>
          <cell r="AS2811">
            <v>1157</v>
          </cell>
          <cell r="AT2811">
            <v>10</v>
          </cell>
          <cell r="AU2811">
            <v>10.5</v>
          </cell>
          <cell r="AV2811">
            <v>10.393243243243242</v>
          </cell>
          <cell r="AW2811">
            <v>10</v>
          </cell>
          <cell r="AX2811">
            <v>0</v>
          </cell>
          <cell r="AY2811">
            <v>2805</v>
          </cell>
          <cell r="AZ2811">
            <v>0</v>
          </cell>
        </row>
        <row r="2812">
          <cell r="A2812">
            <v>0</v>
          </cell>
          <cell r="B2812" t="str">
            <v>RS03W5</v>
          </cell>
          <cell r="C2812">
            <v>2806.2842999999998</v>
          </cell>
          <cell r="D2812">
            <v>-130.00316509000001</v>
          </cell>
          <cell r="E2812">
            <v>45.938497660000003</v>
          </cell>
          <cell r="F2812">
            <v>-1532.0675000000001</v>
          </cell>
          <cell r="G2812">
            <v>-2.2689832688342504</v>
          </cell>
          <cell r="H2812">
            <v>0.80177803758671062</v>
          </cell>
          <cell r="I2812">
            <v>1.0001692656745684</v>
          </cell>
          <cell r="J2812">
            <v>2832.819703685605</v>
          </cell>
          <cell r="K2812">
            <v>988.57799597115809</v>
          </cell>
          <cell r="L2812">
            <v>-2.2683998386010975</v>
          </cell>
          <cell r="M2812">
            <v>0.80182647640757287</v>
          </cell>
          <cell r="N2812">
            <v>2603.2293768344352</v>
          </cell>
          <cell r="O2812">
            <v>0</v>
          </cell>
          <cell r="P2812">
            <v>0</v>
          </cell>
          <cell r="Q2812">
            <v>255.83038216099982</v>
          </cell>
          <cell r="R2812">
            <v>5</v>
          </cell>
          <cell r="S2812">
            <v>3821.3976996567631</v>
          </cell>
          <cell r="T2812">
            <v>0</v>
          </cell>
          <cell r="U2812">
            <v>0</v>
          </cell>
          <cell r="V2812">
            <v>2833</v>
          </cell>
          <cell r="W2812">
            <v>57</v>
          </cell>
          <cell r="X2812">
            <v>0</v>
          </cell>
          <cell r="Y2812">
            <v>1</v>
          </cell>
          <cell r="Z2812">
            <v>0</v>
          </cell>
          <cell r="AA2812">
            <v>1</v>
          </cell>
          <cell r="AB2812">
            <v>1</v>
          </cell>
          <cell r="AC2812">
            <v>2806.3</v>
          </cell>
          <cell r="AD2812">
            <v>0.10273788053478454</v>
          </cell>
          <cell r="AE2812">
            <v>0.10273788053478454</v>
          </cell>
          <cell r="AF2812">
            <v>1.1029245362060054</v>
          </cell>
          <cell r="AG2812">
            <v>5</v>
          </cell>
          <cell r="AH2812">
            <v>3128.8575959794334</v>
          </cell>
          <cell r="AI2812">
            <v>3128.9</v>
          </cell>
          <cell r="AJ2812">
            <v>1140.0999999999999</v>
          </cell>
          <cell r="AK2812">
            <v>3789.9157222222225</v>
          </cell>
          <cell r="AL2812">
            <v>1.2</v>
          </cell>
          <cell r="AM2812">
            <v>1</v>
          </cell>
          <cell r="AN2812">
            <v>1.2</v>
          </cell>
          <cell r="AO2812">
            <v>9.6450617283950615E-6</v>
          </cell>
          <cell r="AP2812">
            <v>3789.9428248456256</v>
          </cell>
          <cell r="AQ2812">
            <v>0</v>
          </cell>
          <cell r="AR2812">
            <v>1083</v>
          </cell>
          <cell r="AS2812">
            <v>1157</v>
          </cell>
          <cell r="AT2812">
            <v>10</v>
          </cell>
          <cell r="AU2812">
            <v>10.5</v>
          </cell>
          <cell r="AV2812">
            <v>10.38581081081081</v>
          </cell>
          <cell r="AW2812">
            <v>10</v>
          </cell>
          <cell r="AX2812">
            <v>0</v>
          </cell>
          <cell r="AY2812">
            <v>2806</v>
          </cell>
          <cell r="AZ2812">
            <v>0</v>
          </cell>
        </row>
        <row r="2813">
          <cell r="A2813">
            <v>0</v>
          </cell>
          <cell r="B2813" t="str">
            <v>RS03W5</v>
          </cell>
          <cell r="C2813">
            <v>2807.2842999999998</v>
          </cell>
          <cell r="D2813">
            <v>-130.00317762</v>
          </cell>
          <cell r="E2813">
            <v>45.938495459999999</v>
          </cell>
          <cell r="F2813">
            <v>-1532.155</v>
          </cell>
          <cell r="G2813">
            <v>-2.2689834875240056</v>
          </cell>
          <cell r="H2813">
            <v>0.80177799918946702</v>
          </cell>
          <cell r="I2813">
            <v>1.0038208256456806</v>
          </cell>
          <cell r="J2813">
            <v>2833.8235245112505</v>
          </cell>
          <cell r="K2813">
            <v>987.57417514551253</v>
          </cell>
          <cell r="L2813">
            <v>-2.2683998386010975</v>
          </cell>
          <cell r="M2813">
            <v>0.80182647640757287</v>
          </cell>
          <cell r="N2813">
            <v>2604.2204990207101</v>
          </cell>
          <cell r="O2813">
            <v>0</v>
          </cell>
          <cell r="P2813">
            <v>0</v>
          </cell>
          <cell r="Q2813">
            <v>255.81952152749608</v>
          </cell>
          <cell r="R2813">
            <v>5</v>
          </cell>
          <cell r="S2813">
            <v>3821.3976996567631</v>
          </cell>
          <cell r="T2813">
            <v>0</v>
          </cell>
          <cell r="U2813">
            <v>0</v>
          </cell>
          <cell r="V2813">
            <v>2834</v>
          </cell>
          <cell r="W2813">
            <v>57</v>
          </cell>
          <cell r="X2813">
            <v>0</v>
          </cell>
          <cell r="Y2813">
            <v>1</v>
          </cell>
          <cell r="Z2813">
            <v>0</v>
          </cell>
          <cell r="AA2813">
            <v>1</v>
          </cell>
          <cell r="AB2813">
            <v>1</v>
          </cell>
          <cell r="AC2813">
            <v>2807.3</v>
          </cell>
          <cell r="AD2813">
            <v>0.10273788053478454</v>
          </cell>
          <cell r="AE2813">
            <v>0.10273788053478454</v>
          </cell>
          <cell r="AF2813">
            <v>1.1069512497091953</v>
          </cell>
          <cell r="AG2813">
            <v>5</v>
          </cell>
          <cell r="AH2813">
            <v>3129.9645472291427</v>
          </cell>
          <cell r="AI2813">
            <v>3130</v>
          </cell>
          <cell r="AJ2813">
            <v>1139</v>
          </cell>
          <cell r="AK2813">
            <v>3789.9157222222225</v>
          </cell>
          <cell r="AL2813">
            <v>1.2</v>
          </cell>
          <cell r="AM2813">
            <v>1</v>
          </cell>
          <cell r="AN2813">
            <v>1.2</v>
          </cell>
          <cell r="AO2813">
            <v>9.6450617283950615E-6</v>
          </cell>
          <cell r="AP2813">
            <v>3789.9428344906873</v>
          </cell>
          <cell r="AQ2813">
            <v>0</v>
          </cell>
          <cell r="AR2813">
            <v>1083</v>
          </cell>
          <cell r="AS2813">
            <v>1157</v>
          </cell>
          <cell r="AT2813">
            <v>10</v>
          </cell>
          <cell r="AU2813">
            <v>10.5</v>
          </cell>
          <cell r="AV2813">
            <v>10.378378378378379</v>
          </cell>
          <cell r="AW2813">
            <v>10</v>
          </cell>
          <cell r="AX2813">
            <v>0</v>
          </cell>
          <cell r="AY2813">
            <v>2807</v>
          </cell>
          <cell r="AZ2813">
            <v>0</v>
          </cell>
        </row>
        <row r="2814">
          <cell r="A2814">
            <v>0</v>
          </cell>
          <cell r="B2814" t="str">
            <v>RS03W5</v>
          </cell>
          <cell r="C2814">
            <v>2808.2842999999998</v>
          </cell>
          <cell r="D2814">
            <v>-130.00319013999999</v>
          </cell>
          <cell r="E2814">
            <v>45.938493260000001</v>
          </cell>
          <cell r="F2814">
            <v>-1532.1655000000001</v>
          </cell>
          <cell r="G2814">
            <v>-2.2689837060392279</v>
          </cell>
          <cell r="H2814">
            <v>0.80177796079222352</v>
          </cell>
          <cell r="I2814">
            <v>1.0000551234807018</v>
          </cell>
          <cell r="J2814">
            <v>2834.8235796347312</v>
          </cell>
          <cell r="K2814">
            <v>986.57412002203182</v>
          </cell>
          <cell r="L2814">
            <v>-2.2683998386010975</v>
          </cell>
          <cell r="M2814">
            <v>0.80182647640757287</v>
          </cell>
          <cell r="N2814">
            <v>2605.2108601443174</v>
          </cell>
          <cell r="O2814">
            <v>0</v>
          </cell>
          <cell r="P2814">
            <v>0</v>
          </cell>
          <cell r="Q2814">
            <v>255.8303832873795</v>
          </cell>
          <cell r="R2814">
            <v>5</v>
          </cell>
          <cell r="S2814">
            <v>3821.3976996567631</v>
          </cell>
          <cell r="T2814">
            <v>0</v>
          </cell>
          <cell r="U2814">
            <v>0</v>
          </cell>
          <cell r="V2814">
            <v>2835</v>
          </cell>
          <cell r="W2814">
            <v>57</v>
          </cell>
          <cell r="X2814">
            <v>0</v>
          </cell>
          <cell r="Y2814">
            <v>1</v>
          </cell>
          <cell r="Z2814">
            <v>0</v>
          </cell>
          <cell r="AA2814">
            <v>1</v>
          </cell>
          <cell r="AB2814">
            <v>1</v>
          </cell>
          <cell r="AC2814">
            <v>2808.3</v>
          </cell>
          <cell r="AD2814">
            <v>0.10273788053478454</v>
          </cell>
          <cell r="AE2814">
            <v>0.10273788053478454</v>
          </cell>
          <cell r="AF2814">
            <v>1.1027986672850614</v>
          </cell>
          <cell r="AG2814">
            <v>5</v>
          </cell>
          <cell r="AH2814">
            <v>3131.0673458964279</v>
          </cell>
          <cell r="AI2814">
            <v>3131.1</v>
          </cell>
          <cell r="AJ2814">
            <v>1137.9000000000001</v>
          </cell>
          <cell r="AK2814">
            <v>3789.9157222222225</v>
          </cell>
          <cell r="AL2814">
            <v>1.2</v>
          </cell>
          <cell r="AM2814">
            <v>1</v>
          </cell>
          <cell r="AN2814">
            <v>1.2</v>
          </cell>
          <cell r="AO2814">
            <v>9.6450617283950615E-6</v>
          </cell>
          <cell r="AP2814">
            <v>3789.9428441357491</v>
          </cell>
          <cell r="AQ2814">
            <v>0</v>
          </cell>
          <cell r="AR2814">
            <v>1083</v>
          </cell>
          <cell r="AS2814">
            <v>1157</v>
          </cell>
          <cell r="AT2814">
            <v>10</v>
          </cell>
          <cell r="AU2814">
            <v>10.5</v>
          </cell>
          <cell r="AV2814">
            <v>10.370945945945946</v>
          </cell>
          <cell r="AW2814">
            <v>10</v>
          </cell>
          <cell r="AX2814">
            <v>0</v>
          </cell>
          <cell r="AY2814">
            <v>2808</v>
          </cell>
          <cell r="AZ2814">
            <v>0</v>
          </cell>
        </row>
        <row r="2815">
          <cell r="A2815">
            <v>0</v>
          </cell>
          <cell r="B2815" t="str">
            <v>RS03W5</v>
          </cell>
          <cell r="C2815">
            <v>2809.2842999999998</v>
          </cell>
          <cell r="D2815">
            <v>-130.00320267000001</v>
          </cell>
          <cell r="E2815">
            <v>45.938491059999997</v>
          </cell>
          <cell r="F2815">
            <v>-1532.0603000000001</v>
          </cell>
          <cell r="G2815">
            <v>-2.2689839247289836</v>
          </cell>
          <cell r="H2815">
            <v>0.80177792239497991</v>
          </cell>
          <cell r="I2815">
            <v>1.0055182942144778</v>
          </cell>
          <cell r="J2815">
            <v>2835.8290979289459</v>
          </cell>
          <cell r="K2815">
            <v>985.56860172781717</v>
          </cell>
          <cell r="L2815">
            <v>-2.2683998386010975</v>
          </cell>
          <cell r="M2815">
            <v>0.80182647640757287</v>
          </cell>
          <cell r="N2815">
            <v>2606.2019930422935</v>
          </cell>
          <cell r="O2815">
            <v>0</v>
          </cell>
          <cell r="P2815">
            <v>0</v>
          </cell>
          <cell r="Q2815">
            <v>255.88139606540713</v>
          </cell>
          <cell r="R2815">
            <v>5</v>
          </cell>
          <cell r="S2815">
            <v>3821.3976996567631</v>
          </cell>
          <cell r="T2815">
            <v>0</v>
          </cell>
          <cell r="U2815">
            <v>0</v>
          </cell>
          <cell r="V2815">
            <v>2836</v>
          </cell>
          <cell r="W2815">
            <v>57</v>
          </cell>
          <cell r="X2815">
            <v>0</v>
          </cell>
          <cell r="Y2815">
            <v>1</v>
          </cell>
          <cell r="Z2815">
            <v>0</v>
          </cell>
          <cell r="AA2815">
            <v>1</v>
          </cell>
          <cell r="AB2815">
            <v>1</v>
          </cell>
          <cell r="AC2815">
            <v>2809.3</v>
          </cell>
          <cell r="AD2815">
            <v>0.10273788053478454</v>
          </cell>
          <cell r="AE2815">
            <v>0.10273788053478454</v>
          </cell>
          <cell r="AF2815">
            <v>1.1088231126010251</v>
          </cell>
          <cell r="AG2815">
            <v>5</v>
          </cell>
          <cell r="AH2815">
            <v>3132.1761690090293</v>
          </cell>
          <cell r="AI2815">
            <v>3132.2</v>
          </cell>
          <cell r="AJ2815">
            <v>1136.8000000000002</v>
          </cell>
          <cell r="AK2815">
            <v>3789.9157222222225</v>
          </cell>
          <cell r="AL2815">
            <v>1.2</v>
          </cell>
          <cell r="AM2815">
            <v>1</v>
          </cell>
          <cell r="AN2815">
            <v>1.2</v>
          </cell>
          <cell r="AO2815">
            <v>9.6450617283950615E-6</v>
          </cell>
          <cell r="AP2815">
            <v>3789.9428537808108</v>
          </cell>
          <cell r="AQ2815">
            <v>0</v>
          </cell>
          <cell r="AR2815">
            <v>1083</v>
          </cell>
          <cell r="AS2815">
            <v>1157</v>
          </cell>
          <cell r="AT2815">
            <v>10</v>
          </cell>
          <cell r="AU2815">
            <v>10.5</v>
          </cell>
          <cell r="AV2815">
            <v>10.363513513513515</v>
          </cell>
          <cell r="AW2815">
            <v>10</v>
          </cell>
          <cell r="AX2815">
            <v>0</v>
          </cell>
          <cell r="AY2815">
            <v>2809</v>
          </cell>
          <cell r="AZ2815">
            <v>0</v>
          </cell>
        </row>
        <row r="2816">
          <cell r="A2816">
            <v>0</v>
          </cell>
          <cell r="B2816" t="str">
            <v>RS03W5</v>
          </cell>
          <cell r="C2816">
            <v>2810.2842999999998</v>
          </cell>
          <cell r="D2816">
            <v>-130.00321518999999</v>
          </cell>
          <cell r="E2816">
            <v>45.93848887</v>
          </cell>
          <cell r="F2816">
            <v>-1531.9259</v>
          </cell>
          <cell r="G2816">
            <v>-2.2689841432442055</v>
          </cell>
          <cell r="H2816">
            <v>0.80177788417226936</v>
          </cell>
          <cell r="I2816">
            <v>1.0089912586341063</v>
          </cell>
          <cell r="J2816">
            <v>2836.83808918758</v>
          </cell>
          <cell r="K2816">
            <v>984.5596104691831</v>
          </cell>
          <cell r="L2816">
            <v>-2.2683998386010975</v>
          </cell>
          <cell r="M2816">
            <v>0.80182647640757287</v>
          </cell>
          <cell r="N2816">
            <v>2607.192234086489</v>
          </cell>
          <cell r="O2816">
            <v>0</v>
          </cell>
          <cell r="P2816">
            <v>0</v>
          </cell>
          <cell r="Q2816">
            <v>255.83038436403137</v>
          </cell>
          <cell r="R2816">
            <v>5</v>
          </cell>
          <cell r="S2816">
            <v>3821.3976996567631</v>
          </cell>
          <cell r="T2816">
            <v>0</v>
          </cell>
          <cell r="U2816">
            <v>0</v>
          </cell>
          <cell r="V2816">
            <v>2837</v>
          </cell>
          <cell r="W2816">
            <v>57</v>
          </cell>
          <cell r="X2816">
            <v>0</v>
          </cell>
          <cell r="Y2816">
            <v>1</v>
          </cell>
          <cell r="Z2816">
            <v>0</v>
          </cell>
          <cell r="AA2816">
            <v>1</v>
          </cell>
          <cell r="AB2816">
            <v>1</v>
          </cell>
          <cell r="AC2816">
            <v>2810.3</v>
          </cell>
          <cell r="AD2816">
            <v>0.10273788053478454</v>
          </cell>
          <cell r="AE2816">
            <v>0.10273788053478454</v>
          </cell>
          <cell r="AF2816">
            <v>1.1126528820242991</v>
          </cell>
          <cell r="AG2816">
            <v>5</v>
          </cell>
          <cell r="AH2816">
            <v>3133.2888218910534</v>
          </cell>
          <cell r="AI2816">
            <v>3133.3</v>
          </cell>
          <cell r="AJ2816">
            <v>1135.6999999999998</v>
          </cell>
          <cell r="AK2816">
            <v>3789.9157222222225</v>
          </cell>
          <cell r="AL2816">
            <v>1.2</v>
          </cell>
          <cell r="AM2816">
            <v>1</v>
          </cell>
          <cell r="AN2816">
            <v>1.2</v>
          </cell>
          <cell r="AO2816">
            <v>9.6450617283950615E-6</v>
          </cell>
          <cell r="AP2816">
            <v>3789.9428634258725</v>
          </cell>
          <cell r="AQ2816">
            <v>0</v>
          </cell>
          <cell r="AR2816">
            <v>1083</v>
          </cell>
          <cell r="AS2816">
            <v>1157</v>
          </cell>
          <cell r="AT2816">
            <v>10</v>
          </cell>
          <cell r="AU2816">
            <v>10.5</v>
          </cell>
          <cell r="AV2816">
            <v>10.356081081081079</v>
          </cell>
          <cell r="AW2816">
            <v>10</v>
          </cell>
          <cell r="AX2816">
            <v>0</v>
          </cell>
          <cell r="AY2816">
            <v>2810</v>
          </cell>
          <cell r="AZ2816">
            <v>0</v>
          </cell>
        </row>
        <row r="2817">
          <cell r="A2817">
            <v>0</v>
          </cell>
          <cell r="B2817" t="str">
            <v>RS03W5</v>
          </cell>
          <cell r="C2817">
            <v>2811.2842999999998</v>
          </cell>
          <cell r="D2817">
            <v>-130.00322772000001</v>
          </cell>
          <cell r="E2817">
            <v>45.938486670000003</v>
          </cell>
          <cell r="F2817">
            <v>-1531.8860999999999</v>
          </cell>
          <cell r="G2817">
            <v>-2.2689843619339611</v>
          </cell>
          <cell r="H2817">
            <v>0.80177784577502587</v>
          </cell>
          <cell r="I2817">
            <v>1.00079170660033</v>
          </cell>
          <cell r="J2817">
            <v>2837.8388808941804</v>
          </cell>
          <cell r="K2817">
            <v>983.55881876258263</v>
          </cell>
          <cell r="L2817">
            <v>-2.2683998386010975</v>
          </cell>
          <cell r="M2817">
            <v>0.80182647640757287</v>
          </cell>
          <cell r="N2817">
            <v>2608.183377723044</v>
          </cell>
          <cell r="O2817">
            <v>0</v>
          </cell>
          <cell r="P2817">
            <v>0</v>
          </cell>
          <cell r="Q2817">
            <v>255.81952363743727</v>
          </cell>
          <cell r="R2817">
            <v>5</v>
          </cell>
          <cell r="S2817">
            <v>3821.3976996567631</v>
          </cell>
          <cell r="T2817">
            <v>0</v>
          </cell>
          <cell r="U2817">
            <v>0</v>
          </cell>
          <cell r="V2817">
            <v>2838</v>
          </cell>
          <cell r="W2817">
            <v>57</v>
          </cell>
          <cell r="X2817">
            <v>0</v>
          </cell>
          <cell r="Y2817">
            <v>1</v>
          </cell>
          <cell r="Z2817">
            <v>0</v>
          </cell>
          <cell r="AA2817">
            <v>1</v>
          </cell>
          <cell r="AB2817">
            <v>1</v>
          </cell>
          <cell r="AC2817">
            <v>2811.3</v>
          </cell>
          <cell r="AD2817">
            <v>0.10273788053478454</v>
          </cell>
          <cell r="AE2817">
            <v>0.10273788053478454</v>
          </cell>
          <cell r="AF2817">
            <v>1.1036109253932378</v>
          </cell>
          <cell r="AG2817">
            <v>5</v>
          </cell>
          <cell r="AH2817">
            <v>3134.3924328164467</v>
          </cell>
          <cell r="AI2817">
            <v>3134.4</v>
          </cell>
          <cell r="AJ2817">
            <v>1134.5999999999999</v>
          </cell>
          <cell r="AK2817">
            <v>3789.9157222222225</v>
          </cell>
          <cell r="AL2817">
            <v>1.2</v>
          </cell>
          <cell r="AM2817">
            <v>1</v>
          </cell>
          <cell r="AN2817">
            <v>1.2</v>
          </cell>
          <cell r="AO2817">
            <v>9.6450617283950615E-6</v>
          </cell>
          <cell r="AP2817">
            <v>3789.9428730709342</v>
          </cell>
          <cell r="AQ2817">
            <v>0</v>
          </cell>
          <cell r="AR2817">
            <v>1083</v>
          </cell>
          <cell r="AS2817">
            <v>1157</v>
          </cell>
          <cell r="AT2817">
            <v>10</v>
          </cell>
          <cell r="AU2817">
            <v>10.5</v>
          </cell>
          <cell r="AV2817">
            <v>10.348648648648648</v>
          </cell>
          <cell r="AW2817">
            <v>10</v>
          </cell>
          <cell r="AX2817">
            <v>0</v>
          </cell>
          <cell r="AY2817">
            <v>2811</v>
          </cell>
          <cell r="AZ2817">
            <v>0</v>
          </cell>
        </row>
        <row r="2818">
          <cell r="A2818">
            <v>0</v>
          </cell>
          <cell r="B2818" t="str">
            <v>RS03W5</v>
          </cell>
          <cell r="C2818">
            <v>2812.2842999999998</v>
          </cell>
          <cell r="D2818">
            <v>-130.00324024</v>
          </cell>
          <cell r="E2818">
            <v>45.938484469999999</v>
          </cell>
          <cell r="F2818">
            <v>-1531.9603999999999</v>
          </cell>
          <cell r="G2818">
            <v>-2.2689845804491831</v>
          </cell>
          <cell r="H2818">
            <v>0.80177780737778226</v>
          </cell>
          <cell r="I2818">
            <v>1.0027564460027165</v>
          </cell>
          <cell r="J2818">
            <v>2838.8416373401833</v>
          </cell>
          <cell r="K2818">
            <v>982.55606231657976</v>
          </cell>
          <cell r="L2818">
            <v>-2.2683998386010975</v>
          </cell>
          <cell r="M2818">
            <v>0.80182647640757287</v>
          </cell>
          <cell r="N2818">
            <v>2609.1737648874578</v>
          </cell>
          <cell r="O2818">
            <v>0</v>
          </cell>
          <cell r="P2818">
            <v>0</v>
          </cell>
          <cell r="Q2818">
            <v>255.89221540957266</v>
          </cell>
          <cell r="R2818">
            <v>5</v>
          </cell>
          <cell r="S2818">
            <v>3821.3976996567631</v>
          </cell>
          <cell r="T2818">
            <v>0</v>
          </cell>
          <cell r="U2818">
            <v>0</v>
          </cell>
          <cell r="V2818">
            <v>2839</v>
          </cell>
          <cell r="W2818">
            <v>57</v>
          </cell>
          <cell r="X2818">
            <v>0</v>
          </cell>
          <cell r="Y2818">
            <v>1</v>
          </cell>
          <cell r="Z2818">
            <v>0</v>
          </cell>
          <cell r="AA2818">
            <v>1</v>
          </cell>
          <cell r="AB2818">
            <v>1</v>
          </cell>
          <cell r="AC2818">
            <v>2812.3</v>
          </cell>
          <cell r="AD2818">
            <v>0.10273788053478454</v>
          </cell>
          <cell r="AE2818">
            <v>0.10273788053478454</v>
          </cell>
          <cell r="AF2818">
            <v>1.1057775179576288</v>
          </cell>
          <cell r="AG2818">
            <v>5</v>
          </cell>
          <cell r="AH2818">
            <v>3135.4982103344046</v>
          </cell>
          <cell r="AI2818">
            <v>3135.5</v>
          </cell>
          <cell r="AJ2818">
            <v>1133.5</v>
          </cell>
          <cell r="AK2818">
            <v>3789.9157222222225</v>
          </cell>
          <cell r="AL2818">
            <v>1.2</v>
          </cell>
          <cell r="AM2818">
            <v>1</v>
          </cell>
          <cell r="AN2818">
            <v>1.2</v>
          </cell>
          <cell r="AO2818">
            <v>9.6450617283950615E-6</v>
          </cell>
          <cell r="AP2818">
            <v>3789.9428827159959</v>
          </cell>
          <cell r="AQ2818">
            <v>0</v>
          </cell>
          <cell r="AR2818">
            <v>1083</v>
          </cell>
          <cell r="AS2818">
            <v>1157</v>
          </cell>
          <cell r="AT2818">
            <v>10</v>
          </cell>
          <cell r="AU2818">
            <v>10.5</v>
          </cell>
          <cell r="AV2818">
            <v>10.341216216216216</v>
          </cell>
          <cell r="AW2818">
            <v>10</v>
          </cell>
          <cell r="AX2818">
            <v>0</v>
          </cell>
          <cell r="AY2818">
            <v>2812</v>
          </cell>
          <cell r="AZ2818">
            <v>0</v>
          </cell>
        </row>
        <row r="2819">
          <cell r="A2819">
            <v>0</v>
          </cell>
          <cell r="B2819" t="str">
            <v>RS03W5</v>
          </cell>
          <cell r="C2819">
            <v>2813.2842999999998</v>
          </cell>
          <cell r="D2819">
            <v>-130.00325276999999</v>
          </cell>
          <cell r="E2819">
            <v>45.938482280000002</v>
          </cell>
          <cell r="F2819">
            <v>-1532.0025000000001</v>
          </cell>
          <cell r="G2819">
            <v>-2.2689847991389382</v>
          </cell>
          <cell r="H2819">
            <v>0.80177776915507171</v>
          </cell>
          <cell r="I2819">
            <v>1.0008858126679636</v>
          </cell>
          <cell r="J2819">
            <v>2839.8425231528513</v>
          </cell>
          <cell r="K2819">
            <v>981.55517650391175</v>
          </cell>
          <cell r="L2819">
            <v>-2.2683998386010975</v>
          </cell>
          <cell r="M2819">
            <v>0.80182647640757287</v>
          </cell>
          <cell r="N2819">
            <v>2610.164789700807</v>
          </cell>
          <cell r="O2819">
            <v>0</v>
          </cell>
          <cell r="P2819">
            <v>0</v>
          </cell>
          <cell r="Q2819">
            <v>255.81952475048473</v>
          </cell>
          <cell r="R2819">
            <v>5</v>
          </cell>
          <cell r="S2819">
            <v>3821.3976996567631</v>
          </cell>
          <cell r="T2819">
            <v>0</v>
          </cell>
          <cell r="U2819">
            <v>0</v>
          </cell>
          <cell r="V2819">
            <v>2840</v>
          </cell>
          <cell r="W2819">
            <v>57</v>
          </cell>
          <cell r="X2819">
            <v>0</v>
          </cell>
          <cell r="Y2819">
            <v>1</v>
          </cell>
          <cell r="Z2819">
            <v>0</v>
          </cell>
          <cell r="AA2819">
            <v>1</v>
          </cell>
          <cell r="AB2819">
            <v>1</v>
          </cell>
          <cell r="AC2819">
            <v>2813.3</v>
          </cell>
          <cell r="AD2819">
            <v>0.10273788053478454</v>
          </cell>
          <cell r="AE2819">
            <v>0.10273788053478454</v>
          </cell>
          <cell r="AF2819">
            <v>1.1037146997188056</v>
          </cell>
          <cell r="AG2819">
            <v>5</v>
          </cell>
          <cell r="AH2819">
            <v>3136.6019250341233</v>
          </cell>
          <cell r="AI2819">
            <v>3136.6</v>
          </cell>
          <cell r="AJ2819">
            <v>1132.4000000000001</v>
          </cell>
          <cell r="AK2819">
            <v>3789.9157222222225</v>
          </cell>
          <cell r="AL2819">
            <v>1.2</v>
          </cell>
          <cell r="AM2819">
            <v>1</v>
          </cell>
          <cell r="AN2819">
            <v>1.2</v>
          </cell>
          <cell r="AO2819">
            <v>9.6450617283950615E-6</v>
          </cell>
          <cell r="AP2819">
            <v>3789.9428923610576</v>
          </cell>
          <cell r="AQ2819">
            <v>0</v>
          </cell>
          <cell r="AR2819">
            <v>1083</v>
          </cell>
          <cell r="AS2819">
            <v>1157</v>
          </cell>
          <cell r="AT2819">
            <v>10</v>
          </cell>
          <cell r="AU2819">
            <v>10.5</v>
          </cell>
          <cell r="AV2819">
            <v>10.333783783783785</v>
          </cell>
          <cell r="AW2819">
            <v>10</v>
          </cell>
          <cell r="AX2819">
            <v>0</v>
          </cell>
          <cell r="AY2819">
            <v>2813</v>
          </cell>
          <cell r="AZ2819">
            <v>0</v>
          </cell>
        </row>
        <row r="2820">
          <cell r="A2820">
            <v>0</v>
          </cell>
          <cell r="B2820" t="str">
            <v>RS03W5</v>
          </cell>
          <cell r="C2820">
            <v>2814.2842999999998</v>
          </cell>
          <cell r="D2820">
            <v>-130.00326529</v>
          </cell>
          <cell r="E2820">
            <v>45.938480079999998</v>
          </cell>
          <cell r="F2820">
            <v>-1532.0026</v>
          </cell>
          <cell r="G2820">
            <v>-2.2689850176541611</v>
          </cell>
          <cell r="H2820">
            <v>0.8017777307578281</v>
          </cell>
          <cell r="I2820">
            <v>1.000000005</v>
          </cell>
          <cell r="J2820">
            <v>2840.8425231578512</v>
          </cell>
          <cell r="K2820">
            <v>980.55517649891181</v>
          </cell>
          <cell r="L2820">
            <v>-2.2683998386010975</v>
          </cell>
          <cell r="M2820">
            <v>0.80182647640757287</v>
          </cell>
          <cell r="N2820">
            <v>2611.1551864154972</v>
          </cell>
          <cell r="O2820">
            <v>0</v>
          </cell>
          <cell r="P2820">
            <v>0</v>
          </cell>
          <cell r="Q2820">
            <v>255.83038647251189</v>
          </cell>
          <cell r="R2820">
            <v>5</v>
          </cell>
          <cell r="S2820">
            <v>3821.3976996567631</v>
          </cell>
          <cell r="T2820">
            <v>0</v>
          </cell>
          <cell r="U2820">
            <v>0</v>
          </cell>
          <cell r="V2820">
            <v>2841</v>
          </cell>
          <cell r="W2820">
            <v>57</v>
          </cell>
          <cell r="X2820">
            <v>0</v>
          </cell>
          <cell r="Y2820">
            <v>1</v>
          </cell>
          <cell r="Z2820">
            <v>0</v>
          </cell>
          <cell r="AA2820">
            <v>1</v>
          </cell>
          <cell r="AB2820">
            <v>1</v>
          </cell>
          <cell r="AC2820">
            <v>2814.3</v>
          </cell>
          <cell r="AD2820">
            <v>0.10273788053478454</v>
          </cell>
          <cell r="AE2820">
            <v>0.10273788053478454</v>
          </cell>
          <cell r="AF2820">
            <v>1.102737886048474</v>
          </cell>
          <cell r="AG2820">
            <v>5</v>
          </cell>
          <cell r="AH2820">
            <v>3137.7046629201718</v>
          </cell>
          <cell r="AI2820">
            <v>3137.7</v>
          </cell>
          <cell r="AJ2820">
            <v>1131.3000000000002</v>
          </cell>
          <cell r="AK2820">
            <v>3789.9157222222225</v>
          </cell>
          <cell r="AL2820">
            <v>1.2</v>
          </cell>
          <cell r="AM2820">
            <v>1</v>
          </cell>
          <cell r="AN2820">
            <v>1.2</v>
          </cell>
          <cell r="AO2820">
            <v>9.6450617283950615E-6</v>
          </cell>
          <cell r="AP2820">
            <v>3789.9429020061193</v>
          </cell>
          <cell r="AQ2820">
            <v>0</v>
          </cell>
          <cell r="AR2820">
            <v>1083</v>
          </cell>
          <cell r="AS2820">
            <v>1157</v>
          </cell>
          <cell r="AT2820">
            <v>10</v>
          </cell>
          <cell r="AU2820">
            <v>10.5</v>
          </cell>
          <cell r="AV2820">
            <v>10.326351351351352</v>
          </cell>
          <cell r="AW2820">
            <v>10</v>
          </cell>
          <cell r="AX2820">
            <v>0</v>
          </cell>
          <cell r="AY2820">
            <v>2814</v>
          </cell>
          <cell r="AZ2820">
            <v>0</v>
          </cell>
        </row>
        <row r="2821">
          <cell r="A2821">
            <v>0</v>
          </cell>
          <cell r="B2821" t="str">
            <v>RS03W5</v>
          </cell>
          <cell r="C2821">
            <v>2815.2842999999998</v>
          </cell>
          <cell r="D2821">
            <v>-130.00327781999999</v>
          </cell>
          <cell r="E2821">
            <v>45.938477880000001</v>
          </cell>
          <cell r="F2821">
            <v>-1531.9821999999999</v>
          </cell>
          <cell r="G2821">
            <v>-2.2689852363439162</v>
          </cell>
          <cell r="H2821">
            <v>0.8017776923605846</v>
          </cell>
          <cell r="I2821">
            <v>1.0002080583558624</v>
          </cell>
          <cell r="J2821">
            <v>2841.8427312162071</v>
          </cell>
          <cell r="K2821">
            <v>979.55496844055597</v>
          </cell>
          <cell r="L2821">
            <v>-2.2683998386010975</v>
          </cell>
          <cell r="M2821">
            <v>0.80182647640757287</v>
          </cell>
          <cell r="N2821">
            <v>2612.1463583011218</v>
          </cell>
          <cell r="O2821">
            <v>0</v>
          </cell>
          <cell r="P2821">
            <v>0</v>
          </cell>
          <cell r="Q2821">
            <v>255.81952584203816</v>
          </cell>
          <cell r="R2821">
            <v>5</v>
          </cell>
          <cell r="S2821">
            <v>3821.3976996567631</v>
          </cell>
          <cell r="T2821">
            <v>0</v>
          </cell>
          <cell r="U2821">
            <v>0</v>
          </cell>
          <cell r="V2821">
            <v>2842</v>
          </cell>
          <cell r="W2821">
            <v>57</v>
          </cell>
          <cell r="X2821">
            <v>0</v>
          </cell>
          <cell r="Y2821">
            <v>1</v>
          </cell>
          <cell r="Z2821">
            <v>0</v>
          </cell>
          <cell r="AA2821">
            <v>1</v>
          </cell>
          <cell r="AB2821">
            <v>1</v>
          </cell>
          <cell r="AC2821">
            <v>2815.3</v>
          </cell>
          <cell r="AD2821">
            <v>0.10273788053478454</v>
          </cell>
          <cell r="AE2821">
            <v>0.10273788053478454</v>
          </cell>
          <cell r="AF2821">
            <v>1.1029673143651557</v>
          </cell>
          <cell r="AG2821">
            <v>5</v>
          </cell>
          <cell r="AH2821">
            <v>3138.8076302345371</v>
          </cell>
          <cell r="AI2821">
            <v>3138.8</v>
          </cell>
          <cell r="AJ2821">
            <v>1130.1999999999998</v>
          </cell>
          <cell r="AK2821">
            <v>3789.9157222222225</v>
          </cell>
          <cell r="AL2821">
            <v>1.2</v>
          </cell>
          <cell r="AM2821">
            <v>1</v>
          </cell>
          <cell r="AN2821">
            <v>1.2</v>
          </cell>
          <cell r="AO2821">
            <v>9.6450617283950615E-6</v>
          </cell>
          <cell r="AP2821">
            <v>3789.942911651181</v>
          </cell>
          <cell r="AQ2821">
            <v>0</v>
          </cell>
          <cell r="AR2821">
            <v>1083</v>
          </cell>
          <cell r="AS2821">
            <v>1157</v>
          </cell>
          <cell r="AT2821">
            <v>10</v>
          </cell>
          <cell r="AU2821">
            <v>10.5</v>
          </cell>
          <cell r="AV2821">
            <v>10.318918918918918</v>
          </cell>
          <cell r="AW2821">
            <v>10</v>
          </cell>
          <cell r="AX2821">
            <v>0</v>
          </cell>
          <cell r="AY2821">
            <v>2815</v>
          </cell>
          <cell r="AZ2821">
            <v>0</v>
          </cell>
        </row>
        <row r="2822">
          <cell r="A2822">
            <v>0</v>
          </cell>
          <cell r="B2822" t="str">
            <v>RS03W5</v>
          </cell>
          <cell r="C2822">
            <v>2816.2842999999998</v>
          </cell>
          <cell r="D2822">
            <v>-130.00329034000001</v>
          </cell>
          <cell r="E2822">
            <v>45.938475680000003</v>
          </cell>
          <cell r="F2822">
            <v>-1531.8488</v>
          </cell>
          <cell r="G2822">
            <v>-2.2689854548591386</v>
          </cell>
          <cell r="H2822">
            <v>0.80177765396334111</v>
          </cell>
          <cell r="I2822">
            <v>1.0088585431070025</v>
          </cell>
          <cell r="J2822">
            <v>2842.8515897593143</v>
          </cell>
          <cell r="K2822">
            <v>978.54610989744879</v>
          </cell>
          <cell r="L2822">
            <v>-2.2683998386010975</v>
          </cell>
          <cell r="M2822">
            <v>0.80182647640757287</v>
          </cell>
          <cell r="N2822">
            <v>2613.1367696673028</v>
          </cell>
          <cell r="O2822">
            <v>0</v>
          </cell>
          <cell r="P2822">
            <v>0</v>
          </cell>
          <cell r="Q2822">
            <v>255.89221751735442</v>
          </cell>
          <cell r="R2822">
            <v>5</v>
          </cell>
          <cell r="S2822">
            <v>3821.3976996567631</v>
          </cell>
          <cell r="T2822">
            <v>0</v>
          </cell>
          <cell r="U2822">
            <v>0</v>
          </cell>
          <cell r="V2822">
            <v>2843</v>
          </cell>
          <cell r="W2822">
            <v>57</v>
          </cell>
          <cell r="X2822">
            <v>0</v>
          </cell>
          <cell r="Y2822">
            <v>1</v>
          </cell>
          <cell r="Z2822">
            <v>0</v>
          </cell>
          <cell r="AA2822">
            <v>1</v>
          </cell>
          <cell r="AB2822">
            <v>1</v>
          </cell>
          <cell r="AC2822">
            <v>2816.3</v>
          </cell>
          <cell r="AD2822">
            <v>0.10273788053478454</v>
          </cell>
          <cell r="AE2822">
            <v>0.10273788053478454</v>
          </cell>
          <cell r="AF2822">
            <v>1.1125065315852265</v>
          </cell>
          <cell r="AG2822">
            <v>5</v>
          </cell>
          <cell r="AH2822">
            <v>3139.9201367661226</v>
          </cell>
          <cell r="AI2822">
            <v>3139.9</v>
          </cell>
          <cell r="AJ2822">
            <v>1129.0999999999999</v>
          </cell>
          <cell r="AK2822">
            <v>3789.9157222222225</v>
          </cell>
          <cell r="AL2822">
            <v>1.2</v>
          </cell>
          <cell r="AM2822">
            <v>1</v>
          </cell>
          <cell r="AN2822">
            <v>1.2</v>
          </cell>
          <cell r="AO2822">
            <v>9.6450617283950615E-6</v>
          </cell>
          <cell r="AP2822">
            <v>3789.9429212962427</v>
          </cell>
          <cell r="AQ2822">
            <v>0</v>
          </cell>
          <cell r="AR2822">
            <v>1083</v>
          </cell>
          <cell r="AS2822">
            <v>1157</v>
          </cell>
          <cell r="AT2822">
            <v>10</v>
          </cell>
          <cell r="AU2822">
            <v>10.5</v>
          </cell>
          <cell r="AV2822">
            <v>10.311486486486485</v>
          </cell>
          <cell r="AW2822">
            <v>10</v>
          </cell>
          <cell r="AX2822">
            <v>0</v>
          </cell>
          <cell r="AY2822">
            <v>2816</v>
          </cell>
          <cell r="AZ2822">
            <v>0</v>
          </cell>
        </row>
        <row r="2823">
          <cell r="A2823">
            <v>0</v>
          </cell>
          <cell r="B2823" t="str">
            <v>RS03W5</v>
          </cell>
          <cell r="C2823">
            <v>2817.2842999999998</v>
          </cell>
          <cell r="D2823">
            <v>-130.00330287</v>
          </cell>
          <cell r="E2823">
            <v>45.93847349</v>
          </cell>
          <cell r="F2823">
            <v>-1531.8704</v>
          </cell>
          <cell r="G2823">
            <v>-2.2689856735488938</v>
          </cell>
          <cell r="H2823">
            <v>0.80177761574063033</v>
          </cell>
          <cell r="I2823">
            <v>1.0002332527965672</v>
          </cell>
          <cell r="J2823">
            <v>2843.8518230121108</v>
          </cell>
          <cell r="K2823">
            <v>977.54587664465225</v>
          </cell>
          <cell r="L2823">
            <v>-2.2683998386010975</v>
          </cell>
          <cell r="M2823">
            <v>0.80182647640757287</v>
          </cell>
          <cell r="N2823">
            <v>2614.1278194194497</v>
          </cell>
          <cell r="O2823">
            <v>0</v>
          </cell>
          <cell r="P2823">
            <v>0</v>
          </cell>
          <cell r="Q2823">
            <v>255.81952691944599</v>
          </cell>
          <cell r="R2823">
            <v>5</v>
          </cell>
          <cell r="S2823">
            <v>3821.3976996567631</v>
          </cell>
          <cell r="T2823">
            <v>0</v>
          </cell>
          <cell r="U2823">
            <v>0</v>
          </cell>
          <cell r="V2823">
            <v>2844</v>
          </cell>
          <cell r="W2823">
            <v>57</v>
          </cell>
          <cell r="X2823">
            <v>0</v>
          </cell>
          <cell r="Y2823">
            <v>1</v>
          </cell>
          <cell r="Z2823">
            <v>0</v>
          </cell>
          <cell r="AA2823">
            <v>1</v>
          </cell>
          <cell r="AB2823">
            <v>1</v>
          </cell>
          <cell r="AC2823">
            <v>2817.3</v>
          </cell>
          <cell r="AD2823">
            <v>0.10273788053478454</v>
          </cell>
          <cell r="AE2823">
            <v>0.10273788053478454</v>
          </cell>
          <cell r="AF2823">
            <v>1.1029950972292999</v>
          </cell>
          <cell r="AG2823">
            <v>5</v>
          </cell>
          <cell r="AH2823">
            <v>3141.0231318633519</v>
          </cell>
          <cell r="AI2823">
            <v>3141</v>
          </cell>
          <cell r="AJ2823">
            <v>1128</v>
          </cell>
          <cell r="AK2823">
            <v>3789.9157222222225</v>
          </cell>
          <cell r="AL2823">
            <v>1.2</v>
          </cell>
          <cell r="AM2823">
            <v>1</v>
          </cell>
          <cell r="AN2823">
            <v>1.2</v>
          </cell>
          <cell r="AO2823">
            <v>9.6450617283950615E-6</v>
          </cell>
          <cell r="AP2823">
            <v>3789.9429309413044</v>
          </cell>
          <cell r="AQ2823">
            <v>0</v>
          </cell>
          <cell r="AR2823">
            <v>1083</v>
          </cell>
          <cell r="AS2823">
            <v>1157</v>
          </cell>
          <cell r="AT2823">
            <v>10</v>
          </cell>
          <cell r="AU2823">
            <v>10.5</v>
          </cell>
          <cell r="AV2823">
            <v>10.304054054054054</v>
          </cell>
          <cell r="AW2823">
            <v>10</v>
          </cell>
          <cell r="AX2823">
            <v>0</v>
          </cell>
          <cell r="AY2823">
            <v>2817</v>
          </cell>
          <cell r="AZ2823">
            <v>0</v>
          </cell>
        </row>
        <row r="2824">
          <cell r="A2824">
            <v>0</v>
          </cell>
          <cell r="B2824" t="str">
            <v>RS03W5</v>
          </cell>
          <cell r="C2824">
            <v>2818.2842999999998</v>
          </cell>
          <cell r="D2824">
            <v>-130.00331539000001</v>
          </cell>
          <cell r="E2824">
            <v>45.938471290000003</v>
          </cell>
          <cell r="F2824">
            <v>-1531.9204</v>
          </cell>
          <cell r="G2824">
            <v>-2.2689858920641162</v>
          </cell>
          <cell r="H2824">
            <v>0.80177757734338684</v>
          </cell>
          <cell r="I2824">
            <v>1.0012492197250371</v>
          </cell>
          <cell r="J2824">
            <v>2844.853072231836</v>
          </cell>
          <cell r="K2824">
            <v>976.54462742492706</v>
          </cell>
          <cell r="L2824">
            <v>-2.2683998386010975</v>
          </cell>
          <cell r="M2824">
            <v>0.80182647640757287</v>
          </cell>
          <cell r="N2824">
            <v>2615.1182437296429</v>
          </cell>
          <cell r="O2824">
            <v>0</v>
          </cell>
          <cell r="P2824">
            <v>0</v>
          </cell>
          <cell r="Q2824">
            <v>255.83038860860648</v>
          </cell>
          <cell r="R2824">
            <v>5</v>
          </cell>
          <cell r="S2824">
            <v>3821.3976996567631</v>
          </cell>
          <cell r="T2824">
            <v>0</v>
          </cell>
          <cell r="U2824">
            <v>0</v>
          </cell>
          <cell r="V2824">
            <v>2845</v>
          </cell>
          <cell r="W2824">
            <v>57</v>
          </cell>
          <cell r="X2824">
            <v>0</v>
          </cell>
          <cell r="Y2824">
            <v>1</v>
          </cell>
          <cell r="Z2824">
            <v>0</v>
          </cell>
          <cell r="AA2824">
            <v>1</v>
          </cell>
          <cell r="AB2824">
            <v>1</v>
          </cell>
          <cell r="AC2824">
            <v>2818.3</v>
          </cell>
          <cell r="AD2824">
            <v>0.10273788053478454</v>
          </cell>
          <cell r="AE2824">
            <v>0.10273788053478454</v>
          </cell>
          <cell r="AF2824">
            <v>1.1041154424466941</v>
          </cell>
          <cell r="AG2824">
            <v>5</v>
          </cell>
          <cell r="AH2824">
            <v>3142.1272473057988</v>
          </cell>
          <cell r="AI2824">
            <v>3142.1</v>
          </cell>
          <cell r="AJ2824">
            <v>1126.9000000000001</v>
          </cell>
          <cell r="AK2824">
            <v>3789.9157222222225</v>
          </cell>
          <cell r="AL2824">
            <v>1.2</v>
          </cell>
          <cell r="AM2824">
            <v>1</v>
          </cell>
          <cell r="AN2824">
            <v>1.2</v>
          </cell>
          <cell r="AO2824">
            <v>9.6450617283950615E-6</v>
          </cell>
          <cell r="AP2824">
            <v>3789.9429405863661</v>
          </cell>
          <cell r="AQ2824">
            <v>0</v>
          </cell>
          <cell r="AR2824">
            <v>1083</v>
          </cell>
          <cell r="AS2824">
            <v>1157</v>
          </cell>
          <cell r="AT2824">
            <v>10</v>
          </cell>
          <cell r="AU2824">
            <v>10.5</v>
          </cell>
          <cell r="AV2824">
            <v>10.296621621621622</v>
          </cell>
          <cell r="AW2824">
            <v>10</v>
          </cell>
          <cell r="AX2824">
            <v>0</v>
          </cell>
          <cell r="AY2824">
            <v>2818</v>
          </cell>
          <cell r="AZ2824">
            <v>0</v>
          </cell>
        </row>
        <row r="2825">
          <cell r="A2825">
            <v>0</v>
          </cell>
          <cell r="B2825" t="str">
            <v>RS03W5</v>
          </cell>
          <cell r="C2825">
            <v>2819.2842999999998</v>
          </cell>
          <cell r="D2825">
            <v>-130.00332792</v>
          </cell>
          <cell r="E2825">
            <v>45.938469089999998</v>
          </cell>
          <cell r="F2825">
            <v>-1532.0773999999999</v>
          </cell>
          <cell r="G2825">
            <v>-2.2689861107538714</v>
          </cell>
          <cell r="H2825">
            <v>0.80177753894614323</v>
          </cell>
          <cell r="I2825">
            <v>1.0122494751789088</v>
          </cell>
          <cell r="J2825">
            <v>2845.865321707015</v>
          </cell>
          <cell r="K2825">
            <v>975.53237794974802</v>
          </cell>
          <cell r="L2825">
            <v>-2.2683998386010975</v>
          </cell>
          <cell r="M2825">
            <v>0.80182647640757287</v>
          </cell>
          <cell r="N2825">
            <v>2616.1094402923554</v>
          </cell>
          <cell r="O2825">
            <v>0</v>
          </cell>
          <cell r="P2825">
            <v>0</v>
          </cell>
          <cell r="Q2825">
            <v>255.88140148300062</v>
          </cell>
          <cell r="R2825">
            <v>5</v>
          </cell>
          <cell r="S2825">
            <v>3821.3976996567631</v>
          </cell>
          <cell r="T2825">
            <v>0</v>
          </cell>
          <cell r="U2825">
            <v>0</v>
          </cell>
          <cell r="V2825">
            <v>2846</v>
          </cell>
          <cell r="W2825">
            <v>57</v>
          </cell>
          <cell r="X2825">
            <v>0</v>
          </cell>
          <cell r="Y2825">
            <v>1</v>
          </cell>
          <cell r="Z2825">
            <v>0</v>
          </cell>
          <cell r="AA2825">
            <v>1</v>
          </cell>
          <cell r="AB2825">
            <v>1</v>
          </cell>
          <cell r="AC2825">
            <v>2819.3</v>
          </cell>
          <cell r="AD2825">
            <v>0.10273788053478454</v>
          </cell>
          <cell r="AE2825">
            <v>0.10273788053478454</v>
          </cell>
          <cell r="AF2825">
            <v>1.1162458408312379</v>
          </cell>
          <cell r="AG2825">
            <v>5</v>
          </cell>
          <cell r="AH2825">
            <v>3143.24349314663</v>
          </cell>
          <cell r="AI2825">
            <v>3143.2</v>
          </cell>
          <cell r="AJ2825">
            <v>1125.8000000000002</v>
          </cell>
          <cell r="AK2825">
            <v>3789.9157222222225</v>
          </cell>
          <cell r="AL2825">
            <v>1.2</v>
          </cell>
          <cell r="AM2825">
            <v>1</v>
          </cell>
          <cell r="AN2825">
            <v>1.2</v>
          </cell>
          <cell r="AO2825">
            <v>9.6450617283950615E-6</v>
          </cell>
          <cell r="AP2825">
            <v>3789.9429502314279</v>
          </cell>
          <cell r="AQ2825">
            <v>0</v>
          </cell>
          <cell r="AR2825">
            <v>1083</v>
          </cell>
          <cell r="AS2825">
            <v>1157</v>
          </cell>
          <cell r="AT2825">
            <v>10</v>
          </cell>
          <cell r="AU2825">
            <v>10.5</v>
          </cell>
          <cell r="AV2825">
            <v>10.289189189189191</v>
          </cell>
          <cell r="AW2825">
            <v>10</v>
          </cell>
          <cell r="AX2825">
            <v>0</v>
          </cell>
          <cell r="AY2825">
            <v>2819</v>
          </cell>
          <cell r="AZ2825">
            <v>0</v>
          </cell>
        </row>
        <row r="2826">
          <cell r="A2826">
            <v>0</v>
          </cell>
          <cell r="B2826" t="str">
            <v>RS03W5</v>
          </cell>
          <cell r="C2826">
            <v>2820.2842999999998</v>
          </cell>
          <cell r="D2826">
            <v>-130.00334043999999</v>
          </cell>
          <cell r="E2826">
            <v>45.938466900000002</v>
          </cell>
          <cell r="F2826">
            <v>-1532.3371999999999</v>
          </cell>
          <cell r="G2826">
            <v>-2.2689863292690937</v>
          </cell>
          <cell r="H2826">
            <v>0.80177750072343268</v>
          </cell>
          <cell r="I2826">
            <v>1.0331969996085071</v>
          </cell>
          <cell r="J2826">
            <v>2846.8985187066237</v>
          </cell>
          <cell r="K2826">
            <v>974.49918095013936</v>
          </cell>
          <cell r="L2826">
            <v>-2.2683998386010975</v>
          </cell>
          <cell r="M2826">
            <v>0.80182647640757287</v>
          </cell>
          <cell r="N2826">
            <v>2617.0997431622473</v>
          </cell>
          <cell r="O2826">
            <v>0</v>
          </cell>
          <cell r="P2826">
            <v>0</v>
          </cell>
          <cell r="Q2826">
            <v>255.83038975219219</v>
          </cell>
          <cell r="R2826">
            <v>5</v>
          </cell>
          <cell r="S2826">
            <v>3821.3976996567631</v>
          </cell>
          <cell r="T2826">
            <v>0</v>
          </cell>
          <cell r="U2826">
            <v>0</v>
          </cell>
          <cell r="V2826">
            <v>2847</v>
          </cell>
          <cell r="W2826">
            <v>57</v>
          </cell>
          <cell r="X2826">
            <v>0</v>
          </cell>
          <cell r="Y2826">
            <v>1</v>
          </cell>
          <cell r="Z2826">
            <v>0</v>
          </cell>
          <cell r="AA2826">
            <v>1</v>
          </cell>
          <cell r="AB2826">
            <v>1</v>
          </cell>
          <cell r="AC2826">
            <v>2820.3</v>
          </cell>
          <cell r="AD2826">
            <v>0.10273788053478454</v>
          </cell>
          <cell r="AE2826">
            <v>0.10273788053478454</v>
          </cell>
          <cell r="AF2826">
            <v>1.1393454695231837</v>
          </cell>
          <cell r="AG2826">
            <v>5</v>
          </cell>
          <cell r="AH2826">
            <v>3144.3828386161535</v>
          </cell>
          <cell r="AI2826">
            <v>3144.4</v>
          </cell>
          <cell r="AJ2826">
            <v>1124.5999999999999</v>
          </cell>
          <cell r="AK2826">
            <v>3789.9157222222225</v>
          </cell>
          <cell r="AL2826">
            <v>1.2</v>
          </cell>
          <cell r="AM2826">
            <v>1</v>
          </cell>
          <cell r="AN2826">
            <v>1.2</v>
          </cell>
          <cell r="AO2826">
            <v>9.6450617283950615E-6</v>
          </cell>
          <cell r="AP2826">
            <v>3789.9429598764896</v>
          </cell>
          <cell r="AQ2826">
            <v>0</v>
          </cell>
          <cell r="AR2826">
            <v>1083</v>
          </cell>
          <cell r="AS2826">
            <v>1157</v>
          </cell>
          <cell r="AT2826">
            <v>10</v>
          </cell>
          <cell r="AU2826">
            <v>10.5</v>
          </cell>
          <cell r="AV2826">
            <v>10.28108108108108</v>
          </cell>
          <cell r="AW2826">
            <v>10</v>
          </cell>
          <cell r="AX2826">
            <v>0</v>
          </cell>
          <cell r="AY2826">
            <v>2820</v>
          </cell>
          <cell r="AZ2826">
            <v>0</v>
          </cell>
        </row>
        <row r="2827">
          <cell r="A2827">
            <v>0</v>
          </cell>
          <cell r="B2827" t="str">
            <v>RS03W5</v>
          </cell>
          <cell r="C2827">
            <v>2821.2842999999998</v>
          </cell>
          <cell r="D2827">
            <v>-130.00335297000001</v>
          </cell>
          <cell r="E2827">
            <v>45.938464699999997</v>
          </cell>
          <cell r="F2827">
            <v>-1532.5694000000001</v>
          </cell>
          <cell r="G2827">
            <v>-2.2689865479588494</v>
          </cell>
          <cell r="H2827">
            <v>0.80177746232618907</v>
          </cell>
          <cell r="I2827">
            <v>1.0266045197640952</v>
          </cell>
          <cell r="J2827">
            <v>2847.9251232263878</v>
          </cell>
          <cell r="K2827">
            <v>973.47257643037528</v>
          </cell>
          <cell r="L2827">
            <v>-2.2683998386010975</v>
          </cell>
          <cell r="M2827">
            <v>0.80182647640757287</v>
          </cell>
          <cell r="N2827">
            <v>2618.0909520465279</v>
          </cell>
          <cell r="O2827">
            <v>0</v>
          </cell>
          <cell r="P2827">
            <v>0</v>
          </cell>
          <cell r="Q2827">
            <v>255.8303902561737</v>
          </cell>
          <cell r="R2827">
            <v>5</v>
          </cell>
          <cell r="S2827">
            <v>3821.3976996567631</v>
          </cell>
          <cell r="T2827">
            <v>0</v>
          </cell>
          <cell r="U2827">
            <v>0</v>
          </cell>
          <cell r="V2827">
            <v>2848</v>
          </cell>
          <cell r="W2827">
            <v>57</v>
          </cell>
          <cell r="X2827">
            <v>0</v>
          </cell>
          <cell r="Y2827">
            <v>1</v>
          </cell>
          <cell r="Z2827">
            <v>0</v>
          </cell>
          <cell r="AA2827">
            <v>1</v>
          </cell>
          <cell r="AB2827">
            <v>1</v>
          </cell>
          <cell r="AC2827">
            <v>2821.3</v>
          </cell>
          <cell r="AD2827">
            <v>0.10273788053478454</v>
          </cell>
          <cell r="AE2827">
            <v>0.10273788053478454</v>
          </cell>
          <cell r="AF2827">
            <v>1.1320756922720887</v>
          </cell>
          <cell r="AG2827">
            <v>5</v>
          </cell>
          <cell r="AH2827">
            <v>3145.5149143084254</v>
          </cell>
          <cell r="AI2827">
            <v>3145.5</v>
          </cell>
          <cell r="AJ2827">
            <v>1123.5</v>
          </cell>
          <cell r="AK2827">
            <v>3789.9157222222225</v>
          </cell>
          <cell r="AL2827">
            <v>1.2</v>
          </cell>
          <cell r="AM2827">
            <v>1</v>
          </cell>
          <cell r="AN2827">
            <v>1.2</v>
          </cell>
          <cell r="AO2827">
            <v>9.6450617283950615E-6</v>
          </cell>
          <cell r="AP2827">
            <v>3789.9429695215513</v>
          </cell>
          <cell r="AQ2827">
            <v>0</v>
          </cell>
          <cell r="AR2827">
            <v>1083</v>
          </cell>
          <cell r="AS2827">
            <v>1157</v>
          </cell>
          <cell r="AT2827">
            <v>10</v>
          </cell>
          <cell r="AU2827">
            <v>10.5</v>
          </cell>
          <cell r="AV2827">
            <v>10.273648648648649</v>
          </cell>
          <cell r="AW2827">
            <v>10</v>
          </cell>
          <cell r="AX2827">
            <v>0</v>
          </cell>
          <cell r="AY2827">
            <v>2821</v>
          </cell>
          <cell r="AZ2827">
            <v>0</v>
          </cell>
        </row>
        <row r="2828">
          <cell r="A2828">
            <v>0</v>
          </cell>
          <cell r="B2828" t="str">
            <v>RS03W5</v>
          </cell>
          <cell r="C2828">
            <v>2822.2842999999998</v>
          </cell>
          <cell r="D2828">
            <v>-130.0033655</v>
          </cell>
          <cell r="E2828">
            <v>45.9384625</v>
          </cell>
          <cell r="F2828">
            <v>-1532.6458</v>
          </cell>
          <cell r="G2828">
            <v>-2.2689867666486041</v>
          </cell>
          <cell r="H2828">
            <v>0.80177742392894558</v>
          </cell>
          <cell r="I2828">
            <v>1.0029142336211945</v>
          </cell>
          <cell r="J2828">
            <v>2848.9280374600089</v>
          </cell>
          <cell r="K2828">
            <v>972.46966219675414</v>
          </cell>
          <cell r="L2828">
            <v>-2.2683998386010975</v>
          </cell>
          <cell r="M2828">
            <v>0.80182647640757287</v>
          </cell>
          <cell r="N2828">
            <v>2619.0821643302038</v>
          </cell>
          <cell r="O2828">
            <v>0</v>
          </cell>
          <cell r="P2828">
            <v>0</v>
          </cell>
          <cell r="Q2828">
            <v>255.81952962462844</v>
          </cell>
          <cell r="R2828">
            <v>5</v>
          </cell>
          <cell r="S2828">
            <v>3821.3976996567631</v>
          </cell>
          <cell r="T2828">
            <v>0</v>
          </cell>
          <cell r="U2828">
            <v>0</v>
          </cell>
          <cell r="V2828">
            <v>2849</v>
          </cell>
          <cell r="W2828">
            <v>57</v>
          </cell>
          <cell r="X2828">
            <v>0</v>
          </cell>
          <cell r="Y2828">
            <v>1</v>
          </cell>
          <cell r="Z2828">
            <v>0</v>
          </cell>
          <cell r="AA2828">
            <v>1</v>
          </cell>
          <cell r="AB2828">
            <v>1</v>
          </cell>
          <cell r="AC2828">
            <v>2822.3</v>
          </cell>
          <cell r="AD2828">
            <v>0.10273788053478454</v>
          </cell>
          <cell r="AE2828">
            <v>0.10273788053478454</v>
          </cell>
          <cell r="AF2828">
            <v>1.1059515163416038</v>
          </cell>
          <cell r="AG2828">
            <v>5</v>
          </cell>
          <cell r="AH2828">
            <v>3146.620865824767</v>
          </cell>
          <cell r="AI2828">
            <v>3146.6</v>
          </cell>
          <cell r="AJ2828">
            <v>1122.4000000000001</v>
          </cell>
          <cell r="AK2828">
            <v>3789.9157222222225</v>
          </cell>
          <cell r="AL2828">
            <v>1.2</v>
          </cell>
          <cell r="AM2828">
            <v>1</v>
          </cell>
          <cell r="AN2828">
            <v>1.2</v>
          </cell>
          <cell r="AO2828">
            <v>9.6450617283950615E-6</v>
          </cell>
          <cell r="AP2828">
            <v>3789.942979166613</v>
          </cell>
          <cell r="AQ2828">
            <v>0</v>
          </cell>
          <cell r="AR2828">
            <v>1083</v>
          </cell>
          <cell r="AS2828">
            <v>1157</v>
          </cell>
          <cell r="AT2828">
            <v>10</v>
          </cell>
          <cell r="AU2828">
            <v>10.5</v>
          </cell>
          <cell r="AV2828">
            <v>10.266216216216216</v>
          </cell>
          <cell r="AW2828">
            <v>10</v>
          </cell>
          <cell r="AX2828">
            <v>0</v>
          </cell>
          <cell r="AY2828">
            <v>2822</v>
          </cell>
          <cell r="AZ2828">
            <v>0</v>
          </cell>
        </row>
        <row r="2829">
          <cell r="A2829">
            <v>0</v>
          </cell>
          <cell r="B2829" t="str">
            <v>RS03W5</v>
          </cell>
          <cell r="C2829">
            <v>2823.2842999999998</v>
          </cell>
          <cell r="D2829">
            <v>-130.00337802000001</v>
          </cell>
          <cell r="E2829">
            <v>45.938460300000003</v>
          </cell>
          <cell r="F2829">
            <v>-1532.5603000000001</v>
          </cell>
          <cell r="G2829">
            <v>-2.2689869851638269</v>
          </cell>
          <cell r="H2829">
            <v>0.80177738553170208</v>
          </cell>
          <cell r="I2829">
            <v>1.0036484693357455</v>
          </cell>
          <cell r="J2829">
            <v>2849.9316859293444</v>
          </cell>
          <cell r="K2829">
            <v>971.46601372741861</v>
          </cell>
          <cell r="L2829">
            <v>-2.2683998386010975</v>
          </cell>
          <cell r="M2829">
            <v>0.80182647640757287</v>
          </cell>
          <cell r="N2829">
            <v>2620.0726163589738</v>
          </cell>
          <cell r="O2829">
            <v>0</v>
          </cell>
          <cell r="P2829">
            <v>0</v>
          </cell>
          <cell r="Q2829">
            <v>255.89222127420706</v>
          </cell>
          <cell r="R2829">
            <v>5</v>
          </cell>
          <cell r="S2829">
            <v>3821.3976996567631</v>
          </cell>
          <cell r="T2829">
            <v>0</v>
          </cell>
          <cell r="U2829">
            <v>0</v>
          </cell>
          <cell r="V2829">
            <v>2850</v>
          </cell>
          <cell r="W2829">
            <v>57</v>
          </cell>
          <cell r="X2829">
            <v>0</v>
          </cell>
          <cell r="Y2829">
            <v>1</v>
          </cell>
          <cell r="Z2829">
            <v>0</v>
          </cell>
          <cell r="AA2829">
            <v>1</v>
          </cell>
          <cell r="AB2829">
            <v>1</v>
          </cell>
          <cell r="AC2829">
            <v>2823.3</v>
          </cell>
          <cell r="AD2829">
            <v>0.10273788053478454</v>
          </cell>
          <cell r="AE2829">
            <v>0.10273788053478454</v>
          </cell>
          <cell r="AF2829">
            <v>1.1067611858772806</v>
          </cell>
          <cell r="AG2829">
            <v>5</v>
          </cell>
          <cell r="AH2829">
            <v>3147.727627010644</v>
          </cell>
          <cell r="AI2829">
            <v>3147.7</v>
          </cell>
          <cell r="AJ2829">
            <v>1121.3000000000002</v>
          </cell>
          <cell r="AK2829">
            <v>3789.9157222222225</v>
          </cell>
          <cell r="AL2829">
            <v>1.2</v>
          </cell>
          <cell r="AM2829">
            <v>1</v>
          </cell>
          <cell r="AN2829">
            <v>1.2</v>
          </cell>
          <cell r="AO2829">
            <v>9.6450617283950615E-6</v>
          </cell>
          <cell r="AP2829">
            <v>3789.9429888116747</v>
          </cell>
          <cell r="AQ2829">
            <v>0</v>
          </cell>
          <cell r="AR2829">
            <v>1083</v>
          </cell>
          <cell r="AS2829">
            <v>1157</v>
          </cell>
          <cell r="AT2829">
            <v>10</v>
          </cell>
          <cell r="AU2829">
            <v>10.5</v>
          </cell>
          <cell r="AV2829">
            <v>10.258783783783786</v>
          </cell>
          <cell r="AW2829">
            <v>10</v>
          </cell>
          <cell r="AX2829">
            <v>0</v>
          </cell>
          <cell r="AY2829">
            <v>2823</v>
          </cell>
          <cell r="AZ2829">
            <v>0</v>
          </cell>
        </row>
        <row r="2830">
          <cell r="A2830">
            <v>0</v>
          </cell>
          <cell r="B2830" t="str">
            <v>RS03W5</v>
          </cell>
          <cell r="C2830">
            <v>2824.2842999999998</v>
          </cell>
          <cell r="D2830">
            <v>-130.00339055000001</v>
          </cell>
          <cell r="E2830">
            <v>45.938458109999999</v>
          </cell>
          <cell r="F2830">
            <v>-1532.4550999999999</v>
          </cell>
          <cell r="G2830">
            <v>-2.2689872038535821</v>
          </cell>
          <cell r="H2830">
            <v>0.80177734730899142</v>
          </cell>
          <cell r="I2830">
            <v>1.0055182942145016</v>
          </cell>
          <cell r="J2830">
            <v>2850.9372042235591</v>
          </cell>
          <cell r="K2830">
            <v>970.46049543320396</v>
          </cell>
          <cell r="L2830">
            <v>-2.2683998386010975</v>
          </cell>
          <cell r="M2830">
            <v>0.80182647640757287</v>
          </cell>
          <cell r="N2830">
            <v>2621.0637136488908</v>
          </cell>
          <cell r="O2830">
            <v>0</v>
          </cell>
          <cell r="P2830">
            <v>0</v>
          </cell>
          <cell r="Q2830">
            <v>255.81953066639628</v>
          </cell>
          <cell r="R2830">
            <v>5</v>
          </cell>
          <cell r="S2830">
            <v>3821.3976996567631</v>
          </cell>
          <cell r="T2830">
            <v>0</v>
          </cell>
          <cell r="U2830">
            <v>0</v>
          </cell>
          <cell r="V2830">
            <v>2851</v>
          </cell>
          <cell r="W2830">
            <v>57</v>
          </cell>
          <cell r="X2830">
            <v>0</v>
          </cell>
          <cell r="Y2830">
            <v>1</v>
          </cell>
          <cell r="Z2830">
            <v>0</v>
          </cell>
          <cell r="AA2830">
            <v>1</v>
          </cell>
          <cell r="AB2830">
            <v>1</v>
          </cell>
          <cell r="AC2830">
            <v>2824.3</v>
          </cell>
          <cell r="AD2830">
            <v>0.10273788053478454</v>
          </cell>
          <cell r="AE2830">
            <v>0.10273788053478454</v>
          </cell>
          <cell r="AF2830">
            <v>1.1088231126010513</v>
          </cell>
          <cell r="AG2830">
            <v>5</v>
          </cell>
          <cell r="AH2830">
            <v>3148.8364501232454</v>
          </cell>
          <cell r="AI2830">
            <v>3148.8</v>
          </cell>
          <cell r="AJ2830">
            <v>1120.1999999999998</v>
          </cell>
          <cell r="AK2830">
            <v>3789.9157222222225</v>
          </cell>
          <cell r="AL2830">
            <v>1.2</v>
          </cell>
          <cell r="AM2830">
            <v>1</v>
          </cell>
          <cell r="AN2830">
            <v>1.2</v>
          </cell>
          <cell r="AO2830">
            <v>9.6450617283950615E-6</v>
          </cell>
          <cell r="AP2830">
            <v>3789.9429984567364</v>
          </cell>
          <cell r="AQ2830">
            <v>0</v>
          </cell>
          <cell r="AR2830">
            <v>1083</v>
          </cell>
          <cell r="AS2830">
            <v>1157</v>
          </cell>
          <cell r="AT2830">
            <v>10</v>
          </cell>
          <cell r="AU2830">
            <v>10.5</v>
          </cell>
          <cell r="AV2830">
            <v>10.251351351351349</v>
          </cell>
          <cell r="AW2830">
            <v>10</v>
          </cell>
          <cell r="AX2830">
            <v>0</v>
          </cell>
          <cell r="AY2830">
            <v>2824</v>
          </cell>
          <cell r="AZ2830">
            <v>0</v>
          </cell>
        </row>
        <row r="2831">
          <cell r="A2831">
            <v>0</v>
          </cell>
          <cell r="B2831" t="str">
            <v>RS03W5</v>
          </cell>
          <cell r="C2831">
            <v>2825.2842999999998</v>
          </cell>
          <cell r="D2831">
            <v>-130.00340306999999</v>
          </cell>
          <cell r="E2831">
            <v>45.938455910000002</v>
          </cell>
          <cell r="F2831">
            <v>-1532.3839</v>
          </cell>
          <cell r="G2831">
            <v>-2.268987422368804</v>
          </cell>
          <cell r="H2831">
            <v>0.80177730891174792</v>
          </cell>
          <cell r="I2831">
            <v>1.0025315157140848</v>
          </cell>
          <cell r="J2831">
            <v>2851.9397357392731</v>
          </cell>
          <cell r="K2831">
            <v>969.45796391748991</v>
          </cell>
          <cell r="L2831">
            <v>-2.2683998386010975</v>
          </cell>
          <cell r="M2831">
            <v>0.80182647640757287</v>
          </cell>
          <cell r="N2831">
            <v>2622.0541785240634</v>
          </cell>
          <cell r="O2831">
            <v>0</v>
          </cell>
          <cell r="P2831">
            <v>0</v>
          </cell>
          <cell r="Q2831">
            <v>255.83039242783659</v>
          </cell>
          <cell r="R2831">
            <v>5</v>
          </cell>
          <cell r="S2831">
            <v>3821.3976996567631</v>
          </cell>
          <cell r="T2831">
            <v>0</v>
          </cell>
          <cell r="U2831">
            <v>0</v>
          </cell>
          <cell r="V2831">
            <v>2852</v>
          </cell>
          <cell r="W2831">
            <v>57</v>
          </cell>
          <cell r="X2831">
            <v>0</v>
          </cell>
          <cell r="Y2831">
            <v>1</v>
          </cell>
          <cell r="Z2831">
            <v>0</v>
          </cell>
          <cell r="AA2831">
            <v>1</v>
          </cell>
          <cell r="AB2831">
            <v>1</v>
          </cell>
          <cell r="AC2831">
            <v>2825.3</v>
          </cell>
          <cell r="AD2831">
            <v>0.10273788053478454</v>
          </cell>
          <cell r="AE2831">
            <v>0.10273788053478454</v>
          </cell>
          <cell r="AF2831">
            <v>1.1055294788078749</v>
          </cell>
          <cell r="AG2831">
            <v>5</v>
          </cell>
          <cell r="AH2831">
            <v>3149.9419796020534</v>
          </cell>
          <cell r="AI2831">
            <v>3149.9</v>
          </cell>
          <cell r="AJ2831">
            <v>1119.0999999999999</v>
          </cell>
          <cell r="AK2831">
            <v>3789.9157222222225</v>
          </cell>
          <cell r="AL2831">
            <v>1.2</v>
          </cell>
          <cell r="AM2831">
            <v>1</v>
          </cell>
          <cell r="AN2831">
            <v>1.2</v>
          </cell>
          <cell r="AO2831">
            <v>9.6450617283950615E-6</v>
          </cell>
          <cell r="AP2831">
            <v>3789.9430081017981</v>
          </cell>
          <cell r="AQ2831">
            <v>0</v>
          </cell>
          <cell r="AR2831">
            <v>1083</v>
          </cell>
          <cell r="AS2831">
            <v>1157</v>
          </cell>
          <cell r="AT2831">
            <v>10</v>
          </cell>
          <cell r="AU2831">
            <v>10.5</v>
          </cell>
          <cell r="AV2831">
            <v>10.243918918918919</v>
          </cell>
          <cell r="AW2831">
            <v>10</v>
          </cell>
          <cell r="AX2831">
            <v>0</v>
          </cell>
          <cell r="AY2831">
            <v>2825</v>
          </cell>
          <cell r="AZ2831">
            <v>0</v>
          </cell>
        </row>
        <row r="2832">
          <cell r="A2832">
            <v>0</v>
          </cell>
          <cell r="B2832" t="str">
            <v>RS03W5</v>
          </cell>
          <cell r="C2832">
            <v>2826.2842999999998</v>
          </cell>
          <cell r="D2832">
            <v>-130.00341560000001</v>
          </cell>
          <cell r="E2832">
            <v>45.938453709999997</v>
          </cell>
          <cell r="F2832">
            <v>-1532.3305</v>
          </cell>
          <cell r="G2832">
            <v>-2.2689876410585597</v>
          </cell>
          <cell r="H2832">
            <v>0.80177727051450431</v>
          </cell>
          <cell r="I2832">
            <v>1.0014247650223163</v>
          </cell>
          <cell r="J2832">
            <v>2852.9411605042956</v>
          </cell>
          <cell r="K2832">
            <v>968.45653915246749</v>
          </cell>
          <cell r="L2832">
            <v>-2.2683998386010975</v>
          </cell>
          <cell r="M2832">
            <v>0.80182647640757287</v>
          </cell>
          <cell r="N2832">
            <v>2623.0454204502348</v>
          </cell>
          <cell r="O2832">
            <v>0</v>
          </cell>
          <cell r="P2832">
            <v>0</v>
          </cell>
          <cell r="Q2832">
            <v>255.88140522281114</v>
          </cell>
          <cell r="R2832">
            <v>5</v>
          </cell>
          <cell r="S2832">
            <v>3821.3976996567631</v>
          </cell>
          <cell r="T2832">
            <v>0</v>
          </cell>
          <cell r="U2832">
            <v>0</v>
          </cell>
          <cell r="V2832">
            <v>2853</v>
          </cell>
          <cell r="W2832">
            <v>57</v>
          </cell>
          <cell r="X2832">
            <v>0</v>
          </cell>
          <cell r="Y2832">
            <v>1</v>
          </cell>
          <cell r="Z2832">
            <v>0</v>
          </cell>
          <cell r="AA2832">
            <v>1</v>
          </cell>
          <cell r="AB2832">
            <v>1</v>
          </cell>
          <cell r="AC2832">
            <v>2826.3</v>
          </cell>
          <cell r="AD2832">
            <v>0.10273788053478454</v>
          </cell>
          <cell r="AE2832">
            <v>0.10273788053478454</v>
          </cell>
          <cell r="AF2832">
            <v>1.1043090228957537</v>
          </cell>
          <cell r="AG2832">
            <v>5</v>
          </cell>
          <cell r="AH2832">
            <v>3151.0462886249493</v>
          </cell>
          <cell r="AI2832">
            <v>3151</v>
          </cell>
          <cell r="AJ2832">
            <v>1118</v>
          </cell>
          <cell r="AK2832">
            <v>3789.9157222222225</v>
          </cell>
          <cell r="AL2832">
            <v>1.2</v>
          </cell>
          <cell r="AM2832">
            <v>1</v>
          </cell>
          <cell r="AN2832">
            <v>1.2</v>
          </cell>
          <cell r="AO2832">
            <v>9.6450617283950615E-6</v>
          </cell>
          <cell r="AP2832">
            <v>3789.9430177468598</v>
          </cell>
          <cell r="AQ2832">
            <v>0</v>
          </cell>
          <cell r="AR2832">
            <v>1083</v>
          </cell>
          <cell r="AS2832">
            <v>1157</v>
          </cell>
          <cell r="AT2832">
            <v>10</v>
          </cell>
          <cell r="AU2832">
            <v>10.5</v>
          </cell>
          <cell r="AV2832">
            <v>10.236486486486486</v>
          </cell>
          <cell r="AW2832">
            <v>10</v>
          </cell>
          <cell r="AX2832">
            <v>0</v>
          </cell>
          <cell r="AY2832">
            <v>2826</v>
          </cell>
          <cell r="AZ2832">
            <v>0</v>
          </cell>
        </row>
        <row r="2833">
          <cell r="A2833">
            <v>0</v>
          </cell>
          <cell r="B2833" t="str">
            <v>RS03W5</v>
          </cell>
          <cell r="C2833">
            <v>2827.2842999999998</v>
          </cell>
          <cell r="D2833">
            <v>-130.00342812</v>
          </cell>
          <cell r="E2833">
            <v>45.938451520000001</v>
          </cell>
          <cell r="F2833">
            <v>-1532.2743</v>
          </cell>
          <cell r="G2833">
            <v>-2.268987859573782</v>
          </cell>
          <cell r="H2833">
            <v>0.80177723229179376</v>
          </cell>
          <cell r="I2833">
            <v>1.0015779749974532</v>
          </cell>
          <cell r="J2833">
            <v>2853.942738479293</v>
          </cell>
          <cell r="K2833">
            <v>967.45496117747007</v>
          </cell>
          <cell r="L2833">
            <v>-2.2683998386010975</v>
          </cell>
          <cell r="M2833">
            <v>0.80182647640757287</v>
          </cell>
          <cell r="N2833">
            <v>2624.0357624237768</v>
          </cell>
          <cell r="O2833">
            <v>0</v>
          </cell>
          <cell r="P2833">
            <v>0</v>
          </cell>
          <cell r="Q2833">
            <v>255.83039346891644</v>
          </cell>
          <cell r="R2833">
            <v>5</v>
          </cell>
          <cell r="S2833">
            <v>3821.3976996567631</v>
          </cell>
          <cell r="T2833">
            <v>0</v>
          </cell>
          <cell r="U2833">
            <v>0</v>
          </cell>
          <cell r="V2833">
            <v>2854</v>
          </cell>
          <cell r="W2833">
            <v>57</v>
          </cell>
          <cell r="X2833">
            <v>0</v>
          </cell>
          <cell r="Y2833">
            <v>1</v>
          </cell>
          <cell r="Z2833">
            <v>0</v>
          </cell>
          <cell r="AA2833">
            <v>1</v>
          </cell>
          <cell r="AB2833">
            <v>1</v>
          </cell>
          <cell r="AC2833">
            <v>2827.3</v>
          </cell>
          <cell r="AD2833">
            <v>0.10273788053478454</v>
          </cell>
          <cell r="AE2833">
            <v>0.10273788053478454</v>
          </cell>
          <cell r="AF2833">
            <v>1.1044779733390129</v>
          </cell>
          <cell r="AG2833">
            <v>5</v>
          </cell>
          <cell r="AH2833">
            <v>3152.1507665982881</v>
          </cell>
          <cell r="AI2833">
            <v>3152.2</v>
          </cell>
          <cell r="AJ2833">
            <v>1116.8000000000002</v>
          </cell>
          <cell r="AK2833">
            <v>3789.9157222222225</v>
          </cell>
          <cell r="AL2833">
            <v>1.2</v>
          </cell>
          <cell r="AM2833">
            <v>1</v>
          </cell>
          <cell r="AN2833">
            <v>1.2</v>
          </cell>
          <cell r="AO2833">
            <v>9.6450617283950615E-6</v>
          </cell>
          <cell r="AP2833">
            <v>3789.9430273919215</v>
          </cell>
          <cell r="AQ2833">
            <v>0</v>
          </cell>
          <cell r="AR2833">
            <v>1083</v>
          </cell>
          <cell r="AS2833">
            <v>1157</v>
          </cell>
          <cell r="AT2833">
            <v>10</v>
          </cell>
          <cell r="AU2833">
            <v>10.5</v>
          </cell>
          <cell r="AV2833">
            <v>10.22837837837838</v>
          </cell>
          <cell r="AW2833">
            <v>10</v>
          </cell>
          <cell r="AX2833">
            <v>0</v>
          </cell>
          <cell r="AY2833">
            <v>2827</v>
          </cell>
          <cell r="AZ2833">
            <v>0</v>
          </cell>
        </row>
        <row r="2834">
          <cell r="A2834">
            <v>0</v>
          </cell>
          <cell r="B2834" t="str">
            <v>RS03W5</v>
          </cell>
          <cell r="C2834">
            <v>2828.2842999999998</v>
          </cell>
          <cell r="D2834">
            <v>-130.00344064999999</v>
          </cell>
          <cell r="E2834">
            <v>45.938449319999997</v>
          </cell>
          <cell r="F2834">
            <v>-1532.2363</v>
          </cell>
          <cell r="G2834">
            <v>-2.2689880782635368</v>
          </cell>
          <cell r="H2834">
            <v>0.80177719389455016</v>
          </cell>
          <cell r="I2834">
            <v>1.0007217395460144</v>
          </cell>
          <cell r="J2834">
            <v>2854.9434602188389</v>
          </cell>
          <cell r="K2834">
            <v>966.45423943792412</v>
          </cell>
          <cell r="L2834">
            <v>-2.2683998386010975</v>
          </cell>
          <cell r="M2834">
            <v>0.80182647640757287</v>
          </cell>
          <cell r="N2834">
            <v>2625.0270148565255</v>
          </cell>
          <cell r="O2834">
            <v>0</v>
          </cell>
          <cell r="P2834">
            <v>0</v>
          </cell>
          <cell r="Q2834">
            <v>255.8195328789767</v>
          </cell>
          <cell r="R2834">
            <v>5</v>
          </cell>
          <cell r="S2834">
            <v>3821.3976996567631</v>
          </cell>
          <cell r="T2834">
            <v>0</v>
          </cell>
          <cell r="U2834">
            <v>0</v>
          </cell>
          <cell r="V2834">
            <v>2855</v>
          </cell>
          <cell r="W2834">
            <v>57</v>
          </cell>
          <cell r="X2834">
            <v>0</v>
          </cell>
          <cell r="Y2834">
            <v>1</v>
          </cell>
          <cell r="Z2834">
            <v>0</v>
          </cell>
          <cell r="AA2834">
            <v>1</v>
          </cell>
          <cell r="AB2834">
            <v>1</v>
          </cell>
          <cell r="AC2834">
            <v>2828.3</v>
          </cell>
          <cell r="AD2834">
            <v>0.10273788053478454</v>
          </cell>
          <cell r="AE2834">
            <v>0.10273788053478454</v>
          </cell>
          <cell r="AF2834">
            <v>1.1035337700720547</v>
          </cell>
          <cell r="AG2834">
            <v>5</v>
          </cell>
          <cell r="AH2834">
            <v>3153.25430036836</v>
          </cell>
          <cell r="AI2834">
            <v>3153.3</v>
          </cell>
          <cell r="AJ2834">
            <v>1115.6999999999998</v>
          </cell>
          <cell r="AK2834">
            <v>3789.9157222222225</v>
          </cell>
          <cell r="AL2834">
            <v>1.2</v>
          </cell>
          <cell r="AM2834">
            <v>1</v>
          </cell>
          <cell r="AN2834">
            <v>1.2</v>
          </cell>
          <cell r="AO2834">
            <v>9.6450617283950615E-6</v>
          </cell>
          <cell r="AP2834">
            <v>3789.9430370369832</v>
          </cell>
          <cell r="AQ2834">
            <v>0</v>
          </cell>
          <cell r="AR2834">
            <v>1083</v>
          </cell>
          <cell r="AS2834">
            <v>1157</v>
          </cell>
          <cell r="AT2834">
            <v>10</v>
          </cell>
          <cell r="AU2834">
            <v>10.5</v>
          </cell>
          <cell r="AV2834">
            <v>10.220945945945944</v>
          </cell>
          <cell r="AW2834">
            <v>10</v>
          </cell>
          <cell r="AX2834">
            <v>0</v>
          </cell>
          <cell r="AY2834">
            <v>2828</v>
          </cell>
          <cell r="AZ2834">
            <v>0</v>
          </cell>
        </row>
        <row r="2835">
          <cell r="A2835">
            <v>0</v>
          </cell>
          <cell r="B2835" t="str">
            <v>RS03W5</v>
          </cell>
          <cell r="C2835">
            <v>2829.2842999999998</v>
          </cell>
          <cell r="D2835">
            <v>-130.00345317</v>
          </cell>
          <cell r="E2835">
            <v>45.938447119999999</v>
          </cell>
          <cell r="F2835">
            <v>-1532.2322999999999</v>
          </cell>
          <cell r="G2835">
            <v>-2.2689882967787596</v>
          </cell>
          <cell r="H2835">
            <v>0.80177715549730666</v>
          </cell>
          <cell r="I2835">
            <v>1.0000079999680007</v>
          </cell>
          <cell r="J2835">
            <v>2855.9434682188071</v>
          </cell>
          <cell r="K2835">
            <v>965.45423143795597</v>
          </cell>
          <cell r="L2835">
            <v>-2.2683998386010975</v>
          </cell>
          <cell r="M2835">
            <v>0.80182647640757287</v>
          </cell>
          <cell r="N2835">
            <v>2626.0175087234566</v>
          </cell>
          <cell r="O2835">
            <v>0</v>
          </cell>
          <cell r="P2835">
            <v>0</v>
          </cell>
          <cell r="Q2835">
            <v>255.83039457563353</v>
          </cell>
          <cell r="R2835">
            <v>5</v>
          </cell>
          <cell r="S2835">
            <v>3821.3976996567631</v>
          </cell>
          <cell r="T2835">
            <v>0</v>
          </cell>
          <cell r="U2835">
            <v>0</v>
          </cell>
          <cell r="V2835">
            <v>2856</v>
          </cell>
          <cell r="W2835">
            <v>57</v>
          </cell>
          <cell r="X2835">
            <v>0</v>
          </cell>
          <cell r="Y2835">
            <v>1</v>
          </cell>
          <cell r="Z2835">
            <v>0</v>
          </cell>
          <cell r="AA2835">
            <v>1</v>
          </cell>
          <cell r="AB2835">
            <v>1</v>
          </cell>
          <cell r="AC2835">
            <v>2829.3</v>
          </cell>
          <cell r="AD2835">
            <v>0.10273788053478454</v>
          </cell>
          <cell r="AE2835">
            <v>0.10273788053478454</v>
          </cell>
          <cell r="AF2835">
            <v>1.1027467024025419</v>
          </cell>
          <cell r="AG2835">
            <v>5</v>
          </cell>
          <cell r="AH2835">
            <v>3154.3570470707627</v>
          </cell>
          <cell r="AI2835">
            <v>3154.4</v>
          </cell>
          <cell r="AJ2835">
            <v>1114.5999999999999</v>
          </cell>
          <cell r="AK2835">
            <v>3789.9157222222225</v>
          </cell>
          <cell r="AL2835">
            <v>1.2</v>
          </cell>
          <cell r="AM2835">
            <v>1</v>
          </cell>
          <cell r="AN2835">
            <v>1.2</v>
          </cell>
          <cell r="AO2835">
            <v>9.6450617283950615E-6</v>
          </cell>
          <cell r="AP2835">
            <v>3789.943046682045</v>
          </cell>
          <cell r="AQ2835">
            <v>0</v>
          </cell>
          <cell r="AR2835">
            <v>1083</v>
          </cell>
          <cell r="AS2835">
            <v>1157</v>
          </cell>
          <cell r="AT2835">
            <v>10</v>
          </cell>
          <cell r="AU2835">
            <v>10.5</v>
          </cell>
          <cell r="AV2835">
            <v>10.213513513513513</v>
          </cell>
          <cell r="AW2835">
            <v>10</v>
          </cell>
          <cell r="AX2835">
            <v>0</v>
          </cell>
          <cell r="AY2835">
            <v>2829</v>
          </cell>
          <cell r="AZ2835">
            <v>0</v>
          </cell>
        </row>
        <row r="2836">
          <cell r="A2836">
            <v>0</v>
          </cell>
          <cell r="B2836" t="str">
            <v>RS03W5</v>
          </cell>
          <cell r="C2836">
            <v>2830.2842999999998</v>
          </cell>
          <cell r="D2836">
            <v>-130.00346569999999</v>
          </cell>
          <cell r="E2836">
            <v>45.938444920000002</v>
          </cell>
          <cell r="F2836">
            <v>-1532.1622</v>
          </cell>
          <cell r="G2836">
            <v>-2.2689885154685148</v>
          </cell>
          <cell r="H2836">
            <v>0.80177711710006316</v>
          </cell>
          <cell r="I2836">
            <v>1.0024539939568238</v>
          </cell>
          <cell r="J2836">
            <v>2856.9459222127639</v>
          </cell>
          <cell r="K2836">
            <v>964.45177744399916</v>
          </cell>
          <cell r="L2836">
            <v>-2.2683998386010975</v>
          </cell>
          <cell r="M2836">
            <v>0.80182647640757287</v>
          </cell>
          <cell r="N2836">
            <v>2627.0087733009427</v>
          </cell>
          <cell r="O2836">
            <v>0</v>
          </cell>
          <cell r="P2836">
            <v>0</v>
          </cell>
          <cell r="Q2836">
            <v>255.88140729270378</v>
          </cell>
          <cell r="R2836">
            <v>5</v>
          </cell>
          <cell r="S2836">
            <v>3821.3976996567631</v>
          </cell>
          <cell r="T2836">
            <v>0</v>
          </cell>
          <cell r="U2836">
            <v>0</v>
          </cell>
          <cell r="V2836">
            <v>2857</v>
          </cell>
          <cell r="W2836">
            <v>57</v>
          </cell>
          <cell r="X2836">
            <v>0</v>
          </cell>
          <cell r="Y2836">
            <v>1</v>
          </cell>
          <cell r="Z2836">
            <v>0</v>
          </cell>
          <cell r="AA2836">
            <v>1</v>
          </cell>
          <cell r="AB2836">
            <v>1</v>
          </cell>
          <cell r="AC2836">
            <v>2830.3</v>
          </cell>
          <cell r="AD2836">
            <v>0.10273788053478454</v>
          </cell>
          <cell r="AE2836">
            <v>0.10273788053478454</v>
          </cell>
          <cell r="AF2836">
            <v>1.1054439926295776</v>
          </cell>
          <cell r="AG2836">
            <v>5</v>
          </cell>
          <cell r="AH2836">
            <v>3155.4624910633925</v>
          </cell>
          <cell r="AI2836">
            <v>3155.5</v>
          </cell>
          <cell r="AJ2836">
            <v>1113.5</v>
          </cell>
          <cell r="AK2836">
            <v>3789.9157222222225</v>
          </cell>
          <cell r="AL2836">
            <v>1.2</v>
          </cell>
          <cell r="AM2836">
            <v>1</v>
          </cell>
          <cell r="AN2836">
            <v>1.2</v>
          </cell>
          <cell r="AO2836">
            <v>9.6450617283950615E-6</v>
          </cell>
          <cell r="AP2836">
            <v>3789.9430563271067</v>
          </cell>
          <cell r="AQ2836">
            <v>0</v>
          </cell>
          <cell r="AR2836">
            <v>1083</v>
          </cell>
          <cell r="AS2836">
            <v>1157</v>
          </cell>
          <cell r="AT2836">
            <v>10</v>
          </cell>
          <cell r="AU2836">
            <v>10.5</v>
          </cell>
          <cell r="AV2836">
            <v>10.206081081081081</v>
          </cell>
          <cell r="AW2836">
            <v>10</v>
          </cell>
          <cell r="AX2836">
            <v>0</v>
          </cell>
          <cell r="AY2836">
            <v>2830</v>
          </cell>
          <cell r="AZ2836">
            <v>0</v>
          </cell>
        </row>
        <row r="2837">
          <cell r="A2837">
            <v>0</v>
          </cell>
          <cell r="B2837" t="str">
            <v>RS03W5</v>
          </cell>
          <cell r="C2837">
            <v>2831.2842999999998</v>
          </cell>
          <cell r="D2837">
            <v>-130.00347822000001</v>
          </cell>
          <cell r="E2837">
            <v>45.938442729999998</v>
          </cell>
          <cell r="F2837">
            <v>-1532.0364999999999</v>
          </cell>
          <cell r="G2837">
            <v>-2.2689887339837371</v>
          </cell>
          <cell r="H2837">
            <v>0.80177707887735239</v>
          </cell>
          <cell r="I2837">
            <v>1.007869282198844</v>
          </cell>
          <cell r="J2837">
            <v>2857.9537914949628</v>
          </cell>
          <cell r="K2837">
            <v>963.44390816180021</v>
          </cell>
          <cell r="L2837">
            <v>-2.2683998386010975</v>
          </cell>
          <cell r="M2837">
            <v>0.80182647640757287</v>
          </cell>
          <cell r="N2837">
            <v>2627.9991409814347</v>
          </cell>
          <cell r="O2837">
            <v>0</v>
          </cell>
          <cell r="P2837">
            <v>0</v>
          </cell>
          <cell r="Q2837">
            <v>255.8303956522829</v>
          </cell>
          <cell r="R2837">
            <v>5</v>
          </cell>
          <cell r="S2837">
            <v>3821.3976996567631</v>
          </cell>
          <cell r="T2837">
            <v>0</v>
          </cell>
          <cell r="U2837">
            <v>0</v>
          </cell>
          <cell r="V2837">
            <v>2858</v>
          </cell>
          <cell r="W2837">
            <v>57</v>
          </cell>
          <cell r="X2837">
            <v>0</v>
          </cell>
          <cell r="Y2837">
            <v>1</v>
          </cell>
          <cell r="Z2837">
            <v>0</v>
          </cell>
          <cell r="AA2837">
            <v>1</v>
          </cell>
          <cell r="AB2837">
            <v>1</v>
          </cell>
          <cell r="AC2837">
            <v>2831.3</v>
          </cell>
          <cell r="AD2837">
            <v>0.10273788053478454</v>
          </cell>
          <cell r="AE2837">
            <v>0.10273788053478454</v>
          </cell>
          <cell r="AF2837">
            <v>1.1114156361080678</v>
          </cell>
          <cell r="AG2837">
            <v>5</v>
          </cell>
          <cell r="AH2837">
            <v>3156.5739066995006</v>
          </cell>
          <cell r="AI2837">
            <v>3156.6</v>
          </cell>
          <cell r="AJ2837">
            <v>1112.4000000000001</v>
          </cell>
          <cell r="AK2837">
            <v>3789.9157222222225</v>
          </cell>
          <cell r="AL2837">
            <v>1.2</v>
          </cell>
          <cell r="AM2837">
            <v>1</v>
          </cell>
          <cell r="AN2837">
            <v>1.2</v>
          </cell>
          <cell r="AO2837">
            <v>9.6450617283950615E-6</v>
          </cell>
          <cell r="AP2837">
            <v>3789.9430659721684</v>
          </cell>
          <cell r="AQ2837">
            <v>0</v>
          </cell>
          <cell r="AR2837">
            <v>1083</v>
          </cell>
          <cell r="AS2837">
            <v>1157</v>
          </cell>
          <cell r="AT2837">
            <v>10</v>
          </cell>
          <cell r="AU2837">
            <v>10.5</v>
          </cell>
          <cell r="AV2837">
            <v>10.19864864864865</v>
          </cell>
          <cell r="AW2837">
            <v>10</v>
          </cell>
          <cell r="AX2837">
            <v>0</v>
          </cell>
          <cell r="AY2837">
            <v>2831</v>
          </cell>
          <cell r="AZ2837">
            <v>0</v>
          </cell>
        </row>
        <row r="2838">
          <cell r="A2838">
            <v>0</v>
          </cell>
          <cell r="B2838" t="str">
            <v>RS03W5</v>
          </cell>
          <cell r="C2838">
            <v>2832.2842999999998</v>
          </cell>
          <cell r="D2838">
            <v>-130.00349075</v>
          </cell>
          <cell r="E2838">
            <v>45.938440530000001</v>
          </cell>
          <cell r="F2838">
            <v>-1531.9881</v>
          </cell>
          <cell r="G2838">
            <v>-2.2689889526734923</v>
          </cell>
          <cell r="H2838">
            <v>0.80177704048010889</v>
          </cell>
          <cell r="I2838">
            <v>1.0011705948538394</v>
          </cell>
          <cell r="J2838">
            <v>2858.9549620898165</v>
          </cell>
          <cell r="K2838">
            <v>962.44273756694656</v>
          </cell>
          <cell r="L2838">
            <v>-2.2683998386010975</v>
          </cell>
          <cell r="M2838">
            <v>0.80182647640757287</v>
          </cell>
          <cell r="N2838">
            <v>2628.9904194422584</v>
          </cell>
          <cell r="O2838">
            <v>0</v>
          </cell>
          <cell r="P2838">
            <v>0</v>
          </cell>
          <cell r="Q2838">
            <v>255.81953497722171</v>
          </cell>
          <cell r="R2838">
            <v>5</v>
          </cell>
          <cell r="S2838">
            <v>3821.3976996567631</v>
          </cell>
          <cell r="T2838">
            <v>0</v>
          </cell>
          <cell r="U2838">
            <v>0</v>
          </cell>
          <cell r="V2838">
            <v>2859</v>
          </cell>
          <cell r="W2838">
            <v>57</v>
          </cell>
          <cell r="X2838">
            <v>0</v>
          </cell>
          <cell r="Y2838">
            <v>1</v>
          </cell>
          <cell r="Z2838">
            <v>0</v>
          </cell>
          <cell r="AA2838">
            <v>1</v>
          </cell>
          <cell r="AB2838">
            <v>1</v>
          </cell>
          <cell r="AC2838">
            <v>2832.3</v>
          </cell>
          <cell r="AD2838">
            <v>0.10273788053478454</v>
          </cell>
          <cell r="AE2838">
            <v>0.10273788053478454</v>
          </cell>
          <cell r="AF2838">
            <v>1.1040287398228723</v>
          </cell>
          <cell r="AG2838">
            <v>5</v>
          </cell>
          <cell r="AH2838">
            <v>3157.6779354393234</v>
          </cell>
          <cell r="AI2838">
            <v>3157.7</v>
          </cell>
          <cell r="AJ2838">
            <v>1111.3000000000002</v>
          </cell>
          <cell r="AK2838">
            <v>3789.9157222222225</v>
          </cell>
          <cell r="AL2838">
            <v>1.2</v>
          </cell>
          <cell r="AM2838">
            <v>1</v>
          </cell>
          <cell r="AN2838">
            <v>1.2</v>
          </cell>
          <cell r="AO2838">
            <v>9.6450617283950615E-6</v>
          </cell>
          <cell r="AP2838">
            <v>3789.9430756172301</v>
          </cell>
          <cell r="AQ2838">
            <v>0</v>
          </cell>
          <cell r="AR2838">
            <v>1083</v>
          </cell>
          <cell r="AS2838">
            <v>1157</v>
          </cell>
          <cell r="AT2838">
            <v>10</v>
          </cell>
          <cell r="AU2838">
            <v>10.5</v>
          </cell>
          <cell r="AV2838">
            <v>10.191216216216217</v>
          </cell>
          <cell r="AW2838">
            <v>10</v>
          </cell>
          <cell r="AX2838">
            <v>0</v>
          </cell>
          <cell r="AY2838">
            <v>2832</v>
          </cell>
          <cell r="AZ2838">
            <v>0</v>
          </cell>
        </row>
        <row r="2839">
          <cell r="A2839">
            <v>0</v>
          </cell>
          <cell r="B2839" t="str">
            <v>RS03W5</v>
          </cell>
          <cell r="C2839">
            <v>2833.2842999999998</v>
          </cell>
          <cell r="D2839">
            <v>-130.00350327000001</v>
          </cell>
          <cell r="E2839">
            <v>45.938438329999997</v>
          </cell>
          <cell r="F2839">
            <v>-1531.9661000000001</v>
          </cell>
          <cell r="G2839">
            <v>-2.2689891711887151</v>
          </cell>
          <cell r="H2839">
            <v>0.80177700208286529</v>
          </cell>
          <cell r="I2839">
            <v>1.0002419707250827</v>
          </cell>
          <cell r="J2839">
            <v>2859.9552040605417</v>
          </cell>
          <cell r="K2839">
            <v>961.44249559622131</v>
          </cell>
          <cell r="L2839">
            <v>-2.2683998386010975</v>
          </cell>
          <cell r="M2839">
            <v>0.80182647640757287</v>
          </cell>
          <cell r="N2839">
            <v>2629.9809336079475</v>
          </cell>
          <cell r="O2839">
            <v>0</v>
          </cell>
          <cell r="P2839">
            <v>0</v>
          </cell>
          <cell r="Q2839">
            <v>255.89222667229296</v>
          </cell>
          <cell r="R2839">
            <v>5</v>
          </cell>
          <cell r="S2839">
            <v>3821.3976996567631</v>
          </cell>
          <cell r="T2839">
            <v>0</v>
          </cell>
          <cell r="U2839">
            <v>0</v>
          </cell>
          <cell r="V2839">
            <v>2860</v>
          </cell>
          <cell r="W2839">
            <v>57</v>
          </cell>
          <cell r="X2839">
            <v>0</v>
          </cell>
          <cell r="Y2839">
            <v>1</v>
          </cell>
          <cell r="Z2839">
            <v>0</v>
          </cell>
          <cell r="AA2839">
            <v>1</v>
          </cell>
          <cell r="AB2839">
            <v>1</v>
          </cell>
          <cell r="AC2839">
            <v>2833.3</v>
          </cell>
          <cell r="AD2839">
            <v>0.10273788053478454</v>
          </cell>
          <cell r="AE2839">
            <v>0.10273788053478454</v>
          </cell>
          <cell r="AF2839">
            <v>1.1030047108193137</v>
          </cell>
          <cell r="AG2839">
            <v>5</v>
          </cell>
          <cell r="AH2839">
            <v>3158.7809401501427</v>
          </cell>
          <cell r="AI2839">
            <v>3158.8</v>
          </cell>
          <cell r="AJ2839">
            <v>1110.1999999999998</v>
          </cell>
          <cell r="AK2839">
            <v>3789.9157222222225</v>
          </cell>
          <cell r="AL2839">
            <v>1.2</v>
          </cell>
          <cell r="AM2839">
            <v>1</v>
          </cell>
          <cell r="AN2839">
            <v>1.2</v>
          </cell>
          <cell r="AO2839">
            <v>9.6450617283950615E-6</v>
          </cell>
          <cell r="AP2839">
            <v>3789.9430852622918</v>
          </cell>
          <cell r="AQ2839">
            <v>0</v>
          </cell>
          <cell r="AR2839">
            <v>1083</v>
          </cell>
          <cell r="AS2839">
            <v>1157</v>
          </cell>
          <cell r="AT2839">
            <v>10</v>
          </cell>
          <cell r="AU2839">
            <v>10.5</v>
          </cell>
          <cell r="AV2839">
            <v>10.183783783783783</v>
          </cell>
          <cell r="AW2839">
            <v>10</v>
          </cell>
          <cell r="AX2839">
            <v>0</v>
          </cell>
          <cell r="AY2839">
            <v>2833</v>
          </cell>
          <cell r="AZ2839">
            <v>0</v>
          </cell>
        </row>
        <row r="2840">
          <cell r="A2840">
            <v>0</v>
          </cell>
          <cell r="B2840" t="str">
            <v>RS03W5</v>
          </cell>
          <cell r="C2840">
            <v>2834.2842999999998</v>
          </cell>
          <cell r="D2840">
            <v>-130.0035158</v>
          </cell>
          <cell r="E2840">
            <v>45.93843614</v>
          </cell>
          <cell r="F2840">
            <v>-1531.9817</v>
          </cell>
          <cell r="G2840">
            <v>-2.2689893898784699</v>
          </cell>
          <cell r="H2840">
            <v>0.80177696386015473</v>
          </cell>
          <cell r="I2840">
            <v>1.0001216725978888</v>
          </cell>
          <cell r="J2840">
            <v>2860.9553257331395</v>
          </cell>
          <cell r="K2840">
            <v>960.44237392362356</v>
          </cell>
          <cell r="L2840">
            <v>-2.2683998386010975</v>
          </cell>
          <cell r="M2840">
            <v>0.80182647640757287</v>
          </cell>
          <cell r="N2840">
            <v>2630.972088846016</v>
          </cell>
          <cell r="O2840">
            <v>0</v>
          </cell>
          <cell r="P2840">
            <v>0</v>
          </cell>
          <cell r="Q2840">
            <v>255.81953612534011</v>
          </cell>
          <cell r="R2840">
            <v>5</v>
          </cell>
          <cell r="S2840">
            <v>3821.3976996567631</v>
          </cell>
          <cell r="T2840">
            <v>0</v>
          </cell>
          <cell r="U2840">
            <v>0</v>
          </cell>
          <cell r="V2840">
            <v>2861</v>
          </cell>
          <cell r="W2840">
            <v>57</v>
          </cell>
          <cell r="X2840">
            <v>0</v>
          </cell>
          <cell r="Y2840">
            <v>1</v>
          </cell>
          <cell r="Z2840">
            <v>0</v>
          </cell>
          <cell r="AA2840">
            <v>1</v>
          </cell>
          <cell r="AB2840">
            <v>1</v>
          </cell>
          <cell r="AC2840">
            <v>2834.3</v>
          </cell>
          <cell r="AD2840">
            <v>0.10273788053478454</v>
          </cell>
          <cell r="AE2840">
            <v>0.10273788053478454</v>
          </cell>
          <cell r="AF2840">
            <v>1.1028720535174996</v>
          </cell>
          <cell r="AG2840">
            <v>5</v>
          </cell>
          <cell r="AH2840">
            <v>3159.88381220366</v>
          </cell>
          <cell r="AI2840">
            <v>3159.9</v>
          </cell>
          <cell r="AJ2840">
            <v>1109.0999999999999</v>
          </cell>
          <cell r="AK2840">
            <v>3789.9157222222225</v>
          </cell>
          <cell r="AL2840">
            <v>1.2</v>
          </cell>
          <cell r="AM2840">
            <v>1</v>
          </cell>
          <cell r="AN2840">
            <v>1.2</v>
          </cell>
          <cell r="AO2840">
            <v>9.6450617283950615E-6</v>
          </cell>
          <cell r="AP2840">
            <v>3789.9430949073535</v>
          </cell>
          <cell r="AQ2840">
            <v>0</v>
          </cell>
          <cell r="AR2840">
            <v>1083</v>
          </cell>
          <cell r="AS2840">
            <v>1157</v>
          </cell>
          <cell r="AT2840">
            <v>10</v>
          </cell>
          <cell r="AU2840">
            <v>10.5</v>
          </cell>
          <cell r="AV2840">
            <v>10.17635135135135</v>
          </cell>
          <cell r="AW2840">
            <v>10</v>
          </cell>
          <cell r="AX2840">
            <v>0</v>
          </cell>
          <cell r="AY2840">
            <v>2834</v>
          </cell>
          <cell r="AZ2840">
            <v>0</v>
          </cell>
        </row>
        <row r="2841">
          <cell r="A2841">
            <v>0</v>
          </cell>
          <cell r="B2841" t="str">
            <v>RS03W5</v>
          </cell>
          <cell r="C2841">
            <v>2835.2842999999998</v>
          </cell>
          <cell r="D2841">
            <v>-130.00352831999999</v>
          </cell>
          <cell r="E2841">
            <v>45.938433940000003</v>
          </cell>
          <cell r="F2841">
            <v>-1532.0445</v>
          </cell>
          <cell r="G2841">
            <v>-2.2689896083936922</v>
          </cell>
          <cell r="H2841">
            <v>0.80177692546291124</v>
          </cell>
          <cell r="I2841">
            <v>1.0019699795902024</v>
          </cell>
          <cell r="J2841">
            <v>2861.9572957127298</v>
          </cell>
          <cell r="K2841">
            <v>959.44040394403328</v>
          </cell>
          <cell r="L2841">
            <v>-2.2683998386010975</v>
          </cell>
          <cell r="M2841">
            <v>0.80182647640757287</v>
          </cell>
          <cell r="N2841">
            <v>2631.9626174297791</v>
          </cell>
          <cell r="O2841">
            <v>0</v>
          </cell>
          <cell r="P2841">
            <v>0</v>
          </cell>
          <cell r="Q2841">
            <v>255.83039779632838</v>
          </cell>
          <cell r="R2841">
            <v>5</v>
          </cell>
          <cell r="S2841">
            <v>3821.3976996567631</v>
          </cell>
          <cell r="T2841">
            <v>0</v>
          </cell>
          <cell r="U2841">
            <v>0</v>
          </cell>
          <cell r="V2841">
            <v>2862</v>
          </cell>
          <cell r="W2841">
            <v>57</v>
          </cell>
          <cell r="X2841">
            <v>0</v>
          </cell>
          <cell r="Y2841">
            <v>1</v>
          </cell>
          <cell r="Z2841">
            <v>0</v>
          </cell>
          <cell r="AA2841">
            <v>1</v>
          </cell>
          <cell r="AB2841">
            <v>1</v>
          </cell>
          <cell r="AC2841">
            <v>2835.3</v>
          </cell>
          <cell r="AD2841">
            <v>0.10273788053478454</v>
          </cell>
          <cell r="AE2841">
            <v>0.10273788053478454</v>
          </cell>
          <cell r="AF2841">
            <v>1.1049102516527811</v>
          </cell>
          <cell r="AG2841">
            <v>5</v>
          </cell>
          <cell r="AH2841">
            <v>3160.9887224553127</v>
          </cell>
          <cell r="AI2841">
            <v>3161</v>
          </cell>
          <cell r="AJ2841">
            <v>1108</v>
          </cell>
          <cell r="AK2841">
            <v>3789.9157222222225</v>
          </cell>
          <cell r="AL2841">
            <v>1.2</v>
          </cell>
          <cell r="AM2841">
            <v>1</v>
          </cell>
          <cell r="AN2841">
            <v>1.2</v>
          </cell>
          <cell r="AO2841">
            <v>9.6450617283950615E-6</v>
          </cell>
          <cell r="AP2841">
            <v>3789.9431045524152</v>
          </cell>
          <cell r="AQ2841">
            <v>0</v>
          </cell>
          <cell r="AR2841">
            <v>1083</v>
          </cell>
          <cell r="AS2841">
            <v>1157</v>
          </cell>
          <cell r="AT2841">
            <v>10</v>
          </cell>
          <cell r="AU2841">
            <v>10.5</v>
          </cell>
          <cell r="AV2841">
            <v>10.168918918918919</v>
          </cell>
          <cell r="AW2841">
            <v>10</v>
          </cell>
          <cell r="AX2841">
            <v>0</v>
          </cell>
          <cell r="AY2841">
            <v>2835</v>
          </cell>
          <cell r="AZ2841">
            <v>0</v>
          </cell>
        </row>
        <row r="2842">
          <cell r="A2842">
            <v>0</v>
          </cell>
          <cell r="B2842" t="str">
            <v>RS03W5</v>
          </cell>
          <cell r="C2842">
            <v>2836.2842999999998</v>
          </cell>
          <cell r="D2842">
            <v>-130.00354085000001</v>
          </cell>
          <cell r="E2842">
            <v>45.938431739999999</v>
          </cell>
          <cell r="F2842">
            <v>-1532.0246</v>
          </cell>
          <cell r="G2842">
            <v>-2.2689898270834479</v>
          </cell>
          <cell r="H2842">
            <v>0.80177688706566763</v>
          </cell>
          <cell r="I2842">
            <v>1.0001979854008907</v>
          </cell>
          <cell r="J2842">
            <v>2862.9574936981307</v>
          </cell>
          <cell r="K2842">
            <v>958.4402059586323</v>
          </cell>
          <cell r="L2842">
            <v>-2.2683998386010975</v>
          </cell>
          <cell r="M2842">
            <v>0.80182647640757287</v>
          </cell>
          <cell r="N2842">
            <v>2632.9539183820621</v>
          </cell>
          <cell r="O2842">
            <v>0</v>
          </cell>
          <cell r="P2842">
            <v>0</v>
          </cell>
          <cell r="Q2842">
            <v>255.81953717754337</v>
          </cell>
          <cell r="R2842">
            <v>5</v>
          </cell>
          <cell r="S2842">
            <v>3821.3976996567631</v>
          </cell>
          <cell r="T2842">
            <v>0</v>
          </cell>
          <cell r="U2842">
            <v>0</v>
          </cell>
          <cell r="V2842">
            <v>2863</v>
          </cell>
          <cell r="W2842">
            <v>57</v>
          </cell>
          <cell r="X2842">
            <v>0</v>
          </cell>
          <cell r="Y2842">
            <v>1</v>
          </cell>
          <cell r="Z2842">
            <v>0</v>
          </cell>
          <cell r="AA2842">
            <v>1</v>
          </cell>
          <cell r="AB2842">
            <v>1</v>
          </cell>
          <cell r="AC2842">
            <v>2836.3</v>
          </cell>
          <cell r="AD2842">
            <v>0.10273788053478454</v>
          </cell>
          <cell r="AE2842">
            <v>0.10273788053478454</v>
          </cell>
          <cell r="AF2842">
            <v>1.1029562065361396</v>
          </cell>
          <cell r="AG2842">
            <v>5</v>
          </cell>
          <cell r="AH2842">
            <v>3162.0916786618491</v>
          </cell>
          <cell r="AI2842">
            <v>3162.1</v>
          </cell>
          <cell r="AJ2842">
            <v>1106.9000000000001</v>
          </cell>
          <cell r="AK2842">
            <v>3789.9157222222225</v>
          </cell>
          <cell r="AL2842">
            <v>1.2</v>
          </cell>
          <cell r="AM2842">
            <v>1</v>
          </cell>
          <cell r="AN2842">
            <v>1.2</v>
          </cell>
          <cell r="AO2842">
            <v>9.6450617283950615E-6</v>
          </cell>
          <cell r="AP2842">
            <v>3789.9431141974769</v>
          </cell>
          <cell r="AQ2842">
            <v>0</v>
          </cell>
          <cell r="AR2842">
            <v>1083</v>
          </cell>
          <cell r="AS2842">
            <v>1157</v>
          </cell>
          <cell r="AT2842">
            <v>10</v>
          </cell>
          <cell r="AU2842">
            <v>10.5</v>
          </cell>
          <cell r="AV2842">
            <v>10.161486486486487</v>
          </cell>
          <cell r="AW2842">
            <v>10</v>
          </cell>
          <cell r="AX2842">
            <v>0</v>
          </cell>
          <cell r="AY2842">
            <v>2836</v>
          </cell>
          <cell r="AZ2842">
            <v>0</v>
          </cell>
        </row>
        <row r="2843">
          <cell r="A2843">
            <v>0</v>
          </cell>
          <cell r="B2843" t="str">
            <v>RS03W5</v>
          </cell>
          <cell r="C2843">
            <v>2837.2842999999998</v>
          </cell>
          <cell r="D2843">
            <v>-130.00355336999999</v>
          </cell>
          <cell r="E2843">
            <v>45.938429540000001</v>
          </cell>
          <cell r="F2843">
            <v>-1532.0473</v>
          </cell>
          <cell r="G2843">
            <v>-2.2689900455986698</v>
          </cell>
          <cell r="H2843">
            <v>0.80177684866842414</v>
          </cell>
          <cell r="I2843">
            <v>1.0002576118180753</v>
          </cell>
          <cell r="J2843">
            <v>2863.9577513099489</v>
          </cell>
          <cell r="K2843">
            <v>957.43994834681416</v>
          </cell>
          <cell r="L2843">
            <v>-2.2683998386010975</v>
          </cell>
          <cell r="M2843">
            <v>0.80182647640757287</v>
          </cell>
          <cell r="N2843">
            <v>2633.9444578812354</v>
          </cell>
          <cell r="O2843">
            <v>0</v>
          </cell>
          <cell r="P2843">
            <v>0</v>
          </cell>
          <cell r="Q2843">
            <v>255.89222883507858</v>
          </cell>
          <cell r="R2843">
            <v>5</v>
          </cell>
          <cell r="S2843">
            <v>3821.3976996567631</v>
          </cell>
          <cell r="T2843">
            <v>0</v>
          </cell>
          <cell r="U2843">
            <v>0</v>
          </cell>
          <cell r="V2843">
            <v>2864</v>
          </cell>
          <cell r="W2843">
            <v>57</v>
          </cell>
          <cell r="X2843">
            <v>0</v>
          </cell>
          <cell r="Y2843">
            <v>1</v>
          </cell>
          <cell r="Z2843">
            <v>0</v>
          </cell>
          <cell r="AA2843">
            <v>1</v>
          </cell>
          <cell r="AB2843">
            <v>1</v>
          </cell>
          <cell r="AC2843">
            <v>2837.3</v>
          </cell>
          <cell r="AD2843">
            <v>0.10273788053478454</v>
          </cell>
          <cell r="AE2843">
            <v>0.10273788053478454</v>
          </cell>
          <cell r="AF2843">
            <v>1.1030219588450496</v>
          </cell>
          <cell r="AG2843">
            <v>5</v>
          </cell>
          <cell r="AH2843">
            <v>3163.1947006206942</v>
          </cell>
          <cell r="AI2843">
            <v>3163.2</v>
          </cell>
          <cell r="AJ2843">
            <v>1105.8000000000002</v>
          </cell>
          <cell r="AK2843">
            <v>3789.9157222222225</v>
          </cell>
          <cell r="AL2843">
            <v>1.2</v>
          </cell>
          <cell r="AM2843">
            <v>1</v>
          </cell>
          <cell r="AN2843">
            <v>1.2</v>
          </cell>
          <cell r="AO2843">
            <v>9.6450617283950615E-6</v>
          </cell>
          <cell r="AP2843">
            <v>3789.9431238425386</v>
          </cell>
          <cell r="AQ2843">
            <v>0</v>
          </cell>
          <cell r="AR2843">
            <v>1083</v>
          </cell>
          <cell r="AS2843">
            <v>1157</v>
          </cell>
          <cell r="AT2843">
            <v>10</v>
          </cell>
          <cell r="AU2843">
            <v>10.5</v>
          </cell>
          <cell r="AV2843">
            <v>10.154054054054056</v>
          </cell>
          <cell r="AW2843">
            <v>10</v>
          </cell>
          <cell r="AX2843">
            <v>0</v>
          </cell>
          <cell r="AY2843">
            <v>2837</v>
          </cell>
          <cell r="AZ2843">
            <v>0</v>
          </cell>
        </row>
        <row r="2844">
          <cell r="A2844">
            <v>0</v>
          </cell>
          <cell r="B2844" t="str">
            <v>RS03W5</v>
          </cell>
          <cell r="C2844">
            <v>2838.2842999999998</v>
          </cell>
          <cell r="D2844">
            <v>-130.00356590000001</v>
          </cell>
          <cell r="E2844">
            <v>45.938427349999998</v>
          </cell>
          <cell r="F2844">
            <v>-1532.1238000000001</v>
          </cell>
          <cell r="G2844">
            <v>-2.2689902642884254</v>
          </cell>
          <cell r="H2844">
            <v>0.80177681044571347</v>
          </cell>
          <cell r="I2844">
            <v>1.0029218563776636</v>
          </cell>
          <cell r="J2844">
            <v>2864.9606731663266</v>
          </cell>
          <cell r="K2844">
            <v>956.43702649043644</v>
          </cell>
          <cell r="L2844">
            <v>-2.2683998386010975</v>
          </cell>
          <cell r="M2844">
            <v>0.80182647640757287</v>
          </cell>
          <cell r="N2844">
            <v>2634.9356391813303</v>
          </cell>
          <cell r="O2844">
            <v>0</v>
          </cell>
          <cell r="P2844">
            <v>0</v>
          </cell>
          <cell r="Q2844">
            <v>255.81953824325748</v>
          </cell>
          <cell r="R2844">
            <v>5</v>
          </cell>
          <cell r="S2844">
            <v>3821.3976996567631</v>
          </cell>
          <cell r="T2844">
            <v>0</v>
          </cell>
          <cell r="U2844">
            <v>0</v>
          </cell>
          <cell r="V2844">
            <v>2865</v>
          </cell>
          <cell r="W2844">
            <v>57</v>
          </cell>
          <cell r="X2844">
            <v>0</v>
          </cell>
          <cell r="Y2844">
            <v>1</v>
          </cell>
          <cell r="Z2844">
            <v>0</v>
          </cell>
          <cell r="AA2844">
            <v>1</v>
          </cell>
          <cell r="AB2844">
            <v>1</v>
          </cell>
          <cell r="AC2844">
            <v>2838.3</v>
          </cell>
          <cell r="AD2844">
            <v>0.10273788053478454</v>
          </cell>
          <cell r="AE2844">
            <v>0.10273788053478454</v>
          </cell>
          <cell r="AF2844">
            <v>1.1059599222439163</v>
          </cell>
          <cell r="AG2844">
            <v>5</v>
          </cell>
          <cell r="AH2844">
            <v>3164.3006605429382</v>
          </cell>
          <cell r="AI2844">
            <v>3164.3</v>
          </cell>
          <cell r="AJ2844">
            <v>1104.6999999999998</v>
          </cell>
          <cell r="AK2844">
            <v>3789.9157222222225</v>
          </cell>
          <cell r="AL2844">
            <v>1.2</v>
          </cell>
          <cell r="AM2844">
            <v>1</v>
          </cell>
          <cell r="AN2844">
            <v>1.2</v>
          </cell>
          <cell r="AO2844">
            <v>9.6450617283950615E-6</v>
          </cell>
          <cell r="AP2844">
            <v>3789.9431334876003</v>
          </cell>
          <cell r="AQ2844">
            <v>0</v>
          </cell>
          <cell r="AR2844">
            <v>1083</v>
          </cell>
          <cell r="AS2844">
            <v>1157</v>
          </cell>
          <cell r="AT2844">
            <v>10</v>
          </cell>
          <cell r="AU2844">
            <v>10.5</v>
          </cell>
          <cell r="AV2844">
            <v>10.14662162162162</v>
          </cell>
          <cell r="AW2844">
            <v>10</v>
          </cell>
          <cell r="AX2844">
            <v>0</v>
          </cell>
          <cell r="AY2844">
            <v>2838</v>
          </cell>
          <cell r="AZ2844">
            <v>0</v>
          </cell>
        </row>
        <row r="2845">
          <cell r="A2845">
            <v>0</v>
          </cell>
          <cell r="B2845" t="str">
            <v>RS03W5</v>
          </cell>
          <cell r="C2845">
            <v>2839.2842999999998</v>
          </cell>
          <cell r="D2845">
            <v>-130.00357842</v>
          </cell>
          <cell r="E2845">
            <v>45.93842515</v>
          </cell>
          <cell r="F2845">
            <v>-1532.0944999999999</v>
          </cell>
          <cell r="G2845">
            <v>-2.2689904828036478</v>
          </cell>
          <cell r="H2845">
            <v>0.80177677204846998</v>
          </cell>
          <cell r="I2845">
            <v>1.0004291529138924</v>
          </cell>
          <cell r="J2845">
            <v>2865.9611023192406</v>
          </cell>
          <cell r="K2845">
            <v>955.43659733752247</v>
          </cell>
          <cell r="L2845">
            <v>-2.2683998386010975</v>
          </cell>
          <cell r="M2845">
            <v>0.80182647640757287</v>
          </cell>
          <cell r="N2845">
            <v>2635.9261913302694</v>
          </cell>
          <cell r="O2845">
            <v>0</v>
          </cell>
          <cell r="P2845">
            <v>0</v>
          </cell>
          <cell r="Q2845">
            <v>255.83039997548792</v>
          </cell>
          <cell r="R2845">
            <v>5</v>
          </cell>
          <cell r="S2845">
            <v>3821.3976996567631</v>
          </cell>
          <cell r="T2845">
            <v>0</v>
          </cell>
          <cell r="U2845">
            <v>0</v>
          </cell>
          <cell r="V2845">
            <v>2866</v>
          </cell>
          <cell r="W2845">
            <v>57</v>
          </cell>
          <cell r="X2845">
            <v>0</v>
          </cell>
          <cell r="Y2845">
            <v>1</v>
          </cell>
          <cell r="Z2845">
            <v>0</v>
          </cell>
          <cell r="AA2845">
            <v>1</v>
          </cell>
          <cell r="AB2845">
            <v>1</v>
          </cell>
          <cell r="AC2845">
            <v>2839.3</v>
          </cell>
          <cell r="AD2845">
            <v>0.10273788053478454</v>
          </cell>
          <cell r="AE2845">
            <v>0.10273788053478454</v>
          </cell>
          <cell r="AF2845">
            <v>1.1032111237094757</v>
          </cell>
          <cell r="AG2845">
            <v>5</v>
          </cell>
          <cell r="AH2845">
            <v>3165.4038716666478</v>
          </cell>
          <cell r="AI2845">
            <v>3165.4</v>
          </cell>
          <cell r="AJ2845">
            <v>1103.5999999999999</v>
          </cell>
          <cell r="AK2845">
            <v>3789.9157222222225</v>
          </cell>
          <cell r="AL2845">
            <v>1.2</v>
          </cell>
          <cell r="AM2845">
            <v>1</v>
          </cell>
          <cell r="AN2845">
            <v>1.2</v>
          </cell>
          <cell r="AO2845">
            <v>9.6450617283950615E-6</v>
          </cell>
          <cell r="AP2845">
            <v>3789.943143132662</v>
          </cell>
          <cell r="AQ2845">
            <v>0</v>
          </cell>
          <cell r="AR2845">
            <v>1083</v>
          </cell>
          <cell r="AS2845">
            <v>1157</v>
          </cell>
          <cell r="AT2845">
            <v>10</v>
          </cell>
          <cell r="AU2845">
            <v>10.5</v>
          </cell>
          <cell r="AV2845">
            <v>10.139189189189189</v>
          </cell>
          <cell r="AW2845">
            <v>10</v>
          </cell>
          <cell r="AX2845">
            <v>0</v>
          </cell>
          <cell r="AY2845">
            <v>2839</v>
          </cell>
          <cell r="AZ2845">
            <v>0</v>
          </cell>
        </row>
        <row r="2846">
          <cell r="A2846">
            <v>0</v>
          </cell>
          <cell r="B2846" t="str">
            <v>RS03W5</v>
          </cell>
          <cell r="C2846">
            <v>2840.2842999999998</v>
          </cell>
          <cell r="D2846">
            <v>-130.00359094999999</v>
          </cell>
          <cell r="E2846">
            <v>45.938422950000003</v>
          </cell>
          <cell r="F2846">
            <v>-1532.0523000000001</v>
          </cell>
          <cell r="G2846">
            <v>-2.2689907014934025</v>
          </cell>
          <cell r="H2846">
            <v>0.80177673365122648</v>
          </cell>
          <cell r="I2846">
            <v>1.0008900239286975</v>
          </cell>
          <cell r="J2846">
            <v>2866.9619923431692</v>
          </cell>
          <cell r="K2846">
            <v>954.43570731359387</v>
          </cell>
          <cell r="L2846">
            <v>-2.2683998386010975</v>
          </cell>
          <cell r="M2846">
            <v>0.80182647640757287</v>
          </cell>
          <cell r="N2846">
            <v>2636.9175163768064</v>
          </cell>
          <cell r="O2846">
            <v>0</v>
          </cell>
          <cell r="P2846">
            <v>0</v>
          </cell>
          <cell r="Q2846">
            <v>255.88141272996916</v>
          </cell>
          <cell r="R2846">
            <v>5</v>
          </cell>
          <cell r="S2846">
            <v>3821.3976996567631</v>
          </cell>
          <cell r="T2846">
            <v>0</v>
          </cell>
          <cell r="U2846">
            <v>0</v>
          </cell>
          <cell r="V2846">
            <v>2867</v>
          </cell>
          <cell r="W2846">
            <v>57</v>
          </cell>
          <cell r="X2846">
            <v>0</v>
          </cell>
          <cell r="Y2846">
            <v>1</v>
          </cell>
          <cell r="Z2846">
            <v>0</v>
          </cell>
          <cell r="AA2846">
            <v>1</v>
          </cell>
          <cell r="AB2846">
            <v>1</v>
          </cell>
          <cell r="AC2846">
            <v>2840.3</v>
          </cell>
          <cell r="AD2846">
            <v>0.10273788053478454</v>
          </cell>
          <cell r="AE2846">
            <v>0.10273788053478454</v>
          </cell>
          <cell r="AF2846">
            <v>1.1037193436355417</v>
          </cell>
          <cell r="AG2846">
            <v>5</v>
          </cell>
          <cell r="AH2846">
            <v>3166.5075910102832</v>
          </cell>
          <cell r="AI2846">
            <v>3166.5</v>
          </cell>
          <cell r="AJ2846">
            <v>1102.5</v>
          </cell>
          <cell r="AK2846">
            <v>3789.9157222222225</v>
          </cell>
          <cell r="AL2846">
            <v>1.2</v>
          </cell>
          <cell r="AM2846">
            <v>1</v>
          </cell>
          <cell r="AN2846">
            <v>1.2</v>
          </cell>
          <cell r="AO2846">
            <v>9.6450617283950615E-6</v>
          </cell>
          <cell r="AP2846">
            <v>3789.9431527777238</v>
          </cell>
          <cell r="AQ2846">
            <v>0</v>
          </cell>
          <cell r="AR2846">
            <v>1083</v>
          </cell>
          <cell r="AS2846">
            <v>1157</v>
          </cell>
          <cell r="AT2846">
            <v>10</v>
          </cell>
          <cell r="AU2846">
            <v>10.5</v>
          </cell>
          <cell r="AV2846">
            <v>10.131756756756756</v>
          </cell>
          <cell r="AW2846">
            <v>10</v>
          </cell>
          <cell r="AX2846">
            <v>0</v>
          </cell>
          <cell r="AY2846">
            <v>2840</v>
          </cell>
          <cell r="AZ2846">
            <v>0</v>
          </cell>
        </row>
        <row r="2847">
          <cell r="A2847">
            <v>0</v>
          </cell>
          <cell r="B2847" t="str">
            <v>RS03W5</v>
          </cell>
          <cell r="C2847">
            <v>2841.2842999999998</v>
          </cell>
          <cell r="D2847">
            <v>-130.00360347</v>
          </cell>
          <cell r="E2847">
            <v>45.93842076</v>
          </cell>
          <cell r="F2847">
            <v>-1532.0976000000001</v>
          </cell>
          <cell r="G2847">
            <v>-2.2689909200086253</v>
          </cell>
          <cell r="H2847">
            <v>0.80177669542851582</v>
          </cell>
          <cell r="I2847">
            <v>1.0010255191552311</v>
          </cell>
          <cell r="J2847">
            <v>2867.9630178623243</v>
          </cell>
          <cell r="K2847">
            <v>953.4346817944388</v>
          </cell>
          <cell r="L2847">
            <v>-2.2683998386010975</v>
          </cell>
          <cell r="M2847">
            <v>0.80182647640757287</v>
          </cell>
          <cell r="N2847">
            <v>2637.9079461418751</v>
          </cell>
          <cell r="O2847">
            <v>0</v>
          </cell>
          <cell r="P2847">
            <v>0</v>
          </cell>
          <cell r="Q2847">
            <v>255.8304010404311</v>
          </cell>
          <cell r="R2847">
            <v>5</v>
          </cell>
          <cell r="S2847">
            <v>3821.3976996567631</v>
          </cell>
          <cell r="T2847">
            <v>0</v>
          </cell>
          <cell r="U2847">
            <v>0</v>
          </cell>
          <cell r="V2847">
            <v>2868</v>
          </cell>
          <cell r="W2847">
            <v>57</v>
          </cell>
          <cell r="X2847">
            <v>0</v>
          </cell>
          <cell r="Y2847">
            <v>1</v>
          </cell>
          <cell r="Z2847">
            <v>0</v>
          </cell>
          <cell r="AA2847">
            <v>1</v>
          </cell>
          <cell r="AB2847">
            <v>1</v>
          </cell>
          <cell r="AC2847">
            <v>2841.3</v>
          </cell>
          <cell r="AD2847">
            <v>0.10273788053478454</v>
          </cell>
          <cell r="AE2847">
            <v>0.10273788053478454</v>
          </cell>
          <cell r="AF2847">
            <v>1.1038687593544718</v>
          </cell>
          <cell r="AG2847">
            <v>5</v>
          </cell>
          <cell r="AH2847">
            <v>3167.6114597696373</v>
          </cell>
          <cell r="AI2847">
            <v>3167.6</v>
          </cell>
          <cell r="AJ2847">
            <v>1101.4000000000001</v>
          </cell>
          <cell r="AK2847">
            <v>3789.9157222222225</v>
          </cell>
          <cell r="AL2847">
            <v>1.2</v>
          </cell>
          <cell r="AM2847">
            <v>1</v>
          </cell>
          <cell r="AN2847">
            <v>1.2</v>
          </cell>
          <cell r="AO2847">
            <v>9.6450617283950615E-6</v>
          </cell>
          <cell r="AP2847">
            <v>3789.9431624227855</v>
          </cell>
          <cell r="AQ2847">
            <v>0</v>
          </cell>
          <cell r="AR2847">
            <v>1083</v>
          </cell>
          <cell r="AS2847">
            <v>1157</v>
          </cell>
          <cell r="AT2847">
            <v>10</v>
          </cell>
          <cell r="AU2847">
            <v>10.5</v>
          </cell>
          <cell r="AV2847">
            <v>10.124324324324325</v>
          </cell>
          <cell r="AW2847">
            <v>10</v>
          </cell>
          <cell r="AX2847">
            <v>0</v>
          </cell>
          <cell r="AY2847">
            <v>2841</v>
          </cell>
          <cell r="AZ2847">
            <v>0</v>
          </cell>
        </row>
        <row r="2848">
          <cell r="A2848">
            <v>0</v>
          </cell>
          <cell r="B2848" t="str">
            <v>RS03W5</v>
          </cell>
          <cell r="C2848">
            <v>2842.2842999999998</v>
          </cell>
          <cell r="D2848">
            <v>-130.00361599999999</v>
          </cell>
          <cell r="E2848">
            <v>45.938418560000002</v>
          </cell>
          <cell r="F2848">
            <v>-1532.1243999999999</v>
          </cell>
          <cell r="G2848">
            <v>-2.2689911386983805</v>
          </cell>
          <cell r="H2848">
            <v>0.80177665703127232</v>
          </cell>
          <cell r="I2848">
            <v>1.0003590555395561</v>
          </cell>
          <cell r="J2848">
            <v>2868.963376917864</v>
          </cell>
          <cell r="K2848">
            <v>952.43432273889903</v>
          </cell>
          <cell r="L2848">
            <v>-2.2683998386010975</v>
          </cell>
          <cell r="M2848">
            <v>0.80182647640757287</v>
          </cell>
          <cell r="N2848">
            <v>2638.8992849274559</v>
          </cell>
          <cell r="O2848">
            <v>0</v>
          </cell>
          <cell r="P2848">
            <v>0</v>
          </cell>
          <cell r="Q2848">
            <v>255.81954038084774</v>
          </cell>
          <cell r="R2848">
            <v>5</v>
          </cell>
          <cell r="S2848">
            <v>3821.3976996567631</v>
          </cell>
          <cell r="T2848">
            <v>0</v>
          </cell>
          <cell r="U2848">
            <v>0</v>
          </cell>
          <cell r="V2848">
            <v>2869</v>
          </cell>
          <cell r="W2848">
            <v>57</v>
          </cell>
          <cell r="X2848">
            <v>0</v>
          </cell>
          <cell r="Y2848">
            <v>1</v>
          </cell>
          <cell r="Z2848">
            <v>0</v>
          </cell>
          <cell r="AA2848">
            <v>1</v>
          </cell>
          <cell r="AB2848">
            <v>1</v>
          </cell>
          <cell r="AC2848">
            <v>2842.3</v>
          </cell>
          <cell r="AD2848">
            <v>0.10273788053478454</v>
          </cell>
          <cell r="AE2848">
            <v>0.10273788053478454</v>
          </cell>
          <cell r="AF2848">
            <v>1.1031338246794689</v>
          </cell>
          <cell r="AG2848">
            <v>5</v>
          </cell>
          <cell r="AH2848">
            <v>3168.7145935943172</v>
          </cell>
          <cell r="AI2848">
            <v>3168.7</v>
          </cell>
          <cell r="AJ2848">
            <v>1100.3000000000002</v>
          </cell>
          <cell r="AK2848">
            <v>3789.9157222222225</v>
          </cell>
          <cell r="AL2848">
            <v>1.2</v>
          </cell>
          <cell r="AM2848">
            <v>1</v>
          </cell>
          <cell r="AN2848">
            <v>1.2</v>
          </cell>
          <cell r="AO2848">
            <v>9.6450617283950615E-6</v>
          </cell>
          <cell r="AP2848">
            <v>3789.9431720678472</v>
          </cell>
          <cell r="AQ2848">
            <v>0</v>
          </cell>
          <cell r="AR2848">
            <v>1083</v>
          </cell>
          <cell r="AS2848">
            <v>1157</v>
          </cell>
          <cell r="AT2848">
            <v>10</v>
          </cell>
          <cell r="AU2848">
            <v>10.5</v>
          </cell>
          <cell r="AV2848">
            <v>10.116891891891893</v>
          </cell>
          <cell r="AW2848">
            <v>10</v>
          </cell>
          <cell r="AX2848">
            <v>0</v>
          </cell>
          <cell r="AY2848">
            <v>2842</v>
          </cell>
          <cell r="AZ2848">
            <v>0</v>
          </cell>
        </row>
        <row r="2849">
          <cell r="A2849">
            <v>0</v>
          </cell>
          <cell r="B2849" t="str">
            <v>RS03W5</v>
          </cell>
          <cell r="C2849">
            <v>2843.2842999999998</v>
          </cell>
          <cell r="D2849">
            <v>-130.00362852000001</v>
          </cell>
          <cell r="E2849">
            <v>45.938416359999998</v>
          </cell>
          <cell r="F2849">
            <v>-1532.1559</v>
          </cell>
          <cell r="G2849">
            <v>-2.2689913572136029</v>
          </cell>
          <cell r="H2849">
            <v>0.80177661863402871</v>
          </cell>
          <cell r="I2849">
            <v>1.0004960019910141</v>
          </cell>
          <cell r="J2849">
            <v>2869.963872919855</v>
          </cell>
          <cell r="K2849">
            <v>951.43382673690803</v>
          </cell>
          <cell r="L2849">
            <v>-2.2683998386010975</v>
          </cell>
          <cell r="M2849">
            <v>0.80182647640757287</v>
          </cell>
          <cell r="N2849">
            <v>2639.8898622415359</v>
          </cell>
          <cell r="O2849">
            <v>0</v>
          </cell>
          <cell r="P2849">
            <v>0</v>
          </cell>
          <cell r="Q2849">
            <v>255.83040211953153</v>
          </cell>
          <cell r="R2849">
            <v>5</v>
          </cell>
          <cell r="S2849">
            <v>3821.3976996567631</v>
          </cell>
          <cell r="T2849">
            <v>0</v>
          </cell>
          <cell r="U2849">
            <v>0</v>
          </cell>
          <cell r="V2849">
            <v>2870</v>
          </cell>
          <cell r="W2849">
            <v>57</v>
          </cell>
          <cell r="X2849">
            <v>0</v>
          </cell>
          <cell r="Y2849">
            <v>1</v>
          </cell>
          <cell r="Z2849">
            <v>0</v>
          </cell>
          <cell r="AA2849">
            <v>1</v>
          </cell>
          <cell r="AB2849">
            <v>1</v>
          </cell>
          <cell r="AC2849">
            <v>2843.3</v>
          </cell>
          <cell r="AD2849">
            <v>0.10273788053478454</v>
          </cell>
          <cell r="AE2849">
            <v>0.10273788053478454</v>
          </cell>
          <cell r="AF2849">
            <v>1.1032848407190965</v>
          </cell>
          <cell r="AG2849">
            <v>5</v>
          </cell>
          <cell r="AH2849">
            <v>3169.8178784350362</v>
          </cell>
          <cell r="AI2849">
            <v>3169.8</v>
          </cell>
          <cell r="AJ2849">
            <v>1099.1999999999998</v>
          </cell>
          <cell r="AK2849">
            <v>3789.9157222222225</v>
          </cell>
          <cell r="AL2849">
            <v>1.2</v>
          </cell>
          <cell r="AM2849">
            <v>1</v>
          </cell>
          <cell r="AN2849">
            <v>1.2</v>
          </cell>
          <cell r="AO2849">
            <v>9.6450617283950615E-6</v>
          </cell>
          <cell r="AP2849">
            <v>3789.9431817129089</v>
          </cell>
          <cell r="AQ2849">
            <v>0</v>
          </cell>
          <cell r="AR2849">
            <v>1083</v>
          </cell>
          <cell r="AS2849">
            <v>1157</v>
          </cell>
          <cell r="AT2849">
            <v>10</v>
          </cell>
          <cell r="AU2849">
            <v>10.5</v>
          </cell>
          <cell r="AV2849">
            <v>10.109459459459458</v>
          </cell>
          <cell r="AW2849">
            <v>10</v>
          </cell>
          <cell r="AX2849">
            <v>0</v>
          </cell>
          <cell r="AY2849">
            <v>2843</v>
          </cell>
          <cell r="AZ2849">
            <v>0</v>
          </cell>
        </row>
        <row r="2850">
          <cell r="A2850">
            <v>0</v>
          </cell>
          <cell r="B2850" t="str">
            <v>RS03W5</v>
          </cell>
          <cell r="C2850">
            <v>2844.2842999999998</v>
          </cell>
          <cell r="D2850">
            <v>-130.00364105</v>
          </cell>
          <cell r="E2850">
            <v>45.938414160000001</v>
          </cell>
          <cell r="F2850">
            <v>-1532.1849</v>
          </cell>
          <cell r="G2850">
            <v>-2.2689915759033581</v>
          </cell>
          <cell r="H2850">
            <v>0.80177658023678522</v>
          </cell>
          <cell r="I2850">
            <v>1.0004204116270319</v>
          </cell>
          <cell r="J2850">
            <v>2870.9642933314822</v>
          </cell>
          <cell r="K2850">
            <v>950.43340632528088</v>
          </cell>
          <cell r="L2850">
            <v>-2.2683998386010975</v>
          </cell>
          <cell r="M2850">
            <v>0.80182647640757287</v>
          </cell>
          <cell r="N2850">
            <v>2640.8812112748133</v>
          </cell>
          <cell r="O2850">
            <v>0</v>
          </cell>
          <cell r="P2850">
            <v>0</v>
          </cell>
          <cell r="Q2850">
            <v>255.89223250540593</v>
          </cell>
          <cell r="R2850">
            <v>5</v>
          </cell>
          <cell r="S2850">
            <v>3821.3976996567631</v>
          </cell>
          <cell r="T2850">
            <v>0</v>
          </cell>
          <cell r="U2850">
            <v>0</v>
          </cell>
          <cell r="V2850">
            <v>2871</v>
          </cell>
          <cell r="W2850">
            <v>57</v>
          </cell>
          <cell r="X2850">
            <v>0</v>
          </cell>
          <cell r="Y2850">
            <v>1</v>
          </cell>
          <cell r="Z2850">
            <v>0</v>
          </cell>
          <cell r="AA2850">
            <v>1</v>
          </cell>
          <cell r="AB2850">
            <v>1</v>
          </cell>
          <cell r="AC2850">
            <v>2844.3</v>
          </cell>
          <cell r="AD2850">
            <v>0.10273788053478454</v>
          </cell>
          <cell r="AE2850">
            <v>0.10273788053478454</v>
          </cell>
          <cell r="AF2850">
            <v>1.1032014843613298</v>
          </cell>
          <cell r="AG2850">
            <v>5</v>
          </cell>
          <cell r="AH2850">
            <v>3170.9210799193975</v>
          </cell>
          <cell r="AI2850">
            <v>3170.9</v>
          </cell>
          <cell r="AJ2850">
            <v>1098.0999999999999</v>
          </cell>
          <cell r="AK2850">
            <v>3789.9157222222225</v>
          </cell>
          <cell r="AL2850">
            <v>1.2</v>
          </cell>
          <cell r="AM2850">
            <v>1</v>
          </cell>
          <cell r="AN2850">
            <v>1.2</v>
          </cell>
          <cell r="AO2850">
            <v>9.6450617283950615E-6</v>
          </cell>
          <cell r="AP2850">
            <v>3789.9431913579706</v>
          </cell>
          <cell r="AQ2850">
            <v>0</v>
          </cell>
          <cell r="AR2850">
            <v>1083</v>
          </cell>
          <cell r="AS2850">
            <v>1157</v>
          </cell>
          <cell r="AT2850">
            <v>10</v>
          </cell>
          <cell r="AU2850">
            <v>10.5</v>
          </cell>
          <cell r="AV2850">
            <v>10.102027027027026</v>
          </cell>
          <cell r="AW2850">
            <v>10</v>
          </cell>
          <cell r="AX2850">
            <v>0</v>
          </cell>
          <cell r="AY2850">
            <v>2844</v>
          </cell>
          <cell r="AZ2850">
            <v>0</v>
          </cell>
        </row>
        <row r="2851">
          <cell r="A2851">
            <v>0</v>
          </cell>
          <cell r="B2851" t="str">
            <v>RS03W5</v>
          </cell>
          <cell r="C2851">
            <v>2845.2842999999998</v>
          </cell>
          <cell r="D2851">
            <v>-130.00365357999999</v>
          </cell>
          <cell r="E2851">
            <v>45.938411969999997</v>
          </cell>
          <cell r="F2851">
            <v>-1532.1441</v>
          </cell>
          <cell r="G2851">
            <v>-2.2689917945931133</v>
          </cell>
          <cell r="H2851">
            <v>0.80177654201407444</v>
          </cell>
          <cell r="I2851">
            <v>1.0008319739097062</v>
          </cell>
          <cell r="J2851">
            <v>2871.9651253053917</v>
          </cell>
          <cell r="K2851">
            <v>949.43257435137139</v>
          </cell>
          <cell r="L2851">
            <v>-2.2683998386010975</v>
          </cell>
          <cell r="M2851">
            <v>0.80182647640757287</v>
          </cell>
          <cell r="N2851">
            <v>2641.8724322302696</v>
          </cell>
          <cell r="O2851">
            <v>0</v>
          </cell>
          <cell r="P2851">
            <v>0</v>
          </cell>
          <cell r="Q2851">
            <v>255.81954203752923</v>
          </cell>
          <cell r="R2851">
            <v>5</v>
          </cell>
          <cell r="S2851">
            <v>3821.3976996567631</v>
          </cell>
          <cell r="T2851">
            <v>0</v>
          </cell>
          <cell r="U2851">
            <v>0</v>
          </cell>
          <cell r="V2851">
            <v>2872</v>
          </cell>
          <cell r="W2851">
            <v>57</v>
          </cell>
          <cell r="X2851">
            <v>0</v>
          </cell>
          <cell r="Y2851">
            <v>1</v>
          </cell>
          <cell r="Z2851">
            <v>0</v>
          </cell>
          <cell r="AA2851">
            <v>1</v>
          </cell>
          <cell r="AB2851">
            <v>1</v>
          </cell>
          <cell r="AC2851">
            <v>2845.3</v>
          </cell>
          <cell r="AD2851">
            <v>0.10273788053478454</v>
          </cell>
          <cell r="AE2851">
            <v>0.10273788053478454</v>
          </cell>
          <cell r="AF2851">
            <v>1.1036553296806342</v>
          </cell>
          <cell r="AG2851">
            <v>5</v>
          </cell>
          <cell r="AH2851">
            <v>3172.0247352490778</v>
          </cell>
          <cell r="AI2851">
            <v>3172</v>
          </cell>
          <cell r="AJ2851">
            <v>1097</v>
          </cell>
          <cell r="AK2851">
            <v>3789.9157222222225</v>
          </cell>
          <cell r="AL2851">
            <v>1.2</v>
          </cell>
          <cell r="AM2851">
            <v>1</v>
          </cell>
          <cell r="AN2851">
            <v>1.2</v>
          </cell>
          <cell r="AO2851">
            <v>9.6450617283950615E-6</v>
          </cell>
          <cell r="AP2851">
            <v>3789.9432010030323</v>
          </cell>
          <cell r="AQ2851">
            <v>0</v>
          </cell>
          <cell r="AR2851">
            <v>1083</v>
          </cell>
          <cell r="AS2851">
            <v>1157</v>
          </cell>
          <cell r="AT2851">
            <v>10</v>
          </cell>
          <cell r="AU2851">
            <v>10.5</v>
          </cell>
          <cell r="AV2851">
            <v>10.094594594594595</v>
          </cell>
          <cell r="AW2851">
            <v>10</v>
          </cell>
          <cell r="AX2851">
            <v>0</v>
          </cell>
          <cell r="AY2851">
            <v>2845</v>
          </cell>
          <cell r="AZ2851">
            <v>0</v>
          </cell>
        </row>
        <row r="2852">
          <cell r="A2852">
            <v>0</v>
          </cell>
          <cell r="B2852" t="str">
            <v>RS03W5</v>
          </cell>
          <cell r="C2852">
            <v>2846.2842999999998</v>
          </cell>
          <cell r="D2852">
            <v>-130.0036661</v>
          </cell>
          <cell r="E2852">
            <v>45.93840977</v>
          </cell>
          <cell r="F2852">
            <v>-1532.0934</v>
          </cell>
          <cell r="G2852">
            <v>-2.2689920131083356</v>
          </cell>
          <cell r="H2852">
            <v>0.80177650361683095</v>
          </cell>
          <cell r="I2852">
            <v>1.001284420132462</v>
          </cell>
          <cell r="J2852">
            <v>2872.966409725524</v>
          </cell>
          <cell r="K2852">
            <v>948.43128993123901</v>
          </cell>
          <cell r="L2852">
            <v>-2.2683998386010975</v>
          </cell>
          <cell r="M2852">
            <v>0.80182647640757287</v>
          </cell>
          <cell r="N2852">
            <v>2642.8630256557549</v>
          </cell>
          <cell r="O2852">
            <v>0</v>
          </cell>
          <cell r="P2852">
            <v>0</v>
          </cell>
          <cell r="Q2852">
            <v>255.83040375538917</v>
          </cell>
          <cell r="R2852">
            <v>5</v>
          </cell>
          <cell r="S2852">
            <v>3821.3976996567631</v>
          </cell>
          <cell r="T2852">
            <v>0</v>
          </cell>
          <cell r="U2852">
            <v>0</v>
          </cell>
          <cell r="V2852">
            <v>2873</v>
          </cell>
          <cell r="W2852">
            <v>57</v>
          </cell>
          <cell r="X2852">
            <v>0</v>
          </cell>
          <cell r="Y2852">
            <v>1</v>
          </cell>
          <cell r="Z2852">
            <v>0</v>
          </cell>
          <cell r="AA2852">
            <v>1</v>
          </cell>
          <cell r="AB2852">
            <v>1</v>
          </cell>
          <cell r="AC2852">
            <v>2846.3</v>
          </cell>
          <cell r="AD2852">
            <v>0.10273788053478454</v>
          </cell>
          <cell r="AE2852">
            <v>0.10273788053478454</v>
          </cell>
          <cell r="AF2852">
            <v>1.1041542592693718</v>
          </cell>
          <cell r="AG2852">
            <v>5</v>
          </cell>
          <cell r="AH2852">
            <v>3173.1288895083471</v>
          </cell>
          <cell r="AI2852">
            <v>3173.1</v>
          </cell>
          <cell r="AJ2852">
            <v>1095.9000000000001</v>
          </cell>
          <cell r="AK2852">
            <v>3789.9157222222225</v>
          </cell>
          <cell r="AL2852">
            <v>1.2</v>
          </cell>
          <cell r="AM2852">
            <v>1</v>
          </cell>
          <cell r="AN2852">
            <v>1.2</v>
          </cell>
          <cell r="AO2852">
            <v>9.6450617283950615E-6</v>
          </cell>
          <cell r="AP2852">
            <v>3789.943210648094</v>
          </cell>
          <cell r="AQ2852">
            <v>0</v>
          </cell>
          <cell r="AR2852">
            <v>1083</v>
          </cell>
          <cell r="AS2852">
            <v>1157</v>
          </cell>
          <cell r="AT2852">
            <v>10</v>
          </cell>
          <cell r="AU2852">
            <v>10.5</v>
          </cell>
          <cell r="AV2852">
            <v>10.087162162162162</v>
          </cell>
          <cell r="AW2852">
            <v>10</v>
          </cell>
          <cell r="AX2852">
            <v>0</v>
          </cell>
          <cell r="AY2852">
            <v>2846</v>
          </cell>
          <cell r="AZ2852">
            <v>0</v>
          </cell>
        </row>
        <row r="2853">
          <cell r="A2853">
            <v>0</v>
          </cell>
          <cell r="B2853" t="str">
            <v>RS03W5</v>
          </cell>
          <cell r="C2853">
            <v>2847.2842999999998</v>
          </cell>
          <cell r="D2853">
            <v>-130.00367863</v>
          </cell>
          <cell r="E2853">
            <v>45.938407570000003</v>
          </cell>
          <cell r="F2853">
            <v>-1532.0273</v>
          </cell>
          <cell r="G2853">
            <v>-2.2689922317980908</v>
          </cell>
          <cell r="H2853">
            <v>0.80177646521958745</v>
          </cell>
          <cell r="I2853">
            <v>1.0021822239493179</v>
          </cell>
          <cell r="J2853">
            <v>2873.9685919494732</v>
          </cell>
          <cell r="K2853">
            <v>947.42910770728986</v>
          </cell>
          <cell r="L2853">
            <v>-2.2683998386010975</v>
          </cell>
          <cell r="M2853">
            <v>0.80182647640757287</v>
          </cell>
          <cell r="N2853">
            <v>2643.8543950344738</v>
          </cell>
          <cell r="O2853">
            <v>0</v>
          </cell>
          <cell r="P2853">
            <v>0</v>
          </cell>
          <cell r="Q2853">
            <v>255.88141648945543</v>
          </cell>
          <cell r="R2853">
            <v>5</v>
          </cell>
          <cell r="S2853">
            <v>3821.3976996567631</v>
          </cell>
          <cell r="T2853">
            <v>0</v>
          </cell>
          <cell r="U2853">
            <v>0</v>
          </cell>
          <cell r="V2853">
            <v>2874</v>
          </cell>
          <cell r="W2853">
            <v>57</v>
          </cell>
          <cell r="X2853">
            <v>0</v>
          </cell>
          <cell r="Y2853">
            <v>1</v>
          </cell>
          <cell r="Z2853">
            <v>0</v>
          </cell>
          <cell r="AA2853">
            <v>1</v>
          </cell>
          <cell r="AB2853">
            <v>1</v>
          </cell>
          <cell r="AC2853">
            <v>2847.3</v>
          </cell>
          <cell r="AD2853">
            <v>0.10273788053478454</v>
          </cell>
          <cell r="AE2853">
            <v>0.10273788053478454</v>
          </cell>
          <cell r="AF2853">
            <v>1.1051443015475075</v>
          </cell>
          <cell r="AG2853">
            <v>5</v>
          </cell>
          <cell r="AH2853">
            <v>3174.2340338098943</v>
          </cell>
          <cell r="AI2853">
            <v>3174.2</v>
          </cell>
          <cell r="AJ2853">
            <v>1094.8000000000002</v>
          </cell>
          <cell r="AK2853">
            <v>3789.9157222222225</v>
          </cell>
          <cell r="AL2853">
            <v>1.2</v>
          </cell>
          <cell r="AM2853">
            <v>1</v>
          </cell>
          <cell r="AN2853">
            <v>1.2</v>
          </cell>
          <cell r="AO2853">
            <v>9.6450617283950615E-6</v>
          </cell>
          <cell r="AP2853">
            <v>3789.9432202931557</v>
          </cell>
          <cell r="AQ2853">
            <v>0</v>
          </cell>
          <cell r="AR2853">
            <v>1083</v>
          </cell>
          <cell r="AS2853">
            <v>1157</v>
          </cell>
          <cell r="AT2853">
            <v>10</v>
          </cell>
          <cell r="AU2853">
            <v>10.5</v>
          </cell>
          <cell r="AV2853">
            <v>10.079729729729731</v>
          </cell>
          <cell r="AW2853">
            <v>10</v>
          </cell>
          <cell r="AX2853">
            <v>0</v>
          </cell>
          <cell r="AY2853">
            <v>2847</v>
          </cell>
          <cell r="AZ2853">
            <v>0</v>
          </cell>
        </row>
        <row r="2854">
          <cell r="A2854">
            <v>0</v>
          </cell>
          <cell r="B2854" t="str">
            <v>RS03W5</v>
          </cell>
          <cell r="C2854">
            <v>2848.2842999999998</v>
          </cell>
          <cell r="D2854">
            <v>-130.00369115000001</v>
          </cell>
          <cell r="E2854">
            <v>45.938405379999999</v>
          </cell>
          <cell r="F2854">
            <v>-1531.9694999999999</v>
          </cell>
          <cell r="G2854">
            <v>-2.2689924503133136</v>
          </cell>
          <cell r="H2854">
            <v>0.80177642699687679</v>
          </cell>
          <cell r="I2854">
            <v>1.0016690271741484</v>
          </cell>
          <cell r="J2854">
            <v>2874.9702609766473</v>
          </cell>
          <cell r="K2854">
            <v>946.42743868011576</v>
          </cell>
          <cell r="L2854">
            <v>-2.2683998386010975</v>
          </cell>
          <cell r="M2854">
            <v>0.80182647640757287</v>
          </cell>
          <cell r="N2854">
            <v>2644.8448697414374</v>
          </cell>
          <cell r="O2854">
            <v>0</v>
          </cell>
          <cell r="P2854">
            <v>0</v>
          </cell>
          <cell r="Q2854">
            <v>255.83040481237651</v>
          </cell>
          <cell r="R2854">
            <v>5</v>
          </cell>
          <cell r="S2854">
            <v>3821.3976996567631</v>
          </cell>
          <cell r="T2854">
            <v>0</v>
          </cell>
          <cell r="U2854">
            <v>0</v>
          </cell>
          <cell r="V2854">
            <v>2875</v>
          </cell>
          <cell r="W2854">
            <v>57</v>
          </cell>
          <cell r="X2854">
            <v>0</v>
          </cell>
          <cell r="Y2854">
            <v>1</v>
          </cell>
          <cell r="Z2854">
            <v>0</v>
          </cell>
          <cell r="AA2854">
            <v>1</v>
          </cell>
          <cell r="AB2854">
            <v>1</v>
          </cell>
          <cell r="AC2854">
            <v>2848.3</v>
          </cell>
          <cell r="AD2854">
            <v>0.10273788053478454</v>
          </cell>
          <cell r="AE2854">
            <v>0.10273788053478454</v>
          </cell>
          <cell r="AF2854">
            <v>1.10457838002336</v>
          </cell>
          <cell r="AG2854">
            <v>5</v>
          </cell>
          <cell r="AH2854">
            <v>3175.3386121899175</v>
          </cell>
          <cell r="AI2854">
            <v>3175.3</v>
          </cell>
          <cell r="AJ2854">
            <v>1093.6999999999998</v>
          </cell>
          <cell r="AK2854">
            <v>3789.9157222222225</v>
          </cell>
          <cell r="AL2854">
            <v>1.2</v>
          </cell>
          <cell r="AM2854">
            <v>1</v>
          </cell>
          <cell r="AN2854">
            <v>1.2</v>
          </cell>
          <cell r="AO2854">
            <v>9.6450617283950615E-6</v>
          </cell>
          <cell r="AP2854">
            <v>3789.9432299382174</v>
          </cell>
          <cell r="AQ2854">
            <v>0</v>
          </cell>
          <cell r="AR2854">
            <v>1083</v>
          </cell>
          <cell r="AS2854">
            <v>1157</v>
          </cell>
          <cell r="AT2854">
            <v>10</v>
          </cell>
          <cell r="AU2854">
            <v>10.5</v>
          </cell>
          <cell r="AV2854">
            <v>10.072297297297297</v>
          </cell>
          <cell r="AW2854">
            <v>10</v>
          </cell>
          <cell r="AX2854">
            <v>0</v>
          </cell>
          <cell r="AY2854">
            <v>2848</v>
          </cell>
          <cell r="AZ2854">
            <v>0</v>
          </cell>
        </row>
        <row r="2855">
          <cell r="A2855">
            <v>0</v>
          </cell>
          <cell r="B2855" t="str">
            <v>RS03W5</v>
          </cell>
          <cell r="C2855">
            <v>2849.2842999999998</v>
          </cell>
          <cell r="D2855">
            <v>-130.00370368</v>
          </cell>
          <cell r="E2855">
            <v>45.938403180000002</v>
          </cell>
          <cell r="F2855">
            <v>-1531.9194</v>
          </cell>
          <cell r="G2855">
            <v>-2.2689926690030688</v>
          </cell>
          <cell r="H2855">
            <v>0.80177638859963329</v>
          </cell>
          <cell r="I2855">
            <v>1.0012542184680138</v>
          </cell>
          <cell r="J2855">
            <v>2875.9715151951154</v>
          </cell>
          <cell r="K2855">
            <v>945.42618446164761</v>
          </cell>
          <cell r="L2855">
            <v>-2.2683998386010975</v>
          </cell>
          <cell r="M2855">
            <v>0.80182647640757287</v>
          </cell>
          <cell r="N2855">
            <v>2645.8362476476432</v>
          </cell>
          <cell r="O2855">
            <v>0</v>
          </cell>
          <cell r="P2855">
            <v>0</v>
          </cell>
          <cell r="Q2855">
            <v>255.81954413577017</v>
          </cell>
          <cell r="R2855">
            <v>5</v>
          </cell>
          <cell r="S2855">
            <v>3821.3976996567631</v>
          </cell>
          <cell r="T2855">
            <v>0</v>
          </cell>
          <cell r="U2855">
            <v>0</v>
          </cell>
          <cell r="V2855">
            <v>2876</v>
          </cell>
          <cell r="W2855">
            <v>57</v>
          </cell>
          <cell r="X2855">
            <v>0</v>
          </cell>
          <cell r="Y2855">
            <v>1</v>
          </cell>
          <cell r="Z2855">
            <v>0</v>
          </cell>
          <cell r="AA2855">
            <v>1</v>
          </cell>
          <cell r="AB2855">
            <v>1</v>
          </cell>
          <cell r="AC2855">
            <v>2849.3</v>
          </cell>
          <cell r="AD2855">
            <v>0.10273788053478454</v>
          </cell>
          <cell r="AE2855">
            <v>0.10273788053478454</v>
          </cell>
          <cell r="AF2855">
            <v>1.1041209547499296</v>
          </cell>
          <cell r="AG2855">
            <v>5</v>
          </cell>
          <cell r="AH2855">
            <v>3176.4427331446677</v>
          </cell>
          <cell r="AI2855">
            <v>3176.4</v>
          </cell>
          <cell r="AJ2855">
            <v>1092.5999999999999</v>
          </cell>
          <cell r="AK2855">
            <v>3789.9157222222225</v>
          </cell>
          <cell r="AL2855">
            <v>1.2</v>
          </cell>
          <cell r="AM2855">
            <v>1</v>
          </cell>
          <cell r="AN2855">
            <v>1.2</v>
          </cell>
          <cell r="AO2855">
            <v>9.6450617283950615E-6</v>
          </cell>
          <cell r="AP2855">
            <v>3789.9432395832791</v>
          </cell>
          <cell r="AQ2855">
            <v>0</v>
          </cell>
          <cell r="AR2855">
            <v>1083</v>
          </cell>
          <cell r="AS2855">
            <v>1157</v>
          </cell>
          <cell r="AT2855">
            <v>10</v>
          </cell>
          <cell r="AU2855">
            <v>10.5</v>
          </cell>
          <cell r="AV2855">
            <v>10.064864864864864</v>
          </cell>
          <cell r="AW2855">
            <v>10</v>
          </cell>
          <cell r="AX2855">
            <v>0</v>
          </cell>
          <cell r="AY2855">
            <v>2849</v>
          </cell>
          <cell r="AZ2855">
            <v>0</v>
          </cell>
        </row>
        <row r="2856">
          <cell r="A2856">
            <v>0</v>
          </cell>
          <cell r="B2856" t="str">
            <v>RS03W5</v>
          </cell>
          <cell r="C2856">
            <v>2850.2842999999998</v>
          </cell>
          <cell r="D2856">
            <v>-130.00371620000001</v>
          </cell>
          <cell r="E2856">
            <v>45.938400979999997</v>
          </cell>
          <cell r="F2856">
            <v>-1531.8970999999999</v>
          </cell>
          <cell r="G2856">
            <v>-2.2689928875182912</v>
          </cell>
          <cell r="H2856">
            <v>0.80177635020238969</v>
          </cell>
          <cell r="I2856">
            <v>1.0002486140955176</v>
          </cell>
          <cell r="J2856">
            <v>2876.9717638092111</v>
          </cell>
          <cell r="K2856">
            <v>944.42593584755195</v>
          </cell>
          <cell r="L2856">
            <v>-2.2683998386010975</v>
          </cell>
          <cell r="M2856">
            <v>0.80182647640757287</v>
          </cell>
          <cell r="N2856">
            <v>2646.8268677505262</v>
          </cell>
          <cell r="O2856">
            <v>0</v>
          </cell>
          <cell r="P2856">
            <v>0</v>
          </cell>
          <cell r="Q2856">
            <v>255.83040591113607</v>
          </cell>
          <cell r="R2856">
            <v>5</v>
          </cell>
          <cell r="S2856">
            <v>3821.3976996567631</v>
          </cell>
          <cell r="T2856">
            <v>0</v>
          </cell>
          <cell r="U2856">
            <v>0</v>
          </cell>
          <cell r="V2856">
            <v>2877</v>
          </cell>
          <cell r="W2856">
            <v>58</v>
          </cell>
          <cell r="X2856">
            <v>0</v>
          </cell>
          <cell r="Y2856">
            <v>1</v>
          </cell>
          <cell r="Z2856">
            <v>0</v>
          </cell>
          <cell r="AA2856">
            <v>1</v>
          </cell>
          <cell r="AB2856">
            <v>1</v>
          </cell>
          <cell r="AC2856">
            <v>2850.3</v>
          </cell>
          <cell r="AD2856">
            <v>0.10273788053478454</v>
          </cell>
          <cell r="AE2856">
            <v>0.10273788053478454</v>
          </cell>
          <cell r="AF2856">
            <v>1.1030120367155467</v>
          </cell>
          <cell r="AG2856">
            <v>5</v>
          </cell>
          <cell r="AH2856">
            <v>3177.5457451813836</v>
          </cell>
          <cell r="AI2856">
            <v>3177.5</v>
          </cell>
          <cell r="AJ2856">
            <v>1091.5</v>
          </cell>
          <cell r="AK2856">
            <v>3789.9157222222225</v>
          </cell>
          <cell r="AL2856">
            <v>1.2</v>
          </cell>
          <cell r="AM2856">
            <v>1</v>
          </cell>
          <cell r="AN2856">
            <v>1.2</v>
          </cell>
          <cell r="AO2856">
            <v>9.6450617283950615E-6</v>
          </cell>
          <cell r="AP2856">
            <v>3789.9432492283408</v>
          </cell>
          <cell r="AQ2856">
            <v>0</v>
          </cell>
          <cell r="AR2856">
            <v>1083</v>
          </cell>
          <cell r="AS2856">
            <v>1157</v>
          </cell>
          <cell r="AT2856">
            <v>10</v>
          </cell>
          <cell r="AU2856">
            <v>10.5</v>
          </cell>
          <cell r="AV2856">
            <v>10.057432432432432</v>
          </cell>
          <cell r="AW2856">
            <v>10</v>
          </cell>
          <cell r="AX2856">
            <v>0</v>
          </cell>
          <cell r="AY2856">
            <v>2850</v>
          </cell>
          <cell r="AZ2856">
            <v>0</v>
          </cell>
        </row>
        <row r="2857">
          <cell r="A2857">
            <v>0</v>
          </cell>
          <cell r="B2857" t="str">
            <v>RS03W5</v>
          </cell>
          <cell r="C2857">
            <v>2851.2842999999998</v>
          </cell>
          <cell r="D2857">
            <v>-130.00372873000001</v>
          </cell>
          <cell r="E2857">
            <v>45.93839878</v>
          </cell>
          <cell r="F2857">
            <v>-1531.8371</v>
          </cell>
          <cell r="G2857">
            <v>-2.2689931062080464</v>
          </cell>
          <cell r="H2857">
            <v>0.80177631180514619</v>
          </cell>
          <cell r="I2857">
            <v>1.0017983829094521</v>
          </cell>
          <cell r="J2857">
            <v>2877.9735621921204</v>
          </cell>
          <cell r="K2857">
            <v>943.42413746464263</v>
          </cell>
          <cell r="L2857">
            <v>-2.2683998386010975</v>
          </cell>
          <cell r="M2857">
            <v>0.80182647640757287</v>
          </cell>
          <cell r="N2857">
            <v>2647.8182575171259</v>
          </cell>
          <cell r="O2857">
            <v>0</v>
          </cell>
          <cell r="P2857">
            <v>0</v>
          </cell>
          <cell r="Q2857">
            <v>255.88141862235875</v>
          </cell>
          <cell r="R2857">
            <v>5</v>
          </cell>
          <cell r="S2857">
            <v>3821.3976996567631</v>
          </cell>
          <cell r="T2857">
            <v>0</v>
          </cell>
          <cell r="U2857">
            <v>0</v>
          </cell>
          <cell r="V2857">
            <v>2878</v>
          </cell>
          <cell r="W2857">
            <v>58</v>
          </cell>
          <cell r="X2857">
            <v>0</v>
          </cell>
          <cell r="Y2857">
            <v>1</v>
          </cell>
          <cell r="Z2857">
            <v>0</v>
          </cell>
          <cell r="AA2857">
            <v>1</v>
          </cell>
          <cell r="AB2857">
            <v>1</v>
          </cell>
          <cell r="AC2857">
            <v>2851.3</v>
          </cell>
          <cell r="AD2857">
            <v>0.10273788053478454</v>
          </cell>
          <cell r="AE2857">
            <v>0.10273788053478454</v>
          </cell>
          <cell r="AF2857">
            <v>1.1047210254927438</v>
          </cell>
          <cell r="AG2857">
            <v>5</v>
          </cell>
          <cell r="AH2857">
            <v>3178.6504662068764</v>
          </cell>
          <cell r="AI2857">
            <v>3178.7</v>
          </cell>
          <cell r="AJ2857">
            <v>1090.3000000000002</v>
          </cell>
          <cell r="AK2857">
            <v>3789.9157222222225</v>
          </cell>
          <cell r="AL2857">
            <v>1.2</v>
          </cell>
          <cell r="AM2857">
            <v>1</v>
          </cell>
          <cell r="AN2857">
            <v>1.2</v>
          </cell>
          <cell r="AO2857">
            <v>9.6450617283950615E-6</v>
          </cell>
          <cell r="AP2857">
            <v>3789.9432588734026</v>
          </cell>
          <cell r="AQ2857">
            <v>0</v>
          </cell>
          <cell r="AR2857">
            <v>1083</v>
          </cell>
          <cell r="AS2857">
            <v>1157</v>
          </cell>
          <cell r="AT2857">
            <v>10</v>
          </cell>
          <cell r="AU2857">
            <v>10.5</v>
          </cell>
          <cell r="AV2857">
            <v>10.049324324324326</v>
          </cell>
          <cell r="AW2857">
            <v>10</v>
          </cell>
          <cell r="AX2857">
            <v>0</v>
          </cell>
          <cell r="AY2857">
            <v>2851</v>
          </cell>
          <cell r="AZ2857">
            <v>0</v>
          </cell>
        </row>
        <row r="2858">
          <cell r="A2858">
            <v>0</v>
          </cell>
          <cell r="B2858" t="str">
            <v>RS03W5</v>
          </cell>
          <cell r="C2858">
            <v>2852.2842999999998</v>
          </cell>
          <cell r="D2858">
            <v>-130.00374124999999</v>
          </cell>
          <cell r="E2858">
            <v>45.938396590000004</v>
          </cell>
          <cell r="F2858">
            <v>-1531.9023</v>
          </cell>
          <cell r="G2858">
            <v>-2.2689933247232683</v>
          </cell>
          <cell r="H2858">
            <v>0.80177627358243564</v>
          </cell>
          <cell r="I2858">
            <v>1.0021232658710209</v>
          </cell>
          <cell r="J2858">
            <v>2878.9756854579914</v>
          </cell>
          <cell r="K2858">
            <v>942.42201419877165</v>
          </cell>
          <cell r="L2858">
            <v>-2.2683998386010975</v>
          </cell>
          <cell r="M2858">
            <v>0.80182647640757287</v>
          </cell>
          <cell r="N2858">
            <v>2648.8087573397174</v>
          </cell>
          <cell r="O2858">
            <v>0</v>
          </cell>
          <cell r="P2858">
            <v>0</v>
          </cell>
          <cell r="Q2858">
            <v>255.83040697607788</v>
          </cell>
          <cell r="R2858">
            <v>5</v>
          </cell>
          <cell r="S2858">
            <v>3821.3976996567631</v>
          </cell>
          <cell r="T2858">
            <v>0</v>
          </cell>
          <cell r="U2858">
            <v>0</v>
          </cell>
          <cell r="V2858">
            <v>2879</v>
          </cell>
          <cell r="W2858">
            <v>58</v>
          </cell>
          <cell r="X2858">
            <v>0</v>
          </cell>
          <cell r="Y2858">
            <v>1</v>
          </cell>
          <cell r="Z2858">
            <v>0</v>
          </cell>
          <cell r="AA2858">
            <v>1</v>
          </cell>
          <cell r="AB2858">
            <v>1</v>
          </cell>
          <cell r="AC2858">
            <v>2852.3</v>
          </cell>
          <cell r="AD2858">
            <v>0.10273788053478454</v>
          </cell>
          <cell r="AE2858">
            <v>0.10273788053478454</v>
          </cell>
          <cell r="AF2858">
            <v>1.105079286241206</v>
          </cell>
          <cell r="AG2858">
            <v>5</v>
          </cell>
          <cell r="AH2858">
            <v>3179.7555454931176</v>
          </cell>
          <cell r="AI2858">
            <v>3179.8</v>
          </cell>
          <cell r="AJ2858">
            <v>1089.1999999999998</v>
          </cell>
          <cell r="AK2858">
            <v>3789.9157222222225</v>
          </cell>
          <cell r="AL2858">
            <v>1.2</v>
          </cell>
          <cell r="AM2858">
            <v>1</v>
          </cell>
          <cell r="AN2858">
            <v>1.2</v>
          </cell>
          <cell r="AO2858">
            <v>9.6450617283950615E-6</v>
          </cell>
          <cell r="AP2858">
            <v>3789.9432685184643</v>
          </cell>
          <cell r="AQ2858">
            <v>0</v>
          </cell>
          <cell r="AR2858">
            <v>1083</v>
          </cell>
          <cell r="AS2858">
            <v>1157</v>
          </cell>
          <cell r="AT2858">
            <v>10</v>
          </cell>
          <cell r="AU2858">
            <v>10.5</v>
          </cell>
          <cell r="AV2858">
            <v>10.04189189189189</v>
          </cell>
          <cell r="AW2858">
            <v>10</v>
          </cell>
          <cell r="AX2858">
            <v>0</v>
          </cell>
          <cell r="AY2858">
            <v>2852</v>
          </cell>
          <cell r="AZ2858">
            <v>0</v>
          </cell>
        </row>
        <row r="2859">
          <cell r="A2859">
            <v>0</v>
          </cell>
          <cell r="B2859" t="str">
            <v>RS03W5</v>
          </cell>
          <cell r="C2859">
            <v>2853.2842999999998</v>
          </cell>
          <cell r="D2859">
            <v>-130.00375378000001</v>
          </cell>
          <cell r="E2859">
            <v>45.938394389999999</v>
          </cell>
          <cell r="F2859">
            <v>-1532.0581</v>
          </cell>
          <cell r="G2859">
            <v>-2.2689935434130239</v>
          </cell>
          <cell r="H2859">
            <v>0.80177623518519203</v>
          </cell>
          <cell r="I2859">
            <v>1.0120640493565611</v>
          </cell>
          <cell r="J2859">
            <v>2879.9877495073479</v>
          </cell>
          <cell r="K2859">
            <v>941.40995014941518</v>
          </cell>
          <cell r="L2859">
            <v>-2.2683998386010975</v>
          </cell>
          <cell r="M2859">
            <v>0.80182647640757287</v>
          </cell>
          <cell r="N2859">
            <v>2649.8001589907594</v>
          </cell>
          <cell r="O2859">
            <v>0</v>
          </cell>
          <cell r="P2859">
            <v>0</v>
          </cell>
          <cell r="Q2859">
            <v>255.81954637172686</v>
          </cell>
          <cell r="R2859">
            <v>5</v>
          </cell>
          <cell r="S2859">
            <v>3821.3976996567631</v>
          </cell>
          <cell r="T2859">
            <v>0</v>
          </cell>
          <cell r="U2859">
            <v>0</v>
          </cell>
          <cell r="V2859">
            <v>2880</v>
          </cell>
          <cell r="W2859">
            <v>58</v>
          </cell>
          <cell r="X2859">
            <v>0</v>
          </cell>
          <cell r="Y2859">
            <v>1</v>
          </cell>
          <cell r="Z2859">
            <v>0</v>
          </cell>
          <cell r="AA2859">
            <v>1</v>
          </cell>
          <cell r="AB2859">
            <v>1</v>
          </cell>
          <cell r="AC2859">
            <v>2853.3</v>
          </cell>
          <cell r="AD2859">
            <v>0.10273788053478454</v>
          </cell>
          <cell r="AE2859">
            <v>0.10273788053478454</v>
          </cell>
          <cell r="AF2859">
            <v>1.1160413647529057</v>
          </cell>
          <cell r="AG2859">
            <v>5</v>
          </cell>
          <cell r="AH2859">
            <v>3180.8715868578702</v>
          </cell>
          <cell r="AI2859">
            <v>3180.9</v>
          </cell>
          <cell r="AJ2859">
            <v>1088.0999999999999</v>
          </cell>
          <cell r="AK2859">
            <v>3789.9157222222225</v>
          </cell>
          <cell r="AL2859">
            <v>1.2</v>
          </cell>
          <cell r="AM2859">
            <v>1</v>
          </cell>
          <cell r="AN2859">
            <v>1.2</v>
          </cell>
          <cell r="AO2859">
            <v>9.6450617283950615E-6</v>
          </cell>
          <cell r="AP2859">
            <v>3789.943278163526</v>
          </cell>
          <cell r="AQ2859">
            <v>0</v>
          </cell>
          <cell r="AR2859">
            <v>1083</v>
          </cell>
          <cell r="AS2859">
            <v>1157</v>
          </cell>
          <cell r="AT2859">
            <v>10</v>
          </cell>
          <cell r="AU2859">
            <v>10.5</v>
          </cell>
          <cell r="AV2859">
            <v>10.034459459459459</v>
          </cell>
          <cell r="AW2859">
            <v>10</v>
          </cell>
          <cell r="AX2859">
            <v>0</v>
          </cell>
          <cell r="AY2859">
            <v>2853</v>
          </cell>
          <cell r="AZ2859">
            <v>0</v>
          </cell>
        </row>
        <row r="2860">
          <cell r="A2860">
            <v>0</v>
          </cell>
          <cell r="B2860" t="str">
            <v>RS03W5</v>
          </cell>
          <cell r="C2860">
            <v>2854.2842999999998</v>
          </cell>
          <cell r="D2860">
            <v>-130.0037663</v>
          </cell>
          <cell r="E2860">
            <v>45.938392190000002</v>
          </cell>
          <cell r="F2860">
            <v>-1532.2191</v>
          </cell>
          <cell r="G2860">
            <v>-2.2689937619282463</v>
          </cell>
          <cell r="H2860">
            <v>0.80177619678794854</v>
          </cell>
          <cell r="I2860">
            <v>1.0128775839162494</v>
          </cell>
          <cell r="J2860">
            <v>2881.0006270912641</v>
          </cell>
          <cell r="K2860">
            <v>940.397072565499</v>
          </cell>
          <cell r="L2860">
            <v>-2.2683998386010975</v>
          </cell>
          <cell r="M2860">
            <v>0.80182647640757287</v>
          </cell>
          <cell r="N2860">
            <v>2650.7908039560489</v>
          </cell>
          <cell r="O2860">
            <v>0</v>
          </cell>
          <cell r="P2860">
            <v>0</v>
          </cell>
          <cell r="Q2860">
            <v>255.89223791131298</v>
          </cell>
          <cell r="R2860">
            <v>5</v>
          </cell>
          <cell r="S2860">
            <v>3821.3976996567631</v>
          </cell>
          <cell r="T2860">
            <v>0</v>
          </cell>
          <cell r="U2860">
            <v>0</v>
          </cell>
          <cell r="V2860">
            <v>2881</v>
          </cell>
          <cell r="W2860">
            <v>58</v>
          </cell>
          <cell r="X2860">
            <v>0</v>
          </cell>
          <cell r="Y2860">
            <v>1</v>
          </cell>
          <cell r="Z2860">
            <v>0</v>
          </cell>
          <cell r="AA2860">
            <v>1</v>
          </cell>
          <cell r="AB2860">
            <v>1</v>
          </cell>
          <cell r="AC2860">
            <v>2854.3</v>
          </cell>
          <cell r="AD2860">
            <v>0.10273788053478454</v>
          </cell>
          <cell r="AE2860">
            <v>0.10273788053478454</v>
          </cell>
          <cell r="AF2860">
            <v>1.1169384801289981</v>
          </cell>
          <cell r="AG2860">
            <v>5</v>
          </cell>
          <cell r="AH2860">
            <v>3181.9885253379989</v>
          </cell>
          <cell r="AI2860">
            <v>3182</v>
          </cell>
          <cell r="AJ2860">
            <v>1087</v>
          </cell>
          <cell r="AK2860">
            <v>3789.9157222222225</v>
          </cell>
          <cell r="AL2860">
            <v>1.2</v>
          </cell>
          <cell r="AM2860">
            <v>1</v>
          </cell>
          <cell r="AN2860">
            <v>1.2</v>
          </cell>
          <cell r="AO2860">
            <v>9.6450617283950615E-6</v>
          </cell>
          <cell r="AP2860">
            <v>3789.9432878085877</v>
          </cell>
          <cell r="AQ2860">
            <v>0</v>
          </cell>
          <cell r="AR2860">
            <v>1083</v>
          </cell>
          <cell r="AS2860">
            <v>1157</v>
          </cell>
          <cell r="AT2860">
            <v>10</v>
          </cell>
          <cell r="AU2860">
            <v>10.5</v>
          </cell>
          <cell r="AV2860">
            <v>10.027027027027026</v>
          </cell>
          <cell r="AW2860">
            <v>10</v>
          </cell>
          <cell r="AX2860">
            <v>0</v>
          </cell>
          <cell r="AY2860">
            <v>2854</v>
          </cell>
          <cell r="AZ2860">
            <v>0</v>
          </cell>
        </row>
        <row r="2861">
          <cell r="A2861">
            <v>0</v>
          </cell>
          <cell r="B2861" t="str">
            <v>RS03W5</v>
          </cell>
          <cell r="C2861">
            <v>2855.2842999999998</v>
          </cell>
          <cell r="D2861">
            <v>-130.00377882999999</v>
          </cell>
          <cell r="E2861">
            <v>45.938389999999998</v>
          </cell>
          <cell r="F2861">
            <v>-1532.3158000000001</v>
          </cell>
          <cell r="G2861">
            <v>-2.2689939806180015</v>
          </cell>
          <cell r="H2861">
            <v>0.80177615856523787</v>
          </cell>
          <cell r="I2861">
            <v>1.0046645659124296</v>
          </cell>
          <cell r="J2861">
            <v>2882.0052916571763</v>
          </cell>
          <cell r="K2861">
            <v>939.39240799958679</v>
          </cell>
          <cell r="L2861">
            <v>-2.2683998386010975</v>
          </cell>
          <cell r="M2861">
            <v>0.80182647640757287</v>
          </cell>
          <cell r="N2861">
            <v>2651.7820848627962</v>
          </cell>
          <cell r="O2861">
            <v>0</v>
          </cell>
          <cell r="P2861">
            <v>0</v>
          </cell>
          <cell r="Q2861">
            <v>255.8195474097825</v>
          </cell>
          <cell r="R2861">
            <v>5</v>
          </cell>
          <cell r="S2861">
            <v>3821.3976996567631</v>
          </cell>
          <cell r="T2861">
            <v>0</v>
          </cell>
          <cell r="U2861">
            <v>0</v>
          </cell>
          <cell r="V2861">
            <v>2882</v>
          </cell>
          <cell r="W2861">
            <v>58</v>
          </cell>
          <cell r="X2861">
            <v>0</v>
          </cell>
          <cell r="Y2861">
            <v>1</v>
          </cell>
          <cell r="Z2861">
            <v>0</v>
          </cell>
          <cell r="AA2861">
            <v>1</v>
          </cell>
          <cell r="AB2861">
            <v>1</v>
          </cell>
          <cell r="AC2861">
            <v>2855.3</v>
          </cell>
          <cell r="AD2861">
            <v>0.10273788053478454</v>
          </cell>
          <cell r="AE2861">
            <v>0.10273788053478454</v>
          </cell>
          <cell r="AF2861">
            <v>1.107881674062672</v>
          </cell>
          <cell r="AG2861">
            <v>5</v>
          </cell>
          <cell r="AH2861">
            <v>3183.0964070120613</v>
          </cell>
          <cell r="AI2861">
            <v>3183.1</v>
          </cell>
          <cell r="AJ2861">
            <v>1085.9000000000001</v>
          </cell>
          <cell r="AK2861">
            <v>3789.9157222222225</v>
          </cell>
          <cell r="AL2861">
            <v>1.2</v>
          </cell>
          <cell r="AM2861">
            <v>1</v>
          </cell>
          <cell r="AN2861">
            <v>1.2</v>
          </cell>
          <cell r="AO2861">
            <v>9.6450617283950615E-6</v>
          </cell>
          <cell r="AP2861">
            <v>3789.9432974536494</v>
          </cell>
          <cell r="AQ2861">
            <v>0</v>
          </cell>
          <cell r="AR2861">
            <v>1083</v>
          </cell>
          <cell r="AS2861">
            <v>1157</v>
          </cell>
          <cell r="AT2861">
            <v>10</v>
          </cell>
          <cell r="AU2861">
            <v>10.5</v>
          </cell>
          <cell r="AV2861">
            <v>10.019594594594595</v>
          </cell>
          <cell r="AW2861">
            <v>10</v>
          </cell>
          <cell r="AX2861">
            <v>0</v>
          </cell>
          <cell r="AY2861">
            <v>2855</v>
          </cell>
          <cell r="AZ2861">
            <v>0</v>
          </cell>
        </row>
        <row r="2862">
          <cell r="A2862">
            <v>0</v>
          </cell>
          <cell r="B2862" t="str">
            <v>RS03W5</v>
          </cell>
          <cell r="C2862">
            <v>2856.2842999999998</v>
          </cell>
          <cell r="D2862">
            <v>-130.00379135</v>
          </cell>
          <cell r="E2862">
            <v>45.938387800000001</v>
          </cell>
          <cell r="F2862">
            <v>-1532.3610000000001</v>
          </cell>
          <cell r="G2862">
            <v>-2.2689941991332239</v>
          </cell>
          <cell r="H2862">
            <v>0.80177612016799438</v>
          </cell>
          <cell r="I2862">
            <v>1.0010209987807459</v>
          </cell>
          <cell r="J2862">
            <v>2883.0063126559571</v>
          </cell>
          <cell r="K2862">
            <v>938.39138700080593</v>
          </cell>
          <cell r="L2862">
            <v>-2.2683998386010975</v>
          </cell>
          <cell r="M2862">
            <v>0.80182647640757287</v>
          </cell>
          <cell r="N2862">
            <v>2652.7727388436256</v>
          </cell>
          <cell r="O2862">
            <v>0</v>
          </cell>
          <cell r="P2862">
            <v>0</v>
          </cell>
          <cell r="Q2862">
            <v>255.83040908454836</v>
          </cell>
          <cell r="R2862">
            <v>5</v>
          </cell>
          <cell r="S2862">
            <v>3821.3976996567631</v>
          </cell>
          <cell r="T2862">
            <v>0</v>
          </cell>
          <cell r="U2862">
            <v>0</v>
          </cell>
          <cell r="V2862">
            <v>2883</v>
          </cell>
          <cell r="W2862">
            <v>58</v>
          </cell>
          <cell r="X2862">
            <v>0</v>
          </cell>
          <cell r="Y2862">
            <v>1</v>
          </cell>
          <cell r="Z2862">
            <v>0</v>
          </cell>
          <cell r="AA2862">
            <v>1</v>
          </cell>
          <cell r="AB2862">
            <v>1</v>
          </cell>
          <cell r="AC2862">
            <v>2856.3</v>
          </cell>
          <cell r="AD2862">
            <v>0.10273788053478454</v>
          </cell>
          <cell r="AE2862">
            <v>0.10273788053478454</v>
          </cell>
          <cell r="AF2862">
            <v>1.1038637745662929</v>
          </cell>
          <cell r="AG2862">
            <v>5</v>
          </cell>
          <cell r="AH2862">
            <v>3184.2002707866277</v>
          </cell>
          <cell r="AI2862">
            <v>3184.2</v>
          </cell>
          <cell r="AJ2862">
            <v>1084.8000000000002</v>
          </cell>
          <cell r="AK2862">
            <v>3789.9157222222225</v>
          </cell>
          <cell r="AL2862">
            <v>1.2</v>
          </cell>
          <cell r="AM2862">
            <v>1</v>
          </cell>
          <cell r="AN2862">
            <v>1.2</v>
          </cell>
          <cell r="AO2862">
            <v>9.6450617283950615E-6</v>
          </cell>
          <cell r="AP2862">
            <v>3789.9433070987111</v>
          </cell>
          <cell r="AQ2862">
            <v>0</v>
          </cell>
          <cell r="AR2862">
            <v>1083</v>
          </cell>
          <cell r="AS2862">
            <v>1157</v>
          </cell>
          <cell r="AT2862">
            <v>10</v>
          </cell>
          <cell r="AU2862">
            <v>10.5</v>
          </cell>
          <cell r="AV2862">
            <v>10.012162162162163</v>
          </cell>
          <cell r="AW2862">
            <v>10</v>
          </cell>
          <cell r="AX2862">
            <v>0</v>
          </cell>
          <cell r="AY2862">
            <v>2856</v>
          </cell>
          <cell r="AZ2862">
            <v>0</v>
          </cell>
        </row>
        <row r="2863">
          <cell r="A2863">
            <v>0</v>
          </cell>
          <cell r="B2863" t="str">
            <v>RS03W5</v>
          </cell>
          <cell r="C2863">
            <v>2857.2842999999998</v>
          </cell>
          <cell r="D2863">
            <v>-130.00380387999999</v>
          </cell>
          <cell r="E2863">
            <v>45.938385599999997</v>
          </cell>
          <cell r="F2863">
            <v>-1532.3870999999999</v>
          </cell>
          <cell r="G2863">
            <v>-2.2689944178229791</v>
          </cell>
          <cell r="H2863">
            <v>0.80177608177075077</v>
          </cell>
          <cell r="I2863">
            <v>1.0003405470138609</v>
          </cell>
          <cell r="J2863">
            <v>2884.0066532029709</v>
          </cell>
          <cell r="K2863">
            <v>937.39104645379211</v>
          </cell>
          <cell r="L2863">
            <v>-2.2683998386010975</v>
          </cell>
          <cell r="M2863">
            <v>0.80182647640757287</v>
          </cell>
          <cell r="N2863">
            <v>2653.764167529971</v>
          </cell>
          <cell r="O2863">
            <v>0</v>
          </cell>
          <cell r="P2863">
            <v>0</v>
          </cell>
          <cell r="Q2863">
            <v>255.81954848963971</v>
          </cell>
          <cell r="R2863">
            <v>5</v>
          </cell>
          <cell r="S2863">
            <v>3821.3976996567631</v>
          </cell>
          <cell r="T2863">
            <v>0</v>
          </cell>
          <cell r="U2863">
            <v>0</v>
          </cell>
          <cell r="V2863">
            <v>2884</v>
          </cell>
          <cell r="W2863">
            <v>58</v>
          </cell>
          <cell r="X2863">
            <v>0</v>
          </cell>
          <cell r="Y2863">
            <v>1</v>
          </cell>
          <cell r="Z2863">
            <v>0</v>
          </cell>
          <cell r="AA2863">
            <v>1</v>
          </cell>
          <cell r="AB2863">
            <v>1</v>
          </cell>
          <cell r="AC2863">
            <v>2857.3</v>
          </cell>
          <cell r="AD2863">
            <v>0.10273788053478454</v>
          </cell>
          <cell r="AE2863">
            <v>0.10273788053478454</v>
          </cell>
          <cell r="AF2863">
            <v>1.103113414627072</v>
          </cell>
          <cell r="AG2863">
            <v>5</v>
          </cell>
          <cell r="AH2863">
            <v>3185.3033842012546</v>
          </cell>
          <cell r="AI2863">
            <v>3185.3</v>
          </cell>
          <cell r="AJ2863">
            <v>1083.6999999999998</v>
          </cell>
          <cell r="AK2863">
            <v>3789.9157222222225</v>
          </cell>
          <cell r="AL2863">
            <v>1.2</v>
          </cell>
          <cell r="AM2863">
            <v>1</v>
          </cell>
          <cell r="AN2863">
            <v>1.2</v>
          </cell>
          <cell r="AO2863">
            <v>9.6450617283950615E-6</v>
          </cell>
          <cell r="AP2863">
            <v>3789.9433167437728</v>
          </cell>
          <cell r="AQ2863">
            <v>0</v>
          </cell>
          <cell r="AR2863">
            <v>1083</v>
          </cell>
          <cell r="AS2863">
            <v>1157</v>
          </cell>
          <cell r="AT2863">
            <v>10</v>
          </cell>
          <cell r="AU2863">
            <v>10.5</v>
          </cell>
          <cell r="AV2863">
            <v>10.004729729729728</v>
          </cell>
          <cell r="AW2863">
            <v>10</v>
          </cell>
          <cell r="AX2863">
            <v>0</v>
          </cell>
          <cell r="AY2863">
            <v>2857</v>
          </cell>
          <cell r="AZ2863">
            <v>0</v>
          </cell>
        </row>
        <row r="2864">
          <cell r="A2864">
            <v>10</v>
          </cell>
          <cell r="B2864" t="str">
            <v>RS03W5</v>
          </cell>
          <cell r="C2864">
            <v>2858.2842999999998</v>
          </cell>
          <cell r="D2864">
            <v>-130.00381640000001</v>
          </cell>
          <cell r="E2864">
            <v>45.938383399999999</v>
          </cell>
          <cell r="F2864">
            <v>-1532.4033999999999</v>
          </cell>
          <cell r="G2864">
            <v>-2.2689946363382014</v>
          </cell>
          <cell r="H2864">
            <v>0.80177604337350727</v>
          </cell>
          <cell r="I2864">
            <v>1.000132836177275</v>
          </cell>
          <cell r="J2864">
            <v>2885.0067860391482</v>
          </cell>
          <cell r="K2864">
            <v>936.39091361761484</v>
          </cell>
          <cell r="L2864">
            <v>-2.2683998386010975</v>
          </cell>
          <cell r="M2864">
            <v>0.80182647640757287</v>
          </cell>
          <cell r="N2864">
            <v>2654.7548338493443</v>
          </cell>
          <cell r="O2864">
            <v>0</v>
          </cell>
          <cell r="P2864">
            <v>0</v>
          </cell>
          <cell r="Q2864">
            <v>255.89224011743815</v>
          </cell>
          <cell r="R2864">
            <v>5</v>
          </cell>
          <cell r="S2864">
            <v>3821.3976996567631</v>
          </cell>
          <cell r="T2864">
            <v>0</v>
          </cell>
          <cell r="U2864">
            <v>0</v>
          </cell>
          <cell r="V2864">
            <v>2885</v>
          </cell>
          <cell r="W2864">
            <v>58</v>
          </cell>
          <cell r="X2864">
            <v>0</v>
          </cell>
          <cell r="Y2864">
            <v>1</v>
          </cell>
          <cell r="Z2864">
            <v>0</v>
          </cell>
          <cell r="AA2864">
            <v>1</v>
          </cell>
          <cell r="AB2864">
            <v>1</v>
          </cell>
          <cell r="AC2864">
            <v>2858.3</v>
          </cell>
          <cell r="AD2864">
            <v>0.10273788053478454</v>
          </cell>
          <cell r="AE2864">
            <v>0.10273788053478454</v>
          </cell>
          <cell r="AF2864">
            <v>1.1028843640193711</v>
          </cell>
          <cell r="AG2864">
            <v>5</v>
          </cell>
          <cell r="AH2864">
            <v>3186.4062685652739</v>
          </cell>
          <cell r="AI2864">
            <v>3186.4</v>
          </cell>
          <cell r="AJ2864">
            <v>1082.5999999999999</v>
          </cell>
          <cell r="AK2864">
            <v>3789.9157222222225</v>
          </cell>
          <cell r="AL2864">
            <v>1.2</v>
          </cell>
          <cell r="AM2864">
            <v>1</v>
          </cell>
          <cell r="AN2864">
            <v>1.2</v>
          </cell>
          <cell r="AO2864">
            <v>9.6450617283950615E-6</v>
          </cell>
          <cell r="AP2864">
            <v>3789.9433263888345</v>
          </cell>
          <cell r="AQ2864">
            <v>0</v>
          </cell>
          <cell r="AR2864">
            <v>1010</v>
          </cell>
          <cell r="AS2864">
            <v>1083</v>
          </cell>
          <cell r="AT2864">
            <v>9.5</v>
          </cell>
          <cell r="AU2864">
            <v>10</v>
          </cell>
          <cell r="AV2864">
            <v>9.9972602739726018</v>
          </cell>
          <cell r="AW2864">
            <v>9.5</v>
          </cell>
          <cell r="AX2864">
            <v>10</v>
          </cell>
          <cell r="AY2864">
            <v>2858</v>
          </cell>
          <cell r="AZ2864">
            <v>0</v>
          </cell>
        </row>
        <row r="2865">
          <cell r="A2865">
            <v>0</v>
          </cell>
          <cell r="B2865" t="str">
            <v>RS03W5</v>
          </cell>
          <cell r="C2865">
            <v>2859.2842999999998</v>
          </cell>
          <cell r="D2865">
            <v>-130.00382893</v>
          </cell>
          <cell r="E2865">
            <v>45.938381210000003</v>
          </cell>
          <cell r="F2865">
            <v>-1532.3924999999999</v>
          </cell>
          <cell r="G2865">
            <v>-2.2689948550279566</v>
          </cell>
          <cell r="H2865">
            <v>0.80177600515079672</v>
          </cell>
          <cell r="I2865">
            <v>1.0000594032356278</v>
          </cell>
          <cell r="J2865">
            <v>2886.006845442384</v>
          </cell>
          <cell r="K2865">
            <v>935.39085421437903</v>
          </cell>
          <cell r="L2865">
            <v>-2.2683998386010975</v>
          </cell>
          <cell r="M2865">
            <v>0.80182647640757287</v>
          </cell>
          <cell r="N2865">
            <v>2655.7461402381127</v>
          </cell>
          <cell r="O2865">
            <v>0</v>
          </cell>
          <cell r="P2865">
            <v>0</v>
          </cell>
          <cell r="Q2865">
            <v>255.8195495553513</v>
          </cell>
          <cell r="R2865">
            <v>5</v>
          </cell>
          <cell r="S2865">
            <v>3821.3976996567631</v>
          </cell>
          <cell r="T2865">
            <v>0</v>
          </cell>
          <cell r="U2865">
            <v>0</v>
          </cell>
          <cell r="V2865">
            <v>2886</v>
          </cell>
          <cell r="W2865">
            <v>58</v>
          </cell>
          <cell r="X2865">
            <v>0</v>
          </cell>
          <cell r="Y2865">
            <v>1</v>
          </cell>
          <cell r="Z2865">
            <v>0</v>
          </cell>
          <cell r="AA2865">
            <v>1</v>
          </cell>
          <cell r="AB2865">
            <v>1</v>
          </cell>
          <cell r="AC2865">
            <v>2859.3</v>
          </cell>
          <cell r="AD2865">
            <v>0.10273788053478454</v>
          </cell>
          <cell r="AE2865">
            <v>0.10273788053478454</v>
          </cell>
          <cell r="AF2865">
            <v>1.1028033867329377</v>
          </cell>
          <cell r="AG2865">
            <v>5</v>
          </cell>
          <cell r="AH2865">
            <v>3187.5090719520072</v>
          </cell>
          <cell r="AI2865">
            <v>3187.5</v>
          </cell>
          <cell r="AJ2865">
            <v>1081.5</v>
          </cell>
          <cell r="AK2865">
            <v>3789.9157222222225</v>
          </cell>
          <cell r="AL2865">
            <v>1.2</v>
          </cell>
          <cell r="AM2865">
            <v>1</v>
          </cell>
          <cell r="AN2865">
            <v>1.2</v>
          </cell>
          <cell r="AO2865">
            <v>9.6450617283950615E-6</v>
          </cell>
          <cell r="AP2865">
            <v>3789.9433360338962</v>
          </cell>
          <cell r="AQ2865">
            <v>0</v>
          </cell>
          <cell r="AR2865">
            <v>1010</v>
          </cell>
          <cell r="AS2865">
            <v>1083</v>
          </cell>
          <cell r="AT2865">
            <v>9.5</v>
          </cell>
          <cell r="AU2865">
            <v>10</v>
          </cell>
          <cell r="AV2865">
            <v>9.9897260273972606</v>
          </cell>
          <cell r="AW2865">
            <v>9.5</v>
          </cell>
          <cell r="AX2865">
            <v>0</v>
          </cell>
          <cell r="AY2865">
            <v>2859</v>
          </cell>
          <cell r="AZ2865">
            <v>0</v>
          </cell>
        </row>
        <row r="2866">
          <cell r="A2866">
            <v>0</v>
          </cell>
          <cell r="B2866" t="str">
            <v>RS03W5</v>
          </cell>
          <cell r="C2866">
            <v>2860.2842999999998</v>
          </cell>
          <cell r="D2866">
            <v>-130.00384145000001</v>
          </cell>
          <cell r="E2866">
            <v>45.938379009999998</v>
          </cell>
          <cell r="F2866">
            <v>-1532.3686</v>
          </cell>
          <cell r="G2866">
            <v>-2.2689950735431794</v>
          </cell>
          <cell r="H2866">
            <v>0.80177596675355312</v>
          </cell>
          <cell r="I2866">
            <v>1.000285564226534</v>
          </cell>
          <cell r="J2866">
            <v>2887.0071310066105</v>
          </cell>
          <cell r="K2866">
            <v>934.39056865015255</v>
          </cell>
          <cell r="L2866">
            <v>-2.2683998386010975</v>
          </cell>
          <cell r="M2866">
            <v>0.80182647640757287</v>
          </cell>
          <cell r="N2866">
            <v>2656.73682061624</v>
          </cell>
          <cell r="O2866">
            <v>0</v>
          </cell>
          <cell r="P2866">
            <v>0</v>
          </cell>
          <cell r="Q2866">
            <v>255.83041129927284</v>
          </cell>
          <cell r="R2866">
            <v>5</v>
          </cell>
          <cell r="S2866">
            <v>3821.3976996567631</v>
          </cell>
          <cell r="T2866">
            <v>0</v>
          </cell>
          <cell r="U2866">
            <v>0</v>
          </cell>
          <cell r="V2866">
            <v>2887</v>
          </cell>
          <cell r="W2866">
            <v>58</v>
          </cell>
          <cell r="X2866">
            <v>0</v>
          </cell>
          <cell r="Y2866">
            <v>1</v>
          </cell>
          <cell r="Z2866">
            <v>0</v>
          </cell>
          <cell r="AA2866">
            <v>1</v>
          </cell>
          <cell r="AB2866">
            <v>1</v>
          </cell>
          <cell r="AC2866">
            <v>2860.3</v>
          </cell>
          <cell r="AD2866">
            <v>0.10273788053478454</v>
          </cell>
          <cell r="AE2866">
            <v>0.10273788053478454</v>
          </cell>
          <cell r="AF2866">
            <v>1.1030527830247092</v>
          </cell>
          <cell r="AG2866">
            <v>5</v>
          </cell>
          <cell r="AH2866">
            <v>3188.612124735032</v>
          </cell>
          <cell r="AI2866">
            <v>3188.6</v>
          </cell>
          <cell r="AJ2866">
            <v>1080.4000000000001</v>
          </cell>
          <cell r="AK2866">
            <v>3789.9157222222225</v>
          </cell>
          <cell r="AL2866">
            <v>1.2</v>
          </cell>
          <cell r="AM2866">
            <v>1</v>
          </cell>
          <cell r="AN2866">
            <v>1.2</v>
          </cell>
          <cell r="AO2866">
            <v>9.6450617283950615E-6</v>
          </cell>
          <cell r="AP2866">
            <v>3789.9433456789579</v>
          </cell>
          <cell r="AQ2866">
            <v>0</v>
          </cell>
          <cell r="AR2866">
            <v>1010</v>
          </cell>
          <cell r="AS2866">
            <v>1083</v>
          </cell>
          <cell r="AT2866">
            <v>9.5</v>
          </cell>
          <cell r="AU2866">
            <v>10</v>
          </cell>
          <cell r="AV2866">
            <v>9.9821917808219176</v>
          </cell>
          <cell r="AW2866">
            <v>9.5</v>
          </cell>
          <cell r="AX2866">
            <v>0</v>
          </cell>
          <cell r="AY2866">
            <v>2860</v>
          </cell>
          <cell r="AZ2866">
            <v>0</v>
          </cell>
        </row>
        <row r="2867">
          <cell r="A2867">
            <v>0</v>
          </cell>
          <cell r="B2867" t="str">
            <v>RS03W5</v>
          </cell>
          <cell r="C2867">
            <v>2861.2842999999998</v>
          </cell>
          <cell r="D2867">
            <v>-130.00385398</v>
          </cell>
          <cell r="E2867">
            <v>45.938376810000001</v>
          </cell>
          <cell r="F2867">
            <v>-1532.3334</v>
          </cell>
          <cell r="G2867">
            <v>-2.2689952922329346</v>
          </cell>
          <cell r="H2867">
            <v>0.80177592835630962</v>
          </cell>
          <cell r="I2867">
            <v>1.0006193282162814</v>
          </cell>
          <cell r="J2867">
            <v>2888.0077503348266</v>
          </cell>
          <cell r="K2867">
            <v>933.38994932193646</v>
          </cell>
          <cell r="L2867">
            <v>-2.2683998386010975</v>
          </cell>
          <cell r="M2867">
            <v>0.80182647640757287</v>
          </cell>
          <cell r="N2867">
            <v>2657.7282694372443</v>
          </cell>
          <cell r="O2867">
            <v>0</v>
          </cell>
          <cell r="P2867">
            <v>0</v>
          </cell>
          <cell r="Q2867">
            <v>255.88142391395866</v>
          </cell>
          <cell r="R2867">
            <v>5</v>
          </cell>
          <cell r="S2867">
            <v>3821.3976996567631</v>
          </cell>
          <cell r="T2867">
            <v>0</v>
          </cell>
          <cell r="U2867">
            <v>0</v>
          </cell>
          <cell r="V2867">
            <v>2888</v>
          </cell>
          <cell r="W2867">
            <v>58</v>
          </cell>
          <cell r="X2867">
            <v>0</v>
          </cell>
          <cell r="Y2867">
            <v>1</v>
          </cell>
          <cell r="Z2867">
            <v>0</v>
          </cell>
          <cell r="AA2867">
            <v>1</v>
          </cell>
          <cell r="AB2867">
            <v>1</v>
          </cell>
          <cell r="AC2867">
            <v>2861.3</v>
          </cell>
          <cell r="AD2867">
            <v>0.10273788053478454</v>
          </cell>
          <cell r="AE2867">
            <v>0.10273788053478454</v>
          </cell>
          <cell r="AF2867">
            <v>1.1034208372193621</v>
          </cell>
          <cell r="AG2867">
            <v>5</v>
          </cell>
          <cell r="AH2867">
            <v>3189.7155455722514</v>
          </cell>
          <cell r="AI2867">
            <v>3189.7</v>
          </cell>
          <cell r="AJ2867">
            <v>1079.3000000000002</v>
          </cell>
          <cell r="AK2867">
            <v>3789.9157222222225</v>
          </cell>
          <cell r="AL2867">
            <v>1.2</v>
          </cell>
          <cell r="AM2867">
            <v>1</v>
          </cell>
          <cell r="AN2867">
            <v>1.2</v>
          </cell>
          <cell r="AO2867">
            <v>9.6450617283950615E-6</v>
          </cell>
          <cell r="AP2867">
            <v>3789.9433553240196</v>
          </cell>
          <cell r="AQ2867">
            <v>0</v>
          </cell>
          <cell r="AR2867">
            <v>1010</v>
          </cell>
          <cell r="AS2867">
            <v>1083</v>
          </cell>
          <cell r="AT2867">
            <v>9.5</v>
          </cell>
          <cell r="AU2867">
            <v>10</v>
          </cell>
          <cell r="AV2867">
            <v>9.9746575342465764</v>
          </cell>
          <cell r="AW2867">
            <v>9.5</v>
          </cell>
          <cell r="AX2867">
            <v>0</v>
          </cell>
          <cell r="AY2867">
            <v>2861</v>
          </cell>
          <cell r="AZ2867">
            <v>0</v>
          </cell>
        </row>
        <row r="2868">
          <cell r="A2868">
            <v>0</v>
          </cell>
          <cell r="B2868" t="str">
            <v>RS03W5</v>
          </cell>
          <cell r="C2868">
            <v>2862.2842999999998</v>
          </cell>
          <cell r="D2868">
            <v>-130.00386649999999</v>
          </cell>
          <cell r="E2868">
            <v>45.938374619999998</v>
          </cell>
          <cell r="F2868">
            <v>-1532.2782999999999</v>
          </cell>
          <cell r="G2868">
            <v>-2.2689955107481565</v>
          </cell>
          <cell r="H2868">
            <v>0.80177589013359885</v>
          </cell>
          <cell r="I2868">
            <v>1.0015168545760995</v>
          </cell>
          <cell r="J2868">
            <v>2889.0092671894026</v>
          </cell>
          <cell r="K2868">
            <v>932.38843246736042</v>
          </cell>
          <cell r="L2868">
            <v>-2.2683998386010975</v>
          </cell>
          <cell r="M2868">
            <v>0.80182647640757287</v>
          </cell>
          <cell r="N2868">
            <v>2658.7188281996541</v>
          </cell>
          <cell r="O2868">
            <v>0</v>
          </cell>
          <cell r="P2868">
            <v>0</v>
          </cell>
          <cell r="Q2868">
            <v>255.83041240353344</v>
          </cell>
          <cell r="R2868">
            <v>5</v>
          </cell>
          <cell r="S2868">
            <v>3821.3976996567631</v>
          </cell>
          <cell r="T2868">
            <v>0</v>
          </cell>
          <cell r="U2868">
            <v>0</v>
          </cell>
          <cell r="V2868">
            <v>2889</v>
          </cell>
          <cell r="W2868">
            <v>58</v>
          </cell>
          <cell r="X2868">
            <v>0</v>
          </cell>
          <cell r="Y2868">
            <v>1</v>
          </cell>
          <cell r="Z2868">
            <v>0</v>
          </cell>
          <cell r="AA2868">
            <v>1</v>
          </cell>
          <cell r="AB2868">
            <v>1</v>
          </cell>
          <cell r="AC2868">
            <v>2862.3</v>
          </cell>
          <cell r="AD2868">
            <v>0.10273788053478454</v>
          </cell>
          <cell r="AE2868">
            <v>0.10273788053478454</v>
          </cell>
          <cell r="AF2868">
            <v>1.104410573535112</v>
          </cell>
          <cell r="AG2868">
            <v>5</v>
          </cell>
          <cell r="AH2868">
            <v>3190.8199561457864</v>
          </cell>
          <cell r="AI2868">
            <v>3190.8</v>
          </cell>
          <cell r="AJ2868">
            <v>1078.1999999999998</v>
          </cell>
          <cell r="AK2868">
            <v>3789.9157222222225</v>
          </cell>
          <cell r="AL2868">
            <v>1.2</v>
          </cell>
          <cell r="AM2868">
            <v>1</v>
          </cell>
          <cell r="AN2868">
            <v>1.2</v>
          </cell>
          <cell r="AO2868">
            <v>9.6450617283950615E-6</v>
          </cell>
          <cell r="AP2868">
            <v>3789.9433649690814</v>
          </cell>
          <cell r="AQ2868">
            <v>0</v>
          </cell>
          <cell r="AR2868">
            <v>1010</v>
          </cell>
          <cell r="AS2868">
            <v>1083</v>
          </cell>
          <cell r="AT2868">
            <v>9.5</v>
          </cell>
          <cell r="AU2868">
            <v>10</v>
          </cell>
          <cell r="AV2868">
            <v>9.9671232876712317</v>
          </cell>
          <cell r="AW2868">
            <v>9.5</v>
          </cell>
          <cell r="AX2868">
            <v>0</v>
          </cell>
          <cell r="AY2868">
            <v>2862</v>
          </cell>
          <cell r="AZ2868">
            <v>0</v>
          </cell>
        </row>
        <row r="2869">
          <cell r="A2869">
            <v>0</v>
          </cell>
          <cell r="B2869" t="str">
            <v>RS03W5</v>
          </cell>
          <cell r="C2869">
            <v>2863.2842999999998</v>
          </cell>
          <cell r="D2869">
            <v>-130.00387903000001</v>
          </cell>
          <cell r="E2869">
            <v>45.93837242</v>
          </cell>
          <cell r="F2869">
            <v>-1532.2456</v>
          </cell>
          <cell r="G2869">
            <v>-2.2689957294379122</v>
          </cell>
          <cell r="H2869">
            <v>0.80177585173635535</v>
          </cell>
          <cell r="I2869">
            <v>1.0005345021537231</v>
          </cell>
          <cell r="J2869">
            <v>2890.0098016915563</v>
          </cell>
          <cell r="K2869">
            <v>931.38789796520678</v>
          </cell>
          <cell r="L2869">
            <v>-2.2683998386010975</v>
          </cell>
          <cell r="M2869">
            <v>0.80182647640757287</v>
          </cell>
          <cell r="N2869">
            <v>2659.7102921616165</v>
          </cell>
          <cell r="O2869">
            <v>0</v>
          </cell>
          <cell r="P2869">
            <v>0</v>
          </cell>
          <cell r="Q2869">
            <v>255.81955169664502</v>
          </cell>
          <cell r="R2869">
            <v>5</v>
          </cell>
          <cell r="S2869">
            <v>3821.3976996567631</v>
          </cell>
          <cell r="T2869">
            <v>0</v>
          </cell>
          <cell r="U2869">
            <v>0</v>
          </cell>
          <cell r="V2869">
            <v>2890</v>
          </cell>
          <cell r="W2869">
            <v>58</v>
          </cell>
          <cell r="X2869">
            <v>0</v>
          </cell>
          <cell r="Y2869">
            <v>1</v>
          </cell>
          <cell r="Z2869">
            <v>0</v>
          </cell>
          <cell r="AA2869">
            <v>1</v>
          </cell>
          <cell r="AB2869">
            <v>1</v>
          </cell>
          <cell r="AC2869">
            <v>2863.3</v>
          </cell>
          <cell r="AD2869">
            <v>0.10273788053478454</v>
          </cell>
          <cell r="AE2869">
            <v>0.10273788053478454</v>
          </cell>
          <cell r="AF2869">
            <v>1.1033272963069225</v>
          </cell>
          <cell r="AG2869">
            <v>5</v>
          </cell>
          <cell r="AH2869">
            <v>3191.9232834420932</v>
          </cell>
          <cell r="AI2869">
            <v>3191.9</v>
          </cell>
          <cell r="AJ2869">
            <v>1077.0999999999999</v>
          </cell>
          <cell r="AK2869">
            <v>3789.9157222222225</v>
          </cell>
          <cell r="AL2869">
            <v>1.2</v>
          </cell>
          <cell r="AM2869">
            <v>1</v>
          </cell>
          <cell r="AN2869">
            <v>1.2</v>
          </cell>
          <cell r="AO2869">
            <v>9.6450617283950615E-6</v>
          </cell>
          <cell r="AP2869">
            <v>3789.9433746141431</v>
          </cell>
          <cell r="AQ2869">
            <v>0</v>
          </cell>
          <cell r="AR2869">
            <v>1010</v>
          </cell>
          <cell r="AS2869">
            <v>1083</v>
          </cell>
          <cell r="AT2869">
            <v>9.5</v>
          </cell>
          <cell r="AU2869">
            <v>10</v>
          </cell>
          <cell r="AV2869">
            <v>9.9595890410958905</v>
          </cell>
          <cell r="AW2869">
            <v>9.5</v>
          </cell>
          <cell r="AX2869">
            <v>0</v>
          </cell>
          <cell r="AY2869">
            <v>2863</v>
          </cell>
          <cell r="AZ2869">
            <v>0</v>
          </cell>
        </row>
        <row r="2870">
          <cell r="A2870">
            <v>0</v>
          </cell>
          <cell r="B2870" t="str">
            <v>RS03W5</v>
          </cell>
          <cell r="C2870">
            <v>2864.2842999999998</v>
          </cell>
          <cell r="D2870">
            <v>-130.00389154999999</v>
          </cell>
          <cell r="E2870">
            <v>45.938370220000003</v>
          </cell>
          <cell r="F2870">
            <v>-1532.1895</v>
          </cell>
          <cell r="G2870">
            <v>-2.2689959479531341</v>
          </cell>
          <cell r="H2870">
            <v>0.80177581333911185</v>
          </cell>
          <cell r="I2870">
            <v>1.0015723688281351</v>
          </cell>
          <cell r="J2870">
            <v>2891.0113740603842</v>
          </cell>
          <cell r="K2870">
            <v>930.38632559637881</v>
          </cell>
          <cell r="L2870">
            <v>-2.2683998386010975</v>
          </cell>
          <cell r="M2870">
            <v>0.80182647640757287</v>
          </cell>
          <cell r="N2870">
            <v>2660.7009920463001</v>
          </cell>
          <cell r="O2870">
            <v>0</v>
          </cell>
          <cell r="P2870">
            <v>0</v>
          </cell>
          <cell r="Q2870">
            <v>255.83041346297136</v>
          </cell>
          <cell r="R2870">
            <v>5</v>
          </cell>
          <cell r="S2870">
            <v>3821.3976996567631</v>
          </cell>
          <cell r="T2870">
            <v>0</v>
          </cell>
          <cell r="U2870">
            <v>0</v>
          </cell>
          <cell r="V2870">
            <v>2891</v>
          </cell>
          <cell r="W2870">
            <v>58</v>
          </cell>
          <cell r="X2870">
            <v>0</v>
          </cell>
          <cell r="Y2870">
            <v>1</v>
          </cell>
          <cell r="Z2870">
            <v>0</v>
          </cell>
          <cell r="AA2870">
            <v>1</v>
          </cell>
          <cell r="AB2870">
            <v>1</v>
          </cell>
          <cell r="AC2870">
            <v>2864.3</v>
          </cell>
          <cell r="AD2870">
            <v>0.10273788053478454</v>
          </cell>
          <cell r="AE2870">
            <v>0.10273788053478454</v>
          </cell>
          <cell r="AF2870">
            <v>1.1044717912037412</v>
          </cell>
          <cell r="AG2870">
            <v>5</v>
          </cell>
          <cell r="AH2870">
            <v>3193.0277552332968</v>
          </cell>
          <cell r="AI2870">
            <v>3193</v>
          </cell>
          <cell r="AJ2870">
            <v>1076</v>
          </cell>
          <cell r="AK2870">
            <v>3789.9157222222225</v>
          </cell>
          <cell r="AL2870">
            <v>1.2</v>
          </cell>
          <cell r="AM2870">
            <v>1</v>
          </cell>
          <cell r="AN2870">
            <v>1.2</v>
          </cell>
          <cell r="AO2870">
            <v>9.6450617283950615E-6</v>
          </cell>
          <cell r="AP2870">
            <v>3789.9433842592048</v>
          </cell>
          <cell r="AQ2870">
            <v>0</v>
          </cell>
          <cell r="AR2870">
            <v>1010</v>
          </cell>
          <cell r="AS2870">
            <v>1083</v>
          </cell>
          <cell r="AT2870">
            <v>9.5</v>
          </cell>
          <cell r="AU2870">
            <v>10</v>
          </cell>
          <cell r="AV2870">
            <v>9.9520547945205475</v>
          </cell>
          <cell r="AW2870">
            <v>9.5</v>
          </cell>
          <cell r="AX2870">
            <v>0</v>
          </cell>
          <cell r="AY2870">
            <v>2864</v>
          </cell>
          <cell r="AZ2870">
            <v>0</v>
          </cell>
        </row>
        <row r="2871">
          <cell r="A2871">
            <v>0</v>
          </cell>
          <cell r="B2871" t="str">
            <v>RS03W5</v>
          </cell>
          <cell r="C2871">
            <v>2865.2842999999998</v>
          </cell>
          <cell r="D2871">
            <v>-130.00390408000001</v>
          </cell>
          <cell r="E2871">
            <v>45.938368019999999</v>
          </cell>
          <cell r="F2871">
            <v>-1532.1346000000001</v>
          </cell>
          <cell r="G2871">
            <v>-2.2689961666428897</v>
          </cell>
          <cell r="H2871">
            <v>0.80177577494186825</v>
          </cell>
          <cell r="I2871">
            <v>1.001505871175993</v>
          </cell>
          <cell r="J2871">
            <v>2892.0128799315603</v>
          </cell>
          <cell r="K2871">
            <v>929.38481972520276</v>
          </cell>
          <cell r="L2871">
            <v>-2.2683998386010975</v>
          </cell>
          <cell r="M2871">
            <v>0.80182647640757287</v>
          </cell>
          <cell r="N2871">
            <v>2661.6924693752539</v>
          </cell>
          <cell r="O2871">
            <v>0</v>
          </cell>
          <cell r="P2871">
            <v>0</v>
          </cell>
          <cell r="Q2871">
            <v>255.88142616886483</v>
          </cell>
          <cell r="R2871">
            <v>5</v>
          </cell>
          <cell r="S2871">
            <v>3821.3976996567631</v>
          </cell>
          <cell r="T2871">
            <v>0</v>
          </cell>
          <cell r="U2871">
            <v>0</v>
          </cell>
          <cell r="V2871">
            <v>2892</v>
          </cell>
          <cell r="W2871">
            <v>58</v>
          </cell>
          <cell r="X2871">
            <v>0</v>
          </cell>
          <cell r="Y2871">
            <v>1</v>
          </cell>
          <cell r="Z2871">
            <v>0</v>
          </cell>
          <cell r="AA2871">
            <v>1</v>
          </cell>
          <cell r="AB2871">
            <v>1</v>
          </cell>
          <cell r="AC2871">
            <v>2865.3</v>
          </cell>
          <cell r="AD2871">
            <v>0.10273788053478454</v>
          </cell>
          <cell r="AE2871">
            <v>0.10273788053478454</v>
          </cell>
          <cell r="AF2871">
            <v>1.1043984617237574</v>
          </cell>
          <cell r="AG2871">
            <v>5</v>
          </cell>
          <cell r="AH2871">
            <v>3194.1321536950209</v>
          </cell>
          <cell r="AI2871">
            <v>3194.1</v>
          </cell>
          <cell r="AJ2871">
            <v>1074.9000000000001</v>
          </cell>
          <cell r="AK2871">
            <v>3789.9157222222225</v>
          </cell>
          <cell r="AL2871">
            <v>1.2</v>
          </cell>
          <cell r="AM2871">
            <v>1</v>
          </cell>
          <cell r="AN2871">
            <v>1.2</v>
          </cell>
          <cell r="AO2871">
            <v>9.6450617283950615E-6</v>
          </cell>
          <cell r="AP2871">
            <v>3789.9433939042665</v>
          </cell>
          <cell r="AQ2871">
            <v>0</v>
          </cell>
          <cell r="AR2871">
            <v>1010</v>
          </cell>
          <cell r="AS2871">
            <v>1083</v>
          </cell>
          <cell r="AT2871">
            <v>9.5</v>
          </cell>
          <cell r="AU2871">
            <v>10</v>
          </cell>
          <cell r="AV2871">
            <v>9.9445205479452063</v>
          </cell>
          <cell r="AW2871">
            <v>9.5</v>
          </cell>
          <cell r="AX2871">
            <v>0</v>
          </cell>
          <cell r="AY2871">
            <v>2865</v>
          </cell>
          <cell r="AZ2871">
            <v>0</v>
          </cell>
        </row>
        <row r="2872">
          <cell r="A2872">
            <v>0</v>
          </cell>
          <cell r="B2872" t="str">
            <v>RS03W5</v>
          </cell>
          <cell r="C2872">
            <v>2866.2842999999998</v>
          </cell>
          <cell r="D2872">
            <v>-130.0039166</v>
          </cell>
          <cell r="E2872">
            <v>45.938365830000002</v>
          </cell>
          <cell r="F2872">
            <v>-1532.0869</v>
          </cell>
          <cell r="G2872">
            <v>-2.2689963851581121</v>
          </cell>
          <cell r="H2872">
            <v>0.80177573671915769</v>
          </cell>
          <cell r="I2872">
            <v>1.0011369986170762</v>
          </cell>
          <cell r="J2872">
            <v>2893.0140169301771</v>
          </cell>
          <cell r="K2872">
            <v>928.3836827265859</v>
          </cell>
          <cell r="L2872">
            <v>-2.2683998386010975</v>
          </cell>
          <cell r="M2872">
            <v>0.80182647640757287</v>
          </cell>
          <cell r="N2872">
            <v>2662.6830477941726</v>
          </cell>
          <cell r="O2872">
            <v>0</v>
          </cell>
          <cell r="P2872">
            <v>0</v>
          </cell>
          <cell r="Q2872">
            <v>255.83041447268158</v>
          </cell>
          <cell r="R2872">
            <v>5</v>
          </cell>
          <cell r="S2872">
            <v>3821.3976996567631</v>
          </cell>
          <cell r="T2872">
            <v>0</v>
          </cell>
          <cell r="U2872">
            <v>0</v>
          </cell>
          <cell r="V2872">
            <v>2893</v>
          </cell>
          <cell r="W2872">
            <v>58</v>
          </cell>
          <cell r="X2872">
            <v>0</v>
          </cell>
          <cell r="Y2872">
            <v>1</v>
          </cell>
          <cell r="Z2872">
            <v>0</v>
          </cell>
          <cell r="AA2872">
            <v>1</v>
          </cell>
          <cell r="AB2872">
            <v>1</v>
          </cell>
          <cell r="AC2872">
            <v>2866.3</v>
          </cell>
          <cell r="AD2872">
            <v>0.10273788053478454</v>
          </cell>
          <cell r="AE2872">
            <v>0.10273788053478454</v>
          </cell>
          <cell r="AF2872">
            <v>1.1039916919799502</v>
          </cell>
          <cell r="AG2872">
            <v>5</v>
          </cell>
          <cell r="AH2872">
            <v>3195.2361453870008</v>
          </cell>
          <cell r="AI2872">
            <v>3195.2</v>
          </cell>
          <cell r="AJ2872">
            <v>1073.8000000000002</v>
          </cell>
          <cell r="AK2872">
            <v>3789.9157222222225</v>
          </cell>
          <cell r="AL2872">
            <v>1.2</v>
          </cell>
          <cell r="AM2872">
            <v>1</v>
          </cell>
          <cell r="AN2872">
            <v>1.2</v>
          </cell>
          <cell r="AO2872">
            <v>9.6450617283950615E-6</v>
          </cell>
          <cell r="AP2872">
            <v>3789.9434035493282</v>
          </cell>
          <cell r="AQ2872">
            <v>0</v>
          </cell>
          <cell r="AR2872">
            <v>1010</v>
          </cell>
          <cell r="AS2872">
            <v>1083</v>
          </cell>
          <cell r="AT2872">
            <v>9.5</v>
          </cell>
          <cell r="AU2872">
            <v>10</v>
          </cell>
          <cell r="AV2872">
            <v>9.9369863013698634</v>
          </cell>
          <cell r="AW2872">
            <v>9.5</v>
          </cell>
          <cell r="AX2872">
            <v>0</v>
          </cell>
          <cell r="AY2872">
            <v>2866</v>
          </cell>
          <cell r="AZ2872">
            <v>0</v>
          </cell>
        </row>
        <row r="2873">
          <cell r="A2873">
            <v>0</v>
          </cell>
          <cell r="B2873" t="str">
            <v>RS03W5</v>
          </cell>
          <cell r="C2873">
            <v>2867.2842999999998</v>
          </cell>
          <cell r="D2873">
            <v>-130.00392912999999</v>
          </cell>
          <cell r="E2873">
            <v>45.938363629999998</v>
          </cell>
          <cell r="F2873">
            <v>-1532.0751</v>
          </cell>
          <cell r="G2873">
            <v>-2.2689966038478673</v>
          </cell>
          <cell r="H2873">
            <v>0.80177569832191409</v>
          </cell>
          <cell r="I2873">
            <v>1.0000696175766963</v>
          </cell>
          <cell r="J2873">
            <v>2894.0140865477538</v>
          </cell>
          <cell r="K2873">
            <v>927.38361310900927</v>
          </cell>
          <cell r="L2873">
            <v>-2.2683998386010975</v>
          </cell>
          <cell r="M2873">
            <v>0.80182647640757287</v>
          </cell>
          <cell r="N2873">
            <v>2663.6745351260902</v>
          </cell>
          <cell r="O2873">
            <v>0</v>
          </cell>
          <cell r="P2873">
            <v>0</v>
          </cell>
          <cell r="Q2873">
            <v>255.83041511848518</v>
          </cell>
          <cell r="R2873">
            <v>5</v>
          </cell>
          <cell r="S2873">
            <v>3821.3976996567631</v>
          </cell>
          <cell r="T2873">
            <v>0</v>
          </cell>
          <cell r="U2873">
            <v>0</v>
          </cell>
          <cell r="V2873">
            <v>2894</v>
          </cell>
          <cell r="W2873">
            <v>58</v>
          </cell>
          <cell r="X2873">
            <v>0</v>
          </cell>
          <cell r="Y2873">
            <v>1</v>
          </cell>
          <cell r="Z2873">
            <v>0</v>
          </cell>
          <cell r="AA2873">
            <v>1</v>
          </cell>
          <cell r="AB2873">
            <v>1</v>
          </cell>
          <cell r="AC2873">
            <v>2867.3</v>
          </cell>
          <cell r="AD2873">
            <v>0.10273788053478454</v>
          </cell>
          <cell r="AE2873">
            <v>0.10273788053478454</v>
          </cell>
          <cell r="AF2873">
            <v>1.1028146504737586</v>
          </cell>
          <cell r="AG2873">
            <v>5</v>
          </cell>
          <cell r="AH2873">
            <v>3196.3389600374744</v>
          </cell>
          <cell r="AI2873">
            <v>3196.3</v>
          </cell>
          <cell r="AJ2873">
            <v>1072.6999999999998</v>
          </cell>
          <cell r="AK2873">
            <v>3789.9157222222225</v>
          </cell>
          <cell r="AL2873">
            <v>1.2</v>
          </cell>
          <cell r="AM2873">
            <v>1</v>
          </cell>
          <cell r="AN2873">
            <v>1.2</v>
          </cell>
          <cell r="AO2873">
            <v>9.6450617283950615E-6</v>
          </cell>
          <cell r="AP2873">
            <v>3789.9434131943899</v>
          </cell>
          <cell r="AQ2873">
            <v>0</v>
          </cell>
          <cell r="AR2873">
            <v>1010</v>
          </cell>
          <cell r="AS2873">
            <v>1083</v>
          </cell>
          <cell r="AT2873">
            <v>9.5</v>
          </cell>
          <cell r="AU2873">
            <v>10</v>
          </cell>
          <cell r="AV2873">
            <v>9.9294520547945186</v>
          </cell>
          <cell r="AW2873">
            <v>9.5</v>
          </cell>
          <cell r="AX2873">
            <v>0</v>
          </cell>
          <cell r="AY2873">
            <v>2867</v>
          </cell>
          <cell r="AZ2873">
            <v>0</v>
          </cell>
        </row>
        <row r="2874">
          <cell r="A2874">
            <v>0</v>
          </cell>
          <cell r="B2874" t="str">
            <v>RS03W5</v>
          </cell>
          <cell r="C2874">
            <v>2868.2842999999998</v>
          </cell>
          <cell r="D2874">
            <v>-130.00394166000001</v>
          </cell>
          <cell r="E2874">
            <v>45.93836143</v>
          </cell>
          <cell r="F2874">
            <v>-1532.1188999999999</v>
          </cell>
          <cell r="G2874">
            <v>-2.2689968225376229</v>
          </cell>
          <cell r="H2874">
            <v>0.80177565992467059</v>
          </cell>
          <cell r="I2874">
            <v>1.0009587603892545</v>
          </cell>
          <cell r="J2874">
            <v>2895.0150453081428</v>
          </cell>
          <cell r="K2874">
            <v>926.38265434862024</v>
          </cell>
          <cell r="L2874">
            <v>-2.2683998386010975</v>
          </cell>
          <cell r="M2874">
            <v>0.80182647640757287</v>
          </cell>
          <cell r="N2874">
            <v>2664.6660306657845</v>
          </cell>
          <cell r="O2874">
            <v>0</v>
          </cell>
          <cell r="P2874">
            <v>0</v>
          </cell>
          <cell r="Q2874">
            <v>255.88142769312063</v>
          </cell>
          <cell r="R2874">
            <v>5</v>
          </cell>
          <cell r="S2874">
            <v>3821.3976996567631</v>
          </cell>
          <cell r="T2874">
            <v>0</v>
          </cell>
          <cell r="U2874">
            <v>0</v>
          </cell>
          <cell r="V2874">
            <v>2895</v>
          </cell>
          <cell r="W2874">
            <v>58</v>
          </cell>
          <cell r="X2874">
            <v>0</v>
          </cell>
          <cell r="Y2874">
            <v>1</v>
          </cell>
          <cell r="Z2874">
            <v>0</v>
          </cell>
          <cell r="AA2874">
            <v>1</v>
          </cell>
          <cell r="AB2874">
            <v>1</v>
          </cell>
          <cell r="AC2874">
            <v>2868.3</v>
          </cell>
          <cell r="AD2874">
            <v>0.10273788053478454</v>
          </cell>
          <cell r="AE2874">
            <v>0.10273788053478454</v>
          </cell>
          <cell r="AF2874">
            <v>1.1037951419343717</v>
          </cell>
          <cell r="AG2874">
            <v>5</v>
          </cell>
          <cell r="AH2874">
            <v>3197.4427551794088</v>
          </cell>
          <cell r="AI2874">
            <v>3197.4</v>
          </cell>
          <cell r="AJ2874">
            <v>1071.5999999999999</v>
          </cell>
          <cell r="AK2874">
            <v>3789.9157222222225</v>
          </cell>
          <cell r="AL2874">
            <v>1.2</v>
          </cell>
          <cell r="AM2874">
            <v>1</v>
          </cell>
          <cell r="AN2874">
            <v>1.2</v>
          </cell>
          <cell r="AO2874">
            <v>9.6450617283950615E-6</v>
          </cell>
          <cell r="AP2874">
            <v>3789.9434228394516</v>
          </cell>
          <cell r="AQ2874">
            <v>0</v>
          </cell>
          <cell r="AR2874">
            <v>1010</v>
          </cell>
          <cell r="AS2874">
            <v>1083</v>
          </cell>
          <cell r="AT2874">
            <v>9.5</v>
          </cell>
          <cell r="AU2874">
            <v>10</v>
          </cell>
          <cell r="AV2874">
            <v>9.9219178082191775</v>
          </cell>
          <cell r="AW2874">
            <v>9.5</v>
          </cell>
          <cell r="AX2874">
            <v>0</v>
          </cell>
          <cell r="AY2874">
            <v>2868</v>
          </cell>
          <cell r="AZ2874">
            <v>0</v>
          </cell>
        </row>
        <row r="2875">
          <cell r="A2875">
            <v>0</v>
          </cell>
          <cell r="B2875" t="str">
            <v>RS03W5</v>
          </cell>
          <cell r="C2875">
            <v>2869.2842999999998</v>
          </cell>
          <cell r="D2875">
            <v>-130.00395417999999</v>
          </cell>
          <cell r="E2875">
            <v>45.938359239999997</v>
          </cell>
          <cell r="F2875">
            <v>-1532.1886</v>
          </cell>
          <cell r="G2875">
            <v>-2.2689970410528448</v>
          </cell>
          <cell r="H2875">
            <v>0.80177562170195993</v>
          </cell>
          <cell r="I2875">
            <v>1.0024261020145084</v>
          </cell>
          <cell r="J2875">
            <v>2896.0174714101572</v>
          </cell>
          <cell r="K2875">
            <v>925.38022824660584</v>
          </cell>
          <cell r="L2875">
            <v>-2.2683998386010975</v>
          </cell>
          <cell r="M2875">
            <v>0.80182647640757287</v>
          </cell>
          <cell r="N2875">
            <v>2665.6566265937786</v>
          </cell>
          <cell r="O2875">
            <v>0</v>
          </cell>
          <cell r="P2875">
            <v>0</v>
          </cell>
          <cell r="Q2875">
            <v>255.83041612819505</v>
          </cell>
          <cell r="R2875">
            <v>5</v>
          </cell>
          <cell r="S2875">
            <v>3821.3976996567631</v>
          </cell>
          <cell r="T2875">
            <v>0</v>
          </cell>
          <cell r="U2875">
            <v>0</v>
          </cell>
          <cell r="V2875">
            <v>2896</v>
          </cell>
          <cell r="W2875">
            <v>58</v>
          </cell>
          <cell r="X2875">
            <v>0</v>
          </cell>
          <cell r="Y2875">
            <v>1</v>
          </cell>
          <cell r="Z2875">
            <v>0</v>
          </cell>
          <cell r="AA2875">
            <v>1</v>
          </cell>
          <cell r="AB2875">
            <v>1</v>
          </cell>
          <cell r="AC2875">
            <v>2869.3</v>
          </cell>
          <cell r="AD2875">
            <v>0.10273788053478454</v>
          </cell>
          <cell r="AE2875">
            <v>0.10273788053478454</v>
          </cell>
          <cell r="AF2875">
            <v>1.1054132351282246</v>
          </cell>
          <cell r="AG2875">
            <v>5</v>
          </cell>
          <cell r="AH2875">
            <v>3198.548168414537</v>
          </cell>
          <cell r="AI2875">
            <v>3198.5</v>
          </cell>
          <cell r="AJ2875">
            <v>1070.5</v>
          </cell>
          <cell r="AK2875">
            <v>3789.9157222222225</v>
          </cell>
          <cell r="AL2875">
            <v>1.2</v>
          </cell>
          <cell r="AM2875">
            <v>1</v>
          </cell>
          <cell r="AN2875">
            <v>1.2</v>
          </cell>
          <cell r="AO2875">
            <v>9.6450617283950615E-6</v>
          </cell>
          <cell r="AP2875">
            <v>3789.9434324845133</v>
          </cell>
          <cell r="AQ2875">
            <v>0</v>
          </cell>
          <cell r="AR2875">
            <v>1010</v>
          </cell>
          <cell r="AS2875">
            <v>1083</v>
          </cell>
          <cell r="AT2875">
            <v>9.5</v>
          </cell>
          <cell r="AU2875">
            <v>10</v>
          </cell>
          <cell r="AV2875">
            <v>9.9143835616438363</v>
          </cell>
          <cell r="AW2875">
            <v>9.5</v>
          </cell>
          <cell r="AX2875">
            <v>0</v>
          </cell>
          <cell r="AY2875">
            <v>2869</v>
          </cell>
          <cell r="AZ2875">
            <v>0</v>
          </cell>
        </row>
        <row r="2876">
          <cell r="A2876">
            <v>0</v>
          </cell>
          <cell r="B2876" t="str">
            <v>RS03W5</v>
          </cell>
          <cell r="C2876">
            <v>2870.2842999999998</v>
          </cell>
          <cell r="D2876">
            <v>-130.00396670999999</v>
          </cell>
          <cell r="E2876">
            <v>45.93835704</v>
          </cell>
          <cell r="F2876">
            <v>-1532.1917000000001</v>
          </cell>
          <cell r="G2876">
            <v>-2.2689972597426</v>
          </cell>
          <cell r="H2876">
            <v>0.80177558330471643</v>
          </cell>
          <cell r="I2876">
            <v>1.0000048049884565</v>
          </cell>
          <cell r="J2876">
            <v>2897.0174762151455</v>
          </cell>
          <cell r="K2876">
            <v>924.38022344161755</v>
          </cell>
          <cell r="L2876">
            <v>-2.2683998386010975</v>
          </cell>
          <cell r="M2876">
            <v>0.80182647640757287</v>
          </cell>
          <cell r="N2876">
            <v>2666.6481320996554</v>
          </cell>
          <cell r="O2876">
            <v>0</v>
          </cell>
          <cell r="P2876">
            <v>0</v>
          </cell>
          <cell r="Q2876">
            <v>255.81955551856268</v>
          </cell>
          <cell r="R2876">
            <v>5</v>
          </cell>
          <cell r="S2876">
            <v>3821.3976996567631</v>
          </cell>
          <cell r="T2876">
            <v>0</v>
          </cell>
          <cell r="U2876">
            <v>0</v>
          </cell>
          <cell r="V2876">
            <v>2897</v>
          </cell>
          <cell r="W2876">
            <v>58</v>
          </cell>
          <cell r="X2876">
            <v>0</v>
          </cell>
          <cell r="Y2876">
            <v>1</v>
          </cell>
          <cell r="Z2876">
            <v>0</v>
          </cell>
          <cell r="AA2876">
            <v>1</v>
          </cell>
          <cell r="AB2876">
            <v>1</v>
          </cell>
          <cell r="AC2876">
            <v>2870.3</v>
          </cell>
          <cell r="AD2876">
            <v>0.10273788053478454</v>
          </cell>
          <cell r="AE2876">
            <v>0.10273788053478454</v>
          </cell>
          <cell r="AF2876">
            <v>1.102743179177571</v>
          </cell>
          <cell r="AG2876">
            <v>5</v>
          </cell>
          <cell r="AH2876">
            <v>3199.6509115937142</v>
          </cell>
          <cell r="AI2876">
            <v>3199.7</v>
          </cell>
          <cell r="AJ2876">
            <v>1069.3000000000002</v>
          </cell>
          <cell r="AK2876">
            <v>3789.9157222222225</v>
          </cell>
          <cell r="AL2876">
            <v>1.2</v>
          </cell>
          <cell r="AM2876">
            <v>1</v>
          </cell>
          <cell r="AN2876">
            <v>1.2</v>
          </cell>
          <cell r="AO2876">
            <v>9.6450617283950615E-6</v>
          </cell>
          <cell r="AP2876">
            <v>3789.943442129575</v>
          </cell>
          <cell r="AQ2876">
            <v>0</v>
          </cell>
          <cell r="AR2876">
            <v>1010</v>
          </cell>
          <cell r="AS2876">
            <v>1083</v>
          </cell>
          <cell r="AT2876">
            <v>9.5</v>
          </cell>
          <cell r="AU2876">
            <v>10</v>
          </cell>
          <cell r="AV2876">
            <v>9.9061643835616451</v>
          </cell>
          <cell r="AW2876">
            <v>9.5</v>
          </cell>
          <cell r="AX2876">
            <v>0</v>
          </cell>
          <cell r="AY2876">
            <v>2870</v>
          </cell>
          <cell r="AZ2876">
            <v>0</v>
          </cell>
        </row>
        <row r="2877">
          <cell r="A2877">
            <v>0</v>
          </cell>
          <cell r="B2877" t="str">
            <v>RS03W5</v>
          </cell>
          <cell r="C2877">
            <v>2871.2842999999998</v>
          </cell>
          <cell r="D2877">
            <v>-130.00397923</v>
          </cell>
          <cell r="E2877">
            <v>45.938354840000002</v>
          </cell>
          <cell r="F2877">
            <v>-1532.1806999999999</v>
          </cell>
          <cell r="G2877">
            <v>-2.2689974782578224</v>
          </cell>
          <cell r="H2877">
            <v>0.80177554490747294</v>
          </cell>
          <cell r="I2877">
            <v>1.0000604981699879</v>
          </cell>
          <cell r="J2877">
            <v>2898.0175367133156</v>
          </cell>
          <cell r="K2877">
            <v>923.38016294344743</v>
          </cell>
          <cell r="L2877">
            <v>-2.2683998386010975</v>
          </cell>
          <cell r="M2877">
            <v>0.80182647640757287</v>
          </cell>
          <cell r="N2877">
            <v>2667.6388754832942</v>
          </cell>
          <cell r="O2877">
            <v>0</v>
          </cell>
          <cell r="P2877">
            <v>0</v>
          </cell>
          <cell r="Q2877">
            <v>255.83041718763212</v>
          </cell>
          <cell r="R2877">
            <v>5</v>
          </cell>
          <cell r="S2877">
            <v>3821.3976996567631</v>
          </cell>
          <cell r="T2877">
            <v>0</v>
          </cell>
          <cell r="U2877">
            <v>0</v>
          </cell>
          <cell r="V2877">
            <v>2898</v>
          </cell>
          <cell r="W2877">
            <v>58</v>
          </cell>
          <cell r="X2877">
            <v>0</v>
          </cell>
          <cell r="Y2877">
            <v>1</v>
          </cell>
          <cell r="Z2877">
            <v>0</v>
          </cell>
          <cell r="AA2877">
            <v>1</v>
          </cell>
          <cell r="AB2877">
            <v>1</v>
          </cell>
          <cell r="AC2877">
            <v>2871.3</v>
          </cell>
          <cell r="AD2877">
            <v>0.10273788053478454</v>
          </cell>
          <cell r="AE2877">
            <v>0.10273788053478454</v>
          </cell>
          <cell r="AF2877">
            <v>1.1028045941585332</v>
          </cell>
          <cell r="AG2877">
            <v>5</v>
          </cell>
          <cell r="AH2877">
            <v>3200.7537161878727</v>
          </cell>
          <cell r="AI2877">
            <v>3200.8</v>
          </cell>
          <cell r="AJ2877">
            <v>1068.1999999999998</v>
          </cell>
          <cell r="AK2877">
            <v>3789.9157222222225</v>
          </cell>
          <cell r="AL2877">
            <v>1.2</v>
          </cell>
          <cell r="AM2877">
            <v>1</v>
          </cell>
          <cell r="AN2877">
            <v>1.2</v>
          </cell>
          <cell r="AO2877">
            <v>9.6450617283950615E-6</v>
          </cell>
          <cell r="AP2877">
            <v>3789.9434517746367</v>
          </cell>
          <cell r="AQ2877">
            <v>0</v>
          </cell>
          <cell r="AR2877">
            <v>1010</v>
          </cell>
          <cell r="AS2877">
            <v>1083</v>
          </cell>
          <cell r="AT2877">
            <v>9.5</v>
          </cell>
          <cell r="AU2877">
            <v>10</v>
          </cell>
          <cell r="AV2877">
            <v>9.8986301369863003</v>
          </cell>
          <cell r="AW2877">
            <v>9.5</v>
          </cell>
          <cell r="AX2877">
            <v>0</v>
          </cell>
          <cell r="AY2877">
            <v>2871</v>
          </cell>
          <cell r="AZ2877">
            <v>0</v>
          </cell>
        </row>
        <row r="2878">
          <cell r="A2878">
            <v>0</v>
          </cell>
          <cell r="B2878" t="str">
            <v>RS03W5</v>
          </cell>
          <cell r="C2878">
            <v>2872.2842999999998</v>
          </cell>
          <cell r="D2878">
            <v>-130.00399175999999</v>
          </cell>
          <cell r="E2878">
            <v>45.938352639999998</v>
          </cell>
          <cell r="F2878">
            <v>-1532.1737000000001</v>
          </cell>
          <cell r="G2878">
            <v>-2.2689976969475776</v>
          </cell>
          <cell r="H2878">
            <v>0.80177550651022933</v>
          </cell>
          <cell r="I2878">
            <v>1.0000244996998813</v>
          </cell>
          <cell r="J2878">
            <v>2899.0175612130156</v>
          </cell>
          <cell r="K2878">
            <v>922.38013844374746</v>
          </cell>
          <cell r="L2878">
            <v>-2.2683998386010975</v>
          </cell>
          <cell r="M2878">
            <v>0.80182647640757287</v>
          </cell>
          <cell r="N2878">
            <v>2668.6303942585519</v>
          </cell>
          <cell r="O2878">
            <v>0</v>
          </cell>
          <cell r="P2878">
            <v>0</v>
          </cell>
          <cell r="Q2878">
            <v>255.88142995588635</v>
          </cell>
          <cell r="R2878">
            <v>5</v>
          </cell>
          <cell r="S2878">
            <v>3821.3976996567631</v>
          </cell>
          <cell r="T2878">
            <v>0</v>
          </cell>
          <cell r="U2878">
            <v>0</v>
          </cell>
          <cell r="V2878">
            <v>2899</v>
          </cell>
          <cell r="W2878">
            <v>58</v>
          </cell>
          <cell r="X2878">
            <v>0</v>
          </cell>
          <cell r="Y2878">
            <v>1</v>
          </cell>
          <cell r="Z2878">
            <v>0</v>
          </cell>
          <cell r="AA2878">
            <v>1</v>
          </cell>
          <cell r="AB2878">
            <v>1</v>
          </cell>
          <cell r="AC2878">
            <v>2872.3</v>
          </cell>
          <cell r="AD2878">
            <v>0.10273788053478454</v>
          </cell>
          <cell r="AE2878">
            <v>0.10273788053478454</v>
          </cell>
          <cell r="AF2878">
            <v>1.1027648972819053</v>
          </cell>
          <cell r="AG2878">
            <v>5</v>
          </cell>
          <cell r="AH2878">
            <v>3201.8564810851549</v>
          </cell>
          <cell r="AI2878">
            <v>3201.9</v>
          </cell>
          <cell r="AJ2878">
            <v>1067.0999999999999</v>
          </cell>
          <cell r="AK2878">
            <v>3789.9157222222225</v>
          </cell>
          <cell r="AL2878">
            <v>1.2</v>
          </cell>
          <cell r="AM2878">
            <v>1</v>
          </cell>
          <cell r="AN2878">
            <v>1.2</v>
          </cell>
          <cell r="AO2878">
            <v>9.6450617283950615E-6</v>
          </cell>
          <cell r="AP2878">
            <v>3789.9434614196985</v>
          </cell>
          <cell r="AQ2878">
            <v>0</v>
          </cell>
          <cell r="AR2878">
            <v>1010</v>
          </cell>
          <cell r="AS2878">
            <v>1083</v>
          </cell>
          <cell r="AT2878">
            <v>9.5</v>
          </cell>
          <cell r="AU2878">
            <v>10</v>
          </cell>
          <cell r="AV2878">
            <v>9.8910958904109592</v>
          </cell>
          <cell r="AW2878">
            <v>9.5</v>
          </cell>
          <cell r="AX2878">
            <v>0</v>
          </cell>
          <cell r="AY2878">
            <v>2872</v>
          </cell>
          <cell r="AZ2878">
            <v>0</v>
          </cell>
        </row>
        <row r="2879">
          <cell r="A2879">
            <v>0</v>
          </cell>
          <cell r="B2879" t="str">
            <v>RS03W5</v>
          </cell>
          <cell r="C2879">
            <v>2873.2842999999998</v>
          </cell>
          <cell r="D2879">
            <v>-130.00400428</v>
          </cell>
          <cell r="E2879">
            <v>45.938350450000002</v>
          </cell>
          <cell r="F2879">
            <v>-1532.1758</v>
          </cell>
          <cell r="G2879">
            <v>-2.2689979154628004</v>
          </cell>
          <cell r="H2879">
            <v>0.80177546828751878</v>
          </cell>
          <cell r="I2879">
            <v>1.0000022049975688</v>
          </cell>
          <cell r="J2879">
            <v>2900.0175634180132</v>
          </cell>
          <cell r="K2879">
            <v>921.38013623874986</v>
          </cell>
          <cell r="L2879">
            <v>-2.2683998386010975</v>
          </cell>
          <cell r="M2879">
            <v>0.80182647640757287</v>
          </cell>
          <cell r="N2879">
            <v>2669.6210113637994</v>
          </cell>
          <cell r="O2879">
            <v>0</v>
          </cell>
          <cell r="P2879">
            <v>0</v>
          </cell>
          <cell r="Q2879">
            <v>255.83041824461645</v>
          </cell>
          <cell r="R2879">
            <v>5</v>
          </cell>
          <cell r="S2879">
            <v>3821.3976996567631</v>
          </cell>
          <cell r="T2879">
            <v>0</v>
          </cell>
          <cell r="U2879">
            <v>0</v>
          </cell>
          <cell r="V2879">
            <v>2900</v>
          </cell>
          <cell r="W2879">
            <v>58</v>
          </cell>
          <cell r="X2879">
            <v>0</v>
          </cell>
          <cell r="Y2879">
            <v>1</v>
          </cell>
          <cell r="Z2879">
            <v>0</v>
          </cell>
          <cell r="AA2879">
            <v>1</v>
          </cell>
          <cell r="AB2879">
            <v>1</v>
          </cell>
          <cell r="AC2879">
            <v>2873.3</v>
          </cell>
          <cell r="AD2879">
            <v>0.10273788053478454</v>
          </cell>
          <cell r="AE2879">
            <v>0.10273788053478454</v>
          </cell>
          <cell r="AF2879">
            <v>1.1027403120691301</v>
          </cell>
          <cell r="AG2879">
            <v>5</v>
          </cell>
          <cell r="AH2879">
            <v>3202.9592213972242</v>
          </cell>
          <cell r="AI2879">
            <v>3203</v>
          </cell>
          <cell r="AJ2879">
            <v>1066</v>
          </cell>
          <cell r="AK2879">
            <v>3789.9157222222225</v>
          </cell>
          <cell r="AL2879">
            <v>1.2</v>
          </cell>
          <cell r="AM2879">
            <v>1</v>
          </cell>
          <cell r="AN2879">
            <v>1.2</v>
          </cell>
          <cell r="AO2879">
            <v>9.6450617283950615E-6</v>
          </cell>
          <cell r="AP2879">
            <v>3789.9434710647602</v>
          </cell>
          <cell r="AQ2879">
            <v>0</v>
          </cell>
          <cell r="AR2879">
            <v>1010</v>
          </cell>
          <cell r="AS2879">
            <v>1083</v>
          </cell>
          <cell r="AT2879">
            <v>9.5</v>
          </cell>
          <cell r="AU2879">
            <v>10</v>
          </cell>
          <cell r="AV2879">
            <v>9.8835616438356162</v>
          </cell>
          <cell r="AW2879">
            <v>9.5</v>
          </cell>
          <cell r="AX2879">
            <v>0</v>
          </cell>
          <cell r="AY2879">
            <v>2873</v>
          </cell>
          <cell r="AZ2879">
            <v>0</v>
          </cell>
        </row>
        <row r="2880">
          <cell r="A2880">
            <v>0</v>
          </cell>
          <cell r="B2880" t="str">
            <v>RS03W5</v>
          </cell>
          <cell r="C2880">
            <v>2874.2842999999998</v>
          </cell>
          <cell r="D2880">
            <v>-130.00401681</v>
          </cell>
          <cell r="E2880">
            <v>45.938348249999997</v>
          </cell>
          <cell r="F2880">
            <v>-1532.1732</v>
          </cell>
          <cell r="G2880">
            <v>-2.2689981341525556</v>
          </cell>
          <cell r="H2880">
            <v>0.80177542989027517</v>
          </cell>
          <cell r="I2880">
            <v>1.000003379994288</v>
          </cell>
          <cell r="J2880">
            <v>2901.0175667980075</v>
          </cell>
          <cell r="K2880">
            <v>920.38013285875559</v>
          </cell>
          <cell r="L2880">
            <v>-2.2683998386010975</v>
          </cell>
          <cell r="M2880">
            <v>0.80182647640757287</v>
          </cell>
          <cell r="N2880">
            <v>2670.6125417434</v>
          </cell>
          <cell r="O2880">
            <v>0</v>
          </cell>
          <cell r="P2880">
            <v>0</v>
          </cell>
          <cell r="Q2880">
            <v>255.81955767581906</v>
          </cell>
          <cell r="R2880">
            <v>5</v>
          </cell>
          <cell r="S2880">
            <v>3821.3976996567631</v>
          </cell>
          <cell r="T2880">
            <v>0</v>
          </cell>
          <cell r="U2880">
            <v>0</v>
          </cell>
          <cell r="V2880">
            <v>2901</v>
          </cell>
          <cell r="W2880">
            <v>58</v>
          </cell>
          <cell r="X2880">
            <v>0</v>
          </cell>
          <cell r="Y2880">
            <v>1</v>
          </cell>
          <cell r="Z2880">
            <v>0</v>
          </cell>
          <cell r="AA2880">
            <v>1</v>
          </cell>
          <cell r="AB2880">
            <v>1</v>
          </cell>
          <cell r="AC2880">
            <v>2874.3</v>
          </cell>
          <cell r="AD2880">
            <v>0.10273788053478454</v>
          </cell>
          <cell r="AE2880">
            <v>0.10273788053478454</v>
          </cell>
          <cell r="AF2880">
            <v>1.1027416077825218</v>
          </cell>
          <cell r="AG2880">
            <v>5</v>
          </cell>
          <cell r="AH2880">
            <v>3204.0619630050069</v>
          </cell>
          <cell r="AI2880">
            <v>3204.1</v>
          </cell>
          <cell r="AJ2880">
            <v>1064.9000000000001</v>
          </cell>
          <cell r="AK2880">
            <v>3789.9157222222225</v>
          </cell>
          <cell r="AL2880">
            <v>1.2</v>
          </cell>
          <cell r="AM2880">
            <v>1</v>
          </cell>
          <cell r="AN2880">
            <v>1.2</v>
          </cell>
          <cell r="AO2880">
            <v>9.6450617283950615E-6</v>
          </cell>
          <cell r="AP2880">
            <v>3789.9434807098219</v>
          </cell>
          <cell r="AQ2880">
            <v>0</v>
          </cell>
          <cell r="AR2880">
            <v>1010</v>
          </cell>
          <cell r="AS2880">
            <v>1083</v>
          </cell>
          <cell r="AT2880">
            <v>9.5</v>
          </cell>
          <cell r="AU2880">
            <v>10</v>
          </cell>
          <cell r="AV2880">
            <v>9.876027397260275</v>
          </cell>
          <cell r="AW2880">
            <v>9.5</v>
          </cell>
          <cell r="AX2880">
            <v>0</v>
          </cell>
          <cell r="AY2880">
            <v>2874</v>
          </cell>
          <cell r="AZ2880">
            <v>0</v>
          </cell>
        </row>
        <row r="2881">
          <cell r="A2881">
            <v>0</v>
          </cell>
          <cell r="B2881" t="str">
            <v>RS03W5</v>
          </cell>
          <cell r="C2881">
            <v>2875.2842999999998</v>
          </cell>
          <cell r="D2881">
            <v>-130.00402933000001</v>
          </cell>
          <cell r="E2881">
            <v>45.93834605</v>
          </cell>
          <cell r="F2881">
            <v>-1532.165</v>
          </cell>
          <cell r="G2881">
            <v>-2.2689983526677779</v>
          </cell>
          <cell r="H2881">
            <v>0.80177539149303167</v>
          </cell>
          <cell r="I2881">
            <v>1.0000336194348667</v>
          </cell>
          <cell r="J2881">
            <v>2902.0176004174423</v>
          </cell>
          <cell r="K2881">
            <v>919.38009923932077</v>
          </cell>
          <cell r="L2881">
            <v>-2.2683998386010975</v>
          </cell>
          <cell r="M2881">
            <v>0.80182647640757287</v>
          </cell>
          <cell r="N2881">
            <v>2671.6033077401576</v>
          </cell>
          <cell r="O2881">
            <v>0</v>
          </cell>
          <cell r="P2881">
            <v>0</v>
          </cell>
          <cell r="Q2881">
            <v>255.83041942201288</v>
          </cell>
          <cell r="R2881">
            <v>5</v>
          </cell>
          <cell r="S2881">
            <v>3821.3976996567631</v>
          </cell>
          <cell r="T2881">
            <v>0</v>
          </cell>
          <cell r="U2881">
            <v>0</v>
          </cell>
          <cell r="V2881">
            <v>2902</v>
          </cell>
          <cell r="W2881">
            <v>58</v>
          </cell>
          <cell r="X2881">
            <v>0</v>
          </cell>
          <cell r="Y2881">
            <v>1</v>
          </cell>
          <cell r="Z2881">
            <v>0</v>
          </cell>
          <cell r="AA2881">
            <v>1</v>
          </cell>
          <cell r="AB2881">
            <v>1</v>
          </cell>
          <cell r="AC2881">
            <v>2875.3</v>
          </cell>
          <cell r="AD2881">
            <v>0.10273788053478454</v>
          </cell>
          <cell r="AE2881">
            <v>0.10273788053478454</v>
          </cell>
          <cell r="AF2881">
            <v>1.1027749539591343</v>
          </cell>
          <cell r="AG2881">
            <v>5</v>
          </cell>
          <cell r="AH2881">
            <v>3205.1647379589658</v>
          </cell>
          <cell r="AI2881">
            <v>3205.2</v>
          </cell>
          <cell r="AJ2881">
            <v>1063.8000000000002</v>
          </cell>
          <cell r="AK2881">
            <v>3789.9157222222225</v>
          </cell>
          <cell r="AL2881">
            <v>1.2</v>
          </cell>
          <cell r="AM2881">
            <v>1</v>
          </cell>
          <cell r="AN2881">
            <v>1.2</v>
          </cell>
          <cell r="AO2881">
            <v>9.6450617283950615E-6</v>
          </cell>
          <cell r="AP2881">
            <v>3789.9434903548836</v>
          </cell>
          <cell r="AQ2881">
            <v>0</v>
          </cell>
          <cell r="AR2881">
            <v>1010</v>
          </cell>
          <cell r="AS2881">
            <v>1083</v>
          </cell>
          <cell r="AT2881">
            <v>9.5</v>
          </cell>
          <cell r="AU2881">
            <v>10</v>
          </cell>
          <cell r="AV2881">
            <v>9.868493150684932</v>
          </cell>
          <cell r="AW2881">
            <v>9.5</v>
          </cell>
          <cell r="AX2881">
            <v>0</v>
          </cell>
          <cell r="AY2881">
            <v>2875</v>
          </cell>
          <cell r="AZ2881">
            <v>0</v>
          </cell>
        </row>
        <row r="2882">
          <cell r="A2882">
            <v>0</v>
          </cell>
          <cell r="B2882" t="str">
            <v>RS03W5</v>
          </cell>
          <cell r="C2882">
            <v>2876.2842999999998</v>
          </cell>
          <cell r="D2882">
            <v>-130.00404186</v>
          </cell>
          <cell r="E2882">
            <v>45.938343850000003</v>
          </cell>
          <cell r="F2882">
            <v>-1532.1702</v>
          </cell>
          <cell r="G2882">
            <v>-2.2689985713575331</v>
          </cell>
          <cell r="H2882">
            <v>0.80177535309578818</v>
          </cell>
          <cell r="I2882">
            <v>1.0000135199086064</v>
          </cell>
          <cell r="J2882">
            <v>2903.0176139373507</v>
          </cell>
          <cell r="K2882">
            <v>918.38008571941236</v>
          </cell>
          <cell r="L2882">
            <v>-2.2683998386010975</v>
          </cell>
          <cell r="M2882">
            <v>0.80182647640757287</v>
          </cell>
          <cell r="N2882">
            <v>2672.5948513339681</v>
          </cell>
          <cell r="O2882">
            <v>0</v>
          </cell>
          <cell r="P2882">
            <v>0</v>
          </cell>
          <cell r="Q2882">
            <v>255.88143197853782</v>
          </cell>
          <cell r="R2882">
            <v>5</v>
          </cell>
          <cell r="S2882">
            <v>3821.3976996567631</v>
          </cell>
          <cell r="T2882">
            <v>0</v>
          </cell>
          <cell r="U2882">
            <v>0</v>
          </cell>
          <cell r="V2882">
            <v>2903</v>
          </cell>
          <cell r="W2882">
            <v>58</v>
          </cell>
          <cell r="X2882">
            <v>0</v>
          </cell>
          <cell r="Y2882">
            <v>1</v>
          </cell>
          <cell r="Z2882">
            <v>0</v>
          </cell>
          <cell r="AA2882">
            <v>1</v>
          </cell>
          <cell r="AB2882">
            <v>1</v>
          </cell>
          <cell r="AC2882">
            <v>2876.3</v>
          </cell>
          <cell r="AD2882">
            <v>0.10273788053478454</v>
          </cell>
          <cell r="AE2882">
            <v>0.10273788053478454</v>
          </cell>
          <cell r="AF2882">
            <v>1.1027527894501463</v>
          </cell>
          <cell r="AG2882">
            <v>5</v>
          </cell>
          <cell r="AH2882">
            <v>3206.2674907484156</v>
          </cell>
          <cell r="AI2882">
            <v>3206.3</v>
          </cell>
          <cell r="AJ2882">
            <v>1062.6999999999998</v>
          </cell>
          <cell r="AK2882">
            <v>3789.9157222222225</v>
          </cell>
          <cell r="AL2882">
            <v>1.2</v>
          </cell>
          <cell r="AM2882">
            <v>1</v>
          </cell>
          <cell r="AN2882">
            <v>1.2</v>
          </cell>
          <cell r="AO2882">
            <v>9.6450617283950615E-6</v>
          </cell>
          <cell r="AP2882">
            <v>3789.9434999999453</v>
          </cell>
          <cell r="AQ2882">
            <v>0</v>
          </cell>
          <cell r="AR2882">
            <v>1010</v>
          </cell>
          <cell r="AS2882">
            <v>1083</v>
          </cell>
          <cell r="AT2882">
            <v>9.5</v>
          </cell>
          <cell r="AU2882">
            <v>10</v>
          </cell>
          <cell r="AV2882">
            <v>9.8609589041095873</v>
          </cell>
          <cell r="AW2882">
            <v>9.5</v>
          </cell>
          <cell r="AX2882">
            <v>0</v>
          </cell>
          <cell r="AY2882">
            <v>2876</v>
          </cell>
          <cell r="AZ2882">
            <v>0</v>
          </cell>
        </row>
        <row r="2883">
          <cell r="A2883">
            <v>0</v>
          </cell>
          <cell r="B2883" t="str">
            <v>RS03W5</v>
          </cell>
          <cell r="C2883">
            <v>2877.2842999999998</v>
          </cell>
          <cell r="D2883">
            <v>-130.00405438000001</v>
          </cell>
          <cell r="E2883">
            <v>45.938341659999999</v>
          </cell>
          <cell r="F2883">
            <v>-1532.1758</v>
          </cell>
          <cell r="G2883">
            <v>-2.2689987898727555</v>
          </cell>
          <cell r="H2883">
            <v>0.8017753148730774</v>
          </cell>
          <cell r="I2883">
            <v>1.0000156798770705</v>
          </cell>
          <cell r="J2883">
            <v>2904.0176296172276</v>
          </cell>
          <cell r="K2883">
            <v>917.38007003953544</v>
          </cell>
          <cell r="L2883">
            <v>-2.2683998386010975</v>
          </cell>
          <cell r="M2883">
            <v>0.80182647640757287</v>
          </cell>
          <cell r="N2883">
            <v>2673.5854928899603</v>
          </cell>
          <cell r="O2883">
            <v>0</v>
          </cell>
          <cell r="P2883">
            <v>0</v>
          </cell>
          <cell r="Q2883">
            <v>255.83042047899676</v>
          </cell>
          <cell r="R2883">
            <v>5</v>
          </cell>
          <cell r="S2883">
            <v>3821.3976996567631</v>
          </cell>
          <cell r="T2883">
            <v>0</v>
          </cell>
          <cell r="U2883">
            <v>0</v>
          </cell>
          <cell r="V2883">
            <v>2904</v>
          </cell>
          <cell r="W2883">
            <v>58</v>
          </cell>
          <cell r="X2883">
            <v>0</v>
          </cell>
          <cell r="Y2883">
            <v>1</v>
          </cell>
          <cell r="Z2883">
            <v>0</v>
          </cell>
          <cell r="AA2883">
            <v>1</v>
          </cell>
          <cell r="AB2883">
            <v>1</v>
          </cell>
          <cell r="AC2883">
            <v>2877.3</v>
          </cell>
          <cell r="AD2883">
            <v>0.10273788053478454</v>
          </cell>
          <cell r="AE2883">
            <v>0.10273788053478454</v>
          </cell>
          <cell r="AF2883">
            <v>1.1027551713291923</v>
          </cell>
          <cell r="AG2883">
            <v>5</v>
          </cell>
          <cell r="AH2883">
            <v>3207.3702459197448</v>
          </cell>
          <cell r="AI2883">
            <v>3207.4</v>
          </cell>
          <cell r="AJ2883">
            <v>1061.5999999999999</v>
          </cell>
          <cell r="AK2883">
            <v>3789.9157222222225</v>
          </cell>
          <cell r="AL2883">
            <v>1.2</v>
          </cell>
          <cell r="AM2883">
            <v>1</v>
          </cell>
          <cell r="AN2883">
            <v>1.2</v>
          </cell>
          <cell r="AO2883">
            <v>9.6450617283950615E-6</v>
          </cell>
          <cell r="AP2883">
            <v>3789.943509645007</v>
          </cell>
          <cell r="AQ2883">
            <v>0</v>
          </cell>
          <cell r="AR2883">
            <v>1010</v>
          </cell>
          <cell r="AS2883">
            <v>1083</v>
          </cell>
          <cell r="AT2883">
            <v>9.5</v>
          </cell>
          <cell r="AU2883">
            <v>10</v>
          </cell>
          <cell r="AV2883">
            <v>9.8534246575342461</v>
          </cell>
          <cell r="AW2883">
            <v>9.5</v>
          </cell>
          <cell r="AX2883">
            <v>0</v>
          </cell>
          <cell r="AY2883">
            <v>2877</v>
          </cell>
          <cell r="AZ2883">
            <v>0</v>
          </cell>
        </row>
        <row r="2884">
          <cell r="A2884">
            <v>0</v>
          </cell>
          <cell r="B2884" t="str">
            <v>RS03W5</v>
          </cell>
          <cell r="C2884">
            <v>2878.2842999999998</v>
          </cell>
          <cell r="D2884">
            <v>-130.00406691000001</v>
          </cell>
          <cell r="E2884">
            <v>45.938339460000002</v>
          </cell>
          <cell r="F2884">
            <v>-1532.19</v>
          </cell>
          <cell r="G2884">
            <v>-2.2689990085625107</v>
          </cell>
          <cell r="H2884">
            <v>0.80177527647583391</v>
          </cell>
          <cell r="I2884">
            <v>1.0001008149181772</v>
          </cell>
          <cell r="J2884">
            <v>2905.017730432146</v>
          </cell>
          <cell r="K2884">
            <v>916.37996922461707</v>
          </cell>
          <cell r="L2884">
            <v>-2.2683998386010975</v>
          </cell>
          <cell r="M2884">
            <v>0.80182647640757287</v>
          </cell>
          <cell r="N2884">
            <v>2674.5770463480985</v>
          </cell>
          <cell r="O2884">
            <v>0</v>
          </cell>
          <cell r="P2884">
            <v>0</v>
          </cell>
          <cell r="Q2884">
            <v>255.81955977405306</v>
          </cell>
          <cell r="R2884">
            <v>5</v>
          </cell>
          <cell r="S2884">
            <v>3821.3976996567631</v>
          </cell>
          <cell r="T2884">
            <v>0</v>
          </cell>
          <cell r="U2884">
            <v>0</v>
          </cell>
          <cell r="V2884">
            <v>2905</v>
          </cell>
          <cell r="W2884">
            <v>58</v>
          </cell>
          <cell r="X2884">
            <v>0</v>
          </cell>
          <cell r="Y2884">
            <v>1</v>
          </cell>
          <cell r="Z2884">
            <v>0</v>
          </cell>
          <cell r="AA2884">
            <v>1</v>
          </cell>
          <cell r="AB2884">
            <v>1</v>
          </cell>
          <cell r="AC2884">
            <v>2878.3</v>
          </cell>
          <cell r="AD2884">
            <v>0.10273788053478454</v>
          </cell>
          <cell r="AE2884">
            <v>0.10273788053478454</v>
          </cell>
          <cell r="AF2884">
            <v>1.1028490529639816</v>
          </cell>
          <cell r="AG2884">
            <v>5</v>
          </cell>
          <cell r="AH2884">
            <v>3208.4730949727091</v>
          </cell>
          <cell r="AI2884">
            <v>3208.5</v>
          </cell>
          <cell r="AJ2884">
            <v>1060.5</v>
          </cell>
          <cell r="AK2884">
            <v>3789.9157222222225</v>
          </cell>
          <cell r="AL2884">
            <v>1.2</v>
          </cell>
          <cell r="AM2884">
            <v>1</v>
          </cell>
          <cell r="AN2884">
            <v>1.2</v>
          </cell>
          <cell r="AO2884">
            <v>9.6450617283950615E-6</v>
          </cell>
          <cell r="AP2884">
            <v>3789.9435192900687</v>
          </cell>
          <cell r="AQ2884">
            <v>0</v>
          </cell>
          <cell r="AR2884">
            <v>1010</v>
          </cell>
          <cell r="AS2884">
            <v>1083</v>
          </cell>
          <cell r="AT2884">
            <v>9.5</v>
          </cell>
          <cell r="AU2884">
            <v>10</v>
          </cell>
          <cell r="AV2884">
            <v>9.8458904109589049</v>
          </cell>
          <cell r="AW2884">
            <v>9.5</v>
          </cell>
          <cell r="AX2884">
            <v>0</v>
          </cell>
          <cell r="AY2884">
            <v>2878</v>
          </cell>
          <cell r="AZ2884">
            <v>0</v>
          </cell>
        </row>
        <row r="2885">
          <cell r="A2885">
            <v>0</v>
          </cell>
          <cell r="B2885" t="str">
            <v>RS03W5</v>
          </cell>
          <cell r="C2885">
            <v>2879.2842999999998</v>
          </cell>
          <cell r="D2885">
            <v>-130.00407942999999</v>
          </cell>
          <cell r="E2885">
            <v>45.938337259999997</v>
          </cell>
          <cell r="F2885">
            <v>-1532.2016000000001</v>
          </cell>
          <cell r="G2885">
            <v>-2.268999227077733</v>
          </cell>
          <cell r="H2885">
            <v>0.8017752380785903</v>
          </cell>
          <cell r="I2885">
            <v>1.0000672777368536</v>
          </cell>
          <cell r="J2885">
            <v>2906.0177977098829</v>
          </cell>
          <cell r="K2885">
            <v>915.37990194688018</v>
          </cell>
          <cell r="L2885">
            <v>-2.2683998386010975</v>
          </cell>
          <cell r="M2885">
            <v>0.80182647640757287</v>
          </cell>
          <cell r="N2885">
            <v>2675.5678365409644</v>
          </cell>
          <cell r="O2885">
            <v>0</v>
          </cell>
          <cell r="P2885">
            <v>0</v>
          </cell>
          <cell r="Q2885">
            <v>255.89225141543869</v>
          </cell>
          <cell r="R2885">
            <v>5</v>
          </cell>
          <cell r="S2885">
            <v>3821.3976996567631</v>
          </cell>
          <cell r="T2885">
            <v>0</v>
          </cell>
          <cell r="U2885">
            <v>0</v>
          </cell>
          <cell r="V2885">
            <v>2906</v>
          </cell>
          <cell r="W2885">
            <v>58</v>
          </cell>
          <cell r="X2885">
            <v>0</v>
          </cell>
          <cell r="Y2885">
            <v>1</v>
          </cell>
          <cell r="Z2885">
            <v>0</v>
          </cell>
          <cell r="AA2885">
            <v>1</v>
          </cell>
          <cell r="AB2885">
            <v>1</v>
          </cell>
          <cell r="AC2885">
            <v>2879.3</v>
          </cell>
          <cell r="AD2885">
            <v>0.10273788053478454</v>
          </cell>
          <cell r="AE2885">
            <v>0.10273788053478454</v>
          </cell>
          <cell r="AF2885">
            <v>1.1028120702437296</v>
          </cell>
          <cell r="AG2885">
            <v>5</v>
          </cell>
          <cell r="AH2885">
            <v>3209.5759070429526</v>
          </cell>
          <cell r="AI2885">
            <v>3209.6</v>
          </cell>
          <cell r="AJ2885">
            <v>1059.4000000000001</v>
          </cell>
          <cell r="AK2885">
            <v>3789.9157222222225</v>
          </cell>
          <cell r="AL2885">
            <v>1.2</v>
          </cell>
          <cell r="AM2885">
            <v>1</v>
          </cell>
          <cell r="AN2885">
            <v>1.2</v>
          </cell>
          <cell r="AO2885">
            <v>9.6450617283950615E-6</v>
          </cell>
          <cell r="AP2885">
            <v>3789.9435289351304</v>
          </cell>
          <cell r="AQ2885">
            <v>0</v>
          </cell>
          <cell r="AR2885">
            <v>1010</v>
          </cell>
          <cell r="AS2885">
            <v>1083</v>
          </cell>
          <cell r="AT2885">
            <v>9.5</v>
          </cell>
          <cell r="AU2885">
            <v>10</v>
          </cell>
          <cell r="AV2885">
            <v>9.838356164383562</v>
          </cell>
          <cell r="AW2885">
            <v>9.5</v>
          </cell>
          <cell r="AX2885">
            <v>0</v>
          </cell>
          <cell r="AY2885">
            <v>2879</v>
          </cell>
          <cell r="AZ2885">
            <v>0</v>
          </cell>
        </row>
        <row r="2886">
          <cell r="A2886">
            <v>0</v>
          </cell>
          <cell r="B2886" t="str">
            <v>RS03W5</v>
          </cell>
          <cell r="C2886">
            <v>2880.2842999999998</v>
          </cell>
          <cell r="D2886">
            <v>-130.00409196000001</v>
          </cell>
          <cell r="E2886">
            <v>45.938335070000001</v>
          </cell>
          <cell r="F2886">
            <v>-1532.2183</v>
          </cell>
          <cell r="G2886">
            <v>-2.2689994457674887</v>
          </cell>
          <cell r="H2886">
            <v>0.80177519985587975</v>
          </cell>
          <cell r="I2886">
            <v>1.0001394352788997</v>
          </cell>
          <cell r="J2886">
            <v>2907.0179371451618</v>
          </cell>
          <cell r="K2886">
            <v>914.37976251160126</v>
          </cell>
          <cell r="L2886">
            <v>-2.2683998386010975</v>
          </cell>
          <cell r="M2886">
            <v>0.80182647640757287</v>
          </cell>
          <cell r="N2886">
            <v>2676.5592650999915</v>
          </cell>
          <cell r="O2886">
            <v>0</v>
          </cell>
          <cell r="P2886">
            <v>0</v>
          </cell>
          <cell r="Q2886">
            <v>255.81956084347064</v>
          </cell>
          <cell r="R2886">
            <v>5</v>
          </cell>
          <cell r="S2886">
            <v>3821.3976996567631</v>
          </cell>
          <cell r="T2886">
            <v>0</v>
          </cell>
          <cell r="U2886">
            <v>0</v>
          </cell>
          <cell r="V2886">
            <v>2907</v>
          </cell>
          <cell r="W2886">
            <v>58</v>
          </cell>
          <cell r="X2886">
            <v>0</v>
          </cell>
          <cell r="Y2886">
            <v>1</v>
          </cell>
          <cell r="Z2886">
            <v>0</v>
          </cell>
          <cell r="AA2886">
            <v>1</v>
          </cell>
          <cell r="AB2886">
            <v>1</v>
          </cell>
          <cell r="AC2886">
            <v>2880.3</v>
          </cell>
          <cell r="AD2886">
            <v>0.10273788053478454</v>
          </cell>
          <cell r="AE2886">
            <v>0.10273788053478454</v>
          </cell>
          <cell r="AF2886">
            <v>1.1028916410987102</v>
          </cell>
          <cell r="AG2886">
            <v>5</v>
          </cell>
          <cell r="AH2886">
            <v>3210.6787986840513</v>
          </cell>
          <cell r="AI2886">
            <v>3210.7</v>
          </cell>
          <cell r="AJ2886">
            <v>1058.3000000000002</v>
          </cell>
          <cell r="AK2886">
            <v>3789.9157222222225</v>
          </cell>
          <cell r="AL2886">
            <v>1.2</v>
          </cell>
          <cell r="AM2886">
            <v>1</v>
          </cell>
          <cell r="AN2886">
            <v>1.2</v>
          </cell>
          <cell r="AO2886">
            <v>9.6450617283950615E-6</v>
          </cell>
          <cell r="AP2886">
            <v>3789.9435385801921</v>
          </cell>
          <cell r="AQ2886">
            <v>0</v>
          </cell>
          <cell r="AR2886">
            <v>1010</v>
          </cell>
          <cell r="AS2886">
            <v>1083</v>
          </cell>
          <cell r="AT2886">
            <v>9.5</v>
          </cell>
          <cell r="AU2886">
            <v>10</v>
          </cell>
          <cell r="AV2886">
            <v>9.8308219178082208</v>
          </cell>
          <cell r="AW2886">
            <v>9.5</v>
          </cell>
          <cell r="AX2886">
            <v>0</v>
          </cell>
          <cell r="AY2886">
            <v>2880</v>
          </cell>
          <cell r="AZ2886">
            <v>0</v>
          </cell>
        </row>
        <row r="2887">
          <cell r="A2887">
            <v>0</v>
          </cell>
          <cell r="B2887" t="str">
            <v>RS03W5</v>
          </cell>
          <cell r="C2887">
            <v>2881.2842999999998</v>
          </cell>
          <cell r="D2887">
            <v>-130.00410448</v>
          </cell>
          <cell r="E2887">
            <v>45.938332870000004</v>
          </cell>
          <cell r="F2887">
            <v>-1532.2351000000001</v>
          </cell>
          <cell r="G2887">
            <v>-2.2689996642827106</v>
          </cell>
          <cell r="H2887">
            <v>0.80177516145863625</v>
          </cell>
          <cell r="I2887">
            <v>1.0001411100439794</v>
          </cell>
          <cell r="J2887">
            <v>2908.0180782552056</v>
          </cell>
          <cell r="K2887">
            <v>913.37962140155742</v>
          </cell>
          <cell r="L2887">
            <v>-2.2683998386010975</v>
          </cell>
          <cell r="M2887">
            <v>0.80182647640757287</v>
          </cell>
          <cell r="N2887">
            <v>2677.5500673753509</v>
          </cell>
          <cell r="O2887">
            <v>0</v>
          </cell>
          <cell r="P2887">
            <v>0</v>
          </cell>
          <cell r="Q2887">
            <v>255.83042257575624</v>
          </cell>
          <cell r="R2887">
            <v>5</v>
          </cell>
          <cell r="S2887">
            <v>3821.3976996567631</v>
          </cell>
          <cell r="T2887">
            <v>0</v>
          </cell>
          <cell r="U2887">
            <v>0</v>
          </cell>
          <cell r="V2887">
            <v>2908</v>
          </cell>
          <cell r="W2887">
            <v>58</v>
          </cell>
          <cell r="X2887">
            <v>0</v>
          </cell>
          <cell r="Y2887">
            <v>1</v>
          </cell>
          <cell r="Z2887">
            <v>0</v>
          </cell>
          <cell r="AA2887">
            <v>1</v>
          </cell>
          <cell r="AB2887">
            <v>1</v>
          </cell>
          <cell r="AC2887">
            <v>2881.3</v>
          </cell>
          <cell r="AD2887">
            <v>0.10273788053478454</v>
          </cell>
          <cell r="AE2887">
            <v>0.10273788053478454</v>
          </cell>
          <cell r="AF2887">
            <v>1.1028934879256045</v>
          </cell>
          <cell r="AG2887">
            <v>5</v>
          </cell>
          <cell r="AH2887">
            <v>3211.7816921719768</v>
          </cell>
          <cell r="AI2887">
            <v>3211.8</v>
          </cell>
          <cell r="AJ2887">
            <v>1057.1999999999998</v>
          </cell>
          <cell r="AK2887">
            <v>3789.9157222222225</v>
          </cell>
          <cell r="AL2887">
            <v>1.2</v>
          </cell>
          <cell r="AM2887">
            <v>1</v>
          </cell>
          <cell r="AN2887">
            <v>1.2</v>
          </cell>
          <cell r="AO2887">
            <v>9.6450617283950615E-6</v>
          </cell>
          <cell r="AP2887">
            <v>3789.9435482252538</v>
          </cell>
          <cell r="AQ2887">
            <v>0</v>
          </cell>
          <cell r="AR2887">
            <v>1010</v>
          </cell>
          <cell r="AS2887">
            <v>1083</v>
          </cell>
          <cell r="AT2887">
            <v>9.5</v>
          </cell>
          <cell r="AU2887">
            <v>10</v>
          </cell>
          <cell r="AV2887">
            <v>9.8232876712328761</v>
          </cell>
          <cell r="AW2887">
            <v>9.5</v>
          </cell>
          <cell r="AX2887">
            <v>0</v>
          </cell>
          <cell r="AY2887">
            <v>2881</v>
          </cell>
          <cell r="AZ2887">
            <v>0</v>
          </cell>
        </row>
        <row r="2888">
          <cell r="A2888">
            <v>0</v>
          </cell>
          <cell r="B2888" t="str">
            <v>RS03W5</v>
          </cell>
          <cell r="C2888">
            <v>2882.2842999999998</v>
          </cell>
          <cell r="D2888">
            <v>-130.00411700999999</v>
          </cell>
          <cell r="E2888">
            <v>45.938330669999999</v>
          </cell>
          <cell r="F2888">
            <v>-1532.2548999999999</v>
          </cell>
          <cell r="G2888">
            <v>-2.2689998829724658</v>
          </cell>
          <cell r="H2888">
            <v>0.80177512306139265</v>
          </cell>
          <cell r="I2888">
            <v>1.0001960007918409</v>
          </cell>
          <cell r="J2888">
            <v>2909.0182742559973</v>
          </cell>
          <cell r="K2888">
            <v>912.37942540076574</v>
          </cell>
          <cell r="L2888">
            <v>-2.2683998386010975</v>
          </cell>
          <cell r="M2888">
            <v>0.80182647640757287</v>
          </cell>
          <cell r="N2888">
            <v>2678.5416421281579</v>
          </cell>
          <cell r="O2888">
            <v>0</v>
          </cell>
          <cell r="P2888">
            <v>0</v>
          </cell>
          <cell r="Q2888">
            <v>255.81956199032888</v>
          </cell>
          <cell r="R2888">
            <v>5</v>
          </cell>
          <cell r="S2888">
            <v>3821.3976996567631</v>
          </cell>
          <cell r="T2888">
            <v>0</v>
          </cell>
          <cell r="U2888">
            <v>0</v>
          </cell>
          <cell r="V2888">
            <v>2909</v>
          </cell>
          <cell r="W2888">
            <v>58</v>
          </cell>
          <cell r="X2888">
            <v>0</v>
          </cell>
          <cell r="Y2888">
            <v>1</v>
          </cell>
          <cell r="Z2888">
            <v>0</v>
          </cell>
          <cell r="AA2888">
            <v>1</v>
          </cell>
          <cell r="AB2888">
            <v>1</v>
          </cell>
          <cell r="AC2888">
            <v>2882.3</v>
          </cell>
          <cell r="AD2888">
            <v>0.10273788053478454</v>
          </cell>
          <cell r="AE2888">
            <v>0.10273788053478454</v>
          </cell>
          <cell r="AF2888">
            <v>1.1029540180325623</v>
          </cell>
          <cell r="AG2888">
            <v>5</v>
          </cell>
          <cell r="AH2888">
            <v>3212.8846461900093</v>
          </cell>
          <cell r="AI2888">
            <v>3212.9</v>
          </cell>
          <cell r="AJ2888">
            <v>1056.0999999999999</v>
          </cell>
          <cell r="AK2888">
            <v>3789.9157222222225</v>
          </cell>
          <cell r="AL2888">
            <v>1.2</v>
          </cell>
          <cell r="AM2888">
            <v>1</v>
          </cell>
          <cell r="AN2888">
            <v>1.2</v>
          </cell>
          <cell r="AO2888">
            <v>9.6450617283950615E-6</v>
          </cell>
          <cell r="AP2888">
            <v>3789.9435578703155</v>
          </cell>
          <cell r="AQ2888">
            <v>0</v>
          </cell>
          <cell r="AR2888">
            <v>1010</v>
          </cell>
          <cell r="AS2888">
            <v>1083</v>
          </cell>
          <cell r="AT2888">
            <v>9.5</v>
          </cell>
          <cell r="AU2888">
            <v>10</v>
          </cell>
          <cell r="AV2888">
            <v>9.8157534246575331</v>
          </cell>
          <cell r="AW2888">
            <v>9.5</v>
          </cell>
          <cell r="AX2888">
            <v>0</v>
          </cell>
          <cell r="AY2888">
            <v>2882</v>
          </cell>
          <cell r="AZ2888">
            <v>0</v>
          </cell>
        </row>
        <row r="2889">
          <cell r="A2889">
            <v>0</v>
          </cell>
          <cell r="B2889" t="str">
            <v>RS03W5</v>
          </cell>
          <cell r="C2889">
            <v>2883.2842999999998</v>
          </cell>
          <cell r="D2889">
            <v>-130.00412953</v>
          </cell>
          <cell r="E2889">
            <v>45.938328470000002</v>
          </cell>
          <cell r="F2889">
            <v>-1532.279</v>
          </cell>
          <cell r="G2889">
            <v>-2.2690001014876882</v>
          </cell>
          <cell r="H2889">
            <v>0.80177508466414915</v>
          </cell>
          <cell r="I2889">
            <v>1.0002903628447113</v>
          </cell>
          <cell r="J2889">
            <v>2910.018564618842</v>
          </cell>
          <cell r="K2889">
            <v>911.37913503792106</v>
          </cell>
          <cell r="L2889">
            <v>-2.2683998386010975</v>
          </cell>
          <cell r="M2889">
            <v>0.80182647640757287</v>
          </cell>
          <cell r="N2889">
            <v>2679.532456409619</v>
          </cell>
          <cell r="O2889">
            <v>0</v>
          </cell>
          <cell r="P2889">
            <v>0</v>
          </cell>
          <cell r="Q2889">
            <v>255.89225345635879</v>
          </cell>
          <cell r="R2889">
            <v>5</v>
          </cell>
          <cell r="S2889">
            <v>3821.3976996567631</v>
          </cell>
          <cell r="T2889">
            <v>0</v>
          </cell>
          <cell r="U2889">
            <v>0</v>
          </cell>
          <cell r="V2889">
            <v>2910</v>
          </cell>
          <cell r="W2889">
            <v>58</v>
          </cell>
          <cell r="X2889">
            <v>0</v>
          </cell>
          <cell r="Y2889">
            <v>1</v>
          </cell>
          <cell r="Z2889">
            <v>0</v>
          </cell>
          <cell r="AA2889">
            <v>1</v>
          </cell>
          <cell r="AB2889">
            <v>1</v>
          </cell>
          <cell r="AC2889">
            <v>2883.3</v>
          </cell>
          <cell r="AD2889">
            <v>0.10273788053478454</v>
          </cell>
          <cell r="AE2889">
            <v>0.10273788053478454</v>
          </cell>
          <cell r="AF2889">
            <v>1.1030580746427474</v>
          </cell>
          <cell r="AG2889">
            <v>5</v>
          </cell>
          <cell r="AH2889">
            <v>3213.9877042646522</v>
          </cell>
          <cell r="AI2889">
            <v>3214</v>
          </cell>
          <cell r="AJ2889">
            <v>1055</v>
          </cell>
          <cell r="AK2889">
            <v>3789.9157222222225</v>
          </cell>
          <cell r="AL2889">
            <v>1.2</v>
          </cell>
          <cell r="AM2889">
            <v>1</v>
          </cell>
          <cell r="AN2889">
            <v>1.2</v>
          </cell>
          <cell r="AO2889">
            <v>9.6450617283950615E-6</v>
          </cell>
          <cell r="AP2889">
            <v>3789.9435675153773</v>
          </cell>
          <cell r="AQ2889">
            <v>0</v>
          </cell>
          <cell r="AR2889">
            <v>1010</v>
          </cell>
          <cell r="AS2889">
            <v>1083</v>
          </cell>
          <cell r="AT2889">
            <v>9.5</v>
          </cell>
          <cell r="AU2889">
            <v>10</v>
          </cell>
          <cell r="AV2889">
            <v>9.8082191780821919</v>
          </cell>
          <cell r="AW2889">
            <v>9.5</v>
          </cell>
          <cell r="AX2889">
            <v>0</v>
          </cell>
          <cell r="AY2889">
            <v>2883</v>
          </cell>
          <cell r="AZ2889">
            <v>0</v>
          </cell>
        </row>
        <row r="2890">
          <cell r="A2890">
            <v>0</v>
          </cell>
          <cell r="B2890" t="str">
            <v>RS03W5</v>
          </cell>
          <cell r="C2890">
            <v>2884.2842999999998</v>
          </cell>
          <cell r="D2890">
            <v>-130.00414205999999</v>
          </cell>
          <cell r="E2890">
            <v>45.938326279999998</v>
          </cell>
          <cell r="F2890">
            <v>-1532.2950000000001</v>
          </cell>
          <cell r="G2890">
            <v>-2.2690003201774434</v>
          </cell>
          <cell r="H2890">
            <v>0.80177504644143849</v>
          </cell>
          <cell r="I2890">
            <v>1.0001279918090495</v>
          </cell>
          <cell r="J2890">
            <v>2911.0186926106512</v>
          </cell>
          <cell r="K2890">
            <v>910.37900704611184</v>
          </cell>
          <cell r="L2890">
            <v>-2.2683998386010975</v>
          </cell>
          <cell r="M2890">
            <v>0.80182647640757287</v>
          </cell>
          <cell r="N2890">
            <v>2680.5239064160969</v>
          </cell>
          <cell r="O2890">
            <v>0</v>
          </cell>
          <cell r="P2890">
            <v>0</v>
          </cell>
          <cell r="Q2890">
            <v>255.81956305603748</v>
          </cell>
          <cell r="R2890">
            <v>5</v>
          </cell>
          <cell r="S2890">
            <v>3821.3976996567631</v>
          </cell>
          <cell r="T2890">
            <v>0</v>
          </cell>
          <cell r="U2890">
            <v>0</v>
          </cell>
          <cell r="V2890">
            <v>2911</v>
          </cell>
          <cell r="W2890">
            <v>58</v>
          </cell>
          <cell r="X2890">
            <v>0</v>
          </cell>
          <cell r="Y2890">
            <v>1</v>
          </cell>
          <cell r="Z2890">
            <v>0</v>
          </cell>
          <cell r="AA2890">
            <v>1</v>
          </cell>
          <cell r="AB2890">
            <v>1</v>
          </cell>
          <cell r="AC2890">
            <v>2884.3</v>
          </cell>
          <cell r="AD2890">
            <v>0.10273788053478454</v>
          </cell>
          <cell r="AE2890">
            <v>0.10273788053478454</v>
          </cell>
          <cell r="AF2890">
            <v>1.1028790219510216</v>
          </cell>
          <cell r="AG2890">
            <v>5</v>
          </cell>
          <cell r="AH2890">
            <v>3215.0905832866033</v>
          </cell>
          <cell r="AI2890">
            <v>3215.1</v>
          </cell>
          <cell r="AJ2890">
            <v>1053.9000000000001</v>
          </cell>
          <cell r="AK2890">
            <v>3789.9157222222225</v>
          </cell>
          <cell r="AL2890">
            <v>1.2</v>
          </cell>
          <cell r="AM2890">
            <v>1</v>
          </cell>
          <cell r="AN2890">
            <v>1.2</v>
          </cell>
          <cell r="AO2890">
            <v>9.6450617283950615E-6</v>
          </cell>
          <cell r="AP2890">
            <v>3789.943577160439</v>
          </cell>
          <cell r="AQ2890">
            <v>0</v>
          </cell>
          <cell r="AR2890">
            <v>1010</v>
          </cell>
          <cell r="AS2890">
            <v>1083</v>
          </cell>
          <cell r="AT2890">
            <v>9.5</v>
          </cell>
          <cell r="AU2890">
            <v>10</v>
          </cell>
          <cell r="AV2890">
            <v>9.8006849315068507</v>
          </cell>
          <cell r="AW2890">
            <v>9.5</v>
          </cell>
          <cell r="AX2890">
            <v>0</v>
          </cell>
          <cell r="AY2890">
            <v>2884</v>
          </cell>
          <cell r="AZ2890">
            <v>0</v>
          </cell>
        </row>
        <row r="2891">
          <cell r="A2891">
            <v>0</v>
          </cell>
          <cell r="B2891" t="str">
            <v>RS03W5</v>
          </cell>
          <cell r="C2891">
            <v>2885.2842999999998</v>
          </cell>
          <cell r="D2891">
            <v>-130.00415458000001</v>
          </cell>
          <cell r="E2891">
            <v>45.938324080000001</v>
          </cell>
          <cell r="F2891">
            <v>-1532.316</v>
          </cell>
          <cell r="G2891">
            <v>-2.2690005386926662</v>
          </cell>
          <cell r="H2891">
            <v>0.80177500804419499</v>
          </cell>
          <cell r="I2891">
            <v>1.0002204756952329</v>
          </cell>
          <cell r="J2891">
            <v>2912.0189130863464</v>
          </cell>
          <cell r="K2891">
            <v>909.37878657041665</v>
          </cell>
          <cell r="L2891">
            <v>-2.2683998386010975</v>
          </cell>
          <cell r="M2891">
            <v>0.80182647640757287</v>
          </cell>
          <cell r="N2891">
            <v>2681.5147344083089</v>
          </cell>
          <cell r="O2891">
            <v>0</v>
          </cell>
          <cell r="P2891">
            <v>0</v>
          </cell>
          <cell r="Q2891">
            <v>255.83042473149476</v>
          </cell>
          <cell r="R2891">
            <v>5</v>
          </cell>
          <cell r="S2891">
            <v>3821.3976996567631</v>
          </cell>
          <cell r="T2891">
            <v>0</v>
          </cell>
          <cell r="U2891">
            <v>0</v>
          </cell>
          <cell r="V2891">
            <v>2912</v>
          </cell>
          <cell r="W2891">
            <v>58</v>
          </cell>
          <cell r="X2891">
            <v>0</v>
          </cell>
          <cell r="Y2891">
            <v>1</v>
          </cell>
          <cell r="Z2891">
            <v>0</v>
          </cell>
          <cell r="AA2891">
            <v>1</v>
          </cell>
          <cell r="AB2891">
            <v>1</v>
          </cell>
          <cell r="AC2891">
            <v>2885.3</v>
          </cell>
          <cell r="AD2891">
            <v>0.10273788053478454</v>
          </cell>
          <cell r="AE2891">
            <v>0.10273788053478454</v>
          </cell>
          <cell r="AF2891">
            <v>1.102981007435655</v>
          </cell>
          <cell r="AG2891">
            <v>5</v>
          </cell>
          <cell r="AH2891">
            <v>3216.1935642940389</v>
          </cell>
          <cell r="AI2891">
            <v>3216.2</v>
          </cell>
          <cell r="AJ2891">
            <v>1052.8000000000002</v>
          </cell>
          <cell r="AK2891">
            <v>3789.9157222222225</v>
          </cell>
          <cell r="AL2891">
            <v>1.2</v>
          </cell>
          <cell r="AM2891">
            <v>1</v>
          </cell>
          <cell r="AN2891">
            <v>1.2</v>
          </cell>
          <cell r="AO2891">
            <v>9.6450617283950615E-6</v>
          </cell>
          <cell r="AP2891">
            <v>3789.9435868055007</v>
          </cell>
          <cell r="AQ2891">
            <v>0</v>
          </cell>
          <cell r="AR2891">
            <v>1010</v>
          </cell>
          <cell r="AS2891">
            <v>1083</v>
          </cell>
          <cell r="AT2891">
            <v>9.5</v>
          </cell>
          <cell r="AU2891">
            <v>10</v>
          </cell>
          <cell r="AV2891">
            <v>9.7931506849315078</v>
          </cell>
          <cell r="AW2891">
            <v>9.5</v>
          </cell>
          <cell r="AX2891">
            <v>0</v>
          </cell>
          <cell r="AY2891">
            <v>2885</v>
          </cell>
          <cell r="AZ2891">
            <v>0</v>
          </cell>
        </row>
        <row r="2892">
          <cell r="A2892">
            <v>0</v>
          </cell>
          <cell r="B2892" t="str">
            <v>RS03W5</v>
          </cell>
          <cell r="C2892">
            <v>2886.2842999999998</v>
          </cell>
          <cell r="D2892">
            <v>-130.00416711</v>
          </cell>
          <cell r="E2892">
            <v>45.938321879999997</v>
          </cell>
          <cell r="F2892">
            <v>-1532.3638000000001</v>
          </cell>
          <cell r="G2892">
            <v>-2.2690007573824214</v>
          </cell>
          <cell r="H2892">
            <v>0.80177496964695139</v>
          </cell>
          <cell r="I2892">
            <v>1.0011417681827111</v>
          </cell>
          <cell r="J2892">
            <v>2913.020054854529</v>
          </cell>
          <cell r="K2892">
            <v>908.37764480223404</v>
          </cell>
          <cell r="L2892">
            <v>-2.2683998386010975</v>
          </cell>
          <cell r="M2892">
            <v>0.80182647640757287</v>
          </cell>
          <cell r="N2892">
            <v>2682.506332038774</v>
          </cell>
          <cell r="O2892">
            <v>0</v>
          </cell>
          <cell r="P2892">
            <v>0</v>
          </cell>
          <cell r="Q2892">
            <v>255.88143744728333</v>
          </cell>
          <cell r="R2892">
            <v>5</v>
          </cell>
          <cell r="S2892">
            <v>3821.3976996567631</v>
          </cell>
          <cell r="T2892">
            <v>0</v>
          </cell>
          <cell r="U2892">
            <v>0</v>
          </cell>
          <cell r="V2892">
            <v>2913</v>
          </cell>
          <cell r="W2892">
            <v>58</v>
          </cell>
          <cell r="X2892">
            <v>0</v>
          </cell>
          <cell r="Y2892">
            <v>1</v>
          </cell>
          <cell r="Z2892">
            <v>0</v>
          </cell>
          <cell r="AA2892">
            <v>1</v>
          </cell>
          <cell r="AB2892">
            <v>1</v>
          </cell>
          <cell r="AC2892">
            <v>2886.3</v>
          </cell>
          <cell r="AD2892">
            <v>0.10273788053478454</v>
          </cell>
          <cell r="AE2892">
            <v>0.10273788053478454</v>
          </cell>
          <cell r="AF2892">
            <v>1.1039969515606494</v>
          </cell>
          <cell r="AG2892">
            <v>5</v>
          </cell>
          <cell r="AH2892">
            <v>3217.2975612455994</v>
          </cell>
          <cell r="AI2892">
            <v>3217.3</v>
          </cell>
          <cell r="AJ2892">
            <v>1051.6999999999998</v>
          </cell>
          <cell r="AK2892">
            <v>3789.9157222222225</v>
          </cell>
          <cell r="AL2892">
            <v>1.2</v>
          </cell>
          <cell r="AM2892">
            <v>1</v>
          </cell>
          <cell r="AN2892">
            <v>1.2</v>
          </cell>
          <cell r="AO2892">
            <v>9.6450617283950615E-6</v>
          </cell>
          <cell r="AP2892">
            <v>3789.9435964505624</v>
          </cell>
          <cell r="AQ2892">
            <v>0</v>
          </cell>
          <cell r="AR2892">
            <v>1010</v>
          </cell>
          <cell r="AS2892">
            <v>1083</v>
          </cell>
          <cell r="AT2892">
            <v>9.5</v>
          </cell>
          <cell r="AU2892">
            <v>10</v>
          </cell>
          <cell r="AV2892">
            <v>9.785616438356163</v>
          </cell>
          <cell r="AW2892">
            <v>9.5</v>
          </cell>
          <cell r="AX2892">
            <v>0</v>
          </cell>
          <cell r="AY2892">
            <v>2886</v>
          </cell>
          <cell r="AZ2892">
            <v>0</v>
          </cell>
        </row>
        <row r="2893">
          <cell r="A2893">
            <v>0</v>
          </cell>
          <cell r="B2893" t="str">
            <v>RS03W5</v>
          </cell>
          <cell r="C2893">
            <v>2887.2842999999998</v>
          </cell>
          <cell r="D2893">
            <v>-130.00417963000001</v>
          </cell>
          <cell r="E2893">
            <v>45.93831969</v>
          </cell>
          <cell r="F2893">
            <v>-1532.3933</v>
          </cell>
          <cell r="G2893">
            <v>-2.2690009758976437</v>
          </cell>
          <cell r="H2893">
            <v>0.80177493142424083</v>
          </cell>
          <cell r="I2893">
            <v>1.0004350303742828</v>
          </cell>
          <cell r="J2893">
            <v>2914.0204898849033</v>
          </cell>
          <cell r="K2893">
            <v>907.37720977185973</v>
          </cell>
          <cell r="L2893">
            <v>-2.2683998386010975</v>
          </cell>
          <cell r="M2893">
            <v>0.80182647640757287</v>
          </cell>
          <cell r="N2893">
            <v>2683.4970326024873</v>
          </cell>
          <cell r="O2893">
            <v>0</v>
          </cell>
          <cell r="P2893">
            <v>0</v>
          </cell>
          <cell r="Q2893">
            <v>255.83042586711727</v>
          </cell>
          <cell r="R2893">
            <v>5</v>
          </cell>
          <cell r="S2893">
            <v>3821.3976996567631</v>
          </cell>
          <cell r="T2893">
            <v>0</v>
          </cell>
          <cell r="U2893">
            <v>0</v>
          </cell>
          <cell r="V2893">
            <v>2914</v>
          </cell>
          <cell r="W2893">
            <v>58</v>
          </cell>
          <cell r="X2893">
            <v>0</v>
          </cell>
          <cell r="Y2893">
            <v>1</v>
          </cell>
          <cell r="Z2893">
            <v>0</v>
          </cell>
          <cell r="AA2893">
            <v>1</v>
          </cell>
          <cell r="AB2893">
            <v>1</v>
          </cell>
          <cell r="AC2893">
            <v>2887.3</v>
          </cell>
          <cell r="AD2893">
            <v>0.10273788053478454</v>
          </cell>
          <cell r="AE2893">
            <v>0.10273788053478454</v>
          </cell>
          <cell r="AF2893">
            <v>1.1032176050076894</v>
          </cell>
          <cell r="AG2893">
            <v>5</v>
          </cell>
          <cell r="AH2893">
            <v>3218.4007788506069</v>
          </cell>
          <cell r="AI2893">
            <v>3218.4</v>
          </cell>
          <cell r="AJ2893">
            <v>1050.5999999999999</v>
          </cell>
          <cell r="AK2893">
            <v>3789.9157222222225</v>
          </cell>
          <cell r="AL2893">
            <v>1.2</v>
          </cell>
          <cell r="AM2893">
            <v>1</v>
          </cell>
          <cell r="AN2893">
            <v>1.2</v>
          </cell>
          <cell r="AO2893">
            <v>9.6450617283950615E-6</v>
          </cell>
          <cell r="AP2893">
            <v>3789.9436060956241</v>
          </cell>
          <cell r="AQ2893">
            <v>0</v>
          </cell>
          <cell r="AR2893">
            <v>1010</v>
          </cell>
          <cell r="AS2893">
            <v>1083</v>
          </cell>
          <cell r="AT2893">
            <v>9.5</v>
          </cell>
          <cell r="AU2893">
            <v>10</v>
          </cell>
          <cell r="AV2893">
            <v>9.7780821917808218</v>
          </cell>
          <cell r="AW2893">
            <v>9.5</v>
          </cell>
          <cell r="AX2893">
            <v>0</v>
          </cell>
          <cell r="AY2893">
            <v>2887</v>
          </cell>
          <cell r="AZ2893">
            <v>0</v>
          </cell>
        </row>
        <row r="2894">
          <cell r="A2894">
            <v>0</v>
          </cell>
          <cell r="B2894" t="str">
            <v>RS03W5</v>
          </cell>
          <cell r="C2894">
            <v>2888.2842999999998</v>
          </cell>
          <cell r="D2894">
            <v>-130.00419216</v>
          </cell>
          <cell r="E2894">
            <v>45.938317490000003</v>
          </cell>
          <cell r="F2894">
            <v>-1532.3815999999999</v>
          </cell>
          <cell r="G2894">
            <v>-2.2690011945873989</v>
          </cell>
          <cell r="H2894">
            <v>0.80177489302699734</v>
          </cell>
          <cell r="I2894">
            <v>1.0000684426578015</v>
          </cell>
          <cell r="J2894">
            <v>2915.020558327561</v>
          </cell>
          <cell r="K2894">
            <v>906.377141329202</v>
          </cell>
          <cell r="L2894">
            <v>-2.2683998386010975</v>
          </cell>
          <cell r="M2894">
            <v>0.80182647640757287</v>
          </cell>
          <cell r="N2894">
            <v>2684.4886433368201</v>
          </cell>
          <cell r="O2894">
            <v>0</v>
          </cell>
          <cell r="P2894">
            <v>0</v>
          </cell>
          <cell r="Q2894">
            <v>255.81956511863007</v>
          </cell>
          <cell r="R2894">
            <v>5</v>
          </cell>
          <cell r="S2894">
            <v>3821.3976996567631</v>
          </cell>
          <cell r="T2894">
            <v>0</v>
          </cell>
          <cell r="U2894">
            <v>0</v>
          </cell>
          <cell r="V2894">
            <v>2915</v>
          </cell>
          <cell r="W2894">
            <v>58</v>
          </cell>
          <cell r="X2894">
            <v>0</v>
          </cell>
          <cell r="Y2894">
            <v>1</v>
          </cell>
          <cell r="Z2894">
            <v>0</v>
          </cell>
          <cell r="AA2894">
            <v>1</v>
          </cell>
          <cell r="AB2894">
            <v>1</v>
          </cell>
          <cell r="AC2894">
            <v>2888.3</v>
          </cell>
          <cell r="AD2894">
            <v>0.10273788053478454</v>
          </cell>
          <cell r="AE2894">
            <v>0.10273788053478454</v>
          </cell>
          <cell r="AF2894">
            <v>1.1028133548461867</v>
          </cell>
          <cell r="AG2894">
            <v>5</v>
          </cell>
          <cell r="AH2894">
            <v>3219.5035922054531</v>
          </cell>
          <cell r="AI2894">
            <v>3219.5</v>
          </cell>
          <cell r="AJ2894">
            <v>1049.5</v>
          </cell>
          <cell r="AK2894">
            <v>3789.9157222222225</v>
          </cell>
          <cell r="AL2894">
            <v>1.2</v>
          </cell>
          <cell r="AM2894">
            <v>1</v>
          </cell>
          <cell r="AN2894">
            <v>1.2</v>
          </cell>
          <cell r="AO2894">
            <v>9.6450617283950615E-6</v>
          </cell>
          <cell r="AP2894">
            <v>3789.9436157406858</v>
          </cell>
          <cell r="AQ2894">
            <v>0</v>
          </cell>
          <cell r="AR2894">
            <v>1010</v>
          </cell>
          <cell r="AS2894">
            <v>1083</v>
          </cell>
          <cell r="AT2894">
            <v>9.5</v>
          </cell>
          <cell r="AU2894">
            <v>10</v>
          </cell>
          <cell r="AV2894">
            <v>9.7705479452054789</v>
          </cell>
          <cell r="AW2894">
            <v>9.5</v>
          </cell>
          <cell r="AX2894">
            <v>0</v>
          </cell>
          <cell r="AY2894">
            <v>2888</v>
          </cell>
          <cell r="AZ2894">
            <v>0</v>
          </cell>
        </row>
        <row r="2895">
          <cell r="A2895">
            <v>0</v>
          </cell>
          <cell r="B2895" t="str">
            <v>RS03W5</v>
          </cell>
          <cell r="C2895">
            <v>2889.2842999999998</v>
          </cell>
          <cell r="D2895">
            <v>-130.00420467999999</v>
          </cell>
          <cell r="E2895">
            <v>45.938315289999998</v>
          </cell>
          <cell r="F2895">
            <v>-1532.3897999999999</v>
          </cell>
          <cell r="G2895">
            <v>-2.2690014131026208</v>
          </cell>
          <cell r="H2895">
            <v>0.80177485462975373</v>
          </cell>
          <cell r="I2895">
            <v>1.0000336194348667</v>
          </cell>
          <cell r="J2895">
            <v>2916.0205919469959</v>
          </cell>
          <cell r="K2895">
            <v>905.37710770976719</v>
          </cell>
          <cell r="L2895">
            <v>-2.2683998386010975</v>
          </cell>
          <cell r="M2895">
            <v>0.80182647640757287</v>
          </cell>
          <cell r="N2895">
            <v>2685.4794919022315</v>
          </cell>
          <cell r="O2895">
            <v>0</v>
          </cell>
          <cell r="P2895">
            <v>0</v>
          </cell>
          <cell r="Q2895">
            <v>255.83042697382709</v>
          </cell>
          <cell r="R2895">
            <v>5</v>
          </cell>
          <cell r="S2895">
            <v>3821.3976996567631</v>
          </cell>
          <cell r="T2895">
            <v>0</v>
          </cell>
          <cell r="U2895">
            <v>0</v>
          </cell>
          <cell r="V2895">
            <v>2916</v>
          </cell>
          <cell r="W2895">
            <v>58</v>
          </cell>
          <cell r="X2895">
            <v>0</v>
          </cell>
          <cell r="Y2895">
            <v>1</v>
          </cell>
          <cell r="Z2895">
            <v>0</v>
          </cell>
          <cell r="AA2895">
            <v>1</v>
          </cell>
          <cell r="AB2895">
            <v>1</v>
          </cell>
          <cell r="AC2895">
            <v>2889.3</v>
          </cell>
          <cell r="AD2895">
            <v>0.10273788053478454</v>
          </cell>
          <cell r="AE2895">
            <v>0.10273788053478454</v>
          </cell>
          <cell r="AF2895">
            <v>1.1027749539591343</v>
          </cell>
          <cell r="AG2895">
            <v>5</v>
          </cell>
          <cell r="AH2895">
            <v>3220.606367159412</v>
          </cell>
          <cell r="AI2895">
            <v>3220.6</v>
          </cell>
          <cell r="AJ2895">
            <v>1048.4000000000001</v>
          </cell>
          <cell r="AK2895">
            <v>3789.9157222222225</v>
          </cell>
          <cell r="AL2895">
            <v>1.2</v>
          </cell>
          <cell r="AM2895">
            <v>1</v>
          </cell>
          <cell r="AN2895">
            <v>1.2</v>
          </cell>
          <cell r="AO2895">
            <v>9.6450617283950615E-6</v>
          </cell>
          <cell r="AP2895">
            <v>3789.9436253857475</v>
          </cell>
          <cell r="AQ2895">
            <v>0</v>
          </cell>
          <cell r="AR2895">
            <v>1010</v>
          </cell>
          <cell r="AS2895">
            <v>1083</v>
          </cell>
          <cell r="AT2895">
            <v>9.5</v>
          </cell>
          <cell r="AU2895">
            <v>10</v>
          </cell>
          <cell r="AV2895">
            <v>9.7630136986301377</v>
          </cell>
          <cell r="AW2895">
            <v>9.5</v>
          </cell>
          <cell r="AX2895">
            <v>0</v>
          </cell>
          <cell r="AY2895">
            <v>2889</v>
          </cell>
          <cell r="AZ2895">
            <v>0</v>
          </cell>
        </row>
        <row r="2896">
          <cell r="A2896">
            <v>0</v>
          </cell>
          <cell r="B2896" t="str">
            <v>RS03W5</v>
          </cell>
          <cell r="C2896">
            <v>2890.2842999999998</v>
          </cell>
          <cell r="D2896">
            <v>-130.00421721000001</v>
          </cell>
          <cell r="E2896">
            <v>45.938313090000001</v>
          </cell>
          <cell r="F2896">
            <v>-1532.3904</v>
          </cell>
          <cell r="G2896">
            <v>-2.2690016317923765</v>
          </cell>
          <cell r="H2896">
            <v>0.80177481623251023</v>
          </cell>
          <cell r="I2896">
            <v>1.0000001799999838</v>
          </cell>
          <cell r="J2896">
            <v>2917.0205921269958</v>
          </cell>
          <cell r="K2896">
            <v>904.37710752976727</v>
          </cell>
          <cell r="L2896">
            <v>-2.2683998386010975</v>
          </cell>
          <cell r="M2896">
            <v>0.80182647640757287</v>
          </cell>
          <cell r="N2896">
            <v>2686.4711139848555</v>
          </cell>
          <cell r="O2896">
            <v>0</v>
          </cell>
          <cell r="P2896">
            <v>0</v>
          </cell>
          <cell r="Q2896">
            <v>255.89225723285398</v>
          </cell>
          <cell r="R2896">
            <v>5</v>
          </cell>
          <cell r="S2896">
            <v>3821.3976996567631</v>
          </cell>
          <cell r="T2896">
            <v>0</v>
          </cell>
          <cell r="U2896">
            <v>0</v>
          </cell>
          <cell r="V2896">
            <v>2917</v>
          </cell>
          <cell r="W2896">
            <v>58</v>
          </cell>
          <cell r="X2896">
            <v>0</v>
          </cell>
          <cell r="Y2896">
            <v>1</v>
          </cell>
          <cell r="Z2896">
            <v>0</v>
          </cell>
          <cell r="AA2896">
            <v>1</v>
          </cell>
          <cell r="AB2896">
            <v>1</v>
          </cell>
          <cell r="AC2896">
            <v>2890.3</v>
          </cell>
          <cell r="AD2896">
            <v>0.10273788053478454</v>
          </cell>
          <cell r="AE2896">
            <v>0.10273788053478454</v>
          </cell>
          <cell r="AF2896">
            <v>1.1027380790275851</v>
          </cell>
          <cell r="AG2896">
            <v>5</v>
          </cell>
          <cell r="AH2896">
            <v>3221.7091052384394</v>
          </cell>
          <cell r="AI2896">
            <v>3221.7</v>
          </cell>
          <cell r="AJ2896">
            <v>1047.3000000000002</v>
          </cell>
          <cell r="AK2896">
            <v>3789.9157222222225</v>
          </cell>
          <cell r="AL2896">
            <v>1.2</v>
          </cell>
          <cell r="AM2896">
            <v>1</v>
          </cell>
          <cell r="AN2896">
            <v>1.2</v>
          </cell>
          <cell r="AO2896">
            <v>9.6450617283950615E-6</v>
          </cell>
          <cell r="AP2896">
            <v>3789.9436350308092</v>
          </cell>
          <cell r="AQ2896">
            <v>0</v>
          </cell>
          <cell r="AR2896">
            <v>1010</v>
          </cell>
          <cell r="AS2896">
            <v>1083</v>
          </cell>
          <cell r="AT2896">
            <v>9.5</v>
          </cell>
          <cell r="AU2896">
            <v>10</v>
          </cell>
          <cell r="AV2896">
            <v>9.7554794520547965</v>
          </cell>
          <cell r="AW2896">
            <v>9.5</v>
          </cell>
          <cell r="AX2896">
            <v>0</v>
          </cell>
          <cell r="AY2896">
            <v>2890</v>
          </cell>
          <cell r="AZ2896">
            <v>0</v>
          </cell>
        </row>
        <row r="2897">
          <cell r="A2897">
            <v>0</v>
          </cell>
          <cell r="B2897" t="str">
            <v>RS03W5</v>
          </cell>
          <cell r="C2897">
            <v>2891.2842999999998</v>
          </cell>
          <cell r="D2897">
            <v>-130.00422974</v>
          </cell>
          <cell r="E2897">
            <v>45.938310899999998</v>
          </cell>
          <cell r="F2897">
            <v>-1532.3743999999999</v>
          </cell>
          <cell r="G2897">
            <v>-2.2690018504821317</v>
          </cell>
          <cell r="H2897">
            <v>0.80177477800979957</v>
          </cell>
          <cell r="I2897">
            <v>1.0001279918090495</v>
          </cell>
          <cell r="J2897">
            <v>2918.020720118805</v>
          </cell>
          <cell r="K2897">
            <v>903.37697953795805</v>
          </cell>
          <cell r="L2897">
            <v>-2.2683998386010975</v>
          </cell>
          <cell r="M2897">
            <v>0.80182647640757287</v>
          </cell>
          <cell r="N2897">
            <v>2687.4626049311937</v>
          </cell>
          <cell r="O2897">
            <v>0</v>
          </cell>
          <cell r="P2897">
            <v>0</v>
          </cell>
          <cell r="Q2897">
            <v>255.81956681094226</v>
          </cell>
          <cell r="R2897">
            <v>5</v>
          </cell>
          <cell r="S2897">
            <v>3821.3976996567631</v>
          </cell>
          <cell r="T2897">
            <v>0</v>
          </cell>
          <cell r="U2897">
            <v>0</v>
          </cell>
          <cell r="V2897">
            <v>2918</v>
          </cell>
          <cell r="W2897">
            <v>58</v>
          </cell>
          <cell r="X2897">
            <v>0</v>
          </cell>
          <cell r="Y2897">
            <v>1</v>
          </cell>
          <cell r="Z2897">
            <v>0</v>
          </cell>
          <cell r="AA2897">
            <v>1</v>
          </cell>
          <cell r="AB2897">
            <v>1</v>
          </cell>
          <cell r="AC2897">
            <v>2891.3</v>
          </cell>
          <cell r="AD2897">
            <v>0.10273788053478454</v>
          </cell>
          <cell r="AE2897">
            <v>0.10273788053478454</v>
          </cell>
          <cell r="AF2897">
            <v>1.1028790219510216</v>
          </cell>
          <cell r="AG2897">
            <v>5</v>
          </cell>
          <cell r="AH2897">
            <v>3222.8119842603905</v>
          </cell>
          <cell r="AI2897">
            <v>3222.8</v>
          </cell>
          <cell r="AJ2897">
            <v>1046.1999999999998</v>
          </cell>
          <cell r="AK2897">
            <v>3789.9157222222225</v>
          </cell>
          <cell r="AL2897">
            <v>1.2</v>
          </cell>
          <cell r="AM2897">
            <v>1</v>
          </cell>
          <cell r="AN2897">
            <v>1.2</v>
          </cell>
          <cell r="AO2897">
            <v>9.6450617283950615E-6</v>
          </cell>
          <cell r="AP2897">
            <v>3789.9436446758709</v>
          </cell>
          <cell r="AQ2897">
            <v>0</v>
          </cell>
          <cell r="AR2897">
            <v>1010</v>
          </cell>
          <cell r="AS2897">
            <v>1083</v>
          </cell>
          <cell r="AT2897">
            <v>9.5</v>
          </cell>
          <cell r="AU2897">
            <v>10</v>
          </cell>
          <cell r="AV2897">
            <v>9.74794520547945</v>
          </cell>
          <cell r="AW2897">
            <v>9.5</v>
          </cell>
          <cell r="AX2897">
            <v>0</v>
          </cell>
          <cell r="AY2897">
            <v>2891</v>
          </cell>
          <cell r="AZ2897">
            <v>0</v>
          </cell>
        </row>
        <row r="2898">
          <cell r="A2898">
            <v>0</v>
          </cell>
          <cell r="B2898" t="str">
            <v>RS03W5</v>
          </cell>
          <cell r="C2898">
            <v>2892.2842999999998</v>
          </cell>
          <cell r="D2898">
            <v>-130.00424226000001</v>
          </cell>
          <cell r="E2898">
            <v>45.9383087</v>
          </cell>
          <cell r="F2898">
            <v>-1532.3815999999999</v>
          </cell>
          <cell r="G2898">
            <v>-2.2690020689973545</v>
          </cell>
          <cell r="H2898">
            <v>0.80177473961255596</v>
          </cell>
          <cell r="I2898">
            <v>1.0000259196640857</v>
          </cell>
          <cell r="J2898">
            <v>2919.020746038469</v>
          </cell>
          <cell r="K2898">
            <v>902.37695361829401</v>
          </cell>
          <cell r="L2898">
            <v>-2.2683998386010975</v>
          </cell>
          <cell r="M2898">
            <v>0.80182647640757287</v>
          </cell>
          <cell r="N2898">
            <v>2688.4534720878851</v>
          </cell>
          <cell r="O2898">
            <v>0</v>
          </cell>
          <cell r="P2898">
            <v>0</v>
          </cell>
          <cell r="Q2898">
            <v>255.83042851512661</v>
          </cell>
          <cell r="R2898">
            <v>5</v>
          </cell>
          <cell r="S2898">
            <v>3821.3976996567631</v>
          </cell>
          <cell r="T2898">
            <v>0</v>
          </cell>
          <cell r="U2898">
            <v>0</v>
          </cell>
          <cell r="V2898">
            <v>2919</v>
          </cell>
          <cell r="W2898">
            <v>58</v>
          </cell>
          <cell r="X2898">
            <v>0</v>
          </cell>
          <cell r="Y2898">
            <v>1</v>
          </cell>
          <cell r="Z2898">
            <v>0</v>
          </cell>
          <cell r="AA2898">
            <v>1</v>
          </cell>
          <cell r="AB2898">
            <v>1</v>
          </cell>
          <cell r="AC2898">
            <v>2892.3</v>
          </cell>
          <cell r="AD2898">
            <v>0.10273788053478454</v>
          </cell>
          <cell r="AE2898">
            <v>0.10273788053478454</v>
          </cell>
          <cell r="AF2898">
            <v>1.1027664631302225</v>
          </cell>
          <cell r="AG2898">
            <v>5</v>
          </cell>
          <cell r="AH2898">
            <v>3223.9147507235207</v>
          </cell>
          <cell r="AI2898">
            <v>3223.9</v>
          </cell>
          <cell r="AJ2898">
            <v>1045.0999999999999</v>
          </cell>
          <cell r="AK2898">
            <v>3789.9157222222225</v>
          </cell>
          <cell r="AL2898">
            <v>1.2</v>
          </cell>
          <cell r="AM2898">
            <v>1</v>
          </cell>
          <cell r="AN2898">
            <v>1.2</v>
          </cell>
          <cell r="AO2898">
            <v>9.6450617283950615E-6</v>
          </cell>
          <cell r="AP2898">
            <v>3789.9436543209326</v>
          </cell>
          <cell r="AQ2898">
            <v>0</v>
          </cell>
          <cell r="AR2898">
            <v>1010</v>
          </cell>
          <cell r="AS2898">
            <v>1083</v>
          </cell>
          <cell r="AT2898">
            <v>9.5</v>
          </cell>
          <cell r="AU2898">
            <v>10</v>
          </cell>
          <cell r="AV2898">
            <v>9.7404109589041088</v>
          </cell>
          <cell r="AW2898">
            <v>9.5</v>
          </cell>
          <cell r="AX2898">
            <v>0</v>
          </cell>
          <cell r="AY2898">
            <v>2892</v>
          </cell>
          <cell r="AZ2898">
            <v>0</v>
          </cell>
        </row>
        <row r="2899">
          <cell r="A2899">
            <v>0</v>
          </cell>
          <cell r="B2899" t="str">
            <v>RS03W5</v>
          </cell>
          <cell r="C2899">
            <v>2893.2842999999998</v>
          </cell>
          <cell r="D2899">
            <v>-130.00425479</v>
          </cell>
          <cell r="E2899">
            <v>45.938306500000003</v>
          </cell>
          <cell r="F2899">
            <v>-1532.3569</v>
          </cell>
          <cell r="G2899">
            <v>-2.2690022876871092</v>
          </cell>
          <cell r="H2899">
            <v>0.80177470121531247</v>
          </cell>
          <cell r="I2899">
            <v>1.0003049984879597</v>
          </cell>
          <cell r="J2899">
            <v>2920.021051036957</v>
          </cell>
          <cell r="K2899">
            <v>901.37664861980602</v>
          </cell>
          <cell r="L2899">
            <v>-2.2683998386010975</v>
          </cell>
          <cell r="M2899">
            <v>0.80182647640757287</v>
          </cell>
          <cell r="N2899">
            <v>2689.4451102168409</v>
          </cell>
          <cell r="O2899">
            <v>0</v>
          </cell>
          <cell r="P2899">
            <v>0</v>
          </cell>
          <cell r="Q2899">
            <v>255.8814411673813</v>
          </cell>
          <cell r="R2899">
            <v>5</v>
          </cell>
          <cell r="S2899">
            <v>3821.3976996567631</v>
          </cell>
          <cell r="T2899">
            <v>0</v>
          </cell>
          <cell r="U2899">
            <v>0</v>
          </cell>
          <cell r="V2899">
            <v>2920</v>
          </cell>
          <cell r="W2899">
            <v>58</v>
          </cell>
          <cell r="X2899">
            <v>0</v>
          </cell>
          <cell r="Y2899">
            <v>1</v>
          </cell>
          <cell r="Z2899">
            <v>0</v>
          </cell>
          <cell r="AA2899">
            <v>1</v>
          </cell>
          <cell r="AB2899">
            <v>1</v>
          </cell>
          <cell r="AC2899">
            <v>2893.3</v>
          </cell>
          <cell r="AD2899">
            <v>0.10273788053478454</v>
          </cell>
          <cell r="AE2899">
            <v>0.10273788053478454</v>
          </cell>
          <cell r="AF2899">
            <v>1.1030742139209635</v>
          </cell>
          <cell r="AG2899">
            <v>5</v>
          </cell>
          <cell r="AH2899">
            <v>3225.0178249374417</v>
          </cell>
          <cell r="AI2899">
            <v>3225</v>
          </cell>
          <cell r="AJ2899">
            <v>1044</v>
          </cell>
          <cell r="AK2899">
            <v>3789.9157222222225</v>
          </cell>
          <cell r="AL2899">
            <v>1.2</v>
          </cell>
          <cell r="AM2899">
            <v>1</v>
          </cell>
          <cell r="AN2899">
            <v>1.2</v>
          </cell>
          <cell r="AO2899">
            <v>9.6450617283950615E-6</v>
          </cell>
          <cell r="AP2899">
            <v>3789.9436639659943</v>
          </cell>
          <cell r="AQ2899">
            <v>0</v>
          </cell>
          <cell r="AR2899">
            <v>1010</v>
          </cell>
          <cell r="AS2899">
            <v>1083</v>
          </cell>
          <cell r="AT2899">
            <v>9.5</v>
          </cell>
          <cell r="AU2899">
            <v>10</v>
          </cell>
          <cell r="AV2899">
            <v>9.7328767123287676</v>
          </cell>
          <cell r="AW2899">
            <v>9.5</v>
          </cell>
          <cell r="AX2899">
            <v>0</v>
          </cell>
          <cell r="AY2899">
            <v>2893</v>
          </cell>
          <cell r="AZ2899">
            <v>0</v>
          </cell>
        </row>
        <row r="2900">
          <cell r="A2900">
            <v>0</v>
          </cell>
          <cell r="B2900" t="str">
            <v>RS03W5</v>
          </cell>
          <cell r="C2900">
            <v>2894.2842999999998</v>
          </cell>
          <cell r="D2900">
            <v>-130.00426730999999</v>
          </cell>
          <cell r="E2900">
            <v>45.938304309999999</v>
          </cell>
          <cell r="F2900">
            <v>-1532.2928999999999</v>
          </cell>
          <cell r="G2900">
            <v>-2.2690025062023316</v>
          </cell>
          <cell r="H2900">
            <v>0.80177466299260181</v>
          </cell>
          <cell r="I2900">
            <v>1.0020459071320087</v>
          </cell>
          <cell r="J2900">
            <v>2921.023096944089</v>
          </cell>
          <cell r="K2900">
            <v>900.374602712674</v>
          </cell>
          <cell r="L2900">
            <v>-2.2683998386010975</v>
          </cell>
          <cell r="M2900">
            <v>0.80182647640757287</v>
          </cell>
          <cell r="N2900">
            <v>2690.4358502138166</v>
          </cell>
          <cell r="O2900">
            <v>0</v>
          </cell>
          <cell r="P2900">
            <v>0</v>
          </cell>
          <cell r="Q2900">
            <v>255.83042964699828</v>
          </cell>
          <cell r="R2900">
            <v>5</v>
          </cell>
          <cell r="S2900">
            <v>3821.3976996567631</v>
          </cell>
          <cell r="T2900">
            <v>0</v>
          </cell>
          <cell r="U2900">
            <v>0</v>
          </cell>
          <cell r="V2900">
            <v>2921</v>
          </cell>
          <cell r="W2900">
            <v>58</v>
          </cell>
          <cell r="X2900">
            <v>0</v>
          </cell>
          <cell r="Y2900">
            <v>1</v>
          </cell>
          <cell r="Z2900">
            <v>0</v>
          </cell>
          <cell r="AA2900">
            <v>1</v>
          </cell>
          <cell r="AB2900">
            <v>1</v>
          </cell>
          <cell r="AC2900">
            <v>2894.3</v>
          </cell>
          <cell r="AD2900">
            <v>0.10273788053478454</v>
          </cell>
          <cell r="AE2900">
            <v>0.10273788053478454</v>
          </cell>
          <cell r="AF2900">
            <v>1.1049939798293069</v>
          </cell>
          <cell r="AG2900">
            <v>5</v>
          </cell>
          <cell r="AH2900">
            <v>3226.1228189172712</v>
          </cell>
          <cell r="AI2900">
            <v>3226.1</v>
          </cell>
          <cell r="AJ2900">
            <v>1042.9000000000001</v>
          </cell>
          <cell r="AK2900">
            <v>3789.9157222222225</v>
          </cell>
          <cell r="AL2900">
            <v>1.2</v>
          </cell>
          <cell r="AM2900">
            <v>1</v>
          </cell>
          <cell r="AN2900">
            <v>1.2</v>
          </cell>
          <cell r="AO2900">
            <v>9.6450617283950615E-6</v>
          </cell>
          <cell r="AP2900">
            <v>3789.9436736110561</v>
          </cell>
          <cell r="AQ2900">
            <v>0</v>
          </cell>
          <cell r="AR2900">
            <v>1010</v>
          </cell>
          <cell r="AS2900">
            <v>1083</v>
          </cell>
          <cell r="AT2900">
            <v>9.5</v>
          </cell>
          <cell r="AU2900">
            <v>10</v>
          </cell>
          <cell r="AV2900">
            <v>9.7253424657534246</v>
          </cell>
          <cell r="AW2900">
            <v>9.5</v>
          </cell>
          <cell r="AX2900">
            <v>0</v>
          </cell>
          <cell r="AY2900">
            <v>2894</v>
          </cell>
          <cell r="AZ2900">
            <v>0</v>
          </cell>
        </row>
        <row r="2901">
          <cell r="A2901">
            <v>0</v>
          </cell>
          <cell r="B2901" t="str">
            <v>RS03W5</v>
          </cell>
          <cell r="C2901">
            <v>2895.2842999999998</v>
          </cell>
          <cell r="D2901">
            <v>-130.00427984000001</v>
          </cell>
          <cell r="E2901">
            <v>45.938302110000002</v>
          </cell>
          <cell r="F2901">
            <v>-1532.2761</v>
          </cell>
          <cell r="G2901">
            <v>-2.2690027248920872</v>
          </cell>
          <cell r="H2901">
            <v>0.80177462459535831</v>
          </cell>
          <cell r="I2901">
            <v>1.0001411100439757</v>
          </cell>
          <cell r="J2901">
            <v>2922.0232380541329</v>
          </cell>
          <cell r="K2901">
            <v>899.37446160263016</v>
          </cell>
          <cell r="L2901">
            <v>-2.2683998386010975</v>
          </cell>
          <cell r="M2901">
            <v>0.80182647640757287</v>
          </cell>
          <cell r="N2901">
            <v>2691.4274996811619</v>
          </cell>
          <cell r="O2901">
            <v>0</v>
          </cell>
          <cell r="P2901">
            <v>0</v>
          </cell>
          <cell r="Q2901">
            <v>255.81956891288073</v>
          </cell>
          <cell r="R2901">
            <v>5</v>
          </cell>
          <cell r="S2901">
            <v>3821.3976996567631</v>
          </cell>
          <cell r="T2901">
            <v>0</v>
          </cell>
          <cell r="U2901">
            <v>0</v>
          </cell>
          <cell r="V2901">
            <v>2922</v>
          </cell>
          <cell r="W2901">
            <v>58</v>
          </cell>
          <cell r="X2901">
            <v>0</v>
          </cell>
          <cell r="Y2901">
            <v>1</v>
          </cell>
          <cell r="Z2901">
            <v>0</v>
          </cell>
          <cell r="AA2901">
            <v>1</v>
          </cell>
          <cell r="AB2901">
            <v>1</v>
          </cell>
          <cell r="AC2901">
            <v>2895.3</v>
          </cell>
          <cell r="AD2901">
            <v>0.10273788053478454</v>
          </cell>
          <cell r="AE2901">
            <v>0.10273788053478454</v>
          </cell>
          <cell r="AF2901">
            <v>1.1028934879256005</v>
          </cell>
          <cell r="AG2901">
            <v>5</v>
          </cell>
          <cell r="AH2901">
            <v>3227.2257124051966</v>
          </cell>
          <cell r="AI2901">
            <v>3227.2</v>
          </cell>
          <cell r="AJ2901">
            <v>1041.8000000000002</v>
          </cell>
          <cell r="AK2901">
            <v>3789.9157222222225</v>
          </cell>
          <cell r="AL2901">
            <v>1.2</v>
          </cell>
          <cell r="AM2901">
            <v>1</v>
          </cell>
          <cell r="AN2901">
            <v>1.2</v>
          </cell>
          <cell r="AO2901">
            <v>9.6450617283950615E-6</v>
          </cell>
          <cell r="AP2901">
            <v>3789.9436832561178</v>
          </cell>
          <cell r="AQ2901">
            <v>0</v>
          </cell>
          <cell r="AR2901">
            <v>1010</v>
          </cell>
          <cell r="AS2901">
            <v>1083</v>
          </cell>
          <cell r="AT2901">
            <v>9.5</v>
          </cell>
          <cell r="AU2901">
            <v>10</v>
          </cell>
          <cell r="AV2901">
            <v>9.7178082191780835</v>
          </cell>
          <cell r="AW2901">
            <v>9.5</v>
          </cell>
          <cell r="AX2901">
            <v>0</v>
          </cell>
          <cell r="AY2901">
            <v>2895</v>
          </cell>
          <cell r="AZ2901">
            <v>0</v>
          </cell>
        </row>
        <row r="2902">
          <cell r="A2902">
            <v>0</v>
          </cell>
          <cell r="B2902" t="str">
            <v>RS03W5</v>
          </cell>
          <cell r="C2902">
            <v>2896.2842999999998</v>
          </cell>
          <cell r="D2902">
            <v>-130.00429235999999</v>
          </cell>
          <cell r="E2902">
            <v>45.938299909999998</v>
          </cell>
          <cell r="F2902">
            <v>-1532.3006</v>
          </cell>
          <cell r="G2902">
            <v>-2.2690029434073091</v>
          </cell>
          <cell r="H2902">
            <v>0.8017745861981147</v>
          </cell>
          <cell r="I2902">
            <v>1.0003000799760038</v>
          </cell>
          <cell r="J2902">
            <v>2923.023538134109</v>
          </cell>
          <cell r="K2902">
            <v>898.37416152265405</v>
          </cell>
          <cell r="L2902">
            <v>-2.2683998386010975</v>
          </cell>
          <cell r="M2902">
            <v>0.80182647640757287</v>
          </cell>
          <cell r="N2902">
            <v>2692.4183889148217</v>
          </cell>
          <cell r="O2902">
            <v>0</v>
          </cell>
          <cell r="P2902">
            <v>0</v>
          </cell>
          <cell r="Q2902">
            <v>255.83043071813734</v>
          </cell>
          <cell r="R2902">
            <v>5</v>
          </cell>
          <cell r="S2902">
            <v>3821.3976996567631</v>
          </cell>
          <cell r="T2902">
            <v>0</v>
          </cell>
          <cell r="U2902">
            <v>0</v>
          </cell>
          <cell r="V2902">
            <v>2923</v>
          </cell>
          <cell r="W2902">
            <v>58</v>
          </cell>
          <cell r="X2902">
            <v>0</v>
          </cell>
          <cell r="Y2902">
            <v>1</v>
          </cell>
          <cell r="Z2902">
            <v>0</v>
          </cell>
          <cell r="AA2902">
            <v>1</v>
          </cell>
          <cell r="AB2902">
            <v>1</v>
          </cell>
          <cell r="AC2902">
            <v>2896.3</v>
          </cell>
          <cell r="AD2902">
            <v>0.10273788053478454</v>
          </cell>
          <cell r="AE2902">
            <v>0.10273788053478454</v>
          </cell>
          <cell r="AF2902">
            <v>1.1030687900915139</v>
          </cell>
          <cell r="AG2902">
            <v>5</v>
          </cell>
          <cell r="AH2902">
            <v>3228.3287811952882</v>
          </cell>
          <cell r="AI2902">
            <v>3228.3</v>
          </cell>
          <cell r="AJ2902">
            <v>1040.6999999999998</v>
          </cell>
          <cell r="AK2902">
            <v>3789.9157222222225</v>
          </cell>
          <cell r="AL2902">
            <v>1.2</v>
          </cell>
          <cell r="AM2902">
            <v>1</v>
          </cell>
          <cell r="AN2902">
            <v>1.2</v>
          </cell>
          <cell r="AO2902">
            <v>9.6450617283950615E-6</v>
          </cell>
          <cell r="AP2902">
            <v>3789.9436929011795</v>
          </cell>
          <cell r="AQ2902">
            <v>0</v>
          </cell>
          <cell r="AR2902">
            <v>1010</v>
          </cell>
          <cell r="AS2902">
            <v>1083</v>
          </cell>
          <cell r="AT2902">
            <v>9.5</v>
          </cell>
          <cell r="AU2902">
            <v>10</v>
          </cell>
          <cell r="AV2902">
            <v>9.7102739726027387</v>
          </cell>
          <cell r="AW2902">
            <v>9.5</v>
          </cell>
          <cell r="AX2902">
            <v>0</v>
          </cell>
          <cell r="AY2902">
            <v>2896</v>
          </cell>
          <cell r="AZ2902">
            <v>0</v>
          </cell>
        </row>
        <row r="2903">
          <cell r="A2903">
            <v>0</v>
          </cell>
          <cell r="B2903" t="str">
            <v>RS03W5</v>
          </cell>
          <cell r="C2903">
            <v>2897.2842999999998</v>
          </cell>
          <cell r="D2903">
            <v>-130.00430488999999</v>
          </cell>
          <cell r="E2903">
            <v>45.938297710000001</v>
          </cell>
          <cell r="F2903">
            <v>-1532.3570999999999</v>
          </cell>
          <cell r="G2903">
            <v>-2.2690031620970643</v>
          </cell>
          <cell r="H2903">
            <v>0.80177454780087121</v>
          </cell>
          <cell r="I2903">
            <v>1.0015948532215959</v>
          </cell>
          <cell r="J2903">
            <v>2924.0251329873304</v>
          </cell>
          <cell r="K2903">
            <v>897.37256666943267</v>
          </cell>
          <cell r="L2903">
            <v>-2.2683998386010975</v>
          </cell>
          <cell r="M2903">
            <v>0.80182647640757287</v>
          </cell>
          <cell r="N2903">
            <v>2693.41004964275</v>
          </cell>
          <cell r="O2903">
            <v>0</v>
          </cell>
          <cell r="P2903">
            <v>0</v>
          </cell>
          <cell r="Q2903">
            <v>255.88144332385724</v>
          </cell>
          <cell r="R2903">
            <v>5</v>
          </cell>
          <cell r="S2903">
            <v>3821.3976996567631</v>
          </cell>
          <cell r="T2903">
            <v>0</v>
          </cell>
          <cell r="U2903">
            <v>0</v>
          </cell>
          <cell r="V2903">
            <v>2924</v>
          </cell>
          <cell r="W2903">
            <v>58</v>
          </cell>
          <cell r="X2903">
            <v>0</v>
          </cell>
          <cell r="Y2903">
            <v>1</v>
          </cell>
          <cell r="Z2903">
            <v>0</v>
          </cell>
          <cell r="AA2903">
            <v>1</v>
          </cell>
          <cell r="AB2903">
            <v>1</v>
          </cell>
          <cell r="AC2903">
            <v>2897.3</v>
          </cell>
          <cell r="AD2903">
            <v>0.10273788053478454</v>
          </cell>
          <cell r="AE2903">
            <v>0.10273788053478454</v>
          </cell>
          <cell r="AF2903">
            <v>1.1044965855961313</v>
          </cell>
          <cell r="AG2903">
            <v>5</v>
          </cell>
          <cell r="AH2903">
            <v>3229.4332777808841</v>
          </cell>
          <cell r="AI2903">
            <v>3229.4</v>
          </cell>
          <cell r="AJ2903">
            <v>1039.5999999999999</v>
          </cell>
          <cell r="AK2903">
            <v>3789.9157222222225</v>
          </cell>
          <cell r="AL2903">
            <v>1.2</v>
          </cell>
          <cell r="AM2903">
            <v>1</v>
          </cell>
          <cell r="AN2903">
            <v>1.2</v>
          </cell>
          <cell r="AO2903">
            <v>9.6450617283950615E-6</v>
          </cell>
          <cell r="AP2903">
            <v>3789.9437025462412</v>
          </cell>
          <cell r="AQ2903">
            <v>0</v>
          </cell>
          <cell r="AR2903">
            <v>1010</v>
          </cell>
          <cell r="AS2903">
            <v>1083</v>
          </cell>
          <cell r="AT2903">
            <v>9.5</v>
          </cell>
          <cell r="AU2903">
            <v>10</v>
          </cell>
          <cell r="AV2903">
            <v>9.7027397260273958</v>
          </cell>
          <cell r="AW2903">
            <v>9.5</v>
          </cell>
          <cell r="AX2903">
            <v>0</v>
          </cell>
          <cell r="AY2903">
            <v>2897</v>
          </cell>
          <cell r="AZ2903">
            <v>0</v>
          </cell>
        </row>
        <row r="2904">
          <cell r="A2904">
            <v>0</v>
          </cell>
          <cell r="B2904" t="str">
            <v>RS03W5</v>
          </cell>
          <cell r="C2904">
            <v>2898.2842999999998</v>
          </cell>
          <cell r="D2904">
            <v>-130.00431741</v>
          </cell>
          <cell r="E2904">
            <v>45.938295519999997</v>
          </cell>
          <cell r="F2904">
            <v>-1532.3941</v>
          </cell>
          <cell r="G2904">
            <v>-2.2690033806122871</v>
          </cell>
          <cell r="H2904">
            <v>0.80177450957816054</v>
          </cell>
          <cell r="I2904">
            <v>1.0006842658900972</v>
          </cell>
          <cell r="J2904">
            <v>2925.0258172532203</v>
          </cell>
          <cell r="K2904">
            <v>896.37188240354271</v>
          </cell>
          <cell r="L2904">
            <v>-2.2683998386010975</v>
          </cell>
          <cell r="M2904">
            <v>0.80182647640757287</v>
          </cell>
          <cell r="N2904">
            <v>2694.400816890055</v>
          </cell>
          <cell r="O2904">
            <v>0</v>
          </cell>
          <cell r="P2904">
            <v>0</v>
          </cell>
          <cell r="Q2904">
            <v>255.8304317671637</v>
          </cell>
          <cell r="R2904">
            <v>5</v>
          </cell>
          <cell r="S2904">
            <v>3821.3976996567631</v>
          </cell>
          <cell r="T2904">
            <v>0</v>
          </cell>
          <cell r="U2904">
            <v>0</v>
          </cell>
          <cell r="V2904">
            <v>2925</v>
          </cell>
          <cell r="W2904">
            <v>58</v>
          </cell>
          <cell r="X2904">
            <v>0</v>
          </cell>
          <cell r="Y2904">
            <v>1</v>
          </cell>
          <cell r="Z2904">
            <v>0</v>
          </cell>
          <cell r="AA2904">
            <v>1</v>
          </cell>
          <cell r="AB2904">
            <v>1</v>
          </cell>
          <cell r="AC2904">
            <v>2898.3</v>
          </cell>
          <cell r="AD2904">
            <v>0.10273788053478454</v>
          </cell>
          <cell r="AE2904">
            <v>0.10273788053478454</v>
          </cell>
          <cell r="AF2904">
            <v>1.1034924464521525</v>
          </cell>
          <cell r="AG2904">
            <v>5</v>
          </cell>
          <cell r="AH2904">
            <v>3230.5367702273361</v>
          </cell>
          <cell r="AI2904">
            <v>3230.5</v>
          </cell>
          <cell r="AJ2904">
            <v>1038.5</v>
          </cell>
          <cell r="AK2904">
            <v>3789.9157222222225</v>
          </cell>
          <cell r="AL2904">
            <v>1.2</v>
          </cell>
          <cell r="AM2904">
            <v>1</v>
          </cell>
          <cell r="AN2904">
            <v>1.2</v>
          </cell>
          <cell r="AO2904">
            <v>9.6450617283950615E-6</v>
          </cell>
          <cell r="AP2904">
            <v>3789.9437121913029</v>
          </cell>
          <cell r="AQ2904">
            <v>0</v>
          </cell>
          <cell r="AR2904">
            <v>1010</v>
          </cell>
          <cell r="AS2904">
            <v>1083</v>
          </cell>
          <cell r="AT2904">
            <v>9.5</v>
          </cell>
          <cell r="AU2904">
            <v>10</v>
          </cell>
          <cell r="AV2904">
            <v>9.6952054794520546</v>
          </cell>
          <cell r="AW2904">
            <v>9.5</v>
          </cell>
          <cell r="AX2904">
            <v>0</v>
          </cell>
          <cell r="AY2904">
            <v>2898</v>
          </cell>
          <cell r="AZ2904">
            <v>0</v>
          </cell>
        </row>
        <row r="2905">
          <cell r="A2905">
            <v>0</v>
          </cell>
          <cell r="B2905" t="str">
            <v>RS03W5</v>
          </cell>
          <cell r="C2905">
            <v>2899.2842999999998</v>
          </cell>
          <cell r="D2905">
            <v>-130.00432993999999</v>
          </cell>
          <cell r="E2905">
            <v>45.93829332</v>
          </cell>
          <cell r="F2905">
            <v>-1532.4104</v>
          </cell>
          <cell r="G2905">
            <v>-2.2690035993020419</v>
          </cell>
          <cell r="H2905">
            <v>0.80177447118091705</v>
          </cell>
          <cell r="I2905">
            <v>1.000132836177275</v>
          </cell>
          <cell r="J2905">
            <v>2926.0259500893976</v>
          </cell>
          <cell r="K2905">
            <v>895.37174956736544</v>
          </cell>
          <cell r="L2905">
            <v>-2.2683998386010975</v>
          </cell>
          <cell r="M2905">
            <v>0.80182647640757287</v>
          </cell>
          <cell r="N2905">
            <v>2695.3924905761428</v>
          </cell>
          <cell r="O2905">
            <v>0</v>
          </cell>
          <cell r="P2905">
            <v>0</v>
          </cell>
          <cell r="Q2905">
            <v>255.81957114511772</v>
          </cell>
          <cell r="R2905">
            <v>5</v>
          </cell>
          <cell r="S2905">
            <v>3821.3976996567631</v>
          </cell>
          <cell r="T2905">
            <v>0</v>
          </cell>
          <cell r="U2905">
            <v>0</v>
          </cell>
          <cell r="V2905">
            <v>2926</v>
          </cell>
          <cell r="W2905">
            <v>58</v>
          </cell>
          <cell r="X2905">
            <v>0</v>
          </cell>
          <cell r="Y2905">
            <v>1</v>
          </cell>
          <cell r="Z2905">
            <v>0</v>
          </cell>
          <cell r="AA2905">
            <v>1</v>
          </cell>
          <cell r="AB2905">
            <v>1</v>
          </cell>
          <cell r="AC2905">
            <v>2899.3</v>
          </cell>
          <cell r="AD2905">
            <v>0.10273788053478454</v>
          </cell>
          <cell r="AE2905">
            <v>0.10273788053478454</v>
          </cell>
          <cell r="AF2905">
            <v>1.1028843640193711</v>
          </cell>
          <cell r="AG2905">
            <v>5</v>
          </cell>
          <cell r="AH2905">
            <v>3231.6396545913553</v>
          </cell>
          <cell r="AI2905">
            <v>3231.6</v>
          </cell>
          <cell r="AJ2905">
            <v>1037.4000000000001</v>
          </cell>
          <cell r="AK2905">
            <v>3789.9157222222225</v>
          </cell>
          <cell r="AL2905">
            <v>1.2</v>
          </cell>
          <cell r="AM2905">
            <v>1</v>
          </cell>
          <cell r="AN2905">
            <v>1.2</v>
          </cell>
          <cell r="AO2905">
            <v>9.6450617283950615E-6</v>
          </cell>
          <cell r="AP2905">
            <v>3789.9437218363646</v>
          </cell>
          <cell r="AQ2905">
            <v>0</v>
          </cell>
          <cell r="AR2905">
            <v>1010</v>
          </cell>
          <cell r="AS2905">
            <v>1083</v>
          </cell>
          <cell r="AT2905">
            <v>9.5</v>
          </cell>
          <cell r="AU2905">
            <v>10</v>
          </cell>
          <cell r="AV2905">
            <v>9.6876712328767134</v>
          </cell>
          <cell r="AW2905">
            <v>9.5</v>
          </cell>
          <cell r="AX2905">
            <v>0</v>
          </cell>
          <cell r="AY2905">
            <v>2899</v>
          </cell>
          <cell r="AZ2905">
            <v>0</v>
          </cell>
        </row>
        <row r="2906">
          <cell r="A2906">
            <v>0</v>
          </cell>
          <cell r="B2906" t="str">
            <v>RS03W5</v>
          </cell>
          <cell r="C2906">
            <v>2900.2842999999998</v>
          </cell>
          <cell r="D2906">
            <v>-130.00434246</v>
          </cell>
          <cell r="E2906">
            <v>45.938291120000002</v>
          </cell>
          <cell r="F2906">
            <v>-1532.4177</v>
          </cell>
          <cell r="G2906">
            <v>-2.2690038178172647</v>
          </cell>
          <cell r="H2906">
            <v>0.80177443278367355</v>
          </cell>
          <cell r="I2906">
            <v>1.0000266446450314</v>
          </cell>
          <cell r="J2906">
            <v>2927.0259767340426</v>
          </cell>
          <cell r="K2906">
            <v>894.37172292272044</v>
          </cell>
          <cell r="L2906">
            <v>-2.2683998386010975</v>
          </cell>
          <cell r="M2906">
            <v>0.80182647640757287</v>
          </cell>
          <cell r="N2906">
            <v>2696.3834017849158</v>
          </cell>
          <cell r="O2906">
            <v>0</v>
          </cell>
          <cell r="P2906">
            <v>0</v>
          </cell>
          <cell r="Q2906">
            <v>255.89226265840404</v>
          </cell>
          <cell r="R2906">
            <v>5</v>
          </cell>
          <cell r="S2906">
            <v>3821.3976996567631</v>
          </cell>
          <cell r="T2906">
            <v>0</v>
          </cell>
          <cell r="U2906">
            <v>0</v>
          </cell>
          <cell r="V2906">
            <v>2927</v>
          </cell>
          <cell r="W2906">
            <v>59</v>
          </cell>
          <cell r="X2906">
            <v>0</v>
          </cell>
          <cell r="Y2906">
            <v>1</v>
          </cell>
          <cell r="Z2906">
            <v>0</v>
          </cell>
          <cell r="AA2906">
            <v>1</v>
          </cell>
          <cell r="AB2906">
            <v>1</v>
          </cell>
          <cell r="AC2906">
            <v>2900.3</v>
          </cell>
          <cell r="AD2906">
            <v>0.10273788053478454</v>
          </cell>
          <cell r="AE2906">
            <v>0.10273788053478454</v>
          </cell>
          <cell r="AF2906">
            <v>1.102767262594174</v>
          </cell>
          <cell r="AG2906">
            <v>5</v>
          </cell>
          <cell r="AH2906">
            <v>3232.7424218539495</v>
          </cell>
          <cell r="AI2906">
            <v>3232.7</v>
          </cell>
          <cell r="AJ2906">
            <v>1036.3000000000002</v>
          </cell>
          <cell r="AK2906">
            <v>3789.9157222222225</v>
          </cell>
          <cell r="AL2906">
            <v>1.2</v>
          </cell>
          <cell r="AM2906">
            <v>1</v>
          </cell>
          <cell r="AN2906">
            <v>1.2</v>
          </cell>
          <cell r="AO2906">
            <v>9.6450617283950615E-6</v>
          </cell>
          <cell r="AP2906">
            <v>3789.9437314814263</v>
          </cell>
          <cell r="AQ2906">
            <v>0</v>
          </cell>
          <cell r="AR2906">
            <v>1010</v>
          </cell>
          <cell r="AS2906">
            <v>1083</v>
          </cell>
          <cell r="AT2906">
            <v>9.5</v>
          </cell>
          <cell r="AU2906">
            <v>10</v>
          </cell>
          <cell r="AV2906">
            <v>9.6801369863013704</v>
          </cell>
          <cell r="AW2906">
            <v>9.5</v>
          </cell>
          <cell r="AX2906">
            <v>0</v>
          </cell>
          <cell r="AY2906">
            <v>2900</v>
          </cell>
          <cell r="AZ2906">
            <v>0</v>
          </cell>
        </row>
        <row r="2907">
          <cell r="A2907">
            <v>0</v>
          </cell>
          <cell r="B2907" t="str">
            <v>RS03W5</v>
          </cell>
          <cell r="C2907">
            <v>2901.2842999999998</v>
          </cell>
          <cell r="D2907">
            <v>-130.00435499</v>
          </cell>
          <cell r="E2907">
            <v>45.938288929999999</v>
          </cell>
          <cell r="F2907">
            <v>-1532.4224999999999</v>
          </cell>
          <cell r="G2907">
            <v>-2.2690040365070199</v>
          </cell>
          <cell r="H2907">
            <v>0.80177439456096289</v>
          </cell>
          <cell r="I2907">
            <v>1.0000115199336452</v>
          </cell>
          <cell r="J2907">
            <v>2928.0259882539763</v>
          </cell>
          <cell r="K2907">
            <v>893.37171140278679</v>
          </cell>
          <cell r="L2907">
            <v>-2.2683998386010975</v>
          </cell>
          <cell r="M2907">
            <v>0.80182647640757287</v>
          </cell>
          <cell r="N2907">
            <v>2697.3749480184561</v>
          </cell>
          <cell r="O2907">
            <v>0</v>
          </cell>
          <cell r="P2907">
            <v>0</v>
          </cell>
          <cell r="Q2907">
            <v>255.81957221453277</v>
          </cell>
          <cell r="R2907">
            <v>5</v>
          </cell>
          <cell r="S2907">
            <v>3821.3976996567631</v>
          </cell>
          <cell r="T2907">
            <v>0</v>
          </cell>
          <cell r="U2907">
            <v>0</v>
          </cell>
          <cell r="V2907">
            <v>2928</v>
          </cell>
          <cell r="W2907">
            <v>59</v>
          </cell>
          <cell r="X2907">
            <v>0</v>
          </cell>
          <cell r="Y2907">
            <v>1</v>
          </cell>
          <cell r="Z2907">
            <v>0</v>
          </cell>
          <cell r="AA2907">
            <v>1</v>
          </cell>
          <cell r="AB2907">
            <v>1</v>
          </cell>
          <cell r="AC2907">
            <v>2901.3</v>
          </cell>
          <cell r="AD2907">
            <v>0.10273788053478454</v>
          </cell>
          <cell r="AE2907">
            <v>0.10273788053478454</v>
          </cell>
          <cell r="AF2907">
            <v>1.1027505840019964</v>
          </cell>
          <cell r="AG2907">
            <v>5</v>
          </cell>
          <cell r="AH2907">
            <v>3233.8451724379515</v>
          </cell>
          <cell r="AI2907">
            <v>3233.8</v>
          </cell>
          <cell r="AJ2907">
            <v>1035.1999999999998</v>
          </cell>
          <cell r="AK2907">
            <v>3789.9157222222225</v>
          </cell>
          <cell r="AL2907">
            <v>1.2</v>
          </cell>
          <cell r="AM2907">
            <v>1</v>
          </cell>
          <cell r="AN2907">
            <v>1.2</v>
          </cell>
          <cell r="AO2907">
            <v>9.6450617283950615E-6</v>
          </cell>
          <cell r="AP2907">
            <v>3789.943741126488</v>
          </cell>
          <cell r="AQ2907">
            <v>0</v>
          </cell>
          <cell r="AR2907">
            <v>1010</v>
          </cell>
          <cell r="AS2907">
            <v>1083</v>
          </cell>
          <cell r="AT2907">
            <v>9.5</v>
          </cell>
          <cell r="AU2907">
            <v>10</v>
          </cell>
          <cell r="AV2907">
            <v>9.6726027397260257</v>
          </cell>
          <cell r="AW2907">
            <v>9.5</v>
          </cell>
          <cell r="AX2907">
            <v>0</v>
          </cell>
          <cell r="AY2907">
            <v>2901</v>
          </cell>
          <cell r="AZ2907">
            <v>0</v>
          </cell>
        </row>
        <row r="2908">
          <cell r="A2908">
            <v>0</v>
          </cell>
          <cell r="B2908" t="str">
            <v>RS03W5</v>
          </cell>
          <cell r="C2908">
            <v>2902.2842999999998</v>
          </cell>
          <cell r="D2908">
            <v>-130.00436751000001</v>
          </cell>
          <cell r="E2908">
            <v>45.938286730000002</v>
          </cell>
          <cell r="F2908">
            <v>-1532.4329</v>
          </cell>
          <cell r="G2908">
            <v>-2.2690042550222422</v>
          </cell>
          <cell r="H2908">
            <v>0.80177435616371939</v>
          </cell>
          <cell r="I2908">
            <v>1.000054078537757</v>
          </cell>
          <cell r="J2908">
            <v>2929.026042332514</v>
          </cell>
          <cell r="K2908">
            <v>892.3716573242491</v>
          </cell>
          <cell r="L2908">
            <v>-2.2683998386010975</v>
          </cell>
          <cell r="M2908">
            <v>0.80182647640757287</v>
          </cell>
          <cell r="N2908">
            <v>2698.3658727116367</v>
          </cell>
          <cell r="O2908">
            <v>0</v>
          </cell>
          <cell r="P2908">
            <v>0</v>
          </cell>
          <cell r="Q2908">
            <v>255.8304339111931</v>
          </cell>
          <cell r="R2908">
            <v>5</v>
          </cell>
          <cell r="S2908">
            <v>3821.3976996567631</v>
          </cell>
          <cell r="T2908">
            <v>0</v>
          </cell>
          <cell r="U2908">
            <v>0</v>
          </cell>
          <cell r="V2908">
            <v>2929</v>
          </cell>
          <cell r="W2908">
            <v>59</v>
          </cell>
          <cell r="X2908">
            <v>0</v>
          </cell>
          <cell r="Y2908">
            <v>1</v>
          </cell>
          <cell r="Z2908">
            <v>0</v>
          </cell>
          <cell r="AA2908">
            <v>1</v>
          </cell>
          <cell r="AB2908">
            <v>1</v>
          </cell>
          <cell r="AC2908">
            <v>2902.3</v>
          </cell>
          <cell r="AD2908">
            <v>0.10273788053478454</v>
          </cell>
          <cell r="AE2908">
            <v>0.10273788053478454</v>
          </cell>
          <cell r="AF2908">
            <v>1.1027975149868932</v>
          </cell>
          <cell r="AG2908">
            <v>5</v>
          </cell>
          <cell r="AH2908">
            <v>3234.9479699529384</v>
          </cell>
          <cell r="AI2908">
            <v>3234.9</v>
          </cell>
          <cell r="AJ2908">
            <v>1034.0999999999999</v>
          </cell>
          <cell r="AK2908">
            <v>3789.9157222222225</v>
          </cell>
          <cell r="AL2908">
            <v>1.2</v>
          </cell>
          <cell r="AM2908">
            <v>1</v>
          </cell>
          <cell r="AN2908">
            <v>1.2</v>
          </cell>
          <cell r="AO2908">
            <v>9.6450617283950615E-6</v>
          </cell>
          <cell r="AP2908">
            <v>3789.9437507715497</v>
          </cell>
          <cell r="AQ2908">
            <v>0</v>
          </cell>
          <cell r="AR2908">
            <v>1010</v>
          </cell>
          <cell r="AS2908">
            <v>1083</v>
          </cell>
          <cell r="AT2908">
            <v>9.5</v>
          </cell>
          <cell r="AU2908">
            <v>10</v>
          </cell>
          <cell r="AV2908">
            <v>9.6650684931506845</v>
          </cell>
          <cell r="AW2908">
            <v>9.5</v>
          </cell>
          <cell r="AX2908">
            <v>0</v>
          </cell>
          <cell r="AY2908">
            <v>2902</v>
          </cell>
          <cell r="AZ2908">
            <v>0</v>
          </cell>
        </row>
        <row r="2909">
          <cell r="A2909">
            <v>0</v>
          </cell>
          <cell r="B2909" t="str">
            <v>RS03W5</v>
          </cell>
          <cell r="C2909">
            <v>2903.2842999999998</v>
          </cell>
          <cell r="D2909">
            <v>-130.00438004</v>
          </cell>
          <cell r="E2909">
            <v>45.938284529999997</v>
          </cell>
          <cell r="F2909">
            <v>-1532.4522999999999</v>
          </cell>
          <cell r="G2909">
            <v>-2.2690044737119974</v>
          </cell>
          <cell r="H2909">
            <v>0.80177431776647579</v>
          </cell>
          <cell r="I2909">
            <v>1.0001881622974731</v>
          </cell>
          <cell r="J2909">
            <v>2930.0262304948114</v>
          </cell>
          <cell r="K2909">
            <v>891.37146916195161</v>
          </cell>
          <cell r="L2909">
            <v>-2.2683998386010975</v>
          </cell>
          <cell r="M2909">
            <v>0.80182647640757287</v>
          </cell>
          <cell r="N2909">
            <v>2699.3575688439155</v>
          </cell>
          <cell r="O2909">
            <v>0</v>
          </cell>
          <cell r="P2909">
            <v>0</v>
          </cell>
          <cell r="Q2909">
            <v>255.81957330236708</v>
          </cell>
          <cell r="R2909">
            <v>5</v>
          </cell>
          <cell r="S2909">
            <v>3821.3976996567631</v>
          </cell>
          <cell r="T2909">
            <v>0</v>
          </cell>
          <cell r="U2909">
            <v>0</v>
          </cell>
          <cell r="V2909">
            <v>2930</v>
          </cell>
          <cell r="W2909">
            <v>59</v>
          </cell>
          <cell r="X2909">
            <v>0</v>
          </cell>
          <cell r="Y2909">
            <v>1</v>
          </cell>
          <cell r="Z2909">
            <v>0</v>
          </cell>
          <cell r="AA2909">
            <v>1</v>
          </cell>
          <cell r="AB2909">
            <v>1</v>
          </cell>
          <cell r="AC2909">
            <v>2903.3</v>
          </cell>
          <cell r="AD2909">
            <v>0.10273788053478454</v>
          </cell>
          <cell r="AE2909">
            <v>0.10273788053478454</v>
          </cell>
          <cell r="AF2909">
            <v>1.1029453742278965</v>
          </cell>
          <cell r="AG2909">
            <v>5</v>
          </cell>
          <cell r="AH2909">
            <v>3236.0509153271664</v>
          </cell>
          <cell r="AI2909">
            <v>3236.1</v>
          </cell>
          <cell r="AJ2909">
            <v>1032.9000000000001</v>
          </cell>
          <cell r="AK2909">
            <v>3789.9157222222225</v>
          </cell>
          <cell r="AL2909">
            <v>1.2</v>
          </cell>
          <cell r="AM2909">
            <v>1</v>
          </cell>
          <cell r="AN2909">
            <v>1.2</v>
          </cell>
          <cell r="AO2909">
            <v>9.6450617283950615E-6</v>
          </cell>
          <cell r="AP2909">
            <v>3789.9437604166114</v>
          </cell>
          <cell r="AQ2909">
            <v>0</v>
          </cell>
          <cell r="AR2909">
            <v>1010</v>
          </cell>
          <cell r="AS2909">
            <v>1083</v>
          </cell>
          <cell r="AT2909">
            <v>9.5</v>
          </cell>
          <cell r="AU2909">
            <v>10</v>
          </cell>
          <cell r="AV2909">
            <v>9.6568493150684933</v>
          </cell>
          <cell r="AW2909">
            <v>9.5</v>
          </cell>
          <cell r="AX2909">
            <v>0</v>
          </cell>
          <cell r="AY2909">
            <v>2903</v>
          </cell>
          <cell r="AZ2909">
            <v>0</v>
          </cell>
        </row>
        <row r="2910">
          <cell r="A2910">
            <v>0</v>
          </cell>
          <cell r="B2910" t="str">
            <v>RS03W5</v>
          </cell>
          <cell r="C2910">
            <v>2904.2842999999998</v>
          </cell>
          <cell r="D2910">
            <v>-130.00439256000001</v>
          </cell>
          <cell r="E2910">
            <v>45.93828233</v>
          </cell>
          <cell r="F2910">
            <v>-1532.4602</v>
          </cell>
          <cell r="G2910">
            <v>-2.2690046922272202</v>
          </cell>
          <cell r="H2910">
            <v>0.80177427936923229</v>
          </cell>
          <cell r="I2910">
            <v>1.0000312045131396</v>
          </cell>
          <cell r="J2910">
            <v>2931.0262616993246</v>
          </cell>
          <cell r="K2910">
            <v>890.3714379574385</v>
          </cell>
          <cell r="L2910">
            <v>-2.2683998386010975</v>
          </cell>
          <cell r="M2910">
            <v>0.80182647640757287</v>
          </cell>
          <cell r="N2910">
            <v>2700.3485036023035</v>
          </cell>
          <cell r="O2910">
            <v>0</v>
          </cell>
          <cell r="P2910">
            <v>0</v>
          </cell>
          <cell r="Q2910">
            <v>255.89226477800176</v>
          </cell>
          <cell r="R2910">
            <v>5</v>
          </cell>
          <cell r="S2910">
            <v>3821.3976996567631</v>
          </cell>
          <cell r="T2910">
            <v>0</v>
          </cell>
          <cell r="U2910">
            <v>0</v>
          </cell>
          <cell r="V2910">
            <v>2931</v>
          </cell>
          <cell r="W2910">
            <v>59</v>
          </cell>
          <cell r="X2910">
            <v>0</v>
          </cell>
          <cell r="Y2910">
            <v>1</v>
          </cell>
          <cell r="Z2910">
            <v>0</v>
          </cell>
          <cell r="AA2910">
            <v>1</v>
          </cell>
          <cell r="AB2910">
            <v>1</v>
          </cell>
          <cell r="AC2910">
            <v>2904.3</v>
          </cell>
          <cell r="AD2910">
            <v>0.10273788053478454</v>
          </cell>
          <cell r="AE2910">
            <v>0.10273788053478454</v>
          </cell>
          <cell r="AF2910">
            <v>1.1027722909334672</v>
          </cell>
          <cell r="AG2910">
            <v>5</v>
          </cell>
          <cell r="AH2910">
            <v>3237.1536876180999</v>
          </cell>
          <cell r="AI2910">
            <v>3237.2</v>
          </cell>
          <cell r="AJ2910">
            <v>1031.8000000000002</v>
          </cell>
          <cell r="AK2910">
            <v>3789.9157222222225</v>
          </cell>
          <cell r="AL2910">
            <v>1.2</v>
          </cell>
          <cell r="AM2910">
            <v>1</v>
          </cell>
          <cell r="AN2910">
            <v>1.2</v>
          </cell>
          <cell r="AO2910">
            <v>9.6450617283950615E-6</v>
          </cell>
          <cell r="AP2910">
            <v>3789.9437700616731</v>
          </cell>
          <cell r="AQ2910">
            <v>0</v>
          </cell>
          <cell r="AR2910">
            <v>1010</v>
          </cell>
          <cell r="AS2910">
            <v>1083</v>
          </cell>
          <cell r="AT2910">
            <v>9.5</v>
          </cell>
          <cell r="AU2910">
            <v>10</v>
          </cell>
          <cell r="AV2910">
            <v>9.6493150684931521</v>
          </cell>
          <cell r="AW2910">
            <v>9.5</v>
          </cell>
          <cell r="AX2910">
            <v>0</v>
          </cell>
          <cell r="AY2910">
            <v>2904</v>
          </cell>
          <cell r="AZ2910">
            <v>0</v>
          </cell>
        </row>
        <row r="2911">
          <cell r="A2911">
            <v>0</v>
          </cell>
          <cell r="B2911" t="str">
            <v>RS03W5</v>
          </cell>
          <cell r="C2911">
            <v>2905.2842999999998</v>
          </cell>
          <cell r="D2911">
            <v>-130.00440509000001</v>
          </cell>
          <cell r="E2911">
            <v>45.938280140000003</v>
          </cell>
          <cell r="F2911">
            <v>-1532.49</v>
          </cell>
          <cell r="G2911">
            <v>-2.269004910916975</v>
          </cell>
          <cell r="H2911">
            <v>0.80177424114652174</v>
          </cell>
          <cell r="I2911">
            <v>1.0004439214668663</v>
          </cell>
          <cell r="J2911">
            <v>2932.0267056207913</v>
          </cell>
          <cell r="K2911">
            <v>889.37099403597176</v>
          </cell>
          <cell r="L2911">
            <v>-2.2683998386010975</v>
          </cell>
          <cell r="M2911">
            <v>0.80182647640757287</v>
          </cell>
          <cell r="N2911">
            <v>2701.3400724348166</v>
          </cell>
          <cell r="O2911">
            <v>0</v>
          </cell>
          <cell r="P2911">
            <v>0</v>
          </cell>
          <cell r="Q2911">
            <v>255.81957431276035</v>
          </cell>
          <cell r="R2911">
            <v>5</v>
          </cell>
          <cell r="S2911">
            <v>3821.3976996567631</v>
          </cell>
          <cell r="T2911">
            <v>0</v>
          </cell>
          <cell r="U2911">
            <v>0</v>
          </cell>
          <cell r="V2911">
            <v>2932</v>
          </cell>
          <cell r="W2911">
            <v>59</v>
          </cell>
          <cell r="X2911">
            <v>0</v>
          </cell>
          <cell r="Y2911">
            <v>1</v>
          </cell>
          <cell r="Z2911">
            <v>0</v>
          </cell>
          <cell r="AA2911">
            <v>1</v>
          </cell>
          <cell r="AB2911">
            <v>1</v>
          </cell>
          <cell r="AC2911">
            <v>2905.3</v>
          </cell>
          <cell r="AD2911">
            <v>0.10273788053478454</v>
          </cell>
          <cell r="AE2911">
            <v>0.10273788053478454</v>
          </cell>
          <cell r="AF2911">
            <v>1.1032274095522807</v>
          </cell>
          <cell r="AG2911">
            <v>5</v>
          </cell>
          <cell r="AH2911">
            <v>3238.2569150276522</v>
          </cell>
          <cell r="AI2911">
            <v>3238.3</v>
          </cell>
          <cell r="AJ2911">
            <v>1030.6999999999998</v>
          </cell>
          <cell r="AK2911">
            <v>3789.9157222222225</v>
          </cell>
          <cell r="AL2911">
            <v>1.2</v>
          </cell>
          <cell r="AM2911">
            <v>1</v>
          </cell>
          <cell r="AN2911">
            <v>1.2</v>
          </cell>
          <cell r="AO2911">
            <v>9.6450617283950615E-6</v>
          </cell>
          <cell r="AP2911">
            <v>3789.9437797067349</v>
          </cell>
          <cell r="AQ2911">
            <v>0</v>
          </cell>
          <cell r="AR2911">
            <v>1010</v>
          </cell>
          <cell r="AS2911">
            <v>1083</v>
          </cell>
          <cell r="AT2911">
            <v>9.5</v>
          </cell>
          <cell r="AU2911">
            <v>10</v>
          </cell>
          <cell r="AV2911">
            <v>9.6417808219178074</v>
          </cell>
          <cell r="AW2911">
            <v>9.5</v>
          </cell>
          <cell r="AX2911">
            <v>0</v>
          </cell>
          <cell r="AY2911">
            <v>2905</v>
          </cell>
          <cell r="AZ2911">
            <v>0</v>
          </cell>
        </row>
        <row r="2912">
          <cell r="A2912">
            <v>0</v>
          </cell>
          <cell r="B2912" t="str">
            <v>RS03W5</v>
          </cell>
          <cell r="C2912">
            <v>2906.2842999999998</v>
          </cell>
          <cell r="D2912">
            <v>-130.00441760999999</v>
          </cell>
          <cell r="E2912">
            <v>45.938277939999999</v>
          </cell>
          <cell r="F2912">
            <v>-1532.4867999999999</v>
          </cell>
          <cell r="G2912">
            <v>-2.2690051294321973</v>
          </cell>
          <cell r="H2912">
            <v>0.80177420274927813</v>
          </cell>
          <cell r="I2912">
            <v>1.0000051199868931</v>
          </cell>
          <cell r="J2912">
            <v>2933.0267107407781</v>
          </cell>
          <cell r="K2912">
            <v>888.37098891598498</v>
          </cell>
          <cell r="L2912">
            <v>-2.2683998386010975</v>
          </cell>
          <cell r="M2912">
            <v>0.80182647640757287</v>
          </cell>
          <cell r="N2912">
            <v>2702.3310189559879</v>
          </cell>
          <cell r="O2912">
            <v>0</v>
          </cell>
          <cell r="P2912">
            <v>0</v>
          </cell>
          <cell r="Q2912">
            <v>255.8304361535213</v>
          </cell>
          <cell r="R2912">
            <v>5</v>
          </cell>
          <cell r="S2912">
            <v>3821.3976996567631</v>
          </cell>
          <cell r="T2912">
            <v>0</v>
          </cell>
          <cell r="U2912">
            <v>0</v>
          </cell>
          <cell r="V2912">
            <v>2933</v>
          </cell>
          <cell r="W2912">
            <v>59</v>
          </cell>
          <cell r="X2912">
            <v>0</v>
          </cell>
          <cell r="Y2912">
            <v>1</v>
          </cell>
          <cell r="Z2912">
            <v>0</v>
          </cell>
          <cell r="AA2912">
            <v>1</v>
          </cell>
          <cell r="AB2912">
            <v>1</v>
          </cell>
          <cell r="AC2912">
            <v>2906.3</v>
          </cell>
          <cell r="AD2912">
            <v>0.10273788053478454</v>
          </cell>
          <cell r="AE2912">
            <v>0.10273788053478454</v>
          </cell>
          <cell r="AF2912">
            <v>1.1027435265382795</v>
          </cell>
          <cell r="AG2912">
            <v>5</v>
          </cell>
          <cell r="AH2912">
            <v>3239.3596585541904</v>
          </cell>
          <cell r="AI2912">
            <v>3239.4</v>
          </cell>
          <cell r="AJ2912">
            <v>1029.5999999999999</v>
          </cell>
          <cell r="AK2912">
            <v>3789.9157222222225</v>
          </cell>
          <cell r="AL2912">
            <v>1.2</v>
          </cell>
          <cell r="AM2912">
            <v>1</v>
          </cell>
          <cell r="AN2912">
            <v>1.2</v>
          </cell>
          <cell r="AO2912">
            <v>9.6450617283950615E-6</v>
          </cell>
          <cell r="AP2912">
            <v>3789.9437893517966</v>
          </cell>
          <cell r="AQ2912">
            <v>0</v>
          </cell>
          <cell r="AR2912">
            <v>1010</v>
          </cell>
          <cell r="AS2912">
            <v>1083</v>
          </cell>
          <cell r="AT2912">
            <v>9.5</v>
          </cell>
          <cell r="AU2912">
            <v>10</v>
          </cell>
          <cell r="AV2912">
            <v>9.6342465753424644</v>
          </cell>
          <cell r="AW2912">
            <v>9.5</v>
          </cell>
          <cell r="AX2912">
            <v>0</v>
          </cell>
          <cell r="AY2912">
            <v>2906</v>
          </cell>
          <cell r="AZ2912">
            <v>0</v>
          </cell>
        </row>
        <row r="2913">
          <cell r="A2913">
            <v>0</v>
          </cell>
          <cell r="B2913" t="str">
            <v>RS03W5</v>
          </cell>
          <cell r="C2913">
            <v>2907.2842999999998</v>
          </cell>
          <cell r="D2913">
            <v>-130.00443014000001</v>
          </cell>
          <cell r="E2913">
            <v>45.938275740000002</v>
          </cell>
          <cell r="F2913">
            <v>-1532.4756</v>
          </cell>
          <cell r="G2913">
            <v>-2.269005348121953</v>
          </cell>
          <cell r="H2913">
            <v>0.80177416435203464</v>
          </cell>
          <cell r="I2913">
            <v>1.0000627180332233</v>
          </cell>
          <cell r="J2913">
            <v>2934.0267734588115</v>
          </cell>
          <cell r="K2913">
            <v>887.37092619795158</v>
          </cell>
          <cell r="L2913">
            <v>-2.2683998386010975</v>
          </cell>
          <cell r="M2913">
            <v>0.80182647640757287</v>
          </cell>
          <cell r="N2913">
            <v>2703.3227374354319</v>
          </cell>
          <cell r="O2913">
            <v>0</v>
          </cell>
          <cell r="P2913">
            <v>0</v>
          </cell>
          <cell r="Q2913">
            <v>255.88144861939173</v>
          </cell>
          <cell r="R2913">
            <v>5</v>
          </cell>
          <cell r="S2913">
            <v>3821.3976996567631</v>
          </cell>
          <cell r="T2913">
            <v>0</v>
          </cell>
          <cell r="U2913">
            <v>0</v>
          </cell>
          <cell r="V2913">
            <v>2934</v>
          </cell>
          <cell r="W2913">
            <v>59</v>
          </cell>
          <cell r="X2913">
            <v>0</v>
          </cell>
          <cell r="Y2913">
            <v>1</v>
          </cell>
          <cell r="Z2913">
            <v>0</v>
          </cell>
          <cell r="AA2913">
            <v>1</v>
          </cell>
          <cell r="AB2913">
            <v>1</v>
          </cell>
          <cell r="AC2913">
            <v>2907.3</v>
          </cell>
          <cell r="AD2913">
            <v>0.10273788053478454</v>
          </cell>
          <cell r="AE2913">
            <v>0.10273788053478454</v>
          </cell>
          <cell r="AF2913">
            <v>1.1028070420858125</v>
          </cell>
          <cell r="AG2913">
            <v>5</v>
          </cell>
          <cell r="AH2913">
            <v>3240.4624655962766</v>
          </cell>
          <cell r="AI2913">
            <v>3240.5</v>
          </cell>
          <cell r="AJ2913">
            <v>1028.5</v>
          </cell>
          <cell r="AK2913">
            <v>3789.9157222222225</v>
          </cell>
          <cell r="AL2913">
            <v>1.2</v>
          </cell>
          <cell r="AM2913">
            <v>1</v>
          </cell>
          <cell r="AN2913">
            <v>1.2</v>
          </cell>
          <cell r="AO2913">
            <v>9.6450617283950615E-6</v>
          </cell>
          <cell r="AP2913">
            <v>3789.9437989968583</v>
          </cell>
          <cell r="AQ2913">
            <v>0</v>
          </cell>
          <cell r="AR2913">
            <v>1010</v>
          </cell>
          <cell r="AS2913">
            <v>1083</v>
          </cell>
          <cell r="AT2913">
            <v>9.5</v>
          </cell>
          <cell r="AU2913">
            <v>10</v>
          </cell>
          <cell r="AV2913">
            <v>9.6267123287671232</v>
          </cell>
          <cell r="AW2913">
            <v>9.5</v>
          </cell>
          <cell r="AX2913">
            <v>0</v>
          </cell>
          <cell r="AY2913">
            <v>2907</v>
          </cell>
          <cell r="AZ2913">
            <v>0</v>
          </cell>
        </row>
        <row r="2914">
          <cell r="A2914">
            <v>0</v>
          </cell>
          <cell r="B2914" t="str">
            <v>RS03W5</v>
          </cell>
          <cell r="C2914">
            <v>2908.2842999999998</v>
          </cell>
          <cell r="D2914">
            <v>-130.00444266</v>
          </cell>
          <cell r="E2914">
            <v>45.938273549999998</v>
          </cell>
          <cell r="F2914">
            <v>-1532.4413</v>
          </cell>
          <cell r="G2914">
            <v>-2.2690055666371749</v>
          </cell>
          <cell r="H2914">
            <v>0.80177412612932386</v>
          </cell>
          <cell r="I2914">
            <v>1.000588072085612</v>
          </cell>
          <cell r="J2914">
            <v>2935.027361530897</v>
          </cell>
          <cell r="K2914">
            <v>886.37033812586606</v>
          </cell>
          <cell r="L2914">
            <v>-2.2683998386010975</v>
          </cell>
          <cell r="M2914">
            <v>0.80182647640757287</v>
          </cell>
          <cell r="N2914">
            <v>2704.3135573330383</v>
          </cell>
          <cell r="O2914">
            <v>0</v>
          </cell>
          <cell r="P2914">
            <v>0</v>
          </cell>
          <cell r="Q2914">
            <v>255.83043712390668</v>
          </cell>
          <cell r="R2914">
            <v>5</v>
          </cell>
          <cell r="S2914">
            <v>3821.3976996567631</v>
          </cell>
          <cell r="T2914">
            <v>0</v>
          </cell>
          <cell r="U2914">
            <v>0</v>
          </cell>
          <cell r="V2914">
            <v>2935</v>
          </cell>
          <cell r="W2914">
            <v>59</v>
          </cell>
          <cell r="X2914">
            <v>0</v>
          </cell>
          <cell r="Y2914">
            <v>1</v>
          </cell>
          <cell r="Z2914">
            <v>0</v>
          </cell>
          <cell r="AA2914">
            <v>1</v>
          </cell>
          <cell r="AB2914">
            <v>1</v>
          </cell>
          <cell r="AC2914">
            <v>2908.3</v>
          </cell>
          <cell r="AD2914">
            <v>0.10273788053478454</v>
          </cell>
          <cell r="AE2914">
            <v>0.10273788053478454</v>
          </cell>
          <cell r="AF2914">
            <v>1.1033863699000739</v>
          </cell>
          <cell r="AG2914">
            <v>5</v>
          </cell>
          <cell r="AH2914">
            <v>3241.5658519661765</v>
          </cell>
          <cell r="AI2914">
            <v>3241.6</v>
          </cell>
          <cell r="AJ2914">
            <v>1027.4000000000001</v>
          </cell>
          <cell r="AK2914">
            <v>3789.9157222222225</v>
          </cell>
          <cell r="AL2914">
            <v>1.2</v>
          </cell>
          <cell r="AM2914">
            <v>1</v>
          </cell>
          <cell r="AN2914">
            <v>1.2</v>
          </cell>
          <cell r="AO2914">
            <v>9.6450617283950615E-6</v>
          </cell>
          <cell r="AP2914">
            <v>3789.94380864192</v>
          </cell>
          <cell r="AQ2914">
            <v>0</v>
          </cell>
          <cell r="AR2914">
            <v>1010</v>
          </cell>
          <cell r="AS2914">
            <v>1083</v>
          </cell>
          <cell r="AT2914">
            <v>9.5</v>
          </cell>
          <cell r="AU2914">
            <v>10</v>
          </cell>
          <cell r="AV2914">
            <v>9.6191780821917821</v>
          </cell>
          <cell r="AW2914">
            <v>9.5</v>
          </cell>
          <cell r="AX2914">
            <v>0</v>
          </cell>
          <cell r="AY2914">
            <v>2908</v>
          </cell>
          <cell r="AZ2914">
            <v>0</v>
          </cell>
        </row>
        <row r="2915">
          <cell r="A2915">
            <v>0</v>
          </cell>
          <cell r="B2915" t="str">
            <v>RS03W5</v>
          </cell>
          <cell r="C2915">
            <v>2909.2842999999998</v>
          </cell>
          <cell r="D2915">
            <v>-130.00445518999999</v>
          </cell>
          <cell r="E2915">
            <v>45.938271350000001</v>
          </cell>
          <cell r="F2915">
            <v>-1532.4067</v>
          </cell>
          <cell r="G2915">
            <v>-2.2690057853269301</v>
          </cell>
          <cell r="H2915">
            <v>0.80177408773208036</v>
          </cell>
          <cell r="I2915">
            <v>1.000598400958145</v>
          </cell>
          <cell r="J2915">
            <v>2936.0279599318551</v>
          </cell>
          <cell r="K2915">
            <v>885.36973972490796</v>
          </cell>
          <cell r="L2915">
            <v>-2.2683998386010975</v>
          </cell>
          <cell r="M2915">
            <v>0.80182647640757287</v>
          </cell>
          <cell r="N2915">
            <v>2705.3052886404939</v>
          </cell>
          <cell r="O2915">
            <v>0</v>
          </cell>
          <cell r="P2915">
            <v>0</v>
          </cell>
          <cell r="Q2915">
            <v>255.81957655668603</v>
          </cell>
          <cell r="R2915">
            <v>5</v>
          </cell>
          <cell r="S2915">
            <v>3821.3976996567631</v>
          </cell>
          <cell r="T2915">
            <v>0</v>
          </cell>
          <cell r="U2915">
            <v>0</v>
          </cell>
          <cell r="V2915">
            <v>2936</v>
          </cell>
          <cell r="W2915">
            <v>59</v>
          </cell>
          <cell r="X2915">
            <v>0</v>
          </cell>
          <cell r="Y2915">
            <v>1</v>
          </cell>
          <cell r="Z2915">
            <v>0</v>
          </cell>
          <cell r="AA2915">
            <v>1</v>
          </cell>
          <cell r="AB2915">
            <v>1</v>
          </cell>
          <cell r="AC2915">
            <v>2909.3</v>
          </cell>
          <cell r="AD2915">
            <v>0.10273788053478454</v>
          </cell>
          <cell r="AE2915">
            <v>0.10273788053478454</v>
          </cell>
          <cell r="AF2915">
            <v>1.1033977599390794</v>
          </cell>
          <cell r="AG2915">
            <v>5</v>
          </cell>
          <cell r="AH2915">
            <v>3242.6692497261156</v>
          </cell>
          <cell r="AI2915">
            <v>3242.7</v>
          </cell>
          <cell r="AJ2915">
            <v>1026.3000000000002</v>
          </cell>
          <cell r="AK2915">
            <v>3789.9157222222225</v>
          </cell>
          <cell r="AL2915">
            <v>1.2</v>
          </cell>
          <cell r="AM2915">
            <v>1</v>
          </cell>
          <cell r="AN2915">
            <v>1.2</v>
          </cell>
          <cell r="AO2915">
            <v>9.6450617283950615E-6</v>
          </cell>
          <cell r="AP2915">
            <v>3789.9438182869817</v>
          </cell>
          <cell r="AQ2915">
            <v>0</v>
          </cell>
          <cell r="AR2915">
            <v>1010</v>
          </cell>
          <cell r="AS2915">
            <v>1083</v>
          </cell>
          <cell r="AT2915">
            <v>9.5</v>
          </cell>
          <cell r="AU2915">
            <v>10</v>
          </cell>
          <cell r="AV2915">
            <v>9.6116438356164391</v>
          </cell>
          <cell r="AW2915">
            <v>9.5</v>
          </cell>
          <cell r="AX2915">
            <v>0</v>
          </cell>
          <cell r="AY2915">
            <v>2909</v>
          </cell>
          <cell r="AZ2915">
            <v>0</v>
          </cell>
        </row>
        <row r="2916">
          <cell r="A2916">
            <v>0</v>
          </cell>
          <cell r="B2916" t="str">
            <v>RS03W5</v>
          </cell>
          <cell r="C2916">
            <v>2910.2842999999998</v>
          </cell>
          <cell r="D2916">
            <v>-130.00446771</v>
          </cell>
          <cell r="E2916">
            <v>45.938269150000004</v>
          </cell>
          <cell r="F2916">
            <v>-1532.3902</v>
          </cell>
          <cell r="G2916">
            <v>-2.2690060038421529</v>
          </cell>
          <cell r="H2916">
            <v>0.80177404933483687</v>
          </cell>
          <cell r="I2916">
            <v>1.0001361157362523</v>
          </cell>
          <cell r="J2916">
            <v>2937.0280960475911</v>
          </cell>
          <cell r="K2916">
            <v>884.36960360917192</v>
          </cell>
          <cell r="L2916">
            <v>-2.2683998386010975</v>
          </cell>
          <cell r="M2916">
            <v>0.80182647640757287</v>
          </cell>
          <cell r="N2916">
            <v>2706.2962568906305</v>
          </cell>
          <cell r="O2916">
            <v>0</v>
          </cell>
          <cell r="P2916">
            <v>0</v>
          </cell>
          <cell r="Q2916">
            <v>255.83043819504405</v>
          </cell>
          <cell r="R2916">
            <v>5</v>
          </cell>
          <cell r="S2916">
            <v>3821.3976996567631</v>
          </cell>
          <cell r="T2916">
            <v>0</v>
          </cell>
          <cell r="U2916">
            <v>0</v>
          </cell>
          <cell r="V2916">
            <v>2937</v>
          </cell>
          <cell r="W2916">
            <v>59</v>
          </cell>
          <cell r="X2916">
            <v>0</v>
          </cell>
          <cell r="Y2916">
            <v>1</v>
          </cell>
          <cell r="Z2916">
            <v>0</v>
          </cell>
          <cell r="AA2916">
            <v>1</v>
          </cell>
          <cell r="AB2916">
            <v>1</v>
          </cell>
          <cell r="AC2916">
            <v>2910.3</v>
          </cell>
          <cell r="AD2916">
            <v>0.10273788053478454</v>
          </cell>
          <cell r="AE2916">
            <v>0.10273788053478454</v>
          </cell>
          <cell r="AF2916">
            <v>1.1028879805132867</v>
          </cell>
          <cell r="AG2916">
            <v>5</v>
          </cell>
          <cell r="AH2916">
            <v>3243.7721377066287</v>
          </cell>
          <cell r="AI2916">
            <v>3243.8</v>
          </cell>
          <cell r="AJ2916">
            <v>1025.1999999999998</v>
          </cell>
          <cell r="AK2916">
            <v>3789.9157222222225</v>
          </cell>
          <cell r="AL2916">
            <v>1.2</v>
          </cell>
          <cell r="AM2916">
            <v>1</v>
          </cell>
          <cell r="AN2916">
            <v>1.2</v>
          </cell>
          <cell r="AO2916">
            <v>9.6450617283950615E-6</v>
          </cell>
          <cell r="AP2916">
            <v>3789.9438279320434</v>
          </cell>
          <cell r="AQ2916">
            <v>0</v>
          </cell>
          <cell r="AR2916">
            <v>1010</v>
          </cell>
          <cell r="AS2916">
            <v>1083</v>
          </cell>
          <cell r="AT2916">
            <v>9.5</v>
          </cell>
          <cell r="AU2916">
            <v>10</v>
          </cell>
          <cell r="AV2916">
            <v>9.6041095890410944</v>
          </cell>
          <cell r="AW2916">
            <v>9.5</v>
          </cell>
          <cell r="AX2916">
            <v>0</v>
          </cell>
          <cell r="AY2916">
            <v>2910</v>
          </cell>
          <cell r="AZ2916">
            <v>0</v>
          </cell>
        </row>
        <row r="2917">
          <cell r="A2917">
            <v>0</v>
          </cell>
          <cell r="B2917" t="str">
            <v>RS03W5</v>
          </cell>
          <cell r="C2917">
            <v>2911.2842999999998</v>
          </cell>
          <cell r="D2917">
            <v>-130.00448023999999</v>
          </cell>
          <cell r="E2917">
            <v>45.938266949999999</v>
          </cell>
          <cell r="F2917">
            <v>-1532.3625</v>
          </cell>
          <cell r="G2917">
            <v>-2.2690062225319076</v>
          </cell>
          <cell r="H2917">
            <v>0.80177401093759326</v>
          </cell>
          <cell r="I2917">
            <v>1.0003835714364793</v>
          </cell>
          <cell r="J2917">
            <v>2938.0284796190276</v>
          </cell>
          <cell r="K2917">
            <v>883.36922003773543</v>
          </cell>
          <cell r="L2917">
            <v>-2.2683998386010975</v>
          </cell>
          <cell r="M2917">
            <v>0.80182647640757287</v>
          </cell>
          <cell r="N2917">
            <v>2707.2879976182153</v>
          </cell>
          <cell r="O2917">
            <v>0</v>
          </cell>
          <cell r="P2917">
            <v>0</v>
          </cell>
          <cell r="Q2917">
            <v>255.8922686094968</v>
          </cell>
          <cell r="R2917">
            <v>5</v>
          </cell>
          <cell r="S2917">
            <v>3821.3976996567631</v>
          </cell>
          <cell r="T2917">
            <v>0</v>
          </cell>
          <cell r="U2917">
            <v>0</v>
          </cell>
          <cell r="V2917">
            <v>2938</v>
          </cell>
          <cell r="W2917">
            <v>59</v>
          </cell>
          <cell r="X2917">
            <v>0</v>
          </cell>
          <cell r="Y2917">
            <v>1</v>
          </cell>
          <cell r="Z2917">
            <v>0</v>
          </cell>
          <cell r="AA2917">
            <v>1</v>
          </cell>
          <cell r="AB2917">
            <v>1</v>
          </cell>
          <cell r="AC2917">
            <v>2911.3</v>
          </cell>
          <cell r="AD2917">
            <v>0.10273788053478454</v>
          </cell>
          <cell r="AE2917">
            <v>0.10273788053478454</v>
          </cell>
          <cell r="AF2917">
            <v>1.1031608592876814</v>
          </cell>
          <cell r="AG2917">
            <v>5</v>
          </cell>
          <cell r="AH2917">
            <v>3244.8752985659162</v>
          </cell>
          <cell r="AI2917">
            <v>3244.9</v>
          </cell>
          <cell r="AJ2917">
            <v>1024.0999999999999</v>
          </cell>
          <cell r="AK2917">
            <v>3789.9157222222225</v>
          </cell>
          <cell r="AL2917">
            <v>1.2</v>
          </cell>
          <cell r="AM2917">
            <v>1</v>
          </cell>
          <cell r="AN2917">
            <v>1.2</v>
          </cell>
          <cell r="AO2917">
            <v>9.6450617283950615E-6</v>
          </cell>
          <cell r="AP2917">
            <v>3789.9438375771051</v>
          </cell>
          <cell r="AQ2917">
            <v>0</v>
          </cell>
          <cell r="AR2917">
            <v>1010</v>
          </cell>
          <cell r="AS2917">
            <v>1083</v>
          </cell>
          <cell r="AT2917">
            <v>9.5</v>
          </cell>
          <cell r="AU2917">
            <v>10</v>
          </cell>
          <cell r="AV2917">
            <v>9.5965753424657532</v>
          </cell>
          <cell r="AW2917">
            <v>9.5</v>
          </cell>
          <cell r="AX2917">
            <v>0</v>
          </cell>
          <cell r="AY2917">
            <v>2911</v>
          </cell>
          <cell r="AZ2917">
            <v>0</v>
          </cell>
        </row>
        <row r="2918">
          <cell r="A2918">
            <v>0</v>
          </cell>
          <cell r="B2918" t="str">
            <v>RS03W5</v>
          </cell>
          <cell r="C2918">
            <v>2912.2842999999998</v>
          </cell>
          <cell r="D2918">
            <v>-130.00449277000001</v>
          </cell>
          <cell r="E2918">
            <v>45.938264760000003</v>
          </cell>
          <cell r="F2918">
            <v>-1532.3398</v>
          </cell>
          <cell r="G2918">
            <v>-2.2690064412216633</v>
          </cell>
          <cell r="H2918">
            <v>0.80177397271488271</v>
          </cell>
          <cell r="I2918">
            <v>1.0002576118180753</v>
          </cell>
          <cell r="J2918">
            <v>2939.0287372308458</v>
          </cell>
          <cell r="K2918">
            <v>882.36896242591729</v>
          </cell>
          <cell r="L2918">
            <v>-2.2683998386010975</v>
          </cell>
          <cell r="M2918">
            <v>0.80182647640757287</v>
          </cell>
          <cell r="N2918">
            <v>2708.2796081290335</v>
          </cell>
          <cell r="O2918">
            <v>0</v>
          </cell>
          <cell r="P2918">
            <v>0</v>
          </cell>
          <cell r="Q2918">
            <v>255.81957808733009</v>
          </cell>
          <cell r="R2918">
            <v>5</v>
          </cell>
          <cell r="S2918">
            <v>3821.3976996567631</v>
          </cell>
          <cell r="T2918">
            <v>0</v>
          </cell>
          <cell r="U2918">
            <v>0</v>
          </cell>
          <cell r="V2918">
            <v>2939</v>
          </cell>
          <cell r="W2918">
            <v>59</v>
          </cell>
          <cell r="X2918">
            <v>0</v>
          </cell>
          <cell r="Y2918">
            <v>1</v>
          </cell>
          <cell r="Z2918">
            <v>0</v>
          </cell>
          <cell r="AA2918">
            <v>1</v>
          </cell>
          <cell r="AB2918">
            <v>1</v>
          </cell>
          <cell r="AC2918">
            <v>2912.3</v>
          </cell>
          <cell r="AD2918">
            <v>0.10273788053478454</v>
          </cell>
          <cell r="AE2918">
            <v>0.10273788053478454</v>
          </cell>
          <cell r="AF2918">
            <v>1.1030219588450496</v>
          </cell>
          <cell r="AG2918">
            <v>5</v>
          </cell>
          <cell r="AH2918">
            <v>3245.9783205247613</v>
          </cell>
          <cell r="AI2918">
            <v>3246</v>
          </cell>
          <cell r="AJ2918">
            <v>1023</v>
          </cell>
          <cell r="AK2918">
            <v>3789.9157222222225</v>
          </cell>
          <cell r="AL2918">
            <v>1.2</v>
          </cell>
          <cell r="AM2918">
            <v>1</v>
          </cell>
          <cell r="AN2918">
            <v>1.2</v>
          </cell>
          <cell r="AO2918">
            <v>9.6450617283950615E-6</v>
          </cell>
          <cell r="AP2918">
            <v>3789.9438472221668</v>
          </cell>
          <cell r="AQ2918">
            <v>0</v>
          </cell>
          <cell r="AR2918">
            <v>1010</v>
          </cell>
          <cell r="AS2918">
            <v>1083</v>
          </cell>
          <cell r="AT2918">
            <v>9.5</v>
          </cell>
          <cell r="AU2918">
            <v>10</v>
          </cell>
          <cell r="AV2918">
            <v>9.5890410958904102</v>
          </cell>
          <cell r="AW2918">
            <v>9.5</v>
          </cell>
          <cell r="AX2918">
            <v>0</v>
          </cell>
          <cell r="AY2918">
            <v>2912</v>
          </cell>
          <cell r="AZ2918">
            <v>0</v>
          </cell>
        </row>
        <row r="2919">
          <cell r="A2919">
            <v>0</v>
          </cell>
          <cell r="B2919" t="str">
            <v>RS03W5</v>
          </cell>
          <cell r="C2919">
            <v>2913.2842999999998</v>
          </cell>
          <cell r="D2919">
            <v>-130.00450529</v>
          </cell>
          <cell r="E2919">
            <v>45.938262559999998</v>
          </cell>
          <cell r="F2919">
            <v>-1532.3307</v>
          </cell>
          <cell r="G2919">
            <v>-2.2690066597368856</v>
          </cell>
          <cell r="H2919">
            <v>0.8017739343176391</v>
          </cell>
          <cell r="I2919">
            <v>1.0000414041428485</v>
          </cell>
          <cell r="J2919">
            <v>2940.0287786349886</v>
          </cell>
          <cell r="K2919">
            <v>881.36892102177444</v>
          </cell>
          <cell r="L2919">
            <v>-2.2683998386010975</v>
          </cell>
          <cell r="M2919">
            <v>0.80182647640757287</v>
          </cell>
          <cell r="N2919">
            <v>2709.2705929022377</v>
          </cell>
          <cell r="O2919">
            <v>0</v>
          </cell>
          <cell r="P2919">
            <v>0</v>
          </cell>
          <cell r="Q2919">
            <v>255.8304398388446</v>
          </cell>
          <cell r="R2919">
            <v>5</v>
          </cell>
          <cell r="S2919">
            <v>3821.3976996567631</v>
          </cell>
          <cell r="T2919">
            <v>0</v>
          </cell>
          <cell r="U2919">
            <v>0</v>
          </cell>
          <cell r="V2919">
            <v>2940</v>
          </cell>
          <cell r="W2919">
            <v>59</v>
          </cell>
          <cell r="X2919">
            <v>0</v>
          </cell>
          <cell r="Y2919">
            <v>1</v>
          </cell>
          <cell r="Z2919">
            <v>0</v>
          </cell>
          <cell r="AA2919">
            <v>1</v>
          </cell>
          <cell r="AB2919">
            <v>1</v>
          </cell>
          <cell r="AC2919">
            <v>2913.3</v>
          </cell>
          <cell r="AD2919">
            <v>0.10273788053478454</v>
          </cell>
          <cell r="AE2919">
            <v>0.10273788053478454</v>
          </cell>
          <cell r="AF2919">
            <v>1.1027835384515146</v>
          </cell>
          <cell r="AG2919">
            <v>5</v>
          </cell>
          <cell r="AH2919">
            <v>3247.0811040632129</v>
          </cell>
          <cell r="AI2919">
            <v>3247.1</v>
          </cell>
          <cell r="AJ2919">
            <v>1021.9000000000001</v>
          </cell>
          <cell r="AK2919">
            <v>3789.9157222222225</v>
          </cell>
          <cell r="AL2919">
            <v>1.2</v>
          </cell>
          <cell r="AM2919">
            <v>1</v>
          </cell>
          <cell r="AN2919">
            <v>1.2</v>
          </cell>
          <cell r="AO2919">
            <v>9.6450617283950615E-6</v>
          </cell>
          <cell r="AP2919">
            <v>3789.9438568672285</v>
          </cell>
          <cell r="AQ2919">
            <v>0</v>
          </cell>
          <cell r="AR2919">
            <v>1010</v>
          </cell>
          <cell r="AS2919">
            <v>1083</v>
          </cell>
          <cell r="AT2919">
            <v>9.5</v>
          </cell>
          <cell r="AU2919">
            <v>10</v>
          </cell>
          <cell r="AV2919">
            <v>9.581506849315069</v>
          </cell>
          <cell r="AW2919">
            <v>9.5</v>
          </cell>
          <cell r="AX2919">
            <v>0</v>
          </cell>
          <cell r="AY2919">
            <v>2913</v>
          </cell>
          <cell r="AZ2919">
            <v>0</v>
          </cell>
        </row>
        <row r="2920">
          <cell r="A2920">
            <v>0</v>
          </cell>
          <cell r="B2920" t="str">
            <v>RS03W5</v>
          </cell>
          <cell r="C2920">
            <v>2914.2842999999998</v>
          </cell>
          <cell r="D2920">
            <v>-130.00451781999999</v>
          </cell>
          <cell r="E2920">
            <v>45.938260360000001</v>
          </cell>
          <cell r="F2920">
            <v>-1532.3342</v>
          </cell>
          <cell r="G2920">
            <v>-2.2690068784266408</v>
          </cell>
          <cell r="H2920">
            <v>0.80177389592039561</v>
          </cell>
          <cell r="I2920">
            <v>1.0000061249812424</v>
          </cell>
          <cell r="J2920">
            <v>2941.0287847599698</v>
          </cell>
          <cell r="K2920">
            <v>880.36891489679329</v>
          </cell>
          <cell r="L2920">
            <v>-2.2683998386010975</v>
          </cell>
          <cell r="M2920">
            <v>0.80182647640757287</v>
          </cell>
          <cell r="N2920">
            <v>2710.2623492927846</v>
          </cell>
          <cell r="O2920">
            <v>0</v>
          </cell>
          <cell r="P2920">
            <v>0</v>
          </cell>
          <cell r="Q2920">
            <v>255.88145248513354</v>
          </cell>
          <cell r="R2920">
            <v>5</v>
          </cell>
          <cell r="S2920">
            <v>3821.3976996567631</v>
          </cell>
          <cell r="T2920">
            <v>0</v>
          </cell>
          <cell r="U2920">
            <v>0</v>
          </cell>
          <cell r="V2920">
            <v>2941</v>
          </cell>
          <cell r="W2920">
            <v>59</v>
          </cell>
          <cell r="X2920">
            <v>0</v>
          </cell>
          <cell r="Y2920">
            <v>1</v>
          </cell>
          <cell r="Z2920">
            <v>0</v>
          </cell>
          <cell r="AA2920">
            <v>1</v>
          </cell>
          <cell r="AB2920">
            <v>1</v>
          </cell>
          <cell r="AC2920">
            <v>2914.3</v>
          </cell>
          <cell r="AD2920">
            <v>0.10273788053478454</v>
          </cell>
          <cell r="AE2920">
            <v>0.10273788053478454</v>
          </cell>
          <cell r="AF2920">
            <v>1.1027446347836181</v>
          </cell>
          <cell r="AG2920">
            <v>5</v>
          </cell>
          <cell r="AH2920">
            <v>3248.1838486979964</v>
          </cell>
          <cell r="AI2920">
            <v>3248.2</v>
          </cell>
          <cell r="AJ2920">
            <v>1020.8000000000002</v>
          </cell>
          <cell r="AK2920">
            <v>3789.9157222222225</v>
          </cell>
          <cell r="AL2920">
            <v>1.2</v>
          </cell>
          <cell r="AM2920">
            <v>1</v>
          </cell>
          <cell r="AN2920">
            <v>1.2</v>
          </cell>
          <cell r="AO2920">
            <v>9.6450617283950615E-6</v>
          </cell>
          <cell r="AP2920">
            <v>3789.9438665122902</v>
          </cell>
          <cell r="AQ2920">
            <v>0</v>
          </cell>
          <cell r="AR2920">
            <v>1010</v>
          </cell>
          <cell r="AS2920">
            <v>1083</v>
          </cell>
          <cell r="AT2920">
            <v>9.5</v>
          </cell>
          <cell r="AU2920">
            <v>10</v>
          </cell>
          <cell r="AV2920">
            <v>9.5739726027397278</v>
          </cell>
          <cell r="AW2920">
            <v>9.5</v>
          </cell>
          <cell r="AX2920">
            <v>0</v>
          </cell>
          <cell r="AY2920">
            <v>2914</v>
          </cell>
          <cell r="AZ2920">
            <v>0</v>
          </cell>
        </row>
        <row r="2921">
          <cell r="A2921">
            <v>0</v>
          </cell>
          <cell r="B2921" t="str">
            <v>RS03W5</v>
          </cell>
          <cell r="C2921">
            <v>2915.2842999999998</v>
          </cell>
          <cell r="D2921">
            <v>-130.00453034</v>
          </cell>
          <cell r="E2921">
            <v>45.938258169999997</v>
          </cell>
          <cell r="F2921">
            <v>-1532.3688</v>
          </cell>
          <cell r="G2921">
            <v>-2.2690070969418632</v>
          </cell>
          <cell r="H2921">
            <v>0.80177385769768494</v>
          </cell>
          <cell r="I2921">
            <v>1.000598400958145</v>
          </cell>
          <cell r="J2921">
            <v>2942.0293831609279</v>
          </cell>
          <cell r="K2921">
            <v>879.36831649583519</v>
          </cell>
          <cell r="L2921">
            <v>-2.2683998386010975</v>
          </cell>
          <cell r="M2921">
            <v>0.80182647640757287</v>
          </cell>
          <cell r="N2921">
            <v>2711.2532110356251</v>
          </cell>
          <cell r="O2921">
            <v>0</v>
          </cell>
          <cell r="P2921">
            <v>0</v>
          </cell>
          <cell r="Q2921">
            <v>255.83044091548385</v>
          </cell>
          <cell r="R2921">
            <v>5</v>
          </cell>
          <cell r="S2921">
            <v>3821.3976996567631</v>
          </cell>
          <cell r="T2921">
            <v>0</v>
          </cell>
          <cell r="U2921">
            <v>0</v>
          </cell>
          <cell r="V2921">
            <v>2942</v>
          </cell>
          <cell r="W2921">
            <v>59</v>
          </cell>
          <cell r="X2921">
            <v>0</v>
          </cell>
          <cell r="Y2921">
            <v>1</v>
          </cell>
          <cell r="Z2921">
            <v>0</v>
          </cell>
          <cell r="AA2921">
            <v>1</v>
          </cell>
          <cell r="AB2921">
            <v>1</v>
          </cell>
          <cell r="AC2921">
            <v>2915.3</v>
          </cell>
          <cell r="AD2921">
            <v>0.10273788053478454</v>
          </cell>
          <cell r="AE2921">
            <v>0.10273788053478454</v>
          </cell>
          <cell r="AF2921">
            <v>1.1033977599390794</v>
          </cell>
          <cell r="AG2921">
            <v>5</v>
          </cell>
          <cell r="AH2921">
            <v>3249.2872464579355</v>
          </cell>
          <cell r="AI2921">
            <v>3249.3</v>
          </cell>
          <cell r="AJ2921">
            <v>1019.6999999999998</v>
          </cell>
          <cell r="AK2921">
            <v>3789.9157222222225</v>
          </cell>
          <cell r="AL2921">
            <v>1.2</v>
          </cell>
          <cell r="AM2921">
            <v>1</v>
          </cell>
          <cell r="AN2921">
            <v>1.2</v>
          </cell>
          <cell r="AO2921">
            <v>9.6450617283950615E-6</v>
          </cell>
          <cell r="AP2921">
            <v>3789.943876157352</v>
          </cell>
          <cell r="AQ2921">
            <v>0</v>
          </cell>
          <cell r="AR2921">
            <v>1010</v>
          </cell>
          <cell r="AS2921">
            <v>1083</v>
          </cell>
          <cell r="AT2921">
            <v>9.5</v>
          </cell>
          <cell r="AU2921">
            <v>10</v>
          </cell>
          <cell r="AV2921">
            <v>9.5664383561643831</v>
          </cell>
          <cell r="AW2921">
            <v>9.5</v>
          </cell>
          <cell r="AX2921">
            <v>0</v>
          </cell>
          <cell r="AY2921">
            <v>2915</v>
          </cell>
          <cell r="AZ2921">
            <v>0</v>
          </cell>
        </row>
        <row r="2922">
          <cell r="A2922">
            <v>0</v>
          </cell>
          <cell r="B2922" t="str">
            <v>RS03W5</v>
          </cell>
          <cell r="C2922">
            <v>2916.2842999999998</v>
          </cell>
          <cell r="D2922">
            <v>-130.00454286999999</v>
          </cell>
          <cell r="E2922">
            <v>45.93825597</v>
          </cell>
          <cell r="F2922">
            <v>-1532.3756000000001</v>
          </cell>
          <cell r="G2922">
            <v>-2.2690073156316184</v>
          </cell>
          <cell r="H2922">
            <v>0.80177381930044145</v>
          </cell>
          <cell r="I2922">
            <v>1.0000231197327396</v>
          </cell>
          <cell r="J2922">
            <v>2943.0294062806606</v>
          </cell>
          <cell r="K2922">
            <v>878.36829337610243</v>
          </cell>
          <cell r="L2922">
            <v>-2.2683998386010975</v>
          </cell>
          <cell r="M2922">
            <v>0.80182647640757287</v>
          </cell>
          <cell r="N2922">
            <v>2712.2449801622315</v>
          </cell>
          <cell r="O2922">
            <v>0</v>
          </cell>
          <cell r="P2922">
            <v>0</v>
          </cell>
          <cell r="Q2922">
            <v>255.81958030359766</v>
          </cell>
          <cell r="R2922">
            <v>5</v>
          </cell>
          <cell r="S2922">
            <v>3821.3976996567631</v>
          </cell>
          <cell r="T2922">
            <v>0</v>
          </cell>
          <cell r="U2922">
            <v>0</v>
          </cell>
          <cell r="V2922">
            <v>2943</v>
          </cell>
          <cell r="W2922">
            <v>59</v>
          </cell>
          <cell r="X2922">
            <v>0</v>
          </cell>
          <cell r="Y2922">
            <v>1</v>
          </cell>
          <cell r="Z2922">
            <v>0</v>
          </cell>
          <cell r="AA2922">
            <v>1</v>
          </cell>
          <cell r="AB2922">
            <v>1</v>
          </cell>
          <cell r="AC2922">
            <v>2916.3</v>
          </cell>
          <cell r="AD2922">
            <v>0.10273788053478454</v>
          </cell>
          <cell r="AE2922">
            <v>0.10273788053478454</v>
          </cell>
          <cell r="AF2922">
            <v>1.1027633755398643</v>
          </cell>
          <cell r="AG2922">
            <v>5</v>
          </cell>
          <cell r="AH2922">
            <v>3250.3900098334752</v>
          </cell>
          <cell r="AI2922">
            <v>3250.4</v>
          </cell>
          <cell r="AJ2922">
            <v>1018.5999999999999</v>
          </cell>
          <cell r="AK2922">
            <v>3789.9157222222225</v>
          </cell>
          <cell r="AL2922">
            <v>1.2</v>
          </cell>
          <cell r="AM2922">
            <v>1</v>
          </cell>
          <cell r="AN2922">
            <v>1.2</v>
          </cell>
          <cell r="AO2922">
            <v>9.6450617283950615E-6</v>
          </cell>
          <cell r="AP2922">
            <v>3789.9438858024137</v>
          </cell>
          <cell r="AQ2922">
            <v>0</v>
          </cell>
          <cell r="AR2922">
            <v>1010</v>
          </cell>
          <cell r="AS2922">
            <v>1083</v>
          </cell>
          <cell r="AT2922">
            <v>9.5</v>
          </cell>
          <cell r="AU2922">
            <v>10</v>
          </cell>
          <cell r="AV2922">
            <v>9.5589041095890401</v>
          </cell>
          <cell r="AW2922">
            <v>9.5</v>
          </cell>
          <cell r="AX2922">
            <v>0</v>
          </cell>
          <cell r="AY2922">
            <v>2916</v>
          </cell>
          <cell r="AZ2922">
            <v>0</v>
          </cell>
        </row>
        <row r="2923">
          <cell r="A2923">
            <v>0</v>
          </cell>
          <cell r="B2923" t="str">
            <v>RS03W5</v>
          </cell>
          <cell r="C2923">
            <v>2917.2842999999998</v>
          </cell>
          <cell r="D2923">
            <v>-130.00455539000001</v>
          </cell>
          <cell r="E2923">
            <v>45.938253770000003</v>
          </cell>
          <cell r="F2923">
            <v>-1532.3613</v>
          </cell>
          <cell r="G2923">
            <v>-2.2690075341468408</v>
          </cell>
          <cell r="H2923">
            <v>0.80177378090319795</v>
          </cell>
          <cell r="I2923">
            <v>1.0001022397735151</v>
          </cell>
          <cell r="J2923">
            <v>2944.0295085204343</v>
          </cell>
          <cell r="K2923">
            <v>877.36819113632873</v>
          </cell>
          <cell r="L2923">
            <v>-2.2683998386010975</v>
          </cell>
          <cell r="M2923">
            <v>0.80182647640757287</v>
          </cell>
          <cell r="N2923">
            <v>2713.2359881582674</v>
          </cell>
          <cell r="O2923">
            <v>0</v>
          </cell>
          <cell r="P2923">
            <v>0</v>
          </cell>
          <cell r="Q2923">
            <v>255.8304419749154</v>
          </cell>
          <cell r="R2923">
            <v>5</v>
          </cell>
          <cell r="S2923">
            <v>3821.3976996567631</v>
          </cell>
          <cell r="T2923">
            <v>0</v>
          </cell>
          <cell r="U2923">
            <v>0</v>
          </cell>
          <cell r="V2923">
            <v>2944</v>
          </cell>
          <cell r="W2923">
            <v>59</v>
          </cell>
          <cell r="X2923">
            <v>0</v>
          </cell>
          <cell r="Y2923">
            <v>1</v>
          </cell>
          <cell r="Z2923">
            <v>0</v>
          </cell>
          <cell r="AA2923">
            <v>1</v>
          </cell>
          <cell r="AB2923">
            <v>1</v>
          </cell>
          <cell r="AC2923">
            <v>2917.3</v>
          </cell>
          <cell r="AD2923">
            <v>0.10273788053478454</v>
          </cell>
          <cell r="AE2923">
            <v>0.10273788053478454</v>
          </cell>
          <cell r="AF2923">
            <v>1.1028506242059368</v>
          </cell>
          <cell r="AG2923">
            <v>5</v>
          </cell>
          <cell r="AH2923">
            <v>3251.4928604576812</v>
          </cell>
          <cell r="AI2923">
            <v>3251.5</v>
          </cell>
          <cell r="AJ2923">
            <v>1017.5</v>
          </cell>
          <cell r="AK2923">
            <v>3789.9157222222225</v>
          </cell>
          <cell r="AL2923">
            <v>1.2</v>
          </cell>
          <cell r="AM2923">
            <v>1</v>
          </cell>
          <cell r="AN2923">
            <v>1.2</v>
          </cell>
          <cell r="AO2923">
            <v>9.6450617283950615E-6</v>
          </cell>
          <cell r="AP2923">
            <v>3789.9438954474754</v>
          </cell>
          <cell r="AQ2923">
            <v>0</v>
          </cell>
          <cell r="AR2923">
            <v>1010</v>
          </cell>
          <cell r="AS2923">
            <v>1083</v>
          </cell>
          <cell r="AT2923">
            <v>9.5</v>
          </cell>
          <cell r="AU2923">
            <v>10</v>
          </cell>
          <cell r="AV2923">
            <v>9.5513698630136989</v>
          </cell>
          <cell r="AW2923">
            <v>9.5</v>
          </cell>
          <cell r="AX2923">
            <v>0</v>
          </cell>
          <cell r="AY2923">
            <v>2917</v>
          </cell>
          <cell r="AZ2923">
            <v>0</v>
          </cell>
        </row>
        <row r="2924">
          <cell r="A2924">
            <v>0</v>
          </cell>
          <cell r="B2924" t="str">
            <v>RS03W5</v>
          </cell>
          <cell r="C2924">
            <v>2918.2842999999998</v>
          </cell>
          <cell r="D2924">
            <v>-130.00456792</v>
          </cell>
          <cell r="E2924">
            <v>45.938251569999998</v>
          </cell>
          <cell r="F2924">
            <v>-1532.3309999999999</v>
          </cell>
          <cell r="G2924">
            <v>-2.2690077528365959</v>
          </cell>
          <cell r="H2924">
            <v>0.80177374250595435</v>
          </cell>
          <cell r="I2924">
            <v>1.0004589396871857</v>
          </cell>
          <cell r="J2924">
            <v>2945.0299674601215</v>
          </cell>
          <cell r="K2924">
            <v>876.36773219664155</v>
          </cell>
          <cell r="L2924">
            <v>-2.2683998386010975</v>
          </cell>
          <cell r="M2924">
            <v>0.80182647640757287</v>
          </cell>
          <cell r="N2924">
            <v>2714.2277699473716</v>
          </cell>
          <cell r="O2924">
            <v>0</v>
          </cell>
          <cell r="P2924">
            <v>0</v>
          </cell>
          <cell r="Q2924">
            <v>255.88145468097338</v>
          </cell>
          <cell r="R2924">
            <v>5</v>
          </cell>
          <cell r="S2924">
            <v>3821.3976996567631</v>
          </cell>
          <cell r="T2924">
            <v>0</v>
          </cell>
          <cell r="U2924">
            <v>0</v>
          </cell>
          <cell r="V2924">
            <v>2945</v>
          </cell>
          <cell r="W2924">
            <v>59</v>
          </cell>
          <cell r="X2924">
            <v>0</v>
          </cell>
          <cell r="Y2924">
            <v>1</v>
          </cell>
          <cell r="Z2924">
            <v>0</v>
          </cell>
          <cell r="AA2924">
            <v>1</v>
          </cell>
          <cell r="AB2924">
            <v>1</v>
          </cell>
          <cell r="AC2924">
            <v>2918.3</v>
          </cell>
          <cell r="AD2924">
            <v>0.10273788053478454</v>
          </cell>
          <cell r="AE2924">
            <v>0.10273788053478454</v>
          </cell>
          <cell r="AF2924">
            <v>1.1032439707127251</v>
          </cell>
          <cell r="AG2924">
            <v>5</v>
          </cell>
          <cell r="AH2924">
            <v>3252.596104428394</v>
          </cell>
          <cell r="AI2924">
            <v>3252.6</v>
          </cell>
          <cell r="AJ2924">
            <v>1016.4000000000001</v>
          </cell>
          <cell r="AK2924">
            <v>3789.9157222222225</v>
          </cell>
          <cell r="AL2924">
            <v>1.2</v>
          </cell>
          <cell r="AM2924">
            <v>1</v>
          </cell>
          <cell r="AN2924">
            <v>1.2</v>
          </cell>
          <cell r="AO2924">
            <v>9.6450617283950615E-6</v>
          </cell>
          <cell r="AP2924">
            <v>3789.9439050925371</v>
          </cell>
          <cell r="AQ2924">
            <v>0</v>
          </cell>
          <cell r="AR2924">
            <v>1010</v>
          </cell>
          <cell r="AS2924">
            <v>1083</v>
          </cell>
          <cell r="AT2924">
            <v>9.5</v>
          </cell>
          <cell r="AU2924">
            <v>10</v>
          </cell>
          <cell r="AV2924">
            <v>9.543835616438356</v>
          </cell>
          <cell r="AW2924">
            <v>9.5</v>
          </cell>
          <cell r="AX2924">
            <v>0</v>
          </cell>
          <cell r="AY2924">
            <v>2918</v>
          </cell>
          <cell r="AZ2924">
            <v>0</v>
          </cell>
        </row>
        <row r="2925">
          <cell r="A2925">
            <v>0</v>
          </cell>
          <cell r="B2925" t="str">
            <v>RS03W5</v>
          </cell>
          <cell r="C2925">
            <v>2919.2842999999998</v>
          </cell>
          <cell r="D2925">
            <v>-130.00458044000001</v>
          </cell>
          <cell r="E2925">
            <v>45.938249380000002</v>
          </cell>
          <cell r="F2925">
            <v>-1532.2929999999999</v>
          </cell>
          <cell r="G2925">
            <v>-2.2690079713518188</v>
          </cell>
          <cell r="H2925">
            <v>0.80177370428324379</v>
          </cell>
          <cell r="I2925">
            <v>1.0007217395460144</v>
          </cell>
          <cell r="J2925">
            <v>2946.0306891996674</v>
          </cell>
          <cell r="K2925">
            <v>875.3670104570956</v>
          </cell>
          <cell r="L2925">
            <v>-2.2683998386010975</v>
          </cell>
          <cell r="M2925">
            <v>0.80182647640757287</v>
          </cell>
          <cell r="N2925">
            <v>2715.2186484184035</v>
          </cell>
          <cell r="O2925">
            <v>0</v>
          </cell>
          <cell r="P2925">
            <v>0</v>
          </cell>
          <cell r="Q2925">
            <v>255.8304430515542</v>
          </cell>
          <cell r="R2925">
            <v>5</v>
          </cell>
          <cell r="S2925">
            <v>3821.3976996567631</v>
          </cell>
          <cell r="T2925">
            <v>0</v>
          </cell>
          <cell r="U2925">
            <v>0</v>
          </cell>
          <cell r="V2925">
            <v>2946</v>
          </cell>
          <cell r="W2925">
            <v>59</v>
          </cell>
          <cell r="X2925">
            <v>0</v>
          </cell>
          <cell r="Y2925">
            <v>1</v>
          </cell>
          <cell r="Z2925">
            <v>0</v>
          </cell>
          <cell r="AA2925">
            <v>1</v>
          </cell>
          <cell r="AB2925">
            <v>1</v>
          </cell>
          <cell r="AC2925">
            <v>2919.3</v>
          </cell>
          <cell r="AD2925">
            <v>0.10273788053478454</v>
          </cell>
          <cell r="AE2925">
            <v>0.10273788053478454</v>
          </cell>
          <cell r="AF2925">
            <v>1.1035337700720547</v>
          </cell>
          <cell r="AG2925">
            <v>5</v>
          </cell>
          <cell r="AH2925">
            <v>3253.6996381984659</v>
          </cell>
          <cell r="AI2925">
            <v>3253.7</v>
          </cell>
          <cell r="AJ2925">
            <v>1015.3000000000002</v>
          </cell>
          <cell r="AK2925">
            <v>3789.9157222222225</v>
          </cell>
          <cell r="AL2925">
            <v>1.2</v>
          </cell>
          <cell r="AM2925">
            <v>1</v>
          </cell>
          <cell r="AN2925">
            <v>1.2</v>
          </cell>
          <cell r="AO2925">
            <v>9.6450617283950615E-6</v>
          </cell>
          <cell r="AP2925">
            <v>3789.9439147375988</v>
          </cell>
          <cell r="AQ2925">
            <v>0</v>
          </cell>
          <cell r="AR2925">
            <v>1010</v>
          </cell>
          <cell r="AS2925">
            <v>1083</v>
          </cell>
          <cell r="AT2925">
            <v>9.5</v>
          </cell>
          <cell r="AU2925">
            <v>10</v>
          </cell>
          <cell r="AV2925">
            <v>9.5363013698630148</v>
          </cell>
          <cell r="AW2925">
            <v>9.5</v>
          </cell>
          <cell r="AX2925">
            <v>0</v>
          </cell>
          <cell r="AY2925">
            <v>2919</v>
          </cell>
          <cell r="AZ2925">
            <v>0</v>
          </cell>
        </row>
        <row r="2926">
          <cell r="A2926">
            <v>0</v>
          </cell>
          <cell r="B2926" t="str">
            <v>RS03W5</v>
          </cell>
          <cell r="C2926">
            <v>2920.2842999999998</v>
          </cell>
          <cell r="D2926">
            <v>-130.00459297</v>
          </cell>
          <cell r="E2926">
            <v>45.938247179999998</v>
          </cell>
          <cell r="F2926">
            <v>-1532.2641000000001</v>
          </cell>
          <cell r="G2926">
            <v>-2.2690081900415739</v>
          </cell>
          <cell r="H2926">
            <v>0.80177366588600019</v>
          </cell>
          <cell r="I2926">
            <v>1.000417517839421</v>
          </cell>
          <cell r="J2926">
            <v>2947.0311067175066</v>
          </cell>
          <cell r="K2926">
            <v>874.36659293925641</v>
          </cell>
          <cell r="L2926">
            <v>-2.2683998386010975</v>
          </cell>
          <cell r="M2926">
            <v>0.80182647640757287</v>
          </cell>
          <cell r="N2926">
            <v>2716.21044289264</v>
          </cell>
          <cell r="O2926">
            <v>0</v>
          </cell>
          <cell r="P2926">
            <v>0</v>
          </cell>
          <cell r="Q2926">
            <v>255.81958243318655</v>
          </cell>
          <cell r="R2926">
            <v>5</v>
          </cell>
          <cell r="S2926">
            <v>3821.3976996567631</v>
          </cell>
          <cell r="T2926">
            <v>0</v>
          </cell>
          <cell r="U2926">
            <v>0</v>
          </cell>
          <cell r="V2926">
            <v>2947</v>
          </cell>
          <cell r="W2926">
            <v>59</v>
          </cell>
          <cell r="X2926">
            <v>0</v>
          </cell>
          <cell r="Y2926">
            <v>1</v>
          </cell>
          <cell r="Z2926">
            <v>0</v>
          </cell>
          <cell r="AA2926">
            <v>1</v>
          </cell>
          <cell r="AB2926">
            <v>1</v>
          </cell>
          <cell r="AC2926">
            <v>2920.3</v>
          </cell>
          <cell r="AD2926">
            <v>0.10273788053478454</v>
          </cell>
          <cell r="AE2926">
            <v>0.10273788053478454</v>
          </cell>
          <cell r="AF2926">
            <v>1.1031982932721132</v>
          </cell>
          <cell r="AG2926">
            <v>5</v>
          </cell>
          <cell r="AH2926">
            <v>3254.8028364917377</v>
          </cell>
          <cell r="AI2926">
            <v>3254.8</v>
          </cell>
          <cell r="AJ2926">
            <v>1014.1999999999998</v>
          </cell>
          <cell r="AK2926">
            <v>3789.9157222222225</v>
          </cell>
          <cell r="AL2926">
            <v>1.2</v>
          </cell>
          <cell r="AM2926">
            <v>1</v>
          </cell>
          <cell r="AN2926">
            <v>1.2</v>
          </cell>
          <cell r="AO2926">
            <v>9.6450617283950615E-6</v>
          </cell>
          <cell r="AP2926">
            <v>3789.9439243826605</v>
          </cell>
          <cell r="AQ2926">
            <v>0</v>
          </cell>
          <cell r="AR2926">
            <v>1010</v>
          </cell>
          <cell r="AS2926">
            <v>1083</v>
          </cell>
          <cell r="AT2926">
            <v>9.5</v>
          </cell>
          <cell r="AU2926">
            <v>10</v>
          </cell>
          <cell r="AV2926">
            <v>9.5287671232876701</v>
          </cell>
          <cell r="AW2926">
            <v>9.5</v>
          </cell>
          <cell r="AX2926">
            <v>0</v>
          </cell>
          <cell r="AY2926">
            <v>2920</v>
          </cell>
          <cell r="AZ2926">
            <v>0</v>
          </cell>
        </row>
        <row r="2927">
          <cell r="A2927">
            <v>0</v>
          </cell>
          <cell r="B2927" t="str">
            <v>RS03W5</v>
          </cell>
          <cell r="C2927">
            <v>2921.2842999999998</v>
          </cell>
          <cell r="D2927">
            <v>-130.00460548999999</v>
          </cell>
          <cell r="E2927">
            <v>45.93824498</v>
          </cell>
          <cell r="F2927">
            <v>-1532.2574999999999</v>
          </cell>
          <cell r="G2927">
            <v>-2.2690084085567959</v>
          </cell>
          <cell r="H2927">
            <v>0.80177362748875669</v>
          </cell>
          <cell r="I2927">
            <v>1.0000217797628221</v>
          </cell>
          <cell r="J2927">
            <v>2948.0311284972695</v>
          </cell>
          <cell r="K2927">
            <v>873.36657115949356</v>
          </cell>
          <cell r="L2927">
            <v>-2.2683998386010975</v>
          </cell>
          <cell r="M2927">
            <v>0.80182647640757287</v>
          </cell>
          <cell r="N2927">
            <v>2717.2014723516877</v>
          </cell>
          <cell r="O2927">
            <v>0</v>
          </cell>
          <cell r="P2927">
            <v>0</v>
          </cell>
          <cell r="Q2927">
            <v>255.89227387766914</v>
          </cell>
          <cell r="R2927">
            <v>5</v>
          </cell>
          <cell r="S2927">
            <v>3821.3976996567631</v>
          </cell>
          <cell r="T2927">
            <v>0</v>
          </cell>
          <cell r="U2927">
            <v>0</v>
          </cell>
          <cell r="V2927">
            <v>2948</v>
          </cell>
          <cell r="W2927">
            <v>59</v>
          </cell>
          <cell r="X2927">
            <v>0</v>
          </cell>
          <cell r="Y2927">
            <v>1</v>
          </cell>
          <cell r="Z2927">
            <v>0</v>
          </cell>
          <cell r="AA2927">
            <v>1</v>
          </cell>
          <cell r="AB2927">
            <v>1</v>
          </cell>
          <cell r="AC2927">
            <v>2921.3</v>
          </cell>
          <cell r="AD2927">
            <v>0.10273788053478454</v>
          </cell>
          <cell r="AE2927">
            <v>0.10273788053478454</v>
          </cell>
          <cell r="AF2927">
            <v>1.1027618979042775</v>
          </cell>
          <cell r="AG2927">
            <v>5</v>
          </cell>
          <cell r="AH2927">
            <v>3255.9055983896419</v>
          </cell>
          <cell r="AI2927">
            <v>3255.9</v>
          </cell>
          <cell r="AJ2927">
            <v>1013.0999999999999</v>
          </cell>
          <cell r="AK2927">
            <v>3789.9157222222225</v>
          </cell>
          <cell r="AL2927">
            <v>1.2</v>
          </cell>
          <cell r="AM2927">
            <v>1</v>
          </cell>
          <cell r="AN2927">
            <v>1.2</v>
          </cell>
          <cell r="AO2927">
            <v>9.6450617283950615E-6</v>
          </cell>
          <cell r="AP2927">
            <v>3789.9439340277222</v>
          </cell>
          <cell r="AQ2927">
            <v>0</v>
          </cell>
          <cell r="AR2927">
            <v>1010</v>
          </cell>
          <cell r="AS2927">
            <v>1083</v>
          </cell>
          <cell r="AT2927">
            <v>9.5</v>
          </cell>
          <cell r="AU2927">
            <v>10</v>
          </cell>
          <cell r="AV2927">
            <v>9.5212328767123289</v>
          </cell>
          <cell r="AW2927">
            <v>9.5</v>
          </cell>
          <cell r="AX2927">
            <v>0</v>
          </cell>
          <cell r="AY2927">
            <v>2921</v>
          </cell>
          <cell r="AZ2927">
            <v>0</v>
          </cell>
        </row>
        <row r="2928">
          <cell r="A2928">
            <v>0</v>
          </cell>
          <cell r="B2928" t="str">
            <v>RS03W5</v>
          </cell>
          <cell r="C2928">
            <v>2922.2842999999998</v>
          </cell>
          <cell r="D2928">
            <v>-130.00461802000001</v>
          </cell>
          <cell r="E2928">
            <v>45.938242789999997</v>
          </cell>
          <cell r="F2928">
            <v>-1532.2629999999999</v>
          </cell>
          <cell r="G2928">
            <v>-2.2690086272465515</v>
          </cell>
          <cell r="H2928">
            <v>0.80177358926604592</v>
          </cell>
          <cell r="I2928">
            <v>1.0000151248856188</v>
          </cell>
          <cell r="J2928">
            <v>2949.031143622155</v>
          </cell>
          <cell r="K2928">
            <v>872.36655603460804</v>
          </cell>
          <cell r="L2928">
            <v>-2.2683998386010975</v>
          </cell>
          <cell r="M2928">
            <v>0.80182647640757287</v>
          </cell>
          <cell r="N2928">
            <v>2718.1931368567216</v>
          </cell>
          <cell r="O2928">
            <v>0</v>
          </cell>
          <cell r="P2928">
            <v>0</v>
          </cell>
          <cell r="Q2928">
            <v>255.81958351058174</v>
          </cell>
          <cell r="R2928">
            <v>5</v>
          </cell>
          <cell r="S2928">
            <v>3821.3976996567631</v>
          </cell>
          <cell r="T2928">
            <v>0</v>
          </cell>
          <cell r="U2928">
            <v>0</v>
          </cell>
          <cell r="V2928">
            <v>2949</v>
          </cell>
          <cell r="W2928">
            <v>59</v>
          </cell>
          <cell r="X2928">
            <v>0</v>
          </cell>
          <cell r="Y2928">
            <v>1</v>
          </cell>
          <cell r="Z2928">
            <v>0</v>
          </cell>
          <cell r="AA2928">
            <v>1</v>
          </cell>
          <cell r="AB2928">
            <v>1</v>
          </cell>
          <cell r="AC2928">
            <v>2922.3</v>
          </cell>
          <cell r="AD2928">
            <v>0.10273788053478454</v>
          </cell>
          <cell r="AE2928">
            <v>0.10273788053478454</v>
          </cell>
          <cell r="AF2928">
            <v>1.1027545593190953</v>
          </cell>
          <cell r="AG2928">
            <v>5</v>
          </cell>
          <cell r="AH2928">
            <v>3257.0083529489607</v>
          </cell>
          <cell r="AI2928">
            <v>3257</v>
          </cell>
          <cell r="AJ2928">
            <v>1012</v>
          </cell>
          <cell r="AK2928">
            <v>3789.9157222222225</v>
          </cell>
          <cell r="AL2928">
            <v>1.2</v>
          </cell>
          <cell r="AM2928">
            <v>1</v>
          </cell>
          <cell r="AN2928">
            <v>1.2</v>
          </cell>
          <cell r="AO2928">
            <v>9.6450617283950615E-6</v>
          </cell>
          <cell r="AP2928">
            <v>3789.9439436727839</v>
          </cell>
          <cell r="AQ2928">
            <v>0</v>
          </cell>
          <cell r="AR2928">
            <v>1010</v>
          </cell>
          <cell r="AS2928">
            <v>1083</v>
          </cell>
          <cell r="AT2928">
            <v>9.5</v>
          </cell>
          <cell r="AU2928">
            <v>10</v>
          </cell>
          <cell r="AV2928">
            <v>9.5136986301369859</v>
          </cell>
          <cell r="AW2928">
            <v>9.5</v>
          </cell>
          <cell r="AX2928">
            <v>0</v>
          </cell>
          <cell r="AY2928">
            <v>2922</v>
          </cell>
          <cell r="AZ2928">
            <v>0</v>
          </cell>
        </row>
        <row r="2929">
          <cell r="A2929">
            <v>0</v>
          </cell>
          <cell r="B2929" t="str">
            <v>RS03W5</v>
          </cell>
          <cell r="C2929">
            <v>2923.2842999999998</v>
          </cell>
          <cell r="D2929">
            <v>-130.00463053999999</v>
          </cell>
          <cell r="E2929">
            <v>45.938240589999999</v>
          </cell>
          <cell r="F2929">
            <v>-1532.2717</v>
          </cell>
          <cell r="G2929">
            <v>-2.2690088457617734</v>
          </cell>
          <cell r="H2929">
            <v>0.80177355086880242</v>
          </cell>
          <cell r="I2929">
            <v>1.000037844283906</v>
          </cell>
          <cell r="J2929">
            <v>2950.0311814664387</v>
          </cell>
          <cell r="K2929">
            <v>871.36651819032431</v>
          </cell>
          <cell r="L2929">
            <v>-2.2683998386010975</v>
          </cell>
          <cell r="M2929">
            <v>0.80182647640757287</v>
          </cell>
          <cell r="N2929">
            <v>2719.1841795229057</v>
          </cell>
          <cell r="O2929">
            <v>0</v>
          </cell>
          <cell r="P2929">
            <v>0</v>
          </cell>
          <cell r="Q2929">
            <v>255.83044526626333</v>
          </cell>
          <cell r="R2929">
            <v>5</v>
          </cell>
          <cell r="S2929">
            <v>3821.3976996567631</v>
          </cell>
          <cell r="T2929">
            <v>0</v>
          </cell>
          <cell r="U2929">
            <v>0</v>
          </cell>
          <cell r="V2929">
            <v>2950</v>
          </cell>
          <cell r="W2929">
            <v>59</v>
          </cell>
          <cell r="X2929">
            <v>0</v>
          </cell>
          <cell r="Y2929">
            <v>1</v>
          </cell>
          <cell r="Z2929">
            <v>0</v>
          </cell>
          <cell r="AA2929">
            <v>1</v>
          </cell>
          <cell r="AB2929">
            <v>1</v>
          </cell>
          <cell r="AC2929">
            <v>2923.3</v>
          </cell>
          <cell r="AD2929">
            <v>0.10273788053478454</v>
          </cell>
          <cell r="AE2929">
            <v>0.10273788053478454</v>
          </cell>
          <cell r="AF2929">
            <v>1.1027796128602094</v>
          </cell>
          <cell r="AG2929">
            <v>5</v>
          </cell>
          <cell r="AH2929">
            <v>3258.1111325618208</v>
          </cell>
          <cell r="AI2929">
            <v>3258.1</v>
          </cell>
          <cell r="AJ2929">
            <v>1010.9000000000001</v>
          </cell>
          <cell r="AK2929">
            <v>3789.9157222222225</v>
          </cell>
          <cell r="AL2929">
            <v>1.2</v>
          </cell>
          <cell r="AM2929">
            <v>1</v>
          </cell>
          <cell r="AN2929">
            <v>1.2</v>
          </cell>
          <cell r="AO2929">
            <v>9.6450617283950615E-6</v>
          </cell>
          <cell r="AP2929">
            <v>3789.9439533178456</v>
          </cell>
          <cell r="AQ2929">
            <v>0</v>
          </cell>
          <cell r="AR2929">
            <v>1010</v>
          </cell>
          <cell r="AS2929">
            <v>1083</v>
          </cell>
          <cell r="AT2929">
            <v>9.5</v>
          </cell>
          <cell r="AU2929">
            <v>10</v>
          </cell>
          <cell r="AV2929">
            <v>9.5061643835616447</v>
          </cell>
          <cell r="AW2929">
            <v>9.5</v>
          </cell>
          <cell r="AX2929">
            <v>0</v>
          </cell>
          <cell r="AY2929">
            <v>2923</v>
          </cell>
          <cell r="AZ2929">
            <v>0</v>
          </cell>
        </row>
        <row r="2930">
          <cell r="A2930">
            <v>9.5</v>
          </cell>
          <cell r="B2930" t="str">
            <v>RS03W5</v>
          </cell>
          <cell r="C2930">
            <v>2924.2842999999998</v>
          </cell>
          <cell r="D2930">
            <v>-130.00464306999999</v>
          </cell>
          <cell r="E2930">
            <v>45.938238390000002</v>
          </cell>
          <cell r="F2930">
            <v>-1532.2837999999999</v>
          </cell>
          <cell r="G2930">
            <v>-2.2690090644515286</v>
          </cell>
          <cell r="H2930">
            <v>0.80177351247155892</v>
          </cell>
          <cell r="I2930">
            <v>1.0000732023207091</v>
          </cell>
          <cell r="J2930">
            <v>2951.0312546687596</v>
          </cell>
          <cell r="K2930">
            <v>870.36644498800342</v>
          </cell>
          <cell r="L2930">
            <v>-2.2683998386010975</v>
          </cell>
          <cell r="M2930">
            <v>0.80182647640757287</v>
          </cell>
          <cell r="N2930">
            <v>2720.1759926082273</v>
          </cell>
          <cell r="O2930">
            <v>0</v>
          </cell>
          <cell r="P2930">
            <v>0</v>
          </cell>
          <cell r="Q2930">
            <v>255.85328516756834</v>
          </cell>
          <cell r="R2930">
            <v>5</v>
          </cell>
          <cell r="S2930">
            <v>3821.3976996567631</v>
          </cell>
          <cell r="T2930">
            <v>0</v>
          </cell>
          <cell r="U2930">
            <v>0</v>
          </cell>
          <cell r="V2930">
            <v>2951</v>
          </cell>
          <cell r="W2930">
            <v>59</v>
          </cell>
          <cell r="X2930">
            <v>0</v>
          </cell>
          <cell r="Y2930">
            <v>1</v>
          </cell>
          <cell r="Z2930">
            <v>0</v>
          </cell>
          <cell r="AA2930">
            <v>1</v>
          </cell>
          <cell r="AB2930">
            <v>1</v>
          </cell>
          <cell r="AC2930">
            <v>2924.3</v>
          </cell>
          <cell r="AD2930">
            <v>0.10273788053478454</v>
          </cell>
          <cell r="AE2930">
            <v>0.10273788053478454</v>
          </cell>
          <cell r="AF2930">
            <v>1.1028186035067735</v>
          </cell>
          <cell r="AG2930">
            <v>5</v>
          </cell>
          <cell r="AH2930">
            <v>3259.2139511653277</v>
          </cell>
          <cell r="AI2930">
            <v>3259.2</v>
          </cell>
          <cell r="AJ2930">
            <v>1009.8000000000002</v>
          </cell>
          <cell r="AK2930">
            <v>3789.9157222222225</v>
          </cell>
          <cell r="AL2930">
            <v>1.2</v>
          </cell>
          <cell r="AM2930">
            <v>1</v>
          </cell>
          <cell r="AN2930">
            <v>1.2</v>
          </cell>
          <cell r="AO2930">
            <v>9.6450617283950615E-6</v>
          </cell>
          <cell r="AP2930">
            <v>3789.9439629629073</v>
          </cell>
          <cell r="AQ2930">
            <v>0</v>
          </cell>
          <cell r="AR2930">
            <v>942</v>
          </cell>
          <cell r="AS2930">
            <v>1010</v>
          </cell>
          <cell r="AT2930">
            <v>9</v>
          </cell>
          <cell r="AU2930">
            <v>9.5</v>
          </cell>
          <cell r="AV2930">
            <v>9.4985294117647072</v>
          </cell>
          <cell r="AW2930">
            <v>9</v>
          </cell>
          <cell r="AX2930">
            <v>9.5</v>
          </cell>
          <cell r="AY2930">
            <v>2924</v>
          </cell>
          <cell r="AZ2930">
            <v>0</v>
          </cell>
        </row>
        <row r="2931">
          <cell r="A2931">
            <v>0</v>
          </cell>
          <cell r="B2931" t="str">
            <v>RS03W5</v>
          </cell>
          <cell r="C2931">
            <v>2924.9176000000002</v>
          </cell>
          <cell r="D2931">
            <v>-130.004651</v>
          </cell>
          <cell r="E2931">
            <v>45.938237000000001</v>
          </cell>
          <cell r="F2931">
            <v>-1532.2918999999999</v>
          </cell>
          <cell r="G2931">
            <v>-2.2690092028561386</v>
          </cell>
          <cell r="H2931">
            <v>0.80177348821148231</v>
          </cell>
          <cell r="I2931">
            <v>1.0000328044619338</v>
          </cell>
          <cell r="J2931">
            <v>2952.0312874732217</v>
          </cell>
          <cell r="K2931">
            <v>869.36641218354134</v>
          </cell>
          <cell r="L2931">
            <v>-2.2683998386010975</v>
          </cell>
          <cell r="M2931">
            <v>0.80182647640757287</v>
          </cell>
          <cell r="N2931">
            <v>2720.8036646029504</v>
          </cell>
          <cell r="O2931">
            <v>0</v>
          </cell>
          <cell r="P2931">
            <v>0</v>
          </cell>
          <cell r="Q2931">
            <v>220.24732943724368</v>
          </cell>
          <cell r="R2931">
            <v>5</v>
          </cell>
          <cell r="S2931">
            <v>3821.3976996567631</v>
          </cell>
          <cell r="T2931">
            <v>0</v>
          </cell>
          <cell r="U2931">
            <v>0</v>
          </cell>
          <cell r="V2931">
            <v>2952</v>
          </cell>
          <cell r="W2931">
            <v>59</v>
          </cell>
          <cell r="X2931">
            <v>0</v>
          </cell>
          <cell r="Y2931">
            <v>1</v>
          </cell>
          <cell r="Z2931">
            <v>0</v>
          </cell>
          <cell r="AA2931">
            <v>1</v>
          </cell>
          <cell r="AB2931">
            <v>1</v>
          </cell>
          <cell r="AC2931">
            <v>2924.9</v>
          </cell>
          <cell r="AD2931">
            <v>0.10273788053478454</v>
          </cell>
          <cell r="AE2931">
            <v>0.10273788053478454</v>
          </cell>
          <cell r="AF2931">
            <v>1.1027740552576095</v>
          </cell>
          <cell r="AG2931">
            <v>5</v>
          </cell>
          <cell r="AH2931">
            <v>3260.3167252205853</v>
          </cell>
          <cell r="AI2931">
            <v>3260.3</v>
          </cell>
          <cell r="AJ2931">
            <v>1008.6999999999998</v>
          </cell>
          <cell r="AK2931">
            <v>3789.9157222222225</v>
          </cell>
          <cell r="AL2931">
            <v>1.2</v>
          </cell>
          <cell r="AM2931">
            <v>1</v>
          </cell>
          <cell r="AN2931">
            <v>1.2</v>
          </cell>
          <cell r="AO2931">
            <v>9.6450617283950615E-6</v>
          </cell>
          <cell r="AP2931">
            <v>3789.943972607969</v>
          </cell>
          <cell r="AQ2931">
            <v>0</v>
          </cell>
          <cell r="AR2931">
            <v>942</v>
          </cell>
          <cell r="AS2931">
            <v>1010</v>
          </cell>
          <cell r="AT2931">
            <v>9</v>
          </cell>
          <cell r="AU2931">
            <v>9.5</v>
          </cell>
          <cell r="AV2931">
            <v>9.4904411764705863</v>
          </cell>
          <cell r="AW2931">
            <v>9</v>
          </cell>
          <cell r="AX2931">
            <v>0</v>
          </cell>
          <cell r="AY2931">
            <v>2925</v>
          </cell>
          <cell r="AZ2931">
            <v>0</v>
          </cell>
        </row>
        <row r="2932">
          <cell r="A2932">
            <v>0</v>
          </cell>
          <cell r="B2932" t="str">
            <v>RS03W5</v>
          </cell>
          <cell r="C2932">
            <v>2925.9176000000002</v>
          </cell>
          <cell r="D2932">
            <v>-130.00465935</v>
          </cell>
          <cell r="E2932">
            <v>45.938230140000002</v>
          </cell>
          <cell r="F2932">
            <v>-1532.2715000000001</v>
          </cell>
          <cell r="G2932">
            <v>-2.2690093485911311</v>
          </cell>
          <cell r="H2932">
            <v>0.80177336848189573</v>
          </cell>
          <cell r="I2932">
            <v>1.0002080583558579</v>
          </cell>
          <cell r="J2932">
            <v>2953.0314955315775</v>
          </cell>
          <cell r="K2932">
            <v>868.3662041251855</v>
          </cell>
          <cell r="L2932">
            <v>-2.2683998386010975</v>
          </cell>
          <cell r="M2932">
            <v>0.80182647640757287</v>
          </cell>
          <cell r="N2932">
            <v>2721.5392456015911</v>
          </cell>
          <cell r="O2932">
            <v>0</v>
          </cell>
          <cell r="P2932">
            <v>0</v>
          </cell>
          <cell r="Q2932">
            <v>220.25469245063869</v>
          </cell>
          <cell r="R2932">
            <v>5</v>
          </cell>
          <cell r="S2932">
            <v>3821.3976996567631</v>
          </cell>
          <cell r="T2932">
            <v>0</v>
          </cell>
          <cell r="U2932">
            <v>0</v>
          </cell>
          <cell r="V2932">
            <v>2953</v>
          </cell>
          <cell r="W2932">
            <v>59</v>
          </cell>
          <cell r="X2932">
            <v>0</v>
          </cell>
          <cell r="Y2932">
            <v>1</v>
          </cell>
          <cell r="Z2932">
            <v>0</v>
          </cell>
          <cell r="AA2932">
            <v>1</v>
          </cell>
          <cell r="AB2932">
            <v>1</v>
          </cell>
          <cell r="AC2932">
            <v>2925.9</v>
          </cell>
          <cell r="AD2932">
            <v>0.10273788053478454</v>
          </cell>
          <cell r="AE2932">
            <v>0.10273788053478454</v>
          </cell>
          <cell r="AF2932">
            <v>1.1029673143651508</v>
          </cell>
          <cell r="AG2932">
            <v>5</v>
          </cell>
          <cell r="AH2932">
            <v>3261.4196925349506</v>
          </cell>
          <cell r="AI2932">
            <v>3261.4</v>
          </cell>
          <cell r="AJ2932">
            <v>1007.5999999999999</v>
          </cell>
          <cell r="AK2932">
            <v>3789.9157222222225</v>
          </cell>
          <cell r="AL2932">
            <v>1.2</v>
          </cell>
          <cell r="AM2932">
            <v>1</v>
          </cell>
          <cell r="AN2932">
            <v>1.2</v>
          </cell>
          <cell r="AO2932">
            <v>9.6450617283950615E-6</v>
          </cell>
          <cell r="AP2932">
            <v>3789.9439822530308</v>
          </cell>
          <cell r="AQ2932">
            <v>0</v>
          </cell>
          <cell r="AR2932">
            <v>942</v>
          </cell>
          <cell r="AS2932">
            <v>1010</v>
          </cell>
          <cell r="AT2932">
            <v>9</v>
          </cell>
          <cell r="AU2932">
            <v>9.5</v>
          </cell>
          <cell r="AV2932">
            <v>9.4823529411764707</v>
          </cell>
          <cell r="AW2932">
            <v>9</v>
          </cell>
          <cell r="AX2932">
            <v>0</v>
          </cell>
          <cell r="AY2932">
            <v>2926</v>
          </cell>
          <cell r="AZ2932">
            <v>0</v>
          </cell>
        </row>
        <row r="2933">
          <cell r="A2933">
            <v>0</v>
          </cell>
          <cell r="B2933" t="str">
            <v>RS03W5</v>
          </cell>
          <cell r="C2933">
            <v>2926.9176000000002</v>
          </cell>
          <cell r="D2933">
            <v>-130.00466768999999</v>
          </cell>
          <cell r="E2933">
            <v>45.938223290000003</v>
          </cell>
          <cell r="F2933">
            <v>-1532.2137</v>
          </cell>
          <cell r="G2933">
            <v>-2.2690094941515908</v>
          </cell>
          <cell r="H2933">
            <v>0.80177324892684199</v>
          </cell>
          <cell r="I2933">
            <v>1.0016690271741484</v>
          </cell>
          <cell r="J2933">
            <v>2954.0331645587517</v>
          </cell>
          <cell r="K2933">
            <v>867.3645350980114</v>
          </cell>
          <cell r="L2933">
            <v>-2.2683998386010975</v>
          </cell>
          <cell r="M2933">
            <v>0.80182647640757287</v>
          </cell>
          <cell r="N2933">
            <v>2722.2740915019795</v>
          </cell>
          <cell r="O2933">
            <v>0</v>
          </cell>
          <cell r="P2933">
            <v>0</v>
          </cell>
          <cell r="Q2933">
            <v>220.24733637085322</v>
          </cell>
          <cell r="R2933">
            <v>5</v>
          </cell>
          <cell r="S2933">
            <v>3821.3976996567631</v>
          </cell>
          <cell r="T2933">
            <v>0</v>
          </cell>
          <cell r="U2933">
            <v>0</v>
          </cell>
          <cell r="V2933">
            <v>2954</v>
          </cell>
          <cell r="W2933">
            <v>59</v>
          </cell>
          <cell r="X2933">
            <v>0</v>
          </cell>
          <cell r="Y2933">
            <v>1</v>
          </cell>
          <cell r="Z2933">
            <v>0</v>
          </cell>
          <cell r="AA2933">
            <v>1</v>
          </cell>
          <cell r="AB2933">
            <v>1</v>
          </cell>
          <cell r="AC2933">
            <v>2926.9</v>
          </cell>
          <cell r="AD2933">
            <v>0.10273788053478454</v>
          </cell>
          <cell r="AE2933">
            <v>0.10273788053478454</v>
          </cell>
          <cell r="AF2933">
            <v>1.10457838002336</v>
          </cell>
          <cell r="AG2933">
            <v>5</v>
          </cell>
          <cell r="AH2933">
            <v>3262.5242709149738</v>
          </cell>
          <cell r="AI2933">
            <v>3262.5</v>
          </cell>
          <cell r="AJ2933">
            <v>1006.5</v>
          </cell>
          <cell r="AK2933">
            <v>3789.9157222222225</v>
          </cell>
          <cell r="AL2933">
            <v>1.2</v>
          </cell>
          <cell r="AM2933">
            <v>1</v>
          </cell>
          <cell r="AN2933">
            <v>1.2</v>
          </cell>
          <cell r="AO2933">
            <v>9.6450617283950615E-6</v>
          </cell>
          <cell r="AP2933">
            <v>3789.9439918980925</v>
          </cell>
          <cell r="AQ2933">
            <v>0</v>
          </cell>
          <cell r="AR2933">
            <v>942</v>
          </cell>
          <cell r="AS2933">
            <v>1010</v>
          </cell>
          <cell r="AT2933">
            <v>9</v>
          </cell>
          <cell r="AU2933">
            <v>9.5</v>
          </cell>
          <cell r="AV2933">
            <v>9.4742647058823533</v>
          </cell>
          <cell r="AW2933">
            <v>9</v>
          </cell>
          <cell r="AX2933">
            <v>0</v>
          </cell>
          <cell r="AY2933">
            <v>2927</v>
          </cell>
          <cell r="AZ2933">
            <v>0</v>
          </cell>
        </row>
        <row r="2934">
          <cell r="A2934">
            <v>0</v>
          </cell>
          <cell r="B2934" t="str">
            <v>RS03W5</v>
          </cell>
          <cell r="C2934">
            <v>2927.9176000000002</v>
          </cell>
          <cell r="D2934">
            <v>-130.00467603999999</v>
          </cell>
          <cell r="E2934">
            <v>45.938216429999997</v>
          </cell>
          <cell r="F2934">
            <v>-1532.1683</v>
          </cell>
          <cell r="G2934">
            <v>-2.2690096398865833</v>
          </cell>
          <cell r="H2934">
            <v>0.80177312919725519</v>
          </cell>
          <cell r="I2934">
            <v>1.0010300494990136</v>
          </cell>
          <cell r="J2934">
            <v>2955.0341946082508</v>
          </cell>
          <cell r="K2934">
            <v>866.36350504851225</v>
          </cell>
          <cell r="L2934">
            <v>-2.2683998386010975</v>
          </cell>
          <cell r="M2934">
            <v>0.80182647640757287</v>
          </cell>
          <cell r="N2934">
            <v>2723.010008414014</v>
          </cell>
          <cell r="O2934">
            <v>0</v>
          </cell>
          <cell r="P2934">
            <v>0</v>
          </cell>
          <cell r="Q2934">
            <v>220.28856231508021</v>
          </cell>
          <cell r="R2934">
            <v>5</v>
          </cell>
          <cell r="S2934">
            <v>3821.3976996567631</v>
          </cell>
          <cell r="T2934">
            <v>0</v>
          </cell>
          <cell r="U2934">
            <v>0</v>
          </cell>
          <cell r="V2934">
            <v>2955</v>
          </cell>
          <cell r="W2934">
            <v>59</v>
          </cell>
          <cell r="X2934">
            <v>0</v>
          </cell>
          <cell r="Y2934">
            <v>1</v>
          </cell>
          <cell r="Z2934">
            <v>0</v>
          </cell>
          <cell r="AA2934">
            <v>1</v>
          </cell>
          <cell r="AB2934">
            <v>1</v>
          </cell>
          <cell r="AC2934">
            <v>2927.9</v>
          </cell>
          <cell r="AD2934">
            <v>0.10273788053478454</v>
          </cell>
          <cell r="AE2934">
            <v>0.10273788053478454</v>
          </cell>
          <cell r="AF2934">
            <v>1.1038737551361728</v>
          </cell>
          <cell r="AG2934">
            <v>5</v>
          </cell>
          <cell r="AH2934">
            <v>3263.62814467011</v>
          </cell>
          <cell r="AI2934">
            <v>3263.6</v>
          </cell>
          <cell r="AJ2934">
            <v>1005.4000000000001</v>
          </cell>
          <cell r="AK2934">
            <v>3789.9157222222225</v>
          </cell>
          <cell r="AL2934">
            <v>1.2</v>
          </cell>
          <cell r="AM2934">
            <v>1</v>
          </cell>
          <cell r="AN2934">
            <v>1.2</v>
          </cell>
          <cell r="AO2934">
            <v>9.6450617283950615E-6</v>
          </cell>
          <cell r="AP2934">
            <v>3789.9440015431542</v>
          </cell>
          <cell r="AQ2934">
            <v>0</v>
          </cell>
          <cell r="AR2934">
            <v>942</v>
          </cell>
          <cell r="AS2934">
            <v>1010</v>
          </cell>
          <cell r="AT2934">
            <v>9</v>
          </cell>
          <cell r="AU2934">
            <v>9.5</v>
          </cell>
          <cell r="AV2934">
            <v>9.4661764705882359</v>
          </cell>
          <cell r="AW2934">
            <v>9</v>
          </cell>
          <cell r="AX2934">
            <v>0</v>
          </cell>
          <cell r="AY2934">
            <v>2928</v>
          </cell>
          <cell r="AZ2934">
            <v>0</v>
          </cell>
        </row>
        <row r="2935">
          <cell r="A2935">
            <v>0</v>
          </cell>
          <cell r="B2935" t="str">
            <v>RS03W5</v>
          </cell>
          <cell r="C2935">
            <v>2928.9176000000002</v>
          </cell>
          <cell r="D2935">
            <v>-130.00468438999999</v>
          </cell>
          <cell r="E2935">
            <v>45.938209579999999</v>
          </cell>
          <cell r="F2935">
            <v>-1532.1523</v>
          </cell>
          <cell r="G2935">
            <v>-2.2690097856215758</v>
          </cell>
          <cell r="H2935">
            <v>0.80177300964220144</v>
          </cell>
          <cell r="I2935">
            <v>1.0001279918090495</v>
          </cell>
          <cell r="J2935">
            <v>2956.03432260006</v>
          </cell>
          <cell r="K2935">
            <v>865.36337705670303</v>
          </cell>
          <cell r="L2935">
            <v>-2.2683998386010975</v>
          </cell>
          <cell r="M2935">
            <v>0.80182647640757287</v>
          </cell>
          <cell r="N2935">
            <v>2723.745954808689</v>
          </cell>
          <cell r="O2935">
            <v>0</v>
          </cell>
          <cell r="P2935">
            <v>0</v>
          </cell>
          <cell r="Q2935">
            <v>220.21348864161288</v>
          </cell>
          <cell r="R2935">
            <v>5</v>
          </cell>
          <cell r="S2935">
            <v>3821.3976996567631</v>
          </cell>
          <cell r="T2935">
            <v>0</v>
          </cell>
          <cell r="U2935">
            <v>0</v>
          </cell>
          <cell r="V2935">
            <v>2956</v>
          </cell>
          <cell r="W2935">
            <v>59</v>
          </cell>
          <cell r="X2935">
            <v>0</v>
          </cell>
          <cell r="Y2935">
            <v>1</v>
          </cell>
          <cell r="Z2935">
            <v>0</v>
          </cell>
          <cell r="AA2935">
            <v>1</v>
          </cell>
          <cell r="AB2935">
            <v>1</v>
          </cell>
          <cell r="AC2935">
            <v>2928.9</v>
          </cell>
          <cell r="AD2935">
            <v>0.10273788053478454</v>
          </cell>
          <cell r="AE2935">
            <v>0.10273788053478454</v>
          </cell>
          <cell r="AF2935">
            <v>1.1028790219510216</v>
          </cell>
          <cell r="AG2935">
            <v>5</v>
          </cell>
          <cell r="AH2935">
            <v>3264.7310236920612</v>
          </cell>
          <cell r="AI2935">
            <v>3264.7</v>
          </cell>
          <cell r="AJ2935">
            <v>1004.3000000000002</v>
          </cell>
          <cell r="AK2935">
            <v>3789.9157222222225</v>
          </cell>
          <cell r="AL2935">
            <v>1.2</v>
          </cell>
          <cell r="AM2935">
            <v>1</v>
          </cell>
          <cell r="AN2935">
            <v>1.2</v>
          </cell>
          <cell r="AO2935">
            <v>9.6450617283950615E-6</v>
          </cell>
          <cell r="AP2935">
            <v>3789.9440111882159</v>
          </cell>
          <cell r="AQ2935">
            <v>0</v>
          </cell>
          <cell r="AR2935">
            <v>942</v>
          </cell>
          <cell r="AS2935">
            <v>1010</v>
          </cell>
          <cell r="AT2935">
            <v>9</v>
          </cell>
          <cell r="AU2935">
            <v>9.5</v>
          </cell>
          <cell r="AV2935">
            <v>9.4580882352941185</v>
          </cell>
          <cell r="AW2935">
            <v>9</v>
          </cell>
          <cell r="AX2935">
            <v>0</v>
          </cell>
          <cell r="AY2935">
            <v>2929</v>
          </cell>
          <cell r="AZ2935">
            <v>0</v>
          </cell>
        </row>
        <row r="2936">
          <cell r="A2936">
            <v>0</v>
          </cell>
          <cell r="B2936" t="str">
            <v>RS03W5</v>
          </cell>
          <cell r="C2936">
            <v>2929.9176000000002</v>
          </cell>
          <cell r="D2936">
            <v>-130.00469272999999</v>
          </cell>
          <cell r="E2936">
            <v>45.93820272</v>
          </cell>
          <cell r="F2936">
            <v>-1532.1777</v>
          </cell>
          <cell r="G2936">
            <v>-2.2690099311820355</v>
          </cell>
          <cell r="H2936">
            <v>0.80177288991261475</v>
          </cell>
          <cell r="I2936">
            <v>1.0003225279878483</v>
          </cell>
          <cell r="J2936">
            <v>2957.0346451280479</v>
          </cell>
          <cell r="K2936">
            <v>864.36305452871511</v>
          </cell>
          <cell r="L2936">
            <v>-2.2683998386010975</v>
          </cell>
          <cell r="M2936">
            <v>0.80182647640757287</v>
          </cell>
          <cell r="N2936">
            <v>2724.4814427264405</v>
          </cell>
          <cell r="O2936">
            <v>0</v>
          </cell>
          <cell r="P2936">
            <v>0</v>
          </cell>
          <cell r="Q2936">
            <v>220.24734689170853</v>
          </cell>
          <cell r="R2936">
            <v>5</v>
          </cell>
          <cell r="S2936">
            <v>3821.3976996567631</v>
          </cell>
          <cell r="T2936">
            <v>0</v>
          </cell>
          <cell r="U2936">
            <v>0</v>
          </cell>
          <cell r="V2936">
            <v>2957</v>
          </cell>
          <cell r="W2936">
            <v>59</v>
          </cell>
          <cell r="X2936">
            <v>0</v>
          </cell>
          <cell r="Y2936">
            <v>1</v>
          </cell>
          <cell r="Z2936">
            <v>0</v>
          </cell>
          <cell r="AA2936">
            <v>1</v>
          </cell>
          <cell r="AB2936">
            <v>1</v>
          </cell>
          <cell r="AC2936">
            <v>2929.9</v>
          </cell>
          <cell r="AD2936">
            <v>0.10273788053478454</v>
          </cell>
          <cell r="AE2936">
            <v>0.10273788053478454</v>
          </cell>
          <cell r="AF2936">
            <v>1.1030935443645176</v>
          </cell>
          <cell r="AG2936">
            <v>5</v>
          </cell>
          <cell r="AH2936">
            <v>3265.8341172364258</v>
          </cell>
          <cell r="AI2936">
            <v>3265.8</v>
          </cell>
          <cell r="AJ2936">
            <v>1003.1999999999998</v>
          </cell>
          <cell r="AK2936">
            <v>3789.9157222222225</v>
          </cell>
          <cell r="AL2936">
            <v>1.2</v>
          </cell>
          <cell r="AM2936">
            <v>1</v>
          </cell>
          <cell r="AN2936">
            <v>1.2</v>
          </cell>
          <cell r="AO2936">
            <v>9.6450617283950615E-6</v>
          </cell>
          <cell r="AP2936">
            <v>3789.9440208332776</v>
          </cell>
          <cell r="AQ2936">
            <v>0</v>
          </cell>
          <cell r="AR2936">
            <v>942</v>
          </cell>
          <cell r="AS2936">
            <v>1010</v>
          </cell>
          <cell r="AT2936">
            <v>9</v>
          </cell>
          <cell r="AU2936">
            <v>9.5</v>
          </cell>
          <cell r="AV2936">
            <v>9.4499999999999993</v>
          </cell>
          <cell r="AW2936">
            <v>9</v>
          </cell>
          <cell r="AX2936">
            <v>0</v>
          </cell>
          <cell r="AY2936">
            <v>2930</v>
          </cell>
          <cell r="AZ2936">
            <v>0</v>
          </cell>
        </row>
        <row r="2937">
          <cell r="A2937">
            <v>0</v>
          </cell>
          <cell r="B2937" t="str">
            <v>RS03W5</v>
          </cell>
          <cell r="C2937">
            <v>2930.9176000000002</v>
          </cell>
          <cell r="D2937">
            <v>-130.00470107999999</v>
          </cell>
          <cell r="E2937">
            <v>45.93819586</v>
          </cell>
          <cell r="F2937">
            <v>-1532.1982</v>
          </cell>
          <cell r="G2937">
            <v>-2.2690100769170281</v>
          </cell>
          <cell r="H2937">
            <v>0.80177277018302806</v>
          </cell>
          <cell r="I2937">
            <v>1.0002101029283814</v>
          </cell>
          <cell r="J2937">
            <v>2958.0348552309765</v>
          </cell>
          <cell r="K2937">
            <v>863.36284442578653</v>
          </cell>
          <cell r="L2937">
            <v>-2.2683998386010975</v>
          </cell>
          <cell r="M2937">
            <v>0.80182647640757287</v>
          </cell>
          <cell r="N2937">
            <v>2725.217864848235</v>
          </cell>
          <cell r="O2937">
            <v>0</v>
          </cell>
          <cell r="P2937">
            <v>0</v>
          </cell>
          <cell r="Q2937">
            <v>220.28857275978163</v>
          </cell>
          <cell r="R2937">
            <v>5</v>
          </cell>
          <cell r="S2937">
            <v>3821.3976996567631</v>
          </cell>
          <cell r="T2937">
            <v>0</v>
          </cell>
          <cell r="U2937">
            <v>0</v>
          </cell>
          <cell r="V2937">
            <v>2958</v>
          </cell>
          <cell r="W2937">
            <v>59</v>
          </cell>
          <cell r="X2937">
            <v>0</v>
          </cell>
          <cell r="Y2937">
            <v>1</v>
          </cell>
          <cell r="Z2937">
            <v>0</v>
          </cell>
          <cell r="AA2937">
            <v>1</v>
          </cell>
          <cell r="AB2937">
            <v>1</v>
          </cell>
          <cell r="AC2937">
            <v>2930.9</v>
          </cell>
          <cell r="AD2937">
            <v>0.10273788053478454</v>
          </cell>
          <cell r="AE2937">
            <v>0.10273788053478454</v>
          </cell>
          <cell r="AF2937">
            <v>1.1029695689927219</v>
          </cell>
          <cell r="AG2937">
            <v>5</v>
          </cell>
          <cell r="AH2937">
            <v>3266.9370868054189</v>
          </cell>
          <cell r="AI2937">
            <v>3266.9</v>
          </cell>
          <cell r="AJ2937">
            <v>1002.0999999999999</v>
          </cell>
          <cell r="AK2937">
            <v>3789.9157222222225</v>
          </cell>
          <cell r="AL2937">
            <v>1.2</v>
          </cell>
          <cell r="AM2937">
            <v>1</v>
          </cell>
          <cell r="AN2937">
            <v>1.2</v>
          </cell>
          <cell r="AO2937">
            <v>9.6450617283950615E-6</v>
          </cell>
          <cell r="AP2937">
            <v>3789.9440304783393</v>
          </cell>
          <cell r="AQ2937">
            <v>0</v>
          </cell>
          <cell r="AR2937">
            <v>942</v>
          </cell>
          <cell r="AS2937">
            <v>1010</v>
          </cell>
          <cell r="AT2937">
            <v>9</v>
          </cell>
          <cell r="AU2937">
            <v>9.5</v>
          </cell>
          <cell r="AV2937">
            <v>9.4419117647058819</v>
          </cell>
          <cell r="AW2937">
            <v>9</v>
          </cell>
          <cell r="AX2937">
            <v>0</v>
          </cell>
          <cell r="AY2937">
            <v>2931</v>
          </cell>
          <cell r="AZ2937">
            <v>0</v>
          </cell>
        </row>
        <row r="2938">
          <cell r="A2938">
            <v>0</v>
          </cell>
          <cell r="B2938" t="str">
            <v>RS03W5</v>
          </cell>
          <cell r="C2938">
            <v>2931.9176000000002</v>
          </cell>
          <cell r="D2938">
            <v>-130.00470942999999</v>
          </cell>
          <cell r="E2938">
            <v>45.938189010000002</v>
          </cell>
          <cell r="F2938">
            <v>-1532.1955</v>
          </cell>
          <cell r="G2938">
            <v>-2.2690102226520206</v>
          </cell>
          <cell r="H2938">
            <v>0.80177265062797431</v>
          </cell>
          <cell r="I2938">
            <v>1.0000036449933571</v>
          </cell>
          <cell r="J2938">
            <v>2959.0348588759698</v>
          </cell>
          <cell r="K2938">
            <v>862.36284078079325</v>
          </cell>
          <cell r="L2938">
            <v>-2.2683998386010975</v>
          </cell>
          <cell r="M2938">
            <v>0.80182647640757287</v>
          </cell>
          <cell r="N2938">
            <v>2725.9543145018733</v>
          </cell>
          <cell r="O2938">
            <v>0</v>
          </cell>
          <cell r="P2938">
            <v>0</v>
          </cell>
          <cell r="Q2938">
            <v>220.21349914727719</v>
          </cell>
          <cell r="R2938">
            <v>5</v>
          </cell>
          <cell r="S2938">
            <v>3821.3976996567631</v>
          </cell>
          <cell r="T2938">
            <v>0</v>
          </cell>
          <cell r="U2938">
            <v>0</v>
          </cell>
          <cell r="V2938">
            <v>2959</v>
          </cell>
          <cell r="W2938">
            <v>59</v>
          </cell>
          <cell r="X2938">
            <v>0</v>
          </cell>
          <cell r="Y2938">
            <v>1</v>
          </cell>
          <cell r="Z2938">
            <v>0</v>
          </cell>
          <cell r="AA2938">
            <v>1</v>
          </cell>
          <cell r="AB2938">
            <v>1</v>
          </cell>
          <cell r="AC2938">
            <v>2931.9</v>
          </cell>
          <cell r="AD2938">
            <v>0.10273788053478454</v>
          </cell>
          <cell r="AE2938">
            <v>0.10273788053478454</v>
          </cell>
          <cell r="AF2938">
            <v>1.1027419000070338</v>
          </cell>
          <cell r="AG2938">
            <v>5</v>
          </cell>
          <cell r="AH2938">
            <v>3268.0398287054259</v>
          </cell>
          <cell r="AI2938">
            <v>3268</v>
          </cell>
          <cell r="AJ2938">
            <v>1001</v>
          </cell>
          <cell r="AK2938">
            <v>3789.9157222222225</v>
          </cell>
          <cell r="AL2938">
            <v>1.2</v>
          </cell>
          <cell r="AM2938">
            <v>1</v>
          </cell>
          <cell r="AN2938">
            <v>1.2</v>
          </cell>
          <cell r="AO2938">
            <v>9.6450617283950615E-6</v>
          </cell>
          <cell r="AP2938">
            <v>3789.944040123401</v>
          </cell>
          <cell r="AQ2938">
            <v>0</v>
          </cell>
          <cell r="AR2938">
            <v>942</v>
          </cell>
          <cell r="AS2938">
            <v>1010</v>
          </cell>
          <cell r="AT2938">
            <v>9</v>
          </cell>
          <cell r="AU2938">
            <v>9.5</v>
          </cell>
          <cell r="AV2938">
            <v>9.4338235294117645</v>
          </cell>
          <cell r="AW2938">
            <v>9</v>
          </cell>
          <cell r="AX2938">
            <v>0</v>
          </cell>
          <cell r="AY2938">
            <v>2932</v>
          </cell>
          <cell r="AZ2938">
            <v>0</v>
          </cell>
        </row>
        <row r="2939">
          <cell r="A2939">
            <v>0</v>
          </cell>
          <cell r="B2939" t="str">
            <v>RS03W5</v>
          </cell>
          <cell r="C2939">
            <v>2932.9176000000002</v>
          </cell>
          <cell r="D2939">
            <v>-130.00471777000001</v>
          </cell>
          <cell r="E2939">
            <v>45.938182150000003</v>
          </cell>
          <cell r="F2939">
            <v>-1532.1722</v>
          </cell>
          <cell r="G2939">
            <v>-2.2690103682124803</v>
          </cell>
          <cell r="H2939">
            <v>0.80177253089838763</v>
          </cell>
          <cell r="I2939">
            <v>1.0002714081688044</v>
          </cell>
          <cell r="J2939">
            <v>2960.0351302841386</v>
          </cell>
          <cell r="K2939">
            <v>861.36256937262442</v>
          </cell>
          <cell r="L2939">
            <v>-2.2683998386010975</v>
          </cell>
          <cell r="M2939">
            <v>0.80182647640757287</v>
          </cell>
          <cell r="N2939">
            <v>2726.690302473</v>
          </cell>
          <cell r="O2939">
            <v>0</v>
          </cell>
          <cell r="P2939">
            <v>0</v>
          </cell>
          <cell r="Q2939">
            <v>220.28857966133842</v>
          </cell>
          <cell r="R2939">
            <v>5</v>
          </cell>
          <cell r="S2939">
            <v>3821.3976996567631</v>
          </cell>
          <cell r="T2939">
            <v>0</v>
          </cell>
          <cell r="U2939">
            <v>0</v>
          </cell>
          <cell r="V2939">
            <v>2960</v>
          </cell>
          <cell r="W2939">
            <v>59</v>
          </cell>
          <cell r="X2939">
            <v>0</v>
          </cell>
          <cell r="Y2939">
            <v>1</v>
          </cell>
          <cell r="Z2939">
            <v>0</v>
          </cell>
          <cell r="AA2939">
            <v>1</v>
          </cell>
          <cell r="AB2939">
            <v>1</v>
          </cell>
          <cell r="AC2939">
            <v>2932.9</v>
          </cell>
          <cell r="AD2939">
            <v>0.10273788053478454</v>
          </cell>
          <cell r="AE2939">
            <v>0.10273788053478454</v>
          </cell>
          <cell r="AF2939">
            <v>1.1030371726036119</v>
          </cell>
          <cell r="AG2939">
            <v>5</v>
          </cell>
          <cell r="AH2939">
            <v>3269.1428658780296</v>
          </cell>
          <cell r="AI2939">
            <v>3269.1</v>
          </cell>
          <cell r="AJ2939">
            <v>999.90000000000009</v>
          </cell>
          <cell r="AK2939">
            <v>3789.9157222222225</v>
          </cell>
          <cell r="AL2939">
            <v>1.2</v>
          </cell>
          <cell r="AM2939">
            <v>1</v>
          </cell>
          <cell r="AN2939">
            <v>1.2</v>
          </cell>
          <cell r="AO2939">
            <v>9.6450617283950615E-6</v>
          </cell>
          <cell r="AP2939">
            <v>3789.9440497684627</v>
          </cell>
          <cell r="AQ2939">
            <v>0</v>
          </cell>
          <cell r="AR2939">
            <v>942</v>
          </cell>
          <cell r="AS2939">
            <v>1010</v>
          </cell>
          <cell r="AT2939">
            <v>9</v>
          </cell>
          <cell r="AU2939">
            <v>9.5</v>
          </cell>
          <cell r="AV2939">
            <v>9.4257352941176471</v>
          </cell>
          <cell r="AW2939">
            <v>9</v>
          </cell>
          <cell r="AX2939">
            <v>0</v>
          </cell>
          <cell r="AY2939">
            <v>2933</v>
          </cell>
          <cell r="AZ2939">
            <v>0</v>
          </cell>
        </row>
        <row r="2940">
          <cell r="A2940">
            <v>0</v>
          </cell>
          <cell r="B2940" t="str">
            <v>RS03W5</v>
          </cell>
          <cell r="C2940">
            <v>2933.9176000000002</v>
          </cell>
          <cell r="D2940">
            <v>-130.00472611999999</v>
          </cell>
          <cell r="E2940">
            <v>45.938175299999997</v>
          </cell>
          <cell r="F2940">
            <v>-1532.1357</v>
          </cell>
          <cell r="G2940">
            <v>-2.2690105139474723</v>
          </cell>
          <cell r="H2940">
            <v>0.80177241134333377</v>
          </cell>
          <cell r="I2940">
            <v>1.000665903286404</v>
          </cell>
          <cell r="J2940">
            <v>2961.0357961874251</v>
          </cell>
          <cell r="K2940">
            <v>860.3619034693379</v>
          </cell>
          <cell r="L2940">
            <v>-2.2683998386010975</v>
          </cell>
          <cell r="M2940">
            <v>0.80182647640757287</v>
          </cell>
          <cell r="N2940">
            <v>2727.4270881390571</v>
          </cell>
          <cell r="O2940">
            <v>0</v>
          </cell>
          <cell r="P2940">
            <v>0</v>
          </cell>
          <cell r="Q2940">
            <v>220.24736097600649</v>
          </cell>
          <cell r="R2940">
            <v>5</v>
          </cell>
          <cell r="S2940">
            <v>3821.3976996567631</v>
          </cell>
          <cell r="T2940">
            <v>0</v>
          </cell>
          <cell r="U2940">
            <v>0</v>
          </cell>
          <cell r="V2940">
            <v>2961</v>
          </cell>
          <cell r="W2940">
            <v>59</v>
          </cell>
          <cell r="X2940">
            <v>0</v>
          </cell>
          <cell r="Y2940">
            <v>1</v>
          </cell>
          <cell r="Z2940">
            <v>0</v>
          </cell>
          <cell r="AA2940">
            <v>1</v>
          </cell>
          <cell r="AB2940">
            <v>1</v>
          </cell>
          <cell r="AC2940">
            <v>2933.9</v>
          </cell>
          <cell r="AD2940">
            <v>0.10273788053478454</v>
          </cell>
          <cell r="AE2940">
            <v>0.10273788053478454</v>
          </cell>
          <cell r="AF2940">
            <v>1.1034721973134749</v>
          </cell>
          <cell r="AG2940">
            <v>5</v>
          </cell>
          <cell r="AH2940">
            <v>3270.2463380753434</v>
          </cell>
          <cell r="AI2940">
            <v>3270.2</v>
          </cell>
          <cell r="AJ2940">
            <v>998.80000000000018</v>
          </cell>
          <cell r="AK2940">
            <v>3789.9157222222225</v>
          </cell>
          <cell r="AL2940">
            <v>1.2</v>
          </cell>
          <cell r="AM2940">
            <v>1</v>
          </cell>
          <cell r="AN2940">
            <v>1.2</v>
          </cell>
          <cell r="AO2940">
            <v>9.6450617283950615E-6</v>
          </cell>
          <cell r="AP2940">
            <v>3789.9440594135244</v>
          </cell>
          <cell r="AQ2940">
            <v>0</v>
          </cell>
          <cell r="AR2940">
            <v>942</v>
          </cell>
          <cell r="AS2940">
            <v>1010</v>
          </cell>
          <cell r="AT2940">
            <v>9</v>
          </cell>
          <cell r="AU2940">
            <v>9.5</v>
          </cell>
          <cell r="AV2940">
            <v>9.4176470588235315</v>
          </cell>
          <cell r="AW2940">
            <v>9</v>
          </cell>
          <cell r="AX2940">
            <v>0</v>
          </cell>
          <cell r="AY2940">
            <v>2934</v>
          </cell>
          <cell r="AZ2940">
            <v>0</v>
          </cell>
        </row>
        <row r="2941">
          <cell r="A2941">
            <v>0</v>
          </cell>
          <cell r="B2941" t="str">
            <v>RS03W5</v>
          </cell>
          <cell r="C2941">
            <v>2934.9176000000002</v>
          </cell>
          <cell r="D2941">
            <v>-130.00473446999999</v>
          </cell>
          <cell r="E2941">
            <v>45.938168439999998</v>
          </cell>
          <cell r="F2941">
            <v>-1532.0936999999999</v>
          </cell>
          <cell r="G2941">
            <v>-2.2690106596824653</v>
          </cell>
          <cell r="H2941">
            <v>0.80177229161374719</v>
          </cell>
          <cell r="I2941">
            <v>1.0008816113806929</v>
          </cell>
          <cell r="J2941">
            <v>2962.0366777988061</v>
          </cell>
          <cell r="K2941">
            <v>859.36102185795698</v>
          </cell>
          <cell r="L2941">
            <v>-2.2683998386010975</v>
          </cell>
          <cell r="M2941">
            <v>0.80182647640757287</v>
          </cell>
          <cell r="N2941">
            <v>2728.1641769680341</v>
          </cell>
          <cell r="O2941">
            <v>0</v>
          </cell>
          <cell r="P2941">
            <v>0</v>
          </cell>
          <cell r="Q2941">
            <v>220.28858674825236</v>
          </cell>
          <cell r="R2941">
            <v>5</v>
          </cell>
          <cell r="S2941">
            <v>3821.3976996567631</v>
          </cell>
          <cell r="T2941">
            <v>0</v>
          </cell>
          <cell r="U2941">
            <v>0</v>
          </cell>
          <cell r="V2941">
            <v>2962</v>
          </cell>
          <cell r="W2941">
            <v>59</v>
          </cell>
          <cell r="X2941">
            <v>0</v>
          </cell>
          <cell r="Y2941">
            <v>1</v>
          </cell>
          <cell r="Z2941">
            <v>0</v>
          </cell>
          <cell r="AA2941">
            <v>1</v>
          </cell>
          <cell r="AB2941">
            <v>1</v>
          </cell>
          <cell r="AC2941">
            <v>2934.9</v>
          </cell>
          <cell r="AD2941">
            <v>0.10273788053478454</v>
          </cell>
          <cell r="AE2941">
            <v>0.10273788053478454</v>
          </cell>
          <cell r="AF2941">
            <v>1.1037100668001851</v>
          </cell>
          <cell r="AG2941">
            <v>5</v>
          </cell>
          <cell r="AH2941">
            <v>3271.3500481421438</v>
          </cell>
          <cell r="AI2941">
            <v>3271.4</v>
          </cell>
          <cell r="AJ2941">
            <v>997.59999999999991</v>
          </cell>
          <cell r="AK2941">
            <v>3789.9157222222225</v>
          </cell>
          <cell r="AL2941">
            <v>1.2</v>
          </cell>
          <cell r="AM2941">
            <v>1</v>
          </cell>
          <cell r="AN2941">
            <v>1.2</v>
          </cell>
          <cell r="AO2941">
            <v>9.6450617283950615E-6</v>
          </cell>
          <cell r="AP2941">
            <v>3789.9440690585861</v>
          </cell>
          <cell r="AQ2941">
            <v>0</v>
          </cell>
          <cell r="AR2941">
            <v>942</v>
          </cell>
          <cell r="AS2941">
            <v>1010</v>
          </cell>
          <cell r="AT2941">
            <v>9</v>
          </cell>
          <cell r="AU2941">
            <v>9.5</v>
          </cell>
          <cell r="AV2941">
            <v>9.4088235294117641</v>
          </cell>
          <cell r="AW2941">
            <v>9</v>
          </cell>
          <cell r="AX2941">
            <v>0</v>
          </cell>
          <cell r="AY2941">
            <v>2935</v>
          </cell>
          <cell r="AZ2941">
            <v>0</v>
          </cell>
        </row>
        <row r="2942">
          <cell r="A2942">
            <v>0</v>
          </cell>
          <cell r="B2942" t="str">
            <v>RS03W5</v>
          </cell>
          <cell r="C2942">
            <v>2935.9176000000002</v>
          </cell>
          <cell r="D2942">
            <v>-130.00474281999999</v>
          </cell>
          <cell r="E2942">
            <v>45.93816159</v>
          </cell>
          <cell r="F2942">
            <v>-1532.04</v>
          </cell>
          <cell r="G2942">
            <v>-2.2690108054174578</v>
          </cell>
          <cell r="H2942">
            <v>0.80177217205869344</v>
          </cell>
          <cell r="I2942">
            <v>1.0014408070375369</v>
          </cell>
          <cell r="J2942">
            <v>2963.0381186058435</v>
          </cell>
          <cell r="K2942">
            <v>858.35958105091959</v>
          </cell>
          <cell r="L2942">
            <v>-2.2683998386010975</v>
          </cell>
          <cell r="M2942">
            <v>0.80182647640757287</v>
          </cell>
          <cell r="N2942">
            <v>2728.9012945907193</v>
          </cell>
          <cell r="O2942">
            <v>0</v>
          </cell>
          <cell r="P2942">
            <v>0</v>
          </cell>
          <cell r="Q2942">
            <v>220.21351312959376</v>
          </cell>
          <cell r="R2942">
            <v>5</v>
          </cell>
          <cell r="S2942">
            <v>3821.3976996567631</v>
          </cell>
          <cell r="T2942">
            <v>0</v>
          </cell>
          <cell r="U2942">
            <v>0</v>
          </cell>
          <cell r="V2942">
            <v>2963</v>
          </cell>
          <cell r="W2942">
            <v>59</v>
          </cell>
          <cell r="X2942">
            <v>0</v>
          </cell>
          <cell r="Y2942">
            <v>1</v>
          </cell>
          <cell r="Z2942">
            <v>0</v>
          </cell>
          <cell r="AA2942">
            <v>1</v>
          </cell>
          <cell r="AB2942">
            <v>1</v>
          </cell>
          <cell r="AC2942">
            <v>2935.9</v>
          </cell>
          <cell r="AD2942">
            <v>0.10273788053478454</v>
          </cell>
          <cell r="AE2942">
            <v>0.10273788053478454</v>
          </cell>
          <cell r="AF2942">
            <v>1.1043267130336176</v>
          </cell>
          <cell r="AG2942">
            <v>5</v>
          </cell>
          <cell r="AH2942">
            <v>3272.4543748551773</v>
          </cell>
          <cell r="AI2942">
            <v>3272.5</v>
          </cell>
          <cell r="AJ2942">
            <v>996.5</v>
          </cell>
          <cell r="AK2942">
            <v>3789.9157222222225</v>
          </cell>
          <cell r="AL2942">
            <v>1.2</v>
          </cell>
          <cell r="AM2942">
            <v>1</v>
          </cell>
          <cell r="AN2942">
            <v>1.2</v>
          </cell>
          <cell r="AO2942">
            <v>9.6450617283950615E-6</v>
          </cell>
          <cell r="AP2942">
            <v>3789.9440787036478</v>
          </cell>
          <cell r="AQ2942">
            <v>0</v>
          </cell>
          <cell r="AR2942">
            <v>942</v>
          </cell>
          <cell r="AS2942">
            <v>1010</v>
          </cell>
          <cell r="AT2942">
            <v>9</v>
          </cell>
          <cell r="AU2942">
            <v>9.5</v>
          </cell>
          <cell r="AV2942">
            <v>9.4007352941176467</v>
          </cell>
          <cell r="AW2942">
            <v>9</v>
          </cell>
          <cell r="AX2942">
            <v>0</v>
          </cell>
          <cell r="AY2942">
            <v>2936</v>
          </cell>
          <cell r="AZ2942">
            <v>0</v>
          </cell>
        </row>
        <row r="2943">
          <cell r="A2943">
            <v>0</v>
          </cell>
          <cell r="B2943" t="str">
            <v>RS03W5</v>
          </cell>
          <cell r="C2943">
            <v>2936.9176000000002</v>
          </cell>
          <cell r="D2943">
            <v>-130.00475116000001</v>
          </cell>
          <cell r="E2943">
            <v>45.938154730000001</v>
          </cell>
          <cell r="F2943">
            <v>-1532.011</v>
          </cell>
          <cell r="G2943">
            <v>-2.2690109509779175</v>
          </cell>
          <cell r="H2943">
            <v>0.80177205232910675</v>
          </cell>
          <cell r="I2943">
            <v>1.0004204116270319</v>
          </cell>
          <cell r="J2943">
            <v>2964.0385390174706</v>
          </cell>
          <cell r="K2943">
            <v>857.35916063929244</v>
          </cell>
          <cell r="L2943">
            <v>-2.2683998386010975</v>
          </cell>
          <cell r="M2943">
            <v>0.80182647640757287</v>
          </cell>
          <cell r="N2943">
            <v>2729.6379523190053</v>
          </cell>
          <cell r="O2943">
            <v>0</v>
          </cell>
          <cell r="P2943">
            <v>0</v>
          </cell>
          <cell r="Q2943">
            <v>220.24737141824644</v>
          </cell>
          <cell r="R2943">
            <v>5</v>
          </cell>
          <cell r="S2943">
            <v>3821.3976996567631</v>
          </cell>
          <cell r="T2943">
            <v>0</v>
          </cell>
          <cell r="U2943">
            <v>0</v>
          </cell>
          <cell r="V2943">
            <v>2964</v>
          </cell>
          <cell r="W2943">
            <v>59</v>
          </cell>
          <cell r="X2943">
            <v>0</v>
          </cell>
          <cell r="Y2943">
            <v>1</v>
          </cell>
          <cell r="Z2943">
            <v>0</v>
          </cell>
          <cell r="AA2943">
            <v>1</v>
          </cell>
          <cell r="AB2943">
            <v>1</v>
          </cell>
          <cell r="AC2943">
            <v>2936.9</v>
          </cell>
          <cell r="AD2943">
            <v>0.10273788053478454</v>
          </cell>
          <cell r="AE2943">
            <v>0.10273788053478454</v>
          </cell>
          <cell r="AF2943">
            <v>1.1032014843613298</v>
          </cell>
          <cell r="AG2943">
            <v>5</v>
          </cell>
          <cell r="AH2943">
            <v>3273.5575763395386</v>
          </cell>
          <cell r="AI2943">
            <v>3273.6</v>
          </cell>
          <cell r="AJ2943">
            <v>995.40000000000009</v>
          </cell>
          <cell r="AK2943">
            <v>3789.9157222222225</v>
          </cell>
          <cell r="AL2943">
            <v>1.2</v>
          </cell>
          <cell r="AM2943">
            <v>1</v>
          </cell>
          <cell r="AN2943">
            <v>1.2</v>
          </cell>
          <cell r="AO2943">
            <v>9.6450617283950615E-6</v>
          </cell>
          <cell r="AP2943">
            <v>3789.9440883487096</v>
          </cell>
          <cell r="AQ2943">
            <v>0</v>
          </cell>
          <cell r="AR2943">
            <v>942</v>
          </cell>
          <cell r="AS2943">
            <v>1010</v>
          </cell>
          <cell r="AT2943">
            <v>9</v>
          </cell>
          <cell r="AU2943">
            <v>9.5</v>
          </cell>
          <cell r="AV2943">
            <v>9.3926470588235293</v>
          </cell>
          <cell r="AW2943">
            <v>9</v>
          </cell>
          <cell r="AX2943">
            <v>0</v>
          </cell>
          <cell r="AY2943">
            <v>2937</v>
          </cell>
          <cell r="AZ2943">
            <v>0</v>
          </cell>
        </row>
        <row r="2944">
          <cell r="A2944">
            <v>0</v>
          </cell>
          <cell r="B2944" t="str">
            <v>RS03W5</v>
          </cell>
          <cell r="C2944">
            <v>2937.9176000000002</v>
          </cell>
          <cell r="D2944">
            <v>-130.00475951000001</v>
          </cell>
          <cell r="E2944">
            <v>45.938147870000002</v>
          </cell>
          <cell r="F2944">
            <v>-1531.9763</v>
          </cell>
          <cell r="G2944">
            <v>-2.2690110967129105</v>
          </cell>
          <cell r="H2944">
            <v>0.80177193259952007</v>
          </cell>
          <cell r="I2944">
            <v>1.0006018638799326</v>
          </cell>
          <cell r="J2944">
            <v>2965.0391408813507</v>
          </cell>
          <cell r="K2944">
            <v>856.35855877541235</v>
          </cell>
          <cell r="L2944">
            <v>-2.2683998386010975</v>
          </cell>
          <cell r="M2944">
            <v>0.80182647640757287</v>
          </cell>
          <cell r="N2944">
            <v>2730.3755435072308</v>
          </cell>
          <cell r="O2944">
            <v>0</v>
          </cell>
          <cell r="P2944">
            <v>0</v>
          </cell>
          <cell r="Q2944">
            <v>220.28859714618508</v>
          </cell>
          <cell r="R2944">
            <v>5</v>
          </cell>
          <cell r="S2944">
            <v>3821.3976996567631</v>
          </cell>
          <cell r="T2944">
            <v>0</v>
          </cell>
          <cell r="U2944">
            <v>0</v>
          </cell>
          <cell r="V2944">
            <v>2965</v>
          </cell>
          <cell r="W2944">
            <v>59</v>
          </cell>
          <cell r="X2944">
            <v>0</v>
          </cell>
          <cell r="Y2944">
            <v>1</v>
          </cell>
          <cell r="Z2944">
            <v>0</v>
          </cell>
          <cell r="AA2944">
            <v>1</v>
          </cell>
          <cell r="AB2944">
            <v>1</v>
          </cell>
          <cell r="AC2944">
            <v>2937.9</v>
          </cell>
          <cell r="AD2944">
            <v>0.10273788053478454</v>
          </cell>
          <cell r="AE2944">
            <v>0.10273788053478454</v>
          </cell>
          <cell r="AF2944">
            <v>1.1034015786341118</v>
          </cell>
          <cell r="AG2944">
            <v>5</v>
          </cell>
          <cell r="AH2944">
            <v>3274.6609779181731</v>
          </cell>
          <cell r="AI2944">
            <v>3274.7</v>
          </cell>
          <cell r="AJ2944">
            <v>994.30000000000018</v>
          </cell>
          <cell r="AK2944">
            <v>3789.9157222222225</v>
          </cell>
          <cell r="AL2944">
            <v>1.2</v>
          </cell>
          <cell r="AM2944">
            <v>1</v>
          </cell>
          <cell r="AN2944">
            <v>1.2</v>
          </cell>
          <cell r="AO2944">
            <v>9.6450617283950615E-6</v>
          </cell>
          <cell r="AP2944">
            <v>3789.9440979937713</v>
          </cell>
          <cell r="AQ2944">
            <v>0</v>
          </cell>
          <cell r="AR2944">
            <v>942</v>
          </cell>
          <cell r="AS2944">
            <v>1010</v>
          </cell>
          <cell r="AT2944">
            <v>9</v>
          </cell>
          <cell r="AU2944">
            <v>9.5</v>
          </cell>
          <cell r="AV2944">
            <v>9.3845588235294137</v>
          </cell>
          <cell r="AW2944">
            <v>9</v>
          </cell>
          <cell r="AX2944">
            <v>0</v>
          </cell>
          <cell r="AY2944">
            <v>2938</v>
          </cell>
          <cell r="AZ2944">
            <v>0</v>
          </cell>
        </row>
        <row r="2945">
          <cell r="A2945">
            <v>0</v>
          </cell>
          <cell r="B2945" t="str">
            <v>RS03W5</v>
          </cell>
          <cell r="C2945">
            <v>2938.9176000000002</v>
          </cell>
          <cell r="D2945">
            <v>-130.00476785999999</v>
          </cell>
          <cell r="E2945">
            <v>45.938141020000003</v>
          </cell>
          <cell r="F2945">
            <v>-1531.9485999999999</v>
          </cell>
          <cell r="G2945">
            <v>-2.2690112424479025</v>
          </cell>
          <cell r="H2945">
            <v>0.80177181304446632</v>
          </cell>
          <cell r="I2945">
            <v>1.0003835714364793</v>
          </cell>
          <cell r="J2945">
            <v>2966.0395244527872</v>
          </cell>
          <cell r="K2945">
            <v>855.35817520397586</v>
          </cell>
          <cell r="L2945">
            <v>-2.2683998386010975</v>
          </cell>
          <cell r="M2945">
            <v>0.80182647640757287</v>
          </cell>
          <cell r="N2945">
            <v>2731.1131615454406</v>
          </cell>
          <cell r="O2945">
            <v>0</v>
          </cell>
          <cell r="P2945">
            <v>0</v>
          </cell>
          <cell r="Q2945">
            <v>220.21352358285293</v>
          </cell>
          <cell r="R2945">
            <v>5</v>
          </cell>
          <cell r="S2945">
            <v>3821.3976996567631</v>
          </cell>
          <cell r="T2945">
            <v>0</v>
          </cell>
          <cell r="U2945">
            <v>0</v>
          </cell>
          <cell r="V2945">
            <v>2966</v>
          </cell>
          <cell r="W2945">
            <v>59</v>
          </cell>
          <cell r="X2945">
            <v>0</v>
          </cell>
          <cell r="Y2945">
            <v>1</v>
          </cell>
          <cell r="Z2945">
            <v>0</v>
          </cell>
          <cell r="AA2945">
            <v>1</v>
          </cell>
          <cell r="AB2945">
            <v>1</v>
          </cell>
          <cell r="AC2945">
            <v>2938.9</v>
          </cell>
          <cell r="AD2945">
            <v>0.10273788053478454</v>
          </cell>
          <cell r="AE2945">
            <v>0.10273788053478454</v>
          </cell>
          <cell r="AF2945">
            <v>1.1031608592876814</v>
          </cell>
          <cell r="AG2945">
            <v>5</v>
          </cell>
          <cell r="AH2945">
            <v>3275.7641387774606</v>
          </cell>
          <cell r="AI2945">
            <v>3275.8</v>
          </cell>
          <cell r="AJ2945">
            <v>993.19999999999982</v>
          </cell>
          <cell r="AK2945">
            <v>3789.9157222222225</v>
          </cell>
          <cell r="AL2945">
            <v>1.2</v>
          </cell>
          <cell r="AM2945">
            <v>1</v>
          </cell>
          <cell r="AN2945">
            <v>1.2</v>
          </cell>
          <cell r="AO2945">
            <v>9.6450617283950615E-6</v>
          </cell>
          <cell r="AP2945">
            <v>3789.944107638833</v>
          </cell>
          <cell r="AQ2945">
            <v>0</v>
          </cell>
          <cell r="AR2945">
            <v>942</v>
          </cell>
          <cell r="AS2945">
            <v>1010</v>
          </cell>
          <cell r="AT2945">
            <v>9</v>
          </cell>
          <cell r="AU2945">
            <v>9.5</v>
          </cell>
          <cell r="AV2945">
            <v>9.3764705882352928</v>
          </cell>
          <cell r="AW2945">
            <v>9</v>
          </cell>
          <cell r="AX2945">
            <v>0</v>
          </cell>
          <cell r="AY2945">
            <v>2939</v>
          </cell>
          <cell r="AZ2945">
            <v>0</v>
          </cell>
        </row>
        <row r="2946">
          <cell r="A2946">
            <v>0</v>
          </cell>
          <cell r="B2946" t="str">
            <v>RS03W5</v>
          </cell>
          <cell r="C2946">
            <v>2939.9176000000002</v>
          </cell>
          <cell r="D2946">
            <v>-130.00477620000001</v>
          </cell>
          <cell r="E2946">
            <v>45.938134159999997</v>
          </cell>
          <cell r="F2946">
            <v>-1531.9753000000001</v>
          </cell>
          <cell r="G2946">
            <v>-2.2690113880083622</v>
          </cell>
          <cell r="H2946">
            <v>0.80177169331487952</v>
          </cell>
          <cell r="I2946">
            <v>1.0003563814961178</v>
          </cell>
          <cell r="J2946">
            <v>2967.0398808342834</v>
          </cell>
          <cell r="K2946">
            <v>854.35781882247966</v>
          </cell>
          <cell r="L2946">
            <v>-2.2683998386010975</v>
          </cell>
          <cell r="M2946">
            <v>0.80182647640757287</v>
          </cell>
          <cell r="N2946">
            <v>2731.8503181416281</v>
          </cell>
          <cell r="O2946">
            <v>0</v>
          </cell>
          <cell r="P2946">
            <v>0</v>
          </cell>
          <cell r="Q2946">
            <v>220.28860424621351</v>
          </cell>
          <cell r="R2946">
            <v>5</v>
          </cell>
          <cell r="S2946">
            <v>3821.3976996567631</v>
          </cell>
          <cell r="T2946">
            <v>0</v>
          </cell>
          <cell r="U2946">
            <v>0</v>
          </cell>
          <cell r="V2946">
            <v>2967</v>
          </cell>
          <cell r="W2946">
            <v>59</v>
          </cell>
          <cell r="X2946">
            <v>0</v>
          </cell>
          <cell r="Y2946">
            <v>1</v>
          </cell>
          <cell r="Z2946">
            <v>0</v>
          </cell>
          <cell r="AA2946">
            <v>1</v>
          </cell>
          <cell r="AB2946">
            <v>1</v>
          </cell>
          <cell r="AC2946">
            <v>2939.9</v>
          </cell>
          <cell r="AD2946">
            <v>0.10273788053478454</v>
          </cell>
          <cell r="AE2946">
            <v>0.10273788053478454</v>
          </cell>
          <cell r="AF2946">
            <v>1.1031308759104754</v>
          </cell>
          <cell r="AG2946">
            <v>5</v>
          </cell>
          <cell r="AH2946">
            <v>3276.8672696533713</v>
          </cell>
          <cell r="AI2946">
            <v>3276.9</v>
          </cell>
          <cell r="AJ2946">
            <v>992.09999999999991</v>
          </cell>
          <cell r="AK2946">
            <v>3789.9157222222225</v>
          </cell>
          <cell r="AL2946">
            <v>1.2</v>
          </cell>
          <cell r="AM2946">
            <v>1</v>
          </cell>
          <cell r="AN2946">
            <v>1.2</v>
          </cell>
          <cell r="AO2946">
            <v>9.6450617283950615E-6</v>
          </cell>
          <cell r="AP2946">
            <v>3789.9441172838947</v>
          </cell>
          <cell r="AQ2946">
            <v>0</v>
          </cell>
          <cell r="AR2946">
            <v>942</v>
          </cell>
          <cell r="AS2946">
            <v>1010</v>
          </cell>
          <cell r="AT2946">
            <v>9</v>
          </cell>
          <cell r="AU2946">
            <v>9.5</v>
          </cell>
          <cell r="AV2946">
            <v>9.3683823529411754</v>
          </cell>
          <cell r="AW2946">
            <v>9</v>
          </cell>
          <cell r="AX2946">
            <v>0</v>
          </cell>
          <cell r="AY2946">
            <v>2940</v>
          </cell>
          <cell r="AZ2946">
            <v>0</v>
          </cell>
        </row>
        <row r="2947">
          <cell r="A2947">
            <v>0</v>
          </cell>
          <cell r="B2947" t="str">
            <v>RS03W5</v>
          </cell>
          <cell r="C2947">
            <v>2940.9176000000002</v>
          </cell>
          <cell r="D2947">
            <v>-130.00478455000001</v>
          </cell>
          <cell r="E2947">
            <v>45.938127309999999</v>
          </cell>
          <cell r="F2947">
            <v>-1532.0316</v>
          </cell>
          <cell r="G2947">
            <v>-2.2690115337433547</v>
          </cell>
          <cell r="H2947">
            <v>0.80177157375982577</v>
          </cell>
          <cell r="I2947">
            <v>1.001583591119581</v>
          </cell>
          <cell r="J2947">
            <v>2968.0414644254029</v>
          </cell>
          <cell r="K2947">
            <v>853.35623523136019</v>
          </cell>
          <cell r="L2947">
            <v>-2.2683998386010975</v>
          </cell>
          <cell r="M2947">
            <v>0.80182647640757287</v>
          </cell>
          <cell r="N2947">
            <v>2732.5882669976759</v>
          </cell>
          <cell r="O2947">
            <v>0</v>
          </cell>
          <cell r="P2947">
            <v>0</v>
          </cell>
          <cell r="Q2947">
            <v>220.24738529102657</v>
          </cell>
          <cell r="R2947">
            <v>5</v>
          </cell>
          <cell r="S2947">
            <v>3821.3976996567631</v>
          </cell>
          <cell r="T2947">
            <v>0</v>
          </cell>
          <cell r="U2947">
            <v>0</v>
          </cell>
          <cell r="V2947">
            <v>2968</v>
          </cell>
          <cell r="W2947">
            <v>59</v>
          </cell>
          <cell r="X2947">
            <v>0</v>
          </cell>
          <cell r="Y2947">
            <v>1</v>
          </cell>
          <cell r="Z2947">
            <v>0</v>
          </cell>
          <cell r="AA2947">
            <v>1</v>
          </cell>
          <cell r="AB2947">
            <v>1</v>
          </cell>
          <cell r="AC2947">
            <v>2940.9</v>
          </cell>
          <cell r="AD2947">
            <v>0.10273788053478454</v>
          </cell>
          <cell r="AE2947">
            <v>0.10273788053478454</v>
          </cell>
          <cell r="AF2947">
            <v>1.104484166449625</v>
          </cell>
          <cell r="AG2947">
            <v>5</v>
          </cell>
          <cell r="AH2947">
            <v>3277.9717538198206</v>
          </cell>
          <cell r="AI2947">
            <v>3278</v>
          </cell>
          <cell r="AJ2947">
            <v>991</v>
          </cell>
          <cell r="AK2947">
            <v>3789.9157222222225</v>
          </cell>
          <cell r="AL2947">
            <v>1.2</v>
          </cell>
          <cell r="AM2947">
            <v>1</v>
          </cell>
          <cell r="AN2947">
            <v>1.2</v>
          </cell>
          <cell r="AO2947">
            <v>9.6450617283950615E-6</v>
          </cell>
          <cell r="AP2947">
            <v>3789.9441269289564</v>
          </cell>
          <cell r="AQ2947">
            <v>0</v>
          </cell>
          <cell r="AR2947">
            <v>942</v>
          </cell>
          <cell r="AS2947">
            <v>1010</v>
          </cell>
          <cell r="AT2947">
            <v>9</v>
          </cell>
          <cell r="AU2947">
            <v>9.5</v>
          </cell>
          <cell r="AV2947">
            <v>9.360294117647058</v>
          </cell>
          <cell r="AW2947">
            <v>9</v>
          </cell>
          <cell r="AX2947">
            <v>0</v>
          </cell>
          <cell r="AY2947">
            <v>2941</v>
          </cell>
          <cell r="AZ2947">
            <v>0</v>
          </cell>
        </row>
        <row r="2948">
          <cell r="A2948">
            <v>0</v>
          </cell>
          <cell r="B2948" t="str">
            <v>RS03W5</v>
          </cell>
          <cell r="C2948">
            <v>2941.9176000000002</v>
          </cell>
          <cell r="D2948">
            <v>-130.00479290000001</v>
          </cell>
          <cell r="E2948">
            <v>45.93812045</v>
          </cell>
          <cell r="F2948">
            <v>-1532.0465999999999</v>
          </cell>
          <cell r="G2948">
            <v>-2.2690116794783473</v>
          </cell>
          <cell r="H2948">
            <v>0.80177145403023908</v>
          </cell>
          <cell r="I2948">
            <v>1.0001124936725849</v>
          </cell>
          <cell r="J2948">
            <v>2969.0415769190754</v>
          </cell>
          <cell r="K2948">
            <v>852.35612273768766</v>
          </cell>
          <cell r="L2948">
            <v>-2.2683998386010975</v>
          </cell>
          <cell r="M2948">
            <v>0.80182647640757287</v>
          </cell>
          <cell r="N2948">
            <v>2733.3265227626266</v>
          </cell>
          <cell r="O2948">
            <v>0</v>
          </cell>
          <cell r="P2948">
            <v>0</v>
          </cell>
          <cell r="Q2948">
            <v>220.21353411468888</v>
          </cell>
          <cell r="R2948">
            <v>5</v>
          </cell>
          <cell r="S2948">
            <v>3821.3976996567631</v>
          </cell>
          <cell r="T2948">
            <v>0</v>
          </cell>
          <cell r="U2948">
            <v>0</v>
          </cell>
          <cell r="V2948">
            <v>2969</v>
          </cell>
          <cell r="W2948">
            <v>59</v>
          </cell>
          <cell r="X2948">
            <v>0</v>
          </cell>
          <cell r="Y2948">
            <v>1</v>
          </cell>
          <cell r="Z2948">
            <v>0</v>
          </cell>
          <cell r="AA2948">
            <v>1</v>
          </cell>
          <cell r="AB2948">
            <v>1</v>
          </cell>
          <cell r="AC2948">
            <v>2941.9</v>
          </cell>
          <cell r="AD2948">
            <v>0.10273788053478454</v>
          </cell>
          <cell r="AE2948">
            <v>0.10273788053478454</v>
          </cell>
          <cell r="AF2948">
            <v>1.1028619315688644</v>
          </cell>
          <cell r="AG2948">
            <v>5</v>
          </cell>
          <cell r="AH2948">
            <v>3279.0746157513895</v>
          </cell>
          <cell r="AI2948">
            <v>3279.1</v>
          </cell>
          <cell r="AJ2948">
            <v>989.90000000000009</v>
          </cell>
          <cell r="AK2948">
            <v>3789.9157222222225</v>
          </cell>
          <cell r="AL2948">
            <v>1.2</v>
          </cell>
          <cell r="AM2948">
            <v>1</v>
          </cell>
          <cell r="AN2948">
            <v>1.2</v>
          </cell>
          <cell r="AO2948">
            <v>9.6450617283950615E-6</v>
          </cell>
          <cell r="AP2948">
            <v>3789.9441365740181</v>
          </cell>
          <cell r="AQ2948">
            <v>0</v>
          </cell>
          <cell r="AR2948">
            <v>942</v>
          </cell>
          <cell r="AS2948">
            <v>1010</v>
          </cell>
          <cell r="AT2948">
            <v>9</v>
          </cell>
          <cell r="AU2948">
            <v>9.5</v>
          </cell>
          <cell r="AV2948">
            <v>9.3522058823529424</v>
          </cell>
          <cell r="AW2948">
            <v>9</v>
          </cell>
          <cell r="AX2948">
            <v>0</v>
          </cell>
          <cell r="AY2948">
            <v>2942</v>
          </cell>
          <cell r="AZ2948">
            <v>0</v>
          </cell>
        </row>
        <row r="2949">
          <cell r="A2949">
            <v>0</v>
          </cell>
          <cell r="B2949" t="str">
            <v>RS03W5</v>
          </cell>
          <cell r="C2949">
            <v>2942.9176000000002</v>
          </cell>
          <cell r="D2949">
            <v>-130.00480124000001</v>
          </cell>
          <cell r="E2949">
            <v>45.93811359</v>
          </cell>
          <cell r="F2949">
            <v>-1532.0184999999999</v>
          </cell>
          <cell r="G2949">
            <v>-2.2690118250388069</v>
          </cell>
          <cell r="H2949">
            <v>0.80177133430065251</v>
          </cell>
          <cell r="I2949">
            <v>1.00039472709526</v>
          </cell>
          <cell r="J2949">
            <v>2970.0419716461706</v>
          </cell>
          <cell r="K2949">
            <v>851.35572801059243</v>
          </cell>
          <cell r="L2949">
            <v>-2.2683998386010975</v>
          </cell>
          <cell r="M2949">
            <v>0.80182647640757287</v>
          </cell>
          <cell r="N2949">
            <v>2734.0641786638412</v>
          </cell>
          <cell r="O2949">
            <v>0</v>
          </cell>
          <cell r="P2949">
            <v>0</v>
          </cell>
          <cell r="Q2949">
            <v>220.28861470400949</v>
          </cell>
          <cell r="R2949">
            <v>5</v>
          </cell>
          <cell r="S2949">
            <v>3821.3976996567631</v>
          </cell>
          <cell r="T2949">
            <v>0</v>
          </cell>
          <cell r="U2949">
            <v>0</v>
          </cell>
          <cell r="V2949">
            <v>2970</v>
          </cell>
          <cell r="W2949">
            <v>59</v>
          </cell>
          <cell r="X2949">
            <v>0</v>
          </cell>
          <cell r="Y2949">
            <v>1</v>
          </cell>
          <cell r="Z2949">
            <v>0</v>
          </cell>
          <cell r="AA2949">
            <v>1</v>
          </cell>
          <cell r="AB2949">
            <v>1</v>
          </cell>
          <cell r="AC2949">
            <v>2942.9</v>
          </cell>
          <cell r="AD2949">
            <v>0.10273788053478454</v>
          </cell>
          <cell r="AE2949">
            <v>0.10273788053478454</v>
          </cell>
          <cell r="AF2949">
            <v>1.1031731610552011</v>
          </cell>
          <cell r="AG2949">
            <v>5</v>
          </cell>
          <cell r="AH2949">
            <v>3280.1777889124446</v>
          </cell>
          <cell r="AI2949">
            <v>3280.2</v>
          </cell>
          <cell r="AJ2949">
            <v>988.80000000000018</v>
          </cell>
          <cell r="AK2949">
            <v>3789.9157222222225</v>
          </cell>
          <cell r="AL2949">
            <v>1.2</v>
          </cell>
          <cell r="AM2949">
            <v>1</v>
          </cell>
          <cell r="AN2949">
            <v>1.2</v>
          </cell>
          <cell r="AO2949">
            <v>9.6450617283950615E-6</v>
          </cell>
          <cell r="AP2949">
            <v>3789.9441462190798</v>
          </cell>
          <cell r="AQ2949">
            <v>0</v>
          </cell>
          <cell r="AR2949">
            <v>942</v>
          </cell>
          <cell r="AS2949">
            <v>1010</v>
          </cell>
          <cell r="AT2949">
            <v>9</v>
          </cell>
          <cell r="AU2949">
            <v>9.5</v>
          </cell>
          <cell r="AV2949">
            <v>9.344117647058825</v>
          </cell>
          <cell r="AW2949">
            <v>9</v>
          </cell>
          <cell r="AX2949">
            <v>0</v>
          </cell>
          <cell r="AY2949">
            <v>2943</v>
          </cell>
          <cell r="AZ2949">
            <v>0</v>
          </cell>
        </row>
        <row r="2950">
          <cell r="A2950">
            <v>0</v>
          </cell>
          <cell r="B2950" t="str">
            <v>RS03W5</v>
          </cell>
          <cell r="C2950">
            <v>2943.9176000000002</v>
          </cell>
          <cell r="D2950">
            <v>-130.00480959000001</v>
          </cell>
          <cell r="E2950">
            <v>45.938106740000002</v>
          </cell>
          <cell r="F2950">
            <v>-1532.0749000000001</v>
          </cell>
          <cell r="G2950">
            <v>-2.2690119707737995</v>
          </cell>
          <cell r="H2950">
            <v>0.80177121474559876</v>
          </cell>
          <cell r="I2950">
            <v>1.0015892171943639</v>
          </cell>
          <cell r="J2950">
            <v>2971.0435608633652</v>
          </cell>
          <cell r="K2950">
            <v>850.35413879339785</v>
          </cell>
          <cell r="L2950">
            <v>-2.2683998386010975</v>
          </cell>
          <cell r="M2950">
            <v>0.80182647640757287</v>
          </cell>
          <cell r="N2950">
            <v>2734.8026259152984</v>
          </cell>
          <cell r="O2950">
            <v>0</v>
          </cell>
          <cell r="P2950">
            <v>0</v>
          </cell>
          <cell r="Q2950">
            <v>220.24739579874984</v>
          </cell>
          <cell r="R2950">
            <v>5</v>
          </cell>
          <cell r="S2950">
            <v>3821.3976996567631</v>
          </cell>
          <cell r="T2950">
            <v>0</v>
          </cell>
          <cell r="U2950">
            <v>0</v>
          </cell>
          <cell r="V2950">
            <v>2971</v>
          </cell>
          <cell r="W2950">
            <v>59</v>
          </cell>
          <cell r="X2950">
            <v>0</v>
          </cell>
          <cell r="Y2950">
            <v>1</v>
          </cell>
          <cell r="Z2950">
            <v>0</v>
          </cell>
          <cell r="AA2950">
            <v>1</v>
          </cell>
          <cell r="AB2950">
            <v>1</v>
          </cell>
          <cell r="AC2950">
            <v>2943.9</v>
          </cell>
          <cell r="AD2950">
            <v>0.10273788053478454</v>
          </cell>
          <cell r="AE2950">
            <v>0.10273788053478454</v>
          </cell>
          <cell r="AF2950">
            <v>1.1044903705354068</v>
          </cell>
          <cell r="AG2950">
            <v>5</v>
          </cell>
          <cell r="AH2950">
            <v>3281.2822792829802</v>
          </cell>
          <cell r="AI2950">
            <v>3281.3</v>
          </cell>
          <cell r="AJ2950">
            <v>987.69999999999982</v>
          </cell>
          <cell r="AK2950">
            <v>3789.9157222222225</v>
          </cell>
          <cell r="AL2950">
            <v>1.2</v>
          </cell>
          <cell r="AM2950">
            <v>1</v>
          </cell>
          <cell r="AN2950">
            <v>1.2</v>
          </cell>
          <cell r="AO2950">
            <v>9.6450617283950615E-6</v>
          </cell>
          <cell r="AP2950">
            <v>3789.9441558641415</v>
          </cell>
          <cell r="AQ2950">
            <v>0</v>
          </cell>
          <cell r="AR2950">
            <v>942</v>
          </cell>
          <cell r="AS2950">
            <v>1010</v>
          </cell>
          <cell r="AT2950">
            <v>9</v>
          </cell>
          <cell r="AU2950">
            <v>9.5</v>
          </cell>
          <cell r="AV2950">
            <v>9.336029411764704</v>
          </cell>
          <cell r="AW2950">
            <v>9</v>
          </cell>
          <cell r="AX2950">
            <v>0</v>
          </cell>
          <cell r="AY2950">
            <v>2944</v>
          </cell>
          <cell r="AZ2950">
            <v>0</v>
          </cell>
        </row>
        <row r="2951">
          <cell r="A2951">
            <v>0</v>
          </cell>
          <cell r="B2951" t="str">
            <v>RS03W5</v>
          </cell>
          <cell r="C2951">
            <v>2944.9176000000002</v>
          </cell>
          <cell r="D2951">
            <v>-130.00481794000001</v>
          </cell>
          <cell r="E2951">
            <v>45.938099880000003</v>
          </cell>
          <cell r="F2951">
            <v>-1532.2279000000001</v>
          </cell>
          <cell r="G2951">
            <v>-2.269012116508792</v>
          </cell>
          <cell r="H2951">
            <v>0.80177109501601207</v>
          </cell>
          <cell r="I2951">
            <v>1.0116367925298122</v>
          </cell>
          <cell r="J2951">
            <v>2972.055197655895</v>
          </cell>
          <cell r="K2951">
            <v>849.34250200086808</v>
          </cell>
          <cell r="L2951">
            <v>-2.2683998386010975</v>
          </cell>
          <cell r="M2951">
            <v>0.80182647640757287</v>
          </cell>
          <cell r="N2951">
            <v>2735.5413795578984</v>
          </cell>
          <cell r="O2951">
            <v>0</v>
          </cell>
          <cell r="P2951">
            <v>0</v>
          </cell>
          <cell r="Q2951">
            <v>220.25475877560478</v>
          </cell>
          <cell r="R2951">
            <v>5</v>
          </cell>
          <cell r="S2951">
            <v>3821.3976996567631</v>
          </cell>
          <cell r="T2951">
            <v>0</v>
          </cell>
          <cell r="U2951">
            <v>0</v>
          </cell>
          <cell r="V2951">
            <v>2972</v>
          </cell>
          <cell r="W2951">
            <v>59</v>
          </cell>
          <cell r="X2951">
            <v>0</v>
          </cell>
          <cell r="Y2951">
            <v>1</v>
          </cell>
          <cell r="Z2951">
            <v>0</v>
          </cell>
          <cell r="AA2951">
            <v>1</v>
          </cell>
          <cell r="AB2951">
            <v>1</v>
          </cell>
          <cell r="AC2951">
            <v>2944.9</v>
          </cell>
          <cell r="AD2951">
            <v>0.10273788053478454</v>
          </cell>
          <cell r="AE2951">
            <v>0.10273788053478454</v>
          </cell>
          <cell r="AF2951">
            <v>1.1155702124653326</v>
          </cell>
          <cell r="AG2951">
            <v>5</v>
          </cell>
          <cell r="AH2951">
            <v>3282.3978494954454</v>
          </cell>
          <cell r="AI2951">
            <v>3282.4</v>
          </cell>
          <cell r="AJ2951">
            <v>986.59999999999991</v>
          </cell>
          <cell r="AK2951">
            <v>3789.9157222222225</v>
          </cell>
          <cell r="AL2951">
            <v>1.2</v>
          </cell>
          <cell r="AM2951">
            <v>1</v>
          </cell>
          <cell r="AN2951">
            <v>1.2</v>
          </cell>
          <cell r="AO2951">
            <v>9.6450617283950615E-6</v>
          </cell>
          <cell r="AP2951">
            <v>3789.9441655092032</v>
          </cell>
          <cell r="AQ2951">
            <v>0</v>
          </cell>
          <cell r="AR2951">
            <v>942</v>
          </cell>
          <cell r="AS2951">
            <v>1010</v>
          </cell>
          <cell r="AT2951">
            <v>9</v>
          </cell>
          <cell r="AU2951">
            <v>9.5</v>
          </cell>
          <cell r="AV2951">
            <v>9.3279411764705884</v>
          </cell>
          <cell r="AW2951">
            <v>9</v>
          </cell>
          <cell r="AX2951">
            <v>0</v>
          </cell>
          <cell r="AY2951">
            <v>2945</v>
          </cell>
          <cell r="AZ2951">
            <v>0</v>
          </cell>
        </row>
        <row r="2952">
          <cell r="A2952">
            <v>0</v>
          </cell>
          <cell r="B2952" t="str">
            <v>RS03W5</v>
          </cell>
          <cell r="C2952">
            <v>2945.9176000000002</v>
          </cell>
          <cell r="D2952">
            <v>-130.00482628</v>
          </cell>
          <cell r="E2952">
            <v>45.938093029999997</v>
          </cell>
          <cell r="F2952">
            <v>-1532.4260999999999</v>
          </cell>
          <cell r="G2952">
            <v>-2.2690122620692517</v>
          </cell>
          <cell r="H2952">
            <v>0.80177097546095821</v>
          </cell>
          <cell r="I2952">
            <v>1.0194524216460161</v>
          </cell>
          <cell r="J2952">
            <v>2973.0746500775408</v>
          </cell>
          <cell r="K2952">
            <v>848.32304957922224</v>
          </cell>
          <cell r="L2952">
            <v>-2.2683998386010975</v>
          </cell>
          <cell r="M2952">
            <v>0.80182647640757287</v>
          </cell>
          <cell r="N2952">
            <v>2736.2793886255313</v>
          </cell>
          <cell r="O2952">
            <v>0</v>
          </cell>
          <cell r="P2952">
            <v>0</v>
          </cell>
          <cell r="Q2952">
            <v>220.24740277162996</v>
          </cell>
          <cell r="R2952">
            <v>5</v>
          </cell>
          <cell r="S2952">
            <v>3821.3976996567631</v>
          </cell>
          <cell r="T2952">
            <v>0</v>
          </cell>
          <cell r="U2952">
            <v>0</v>
          </cell>
          <cell r="V2952">
            <v>2973</v>
          </cell>
          <cell r="W2952">
            <v>59</v>
          </cell>
          <cell r="X2952">
            <v>0</v>
          </cell>
          <cell r="Y2952">
            <v>1</v>
          </cell>
          <cell r="Z2952">
            <v>0</v>
          </cell>
          <cell r="AA2952">
            <v>1</v>
          </cell>
          <cell r="AB2952">
            <v>1</v>
          </cell>
          <cell r="AC2952">
            <v>2945.9</v>
          </cell>
          <cell r="AD2952">
            <v>0.10273788053478454</v>
          </cell>
          <cell r="AE2952">
            <v>0.10273788053478454</v>
          </cell>
          <cell r="AF2952">
            <v>1.1241888027519813</v>
          </cell>
          <cell r="AG2952">
            <v>5</v>
          </cell>
          <cell r="AH2952">
            <v>3283.522038298197</v>
          </cell>
          <cell r="AI2952">
            <v>3283.5</v>
          </cell>
          <cell r="AJ2952">
            <v>985.5</v>
          </cell>
          <cell r="AK2952">
            <v>3789.9157222222225</v>
          </cell>
          <cell r="AL2952">
            <v>1.2</v>
          </cell>
          <cell r="AM2952">
            <v>1</v>
          </cell>
          <cell r="AN2952">
            <v>1.2</v>
          </cell>
          <cell r="AO2952">
            <v>9.6450617283950615E-6</v>
          </cell>
          <cell r="AP2952">
            <v>3789.9441751542649</v>
          </cell>
          <cell r="AQ2952">
            <v>0</v>
          </cell>
          <cell r="AR2952">
            <v>942</v>
          </cell>
          <cell r="AS2952">
            <v>1010</v>
          </cell>
          <cell r="AT2952">
            <v>9</v>
          </cell>
          <cell r="AU2952">
            <v>9.5</v>
          </cell>
          <cell r="AV2952">
            <v>9.319852941176471</v>
          </cell>
          <cell r="AW2952">
            <v>9</v>
          </cell>
          <cell r="AX2952">
            <v>0</v>
          </cell>
          <cell r="AY2952">
            <v>2946</v>
          </cell>
          <cell r="AZ2952">
            <v>0</v>
          </cell>
        </row>
        <row r="2953">
          <cell r="A2953">
            <v>0</v>
          </cell>
          <cell r="B2953" t="str">
            <v>RS03W5</v>
          </cell>
          <cell r="C2953">
            <v>2946.9176000000002</v>
          </cell>
          <cell r="D2953">
            <v>-130.00483463</v>
          </cell>
          <cell r="E2953">
            <v>45.938086169999998</v>
          </cell>
          <cell r="F2953">
            <v>-1532.7671</v>
          </cell>
          <cell r="G2953">
            <v>-2.2690124078042442</v>
          </cell>
          <cell r="H2953">
            <v>0.80177085573137152</v>
          </cell>
          <cell r="I2953">
            <v>1.0565420010582083</v>
          </cell>
          <cell r="J2953">
            <v>2974.1311920785988</v>
          </cell>
          <cell r="K2953">
            <v>847.26650757816424</v>
          </cell>
          <cell r="L2953">
            <v>-2.2683998386010975</v>
          </cell>
          <cell r="M2953">
            <v>0.80182647640757287</v>
          </cell>
          <cell r="N2953">
            <v>2737.0184746944219</v>
          </cell>
          <cell r="O2953">
            <v>0</v>
          </cell>
          <cell r="P2953">
            <v>0</v>
          </cell>
          <cell r="Q2953">
            <v>220.28862871868779</v>
          </cell>
          <cell r="R2953">
            <v>5</v>
          </cell>
          <cell r="S2953">
            <v>3821.3976996567631</v>
          </cell>
          <cell r="T2953">
            <v>0</v>
          </cell>
          <cell r="U2953">
            <v>0</v>
          </cell>
          <cell r="V2953">
            <v>2974</v>
          </cell>
          <cell r="W2953">
            <v>59</v>
          </cell>
          <cell r="X2953">
            <v>0</v>
          </cell>
          <cell r="Y2953">
            <v>1</v>
          </cell>
          <cell r="Z2953">
            <v>0</v>
          </cell>
          <cell r="AA2953">
            <v>1</v>
          </cell>
          <cell r="AB2953">
            <v>1</v>
          </cell>
          <cell r="AC2953">
            <v>2946.9</v>
          </cell>
          <cell r="AD2953">
            <v>0.10273788053478454</v>
          </cell>
          <cell r="AE2953">
            <v>0.10273788053478454</v>
          </cell>
          <cell r="AF2953">
            <v>1.1650888869429088</v>
          </cell>
          <cell r="AG2953">
            <v>5</v>
          </cell>
          <cell r="AH2953">
            <v>3284.6871271851396</v>
          </cell>
          <cell r="AI2953">
            <v>3284.7</v>
          </cell>
          <cell r="AJ2953">
            <v>984.30000000000018</v>
          </cell>
          <cell r="AK2953">
            <v>3789.9157222222225</v>
          </cell>
          <cell r="AL2953">
            <v>1.2</v>
          </cell>
          <cell r="AM2953">
            <v>1</v>
          </cell>
          <cell r="AN2953">
            <v>1.2</v>
          </cell>
          <cell r="AO2953">
            <v>9.6450617283950615E-6</v>
          </cell>
          <cell r="AP2953">
            <v>3789.9441847993266</v>
          </cell>
          <cell r="AQ2953">
            <v>0</v>
          </cell>
          <cell r="AR2953">
            <v>942</v>
          </cell>
          <cell r="AS2953">
            <v>1010</v>
          </cell>
          <cell r="AT2953">
            <v>9</v>
          </cell>
          <cell r="AU2953">
            <v>9.5</v>
          </cell>
          <cell r="AV2953">
            <v>9.3110294117647072</v>
          </cell>
          <cell r="AW2953">
            <v>9</v>
          </cell>
          <cell r="AX2953">
            <v>0</v>
          </cell>
          <cell r="AY2953">
            <v>2947</v>
          </cell>
          <cell r="AZ2953">
            <v>0</v>
          </cell>
        </row>
        <row r="2954">
          <cell r="A2954">
            <v>0</v>
          </cell>
          <cell r="B2954" t="str">
            <v>RS03W5</v>
          </cell>
          <cell r="C2954">
            <v>2947.9176000000002</v>
          </cell>
          <cell r="D2954">
            <v>-130.00484298000001</v>
          </cell>
          <cell r="E2954">
            <v>45.93807932</v>
          </cell>
          <cell r="F2954">
            <v>-1533.0423000000001</v>
          </cell>
          <cell r="G2954">
            <v>-2.2690125535392367</v>
          </cell>
          <cell r="H2954">
            <v>0.80177073617631778</v>
          </cell>
          <cell r="I2954">
            <v>1.0371764748585568</v>
          </cell>
          <cell r="J2954">
            <v>2975.1683685534572</v>
          </cell>
          <cell r="K2954">
            <v>846.22933110330587</v>
          </cell>
          <cell r="L2954">
            <v>-2.2683998386010975</v>
          </cell>
          <cell r="M2954">
            <v>0.80182647640757287</v>
          </cell>
          <cell r="N2954">
            <v>2737.7575818047594</v>
          </cell>
          <cell r="O2954">
            <v>0</v>
          </cell>
          <cell r="P2954">
            <v>0</v>
          </cell>
          <cell r="Q2954">
            <v>220.21355501607823</v>
          </cell>
          <cell r="R2954">
            <v>5</v>
          </cell>
          <cell r="S2954">
            <v>3821.3976996567631</v>
          </cell>
          <cell r="T2954">
            <v>0</v>
          </cell>
          <cell r="U2954">
            <v>0</v>
          </cell>
          <cell r="V2954">
            <v>2975</v>
          </cell>
          <cell r="W2954">
            <v>59</v>
          </cell>
          <cell r="X2954">
            <v>0</v>
          </cell>
          <cell r="Y2954">
            <v>1</v>
          </cell>
          <cell r="Z2954">
            <v>0</v>
          </cell>
          <cell r="AA2954">
            <v>1</v>
          </cell>
          <cell r="AB2954">
            <v>1</v>
          </cell>
          <cell r="AC2954">
            <v>2947.9</v>
          </cell>
          <cell r="AD2954">
            <v>0.10273788053478454</v>
          </cell>
          <cell r="AE2954">
            <v>0.10273788053478454</v>
          </cell>
          <cell r="AF2954">
            <v>1.1437337876260643</v>
          </cell>
          <cell r="AG2954">
            <v>5</v>
          </cell>
          <cell r="AH2954">
            <v>3285.8308609727655</v>
          </cell>
          <cell r="AI2954">
            <v>3285.8</v>
          </cell>
          <cell r="AJ2954">
            <v>983.19999999999982</v>
          </cell>
          <cell r="AK2954">
            <v>3789.9157222222225</v>
          </cell>
          <cell r="AL2954">
            <v>1.2</v>
          </cell>
          <cell r="AM2954">
            <v>1</v>
          </cell>
          <cell r="AN2954">
            <v>1.2</v>
          </cell>
          <cell r="AO2954">
            <v>9.6450617283950615E-6</v>
          </cell>
          <cell r="AP2954">
            <v>3789.9441944443884</v>
          </cell>
          <cell r="AQ2954">
            <v>0</v>
          </cell>
          <cell r="AR2954">
            <v>942</v>
          </cell>
          <cell r="AS2954">
            <v>1010</v>
          </cell>
          <cell r="AT2954">
            <v>9</v>
          </cell>
          <cell r="AU2954">
            <v>9.5</v>
          </cell>
          <cell r="AV2954">
            <v>9.3029411764705863</v>
          </cell>
          <cell r="AW2954">
            <v>9</v>
          </cell>
          <cell r="AX2954">
            <v>0</v>
          </cell>
          <cell r="AY2954">
            <v>2948</v>
          </cell>
          <cell r="AZ2954">
            <v>0</v>
          </cell>
        </row>
        <row r="2955">
          <cell r="A2955">
            <v>0</v>
          </cell>
          <cell r="B2955" t="str">
            <v>RS03W5</v>
          </cell>
          <cell r="C2955">
            <v>2948.9176000000002</v>
          </cell>
          <cell r="D2955">
            <v>-130.00485132</v>
          </cell>
          <cell r="E2955">
            <v>45.938072460000001</v>
          </cell>
          <cell r="F2955">
            <v>-1533.1841999999999</v>
          </cell>
          <cell r="G2955">
            <v>-2.2690126990996964</v>
          </cell>
          <cell r="H2955">
            <v>0.80177061644673109</v>
          </cell>
          <cell r="I2955">
            <v>1.0100176285590057</v>
          </cell>
          <cell r="J2955">
            <v>2976.1783861820163</v>
          </cell>
          <cell r="K2955">
            <v>845.21931347474674</v>
          </cell>
          <cell r="L2955">
            <v>-2.2683998386010975</v>
          </cell>
          <cell r="M2955">
            <v>0.80182647640757287</v>
          </cell>
          <cell r="N2955">
            <v>2738.4962310790083</v>
          </cell>
          <cell r="O2955">
            <v>0</v>
          </cell>
          <cell r="P2955">
            <v>0</v>
          </cell>
          <cell r="Q2955">
            <v>220.24741325314201</v>
          </cell>
          <cell r="R2955">
            <v>5</v>
          </cell>
          <cell r="S2955">
            <v>3821.3976996567631</v>
          </cell>
          <cell r="T2955">
            <v>0</v>
          </cell>
          <cell r="U2955">
            <v>0</v>
          </cell>
          <cell r="V2955">
            <v>2976</v>
          </cell>
          <cell r="W2955">
            <v>59</v>
          </cell>
          <cell r="X2955">
            <v>0</v>
          </cell>
          <cell r="Y2955">
            <v>1</v>
          </cell>
          <cell r="Z2955">
            <v>0</v>
          </cell>
          <cell r="AA2955">
            <v>1</v>
          </cell>
          <cell r="AB2955">
            <v>1</v>
          </cell>
          <cell r="AC2955">
            <v>2948.9</v>
          </cell>
          <cell r="AD2955">
            <v>0.10273788053478454</v>
          </cell>
          <cell r="AE2955">
            <v>0.10273788053478454</v>
          </cell>
          <cell r="AF2955">
            <v>1.1137846990199272</v>
          </cell>
          <cell r="AG2955">
            <v>5</v>
          </cell>
          <cell r="AH2955">
            <v>3286.9446456717856</v>
          </cell>
          <cell r="AI2955">
            <v>3286.9</v>
          </cell>
          <cell r="AJ2955">
            <v>982.09999999999991</v>
          </cell>
          <cell r="AK2955">
            <v>3789.9157222222225</v>
          </cell>
          <cell r="AL2955">
            <v>1.2</v>
          </cell>
          <cell r="AM2955">
            <v>1</v>
          </cell>
          <cell r="AN2955">
            <v>1.2</v>
          </cell>
          <cell r="AO2955">
            <v>9.6450617283950615E-6</v>
          </cell>
          <cell r="AP2955">
            <v>3789.9442040894501</v>
          </cell>
          <cell r="AQ2955">
            <v>0</v>
          </cell>
          <cell r="AR2955">
            <v>942</v>
          </cell>
          <cell r="AS2955">
            <v>1010</v>
          </cell>
          <cell r="AT2955">
            <v>9</v>
          </cell>
          <cell r="AU2955">
            <v>9.5</v>
          </cell>
          <cell r="AV2955">
            <v>9.2948529411764707</v>
          </cell>
          <cell r="AW2955">
            <v>9</v>
          </cell>
          <cell r="AX2955">
            <v>0</v>
          </cell>
          <cell r="AY2955">
            <v>2949</v>
          </cell>
          <cell r="AZ2955">
            <v>0</v>
          </cell>
        </row>
        <row r="2956">
          <cell r="A2956">
            <v>0</v>
          </cell>
          <cell r="B2956" t="str">
            <v>RS03W5</v>
          </cell>
          <cell r="C2956">
            <v>2949.9176000000002</v>
          </cell>
          <cell r="D2956">
            <v>-130.00485967</v>
          </cell>
          <cell r="E2956">
            <v>45.938065600000002</v>
          </cell>
          <cell r="F2956">
            <v>-1533.2449999999999</v>
          </cell>
          <cell r="G2956">
            <v>-2.2690128448346889</v>
          </cell>
          <cell r="H2956">
            <v>0.8017704967171444</v>
          </cell>
          <cell r="I2956">
            <v>1.0018466150065073</v>
          </cell>
          <cell r="J2956">
            <v>2977.1802327970227</v>
          </cell>
          <cell r="K2956">
            <v>844.2174668597404</v>
          </cell>
          <cell r="L2956">
            <v>-2.2683998386010975</v>
          </cell>
          <cell r="M2956">
            <v>0.80182647640757287</v>
          </cell>
          <cell r="N2956">
            <v>2739.2358113672726</v>
          </cell>
          <cell r="O2956">
            <v>0</v>
          </cell>
          <cell r="P2956">
            <v>0</v>
          </cell>
          <cell r="Q2956">
            <v>220.28863920271201</v>
          </cell>
          <cell r="R2956">
            <v>5</v>
          </cell>
          <cell r="S2956">
            <v>3821.3976996567631</v>
          </cell>
          <cell r="T2956">
            <v>0</v>
          </cell>
          <cell r="U2956">
            <v>0</v>
          </cell>
          <cell r="V2956">
            <v>2977</v>
          </cell>
          <cell r="W2956">
            <v>60</v>
          </cell>
          <cell r="X2956">
            <v>0</v>
          </cell>
          <cell r="Y2956">
            <v>1</v>
          </cell>
          <cell r="Z2956">
            <v>0</v>
          </cell>
          <cell r="AA2956">
            <v>1</v>
          </cell>
          <cell r="AB2956">
            <v>1</v>
          </cell>
          <cell r="AC2956">
            <v>2949.9</v>
          </cell>
          <cell r="AD2956">
            <v>0.10273788053478454</v>
          </cell>
          <cell r="AE2956">
            <v>0.10273788053478454</v>
          </cell>
          <cell r="AF2956">
            <v>1.1047742128532241</v>
          </cell>
          <cell r="AG2956">
            <v>5</v>
          </cell>
          <cell r="AH2956">
            <v>3288.0494198846386</v>
          </cell>
          <cell r="AI2956">
            <v>3288</v>
          </cell>
          <cell r="AJ2956">
            <v>981</v>
          </cell>
          <cell r="AK2956">
            <v>3789.9157222222225</v>
          </cell>
          <cell r="AL2956">
            <v>1.2</v>
          </cell>
          <cell r="AM2956">
            <v>1</v>
          </cell>
          <cell r="AN2956">
            <v>1.2</v>
          </cell>
          <cell r="AO2956">
            <v>9.6450617283950615E-6</v>
          </cell>
          <cell r="AP2956">
            <v>3789.9442137345118</v>
          </cell>
          <cell r="AQ2956">
            <v>0</v>
          </cell>
          <cell r="AR2956">
            <v>942</v>
          </cell>
          <cell r="AS2956">
            <v>1010</v>
          </cell>
          <cell r="AT2956">
            <v>9</v>
          </cell>
          <cell r="AU2956">
            <v>9.5</v>
          </cell>
          <cell r="AV2956">
            <v>9.2867647058823533</v>
          </cell>
          <cell r="AW2956">
            <v>9</v>
          </cell>
          <cell r="AX2956">
            <v>0</v>
          </cell>
          <cell r="AY2956">
            <v>2950</v>
          </cell>
          <cell r="AZ2956">
            <v>0</v>
          </cell>
        </row>
        <row r="2957">
          <cell r="A2957">
            <v>0</v>
          </cell>
          <cell r="B2957" t="str">
            <v>RS03W5</v>
          </cell>
          <cell r="C2957">
            <v>2950.9176000000002</v>
          </cell>
          <cell r="D2957">
            <v>-130.00486802</v>
          </cell>
          <cell r="E2957">
            <v>45.938058750000003</v>
          </cell>
          <cell r="F2957">
            <v>-1533.2551000000001</v>
          </cell>
          <cell r="G2957">
            <v>-2.2690129905696814</v>
          </cell>
          <cell r="H2957">
            <v>0.80177037716209076</v>
          </cell>
          <cell r="I2957">
            <v>1.0000510036993133</v>
          </cell>
          <cell r="J2957">
            <v>2978.180283800722</v>
          </cell>
          <cell r="K2957">
            <v>843.21741585604104</v>
          </cell>
          <cell r="L2957">
            <v>-2.2683998386010975</v>
          </cell>
          <cell r="M2957">
            <v>0.80182647640757287</v>
          </cell>
          <cell r="N2957">
            <v>2739.9754124126407</v>
          </cell>
          <cell r="O2957">
            <v>0</v>
          </cell>
          <cell r="P2957">
            <v>0</v>
          </cell>
          <cell r="Q2957">
            <v>220.21356549550444</v>
          </cell>
          <cell r="R2957">
            <v>5</v>
          </cell>
          <cell r="S2957">
            <v>3821.3976996567631</v>
          </cell>
          <cell r="T2957">
            <v>0</v>
          </cell>
          <cell r="U2957">
            <v>0</v>
          </cell>
          <cell r="V2957">
            <v>2978</v>
          </cell>
          <cell r="W2957">
            <v>60</v>
          </cell>
          <cell r="X2957">
            <v>0</v>
          </cell>
          <cell r="Y2957">
            <v>1</v>
          </cell>
          <cell r="Z2957">
            <v>0</v>
          </cell>
          <cell r="AA2957">
            <v>1</v>
          </cell>
          <cell r="AB2957">
            <v>1</v>
          </cell>
          <cell r="AC2957">
            <v>2950.9</v>
          </cell>
          <cell r="AD2957">
            <v>0.10273788053478454</v>
          </cell>
          <cell r="AE2957">
            <v>0.10273788053478454</v>
          </cell>
          <cell r="AF2957">
            <v>1.1027941242460648</v>
          </cell>
          <cell r="AG2957">
            <v>5</v>
          </cell>
          <cell r="AH2957">
            <v>3289.1522140088846</v>
          </cell>
          <cell r="AI2957">
            <v>3289.2</v>
          </cell>
          <cell r="AJ2957">
            <v>979.80000000000018</v>
          </cell>
          <cell r="AK2957">
            <v>3789.9157222222225</v>
          </cell>
          <cell r="AL2957">
            <v>1.2</v>
          </cell>
          <cell r="AM2957">
            <v>1</v>
          </cell>
          <cell r="AN2957">
            <v>1.2</v>
          </cell>
          <cell r="AO2957">
            <v>9.6450617283950615E-6</v>
          </cell>
          <cell r="AP2957">
            <v>3789.9442233795735</v>
          </cell>
          <cell r="AQ2957">
            <v>0</v>
          </cell>
          <cell r="AR2957">
            <v>942</v>
          </cell>
          <cell r="AS2957">
            <v>1010</v>
          </cell>
          <cell r="AT2957">
            <v>9</v>
          </cell>
          <cell r="AU2957">
            <v>9.5</v>
          </cell>
          <cell r="AV2957">
            <v>9.2779411764705895</v>
          </cell>
          <cell r="AW2957">
            <v>9</v>
          </cell>
          <cell r="AX2957">
            <v>0</v>
          </cell>
          <cell r="AY2957">
            <v>2951</v>
          </cell>
          <cell r="AZ2957">
            <v>0</v>
          </cell>
        </row>
        <row r="2958">
          <cell r="A2958">
            <v>0</v>
          </cell>
          <cell r="B2958" t="str">
            <v>RS03W5</v>
          </cell>
          <cell r="C2958">
            <v>2951.9176000000002</v>
          </cell>
          <cell r="D2958">
            <v>-130.00487636</v>
          </cell>
          <cell r="E2958">
            <v>45.938051889999997</v>
          </cell>
          <cell r="F2958">
            <v>-1533.1873000000001</v>
          </cell>
          <cell r="G2958">
            <v>-2.2690131361301411</v>
          </cell>
          <cell r="H2958">
            <v>0.80177025743250396</v>
          </cell>
          <cell r="I2958">
            <v>1.0022957846863392</v>
          </cell>
          <cell r="J2958">
            <v>2979.1825795854083</v>
          </cell>
          <cell r="K2958">
            <v>842.2151200713547</v>
          </cell>
          <cell r="L2958">
            <v>-2.2683998386010975</v>
          </cell>
          <cell r="M2958">
            <v>0.80182647640757287</v>
          </cell>
          <cell r="N2958">
            <v>2740.7145590156561</v>
          </cell>
          <cell r="O2958">
            <v>0</v>
          </cell>
          <cell r="P2958">
            <v>0</v>
          </cell>
          <cell r="Q2958">
            <v>220.2886461641144</v>
          </cell>
          <cell r="R2958">
            <v>5</v>
          </cell>
          <cell r="S2958">
            <v>3821.3976996567631</v>
          </cell>
          <cell r="T2958">
            <v>0</v>
          </cell>
          <cell r="U2958">
            <v>0</v>
          </cell>
          <cell r="V2958">
            <v>2979</v>
          </cell>
          <cell r="W2958">
            <v>60</v>
          </cell>
          <cell r="X2958">
            <v>0</v>
          </cell>
          <cell r="Y2958">
            <v>1</v>
          </cell>
          <cell r="Z2958">
            <v>0</v>
          </cell>
          <cell r="AA2958">
            <v>1</v>
          </cell>
          <cell r="AB2958">
            <v>1</v>
          </cell>
          <cell r="AC2958">
            <v>2951.9</v>
          </cell>
          <cell r="AD2958">
            <v>0.10273788053478454</v>
          </cell>
          <cell r="AE2958">
            <v>0.10273788053478454</v>
          </cell>
          <cell r="AF2958">
            <v>1.1052695292739625</v>
          </cell>
          <cell r="AG2958">
            <v>5</v>
          </cell>
          <cell r="AH2958">
            <v>3290.2574835381583</v>
          </cell>
          <cell r="AI2958">
            <v>3290.3</v>
          </cell>
          <cell r="AJ2958">
            <v>978.69999999999982</v>
          </cell>
          <cell r="AK2958">
            <v>3789.9157222222225</v>
          </cell>
          <cell r="AL2958">
            <v>1.2</v>
          </cell>
          <cell r="AM2958">
            <v>1</v>
          </cell>
          <cell r="AN2958">
            <v>1.2</v>
          </cell>
          <cell r="AO2958">
            <v>9.6450617283950615E-6</v>
          </cell>
          <cell r="AP2958">
            <v>3789.9442330246352</v>
          </cell>
          <cell r="AQ2958">
            <v>0</v>
          </cell>
          <cell r="AR2958">
            <v>942</v>
          </cell>
          <cell r="AS2958">
            <v>1010</v>
          </cell>
          <cell r="AT2958">
            <v>9</v>
          </cell>
          <cell r="AU2958">
            <v>9.5</v>
          </cell>
          <cell r="AV2958">
            <v>9.2698529411764685</v>
          </cell>
          <cell r="AW2958">
            <v>9</v>
          </cell>
          <cell r="AX2958">
            <v>0</v>
          </cell>
          <cell r="AY2958">
            <v>2952</v>
          </cell>
          <cell r="AZ2958">
            <v>0</v>
          </cell>
        </row>
        <row r="2959">
          <cell r="A2959">
            <v>0</v>
          </cell>
          <cell r="B2959" t="str">
            <v>RS03W5</v>
          </cell>
          <cell r="C2959">
            <v>2952.9176000000002</v>
          </cell>
          <cell r="D2959">
            <v>-130.00488471</v>
          </cell>
          <cell r="E2959">
            <v>45.938045039999999</v>
          </cell>
          <cell r="F2959">
            <v>-1533.0659000000001</v>
          </cell>
          <cell r="G2959">
            <v>-2.2690132818651336</v>
          </cell>
          <cell r="H2959">
            <v>0.80177013787745022</v>
          </cell>
          <cell r="I2959">
            <v>1.0073420273174343</v>
          </cell>
          <cell r="J2959">
            <v>2980.1899216127258</v>
          </cell>
          <cell r="K2959">
            <v>841.20777804403724</v>
          </cell>
          <cell r="L2959">
            <v>-2.2683998386010975</v>
          </cell>
          <cell r="M2959">
            <v>0.80182647640757287</v>
          </cell>
          <cell r="N2959">
            <v>2741.4544860252108</v>
          </cell>
          <cell r="O2959">
            <v>0</v>
          </cell>
          <cell r="P2959">
            <v>0</v>
          </cell>
          <cell r="Q2959">
            <v>220.24742721198379</v>
          </cell>
          <cell r="R2959">
            <v>5</v>
          </cell>
          <cell r="S2959">
            <v>3821.3976996567631</v>
          </cell>
          <cell r="T2959">
            <v>0</v>
          </cell>
          <cell r="U2959">
            <v>0</v>
          </cell>
          <cell r="V2959">
            <v>2980</v>
          </cell>
          <cell r="W2959">
            <v>60</v>
          </cell>
          <cell r="X2959">
            <v>0</v>
          </cell>
          <cell r="Y2959">
            <v>1</v>
          </cell>
          <cell r="Z2959">
            <v>0</v>
          </cell>
          <cell r="AA2959">
            <v>1</v>
          </cell>
          <cell r="AB2959">
            <v>1</v>
          </cell>
          <cell r="AC2959">
            <v>2952.9</v>
          </cell>
          <cell r="AD2959">
            <v>0.10273788053478454</v>
          </cell>
          <cell r="AE2959">
            <v>0.10273788053478454</v>
          </cell>
          <cell r="AF2959">
            <v>1.1108342121776404</v>
          </cell>
          <cell r="AG2959">
            <v>5</v>
          </cell>
          <cell r="AH2959">
            <v>3291.3683177503358</v>
          </cell>
          <cell r="AI2959">
            <v>3291.4</v>
          </cell>
          <cell r="AJ2959">
            <v>977.59999999999991</v>
          </cell>
          <cell r="AK2959">
            <v>3789.9157222222225</v>
          </cell>
          <cell r="AL2959">
            <v>1.2</v>
          </cell>
          <cell r="AM2959">
            <v>1</v>
          </cell>
          <cell r="AN2959">
            <v>1.2</v>
          </cell>
          <cell r="AO2959">
            <v>9.6450617283950615E-6</v>
          </cell>
          <cell r="AP2959">
            <v>3789.9442426696969</v>
          </cell>
          <cell r="AQ2959">
            <v>0</v>
          </cell>
          <cell r="AR2959">
            <v>942</v>
          </cell>
          <cell r="AS2959">
            <v>1010</v>
          </cell>
          <cell r="AT2959">
            <v>9</v>
          </cell>
          <cell r="AU2959">
            <v>9.5</v>
          </cell>
          <cell r="AV2959">
            <v>9.2617647058823529</v>
          </cell>
          <cell r="AW2959">
            <v>9</v>
          </cell>
          <cell r="AX2959">
            <v>0</v>
          </cell>
          <cell r="AY2959">
            <v>2953</v>
          </cell>
          <cell r="AZ2959">
            <v>0</v>
          </cell>
        </row>
        <row r="2960">
          <cell r="A2960">
            <v>0</v>
          </cell>
          <cell r="B2960" t="str">
            <v>RS03W5</v>
          </cell>
          <cell r="C2960">
            <v>2953.9176000000002</v>
          </cell>
          <cell r="D2960">
            <v>-130.00489306</v>
          </cell>
          <cell r="E2960">
            <v>45.938038179999999</v>
          </cell>
          <cell r="F2960">
            <v>-1532.9752000000001</v>
          </cell>
          <cell r="G2960">
            <v>-2.2690134276001261</v>
          </cell>
          <cell r="H2960">
            <v>0.80177001814786353</v>
          </cell>
          <cell r="I2960">
            <v>1.0041048202254557</v>
          </cell>
          <cell r="J2960">
            <v>2981.1940264329514</v>
          </cell>
          <cell r="K2960">
            <v>840.20367322381162</v>
          </cell>
          <cell r="L2960">
            <v>-2.2683998386010975</v>
          </cell>
          <cell r="M2960">
            <v>0.80182647640757287</v>
          </cell>
          <cell r="N2960">
            <v>2742.1947277468571</v>
          </cell>
          <cell r="O2960">
            <v>0</v>
          </cell>
          <cell r="P2960">
            <v>0</v>
          </cell>
          <cell r="Q2960">
            <v>220.21357590183649</v>
          </cell>
          <cell r="R2960">
            <v>5</v>
          </cell>
          <cell r="S2960">
            <v>3821.3976996567631</v>
          </cell>
          <cell r="T2960">
            <v>0</v>
          </cell>
          <cell r="U2960">
            <v>0</v>
          </cell>
          <cell r="V2960">
            <v>2981</v>
          </cell>
          <cell r="W2960">
            <v>60</v>
          </cell>
          <cell r="X2960">
            <v>0</v>
          </cell>
          <cell r="Y2960">
            <v>1</v>
          </cell>
          <cell r="Z2960">
            <v>0</v>
          </cell>
          <cell r="AA2960">
            <v>1</v>
          </cell>
          <cell r="AB2960">
            <v>1</v>
          </cell>
          <cell r="AC2960">
            <v>2953.9</v>
          </cell>
          <cell r="AD2960">
            <v>0.10273788053478454</v>
          </cell>
          <cell r="AE2960">
            <v>0.10273788053478454</v>
          </cell>
          <cell r="AF2960">
            <v>1.1072644212901799</v>
          </cell>
          <cell r="AG2960">
            <v>5</v>
          </cell>
          <cell r="AH2960">
            <v>3292.4755821716262</v>
          </cell>
          <cell r="AI2960">
            <v>3292.5</v>
          </cell>
          <cell r="AJ2960">
            <v>976.5</v>
          </cell>
          <cell r="AK2960">
            <v>3789.9157222222225</v>
          </cell>
          <cell r="AL2960">
            <v>1.2</v>
          </cell>
          <cell r="AM2960">
            <v>1</v>
          </cell>
          <cell r="AN2960">
            <v>1.2</v>
          </cell>
          <cell r="AO2960">
            <v>9.6450617283950615E-6</v>
          </cell>
          <cell r="AP2960">
            <v>3789.9442523147586</v>
          </cell>
          <cell r="AQ2960">
            <v>0</v>
          </cell>
          <cell r="AR2960">
            <v>942</v>
          </cell>
          <cell r="AS2960">
            <v>1010</v>
          </cell>
          <cell r="AT2960">
            <v>9</v>
          </cell>
          <cell r="AU2960">
            <v>9.5</v>
          </cell>
          <cell r="AV2960">
            <v>9.2536764705882355</v>
          </cell>
          <cell r="AW2960">
            <v>9</v>
          </cell>
          <cell r="AX2960">
            <v>0</v>
          </cell>
          <cell r="AY2960">
            <v>2954</v>
          </cell>
          <cell r="AZ2960">
            <v>0</v>
          </cell>
        </row>
        <row r="2961">
          <cell r="A2961">
            <v>0</v>
          </cell>
          <cell r="B2961" t="str">
            <v>RS03W5</v>
          </cell>
          <cell r="C2961">
            <v>2954.9176000000002</v>
          </cell>
          <cell r="D2961">
            <v>-130.00490139999999</v>
          </cell>
          <cell r="E2961">
            <v>45.93803132</v>
          </cell>
          <cell r="F2961">
            <v>-1532.9498000000001</v>
          </cell>
          <cell r="G2961">
            <v>-2.2690135731605854</v>
          </cell>
          <cell r="H2961">
            <v>0.80176989841827684</v>
          </cell>
          <cell r="I2961">
            <v>1.0003225279878483</v>
          </cell>
          <cell r="J2961">
            <v>2982.1943489609394</v>
          </cell>
          <cell r="K2961">
            <v>839.2033506958237</v>
          </cell>
          <cell r="L2961">
            <v>-2.2683998386010975</v>
          </cell>
          <cell r="M2961">
            <v>0.80182647640757287</v>
          </cell>
          <cell r="N2961">
            <v>2742.9343655447328</v>
          </cell>
          <cell r="O2961">
            <v>0</v>
          </cell>
          <cell r="P2961">
            <v>0</v>
          </cell>
          <cell r="Q2961">
            <v>220.28865676049048</v>
          </cell>
          <cell r="R2961">
            <v>5</v>
          </cell>
          <cell r="S2961">
            <v>3821.3976996567631</v>
          </cell>
          <cell r="T2961">
            <v>0</v>
          </cell>
          <cell r="U2961">
            <v>0</v>
          </cell>
          <cell r="V2961">
            <v>2982</v>
          </cell>
          <cell r="W2961">
            <v>60</v>
          </cell>
          <cell r="X2961">
            <v>0</v>
          </cell>
          <cell r="Y2961">
            <v>1</v>
          </cell>
          <cell r="Z2961">
            <v>0</v>
          </cell>
          <cell r="AA2961">
            <v>1</v>
          </cell>
          <cell r="AB2961">
            <v>1</v>
          </cell>
          <cell r="AC2961">
            <v>2954.9</v>
          </cell>
          <cell r="AD2961">
            <v>0.10273788053478454</v>
          </cell>
          <cell r="AE2961">
            <v>0.10273788053478454</v>
          </cell>
          <cell r="AF2961">
            <v>1.1030935443645176</v>
          </cell>
          <cell r="AG2961">
            <v>5</v>
          </cell>
          <cell r="AH2961">
            <v>3293.5786757159908</v>
          </cell>
          <cell r="AI2961">
            <v>3293.6</v>
          </cell>
          <cell r="AJ2961">
            <v>975.40000000000009</v>
          </cell>
          <cell r="AK2961">
            <v>3789.9157222222225</v>
          </cell>
          <cell r="AL2961">
            <v>1.2</v>
          </cell>
          <cell r="AM2961">
            <v>1</v>
          </cell>
          <cell r="AN2961">
            <v>1.2</v>
          </cell>
          <cell r="AO2961">
            <v>9.6450617283950615E-6</v>
          </cell>
          <cell r="AP2961">
            <v>3789.9442619598203</v>
          </cell>
          <cell r="AQ2961">
            <v>0</v>
          </cell>
          <cell r="AR2961">
            <v>942</v>
          </cell>
          <cell r="AS2961">
            <v>1010</v>
          </cell>
          <cell r="AT2961">
            <v>9</v>
          </cell>
          <cell r="AU2961">
            <v>9.5</v>
          </cell>
          <cell r="AV2961">
            <v>9.2455882352941181</v>
          </cell>
          <cell r="AW2961">
            <v>9</v>
          </cell>
          <cell r="AX2961">
            <v>0</v>
          </cell>
          <cell r="AY2961">
            <v>2955</v>
          </cell>
          <cell r="AZ2961">
            <v>0</v>
          </cell>
        </row>
        <row r="2962">
          <cell r="A2962">
            <v>0</v>
          </cell>
          <cell r="B2962" t="str">
            <v>RS03W5</v>
          </cell>
          <cell r="C2962">
            <v>2955.9176000000002</v>
          </cell>
          <cell r="D2962">
            <v>-130.00490975</v>
          </cell>
          <cell r="E2962">
            <v>45.938024470000002</v>
          </cell>
          <cell r="F2962">
            <v>-1532.8343</v>
          </cell>
          <cell r="G2962">
            <v>-2.2690137188955783</v>
          </cell>
          <cell r="H2962">
            <v>0.80176977886322309</v>
          </cell>
          <cell r="I2962">
            <v>1.0066480268693849</v>
          </cell>
          <cell r="J2962">
            <v>2983.2009969878086</v>
          </cell>
          <cell r="K2962">
            <v>838.19670266895446</v>
          </cell>
          <cell r="L2962">
            <v>-2.2683998386010975</v>
          </cell>
          <cell r="M2962">
            <v>0.80182647640757287</v>
          </cell>
          <cell r="N2962">
            <v>2743.6747877794751</v>
          </cell>
          <cell r="O2962">
            <v>0</v>
          </cell>
          <cell r="P2962">
            <v>0</v>
          </cell>
          <cell r="Q2962">
            <v>220.24743768037987</v>
          </cell>
          <cell r="R2962">
            <v>5</v>
          </cell>
          <cell r="S2962">
            <v>3821.3976996567631</v>
          </cell>
          <cell r="T2962">
            <v>0</v>
          </cell>
          <cell r="U2962">
            <v>0</v>
          </cell>
          <cell r="V2962">
            <v>2983</v>
          </cell>
          <cell r="W2962">
            <v>60</v>
          </cell>
          <cell r="X2962">
            <v>0</v>
          </cell>
          <cell r="Y2962">
            <v>1</v>
          </cell>
          <cell r="Z2962">
            <v>0</v>
          </cell>
          <cell r="AA2962">
            <v>1</v>
          </cell>
          <cell r="AB2962">
            <v>1</v>
          </cell>
          <cell r="AC2962">
            <v>2955.9</v>
          </cell>
          <cell r="AD2962">
            <v>0.10273788053478454</v>
          </cell>
          <cell r="AE2962">
            <v>0.10273788053478454</v>
          </cell>
          <cell r="AF2962">
            <v>1.1100689115944684</v>
          </cell>
          <cell r="AG2962">
            <v>5</v>
          </cell>
          <cell r="AH2962">
            <v>3294.688744627585</v>
          </cell>
          <cell r="AI2962">
            <v>3294.7</v>
          </cell>
          <cell r="AJ2962">
            <v>974.30000000000018</v>
          </cell>
          <cell r="AK2962">
            <v>3789.9157222222225</v>
          </cell>
          <cell r="AL2962">
            <v>1.2</v>
          </cell>
          <cell r="AM2962">
            <v>1</v>
          </cell>
          <cell r="AN2962">
            <v>1.2</v>
          </cell>
          <cell r="AO2962">
            <v>9.6450617283950615E-6</v>
          </cell>
          <cell r="AP2962">
            <v>3789.944271604882</v>
          </cell>
          <cell r="AQ2962">
            <v>0</v>
          </cell>
          <cell r="AR2962">
            <v>942</v>
          </cell>
          <cell r="AS2962">
            <v>1010</v>
          </cell>
          <cell r="AT2962">
            <v>9</v>
          </cell>
          <cell r="AU2962">
            <v>9.5</v>
          </cell>
          <cell r="AV2962">
            <v>9.2375000000000007</v>
          </cell>
          <cell r="AW2962">
            <v>9</v>
          </cell>
          <cell r="AX2962">
            <v>0</v>
          </cell>
          <cell r="AY2962">
            <v>2956</v>
          </cell>
          <cell r="AZ2962">
            <v>0</v>
          </cell>
        </row>
        <row r="2963">
          <cell r="A2963">
            <v>0</v>
          </cell>
          <cell r="B2963" t="str">
            <v>RS03W5</v>
          </cell>
          <cell r="C2963">
            <v>2956.9176000000002</v>
          </cell>
          <cell r="D2963">
            <v>-130.0049181</v>
          </cell>
          <cell r="E2963">
            <v>45.938017610000003</v>
          </cell>
          <cell r="F2963">
            <v>-1532.6898000000001</v>
          </cell>
          <cell r="G2963">
            <v>-2.2690138646305709</v>
          </cell>
          <cell r="H2963">
            <v>0.8017696591336364</v>
          </cell>
          <cell r="I2963">
            <v>1.0103861885437495</v>
          </cell>
          <cell r="J2963">
            <v>2984.2113831763522</v>
          </cell>
          <cell r="K2963">
            <v>837.18631648041082</v>
          </cell>
          <cell r="L2963">
            <v>-2.2683998386010975</v>
          </cell>
          <cell r="M2963">
            <v>0.80182647640757287</v>
          </cell>
          <cell r="N2963">
            <v>2744.4155192785065</v>
          </cell>
          <cell r="O2963">
            <v>0</v>
          </cell>
          <cell r="P2963">
            <v>0</v>
          </cell>
          <cell r="Q2963">
            <v>220.28866362264398</v>
          </cell>
          <cell r="R2963">
            <v>5</v>
          </cell>
          <cell r="S2963">
            <v>3821.3976996567631</v>
          </cell>
          <cell r="T2963">
            <v>0</v>
          </cell>
          <cell r="U2963">
            <v>0</v>
          </cell>
          <cell r="V2963">
            <v>2984</v>
          </cell>
          <cell r="W2963">
            <v>60</v>
          </cell>
          <cell r="X2963">
            <v>0</v>
          </cell>
          <cell r="Y2963">
            <v>1</v>
          </cell>
          <cell r="Z2963">
            <v>0</v>
          </cell>
          <cell r="AA2963">
            <v>1</v>
          </cell>
          <cell r="AB2963">
            <v>1</v>
          </cell>
          <cell r="AC2963">
            <v>2956.9</v>
          </cell>
          <cell r="AD2963">
            <v>0.10273788053478454</v>
          </cell>
          <cell r="AE2963">
            <v>0.10273788053478454</v>
          </cell>
          <cell r="AF2963">
            <v>1.1141911240763536</v>
          </cell>
          <cell r="AG2963">
            <v>5</v>
          </cell>
          <cell r="AH2963">
            <v>3295.8029357516612</v>
          </cell>
          <cell r="AI2963">
            <v>3295.8</v>
          </cell>
          <cell r="AJ2963">
            <v>973.19999999999982</v>
          </cell>
          <cell r="AK2963">
            <v>3789.9157222222225</v>
          </cell>
          <cell r="AL2963">
            <v>1.2</v>
          </cell>
          <cell r="AM2963">
            <v>1</v>
          </cell>
          <cell r="AN2963">
            <v>1.2</v>
          </cell>
          <cell r="AO2963">
            <v>9.6450617283950615E-6</v>
          </cell>
          <cell r="AP2963">
            <v>3789.9442812499437</v>
          </cell>
          <cell r="AQ2963">
            <v>0</v>
          </cell>
          <cell r="AR2963">
            <v>942</v>
          </cell>
          <cell r="AS2963">
            <v>1010</v>
          </cell>
          <cell r="AT2963">
            <v>9</v>
          </cell>
          <cell r="AU2963">
            <v>9.5</v>
          </cell>
          <cell r="AV2963">
            <v>9.2294117647058815</v>
          </cell>
          <cell r="AW2963">
            <v>9</v>
          </cell>
          <cell r="AX2963">
            <v>0</v>
          </cell>
          <cell r="AY2963">
            <v>2957</v>
          </cell>
          <cell r="AZ2963">
            <v>0</v>
          </cell>
        </row>
        <row r="2964">
          <cell r="A2964">
            <v>0</v>
          </cell>
          <cell r="B2964" t="str">
            <v>RS03W5</v>
          </cell>
          <cell r="C2964">
            <v>2957.9176000000002</v>
          </cell>
          <cell r="D2964">
            <v>-130.00492645</v>
          </cell>
          <cell r="E2964">
            <v>45.938010759999997</v>
          </cell>
          <cell r="F2964">
            <v>-1532.6339</v>
          </cell>
          <cell r="G2964">
            <v>-2.2690140103655634</v>
          </cell>
          <cell r="H2964">
            <v>0.80176953957858255</v>
          </cell>
          <cell r="I2964">
            <v>1.001561186348596</v>
          </cell>
          <cell r="J2964">
            <v>2985.2129443627009</v>
          </cell>
          <cell r="K2964">
            <v>836.18475529406214</v>
          </cell>
          <cell r="L2964">
            <v>-2.2683998386010975</v>
          </cell>
          <cell r="M2964">
            <v>0.80182647640757287</v>
          </cell>
          <cell r="N2964">
            <v>2745.1562708740012</v>
          </cell>
          <cell r="O2964">
            <v>0</v>
          </cell>
          <cell r="P2964">
            <v>0</v>
          </cell>
          <cell r="Q2964">
            <v>220.2135898709885</v>
          </cell>
          <cell r="R2964">
            <v>5</v>
          </cell>
          <cell r="S2964">
            <v>3821.3976996567631</v>
          </cell>
          <cell r="T2964">
            <v>0</v>
          </cell>
          <cell r="U2964">
            <v>0</v>
          </cell>
          <cell r="V2964">
            <v>2985</v>
          </cell>
          <cell r="W2964">
            <v>60</v>
          </cell>
          <cell r="X2964">
            <v>0</v>
          </cell>
          <cell r="Y2964">
            <v>1</v>
          </cell>
          <cell r="Z2964">
            <v>0</v>
          </cell>
          <cell r="AA2964">
            <v>1</v>
          </cell>
          <cell r="AB2964">
            <v>1</v>
          </cell>
          <cell r="AC2964">
            <v>2957.9</v>
          </cell>
          <cell r="AD2964">
            <v>0.10273788053478454</v>
          </cell>
          <cell r="AE2964">
            <v>0.10273788053478454</v>
          </cell>
          <cell r="AF2964">
            <v>1.1044594598599551</v>
          </cell>
          <cell r="AG2964">
            <v>5</v>
          </cell>
          <cell r="AH2964">
            <v>3296.9073952115214</v>
          </cell>
          <cell r="AI2964">
            <v>3296.9</v>
          </cell>
          <cell r="AJ2964">
            <v>972.09999999999991</v>
          </cell>
          <cell r="AK2964">
            <v>3789.9157222222225</v>
          </cell>
          <cell r="AL2964">
            <v>1.2</v>
          </cell>
          <cell r="AM2964">
            <v>1</v>
          </cell>
          <cell r="AN2964">
            <v>1.2</v>
          </cell>
          <cell r="AO2964">
            <v>9.6450617283950615E-6</v>
          </cell>
          <cell r="AP2964">
            <v>3789.9442908950055</v>
          </cell>
          <cell r="AQ2964">
            <v>0</v>
          </cell>
          <cell r="AR2964">
            <v>942</v>
          </cell>
          <cell r="AS2964">
            <v>1010</v>
          </cell>
          <cell r="AT2964">
            <v>9</v>
          </cell>
          <cell r="AU2964">
            <v>9.5</v>
          </cell>
          <cell r="AV2964">
            <v>9.2213235294117641</v>
          </cell>
          <cell r="AW2964">
            <v>9</v>
          </cell>
          <cell r="AX2964">
            <v>0</v>
          </cell>
          <cell r="AY2964">
            <v>2958</v>
          </cell>
          <cell r="AZ2964">
            <v>0</v>
          </cell>
        </row>
        <row r="2965">
          <cell r="A2965">
            <v>0</v>
          </cell>
          <cell r="B2965" t="str">
            <v>RS03W5</v>
          </cell>
          <cell r="C2965">
            <v>2958.9176000000002</v>
          </cell>
          <cell r="D2965">
            <v>-130.00493478999999</v>
          </cell>
          <cell r="E2965">
            <v>45.938003899999998</v>
          </cell>
          <cell r="F2965">
            <v>-1532.6020000000001</v>
          </cell>
          <cell r="G2965">
            <v>-2.2690141559260226</v>
          </cell>
          <cell r="H2965">
            <v>0.80176941984899586</v>
          </cell>
          <cell r="I2965">
            <v>1.0005086756245529</v>
          </cell>
          <cell r="J2965">
            <v>2986.2134530383255</v>
          </cell>
          <cell r="K2965">
            <v>835.18424661843756</v>
          </cell>
          <cell r="L2965">
            <v>-2.2683998386010975</v>
          </cell>
          <cell r="M2965">
            <v>0.80182647640757287</v>
          </cell>
          <cell r="N2965">
            <v>2745.8965649828247</v>
          </cell>
          <cell r="O2965">
            <v>0</v>
          </cell>
          <cell r="P2965">
            <v>0</v>
          </cell>
          <cell r="Q2965">
            <v>220.24744820116862</v>
          </cell>
          <cell r="R2965">
            <v>5</v>
          </cell>
          <cell r="S2965">
            <v>3821.3976996567631</v>
          </cell>
          <cell r="T2965">
            <v>0</v>
          </cell>
          <cell r="U2965">
            <v>0</v>
          </cell>
          <cell r="V2965">
            <v>2986</v>
          </cell>
          <cell r="W2965">
            <v>60</v>
          </cell>
          <cell r="X2965">
            <v>0</v>
          </cell>
          <cell r="Y2965">
            <v>1</v>
          </cell>
          <cell r="Z2965">
            <v>0</v>
          </cell>
          <cell r="AA2965">
            <v>1</v>
          </cell>
          <cell r="AB2965">
            <v>1</v>
          </cell>
          <cell r="AC2965">
            <v>2958.9</v>
          </cell>
          <cell r="AD2965">
            <v>0.10273788053478454</v>
          </cell>
          <cell r="AE2965">
            <v>0.10273788053478454</v>
          </cell>
          <cell r="AF2965">
            <v>1.1032988164148838</v>
          </cell>
          <cell r="AG2965">
            <v>5</v>
          </cell>
          <cell r="AH2965">
            <v>3298.0106940279361</v>
          </cell>
          <cell r="AI2965">
            <v>3298</v>
          </cell>
          <cell r="AJ2965">
            <v>971</v>
          </cell>
          <cell r="AK2965">
            <v>3789.9157222222225</v>
          </cell>
          <cell r="AL2965">
            <v>1.2</v>
          </cell>
          <cell r="AM2965">
            <v>1</v>
          </cell>
          <cell r="AN2965">
            <v>1.2</v>
          </cell>
          <cell r="AO2965">
            <v>9.6450617283950615E-6</v>
          </cell>
          <cell r="AP2965">
            <v>3789.9443005400672</v>
          </cell>
          <cell r="AQ2965">
            <v>0</v>
          </cell>
          <cell r="AR2965">
            <v>942</v>
          </cell>
          <cell r="AS2965">
            <v>1010</v>
          </cell>
          <cell r="AT2965">
            <v>9</v>
          </cell>
          <cell r="AU2965">
            <v>9.5</v>
          </cell>
          <cell r="AV2965">
            <v>9.2132352941176467</v>
          </cell>
          <cell r="AW2965">
            <v>9</v>
          </cell>
          <cell r="AX2965">
            <v>0</v>
          </cell>
          <cell r="AY2965">
            <v>2959</v>
          </cell>
          <cell r="AZ2965">
            <v>0</v>
          </cell>
        </row>
        <row r="2966">
          <cell r="A2966">
            <v>0</v>
          </cell>
          <cell r="B2966" t="str">
            <v>RS03W5</v>
          </cell>
          <cell r="C2966">
            <v>2959.9176000000002</v>
          </cell>
          <cell r="D2966">
            <v>-130.00494313999999</v>
          </cell>
          <cell r="E2966">
            <v>45.937997039999999</v>
          </cell>
          <cell r="F2966">
            <v>-1532.6963000000001</v>
          </cell>
          <cell r="G2966">
            <v>-2.2690143016610151</v>
          </cell>
          <cell r="H2966">
            <v>0.80176930011940928</v>
          </cell>
          <cell r="I2966">
            <v>1.0044364041590663</v>
          </cell>
          <cell r="J2966">
            <v>2987.2178894424846</v>
          </cell>
          <cell r="K2966">
            <v>834.1798102142784</v>
          </cell>
          <cell r="L2966">
            <v>-2.2683998386010975</v>
          </cell>
          <cell r="M2966">
            <v>0.80182647640757287</v>
          </cell>
          <cell r="N2966">
            <v>2746.6377883500882</v>
          </cell>
          <cell r="O2966">
            <v>0</v>
          </cell>
          <cell r="P2966">
            <v>0</v>
          </cell>
          <cell r="Q2966">
            <v>220.28867423213077</v>
          </cell>
          <cell r="R2966">
            <v>5</v>
          </cell>
          <cell r="S2966">
            <v>3821.3976996567631</v>
          </cell>
          <cell r="T2966">
            <v>0</v>
          </cell>
          <cell r="U2966">
            <v>0</v>
          </cell>
          <cell r="V2966">
            <v>2987</v>
          </cell>
          <cell r="W2966">
            <v>60</v>
          </cell>
          <cell r="X2966">
            <v>0</v>
          </cell>
          <cell r="Y2966">
            <v>1</v>
          </cell>
          <cell r="Z2966">
            <v>0</v>
          </cell>
          <cell r="AA2966">
            <v>1</v>
          </cell>
          <cell r="AB2966">
            <v>1</v>
          </cell>
          <cell r="AC2966">
            <v>2959.9</v>
          </cell>
          <cell r="AD2966">
            <v>0.10273788053478454</v>
          </cell>
          <cell r="AE2966">
            <v>0.10273788053478454</v>
          </cell>
          <cell r="AF2966">
            <v>1.107630071454349</v>
          </cell>
          <cell r="AG2966">
            <v>5</v>
          </cell>
          <cell r="AH2966">
            <v>3299.1183240993905</v>
          </cell>
          <cell r="AI2966">
            <v>3299.1</v>
          </cell>
          <cell r="AJ2966">
            <v>969.90000000000009</v>
          </cell>
          <cell r="AK2966">
            <v>3789.9157222222225</v>
          </cell>
          <cell r="AL2966">
            <v>1.2</v>
          </cell>
          <cell r="AM2966">
            <v>1</v>
          </cell>
          <cell r="AN2966">
            <v>1.2</v>
          </cell>
          <cell r="AO2966">
            <v>9.6450617283950615E-6</v>
          </cell>
          <cell r="AP2966">
            <v>3789.9443101851289</v>
          </cell>
          <cell r="AQ2966">
            <v>0</v>
          </cell>
          <cell r="AR2966">
            <v>942</v>
          </cell>
          <cell r="AS2966">
            <v>1010</v>
          </cell>
          <cell r="AT2966">
            <v>9</v>
          </cell>
          <cell r="AU2966">
            <v>9.5</v>
          </cell>
          <cell r="AV2966">
            <v>9.2051470588235293</v>
          </cell>
          <cell r="AW2966">
            <v>9</v>
          </cell>
          <cell r="AX2966">
            <v>0</v>
          </cell>
          <cell r="AY2966">
            <v>2960</v>
          </cell>
          <cell r="AZ2966">
            <v>0</v>
          </cell>
        </row>
        <row r="2967">
          <cell r="A2967">
            <v>0</v>
          </cell>
          <cell r="B2967" t="str">
            <v>RS03W5</v>
          </cell>
          <cell r="C2967">
            <v>2960.9176000000002</v>
          </cell>
          <cell r="D2967">
            <v>-130.00495149</v>
          </cell>
          <cell r="E2967">
            <v>45.937990190000001</v>
          </cell>
          <cell r="F2967">
            <v>-1532.7266</v>
          </cell>
          <cell r="G2967">
            <v>-2.2690144473960081</v>
          </cell>
          <cell r="H2967">
            <v>0.80176918056435553</v>
          </cell>
          <cell r="I2967">
            <v>1.0004589396871788</v>
          </cell>
          <cell r="J2967">
            <v>2988.2183483821718</v>
          </cell>
          <cell r="K2967">
            <v>833.17935127459123</v>
          </cell>
          <cell r="L2967">
            <v>-2.2683998386010975</v>
          </cell>
          <cell r="M2967">
            <v>0.80182647640757287</v>
          </cell>
          <cell r="N2967">
            <v>2747.3790298927261</v>
          </cell>
          <cell r="O2967">
            <v>0</v>
          </cell>
          <cell r="P2967">
            <v>0</v>
          </cell>
          <cell r="Q2967">
            <v>220.21360035039177</v>
          </cell>
          <cell r="R2967">
            <v>5</v>
          </cell>
          <cell r="S2967">
            <v>3821.3976996567631</v>
          </cell>
          <cell r="T2967">
            <v>0</v>
          </cell>
          <cell r="U2967">
            <v>0</v>
          </cell>
          <cell r="V2967">
            <v>2988</v>
          </cell>
          <cell r="W2967">
            <v>60</v>
          </cell>
          <cell r="X2967">
            <v>0</v>
          </cell>
          <cell r="Y2967">
            <v>1</v>
          </cell>
          <cell r="Z2967">
            <v>0</v>
          </cell>
          <cell r="AA2967">
            <v>1</v>
          </cell>
          <cell r="AB2967">
            <v>1</v>
          </cell>
          <cell r="AC2967">
            <v>2960.9</v>
          </cell>
          <cell r="AD2967">
            <v>0.10273788053478454</v>
          </cell>
          <cell r="AE2967">
            <v>0.10273788053478454</v>
          </cell>
          <cell r="AF2967">
            <v>1.1032439707127173</v>
          </cell>
          <cell r="AG2967">
            <v>5</v>
          </cell>
          <cell r="AH2967">
            <v>3300.2215680701033</v>
          </cell>
          <cell r="AI2967">
            <v>3300.2</v>
          </cell>
          <cell r="AJ2967">
            <v>968.80000000000018</v>
          </cell>
          <cell r="AK2967">
            <v>3789.9157222222225</v>
          </cell>
          <cell r="AL2967">
            <v>1.2</v>
          </cell>
          <cell r="AM2967">
            <v>1</v>
          </cell>
          <cell r="AN2967">
            <v>1.2</v>
          </cell>
          <cell r="AO2967">
            <v>9.6450617283950615E-6</v>
          </cell>
          <cell r="AP2967">
            <v>3789.9443198301906</v>
          </cell>
          <cell r="AQ2967">
            <v>0</v>
          </cell>
          <cell r="AR2967">
            <v>942</v>
          </cell>
          <cell r="AS2967">
            <v>1010</v>
          </cell>
          <cell r="AT2967">
            <v>9</v>
          </cell>
          <cell r="AU2967">
            <v>9.5</v>
          </cell>
          <cell r="AV2967">
            <v>9.1970588235294137</v>
          </cell>
          <cell r="AW2967">
            <v>9</v>
          </cell>
          <cell r="AX2967">
            <v>0</v>
          </cell>
          <cell r="AY2967">
            <v>2961</v>
          </cell>
          <cell r="AZ2967">
            <v>0</v>
          </cell>
        </row>
        <row r="2968">
          <cell r="A2968">
            <v>0</v>
          </cell>
          <cell r="B2968" t="str">
            <v>RS03W5</v>
          </cell>
          <cell r="C2968">
            <v>2961.9176000000002</v>
          </cell>
          <cell r="D2968">
            <v>-130.00495982999999</v>
          </cell>
          <cell r="E2968">
            <v>45.937983330000002</v>
          </cell>
          <cell r="F2968">
            <v>-1532.7365</v>
          </cell>
          <cell r="G2968">
            <v>-2.2690145929564673</v>
          </cell>
          <cell r="H2968">
            <v>0.80176906083476884</v>
          </cell>
          <cell r="I2968">
            <v>1.0000490037993139</v>
          </cell>
          <cell r="J2968">
            <v>2989.218397385971</v>
          </cell>
          <cell r="K2968">
            <v>832.17930227079205</v>
          </cell>
          <cell r="L2968">
            <v>-2.2683998386010975</v>
          </cell>
          <cell r="M2968">
            <v>0.80182647640757287</v>
          </cell>
          <cell r="N2968">
            <v>2748.1198156943656</v>
          </cell>
          <cell r="O2968">
            <v>0</v>
          </cell>
          <cell r="P2968">
            <v>0</v>
          </cell>
          <cell r="Q2968">
            <v>220.2886810942766</v>
          </cell>
          <cell r="R2968">
            <v>5</v>
          </cell>
          <cell r="S2968">
            <v>3821.3976996567631</v>
          </cell>
          <cell r="T2968">
            <v>0</v>
          </cell>
          <cell r="U2968">
            <v>0</v>
          </cell>
          <cell r="V2968">
            <v>2989</v>
          </cell>
          <cell r="W2968">
            <v>60</v>
          </cell>
          <cell r="X2968">
            <v>0</v>
          </cell>
          <cell r="Y2968">
            <v>1</v>
          </cell>
          <cell r="Z2968">
            <v>0</v>
          </cell>
          <cell r="AA2968">
            <v>1</v>
          </cell>
          <cell r="AB2968">
            <v>1</v>
          </cell>
          <cell r="AC2968">
            <v>2961.9</v>
          </cell>
          <cell r="AD2968">
            <v>0.10273788053478454</v>
          </cell>
          <cell r="AE2968">
            <v>0.10273788053478454</v>
          </cell>
          <cell r="AF2968">
            <v>1.1027919188805781</v>
          </cell>
          <cell r="AG2968">
            <v>5</v>
          </cell>
          <cell r="AH2968">
            <v>3301.3243599889838</v>
          </cell>
          <cell r="AI2968">
            <v>3301.3</v>
          </cell>
          <cell r="AJ2968">
            <v>967.69999999999982</v>
          </cell>
          <cell r="AK2968">
            <v>3789.9157222222225</v>
          </cell>
          <cell r="AL2968">
            <v>1.2</v>
          </cell>
          <cell r="AM2968">
            <v>1</v>
          </cell>
          <cell r="AN2968">
            <v>1.2</v>
          </cell>
          <cell r="AO2968">
            <v>9.6450617283950615E-6</v>
          </cell>
          <cell r="AP2968">
            <v>3789.9443294752523</v>
          </cell>
          <cell r="AQ2968">
            <v>0</v>
          </cell>
          <cell r="AR2968">
            <v>942</v>
          </cell>
          <cell r="AS2968">
            <v>1010</v>
          </cell>
          <cell r="AT2968">
            <v>9</v>
          </cell>
          <cell r="AU2968">
            <v>9.5</v>
          </cell>
          <cell r="AV2968">
            <v>9.1889705882352928</v>
          </cell>
          <cell r="AW2968">
            <v>9</v>
          </cell>
          <cell r="AX2968">
            <v>0</v>
          </cell>
          <cell r="AY2968">
            <v>2962</v>
          </cell>
          <cell r="AZ2968">
            <v>0</v>
          </cell>
        </row>
        <row r="2969">
          <cell r="A2969">
            <v>0</v>
          </cell>
          <cell r="B2969" t="str">
            <v>RS03W5</v>
          </cell>
          <cell r="C2969">
            <v>2962.9176000000002</v>
          </cell>
          <cell r="D2969">
            <v>-130.00496817999999</v>
          </cell>
          <cell r="E2969">
            <v>45.937976480000003</v>
          </cell>
          <cell r="F2969">
            <v>-1532.6760999999999</v>
          </cell>
          <cell r="G2969">
            <v>-2.2690147386914599</v>
          </cell>
          <cell r="H2969">
            <v>0.8017689412797151</v>
          </cell>
          <cell r="I2969">
            <v>1.001822419393781</v>
          </cell>
          <cell r="J2969">
            <v>2990.2202198053646</v>
          </cell>
          <cell r="K2969">
            <v>831.1774798513984</v>
          </cell>
          <cell r="L2969">
            <v>-2.2683998386010975</v>
          </cell>
          <cell r="M2969">
            <v>0.80182647640757287</v>
          </cell>
          <cell r="N2969">
            <v>2748.8613805572163</v>
          </cell>
          <cell r="O2969">
            <v>0</v>
          </cell>
          <cell r="P2969">
            <v>0</v>
          </cell>
          <cell r="Q2969">
            <v>220.24746214687991</v>
          </cell>
          <cell r="R2969">
            <v>5</v>
          </cell>
          <cell r="S2969">
            <v>3821.3976996567631</v>
          </cell>
          <cell r="T2969">
            <v>0</v>
          </cell>
          <cell r="U2969">
            <v>0</v>
          </cell>
          <cell r="V2969">
            <v>2990</v>
          </cell>
          <cell r="W2969">
            <v>60</v>
          </cell>
          <cell r="X2969">
            <v>0</v>
          </cell>
          <cell r="Y2969">
            <v>1</v>
          </cell>
          <cell r="Z2969">
            <v>0</v>
          </cell>
          <cell r="AA2969">
            <v>1</v>
          </cell>
          <cell r="AB2969">
            <v>1</v>
          </cell>
          <cell r="AC2969">
            <v>2962.9</v>
          </cell>
          <cell r="AD2969">
            <v>0.10273788053478454</v>
          </cell>
          <cell r="AE2969">
            <v>0.10273788053478454</v>
          </cell>
          <cell r="AF2969">
            <v>1.1047475314345281</v>
          </cell>
          <cell r="AG2969">
            <v>5</v>
          </cell>
          <cell r="AH2969">
            <v>3302.4291075204183</v>
          </cell>
          <cell r="AI2969">
            <v>3302.4</v>
          </cell>
          <cell r="AJ2969">
            <v>966.59999999999991</v>
          </cell>
          <cell r="AK2969">
            <v>3789.9157222222225</v>
          </cell>
          <cell r="AL2969">
            <v>1.2</v>
          </cell>
          <cell r="AM2969">
            <v>1</v>
          </cell>
          <cell r="AN2969">
            <v>1.2</v>
          </cell>
          <cell r="AO2969">
            <v>9.6450617283950615E-6</v>
          </cell>
          <cell r="AP2969">
            <v>3789.944339120314</v>
          </cell>
          <cell r="AQ2969">
            <v>0</v>
          </cell>
          <cell r="AR2969">
            <v>942</v>
          </cell>
          <cell r="AS2969">
            <v>1010</v>
          </cell>
          <cell r="AT2969">
            <v>9</v>
          </cell>
          <cell r="AU2969">
            <v>9.5</v>
          </cell>
          <cell r="AV2969">
            <v>9.1808823529411754</v>
          </cell>
          <cell r="AW2969">
            <v>9</v>
          </cell>
          <cell r="AX2969">
            <v>0</v>
          </cell>
          <cell r="AY2969">
            <v>2963</v>
          </cell>
          <cell r="AZ2969">
            <v>0</v>
          </cell>
        </row>
        <row r="2970">
          <cell r="A2970">
            <v>0</v>
          </cell>
          <cell r="B2970" t="str">
            <v>RS03W5</v>
          </cell>
          <cell r="C2970">
            <v>2963.9176000000002</v>
          </cell>
          <cell r="D2970">
            <v>-130.00497652999999</v>
          </cell>
          <cell r="E2970">
            <v>45.937969619999997</v>
          </cell>
          <cell r="F2970">
            <v>-1532.5989999999999</v>
          </cell>
          <cell r="G2970">
            <v>-2.2690148844264524</v>
          </cell>
          <cell r="H2970">
            <v>0.8017688215501283</v>
          </cell>
          <cell r="I2970">
            <v>1.0029678010783776</v>
          </cell>
          <cell r="J2970">
            <v>2991.2231876064429</v>
          </cell>
          <cell r="K2970">
            <v>830.17451205032012</v>
          </cell>
          <cell r="L2970">
            <v>-2.2683998386010975</v>
          </cell>
          <cell r="M2970">
            <v>0.80182647640757287</v>
          </cell>
          <cell r="N2970">
            <v>2749.6032600387916</v>
          </cell>
          <cell r="O2970">
            <v>0</v>
          </cell>
          <cell r="P2970">
            <v>0</v>
          </cell>
          <cell r="Q2970">
            <v>220.25482520525117</v>
          </cell>
          <cell r="R2970">
            <v>5</v>
          </cell>
          <cell r="S2970">
            <v>3821.3976996567631</v>
          </cell>
          <cell r="T2970">
            <v>0</v>
          </cell>
          <cell r="U2970">
            <v>0</v>
          </cell>
          <cell r="V2970">
            <v>2991</v>
          </cell>
          <cell r="W2970">
            <v>60</v>
          </cell>
          <cell r="X2970">
            <v>0</v>
          </cell>
          <cell r="Y2970">
            <v>1</v>
          </cell>
          <cell r="Z2970">
            <v>0</v>
          </cell>
          <cell r="AA2970">
            <v>1</v>
          </cell>
          <cell r="AB2970">
            <v>1</v>
          </cell>
          <cell r="AC2970">
            <v>2963.9</v>
          </cell>
          <cell r="AD2970">
            <v>0.10273788053478454</v>
          </cell>
          <cell r="AE2970">
            <v>0.10273788053478454</v>
          </cell>
          <cell r="AF2970">
            <v>1.1060105872058035</v>
          </cell>
          <cell r="AG2970">
            <v>5</v>
          </cell>
          <cell r="AH2970">
            <v>3303.5351181076239</v>
          </cell>
          <cell r="AI2970">
            <v>3303.5</v>
          </cell>
          <cell r="AJ2970">
            <v>965.5</v>
          </cell>
          <cell r="AK2970">
            <v>3789.9157222222225</v>
          </cell>
          <cell r="AL2970">
            <v>1.2</v>
          </cell>
          <cell r="AM2970">
            <v>1</v>
          </cell>
          <cell r="AN2970">
            <v>1.2</v>
          </cell>
          <cell r="AO2970">
            <v>9.6450617283950615E-6</v>
          </cell>
          <cell r="AP2970">
            <v>3789.9443487653757</v>
          </cell>
          <cell r="AQ2970">
            <v>0</v>
          </cell>
          <cell r="AR2970">
            <v>942</v>
          </cell>
          <cell r="AS2970">
            <v>1010</v>
          </cell>
          <cell r="AT2970">
            <v>9</v>
          </cell>
          <cell r="AU2970">
            <v>9.5</v>
          </cell>
          <cell r="AV2970">
            <v>9.172794117647058</v>
          </cell>
          <cell r="AW2970">
            <v>9</v>
          </cell>
          <cell r="AX2970">
            <v>0</v>
          </cell>
          <cell r="AY2970">
            <v>2964</v>
          </cell>
          <cell r="AZ2970">
            <v>0</v>
          </cell>
        </row>
        <row r="2971">
          <cell r="A2971">
            <v>0</v>
          </cell>
          <cell r="B2971" t="str">
            <v>RS03W5</v>
          </cell>
          <cell r="C2971">
            <v>2964.9176000000002</v>
          </cell>
          <cell r="D2971">
            <v>-130.00498486999999</v>
          </cell>
          <cell r="E2971">
            <v>45.937962769999999</v>
          </cell>
          <cell r="F2971">
            <v>-1532.5184999999999</v>
          </cell>
          <cell r="G2971">
            <v>-2.2690150299869121</v>
          </cell>
          <cell r="H2971">
            <v>0.80176870199507455</v>
          </cell>
          <cell r="I2971">
            <v>1.0032348927345005</v>
          </cell>
          <cell r="J2971">
            <v>2992.2264224991773</v>
          </cell>
          <cell r="K2971">
            <v>829.17127715758579</v>
          </cell>
          <cell r="L2971">
            <v>-2.2683998386010975</v>
          </cell>
          <cell r="M2971">
            <v>0.80182647640757287</v>
          </cell>
          <cell r="N2971">
            <v>2750.3443872412372</v>
          </cell>
          <cell r="O2971">
            <v>0</v>
          </cell>
          <cell r="P2971">
            <v>0</v>
          </cell>
          <cell r="Q2971">
            <v>220.24746913283084</v>
          </cell>
          <cell r="R2971">
            <v>5</v>
          </cell>
          <cell r="S2971">
            <v>3821.3976996567631</v>
          </cell>
          <cell r="T2971">
            <v>0</v>
          </cell>
          <cell r="U2971">
            <v>0</v>
          </cell>
          <cell r="V2971">
            <v>2992</v>
          </cell>
          <cell r="W2971">
            <v>60</v>
          </cell>
          <cell r="X2971">
            <v>0</v>
          </cell>
          <cell r="Y2971">
            <v>1</v>
          </cell>
          <cell r="Z2971">
            <v>0</v>
          </cell>
          <cell r="AA2971">
            <v>1</v>
          </cell>
          <cell r="AB2971">
            <v>1</v>
          </cell>
          <cell r="AC2971">
            <v>2964.9</v>
          </cell>
          <cell r="AD2971">
            <v>0.10273788053478454</v>
          </cell>
          <cell r="AE2971">
            <v>0.10273788053478454</v>
          </cell>
          <cell r="AF2971">
            <v>1.106305119292585</v>
          </cell>
          <cell r="AG2971">
            <v>5</v>
          </cell>
          <cell r="AH2971">
            <v>3304.6414232269162</v>
          </cell>
          <cell r="AI2971">
            <v>3304.6</v>
          </cell>
          <cell r="AJ2971">
            <v>964.40000000000009</v>
          </cell>
          <cell r="AK2971">
            <v>3789.9157222222225</v>
          </cell>
          <cell r="AL2971">
            <v>1.2</v>
          </cell>
          <cell r="AM2971">
            <v>1</v>
          </cell>
          <cell r="AN2971">
            <v>1.2</v>
          </cell>
          <cell r="AO2971">
            <v>9.6450617283950615E-6</v>
          </cell>
          <cell r="AP2971">
            <v>3789.9443584104374</v>
          </cell>
          <cell r="AQ2971">
            <v>0</v>
          </cell>
          <cell r="AR2971">
            <v>942</v>
          </cell>
          <cell r="AS2971">
            <v>1010</v>
          </cell>
          <cell r="AT2971">
            <v>9</v>
          </cell>
          <cell r="AU2971">
            <v>9.5</v>
          </cell>
          <cell r="AV2971">
            <v>9.1647058823529424</v>
          </cell>
          <cell r="AW2971">
            <v>9</v>
          </cell>
          <cell r="AX2971">
            <v>0</v>
          </cell>
          <cell r="AY2971">
            <v>2965</v>
          </cell>
          <cell r="AZ2971">
            <v>0</v>
          </cell>
        </row>
        <row r="2972">
          <cell r="A2972">
            <v>0</v>
          </cell>
          <cell r="B2972" t="str">
            <v>RS03W5</v>
          </cell>
          <cell r="C2972">
            <v>2965.9176000000002</v>
          </cell>
          <cell r="D2972">
            <v>-130.00499321999999</v>
          </cell>
          <cell r="E2972">
            <v>45.937955909999999</v>
          </cell>
          <cell r="F2972">
            <v>-1532.4549999999999</v>
          </cell>
          <cell r="G2972">
            <v>-2.2690151757219046</v>
          </cell>
          <cell r="H2972">
            <v>0.80176858226548786</v>
          </cell>
          <cell r="I2972">
            <v>1.0020140967072255</v>
          </cell>
          <cell r="J2972">
            <v>2993.2284365958844</v>
          </cell>
          <cell r="K2972">
            <v>828.16926306087862</v>
          </cell>
          <cell r="L2972">
            <v>-2.2683998386010975</v>
          </cell>
          <cell r="M2972">
            <v>0.80182647640757287</v>
          </cell>
          <cell r="N2972">
            <v>2751.0865891744334</v>
          </cell>
          <cell r="O2972">
            <v>0</v>
          </cell>
          <cell r="P2972">
            <v>0</v>
          </cell>
          <cell r="Q2972">
            <v>220.24747264145282</v>
          </cell>
          <cell r="R2972">
            <v>5</v>
          </cell>
          <cell r="S2972">
            <v>3821.3976996567631</v>
          </cell>
          <cell r="T2972">
            <v>0</v>
          </cell>
          <cell r="U2972">
            <v>0</v>
          </cell>
          <cell r="V2972">
            <v>2993</v>
          </cell>
          <cell r="W2972">
            <v>60</v>
          </cell>
          <cell r="X2972">
            <v>0</v>
          </cell>
          <cell r="Y2972">
            <v>1</v>
          </cell>
          <cell r="Z2972">
            <v>0</v>
          </cell>
          <cell r="AA2972">
            <v>1</v>
          </cell>
          <cell r="AB2972">
            <v>1</v>
          </cell>
          <cell r="AC2972">
            <v>2965.9</v>
          </cell>
          <cell r="AD2972">
            <v>0.10273788053478454</v>
          </cell>
          <cell r="AE2972">
            <v>0.10273788053478454</v>
          </cell>
          <cell r="AF2972">
            <v>1.1049589012689025</v>
          </cell>
          <cell r="AG2972">
            <v>5</v>
          </cell>
          <cell r="AH2972">
            <v>3305.7463821281849</v>
          </cell>
          <cell r="AI2972">
            <v>3305.7</v>
          </cell>
          <cell r="AJ2972">
            <v>963.30000000000018</v>
          </cell>
          <cell r="AK2972">
            <v>3789.9157222222225</v>
          </cell>
          <cell r="AL2972">
            <v>1.2</v>
          </cell>
          <cell r="AM2972">
            <v>1</v>
          </cell>
          <cell r="AN2972">
            <v>1.2</v>
          </cell>
          <cell r="AO2972">
            <v>9.6450617283950615E-6</v>
          </cell>
          <cell r="AP2972">
            <v>3789.9443680554991</v>
          </cell>
          <cell r="AQ2972">
            <v>0</v>
          </cell>
          <cell r="AR2972">
            <v>942</v>
          </cell>
          <cell r="AS2972">
            <v>1010</v>
          </cell>
          <cell r="AT2972">
            <v>9</v>
          </cell>
          <cell r="AU2972">
            <v>9.5</v>
          </cell>
          <cell r="AV2972">
            <v>9.156617647058825</v>
          </cell>
          <cell r="AW2972">
            <v>9</v>
          </cell>
          <cell r="AX2972">
            <v>0</v>
          </cell>
          <cell r="AY2972">
            <v>2966</v>
          </cell>
          <cell r="AZ2972">
            <v>0</v>
          </cell>
        </row>
        <row r="2973">
          <cell r="A2973">
            <v>0</v>
          </cell>
          <cell r="B2973" t="str">
            <v>RS03W5</v>
          </cell>
          <cell r="C2973">
            <v>2966.9176000000002</v>
          </cell>
          <cell r="D2973">
            <v>-130.00500156999999</v>
          </cell>
          <cell r="E2973">
            <v>45.93794905</v>
          </cell>
          <cell r="F2973">
            <v>-1532.4297999999999</v>
          </cell>
          <cell r="G2973">
            <v>-2.2690153214568971</v>
          </cell>
          <cell r="H2973">
            <v>0.80176846253590117</v>
          </cell>
          <cell r="I2973">
            <v>1.0003174696065256</v>
          </cell>
          <cell r="J2973">
            <v>2994.2287540654911</v>
          </cell>
          <cell r="K2973">
            <v>827.16894559127195</v>
          </cell>
          <cell r="L2973">
            <v>-2.2683998386010975</v>
          </cell>
          <cell r="M2973">
            <v>0.80182647640757287</v>
          </cell>
          <cell r="N2973">
            <v>2751.8289561077154</v>
          </cell>
          <cell r="O2973">
            <v>0</v>
          </cell>
          <cell r="P2973">
            <v>0</v>
          </cell>
          <cell r="Q2973">
            <v>220.2548358127365</v>
          </cell>
          <cell r="R2973">
            <v>5</v>
          </cell>
          <cell r="S2973">
            <v>3821.3976996567631</v>
          </cell>
          <cell r="T2973">
            <v>0</v>
          </cell>
          <cell r="U2973">
            <v>0</v>
          </cell>
          <cell r="V2973">
            <v>2994</v>
          </cell>
          <cell r="W2973">
            <v>60</v>
          </cell>
          <cell r="X2973">
            <v>0</v>
          </cell>
          <cell r="Y2973">
            <v>1</v>
          </cell>
          <cell r="Z2973">
            <v>0</v>
          </cell>
          <cell r="AA2973">
            <v>1</v>
          </cell>
          <cell r="AB2973">
            <v>1</v>
          </cell>
          <cell r="AC2973">
            <v>2966.9</v>
          </cell>
          <cell r="AD2973">
            <v>0.10273788053478454</v>
          </cell>
          <cell r="AE2973">
            <v>0.10273788053478454</v>
          </cell>
          <cell r="AF2973">
            <v>1.1030879662958188</v>
          </cell>
          <cell r="AG2973">
            <v>5</v>
          </cell>
          <cell r="AH2973">
            <v>3306.8494700944807</v>
          </cell>
          <cell r="AI2973">
            <v>3306.8</v>
          </cell>
          <cell r="AJ2973">
            <v>962.19999999999982</v>
          </cell>
          <cell r="AK2973">
            <v>3789.9157222222225</v>
          </cell>
          <cell r="AL2973">
            <v>1.2</v>
          </cell>
          <cell r="AM2973">
            <v>1</v>
          </cell>
          <cell r="AN2973">
            <v>1.2</v>
          </cell>
          <cell r="AO2973">
            <v>9.6450617283950615E-6</v>
          </cell>
          <cell r="AP2973">
            <v>3789.9443777005608</v>
          </cell>
          <cell r="AQ2973">
            <v>0</v>
          </cell>
          <cell r="AR2973">
            <v>942</v>
          </cell>
          <cell r="AS2973">
            <v>1010</v>
          </cell>
          <cell r="AT2973">
            <v>9</v>
          </cell>
          <cell r="AU2973">
            <v>9.5</v>
          </cell>
          <cell r="AV2973">
            <v>9.148529411764704</v>
          </cell>
          <cell r="AW2973">
            <v>9</v>
          </cell>
          <cell r="AX2973">
            <v>0</v>
          </cell>
          <cell r="AY2973">
            <v>2967</v>
          </cell>
          <cell r="AZ2973">
            <v>0</v>
          </cell>
        </row>
        <row r="2974">
          <cell r="A2974">
            <v>0</v>
          </cell>
          <cell r="B2974" t="str">
            <v>RS03W5</v>
          </cell>
          <cell r="C2974">
            <v>2967.9176000000002</v>
          </cell>
          <cell r="D2974">
            <v>-130.00500991000001</v>
          </cell>
          <cell r="E2974">
            <v>45.937942200000002</v>
          </cell>
          <cell r="F2974">
            <v>-1532.4612</v>
          </cell>
          <cell r="G2974">
            <v>-2.2690154670173572</v>
          </cell>
          <cell r="H2974">
            <v>0.80176834298084754</v>
          </cell>
          <cell r="I2974">
            <v>1.0004928585452295</v>
          </cell>
          <cell r="J2974">
            <v>2995.2292469240365</v>
          </cell>
          <cell r="K2974">
            <v>826.16845273272656</v>
          </cell>
          <cell r="L2974">
            <v>-2.2683998386010975</v>
          </cell>
          <cell r="M2974">
            <v>0.80182647640757287</v>
          </cell>
          <cell r="N2974">
            <v>2752.5705727452018</v>
          </cell>
          <cell r="O2974">
            <v>0</v>
          </cell>
          <cell r="P2974">
            <v>0</v>
          </cell>
          <cell r="Q2974">
            <v>220.24747962739914</v>
          </cell>
          <cell r="R2974">
            <v>5</v>
          </cell>
          <cell r="S2974">
            <v>3821.3976996567631</v>
          </cell>
          <cell r="T2974">
            <v>0</v>
          </cell>
          <cell r="U2974">
            <v>0</v>
          </cell>
          <cell r="V2974">
            <v>2995</v>
          </cell>
          <cell r="W2974">
            <v>60</v>
          </cell>
          <cell r="X2974">
            <v>0</v>
          </cell>
          <cell r="Y2974">
            <v>1</v>
          </cell>
          <cell r="Z2974">
            <v>0</v>
          </cell>
          <cell r="AA2974">
            <v>1</v>
          </cell>
          <cell r="AB2974">
            <v>1</v>
          </cell>
          <cell r="AC2974">
            <v>2967.9</v>
          </cell>
          <cell r="AD2974">
            <v>0.10273788053478454</v>
          </cell>
          <cell r="AE2974">
            <v>0.10273788053478454</v>
          </cell>
          <cell r="AF2974">
            <v>1.1032813743223544</v>
          </cell>
          <cell r="AG2974">
            <v>5</v>
          </cell>
          <cell r="AH2974">
            <v>3307.9527514688034</v>
          </cell>
          <cell r="AI2974">
            <v>3308</v>
          </cell>
          <cell r="AJ2974">
            <v>961</v>
          </cell>
          <cell r="AK2974">
            <v>3789.9157222222225</v>
          </cell>
          <cell r="AL2974">
            <v>1.2</v>
          </cell>
          <cell r="AM2974">
            <v>1</v>
          </cell>
          <cell r="AN2974">
            <v>1.2</v>
          </cell>
          <cell r="AO2974">
            <v>9.6450617283950615E-6</v>
          </cell>
          <cell r="AP2974">
            <v>3789.9443873456225</v>
          </cell>
          <cell r="AQ2974">
            <v>0</v>
          </cell>
          <cell r="AR2974">
            <v>942</v>
          </cell>
          <cell r="AS2974">
            <v>1010</v>
          </cell>
          <cell r="AT2974">
            <v>9</v>
          </cell>
          <cell r="AU2974">
            <v>9.5</v>
          </cell>
          <cell r="AV2974">
            <v>9.139705882352942</v>
          </cell>
          <cell r="AW2974">
            <v>9</v>
          </cell>
          <cell r="AX2974">
            <v>0</v>
          </cell>
          <cell r="AY2974">
            <v>2968</v>
          </cell>
          <cell r="AZ2974">
            <v>0</v>
          </cell>
        </row>
        <row r="2975">
          <cell r="A2975">
            <v>0</v>
          </cell>
          <cell r="B2975" t="str">
            <v>RS03W5</v>
          </cell>
          <cell r="C2975">
            <v>2968.9176000000002</v>
          </cell>
          <cell r="D2975">
            <v>-130.00501826000001</v>
          </cell>
          <cell r="E2975">
            <v>45.937935340000003</v>
          </cell>
          <cell r="F2975">
            <v>-1532.511</v>
          </cell>
          <cell r="G2975">
            <v>-2.2690156127523498</v>
          </cell>
          <cell r="H2975">
            <v>0.80176822325126085</v>
          </cell>
          <cell r="I2975">
            <v>1.001239252127083</v>
          </cell>
          <cell r="J2975">
            <v>2996.2304861761636</v>
          </cell>
          <cell r="K2975">
            <v>825.16721348059946</v>
          </cell>
          <cell r="L2975">
            <v>-2.2683998386010975</v>
          </cell>
          <cell r="M2975">
            <v>0.80182647640757287</v>
          </cell>
          <cell r="N2975">
            <v>2753.3132629803067</v>
          </cell>
          <cell r="O2975">
            <v>0</v>
          </cell>
          <cell r="P2975">
            <v>0</v>
          </cell>
          <cell r="Q2975">
            <v>220.28870546739162</v>
          </cell>
          <cell r="R2975">
            <v>5</v>
          </cell>
          <cell r="S2975">
            <v>3821.3976996567631</v>
          </cell>
          <cell r="T2975">
            <v>0</v>
          </cell>
          <cell r="U2975">
            <v>0</v>
          </cell>
          <cell r="V2975">
            <v>2996</v>
          </cell>
          <cell r="W2975">
            <v>60</v>
          </cell>
          <cell r="X2975">
            <v>0</v>
          </cell>
          <cell r="Y2975">
            <v>1</v>
          </cell>
          <cell r="Z2975">
            <v>0</v>
          </cell>
          <cell r="AA2975">
            <v>1</v>
          </cell>
          <cell r="AB2975">
            <v>1</v>
          </cell>
          <cell r="AC2975">
            <v>2968.9</v>
          </cell>
          <cell r="AD2975">
            <v>0.10273788053478454</v>
          </cell>
          <cell r="AE2975">
            <v>0.10273788053478454</v>
          </cell>
          <cell r="AF2975">
            <v>1.1041044507988522</v>
          </cell>
          <cell r="AG2975">
            <v>5</v>
          </cell>
          <cell r="AH2975">
            <v>3309.0568559196022</v>
          </cell>
          <cell r="AI2975">
            <v>3309.1</v>
          </cell>
          <cell r="AJ2975">
            <v>959.90000000000009</v>
          </cell>
          <cell r="AK2975">
            <v>3789.9157222222225</v>
          </cell>
          <cell r="AL2975">
            <v>1.2</v>
          </cell>
          <cell r="AM2975">
            <v>1</v>
          </cell>
          <cell r="AN2975">
            <v>1.2</v>
          </cell>
          <cell r="AO2975">
            <v>9.6450617283950615E-6</v>
          </cell>
          <cell r="AP2975">
            <v>3789.9443969906843</v>
          </cell>
          <cell r="AQ2975">
            <v>0</v>
          </cell>
          <cell r="AR2975">
            <v>942</v>
          </cell>
          <cell r="AS2975">
            <v>1010</v>
          </cell>
          <cell r="AT2975">
            <v>9</v>
          </cell>
          <cell r="AU2975">
            <v>9.5</v>
          </cell>
          <cell r="AV2975">
            <v>9.1316176470588246</v>
          </cell>
          <cell r="AW2975">
            <v>9</v>
          </cell>
          <cell r="AX2975">
            <v>0</v>
          </cell>
          <cell r="AY2975">
            <v>2969</v>
          </cell>
          <cell r="AZ2975">
            <v>0</v>
          </cell>
        </row>
        <row r="2976">
          <cell r="A2976">
            <v>0</v>
          </cell>
          <cell r="B2976" t="str">
            <v>RS03W5</v>
          </cell>
          <cell r="C2976">
            <v>2969.9176000000002</v>
          </cell>
          <cell r="D2976">
            <v>-130.00502660999999</v>
          </cell>
          <cell r="E2976">
            <v>45.937928489999997</v>
          </cell>
          <cell r="F2976">
            <v>-1532.6112000000001</v>
          </cell>
          <cell r="G2976">
            <v>-2.2690157584873418</v>
          </cell>
          <cell r="H2976">
            <v>0.80176810369620699</v>
          </cell>
          <cell r="I2976">
            <v>1.0050074825592183</v>
          </cell>
          <cell r="J2976">
            <v>2997.2354936587226</v>
          </cell>
          <cell r="K2976">
            <v>824.16220599804046</v>
          </cell>
          <cell r="L2976">
            <v>-2.2683998386010975</v>
          </cell>
          <cell r="M2976">
            <v>0.80182647640757287</v>
          </cell>
          <cell r="N2976">
            <v>2754.0559689179845</v>
          </cell>
          <cell r="O2976">
            <v>0</v>
          </cell>
          <cell r="P2976">
            <v>0</v>
          </cell>
          <cell r="Q2976">
            <v>220.21363195583484</v>
          </cell>
          <cell r="R2976">
            <v>5</v>
          </cell>
          <cell r="S2976">
            <v>3821.3976996567631</v>
          </cell>
          <cell r="T2976">
            <v>0</v>
          </cell>
          <cell r="U2976">
            <v>0</v>
          </cell>
          <cell r="V2976">
            <v>2997</v>
          </cell>
          <cell r="W2976">
            <v>60</v>
          </cell>
          <cell r="X2976">
            <v>0</v>
          </cell>
          <cell r="Y2976">
            <v>1</v>
          </cell>
          <cell r="Z2976">
            <v>0</v>
          </cell>
          <cell r="AA2976">
            <v>1</v>
          </cell>
          <cell r="AB2976">
            <v>1</v>
          </cell>
          <cell r="AC2976">
            <v>2969.9</v>
          </cell>
          <cell r="AD2976">
            <v>0.10273788053478454</v>
          </cell>
          <cell r="AE2976">
            <v>0.10273788053478454</v>
          </cell>
          <cell r="AF2976">
            <v>1.1082598212389518</v>
          </cell>
          <cell r="AG2976">
            <v>5</v>
          </cell>
          <cell r="AH2976">
            <v>3310.165115740841</v>
          </cell>
          <cell r="AI2976">
            <v>3310.2</v>
          </cell>
          <cell r="AJ2976">
            <v>958.80000000000018</v>
          </cell>
          <cell r="AK2976">
            <v>3789.9157222222225</v>
          </cell>
          <cell r="AL2976">
            <v>1.2</v>
          </cell>
          <cell r="AM2976">
            <v>1</v>
          </cell>
          <cell r="AN2976">
            <v>1.2</v>
          </cell>
          <cell r="AO2976">
            <v>9.6450617283950615E-6</v>
          </cell>
          <cell r="AP2976">
            <v>3789.944406635746</v>
          </cell>
          <cell r="AQ2976">
            <v>0</v>
          </cell>
          <cell r="AR2976">
            <v>942</v>
          </cell>
          <cell r="AS2976">
            <v>1010</v>
          </cell>
          <cell r="AT2976">
            <v>9</v>
          </cell>
          <cell r="AU2976">
            <v>9.5</v>
          </cell>
          <cell r="AV2976">
            <v>9.1235294117647072</v>
          </cell>
          <cell r="AW2976">
            <v>9</v>
          </cell>
          <cell r="AX2976">
            <v>0</v>
          </cell>
          <cell r="AY2976">
            <v>2970</v>
          </cell>
          <cell r="AZ2976">
            <v>0</v>
          </cell>
        </row>
        <row r="2977">
          <cell r="A2977">
            <v>0</v>
          </cell>
          <cell r="B2977" t="str">
            <v>RS03W5</v>
          </cell>
          <cell r="C2977">
            <v>2970.9176000000002</v>
          </cell>
          <cell r="D2977">
            <v>-130.00503495000001</v>
          </cell>
          <cell r="E2977">
            <v>45.937921629999998</v>
          </cell>
          <cell r="F2977">
            <v>-1532.6715999999999</v>
          </cell>
          <cell r="G2977">
            <v>-2.269015904047802</v>
          </cell>
          <cell r="H2977">
            <v>0.8017679839666203</v>
          </cell>
          <cell r="I2977">
            <v>1.0018224193937673</v>
          </cell>
          <cell r="J2977">
            <v>2998.2373160781162</v>
          </cell>
          <cell r="K2977">
            <v>823.16038357864682</v>
          </cell>
          <cell r="L2977">
            <v>-2.2683998386010975</v>
          </cell>
          <cell r="M2977">
            <v>0.80182647640757287</v>
          </cell>
          <cell r="N2977">
            <v>2754.798217796214</v>
          </cell>
          <cell r="O2977">
            <v>0</v>
          </cell>
          <cell r="P2977">
            <v>0</v>
          </cell>
          <cell r="Q2977">
            <v>220.24749012196057</v>
          </cell>
          <cell r="R2977">
            <v>5</v>
          </cell>
          <cell r="S2977">
            <v>3821.3976996567631</v>
          </cell>
          <cell r="T2977">
            <v>0</v>
          </cell>
          <cell r="U2977">
            <v>0</v>
          </cell>
          <cell r="V2977">
            <v>2998</v>
          </cell>
          <cell r="W2977">
            <v>60</v>
          </cell>
          <cell r="X2977">
            <v>0</v>
          </cell>
          <cell r="Y2977">
            <v>1</v>
          </cell>
          <cell r="Z2977">
            <v>0</v>
          </cell>
          <cell r="AA2977">
            <v>1</v>
          </cell>
          <cell r="AB2977">
            <v>1</v>
          </cell>
          <cell r="AC2977">
            <v>2970.9</v>
          </cell>
          <cell r="AD2977">
            <v>0.10273788053478454</v>
          </cell>
          <cell r="AE2977">
            <v>0.10273788053478454</v>
          </cell>
          <cell r="AF2977">
            <v>1.104747531434513</v>
          </cell>
          <cell r="AG2977">
            <v>5</v>
          </cell>
          <cell r="AH2977">
            <v>3311.2698632722754</v>
          </cell>
          <cell r="AI2977">
            <v>3311.3</v>
          </cell>
          <cell r="AJ2977">
            <v>957.69999999999982</v>
          </cell>
          <cell r="AK2977">
            <v>3789.9157222222225</v>
          </cell>
          <cell r="AL2977">
            <v>1.2</v>
          </cell>
          <cell r="AM2977">
            <v>1</v>
          </cell>
          <cell r="AN2977">
            <v>1.2</v>
          </cell>
          <cell r="AO2977">
            <v>9.6450617283950615E-6</v>
          </cell>
          <cell r="AP2977">
            <v>3789.9444162808077</v>
          </cell>
          <cell r="AQ2977">
            <v>0</v>
          </cell>
          <cell r="AR2977">
            <v>942</v>
          </cell>
          <cell r="AS2977">
            <v>1010</v>
          </cell>
          <cell r="AT2977">
            <v>9</v>
          </cell>
          <cell r="AU2977">
            <v>9.5</v>
          </cell>
          <cell r="AV2977">
            <v>9.1154411764705863</v>
          </cell>
          <cell r="AW2977">
            <v>9</v>
          </cell>
          <cell r="AX2977">
            <v>0</v>
          </cell>
          <cell r="AY2977">
            <v>2971</v>
          </cell>
          <cell r="AZ2977">
            <v>0</v>
          </cell>
        </row>
        <row r="2978">
          <cell r="A2978">
            <v>0</v>
          </cell>
          <cell r="B2978" t="str">
            <v>RS03W5</v>
          </cell>
          <cell r="C2978">
            <v>2971.9176000000002</v>
          </cell>
          <cell r="D2978">
            <v>-130.00504330000001</v>
          </cell>
          <cell r="E2978">
            <v>45.937914769999999</v>
          </cell>
          <cell r="F2978">
            <v>-1532.6153999999999</v>
          </cell>
          <cell r="G2978">
            <v>-2.2690160497827945</v>
          </cell>
          <cell r="H2978">
            <v>0.80176786423703361</v>
          </cell>
          <cell r="I2978">
            <v>1.0015779749974532</v>
          </cell>
          <cell r="J2978">
            <v>2999.2388940531137</v>
          </cell>
          <cell r="K2978">
            <v>822.1588056036494</v>
          </cell>
          <cell r="L2978">
            <v>-2.2683998386010975</v>
          </cell>
          <cell r="M2978">
            <v>0.80182647640757287</v>
          </cell>
          <cell r="N2978">
            <v>2755.541398421246</v>
          </cell>
          <cell r="O2978">
            <v>0</v>
          </cell>
          <cell r="P2978">
            <v>0</v>
          </cell>
          <cell r="Q2978">
            <v>220.28871603748436</v>
          </cell>
          <cell r="R2978">
            <v>5</v>
          </cell>
          <cell r="S2978">
            <v>3821.3976996567631</v>
          </cell>
          <cell r="T2978">
            <v>0</v>
          </cell>
          <cell r="U2978">
            <v>0</v>
          </cell>
          <cell r="V2978">
            <v>2999</v>
          </cell>
          <cell r="W2978">
            <v>60</v>
          </cell>
          <cell r="X2978">
            <v>0</v>
          </cell>
          <cell r="Y2978">
            <v>1</v>
          </cell>
          <cell r="Z2978">
            <v>0</v>
          </cell>
          <cell r="AA2978">
            <v>1</v>
          </cell>
          <cell r="AB2978">
            <v>1</v>
          </cell>
          <cell r="AC2978">
            <v>2971.9</v>
          </cell>
          <cell r="AD2978">
            <v>0.10273788053478454</v>
          </cell>
          <cell r="AE2978">
            <v>0.10273788053478454</v>
          </cell>
          <cell r="AF2978">
            <v>1.1044779733390129</v>
          </cell>
          <cell r="AG2978">
            <v>5</v>
          </cell>
          <cell r="AH2978">
            <v>3312.3743412456142</v>
          </cell>
          <cell r="AI2978">
            <v>3312.4</v>
          </cell>
          <cell r="AJ2978">
            <v>956.59999999999991</v>
          </cell>
          <cell r="AK2978">
            <v>3789.9157222222225</v>
          </cell>
          <cell r="AL2978">
            <v>1.2</v>
          </cell>
          <cell r="AM2978">
            <v>1</v>
          </cell>
          <cell r="AN2978">
            <v>1.2</v>
          </cell>
          <cell r="AO2978">
            <v>9.6450617283950615E-6</v>
          </cell>
          <cell r="AP2978">
            <v>3789.9444259258694</v>
          </cell>
          <cell r="AQ2978">
            <v>0</v>
          </cell>
          <cell r="AR2978">
            <v>942</v>
          </cell>
          <cell r="AS2978">
            <v>1010</v>
          </cell>
          <cell r="AT2978">
            <v>9</v>
          </cell>
          <cell r="AU2978">
            <v>9.5</v>
          </cell>
          <cell r="AV2978">
            <v>9.1073529411764707</v>
          </cell>
          <cell r="AW2978">
            <v>9</v>
          </cell>
          <cell r="AX2978">
            <v>0</v>
          </cell>
          <cell r="AY2978">
            <v>2972</v>
          </cell>
          <cell r="AZ2978">
            <v>0</v>
          </cell>
        </row>
        <row r="2979">
          <cell r="A2979">
            <v>0</v>
          </cell>
          <cell r="B2979" t="str">
            <v>RS03W5</v>
          </cell>
          <cell r="C2979">
            <v>2972.9176000000002</v>
          </cell>
          <cell r="D2979">
            <v>-130.00505165000001</v>
          </cell>
          <cell r="E2979">
            <v>45.937907920000001</v>
          </cell>
          <cell r="F2979">
            <v>-1532.5477000000001</v>
          </cell>
          <cell r="G2979">
            <v>-2.269016195517787</v>
          </cell>
          <cell r="H2979">
            <v>0.80176774468197987</v>
          </cell>
          <cell r="I2979">
            <v>1.002289025181847</v>
          </cell>
          <cell r="J2979">
            <v>3000.2411830782953</v>
          </cell>
          <cell r="K2979">
            <v>821.15651657846774</v>
          </cell>
          <cell r="L2979">
            <v>-2.2683998386010975</v>
          </cell>
          <cell r="M2979">
            <v>0.80182647640757287</v>
          </cell>
          <cell r="N2979">
            <v>2756.2845879316706</v>
          </cell>
          <cell r="O2979">
            <v>0</v>
          </cell>
          <cell r="P2979">
            <v>0</v>
          </cell>
          <cell r="Q2979">
            <v>220.21364233592871</v>
          </cell>
          <cell r="R2979">
            <v>5</v>
          </cell>
          <cell r="S2979">
            <v>3821.3976996567631</v>
          </cell>
          <cell r="T2979">
            <v>0</v>
          </cell>
          <cell r="U2979">
            <v>0</v>
          </cell>
          <cell r="V2979">
            <v>3000</v>
          </cell>
          <cell r="W2979">
            <v>60</v>
          </cell>
          <cell r="X2979">
            <v>0</v>
          </cell>
          <cell r="Y2979">
            <v>1</v>
          </cell>
          <cell r="Z2979">
            <v>0</v>
          </cell>
          <cell r="AA2979">
            <v>1</v>
          </cell>
          <cell r="AB2979">
            <v>1</v>
          </cell>
          <cell r="AC2979">
            <v>2972.9</v>
          </cell>
          <cell r="AD2979">
            <v>0.10273788053478454</v>
          </cell>
          <cell r="AE2979">
            <v>0.10273788053478454</v>
          </cell>
          <cell r="AF2979">
            <v>1.1052620753123052</v>
          </cell>
          <cell r="AG2979">
            <v>5</v>
          </cell>
          <cell r="AH2979">
            <v>3313.4796033209263</v>
          </cell>
          <cell r="AI2979">
            <v>3313.5</v>
          </cell>
          <cell r="AJ2979">
            <v>955.5</v>
          </cell>
          <cell r="AK2979">
            <v>3789.9157222222225</v>
          </cell>
          <cell r="AL2979">
            <v>1.2</v>
          </cell>
          <cell r="AM2979">
            <v>1</v>
          </cell>
          <cell r="AN2979">
            <v>1.2</v>
          </cell>
          <cell r="AO2979">
            <v>9.6450617283950615E-6</v>
          </cell>
          <cell r="AP2979">
            <v>3789.9444355709311</v>
          </cell>
          <cell r="AQ2979">
            <v>0</v>
          </cell>
          <cell r="AR2979">
            <v>942</v>
          </cell>
          <cell r="AS2979">
            <v>1010</v>
          </cell>
          <cell r="AT2979">
            <v>9</v>
          </cell>
          <cell r="AU2979">
            <v>9.5</v>
          </cell>
          <cell r="AV2979">
            <v>9.0992647058823533</v>
          </cell>
          <cell r="AW2979">
            <v>9</v>
          </cell>
          <cell r="AX2979">
            <v>0</v>
          </cell>
          <cell r="AY2979">
            <v>2973</v>
          </cell>
          <cell r="AZ2979">
            <v>0</v>
          </cell>
        </row>
        <row r="2980">
          <cell r="A2980">
            <v>0</v>
          </cell>
          <cell r="B2980" t="str">
            <v>RS03W5</v>
          </cell>
          <cell r="C2980">
            <v>2973.9176000000002</v>
          </cell>
          <cell r="D2980">
            <v>-130.00505999000001</v>
          </cell>
          <cell r="E2980">
            <v>45.937901060000002</v>
          </cell>
          <cell r="F2980">
            <v>-1532.4978000000001</v>
          </cell>
          <cell r="G2980">
            <v>-2.2690163410782467</v>
          </cell>
          <cell r="H2980">
            <v>0.80176762495239318</v>
          </cell>
          <cell r="I2980">
            <v>1.0012442309446772</v>
          </cell>
          <cell r="J2980">
            <v>3001.2424273092402</v>
          </cell>
          <cell r="K2980">
            <v>820.1552723475229</v>
          </cell>
          <cell r="L2980">
            <v>-2.2683998386010975</v>
          </cell>
          <cell r="M2980">
            <v>0.80182647640757287</v>
          </cell>
          <cell r="N2980">
            <v>2757.027325394738</v>
          </cell>
          <cell r="O2980">
            <v>0</v>
          </cell>
          <cell r="P2980">
            <v>0</v>
          </cell>
          <cell r="Q2980">
            <v>220.28872305134172</v>
          </cell>
          <cell r="R2980">
            <v>5</v>
          </cell>
          <cell r="S2980">
            <v>3821.3976996567631</v>
          </cell>
          <cell r="T2980">
            <v>0</v>
          </cell>
          <cell r="U2980">
            <v>0</v>
          </cell>
          <cell r="V2980">
            <v>3001</v>
          </cell>
          <cell r="W2980">
            <v>60</v>
          </cell>
          <cell r="X2980">
            <v>0</v>
          </cell>
          <cell r="Y2980">
            <v>1</v>
          </cell>
          <cell r="Z2980">
            <v>0</v>
          </cell>
          <cell r="AA2980">
            <v>1</v>
          </cell>
          <cell r="AB2980">
            <v>1</v>
          </cell>
          <cell r="AC2980">
            <v>2973.9</v>
          </cell>
          <cell r="AD2980">
            <v>0.10273788053478454</v>
          </cell>
          <cell r="AE2980">
            <v>0.10273788053478454</v>
          </cell>
          <cell r="AF2980">
            <v>1.1041099411296136</v>
          </cell>
          <cell r="AG2980">
            <v>5</v>
          </cell>
          <cell r="AH2980">
            <v>3314.5837132620563</v>
          </cell>
          <cell r="AI2980">
            <v>3314.6</v>
          </cell>
          <cell r="AJ2980">
            <v>954.40000000000009</v>
          </cell>
          <cell r="AK2980">
            <v>3789.9157222222225</v>
          </cell>
          <cell r="AL2980">
            <v>1.2</v>
          </cell>
          <cell r="AM2980">
            <v>1</v>
          </cell>
          <cell r="AN2980">
            <v>1.2</v>
          </cell>
          <cell r="AO2980">
            <v>9.6450617283950615E-6</v>
          </cell>
          <cell r="AP2980">
            <v>3789.9444452159928</v>
          </cell>
          <cell r="AQ2980">
            <v>0</v>
          </cell>
          <cell r="AR2980">
            <v>942</v>
          </cell>
          <cell r="AS2980">
            <v>1010</v>
          </cell>
          <cell r="AT2980">
            <v>9</v>
          </cell>
          <cell r="AU2980">
            <v>9.5</v>
          </cell>
          <cell r="AV2980">
            <v>9.0911764705882359</v>
          </cell>
          <cell r="AW2980">
            <v>9</v>
          </cell>
          <cell r="AX2980">
            <v>0</v>
          </cell>
          <cell r="AY2980">
            <v>2974</v>
          </cell>
          <cell r="AZ2980">
            <v>0</v>
          </cell>
        </row>
        <row r="2981">
          <cell r="A2981">
            <v>0</v>
          </cell>
          <cell r="B2981" t="str">
            <v>RS03W5</v>
          </cell>
          <cell r="C2981">
            <v>2974.9176000000002</v>
          </cell>
          <cell r="D2981">
            <v>-130.00506834000001</v>
          </cell>
          <cell r="E2981">
            <v>45.937894210000003</v>
          </cell>
          <cell r="F2981">
            <v>-1532.5842</v>
          </cell>
          <cell r="G2981">
            <v>-2.2690164868132392</v>
          </cell>
          <cell r="H2981">
            <v>0.80176750539733943</v>
          </cell>
          <cell r="I2981">
            <v>1.0037255401751939</v>
          </cell>
          <cell r="J2981">
            <v>3002.2461528494155</v>
          </cell>
          <cell r="K2981">
            <v>819.15154680734759</v>
          </cell>
          <cell r="L2981">
            <v>-2.2683998386010975</v>
          </cell>
          <cell r="M2981">
            <v>0.80182647640757287</v>
          </cell>
          <cell r="N2981">
            <v>2757.7708367187779</v>
          </cell>
          <cell r="O2981">
            <v>0</v>
          </cell>
          <cell r="P2981">
            <v>0</v>
          </cell>
          <cell r="Q2981">
            <v>220.24750405453523</v>
          </cell>
          <cell r="R2981">
            <v>5</v>
          </cell>
          <cell r="S2981">
            <v>3821.3976996567631</v>
          </cell>
          <cell r="T2981">
            <v>0</v>
          </cell>
          <cell r="U2981">
            <v>0</v>
          </cell>
          <cell r="V2981">
            <v>3002</v>
          </cell>
          <cell r="W2981">
            <v>60</v>
          </cell>
          <cell r="X2981">
            <v>0</v>
          </cell>
          <cell r="Y2981">
            <v>1</v>
          </cell>
          <cell r="Z2981">
            <v>0</v>
          </cell>
          <cell r="AA2981">
            <v>1</v>
          </cell>
          <cell r="AB2981">
            <v>1</v>
          </cell>
          <cell r="AC2981">
            <v>2974.9</v>
          </cell>
          <cell r="AD2981">
            <v>0.10273788053478454</v>
          </cell>
          <cell r="AE2981">
            <v>0.10273788053478454</v>
          </cell>
          <cell r="AF2981">
            <v>1.1068461748114251</v>
          </cell>
          <cell r="AG2981">
            <v>5</v>
          </cell>
          <cell r="AH2981">
            <v>3315.6905594368677</v>
          </cell>
          <cell r="AI2981">
            <v>3315.7</v>
          </cell>
          <cell r="AJ2981">
            <v>953.30000000000018</v>
          </cell>
          <cell r="AK2981">
            <v>3789.9157222222225</v>
          </cell>
          <cell r="AL2981">
            <v>1.2</v>
          </cell>
          <cell r="AM2981">
            <v>1</v>
          </cell>
          <cell r="AN2981">
            <v>1.2</v>
          </cell>
          <cell r="AO2981">
            <v>9.6450617283950615E-6</v>
          </cell>
          <cell r="AP2981">
            <v>3789.9444548610545</v>
          </cell>
          <cell r="AQ2981">
            <v>0</v>
          </cell>
          <cell r="AR2981">
            <v>942</v>
          </cell>
          <cell r="AS2981">
            <v>1010</v>
          </cell>
          <cell r="AT2981">
            <v>9</v>
          </cell>
          <cell r="AU2981">
            <v>9.5</v>
          </cell>
          <cell r="AV2981">
            <v>9.0830882352941185</v>
          </cell>
          <cell r="AW2981">
            <v>9</v>
          </cell>
          <cell r="AX2981">
            <v>0</v>
          </cell>
          <cell r="AY2981">
            <v>2975</v>
          </cell>
          <cell r="AZ2981">
            <v>0</v>
          </cell>
        </row>
        <row r="2982">
          <cell r="A2982">
            <v>0</v>
          </cell>
          <cell r="B2982" t="str">
            <v>RS03W5</v>
          </cell>
          <cell r="C2982">
            <v>2975.9176000000002</v>
          </cell>
          <cell r="D2982">
            <v>-130.00507669000001</v>
          </cell>
          <cell r="E2982">
            <v>45.937887349999997</v>
          </cell>
          <cell r="F2982">
            <v>-1532.6179</v>
          </cell>
          <cell r="G2982">
            <v>-2.2690166325482317</v>
          </cell>
          <cell r="H2982">
            <v>0.80176738566775263</v>
          </cell>
          <cell r="I2982">
            <v>1.0005676838675117</v>
          </cell>
          <cell r="J2982">
            <v>3003.2467205332828</v>
          </cell>
          <cell r="K2982">
            <v>818.15097912348028</v>
          </cell>
          <cell r="L2982">
            <v>-2.2683998386010975</v>
          </cell>
          <cell r="M2982">
            <v>0.80182647640757287</v>
          </cell>
          <cell r="N2982">
            <v>2758.5146638639912</v>
          </cell>
          <cell r="O2982">
            <v>0</v>
          </cell>
          <cell r="P2982">
            <v>0</v>
          </cell>
          <cell r="Q2982">
            <v>220.24750758934934</v>
          </cell>
          <cell r="R2982">
            <v>5</v>
          </cell>
          <cell r="S2982">
            <v>3821.3976996567631</v>
          </cell>
          <cell r="T2982">
            <v>0</v>
          </cell>
          <cell r="U2982">
            <v>0</v>
          </cell>
          <cell r="V2982">
            <v>3003</v>
          </cell>
          <cell r="W2982">
            <v>60</v>
          </cell>
          <cell r="X2982">
            <v>0</v>
          </cell>
          <cell r="Y2982">
            <v>1</v>
          </cell>
          <cell r="Z2982">
            <v>0</v>
          </cell>
          <cell r="AA2982">
            <v>1</v>
          </cell>
          <cell r="AB2982">
            <v>1</v>
          </cell>
          <cell r="AC2982">
            <v>2975.9</v>
          </cell>
          <cell r="AD2982">
            <v>0.10273788053478454</v>
          </cell>
          <cell r="AE2982">
            <v>0.10273788053478454</v>
          </cell>
          <cell r="AF2982">
            <v>1.1033638870396583</v>
          </cell>
          <cell r="AG2982">
            <v>5</v>
          </cell>
          <cell r="AH2982">
            <v>3316.7939233239072</v>
          </cell>
          <cell r="AI2982">
            <v>3316.8</v>
          </cell>
          <cell r="AJ2982">
            <v>952.19999999999982</v>
          </cell>
          <cell r="AK2982">
            <v>3789.9157222222225</v>
          </cell>
          <cell r="AL2982">
            <v>1.2</v>
          </cell>
          <cell r="AM2982">
            <v>1</v>
          </cell>
          <cell r="AN2982">
            <v>1.2</v>
          </cell>
          <cell r="AO2982">
            <v>9.6450617283950615E-6</v>
          </cell>
          <cell r="AP2982">
            <v>3789.9444645061162</v>
          </cell>
          <cell r="AQ2982">
            <v>0</v>
          </cell>
          <cell r="AR2982">
            <v>942</v>
          </cell>
          <cell r="AS2982">
            <v>1010</v>
          </cell>
          <cell r="AT2982">
            <v>9</v>
          </cell>
          <cell r="AU2982">
            <v>9.5</v>
          </cell>
          <cell r="AV2982">
            <v>9.0749999999999993</v>
          </cell>
          <cell r="AW2982">
            <v>9</v>
          </cell>
          <cell r="AX2982">
            <v>0</v>
          </cell>
          <cell r="AY2982">
            <v>2976</v>
          </cell>
          <cell r="AZ2982">
            <v>0</v>
          </cell>
        </row>
        <row r="2983">
          <cell r="A2983">
            <v>0</v>
          </cell>
          <cell r="B2983" t="str">
            <v>RS03W5</v>
          </cell>
          <cell r="C2983">
            <v>2976.9176000000002</v>
          </cell>
          <cell r="D2983">
            <v>-130.00508504000001</v>
          </cell>
          <cell r="E2983">
            <v>45.937880489999998</v>
          </cell>
          <cell r="F2983">
            <v>-1532.6669999999999</v>
          </cell>
          <cell r="G2983">
            <v>-2.2690167782832242</v>
          </cell>
          <cell r="H2983">
            <v>0.80176726593816605</v>
          </cell>
          <cell r="I2983">
            <v>1.0012046793738008</v>
          </cell>
          <cell r="J2983">
            <v>3004.2479252126564</v>
          </cell>
          <cell r="K2983">
            <v>817.1497744441067</v>
          </cell>
          <cell r="L2983">
            <v>-2.2683998386010975</v>
          </cell>
          <cell r="M2983">
            <v>0.80182647640757287</v>
          </cell>
          <cell r="N2983">
            <v>2759.2586530583394</v>
          </cell>
          <cell r="O2983">
            <v>0</v>
          </cell>
          <cell r="P2983">
            <v>0</v>
          </cell>
          <cell r="Q2983">
            <v>220.25487064970204</v>
          </cell>
          <cell r="R2983">
            <v>5</v>
          </cell>
          <cell r="S2983">
            <v>3821.3976996567631</v>
          </cell>
          <cell r="T2983">
            <v>0</v>
          </cell>
          <cell r="U2983">
            <v>0</v>
          </cell>
          <cell r="V2983">
            <v>3004</v>
          </cell>
          <cell r="W2983">
            <v>60</v>
          </cell>
          <cell r="X2983">
            <v>0</v>
          </cell>
          <cell r="Y2983">
            <v>1</v>
          </cell>
          <cell r="Z2983">
            <v>0</v>
          </cell>
          <cell r="AA2983">
            <v>1</v>
          </cell>
          <cell r="AB2983">
            <v>1</v>
          </cell>
          <cell r="AC2983">
            <v>2976.9</v>
          </cell>
          <cell r="AD2983">
            <v>0.10273788053478454</v>
          </cell>
          <cell r="AE2983">
            <v>0.10273788053478454</v>
          </cell>
          <cell r="AF2983">
            <v>1.1040663261141737</v>
          </cell>
          <cell r="AG2983">
            <v>5</v>
          </cell>
          <cell r="AH2983">
            <v>3317.8979896500209</v>
          </cell>
          <cell r="AI2983">
            <v>3317.9</v>
          </cell>
          <cell r="AJ2983">
            <v>951.09999999999991</v>
          </cell>
          <cell r="AK2983">
            <v>3789.9157222222225</v>
          </cell>
          <cell r="AL2983">
            <v>1.2</v>
          </cell>
          <cell r="AM2983">
            <v>1</v>
          </cell>
          <cell r="AN2983">
            <v>1.2</v>
          </cell>
          <cell r="AO2983">
            <v>9.6450617283950615E-6</v>
          </cell>
          <cell r="AP2983">
            <v>3789.9444741511779</v>
          </cell>
          <cell r="AQ2983">
            <v>0</v>
          </cell>
          <cell r="AR2983">
            <v>942</v>
          </cell>
          <cell r="AS2983">
            <v>1010</v>
          </cell>
          <cell r="AT2983">
            <v>9</v>
          </cell>
          <cell r="AU2983">
            <v>9.5</v>
          </cell>
          <cell r="AV2983">
            <v>9.0669117647058819</v>
          </cell>
          <cell r="AW2983">
            <v>9</v>
          </cell>
          <cell r="AX2983">
            <v>0</v>
          </cell>
          <cell r="AY2983">
            <v>2977</v>
          </cell>
          <cell r="AZ2983">
            <v>0</v>
          </cell>
        </row>
        <row r="2984">
          <cell r="A2984">
            <v>0</v>
          </cell>
          <cell r="B2984" t="str">
            <v>RS03W5</v>
          </cell>
          <cell r="C2984">
            <v>2977.9176000000002</v>
          </cell>
          <cell r="D2984">
            <v>-130.00509338000001</v>
          </cell>
          <cell r="E2984">
            <v>45.937873639999999</v>
          </cell>
          <cell r="F2984">
            <v>-1532.6848</v>
          </cell>
          <cell r="G2984">
            <v>-2.2690169238436839</v>
          </cell>
          <cell r="H2984">
            <v>0.80176714638311231</v>
          </cell>
          <cell r="I2984">
            <v>1.0001584074535408</v>
          </cell>
          <cell r="J2984">
            <v>3005.2480836201098</v>
          </cell>
          <cell r="K2984">
            <v>816.14961603665324</v>
          </cell>
          <cell r="L2984">
            <v>-2.2683998386010975</v>
          </cell>
          <cell r="M2984">
            <v>0.80182647640757287</v>
          </cell>
          <cell r="N2984">
            <v>2760.0018833049153</v>
          </cell>
          <cell r="O2984">
            <v>0</v>
          </cell>
          <cell r="P2984">
            <v>0</v>
          </cell>
          <cell r="Q2984">
            <v>220.24751454908062</v>
          </cell>
          <cell r="R2984">
            <v>5</v>
          </cell>
          <cell r="S2984">
            <v>3821.3976996567631</v>
          </cell>
          <cell r="T2984">
            <v>0</v>
          </cell>
          <cell r="U2984">
            <v>0</v>
          </cell>
          <cell r="V2984">
            <v>3005</v>
          </cell>
          <cell r="W2984">
            <v>60</v>
          </cell>
          <cell r="X2984">
            <v>0</v>
          </cell>
          <cell r="Y2984">
            <v>1</v>
          </cell>
          <cell r="Z2984">
            <v>0</v>
          </cell>
          <cell r="AA2984">
            <v>1</v>
          </cell>
          <cell r="AB2984">
            <v>1</v>
          </cell>
          <cell r="AC2984">
            <v>2977.9</v>
          </cell>
          <cell r="AD2984">
            <v>0.10273788053478454</v>
          </cell>
          <cell r="AE2984">
            <v>0.10273788053478454</v>
          </cell>
          <cell r="AF2984">
            <v>1.102912562434363</v>
          </cell>
          <cell r="AG2984">
            <v>5</v>
          </cell>
          <cell r="AH2984">
            <v>3319.000902212455</v>
          </cell>
          <cell r="AI2984">
            <v>3319</v>
          </cell>
          <cell r="AJ2984">
            <v>950</v>
          </cell>
          <cell r="AK2984">
            <v>3789.9157222222225</v>
          </cell>
          <cell r="AL2984">
            <v>1.2</v>
          </cell>
          <cell r="AM2984">
            <v>1</v>
          </cell>
          <cell r="AN2984">
            <v>1.2</v>
          </cell>
          <cell r="AO2984">
            <v>9.6450617283950615E-6</v>
          </cell>
          <cell r="AP2984">
            <v>3789.9444837962396</v>
          </cell>
          <cell r="AQ2984">
            <v>0</v>
          </cell>
          <cell r="AR2984">
            <v>942</v>
          </cell>
          <cell r="AS2984">
            <v>1010</v>
          </cell>
          <cell r="AT2984">
            <v>9</v>
          </cell>
          <cell r="AU2984">
            <v>9.5</v>
          </cell>
          <cell r="AV2984">
            <v>9.0588235294117645</v>
          </cell>
          <cell r="AW2984">
            <v>9</v>
          </cell>
          <cell r="AX2984">
            <v>0</v>
          </cell>
          <cell r="AY2984">
            <v>2978</v>
          </cell>
          <cell r="AZ2984">
            <v>0</v>
          </cell>
        </row>
        <row r="2985">
          <cell r="A2985">
            <v>0</v>
          </cell>
          <cell r="B2985" t="str">
            <v>RS03W5</v>
          </cell>
          <cell r="C2985">
            <v>2978.9176000000002</v>
          </cell>
          <cell r="D2985">
            <v>-130.00510173000001</v>
          </cell>
          <cell r="E2985">
            <v>45.93786678</v>
          </cell>
          <cell r="F2985">
            <v>-1532.7417</v>
          </cell>
          <cell r="G2985">
            <v>-2.2690170695786764</v>
          </cell>
          <cell r="H2985">
            <v>0.80176702665352562</v>
          </cell>
          <cell r="I2985">
            <v>1.0016174968519693</v>
          </cell>
          <cell r="J2985">
            <v>3006.2497011169617</v>
          </cell>
          <cell r="K2985">
            <v>815.14799853980139</v>
          </cell>
          <cell r="L2985">
            <v>-2.2683998386010975</v>
          </cell>
          <cell r="M2985">
            <v>0.80182647640757287</v>
          </cell>
          <cell r="N2985">
            <v>2760.7461964504087</v>
          </cell>
          <cell r="O2985">
            <v>0</v>
          </cell>
          <cell r="P2985">
            <v>0</v>
          </cell>
          <cell r="Q2985">
            <v>220.28874052290922</v>
          </cell>
          <cell r="R2985">
            <v>5</v>
          </cell>
          <cell r="S2985">
            <v>3821.3976996567631</v>
          </cell>
          <cell r="T2985">
            <v>0</v>
          </cell>
          <cell r="U2985">
            <v>0</v>
          </cell>
          <cell r="V2985">
            <v>3006</v>
          </cell>
          <cell r="W2985">
            <v>60</v>
          </cell>
          <cell r="X2985">
            <v>0</v>
          </cell>
          <cell r="Y2985">
            <v>1</v>
          </cell>
          <cell r="Z2985">
            <v>0</v>
          </cell>
          <cell r="AA2985">
            <v>1</v>
          </cell>
          <cell r="AB2985">
            <v>1</v>
          </cell>
          <cell r="AC2985">
            <v>2978.9</v>
          </cell>
          <cell r="AD2985">
            <v>0.10273788053478454</v>
          </cell>
          <cell r="AE2985">
            <v>0.10273788053478454</v>
          </cell>
          <cell r="AF2985">
            <v>1.1045215555850969</v>
          </cell>
          <cell r="AG2985">
            <v>5</v>
          </cell>
          <cell r="AH2985">
            <v>3320.1054237680401</v>
          </cell>
          <cell r="AI2985">
            <v>3320.1</v>
          </cell>
          <cell r="AJ2985">
            <v>948.90000000000009</v>
          </cell>
          <cell r="AK2985">
            <v>3789.9157222222225</v>
          </cell>
          <cell r="AL2985">
            <v>1.2</v>
          </cell>
          <cell r="AM2985">
            <v>1</v>
          </cell>
          <cell r="AN2985">
            <v>1.2</v>
          </cell>
          <cell r="AO2985">
            <v>9.6450617283950615E-6</v>
          </cell>
          <cell r="AP2985">
            <v>3789.9444934413013</v>
          </cell>
          <cell r="AQ2985">
            <v>0</v>
          </cell>
          <cell r="AR2985">
            <v>942</v>
          </cell>
          <cell r="AS2985">
            <v>1010</v>
          </cell>
          <cell r="AT2985">
            <v>9</v>
          </cell>
          <cell r="AU2985">
            <v>9.5</v>
          </cell>
          <cell r="AV2985">
            <v>9.0507352941176471</v>
          </cell>
          <cell r="AW2985">
            <v>9</v>
          </cell>
          <cell r="AX2985">
            <v>0</v>
          </cell>
          <cell r="AY2985">
            <v>2979</v>
          </cell>
          <cell r="AZ2985">
            <v>0</v>
          </cell>
        </row>
        <row r="2986">
          <cell r="A2986">
            <v>0</v>
          </cell>
          <cell r="B2986" t="str">
            <v>RS03W5</v>
          </cell>
          <cell r="C2986">
            <v>2979.9176000000002</v>
          </cell>
          <cell r="D2986">
            <v>-130.00511008000001</v>
          </cell>
          <cell r="E2986">
            <v>45.937859930000002</v>
          </cell>
          <cell r="F2986">
            <v>-1532.8045999999999</v>
          </cell>
          <cell r="G2986">
            <v>-2.269017215313669</v>
          </cell>
          <cell r="H2986">
            <v>0.80176690709847187</v>
          </cell>
          <cell r="I2986">
            <v>1.0019762522135878</v>
          </cell>
          <cell r="J2986">
            <v>3007.2516773691755</v>
          </cell>
          <cell r="K2986">
            <v>814.14602228758758</v>
          </cell>
          <cell r="L2986">
            <v>-2.2683998386010975</v>
          </cell>
          <cell r="M2986">
            <v>0.80182647640757287</v>
          </cell>
          <cell r="N2986">
            <v>2761.4905129599306</v>
          </cell>
          <cell r="O2986">
            <v>0</v>
          </cell>
          <cell r="P2986">
            <v>0</v>
          </cell>
          <cell r="Q2986">
            <v>220.21366669819773</v>
          </cell>
          <cell r="R2986">
            <v>5</v>
          </cell>
          <cell r="S2986">
            <v>3821.3976996567631</v>
          </cell>
          <cell r="T2986">
            <v>0</v>
          </cell>
          <cell r="U2986">
            <v>0</v>
          </cell>
          <cell r="V2986">
            <v>3007</v>
          </cell>
          <cell r="W2986">
            <v>60</v>
          </cell>
          <cell r="X2986">
            <v>0</v>
          </cell>
          <cell r="Y2986">
            <v>1</v>
          </cell>
          <cell r="Z2986">
            <v>0</v>
          </cell>
          <cell r="AA2986">
            <v>1</v>
          </cell>
          <cell r="AB2986">
            <v>1</v>
          </cell>
          <cell r="AC2986">
            <v>2979.9</v>
          </cell>
          <cell r="AD2986">
            <v>0.10273788053478454</v>
          </cell>
          <cell r="AE2986">
            <v>0.10273788053478454</v>
          </cell>
          <cell r="AF2986">
            <v>1.1049171687121986</v>
          </cell>
          <cell r="AG2986">
            <v>5</v>
          </cell>
          <cell r="AH2986">
            <v>3321.2103409367523</v>
          </cell>
          <cell r="AI2986">
            <v>3321.2</v>
          </cell>
          <cell r="AJ2986">
            <v>947.80000000000018</v>
          </cell>
          <cell r="AK2986">
            <v>3789.9157222222225</v>
          </cell>
          <cell r="AL2986">
            <v>1.2</v>
          </cell>
          <cell r="AM2986">
            <v>1</v>
          </cell>
          <cell r="AN2986">
            <v>1.2</v>
          </cell>
          <cell r="AO2986">
            <v>9.6450617283950615E-6</v>
          </cell>
          <cell r="AP2986">
            <v>3789.9445030863631</v>
          </cell>
          <cell r="AQ2986">
            <v>0</v>
          </cell>
          <cell r="AR2986">
            <v>942</v>
          </cell>
          <cell r="AS2986">
            <v>1010</v>
          </cell>
          <cell r="AT2986">
            <v>9</v>
          </cell>
          <cell r="AU2986">
            <v>9.5</v>
          </cell>
          <cell r="AV2986">
            <v>9.0426470588235315</v>
          </cell>
          <cell r="AW2986">
            <v>9</v>
          </cell>
          <cell r="AX2986">
            <v>0</v>
          </cell>
          <cell r="AY2986">
            <v>2980</v>
          </cell>
          <cell r="AZ2986">
            <v>0</v>
          </cell>
        </row>
        <row r="2987">
          <cell r="A2987">
            <v>0</v>
          </cell>
          <cell r="B2987" t="str">
            <v>RS03W5</v>
          </cell>
          <cell r="C2987">
            <v>2980.9176000000002</v>
          </cell>
          <cell r="D2987">
            <v>-130.00511842</v>
          </cell>
          <cell r="E2987">
            <v>45.937853070000003</v>
          </cell>
          <cell r="F2987">
            <v>-1532.8622</v>
          </cell>
          <cell r="G2987">
            <v>-2.2690173608741282</v>
          </cell>
          <cell r="H2987">
            <v>0.80176678736888518</v>
          </cell>
          <cell r="I2987">
            <v>1.0016575063363777</v>
          </cell>
          <cell r="J2987">
            <v>3008.2533348755119</v>
          </cell>
          <cell r="K2987">
            <v>813.14436478125117</v>
          </cell>
          <cell r="L2987">
            <v>-2.2683998386010975</v>
          </cell>
          <cell r="M2987">
            <v>0.80182647640757287</v>
          </cell>
          <cell r="N2987">
            <v>2762.2343792979168</v>
          </cell>
          <cell r="O2987">
            <v>0</v>
          </cell>
          <cell r="P2987">
            <v>0</v>
          </cell>
          <cell r="Q2987">
            <v>220.28874754414198</v>
          </cell>
          <cell r="R2987">
            <v>5</v>
          </cell>
          <cell r="S2987">
            <v>3821.3976996567631</v>
          </cell>
          <cell r="T2987">
            <v>0</v>
          </cell>
          <cell r="U2987">
            <v>0</v>
          </cell>
          <cell r="V2987">
            <v>3008</v>
          </cell>
          <cell r="W2987">
            <v>60</v>
          </cell>
          <cell r="X2987">
            <v>0</v>
          </cell>
          <cell r="Y2987">
            <v>1</v>
          </cell>
          <cell r="Z2987">
            <v>0</v>
          </cell>
          <cell r="AA2987">
            <v>1</v>
          </cell>
          <cell r="AB2987">
            <v>1</v>
          </cell>
          <cell r="AC2987">
            <v>2980.9</v>
          </cell>
          <cell r="AD2987">
            <v>0.10273788053478454</v>
          </cell>
          <cell r="AE2987">
            <v>0.10273788053478454</v>
          </cell>
          <cell r="AF2987">
            <v>1.1045656755591347</v>
          </cell>
          <cell r="AG2987">
            <v>5</v>
          </cell>
          <cell r="AH2987">
            <v>3322.3149066123115</v>
          </cell>
          <cell r="AI2987">
            <v>3322.3</v>
          </cell>
          <cell r="AJ2987">
            <v>946.69999999999982</v>
          </cell>
          <cell r="AK2987">
            <v>3789.9157222222225</v>
          </cell>
          <cell r="AL2987">
            <v>1.2</v>
          </cell>
          <cell r="AM2987">
            <v>1</v>
          </cell>
          <cell r="AN2987">
            <v>1.2</v>
          </cell>
          <cell r="AO2987">
            <v>9.6450617283950615E-6</v>
          </cell>
          <cell r="AP2987">
            <v>3789.9445127314248</v>
          </cell>
          <cell r="AQ2987">
            <v>0</v>
          </cell>
          <cell r="AR2987">
            <v>942</v>
          </cell>
          <cell r="AS2987">
            <v>1010</v>
          </cell>
          <cell r="AT2987">
            <v>9</v>
          </cell>
          <cell r="AU2987">
            <v>9.5</v>
          </cell>
          <cell r="AV2987">
            <v>9.0345588235294105</v>
          </cell>
          <cell r="AW2987">
            <v>9</v>
          </cell>
          <cell r="AX2987">
            <v>0</v>
          </cell>
          <cell r="AY2987">
            <v>2981</v>
          </cell>
          <cell r="AZ2987">
            <v>0</v>
          </cell>
        </row>
        <row r="2988">
          <cell r="A2988">
            <v>0</v>
          </cell>
          <cell r="B2988" t="str">
            <v>RS03W5</v>
          </cell>
          <cell r="C2988">
            <v>2981.9176000000002</v>
          </cell>
          <cell r="D2988">
            <v>-130.00512677</v>
          </cell>
          <cell r="E2988">
            <v>45.937846219999997</v>
          </cell>
          <cell r="F2988">
            <v>-1532.8825999999999</v>
          </cell>
          <cell r="G2988">
            <v>-2.2690175066091212</v>
          </cell>
          <cell r="H2988">
            <v>0.80176666781383132</v>
          </cell>
          <cell r="I2988">
            <v>1.0002080583558579</v>
          </cell>
          <cell r="J2988">
            <v>3009.2535429338677</v>
          </cell>
          <cell r="K2988">
            <v>812.14415672289533</v>
          </cell>
          <cell r="L2988">
            <v>-2.2683998386010975</v>
          </cell>
          <cell r="M2988">
            <v>0.80182647640757287</v>
          </cell>
          <cell r="N2988">
            <v>2762.979020690836</v>
          </cell>
          <cell r="O2988">
            <v>0</v>
          </cell>
          <cell r="P2988">
            <v>0</v>
          </cell>
          <cell r="Q2988">
            <v>220.2475285471333</v>
          </cell>
          <cell r="R2988">
            <v>5</v>
          </cell>
          <cell r="S2988">
            <v>3821.3976996567631</v>
          </cell>
          <cell r="T2988">
            <v>0</v>
          </cell>
          <cell r="U2988">
            <v>0</v>
          </cell>
          <cell r="V2988">
            <v>3009</v>
          </cell>
          <cell r="W2988">
            <v>60</v>
          </cell>
          <cell r="X2988">
            <v>0</v>
          </cell>
          <cell r="Y2988">
            <v>1</v>
          </cell>
          <cell r="Z2988">
            <v>0</v>
          </cell>
          <cell r="AA2988">
            <v>1</v>
          </cell>
          <cell r="AB2988">
            <v>1</v>
          </cell>
          <cell r="AC2988">
            <v>2981.9</v>
          </cell>
          <cell r="AD2988">
            <v>0.10273788053478454</v>
          </cell>
          <cell r="AE2988">
            <v>0.10273788053478454</v>
          </cell>
          <cell r="AF2988">
            <v>1.1029673143651508</v>
          </cell>
          <cell r="AG2988">
            <v>5</v>
          </cell>
          <cell r="AH2988">
            <v>3323.4178739266767</v>
          </cell>
          <cell r="AI2988">
            <v>3323.4</v>
          </cell>
          <cell r="AJ2988">
            <v>945.59999999999991</v>
          </cell>
          <cell r="AK2988">
            <v>3789.9157222222225</v>
          </cell>
          <cell r="AL2988">
            <v>1.2</v>
          </cell>
          <cell r="AM2988">
            <v>1</v>
          </cell>
          <cell r="AN2988">
            <v>1.2</v>
          </cell>
          <cell r="AO2988">
            <v>9.6450617283950615E-6</v>
          </cell>
          <cell r="AP2988">
            <v>3789.9445223764865</v>
          </cell>
          <cell r="AQ2988">
            <v>0</v>
          </cell>
          <cell r="AR2988">
            <v>942</v>
          </cell>
          <cell r="AS2988">
            <v>1010</v>
          </cell>
          <cell r="AT2988">
            <v>9</v>
          </cell>
          <cell r="AU2988">
            <v>9.5</v>
          </cell>
          <cell r="AV2988">
            <v>9.0264705882352931</v>
          </cell>
          <cell r="AW2988">
            <v>9</v>
          </cell>
          <cell r="AX2988">
            <v>0</v>
          </cell>
          <cell r="AY2988">
            <v>2982</v>
          </cell>
          <cell r="AZ2988">
            <v>0</v>
          </cell>
        </row>
        <row r="2989">
          <cell r="A2989">
            <v>0</v>
          </cell>
          <cell r="B2989" t="str">
            <v>RS03W5</v>
          </cell>
          <cell r="C2989">
            <v>2982.9176000000002</v>
          </cell>
          <cell r="D2989">
            <v>-130.00513512000001</v>
          </cell>
          <cell r="E2989">
            <v>45.937839359999998</v>
          </cell>
          <cell r="F2989">
            <v>-1532.8756000000001</v>
          </cell>
          <cell r="G2989">
            <v>-2.2690176523441137</v>
          </cell>
          <cell r="H2989">
            <v>0.80176654808424463</v>
          </cell>
          <cell r="I2989">
            <v>1.0000244996998813</v>
          </cell>
          <cell r="J2989">
            <v>3010.2535674335677</v>
          </cell>
          <cell r="K2989">
            <v>811.14413222319536</v>
          </cell>
          <cell r="L2989">
            <v>-2.2683998386010975</v>
          </cell>
          <cell r="M2989">
            <v>0.80182647640757287</v>
          </cell>
          <cell r="N2989">
            <v>2763.7239750728077</v>
          </cell>
          <cell r="O2989">
            <v>0</v>
          </cell>
          <cell r="P2989">
            <v>0</v>
          </cell>
          <cell r="Q2989">
            <v>220.21367720374508</v>
          </cell>
          <cell r="R2989">
            <v>5</v>
          </cell>
          <cell r="S2989">
            <v>3821.3976996567631</v>
          </cell>
          <cell r="T2989">
            <v>0</v>
          </cell>
          <cell r="U2989">
            <v>0</v>
          </cell>
          <cell r="V2989">
            <v>3010</v>
          </cell>
          <cell r="W2989">
            <v>60</v>
          </cell>
          <cell r="X2989">
            <v>0</v>
          </cell>
          <cell r="Y2989">
            <v>1</v>
          </cell>
          <cell r="Z2989">
            <v>0</v>
          </cell>
          <cell r="AA2989">
            <v>1</v>
          </cell>
          <cell r="AB2989">
            <v>1</v>
          </cell>
          <cell r="AC2989">
            <v>2982.9</v>
          </cell>
          <cell r="AD2989">
            <v>0.10273788053478454</v>
          </cell>
          <cell r="AE2989">
            <v>0.10273788053478454</v>
          </cell>
          <cell r="AF2989">
            <v>1.1027648972819053</v>
          </cell>
          <cell r="AG2989">
            <v>5</v>
          </cell>
          <cell r="AH2989">
            <v>3324.520638823959</v>
          </cell>
          <cell r="AI2989">
            <v>3324.5</v>
          </cell>
          <cell r="AJ2989">
            <v>944.5</v>
          </cell>
          <cell r="AK2989">
            <v>3789.9157222222225</v>
          </cell>
          <cell r="AL2989">
            <v>1.2</v>
          </cell>
          <cell r="AM2989">
            <v>1</v>
          </cell>
          <cell r="AN2989">
            <v>1.2</v>
          </cell>
          <cell r="AO2989">
            <v>9.6450617283950615E-6</v>
          </cell>
          <cell r="AP2989">
            <v>3789.9445320215482</v>
          </cell>
          <cell r="AQ2989">
            <v>0</v>
          </cell>
          <cell r="AR2989">
            <v>942</v>
          </cell>
          <cell r="AS2989">
            <v>1010</v>
          </cell>
          <cell r="AT2989">
            <v>9</v>
          </cell>
          <cell r="AU2989">
            <v>9.5</v>
          </cell>
          <cell r="AV2989">
            <v>9.0183823529411757</v>
          </cell>
          <cell r="AW2989">
            <v>9</v>
          </cell>
          <cell r="AX2989">
            <v>0</v>
          </cell>
          <cell r="AY2989">
            <v>2983</v>
          </cell>
          <cell r="AZ2989">
            <v>0</v>
          </cell>
        </row>
        <row r="2990">
          <cell r="A2990">
            <v>0</v>
          </cell>
          <cell r="B2990" t="str">
            <v>RS03W5</v>
          </cell>
          <cell r="C2990">
            <v>2983.9176000000002</v>
          </cell>
          <cell r="D2990">
            <v>-130.00514346</v>
          </cell>
          <cell r="E2990">
            <v>45.937832499999999</v>
          </cell>
          <cell r="F2990">
            <v>-1532.8447000000001</v>
          </cell>
          <cell r="G2990">
            <v>-2.2690177979045729</v>
          </cell>
          <cell r="H2990">
            <v>0.80176642835465795</v>
          </cell>
          <cell r="I2990">
            <v>1.0004772910966038</v>
          </cell>
          <cell r="J2990">
            <v>3011.2540447246643</v>
          </cell>
          <cell r="K2990">
            <v>810.1436549320988</v>
          </cell>
          <cell r="L2990">
            <v>-2.2683998386010975</v>
          </cell>
          <cell r="M2990">
            <v>0.80182647640757287</v>
          </cell>
          <cell r="N2990">
            <v>2764.4683260742327</v>
          </cell>
          <cell r="O2990">
            <v>0</v>
          </cell>
          <cell r="P2990">
            <v>0</v>
          </cell>
          <cell r="Q2990">
            <v>220.28875799445757</v>
          </cell>
          <cell r="R2990">
            <v>5</v>
          </cell>
          <cell r="S2990">
            <v>3821.3976996567631</v>
          </cell>
          <cell r="T2990">
            <v>0</v>
          </cell>
          <cell r="U2990">
            <v>0</v>
          </cell>
          <cell r="V2990">
            <v>3011</v>
          </cell>
          <cell r="W2990">
            <v>60</v>
          </cell>
          <cell r="X2990">
            <v>0</v>
          </cell>
          <cell r="Y2990">
            <v>1</v>
          </cell>
          <cell r="Z2990">
            <v>0</v>
          </cell>
          <cell r="AA2990">
            <v>1</v>
          </cell>
          <cell r="AB2990">
            <v>1</v>
          </cell>
          <cell r="AC2990">
            <v>2983.9</v>
          </cell>
          <cell r="AD2990">
            <v>0.10273788053478454</v>
          </cell>
          <cell r="AE2990">
            <v>0.10273788053478454</v>
          </cell>
          <cell r="AF2990">
            <v>1.1032642075070516</v>
          </cell>
          <cell r="AG2990">
            <v>5</v>
          </cell>
          <cell r="AH2990">
            <v>3325.6239030314659</v>
          </cell>
          <cell r="AI2990">
            <v>3325.6</v>
          </cell>
          <cell r="AJ2990">
            <v>943.40000000000009</v>
          </cell>
          <cell r="AK2990">
            <v>3789.9157222222225</v>
          </cell>
          <cell r="AL2990">
            <v>1.2</v>
          </cell>
          <cell r="AM2990">
            <v>1</v>
          </cell>
          <cell r="AN2990">
            <v>1.2</v>
          </cell>
          <cell r="AO2990">
            <v>9.6450617283950615E-6</v>
          </cell>
          <cell r="AP2990">
            <v>3789.9445416666099</v>
          </cell>
          <cell r="AQ2990">
            <v>0</v>
          </cell>
          <cell r="AR2990">
            <v>942</v>
          </cell>
          <cell r="AS2990">
            <v>1010</v>
          </cell>
          <cell r="AT2990">
            <v>9</v>
          </cell>
          <cell r="AU2990">
            <v>9.5</v>
          </cell>
          <cell r="AV2990">
            <v>9.0102941176470601</v>
          </cell>
          <cell r="AW2990">
            <v>9</v>
          </cell>
          <cell r="AX2990">
            <v>0</v>
          </cell>
          <cell r="AY2990">
            <v>2984</v>
          </cell>
          <cell r="AZ2990">
            <v>0</v>
          </cell>
        </row>
        <row r="2991">
          <cell r="A2991">
            <v>0</v>
          </cell>
          <cell r="B2991" t="str">
            <v>RS03W5</v>
          </cell>
          <cell r="C2991">
            <v>2984.9176000000002</v>
          </cell>
          <cell r="D2991">
            <v>-130.00515181</v>
          </cell>
          <cell r="E2991">
            <v>45.937825650000001</v>
          </cell>
          <cell r="F2991">
            <v>-1532.8036</v>
          </cell>
          <cell r="G2991">
            <v>-2.2690179436395654</v>
          </cell>
          <cell r="H2991">
            <v>0.80176630879960431</v>
          </cell>
          <cell r="I2991">
            <v>1.0008442486221378</v>
          </cell>
          <cell r="J2991">
            <v>3012.2548889732866</v>
          </cell>
          <cell r="K2991">
            <v>809.14281068347645</v>
          </cell>
          <cell r="L2991">
            <v>-2.2683998386010975</v>
          </cell>
          <cell r="M2991">
            <v>0.80182647640757287</v>
          </cell>
          <cell r="N2991">
            <v>2765.2134447263329</v>
          </cell>
          <cell r="O2991">
            <v>0</v>
          </cell>
          <cell r="P2991">
            <v>0</v>
          </cell>
          <cell r="Q2991">
            <v>220.24753900236294</v>
          </cell>
          <cell r="R2991">
            <v>5</v>
          </cell>
          <cell r="S2991">
            <v>3821.3976996567631</v>
          </cell>
          <cell r="T2991">
            <v>0</v>
          </cell>
          <cell r="U2991">
            <v>0</v>
          </cell>
          <cell r="V2991">
            <v>3012</v>
          </cell>
          <cell r="W2991">
            <v>60</v>
          </cell>
          <cell r="X2991">
            <v>0</v>
          </cell>
          <cell r="Y2991">
            <v>1</v>
          </cell>
          <cell r="Z2991">
            <v>0</v>
          </cell>
          <cell r="AA2991">
            <v>1</v>
          </cell>
          <cell r="AB2991">
            <v>1</v>
          </cell>
          <cell r="AC2991">
            <v>2984.9</v>
          </cell>
          <cell r="AD2991">
            <v>0.10273788053478454</v>
          </cell>
          <cell r="AE2991">
            <v>0.10273788053478454</v>
          </cell>
          <cell r="AF2991">
            <v>1.1036688654710052</v>
          </cell>
          <cell r="AG2991">
            <v>5</v>
          </cell>
          <cell r="AH2991">
            <v>3326.7275718969372</v>
          </cell>
          <cell r="AI2991">
            <v>3326.7</v>
          </cell>
          <cell r="AJ2991">
            <v>942.30000000000018</v>
          </cell>
          <cell r="AK2991">
            <v>3789.9157222222225</v>
          </cell>
          <cell r="AL2991">
            <v>1.2</v>
          </cell>
          <cell r="AM2991">
            <v>1</v>
          </cell>
          <cell r="AN2991">
            <v>1.2</v>
          </cell>
          <cell r="AO2991">
            <v>9.6450617283950615E-6</v>
          </cell>
          <cell r="AP2991">
            <v>3789.9445513116716</v>
          </cell>
          <cell r="AQ2991">
            <v>0</v>
          </cell>
          <cell r="AR2991">
            <v>942</v>
          </cell>
          <cell r="AS2991">
            <v>1010</v>
          </cell>
          <cell r="AT2991">
            <v>9</v>
          </cell>
          <cell r="AU2991">
            <v>9.5</v>
          </cell>
          <cell r="AV2991">
            <v>9.0022058823529427</v>
          </cell>
          <cell r="AW2991">
            <v>9</v>
          </cell>
          <cell r="AX2991">
            <v>0</v>
          </cell>
          <cell r="AY2991">
            <v>2985</v>
          </cell>
          <cell r="AZ2991">
            <v>0</v>
          </cell>
        </row>
        <row r="2992">
          <cell r="A2992">
            <v>9</v>
          </cell>
          <cell r="B2992" t="str">
            <v>RS03W5</v>
          </cell>
          <cell r="C2992">
            <v>2985.9176000000002</v>
          </cell>
          <cell r="D2992">
            <v>-130.00516016</v>
          </cell>
          <cell r="E2992">
            <v>45.937818790000001</v>
          </cell>
          <cell r="F2992">
            <v>-1532.6488999999999</v>
          </cell>
          <cell r="G2992">
            <v>-2.269018089374558</v>
          </cell>
          <cell r="H2992">
            <v>0.80176618907001762</v>
          </cell>
          <cell r="I2992">
            <v>1.0118952959669369</v>
          </cell>
          <cell r="J2992">
            <v>3013.2667842692535</v>
          </cell>
          <cell r="K2992">
            <v>808.1309153875095</v>
          </cell>
          <cell r="L2992">
            <v>-2.2683998386010975</v>
          </cell>
          <cell r="M2992">
            <v>0.80182647640757287</v>
          </cell>
          <cell r="N2992">
            <v>2765.9588807429864</v>
          </cell>
          <cell r="O2992">
            <v>0</v>
          </cell>
          <cell r="P2992">
            <v>0</v>
          </cell>
          <cell r="Q2992">
            <v>220.2549020640206</v>
          </cell>
          <cell r="R2992">
            <v>5</v>
          </cell>
          <cell r="S2992">
            <v>3821.3976996567631</v>
          </cell>
          <cell r="T2992">
            <v>0</v>
          </cell>
          <cell r="U2992">
            <v>0</v>
          </cell>
          <cell r="V2992">
            <v>3013</v>
          </cell>
          <cell r="W2992">
            <v>60</v>
          </cell>
          <cell r="X2992">
            <v>0</v>
          </cell>
          <cell r="Y2992">
            <v>1</v>
          </cell>
          <cell r="Z2992">
            <v>0</v>
          </cell>
          <cell r="AA2992">
            <v>1</v>
          </cell>
          <cell r="AB2992">
            <v>1</v>
          </cell>
          <cell r="AC2992">
            <v>2985.9</v>
          </cell>
          <cell r="AD2992">
            <v>0.10273788053478454</v>
          </cell>
          <cell r="AE2992">
            <v>0.10273788053478454</v>
          </cell>
          <cell r="AF2992">
            <v>1.1158552739976986</v>
          </cell>
          <cell r="AG2992">
            <v>5</v>
          </cell>
          <cell r="AH2992">
            <v>3327.8434271709348</v>
          </cell>
          <cell r="AI2992">
            <v>3327.8</v>
          </cell>
          <cell r="AJ2992">
            <v>941.19999999999982</v>
          </cell>
          <cell r="AK2992">
            <v>3789.9157222222225</v>
          </cell>
          <cell r="AL2992">
            <v>1.2</v>
          </cell>
          <cell r="AM2992">
            <v>1</v>
          </cell>
          <cell r="AN2992">
            <v>1.2</v>
          </cell>
          <cell r="AO2992">
            <v>9.6450617283950615E-6</v>
          </cell>
          <cell r="AP2992">
            <v>3789.9445609567333</v>
          </cell>
          <cell r="AQ2992">
            <v>0</v>
          </cell>
          <cell r="AR2992">
            <v>877</v>
          </cell>
          <cell r="AS2992">
            <v>942</v>
          </cell>
          <cell r="AT2992">
            <v>8.5</v>
          </cell>
          <cell r="AU2992">
            <v>9</v>
          </cell>
          <cell r="AV2992">
            <v>8.9938461538461532</v>
          </cell>
          <cell r="AW2992">
            <v>8.5</v>
          </cell>
          <cell r="AX2992">
            <v>9</v>
          </cell>
          <cell r="AY2992">
            <v>2986</v>
          </cell>
          <cell r="AZ2992">
            <v>0</v>
          </cell>
        </row>
        <row r="2993">
          <cell r="A2993">
            <v>0</v>
          </cell>
          <cell r="B2993" t="str">
            <v>RS03W5</v>
          </cell>
          <cell r="C2993">
            <v>2986.9176000000002</v>
          </cell>
          <cell r="D2993">
            <v>-130.0051685</v>
          </cell>
          <cell r="E2993">
            <v>45.937811940000003</v>
          </cell>
          <cell r="F2993">
            <v>-1532.5464999999999</v>
          </cell>
          <cell r="G2993">
            <v>-2.2690182349350176</v>
          </cell>
          <cell r="H2993">
            <v>0.80176606951496387</v>
          </cell>
          <cell r="I2993">
            <v>1.0052292076934481</v>
          </cell>
          <cell r="J2993">
            <v>3014.272013476947</v>
          </cell>
          <cell r="K2993">
            <v>807.12568617981606</v>
          </cell>
          <cell r="L2993">
            <v>-2.2683998386010975</v>
          </cell>
          <cell r="M2993">
            <v>0.80182647640757287</v>
          </cell>
          <cell r="N2993">
            <v>2766.7035556149222</v>
          </cell>
          <cell r="O2993">
            <v>0</v>
          </cell>
          <cell r="P2993">
            <v>0</v>
          </cell>
          <cell r="Q2993">
            <v>220.2475460013801</v>
          </cell>
          <cell r="R2993">
            <v>5</v>
          </cell>
          <cell r="S2993">
            <v>3821.3976996567631</v>
          </cell>
          <cell r="T2993">
            <v>0</v>
          </cell>
          <cell r="U2993">
            <v>0</v>
          </cell>
          <cell r="V2993">
            <v>3014</v>
          </cell>
          <cell r="W2993">
            <v>60</v>
          </cell>
          <cell r="X2993">
            <v>0</v>
          </cell>
          <cell r="Y2993">
            <v>1</v>
          </cell>
          <cell r="Z2993">
            <v>0</v>
          </cell>
          <cell r="AA2993">
            <v>1</v>
          </cell>
          <cell r="AB2993">
            <v>1</v>
          </cell>
          <cell r="AC2993">
            <v>2986.9</v>
          </cell>
          <cell r="AD2993">
            <v>0.10273788053478454</v>
          </cell>
          <cell r="AE2993">
            <v>0.10273788053478454</v>
          </cell>
          <cell r="AF2993">
            <v>1.1085043259435337</v>
          </cell>
          <cell r="AG2993">
            <v>5</v>
          </cell>
          <cell r="AH2993">
            <v>3328.9519314968784</v>
          </cell>
          <cell r="AI2993">
            <v>3329</v>
          </cell>
          <cell r="AJ2993">
            <v>940</v>
          </cell>
          <cell r="AK2993">
            <v>3789.9157222222225</v>
          </cell>
          <cell r="AL2993">
            <v>1.2</v>
          </cell>
          <cell r="AM2993">
            <v>1</v>
          </cell>
          <cell r="AN2993">
            <v>1.2</v>
          </cell>
          <cell r="AO2993">
            <v>9.6450617283950615E-6</v>
          </cell>
          <cell r="AP2993">
            <v>3789.944570601795</v>
          </cell>
          <cell r="AQ2993">
            <v>0</v>
          </cell>
          <cell r="AR2993">
            <v>877</v>
          </cell>
          <cell r="AS2993">
            <v>942</v>
          </cell>
          <cell r="AT2993">
            <v>8.5</v>
          </cell>
          <cell r="AU2993">
            <v>9</v>
          </cell>
          <cell r="AV2993">
            <v>8.9846153846153847</v>
          </cell>
          <cell r="AW2993">
            <v>8.5</v>
          </cell>
          <cell r="AX2993">
            <v>0</v>
          </cell>
          <cell r="AY2993">
            <v>2987</v>
          </cell>
          <cell r="AZ2993">
            <v>0</v>
          </cell>
        </row>
        <row r="2994">
          <cell r="A2994">
            <v>0</v>
          </cell>
          <cell r="B2994" t="str">
            <v>RS03W5</v>
          </cell>
          <cell r="C2994">
            <v>2987.9176000000002</v>
          </cell>
          <cell r="D2994">
            <v>-130.00517685</v>
          </cell>
          <cell r="E2994">
            <v>45.937805079999997</v>
          </cell>
          <cell r="F2994">
            <v>-1532.4874</v>
          </cell>
          <cell r="G2994">
            <v>-2.2690183806700102</v>
          </cell>
          <cell r="H2994">
            <v>0.80176594978537707</v>
          </cell>
          <cell r="I2994">
            <v>1.001744882692192</v>
          </cell>
          <cell r="J2994">
            <v>3015.273758359639</v>
          </cell>
          <cell r="K2994">
            <v>806.12394129712402</v>
          </cell>
          <cell r="L2994">
            <v>-2.2683998386010975</v>
          </cell>
          <cell r="M2994">
            <v>0.80182647640757287</v>
          </cell>
          <cell r="N2994">
            <v>2767.4493132414814</v>
          </cell>
          <cell r="O2994">
            <v>0</v>
          </cell>
          <cell r="P2994">
            <v>0</v>
          </cell>
          <cell r="Q2994">
            <v>220.24754948378541</v>
          </cell>
          <cell r="R2994">
            <v>5</v>
          </cell>
          <cell r="S2994">
            <v>3821.3976996567631</v>
          </cell>
          <cell r="T2994">
            <v>0</v>
          </cell>
          <cell r="U2994">
            <v>0</v>
          </cell>
          <cell r="V2994">
            <v>3015</v>
          </cell>
          <cell r="W2994">
            <v>60</v>
          </cell>
          <cell r="X2994">
            <v>0</v>
          </cell>
          <cell r="Y2994">
            <v>1</v>
          </cell>
          <cell r="Z2994">
            <v>0</v>
          </cell>
          <cell r="AA2994">
            <v>1</v>
          </cell>
          <cell r="AB2994">
            <v>1</v>
          </cell>
          <cell r="AC2994">
            <v>2987.9</v>
          </cell>
          <cell r="AD2994">
            <v>0.10273788053478454</v>
          </cell>
          <cell r="AE2994">
            <v>0.10273788053478454</v>
          </cell>
          <cell r="AF2994">
            <v>1.1046620287765541</v>
          </cell>
          <cell r="AG2994">
            <v>5</v>
          </cell>
          <cell r="AH2994">
            <v>3330.056593525655</v>
          </cell>
          <cell r="AI2994">
            <v>3330.1</v>
          </cell>
          <cell r="AJ2994">
            <v>938.90000000000009</v>
          </cell>
          <cell r="AK2994">
            <v>3789.9157222222225</v>
          </cell>
          <cell r="AL2994">
            <v>1.2</v>
          </cell>
          <cell r="AM2994">
            <v>1</v>
          </cell>
          <cell r="AN2994">
            <v>1.2</v>
          </cell>
          <cell r="AO2994">
            <v>9.6450617283950615E-6</v>
          </cell>
          <cell r="AP2994">
            <v>3789.9445802468567</v>
          </cell>
          <cell r="AQ2994">
            <v>0</v>
          </cell>
          <cell r="AR2994">
            <v>877</v>
          </cell>
          <cell r="AS2994">
            <v>942</v>
          </cell>
          <cell r="AT2994">
            <v>8.5</v>
          </cell>
          <cell r="AU2994">
            <v>9</v>
          </cell>
          <cell r="AV2994">
            <v>8.9761538461538475</v>
          </cell>
          <cell r="AW2994">
            <v>8.5</v>
          </cell>
          <cell r="AX2994">
            <v>0</v>
          </cell>
          <cell r="AY2994">
            <v>2988</v>
          </cell>
          <cell r="AZ2994">
            <v>0</v>
          </cell>
        </row>
        <row r="2995">
          <cell r="A2995">
            <v>0</v>
          </cell>
          <cell r="B2995" t="str">
            <v>RS03W5</v>
          </cell>
          <cell r="C2995">
            <v>2988.9176000000002</v>
          </cell>
          <cell r="D2995">
            <v>-130.0051852</v>
          </cell>
          <cell r="E2995">
            <v>45.937798219999998</v>
          </cell>
          <cell r="F2995">
            <v>-1532.4498000000001</v>
          </cell>
          <cell r="G2995">
            <v>-2.2690185264050027</v>
          </cell>
          <cell r="H2995">
            <v>0.80176583005579038</v>
          </cell>
          <cell r="I2995">
            <v>1.0007066303367793</v>
          </cell>
          <cell r="J2995">
            <v>3016.274464989976</v>
          </cell>
          <cell r="K2995">
            <v>805.12323466678708</v>
          </cell>
          <cell r="L2995">
            <v>-2.2683998386010975</v>
          </cell>
          <cell r="M2995">
            <v>0.80182647640757287</v>
          </cell>
          <cell r="N2995">
            <v>2768.1952264706324</v>
          </cell>
          <cell r="O2995">
            <v>0</v>
          </cell>
          <cell r="P2995">
            <v>0</v>
          </cell>
          <cell r="Q2995">
            <v>220.25491253277173</v>
          </cell>
          <cell r="R2995">
            <v>5</v>
          </cell>
          <cell r="S2995">
            <v>3821.3976996567631</v>
          </cell>
          <cell r="T2995">
            <v>0</v>
          </cell>
          <cell r="U2995">
            <v>0</v>
          </cell>
          <cell r="V2995">
            <v>3016</v>
          </cell>
          <cell r="W2995">
            <v>60</v>
          </cell>
          <cell r="X2995">
            <v>0</v>
          </cell>
          <cell r="Y2995">
            <v>1</v>
          </cell>
          <cell r="Z2995">
            <v>0</v>
          </cell>
          <cell r="AA2995">
            <v>1</v>
          </cell>
          <cell r="AB2995">
            <v>1</v>
          </cell>
          <cell r="AC2995">
            <v>2988.9</v>
          </cell>
          <cell r="AD2995">
            <v>0.10273788053478454</v>
          </cell>
          <cell r="AE2995">
            <v>0.10273788053478454</v>
          </cell>
          <cell r="AF2995">
            <v>1.1035171085746862</v>
          </cell>
          <cell r="AG2995">
            <v>5</v>
          </cell>
          <cell r="AH2995">
            <v>3331.16011063423</v>
          </cell>
          <cell r="AI2995">
            <v>3331.2</v>
          </cell>
          <cell r="AJ2995">
            <v>937.80000000000018</v>
          </cell>
          <cell r="AK2995">
            <v>3789.9157222222225</v>
          </cell>
          <cell r="AL2995">
            <v>1.2</v>
          </cell>
          <cell r="AM2995">
            <v>1</v>
          </cell>
          <cell r="AN2995">
            <v>1.2</v>
          </cell>
          <cell r="AO2995">
            <v>9.6450617283950615E-6</v>
          </cell>
          <cell r="AP2995">
            <v>3789.9445898919184</v>
          </cell>
          <cell r="AQ2995">
            <v>0</v>
          </cell>
          <cell r="AR2995">
            <v>877</v>
          </cell>
          <cell r="AS2995">
            <v>942</v>
          </cell>
          <cell r="AT2995">
            <v>8.5</v>
          </cell>
          <cell r="AU2995">
            <v>9</v>
          </cell>
          <cell r="AV2995">
            <v>8.9676923076923085</v>
          </cell>
          <cell r="AW2995">
            <v>8.5</v>
          </cell>
          <cell r="AX2995">
            <v>0</v>
          </cell>
          <cell r="AY2995">
            <v>2989</v>
          </cell>
          <cell r="AZ2995">
            <v>0</v>
          </cell>
        </row>
        <row r="2996">
          <cell r="A2996">
            <v>0</v>
          </cell>
          <cell r="B2996" t="str">
            <v>RS03W5</v>
          </cell>
          <cell r="C2996">
            <v>2989.9176000000002</v>
          </cell>
          <cell r="D2996">
            <v>-130.00519353999999</v>
          </cell>
          <cell r="E2996">
            <v>45.937791369999999</v>
          </cell>
          <cell r="F2996">
            <v>-1532.4181000000001</v>
          </cell>
          <cell r="G2996">
            <v>-2.2690186719654624</v>
          </cell>
          <cell r="H2996">
            <v>0.80176571050073664</v>
          </cell>
          <cell r="I2996">
            <v>1.0005023188378925</v>
          </cell>
          <cell r="J2996">
            <v>3017.2749673088138</v>
          </cell>
          <cell r="K2996">
            <v>804.1227323479493</v>
          </cell>
          <cell r="L2996">
            <v>-2.2683998386010975</v>
          </cell>
          <cell r="M2996">
            <v>0.80182647640757287</v>
          </cell>
          <cell r="N2996">
            <v>2768.9403821680721</v>
          </cell>
          <cell r="O2996">
            <v>0</v>
          </cell>
          <cell r="P2996">
            <v>0</v>
          </cell>
          <cell r="Q2996">
            <v>220.2475564958979</v>
          </cell>
          <cell r="R2996">
            <v>5</v>
          </cell>
          <cell r="S2996">
            <v>3821.3976996567631</v>
          </cell>
          <cell r="T2996">
            <v>0</v>
          </cell>
          <cell r="U2996">
            <v>0</v>
          </cell>
          <cell r="V2996">
            <v>3017</v>
          </cell>
          <cell r="W2996">
            <v>60</v>
          </cell>
          <cell r="X2996">
            <v>0</v>
          </cell>
          <cell r="Y2996">
            <v>1</v>
          </cell>
          <cell r="Z2996">
            <v>0</v>
          </cell>
          <cell r="AA2996">
            <v>1</v>
          </cell>
          <cell r="AB2996">
            <v>1</v>
          </cell>
          <cell r="AC2996">
            <v>2989.9</v>
          </cell>
          <cell r="AD2996">
            <v>0.10273788053478454</v>
          </cell>
          <cell r="AE2996">
            <v>0.10273788053478454</v>
          </cell>
          <cell r="AF2996">
            <v>1.1032918065454349</v>
          </cell>
          <cell r="AG2996">
            <v>5</v>
          </cell>
          <cell r="AH2996">
            <v>3332.2634024407753</v>
          </cell>
          <cell r="AI2996">
            <v>3332.3</v>
          </cell>
          <cell r="AJ2996">
            <v>936.69999999999982</v>
          </cell>
          <cell r="AK2996">
            <v>3789.9157222222225</v>
          </cell>
          <cell r="AL2996">
            <v>1.2</v>
          </cell>
          <cell r="AM2996">
            <v>1</v>
          </cell>
          <cell r="AN2996">
            <v>1.2</v>
          </cell>
          <cell r="AO2996">
            <v>9.6450617283950615E-6</v>
          </cell>
          <cell r="AP2996">
            <v>3789.9445995369801</v>
          </cell>
          <cell r="AQ2996">
            <v>0</v>
          </cell>
          <cell r="AR2996">
            <v>877</v>
          </cell>
          <cell r="AS2996">
            <v>942</v>
          </cell>
          <cell r="AT2996">
            <v>8.5</v>
          </cell>
          <cell r="AU2996">
            <v>9</v>
          </cell>
          <cell r="AV2996">
            <v>8.9592307692307678</v>
          </cell>
          <cell r="AW2996">
            <v>8.5</v>
          </cell>
          <cell r="AX2996">
            <v>0</v>
          </cell>
          <cell r="AY2996">
            <v>2990</v>
          </cell>
          <cell r="AZ2996">
            <v>0</v>
          </cell>
        </row>
        <row r="2997">
          <cell r="A2997">
            <v>0</v>
          </cell>
          <cell r="B2997" t="str">
            <v>RS03W5</v>
          </cell>
          <cell r="C2997">
            <v>2990.9176000000002</v>
          </cell>
          <cell r="D2997">
            <v>-130.00520189</v>
          </cell>
          <cell r="E2997">
            <v>45.93778451</v>
          </cell>
          <cell r="F2997">
            <v>-1532.3873000000001</v>
          </cell>
          <cell r="G2997">
            <v>-2.2690188177004549</v>
          </cell>
          <cell r="H2997">
            <v>0.80176559077114995</v>
          </cell>
          <cell r="I2997">
            <v>1.0004742075635933</v>
          </cell>
          <cell r="J2997">
            <v>3018.2754415163772</v>
          </cell>
          <cell r="K2997">
            <v>803.12225814038584</v>
          </cell>
          <cell r="L2997">
            <v>-2.2683998386010975</v>
          </cell>
          <cell r="M2997">
            <v>0.80182647640757287</v>
          </cell>
          <cell r="N2997">
            <v>2769.6866178601608</v>
          </cell>
          <cell r="O2997">
            <v>0</v>
          </cell>
          <cell r="P2997">
            <v>0</v>
          </cell>
          <cell r="Q2997">
            <v>220.2887824404516</v>
          </cell>
          <cell r="R2997">
            <v>5</v>
          </cell>
          <cell r="S2997">
            <v>3821.3976996567631</v>
          </cell>
          <cell r="T2997">
            <v>0</v>
          </cell>
          <cell r="U2997">
            <v>0</v>
          </cell>
          <cell r="V2997">
            <v>3018</v>
          </cell>
          <cell r="W2997">
            <v>60</v>
          </cell>
          <cell r="X2997">
            <v>0</v>
          </cell>
          <cell r="Y2997">
            <v>1</v>
          </cell>
          <cell r="Z2997">
            <v>0</v>
          </cell>
          <cell r="AA2997">
            <v>1</v>
          </cell>
          <cell r="AB2997">
            <v>1</v>
          </cell>
          <cell r="AC2997">
            <v>2990.9</v>
          </cell>
          <cell r="AD2997">
            <v>0.10273788053478454</v>
          </cell>
          <cell r="AE2997">
            <v>0.10273788053478454</v>
          </cell>
          <cell r="AF2997">
            <v>1.1032608071783949</v>
          </cell>
          <cell r="AG2997">
            <v>5</v>
          </cell>
          <cell r="AH2997">
            <v>3333.3666632479535</v>
          </cell>
          <cell r="AI2997">
            <v>3333.4</v>
          </cell>
          <cell r="AJ2997">
            <v>935.59999999999991</v>
          </cell>
          <cell r="AK2997">
            <v>3789.9157222222225</v>
          </cell>
          <cell r="AL2997">
            <v>1.2</v>
          </cell>
          <cell r="AM2997">
            <v>1</v>
          </cell>
          <cell r="AN2997">
            <v>1.2</v>
          </cell>
          <cell r="AO2997">
            <v>9.6450617283950615E-6</v>
          </cell>
          <cell r="AP2997">
            <v>3789.9446091820419</v>
          </cell>
          <cell r="AQ2997">
            <v>0</v>
          </cell>
          <cell r="AR2997">
            <v>877</v>
          </cell>
          <cell r="AS2997">
            <v>942</v>
          </cell>
          <cell r="AT2997">
            <v>8.5</v>
          </cell>
          <cell r="AU2997">
            <v>9</v>
          </cell>
          <cell r="AV2997">
            <v>8.9507692307692306</v>
          </cell>
          <cell r="AW2997">
            <v>8.5</v>
          </cell>
          <cell r="AX2997">
            <v>0</v>
          </cell>
          <cell r="AY2997">
            <v>2991</v>
          </cell>
          <cell r="AZ2997">
            <v>0</v>
          </cell>
        </row>
        <row r="2998">
          <cell r="A2998">
            <v>0</v>
          </cell>
          <cell r="B2998" t="str">
            <v>RS03W5</v>
          </cell>
          <cell r="C2998">
            <v>2991.9176000000002</v>
          </cell>
          <cell r="D2998">
            <v>-130.00521024</v>
          </cell>
          <cell r="E2998">
            <v>45.937777660000002</v>
          </cell>
          <cell r="F2998">
            <v>-1532.4727</v>
          </cell>
          <cell r="G2998">
            <v>-2.2690189634354474</v>
          </cell>
          <cell r="H2998">
            <v>0.8017654712160962</v>
          </cell>
          <cell r="I2998">
            <v>1.0036399553624742</v>
          </cell>
          <cell r="J2998">
            <v>3019.2790814717396</v>
          </cell>
          <cell r="K2998">
            <v>802.11861818502348</v>
          </cell>
          <cell r="L2998">
            <v>-2.2683998386010975</v>
          </cell>
          <cell r="M2998">
            <v>0.80182647640757287</v>
          </cell>
          <cell r="N2998">
            <v>2770.4328574976976</v>
          </cell>
          <cell r="O2998">
            <v>0</v>
          </cell>
          <cell r="P2998">
            <v>0</v>
          </cell>
          <cell r="Q2998">
            <v>220.21370873594955</v>
          </cell>
          <cell r="R2998">
            <v>5</v>
          </cell>
          <cell r="S2998">
            <v>3821.3976996567631</v>
          </cell>
          <cell r="T2998">
            <v>0</v>
          </cell>
          <cell r="U2998">
            <v>0</v>
          </cell>
          <cell r="V2998">
            <v>3019</v>
          </cell>
          <cell r="W2998">
            <v>60</v>
          </cell>
          <cell r="X2998">
            <v>0</v>
          </cell>
          <cell r="Y2998">
            <v>1</v>
          </cell>
          <cell r="Z2998">
            <v>0</v>
          </cell>
          <cell r="AA2998">
            <v>1</v>
          </cell>
          <cell r="AB2998">
            <v>1</v>
          </cell>
          <cell r="AC2998">
            <v>2991.9</v>
          </cell>
          <cell r="AD2998">
            <v>0.10273788053478454</v>
          </cell>
          <cell r="AE2998">
            <v>0.10273788053478454</v>
          </cell>
          <cell r="AF2998">
            <v>1.1067517971964405</v>
          </cell>
          <cell r="AG2998">
            <v>5</v>
          </cell>
          <cell r="AH2998">
            <v>3334.47341504515</v>
          </cell>
          <cell r="AI2998">
            <v>3334.5</v>
          </cell>
          <cell r="AJ2998">
            <v>934.5</v>
          </cell>
          <cell r="AK2998">
            <v>3789.9157222222225</v>
          </cell>
          <cell r="AL2998">
            <v>1.2</v>
          </cell>
          <cell r="AM2998">
            <v>1</v>
          </cell>
          <cell r="AN2998">
            <v>1.2</v>
          </cell>
          <cell r="AO2998">
            <v>9.6450617283950615E-6</v>
          </cell>
          <cell r="AP2998">
            <v>3789.9446188271036</v>
          </cell>
          <cell r="AQ2998">
            <v>0</v>
          </cell>
          <cell r="AR2998">
            <v>877</v>
          </cell>
          <cell r="AS2998">
            <v>942</v>
          </cell>
          <cell r="AT2998">
            <v>8.5</v>
          </cell>
          <cell r="AU2998">
            <v>9</v>
          </cell>
          <cell r="AV2998">
            <v>8.9423076923076916</v>
          </cell>
          <cell r="AW2998">
            <v>8.5</v>
          </cell>
          <cell r="AX2998">
            <v>0</v>
          </cell>
          <cell r="AY2998">
            <v>2992</v>
          </cell>
          <cell r="AZ2998">
            <v>0</v>
          </cell>
        </row>
        <row r="2999">
          <cell r="A2999">
            <v>0</v>
          </cell>
          <cell r="B2999" t="str">
            <v>RS03W5</v>
          </cell>
          <cell r="C2999">
            <v>2992.9176000000002</v>
          </cell>
          <cell r="D2999">
            <v>-130.00521857999999</v>
          </cell>
          <cell r="E2999">
            <v>45.937770800000003</v>
          </cell>
          <cell r="F2999">
            <v>-1532.5414000000001</v>
          </cell>
          <cell r="G2999">
            <v>-2.2690191089959071</v>
          </cell>
          <cell r="H2999">
            <v>0.80176535148650963</v>
          </cell>
          <cell r="I2999">
            <v>1.0023570671173048</v>
          </cell>
          <cell r="J2999">
            <v>3020.2814385388569</v>
          </cell>
          <cell r="K2999">
            <v>801.11626111790611</v>
          </cell>
          <cell r="L2999">
            <v>-2.2683998386010975</v>
          </cell>
          <cell r="M2999">
            <v>0.80182647640757287</v>
          </cell>
          <cell r="N2999">
            <v>2771.1786457570051</v>
          </cell>
          <cell r="O2999">
            <v>0</v>
          </cell>
          <cell r="P2999">
            <v>0</v>
          </cell>
          <cell r="Q2999">
            <v>220.28878941491334</v>
          </cell>
          <cell r="R2999">
            <v>5</v>
          </cell>
          <cell r="S2999">
            <v>3821.3976996567631</v>
          </cell>
          <cell r="T2999">
            <v>0</v>
          </cell>
          <cell r="U2999">
            <v>0</v>
          </cell>
          <cell r="V2999">
            <v>3020</v>
          </cell>
          <cell r="W2999">
            <v>60</v>
          </cell>
          <cell r="X2999">
            <v>0</v>
          </cell>
          <cell r="Y2999">
            <v>1</v>
          </cell>
          <cell r="Z2999">
            <v>0</v>
          </cell>
          <cell r="AA2999">
            <v>1</v>
          </cell>
          <cell r="AB2999">
            <v>1</v>
          </cell>
          <cell r="AC2999">
            <v>2992.9</v>
          </cell>
          <cell r="AD2999">
            <v>0.10273788053478454</v>
          </cell>
          <cell r="AE2999">
            <v>0.10273788053478454</v>
          </cell>
          <cell r="AF2999">
            <v>1.1053371077319993</v>
          </cell>
          <cell r="AG2999">
            <v>5</v>
          </cell>
          <cell r="AH2999">
            <v>3335.5787521528819</v>
          </cell>
          <cell r="AI2999">
            <v>3335.6</v>
          </cell>
          <cell r="AJ2999">
            <v>933.40000000000009</v>
          </cell>
          <cell r="AK2999">
            <v>3789.9157222222225</v>
          </cell>
          <cell r="AL2999">
            <v>1.2</v>
          </cell>
          <cell r="AM2999">
            <v>1</v>
          </cell>
          <cell r="AN2999">
            <v>1.2</v>
          </cell>
          <cell r="AO2999">
            <v>9.6450617283950615E-6</v>
          </cell>
          <cell r="AP2999">
            <v>3789.9446284721653</v>
          </cell>
          <cell r="AQ2999">
            <v>0</v>
          </cell>
          <cell r="AR2999">
            <v>877</v>
          </cell>
          <cell r="AS2999">
            <v>942</v>
          </cell>
          <cell r="AT2999">
            <v>8.5</v>
          </cell>
          <cell r="AU2999">
            <v>9</v>
          </cell>
          <cell r="AV2999">
            <v>8.9338461538461544</v>
          </cell>
          <cell r="AW2999">
            <v>8.5</v>
          </cell>
          <cell r="AX2999">
            <v>0</v>
          </cell>
          <cell r="AY2999">
            <v>2993</v>
          </cell>
          <cell r="AZ2999">
            <v>0</v>
          </cell>
        </row>
        <row r="3000">
          <cell r="A3000">
            <v>0</v>
          </cell>
          <cell r="B3000" t="str">
            <v>RS03W5</v>
          </cell>
          <cell r="C3000">
            <v>2993.9176000000002</v>
          </cell>
          <cell r="D3000">
            <v>-130.00522692999999</v>
          </cell>
          <cell r="E3000">
            <v>45.937763949999997</v>
          </cell>
          <cell r="F3000">
            <v>-1532.6351</v>
          </cell>
          <cell r="G3000">
            <v>-2.2690192547308996</v>
          </cell>
          <cell r="H3000">
            <v>0.80176523193145577</v>
          </cell>
          <cell r="I3000">
            <v>1.0043802516975238</v>
          </cell>
          <cell r="J3000">
            <v>3021.2858187905545</v>
          </cell>
          <cell r="K3000">
            <v>800.11188086620859</v>
          </cell>
          <cell r="L3000">
            <v>-2.2683998386010975</v>
          </cell>
          <cell r="M3000">
            <v>0.80182647640757287</v>
          </cell>
          <cell r="N3000">
            <v>2771.9252039120315</v>
          </cell>
          <cell r="O3000">
            <v>0</v>
          </cell>
          <cell r="P3000">
            <v>0</v>
          </cell>
          <cell r="Q3000">
            <v>220.2475704677141</v>
          </cell>
          <cell r="R3000">
            <v>5</v>
          </cell>
          <cell r="S3000">
            <v>3821.3976996567631</v>
          </cell>
          <cell r="T3000">
            <v>0</v>
          </cell>
          <cell r="U3000">
            <v>0</v>
          </cell>
          <cell r="V3000">
            <v>3021</v>
          </cell>
          <cell r="W3000">
            <v>60</v>
          </cell>
          <cell r="X3000">
            <v>0</v>
          </cell>
          <cell r="Y3000">
            <v>1</v>
          </cell>
          <cell r="Z3000">
            <v>0</v>
          </cell>
          <cell r="AA3000">
            <v>1</v>
          </cell>
          <cell r="AB3000">
            <v>1</v>
          </cell>
          <cell r="AC3000">
            <v>2993.9</v>
          </cell>
          <cell r="AD3000">
            <v>0.10273788053478454</v>
          </cell>
          <cell r="AE3000">
            <v>0.10273788053478454</v>
          </cell>
          <cell r="AF3000">
            <v>1.1075681500079209</v>
          </cell>
          <cell r="AG3000">
            <v>5</v>
          </cell>
          <cell r="AH3000">
            <v>3336.6863203028897</v>
          </cell>
          <cell r="AI3000">
            <v>3336.7</v>
          </cell>
          <cell r="AJ3000">
            <v>932.30000000000018</v>
          </cell>
          <cell r="AK3000">
            <v>3789.9157222222225</v>
          </cell>
          <cell r="AL3000">
            <v>1.2</v>
          </cell>
          <cell r="AM3000">
            <v>1</v>
          </cell>
          <cell r="AN3000">
            <v>1.2</v>
          </cell>
          <cell r="AO3000">
            <v>9.6450617283950615E-6</v>
          </cell>
          <cell r="AP3000">
            <v>3789.944638117227</v>
          </cell>
          <cell r="AQ3000">
            <v>0</v>
          </cell>
          <cell r="AR3000">
            <v>877</v>
          </cell>
          <cell r="AS3000">
            <v>942</v>
          </cell>
          <cell r="AT3000">
            <v>8.5</v>
          </cell>
          <cell r="AU3000">
            <v>9</v>
          </cell>
          <cell r="AV3000">
            <v>8.9253846153846172</v>
          </cell>
          <cell r="AW3000">
            <v>8.5</v>
          </cell>
          <cell r="AX3000">
            <v>0</v>
          </cell>
          <cell r="AY3000">
            <v>2994</v>
          </cell>
          <cell r="AZ3000">
            <v>0</v>
          </cell>
        </row>
        <row r="3001">
          <cell r="A3001">
            <v>0</v>
          </cell>
          <cell r="B3001" t="str">
            <v>RS03W5</v>
          </cell>
          <cell r="C3001">
            <v>2994.9176000000002</v>
          </cell>
          <cell r="D3001">
            <v>-130.00523527999999</v>
          </cell>
          <cell r="E3001">
            <v>45.937757089999998</v>
          </cell>
          <cell r="F3001">
            <v>-1532.7764</v>
          </cell>
          <cell r="G3001">
            <v>-2.2690194004658921</v>
          </cell>
          <cell r="H3001">
            <v>0.80176511220186908</v>
          </cell>
          <cell r="I3001">
            <v>1.0099335077122653</v>
          </cell>
          <cell r="J3001">
            <v>3022.2957522982665</v>
          </cell>
          <cell r="K3001">
            <v>799.10194735849655</v>
          </cell>
          <cell r="L3001">
            <v>-2.2683998386010975</v>
          </cell>
          <cell r="M3001">
            <v>0.80182647640757287</v>
          </cell>
          <cell r="N3001">
            <v>2772.6720778896465</v>
          </cell>
          <cell r="O3001">
            <v>0</v>
          </cell>
          <cell r="P3001">
            <v>0</v>
          </cell>
          <cell r="Q3001">
            <v>220.24757393701418</v>
          </cell>
          <cell r="R3001">
            <v>5</v>
          </cell>
          <cell r="S3001">
            <v>3821.3976996567631</v>
          </cell>
          <cell r="T3001">
            <v>0</v>
          </cell>
          <cell r="U3001">
            <v>0</v>
          </cell>
          <cell r="V3001">
            <v>3022</v>
          </cell>
          <cell r="W3001">
            <v>60</v>
          </cell>
          <cell r="X3001">
            <v>0</v>
          </cell>
          <cell r="Y3001">
            <v>1</v>
          </cell>
          <cell r="Z3001">
            <v>0</v>
          </cell>
          <cell r="AA3001">
            <v>1</v>
          </cell>
          <cell r="AB3001">
            <v>1</v>
          </cell>
          <cell r="AC3001">
            <v>2994.9</v>
          </cell>
          <cell r="AD3001">
            <v>0.10273788053478454</v>
          </cell>
          <cell r="AE3001">
            <v>0.10273788053478454</v>
          </cell>
          <cell r="AF3001">
            <v>1.1136919357756838</v>
          </cell>
          <cell r="AG3001">
            <v>5</v>
          </cell>
          <cell r="AH3001">
            <v>3337.8000122386652</v>
          </cell>
          <cell r="AI3001">
            <v>3337.8</v>
          </cell>
          <cell r="AJ3001">
            <v>931.19999999999982</v>
          </cell>
          <cell r="AK3001">
            <v>3789.9157222222225</v>
          </cell>
          <cell r="AL3001">
            <v>1.2</v>
          </cell>
          <cell r="AM3001">
            <v>1</v>
          </cell>
          <cell r="AN3001">
            <v>1.2</v>
          </cell>
          <cell r="AO3001">
            <v>9.6450617283950615E-6</v>
          </cell>
          <cell r="AP3001">
            <v>3789.9446477622887</v>
          </cell>
          <cell r="AQ3001">
            <v>0</v>
          </cell>
          <cell r="AR3001">
            <v>877</v>
          </cell>
          <cell r="AS3001">
            <v>942</v>
          </cell>
          <cell r="AT3001">
            <v>8.5</v>
          </cell>
          <cell r="AU3001">
            <v>9</v>
          </cell>
          <cell r="AV3001">
            <v>8.9169230769230747</v>
          </cell>
          <cell r="AW3001">
            <v>8.5</v>
          </cell>
          <cell r="AX3001">
            <v>0</v>
          </cell>
          <cell r="AY3001">
            <v>2995</v>
          </cell>
          <cell r="AZ3001">
            <v>0</v>
          </cell>
        </row>
        <row r="3002">
          <cell r="A3002">
            <v>0</v>
          </cell>
          <cell r="B3002" t="str">
            <v>RS03W5</v>
          </cell>
          <cell r="C3002">
            <v>2995.9176000000002</v>
          </cell>
          <cell r="D3002">
            <v>-130.00524363</v>
          </cell>
          <cell r="E3002">
            <v>45.937750229999999</v>
          </cell>
          <cell r="F3002">
            <v>-1532.9241</v>
          </cell>
          <cell r="G3002">
            <v>-2.2690195462008846</v>
          </cell>
          <cell r="H3002">
            <v>0.80176499247228239</v>
          </cell>
          <cell r="I3002">
            <v>1.0108487968039512</v>
          </cell>
          <cell r="J3002">
            <v>3023.3066010950706</v>
          </cell>
          <cell r="K3002">
            <v>798.09109856169243</v>
          </cell>
          <cell r="L3002">
            <v>-2.2683998386010975</v>
          </cell>
          <cell r="M3002">
            <v>0.80182647640757287</v>
          </cell>
          <cell r="N3002">
            <v>2773.4191081998101</v>
          </cell>
          <cell r="O3002">
            <v>0</v>
          </cell>
          <cell r="P3002">
            <v>0</v>
          </cell>
          <cell r="Q3002">
            <v>220.25493698704611</v>
          </cell>
          <cell r="R3002">
            <v>5</v>
          </cell>
          <cell r="S3002">
            <v>3821.3976996567631</v>
          </cell>
          <cell r="T3002">
            <v>0</v>
          </cell>
          <cell r="U3002">
            <v>0</v>
          </cell>
          <cell r="V3002">
            <v>3023</v>
          </cell>
          <cell r="W3002">
            <v>60</v>
          </cell>
          <cell r="X3002">
            <v>0</v>
          </cell>
          <cell r="Y3002">
            <v>1</v>
          </cell>
          <cell r="Z3002">
            <v>0</v>
          </cell>
          <cell r="AA3002">
            <v>1</v>
          </cell>
          <cell r="AB3002">
            <v>1</v>
          </cell>
          <cell r="AC3002">
            <v>2995.9</v>
          </cell>
          <cell r="AD3002">
            <v>0.10273788053478454</v>
          </cell>
          <cell r="AE3002">
            <v>0.10273788053478454</v>
          </cell>
          <cell r="AF3002">
            <v>1.1147012597287262</v>
          </cell>
          <cell r="AG3002">
            <v>5</v>
          </cell>
          <cell r="AH3002">
            <v>3338.9147134983941</v>
          </cell>
          <cell r="AI3002">
            <v>3338.9</v>
          </cell>
          <cell r="AJ3002">
            <v>930.09999999999991</v>
          </cell>
          <cell r="AK3002">
            <v>3789.9157222222225</v>
          </cell>
          <cell r="AL3002">
            <v>1.2</v>
          </cell>
          <cell r="AM3002">
            <v>1</v>
          </cell>
          <cell r="AN3002">
            <v>1.2</v>
          </cell>
          <cell r="AO3002">
            <v>9.6450617283950615E-6</v>
          </cell>
          <cell r="AP3002">
            <v>3789.9446574073504</v>
          </cell>
          <cell r="AQ3002">
            <v>0</v>
          </cell>
          <cell r="AR3002">
            <v>877</v>
          </cell>
          <cell r="AS3002">
            <v>942</v>
          </cell>
          <cell r="AT3002">
            <v>8.5</v>
          </cell>
          <cell r="AU3002">
            <v>9</v>
          </cell>
          <cell r="AV3002">
            <v>8.9084615384615375</v>
          </cell>
          <cell r="AW3002">
            <v>8.5</v>
          </cell>
          <cell r="AX3002">
            <v>0</v>
          </cell>
          <cell r="AY3002">
            <v>2996</v>
          </cell>
          <cell r="AZ3002">
            <v>0</v>
          </cell>
        </row>
        <row r="3003">
          <cell r="A3003">
            <v>0</v>
          </cell>
          <cell r="B3003" t="str">
            <v>RS03W5</v>
          </cell>
          <cell r="C3003">
            <v>2996.9176000000002</v>
          </cell>
          <cell r="D3003">
            <v>-130.00525196999999</v>
          </cell>
          <cell r="E3003">
            <v>45.937743380000001</v>
          </cell>
          <cell r="F3003">
            <v>-1532.9561000000001</v>
          </cell>
          <cell r="G3003">
            <v>-2.2690196917613443</v>
          </cell>
          <cell r="H3003">
            <v>0.80176487291722864</v>
          </cell>
          <cell r="I3003">
            <v>1.0005118689950707</v>
          </cell>
          <cell r="J3003">
            <v>3024.3071129640657</v>
          </cell>
          <cell r="K3003">
            <v>797.09058669269734</v>
          </cell>
          <cell r="L3003">
            <v>-2.2683998386010975</v>
          </cell>
          <cell r="M3003">
            <v>0.80182647640757287</v>
          </cell>
          <cell r="N3003">
            <v>2774.1653753069468</v>
          </cell>
          <cell r="O3003">
            <v>0</v>
          </cell>
          <cell r="P3003">
            <v>0</v>
          </cell>
          <cell r="Q3003">
            <v>220.24758094911596</v>
          </cell>
          <cell r="R3003">
            <v>5</v>
          </cell>
          <cell r="S3003">
            <v>3821.3976996567631</v>
          </cell>
          <cell r="T3003">
            <v>0</v>
          </cell>
          <cell r="U3003">
            <v>0</v>
          </cell>
          <cell r="V3003">
            <v>3024</v>
          </cell>
          <cell r="W3003">
            <v>60</v>
          </cell>
          <cell r="X3003">
            <v>0</v>
          </cell>
          <cell r="Y3003">
            <v>1</v>
          </cell>
          <cell r="Z3003">
            <v>0</v>
          </cell>
          <cell r="AA3003">
            <v>1</v>
          </cell>
          <cell r="AB3003">
            <v>1</v>
          </cell>
          <cell r="AC3003">
            <v>2996.9</v>
          </cell>
          <cell r="AD3003">
            <v>0.10273788053478454</v>
          </cell>
          <cell r="AE3003">
            <v>0.10273788053478454</v>
          </cell>
          <cell r="AF3003">
            <v>1.1033023378655202</v>
          </cell>
          <cell r="AG3003">
            <v>5</v>
          </cell>
          <cell r="AH3003">
            <v>3340.0180158362596</v>
          </cell>
          <cell r="AI3003">
            <v>3340</v>
          </cell>
          <cell r="AJ3003">
            <v>929</v>
          </cell>
          <cell r="AK3003">
            <v>3789.9157222222225</v>
          </cell>
          <cell r="AL3003">
            <v>1.2</v>
          </cell>
          <cell r="AM3003">
            <v>1</v>
          </cell>
          <cell r="AN3003">
            <v>1.2</v>
          </cell>
          <cell r="AO3003">
            <v>9.6450617283950615E-6</v>
          </cell>
          <cell r="AP3003">
            <v>3789.9446670524121</v>
          </cell>
          <cell r="AQ3003">
            <v>0</v>
          </cell>
          <cell r="AR3003">
            <v>877</v>
          </cell>
          <cell r="AS3003">
            <v>942</v>
          </cell>
          <cell r="AT3003">
            <v>8.5</v>
          </cell>
          <cell r="AU3003">
            <v>9</v>
          </cell>
          <cell r="AV3003">
            <v>8.9</v>
          </cell>
          <cell r="AW3003">
            <v>8.5</v>
          </cell>
          <cell r="AX3003">
            <v>0</v>
          </cell>
          <cell r="AY3003">
            <v>2997</v>
          </cell>
          <cell r="AZ3003">
            <v>0</v>
          </cell>
        </row>
        <row r="3004">
          <cell r="A3004">
            <v>0</v>
          </cell>
          <cell r="B3004" t="str">
            <v>RS03W5</v>
          </cell>
          <cell r="C3004">
            <v>2997.9176000000002</v>
          </cell>
          <cell r="D3004">
            <v>-130.00526031999999</v>
          </cell>
          <cell r="E3004">
            <v>45.937736520000001</v>
          </cell>
          <cell r="F3004">
            <v>-1533.0362</v>
          </cell>
          <cell r="G3004">
            <v>-2.2690198374963368</v>
          </cell>
          <cell r="H3004">
            <v>0.80176475318764195</v>
          </cell>
          <cell r="I3004">
            <v>1.0032028757933185</v>
          </cell>
          <cell r="J3004">
            <v>3025.310315839859</v>
          </cell>
          <cell r="K3004">
            <v>796.08738381690409</v>
          </cell>
          <cell r="L3004">
            <v>-2.2683998386010975</v>
          </cell>
          <cell r="M3004">
            <v>0.80182647640757287</v>
          </cell>
          <cell r="N3004">
            <v>2774.9127262735451</v>
          </cell>
          <cell r="O3004">
            <v>0</v>
          </cell>
          <cell r="P3004">
            <v>0</v>
          </cell>
          <cell r="Q3004">
            <v>220.28880691265243</v>
          </cell>
          <cell r="R3004">
            <v>5</v>
          </cell>
          <cell r="S3004">
            <v>3821.3976996567631</v>
          </cell>
          <cell r="T3004">
            <v>0</v>
          </cell>
          <cell r="U3004">
            <v>0</v>
          </cell>
          <cell r="V3004">
            <v>3025</v>
          </cell>
          <cell r="W3004">
            <v>60</v>
          </cell>
          <cell r="X3004">
            <v>0</v>
          </cell>
          <cell r="Y3004">
            <v>1</v>
          </cell>
          <cell r="Z3004">
            <v>0</v>
          </cell>
          <cell r="AA3004">
            <v>1</v>
          </cell>
          <cell r="AB3004">
            <v>1</v>
          </cell>
          <cell r="AC3004">
            <v>2997.9</v>
          </cell>
          <cell r="AD3004">
            <v>0.10273788053478454</v>
          </cell>
          <cell r="AE3004">
            <v>0.10273788053478454</v>
          </cell>
          <cell r="AF3004">
            <v>1.1062698129987247</v>
          </cell>
          <cell r="AG3004">
            <v>5</v>
          </cell>
          <cell r="AH3004">
            <v>3341.1242856492581</v>
          </cell>
          <cell r="AI3004">
            <v>3341.1</v>
          </cell>
          <cell r="AJ3004">
            <v>927.90000000000009</v>
          </cell>
          <cell r="AK3004">
            <v>3789.9157222222225</v>
          </cell>
          <cell r="AL3004">
            <v>1.2</v>
          </cell>
          <cell r="AM3004">
            <v>1</v>
          </cell>
          <cell r="AN3004">
            <v>1.2</v>
          </cell>
          <cell r="AO3004">
            <v>9.6450617283950615E-6</v>
          </cell>
          <cell r="AP3004">
            <v>3789.9446766974738</v>
          </cell>
          <cell r="AQ3004">
            <v>0</v>
          </cell>
          <cell r="AR3004">
            <v>877</v>
          </cell>
          <cell r="AS3004">
            <v>942</v>
          </cell>
          <cell r="AT3004">
            <v>8.5</v>
          </cell>
          <cell r="AU3004">
            <v>9</v>
          </cell>
          <cell r="AV3004">
            <v>8.8915384615384614</v>
          </cell>
          <cell r="AW3004">
            <v>8.5</v>
          </cell>
          <cell r="AX3004">
            <v>0</v>
          </cell>
          <cell r="AY3004">
            <v>2998</v>
          </cell>
          <cell r="AZ3004">
            <v>0</v>
          </cell>
        </row>
        <row r="3005">
          <cell r="A3005">
            <v>0</v>
          </cell>
          <cell r="B3005" t="str">
            <v>RS03W5</v>
          </cell>
          <cell r="C3005">
            <v>2998.9176000000002</v>
          </cell>
          <cell r="D3005">
            <v>-130.00526866999999</v>
          </cell>
          <cell r="E3005">
            <v>45.937729670000003</v>
          </cell>
          <cell r="F3005">
            <v>-1533.1411000000001</v>
          </cell>
          <cell r="G3005">
            <v>-2.2690199832313294</v>
          </cell>
          <cell r="H3005">
            <v>0.80176463363258821</v>
          </cell>
          <cell r="I3005">
            <v>1.0054869516806317</v>
          </cell>
          <cell r="J3005">
            <v>3026.3158027915397</v>
          </cell>
          <cell r="K3005">
            <v>795.08189686522337</v>
          </cell>
          <cell r="L3005">
            <v>-2.2683998386010975</v>
          </cell>
          <cell r="M3005">
            <v>0.80182647640757287</v>
          </cell>
          <cell r="N3005">
            <v>2775.6600773306809</v>
          </cell>
          <cell r="O3005">
            <v>0</v>
          </cell>
          <cell r="P3005">
            <v>0</v>
          </cell>
          <cell r="Q3005">
            <v>220.21373310571775</v>
          </cell>
          <cell r="R3005">
            <v>5</v>
          </cell>
          <cell r="S3005">
            <v>3821.3976996567631</v>
          </cell>
          <cell r="T3005">
            <v>0</v>
          </cell>
          <cell r="U3005">
            <v>0</v>
          </cell>
          <cell r="V3005">
            <v>3026</v>
          </cell>
          <cell r="W3005">
            <v>60</v>
          </cell>
          <cell r="X3005">
            <v>0</v>
          </cell>
          <cell r="Y3005">
            <v>1</v>
          </cell>
          <cell r="Z3005">
            <v>0</v>
          </cell>
          <cell r="AA3005">
            <v>1</v>
          </cell>
          <cell r="AB3005">
            <v>1</v>
          </cell>
          <cell r="AC3005">
            <v>2998.9</v>
          </cell>
          <cell r="AD3005">
            <v>0.10273788053478454</v>
          </cell>
          <cell r="AE3005">
            <v>0.10273788053478454</v>
          </cell>
          <cell r="AF3005">
            <v>1.1087885500016812</v>
          </cell>
          <cell r="AG3005">
            <v>5</v>
          </cell>
          <cell r="AH3005">
            <v>3342.23307419926</v>
          </cell>
          <cell r="AI3005">
            <v>3342.2</v>
          </cell>
          <cell r="AJ3005">
            <v>926.80000000000018</v>
          </cell>
          <cell r="AK3005">
            <v>3789.9157222222225</v>
          </cell>
          <cell r="AL3005">
            <v>1.2</v>
          </cell>
          <cell r="AM3005">
            <v>1</v>
          </cell>
          <cell r="AN3005">
            <v>1.2</v>
          </cell>
          <cell r="AO3005">
            <v>9.6450617283950615E-6</v>
          </cell>
          <cell r="AP3005">
            <v>3789.9446863425355</v>
          </cell>
          <cell r="AQ3005">
            <v>0</v>
          </cell>
          <cell r="AR3005">
            <v>877</v>
          </cell>
          <cell r="AS3005">
            <v>942</v>
          </cell>
          <cell r="AT3005">
            <v>8.5</v>
          </cell>
          <cell r="AU3005">
            <v>9</v>
          </cell>
          <cell r="AV3005">
            <v>8.8830769230769242</v>
          </cell>
          <cell r="AW3005">
            <v>8.5</v>
          </cell>
          <cell r="AX3005">
            <v>0</v>
          </cell>
          <cell r="AY3005">
            <v>2999</v>
          </cell>
          <cell r="AZ3005">
            <v>0</v>
          </cell>
        </row>
        <row r="3006">
          <cell r="A3006">
            <v>0</v>
          </cell>
          <cell r="B3006" t="str">
            <v>RS03W5</v>
          </cell>
          <cell r="C3006">
            <v>2999.9176000000002</v>
          </cell>
          <cell r="D3006">
            <v>-130.00527700999999</v>
          </cell>
          <cell r="E3006">
            <v>45.937722809999997</v>
          </cell>
          <cell r="F3006">
            <v>-1533.1733999999999</v>
          </cell>
          <cell r="G3006">
            <v>-2.269020128791789</v>
          </cell>
          <cell r="H3006">
            <v>0.80176451390300141</v>
          </cell>
          <cell r="I3006">
            <v>1.0005215090141693</v>
          </cell>
          <cell r="J3006">
            <v>3027.3163243005538</v>
          </cell>
          <cell r="K3006">
            <v>794.08137535620926</v>
          </cell>
          <cell r="L3006">
            <v>-2.2683998386010975</v>
          </cell>
          <cell r="M3006">
            <v>0.80182647640757287</v>
          </cell>
          <cell r="N3006">
            <v>2776.4069772613948</v>
          </cell>
          <cell r="O3006">
            <v>0</v>
          </cell>
          <cell r="P3006">
            <v>0</v>
          </cell>
          <cell r="Q3006">
            <v>220.24759146981063</v>
          </cell>
          <cell r="R3006">
            <v>5</v>
          </cell>
          <cell r="S3006">
            <v>3821.3976996567631</v>
          </cell>
          <cell r="T3006">
            <v>0</v>
          </cell>
          <cell r="U3006">
            <v>0</v>
          </cell>
          <cell r="V3006">
            <v>3027</v>
          </cell>
          <cell r="W3006">
            <v>61</v>
          </cell>
          <cell r="X3006">
            <v>0</v>
          </cell>
          <cell r="Y3006">
            <v>1</v>
          </cell>
          <cell r="Z3006">
            <v>0</v>
          </cell>
          <cell r="AA3006">
            <v>1</v>
          </cell>
          <cell r="AB3006">
            <v>1</v>
          </cell>
          <cell r="AC3006">
            <v>2999.9</v>
          </cell>
          <cell r="AD3006">
            <v>0.10273788053478454</v>
          </cell>
          <cell r="AE3006">
            <v>0.10273788053478454</v>
          </cell>
          <cell r="AF3006">
            <v>1.1033129682797493</v>
          </cell>
          <cell r="AG3006">
            <v>5</v>
          </cell>
          <cell r="AH3006">
            <v>3343.3363871675397</v>
          </cell>
          <cell r="AI3006">
            <v>3343.3</v>
          </cell>
          <cell r="AJ3006">
            <v>925.69999999999982</v>
          </cell>
          <cell r="AK3006">
            <v>3789.9157222222225</v>
          </cell>
          <cell r="AL3006">
            <v>1.2</v>
          </cell>
          <cell r="AM3006">
            <v>1</v>
          </cell>
          <cell r="AN3006">
            <v>1.2</v>
          </cell>
          <cell r="AO3006">
            <v>9.6450617283950615E-6</v>
          </cell>
          <cell r="AP3006">
            <v>3789.9446959875972</v>
          </cell>
          <cell r="AQ3006">
            <v>0</v>
          </cell>
          <cell r="AR3006">
            <v>877</v>
          </cell>
          <cell r="AS3006">
            <v>942</v>
          </cell>
          <cell r="AT3006">
            <v>8.5</v>
          </cell>
          <cell r="AU3006">
            <v>9</v>
          </cell>
          <cell r="AV3006">
            <v>8.8746153846153835</v>
          </cell>
          <cell r="AW3006">
            <v>8.5</v>
          </cell>
          <cell r="AX3006">
            <v>0</v>
          </cell>
          <cell r="AY3006">
            <v>3000</v>
          </cell>
          <cell r="AZ3006">
            <v>0</v>
          </cell>
        </row>
        <row r="3007">
          <cell r="A3007">
            <v>0</v>
          </cell>
          <cell r="B3007" t="str">
            <v>RS03W5</v>
          </cell>
          <cell r="C3007">
            <v>3000.9176000000002</v>
          </cell>
          <cell r="D3007">
            <v>-130.00528535999999</v>
          </cell>
          <cell r="E3007">
            <v>45.937715949999998</v>
          </cell>
          <cell r="F3007">
            <v>-1533.1217999999999</v>
          </cell>
          <cell r="G3007">
            <v>-2.2690202745267816</v>
          </cell>
          <cell r="H3007">
            <v>0.80176439417341483</v>
          </cell>
          <cell r="I3007">
            <v>1.0013303950245398</v>
          </cell>
          <cell r="J3007">
            <v>3028.3176546955783</v>
          </cell>
          <cell r="K3007">
            <v>793.08004496118474</v>
          </cell>
          <cell r="L3007">
            <v>-2.2683998386010975</v>
          </cell>
          <cell r="M3007">
            <v>0.80182647640757287</v>
          </cell>
          <cell r="N3007">
            <v>2777.1548024386116</v>
          </cell>
          <cell r="O3007">
            <v>0</v>
          </cell>
          <cell r="P3007">
            <v>0</v>
          </cell>
          <cell r="Q3007">
            <v>220.28881739655941</v>
          </cell>
          <cell r="R3007">
            <v>5</v>
          </cell>
          <cell r="S3007">
            <v>3821.3976996567631</v>
          </cell>
          <cell r="T3007">
            <v>0</v>
          </cell>
          <cell r="U3007">
            <v>0</v>
          </cell>
          <cell r="V3007">
            <v>3028</v>
          </cell>
          <cell r="W3007">
            <v>61</v>
          </cell>
          <cell r="X3007">
            <v>0</v>
          </cell>
          <cell r="Y3007">
            <v>1</v>
          </cell>
          <cell r="Z3007">
            <v>0</v>
          </cell>
          <cell r="AA3007">
            <v>1</v>
          </cell>
          <cell r="AB3007">
            <v>1</v>
          </cell>
          <cell r="AC3007">
            <v>3000.9</v>
          </cell>
          <cell r="AD3007">
            <v>0.10273788053478454</v>
          </cell>
          <cell r="AE3007">
            <v>0.10273788053478454</v>
          </cell>
          <cell r="AF3007">
            <v>1.1042049575244195</v>
          </cell>
          <cell r="AG3007">
            <v>5</v>
          </cell>
          <cell r="AH3007">
            <v>3344.4405921250641</v>
          </cell>
          <cell r="AI3007">
            <v>3344.4</v>
          </cell>
          <cell r="AJ3007">
            <v>924.59999999999991</v>
          </cell>
          <cell r="AK3007">
            <v>3789.9157222222225</v>
          </cell>
          <cell r="AL3007">
            <v>1.2</v>
          </cell>
          <cell r="AM3007">
            <v>1</v>
          </cell>
          <cell r="AN3007">
            <v>1.2</v>
          </cell>
          <cell r="AO3007">
            <v>9.6450617283950615E-6</v>
          </cell>
          <cell r="AP3007">
            <v>3789.944705632659</v>
          </cell>
          <cell r="AQ3007">
            <v>0</v>
          </cell>
          <cell r="AR3007">
            <v>877</v>
          </cell>
          <cell r="AS3007">
            <v>942</v>
          </cell>
          <cell r="AT3007">
            <v>8.5</v>
          </cell>
          <cell r="AU3007">
            <v>9</v>
          </cell>
          <cell r="AV3007">
            <v>8.8661538461538463</v>
          </cell>
          <cell r="AW3007">
            <v>8.5</v>
          </cell>
          <cell r="AX3007">
            <v>0</v>
          </cell>
          <cell r="AY3007">
            <v>3001</v>
          </cell>
          <cell r="AZ3007">
            <v>0</v>
          </cell>
        </row>
        <row r="3008">
          <cell r="A3008">
            <v>0</v>
          </cell>
          <cell r="B3008" t="str">
            <v>RS03W5</v>
          </cell>
          <cell r="C3008">
            <v>3001.9176000000002</v>
          </cell>
          <cell r="D3008">
            <v>-130.00529370999999</v>
          </cell>
          <cell r="E3008">
            <v>45.937709099999999</v>
          </cell>
          <cell r="F3008">
            <v>-1533.0139999999999</v>
          </cell>
          <cell r="G3008">
            <v>-2.2690204202617741</v>
          </cell>
          <cell r="H3008">
            <v>0.80176427461836108</v>
          </cell>
          <cell r="I3008">
            <v>1.0057936368858174</v>
          </cell>
          <cell r="J3008">
            <v>3029.3234483324641</v>
          </cell>
          <cell r="K3008">
            <v>792.07425132429898</v>
          </cell>
          <cell r="L3008">
            <v>-2.2683998386010975</v>
          </cell>
          <cell r="M3008">
            <v>0.80182647640757287</v>
          </cell>
          <cell r="N3008">
            <v>2777.9026274517296</v>
          </cell>
          <cell r="O3008">
            <v>0</v>
          </cell>
          <cell r="P3008">
            <v>0</v>
          </cell>
          <cell r="Q3008">
            <v>220.21374362431882</v>
          </cell>
          <cell r="R3008">
            <v>5</v>
          </cell>
          <cell r="S3008">
            <v>3821.3976996567631</v>
          </cell>
          <cell r="T3008">
            <v>0</v>
          </cell>
          <cell r="U3008">
            <v>0</v>
          </cell>
          <cell r="V3008">
            <v>3029</v>
          </cell>
          <cell r="W3008">
            <v>61</v>
          </cell>
          <cell r="X3008">
            <v>0</v>
          </cell>
          <cell r="Y3008">
            <v>1</v>
          </cell>
          <cell r="Z3008">
            <v>0</v>
          </cell>
          <cell r="AA3008">
            <v>1</v>
          </cell>
          <cell r="AB3008">
            <v>1</v>
          </cell>
          <cell r="AC3008">
            <v>3001.9</v>
          </cell>
          <cell r="AD3008">
            <v>0.10273788053478454</v>
          </cell>
          <cell r="AE3008">
            <v>0.10273788053478454</v>
          </cell>
          <cell r="AF3008">
            <v>1.1091267433948389</v>
          </cell>
          <cell r="AG3008">
            <v>5</v>
          </cell>
          <cell r="AH3008">
            <v>3345.549718868459</v>
          </cell>
          <cell r="AI3008">
            <v>3345.5</v>
          </cell>
          <cell r="AJ3008">
            <v>923.5</v>
          </cell>
          <cell r="AK3008">
            <v>3789.9157222222225</v>
          </cell>
          <cell r="AL3008">
            <v>1.2</v>
          </cell>
          <cell r="AM3008">
            <v>1</v>
          </cell>
          <cell r="AN3008">
            <v>1.2</v>
          </cell>
          <cell r="AO3008">
            <v>9.6450617283950615E-6</v>
          </cell>
          <cell r="AP3008">
            <v>3789.9447152777207</v>
          </cell>
          <cell r="AQ3008">
            <v>0</v>
          </cell>
          <cell r="AR3008">
            <v>877</v>
          </cell>
          <cell r="AS3008">
            <v>942</v>
          </cell>
          <cell r="AT3008">
            <v>8.5</v>
          </cell>
          <cell r="AU3008">
            <v>9</v>
          </cell>
          <cell r="AV3008">
            <v>8.8576923076923073</v>
          </cell>
          <cell r="AW3008">
            <v>8.5</v>
          </cell>
          <cell r="AX3008">
            <v>0</v>
          </cell>
          <cell r="AY3008">
            <v>3002</v>
          </cell>
          <cell r="AZ3008">
            <v>0</v>
          </cell>
        </row>
        <row r="3009">
          <cell r="A3009">
            <v>0</v>
          </cell>
          <cell r="B3009" t="str">
            <v>RS03W5</v>
          </cell>
          <cell r="C3009">
            <v>3002.9176000000002</v>
          </cell>
          <cell r="D3009">
            <v>-130.00530205000001</v>
          </cell>
          <cell r="E3009">
            <v>45.93770224</v>
          </cell>
          <cell r="F3009">
            <v>-1532.8639000000001</v>
          </cell>
          <cell r="G3009">
            <v>-2.2690205658222338</v>
          </cell>
          <cell r="H3009">
            <v>0.80176415488877439</v>
          </cell>
          <cell r="I3009">
            <v>1.011202259688907</v>
          </cell>
          <cell r="J3009">
            <v>3030.3346505921531</v>
          </cell>
          <cell r="K3009">
            <v>791.06304906460991</v>
          </cell>
          <cell r="L3009">
            <v>-2.2683998386010975</v>
          </cell>
          <cell r="M3009">
            <v>0.80182647640757287</v>
          </cell>
          <cell r="N3009">
            <v>2778.6500046897227</v>
          </cell>
          <cell r="O3009">
            <v>0</v>
          </cell>
          <cell r="P3009">
            <v>0</v>
          </cell>
          <cell r="Q3009">
            <v>220.28882447024716</v>
          </cell>
          <cell r="R3009">
            <v>5</v>
          </cell>
          <cell r="S3009">
            <v>3821.3976996567631</v>
          </cell>
          <cell r="T3009">
            <v>0</v>
          </cell>
          <cell r="U3009">
            <v>0</v>
          </cell>
          <cell r="V3009">
            <v>3030</v>
          </cell>
          <cell r="W3009">
            <v>61</v>
          </cell>
          <cell r="X3009">
            <v>0</v>
          </cell>
          <cell r="Y3009">
            <v>1</v>
          </cell>
          <cell r="Z3009">
            <v>0</v>
          </cell>
          <cell r="AA3009">
            <v>1</v>
          </cell>
          <cell r="AB3009">
            <v>1</v>
          </cell>
          <cell r="AC3009">
            <v>3002.9</v>
          </cell>
          <cell r="AD3009">
            <v>0.10273788053478454</v>
          </cell>
          <cell r="AE3009">
            <v>0.10273788053478454</v>
          </cell>
          <cell r="AF3009">
            <v>1.11509103664133</v>
          </cell>
          <cell r="AG3009">
            <v>5</v>
          </cell>
          <cell r="AH3009">
            <v>3346.6648099051004</v>
          </cell>
          <cell r="AI3009">
            <v>3346.7</v>
          </cell>
          <cell r="AJ3009">
            <v>922.30000000000018</v>
          </cell>
          <cell r="AK3009">
            <v>3789.9157222222225</v>
          </cell>
          <cell r="AL3009">
            <v>1.2</v>
          </cell>
          <cell r="AM3009">
            <v>1</v>
          </cell>
          <cell r="AN3009">
            <v>1.2</v>
          </cell>
          <cell r="AO3009">
            <v>9.6450617283950615E-6</v>
          </cell>
          <cell r="AP3009">
            <v>3789.9447249227824</v>
          </cell>
          <cell r="AQ3009">
            <v>0</v>
          </cell>
          <cell r="AR3009">
            <v>877</v>
          </cell>
          <cell r="AS3009">
            <v>942</v>
          </cell>
          <cell r="AT3009">
            <v>8.5</v>
          </cell>
          <cell r="AU3009">
            <v>9</v>
          </cell>
          <cell r="AV3009">
            <v>8.8484615384615406</v>
          </cell>
          <cell r="AW3009">
            <v>8.5</v>
          </cell>
          <cell r="AX3009">
            <v>0</v>
          </cell>
          <cell r="AY3009">
            <v>3003</v>
          </cell>
          <cell r="AZ3009">
            <v>0</v>
          </cell>
        </row>
        <row r="3010">
          <cell r="A3010">
            <v>0</v>
          </cell>
          <cell r="B3010" t="str">
            <v>RS03W5</v>
          </cell>
          <cell r="C3010">
            <v>3003.9176000000002</v>
          </cell>
          <cell r="D3010">
            <v>-130.00531040000001</v>
          </cell>
          <cell r="E3010">
            <v>45.937695390000002</v>
          </cell>
          <cell r="F3010">
            <v>-1532.6566</v>
          </cell>
          <cell r="G3010">
            <v>-2.2690207115572267</v>
          </cell>
          <cell r="H3010">
            <v>0.80176403533372065</v>
          </cell>
          <cell r="I3010">
            <v>1.0212606376435025</v>
          </cell>
          <cell r="J3010">
            <v>3031.3559112297967</v>
          </cell>
          <cell r="K3010">
            <v>790.04178842696638</v>
          </cell>
          <cell r="L3010">
            <v>-2.2683998386010975</v>
          </cell>
          <cell r="M3010">
            <v>0.80182647640757287</v>
          </cell>
          <cell r="N3010">
            <v>2779.3981440372213</v>
          </cell>
          <cell r="O3010">
            <v>0</v>
          </cell>
          <cell r="P3010">
            <v>0</v>
          </cell>
          <cell r="Q3010">
            <v>220.24760530309808</v>
          </cell>
          <cell r="R3010">
            <v>5</v>
          </cell>
          <cell r="S3010">
            <v>3821.3976996567631</v>
          </cell>
          <cell r="T3010">
            <v>0</v>
          </cell>
          <cell r="U3010">
            <v>0</v>
          </cell>
          <cell r="V3010">
            <v>3031</v>
          </cell>
          <cell r="W3010">
            <v>61</v>
          </cell>
          <cell r="X3010">
            <v>0</v>
          </cell>
          <cell r="Y3010">
            <v>1</v>
          </cell>
          <cell r="Z3010">
            <v>0</v>
          </cell>
          <cell r="AA3010">
            <v>1</v>
          </cell>
          <cell r="AB3010">
            <v>1</v>
          </cell>
          <cell r="AC3010">
            <v>3003.9</v>
          </cell>
          <cell r="AD3010">
            <v>0.10273788053478454</v>
          </cell>
          <cell r="AE3010">
            <v>0.10273788053478454</v>
          </cell>
          <cell r="AF3010">
            <v>1.1261827910285986</v>
          </cell>
          <cell r="AG3010">
            <v>5</v>
          </cell>
          <cell r="AH3010">
            <v>3347.7909926961288</v>
          </cell>
          <cell r="AI3010">
            <v>3347.8</v>
          </cell>
          <cell r="AJ3010">
            <v>921.19999999999982</v>
          </cell>
          <cell r="AK3010">
            <v>3789.9157222222225</v>
          </cell>
          <cell r="AL3010">
            <v>1.2</v>
          </cell>
          <cell r="AM3010">
            <v>1</v>
          </cell>
          <cell r="AN3010">
            <v>1.2</v>
          </cell>
          <cell r="AO3010">
            <v>9.6450617283950615E-6</v>
          </cell>
          <cell r="AP3010">
            <v>3789.9447345678441</v>
          </cell>
          <cell r="AQ3010">
            <v>0</v>
          </cell>
          <cell r="AR3010">
            <v>877</v>
          </cell>
          <cell r="AS3010">
            <v>942</v>
          </cell>
          <cell r="AT3010">
            <v>8.5</v>
          </cell>
          <cell r="AU3010">
            <v>9</v>
          </cell>
          <cell r="AV3010">
            <v>8.8399999999999981</v>
          </cell>
          <cell r="AW3010">
            <v>8.5</v>
          </cell>
          <cell r="AX3010">
            <v>0</v>
          </cell>
          <cell r="AY3010">
            <v>3004</v>
          </cell>
          <cell r="AZ3010">
            <v>0</v>
          </cell>
        </row>
        <row r="3011">
          <cell r="A3011">
            <v>0</v>
          </cell>
          <cell r="B3011" t="str">
            <v>RS03W5</v>
          </cell>
          <cell r="C3011">
            <v>3004.9176000000002</v>
          </cell>
          <cell r="D3011">
            <v>-130.00531874999999</v>
          </cell>
          <cell r="E3011">
            <v>45.937688530000003</v>
          </cell>
          <cell r="F3011">
            <v>-1532.4460999999999</v>
          </cell>
          <cell r="G3011">
            <v>-2.2690208572922188</v>
          </cell>
          <cell r="H3011">
            <v>0.80176391560413396</v>
          </cell>
          <cell r="I3011">
            <v>1.0219149915722239</v>
          </cell>
          <cell r="J3011">
            <v>3032.3778262213691</v>
          </cell>
          <cell r="K3011">
            <v>789.01987343539395</v>
          </cell>
          <cell r="L3011">
            <v>-2.2683998386010975</v>
          </cell>
          <cell r="M3011">
            <v>0.80182647640757287</v>
          </cell>
          <cell r="N3011">
            <v>2780.1466023704575</v>
          </cell>
          <cell r="O3011">
            <v>0</v>
          </cell>
          <cell r="P3011">
            <v>0</v>
          </cell>
          <cell r="Q3011">
            <v>220.21375411671843</v>
          </cell>
          <cell r="R3011">
            <v>5</v>
          </cell>
          <cell r="S3011">
            <v>3821.3976996567631</v>
          </cell>
          <cell r="T3011">
            <v>0</v>
          </cell>
          <cell r="U3011">
            <v>0</v>
          </cell>
          <cell r="V3011">
            <v>3032</v>
          </cell>
          <cell r="W3011">
            <v>61</v>
          </cell>
          <cell r="X3011">
            <v>0</v>
          </cell>
          <cell r="Y3011">
            <v>1</v>
          </cell>
          <cell r="Z3011">
            <v>0</v>
          </cell>
          <cell r="AA3011">
            <v>1</v>
          </cell>
          <cell r="AB3011">
            <v>1</v>
          </cell>
          <cell r="AC3011">
            <v>3004.9</v>
          </cell>
          <cell r="AD3011">
            <v>0.10273788053478454</v>
          </cell>
          <cell r="AE3011">
            <v>0.10273788053478454</v>
          </cell>
          <cell r="AF3011">
            <v>1.1269043718930765</v>
          </cell>
          <cell r="AG3011">
            <v>5</v>
          </cell>
          <cell r="AH3011">
            <v>3348.9178970680223</v>
          </cell>
          <cell r="AI3011">
            <v>3348.9</v>
          </cell>
          <cell r="AJ3011">
            <v>920.09999999999991</v>
          </cell>
          <cell r="AK3011">
            <v>3789.9157222222225</v>
          </cell>
          <cell r="AL3011">
            <v>1.2</v>
          </cell>
          <cell r="AM3011">
            <v>1</v>
          </cell>
          <cell r="AN3011">
            <v>1.2</v>
          </cell>
          <cell r="AO3011">
            <v>9.6450617283950615E-6</v>
          </cell>
          <cell r="AP3011">
            <v>3789.9447442129058</v>
          </cell>
          <cell r="AQ3011">
            <v>0</v>
          </cell>
          <cell r="AR3011">
            <v>877</v>
          </cell>
          <cell r="AS3011">
            <v>942</v>
          </cell>
          <cell r="AT3011">
            <v>8.5</v>
          </cell>
          <cell r="AU3011">
            <v>9</v>
          </cell>
          <cell r="AV3011">
            <v>8.8315384615384609</v>
          </cell>
          <cell r="AW3011">
            <v>8.5</v>
          </cell>
          <cell r="AX3011">
            <v>0</v>
          </cell>
          <cell r="AY3011">
            <v>3005</v>
          </cell>
          <cell r="AZ3011">
            <v>0</v>
          </cell>
        </row>
        <row r="3012">
          <cell r="A3012">
            <v>0</v>
          </cell>
          <cell r="B3012" t="str">
            <v>RS03W5</v>
          </cell>
          <cell r="C3012">
            <v>3005.9176000000002</v>
          </cell>
          <cell r="D3012">
            <v>-130.00532709000001</v>
          </cell>
          <cell r="E3012">
            <v>45.937681670000003</v>
          </cell>
          <cell r="F3012">
            <v>-1532.3042</v>
          </cell>
          <cell r="G3012">
            <v>-2.2690210028526785</v>
          </cell>
          <cell r="H3012">
            <v>0.80176379587454727</v>
          </cell>
          <cell r="I3012">
            <v>1.0100176285590057</v>
          </cell>
          <cell r="J3012">
            <v>3033.3878438499282</v>
          </cell>
          <cell r="K3012">
            <v>788.00985580683482</v>
          </cell>
          <cell r="L3012">
            <v>-2.2683998386010975</v>
          </cell>
          <cell r="M3012">
            <v>0.80182647640757287</v>
          </cell>
          <cell r="N3012">
            <v>2780.8944541430228</v>
          </cell>
          <cell r="O3012">
            <v>0</v>
          </cell>
          <cell r="P3012">
            <v>0</v>
          </cell>
          <cell r="Q3012">
            <v>220.28883481553484</v>
          </cell>
          <cell r="R3012">
            <v>5</v>
          </cell>
          <cell r="S3012">
            <v>3821.3976996567631</v>
          </cell>
          <cell r="T3012">
            <v>0</v>
          </cell>
          <cell r="U3012">
            <v>0</v>
          </cell>
          <cell r="V3012">
            <v>3033</v>
          </cell>
          <cell r="W3012">
            <v>61</v>
          </cell>
          <cell r="X3012">
            <v>0</v>
          </cell>
          <cell r="Y3012">
            <v>1</v>
          </cell>
          <cell r="Z3012">
            <v>0</v>
          </cell>
          <cell r="AA3012">
            <v>1</v>
          </cell>
          <cell r="AB3012">
            <v>1</v>
          </cell>
          <cell r="AC3012">
            <v>3005.9</v>
          </cell>
          <cell r="AD3012">
            <v>0.10273788053478454</v>
          </cell>
          <cell r="AE3012">
            <v>0.10273788053478454</v>
          </cell>
          <cell r="AF3012">
            <v>1.1137846990199272</v>
          </cell>
          <cell r="AG3012">
            <v>5</v>
          </cell>
          <cell r="AH3012">
            <v>3350.0316817670423</v>
          </cell>
          <cell r="AI3012">
            <v>3350</v>
          </cell>
          <cell r="AJ3012">
            <v>919</v>
          </cell>
          <cell r="AK3012">
            <v>3789.9157222222225</v>
          </cell>
          <cell r="AL3012">
            <v>1.2</v>
          </cell>
          <cell r="AM3012">
            <v>1</v>
          </cell>
          <cell r="AN3012">
            <v>1.2</v>
          </cell>
          <cell r="AO3012">
            <v>9.6450617283950615E-6</v>
          </cell>
          <cell r="AP3012">
            <v>3789.9447538579675</v>
          </cell>
          <cell r="AQ3012">
            <v>0</v>
          </cell>
          <cell r="AR3012">
            <v>877</v>
          </cell>
          <cell r="AS3012">
            <v>942</v>
          </cell>
          <cell r="AT3012">
            <v>8.5</v>
          </cell>
          <cell r="AU3012">
            <v>9</v>
          </cell>
          <cell r="AV3012">
            <v>8.8230769230769237</v>
          </cell>
          <cell r="AW3012">
            <v>8.5</v>
          </cell>
          <cell r="AX3012">
            <v>0</v>
          </cell>
          <cell r="AY3012">
            <v>3006</v>
          </cell>
          <cell r="AZ3012">
            <v>0</v>
          </cell>
        </row>
        <row r="3013">
          <cell r="A3013">
            <v>0</v>
          </cell>
          <cell r="B3013" t="str">
            <v>RS03W5</v>
          </cell>
          <cell r="C3013">
            <v>3006.9176000000002</v>
          </cell>
          <cell r="D3013">
            <v>-130.00533544000001</v>
          </cell>
          <cell r="E3013">
            <v>45.937674819999998</v>
          </cell>
          <cell r="F3013">
            <v>-1532.2126000000001</v>
          </cell>
          <cell r="G3013">
            <v>-2.269021148587671</v>
          </cell>
          <cell r="H3013">
            <v>0.80176367631949341</v>
          </cell>
          <cell r="I3013">
            <v>1.0041865165396291</v>
          </cell>
          <cell r="J3013">
            <v>3034.3920303664677</v>
          </cell>
          <cell r="K3013">
            <v>787.00566929029537</v>
          </cell>
          <cell r="L3013">
            <v>-2.2683998386010975</v>
          </cell>
          <cell r="M3013">
            <v>0.80182647640757287</v>
          </cell>
          <cell r="N3013">
            <v>2781.643065535317</v>
          </cell>
          <cell r="O3013">
            <v>0</v>
          </cell>
          <cell r="P3013">
            <v>0</v>
          </cell>
          <cell r="Q3013">
            <v>220.24761596977393</v>
          </cell>
          <cell r="R3013">
            <v>5</v>
          </cell>
          <cell r="S3013">
            <v>3821.3976996567631</v>
          </cell>
          <cell r="T3013">
            <v>0</v>
          </cell>
          <cell r="U3013">
            <v>0</v>
          </cell>
          <cell r="V3013">
            <v>3034</v>
          </cell>
          <cell r="W3013">
            <v>61</v>
          </cell>
          <cell r="X3013">
            <v>0</v>
          </cell>
          <cell r="Y3013">
            <v>1</v>
          </cell>
          <cell r="Z3013">
            <v>0</v>
          </cell>
          <cell r="AA3013">
            <v>1</v>
          </cell>
          <cell r="AB3013">
            <v>1</v>
          </cell>
          <cell r="AC3013">
            <v>3006.9</v>
          </cell>
          <cell r="AD3013">
            <v>0.10273788053478454</v>
          </cell>
          <cell r="AE3013">
            <v>0.10273788053478454</v>
          </cell>
          <cell r="AF3013">
            <v>1.107354510910519</v>
          </cell>
          <cell r="AG3013">
            <v>5</v>
          </cell>
          <cell r="AH3013">
            <v>3351.1390362779525</v>
          </cell>
          <cell r="AI3013">
            <v>3351.1</v>
          </cell>
          <cell r="AJ3013">
            <v>917.90000000000009</v>
          </cell>
          <cell r="AK3013">
            <v>3789.9157222222225</v>
          </cell>
          <cell r="AL3013">
            <v>1.2</v>
          </cell>
          <cell r="AM3013">
            <v>1</v>
          </cell>
          <cell r="AN3013">
            <v>1.2</v>
          </cell>
          <cell r="AO3013">
            <v>9.6450617283950615E-6</v>
          </cell>
          <cell r="AP3013">
            <v>3789.9447635030292</v>
          </cell>
          <cell r="AQ3013">
            <v>0</v>
          </cell>
          <cell r="AR3013">
            <v>877</v>
          </cell>
          <cell r="AS3013">
            <v>942</v>
          </cell>
          <cell r="AT3013">
            <v>8.5</v>
          </cell>
          <cell r="AU3013">
            <v>9</v>
          </cell>
          <cell r="AV3013">
            <v>8.8146153846153847</v>
          </cell>
          <cell r="AW3013">
            <v>8.5</v>
          </cell>
          <cell r="AX3013">
            <v>0</v>
          </cell>
          <cell r="AY3013">
            <v>3007</v>
          </cell>
          <cell r="AZ3013">
            <v>0</v>
          </cell>
        </row>
        <row r="3014">
          <cell r="A3014">
            <v>0</v>
          </cell>
          <cell r="B3014" t="str">
            <v>RS03W5</v>
          </cell>
          <cell r="C3014">
            <v>3007.9176000000002</v>
          </cell>
          <cell r="D3014">
            <v>-130.00534379000001</v>
          </cell>
          <cell r="E3014">
            <v>45.937667959999999</v>
          </cell>
          <cell r="F3014">
            <v>-1532.1604</v>
          </cell>
          <cell r="G3014">
            <v>-2.269021294322664</v>
          </cell>
          <cell r="H3014">
            <v>0.80176355658990672</v>
          </cell>
          <cell r="I3014">
            <v>1.0013614931681809</v>
          </cell>
          <cell r="J3014">
            <v>3035.3933918596358</v>
          </cell>
          <cell r="K3014">
            <v>786.00430779712724</v>
          </cell>
          <cell r="L3014">
            <v>-2.2683998386010975</v>
          </cell>
          <cell r="M3014">
            <v>0.80182647640757287</v>
          </cell>
          <cell r="N3014">
            <v>2782.3919970210163</v>
          </cell>
          <cell r="O3014">
            <v>0</v>
          </cell>
          <cell r="P3014">
            <v>0</v>
          </cell>
          <cell r="Q3014">
            <v>220.25497883621418</v>
          </cell>
          <cell r="R3014">
            <v>5</v>
          </cell>
          <cell r="S3014">
            <v>3821.3976996567631</v>
          </cell>
          <cell r="T3014">
            <v>0</v>
          </cell>
          <cell r="U3014">
            <v>0</v>
          </cell>
          <cell r="V3014">
            <v>3035</v>
          </cell>
          <cell r="W3014">
            <v>61</v>
          </cell>
          <cell r="X3014">
            <v>0</v>
          </cell>
          <cell r="Y3014">
            <v>1</v>
          </cell>
          <cell r="Z3014">
            <v>0</v>
          </cell>
          <cell r="AA3014">
            <v>1</v>
          </cell>
          <cell r="AB3014">
            <v>1</v>
          </cell>
          <cell r="AC3014">
            <v>3007.9</v>
          </cell>
          <cell r="AD3014">
            <v>0.10273788053478454</v>
          </cell>
          <cell r="AE3014">
            <v>0.10273788053478454</v>
          </cell>
          <cell r="AF3014">
            <v>1.1042392506254268</v>
          </cell>
          <cell r="AG3014">
            <v>5</v>
          </cell>
          <cell r="AH3014">
            <v>3352.2432755285781</v>
          </cell>
          <cell r="AI3014">
            <v>3352.2</v>
          </cell>
          <cell r="AJ3014">
            <v>916.80000000000018</v>
          </cell>
          <cell r="AK3014">
            <v>3789.9157222222225</v>
          </cell>
          <cell r="AL3014">
            <v>1.2</v>
          </cell>
          <cell r="AM3014">
            <v>1</v>
          </cell>
          <cell r="AN3014">
            <v>1.2</v>
          </cell>
          <cell r="AO3014">
            <v>9.6450617283950615E-6</v>
          </cell>
          <cell r="AP3014">
            <v>3789.9447731480909</v>
          </cell>
          <cell r="AQ3014">
            <v>0</v>
          </cell>
          <cell r="AR3014">
            <v>877</v>
          </cell>
          <cell r="AS3014">
            <v>942</v>
          </cell>
          <cell r="AT3014">
            <v>8.5</v>
          </cell>
          <cell r="AU3014">
            <v>9</v>
          </cell>
          <cell r="AV3014">
            <v>8.8061538461538476</v>
          </cell>
          <cell r="AW3014">
            <v>8.5</v>
          </cell>
          <cell r="AX3014">
            <v>0</v>
          </cell>
          <cell r="AY3014">
            <v>3008</v>
          </cell>
          <cell r="AZ3014">
            <v>0</v>
          </cell>
        </row>
        <row r="3015">
          <cell r="A3015">
            <v>0</v>
          </cell>
          <cell r="B3015" t="str">
            <v>RS03W5</v>
          </cell>
          <cell r="C3015">
            <v>3008.9176000000002</v>
          </cell>
          <cell r="D3015">
            <v>-130.00535213000001</v>
          </cell>
          <cell r="E3015">
            <v>45.937661110000001</v>
          </cell>
          <cell r="F3015">
            <v>-1532.1324</v>
          </cell>
          <cell r="G3015">
            <v>-2.2690214398831232</v>
          </cell>
          <cell r="H3015">
            <v>0.80176343703485309</v>
          </cell>
          <cell r="I3015">
            <v>1.000391923198104</v>
          </cell>
          <cell r="J3015">
            <v>3036.3937837828339</v>
          </cell>
          <cell r="K3015">
            <v>785.00391587392915</v>
          </cell>
          <cell r="L3015">
            <v>-2.2683998386010975</v>
          </cell>
          <cell r="M3015">
            <v>0.80182647640757287</v>
          </cell>
          <cell r="N3015">
            <v>2783.1401602661331</v>
          </cell>
          <cell r="O3015">
            <v>0</v>
          </cell>
          <cell r="P3015">
            <v>0</v>
          </cell>
          <cell r="Q3015">
            <v>220.24762285645912</v>
          </cell>
          <cell r="R3015">
            <v>5</v>
          </cell>
          <cell r="S3015">
            <v>3821.3976996567631</v>
          </cell>
          <cell r="T3015">
            <v>0</v>
          </cell>
          <cell r="U3015">
            <v>0</v>
          </cell>
          <cell r="V3015">
            <v>3036</v>
          </cell>
          <cell r="W3015">
            <v>61</v>
          </cell>
          <cell r="X3015">
            <v>0</v>
          </cell>
          <cell r="Y3015">
            <v>1</v>
          </cell>
          <cell r="Z3015">
            <v>0</v>
          </cell>
          <cell r="AA3015">
            <v>1</v>
          </cell>
          <cell r="AB3015">
            <v>1</v>
          </cell>
          <cell r="AC3015">
            <v>3008.9</v>
          </cell>
          <cell r="AD3015">
            <v>0.10273788053478454</v>
          </cell>
          <cell r="AE3015">
            <v>0.10273788053478454</v>
          </cell>
          <cell r="AF3015">
            <v>1.1031700690915942</v>
          </cell>
          <cell r="AG3015">
            <v>5</v>
          </cell>
          <cell r="AH3015">
            <v>3353.3464455976696</v>
          </cell>
          <cell r="AI3015">
            <v>3353.3</v>
          </cell>
          <cell r="AJ3015">
            <v>915.69999999999982</v>
          </cell>
          <cell r="AK3015">
            <v>3789.9157222222225</v>
          </cell>
          <cell r="AL3015">
            <v>1.2</v>
          </cell>
          <cell r="AM3015">
            <v>1</v>
          </cell>
          <cell r="AN3015">
            <v>1.2</v>
          </cell>
          <cell r="AO3015">
            <v>9.6450617283950615E-6</v>
          </cell>
          <cell r="AP3015">
            <v>3789.9447827931526</v>
          </cell>
          <cell r="AQ3015">
            <v>0</v>
          </cell>
          <cell r="AR3015">
            <v>877</v>
          </cell>
          <cell r="AS3015">
            <v>942</v>
          </cell>
          <cell r="AT3015">
            <v>8.5</v>
          </cell>
          <cell r="AU3015">
            <v>9</v>
          </cell>
          <cell r="AV3015">
            <v>8.7976923076923068</v>
          </cell>
          <cell r="AW3015">
            <v>8.5</v>
          </cell>
          <cell r="AX3015">
            <v>0</v>
          </cell>
          <cell r="AY3015">
            <v>3009</v>
          </cell>
          <cell r="AZ3015">
            <v>0</v>
          </cell>
        </row>
        <row r="3016">
          <cell r="A3016">
            <v>0</v>
          </cell>
          <cell r="B3016" t="str">
            <v>RS03W5</v>
          </cell>
          <cell r="C3016">
            <v>3009.9176000000002</v>
          </cell>
          <cell r="D3016">
            <v>-130.00536048000001</v>
          </cell>
          <cell r="E3016">
            <v>45.937654250000001</v>
          </cell>
          <cell r="F3016">
            <v>-1532.0993000000001</v>
          </cell>
          <cell r="G3016">
            <v>-2.2690215856181157</v>
          </cell>
          <cell r="H3016">
            <v>0.8017633173052664</v>
          </cell>
          <cell r="I3016">
            <v>1.0005476550369763</v>
          </cell>
          <cell r="J3016">
            <v>3037.3943314378707</v>
          </cell>
          <cell r="K3016">
            <v>784.00336821889232</v>
          </cell>
          <cell r="L3016">
            <v>-2.2683998386010975</v>
          </cell>
          <cell r="M3016">
            <v>0.80182647640757287</v>
          </cell>
          <cell r="N3016">
            <v>2783.8894044749313</v>
          </cell>
          <cell r="O3016">
            <v>0</v>
          </cell>
          <cell r="P3016">
            <v>0</v>
          </cell>
          <cell r="Q3016">
            <v>220.288848816898</v>
          </cell>
          <cell r="R3016">
            <v>5</v>
          </cell>
          <cell r="S3016">
            <v>3821.3976996567631</v>
          </cell>
          <cell r="T3016">
            <v>0</v>
          </cell>
          <cell r="U3016">
            <v>0</v>
          </cell>
          <cell r="V3016">
            <v>3037</v>
          </cell>
          <cell r="W3016">
            <v>61</v>
          </cell>
          <cell r="X3016">
            <v>0</v>
          </cell>
          <cell r="Y3016">
            <v>1</v>
          </cell>
          <cell r="Z3016">
            <v>0</v>
          </cell>
          <cell r="AA3016">
            <v>1</v>
          </cell>
          <cell r="AB3016">
            <v>1</v>
          </cell>
          <cell r="AC3016">
            <v>3009.9</v>
          </cell>
          <cell r="AD3016">
            <v>0.10273788053478454</v>
          </cell>
          <cell r="AE3016">
            <v>0.10273788053478454</v>
          </cell>
          <cell r="AF3016">
            <v>1.1033418004895239</v>
          </cell>
          <cell r="AG3016">
            <v>5</v>
          </cell>
          <cell r="AH3016">
            <v>3354.4497873981591</v>
          </cell>
          <cell r="AI3016">
            <v>3354.4</v>
          </cell>
          <cell r="AJ3016">
            <v>914.59999999999991</v>
          </cell>
          <cell r="AK3016">
            <v>3789.9157222222225</v>
          </cell>
          <cell r="AL3016">
            <v>1.2</v>
          </cell>
          <cell r="AM3016">
            <v>1</v>
          </cell>
          <cell r="AN3016">
            <v>1.2</v>
          </cell>
          <cell r="AO3016">
            <v>9.6450617283950615E-6</v>
          </cell>
          <cell r="AP3016">
            <v>3789.9447924382143</v>
          </cell>
          <cell r="AQ3016">
            <v>0</v>
          </cell>
          <cell r="AR3016">
            <v>877</v>
          </cell>
          <cell r="AS3016">
            <v>942</v>
          </cell>
          <cell r="AT3016">
            <v>8.5</v>
          </cell>
          <cell r="AU3016">
            <v>9</v>
          </cell>
          <cell r="AV3016">
            <v>8.7892307692307678</v>
          </cell>
          <cell r="AW3016">
            <v>8.5</v>
          </cell>
          <cell r="AX3016">
            <v>0</v>
          </cell>
          <cell r="AY3016">
            <v>3010</v>
          </cell>
          <cell r="AZ3016">
            <v>0</v>
          </cell>
        </row>
        <row r="3017">
          <cell r="A3017">
            <v>0</v>
          </cell>
          <cell r="B3017" t="str">
            <v>RS03W5</v>
          </cell>
          <cell r="C3017">
            <v>3010.9176000000002</v>
          </cell>
          <cell r="D3017">
            <v>-130.00536883000001</v>
          </cell>
          <cell r="E3017">
            <v>45.937647400000003</v>
          </cell>
          <cell r="F3017">
            <v>-1532.0596</v>
          </cell>
          <cell r="G3017">
            <v>-2.2690217313531083</v>
          </cell>
          <cell r="H3017">
            <v>0.80176319775021265</v>
          </cell>
          <cell r="I3017">
            <v>1.0007877347369936</v>
          </cell>
          <cell r="J3017">
            <v>3038.3951191726078</v>
          </cell>
          <cell r="K3017">
            <v>783.00258048415526</v>
          </cell>
          <cell r="L3017">
            <v>-2.2683998386010975</v>
          </cell>
          <cell r="M3017">
            <v>0.80182647640757287</v>
          </cell>
          <cell r="N3017">
            <v>2784.6386445218404</v>
          </cell>
          <cell r="O3017">
            <v>0</v>
          </cell>
          <cell r="P3017">
            <v>0</v>
          </cell>
          <cell r="Q3017">
            <v>220.2137750440134</v>
          </cell>
          <cell r="R3017">
            <v>5</v>
          </cell>
          <cell r="S3017">
            <v>3821.3976996567631</v>
          </cell>
          <cell r="T3017">
            <v>0</v>
          </cell>
          <cell r="U3017">
            <v>0</v>
          </cell>
          <cell r="V3017">
            <v>3038</v>
          </cell>
          <cell r="W3017">
            <v>61</v>
          </cell>
          <cell r="X3017">
            <v>0</v>
          </cell>
          <cell r="Y3017">
            <v>1</v>
          </cell>
          <cell r="Z3017">
            <v>0</v>
          </cell>
          <cell r="AA3017">
            <v>1</v>
          </cell>
          <cell r="AB3017">
            <v>1</v>
          </cell>
          <cell r="AC3017">
            <v>3010.9</v>
          </cell>
          <cell r="AD3017">
            <v>0.10273788053478454</v>
          </cell>
          <cell r="AE3017">
            <v>0.10273788053478454</v>
          </cell>
          <cell r="AF3017">
            <v>1.1036065454690804</v>
          </cell>
          <cell r="AG3017">
            <v>5</v>
          </cell>
          <cell r="AH3017">
            <v>3355.5533939436282</v>
          </cell>
          <cell r="AI3017">
            <v>3355.6</v>
          </cell>
          <cell r="AJ3017">
            <v>913.40000000000009</v>
          </cell>
          <cell r="AK3017">
            <v>3789.9157222222225</v>
          </cell>
          <cell r="AL3017">
            <v>1.2</v>
          </cell>
          <cell r="AM3017">
            <v>1</v>
          </cell>
          <cell r="AN3017">
            <v>1.2</v>
          </cell>
          <cell r="AO3017">
            <v>9.6450617283950615E-6</v>
          </cell>
          <cell r="AP3017">
            <v>3789.944802083276</v>
          </cell>
          <cell r="AQ3017">
            <v>0</v>
          </cell>
          <cell r="AR3017">
            <v>877</v>
          </cell>
          <cell r="AS3017">
            <v>942</v>
          </cell>
          <cell r="AT3017">
            <v>8.5</v>
          </cell>
          <cell r="AU3017">
            <v>9</v>
          </cell>
          <cell r="AV3017">
            <v>8.7800000000000011</v>
          </cell>
          <cell r="AW3017">
            <v>8.5</v>
          </cell>
          <cell r="AX3017">
            <v>0</v>
          </cell>
          <cell r="AY3017">
            <v>3011</v>
          </cell>
          <cell r="AZ3017">
            <v>0</v>
          </cell>
        </row>
        <row r="3018">
          <cell r="A3018">
            <v>0</v>
          </cell>
          <cell r="B3018" t="str">
            <v>RS03W5</v>
          </cell>
          <cell r="C3018">
            <v>3011.9176000000002</v>
          </cell>
          <cell r="D3018">
            <v>-130.00537717</v>
          </cell>
          <cell r="E3018">
            <v>45.937640539999997</v>
          </cell>
          <cell r="F3018">
            <v>-1532.0459000000001</v>
          </cell>
          <cell r="G3018">
            <v>-2.2690218769135679</v>
          </cell>
          <cell r="H3018">
            <v>0.80176307802062585</v>
          </cell>
          <cell r="I3018">
            <v>1.0000938405969708</v>
          </cell>
          <cell r="J3018">
            <v>3039.3952130132047</v>
          </cell>
          <cell r="K3018">
            <v>782.00248664355831</v>
          </cell>
          <cell r="L3018">
            <v>-2.2683998386010975</v>
          </cell>
          <cell r="M3018">
            <v>0.80182647640757287</v>
          </cell>
          <cell r="N3018">
            <v>2785.3874387359333</v>
          </cell>
          <cell r="O3018">
            <v>0</v>
          </cell>
          <cell r="P3018">
            <v>0</v>
          </cell>
          <cell r="Q3018">
            <v>220.24763335092641</v>
          </cell>
          <cell r="R3018">
            <v>5</v>
          </cell>
          <cell r="S3018">
            <v>3821.3976996567631</v>
          </cell>
          <cell r="T3018">
            <v>0</v>
          </cell>
          <cell r="U3018">
            <v>0</v>
          </cell>
          <cell r="V3018">
            <v>3039</v>
          </cell>
          <cell r="W3018">
            <v>61</v>
          </cell>
          <cell r="X3018">
            <v>0</v>
          </cell>
          <cell r="Y3018">
            <v>1</v>
          </cell>
          <cell r="Z3018">
            <v>0</v>
          </cell>
          <cell r="AA3018">
            <v>1</v>
          </cell>
          <cell r="AB3018">
            <v>1</v>
          </cell>
          <cell r="AC3018">
            <v>3011.9</v>
          </cell>
          <cell r="AD3018">
            <v>0.10273788053478454</v>
          </cell>
          <cell r="AE3018">
            <v>0.10273788053478454</v>
          </cell>
          <cell r="AF3018">
            <v>1.1028413621157962</v>
          </cell>
          <cell r="AG3018">
            <v>5</v>
          </cell>
          <cell r="AH3018">
            <v>3356.6562353057438</v>
          </cell>
          <cell r="AI3018">
            <v>3356.7</v>
          </cell>
          <cell r="AJ3018">
            <v>912.30000000000018</v>
          </cell>
          <cell r="AK3018">
            <v>3789.9157222222225</v>
          </cell>
          <cell r="AL3018">
            <v>1.2</v>
          </cell>
          <cell r="AM3018">
            <v>1</v>
          </cell>
          <cell r="AN3018">
            <v>1.2</v>
          </cell>
          <cell r="AO3018">
            <v>9.6450617283950615E-6</v>
          </cell>
          <cell r="AP3018">
            <v>3789.9448117283378</v>
          </cell>
          <cell r="AQ3018">
            <v>0</v>
          </cell>
          <cell r="AR3018">
            <v>877</v>
          </cell>
          <cell r="AS3018">
            <v>942</v>
          </cell>
          <cell r="AT3018">
            <v>8.5</v>
          </cell>
          <cell r="AU3018">
            <v>9</v>
          </cell>
          <cell r="AV3018">
            <v>8.7715384615384622</v>
          </cell>
          <cell r="AW3018">
            <v>8.5</v>
          </cell>
          <cell r="AX3018">
            <v>0</v>
          </cell>
          <cell r="AY3018">
            <v>3012</v>
          </cell>
          <cell r="AZ3018">
            <v>0</v>
          </cell>
        </row>
        <row r="3019">
          <cell r="A3019">
            <v>0</v>
          </cell>
          <cell r="B3019" t="str">
            <v>RS03W5</v>
          </cell>
          <cell r="C3019">
            <v>3012.9176000000002</v>
          </cell>
          <cell r="D3019">
            <v>-130.00538552</v>
          </cell>
          <cell r="E3019">
            <v>45.937633679999998</v>
          </cell>
          <cell r="F3019">
            <v>-1532.0454</v>
          </cell>
          <cell r="G3019">
            <v>-2.2690220226485605</v>
          </cell>
          <cell r="H3019">
            <v>0.80176295829103916</v>
          </cell>
          <cell r="I3019">
            <v>1.0000001249999921</v>
          </cell>
          <cell r="J3019">
            <v>3040.3952131382048</v>
          </cell>
          <cell r="K3019">
            <v>781.00248651855827</v>
          </cell>
          <cell r="L3019">
            <v>-2.2683998386010975</v>
          </cell>
          <cell r="M3019">
            <v>0.80182647640757287</v>
          </cell>
          <cell r="N3019">
            <v>2786.1371541944955</v>
          </cell>
          <cell r="O3019">
            <v>0</v>
          </cell>
          <cell r="P3019">
            <v>0</v>
          </cell>
          <cell r="Q3019">
            <v>220.28885931389959</v>
          </cell>
          <cell r="R3019">
            <v>5</v>
          </cell>
          <cell r="S3019">
            <v>3821.3976996567631</v>
          </cell>
          <cell r="T3019">
            <v>0</v>
          </cell>
          <cell r="U3019">
            <v>0</v>
          </cell>
          <cell r="V3019">
            <v>3040</v>
          </cell>
          <cell r="W3019">
            <v>61</v>
          </cell>
          <cell r="X3019">
            <v>0</v>
          </cell>
          <cell r="Y3019">
            <v>1</v>
          </cell>
          <cell r="Z3019">
            <v>0</v>
          </cell>
          <cell r="AA3019">
            <v>1</v>
          </cell>
          <cell r="AB3019">
            <v>1</v>
          </cell>
          <cell r="AC3019">
            <v>3012.9</v>
          </cell>
          <cell r="AD3019">
            <v>0.10273788053478454</v>
          </cell>
          <cell r="AE3019">
            <v>0.10273788053478454</v>
          </cell>
          <cell r="AF3019">
            <v>1.102738018377011</v>
          </cell>
          <cell r="AG3019">
            <v>5</v>
          </cell>
          <cell r="AH3019">
            <v>3357.7589733241207</v>
          </cell>
          <cell r="AI3019">
            <v>3357.8</v>
          </cell>
          <cell r="AJ3019">
            <v>911.19999999999982</v>
          </cell>
          <cell r="AK3019">
            <v>3789.9157222222225</v>
          </cell>
          <cell r="AL3019">
            <v>1.2</v>
          </cell>
          <cell r="AM3019">
            <v>1</v>
          </cell>
          <cell r="AN3019">
            <v>1.2</v>
          </cell>
          <cell r="AO3019">
            <v>9.6450617283950615E-6</v>
          </cell>
          <cell r="AP3019">
            <v>3789.9448213733995</v>
          </cell>
          <cell r="AQ3019">
            <v>0</v>
          </cell>
          <cell r="AR3019">
            <v>877</v>
          </cell>
          <cell r="AS3019">
            <v>942</v>
          </cell>
          <cell r="AT3019">
            <v>8.5</v>
          </cell>
          <cell r="AU3019">
            <v>9</v>
          </cell>
          <cell r="AV3019">
            <v>8.7630769230769214</v>
          </cell>
          <cell r="AW3019">
            <v>8.5</v>
          </cell>
          <cell r="AX3019">
            <v>0</v>
          </cell>
          <cell r="AY3019">
            <v>3013</v>
          </cell>
          <cell r="AZ3019">
            <v>0</v>
          </cell>
        </row>
        <row r="3020">
          <cell r="A3020">
            <v>0</v>
          </cell>
          <cell r="B3020" t="str">
            <v>RS03W5</v>
          </cell>
          <cell r="C3020">
            <v>3013.9176000000002</v>
          </cell>
          <cell r="D3020">
            <v>-130.00539387000001</v>
          </cell>
          <cell r="E3020">
            <v>45.937626829999999</v>
          </cell>
          <cell r="F3020">
            <v>-1532.0472</v>
          </cell>
          <cell r="G3020">
            <v>-2.269022168383553</v>
          </cell>
          <cell r="H3020">
            <v>0.80176283873598542</v>
          </cell>
          <cell r="I3020">
            <v>1.0000016199986879</v>
          </cell>
          <cell r="J3020">
            <v>3041.3952147582036</v>
          </cell>
          <cell r="K3020">
            <v>780.00248489855949</v>
          </cell>
          <cell r="L3020">
            <v>-2.2683998386010975</v>
          </cell>
          <cell r="M3020">
            <v>0.80182647640757287</v>
          </cell>
          <cell r="N3020">
            <v>2786.886866857717</v>
          </cell>
          <cell r="O3020">
            <v>0</v>
          </cell>
          <cell r="P3020">
            <v>0</v>
          </cell>
          <cell r="Q3020">
            <v>220.21378553639238</v>
          </cell>
          <cell r="R3020">
            <v>5</v>
          </cell>
          <cell r="S3020">
            <v>3821.3976996567631</v>
          </cell>
          <cell r="T3020">
            <v>0</v>
          </cell>
          <cell r="U3020">
            <v>0</v>
          </cell>
          <cell r="V3020">
            <v>3041</v>
          </cell>
          <cell r="W3020">
            <v>61</v>
          </cell>
          <cell r="X3020">
            <v>0</v>
          </cell>
          <cell r="Y3020">
            <v>1</v>
          </cell>
          <cell r="Z3020">
            <v>0</v>
          </cell>
          <cell r="AA3020">
            <v>1</v>
          </cell>
          <cell r="AB3020">
            <v>1</v>
          </cell>
          <cell r="AC3020">
            <v>3013.9</v>
          </cell>
          <cell r="AD3020">
            <v>0.10273788053478454</v>
          </cell>
          <cell r="AE3020">
            <v>0.10273788053478454</v>
          </cell>
          <cell r="AF3020">
            <v>1.102739666968704</v>
          </cell>
          <cell r="AG3020">
            <v>5</v>
          </cell>
          <cell r="AH3020">
            <v>3358.8617129910895</v>
          </cell>
          <cell r="AI3020">
            <v>3358.9</v>
          </cell>
          <cell r="AJ3020">
            <v>910.09999999999991</v>
          </cell>
          <cell r="AK3020">
            <v>3789.9157222222225</v>
          </cell>
          <cell r="AL3020">
            <v>1.2</v>
          </cell>
          <cell r="AM3020">
            <v>1</v>
          </cell>
          <cell r="AN3020">
            <v>1.2</v>
          </cell>
          <cell r="AO3020">
            <v>9.6450617283950615E-6</v>
          </cell>
          <cell r="AP3020">
            <v>3789.9448310184612</v>
          </cell>
          <cell r="AQ3020">
            <v>0</v>
          </cell>
          <cell r="AR3020">
            <v>877</v>
          </cell>
          <cell r="AS3020">
            <v>942</v>
          </cell>
          <cell r="AT3020">
            <v>8.5</v>
          </cell>
          <cell r="AU3020">
            <v>9</v>
          </cell>
          <cell r="AV3020">
            <v>8.7546153846153842</v>
          </cell>
          <cell r="AW3020">
            <v>8.5</v>
          </cell>
          <cell r="AX3020">
            <v>0</v>
          </cell>
          <cell r="AY3020">
            <v>3014</v>
          </cell>
          <cell r="AZ3020">
            <v>0</v>
          </cell>
        </row>
        <row r="3021">
          <cell r="A3021">
            <v>0</v>
          </cell>
          <cell r="B3021" t="str">
            <v>RS03W5</v>
          </cell>
          <cell r="C3021">
            <v>3014.9176000000002</v>
          </cell>
          <cell r="D3021">
            <v>-130.00540221</v>
          </cell>
          <cell r="E3021">
            <v>45.93761997</v>
          </cell>
          <cell r="F3021">
            <v>-1532.0155</v>
          </cell>
          <cell r="G3021">
            <v>-2.2690223139440127</v>
          </cell>
          <cell r="H3021">
            <v>0.80176271900639873</v>
          </cell>
          <cell r="I3021">
            <v>1.0005023188378925</v>
          </cell>
          <cell r="J3021">
            <v>3042.3957170770414</v>
          </cell>
          <cell r="K3021">
            <v>779.0019825797217</v>
          </cell>
          <cell r="L3021">
            <v>-2.2683998386010975</v>
          </cell>
          <cell r="M3021">
            <v>0.80182647640757287</v>
          </cell>
          <cell r="N3021">
            <v>2787.6361321758654</v>
          </cell>
          <cell r="O3021">
            <v>0</v>
          </cell>
          <cell r="P3021">
            <v>0</v>
          </cell>
          <cell r="Q3021">
            <v>220.28886631457195</v>
          </cell>
          <cell r="R3021">
            <v>5</v>
          </cell>
          <cell r="S3021">
            <v>3821.3976996567631</v>
          </cell>
          <cell r="T3021">
            <v>0</v>
          </cell>
          <cell r="U3021">
            <v>0</v>
          </cell>
          <cell r="V3021">
            <v>3042</v>
          </cell>
          <cell r="W3021">
            <v>61</v>
          </cell>
          <cell r="X3021">
            <v>0</v>
          </cell>
          <cell r="Y3021">
            <v>1</v>
          </cell>
          <cell r="Z3021">
            <v>0</v>
          </cell>
          <cell r="AA3021">
            <v>1</v>
          </cell>
          <cell r="AB3021">
            <v>1</v>
          </cell>
          <cell r="AC3021">
            <v>3014.9</v>
          </cell>
          <cell r="AD3021">
            <v>0.10273788053478454</v>
          </cell>
          <cell r="AE3021">
            <v>0.10273788053478454</v>
          </cell>
          <cell r="AF3021">
            <v>1.1032918065454349</v>
          </cell>
          <cell r="AG3021">
            <v>5</v>
          </cell>
          <cell r="AH3021">
            <v>3359.9650047976347</v>
          </cell>
          <cell r="AI3021">
            <v>3360</v>
          </cell>
          <cell r="AJ3021">
            <v>909</v>
          </cell>
          <cell r="AK3021">
            <v>3789.9157222222225</v>
          </cell>
          <cell r="AL3021">
            <v>1.2</v>
          </cell>
          <cell r="AM3021">
            <v>1</v>
          </cell>
          <cell r="AN3021">
            <v>1.2</v>
          </cell>
          <cell r="AO3021">
            <v>9.6450617283950615E-6</v>
          </cell>
          <cell r="AP3021">
            <v>3789.9448406635229</v>
          </cell>
          <cell r="AQ3021">
            <v>0</v>
          </cell>
          <cell r="AR3021">
            <v>877</v>
          </cell>
          <cell r="AS3021">
            <v>942</v>
          </cell>
          <cell r="AT3021">
            <v>8.5</v>
          </cell>
          <cell r="AU3021">
            <v>9</v>
          </cell>
          <cell r="AV3021">
            <v>8.7461538461538453</v>
          </cell>
          <cell r="AW3021">
            <v>8.5</v>
          </cell>
          <cell r="AX3021">
            <v>0</v>
          </cell>
          <cell r="AY3021">
            <v>3015</v>
          </cell>
          <cell r="AZ3021">
            <v>0</v>
          </cell>
        </row>
        <row r="3022">
          <cell r="A3022">
            <v>0</v>
          </cell>
          <cell r="B3022" t="str">
            <v>RS03W5</v>
          </cell>
          <cell r="C3022">
            <v>3015.9176000000002</v>
          </cell>
          <cell r="D3022">
            <v>-130.00541056</v>
          </cell>
          <cell r="E3022">
            <v>45.937613120000002</v>
          </cell>
          <cell r="F3022">
            <v>-1531.9751000000001</v>
          </cell>
          <cell r="G3022">
            <v>-2.2690224596790052</v>
          </cell>
          <cell r="H3022">
            <v>0.80176259945134498</v>
          </cell>
          <cell r="I3022">
            <v>1.0008157472781836</v>
          </cell>
          <cell r="J3022">
            <v>3043.3965328243194</v>
          </cell>
          <cell r="K3022">
            <v>778.00116683244369</v>
          </cell>
          <cell r="L3022">
            <v>-2.2683998386010975</v>
          </cell>
          <cell r="M3022">
            <v>0.80182647640757287</v>
          </cell>
          <cell r="N3022">
            <v>2788.3861545164523</v>
          </cell>
          <cell r="O3022">
            <v>0</v>
          </cell>
          <cell r="P3022">
            <v>0</v>
          </cell>
          <cell r="Q3022">
            <v>220.24764734887509</v>
          </cell>
          <cell r="R3022">
            <v>5</v>
          </cell>
          <cell r="S3022">
            <v>3821.3976996567631</v>
          </cell>
          <cell r="T3022">
            <v>0</v>
          </cell>
          <cell r="U3022">
            <v>0</v>
          </cell>
          <cell r="V3022">
            <v>3043</v>
          </cell>
          <cell r="W3022">
            <v>61</v>
          </cell>
          <cell r="X3022">
            <v>0</v>
          </cell>
          <cell r="Y3022">
            <v>1</v>
          </cell>
          <cell r="Z3022">
            <v>0</v>
          </cell>
          <cell r="AA3022">
            <v>1</v>
          </cell>
          <cell r="AB3022">
            <v>1</v>
          </cell>
          <cell r="AC3022">
            <v>3015.9</v>
          </cell>
          <cell r="AD3022">
            <v>0.10273788053478454</v>
          </cell>
          <cell r="AE3022">
            <v>0.10273788053478454</v>
          </cell>
          <cell r="AF3022">
            <v>1.1036374359593808</v>
          </cell>
          <cell r="AG3022">
            <v>5</v>
          </cell>
          <cell r="AH3022">
            <v>3361.0686422335939</v>
          </cell>
          <cell r="AI3022">
            <v>3361.1</v>
          </cell>
          <cell r="AJ3022">
            <v>907.90000000000009</v>
          </cell>
          <cell r="AK3022">
            <v>3789.9157222222225</v>
          </cell>
          <cell r="AL3022">
            <v>1.2</v>
          </cell>
          <cell r="AM3022">
            <v>1</v>
          </cell>
          <cell r="AN3022">
            <v>1.2</v>
          </cell>
          <cell r="AO3022">
            <v>9.6450617283950615E-6</v>
          </cell>
          <cell r="AP3022">
            <v>3789.9448503085846</v>
          </cell>
          <cell r="AQ3022">
            <v>0</v>
          </cell>
          <cell r="AR3022">
            <v>877</v>
          </cell>
          <cell r="AS3022">
            <v>942</v>
          </cell>
          <cell r="AT3022">
            <v>8.5</v>
          </cell>
          <cell r="AU3022">
            <v>9</v>
          </cell>
          <cell r="AV3022">
            <v>8.7376923076923081</v>
          </cell>
          <cell r="AW3022">
            <v>8.5</v>
          </cell>
          <cell r="AX3022">
            <v>0</v>
          </cell>
          <cell r="AY3022">
            <v>3016</v>
          </cell>
          <cell r="AZ3022">
            <v>0</v>
          </cell>
        </row>
        <row r="3023">
          <cell r="A3023">
            <v>0</v>
          </cell>
          <cell r="B3023" t="str">
            <v>RS03W5</v>
          </cell>
          <cell r="C3023">
            <v>3016.9176000000002</v>
          </cell>
          <cell r="D3023">
            <v>-130.00541891</v>
          </cell>
          <cell r="E3023">
            <v>45.937606260000003</v>
          </cell>
          <cell r="F3023">
            <v>-1531.9467999999999</v>
          </cell>
          <cell r="G3023">
            <v>-2.2690226054139977</v>
          </cell>
          <cell r="H3023">
            <v>0.8017624797217584</v>
          </cell>
          <cell r="I3023">
            <v>1.0004003648539967</v>
          </cell>
          <cell r="J3023">
            <v>3044.3969331891735</v>
          </cell>
          <cell r="K3023">
            <v>777.00076646758953</v>
          </cell>
          <cell r="L3023">
            <v>-2.2683998386010975</v>
          </cell>
          <cell r="M3023">
            <v>0.80182647640757287</v>
          </cell>
          <cell r="N3023">
            <v>2789.1364954197975</v>
          </cell>
          <cell r="O3023">
            <v>0</v>
          </cell>
          <cell r="P3023">
            <v>0</v>
          </cell>
          <cell r="Q3023">
            <v>220.24765079195851</v>
          </cell>
          <cell r="R3023">
            <v>5</v>
          </cell>
          <cell r="S3023">
            <v>3821.3976996567631</v>
          </cell>
          <cell r="T3023">
            <v>0</v>
          </cell>
          <cell r="U3023">
            <v>0</v>
          </cell>
          <cell r="V3023">
            <v>3044</v>
          </cell>
          <cell r="W3023">
            <v>61</v>
          </cell>
          <cell r="X3023">
            <v>0</v>
          </cell>
          <cell r="Y3023">
            <v>1</v>
          </cell>
          <cell r="Z3023">
            <v>0</v>
          </cell>
          <cell r="AA3023">
            <v>1</v>
          </cell>
          <cell r="AB3023">
            <v>1</v>
          </cell>
          <cell r="AC3023">
            <v>3016.9</v>
          </cell>
          <cell r="AD3023">
            <v>0.10273788053478454</v>
          </cell>
          <cell r="AE3023">
            <v>0.10273788053478454</v>
          </cell>
          <cell r="AF3023">
            <v>1.1031793780253216</v>
          </cell>
          <cell r="AG3023">
            <v>5</v>
          </cell>
          <cell r="AH3023">
            <v>3362.1718216116192</v>
          </cell>
          <cell r="AI3023">
            <v>3362.2</v>
          </cell>
          <cell r="AJ3023">
            <v>906.80000000000018</v>
          </cell>
          <cell r="AK3023">
            <v>3789.9157222222225</v>
          </cell>
          <cell r="AL3023">
            <v>1.2</v>
          </cell>
          <cell r="AM3023">
            <v>1</v>
          </cell>
          <cell r="AN3023">
            <v>1.2</v>
          </cell>
          <cell r="AO3023">
            <v>9.6450617283950615E-6</v>
          </cell>
          <cell r="AP3023">
            <v>3789.9448599536463</v>
          </cell>
          <cell r="AQ3023">
            <v>0</v>
          </cell>
          <cell r="AR3023">
            <v>877</v>
          </cell>
          <cell r="AS3023">
            <v>942</v>
          </cell>
          <cell r="AT3023">
            <v>8.5</v>
          </cell>
          <cell r="AU3023">
            <v>9</v>
          </cell>
          <cell r="AV3023">
            <v>8.7292307692307709</v>
          </cell>
          <cell r="AW3023">
            <v>8.5</v>
          </cell>
          <cell r="AX3023">
            <v>0</v>
          </cell>
          <cell r="AY3023">
            <v>3017</v>
          </cell>
          <cell r="AZ3023">
            <v>0</v>
          </cell>
        </row>
        <row r="3024">
          <cell r="A3024">
            <v>0</v>
          </cell>
          <cell r="B3024" t="str">
            <v>RS03W5</v>
          </cell>
          <cell r="C3024">
            <v>3017.9176000000002</v>
          </cell>
          <cell r="D3024">
            <v>-130.00542726</v>
          </cell>
          <cell r="E3024">
            <v>45.937599400000003</v>
          </cell>
          <cell r="F3024">
            <v>-1531.9455</v>
          </cell>
          <cell r="G3024">
            <v>-2.2690227511489902</v>
          </cell>
          <cell r="H3024">
            <v>0.80176235999217171</v>
          </cell>
          <cell r="I3024">
            <v>1.0000008449996429</v>
          </cell>
          <cell r="J3024">
            <v>3045.3969340341732</v>
          </cell>
          <cell r="K3024">
            <v>776.00076562258982</v>
          </cell>
          <cell r="L3024">
            <v>-2.2683998386010975</v>
          </cell>
          <cell r="M3024">
            <v>0.80182647640757287</v>
          </cell>
          <cell r="N3024">
            <v>2789.886996333772</v>
          </cell>
          <cell r="O3024">
            <v>0</v>
          </cell>
          <cell r="P3024">
            <v>0</v>
          </cell>
          <cell r="Q3024">
            <v>220.25501384527678</v>
          </cell>
          <cell r="R3024">
            <v>5</v>
          </cell>
          <cell r="S3024">
            <v>3821.3976996567631</v>
          </cell>
          <cell r="T3024">
            <v>0</v>
          </cell>
          <cell r="U3024">
            <v>0</v>
          </cell>
          <cell r="V3024">
            <v>3045</v>
          </cell>
          <cell r="W3024">
            <v>61</v>
          </cell>
          <cell r="X3024">
            <v>0</v>
          </cell>
          <cell r="Y3024">
            <v>1</v>
          </cell>
          <cell r="Z3024">
            <v>0</v>
          </cell>
          <cell r="AA3024">
            <v>1</v>
          </cell>
          <cell r="AB3024">
            <v>1</v>
          </cell>
          <cell r="AC3024">
            <v>3017.9</v>
          </cell>
          <cell r="AD3024">
            <v>0.10273788053478454</v>
          </cell>
          <cell r="AE3024">
            <v>0.10273788053478454</v>
          </cell>
          <cell r="AF3024">
            <v>1.1027388123478998</v>
          </cell>
          <cell r="AG3024">
            <v>5</v>
          </cell>
          <cell r="AH3024">
            <v>3363.2745604239672</v>
          </cell>
          <cell r="AI3024">
            <v>3363.3</v>
          </cell>
          <cell r="AJ3024">
            <v>905.69999999999982</v>
          </cell>
          <cell r="AK3024">
            <v>3789.9157222222225</v>
          </cell>
          <cell r="AL3024">
            <v>1.2</v>
          </cell>
          <cell r="AM3024">
            <v>1</v>
          </cell>
          <cell r="AN3024">
            <v>1.2</v>
          </cell>
          <cell r="AO3024">
            <v>9.6450617283950615E-6</v>
          </cell>
          <cell r="AP3024">
            <v>3789.944869598708</v>
          </cell>
          <cell r="AQ3024">
            <v>0</v>
          </cell>
          <cell r="AR3024">
            <v>877</v>
          </cell>
          <cell r="AS3024">
            <v>942</v>
          </cell>
          <cell r="AT3024">
            <v>8.5</v>
          </cell>
          <cell r="AU3024">
            <v>9</v>
          </cell>
          <cell r="AV3024">
            <v>8.7207692307692302</v>
          </cell>
          <cell r="AW3024">
            <v>8.5</v>
          </cell>
          <cell r="AX3024">
            <v>0</v>
          </cell>
          <cell r="AY3024">
            <v>3018</v>
          </cell>
          <cell r="AZ3024">
            <v>0</v>
          </cell>
        </row>
        <row r="3025">
          <cell r="A3025">
            <v>0</v>
          </cell>
          <cell r="B3025" t="str">
            <v>RS03W5</v>
          </cell>
          <cell r="C3025">
            <v>3018.9176000000002</v>
          </cell>
          <cell r="D3025">
            <v>-130.0054356</v>
          </cell>
          <cell r="E3025">
            <v>45.937592549999998</v>
          </cell>
          <cell r="F3025">
            <v>-1531.9637</v>
          </cell>
          <cell r="G3025">
            <v>-2.2690228967094499</v>
          </cell>
          <cell r="H3025">
            <v>0.80176224043711786</v>
          </cell>
          <cell r="I3025">
            <v>1.0001656062872784</v>
          </cell>
          <cell r="J3025">
            <v>3046.3970996404605</v>
          </cell>
          <cell r="K3025">
            <v>775.00060001630254</v>
          </cell>
          <cell r="L3025">
            <v>-2.2683998386010975</v>
          </cell>
          <cell r="M3025">
            <v>0.80182647640757287</v>
          </cell>
          <cell r="N3025">
            <v>2790.6367237673139</v>
          </cell>
          <cell r="O3025">
            <v>0</v>
          </cell>
          <cell r="P3025">
            <v>0</v>
          </cell>
          <cell r="Q3025">
            <v>220.24765779092675</v>
          </cell>
          <cell r="R3025">
            <v>5</v>
          </cell>
          <cell r="S3025">
            <v>3821.3976996567631</v>
          </cell>
          <cell r="T3025">
            <v>0</v>
          </cell>
          <cell r="U3025">
            <v>0</v>
          </cell>
          <cell r="V3025">
            <v>3046</v>
          </cell>
          <cell r="W3025">
            <v>61</v>
          </cell>
          <cell r="X3025">
            <v>0</v>
          </cell>
          <cell r="Y3025">
            <v>1</v>
          </cell>
          <cell r="Z3025">
            <v>0</v>
          </cell>
          <cell r="AA3025">
            <v>1</v>
          </cell>
          <cell r="AB3025">
            <v>1</v>
          </cell>
          <cell r="AC3025">
            <v>3018.9</v>
          </cell>
          <cell r="AD3025">
            <v>0.10273788053478454</v>
          </cell>
          <cell r="AE3025">
            <v>0.10273788053478454</v>
          </cell>
          <cell r="AF3025">
            <v>1.102920500861021</v>
          </cell>
          <cell r="AG3025">
            <v>5</v>
          </cell>
          <cell r="AH3025">
            <v>3364.377480924828</v>
          </cell>
          <cell r="AI3025">
            <v>3364.4</v>
          </cell>
          <cell r="AJ3025">
            <v>904.59999999999991</v>
          </cell>
          <cell r="AK3025">
            <v>3789.9157222222225</v>
          </cell>
          <cell r="AL3025">
            <v>1.2</v>
          </cell>
          <cell r="AM3025">
            <v>1</v>
          </cell>
          <cell r="AN3025">
            <v>1.2</v>
          </cell>
          <cell r="AO3025">
            <v>9.6450617283950615E-6</v>
          </cell>
          <cell r="AP3025">
            <v>3789.9448792437697</v>
          </cell>
          <cell r="AQ3025">
            <v>0</v>
          </cell>
          <cell r="AR3025">
            <v>877</v>
          </cell>
          <cell r="AS3025">
            <v>942</v>
          </cell>
          <cell r="AT3025">
            <v>8.5</v>
          </cell>
          <cell r="AU3025">
            <v>9</v>
          </cell>
          <cell r="AV3025">
            <v>8.7123076923076912</v>
          </cell>
          <cell r="AW3025">
            <v>8.5</v>
          </cell>
          <cell r="AX3025">
            <v>0</v>
          </cell>
          <cell r="AY3025">
            <v>3019</v>
          </cell>
          <cell r="AZ3025">
            <v>0</v>
          </cell>
        </row>
        <row r="3026">
          <cell r="A3026">
            <v>0</v>
          </cell>
          <cell r="B3026" t="str">
            <v>RS03W5</v>
          </cell>
          <cell r="C3026">
            <v>3019.9176000000002</v>
          </cell>
          <cell r="D3026">
            <v>-130.00544395</v>
          </cell>
          <cell r="E3026">
            <v>45.937585689999999</v>
          </cell>
          <cell r="F3026">
            <v>-1531.9748999999999</v>
          </cell>
          <cell r="G3026">
            <v>-2.2690230424444424</v>
          </cell>
          <cell r="H3026">
            <v>0.80176212070753117</v>
          </cell>
          <cell r="I3026">
            <v>1.0000627180332233</v>
          </cell>
          <cell r="J3026">
            <v>3047.3971623584939</v>
          </cell>
          <cell r="K3026">
            <v>774.00053729826914</v>
          </cell>
          <cell r="L3026">
            <v>-2.2683998386010975</v>
          </cell>
          <cell r="M3026">
            <v>0.80182647640757287</v>
          </cell>
          <cell r="N3026">
            <v>2791.3875332665471</v>
          </cell>
          <cell r="O3026">
            <v>0</v>
          </cell>
          <cell r="P3026">
            <v>0</v>
          </cell>
          <cell r="Q3026">
            <v>220.28888377286029</v>
          </cell>
          <cell r="R3026">
            <v>5</v>
          </cell>
          <cell r="S3026">
            <v>3821.3976996567631</v>
          </cell>
          <cell r="T3026">
            <v>0</v>
          </cell>
          <cell r="U3026">
            <v>0</v>
          </cell>
          <cell r="V3026">
            <v>3047</v>
          </cell>
          <cell r="W3026">
            <v>61</v>
          </cell>
          <cell r="X3026">
            <v>0</v>
          </cell>
          <cell r="Y3026">
            <v>1</v>
          </cell>
          <cell r="Z3026">
            <v>0</v>
          </cell>
          <cell r="AA3026">
            <v>1</v>
          </cell>
          <cell r="AB3026">
            <v>1</v>
          </cell>
          <cell r="AC3026">
            <v>3019.9</v>
          </cell>
          <cell r="AD3026">
            <v>0.10273788053478454</v>
          </cell>
          <cell r="AE3026">
            <v>0.10273788053478454</v>
          </cell>
          <cell r="AF3026">
            <v>1.1028070420858125</v>
          </cell>
          <cell r="AG3026">
            <v>5</v>
          </cell>
          <cell r="AH3026">
            <v>3365.4802879669141</v>
          </cell>
          <cell r="AI3026">
            <v>3365.5</v>
          </cell>
          <cell r="AJ3026">
            <v>903.5</v>
          </cell>
          <cell r="AK3026">
            <v>3789.9157222222225</v>
          </cell>
          <cell r="AL3026">
            <v>1.2</v>
          </cell>
          <cell r="AM3026">
            <v>1</v>
          </cell>
          <cell r="AN3026">
            <v>1.2</v>
          </cell>
          <cell r="AO3026">
            <v>9.6450617283950615E-6</v>
          </cell>
          <cell r="AP3026">
            <v>3789.9448888888314</v>
          </cell>
          <cell r="AQ3026">
            <v>0</v>
          </cell>
          <cell r="AR3026">
            <v>877</v>
          </cell>
          <cell r="AS3026">
            <v>942</v>
          </cell>
          <cell r="AT3026">
            <v>8.5</v>
          </cell>
          <cell r="AU3026">
            <v>9</v>
          </cell>
          <cell r="AV3026">
            <v>8.703846153846154</v>
          </cell>
          <cell r="AW3026">
            <v>8.5</v>
          </cell>
          <cell r="AX3026">
            <v>0</v>
          </cell>
          <cell r="AY3026">
            <v>3020</v>
          </cell>
          <cell r="AZ3026">
            <v>0</v>
          </cell>
        </row>
        <row r="3027">
          <cell r="A3027">
            <v>0</v>
          </cell>
          <cell r="B3027" t="str">
            <v>RS03W5</v>
          </cell>
          <cell r="C3027">
            <v>3020.9176000000002</v>
          </cell>
          <cell r="D3027">
            <v>-130.0054523</v>
          </cell>
          <cell r="E3027">
            <v>45.93757884</v>
          </cell>
          <cell r="F3027">
            <v>-1531.9702</v>
          </cell>
          <cell r="G3027">
            <v>-2.2690231881794349</v>
          </cell>
          <cell r="H3027">
            <v>0.80176200115247742</v>
          </cell>
          <cell r="I3027">
            <v>1.0000110449390045</v>
          </cell>
          <cell r="J3027">
            <v>3048.397173403433</v>
          </cell>
          <cell r="K3027">
            <v>773.00052625333001</v>
          </cell>
          <cell r="L3027">
            <v>-2.2683998386010975</v>
          </cell>
          <cell r="M3027">
            <v>0.80182647640757287</v>
          </cell>
          <cell r="N3027">
            <v>2792.138337772079</v>
          </cell>
          <cell r="O3027">
            <v>0</v>
          </cell>
          <cell r="P3027">
            <v>0</v>
          </cell>
          <cell r="Q3027">
            <v>220.2138099977239</v>
          </cell>
          <cell r="R3027">
            <v>5</v>
          </cell>
          <cell r="S3027">
            <v>3821.3976996567631</v>
          </cell>
          <cell r="T3027">
            <v>0</v>
          </cell>
          <cell r="U3027">
            <v>0</v>
          </cell>
          <cell r="V3027">
            <v>3048</v>
          </cell>
          <cell r="W3027">
            <v>61</v>
          </cell>
          <cell r="X3027">
            <v>0</v>
          </cell>
          <cell r="Y3027">
            <v>1</v>
          </cell>
          <cell r="Z3027">
            <v>0</v>
          </cell>
          <cell r="AA3027">
            <v>1</v>
          </cell>
          <cell r="AB3027">
            <v>1</v>
          </cell>
          <cell r="AC3027">
            <v>3020.9</v>
          </cell>
          <cell r="AD3027">
            <v>0.10273788053478454</v>
          </cell>
          <cell r="AE3027">
            <v>0.10273788053478454</v>
          </cell>
          <cell r="AF3027">
            <v>1.102750060207413</v>
          </cell>
          <cell r="AG3027">
            <v>5</v>
          </cell>
          <cell r="AH3027">
            <v>3366.5830380271218</v>
          </cell>
          <cell r="AI3027">
            <v>3366.6</v>
          </cell>
          <cell r="AJ3027">
            <v>902.40000000000009</v>
          </cell>
          <cell r="AK3027">
            <v>3789.9157222222225</v>
          </cell>
          <cell r="AL3027">
            <v>1.2</v>
          </cell>
          <cell r="AM3027">
            <v>1</v>
          </cell>
          <cell r="AN3027">
            <v>1.2</v>
          </cell>
          <cell r="AO3027">
            <v>9.6450617283950615E-6</v>
          </cell>
          <cell r="AP3027">
            <v>3789.9448985338931</v>
          </cell>
          <cell r="AQ3027">
            <v>0</v>
          </cell>
          <cell r="AR3027">
            <v>877</v>
          </cell>
          <cell r="AS3027">
            <v>942</v>
          </cell>
          <cell r="AT3027">
            <v>8.5</v>
          </cell>
          <cell r="AU3027">
            <v>9</v>
          </cell>
          <cell r="AV3027">
            <v>8.6953846153846168</v>
          </cell>
          <cell r="AW3027">
            <v>8.5</v>
          </cell>
          <cell r="AX3027">
            <v>0</v>
          </cell>
          <cell r="AY3027">
            <v>3021</v>
          </cell>
          <cell r="AZ3027">
            <v>0</v>
          </cell>
        </row>
        <row r="3028">
          <cell r="A3028">
            <v>0</v>
          </cell>
          <cell r="B3028" t="str">
            <v>RS03W5</v>
          </cell>
          <cell r="C3028">
            <v>3021.9176000000002</v>
          </cell>
          <cell r="D3028">
            <v>-130.00546064</v>
          </cell>
          <cell r="E3028">
            <v>45.937571980000001</v>
          </cell>
          <cell r="F3028">
            <v>-1531.9757999999999</v>
          </cell>
          <cell r="G3028">
            <v>-2.2690233337398946</v>
          </cell>
          <cell r="H3028">
            <v>0.80176188142289073</v>
          </cell>
          <cell r="I3028">
            <v>1.0000156798770705</v>
          </cell>
          <cell r="J3028">
            <v>3049.39718908331</v>
          </cell>
          <cell r="K3028">
            <v>772.00051057345308</v>
          </cell>
          <cell r="L3028">
            <v>-2.2683998386010975</v>
          </cell>
          <cell r="M3028">
            <v>0.80182647640757287</v>
          </cell>
          <cell r="N3028">
            <v>2792.8886951885888</v>
          </cell>
          <cell r="O3028">
            <v>0</v>
          </cell>
          <cell r="P3028">
            <v>0</v>
          </cell>
          <cell r="Q3028">
            <v>220.28889076039977</v>
          </cell>
          <cell r="R3028">
            <v>5</v>
          </cell>
          <cell r="S3028">
            <v>3821.3976996567631</v>
          </cell>
          <cell r="T3028">
            <v>0</v>
          </cell>
          <cell r="U3028">
            <v>0</v>
          </cell>
          <cell r="V3028">
            <v>3049</v>
          </cell>
          <cell r="W3028">
            <v>61</v>
          </cell>
          <cell r="X3028">
            <v>0</v>
          </cell>
          <cell r="Y3028">
            <v>1</v>
          </cell>
          <cell r="Z3028">
            <v>0</v>
          </cell>
          <cell r="AA3028">
            <v>1</v>
          </cell>
          <cell r="AB3028">
            <v>1</v>
          </cell>
          <cell r="AC3028">
            <v>3021.9</v>
          </cell>
          <cell r="AD3028">
            <v>0.10273788053478454</v>
          </cell>
          <cell r="AE3028">
            <v>0.10273788053478454</v>
          </cell>
          <cell r="AF3028">
            <v>1.1027551713291923</v>
          </cell>
          <cell r="AG3028">
            <v>5</v>
          </cell>
          <cell r="AH3028">
            <v>3367.6857931984509</v>
          </cell>
          <cell r="AI3028">
            <v>3367.7</v>
          </cell>
          <cell r="AJ3028">
            <v>901.30000000000018</v>
          </cell>
          <cell r="AK3028">
            <v>3789.9157222222225</v>
          </cell>
          <cell r="AL3028">
            <v>1.2</v>
          </cell>
          <cell r="AM3028">
            <v>1</v>
          </cell>
          <cell r="AN3028">
            <v>1.2</v>
          </cell>
          <cell r="AO3028">
            <v>9.6450617283950615E-6</v>
          </cell>
          <cell r="AP3028">
            <v>3789.9449081789548</v>
          </cell>
          <cell r="AQ3028">
            <v>0</v>
          </cell>
          <cell r="AR3028">
            <v>877</v>
          </cell>
          <cell r="AS3028">
            <v>942</v>
          </cell>
          <cell r="AT3028">
            <v>8.5</v>
          </cell>
          <cell r="AU3028">
            <v>9</v>
          </cell>
          <cell r="AV3028">
            <v>8.6869230769230779</v>
          </cell>
          <cell r="AW3028">
            <v>8.5</v>
          </cell>
          <cell r="AX3028">
            <v>0</v>
          </cell>
          <cell r="AY3028">
            <v>3022</v>
          </cell>
          <cell r="AZ3028">
            <v>0</v>
          </cell>
        </row>
        <row r="3029">
          <cell r="A3029">
            <v>0</v>
          </cell>
          <cell r="B3029" t="str">
            <v>RS03W5</v>
          </cell>
          <cell r="C3029">
            <v>3022.9176000000002</v>
          </cell>
          <cell r="D3029">
            <v>-130.00546899</v>
          </cell>
          <cell r="E3029">
            <v>45.937565130000003</v>
          </cell>
          <cell r="F3029">
            <v>-1532.0144</v>
          </cell>
          <cell r="G3029">
            <v>-2.2690234794748871</v>
          </cell>
          <cell r="H3029">
            <v>0.80176176186783699</v>
          </cell>
          <cell r="I3029">
            <v>1.0007447027089409</v>
          </cell>
          <cell r="J3029">
            <v>3050.3979337860187</v>
          </cell>
          <cell r="K3029">
            <v>770.99976587074434</v>
          </cell>
          <cell r="L3029">
            <v>-2.2683998386010975</v>
          </cell>
          <cell r="M3029">
            <v>0.80182647640757287</v>
          </cell>
          <cell r="N3029">
            <v>2793.6398060046286</v>
          </cell>
          <cell r="O3029">
            <v>0</v>
          </cell>
          <cell r="P3029">
            <v>0</v>
          </cell>
          <cell r="Q3029">
            <v>220.24767174955426</v>
          </cell>
          <cell r="R3029">
            <v>5</v>
          </cell>
          <cell r="S3029">
            <v>3821.3976996567631</v>
          </cell>
          <cell r="T3029">
            <v>0</v>
          </cell>
          <cell r="U3029">
            <v>0</v>
          </cell>
          <cell r="V3029">
            <v>3050</v>
          </cell>
          <cell r="W3029">
            <v>61</v>
          </cell>
          <cell r="X3029">
            <v>0</v>
          </cell>
          <cell r="Y3029">
            <v>1</v>
          </cell>
          <cell r="Z3029">
            <v>0</v>
          </cell>
          <cell r="AA3029">
            <v>1</v>
          </cell>
          <cell r="AB3029">
            <v>1</v>
          </cell>
          <cell r="AC3029">
            <v>3022.9</v>
          </cell>
          <cell r="AD3029">
            <v>0.10273788053478454</v>
          </cell>
          <cell r="AE3029">
            <v>0.10273788053478454</v>
          </cell>
          <cell r="AF3029">
            <v>1.1035590924216705</v>
          </cell>
          <cell r="AG3029">
            <v>5</v>
          </cell>
          <cell r="AH3029">
            <v>3368.7893522908726</v>
          </cell>
          <cell r="AI3029">
            <v>3368.8</v>
          </cell>
          <cell r="AJ3029">
            <v>900.19999999999982</v>
          </cell>
          <cell r="AK3029">
            <v>3789.9157222222225</v>
          </cell>
          <cell r="AL3029">
            <v>1.2</v>
          </cell>
          <cell r="AM3029">
            <v>1</v>
          </cell>
          <cell r="AN3029">
            <v>1.2</v>
          </cell>
          <cell r="AO3029">
            <v>9.6450617283950615E-6</v>
          </cell>
          <cell r="AP3029">
            <v>3789.9449178240166</v>
          </cell>
          <cell r="AQ3029">
            <v>0</v>
          </cell>
          <cell r="AR3029">
            <v>877</v>
          </cell>
          <cell r="AS3029">
            <v>942</v>
          </cell>
          <cell r="AT3029">
            <v>8.5</v>
          </cell>
          <cell r="AU3029">
            <v>9</v>
          </cell>
          <cell r="AV3029">
            <v>8.6784615384615371</v>
          </cell>
          <cell r="AW3029">
            <v>8.5</v>
          </cell>
          <cell r="AX3029">
            <v>0</v>
          </cell>
          <cell r="AY3029">
            <v>3023</v>
          </cell>
          <cell r="AZ3029">
            <v>0</v>
          </cell>
        </row>
        <row r="3030">
          <cell r="A3030">
            <v>0</v>
          </cell>
          <cell r="B3030" t="str">
            <v>RS03W5</v>
          </cell>
          <cell r="C3030">
            <v>3023.9176000000002</v>
          </cell>
          <cell r="D3030">
            <v>-130.00547734</v>
          </cell>
          <cell r="E3030">
            <v>45.937558269999997</v>
          </cell>
          <cell r="F3030">
            <v>-1532.1407999999999</v>
          </cell>
          <cell r="G3030">
            <v>-2.2690236252098797</v>
          </cell>
          <cell r="H3030">
            <v>0.80176164213825019</v>
          </cell>
          <cell r="I3030">
            <v>1.007956824472144</v>
          </cell>
          <cell r="J3030">
            <v>3051.405890610491</v>
          </cell>
          <cell r="K3030">
            <v>769.99180904627201</v>
          </cell>
          <cell r="L3030">
            <v>-2.2683998386010975</v>
          </cell>
          <cell r="M3030">
            <v>0.80182647640757287</v>
          </cell>
          <cell r="N3030">
            <v>2794.3912406487393</v>
          </cell>
          <cell r="O3030">
            <v>0</v>
          </cell>
          <cell r="P3030">
            <v>0</v>
          </cell>
          <cell r="Q3030">
            <v>220.21382039079796</v>
          </cell>
          <cell r="R3030">
            <v>5</v>
          </cell>
          <cell r="S3030">
            <v>3821.3976996567631</v>
          </cell>
          <cell r="T3030">
            <v>0</v>
          </cell>
          <cell r="U3030">
            <v>0</v>
          </cell>
          <cell r="V3030">
            <v>3051</v>
          </cell>
          <cell r="W3030">
            <v>61</v>
          </cell>
          <cell r="X3030">
            <v>0</v>
          </cell>
          <cell r="Y3030">
            <v>1</v>
          </cell>
          <cell r="Z3030">
            <v>0</v>
          </cell>
          <cell r="AA3030">
            <v>1</v>
          </cell>
          <cell r="AB3030">
            <v>1</v>
          </cell>
          <cell r="AC3030">
            <v>3023.9</v>
          </cell>
          <cell r="AD3030">
            <v>0.10273788053478454</v>
          </cell>
          <cell r="AE3030">
            <v>0.10273788053478454</v>
          </cell>
          <cell r="AF3030">
            <v>1.1115121722889838</v>
          </cell>
          <cell r="AG3030">
            <v>5</v>
          </cell>
          <cell r="AH3030">
            <v>3369.9008644631617</v>
          </cell>
          <cell r="AI3030">
            <v>3369.9</v>
          </cell>
          <cell r="AJ3030">
            <v>899.09999999999991</v>
          </cell>
          <cell r="AK3030">
            <v>3789.9157222222225</v>
          </cell>
          <cell r="AL3030">
            <v>1.2</v>
          </cell>
          <cell r="AM3030">
            <v>1</v>
          </cell>
          <cell r="AN3030">
            <v>1.2</v>
          </cell>
          <cell r="AO3030">
            <v>9.6450617283950615E-6</v>
          </cell>
          <cell r="AP3030">
            <v>3789.9449274690783</v>
          </cell>
          <cell r="AQ3030">
            <v>0</v>
          </cell>
          <cell r="AR3030">
            <v>877</v>
          </cell>
          <cell r="AS3030">
            <v>942</v>
          </cell>
          <cell r="AT3030">
            <v>8.5</v>
          </cell>
          <cell r="AU3030">
            <v>9</v>
          </cell>
          <cell r="AV3030">
            <v>8.67</v>
          </cell>
          <cell r="AW3030">
            <v>8.5</v>
          </cell>
          <cell r="AX3030">
            <v>0</v>
          </cell>
          <cell r="AY3030">
            <v>3024</v>
          </cell>
          <cell r="AZ3030">
            <v>0</v>
          </cell>
        </row>
        <row r="3031">
          <cell r="A3031">
            <v>0</v>
          </cell>
          <cell r="B3031" t="str">
            <v>RS03W5</v>
          </cell>
          <cell r="C3031">
            <v>3024.9176000000002</v>
          </cell>
          <cell r="D3031">
            <v>-130.00548567999999</v>
          </cell>
          <cell r="E3031">
            <v>45.937551409999998</v>
          </cell>
          <cell r="F3031">
            <v>-1532.2828</v>
          </cell>
          <cell r="G3031">
            <v>-2.2690237707703389</v>
          </cell>
          <cell r="H3031">
            <v>0.8017615224086635</v>
          </cell>
          <cell r="I3031">
            <v>1.0100316826713978</v>
          </cell>
          <cell r="J3031">
            <v>3052.4159222931626</v>
          </cell>
          <cell r="K3031">
            <v>768.98177736360049</v>
          </cell>
          <cell r="L3031">
            <v>-2.2683998386010975</v>
          </cell>
          <cell r="M3031">
            <v>0.80182647640757287</v>
          </cell>
          <cell r="N3031">
            <v>2795.1420637780884</v>
          </cell>
          <cell r="O3031">
            <v>0</v>
          </cell>
          <cell r="P3031">
            <v>0</v>
          </cell>
          <cell r="Q3031">
            <v>220.28890135661518</v>
          </cell>
          <cell r="R3031">
            <v>5</v>
          </cell>
          <cell r="S3031">
            <v>3821.3976996567631</v>
          </cell>
          <cell r="T3031">
            <v>0</v>
          </cell>
          <cell r="U3031">
            <v>0</v>
          </cell>
          <cell r="V3031">
            <v>3052</v>
          </cell>
          <cell r="W3031">
            <v>61</v>
          </cell>
          <cell r="X3031">
            <v>0</v>
          </cell>
          <cell r="Y3031">
            <v>1</v>
          </cell>
          <cell r="Z3031">
            <v>0</v>
          </cell>
          <cell r="AA3031">
            <v>1</v>
          </cell>
          <cell r="AB3031">
            <v>1</v>
          </cell>
          <cell r="AC3031">
            <v>3024.9</v>
          </cell>
          <cell r="AD3031">
            <v>0.10273788053478454</v>
          </cell>
          <cell r="AE3031">
            <v>0.10273788053478454</v>
          </cell>
          <cell r="AF3031">
            <v>1.1138001970220393</v>
          </cell>
          <cell r="AG3031">
            <v>5</v>
          </cell>
          <cell r="AH3031">
            <v>3371.0146646601838</v>
          </cell>
          <cell r="AI3031">
            <v>3371</v>
          </cell>
          <cell r="AJ3031">
            <v>898</v>
          </cell>
          <cell r="AK3031">
            <v>3789.9157222222225</v>
          </cell>
          <cell r="AL3031">
            <v>1.2</v>
          </cell>
          <cell r="AM3031">
            <v>1</v>
          </cell>
          <cell r="AN3031">
            <v>1.2</v>
          </cell>
          <cell r="AO3031">
            <v>9.6450617283950615E-6</v>
          </cell>
          <cell r="AP3031">
            <v>3789.94493711414</v>
          </cell>
          <cell r="AQ3031">
            <v>0</v>
          </cell>
          <cell r="AR3031">
            <v>877</v>
          </cell>
          <cell r="AS3031">
            <v>942</v>
          </cell>
          <cell r="AT3031">
            <v>8.5</v>
          </cell>
          <cell r="AU3031">
            <v>9</v>
          </cell>
          <cell r="AV3031">
            <v>8.661538461538461</v>
          </cell>
          <cell r="AW3031">
            <v>8.5</v>
          </cell>
          <cell r="AX3031">
            <v>0</v>
          </cell>
          <cell r="AY3031">
            <v>3025</v>
          </cell>
          <cell r="AZ3031">
            <v>0</v>
          </cell>
        </row>
        <row r="3032">
          <cell r="A3032">
            <v>0</v>
          </cell>
          <cell r="B3032" t="str">
            <v>RS03W5</v>
          </cell>
          <cell r="C3032">
            <v>3025.9176000000002</v>
          </cell>
          <cell r="D3032">
            <v>-130.00549402999999</v>
          </cell>
          <cell r="E3032">
            <v>45.937544559999999</v>
          </cell>
          <cell r="F3032">
            <v>-1532.4405999999999</v>
          </cell>
          <cell r="G3032">
            <v>-2.2690239165053319</v>
          </cell>
          <cell r="H3032">
            <v>0.80176140285360986</v>
          </cell>
          <cell r="I3032">
            <v>1.0123738637479658</v>
          </cell>
          <cell r="J3032">
            <v>3053.4282961569106</v>
          </cell>
          <cell r="K3032">
            <v>767.96940349985243</v>
          </cell>
          <cell r="L3032">
            <v>-2.2683998386010975</v>
          </cell>
          <cell r="M3032">
            <v>0.80182647640757287</v>
          </cell>
          <cell r="N3032">
            <v>2795.8936426750847</v>
          </cell>
          <cell r="O3032">
            <v>0</v>
          </cell>
          <cell r="P3032">
            <v>0</v>
          </cell>
          <cell r="Q3032">
            <v>220.24768224398943</v>
          </cell>
          <cell r="R3032">
            <v>5</v>
          </cell>
          <cell r="S3032">
            <v>3821.3976996567631</v>
          </cell>
          <cell r="T3032">
            <v>0</v>
          </cell>
          <cell r="U3032">
            <v>0</v>
          </cell>
          <cell r="V3032">
            <v>3053</v>
          </cell>
          <cell r="W3032">
            <v>61</v>
          </cell>
          <cell r="X3032">
            <v>0</v>
          </cell>
          <cell r="Y3032">
            <v>1</v>
          </cell>
          <cell r="Z3032">
            <v>0</v>
          </cell>
          <cell r="AA3032">
            <v>1</v>
          </cell>
          <cell r="AB3032">
            <v>1</v>
          </cell>
          <cell r="AC3032">
            <v>3025.9</v>
          </cell>
          <cell r="AD3032">
            <v>0.10273788053478454</v>
          </cell>
          <cell r="AE3032">
            <v>0.10273788053478454</v>
          </cell>
          <cell r="AF3032">
            <v>1.1163830088182425</v>
          </cell>
          <cell r="AG3032">
            <v>5</v>
          </cell>
          <cell r="AH3032">
            <v>3372.1310476690023</v>
          </cell>
          <cell r="AI3032">
            <v>3372.1</v>
          </cell>
          <cell r="AJ3032">
            <v>896.90000000000009</v>
          </cell>
          <cell r="AK3032">
            <v>3789.9157222222225</v>
          </cell>
          <cell r="AL3032">
            <v>1.2</v>
          </cell>
          <cell r="AM3032">
            <v>1</v>
          </cell>
          <cell r="AN3032">
            <v>1.2</v>
          </cell>
          <cell r="AO3032">
            <v>9.6450617283950615E-6</v>
          </cell>
          <cell r="AP3032">
            <v>3789.9449467592017</v>
          </cell>
          <cell r="AQ3032">
            <v>0</v>
          </cell>
          <cell r="AR3032">
            <v>877</v>
          </cell>
          <cell r="AS3032">
            <v>942</v>
          </cell>
          <cell r="AT3032">
            <v>8.5</v>
          </cell>
          <cell r="AU3032">
            <v>9</v>
          </cell>
          <cell r="AV3032">
            <v>8.6530769230769238</v>
          </cell>
          <cell r="AW3032">
            <v>8.5</v>
          </cell>
          <cell r="AX3032">
            <v>0</v>
          </cell>
          <cell r="AY3032">
            <v>3026</v>
          </cell>
          <cell r="AZ3032">
            <v>0</v>
          </cell>
        </row>
        <row r="3033">
          <cell r="A3033">
            <v>0</v>
          </cell>
          <cell r="B3033" t="str">
            <v>RS03W5</v>
          </cell>
          <cell r="C3033">
            <v>3026.9176000000002</v>
          </cell>
          <cell r="D3033">
            <v>-130.00550238</v>
          </cell>
          <cell r="E3033">
            <v>45.9375377</v>
          </cell>
          <cell r="F3033">
            <v>-1532.5869</v>
          </cell>
          <cell r="G3033">
            <v>-2.2690240622403244</v>
          </cell>
          <cell r="H3033">
            <v>0.80176128312402317</v>
          </cell>
          <cell r="I3033">
            <v>1.0106451850179825</v>
          </cell>
          <cell r="J3033">
            <v>3054.4389413419285</v>
          </cell>
          <cell r="K3033">
            <v>766.95875831483454</v>
          </cell>
          <cell r="L3033">
            <v>-2.2683998386010975</v>
          </cell>
          <cell r="M3033">
            <v>0.80182647640757287</v>
          </cell>
          <cell r="N3033">
            <v>2796.6455448866354</v>
          </cell>
          <cell r="O3033">
            <v>0</v>
          </cell>
          <cell r="P3033">
            <v>0</v>
          </cell>
          <cell r="Q3033">
            <v>220.2550452124662</v>
          </cell>
          <cell r="R3033">
            <v>5</v>
          </cell>
          <cell r="S3033">
            <v>3821.3976996567631</v>
          </cell>
          <cell r="T3033">
            <v>0</v>
          </cell>
          <cell r="U3033">
            <v>0</v>
          </cell>
          <cell r="V3033">
            <v>3054</v>
          </cell>
          <cell r="W3033">
            <v>61</v>
          </cell>
          <cell r="X3033">
            <v>0</v>
          </cell>
          <cell r="Y3033">
            <v>1</v>
          </cell>
          <cell r="Z3033">
            <v>0</v>
          </cell>
          <cell r="AA3033">
            <v>1</v>
          </cell>
          <cell r="AB3033">
            <v>1</v>
          </cell>
          <cell r="AC3033">
            <v>3026.9</v>
          </cell>
          <cell r="AD3033">
            <v>0.10273788053478454</v>
          </cell>
          <cell r="AE3033">
            <v>0.10273788053478454</v>
          </cell>
          <cell r="AF3033">
            <v>1.1144767292994153</v>
          </cell>
          <cell r="AG3033">
            <v>5</v>
          </cell>
          <cell r="AH3033">
            <v>3373.2455243983018</v>
          </cell>
          <cell r="AI3033">
            <v>3373.2</v>
          </cell>
          <cell r="AJ3033">
            <v>895.80000000000018</v>
          </cell>
          <cell r="AK3033">
            <v>3789.9157222222225</v>
          </cell>
          <cell r="AL3033">
            <v>1.2</v>
          </cell>
          <cell r="AM3033">
            <v>1</v>
          </cell>
          <cell r="AN3033">
            <v>1.2</v>
          </cell>
          <cell r="AO3033">
            <v>9.6450617283950615E-6</v>
          </cell>
          <cell r="AP3033">
            <v>3789.9449564042634</v>
          </cell>
          <cell r="AQ3033">
            <v>0</v>
          </cell>
          <cell r="AR3033">
            <v>877</v>
          </cell>
          <cell r="AS3033">
            <v>942</v>
          </cell>
          <cell r="AT3033">
            <v>8.5</v>
          </cell>
          <cell r="AU3033">
            <v>9</v>
          </cell>
          <cell r="AV3033">
            <v>8.6446153846153866</v>
          </cell>
          <cell r="AW3033">
            <v>8.5</v>
          </cell>
          <cell r="AX3033">
            <v>0</v>
          </cell>
          <cell r="AY3033">
            <v>3027</v>
          </cell>
          <cell r="AZ3033">
            <v>0</v>
          </cell>
        </row>
        <row r="3034">
          <cell r="A3034">
            <v>0</v>
          </cell>
          <cell r="B3034" t="str">
            <v>RS03W5</v>
          </cell>
          <cell r="C3034">
            <v>3027.9176000000002</v>
          </cell>
          <cell r="D3034">
            <v>-130.00551071999999</v>
          </cell>
          <cell r="E3034">
            <v>45.937530850000002</v>
          </cell>
          <cell r="F3034">
            <v>-1532.7028</v>
          </cell>
          <cell r="G3034">
            <v>-2.2690242078007836</v>
          </cell>
          <cell r="H3034">
            <v>0.80176116356896943</v>
          </cell>
          <cell r="I3034">
            <v>1.0066940001807911</v>
          </cell>
          <cell r="J3034">
            <v>3055.4456353421092</v>
          </cell>
          <cell r="K3034">
            <v>765.95206431465385</v>
          </cell>
          <cell r="L3034">
            <v>-2.2683998386010975</v>
          </cell>
          <cell r="M3034">
            <v>0.80182647640757287</v>
          </cell>
          <cell r="N3034">
            <v>2797.3966682916116</v>
          </cell>
          <cell r="O3034">
            <v>0</v>
          </cell>
          <cell r="P3034">
            <v>0</v>
          </cell>
          <cell r="Q3034">
            <v>220.24768922984399</v>
          </cell>
          <cell r="R3034">
            <v>5</v>
          </cell>
          <cell r="S3034">
            <v>3821.3976996567631</v>
          </cell>
          <cell r="T3034">
            <v>0</v>
          </cell>
          <cell r="U3034">
            <v>0</v>
          </cell>
          <cell r="V3034">
            <v>3055</v>
          </cell>
          <cell r="W3034">
            <v>61</v>
          </cell>
          <cell r="X3034">
            <v>0</v>
          </cell>
          <cell r="Y3034">
            <v>1</v>
          </cell>
          <cell r="Z3034">
            <v>0</v>
          </cell>
          <cell r="AA3034">
            <v>1</v>
          </cell>
          <cell r="AB3034">
            <v>1</v>
          </cell>
          <cell r="AC3034">
            <v>3027.9</v>
          </cell>
          <cell r="AD3034">
            <v>0.10273788053478454</v>
          </cell>
          <cell r="AE3034">
            <v>0.10273788053478454</v>
          </cell>
          <cell r="AF3034">
            <v>1.1101196081064497</v>
          </cell>
          <cell r="AG3034">
            <v>5</v>
          </cell>
          <cell r="AH3034">
            <v>3374.3556440064081</v>
          </cell>
          <cell r="AI3034">
            <v>3374.4</v>
          </cell>
          <cell r="AJ3034">
            <v>894.59999999999991</v>
          </cell>
          <cell r="AK3034">
            <v>3789.9157222222225</v>
          </cell>
          <cell r="AL3034">
            <v>1.2</v>
          </cell>
          <cell r="AM3034">
            <v>1</v>
          </cell>
          <cell r="AN3034">
            <v>1.2</v>
          </cell>
          <cell r="AO3034">
            <v>9.6450617283950615E-6</v>
          </cell>
          <cell r="AP3034">
            <v>3789.9449660493251</v>
          </cell>
          <cell r="AQ3034">
            <v>0</v>
          </cell>
          <cell r="AR3034">
            <v>877</v>
          </cell>
          <cell r="AS3034">
            <v>942</v>
          </cell>
          <cell r="AT3034">
            <v>8.5</v>
          </cell>
          <cell r="AU3034">
            <v>9</v>
          </cell>
          <cell r="AV3034">
            <v>8.6353846153846145</v>
          </cell>
          <cell r="AW3034">
            <v>8.5</v>
          </cell>
          <cell r="AX3034">
            <v>0</v>
          </cell>
          <cell r="AY3034">
            <v>3028</v>
          </cell>
          <cell r="AZ3034">
            <v>0</v>
          </cell>
        </row>
        <row r="3035">
          <cell r="A3035">
            <v>0</v>
          </cell>
          <cell r="B3035" t="str">
            <v>RS03W5</v>
          </cell>
          <cell r="C3035">
            <v>3028.9176000000002</v>
          </cell>
          <cell r="D3035">
            <v>-130.00551906999999</v>
          </cell>
          <cell r="E3035">
            <v>45.937523990000003</v>
          </cell>
          <cell r="F3035">
            <v>-1532.7889</v>
          </cell>
          <cell r="G3035">
            <v>-2.2690243535357761</v>
          </cell>
          <cell r="H3035">
            <v>0.80176104383938274</v>
          </cell>
          <cell r="I3035">
            <v>1.0036997608846969</v>
          </cell>
          <cell r="J3035">
            <v>3056.4493351029937</v>
          </cell>
          <cell r="K3035">
            <v>764.94836455376935</v>
          </cell>
          <cell r="L3035">
            <v>-2.2683998386010975</v>
          </cell>
          <cell r="M3035">
            <v>0.80182647640757287</v>
          </cell>
          <cell r="N3035">
            <v>2798.1488784518306</v>
          </cell>
          <cell r="O3035">
            <v>0</v>
          </cell>
          <cell r="P3035">
            <v>0</v>
          </cell>
          <cell r="Q3035">
            <v>220.24769272531785</v>
          </cell>
          <cell r="R3035">
            <v>5</v>
          </cell>
          <cell r="S3035">
            <v>3821.3976996567631</v>
          </cell>
          <cell r="T3035">
            <v>0</v>
          </cell>
          <cell r="U3035">
            <v>0</v>
          </cell>
          <cell r="V3035">
            <v>3056</v>
          </cell>
          <cell r="W3035">
            <v>61</v>
          </cell>
          <cell r="X3035">
            <v>0</v>
          </cell>
          <cell r="Y3035">
            <v>1</v>
          </cell>
          <cell r="Z3035">
            <v>0</v>
          </cell>
          <cell r="AA3035">
            <v>1</v>
          </cell>
          <cell r="AB3035">
            <v>1</v>
          </cell>
          <cell r="AC3035">
            <v>3028.9</v>
          </cell>
          <cell r="AD3035">
            <v>0.10273788053478454</v>
          </cell>
          <cell r="AE3035">
            <v>0.10273788053478454</v>
          </cell>
          <cell r="AF3035">
            <v>1.1068177470112608</v>
          </cell>
          <cell r="AG3035">
            <v>5</v>
          </cell>
          <cell r="AH3035">
            <v>3375.4624617534191</v>
          </cell>
          <cell r="AI3035">
            <v>3375.5</v>
          </cell>
          <cell r="AJ3035">
            <v>893.5</v>
          </cell>
          <cell r="AK3035">
            <v>3789.9157222222225</v>
          </cell>
          <cell r="AL3035">
            <v>1.2</v>
          </cell>
          <cell r="AM3035">
            <v>1</v>
          </cell>
          <cell r="AN3035">
            <v>1.2</v>
          </cell>
          <cell r="AO3035">
            <v>9.6450617283950615E-6</v>
          </cell>
          <cell r="AP3035">
            <v>3789.9449756943868</v>
          </cell>
          <cell r="AQ3035">
            <v>0</v>
          </cell>
          <cell r="AR3035">
            <v>877</v>
          </cell>
          <cell r="AS3035">
            <v>942</v>
          </cell>
          <cell r="AT3035">
            <v>8.5</v>
          </cell>
          <cell r="AU3035">
            <v>9</v>
          </cell>
          <cell r="AV3035">
            <v>8.6269230769230774</v>
          </cell>
          <cell r="AW3035">
            <v>8.5</v>
          </cell>
          <cell r="AX3035">
            <v>0</v>
          </cell>
          <cell r="AY3035">
            <v>3029</v>
          </cell>
          <cell r="AZ3035">
            <v>0</v>
          </cell>
        </row>
        <row r="3036">
          <cell r="A3036">
            <v>0</v>
          </cell>
          <cell r="B3036" t="str">
            <v>RS03W5</v>
          </cell>
          <cell r="C3036">
            <v>3029.9176000000002</v>
          </cell>
          <cell r="D3036">
            <v>-130.00552741999999</v>
          </cell>
          <cell r="E3036">
            <v>45.937517130000003</v>
          </cell>
          <cell r="F3036">
            <v>-1532.8447000000001</v>
          </cell>
          <cell r="G3036">
            <v>-2.2690244992707687</v>
          </cell>
          <cell r="H3036">
            <v>0.80176092410979605</v>
          </cell>
          <cell r="I3036">
            <v>1.0015556100387089</v>
          </cell>
          <cell r="J3036">
            <v>3057.4508907130325</v>
          </cell>
          <cell r="K3036">
            <v>763.9468089437305</v>
          </cell>
          <cell r="L3036">
            <v>-2.2683998386010975</v>
          </cell>
          <cell r="M3036">
            <v>0.80182647640757287</v>
          </cell>
          <cell r="N3036">
            <v>2798.9012406624643</v>
          </cell>
          <cell r="O3036">
            <v>0</v>
          </cell>
          <cell r="P3036">
            <v>0</v>
          </cell>
          <cell r="Q3036">
            <v>220.25505575420908</v>
          </cell>
          <cell r="R3036">
            <v>5</v>
          </cell>
          <cell r="S3036">
            <v>3821.3976996567631</v>
          </cell>
          <cell r="T3036">
            <v>0</v>
          </cell>
          <cell r="U3036">
            <v>0</v>
          </cell>
          <cell r="V3036">
            <v>3057</v>
          </cell>
          <cell r="W3036">
            <v>61</v>
          </cell>
          <cell r="X3036">
            <v>0</v>
          </cell>
          <cell r="Y3036">
            <v>1</v>
          </cell>
          <cell r="Z3036">
            <v>0</v>
          </cell>
          <cell r="AA3036">
            <v>1</v>
          </cell>
          <cell r="AB3036">
            <v>1</v>
          </cell>
          <cell r="AC3036">
            <v>3029.9</v>
          </cell>
          <cell r="AD3036">
            <v>0.10273788053478454</v>
          </cell>
          <cell r="AE3036">
            <v>0.10273788053478454</v>
          </cell>
          <cell r="AF3036">
            <v>1.1044533106518091</v>
          </cell>
          <cell r="AG3036">
            <v>5</v>
          </cell>
          <cell r="AH3036">
            <v>3376.5669150640711</v>
          </cell>
          <cell r="AI3036">
            <v>3376.6</v>
          </cell>
          <cell r="AJ3036">
            <v>892.40000000000009</v>
          </cell>
          <cell r="AK3036">
            <v>3789.9157222222225</v>
          </cell>
          <cell r="AL3036">
            <v>1.2</v>
          </cell>
          <cell r="AM3036">
            <v>1</v>
          </cell>
          <cell r="AN3036">
            <v>1.2</v>
          </cell>
          <cell r="AO3036">
            <v>9.6450617283950615E-6</v>
          </cell>
          <cell r="AP3036">
            <v>3789.9449853394485</v>
          </cell>
          <cell r="AQ3036">
            <v>0</v>
          </cell>
          <cell r="AR3036">
            <v>877</v>
          </cell>
          <cell r="AS3036">
            <v>942</v>
          </cell>
          <cell r="AT3036">
            <v>8.5</v>
          </cell>
          <cell r="AU3036">
            <v>9</v>
          </cell>
          <cell r="AV3036">
            <v>8.6184615384615384</v>
          </cell>
          <cell r="AW3036">
            <v>8.5</v>
          </cell>
          <cell r="AX3036">
            <v>0</v>
          </cell>
          <cell r="AY3036">
            <v>3030</v>
          </cell>
          <cell r="AZ3036">
            <v>0</v>
          </cell>
        </row>
        <row r="3037">
          <cell r="A3037">
            <v>0</v>
          </cell>
          <cell r="B3037" t="str">
            <v>RS03W5</v>
          </cell>
          <cell r="C3037">
            <v>3030.9176000000002</v>
          </cell>
          <cell r="D3037">
            <v>-130.00553575999999</v>
          </cell>
          <cell r="E3037">
            <v>45.937510279999998</v>
          </cell>
          <cell r="F3037">
            <v>-1532.9059</v>
          </cell>
          <cell r="G3037">
            <v>-2.2690246448312283</v>
          </cell>
          <cell r="H3037">
            <v>0.80176080455474219</v>
          </cell>
          <cell r="I3037">
            <v>1.0018709697361154</v>
          </cell>
          <cell r="J3037">
            <v>3058.4527616827686</v>
          </cell>
          <cell r="K3037">
            <v>762.94493797399446</v>
          </cell>
          <cell r="L3037">
            <v>-2.2683998386010975</v>
          </cell>
          <cell r="M3037">
            <v>0.80182647640757287</v>
          </cell>
          <cell r="N3037">
            <v>2799.652830885118</v>
          </cell>
          <cell r="O3037">
            <v>0</v>
          </cell>
          <cell r="P3037">
            <v>0</v>
          </cell>
          <cell r="Q3037">
            <v>220.2476997111678</v>
          </cell>
          <cell r="R3037">
            <v>5</v>
          </cell>
          <cell r="S3037">
            <v>3821.3976996567631</v>
          </cell>
          <cell r="T3037">
            <v>0</v>
          </cell>
          <cell r="U3037">
            <v>0</v>
          </cell>
          <cell r="V3037">
            <v>3058</v>
          </cell>
          <cell r="W3037">
            <v>61</v>
          </cell>
          <cell r="X3037">
            <v>0</v>
          </cell>
          <cell r="Y3037">
            <v>1</v>
          </cell>
          <cell r="Z3037">
            <v>0</v>
          </cell>
          <cell r="AA3037">
            <v>1</v>
          </cell>
          <cell r="AB3037">
            <v>1</v>
          </cell>
          <cell r="AC3037">
            <v>3030.9</v>
          </cell>
          <cell r="AD3037">
            <v>0.10273788053478454</v>
          </cell>
          <cell r="AE3037">
            <v>0.10273788053478454</v>
          </cell>
          <cell r="AF3037">
            <v>1.1048010697361332</v>
          </cell>
          <cell r="AG3037">
            <v>5</v>
          </cell>
          <cell r="AH3037">
            <v>3377.671716133807</v>
          </cell>
          <cell r="AI3037">
            <v>3377.7</v>
          </cell>
          <cell r="AJ3037">
            <v>891.30000000000018</v>
          </cell>
          <cell r="AK3037">
            <v>3789.9157222222225</v>
          </cell>
          <cell r="AL3037">
            <v>1.2</v>
          </cell>
          <cell r="AM3037">
            <v>1</v>
          </cell>
          <cell r="AN3037">
            <v>1.2</v>
          </cell>
          <cell r="AO3037">
            <v>9.6450617283950615E-6</v>
          </cell>
          <cell r="AP3037">
            <v>3789.9449949845102</v>
          </cell>
          <cell r="AQ3037">
            <v>0</v>
          </cell>
          <cell r="AR3037">
            <v>877</v>
          </cell>
          <cell r="AS3037">
            <v>942</v>
          </cell>
          <cell r="AT3037">
            <v>8.5</v>
          </cell>
          <cell r="AU3037">
            <v>9</v>
          </cell>
          <cell r="AV3037">
            <v>8.6100000000000012</v>
          </cell>
          <cell r="AW3037">
            <v>8.5</v>
          </cell>
          <cell r="AX3037">
            <v>0</v>
          </cell>
          <cell r="AY3037">
            <v>3031</v>
          </cell>
          <cell r="AZ3037">
            <v>0</v>
          </cell>
        </row>
        <row r="3038">
          <cell r="A3038">
            <v>0</v>
          </cell>
          <cell r="B3038" t="str">
            <v>RS03W5</v>
          </cell>
          <cell r="C3038">
            <v>3031.9176000000002</v>
          </cell>
          <cell r="D3038">
            <v>-130.00554410999999</v>
          </cell>
          <cell r="E3038">
            <v>45.937503419999999</v>
          </cell>
          <cell r="F3038">
            <v>-1532.9752000000001</v>
          </cell>
          <cell r="G3038">
            <v>-2.2690247905662209</v>
          </cell>
          <cell r="H3038">
            <v>0.8017606848251555</v>
          </cell>
          <cell r="I3038">
            <v>1.0023983689132856</v>
          </cell>
          <cell r="J3038">
            <v>3059.455160051682</v>
          </cell>
          <cell r="K3038">
            <v>761.94253960508104</v>
          </cell>
          <cell r="L3038">
            <v>-2.2683998386010975</v>
          </cell>
          <cell r="M3038">
            <v>0.80182647640757287</v>
          </cell>
          <cell r="N3038">
            <v>2800.4055002989016</v>
          </cell>
          <cell r="O3038">
            <v>0</v>
          </cell>
          <cell r="P3038">
            <v>0</v>
          </cell>
          <cell r="Q3038">
            <v>220.28892570314798</v>
          </cell>
          <cell r="R3038">
            <v>5</v>
          </cell>
          <cell r="S3038">
            <v>3821.3976996567631</v>
          </cell>
          <cell r="T3038">
            <v>0</v>
          </cell>
          <cell r="U3038">
            <v>0</v>
          </cell>
          <cell r="V3038">
            <v>3059</v>
          </cell>
          <cell r="W3038">
            <v>61</v>
          </cell>
          <cell r="X3038">
            <v>0</v>
          </cell>
          <cell r="Y3038">
            <v>1</v>
          </cell>
          <cell r="Z3038">
            <v>0</v>
          </cell>
          <cell r="AA3038">
            <v>1</v>
          </cell>
          <cell r="AB3038">
            <v>1</v>
          </cell>
          <cell r="AC3038">
            <v>3031.9</v>
          </cell>
          <cell r="AD3038">
            <v>0.10273788053478454</v>
          </cell>
          <cell r="AE3038">
            <v>0.10273788053478454</v>
          </cell>
          <cell r="AF3038">
            <v>1.1053826527869617</v>
          </cell>
          <cell r="AG3038">
            <v>5</v>
          </cell>
          <cell r="AH3038">
            <v>3378.7770987865943</v>
          </cell>
          <cell r="AI3038">
            <v>3378.8</v>
          </cell>
          <cell r="AJ3038">
            <v>890.19999999999982</v>
          </cell>
          <cell r="AK3038">
            <v>3789.9157222222225</v>
          </cell>
          <cell r="AL3038">
            <v>1.2</v>
          </cell>
          <cell r="AM3038">
            <v>1</v>
          </cell>
          <cell r="AN3038">
            <v>1.2</v>
          </cell>
          <cell r="AO3038">
            <v>9.6450617283950615E-6</v>
          </cell>
          <cell r="AP3038">
            <v>3789.9450046295719</v>
          </cell>
          <cell r="AQ3038">
            <v>0</v>
          </cell>
          <cell r="AR3038">
            <v>877</v>
          </cell>
          <cell r="AS3038">
            <v>942</v>
          </cell>
          <cell r="AT3038">
            <v>8.5</v>
          </cell>
          <cell r="AU3038">
            <v>9</v>
          </cell>
          <cell r="AV3038">
            <v>8.6015384615384605</v>
          </cell>
          <cell r="AW3038">
            <v>8.5</v>
          </cell>
          <cell r="AX3038">
            <v>0</v>
          </cell>
          <cell r="AY3038">
            <v>3032</v>
          </cell>
          <cell r="AZ3038">
            <v>0</v>
          </cell>
        </row>
        <row r="3039">
          <cell r="A3039">
            <v>0</v>
          </cell>
          <cell r="B3039" t="str">
            <v>RS03W5</v>
          </cell>
          <cell r="C3039">
            <v>3032.9176000000002</v>
          </cell>
          <cell r="D3039">
            <v>-130.00555245999999</v>
          </cell>
          <cell r="E3039">
            <v>45.93749657</v>
          </cell>
          <cell r="F3039">
            <v>-1533.0443</v>
          </cell>
          <cell r="G3039">
            <v>-2.2690249363012134</v>
          </cell>
          <cell r="H3039">
            <v>0.80176056527010175</v>
          </cell>
          <cell r="I3039">
            <v>1.0023845619321912</v>
          </cell>
          <cell r="J3039">
            <v>3060.4575446136141</v>
          </cell>
          <cell r="K3039">
            <v>760.94015504314893</v>
          </cell>
          <cell r="L3039">
            <v>-2.2683998386010975</v>
          </cell>
          <cell r="M3039">
            <v>0.80182647640757287</v>
          </cell>
          <cell r="N3039">
            <v>2801.1581605203141</v>
          </cell>
          <cell r="O3039">
            <v>0</v>
          </cell>
          <cell r="P3039">
            <v>0</v>
          </cell>
          <cell r="Q3039">
            <v>220.21385200890512</v>
          </cell>
          <cell r="R3039">
            <v>5</v>
          </cell>
          <cell r="S3039">
            <v>3821.3976996567631</v>
          </cell>
          <cell r="T3039">
            <v>0</v>
          </cell>
          <cell r="U3039">
            <v>0</v>
          </cell>
          <cell r="V3039">
            <v>3060</v>
          </cell>
          <cell r="W3039">
            <v>61</v>
          </cell>
          <cell r="X3039">
            <v>0</v>
          </cell>
          <cell r="Y3039">
            <v>1</v>
          </cell>
          <cell r="Z3039">
            <v>0</v>
          </cell>
          <cell r="AA3039">
            <v>1</v>
          </cell>
          <cell r="AB3039">
            <v>1</v>
          </cell>
          <cell r="AC3039">
            <v>3032.9</v>
          </cell>
          <cell r="AD3039">
            <v>0.10273788053478454</v>
          </cell>
          <cell r="AE3039">
            <v>0.10273788053478454</v>
          </cell>
          <cell r="AF3039">
            <v>1.1053674273058929</v>
          </cell>
          <cell r="AG3039">
            <v>5</v>
          </cell>
          <cell r="AH3039">
            <v>3379.8824662139</v>
          </cell>
          <cell r="AI3039">
            <v>3379.9</v>
          </cell>
          <cell r="AJ3039">
            <v>889.09999999999991</v>
          </cell>
          <cell r="AK3039">
            <v>3789.9157222222225</v>
          </cell>
          <cell r="AL3039">
            <v>1.2</v>
          </cell>
          <cell r="AM3039">
            <v>1</v>
          </cell>
          <cell r="AN3039">
            <v>1.2</v>
          </cell>
          <cell r="AO3039">
            <v>9.6450617283950615E-6</v>
          </cell>
          <cell r="AP3039">
            <v>3789.9450142746336</v>
          </cell>
          <cell r="AQ3039">
            <v>0</v>
          </cell>
          <cell r="AR3039">
            <v>877</v>
          </cell>
          <cell r="AS3039">
            <v>942</v>
          </cell>
          <cell r="AT3039">
            <v>8.5</v>
          </cell>
          <cell r="AU3039">
            <v>9</v>
          </cell>
          <cell r="AV3039">
            <v>8.5930769230769215</v>
          </cell>
          <cell r="AW3039">
            <v>8.5</v>
          </cell>
          <cell r="AX3039">
            <v>0</v>
          </cell>
          <cell r="AY3039">
            <v>3033</v>
          </cell>
          <cell r="AZ3039">
            <v>0</v>
          </cell>
        </row>
        <row r="3040">
          <cell r="A3040">
            <v>0</v>
          </cell>
          <cell r="B3040" t="str">
            <v>RS03W5</v>
          </cell>
          <cell r="C3040">
            <v>3033.9176000000002</v>
          </cell>
          <cell r="D3040">
            <v>-130.00556080000001</v>
          </cell>
          <cell r="E3040">
            <v>45.937489710000001</v>
          </cell>
          <cell r="F3040">
            <v>-1533.0482999999999</v>
          </cell>
          <cell r="G3040">
            <v>-2.2690250818616735</v>
          </cell>
          <cell r="H3040">
            <v>0.80176044554051518</v>
          </cell>
          <cell r="I3040">
            <v>1.0000079999679998</v>
          </cell>
          <cell r="J3040">
            <v>3061.4575526135823</v>
          </cell>
          <cell r="K3040">
            <v>759.94014704318079</v>
          </cell>
          <cell r="L3040">
            <v>-2.2683998386010975</v>
          </cell>
          <cell r="M3040">
            <v>0.80182647640757287</v>
          </cell>
          <cell r="N3040">
            <v>2801.9103805292993</v>
          </cell>
          <cell r="O3040">
            <v>0</v>
          </cell>
          <cell r="P3040">
            <v>0</v>
          </cell>
          <cell r="Q3040">
            <v>220.24771020558461</v>
          </cell>
          <cell r="R3040">
            <v>5</v>
          </cell>
          <cell r="S3040">
            <v>3821.3976996567631</v>
          </cell>
          <cell r="T3040">
            <v>0</v>
          </cell>
          <cell r="U3040">
            <v>0</v>
          </cell>
          <cell r="V3040">
            <v>3061</v>
          </cell>
          <cell r="W3040">
            <v>61</v>
          </cell>
          <cell r="X3040">
            <v>0</v>
          </cell>
          <cell r="Y3040">
            <v>1</v>
          </cell>
          <cell r="Z3040">
            <v>0</v>
          </cell>
          <cell r="AA3040">
            <v>1</v>
          </cell>
          <cell r="AB3040">
            <v>1</v>
          </cell>
          <cell r="AC3040">
            <v>3033.9</v>
          </cell>
          <cell r="AD3040">
            <v>0.10273788053478454</v>
          </cell>
          <cell r="AE3040">
            <v>0.10273788053478454</v>
          </cell>
          <cell r="AF3040">
            <v>1.102746702402541</v>
          </cell>
          <cell r="AG3040">
            <v>5</v>
          </cell>
          <cell r="AH3040">
            <v>3380.9852129163028</v>
          </cell>
          <cell r="AI3040">
            <v>3381</v>
          </cell>
          <cell r="AJ3040">
            <v>888</v>
          </cell>
          <cell r="AK3040">
            <v>3789.9157222222225</v>
          </cell>
          <cell r="AL3040">
            <v>1.2</v>
          </cell>
          <cell r="AM3040">
            <v>1</v>
          </cell>
          <cell r="AN3040">
            <v>1.2</v>
          </cell>
          <cell r="AO3040">
            <v>9.6450617283950615E-6</v>
          </cell>
          <cell r="AP3040">
            <v>3789.9450239196954</v>
          </cell>
          <cell r="AQ3040">
            <v>0</v>
          </cell>
          <cell r="AR3040">
            <v>877</v>
          </cell>
          <cell r="AS3040">
            <v>942</v>
          </cell>
          <cell r="AT3040">
            <v>8.5</v>
          </cell>
          <cell r="AU3040">
            <v>9</v>
          </cell>
          <cell r="AV3040">
            <v>8.5846153846153843</v>
          </cell>
          <cell r="AW3040">
            <v>8.5</v>
          </cell>
          <cell r="AX3040">
            <v>0</v>
          </cell>
          <cell r="AY3040">
            <v>3034</v>
          </cell>
          <cell r="AZ3040">
            <v>0</v>
          </cell>
        </row>
        <row r="3041">
          <cell r="A3041">
            <v>0</v>
          </cell>
          <cell r="B3041" t="str">
            <v>RS03W5</v>
          </cell>
          <cell r="C3041">
            <v>3034.9176000000002</v>
          </cell>
          <cell r="D3041">
            <v>-130.00556915000001</v>
          </cell>
          <cell r="E3041">
            <v>45.937482850000002</v>
          </cell>
          <cell r="F3041">
            <v>-1532.9811999999999</v>
          </cell>
          <cell r="G3041">
            <v>-2.269025227596666</v>
          </cell>
          <cell r="H3041">
            <v>0.80176032581092849</v>
          </cell>
          <cell r="I3041">
            <v>1.0022486767264887</v>
          </cell>
          <cell r="J3041">
            <v>3062.4598012903089</v>
          </cell>
          <cell r="K3041">
            <v>758.93789836645419</v>
          </cell>
          <cell r="L3041">
            <v>-2.2683998386010975</v>
          </cell>
          <cell r="M3041">
            <v>0.80182647640757287</v>
          </cell>
          <cell r="N3041">
            <v>2802.6635161241697</v>
          </cell>
          <cell r="O3041">
            <v>0</v>
          </cell>
          <cell r="P3041">
            <v>0</v>
          </cell>
          <cell r="Q3041">
            <v>220.28893606149106</v>
          </cell>
          <cell r="R3041">
            <v>5</v>
          </cell>
          <cell r="S3041">
            <v>3821.3976996567631</v>
          </cell>
          <cell r="T3041">
            <v>0</v>
          </cell>
          <cell r="U3041">
            <v>0</v>
          </cell>
          <cell r="V3041">
            <v>3062</v>
          </cell>
          <cell r="W3041">
            <v>61</v>
          </cell>
          <cell r="X3041">
            <v>0</v>
          </cell>
          <cell r="Y3041">
            <v>1</v>
          </cell>
          <cell r="Z3041">
            <v>0</v>
          </cell>
          <cell r="AA3041">
            <v>1</v>
          </cell>
          <cell r="AB3041">
            <v>1</v>
          </cell>
          <cell r="AC3041">
            <v>3034.9</v>
          </cell>
          <cell r="AD3041">
            <v>0.10273788053478454</v>
          </cell>
          <cell r="AE3041">
            <v>0.10273788053478454</v>
          </cell>
          <cell r="AF3041">
            <v>1.1052175815421605</v>
          </cell>
          <cell r="AG3041">
            <v>5</v>
          </cell>
          <cell r="AH3041">
            <v>3382.0904304978449</v>
          </cell>
          <cell r="AI3041">
            <v>3382.1</v>
          </cell>
          <cell r="AJ3041">
            <v>886.90000000000009</v>
          </cell>
          <cell r="AK3041">
            <v>3789.9157222222225</v>
          </cell>
          <cell r="AL3041">
            <v>1.2</v>
          </cell>
          <cell r="AM3041">
            <v>1</v>
          </cell>
          <cell r="AN3041">
            <v>1.2</v>
          </cell>
          <cell r="AO3041">
            <v>9.6450617283950615E-6</v>
          </cell>
          <cell r="AP3041">
            <v>3789.9450335647571</v>
          </cell>
          <cell r="AQ3041">
            <v>0</v>
          </cell>
          <cell r="AR3041">
            <v>877</v>
          </cell>
          <cell r="AS3041">
            <v>942</v>
          </cell>
          <cell r="AT3041">
            <v>8.5</v>
          </cell>
          <cell r="AU3041">
            <v>9</v>
          </cell>
          <cell r="AV3041">
            <v>8.5761538461538471</v>
          </cell>
          <cell r="AW3041">
            <v>8.5</v>
          </cell>
          <cell r="AX3041">
            <v>0</v>
          </cell>
          <cell r="AY3041">
            <v>3035</v>
          </cell>
          <cell r="AZ3041">
            <v>0</v>
          </cell>
        </row>
        <row r="3042">
          <cell r="A3042">
            <v>0</v>
          </cell>
          <cell r="B3042" t="str">
            <v>RS03W5</v>
          </cell>
          <cell r="C3042">
            <v>3035.9176000000002</v>
          </cell>
          <cell r="D3042">
            <v>-130.00557749999999</v>
          </cell>
          <cell r="E3042">
            <v>45.937475999999997</v>
          </cell>
          <cell r="F3042">
            <v>-1532.8199</v>
          </cell>
          <cell r="G3042">
            <v>-2.2690253733316581</v>
          </cell>
          <cell r="H3042">
            <v>0.80176020625587463</v>
          </cell>
          <cell r="I3042">
            <v>1.0129253131401121</v>
          </cell>
          <cell r="J3042">
            <v>3063.4727266034488</v>
          </cell>
          <cell r="K3042">
            <v>757.92497305331426</v>
          </cell>
          <cell r="L3042">
            <v>-2.2683998386010975</v>
          </cell>
          <cell r="M3042">
            <v>0.80182647640757287</v>
          </cell>
          <cell r="N3042">
            <v>2803.4166390706887</v>
          </cell>
          <cell r="O3042">
            <v>0</v>
          </cell>
          <cell r="P3042">
            <v>0</v>
          </cell>
          <cell r="Q3042">
            <v>220.24771719142691</v>
          </cell>
          <cell r="R3042">
            <v>5</v>
          </cell>
          <cell r="S3042">
            <v>3821.3976996567631</v>
          </cell>
          <cell r="T3042">
            <v>0</v>
          </cell>
          <cell r="U3042">
            <v>0</v>
          </cell>
          <cell r="V3042">
            <v>3063</v>
          </cell>
          <cell r="W3042">
            <v>61</v>
          </cell>
          <cell r="X3042">
            <v>0</v>
          </cell>
          <cell r="Y3042">
            <v>1</v>
          </cell>
          <cell r="Z3042">
            <v>0</v>
          </cell>
          <cell r="AA3042">
            <v>1</v>
          </cell>
          <cell r="AB3042">
            <v>1</v>
          </cell>
          <cell r="AC3042">
            <v>3035.9</v>
          </cell>
          <cell r="AD3042">
            <v>0.10273788053478454</v>
          </cell>
          <cell r="AE3042">
            <v>0.10273788053478454</v>
          </cell>
          <cell r="AF3042">
            <v>1.1169911129521601</v>
          </cell>
          <cell r="AG3042">
            <v>5</v>
          </cell>
          <cell r="AH3042">
            <v>3383.2074216107967</v>
          </cell>
          <cell r="AI3042">
            <v>3383.2</v>
          </cell>
          <cell r="AJ3042">
            <v>885.80000000000018</v>
          </cell>
          <cell r="AK3042">
            <v>3789.9157222222225</v>
          </cell>
          <cell r="AL3042">
            <v>1.2</v>
          </cell>
          <cell r="AM3042">
            <v>1</v>
          </cell>
          <cell r="AN3042">
            <v>1.2</v>
          </cell>
          <cell r="AO3042">
            <v>9.6450617283950615E-6</v>
          </cell>
          <cell r="AP3042">
            <v>3789.9450432098188</v>
          </cell>
          <cell r="AQ3042">
            <v>0</v>
          </cell>
          <cell r="AR3042">
            <v>877</v>
          </cell>
          <cell r="AS3042">
            <v>942</v>
          </cell>
          <cell r="AT3042">
            <v>8.5</v>
          </cell>
          <cell r="AU3042">
            <v>9</v>
          </cell>
          <cell r="AV3042">
            <v>8.5676923076923099</v>
          </cell>
          <cell r="AW3042">
            <v>8.5</v>
          </cell>
          <cell r="AX3042">
            <v>0</v>
          </cell>
          <cell r="AY3042">
            <v>3036</v>
          </cell>
          <cell r="AZ3042">
            <v>0</v>
          </cell>
        </row>
        <row r="3043">
          <cell r="A3043">
            <v>0</v>
          </cell>
          <cell r="B3043" t="str">
            <v>RS03W5</v>
          </cell>
          <cell r="C3043">
            <v>3036.9176000000002</v>
          </cell>
          <cell r="D3043">
            <v>-130.00558584999999</v>
          </cell>
          <cell r="E3043">
            <v>45.937469139999997</v>
          </cell>
          <cell r="F3043">
            <v>-1532.644</v>
          </cell>
          <cell r="G3043">
            <v>-2.2690255190666506</v>
          </cell>
          <cell r="H3043">
            <v>0.80176008652628794</v>
          </cell>
          <cell r="I3043">
            <v>1.0153525545346229</v>
          </cell>
          <cell r="J3043">
            <v>3064.4880791579835</v>
          </cell>
          <cell r="K3043">
            <v>756.90962049877953</v>
          </cell>
          <cell r="L3043">
            <v>-2.2683998386010975</v>
          </cell>
          <cell r="M3043">
            <v>0.80182647640757287</v>
          </cell>
          <cell r="N3043">
            <v>2804.1700820285632</v>
          </cell>
          <cell r="O3043">
            <v>0</v>
          </cell>
          <cell r="P3043">
            <v>0</v>
          </cell>
          <cell r="Q3043">
            <v>220.25508032070854</v>
          </cell>
          <cell r="R3043">
            <v>5</v>
          </cell>
          <cell r="S3043">
            <v>3821.3976996567631</v>
          </cell>
          <cell r="T3043">
            <v>0</v>
          </cell>
          <cell r="U3043">
            <v>0</v>
          </cell>
          <cell r="V3043">
            <v>3064</v>
          </cell>
          <cell r="W3043">
            <v>61</v>
          </cell>
          <cell r="X3043">
            <v>0</v>
          </cell>
          <cell r="Y3043">
            <v>1</v>
          </cell>
          <cell r="Z3043">
            <v>0</v>
          </cell>
          <cell r="AA3043">
            <v>1</v>
          </cell>
          <cell r="AB3043">
            <v>1</v>
          </cell>
          <cell r="AC3043">
            <v>3036.9</v>
          </cell>
          <cell r="AD3043">
            <v>0.10273788053478454</v>
          </cell>
          <cell r="AE3043">
            <v>0.10273788053478454</v>
          </cell>
          <cell r="AF3043">
            <v>1.1196677239830892</v>
          </cell>
          <cell r="AG3043">
            <v>5</v>
          </cell>
          <cell r="AH3043">
            <v>3384.3270893347799</v>
          </cell>
          <cell r="AI3043">
            <v>3384.3</v>
          </cell>
          <cell r="AJ3043">
            <v>884.69999999999982</v>
          </cell>
          <cell r="AK3043">
            <v>3789.9157222222225</v>
          </cell>
          <cell r="AL3043">
            <v>1.2</v>
          </cell>
          <cell r="AM3043">
            <v>1</v>
          </cell>
          <cell r="AN3043">
            <v>1.2</v>
          </cell>
          <cell r="AO3043">
            <v>9.6450617283950615E-6</v>
          </cell>
          <cell r="AP3043">
            <v>3789.9450528548805</v>
          </cell>
          <cell r="AQ3043">
            <v>0</v>
          </cell>
          <cell r="AR3043">
            <v>877</v>
          </cell>
          <cell r="AS3043">
            <v>942</v>
          </cell>
          <cell r="AT3043">
            <v>8.5</v>
          </cell>
          <cell r="AU3043">
            <v>9</v>
          </cell>
          <cell r="AV3043">
            <v>8.5592307692307674</v>
          </cell>
          <cell r="AW3043">
            <v>8.5</v>
          </cell>
          <cell r="AX3043">
            <v>0</v>
          </cell>
          <cell r="AY3043">
            <v>3037</v>
          </cell>
          <cell r="AZ3043">
            <v>0</v>
          </cell>
        </row>
        <row r="3044">
          <cell r="A3044">
            <v>0</v>
          </cell>
          <cell r="B3044" t="str">
            <v>RS03W5</v>
          </cell>
          <cell r="C3044">
            <v>3037.9176000000002</v>
          </cell>
          <cell r="D3044">
            <v>-130.00559419000001</v>
          </cell>
          <cell r="E3044">
            <v>45.937462289999999</v>
          </cell>
          <cell r="F3044">
            <v>-1532.4721</v>
          </cell>
          <cell r="G3044">
            <v>-2.2690256646271107</v>
          </cell>
          <cell r="H3044">
            <v>0.80175996697123419</v>
          </cell>
          <cell r="I3044">
            <v>1.0146672410204329</v>
          </cell>
          <cell r="J3044">
            <v>3065.5027463990041</v>
          </cell>
          <cell r="K3044">
            <v>755.89495325775897</v>
          </cell>
          <cell r="L3044">
            <v>-2.2683998386010975</v>
          </cell>
          <cell r="M3044">
            <v>0.80182647640757287</v>
          </cell>
          <cell r="N3044">
            <v>2804.9227458375185</v>
          </cell>
          <cell r="O3044">
            <v>0</v>
          </cell>
          <cell r="P3044">
            <v>0</v>
          </cell>
          <cell r="Q3044">
            <v>220.24772416416624</v>
          </cell>
          <cell r="R3044">
            <v>5</v>
          </cell>
          <cell r="S3044">
            <v>3821.3976996567631</v>
          </cell>
          <cell r="T3044">
            <v>0</v>
          </cell>
          <cell r="U3044">
            <v>0</v>
          </cell>
          <cell r="V3044">
            <v>3066</v>
          </cell>
          <cell r="W3044">
            <v>61</v>
          </cell>
          <cell r="X3044">
            <v>0</v>
          </cell>
          <cell r="Y3044">
            <v>1</v>
          </cell>
          <cell r="Z3044">
            <v>0</v>
          </cell>
          <cell r="AA3044">
            <v>1</v>
          </cell>
          <cell r="AB3044">
            <v>1</v>
          </cell>
          <cell r="AC3044">
            <v>3037.9</v>
          </cell>
          <cell r="AD3044">
            <v>0.10273788053478454</v>
          </cell>
          <cell r="AE3044">
            <v>0.10273788053478454</v>
          </cell>
          <cell r="AF3044">
            <v>1.1189120028109496</v>
          </cell>
          <cell r="AG3044">
            <v>5</v>
          </cell>
          <cell r="AH3044">
            <v>3385.446001337591</v>
          </cell>
          <cell r="AI3044">
            <v>3385.4</v>
          </cell>
          <cell r="AJ3044">
            <v>883.59999999999991</v>
          </cell>
          <cell r="AK3044">
            <v>3789.9157222222225</v>
          </cell>
          <cell r="AL3044">
            <v>1.2</v>
          </cell>
          <cell r="AM3044">
            <v>1</v>
          </cell>
          <cell r="AN3044">
            <v>1.2</v>
          </cell>
          <cell r="AO3044">
            <v>9.6450617283950615E-6</v>
          </cell>
          <cell r="AP3044">
            <v>3789.9450624999422</v>
          </cell>
          <cell r="AQ3044">
            <v>0</v>
          </cell>
          <cell r="AR3044">
            <v>877</v>
          </cell>
          <cell r="AS3044">
            <v>942</v>
          </cell>
          <cell r="AT3044">
            <v>8.5</v>
          </cell>
          <cell r="AU3044">
            <v>9</v>
          </cell>
          <cell r="AV3044">
            <v>8.5507692307692302</v>
          </cell>
          <cell r="AW3044">
            <v>8.5</v>
          </cell>
          <cell r="AX3044">
            <v>0</v>
          </cell>
          <cell r="AY3044">
            <v>3038</v>
          </cell>
          <cell r="AZ3044">
            <v>0</v>
          </cell>
        </row>
        <row r="3045">
          <cell r="A3045">
            <v>0</v>
          </cell>
          <cell r="B3045" t="str">
            <v>RS03W5</v>
          </cell>
          <cell r="C3045">
            <v>3038.9176000000002</v>
          </cell>
          <cell r="D3045">
            <v>-130.00560254000001</v>
          </cell>
          <cell r="E3045">
            <v>45.93745543</v>
          </cell>
          <cell r="F3045">
            <v>-1532.3104000000001</v>
          </cell>
          <cell r="G3045">
            <v>-2.2690258103621033</v>
          </cell>
          <cell r="H3045">
            <v>0.80175984724164751</v>
          </cell>
          <cell r="I3045">
            <v>1.0129890868118778</v>
          </cell>
          <cell r="J3045">
            <v>3066.5157354858161</v>
          </cell>
          <cell r="K3045">
            <v>754.88196417094696</v>
          </cell>
          <cell r="L3045">
            <v>-2.2683998386010975</v>
          </cell>
          <cell r="M3045">
            <v>0.80182647640757287</v>
          </cell>
          <cell r="N3045">
            <v>2805.6764974754328</v>
          </cell>
          <cell r="O3045">
            <v>0</v>
          </cell>
          <cell r="P3045">
            <v>0</v>
          </cell>
          <cell r="Q3045">
            <v>220.28895016200684</v>
          </cell>
          <cell r="R3045">
            <v>5</v>
          </cell>
          <cell r="S3045">
            <v>3821.3976996567631</v>
          </cell>
          <cell r="T3045">
            <v>0</v>
          </cell>
          <cell r="U3045">
            <v>0</v>
          </cell>
          <cell r="V3045">
            <v>3067</v>
          </cell>
          <cell r="W3045">
            <v>61</v>
          </cell>
          <cell r="X3045">
            <v>0</v>
          </cell>
          <cell r="Y3045">
            <v>1</v>
          </cell>
          <cell r="Z3045">
            <v>0</v>
          </cell>
          <cell r="AA3045">
            <v>1</v>
          </cell>
          <cell r="AB3045">
            <v>1</v>
          </cell>
          <cell r="AC3045">
            <v>3038.9</v>
          </cell>
          <cell r="AD3045">
            <v>0.10273788053478454</v>
          </cell>
          <cell r="AE3045">
            <v>0.10273788053478454</v>
          </cell>
          <cell r="AF3045">
            <v>1.1170614385957971</v>
          </cell>
          <cell r="AG3045">
            <v>5</v>
          </cell>
          <cell r="AH3045">
            <v>3386.5630627761871</v>
          </cell>
          <cell r="AI3045">
            <v>3386.6</v>
          </cell>
          <cell r="AJ3045">
            <v>882.40000000000009</v>
          </cell>
          <cell r="AK3045">
            <v>3789.9157222222225</v>
          </cell>
          <cell r="AL3045">
            <v>1.2</v>
          </cell>
          <cell r="AM3045">
            <v>1</v>
          </cell>
          <cell r="AN3045">
            <v>1.2</v>
          </cell>
          <cell r="AO3045">
            <v>9.6450617283950615E-6</v>
          </cell>
          <cell r="AP3045">
            <v>3789.9450721450039</v>
          </cell>
          <cell r="AQ3045">
            <v>0</v>
          </cell>
          <cell r="AR3045">
            <v>877</v>
          </cell>
          <cell r="AS3045">
            <v>942</v>
          </cell>
          <cell r="AT3045">
            <v>8.5</v>
          </cell>
          <cell r="AU3045">
            <v>9</v>
          </cell>
          <cell r="AV3045">
            <v>8.5415384615384617</v>
          </cell>
          <cell r="AW3045">
            <v>8.5</v>
          </cell>
          <cell r="AX3045">
            <v>0</v>
          </cell>
          <cell r="AY3045">
            <v>3039</v>
          </cell>
          <cell r="AZ3045">
            <v>0</v>
          </cell>
        </row>
        <row r="3046">
          <cell r="A3046">
            <v>0</v>
          </cell>
          <cell r="B3046" t="str">
            <v>RS03W5</v>
          </cell>
          <cell r="C3046">
            <v>3039.9176000000002</v>
          </cell>
          <cell r="D3046">
            <v>-130.00561089000001</v>
          </cell>
          <cell r="E3046">
            <v>45.937448580000002</v>
          </cell>
          <cell r="F3046">
            <v>-1532.1899000000001</v>
          </cell>
          <cell r="G3046">
            <v>-2.2690259560970958</v>
          </cell>
          <cell r="H3046">
            <v>0.80175972768659376</v>
          </cell>
          <cell r="I3046">
            <v>1.007233959911995</v>
          </cell>
          <cell r="J3046">
            <v>3067.522969445728</v>
          </cell>
          <cell r="K3046">
            <v>753.87473021103506</v>
          </cell>
          <cell r="L3046">
            <v>-2.2683998386010975</v>
          </cell>
          <cell r="M3046">
            <v>0.80182647640757287</v>
          </cell>
          <cell r="N3046">
            <v>2806.4302329354537</v>
          </cell>
          <cell r="O3046">
            <v>0</v>
          </cell>
          <cell r="P3046">
            <v>0</v>
          </cell>
          <cell r="Q3046">
            <v>220.21387637085297</v>
          </cell>
          <cell r="R3046">
            <v>5</v>
          </cell>
          <cell r="S3046">
            <v>3821.3976996567631</v>
          </cell>
          <cell r="T3046">
            <v>0</v>
          </cell>
          <cell r="U3046">
            <v>0</v>
          </cell>
          <cell r="V3046">
            <v>3068</v>
          </cell>
          <cell r="W3046">
            <v>61</v>
          </cell>
          <cell r="X3046">
            <v>0</v>
          </cell>
          <cell r="Y3046">
            <v>1</v>
          </cell>
          <cell r="Z3046">
            <v>0</v>
          </cell>
          <cell r="AA3046">
            <v>1</v>
          </cell>
          <cell r="AB3046">
            <v>1</v>
          </cell>
          <cell r="AC3046">
            <v>3039.9</v>
          </cell>
          <cell r="AD3046">
            <v>0.10273788053478454</v>
          </cell>
          <cell r="AE3046">
            <v>0.10273788053478454</v>
          </cell>
          <cell r="AF3046">
            <v>1.1107150421560115</v>
          </cell>
          <cell r="AG3046">
            <v>5</v>
          </cell>
          <cell r="AH3046">
            <v>3387.6737778183428</v>
          </cell>
          <cell r="AI3046">
            <v>3387.7</v>
          </cell>
          <cell r="AJ3046">
            <v>881.30000000000018</v>
          </cell>
          <cell r="AK3046">
            <v>3789.9157222222225</v>
          </cell>
          <cell r="AL3046">
            <v>1.2</v>
          </cell>
          <cell r="AM3046">
            <v>1</v>
          </cell>
          <cell r="AN3046">
            <v>1.2</v>
          </cell>
          <cell r="AO3046">
            <v>9.6450617283950615E-6</v>
          </cell>
          <cell r="AP3046">
            <v>3789.9450817900656</v>
          </cell>
          <cell r="AQ3046">
            <v>0</v>
          </cell>
          <cell r="AR3046">
            <v>877</v>
          </cell>
          <cell r="AS3046">
            <v>942</v>
          </cell>
          <cell r="AT3046">
            <v>8.5</v>
          </cell>
          <cell r="AU3046">
            <v>9</v>
          </cell>
          <cell r="AV3046">
            <v>8.5330769230769246</v>
          </cell>
          <cell r="AW3046">
            <v>8.5</v>
          </cell>
          <cell r="AX3046">
            <v>0</v>
          </cell>
          <cell r="AY3046">
            <v>3040</v>
          </cell>
          <cell r="AZ3046">
            <v>0</v>
          </cell>
        </row>
        <row r="3047">
          <cell r="A3047">
            <v>0</v>
          </cell>
          <cell r="B3047" t="str">
            <v>RS03W5</v>
          </cell>
          <cell r="C3047">
            <v>3040.9176000000002</v>
          </cell>
          <cell r="D3047">
            <v>-130.00561923000001</v>
          </cell>
          <cell r="E3047">
            <v>45.937441720000002</v>
          </cell>
          <cell r="F3047">
            <v>-1532.1242</v>
          </cell>
          <cell r="G3047">
            <v>-2.2690261016575555</v>
          </cell>
          <cell r="H3047">
            <v>0.80175960795700707</v>
          </cell>
          <cell r="I3047">
            <v>1.0021559210023228</v>
          </cell>
          <cell r="J3047">
            <v>3068.5251253667302</v>
          </cell>
          <cell r="K3047">
            <v>752.87257429003284</v>
          </cell>
          <cell r="L3047">
            <v>-2.2683998386010975</v>
          </cell>
          <cell r="M3047">
            <v>0.80182647640757287</v>
          </cell>
          <cell r="N3047">
            <v>2807.1835268278169</v>
          </cell>
          <cell r="O3047">
            <v>0</v>
          </cell>
          <cell r="P3047">
            <v>0</v>
          </cell>
          <cell r="Q3047">
            <v>220.247734658567</v>
          </cell>
          <cell r="R3047">
            <v>5</v>
          </cell>
          <cell r="S3047">
            <v>3821.3976996567631</v>
          </cell>
          <cell r="T3047">
            <v>0</v>
          </cell>
          <cell r="U3047">
            <v>0</v>
          </cell>
          <cell r="V3047">
            <v>3069</v>
          </cell>
          <cell r="W3047">
            <v>61</v>
          </cell>
          <cell r="X3047">
            <v>0</v>
          </cell>
          <cell r="Y3047">
            <v>1</v>
          </cell>
          <cell r="Z3047">
            <v>0</v>
          </cell>
          <cell r="AA3047">
            <v>1</v>
          </cell>
          <cell r="AB3047">
            <v>1</v>
          </cell>
          <cell r="AC3047">
            <v>3040.9</v>
          </cell>
          <cell r="AD3047">
            <v>0.10273788053478454</v>
          </cell>
          <cell r="AE3047">
            <v>0.10273788053478454</v>
          </cell>
          <cell r="AF3047">
            <v>1.1051152962914863</v>
          </cell>
          <cell r="AG3047">
            <v>5</v>
          </cell>
          <cell r="AH3047">
            <v>3388.7788931146342</v>
          </cell>
          <cell r="AI3047">
            <v>3388.8</v>
          </cell>
          <cell r="AJ3047">
            <v>880.19999999999982</v>
          </cell>
          <cell r="AK3047">
            <v>3789.9157222222225</v>
          </cell>
          <cell r="AL3047">
            <v>1.2</v>
          </cell>
          <cell r="AM3047">
            <v>1</v>
          </cell>
          <cell r="AN3047">
            <v>1.2</v>
          </cell>
          <cell r="AO3047">
            <v>9.6450617283950615E-6</v>
          </cell>
          <cell r="AP3047">
            <v>3789.9450914351273</v>
          </cell>
          <cell r="AQ3047">
            <v>0</v>
          </cell>
          <cell r="AR3047">
            <v>877</v>
          </cell>
          <cell r="AS3047">
            <v>942</v>
          </cell>
          <cell r="AT3047">
            <v>8.5</v>
          </cell>
          <cell r="AU3047">
            <v>9</v>
          </cell>
          <cell r="AV3047">
            <v>8.5246153846153838</v>
          </cell>
          <cell r="AW3047">
            <v>8.5</v>
          </cell>
          <cell r="AX3047">
            <v>0</v>
          </cell>
          <cell r="AY3047">
            <v>3041</v>
          </cell>
          <cell r="AZ3047">
            <v>0</v>
          </cell>
        </row>
        <row r="3048">
          <cell r="A3048">
            <v>0</v>
          </cell>
          <cell r="B3048" t="str">
            <v>RS03W5</v>
          </cell>
          <cell r="C3048">
            <v>3041.9176000000002</v>
          </cell>
          <cell r="D3048">
            <v>-130.00562758000001</v>
          </cell>
          <cell r="E3048">
            <v>45.937434860000003</v>
          </cell>
          <cell r="F3048">
            <v>-1532.1029000000001</v>
          </cell>
          <cell r="G3048">
            <v>-2.269026247392548</v>
          </cell>
          <cell r="H3048">
            <v>0.80175948822742049</v>
          </cell>
          <cell r="I3048">
            <v>1.0002268192765054</v>
          </cell>
          <cell r="J3048">
            <v>3069.5253521860068</v>
          </cell>
          <cell r="K3048">
            <v>751.87234747075627</v>
          </cell>
          <cell r="L3048">
            <v>-2.2683998386010975</v>
          </cell>
          <cell r="M3048">
            <v>0.80182647640757287</v>
          </cell>
          <cell r="N3048">
            <v>2807.9377372199256</v>
          </cell>
          <cell r="O3048">
            <v>0</v>
          </cell>
          <cell r="P3048">
            <v>0</v>
          </cell>
          <cell r="Q3048">
            <v>220.28896061957522</v>
          </cell>
          <cell r="R3048">
            <v>5</v>
          </cell>
          <cell r="S3048">
            <v>3821.3976996567631</v>
          </cell>
          <cell r="T3048">
            <v>0</v>
          </cell>
          <cell r="U3048">
            <v>0</v>
          </cell>
          <cell r="V3048">
            <v>3070</v>
          </cell>
          <cell r="W3048">
            <v>61</v>
          </cell>
          <cell r="X3048">
            <v>0</v>
          </cell>
          <cell r="Y3048">
            <v>1</v>
          </cell>
          <cell r="Z3048">
            <v>0</v>
          </cell>
          <cell r="AA3048">
            <v>1</v>
          </cell>
          <cell r="AB3048">
            <v>1</v>
          </cell>
          <cell r="AC3048">
            <v>3041.9</v>
          </cell>
          <cell r="AD3048">
            <v>0.10273788053478454</v>
          </cell>
          <cell r="AE3048">
            <v>0.10273788053478454</v>
          </cell>
          <cell r="AF3048">
            <v>1.1029880027430226</v>
          </cell>
          <cell r="AG3048">
            <v>5</v>
          </cell>
          <cell r="AH3048">
            <v>3389.8818811173774</v>
          </cell>
          <cell r="AI3048">
            <v>3389.9</v>
          </cell>
          <cell r="AJ3048">
            <v>879.09999999999991</v>
          </cell>
          <cell r="AK3048">
            <v>3789.9157222222225</v>
          </cell>
          <cell r="AL3048">
            <v>1.2</v>
          </cell>
          <cell r="AM3048">
            <v>1</v>
          </cell>
          <cell r="AN3048">
            <v>1.2</v>
          </cell>
          <cell r="AO3048">
            <v>9.6450617283950615E-6</v>
          </cell>
          <cell r="AP3048">
            <v>3789.945101080189</v>
          </cell>
          <cell r="AQ3048">
            <v>0</v>
          </cell>
          <cell r="AR3048">
            <v>877</v>
          </cell>
          <cell r="AS3048">
            <v>942</v>
          </cell>
          <cell r="AT3048">
            <v>8.5</v>
          </cell>
          <cell r="AU3048">
            <v>9</v>
          </cell>
          <cell r="AV3048">
            <v>8.5161538461538449</v>
          </cell>
          <cell r="AW3048">
            <v>8.5</v>
          </cell>
          <cell r="AX3048">
            <v>0</v>
          </cell>
          <cell r="AY3048">
            <v>3042</v>
          </cell>
          <cell r="AZ3048">
            <v>0</v>
          </cell>
        </row>
        <row r="3049">
          <cell r="A3049">
            <v>0</v>
          </cell>
          <cell r="B3049" t="str">
            <v>RS03W5</v>
          </cell>
          <cell r="C3049">
            <v>3042.9176000000002</v>
          </cell>
          <cell r="D3049">
            <v>-130.00563593000001</v>
          </cell>
          <cell r="E3049">
            <v>45.937428009999998</v>
          </cell>
          <cell r="F3049">
            <v>-1532.0977</v>
          </cell>
          <cell r="G3049">
            <v>-2.2690263931275405</v>
          </cell>
          <cell r="H3049">
            <v>0.80175936867236663</v>
          </cell>
          <cell r="I3049">
            <v>1.0000135199086064</v>
          </cell>
          <cell r="J3049">
            <v>3070.5253657059152</v>
          </cell>
          <cell r="K3049">
            <v>750.87233395084786</v>
          </cell>
          <cell r="L3049">
            <v>-2.2683998386010975</v>
          </cell>
          <cell r="M3049">
            <v>0.80182647640757287</v>
          </cell>
          <cell r="N3049">
            <v>2808.6919312007244</v>
          </cell>
          <cell r="O3049">
            <v>0</v>
          </cell>
          <cell r="P3049">
            <v>0</v>
          </cell>
          <cell r="Q3049">
            <v>220.21388682387351</v>
          </cell>
          <cell r="R3049">
            <v>5</v>
          </cell>
          <cell r="S3049">
            <v>3821.3976996567631</v>
          </cell>
          <cell r="T3049">
            <v>0</v>
          </cell>
          <cell r="U3049">
            <v>0</v>
          </cell>
          <cell r="V3049">
            <v>3071</v>
          </cell>
          <cell r="W3049">
            <v>61</v>
          </cell>
          <cell r="X3049">
            <v>0</v>
          </cell>
          <cell r="Y3049">
            <v>1</v>
          </cell>
          <cell r="Z3049">
            <v>0</v>
          </cell>
          <cell r="AA3049">
            <v>1</v>
          </cell>
          <cell r="AB3049">
            <v>1</v>
          </cell>
          <cell r="AC3049">
            <v>3042.9</v>
          </cell>
          <cell r="AD3049">
            <v>0.10273788053478454</v>
          </cell>
          <cell r="AE3049">
            <v>0.10273788053478454</v>
          </cell>
          <cell r="AF3049">
            <v>1.1027527894501463</v>
          </cell>
          <cell r="AG3049">
            <v>5</v>
          </cell>
          <cell r="AH3049">
            <v>3390.9846339068272</v>
          </cell>
          <cell r="AI3049">
            <v>3391</v>
          </cell>
          <cell r="AJ3049">
            <v>878</v>
          </cell>
          <cell r="AK3049">
            <v>3789.9157222222225</v>
          </cell>
          <cell r="AL3049">
            <v>1.2</v>
          </cell>
          <cell r="AM3049">
            <v>1</v>
          </cell>
          <cell r="AN3049">
            <v>1.2</v>
          </cell>
          <cell r="AO3049">
            <v>9.6450617283950615E-6</v>
          </cell>
          <cell r="AP3049">
            <v>3789.9451107252507</v>
          </cell>
          <cell r="AQ3049">
            <v>0</v>
          </cell>
          <cell r="AR3049">
            <v>877</v>
          </cell>
          <cell r="AS3049">
            <v>942</v>
          </cell>
          <cell r="AT3049">
            <v>8.5</v>
          </cell>
          <cell r="AU3049">
            <v>9</v>
          </cell>
          <cell r="AV3049">
            <v>8.5076923076923077</v>
          </cell>
          <cell r="AW3049">
            <v>8.5</v>
          </cell>
          <cell r="AX3049">
            <v>0</v>
          </cell>
          <cell r="AY3049">
            <v>3043</v>
          </cell>
          <cell r="AZ3049">
            <v>0</v>
          </cell>
        </row>
        <row r="3050">
          <cell r="A3050">
            <v>8.5</v>
          </cell>
          <cell r="B3050" t="str">
            <v>RS03W5</v>
          </cell>
          <cell r="C3050">
            <v>3043.9176000000002</v>
          </cell>
          <cell r="D3050">
            <v>-130.00564427</v>
          </cell>
          <cell r="E3050">
            <v>45.937421149999999</v>
          </cell>
          <cell r="F3050">
            <v>-1532.1174000000001</v>
          </cell>
          <cell r="G3050">
            <v>-2.2690265386880002</v>
          </cell>
          <cell r="H3050">
            <v>0.80175924894277995</v>
          </cell>
          <cell r="I3050">
            <v>1.0001940261769224</v>
          </cell>
          <cell r="J3050">
            <v>3071.525559732092</v>
          </cell>
          <cell r="K3050">
            <v>749.87213992467105</v>
          </cell>
          <cell r="L3050">
            <v>-2.2683998386010975</v>
          </cell>
          <cell r="M3050">
            <v>0.80182647640757287</v>
          </cell>
          <cell r="N3050">
            <v>2809.4456853270017</v>
          </cell>
          <cell r="O3050">
            <v>0</v>
          </cell>
          <cell r="P3050">
            <v>0</v>
          </cell>
          <cell r="Q3050">
            <v>220.28896764644759</v>
          </cell>
          <cell r="R3050">
            <v>5</v>
          </cell>
          <cell r="S3050">
            <v>3821.3976996567631</v>
          </cell>
          <cell r="T3050">
            <v>0</v>
          </cell>
          <cell r="U3050">
            <v>0</v>
          </cell>
          <cell r="V3050">
            <v>3072</v>
          </cell>
          <cell r="W3050">
            <v>61</v>
          </cell>
          <cell r="X3050">
            <v>0</v>
          </cell>
          <cell r="Y3050">
            <v>1</v>
          </cell>
          <cell r="Z3050">
            <v>0</v>
          </cell>
          <cell r="AA3050">
            <v>1</v>
          </cell>
          <cell r="AB3050">
            <v>1</v>
          </cell>
          <cell r="AC3050">
            <v>3043.9</v>
          </cell>
          <cell r="AD3050">
            <v>0.10273788053478454</v>
          </cell>
          <cell r="AE3050">
            <v>0.10273788053478454</v>
          </cell>
          <cell r="AF3050">
            <v>1.1029518405498924</v>
          </cell>
          <cell r="AG3050">
            <v>5</v>
          </cell>
          <cell r="AH3050">
            <v>3392.087585747377</v>
          </cell>
          <cell r="AI3050">
            <v>3392.1</v>
          </cell>
          <cell r="AJ3050">
            <v>876.90000000000009</v>
          </cell>
          <cell r="AK3050">
            <v>3789.9157222222225</v>
          </cell>
          <cell r="AL3050">
            <v>1.2</v>
          </cell>
          <cell r="AM3050">
            <v>1</v>
          </cell>
          <cell r="AN3050">
            <v>1.2</v>
          </cell>
          <cell r="AO3050">
            <v>9.6450617283950615E-6</v>
          </cell>
          <cell r="AP3050">
            <v>3789.9451203703125</v>
          </cell>
          <cell r="AQ3050">
            <v>0</v>
          </cell>
          <cell r="AR3050">
            <v>813</v>
          </cell>
          <cell r="AS3050">
            <v>877</v>
          </cell>
          <cell r="AT3050">
            <v>8</v>
          </cell>
          <cell r="AU3050">
            <v>8.5</v>
          </cell>
          <cell r="AV3050">
            <v>8.4992187500000007</v>
          </cell>
          <cell r="AW3050">
            <v>8</v>
          </cell>
          <cell r="AX3050">
            <v>8.5</v>
          </cell>
          <cell r="AY3050">
            <v>3044</v>
          </cell>
          <cell r="AZ3050">
            <v>0</v>
          </cell>
        </row>
        <row r="3051">
          <cell r="A3051">
            <v>0</v>
          </cell>
          <cell r="B3051" t="str">
            <v>RS03W5</v>
          </cell>
          <cell r="C3051">
            <v>3044.9176000000002</v>
          </cell>
          <cell r="D3051">
            <v>-130.00565262000001</v>
          </cell>
          <cell r="E3051">
            <v>45.9374143</v>
          </cell>
          <cell r="F3051">
            <v>-1532.1415999999999</v>
          </cell>
          <cell r="G3051">
            <v>-2.2690266844229927</v>
          </cell>
          <cell r="H3051">
            <v>0.8017591293877262</v>
          </cell>
          <cell r="I3051">
            <v>1.000292777140769</v>
          </cell>
          <cell r="J3051">
            <v>3072.5258525092327</v>
          </cell>
          <cell r="K3051">
            <v>748.87184714753039</v>
          </cell>
          <cell r="L3051">
            <v>-2.2683998386010975</v>
          </cell>
          <cell r="M3051">
            <v>0.80182647640757287</v>
          </cell>
          <cell r="N3051">
            <v>2810.2001849916196</v>
          </cell>
          <cell r="O3051">
            <v>0</v>
          </cell>
          <cell r="P3051">
            <v>0</v>
          </cell>
          <cell r="Q3051">
            <v>220.24774859092739</v>
          </cell>
          <cell r="R3051">
            <v>5</v>
          </cell>
          <cell r="S3051">
            <v>3821.3976996567631</v>
          </cell>
          <cell r="T3051">
            <v>0</v>
          </cell>
          <cell r="U3051">
            <v>0</v>
          </cell>
          <cell r="V3051">
            <v>3073</v>
          </cell>
          <cell r="W3051">
            <v>61</v>
          </cell>
          <cell r="X3051">
            <v>0</v>
          </cell>
          <cell r="Y3051">
            <v>1</v>
          </cell>
          <cell r="Z3051">
            <v>0</v>
          </cell>
          <cell r="AA3051">
            <v>1</v>
          </cell>
          <cell r="AB3051">
            <v>1</v>
          </cell>
          <cell r="AC3051">
            <v>3044.9</v>
          </cell>
          <cell r="AD3051">
            <v>0.10273788053478454</v>
          </cell>
          <cell r="AE3051">
            <v>0.10273788053478454</v>
          </cell>
          <cell r="AF3051">
            <v>1.1030607369784653</v>
          </cell>
          <cell r="AG3051">
            <v>5</v>
          </cell>
          <cell r="AH3051">
            <v>3393.1906464843555</v>
          </cell>
          <cell r="AI3051">
            <v>3393.2</v>
          </cell>
          <cell r="AJ3051">
            <v>875.80000000000018</v>
          </cell>
          <cell r="AK3051">
            <v>3789.9157222222225</v>
          </cell>
          <cell r="AL3051">
            <v>1.2</v>
          </cell>
          <cell r="AM3051">
            <v>1</v>
          </cell>
          <cell r="AN3051">
            <v>1.2</v>
          </cell>
          <cell r="AO3051">
            <v>9.6450617283950615E-6</v>
          </cell>
          <cell r="AP3051">
            <v>3789.9451300153742</v>
          </cell>
          <cell r="AQ3051">
            <v>0</v>
          </cell>
          <cell r="AR3051">
            <v>813</v>
          </cell>
          <cell r="AS3051">
            <v>877</v>
          </cell>
          <cell r="AT3051">
            <v>8</v>
          </cell>
          <cell r="AU3051">
            <v>8.5</v>
          </cell>
          <cell r="AV3051">
            <v>8.4906250000000014</v>
          </cell>
          <cell r="AW3051">
            <v>8</v>
          </cell>
          <cell r="AX3051">
            <v>0</v>
          </cell>
          <cell r="AY3051">
            <v>3045</v>
          </cell>
          <cell r="AZ3051">
            <v>0</v>
          </cell>
        </row>
        <row r="3052">
          <cell r="A3052">
            <v>0</v>
          </cell>
          <cell r="B3052" t="str">
            <v>RS03W5</v>
          </cell>
          <cell r="C3052">
            <v>3045.9176000000002</v>
          </cell>
          <cell r="D3052">
            <v>-130.00566097000001</v>
          </cell>
          <cell r="E3052">
            <v>45.937407440000001</v>
          </cell>
          <cell r="F3052">
            <v>-1532.1555000000001</v>
          </cell>
          <cell r="G3052">
            <v>-2.2690268301579852</v>
          </cell>
          <cell r="H3052">
            <v>0.80175900965813951</v>
          </cell>
          <cell r="I3052">
            <v>1.0000966003341898</v>
          </cell>
          <cell r="J3052">
            <v>3073.5259491095667</v>
          </cell>
          <cell r="K3052">
            <v>747.87175054719637</v>
          </cell>
          <cell r="L3052">
            <v>-2.2683998386010975</v>
          </cell>
          <cell r="M3052">
            <v>0.80182647640757287</v>
          </cell>
          <cell r="N3052">
            <v>2810.9550079665482</v>
          </cell>
          <cell r="O3052">
            <v>0</v>
          </cell>
          <cell r="P3052">
            <v>0</v>
          </cell>
          <cell r="Q3052">
            <v>220.21389724309174</v>
          </cell>
          <cell r="R3052">
            <v>5</v>
          </cell>
          <cell r="S3052">
            <v>3821.3976996567631</v>
          </cell>
          <cell r="T3052">
            <v>0</v>
          </cell>
          <cell r="U3052">
            <v>0</v>
          </cell>
          <cell r="V3052">
            <v>3074</v>
          </cell>
          <cell r="W3052">
            <v>61</v>
          </cell>
          <cell r="X3052">
            <v>0</v>
          </cell>
          <cell r="Y3052">
            <v>1</v>
          </cell>
          <cell r="Z3052">
            <v>0</v>
          </cell>
          <cell r="AA3052">
            <v>1</v>
          </cell>
          <cell r="AB3052">
            <v>1</v>
          </cell>
          <cell r="AC3052">
            <v>3045.9</v>
          </cell>
          <cell r="AD3052">
            <v>0.10273788053478454</v>
          </cell>
          <cell r="AE3052">
            <v>0.10273788053478454</v>
          </cell>
          <cell r="AF3052">
            <v>1.1028444053825679</v>
          </cell>
          <cell r="AG3052">
            <v>5</v>
          </cell>
          <cell r="AH3052">
            <v>3394.2934908897378</v>
          </cell>
          <cell r="AI3052">
            <v>3394.3</v>
          </cell>
          <cell r="AJ3052">
            <v>874.69999999999982</v>
          </cell>
          <cell r="AK3052">
            <v>3789.9157222222225</v>
          </cell>
          <cell r="AL3052">
            <v>1.2</v>
          </cell>
          <cell r="AM3052">
            <v>1</v>
          </cell>
          <cell r="AN3052">
            <v>1.2</v>
          </cell>
          <cell r="AO3052">
            <v>9.6450617283950615E-6</v>
          </cell>
          <cell r="AP3052">
            <v>3789.9451396604359</v>
          </cell>
          <cell r="AQ3052">
            <v>0</v>
          </cell>
          <cell r="AR3052">
            <v>813</v>
          </cell>
          <cell r="AS3052">
            <v>877</v>
          </cell>
          <cell r="AT3052">
            <v>8</v>
          </cell>
          <cell r="AU3052">
            <v>8.5</v>
          </cell>
          <cell r="AV3052">
            <v>8.4820312499999986</v>
          </cell>
          <cell r="AW3052">
            <v>8</v>
          </cell>
          <cell r="AX3052">
            <v>0</v>
          </cell>
          <cell r="AY3052">
            <v>3046</v>
          </cell>
          <cell r="AZ3052">
            <v>0</v>
          </cell>
        </row>
        <row r="3053">
          <cell r="A3053">
            <v>0</v>
          </cell>
          <cell r="B3053" t="str">
            <v>RS03W5</v>
          </cell>
          <cell r="C3053">
            <v>3046.9176000000002</v>
          </cell>
          <cell r="D3053">
            <v>-130.00566931</v>
          </cell>
          <cell r="E3053">
            <v>45.937400580000002</v>
          </cell>
          <cell r="F3053">
            <v>-1532.1750999999999</v>
          </cell>
          <cell r="G3053">
            <v>-2.2690269757184445</v>
          </cell>
          <cell r="H3053">
            <v>0.80175888992855282</v>
          </cell>
          <cell r="I3053">
            <v>1.0001920615561766</v>
          </cell>
          <cell r="J3053">
            <v>3074.5261411711231</v>
          </cell>
          <cell r="K3053">
            <v>746.87155848563998</v>
          </cell>
          <cell r="L3053">
            <v>-2.2683998386010975</v>
          </cell>
          <cell r="M3053">
            <v>0.80182647640757287</v>
          </cell>
          <cell r="N3053">
            <v>2811.7092212162429</v>
          </cell>
          <cell r="O3053">
            <v>0</v>
          </cell>
          <cell r="P3053">
            <v>0</v>
          </cell>
          <cell r="Q3053">
            <v>220.28897817700155</v>
          </cell>
          <cell r="R3053">
            <v>5</v>
          </cell>
          <cell r="S3053">
            <v>3821.3976996567631</v>
          </cell>
          <cell r="T3053">
            <v>0</v>
          </cell>
          <cell r="U3053">
            <v>0</v>
          </cell>
          <cell r="V3053">
            <v>3075</v>
          </cell>
          <cell r="W3053">
            <v>61</v>
          </cell>
          <cell r="X3053">
            <v>0</v>
          </cell>
          <cell r="Y3053">
            <v>1</v>
          </cell>
          <cell r="Z3053">
            <v>0</v>
          </cell>
          <cell r="AA3053">
            <v>1</v>
          </cell>
          <cell r="AB3053">
            <v>1</v>
          </cell>
          <cell r="AC3053">
            <v>3046.9</v>
          </cell>
          <cell r="AD3053">
            <v>0.10273788053478454</v>
          </cell>
          <cell r="AE3053">
            <v>0.10273788053478454</v>
          </cell>
          <cell r="AF3053">
            <v>1.1029496740881748</v>
          </cell>
          <cell r="AG3053">
            <v>5</v>
          </cell>
          <cell r="AH3053">
            <v>3395.3964405638262</v>
          </cell>
          <cell r="AI3053">
            <v>3395.4</v>
          </cell>
          <cell r="AJ3053">
            <v>873.59999999999991</v>
          </cell>
          <cell r="AK3053">
            <v>3789.9157222222225</v>
          </cell>
          <cell r="AL3053">
            <v>1.2</v>
          </cell>
          <cell r="AM3053">
            <v>1</v>
          </cell>
          <cell r="AN3053">
            <v>1.2</v>
          </cell>
          <cell r="AO3053">
            <v>9.6450617283950615E-6</v>
          </cell>
          <cell r="AP3053">
            <v>3789.9451493054976</v>
          </cell>
          <cell r="AQ3053">
            <v>0</v>
          </cell>
          <cell r="AR3053">
            <v>813</v>
          </cell>
          <cell r="AS3053">
            <v>877</v>
          </cell>
          <cell r="AT3053">
            <v>8</v>
          </cell>
          <cell r="AU3053">
            <v>8.5</v>
          </cell>
          <cell r="AV3053">
            <v>8.4734374999999993</v>
          </cell>
          <cell r="AW3053">
            <v>8</v>
          </cell>
          <cell r="AX3053">
            <v>0</v>
          </cell>
          <cell r="AY3053">
            <v>3047</v>
          </cell>
          <cell r="AZ3053">
            <v>0</v>
          </cell>
        </row>
        <row r="3054">
          <cell r="A3054">
            <v>0</v>
          </cell>
          <cell r="B3054" t="str">
            <v>RS03W5</v>
          </cell>
          <cell r="C3054">
            <v>3047.9176000000002</v>
          </cell>
          <cell r="D3054">
            <v>-130.00567766</v>
          </cell>
          <cell r="E3054">
            <v>45.937393729999997</v>
          </cell>
          <cell r="F3054">
            <v>-1532.1967999999999</v>
          </cell>
          <cell r="G3054">
            <v>-2.2690271214534374</v>
          </cell>
          <cell r="H3054">
            <v>0.80175877037349896</v>
          </cell>
          <cell r="I3054">
            <v>1.0002354172893502</v>
          </cell>
          <cell r="J3054">
            <v>3075.5263765884124</v>
          </cell>
          <cell r="K3054">
            <v>745.87132306835065</v>
          </cell>
          <cell r="L3054">
            <v>-2.2683998386010975</v>
          </cell>
          <cell r="M3054">
            <v>0.80182647640757287</v>
          </cell>
          <cell r="N3054">
            <v>2812.464175954146</v>
          </cell>
          <cell r="O3054">
            <v>0</v>
          </cell>
          <cell r="P3054">
            <v>0</v>
          </cell>
          <cell r="Q3054">
            <v>220.24775908531208</v>
          </cell>
          <cell r="R3054">
            <v>5</v>
          </cell>
          <cell r="S3054">
            <v>3821.3976996567631</v>
          </cell>
          <cell r="T3054">
            <v>0</v>
          </cell>
          <cell r="U3054">
            <v>0</v>
          </cell>
          <cell r="V3054">
            <v>3076</v>
          </cell>
          <cell r="W3054">
            <v>61</v>
          </cell>
          <cell r="X3054">
            <v>0</v>
          </cell>
          <cell r="Y3054">
            <v>1</v>
          </cell>
          <cell r="Z3054">
            <v>0</v>
          </cell>
          <cell r="AA3054">
            <v>1</v>
          </cell>
          <cell r="AB3054">
            <v>1</v>
          </cell>
          <cell r="AC3054">
            <v>3047.9</v>
          </cell>
          <cell r="AD3054">
            <v>0.10273788053478454</v>
          </cell>
          <cell r="AE3054">
            <v>0.10273788053478454</v>
          </cell>
          <cell r="AF3054">
            <v>1.1029974840974839</v>
          </cell>
          <cell r="AG3054">
            <v>5</v>
          </cell>
          <cell r="AH3054">
            <v>3396.4994380479238</v>
          </cell>
          <cell r="AI3054">
            <v>3396.5</v>
          </cell>
          <cell r="AJ3054">
            <v>872.5</v>
          </cell>
          <cell r="AK3054">
            <v>3789.9157222222225</v>
          </cell>
          <cell r="AL3054">
            <v>1.2</v>
          </cell>
          <cell r="AM3054">
            <v>1</v>
          </cell>
          <cell r="AN3054">
            <v>1.2</v>
          </cell>
          <cell r="AO3054">
            <v>9.6450617283950615E-6</v>
          </cell>
          <cell r="AP3054">
            <v>3789.9451589505593</v>
          </cell>
          <cell r="AQ3054">
            <v>0</v>
          </cell>
          <cell r="AR3054">
            <v>813</v>
          </cell>
          <cell r="AS3054">
            <v>877</v>
          </cell>
          <cell r="AT3054">
            <v>8</v>
          </cell>
          <cell r="AU3054">
            <v>8.5</v>
          </cell>
          <cell r="AV3054">
            <v>8.46484375</v>
          </cell>
          <cell r="AW3054">
            <v>8</v>
          </cell>
          <cell r="AX3054">
            <v>0</v>
          </cell>
          <cell r="AY3054">
            <v>3048</v>
          </cell>
          <cell r="AZ3054">
            <v>0</v>
          </cell>
        </row>
        <row r="3055">
          <cell r="A3055">
            <v>0</v>
          </cell>
          <cell r="B3055" t="str">
            <v>RS03W5</v>
          </cell>
          <cell r="C3055">
            <v>3048.9176000000002</v>
          </cell>
          <cell r="D3055">
            <v>-130.00568601000001</v>
          </cell>
          <cell r="E3055">
            <v>45.937386869999997</v>
          </cell>
          <cell r="F3055">
            <v>-1532.2081000000001</v>
          </cell>
          <cell r="G3055">
            <v>-2.26902726718843</v>
          </cell>
          <cell r="H3055">
            <v>0.80175865064391227</v>
          </cell>
          <cell r="I3055">
            <v>1.0000638429620394</v>
          </cell>
          <cell r="J3055">
            <v>3076.5264404313743</v>
          </cell>
          <cell r="K3055">
            <v>744.87125922538871</v>
          </cell>
          <cell r="L3055">
            <v>-2.2683998386010975</v>
          </cell>
          <cell r="M3055">
            <v>0.80182647640757287</v>
          </cell>
          <cell r="N3055">
            <v>2813.2194583042988</v>
          </cell>
          <cell r="O3055">
            <v>0</v>
          </cell>
          <cell r="P3055">
            <v>0</v>
          </cell>
          <cell r="Q3055">
            <v>220.25512208329451</v>
          </cell>
          <cell r="R3055">
            <v>5</v>
          </cell>
          <cell r="S3055">
            <v>3821.3976996567631</v>
          </cell>
          <cell r="T3055">
            <v>0</v>
          </cell>
          <cell r="U3055">
            <v>0</v>
          </cell>
          <cell r="V3055">
            <v>3077</v>
          </cell>
          <cell r="W3055">
            <v>61</v>
          </cell>
          <cell r="X3055">
            <v>0</v>
          </cell>
          <cell r="Y3055">
            <v>1</v>
          </cell>
          <cell r="Z3055">
            <v>0</v>
          </cell>
          <cell r="AA3055">
            <v>1</v>
          </cell>
          <cell r="AB3055">
            <v>1</v>
          </cell>
          <cell r="AC3055">
            <v>3048.9</v>
          </cell>
          <cell r="AD3055">
            <v>0.10273788053478454</v>
          </cell>
          <cell r="AE3055">
            <v>0.10273788053478454</v>
          </cell>
          <cell r="AF3055">
            <v>1.102808282587431</v>
          </cell>
          <cell r="AG3055">
            <v>5</v>
          </cell>
          <cell r="AH3055">
            <v>3397.6022463305112</v>
          </cell>
          <cell r="AI3055">
            <v>3397.6</v>
          </cell>
          <cell r="AJ3055">
            <v>871.40000000000009</v>
          </cell>
          <cell r="AK3055">
            <v>3789.9157222222225</v>
          </cell>
          <cell r="AL3055">
            <v>1.2</v>
          </cell>
          <cell r="AM3055">
            <v>1</v>
          </cell>
          <cell r="AN3055">
            <v>1.2</v>
          </cell>
          <cell r="AO3055">
            <v>9.6450617283950615E-6</v>
          </cell>
          <cell r="AP3055">
            <v>3789.945168595621</v>
          </cell>
          <cell r="AQ3055">
            <v>0</v>
          </cell>
          <cell r="AR3055">
            <v>813</v>
          </cell>
          <cell r="AS3055">
            <v>877</v>
          </cell>
          <cell r="AT3055">
            <v>8</v>
          </cell>
          <cell r="AU3055">
            <v>8.5</v>
          </cell>
          <cell r="AV3055">
            <v>8.4562500000000007</v>
          </cell>
          <cell r="AW3055">
            <v>8</v>
          </cell>
          <cell r="AX3055">
            <v>0</v>
          </cell>
          <cell r="AY3055">
            <v>3049</v>
          </cell>
          <cell r="AZ3055">
            <v>0</v>
          </cell>
        </row>
        <row r="3056">
          <cell r="A3056">
            <v>0</v>
          </cell>
          <cell r="B3056" t="str">
            <v>RS03W5</v>
          </cell>
          <cell r="C3056">
            <v>3049.9176000000002</v>
          </cell>
          <cell r="D3056">
            <v>-130.00569435</v>
          </cell>
          <cell r="E3056">
            <v>45.937380019999999</v>
          </cell>
          <cell r="F3056">
            <v>-1532.2167999999999</v>
          </cell>
          <cell r="G3056">
            <v>-2.2690274127488892</v>
          </cell>
          <cell r="H3056">
            <v>0.80175853108885853</v>
          </cell>
          <cell r="I3056">
            <v>1.000037844283904</v>
          </cell>
          <cell r="J3056">
            <v>3077.5264782756581</v>
          </cell>
          <cell r="K3056">
            <v>743.87122138110499</v>
          </cell>
          <cell r="L3056">
            <v>-2.2683998386010975</v>
          </cell>
          <cell r="M3056">
            <v>0.80182647640757287</v>
          </cell>
          <cell r="N3056">
            <v>2813.9739566179296</v>
          </cell>
          <cell r="O3056">
            <v>0</v>
          </cell>
          <cell r="P3056">
            <v>0</v>
          </cell>
          <cell r="Q3056">
            <v>220.24776611043268</v>
          </cell>
          <cell r="R3056">
            <v>5</v>
          </cell>
          <cell r="S3056">
            <v>3821.3976996567631</v>
          </cell>
          <cell r="T3056">
            <v>0</v>
          </cell>
          <cell r="U3056">
            <v>0</v>
          </cell>
          <cell r="V3056">
            <v>3078</v>
          </cell>
          <cell r="W3056">
            <v>62</v>
          </cell>
          <cell r="X3056">
            <v>0</v>
          </cell>
          <cell r="Y3056">
            <v>1</v>
          </cell>
          <cell r="Z3056">
            <v>0</v>
          </cell>
          <cell r="AA3056">
            <v>1</v>
          </cell>
          <cell r="AB3056">
            <v>1</v>
          </cell>
          <cell r="AC3056">
            <v>3049.9</v>
          </cell>
          <cell r="AD3056">
            <v>0.10273788053478454</v>
          </cell>
          <cell r="AE3056">
            <v>0.10273788053478454</v>
          </cell>
          <cell r="AF3056">
            <v>1.1027796128602072</v>
          </cell>
          <cell r="AG3056">
            <v>5</v>
          </cell>
          <cell r="AH3056">
            <v>3398.7050259433713</v>
          </cell>
          <cell r="AI3056">
            <v>3398.7</v>
          </cell>
          <cell r="AJ3056">
            <v>870.30000000000018</v>
          </cell>
          <cell r="AK3056">
            <v>3789.9157222222225</v>
          </cell>
          <cell r="AL3056">
            <v>1.2</v>
          </cell>
          <cell r="AM3056">
            <v>1</v>
          </cell>
          <cell r="AN3056">
            <v>1.2</v>
          </cell>
          <cell r="AO3056">
            <v>9.6450617283950615E-6</v>
          </cell>
          <cell r="AP3056">
            <v>3789.9451782406827</v>
          </cell>
          <cell r="AQ3056">
            <v>0</v>
          </cell>
          <cell r="AR3056">
            <v>813</v>
          </cell>
          <cell r="AS3056">
            <v>877</v>
          </cell>
          <cell r="AT3056">
            <v>8</v>
          </cell>
          <cell r="AU3056">
            <v>8.5</v>
          </cell>
          <cell r="AV3056">
            <v>8.4476562500000014</v>
          </cell>
          <cell r="AW3056">
            <v>8</v>
          </cell>
          <cell r="AX3056">
            <v>0</v>
          </cell>
          <cell r="AY3056">
            <v>3050</v>
          </cell>
          <cell r="AZ3056">
            <v>0</v>
          </cell>
        </row>
        <row r="3057">
          <cell r="A3057">
            <v>0</v>
          </cell>
          <cell r="B3057" t="str">
            <v>RS03W5</v>
          </cell>
          <cell r="C3057">
            <v>3050.9176000000002</v>
          </cell>
          <cell r="D3057">
            <v>-130.0057027</v>
          </cell>
          <cell r="E3057">
            <v>45.93737316</v>
          </cell>
          <cell r="F3057">
            <v>-1532.2075</v>
          </cell>
          <cell r="G3057">
            <v>-2.2690275584838817</v>
          </cell>
          <cell r="H3057">
            <v>0.80175841135927195</v>
          </cell>
          <cell r="I3057">
            <v>1.0000432440649749</v>
          </cell>
          <cell r="J3057">
            <v>3078.5265215197232</v>
          </cell>
          <cell r="K3057">
            <v>742.87117813703981</v>
          </cell>
          <cell r="L3057">
            <v>-2.2683998386010975</v>
          </cell>
          <cell r="M3057">
            <v>0.80182647640757287</v>
          </cell>
          <cell r="N3057">
            <v>2814.729539881715</v>
          </cell>
          <cell r="O3057">
            <v>0</v>
          </cell>
          <cell r="P3057">
            <v>0</v>
          </cell>
          <cell r="Q3057">
            <v>220.28899216511695</v>
          </cell>
          <cell r="R3057">
            <v>5</v>
          </cell>
          <cell r="S3057">
            <v>3821.3976996567631</v>
          </cell>
          <cell r="T3057">
            <v>0</v>
          </cell>
          <cell r="U3057">
            <v>0</v>
          </cell>
          <cell r="V3057">
            <v>3079</v>
          </cell>
          <cell r="W3057">
            <v>62</v>
          </cell>
          <cell r="X3057">
            <v>0</v>
          </cell>
          <cell r="Y3057">
            <v>1</v>
          </cell>
          <cell r="Z3057">
            <v>0</v>
          </cell>
          <cell r="AA3057">
            <v>1</v>
          </cell>
          <cell r="AB3057">
            <v>1</v>
          </cell>
          <cell r="AC3057">
            <v>3050.9</v>
          </cell>
          <cell r="AD3057">
            <v>0.10273788053478454</v>
          </cell>
          <cell r="AE3057">
            <v>0.10273788053478454</v>
          </cell>
          <cell r="AF3057">
            <v>1.1027855674033407</v>
          </cell>
          <cell r="AG3057">
            <v>5</v>
          </cell>
          <cell r="AH3057">
            <v>3399.8078115107751</v>
          </cell>
          <cell r="AI3057">
            <v>3399.8</v>
          </cell>
          <cell r="AJ3057">
            <v>869.19999999999982</v>
          </cell>
          <cell r="AK3057">
            <v>3789.9157222222225</v>
          </cell>
          <cell r="AL3057">
            <v>1.2</v>
          </cell>
          <cell r="AM3057">
            <v>1</v>
          </cell>
          <cell r="AN3057">
            <v>1.2</v>
          </cell>
          <cell r="AO3057">
            <v>9.6450617283950615E-6</v>
          </cell>
          <cell r="AP3057">
            <v>3789.9451878857444</v>
          </cell>
          <cell r="AQ3057">
            <v>0</v>
          </cell>
          <cell r="AR3057">
            <v>813</v>
          </cell>
          <cell r="AS3057">
            <v>877</v>
          </cell>
          <cell r="AT3057">
            <v>8</v>
          </cell>
          <cell r="AU3057">
            <v>8.5</v>
          </cell>
          <cell r="AV3057">
            <v>8.4390624999999986</v>
          </cell>
          <cell r="AW3057">
            <v>8</v>
          </cell>
          <cell r="AX3057">
            <v>0</v>
          </cell>
          <cell r="AY3057">
            <v>3051</v>
          </cell>
          <cell r="AZ3057">
            <v>0</v>
          </cell>
        </row>
        <row r="3058">
          <cell r="A3058">
            <v>0</v>
          </cell>
          <cell r="B3058" t="str">
            <v>RS03W5</v>
          </cell>
          <cell r="C3058">
            <v>3051.9176000000002</v>
          </cell>
          <cell r="D3058">
            <v>-130.00571105</v>
          </cell>
          <cell r="E3058">
            <v>45.937366310000002</v>
          </cell>
          <cell r="F3058">
            <v>-1532.2037</v>
          </cell>
          <cell r="G3058">
            <v>-2.2690277042188747</v>
          </cell>
          <cell r="H3058">
            <v>0.8017582918042182</v>
          </cell>
          <cell r="I3058">
            <v>1.0000072199739358</v>
          </cell>
          <cell r="J3058">
            <v>3079.5265287396974</v>
          </cell>
          <cell r="K3058">
            <v>741.87117091706568</v>
          </cell>
          <cell r="L3058">
            <v>-2.2683998386010975</v>
          </cell>
          <cell r="M3058">
            <v>0.80182647640757287</v>
          </cell>
          <cell r="N3058">
            <v>2815.4851060367696</v>
          </cell>
          <cell r="O3058">
            <v>0</v>
          </cell>
          <cell r="P3058">
            <v>0</v>
          </cell>
          <cell r="Q3058">
            <v>220.21391819639322</v>
          </cell>
          <cell r="R3058">
            <v>5</v>
          </cell>
          <cell r="S3058">
            <v>3821.3976996567631</v>
          </cell>
          <cell r="T3058">
            <v>0</v>
          </cell>
          <cell r="U3058">
            <v>0</v>
          </cell>
          <cell r="V3058">
            <v>3080</v>
          </cell>
          <cell r="W3058">
            <v>62</v>
          </cell>
          <cell r="X3058">
            <v>0</v>
          </cell>
          <cell r="Y3058">
            <v>1</v>
          </cell>
          <cell r="Z3058">
            <v>0</v>
          </cell>
          <cell r="AA3058">
            <v>1</v>
          </cell>
          <cell r="AB3058">
            <v>1</v>
          </cell>
          <cell r="AC3058">
            <v>3051.9</v>
          </cell>
          <cell r="AD3058">
            <v>0.10273788053478454</v>
          </cell>
          <cell r="AE3058">
            <v>0.10273788053478454</v>
          </cell>
          <cell r="AF3058">
            <v>1.1027458422735401</v>
          </cell>
          <cell r="AG3058">
            <v>5</v>
          </cell>
          <cell r="AH3058">
            <v>3400.9105573530487</v>
          </cell>
          <cell r="AI3058">
            <v>3400.9</v>
          </cell>
          <cell r="AJ3058">
            <v>868.09999999999991</v>
          </cell>
          <cell r="AK3058">
            <v>3789.9157222222225</v>
          </cell>
          <cell r="AL3058">
            <v>1.2</v>
          </cell>
          <cell r="AM3058">
            <v>1</v>
          </cell>
          <cell r="AN3058">
            <v>1.2</v>
          </cell>
          <cell r="AO3058">
            <v>9.6450617283950615E-6</v>
          </cell>
          <cell r="AP3058">
            <v>3789.9451975308061</v>
          </cell>
          <cell r="AQ3058">
            <v>0</v>
          </cell>
          <cell r="AR3058">
            <v>813</v>
          </cell>
          <cell r="AS3058">
            <v>877</v>
          </cell>
          <cell r="AT3058">
            <v>8</v>
          </cell>
          <cell r="AU3058">
            <v>8.5</v>
          </cell>
          <cell r="AV3058">
            <v>8.4304687499999993</v>
          </cell>
          <cell r="AW3058">
            <v>8</v>
          </cell>
          <cell r="AX3058">
            <v>0</v>
          </cell>
          <cell r="AY3058">
            <v>3052</v>
          </cell>
          <cell r="AZ3058">
            <v>0</v>
          </cell>
        </row>
        <row r="3059">
          <cell r="A3059">
            <v>0</v>
          </cell>
          <cell r="B3059" t="str">
            <v>RS03W5</v>
          </cell>
          <cell r="C3059">
            <v>3052.9176000000002</v>
          </cell>
          <cell r="D3059">
            <v>-130.00571939</v>
          </cell>
          <cell r="E3059">
            <v>45.937359450000002</v>
          </cell>
          <cell r="F3059">
            <v>-1532.2021999999999</v>
          </cell>
          <cell r="G3059">
            <v>-2.2690278497793339</v>
          </cell>
          <cell r="H3059">
            <v>0.80175817207463151</v>
          </cell>
          <cell r="I3059">
            <v>1.0000011249993674</v>
          </cell>
          <cell r="J3059">
            <v>3080.5265298646968</v>
          </cell>
          <cell r="K3059">
            <v>740.87116979206621</v>
          </cell>
          <cell r="L3059">
            <v>-2.2683998386010975</v>
          </cell>
          <cell r="M3059">
            <v>0.80182647640757287</v>
          </cell>
          <cell r="N3059">
            <v>2816.2402294627414</v>
          </cell>
          <cell r="O3059">
            <v>0</v>
          </cell>
          <cell r="P3059">
            <v>0</v>
          </cell>
          <cell r="Q3059">
            <v>220.24777655240624</v>
          </cell>
          <cell r="R3059">
            <v>5</v>
          </cell>
          <cell r="S3059">
            <v>3821.3976996567631</v>
          </cell>
          <cell r="T3059">
            <v>0</v>
          </cell>
          <cell r="U3059">
            <v>0</v>
          </cell>
          <cell r="V3059">
            <v>3081</v>
          </cell>
          <cell r="W3059">
            <v>62</v>
          </cell>
          <cell r="X3059">
            <v>0</v>
          </cell>
          <cell r="Y3059">
            <v>1</v>
          </cell>
          <cell r="Z3059">
            <v>0</v>
          </cell>
          <cell r="AA3059">
            <v>1</v>
          </cell>
          <cell r="AB3059">
            <v>1</v>
          </cell>
          <cell r="AC3059">
            <v>3052.9</v>
          </cell>
          <cell r="AD3059">
            <v>0.10273788053478454</v>
          </cell>
          <cell r="AE3059">
            <v>0.10273788053478454</v>
          </cell>
          <cell r="AF3059">
            <v>1.1027391211142026</v>
          </cell>
          <cell r="AG3059">
            <v>5</v>
          </cell>
          <cell r="AH3059">
            <v>3402.0132964741629</v>
          </cell>
          <cell r="AI3059">
            <v>3402</v>
          </cell>
          <cell r="AJ3059">
            <v>867</v>
          </cell>
          <cell r="AK3059">
            <v>3789.9157222222225</v>
          </cell>
          <cell r="AL3059">
            <v>1.2</v>
          </cell>
          <cell r="AM3059">
            <v>1</v>
          </cell>
          <cell r="AN3059">
            <v>1.2</v>
          </cell>
          <cell r="AO3059">
            <v>9.6450617283950615E-6</v>
          </cell>
          <cell r="AP3059">
            <v>3789.9452071758678</v>
          </cell>
          <cell r="AQ3059">
            <v>0</v>
          </cell>
          <cell r="AR3059">
            <v>813</v>
          </cell>
          <cell r="AS3059">
            <v>877</v>
          </cell>
          <cell r="AT3059">
            <v>8</v>
          </cell>
          <cell r="AU3059">
            <v>8.5</v>
          </cell>
          <cell r="AV3059">
            <v>8.421875</v>
          </cell>
          <cell r="AW3059">
            <v>8</v>
          </cell>
          <cell r="AX3059">
            <v>0</v>
          </cell>
          <cell r="AY3059">
            <v>3053</v>
          </cell>
          <cell r="AZ3059">
            <v>0</v>
          </cell>
        </row>
        <row r="3060">
          <cell r="A3060">
            <v>0</v>
          </cell>
          <cell r="B3060" t="str">
            <v>RS03W5</v>
          </cell>
          <cell r="C3060">
            <v>3053.9176000000002</v>
          </cell>
          <cell r="D3060">
            <v>-130.00572774</v>
          </cell>
          <cell r="E3060">
            <v>45.937352590000003</v>
          </cell>
          <cell r="F3060">
            <v>-1532.1987999999999</v>
          </cell>
          <cell r="G3060">
            <v>-2.2690279955143264</v>
          </cell>
          <cell r="H3060">
            <v>0.80175805234504482</v>
          </cell>
          <cell r="I3060">
            <v>1.000005779983296</v>
          </cell>
          <cell r="J3060">
            <v>3081.5265356446803</v>
          </cell>
          <cell r="K3060">
            <v>739.87116401208277</v>
          </cell>
          <cell r="L3060">
            <v>-2.2683998386010975</v>
          </cell>
          <cell r="M3060">
            <v>0.80182647640757287</v>
          </cell>
          <cell r="N3060">
            <v>2816.9962702627108</v>
          </cell>
          <cell r="O3060">
            <v>0</v>
          </cell>
          <cell r="P3060">
            <v>0</v>
          </cell>
          <cell r="Q3060">
            <v>220.28900254966072</v>
          </cell>
          <cell r="R3060">
            <v>5</v>
          </cell>
          <cell r="S3060">
            <v>3821.3976996567631</v>
          </cell>
          <cell r="T3060">
            <v>0</v>
          </cell>
          <cell r="U3060">
            <v>0</v>
          </cell>
          <cell r="V3060">
            <v>3082</v>
          </cell>
          <cell r="W3060">
            <v>62</v>
          </cell>
          <cell r="X3060">
            <v>0</v>
          </cell>
          <cell r="Y3060">
            <v>1</v>
          </cell>
          <cell r="Z3060">
            <v>0</v>
          </cell>
          <cell r="AA3060">
            <v>1</v>
          </cell>
          <cell r="AB3060">
            <v>1</v>
          </cell>
          <cell r="AC3060">
            <v>3053.9</v>
          </cell>
          <cell r="AD3060">
            <v>0.10273788053478454</v>
          </cell>
          <cell r="AE3060">
            <v>0.10273788053478454</v>
          </cell>
          <cell r="AF3060">
            <v>1.102744254341314</v>
          </cell>
          <cell r="AG3060">
            <v>5</v>
          </cell>
          <cell r="AH3060">
            <v>3403.1160407285042</v>
          </cell>
          <cell r="AI3060">
            <v>3403.1</v>
          </cell>
          <cell r="AJ3060">
            <v>865.90000000000009</v>
          </cell>
          <cell r="AK3060">
            <v>3789.9157222222225</v>
          </cell>
          <cell r="AL3060">
            <v>1.2</v>
          </cell>
          <cell r="AM3060">
            <v>1</v>
          </cell>
          <cell r="AN3060">
            <v>1.2</v>
          </cell>
          <cell r="AO3060">
            <v>9.6450617283950615E-6</v>
          </cell>
          <cell r="AP3060">
            <v>3789.9452168209295</v>
          </cell>
          <cell r="AQ3060">
            <v>0</v>
          </cell>
          <cell r="AR3060">
            <v>813</v>
          </cell>
          <cell r="AS3060">
            <v>877</v>
          </cell>
          <cell r="AT3060">
            <v>8</v>
          </cell>
          <cell r="AU3060">
            <v>8.5</v>
          </cell>
          <cell r="AV3060">
            <v>8.4132812500000007</v>
          </cell>
          <cell r="AW3060">
            <v>8</v>
          </cell>
          <cell r="AX3060">
            <v>0</v>
          </cell>
          <cell r="AY3060">
            <v>3054</v>
          </cell>
          <cell r="AZ3060">
            <v>0</v>
          </cell>
        </row>
        <row r="3061">
          <cell r="A3061">
            <v>0</v>
          </cell>
          <cell r="B3061" t="str">
            <v>RS03W5</v>
          </cell>
          <cell r="C3061">
            <v>3054.9176000000002</v>
          </cell>
          <cell r="D3061">
            <v>-130.00573609</v>
          </cell>
          <cell r="E3061">
            <v>45.937345739999998</v>
          </cell>
          <cell r="F3061">
            <v>-1532.1973</v>
          </cell>
          <cell r="G3061">
            <v>-2.269028141249319</v>
          </cell>
          <cell r="H3061">
            <v>0.80175793278999097</v>
          </cell>
          <cell r="I3061">
            <v>1.000001124999367</v>
          </cell>
          <cell r="J3061">
            <v>3082.5265367696798</v>
          </cell>
          <cell r="K3061">
            <v>738.8711628870833</v>
          </cell>
          <cell r="L3061">
            <v>-2.2683998386010975</v>
          </cell>
          <cell r="M3061">
            <v>0.80182647640757287</v>
          </cell>
          <cell r="N3061">
            <v>2817.7522905234323</v>
          </cell>
          <cell r="O3061">
            <v>0</v>
          </cell>
          <cell r="P3061">
            <v>0</v>
          </cell>
          <cell r="Q3061">
            <v>220.21392873557096</v>
          </cell>
          <cell r="R3061">
            <v>5</v>
          </cell>
          <cell r="S3061">
            <v>3821.3976996567631</v>
          </cell>
          <cell r="T3061">
            <v>0</v>
          </cell>
          <cell r="U3061">
            <v>0</v>
          </cell>
          <cell r="V3061">
            <v>3083</v>
          </cell>
          <cell r="W3061">
            <v>62</v>
          </cell>
          <cell r="X3061">
            <v>0</v>
          </cell>
          <cell r="Y3061">
            <v>1</v>
          </cell>
          <cell r="Z3061">
            <v>0</v>
          </cell>
          <cell r="AA3061">
            <v>1</v>
          </cell>
          <cell r="AB3061">
            <v>1</v>
          </cell>
          <cell r="AC3061">
            <v>3054.9</v>
          </cell>
          <cell r="AD3061">
            <v>0.10273788053478454</v>
          </cell>
          <cell r="AE3061">
            <v>0.10273788053478454</v>
          </cell>
          <cell r="AF3061">
            <v>1.1027391211142021</v>
          </cell>
          <cell r="AG3061">
            <v>5</v>
          </cell>
          <cell r="AH3061">
            <v>3404.2187798496184</v>
          </cell>
          <cell r="AI3061">
            <v>3404.2</v>
          </cell>
          <cell r="AJ3061">
            <v>864.80000000000018</v>
          </cell>
          <cell r="AK3061">
            <v>3789.9157222222225</v>
          </cell>
          <cell r="AL3061">
            <v>1.2</v>
          </cell>
          <cell r="AM3061">
            <v>1</v>
          </cell>
          <cell r="AN3061">
            <v>1.2</v>
          </cell>
          <cell r="AO3061">
            <v>9.6450617283950615E-6</v>
          </cell>
          <cell r="AP3061">
            <v>3789.9452264659913</v>
          </cell>
          <cell r="AQ3061">
            <v>0</v>
          </cell>
          <cell r="AR3061">
            <v>813</v>
          </cell>
          <cell r="AS3061">
            <v>877</v>
          </cell>
          <cell r="AT3061">
            <v>8</v>
          </cell>
          <cell r="AU3061">
            <v>8.5</v>
          </cell>
          <cell r="AV3061">
            <v>8.4046875000000014</v>
          </cell>
          <cell r="AW3061">
            <v>8</v>
          </cell>
          <cell r="AX3061">
            <v>0</v>
          </cell>
          <cell r="AY3061">
            <v>3055</v>
          </cell>
          <cell r="AZ3061">
            <v>0</v>
          </cell>
        </row>
        <row r="3062">
          <cell r="A3062">
            <v>0</v>
          </cell>
          <cell r="B3062" t="str">
            <v>RS03W5</v>
          </cell>
          <cell r="C3062">
            <v>3055.9176000000002</v>
          </cell>
          <cell r="D3062">
            <v>-130.00574442999999</v>
          </cell>
          <cell r="E3062">
            <v>45.937338879999999</v>
          </cell>
          <cell r="F3062">
            <v>-1532.1895999999999</v>
          </cell>
          <cell r="G3062">
            <v>-2.2690282868097786</v>
          </cell>
          <cell r="H3062">
            <v>0.80175781306040428</v>
          </cell>
          <cell r="I3062">
            <v>1.0000296445606009</v>
          </cell>
          <cell r="J3062">
            <v>3083.5265664142403</v>
          </cell>
          <cell r="K3062">
            <v>737.87113324252277</v>
          </cell>
          <cell r="L3062">
            <v>-2.2683998386010975</v>
          </cell>
          <cell r="M3062">
            <v>0.80182647640757287</v>
          </cell>
          <cell r="N3062">
            <v>2818.5078713653434</v>
          </cell>
          <cell r="O3062">
            <v>0</v>
          </cell>
          <cell r="P3062">
            <v>0</v>
          </cell>
          <cell r="Q3062">
            <v>220.28900956339251</v>
          </cell>
          <cell r="R3062">
            <v>5</v>
          </cell>
          <cell r="S3062">
            <v>3821.3976996567631</v>
          </cell>
          <cell r="T3062">
            <v>0</v>
          </cell>
          <cell r="U3062">
            <v>0</v>
          </cell>
          <cell r="V3062">
            <v>3084</v>
          </cell>
          <cell r="W3062">
            <v>62</v>
          </cell>
          <cell r="X3062">
            <v>0</v>
          </cell>
          <cell r="Y3062">
            <v>1</v>
          </cell>
          <cell r="Z3062">
            <v>0</v>
          </cell>
          <cell r="AA3062">
            <v>1</v>
          </cell>
          <cell r="AB3062">
            <v>1</v>
          </cell>
          <cell r="AC3062">
            <v>3055.9</v>
          </cell>
          <cell r="AD3062">
            <v>0.10273788053478454</v>
          </cell>
          <cell r="AE3062">
            <v>0.10273788053478454</v>
          </cell>
          <cell r="AF3062">
            <v>1.1027705707147111</v>
          </cell>
          <cell r="AG3062">
            <v>5</v>
          </cell>
          <cell r="AH3062">
            <v>3405.3215504203331</v>
          </cell>
          <cell r="AI3062">
            <v>3405.3</v>
          </cell>
          <cell r="AJ3062">
            <v>863.69999999999982</v>
          </cell>
          <cell r="AK3062">
            <v>3789.9157222222225</v>
          </cell>
          <cell r="AL3062">
            <v>1.2</v>
          </cell>
          <cell r="AM3062">
            <v>1</v>
          </cell>
          <cell r="AN3062">
            <v>1.2</v>
          </cell>
          <cell r="AO3062">
            <v>9.6450617283950615E-6</v>
          </cell>
          <cell r="AP3062">
            <v>3789.945236111053</v>
          </cell>
          <cell r="AQ3062">
            <v>0</v>
          </cell>
          <cell r="AR3062">
            <v>813</v>
          </cell>
          <cell r="AS3062">
            <v>877</v>
          </cell>
          <cell r="AT3062">
            <v>8</v>
          </cell>
          <cell r="AU3062">
            <v>8.5</v>
          </cell>
          <cell r="AV3062">
            <v>8.3960937499999986</v>
          </cell>
          <cell r="AW3062">
            <v>8</v>
          </cell>
          <cell r="AX3062">
            <v>0</v>
          </cell>
          <cell r="AY3062">
            <v>3056</v>
          </cell>
          <cell r="AZ3062">
            <v>0</v>
          </cell>
        </row>
        <row r="3063">
          <cell r="A3063">
            <v>0</v>
          </cell>
          <cell r="B3063" t="str">
            <v>RS03W5</v>
          </cell>
          <cell r="C3063">
            <v>3056.9176000000002</v>
          </cell>
          <cell r="D3063">
            <v>-130.00575277999999</v>
          </cell>
          <cell r="E3063">
            <v>45.93733203</v>
          </cell>
          <cell r="F3063">
            <v>-1532.1964</v>
          </cell>
          <cell r="G3063">
            <v>-2.2690284325447712</v>
          </cell>
          <cell r="H3063">
            <v>0.80175769350535053</v>
          </cell>
          <cell r="I3063">
            <v>1.0000231197327396</v>
          </cell>
          <cell r="J3063">
            <v>3084.526589533973</v>
          </cell>
          <cell r="K3063">
            <v>736.87111012279001</v>
          </cell>
          <cell r="L3063">
            <v>-2.2683998386010975</v>
          </cell>
          <cell r="M3063">
            <v>0.80182647640757287</v>
          </cell>
          <cell r="N3063">
            <v>2819.2641927716991</v>
          </cell>
          <cell r="O3063">
            <v>0</v>
          </cell>
          <cell r="P3063">
            <v>0</v>
          </cell>
          <cell r="Q3063">
            <v>220.24779053712953</v>
          </cell>
          <cell r="R3063">
            <v>5</v>
          </cell>
          <cell r="S3063">
            <v>3821.3976996567631</v>
          </cell>
          <cell r="T3063">
            <v>0</v>
          </cell>
          <cell r="U3063">
            <v>0</v>
          </cell>
          <cell r="V3063">
            <v>3085</v>
          </cell>
          <cell r="W3063">
            <v>62</v>
          </cell>
          <cell r="X3063">
            <v>0</v>
          </cell>
          <cell r="Y3063">
            <v>1</v>
          </cell>
          <cell r="Z3063">
            <v>0</v>
          </cell>
          <cell r="AA3063">
            <v>1</v>
          </cell>
          <cell r="AB3063">
            <v>1</v>
          </cell>
          <cell r="AC3063">
            <v>3056.9</v>
          </cell>
          <cell r="AD3063">
            <v>0.10273788053478454</v>
          </cell>
          <cell r="AE3063">
            <v>0.10273788053478454</v>
          </cell>
          <cell r="AF3063">
            <v>1.1027633755398643</v>
          </cell>
          <cell r="AG3063">
            <v>5</v>
          </cell>
          <cell r="AH3063">
            <v>3406.4243137958729</v>
          </cell>
          <cell r="AI3063">
            <v>3406.4</v>
          </cell>
          <cell r="AJ3063">
            <v>862.59999999999991</v>
          </cell>
          <cell r="AK3063">
            <v>3789.9157222222225</v>
          </cell>
          <cell r="AL3063">
            <v>1.2</v>
          </cell>
          <cell r="AM3063">
            <v>1</v>
          </cell>
          <cell r="AN3063">
            <v>1.2</v>
          </cell>
          <cell r="AO3063">
            <v>9.6450617283950615E-6</v>
          </cell>
          <cell r="AP3063">
            <v>3789.9452457561147</v>
          </cell>
          <cell r="AQ3063">
            <v>0</v>
          </cell>
          <cell r="AR3063">
            <v>813</v>
          </cell>
          <cell r="AS3063">
            <v>877</v>
          </cell>
          <cell r="AT3063">
            <v>8</v>
          </cell>
          <cell r="AU3063">
            <v>8.5</v>
          </cell>
          <cell r="AV3063">
            <v>8.3874999999999993</v>
          </cell>
          <cell r="AW3063">
            <v>8</v>
          </cell>
          <cell r="AX3063">
            <v>0</v>
          </cell>
          <cell r="AY3063">
            <v>3057</v>
          </cell>
          <cell r="AZ3063">
            <v>0</v>
          </cell>
        </row>
        <row r="3064">
          <cell r="A3064">
            <v>0</v>
          </cell>
          <cell r="B3064" t="str">
            <v>RS03W5</v>
          </cell>
          <cell r="C3064">
            <v>3057.9176000000002</v>
          </cell>
          <cell r="D3064">
            <v>-130.00576113</v>
          </cell>
          <cell r="E3064">
            <v>45.937325170000001</v>
          </cell>
          <cell r="F3064">
            <v>-1532.2126000000001</v>
          </cell>
          <cell r="G3064">
            <v>-2.2690285782797637</v>
          </cell>
          <cell r="H3064">
            <v>0.80175757377576384</v>
          </cell>
          <cell r="I3064">
            <v>1.0001312113917857</v>
          </cell>
          <cell r="J3064">
            <v>3085.5267207453649</v>
          </cell>
          <cell r="K3064">
            <v>735.8709789113982</v>
          </cell>
          <cell r="L3064">
            <v>-2.2683998386010975</v>
          </cell>
          <cell r="M3064">
            <v>0.80182647640757287</v>
          </cell>
          <cell r="N3064">
            <v>2820.0208418652815</v>
          </cell>
          <cell r="O3064">
            <v>0</v>
          </cell>
          <cell r="P3064">
            <v>0</v>
          </cell>
          <cell r="Q3064">
            <v>220.2477940456811</v>
          </cell>
          <cell r="R3064">
            <v>5</v>
          </cell>
          <cell r="S3064">
            <v>3821.3976996567631</v>
          </cell>
          <cell r="T3064">
            <v>0</v>
          </cell>
          <cell r="U3064">
            <v>0</v>
          </cell>
          <cell r="V3064">
            <v>3086</v>
          </cell>
          <cell r="W3064">
            <v>62</v>
          </cell>
          <cell r="X3064">
            <v>0</v>
          </cell>
          <cell r="Y3064">
            <v>1</v>
          </cell>
          <cell r="Z3064">
            <v>0</v>
          </cell>
          <cell r="AA3064">
            <v>1</v>
          </cell>
          <cell r="AB3064">
            <v>1</v>
          </cell>
          <cell r="AC3064">
            <v>3057.9</v>
          </cell>
          <cell r="AD3064">
            <v>0.10273788053478454</v>
          </cell>
          <cell r="AE3064">
            <v>0.10273788053478454</v>
          </cell>
          <cell r="AF3064">
            <v>1.1028825723068643</v>
          </cell>
          <cell r="AG3064">
            <v>5</v>
          </cell>
          <cell r="AH3064">
            <v>3407.5271963681798</v>
          </cell>
          <cell r="AI3064">
            <v>3407.5</v>
          </cell>
          <cell r="AJ3064">
            <v>861.5</v>
          </cell>
          <cell r="AK3064">
            <v>3789.9157222222225</v>
          </cell>
          <cell r="AL3064">
            <v>1.2</v>
          </cell>
          <cell r="AM3064">
            <v>1</v>
          </cell>
          <cell r="AN3064">
            <v>1.2</v>
          </cell>
          <cell r="AO3064">
            <v>9.6450617283950615E-6</v>
          </cell>
          <cell r="AP3064">
            <v>3789.9452554011764</v>
          </cell>
          <cell r="AQ3064">
            <v>0</v>
          </cell>
          <cell r="AR3064">
            <v>813</v>
          </cell>
          <cell r="AS3064">
            <v>877</v>
          </cell>
          <cell r="AT3064">
            <v>8</v>
          </cell>
          <cell r="AU3064">
            <v>8.5</v>
          </cell>
          <cell r="AV3064">
            <v>8.37890625</v>
          </cell>
          <cell r="AW3064">
            <v>8</v>
          </cell>
          <cell r="AX3064">
            <v>0</v>
          </cell>
          <cell r="AY3064">
            <v>3058</v>
          </cell>
          <cell r="AZ3064">
            <v>0</v>
          </cell>
        </row>
        <row r="3065">
          <cell r="A3065">
            <v>0</v>
          </cell>
          <cell r="B3065" t="str">
            <v>RS03W5</v>
          </cell>
          <cell r="C3065">
            <v>3058.9176000000002</v>
          </cell>
          <cell r="D3065">
            <v>-130.00576948</v>
          </cell>
          <cell r="E3065">
            <v>45.937318310000002</v>
          </cell>
          <cell r="F3065">
            <v>-1532.2094999999999</v>
          </cell>
          <cell r="G3065">
            <v>-2.2690287240147562</v>
          </cell>
          <cell r="H3065">
            <v>0.80175745404617726</v>
          </cell>
          <cell r="I3065">
            <v>1.0000048049884565</v>
          </cell>
          <cell r="J3065">
            <v>3086.5267255503531</v>
          </cell>
          <cell r="K3065">
            <v>734.8709741064099</v>
          </cell>
          <cell r="L3065">
            <v>-2.2683998386010975</v>
          </cell>
          <cell r="M3065">
            <v>0.80182647640757287</v>
          </cell>
          <cell r="N3065">
            <v>2820.7776362628306</v>
          </cell>
          <cell r="O3065">
            <v>0</v>
          </cell>
          <cell r="P3065">
            <v>0</v>
          </cell>
          <cell r="Q3065">
            <v>220.25515706580421</v>
          </cell>
          <cell r="R3065">
            <v>5</v>
          </cell>
          <cell r="S3065">
            <v>3821.3976996567631</v>
          </cell>
          <cell r="T3065">
            <v>0</v>
          </cell>
          <cell r="U3065">
            <v>0</v>
          </cell>
          <cell r="V3065">
            <v>3087</v>
          </cell>
          <cell r="W3065">
            <v>62</v>
          </cell>
          <cell r="X3065">
            <v>0</v>
          </cell>
          <cell r="Y3065">
            <v>1</v>
          </cell>
          <cell r="Z3065">
            <v>0</v>
          </cell>
          <cell r="AA3065">
            <v>1</v>
          </cell>
          <cell r="AB3065">
            <v>1</v>
          </cell>
          <cell r="AC3065">
            <v>3058.9</v>
          </cell>
          <cell r="AD3065">
            <v>0.10273788053478454</v>
          </cell>
          <cell r="AE3065">
            <v>0.10273788053478454</v>
          </cell>
          <cell r="AF3065">
            <v>1.102743179177571</v>
          </cell>
          <cell r="AG3065">
            <v>5</v>
          </cell>
          <cell r="AH3065">
            <v>3408.629939547357</v>
          </cell>
          <cell r="AI3065">
            <v>3408.6</v>
          </cell>
          <cell r="AJ3065">
            <v>860.40000000000009</v>
          </cell>
          <cell r="AK3065">
            <v>3789.9157222222225</v>
          </cell>
          <cell r="AL3065">
            <v>1.2</v>
          </cell>
          <cell r="AM3065">
            <v>1</v>
          </cell>
          <cell r="AN3065">
            <v>1.2</v>
          </cell>
          <cell r="AO3065">
            <v>9.6450617283950615E-6</v>
          </cell>
          <cell r="AP3065">
            <v>3789.9452650462381</v>
          </cell>
          <cell r="AQ3065">
            <v>0</v>
          </cell>
          <cell r="AR3065">
            <v>813</v>
          </cell>
          <cell r="AS3065">
            <v>877</v>
          </cell>
          <cell r="AT3065">
            <v>8</v>
          </cell>
          <cell r="AU3065">
            <v>8.5</v>
          </cell>
          <cell r="AV3065">
            <v>8.3703125000000007</v>
          </cell>
          <cell r="AW3065">
            <v>8</v>
          </cell>
          <cell r="AX3065">
            <v>0</v>
          </cell>
          <cell r="AY3065">
            <v>3059</v>
          </cell>
          <cell r="AZ3065">
            <v>0</v>
          </cell>
        </row>
        <row r="3066">
          <cell r="A3066">
            <v>0</v>
          </cell>
          <cell r="B3066" t="str">
            <v>RS03W5</v>
          </cell>
          <cell r="C3066">
            <v>3059.9176000000002</v>
          </cell>
          <cell r="D3066">
            <v>-130.00577781999999</v>
          </cell>
          <cell r="E3066">
            <v>45.937311459999997</v>
          </cell>
          <cell r="F3066">
            <v>-1532.2339999999999</v>
          </cell>
          <cell r="G3066">
            <v>-2.2690288695752159</v>
          </cell>
          <cell r="H3066">
            <v>0.80175733449112341</v>
          </cell>
          <cell r="I3066">
            <v>1.0003000799760038</v>
          </cell>
          <cell r="J3066">
            <v>3087.5270256303293</v>
          </cell>
          <cell r="K3066">
            <v>733.87067402643379</v>
          </cell>
          <cell r="L3066">
            <v>-2.2683998386010975</v>
          </cell>
          <cell r="M3066">
            <v>0.80182647640757287</v>
          </cell>
          <cell r="N3066">
            <v>2821.5336463168801</v>
          </cell>
          <cell r="O3066">
            <v>0</v>
          </cell>
          <cell r="P3066">
            <v>0</v>
          </cell>
          <cell r="Q3066">
            <v>220.24780103148669</v>
          </cell>
          <cell r="R3066">
            <v>5</v>
          </cell>
          <cell r="S3066">
            <v>3821.3976996567631</v>
          </cell>
          <cell r="T3066">
            <v>0</v>
          </cell>
          <cell r="U3066">
            <v>0</v>
          </cell>
          <cell r="V3066">
            <v>3088</v>
          </cell>
          <cell r="W3066">
            <v>62</v>
          </cell>
          <cell r="X3066">
            <v>0</v>
          </cell>
          <cell r="Y3066">
            <v>1</v>
          </cell>
          <cell r="Z3066">
            <v>0</v>
          </cell>
          <cell r="AA3066">
            <v>1</v>
          </cell>
          <cell r="AB3066">
            <v>1</v>
          </cell>
          <cell r="AC3066">
            <v>3059.9</v>
          </cell>
          <cell r="AD3066">
            <v>0.10273788053478454</v>
          </cell>
          <cell r="AE3066">
            <v>0.10273788053478454</v>
          </cell>
          <cell r="AF3066">
            <v>1.1030687900915139</v>
          </cell>
          <cell r="AG3066">
            <v>5</v>
          </cell>
          <cell r="AH3066">
            <v>3409.7330083374486</v>
          </cell>
          <cell r="AI3066">
            <v>3409.7</v>
          </cell>
          <cell r="AJ3066">
            <v>859.30000000000018</v>
          </cell>
          <cell r="AK3066">
            <v>3789.9157222222225</v>
          </cell>
          <cell r="AL3066">
            <v>1.2</v>
          </cell>
          <cell r="AM3066">
            <v>1</v>
          </cell>
          <cell r="AN3066">
            <v>1.2</v>
          </cell>
          <cell r="AO3066">
            <v>9.6450617283950615E-6</v>
          </cell>
          <cell r="AP3066">
            <v>3789.9452746912998</v>
          </cell>
          <cell r="AQ3066">
            <v>0</v>
          </cell>
          <cell r="AR3066">
            <v>813</v>
          </cell>
          <cell r="AS3066">
            <v>877</v>
          </cell>
          <cell r="AT3066">
            <v>8</v>
          </cell>
          <cell r="AU3066">
            <v>8.5</v>
          </cell>
          <cell r="AV3066">
            <v>8.3617187500000014</v>
          </cell>
          <cell r="AW3066">
            <v>8</v>
          </cell>
          <cell r="AX3066">
            <v>0</v>
          </cell>
          <cell r="AY3066">
            <v>3060</v>
          </cell>
          <cell r="AZ3066">
            <v>0</v>
          </cell>
        </row>
        <row r="3067">
          <cell r="A3067">
            <v>0</v>
          </cell>
          <cell r="B3067" t="str">
            <v>RS03W5</v>
          </cell>
          <cell r="C3067">
            <v>3060.9176000000002</v>
          </cell>
          <cell r="D3067">
            <v>-130.00578616999999</v>
          </cell>
          <cell r="E3067">
            <v>45.937304599999997</v>
          </cell>
          <cell r="F3067">
            <v>-1532.2463</v>
          </cell>
          <cell r="G3067">
            <v>-2.2690290153102084</v>
          </cell>
          <cell r="H3067">
            <v>0.80175721476153672</v>
          </cell>
          <cell r="I3067">
            <v>1.0000756421391346</v>
          </cell>
          <cell r="J3067">
            <v>3088.5271012724684</v>
          </cell>
          <cell r="K3067">
            <v>732.87059838429468</v>
          </cell>
          <cell r="L3067">
            <v>-2.2683998386010975</v>
          </cell>
          <cell r="M3067">
            <v>0.80182647640757287</v>
          </cell>
          <cell r="N3067">
            <v>2822.2907471876215</v>
          </cell>
          <cell r="O3067">
            <v>0</v>
          </cell>
          <cell r="P3067">
            <v>0</v>
          </cell>
          <cell r="Q3067">
            <v>220.28902703464598</v>
          </cell>
          <cell r="R3067">
            <v>5</v>
          </cell>
          <cell r="S3067">
            <v>3821.3976996567631</v>
          </cell>
          <cell r="T3067">
            <v>0</v>
          </cell>
          <cell r="U3067">
            <v>0</v>
          </cell>
          <cell r="V3067">
            <v>3089</v>
          </cell>
          <cell r="W3067">
            <v>62</v>
          </cell>
          <cell r="X3067">
            <v>0</v>
          </cell>
          <cell r="Y3067">
            <v>1</v>
          </cell>
          <cell r="Z3067">
            <v>0</v>
          </cell>
          <cell r="AA3067">
            <v>1</v>
          </cell>
          <cell r="AB3067">
            <v>1</v>
          </cell>
          <cell r="AC3067">
            <v>3060.9</v>
          </cell>
          <cell r="AD3067">
            <v>0.10273788053478454</v>
          </cell>
          <cell r="AE3067">
            <v>0.10273788053478454</v>
          </cell>
          <cell r="AF3067">
            <v>1.102821293986973</v>
          </cell>
          <cell r="AG3067">
            <v>5</v>
          </cell>
          <cell r="AH3067">
            <v>3410.8358296314354</v>
          </cell>
          <cell r="AI3067">
            <v>3410.8</v>
          </cell>
          <cell r="AJ3067">
            <v>858.19999999999982</v>
          </cell>
          <cell r="AK3067">
            <v>3789.9157222222225</v>
          </cell>
          <cell r="AL3067">
            <v>1.2</v>
          </cell>
          <cell r="AM3067">
            <v>1</v>
          </cell>
          <cell r="AN3067">
            <v>1.2</v>
          </cell>
          <cell r="AO3067">
            <v>9.6450617283950615E-6</v>
          </cell>
          <cell r="AP3067">
            <v>3789.9452843363615</v>
          </cell>
          <cell r="AQ3067">
            <v>0</v>
          </cell>
          <cell r="AR3067">
            <v>813</v>
          </cell>
          <cell r="AS3067">
            <v>877</v>
          </cell>
          <cell r="AT3067">
            <v>8</v>
          </cell>
          <cell r="AU3067">
            <v>8.5</v>
          </cell>
          <cell r="AV3067">
            <v>8.3531249999999986</v>
          </cell>
          <cell r="AW3067">
            <v>8</v>
          </cell>
          <cell r="AX3067">
            <v>0</v>
          </cell>
          <cell r="AY3067">
            <v>3061</v>
          </cell>
          <cell r="AZ3067">
            <v>0</v>
          </cell>
        </row>
        <row r="3068">
          <cell r="A3068">
            <v>0</v>
          </cell>
          <cell r="B3068" t="str">
            <v>RS03W5</v>
          </cell>
          <cell r="C3068">
            <v>3061.9176000000002</v>
          </cell>
          <cell r="D3068">
            <v>-130.00579451999999</v>
          </cell>
          <cell r="E3068">
            <v>45.937297749999999</v>
          </cell>
          <cell r="F3068">
            <v>-1532.2498000000001</v>
          </cell>
          <cell r="G3068">
            <v>-2.2690291610452009</v>
          </cell>
          <cell r="H3068">
            <v>0.80175709520648297</v>
          </cell>
          <cell r="I3068">
            <v>1.0000061249812424</v>
          </cell>
          <cell r="J3068">
            <v>3089.5271073974495</v>
          </cell>
          <cell r="K3068">
            <v>731.87059225931353</v>
          </cell>
          <cell r="L3068">
            <v>-2.2683998386010975</v>
          </cell>
          <cell r="M3068">
            <v>0.80182647640757287</v>
          </cell>
          <cell r="N3068">
            <v>2823.0478237957664</v>
          </cell>
          <cell r="O3068">
            <v>0</v>
          </cell>
          <cell r="P3068">
            <v>0</v>
          </cell>
          <cell r="Q3068">
            <v>220.21395320978041</v>
          </cell>
          <cell r="R3068">
            <v>5</v>
          </cell>
          <cell r="S3068">
            <v>3821.3976996567631</v>
          </cell>
          <cell r="T3068">
            <v>0</v>
          </cell>
          <cell r="U3068">
            <v>0</v>
          </cell>
          <cell r="V3068">
            <v>3090</v>
          </cell>
          <cell r="W3068">
            <v>62</v>
          </cell>
          <cell r="X3068">
            <v>0</v>
          </cell>
          <cell r="Y3068">
            <v>1</v>
          </cell>
          <cell r="Z3068">
            <v>0</v>
          </cell>
          <cell r="AA3068">
            <v>1</v>
          </cell>
          <cell r="AB3068">
            <v>1</v>
          </cell>
          <cell r="AC3068">
            <v>3061.9</v>
          </cell>
          <cell r="AD3068">
            <v>0.10273788053478454</v>
          </cell>
          <cell r="AE3068">
            <v>0.10273788053478454</v>
          </cell>
          <cell r="AF3068">
            <v>1.1027446347836181</v>
          </cell>
          <cell r="AG3068">
            <v>5</v>
          </cell>
          <cell r="AH3068">
            <v>3411.9385742662189</v>
          </cell>
          <cell r="AI3068">
            <v>3411.9</v>
          </cell>
          <cell r="AJ3068">
            <v>857.09999999999991</v>
          </cell>
          <cell r="AK3068">
            <v>3789.9157222222225</v>
          </cell>
          <cell r="AL3068">
            <v>1.2</v>
          </cell>
          <cell r="AM3068">
            <v>1</v>
          </cell>
          <cell r="AN3068">
            <v>1.2</v>
          </cell>
          <cell r="AO3068">
            <v>9.6450617283950615E-6</v>
          </cell>
          <cell r="AP3068">
            <v>3789.9452939814232</v>
          </cell>
          <cell r="AQ3068">
            <v>0</v>
          </cell>
          <cell r="AR3068">
            <v>813</v>
          </cell>
          <cell r="AS3068">
            <v>877</v>
          </cell>
          <cell r="AT3068">
            <v>8</v>
          </cell>
          <cell r="AU3068">
            <v>8.5</v>
          </cell>
          <cell r="AV3068">
            <v>8.3445312499999993</v>
          </cell>
          <cell r="AW3068">
            <v>8</v>
          </cell>
          <cell r="AX3068">
            <v>0</v>
          </cell>
          <cell r="AY3068">
            <v>3062</v>
          </cell>
          <cell r="AZ3068">
            <v>0</v>
          </cell>
        </row>
        <row r="3069">
          <cell r="A3069">
            <v>0</v>
          </cell>
          <cell r="B3069" t="str">
            <v>RS03W5</v>
          </cell>
          <cell r="C3069">
            <v>3062.9176000000002</v>
          </cell>
          <cell r="D3069">
            <v>-130.00580285999999</v>
          </cell>
          <cell r="E3069">
            <v>45.93729089</v>
          </cell>
          <cell r="F3069">
            <v>-1532.2550000000001</v>
          </cell>
          <cell r="G3069">
            <v>-2.2690293066056606</v>
          </cell>
          <cell r="H3069">
            <v>0.80175697547689628</v>
          </cell>
          <cell r="I3069">
            <v>1.0000135199086064</v>
          </cell>
          <cell r="J3069">
            <v>3090.5271209173579</v>
          </cell>
          <cell r="K3069">
            <v>730.87057873940512</v>
          </cell>
          <cell r="L3069">
            <v>-2.2683998386010975</v>
          </cell>
          <cell r="M3069">
            <v>0.80182647640757287</v>
          </cell>
          <cell r="N3069">
            <v>2823.8044612425665</v>
          </cell>
          <cell r="O3069">
            <v>0</v>
          </cell>
          <cell r="P3069">
            <v>0</v>
          </cell>
          <cell r="Q3069">
            <v>220.24781149963712</v>
          </cell>
          <cell r="R3069">
            <v>5</v>
          </cell>
          <cell r="S3069">
            <v>3821.3976996567631</v>
          </cell>
          <cell r="T3069">
            <v>0</v>
          </cell>
          <cell r="U3069">
            <v>0</v>
          </cell>
          <cell r="V3069">
            <v>3091</v>
          </cell>
          <cell r="W3069">
            <v>62</v>
          </cell>
          <cell r="X3069">
            <v>0</v>
          </cell>
          <cell r="Y3069">
            <v>1</v>
          </cell>
          <cell r="Z3069">
            <v>0</v>
          </cell>
          <cell r="AA3069">
            <v>1</v>
          </cell>
          <cell r="AB3069">
            <v>1</v>
          </cell>
          <cell r="AC3069">
            <v>3062.9</v>
          </cell>
          <cell r="AD3069">
            <v>0.10273788053478454</v>
          </cell>
          <cell r="AE3069">
            <v>0.10273788053478454</v>
          </cell>
          <cell r="AF3069">
            <v>1.1027527894501463</v>
          </cell>
          <cell r="AG3069">
            <v>5</v>
          </cell>
          <cell r="AH3069">
            <v>3413.0413270556687</v>
          </cell>
          <cell r="AI3069">
            <v>3413</v>
          </cell>
          <cell r="AJ3069">
            <v>856</v>
          </cell>
          <cell r="AK3069">
            <v>3789.9157222222225</v>
          </cell>
          <cell r="AL3069">
            <v>1.2</v>
          </cell>
          <cell r="AM3069">
            <v>1</v>
          </cell>
          <cell r="AN3069">
            <v>1.2</v>
          </cell>
          <cell r="AO3069">
            <v>9.6450617283950615E-6</v>
          </cell>
          <cell r="AP3069">
            <v>3789.9453036264849</v>
          </cell>
          <cell r="AQ3069">
            <v>0</v>
          </cell>
          <cell r="AR3069">
            <v>813</v>
          </cell>
          <cell r="AS3069">
            <v>877</v>
          </cell>
          <cell r="AT3069">
            <v>8</v>
          </cell>
          <cell r="AU3069">
            <v>8.5</v>
          </cell>
          <cell r="AV3069">
            <v>8.3359375</v>
          </cell>
          <cell r="AW3069">
            <v>8</v>
          </cell>
          <cell r="AX3069">
            <v>0</v>
          </cell>
          <cell r="AY3069">
            <v>3063</v>
          </cell>
          <cell r="AZ3069">
            <v>0</v>
          </cell>
        </row>
        <row r="3070">
          <cell r="A3070">
            <v>0</v>
          </cell>
          <cell r="B3070" t="str">
            <v>RS03W5</v>
          </cell>
          <cell r="C3070">
            <v>3063.9176000000002</v>
          </cell>
          <cell r="D3070">
            <v>-130.00581120999999</v>
          </cell>
          <cell r="E3070">
            <v>45.937284030000001</v>
          </cell>
          <cell r="F3070">
            <v>-1532.2779</v>
          </cell>
          <cell r="G3070">
            <v>-2.2690294523406531</v>
          </cell>
          <cell r="H3070">
            <v>0.80175685574730959</v>
          </cell>
          <cell r="I3070">
            <v>1.0002621706332779</v>
          </cell>
          <cell r="J3070">
            <v>3091.5273830879914</v>
          </cell>
          <cell r="K3070">
            <v>729.87031656877161</v>
          </cell>
          <cell r="L3070">
            <v>-2.2683998386010975</v>
          </cell>
          <cell r="M3070">
            <v>0.80182647640757287</v>
          </cell>
          <cell r="N3070">
            <v>2824.5620127955312</v>
          </cell>
          <cell r="O3070">
            <v>0</v>
          </cell>
          <cell r="P3070">
            <v>0</v>
          </cell>
          <cell r="Q3070">
            <v>220.28903751840818</v>
          </cell>
          <cell r="R3070">
            <v>5</v>
          </cell>
          <cell r="S3070">
            <v>3821.3976996567631</v>
          </cell>
          <cell r="T3070">
            <v>0</v>
          </cell>
          <cell r="U3070">
            <v>0</v>
          </cell>
          <cell r="V3070">
            <v>3092</v>
          </cell>
          <cell r="W3070">
            <v>62</v>
          </cell>
          <cell r="X3070">
            <v>0</v>
          </cell>
          <cell r="Y3070">
            <v>1</v>
          </cell>
          <cell r="Z3070">
            <v>0</v>
          </cell>
          <cell r="AA3070">
            <v>1</v>
          </cell>
          <cell r="AB3070">
            <v>1</v>
          </cell>
          <cell r="AC3070">
            <v>3063.9</v>
          </cell>
          <cell r="AD3070">
            <v>0.10273788053478454</v>
          </cell>
          <cell r="AE3070">
            <v>0.10273788053478454</v>
          </cell>
          <cell r="AF3070">
            <v>1.103026986023264</v>
          </cell>
          <cell r="AG3070">
            <v>5</v>
          </cell>
          <cell r="AH3070">
            <v>3414.1443540416922</v>
          </cell>
          <cell r="AI3070">
            <v>3414.1</v>
          </cell>
          <cell r="AJ3070">
            <v>854.90000000000009</v>
          </cell>
          <cell r="AK3070">
            <v>3789.9157222222225</v>
          </cell>
          <cell r="AL3070">
            <v>1.2</v>
          </cell>
          <cell r="AM3070">
            <v>1</v>
          </cell>
          <cell r="AN3070">
            <v>1.2</v>
          </cell>
          <cell r="AO3070">
            <v>9.6450617283950615E-6</v>
          </cell>
          <cell r="AP3070">
            <v>3789.9453132715466</v>
          </cell>
          <cell r="AQ3070">
            <v>0</v>
          </cell>
          <cell r="AR3070">
            <v>813</v>
          </cell>
          <cell r="AS3070">
            <v>877</v>
          </cell>
          <cell r="AT3070">
            <v>8</v>
          </cell>
          <cell r="AU3070">
            <v>8.5</v>
          </cell>
          <cell r="AV3070">
            <v>8.3273437500000007</v>
          </cell>
          <cell r="AW3070">
            <v>8</v>
          </cell>
          <cell r="AX3070">
            <v>0</v>
          </cell>
          <cell r="AY3070">
            <v>3064</v>
          </cell>
          <cell r="AZ3070">
            <v>0</v>
          </cell>
        </row>
        <row r="3071">
          <cell r="A3071">
            <v>0</v>
          </cell>
          <cell r="B3071" t="str">
            <v>RS03W5</v>
          </cell>
          <cell r="C3071">
            <v>3064.9176000000002</v>
          </cell>
          <cell r="D3071">
            <v>-130.00581955999999</v>
          </cell>
          <cell r="E3071">
            <v>45.937277180000002</v>
          </cell>
          <cell r="F3071">
            <v>-1532.3128999999999</v>
          </cell>
          <cell r="G3071">
            <v>-2.2690295980756456</v>
          </cell>
          <cell r="H3071">
            <v>0.80175673619225585</v>
          </cell>
          <cell r="I3071">
            <v>1.0006123125366737</v>
          </cell>
          <cell r="J3071">
            <v>3092.5279954005282</v>
          </cell>
          <cell r="K3071">
            <v>728.86970425623485</v>
          </cell>
          <cell r="L3071">
            <v>-2.2683998386010975</v>
          </cell>
          <cell r="M3071">
            <v>0.80182647640757287</v>
          </cell>
          <cell r="N3071">
            <v>2825.3195398666289</v>
          </cell>
          <cell r="O3071">
            <v>0</v>
          </cell>
          <cell r="P3071">
            <v>0</v>
          </cell>
          <cell r="Q3071">
            <v>220.21396374893519</v>
          </cell>
          <cell r="R3071">
            <v>5</v>
          </cell>
          <cell r="S3071">
            <v>3821.3976996567631</v>
          </cell>
          <cell r="T3071">
            <v>0</v>
          </cell>
          <cell r="U3071">
            <v>0</v>
          </cell>
          <cell r="V3071">
            <v>3093</v>
          </cell>
          <cell r="W3071">
            <v>62</v>
          </cell>
          <cell r="X3071">
            <v>0</v>
          </cell>
          <cell r="Y3071">
            <v>1</v>
          </cell>
          <cell r="Z3071">
            <v>0</v>
          </cell>
          <cell r="AA3071">
            <v>1</v>
          </cell>
          <cell r="AB3071">
            <v>1</v>
          </cell>
          <cell r="AC3071">
            <v>3064.9</v>
          </cell>
          <cell r="AD3071">
            <v>0.10273788053478454</v>
          </cell>
          <cell r="AE3071">
            <v>0.10273788053478454</v>
          </cell>
          <cell r="AF3071">
            <v>1.1034131007637009</v>
          </cell>
          <cell r="AG3071">
            <v>5</v>
          </cell>
          <cell r="AH3071">
            <v>3415.2477671424558</v>
          </cell>
          <cell r="AI3071">
            <v>3415.2</v>
          </cell>
          <cell r="AJ3071">
            <v>853.80000000000018</v>
          </cell>
          <cell r="AK3071">
            <v>3789.9157222222225</v>
          </cell>
          <cell r="AL3071">
            <v>1.2</v>
          </cell>
          <cell r="AM3071">
            <v>1</v>
          </cell>
          <cell r="AN3071">
            <v>1.2</v>
          </cell>
          <cell r="AO3071">
            <v>9.6450617283950615E-6</v>
          </cell>
          <cell r="AP3071">
            <v>3789.9453229166083</v>
          </cell>
          <cell r="AQ3071">
            <v>0</v>
          </cell>
          <cell r="AR3071">
            <v>813</v>
          </cell>
          <cell r="AS3071">
            <v>877</v>
          </cell>
          <cell r="AT3071">
            <v>8</v>
          </cell>
          <cell r="AU3071">
            <v>8.5</v>
          </cell>
          <cell r="AV3071">
            <v>8.3187500000000014</v>
          </cell>
          <cell r="AW3071">
            <v>8</v>
          </cell>
          <cell r="AX3071">
            <v>0</v>
          </cell>
          <cell r="AY3071">
            <v>3065</v>
          </cell>
          <cell r="AZ3071">
            <v>0</v>
          </cell>
        </row>
        <row r="3072">
          <cell r="A3072">
            <v>0</v>
          </cell>
          <cell r="B3072" t="str">
            <v>RS03W5</v>
          </cell>
          <cell r="C3072">
            <v>3065.9176000000002</v>
          </cell>
          <cell r="D3072">
            <v>-130.00582790000001</v>
          </cell>
          <cell r="E3072">
            <v>45.937270320000003</v>
          </cell>
          <cell r="F3072">
            <v>-1532.3561</v>
          </cell>
          <cell r="G3072">
            <v>-2.2690297436361058</v>
          </cell>
          <cell r="H3072">
            <v>0.80175661646266916</v>
          </cell>
          <cell r="I3072">
            <v>1.0009326850493023</v>
          </cell>
          <cell r="J3072">
            <v>3093.5289280855777</v>
          </cell>
          <cell r="K3072">
            <v>727.86877157118533</v>
          </cell>
          <cell r="L3072">
            <v>-2.2683998386010975</v>
          </cell>
          <cell r="M3072">
            <v>0.80182647640757287</v>
          </cell>
          <cell r="N3072">
            <v>2826.076631075337</v>
          </cell>
          <cell r="O3072">
            <v>0</v>
          </cell>
          <cell r="P3072">
            <v>0</v>
          </cell>
          <cell r="Q3072">
            <v>220.28904440663882</v>
          </cell>
          <cell r="R3072">
            <v>5</v>
          </cell>
          <cell r="S3072">
            <v>3821.3976996567631</v>
          </cell>
          <cell r="T3072">
            <v>0</v>
          </cell>
          <cell r="U3072">
            <v>0</v>
          </cell>
          <cell r="V3072">
            <v>3094</v>
          </cell>
          <cell r="W3072">
            <v>62</v>
          </cell>
          <cell r="X3072">
            <v>0</v>
          </cell>
          <cell r="Y3072">
            <v>1</v>
          </cell>
          <cell r="Z3072">
            <v>0</v>
          </cell>
          <cell r="AA3072">
            <v>1</v>
          </cell>
          <cell r="AB3072">
            <v>1</v>
          </cell>
          <cell r="AC3072">
            <v>3065.9</v>
          </cell>
          <cell r="AD3072">
            <v>0.10273788053478454</v>
          </cell>
          <cell r="AE3072">
            <v>0.10273788053478454</v>
          </cell>
          <cell r="AF3072">
            <v>1.1037663876692587</v>
          </cell>
          <cell r="AG3072">
            <v>5</v>
          </cell>
          <cell r="AH3072">
            <v>3416.3515335301254</v>
          </cell>
          <cell r="AI3072">
            <v>3416.4</v>
          </cell>
          <cell r="AJ3072">
            <v>852.59999999999991</v>
          </cell>
          <cell r="AK3072">
            <v>3789.9157222222225</v>
          </cell>
          <cell r="AL3072">
            <v>1.2</v>
          </cell>
          <cell r="AM3072">
            <v>1</v>
          </cell>
          <cell r="AN3072">
            <v>1.2</v>
          </cell>
          <cell r="AO3072">
            <v>9.6450617283950615E-6</v>
          </cell>
          <cell r="AP3072">
            <v>3789.9453325616701</v>
          </cell>
          <cell r="AQ3072">
            <v>0</v>
          </cell>
          <cell r="AR3072">
            <v>813</v>
          </cell>
          <cell r="AS3072">
            <v>877</v>
          </cell>
          <cell r="AT3072">
            <v>8</v>
          </cell>
          <cell r="AU3072">
            <v>8.5</v>
          </cell>
          <cell r="AV3072">
            <v>8.3093749999999993</v>
          </cell>
          <cell r="AW3072">
            <v>8</v>
          </cell>
          <cell r="AX3072">
            <v>0</v>
          </cell>
          <cell r="AY3072">
            <v>3066</v>
          </cell>
          <cell r="AZ3072">
            <v>0</v>
          </cell>
        </row>
        <row r="3073">
          <cell r="A3073">
            <v>0</v>
          </cell>
          <cell r="B3073" t="str">
            <v>RS03W5</v>
          </cell>
          <cell r="C3073">
            <v>3066.9176000000002</v>
          </cell>
          <cell r="D3073">
            <v>-130.00583624999999</v>
          </cell>
          <cell r="E3073">
            <v>45.937263469999998</v>
          </cell>
          <cell r="F3073">
            <v>-1532.3819000000001</v>
          </cell>
          <cell r="G3073">
            <v>-2.2690298893710978</v>
          </cell>
          <cell r="H3073">
            <v>0.8017564969076153</v>
          </cell>
          <cell r="I3073">
            <v>1.0003327646338522</v>
          </cell>
          <cell r="J3073">
            <v>3094.5292608502114</v>
          </cell>
          <cell r="K3073">
            <v>726.86843880655169</v>
          </cell>
          <cell r="L3073">
            <v>-2.2683998386010975</v>
          </cell>
          <cell r="M3073">
            <v>0.80182647640757287</v>
          </cell>
          <cell r="N3073">
            <v>2826.8344568701955</v>
          </cell>
          <cell r="O3073">
            <v>0</v>
          </cell>
          <cell r="P3073">
            <v>0</v>
          </cell>
          <cell r="Q3073">
            <v>220.24782549742974</v>
          </cell>
          <cell r="R3073">
            <v>5</v>
          </cell>
          <cell r="S3073">
            <v>3821.3976996567631</v>
          </cell>
          <cell r="T3073">
            <v>0</v>
          </cell>
          <cell r="U3073">
            <v>0</v>
          </cell>
          <cell r="V3073">
            <v>3095</v>
          </cell>
          <cell r="W3073">
            <v>62</v>
          </cell>
          <cell r="X3073">
            <v>0</v>
          </cell>
          <cell r="Y3073">
            <v>1</v>
          </cell>
          <cell r="Z3073">
            <v>0</v>
          </cell>
          <cell r="AA3073">
            <v>1</v>
          </cell>
          <cell r="AB3073">
            <v>1</v>
          </cell>
          <cell r="AC3073">
            <v>3066.9</v>
          </cell>
          <cell r="AD3073">
            <v>0.10273788053478454</v>
          </cell>
          <cell r="AE3073">
            <v>0.10273788053478454</v>
          </cell>
          <cell r="AF3073">
            <v>1.1031048327018356</v>
          </cell>
          <cell r="AG3073">
            <v>5</v>
          </cell>
          <cell r="AH3073">
            <v>3417.4546383628272</v>
          </cell>
          <cell r="AI3073">
            <v>3417.5</v>
          </cell>
          <cell r="AJ3073">
            <v>851.5</v>
          </cell>
          <cell r="AK3073">
            <v>3789.9157222222225</v>
          </cell>
          <cell r="AL3073">
            <v>1.2</v>
          </cell>
          <cell r="AM3073">
            <v>1</v>
          </cell>
          <cell r="AN3073">
            <v>1.2</v>
          </cell>
          <cell r="AO3073">
            <v>9.6450617283950615E-6</v>
          </cell>
          <cell r="AP3073">
            <v>3789.9453422067318</v>
          </cell>
          <cell r="AQ3073">
            <v>0</v>
          </cell>
          <cell r="AR3073">
            <v>813</v>
          </cell>
          <cell r="AS3073">
            <v>877</v>
          </cell>
          <cell r="AT3073">
            <v>8</v>
          </cell>
          <cell r="AU3073">
            <v>8.5</v>
          </cell>
          <cell r="AV3073">
            <v>8.30078125</v>
          </cell>
          <cell r="AW3073">
            <v>8</v>
          </cell>
          <cell r="AX3073">
            <v>0</v>
          </cell>
          <cell r="AY3073">
            <v>3067</v>
          </cell>
          <cell r="AZ3073">
            <v>0</v>
          </cell>
        </row>
        <row r="3074">
          <cell r="A3074">
            <v>0</v>
          </cell>
          <cell r="B3074" t="str">
            <v>RS03W5</v>
          </cell>
          <cell r="C3074">
            <v>3067.9176000000002</v>
          </cell>
          <cell r="D3074">
            <v>-130.00584459999999</v>
          </cell>
          <cell r="E3074">
            <v>45.937256609999999</v>
          </cell>
          <cell r="F3074">
            <v>-1532.3910000000001</v>
          </cell>
          <cell r="G3074">
            <v>-2.2690300351060904</v>
          </cell>
          <cell r="H3074">
            <v>0.80175637717802872</v>
          </cell>
          <cell r="I3074">
            <v>1.0000414041428485</v>
          </cell>
          <cell r="J3074">
            <v>3095.5293022543542</v>
          </cell>
          <cell r="K3074">
            <v>725.86839740240885</v>
          </cell>
          <cell r="L3074">
            <v>-2.2683998386010975</v>
          </cell>
          <cell r="M3074">
            <v>0.80182647640757287</v>
          </cell>
          <cell r="N3074">
            <v>2827.5926086702652</v>
          </cell>
          <cell r="O3074">
            <v>0</v>
          </cell>
          <cell r="P3074">
            <v>0</v>
          </cell>
          <cell r="Q3074">
            <v>220.25518863136153</v>
          </cell>
          <cell r="R3074">
            <v>5</v>
          </cell>
          <cell r="S3074">
            <v>3821.3976996567631</v>
          </cell>
          <cell r="T3074">
            <v>0</v>
          </cell>
          <cell r="U3074">
            <v>0</v>
          </cell>
          <cell r="V3074">
            <v>3096</v>
          </cell>
          <cell r="W3074">
            <v>62</v>
          </cell>
          <cell r="X3074">
            <v>0</v>
          </cell>
          <cell r="Y3074">
            <v>1</v>
          </cell>
          <cell r="Z3074">
            <v>0</v>
          </cell>
          <cell r="AA3074">
            <v>1</v>
          </cell>
          <cell r="AB3074">
            <v>1</v>
          </cell>
          <cell r="AC3074">
            <v>3067.9</v>
          </cell>
          <cell r="AD3074">
            <v>0.10273788053478454</v>
          </cell>
          <cell r="AE3074">
            <v>0.10273788053478454</v>
          </cell>
          <cell r="AF3074">
            <v>1.1027835384515146</v>
          </cell>
          <cell r="AG3074">
            <v>5</v>
          </cell>
          <cell r="AH3074">
            <v>3418.5574219012788</v>
          </cell>
          <cell r="AI3074">
            <v>3418.6</v>
          </cell>
          <cell r="AJ3074">
            <v>850.40000000000009</v>
          </cell>
          <cell r="AK3074">
            <v>3789.9157222222225</v>
          </cell>
          <cell r="AL3074">
            <v>1.2</v>
          </cell>
          <cell r="AM3074">
            <v>1</v>
          </cell>
          <cell r="AN3074">
            <v>1.2</v>
          </cell>
          <cell r="AO3074">
            <v>9.6450617283950615E-6</v>
          </cell>
          <cell r="AP3074">
            <v>3789.9453518517935</v>
          </cell>
          <cell r="AQ3074">
            <v>0</v>
          </cell>
          <cell r="AR3074">
            <v>813</v>
          </cell>
          <cell r="AS3074">
            <v>877</v>
          </cell>
          <cell r="AT3074">
            <v>8</v>
          </cell>
          <cell r="AU3074">
            <v>8.5</v>
          </cell>
          <cell r="AV3074">
            <v>8.2921875000000007</v>
          </cell>
          <cell r="AW3074">
            <v>8</v>
          </cell>
          <cell r="AX3074">
            <v>0</v>
          </cell>
          <cell r="AY3074">
            <v>3068</v>
          </cell>
          <cell r="AZ3074">
            <v>0</v>
          </cell>
        </row>
        <row r="3075">
          <cell r="A3075">
            <v>0</v>
          </cell>
          <cell r="B3075" t="str">
            <v>RS03W5</v>
          </cell>
          <cell r="C3075">
            <v>3068.9176000000002</v>
          </cell>
          <cell r="D3075">
            <v>-130.00585294000001</v>
          </cell>
          <cell r="E3075">
            <v>45.93724976</v>
          </cell>
          <cell r="F3075">
            <v>-1532.3880999999999</v>
          </cell>
          <cell r="G3075">
            <v>-2.2690301806665505</v>
          </cell>
          <cell r="H3075">
            <v>0.80175625762297498</v>
          </cell>
          <cell r="I3075">
            <v>1.0000042049911595</v>
          </cell>
          <cell r="J3075">
            <v>3096.5293064593452</v>
          </cell>
          <cell r="K3075">
            <v>724.86839319741784</v>
          </cell>
          <cell r="L3075">
            <v>-2.2683998386010975</v>
          </cell>
          <cell r="M3075">
            <v>0.80182647640757287</v>
          </cell>
          <cell r="N3075">
            <v>2828.3499725109991</v>
          </cell>
          <cell r="O3075">
            <v>0</v>
          </cell>
          <cell r="P3075">
            <v>0</v>
          </cell>
          <cell r="Q3075">
            <v>220.24783244392179</v>
          </cell>
          <cell r="R3075">
            <v>5</v>
          </cell>
          <cell r="S3075">
            <v>3821.3976996567631</v>
          </cell>
          <cell r="T3075">
            <v>0</v>
          </cell>
          <cell r="U3075">
            <v>0</v>
          </cell>
          <cell r="V3075">
            <v>3097</v>
          </cell>
          <cell r="W3075">
            <v>62</v>
          </cell>
          <cell r="X3075">
            <v>0</v>
          </cell>
          <cell r="Y3075">
            <v>1</v>
          </cell>
          <cell r="Z3075">
            <v>0</v>
          </cell>
          <cell r="AA3075">
            <v>1</v>
          </cell>
          <cell r="AB3075">
            <v>1</v>
          </cell>
          <cell r="AC3075">
            <v>3068.9</v>
          </cell>
          <cell r="AD3075">
            <v>0.10273788053478454</v>
          </cell>
          <cell r="AE3075">
            <v>0.10273788053478454</v>
          </cell>
          <cell r="AF3075">
            <v>1.1027425175378234</v>
          </cell>
          <cell r="AG3075">
            <v>5</v>
          </cell>
          <cell r="AH3075">
            <v>3419.6601644188163</v>
          </cell>
          <cell r="AI3075">
            <v>3419.7</v>
          </cell>
          <cell r="AJ3075">
            <v>849.30000000000018</v>
          </cell>
          <cell r="AK3075">
            <v>3789.9157222222225</v>
          </cell>
          <cell r="AL3075">
            <v>1.2</v>
          </cell>
          <cell r="AM3075">
            <v>1</v>
          </cell>
          <cell r="AN3075">
            <v>1.2</v>
          </cell>
          <cell r="AO3075">
            <v>9.6450617283950615E-6</v>
          </cell>
          <cell r="AP3075">
            <v>3789.9453614968552</v>
          </cell>
          <cell r="AQ3075">
            <v>0</v>
          </cell>
          <cell r="AR3075">
            <v>813</v>
          </cell>
          <cell r="AS3075">
            <v>877</v>
          </cell>
          <cell r="AT3075">
            <v>8</v>
          </cell>
          <cell r="AU3075">
            <v>8.5</v>
          </cell>
          <cell r="AV3075">
            <v>8.2835937500000014</v>
          </cell>
          <cell r="AW3075">
            <v>8</v>
          </cell>
          <cell r="AX3075">
            <v>0</v>
          </cell>
          <cell r="AY3075">
            <v>3069</v>
          </cell>
          <cell r="AZ3075">
            <v>0</v>
          </cell>
        </row>
        <row r="3076">
          <cell r="A3076">
            <v>0</v>
          </cell>
          <cell r="B3076" t="str">
            <v>RS03W5</v>
          </cell>
          <cell r="C3076">
            <v>3069.9176000000002</v>
          </cell>
          <cell r="D3076">
            <v>-130.00586129000001</v>
          </cell>
          <cell r="E3076">
            <v>45.937242900000001</v>
          </cell>
          <cell r="F3076">
            <v>-1532.3982000000001</v>
          </cell>
          <cell r="G3076">
            <v>-2.269030326401543</v>
          </cell>
          <cell r="H3076">
            <v>0.80175613789338829</v>
          </cell>
          <cell r="I3076">
            <v>1.0000510036993133</v>
          </cell>
          <cell r="J3076">
            <v>3097.5293574630446</v>
          </cell>
          <cell r="K3076">
            <v>723.86834219371849</v>
          </cell>
          <cell r="L3076">
            <v>-2.2683998386010975</v>
          </cell>
          <cell r="M3076">
            <v>0.80182647640757287</v>
          </cell>
          <cell r="N3076">
            <v>2829.1084254057764</v>
          </cell>
          <cell r="O3076">
            <v>0</v>
          </cell>
          <cell r="P3076">
            <v>0</v>
          </cell>
          <cell r="Q3076">
            <v>220.24783586636553</v>
          </cell>
          <cell r="R3076">
            <v>5</v>
          </cell>
          <cell r="S3076">
            <v>3821.3976996567631</v>
          </cell>
          <cell r="T3076">
            <v>0</v>
          </cell>
          <cell r="U3076">
            <v>0</v>
          </cell>
          <cell r="V3076">
            <v>3098</v>
          </cell>
          <cell r="W3076">
            <v>62</v>
          </cell>
          <cell r="X3076">
            <v>0</v>
          </cell>
          <cell r="Y3076">
            <v>1</v>
          </cell>
          <cell r="Z3076">
            <v>0</v>
          </cell>
          <cell r="AA3076">
            <v>1</v>
          </cell>
          <cell r="AB3076">
            <v>1</v>
          </cell>
          <cell r="AC3076">
            <v>3069.9</v>
          </cell>
          <cell r="AD3076">
            <v>0.10273788053478454</v>
          </cell>
          <cell r="AE3076">
            <v>0.10273788053478454</v>
          </cell>
          <cell r="AF3076">
            <v>1.1027941242460648</v>
          </cell>
          <cell r="AG3076">
            <v>5</v>
          </cell>
          <cell r="AH3076">
            <v>3420.7629585430623</v>
          </cell>
          <cell r="AI3076">
            <v>3420.8</v>
          </cell>
          <cell r="AJ3076">
            <v>848.19999999999982</v>
          </cell>
          <cell r="AK3076">
            <v>3789.9157222222225</v>
          </cell>
          <cell r="AL3076">
            <v>1.2</v>
          </cell>
          <cell r="AM3076">
            <v>1</v>
          </cell>
          <cell r="AN3076">
            <v>1.2</v>
          </cell>
          <cell r="AO3076">
            <v>9.6450617283950615E-6</v>
          </cell>
          <cell r="AP3076">
            <v>3789.9453711419169</v>
          </cell>
          <cell r="AQ3076">
            <v>0</v>
          </cell>
          <cell r="AR3076">
            <v>813</v>
          </cell>
          <cell r="AS3076">
            <v>877</v>
          </cell>
          <cell r="AT3076">
            <v>8</v>
          </cell>
          <cell r="AU3076">
            <v>8.5</v>
          </cell>
          <cell r="AV3076">
            <v>8.2749999999999986</v>
          </cell>
          <cell r="AW3076">
            <v>8</v>
          </cell>
          <cell r="AX3076">
            <v>0</v>
          </cell>
          <cell r="AY3076">
            <v>3070</v>
          </cell>
          <cell r="AZ3076">
            <v>0</v>
          </cell>
        </row>
        <row r="3077">
          <cell r="A3077">
            <v>0</v>
          </cell>
          <cell r="B3077" t="str">
            <v>RS03W5</v>
          </cell>
          <cell r="C3077">
            <v>3070.9176000000002</v>
          </cell>
          <cell r="D3077">
            <v>-130.00586963999999</v>
          </cell>
          <cell r="E3077">
            <v>45.937236040000002</v>
          </cell>
          <cell r="F3077">
            <v>-1532.3704</v>
          </cell>
          <cell r="G3077">
            <v>-2.2690304721365351</v>
          </cell>
          <cell r="H3077">
            <v>0.8017560181638016</v>
          </cell>
          <cell r="I3077">
            <v>1.0003863453686301</v>
          </cell>
          <cell r="J3077">
            <v>3098.5297438084131</v>
          </cell>
          <cell r="K3077">
            <v>722.86795584834999</v>
          </cell>
          <cell r="L3077">
            <v>-2.2683998386010975</v>
          </cell>
          <cell r="M3077">
            <v>0.80182647640757287</v>
          </cell>
          <cell r="N3077">
            <v>2829.8670269487443</v>
          </cell>
          <cell r="O3077">
            <v>0</v>
          </cell>
          <cell r="P3077">
            <v>0</v>
          </cell>
          <cell r="Q3077">
            <v>220.25519898747956</v>
          </cell>
          <cell r="R3077">
            <v>5</v>
          </cell>
          <cell r="S3077">
            <v>3821.3976996567631</v>
          </cell>
          <cell r="T3077">
            <v>0</v>
          </cell>
          <cell r="U3077">
            <v>0</v>
          </cell>
          <cell r="V3077">
            <v>3099</v>
          </cell>
          <cell r="W3077">
            <v>62</v>
          </cell>
          <cell r="X3077">
            <v>0</v>
          </cell>
          <cell r="Y3077">
            <v>1</v>
          </cell>
          <cell r="Z3077">
            <v>0</v>
          </cell>
          <cell r="AA3077">
            <v>1</v>
          </cell>
          <cell r="AB3077">
            <v>1</v>
          </cell>
          <cell r="AC3077">
            <v>3070.9</v>
          </cell>
          <cell r="AD3077">
            <v>0.10273788053478454</v>
          </cell>
          <cell r="AE3077">
            <v>0.10273788053478454</v>
          </cell>
          <cell r="AF3077">
            <v>1.1031639182077422</v>
          </cell>
          <cell r="AG3077">
            <v>5</v>
          </cell>
          <cell r="AH3077">
            <v>3421.8661224612697</v>
          </cell>
          <cell r="AI3077">
            <v>3421.9</v>
          </cell>
          <cell r="AJ3077">
            <v>847.09999999999991</v>
          </cell>
          <cell r="AK3077">
            <v>3789.9157222222225</v>
          </cell>
          <cell r="AL3077">
            <v>1.2</v>
          </cell>
          <cell r="AM3077">
            <v>1</v>
          </cell>
          <cell r="AN3077">
            <v>1.2</v>
          </cell>
          <cell r="AO3077">
            <v>9.6450617283950615E-6</v>
          </cell>
          <cell r="AP3077">
            <v>3789.9453807869786</v>
          </cell>
          <cell r="AQ3077">
            <v>0</v>
          </cell>
          <cell r="AR3077">
            <v>813</v>
          </cell>
          <cell r="AS3077">
            <v>877</v>
          </cell>
          <cell r="AT3077">
            <v>8</v>
          </cell>
          <cell r="AU3077">
            <v>8.5</v>
          </cell>
          <cell r="AV3077">
            <v>8.2664062499999993</v>
          </cell>
          <cell r="AW3077">
            <v>8</v>
          </cell>
          <cell r="AX3077">
            <v>0</v>
          </cell>
          <cell r="AY3077">
            <v>3071</v>
          </cell>
          <cell r="AZ3077">
            <v>0</v>
          </cell>
        </row>
        <row r="3078">
          <cell r="A3078">
            <v>0</v>
          </cell>
          <cell r="B3078" t="str">
            <v>RS03W5</v>
          </cell>
          <cell r="C3078">
            <v>3071.9176000000002</v>
          </cell>
          <cell r="D3078">
            <v>-130.00587798000001</v>
          </cell>
          <cell r="E3078">
            <v>45.937229189999996</v>
          </cell>
          <cell r="F3078">
            <v>-1532.3151</v>
          </cell>
          <cell r="G3078">
            <v>-2.2690306176969948</v>
          </cell>
          <cell r="H3078">
            <v>0.80175589860874774</v>
          </cell>
          <cell r="I3078">
            <v>1.0015278777947216</v>
          </cell>
          <cell r="J3078">
            <v>3099.5312716862077</v>
          </cell>
          <cell r="K3078">
            <v>721.86642797055538</v>
          </cell>
          <cell r="L3078">
            <v>-2.2683998386010975</v>
          </cell>
          <cell r="M3078">
            <v>0.80182647640757287</v>
          </cell>
          <cell r="N3078">
            <v>2830.6248393327569</v>
          </cell>
          <cell r="O3078">
            <v>0</v>
          </cell>
          <cell r="P3078">
            <v>0</v>
          </cell>
          <cell r="Q3078">
            <v>220.24784292515145</v>
          </cell>
          <cell r="R3078">
            <v>5</v>
          </cell>
          <cell r="S3078">
            <v>3821.3976996567631</v>
          </cell>
          <cell r="T3078">
            <v>0</v>
          </cell>
          <cell r="U3078">
            <v>0</v>
          </cell>
          <cell r="V3078">
            <v>3100</v>
          </cell>
          <cell r="W3078">
            <v>62</v>
          </cell>
          <cell r="X3078">
            <v>0</v>
          </cell>
          <cell r="Y3078">
            <v>1</v>
          </cell>
          <cell r="Z3078">
            <v>0</v>
          </cell>
          <cell r="AA3078">
            <v>1</v>
          </cell>
          <cell r="AB3078">
            <v>1</v>
          </cell>
          <cell r="AC3078">
            <v>3071.9</v>
          </cell>
          <cell r="AD3078">
            <v>0.10273788053478454</v>
          </cell>
          <cell r="AE3078">
            <v>0.10273788053478454</v>
          </cell>
          <cell r="AF3078">
            <v>1.1044227292558519</v>
          </cell>
          <cell r="AG3078">
            <v>5</v>
          </cell>
          <cell r="AH3078">
            <v>3422.9705451905256</v>
          </cell>
          <cell r="AI3078">
            <v>3423</v>
          </cell>
          <cell r="AJ3078">
            <v>846</v>
          </cell>
          <cell r="AK3078">
            <v>3789.9157222222225</v>
          </cell>
          <cell r="AL3078">
            <v>1.2</v>
          </cell>
          <cell r="AM3078">
            <v>1</v>
          </cell>
          <cell r="AN3078">
            <v>1.2</v>
          </cell>
          <cell r="AO3078">
            <v>9.6450617283950615E-6</v>
          </cell>
          <cell r="AP3078">
            <v>3789.9453904320403</v>
          </cell>
          <cell r="AQ3078">
            <v>0</v>
          </cell>
          <cell r="AR3078">
            <v>813</v>
          </cell>
          <cell r="AS3078">
            <v>877</v>
          </cell>
          <cell r="AT3078">
            <v>8</v>
          </cell>
          <cell r="AU3078">
            <v>8.5</v>
          </cell>
          <cell r="AV3078">
            <v>8.2578125</v>
          </cell>
          <cell r="AW3078">
            <v>8</v>
          </cell>
          <cell r="AX3078">
            <v>0</v>
          </cell>
          <cell r="AY3078">
            <v>3072</v>
          </cell>
          <cell r="AZ3078">
            <v>0</v>
          </cell>
        </row>
        <row r="3079">
          <cell r="A3079">
            <v>0</v>
          </cell>
          <cell r="B3079" t="str">
            <v>RS03W5</v>
          </cell>
          <cell r="C3079">
            <v>3072.9176000000002</v>
          </cell>
          <cell r="D3079">
            <v>-130.00588633000001</v>
          </cell>
          <cell r="E3079">
            <v>45.937222329999997</v>
          </cell>
          <cell r="F3079">
            <v>-1532.2479000000001</v>
          </cell>
          <cell r="G3079">
            <v>-2.2690307634319873</v>
          </cell>
          <cell r="H3079">
            <v>0.80175577887916105</v>
          </cell>
          <cell r="I3079">
            <v>1.0022553766381073</v>
          </cell>
          <cell r="J3079">
            <v>3100.5335270628457</v>
          </cell>
          <cell r="K3079">
            <v>720.86417259391737</v>
          </cell>
          <cell r="L3079">
            <v>-2.2683998386010975</v>
          </cell>
          <cell r="M3079">
            <v>0.80182647640757287</v>
          </cell>
          <cell r="N3079">
            <v>2831.3837412475482</v>
          </cell>
          <cell r="O3079">
            <v>0</v>
          </cell>
          <cell r="P3079">
            <v>0</v>
          </cell>
          <cell r="Q3079">
            <v>220.28906905067612</v>
          </cell>
          <cell r="R3079">
            <v>5</v>
          </cell>
          <cell r="S3079">
            <v>3821.3976996567631</v>
          </cell>
          <cell r="T3079">
            <v>0</v>
          </cell>
          <cell r="U3079">
            <v>0</v>
          </cell>
          <cell r="V3079">
            <v>3101</v>
          </cell>
          <cell r="W3079">
            <v>62</v>
          </cell>
          <cell r="X3079">
            <v>0</v>
          </cell>
          <cell r="Y3079">
            <v>1</v>
          </cell>
          <cell r="Z3079">
            <v>0</v>
          </cell>
          <cell r="AA3079">
            <v>1</v>
          </cell>
          <cell r="AB3079">
            <v>1</v>
          </cell>
          <cell r="AC3079">
            <v>3072.9</v>
          </cell>
          <cell r="AD3079">
            <v>0.10273788053478454</v>
          </cell>
          <cell r="AE3079">
            <v>0.10273788053478454</v>
          </cell>
          <cell r="AF3079">
            <v>1.1052249697884986</v>
          </cell>
          <cell r="AG3079">
            <v>5</v>
          </cell>
          <cell r="AH3079">
            <v>3424.0757701603138</v>
          </cell>
          <cell r="AI3079">
            <v>3424.1</v>
          </cell>
          <cell r="AJ3079">
            <v>844.90000000000009</v>
          </cell>
          <cell r="AK3079">
            <v>3789.9157222222225</v>
          </cell>
          <cell r="AL3079">
            <v>1.2</v>
          </cell>
          <cell r="AM3079">
            <v>1</v>
          </cell>
          <cell r="AN3079">
            <v>1.2</v>
          </cell>
          <cell r="AO3079">
            <v>9.6450617283950615E-6</v>
          </cell>
          <cell r="AP3079">
            <v>3789.945400077102</v>
          </cell>
          <cell r="AQ3079">
            <v>0</v>
          </cell>
          <cell r="AR3079">
            <v>813</v>
          </cell>
          <cell r="AS3079">
            <v>877</v>
          </cell>
          <cell r="AT3079">
            <v>8</v>
          </cell>
          <cell r="AU3079">
            <v>8.5</v>
          </cell>
          <cell r="AV3079">
            <v>8.2492187500000007</v>
          </cell>
          <cell r="AW3079">
            <v>8</v>
          </cell>
          <cell r="AX3079">
            <v>0</v>
          </cell>
          <cell r="AY3079">
            <v>3073</v>
          </cell>
          <cell r="AZ3079">
            <v>0</v>
          </cell>
        </row>
        <row r="3080">
          <cell r="A3080">
            <v>0</v>
          </cell>
          <cell r="B3080" t="str">
            <v>RS03W5</v>
          </cell>
          <cell r="C3080">
            <v>3073.9176000000002</v>
          </cell>
          <cell r="D3080">
            <v>-130.00589468000001</v>
          </cell>
          <cell r="E3080">
            <v>45.937215479999999</v>
          </cell>
          <cell r="F3080">
            <v>-1532.2578000000001</v>
          </cell>
          <cell r="G3080">
            <v>-2.2690309091669802</v>
          </cell>
          <cell r="H3080">
            <v>0.80175565932410731</v>
          </cell>
          <cell r="I3080">
            <v>1.0000490037993139</v>
          </cell>
          <cell r="J3080">
            <v>3101.5335760666449</v>
          </cell>
          <cell r="K3080">
            <v>719.8641235901182</v>
          </cell>
          <cell r="L3080">
            <v>-2.2683998386010975</v>
          </cell>
          <cell r="M3080">
            <v>0.80182647640757287</v>
          </cell>
          <cell r="N3080">
            <v>2832.1426132425722</v>
          </cell>
          <cell r="O3080">
            <v>0</v>
          </cell>
          <cell r="P3080">
            <v>0</v>
          </cell>
          <cell r="Q3080">
            <v>220.21399500892414</v>
          </cell>
          <cell r="R3080">
            <v>5</v>
          </cell>
          <cell r="S3080">
            <v>3821.3976996567631</v>
          </cell>
          <cell r="T3080">
            <v>0</v>
          </cell>
          <cell r="U3080">
            <v>0</v>
          </cell>
          <cell r="V3080">
            <v>3102</v>
          </cell>
          <cell r="W3080">
            <v>62</v>
          </cell>
          <cell r="X3080">
            <v>0</v>
          </cell>
          <cell r="Y3080">
            <v>1</v>
          </cell>
          <cell r="Z3080">
            <v>0</v>
          </cell>
          <cell r="AA3080">
            <v>1</v>
          </cell>
          <cell r="AB3080">
            <v>1</v>
          </cell>
          <cell r="AC3080">
            <v>3073.9</v>
          </cell>
          <cell r="AD3080">
            <v>0.10273788053478454</v>
          </cell>
          <cell r="AE3080">
            <v>0.10273788053478454</v>
          </cell>
          <cell r="AF3080">
            <v>1.1027919188805781</v>
          </cell>
          <cell r="AG3080">
            <v>5</v>
          </cell>
          <cell r="AH3080">
            <v>3425.1785620791943</v>
          </cell>
          <cell r="AI3080">
            <v>3425.2</v>
          </cell>
          <cell r="AJ3080">
            <v>843.80000000000018</v>
          </cell>
          <cell r="AK3080">
            <v>3789.9157222222225</v>
          </cell>
          <cell r="AL3080">
            <v>1.2</v>
          </cell>
          <cell r="AM3080">
            <v>1</v>
          </cell>
          <cell r="AN3080">
            <v>1.2</v>
          </cell>
          <cell r="AO3080">
            <v>9.6450617283950615E-6</v>
          </cell>
          <cell r="AP3080">
            <v>3789.9454097221637</v>
          </cell>
          <cell r="AQ3080">
            <v>0</v>
          </cell>
          <cell r="AR3080">
            <v>813</v>
          </cell>
          <cell r="AS3080">
            <v>877</v>
          </cell>
          <cell r="AT3080">
            <v>8</v>
          </cell>
          <cell r="AU3080">
            <v>8.5</v>
          </cell>
          <cell r="AV3080">
            <v>8.2406250000000014</v>
          </cell>
          <cell r="AW3080">
            <v>8</v>
          </cell>
          <cell r="AX3080">
            <v>0</v>
          </cell>
          <cell r="AY3080">
            <v>3074</v>
          </cell>
          <cell r="AZ3080">
            <v>0</v>
          </cell>
        </row>
        <row r="3081">
          <cell r="A3081">
            <v>0</v>
          </cell>
          <cell r="B3081" t="str">
            <v>RS03W5</v>
          </cell>
          <cell r="C3081">
            <v>3074.9176000000002</v>
          </cell>
          <cell r="D3081">
            <v>-130.00590302000001</v>
          </cell>
          <cell r="E3081">
            <v>45.93720862</v>
          </cell>
          <cell r="F3081">
            <v>-1532.3031000000001</v>
          </cell>
          <cell r="G3081">
            <v>-2.2690310547274395</v>
          </cell>
          <cell r="H3081">
            <v>0.80175553959452062</v>
          </cell>
          <cell r="I3081">
            <v>1.0010255191552311</v>
          </cell>
          <cell r="J3081">
            <v>3102.5346015857999</v>
          </cell>
          <cell r="K3081">
            <v>718.86309807096313</v>
          </cell>
          <cell r="L3081">
            <v>-2.2683998386010975</v>
          </cell>
          <cell r="M3081">
            <v>0.80182647640757287</v>
          </cell>
          <cell r="N3081">
            <v>2832.9010512977111</v>
          </cell>
          <cell r="O3081">
            <v>0</v>
          </cell>
          <cell r="P3081">
            <v>0</v>
          </cell>
          <cell r="Q3081">
            <v>220.24785345877393</v>
          </cell>
          <cell r="R3081">
            <v>5</v>
          </cell>
          <cell r="S3081">
            <v>3821.3976996567631</v>
          </cell>
          <cell r="T3081">
            <v>0</v>
          </cell>
          <cell r="U3081">
            <v>0</v>
          </cell>
          <cell r="V3081">
            <v>3103</v>
          </cell>
          <cell r="W3081">
            <v>62</v>
          </cell>
          <cell r="X3081">
            <v>0</v>
          </cell>
          <cell r="Y3081">
            <v>1</v>
          </cell>
          <cell r="Z3081">
            <v>0</v>
          </cell>
          <cell r="AA3081">
            <v>1</v>
          </cell>
          <cell r="AB3081">
            <v>1</v>
          </cell>
          <cell r="AC3081">
            <v>3074.9</v>
          </cell>
          <cell r="AD3081">
            <v>0.10273788053478454</v>
          </cell>
          <cell r="AE3081">
            <v>0.10273788053478454</v>
          </cell>
          <cell r="AF3081">
            <v>1.1038687593544718</v>
          </cell>
          <cell r="AG3081">
            <v>5</v>
          </cell>
          <cell r="AH3081">
            <v>3426.2824308385484</v>
          </cell>
          <cell r="AI3081">
            <v>3426.3</v>
          </cell>
          <cell r="AJ3081">
            <v>842.69999999999982</v>
          </cell>
          <cell r="AK3081">
            <v>3789.9157222222225</v>
          </cell>
          <cell r="AL3081">
            <v>1.2</v>
          </cell>
          <cell r="AM3081">
            <v>1</v>
          </cell>
          <cell r="AN3081">
            <v>1.2</v>
          </cell>
          <cell r="AO3081">
            <v>9.6450617283950615E-6</v>
          </cell>
          <cell r="AP3081">
            <v>3789.9454193672254</v>
          </cell>
          <cell r="AQ3081">
            <v>0</v>
          </cell>
          <cell r="AR3081">
            <v>813</v>
          </cell>
          <cell r="AS3081">
            <v>877</v>
          </cell>
          <cell r="AT3081">
            <v>8</v>
          </cell>
          <cell r="AU3081">
            <v>8.5</v>
          </cell>
          <cell r="AV3081">
            <v>8.2320312499999986</v>
          </cell>
          <cell r="AW3081">
            <v>8</v>
          </cell>
          <cell r="AX3081">
            <v>0</v>
          </cell>
          <cell r="AY3081">
            <v>3075</v>
          </cell>
          <cell r="AZ3081">
            <v>0</v>
          </cell>
        </row>
        <row r="3082">
          <cell r="A3082">
            <v>0</v>
          </cell>
          <cell r="B3082" t="str">
            <v>RS03W5</v>
          </cell>
          <cell r="C3082">
            <v>3075.9176000000002</v>
          </cell>
          <cell r="D3082">
            <v>-130.00591137000001</v>
          </cell>
          <cell r="E3082">
            <v>45.937201760000001</v>
          </cell>
          <cell r="F3082">
            <v>-1532.3516999999999</v>
          </cell>
          <cell r="G3082">
            <v>-2.269031200462432</v>
          </cell>
          <cell r="H3082">
            <v>0.80175541986493404</v>
          </cell>
          <cell r="I3082">
            <v>1.0011802834654633</v>
          </cell>
          <cell r="J3082">
            <v>3103.5357818692655</v>
          </cell>
          <cell r="K3082">
            <v>717.86191778749753</v>
          </cell>
          <cell r="L3082">
            <v>-2.2683998386010975</v>
          </cell>
          <cell r="M3082">
            <v>0.80182647640757287</v>
          </cell>
          <cell r="N3082">
            <v>2833.6603995602495</v>
          </cell>
          <cell r="O3082">
            <v>0</v>
          </cell>
          <cell r="P3082">
            <v>0</v>
          </cell>
          <cell r="Q3082">
            <v>220.28907944829146</v>
          </cell>
          <cell r="R3082">
            <v>5</v>
          </cell>
          <cell r="S3082">
            <v>3821.3976996567631</v>
          </cell>
          <cell r="T3082">
            <v>0</v>
          </cell>
          <cell r="U3082">
            <v>0</v>
          </cell>
          <cell r="V3082">
            <v>3104</v>
          </cell>
          <cell r="W3082">
            <v>62</v>
          </cell>
          <cell r="X3082">
            <v>0</v>
          </cell>
          <cell r="Y3082">
            <v>1</v>
          </cell>
          <cell r="Z3082">
            <v>0</v>
          </cell>
          <cell r="AA3082">
            <v>1</v>
          </cell>
          <cell r="AB3082">
            <v>1</v>
          </cell>
          <cell r="AC3082">
            <v>3075.9</v>
          </cell>
          <cell r="AD3082">
            <v>0.10273788053478454</v>
          </cell>
          <cell r="AE3082">
            <v>0.10273788053478454</v>
          </cell>
          <cell r="AF3082">
            <v>1.1040394238219198</v>
          </cell>
          <cell r="AG3082">
            <v>5</v>
          </cell>
          <cell r="AH3082">
            <v>3427.3864702623705</v>
          </cell>
          <cell r="AI3082">
            <v>3427.4</v>
          </cell>
          <cell r="AJ3082">
            <v>841.59999999999991</v>
          </cell>
          <cell r="AK3082">
            <v>3789.9157222222225</v>
          </cell>
          <cell r="AL3082">
            <v>1.2</v>
          </cell>
          <cell r="AM3082">
            <v>1</v>
          </cell>
          <cell r="AN3082">
            <v>1.2</v>
          </cell>
          <cell r="AO3082">
            <v>9.6450617283950615E-6</v>
          </cell>
          <cell r="AP3082">
            <v>3789.9454290122871</v>
          </cell>
          <cell r="AQ3082">
            <v>0</v>
          </cell>
          <cell r="AR3082">
            <v>813</v>
          </cell>
          <cell r="AS3082">
            <v>877</v>
          </cell>
          <cell r="AT3082">
            <v>8</v>
          </cell>
          <cell r="AU3082">
            <v>8.5</v>
          </cell>
          <cell r="AV3082">
            <v>8.2234374999999993</v>
          </cell>
          <cell r="AW3082">
            <v>8</v>
          </cell>
          <cell r="AX3082">
            <v>0</v>
          </cell>
          <cell r="AY3082">
            <v>3076</v>
          </cell>
          <cell r="AZ3082">
            <v>0</v>
          </cell>
        </row>
        <row r="3083">
          <cell r="A3083">
            <v>0</v>
          </cell>
          <cell r="B3083" t="str">
            <v>RS03W5</v>
          </cell>
          <cell r="C3083">
            <v>3076.9176000000002</v>
          </cell>
          <cell r="D3083">
            <v>-130.00591972000001</v>
          </cell>
          <cell r="E3083">
            <v>45.937194910000002</v>
          </cell>
          <cell r="F3083">
            <v>-1532.3857</v>
          </cell>
          <cell r="G3083">
            <v>-2.2690313461974245</v>
          </cell>
          <cell r="H3083">
            <v>0.80175530030988029</v>
          </cell>
          <cell r="I3083">
            <v>1.0005778330544841</v>
          </cell>
          <cell r="J3083">
            <v>3104.5363597023202</v>
          </cell>
          <cell r="K3083">
            <v>716.86133995444288</v>
          </cell>
          <cell r="L3083">
            <v>-2.2683998386010975</v>
          </cell>
          <cell r="M3083">
            <v>0.80182647640757287</v>
          </cell>
          <cell r="N3083">
            <v>2834.4197208681198</v>
          </cell>
          <cell r="O3083">
            <v>0</v>
          </cell>
          <cell r="P3083">
            <v>0</v>
          </cell>
          <cell r="Q3083">
            <v>220.24786047825245</v>
          </cell>
          <cell r="R3083">
            <v>5</v>
          </cell>
          <cell r="S3083">
            <v>3821.3976996567631</v>
          </cell>
          <cell r="T3083">
            <v>0</v>
          </cell>
          <cell r="U3083">
            <v>0</v>
          </cell>
          <cell r="V3083">
            <v>3105</v>
          </cell>
          <cell r="W3083">
            <v>62</v>
          </cell>
          <cell r="X3083">
            <v>0</v>
          </cell>
          <cell r="Y3083">
            <v>1</v>
          </cell>
          <cell r="Z3083">
            <v>0</v>
          </cell>
          <cell r="AA3083">
            <v>1</v>
          </cell>
          <cell r="AB3083">
            <v>1</v>
          </cell>
          <cell r="AC3083">
            <v>3076.9</v>
          </cell>
          <cell r="AD3083">
            <v>0.10273788053478454</v>
          </cell>
          <cell r="AE3083">
            <v>0.10273788053478454</v>
          </cell>
          <cell r="AF3083">
            <v>1.1033750789325893</v>
          </cell>
          <cell r="AG3083">
            <v>5</v>
          </cell>
          <cell r="AH3083">
            <v>3428.4898453413034</v>
          </cell>
          <cell r="AI3083">
            <v>3428.5</v>
          </cell>
          <cell r="AJ3083">
            <v>840.5</v>
          </cell>
          <cell r="AK3083">
            <v>3789.9157222222225</v>
          </cell>
          <cell r="AL3083">
            <v>1.2</v>
          </cell>
          <cell r="AM3083">
            <v>1</v>
          </cell>
          <cell r="AN3083">
            <v>1.2</v>
          </cell>
          <cell r="AO3083">
            <v>9.6450617283950615E-6</v>
          </cell>
          <cell r="AP3083">
            <v>3789.9454386573489</v>
          </cell>
          <cell r="AQ3083">
            <v>0</v>
          </cell>
          <cell r="AR3083">
            <v>813</v>
          </cell>
          <cell r="AS3083">
            <v>877</v>
          </cell>
          <cell r="AT3083">
            <v>8</v>
          </cell>
          <cell r="AU3083">
            <v>8.5</v>
          </cell>
          <cell r="AV3083">
            <v>8.21484375</v>
          </cell>
          <cell r="AW3083">
            <v>8</v>
          </cell>
          <cell r="AX3083">
            <v>0</v>
          </cell>
          <cell r="AY3083">
            <v>3077</v>
          </cell>
          <cell r="AZ3083">
            <v>0</v>
          </cell>
        </row>
        <row r="3084">
          <cell r="A3084">
            <v>0</v>
          </cell>
          <cell r="B3084" t="str">
            <v>RS03W5</v>
          </cell>
          <cell r="C3084">
            <v>3077.9176000000002</v>
          </cell>
          <cell r="D3084">
            <v>-130.00592807000001</v>
          </cell>
          <cell r="E3084">
            <v>45.937188050000003</v>
          </cell>
          <cell r="F3084">
            <v>-1532.4158</v>
          </cell>
          <cell r="G3084">
            <v>-2.2690314919324175</v>
          </cell>
          <cell r="H3084">
            <v>0.8017551805802936</v>
          </cell>
          <cell r="I3084">
            <v>1.0004529024396884</v>
          </cell>
          <cell r="J3084">
            <v>3105.5368126047597</v>
          </cell>
          <cell r="K3084">
            <v>715.86088705200336</v>
          </cell>
          <cell r="L3084">
            <v>-2.2683998386010975</v>
          </cell>
          <cell r="M3084">
            <v>0.80182647640757287</v>
          </cell>
          <cell r="N3084">
            <v>2835.1793665076752</v>
          </cell>
          <cell r="O3084">
            <v>0</v>
          </cell>
          <cell r="P3084">
            <v>0</v>
          </cell>
          <cell r="Q3084">
            <v>220.25522338134834</v>
          </cell>
          <cell r="R3084">
            <v>5</v>
          </cell>
          <cell r="S3084">
            <v>3821.3976996567631</v>
          </cell>
          <cell r="T3084">
            <v>0</v>
          </cell>
          <cell r="U3084">
            <v>0</v>
          </cell>
          <cell r="V3084">
            <v>3106</v>
          </cell>
          <cell r="W3084">
            <v>62</v>
          </cell>
          <cell r="X3084">
            <v>0</v>
          </cell>
          <cell r="Y3084">
            <v>1</v>
          </cell>
          <cell r="Z3084">
            <v>0</v>
          </cell>
          <cell r="AA3084">
            <v>1</v>
          </cell>
          <cell r="AB3084">
            <v>1</v>
          </cell>
          <cell r="AC3084">
            <v>3077.9</v>
          </cell>
          <cell r="AD3084">
            <v>0.10273788053478454</v>
          </cell>
          <cell r="AE3084">
            <v>0.10273788053478454</v>
          </cell>
          <cell r="AF3084">
            <v>1.1032373132112157</v>
          </cell>
          <cell r="AG3084">
            <v>5</v>
          </cell>
          <cell r="AH3084">
            <v>3429.5930826545145</v>
          </cell>
          <cell r="AI3084">
            <v>3429.6</v>
          </cell>
          <cell r="AJ3084">
            <v>839.40000000000009</v>
          </cell>
          <cell r="AK3084">
            <v>3789.9157222222225</v>
          </cell>
          <cell r="AL3084">
            <v>1.2</v>
          </cell>
          <cell r="AM3084">
            <v>1</v>
          </cell>
          <cell r="AN3084">
            <v>1.2</v>
          </cell>
          <cell r="AO3084">
            <v>9.6450617283950615E-6</v>
          </cell>
          <cell r="AP3084">
            <v>3789.9454483024106</v>
          </cell>
          <cell r="AQ3084">
            <v>0</v>
          </cell>
          <cell r="AR3084">
            <v>813</v>
          </cell>
          <cell r="AS3084">
            <v>877</v>
          </cell>
          <cell r="AT3084">
            <v>8</v>
          </cell>
          <cell r="AU3084">
            <v>8.5</v>
          </cell>
          <cell r="AV3084">
            <v>8.2062500000000007</v>
          </cell>
          <cell r="AW3084">
            <v>8</v>
          </cell>
          <cell r="AX3084">
            <v>0</v>
          </cell>
          <cell r="AY3084">
            <v>3078</v>
          </cell>
          <cell r="AZ3084">
            <v>0</v>
          </cell>
        </row>
        <row r="3085">
          <cell r="A3085">
            <v>0</v>
          </cell>
          <cell r="B3085" t="str">
            <v>RS03W5</v>
          </cell>
          <cell r="C3085">
            <v>3078.9176000000002</v>
          </cell>
          <cell r="D3085">
            <v>-130.00593641</v>
          </cell>
          <cell r="E3085">
            <v>45.937181199999998</v>
          </cell>
          <cell r="F3085">
            <v>-1532.4428</v>
          </cell>
          <cell r="G3085">
            <v>-2.2690316374928767</v>
          </cell>
          <cell r="H3085">
            <v>0.80175506102523975</v>
          </cell>
          <cell r="I3085">
            <v>1.0003644335940789</v>
          </cell>
          <cell r="J3085">
            <v>3106.5371770383535</v>
          </cell>
          <cell r="K3085">
            <v>714.8605226184095</v>
          </cell>
          <cell r="L3085">
            <v>-2.2683998386010975</v>
          </cell>
          <cell r="M3085">
            <v>0.80182647640757287</v>
          </cell>
          <cell r="N3085">
            <v>2835.9382207290855</v>
          </cell>
          <cell r="O3085">
            <v>0</v>
          </cell>
          <cell r="P3085">
            <v>0</v>
          </cell>
          <cell r="Q3085">
            <v>220.24786737793033</v>
          </cell>
          <cell r="R3085">
            <v>5</v>
          </cell>
          <cell r="S3085">
            <v>3821.3976996567631</v>
          </cell>
          <cell r="T3085">
            <v>0</v>
          </cell>
          <cell r="U3085">
            <v>0</v>
          </cell>
          <cell r="V3085">
            <v>3107</v>
          </cell>
          <cell r="W3085">
            <v>62</v>
          </cell>
          <cell r="X3085">
            <v>0</v>
          </cell>
          <cell r="Y3085">
            <v>1</v>
          </cell>
          <cell r="Z3085">
            <v>0</v>
          </cell>
          <cell r="AA3085">
            <v>1</v>
          </cell>
          <cell r="AB3085">
            <v>1</v>
          </cell>
          <cell r="AC3085">
            <v>3078.9</v>
          </cell>
          <cell r="AD3085">
            <v>0.10273788053478454</v>
          </cell>
          <cell r="AE3085">
            <v>0.10273788053478454</v>
          </cell>
          <cell r="AF3085">
            <v>1.1031397552639148</v>
          </cell>
          <cell r="AG3085">
            <v>5</v>
          </cell>
          <cell r="AH3085">
            <v>3430.6962224097783</v>
          </cell>
          <cell r="AI3085">
            <v>3430.7</v>
          </cell>
          <cell r="AJ3085">
            <v>838.30000000000018</v>
          </cell>
          <cell r="AK3085">
            <v>3789.9157222222225</v>
          </cell>
          <cell r="AL3085">
            <v>1.2</v>
          </cell>
          <cell r="AM3085">
            <v>1</v>
          </cell>
          <cell r="AN3085">
            <v>1.2</v>
          </cell>
          <cell r="AO3085">
            <v>9.6450617283950615E-6</v>
          </cell>
          <cell r="AP3085">
            <v>3789.9454579474723</v>
          </cell>
          <cell r="AQ3085">
            <v>0</v>
          </cell>
          <cell r="AR3085">
            <v>813</v>
          </cell>
          <cell r="AS3085">
            <v>877</v>
          </cell>
          <cell r="AT3085">
            <v>8</v>
          </cell>
          <cell r="AU3085">
            <v>8.5</v>
          </cell>
          <cell r="AV3085">
            <v>8.1976562500000014</v>
          </cell>
          <cell r="AW3085">
            <v>8</v>
          </cell>
          <cell r="AX3085">
            <v>0</v>
          </cell>
          <cell r="AY3085">
            <v>3079</v>
          </cell>
          <cell r="AZ3085">
            <v>0</v>
          </cell>
        </row>
        <row r="3086">
          <cell r="A3086">
            <v>0</v>
          </cell>
          <cell r="B3086" t="str">
            <v>RS03W5</v>
          </cell>
          <cell r="C3086">
            <v>3079.9176000000002</v>
          </cell>
          <cell r="D3086">
            <v>-130.00594476000001</v>
          </cell>
          <cell r="E3086">
            <v>45.937174339999999</v>
          </cell>
          <cell r="F3086">
            <v>-1532.4386</v>
          </cell>
          <cell r="G3086">
            <v>-2.2690317832278692</v>
          </cell>
          <cell r="H3086">
            <v>0.80175494129565306</v>
          </cell>
          <cell r="I3086">
            <v>1.0000088199611046</v>
          </cell>
          <cell r="J3086">
            <v>3107.5371858583148</v>
          </cell>
          <cell r="K3086">
            <v>713.86051379844821</v>
          </cell>
          <cell r="L3086">
            <v>-2.2683998386010975</v>
          </cell>
          <cell r="M3086">
            <v>0.80182647640757287</v>
          </cell>
          <cell r="N3086">
            <v>2836.6981650612788</v>
          </cell>
          <cell r="O3086">
            <v>0</v>
          </cell>
          <cell r="P3086">
            <v>0</v>
          </cell>
          <cell r="Q3086">
            <v>220.24787088646505</v>
          </cell>
          <cell r="R3086">
            <v>5</v>
          </cell>
          <cell r="S3086">
            <v>3821.3976996567631</v>
          </cell>
          <cell r="T3086">
            <v>0</v>
          </cell>
          <cell r="U3086">
            <v>0</v>
          </cell>
          <cell r="V3086">
            <v>3108</v>
          </cell>
          <cell r="W3086">
            <v>62</v>
          </cell>
          <cell r="X3086">
            <v>0</v>
          </cell>
          <cell r="Y3086">
            <v>1</v>
          </cell>
          <cell r="Z3086">
            <v>0</v>
          </cell>
          <cell r="AA3086">
            <v>1</v>
          </cell>
          <cell r="AB3086">
            <v>1</v>
          </cell>
          <cell r="AC3086">
            <v>3079.9</v>
          </cell>
          <cell r="AD3086">
            <v>0.10273788053478454</v>
          </cell>
          <cell r="AE3086">
            <v>0.10273788053478454</v>
          </cell>
          <cell r="AF3086">
            <v>1.1027476066399995</v>
          </cell>
          <cell r="AG3086">
            <v>5</v>
          </cell>
          <cell r="AH3086">
            <v>3431.7989700164185</v>
          </cell>
          <cell r="AI3086">
            <v>3431.8</v>
          </cell>
          <cell r="AJ3086">
            <v>837.19999999999982</v>
          </cell>
          <cell r="AK3086">
            <v>3789.9157222222225</v>
          </cell>
          <cell r="AL3086">
            <v>1.2</v>
          </cell>
          <cell r="AM3086">
            <v>1</v>
          </cell>
          <cell r="AN3086">
            <v>1.2</v>
          </cell>
          <cell r="AO3086">
            <v>9.6450617283950615E-6</v>
          </cell>
          <cell r="AP3086">
            <v>3789.945467592534</v>
          </cell>
          <cell r="AQ3086">
            <v>0</v>
          </cell>
          <cell r="AR3086">
            <v>813</v>
          </cell>
          <cell r="AS3086">
            <v>877</v>
          </cell>
          <cell r="AT3086">
            <v>8</v>
          </cell>
          <cell r="AU3086">
            <v>8.5</v>
          </cell>
          <cell r="AV3086">
            <v>8.1890624999999986</v>
          </cell>
          <cell r="AW3086">
            <v>8</v>
          </cell>
          <cell r="AX3086">
            <v>0</v>
          </cell>
          <cell r="AY3086">
            <v>3080</v>
          </cell>
          <cell r="AZ3086">
            <v>0</v>
          </cell>
        </row>
        <row r="3087">
          <cell r="A3087">
            <v>0</v>
          </cell>
          <cell r="B3087" t="str">
            <v>RS03W5</v>
          </cell>
          <cell r="C3087">
            <v>3080.9176000000002</v>
          </cell>
          <cell r="D3087">
            <v>-130.00595311000001</v>
          </cell>
          <cell r="E3087">
            <v>45.937167479999999</v>
          </cell>
          <cell r="F3087">
            <v>-1532.4087</v>
          </cell>
          <cell r="G3087">
            <v>-2.2690319289628618</v>
          </cell>
          <cell r="H3087">
            <v>0.80175482156606637</v>
          </cell>
          <cell r="I3087">
            <v>1.0004469051378988</v>
          </cell>
          <cell r="J3087">
            <v>3108.5376327634526</v>
          </cell>
          <cell r="K3087">
            <v>712.86006689331043</v>
          </cell>
          <cell r="L3087">
            <v>-2.2683998386010975</v>
          </cell>
          <cell r="M3087">
            <v>0.80182647640757287</v>
          </cell>
          <cell r="N3087">
            <v>2837.458258434935</v>
          </cell>
          <cell r="O3087">
            <v>0</v>
          </cell>
          <cell r="P3087">
            <v>0</v>
          </cell>
          <cell r="Q3087">
            <v>220.25523394921336</v>
          </cell>
          <cell r="R3087">
            <v>5</v>
          </cell>
          <cell r="S3087">
            <v>3821.3976996567631</v>
          </cell>
          <cell r="T3087">
            <v>0</v>
          </cell>
          <cell r="U3087">
            <v>0</v>
          </cell>
          <cell r="V3087">
            <v>3109</v>
          </cell>
          <cell r="W3087">
            <v>62</v>
          </cell>
          <cell r="X3087">
            <v>0</v>
          </cell>
          <cell r="Y3087">
            <v>1</v>
          </cell>
          <cell r="Z3087">
            <v>0</v>
          </cell>
          <cell r="AA3087">
            <v>1</v>
          </cell>
          <cell r="AB3087">
            <v>1</v>
          </cell>
          <cell r="AC3087">
            <v>3080.9</v>
          </cell>
          <cell r="AD3087">
            <v>0.10273788053478454</v>
          </cell>
          <cell r="AE3087">
            <v>0.10273788053478454</v>
          </cell>
          <cell r="AF3087">
            <v>1.1032306997593513</v>
          </cell>
          <cell r="AG3087">
            <v>5</v>
          </cell>
          <cell r="AH3087">
            <v>3432.9022007161775</v>
          </cell>
          <cell r="AI3087">
            <v>3432.9</v>
          </cell>
          <cell r="AJ3087">
            <v>836.09999999999991</v>
          </cell>
          <cell r="AK3087">
            <v>3789.9157222222225</v>
          </cell>
          <cell r="AL3087">
            <v>1.2</v>
          </cell>
          <cell r="AM3087">
            <v>1</v>
          </cell>
          <cell r="AN3087">
            <v>1.2</v>
          </cell>
          <cell r="AO3087">
            <v>9.6450617283950615E-6</v>
          </cell>
          <cell r="AP3087">
            <v>3789.9454772375957</v>
          </cell>
          <cell r="AQ3087">
            <v>0</v>
          </cell>
          <cell r="AR3087">
            <v>813</v>
          </cell>
          <cell r="AS3087">
            <v>877</v>
          </cell>
          <cell r="AT3087">
            <v>8</v>
          </cell>
          <cell r="AU3087">
            <v>8.5</v>
          </cell>
          <cell r="AV3087">
            <v>8.1804687499999993</v>
          </cell>
          <cell r="AW3087">
            <v>8</v>
          </cell>
          <cell r="AX3087">
            <v>0</v>
          </cell>
          <cell r="AY3087">
            <v>3081</v>
          </cell>
          <cell r="AZ3087">
            <v>0</v>
          </cell>
        </row>
        <row r="3088">
          <cell r="A3088">
            <v>0</v>
          </cell>
          <cell r="B3088" t="str">
            <v>RS03W5</v>
          </cell>
          <cell r="C3088">
            <v>3081.9176000000002</v>
          </cell>
          <cell r="D3088">
            <v>-130.00596145</v>
          </cell>
          <cell r="E3088">
            <v>45.937160630000001</v>
          </cell>
          <cell r="F3088">
            <v>-1532.3721</v>
          </cell>
          <cell r="G3088">
            <v>-2.2690320745233215</v>
          </cell>
          <cell r="H3088">
            <v>0.80175470201101262</v>
          </cell>
          <cell r="I3088">
            <v>1.0006695558474801</v>
          </cell>
          <cell r="J3088">
            <v>3109.5383023192999</v>
          </cell>
          <cell r="K3088">
            <v>711.85939733746318</v>
          </cell>
          <cell r="L3088">
            <v>-2.2683998386010975</v>
          </cell>
          <cell r="M3088">
            <v>0.80182647640757287</v>
          </cell>
          <cell r="N3088">
            <v>2838.2175576092513</v>
          </cell>
          <cell r="O3088">
            <v>0</v>
          </cell>
          <cell r="P3088">
            <v>0</v>
          </cell>
          <cell r="Q3088">
            <v>220.2478778984368</v>
          </cell>
          <cell r="R3088">
            <v>5</v>
          </cell>
          <cell r="S3088">
            <v>3821.3976996567631</v>
          </cell>
          <cell r="T3088">
            <v>0</v>
          </cell>
          <cell r="U3088">
            <v>0</v>
          </cell>
          <cell r="V3088">
            <v>3110</v>
          </cell>
          <cell r="W3088">
            <v>62</v>
          </cell>
          <cell r="X3088">
            <v>0</v>
          </cell>
          <cell r="Y3088">
            <v>1</v>
          </cell>
          <cell r="Z3088">
            <v>0</v>
          </cell>
          <cell r="AA3088">
            <v>1</v>
          </cell>
          <cell r="AB3088">
            <v>1</v>
          </cell>
          <cell r="AC3088">
            <v>3081.9</v>
          </cell>
          <cell r="AD3088">
            <v>0.10273788053478454</v>
          </cell>
          <cell r="AE3088">
            <v>0.10273788053478454</v>
          </cell>
          <cell r="AF3088">
            <v>1.1034762251309345</v>
          </cell>
          <cell r="AG3088">
            <v>5</v>
          </cell>
          <cell r="AH3088">
            <v>3434.0056769413081</v>
          </cell>
          <cell r="AI3088">
            <v>3434</v>
          </cell>
          <cell r="AJ3088">
            <v>835</v>
          </cell>
          <cell r="AK3088">
            <v>3789.9157222222225</v>
          </cell>
          <cell r="AL3088">
            <v>1.2</v>
          </cell>
          <cell r="AM3088">
            <v>1</v>
          </cell>
          <cell r="AN3088">
            <v>1.2</v>
          </cell>
          <cell r="AO3088">
            <v>9.6450617283950615E-6</v>
          </cell>
          <cell r="AP3088">
            <v>3789.9454868826574</v>
          </cell>
          <cell r="AQ3088">
            <v>0</v>
          </cell>
          <cell r="AR3088">
            <v>813</v>
          </cell>
          <cell r="AS3088">
            <v>877</v>
          </cell>
          <cell r="AT3088">
            <v>8</v>
          </cell>
          <cell r="AU3088">
            <v>8.5</v>
          </cell>
          <cell r="AV3088">
            <v>8.171875</v>
          </cell>
          <cell r="AW3088">
            <v>8</v>
          </cell>
          <cell r="AX3088">
            <v>0</v>
          </cell>
          <cell r="AY3088">
            <v>3082</v>
          </cell>
          <cell r="AZ3088">
            <v>0</v>
          </cell>
        </row>
        <row r="3089">
          <cell r="A3089">
            <v>0</v>
          </cell>
          <cell r="B3089" t="str">
            <v>RS03W5</v>
          </cell>
          <cell r="C3089">
            <v>3082.9176000000002</v>
          </cell>
          <cell r="D3089">
            <v>-130.0059698</v>
          </cell>
          <cell r="E3089">
            <v>45.937153770000002</v>
          </cell>
          <cell r="F3089">
            <v>-1532.3815</v>
          </cell>
          <cell r="G3089">
            <v>-2.269032220258314</v>
          </cell>
          <cell r="H3089">
            <v>0.80175458228142604</v>
          </cell>
          <cell r="I3089">
            <v>1.0000441790241061</v>
          </cell>
          <cell r="J3089">
            <v>3110.5383464983238</v>
          </cell>
          <cell r="K3089">
            <v>710.85935315843926</v>
          </cell>
          <cell r="L3089">
            <v>-2.2683998386010975</v>
          </cell>
          <cell r="M3089">
            <v>0.80182647640757287</v>
          </cell>
          <cell r="N3089">
            <v>2838.9779457810246</v>
          </cell>
          <cell r="O3089">
            <v>0</v>
          </cell>
          <cell r="P3089">
            <v>0</v>
          </cell>
          <cell r="Q3089">
            <v>220.28910390691439</v>
          </cell>
          <cell r="R3089">
            <v>5</v>
          </cell>
          <cell r="S3089">
            <v>3821.3976996567631</v>
          </cell>
          <cell r="T3089">
            <v>0</v>
          </cell>
          <cell r="U3089">
            <v>0</v>
          </cell>
          <cell r="V3089">
            <v>3111</v>
          </cell>
          <cell r="W3089">
            <v>62</v>
          </cell>
          <cell r="X3089">
            <v>0</v>
          </cell>
          <cell r="Y3089">
            <v>1</v>
          </cell>
          <cell r="Z3089">
            <v>0</v>
          </cell>
          <cell r="AA3089">
            <v>1</v>
          </cell>
          <cell r="AB3089">
            <v>1</v>
          </cell>
          <cell r="AC3089">
            <v>3082.9</v>
          </cell>
          <cell r="AD3089">
            <v>0.10273788053478454</v>
          </cell>
          <cell r="AE3089">
            <v>0.10273788053478454</v>
          </cell>
          <cell r="AF3089">
            <v>1.1027865984181915</v>
          </cell>
          <cell r="AG3089">
            <v>5</v>
          </cell>
          <cell r="AH3089">
            <v>3435.108463539726</v>
          </cell>
          <cell r="AI3089">
            <v>3435.1</v>
          </cell>
          <cell r="AJ3089">
            <v>833.90000000000009</v>
          </cell>
          <cell r="AK3089">
            <v>3789.9157222222225</v>
          </cell>
          <cell r="AL3089">
            <v>1.2</v>
          </cell>
          <cell r="AM3089">
            <v>1</v>
          </cell>
          <cell r="AN3089">
            <v>1.2</v>
          </cell>
          <cell r="AO3089">
            <v>9.6450617283950615E-6</v>
          </cell>
          <cell r="AP3089">
            <v>3789.9454965277191</v>
          </cell>
          <cell r="AQ3089">
            <v>0</v>
          </cell>
          <cell r="AR3089">
            <v>813</v>
          </cell>
          <cell r="AS3089">
            <v>877</v>
          </cell>
          <cell r="AT3089">
            <v>8</v>
          </cell>
          <cell r="AU3089">
            <v>8.5</v>
          </cell>
          <cell r="AV3089">
            <v>8.1632812500000007</v>
          </cell>
          <cell r="AW3089">
            <v>8</v>
          </cell>
          <cell r="AX3089">
            <v>0</v>
          </cell>
          <cell r="AY3089">
            <v>3083</v>
          </cell>
          <cell r="AZ3089">
            <v>0</v>
          </cell>
        </row>
        <row r="3090">
          <cell r="A3090">
            <v>0</v>
          </cell>
          <cell r="B3090" t="str">
            <v>RS03W5</v>
          </cell>
          <cell r="C3090">
            <v>3083.9176000000002</v>
          </cell>
          <cell r="D3090">
            <v>-130.00597815</v>
          </cell>
          <cell r="E3090">
            <v>45.937146920000004</v>
          </cell>
          <cell r="F3090">
            <v>-1532.4182000000001</v>
          </cell>
          <cell r="G3090">
            <v>-2.2690323659933065</v>
          </cell>
          <cell r="H3090">
            <v>0.8017544627263723</v>
          </cell>
          <cell r="I3090">
            <v>1.0006732183885048</v>
          </cell>
          <cell r="J3090">
            <v>3111.5390197167121</v>
          </cell>
          <cell r="K3090">
            <v>709.85867994005093</v>
          </cell>
          <cell r="L3090">
            <v>-2.2683998386010975</v>
          </cell>
          <cell r="M3090">
            <v>0.80182647640757287</v>
          </cell>
          <cell r="N3090">
            <v>2839.7383049044529</v>
          </cell>
          <cell r="O3090">
            <v>0</v>
          </cell>
          <cell r="P3090">
            <v>0</v>
          </cell>
          <cell r="Q3090">
            <v>220.21403002214313</v>
          </cell>
          <cell r="R3090">
            <v>5</v>
          </cell>
          <cell r="S3090">
            <v>3821.3976996567631</v>
          </cell>
          <cell r="T3090">
            <v>0</v>
          </cell>
          <cell r="U3090">
            <v>0</v>
          </cell>
          <cell r="V3090">
            <v>3112</v>
          </cell>
          <cell r="W3090">
            <v>62</v>
          </cell>
          <cell r="X3090">
            <v>0</v>
          </cell>
          <cell r="Y3090">
            <v>1</v>
          </cell>
          <cell r="Z3090">
            <v>0</v>
          </cell>
          <cell r="AA3090">
            <v>1</v>
          </cell>
          <cell r="AB3090">
            <v>1</v>
          </cell>
          <cell r="AC3090">
            <v>3083.9</v>
          </cell>
          <cell r="AD3090">
            <v>0.10273788053478454</v>
          </cell>
          <cell r="AE3090">
            <v>0.10273788053478454</v>
          </cell>
          <cell r="AF3090">
            <v>1.1034802639536614</v>
          </cell>
          <cell r="AG3090">
            <v>5</v>
          </cell>
          <cell r="AH3090">
            <v>3436.2119438036793</v>
          </cell>
          <cell r="AI3090">
            <v>3436.2</v>
          </cell>
          <cell r="AJ3090">
            <v>832.80000000000018</v>
          </cell>
          <cell r="AK3090">
            <v>3789.9157222222225</v>
          </cell>
          <cell r="AL3090">
            <v>1.2</v>
          </cell>
          <cell r="AM3090">
            <v>1</v>
          </cell>
          <cell r="AN3090">
            <v>1.2</v>
          </cell>
          <cell r="AO3090">
            <v>9.6450617283950615E-6</v>
          </cell>
          <cell r="AP3090">
            <v>3789.9455061727808</v>
          </cell>
          <cell r="AQ3090">
            <v>0</v>
          </cell>
          <cell r="AR3090">
            <v>813</v>
          </cell>
          <cell r="AS3090">
            <v>877</v>
          </cell>
          <cell r="AT3090">
            <v>8</v>
          </cell>
          <cell r="AU3090">
            <v>8.5</v>
          </cell>
          <cell r="AV3090">
            <v>8.1546875000000014</v>
          </cell>
          <cell r="AW3090">
            <v>8</v>
          </cell>
          <cell r="AX3090">
            <v>0</v>
          </cell>
          <cell r="AY3090">
            <v>3084</v>
          </cell>
          <cell r="AZ3090">
            <v>0</v>
          </cell>
        </row>
        <row r="3091">
          <cell r="A3091">
            <v>0</v>
          </cell>
          <cell r="B3091" t="str">
            <v>RS03W5</v>
          </cell>
          <cell r="C3091">
            <v>3084.9176000000002</v>
          </cell>
          <cell r="D3091">
            <v>-130.00598649</v>
          </cell>
          <cell r="E3091">
            <v>45.937140059999997</v>
          </cell>
          <cell r="F3091">
            <v>-1532.4689000000001</v>
          </cell>
          <cell r="G3091">
            <v>-2.2690325115537662</v>
          </cell>
          <cell r="H3091">
            <v>0.8017543429967855</v>
          </cell>
          <cell r="I3091">
            <v>1.001284420132462</v>
          </cell>
          <cell r="J3091">
            <v>3112.5403041368445</v>
          </cell>
          <cell r="K3091">
            <v>708.85739551991855</v>
          </cell>
          <cell r="L3091">
            <v>-2.2683998386010975</v>
          </cell>
          <cell r="M3091">
            <v>0.80182647640757287</v>
          </cell>
          <cell r="N3091">
            <v>2840.4982288671563</v>
          </cell>
          <cell r="O3091">
            <v>0</v>
          </cell>
          <cell r="P3091">
            <v>0</v>
          </cell>
          <cell r="Q3091">
            <v>220.28911088123519</v>
          </cell>
          <cell r="R3091">
            <v>5</v>
          </cell>
          <cell r="S3091">
            <v>3821.3976996567631</v>
          </cell>
          <cell r="T3091">
            <v>0</v>
          </cell>
          <cell r="U3091">
            <v>0</v>
          </cell>
          <cell r="V3091">
            <v>3113</v>
          </cell>
          <cell r="W3091">
            <v>62</v>
          </cell>
          <cell r="X3091">
            <v>0</v>
          </cell>
          <cell r="Y3091">
            <v>1</v>
          </cell>
          <cell r="Z3091">
            <v>0</v>
          </cell>
          <cell r="AA3091">
            <v>1</v>
          </cell>
          <cell r="AB3091">
            <v>1</v>
          </cell>
          <cell r="AC3091">
            <v>3084.9</v>
          </cell>
          <cell r="AD3091">
            <v>0.10273788053478454</v>
          </cell>
          <cell r="AE3091">
            <v>0.10273788053478454</v>
          </cell>
          <cell r="AF3091">
            <v>1.1041542592693718</v>
          </cell>
          <cell r="AG3091">
            <v>5</v>
          </cell>
          <cell r="AH3091">
            <v>3437.3160980629486</v>
          </cell>
          <cell r="AI3091">
            <v>3437.3</v>
          </cell>
          <cell r="AJ3091">
            <v>831.69999999999982</v>
          </cell>
          <cell r="AK3091">
            <v>3789.9157222222225</v>
          </cell>
          <cell r="AL3091">
            <v>1.2</v>
          </cell>
          <cell r="AM3091">
            <v>1</v>
          </cell>
          <cell r="AN3091">
            <v>1.2</v>
          </cell>
          <cell r="AO3091">
            <v>9.6450617283950615E-6</v>
          </cell>
          <cell r="AP3091">
            <v>3789.9455158178425</v>
          </cell>
          <cell r="AQ3091">
            <v>0</v>
          </cell>
          <cell r="AR3091">
            <v>813</v>
          </cell>
          <cell r="AS3091">
            <v>877</v>
          </cell>
          <cell r="AT3091">
            <v>8</v>
          </cell>
          <cell r="AU3091">
            <v>8.5</v>
          </cell>
          <cell r="AV3091">
            <v>8.1460937499999986</v>
          </cell>
          <cell r="AW3091">
            <v>8</v>
          </cell>
          <cell r="AX3091">
            <v>0</v>
          </cell>
          <cell r="AY3091">
            <v>3085</v>
          </cell>
          <cell r="AZ3091">
            <v>0</v>
          </cell>
        </row>
        <row r="3092">
          <cell r="A3092">
            <v>0</v>
          </cell>
          <cell r="B3092" t="str">
            <v>RS03W5</v>
          </cell>
          <cell r="C3092">
            <v>3085.9176000000002</v>
          </cell>
          <cell r="D3092">
            <v>-130.00599484</v>
          </cell>
          <cell r="E3092">
            <v>45.937133209999999</v>
          </cell>
          <cell r="F3092">
            <v>-1532.4908</v>
          </cell>
          <cell r="G3092">
            <v>-2.2690326572887587</v>
          </cell>
          <cell r="H3092">
            <v>0.80175422344173175</v>
          </cell>
          <cell r="I3092">
            <v>1.0002397762536732</v>
          </cell>
          <cell r="J3092">
            <v>3113.5405439130982</v>
          </cell>
          <cell r="K3092">
            <v>707.85715574366486</v>
          </cell>
          <cell r="L3092">
            <v>-2.2683998386010975</v>
          </cell>
          <cell r="M3092">
            <v>0.80182647640757287</v>
          </cell>
          <cell r="N3092">
            <v>2841.2588790002796</v>
          </cell>
          <cell r="O3092">
            <v>0</v>
          </cell>
          <cell r="P3092">
            <v>0</v>
          </cell>
          <cell r="Q3092">
            <v>220.24789184377161</v>
          </cell>
          <cell r="R3092">
            <v>5</v>
          </cell>
          <cell r="S3092">
            <v>3821.3976996567631</v>
          </cell>
          <cell r="T3092">
            <v>0</v>
          </cell>
          <cell r="U3092">
            <v>0</v>
          </cell>
          <cell r="V3092">
            <v>3114</v>
          </cell>
          <cell r="W3092">
            <v>62</v>
          </cell>
          <cell r="X3092">
            <v>0</v>
          </cell>
          <cell r="Y3092">
            <v>1</v>
          </cell>
          <cell r="Z3092">
            <v>0</v>
          </cell>
          <cell r="AA3092">
            <v>1</v>
          </cell>
          <cell r="AB3092">
            <v>1</v>
          </cell>
          <cell r="AC3092">
            <v>3085.9</v>
          </cell>
          <cell r="AD3092">
            <v>0.10273788053478454</v>
          </cell>
          <cell r="AE3092">
            <v>0.10273788053478454</v>
          </cell>
          <cell r="AF3092">
            <v>1.1030022908925627</v>
          </cell>
          <cell r="AG3092">
            <v>5</v>
          </cell>
          <cell r="AH3092">
            <v>3438.4191003538413</v>
          </cell>
          <cell r="AI3092">
            <v>3438.4</v>
          </cell>
          <cell r="AJ3092">
            <v>830.59999999999991</v>
          </cell>
          <cell r="AK3092">
            <v>3789.9157222222225</v>
          </cell>
          <cell r="AL3092">
            <v>1.2</v>
          </cell>
          <cell r="AM3092">
            <v>1</v>
          </cell>
          <cell r="AN3092">
            <v>1.2</v>
          </cell>
          <cell r="AO3092">
            <v>9.6450617283950615E-6</v>
          </cell>
          <cell r="AP3092">
            <v>3789.9455254629042</v>
          </cell>
          <cell r="AQ3092">
            <v>0</v>
          </cell>
          <cell r="AR3092">
            <v>813</v>
          </cell>
          <cell r="AS3092">
            <v>877</v>
          </cell>
          <cell r="AT3092">
            <v>8</v>
          </cell>
          <cell r="AU3092">
            <v>8.5</v>
          </cell>
          <cell r="AV3092">
            <v>8.1374999999999993</v>
          </cell>
          <cell r="AW3092">
            <v>8</v>
          </cell>
          <cell r="AX3092">
            <v>0</v>
          </cell>
          <cell r="AY3092">
            <v>3086</v>
          </cell>
          <cell r="AZ3092">
            <v>0</v>
          </cell>
        </row>
        <row r="3093">
          <cell r="A3093">
            <v>0</v>
          </cell>
          <cell r="B3093" t="str">
            <v>RS03W5</v>
          </cell>
          <cell r="C3093">
            <v>3086.9176000000002</v>
          </cell>
          <cell r="D3093">
            <v>-130.00600319</v>
          </cell>
          <cell r="E3093">
            <v>45.93712635</v>
          </cell>
          <cell r="F3093">
            <v>-1532.4742000000001</v>
          </cell>
          <cell r="G3093">
            <v>-2.2690328030237512</v>
          </cell>
          <cell r="H3093">
            <v>0.80175410371214506</v>
          </cell>
          <cell r="I3093">
            <v>1.0001377705096421</v>
          </cell>
          <cell r="J3093">
            <v>3114.540681683608</v>
          </cell>
          <cell r="K3093">
            <v>706.85701797315505</v>
          </cell>
          <cell r="L3093">
            <v>-2.2683998386010975</v>
          </cell>
          <cell r="M3093">
            <v>0.80182647640757287</v>
          </cell>
          <cell r="N3093">
            <v>2842.0198614889609</v>
          </cell>
          <cell r="O3093">
            <v>0</v>
          </cell>
          <cell r="P3093">
            <v>0</v>
          </cell>
          <cell r="Q3093">
            <v>220.21404051435471</v>
          </cell>
          <cell r="R3093">
            <v>5</v>
          </cell>
          <cell r="S3093">
            <v>3821.3976996567631</v>
          </cell>
          <cell r="T3093">
            <v>0</v>
          </cell>
          <cell r="U3093">
            <v>0</v>
          </cell>
          <cell r="V3093">
            <v>3115</v>
          </cell>
          <cell r="W3093">
            <v>62</v>
          </cell>
          <cell r="X3093">
            <v>0</v>
          </cell>
          <cell r="Y3093">
            <v>1</v>
          </cell>
          <cell r="Z3093">
            <v>0</v>
          </cell>
          <cell r="AA3093">
            <v>1</v>
          </cell>
          <cell r="AB3093">
            <v>1</v>
          </cell>
          <cell r="AC3093">
            <v>3086.9</v>
          </cell>
          <cell r="AD3093">
            <v>0.10273788053478454</v>
          </cell>
          <cell r="AE3093">
            <v>0.10273788053478454</v>
          </cell>
          <cell r="AF3093">
            <v>1.1028898052945875</v>
          </cell>
          <cell r="AG3093">
            <v>5</v>
          </cell>
          <cell r="AH3093">
            <v>3439.5219901591358</v>
          </cell>
          <cell r="AI3093">
            <v>3439.5</v>
          </cell>
          <cell r="AJ3093">
            <v>829.5</v>
          </cell>
          <cell r="AK3093">
            <v>3789.9157222222225</v>
          </cell>
          <cell r="AL3093">
            <v>1.2</v>
          </cell>
          <cell r="AM3093">
            <v>1</v>
          </cell>
          <cell r="AN3093">
            <v>1.2</v>
          </cell>
          <cell r="AO3093">
            <v>9.6450617283950615E-6</v>
          </cell>
          <cell r="AP3093">
            <v>3789.945535107966</v>
          </cell>
          <cell r="AQ3093">
            <v>0</v>
          </cell>
          <cell r="AR3093">
            <v>813</v>
          </cell>
          <cell r="AS3093">
            <v>877</v>
          </cell>
          <cell r="AT3093">
            <v>8</v>
          </cell>
          <cell r="AU3093">
            <v>8.5</v>
          </cell>
          <cell r="AV3093">
            <v>8.12890625</v>
          </cell>
          <cell r="AW3093">
            <v>8</v>
          </cell>
          <cell r="AX3093">
            <v>0</v>
          </cell>
          <cell r="AY3093">
            <v>3087</v>
          </cell>
          <cell r="AZ3093">
            <v>0</v>
          </cell>
        </row>
        <row r="3094">
          <cell r="A3094">
            <v>0</v>
          </cell>
          <cell r="B3094" t="str">
            <v>RS03W5</v>
          </cell>
          <cell r="C3094">
            <v>3087.9176000000002</v>
          </cell>
          <cell r="D3094">
            <v>-130.00601152999999</v>
          </cell>
          <cell r="E3094">
            <v>45.937119490000001</v>
          </cell>
          <cell r="F3094">
            <v>-1532.4329</v>
          </cell>
          <cell r="G3094">
            <v>-2.2690329485842109</v>
          </cell>
          <cell r="H3094">
            <v>0.80175398398255837</v>
          </cell>
          <cell r="I3094">
            <v>1.0008524816375326</v>
          </cell>
          <cell r="J3094">
            <v>3115.5415341652456</v>
          </cell>
          <cell r="K3094">
            <v>705.85616549151746</v>
          </cell>
          <cell r="L3094">
            <v>-2.2683998386010975</v>
          </cell>
          <cell r="M3094">
            <v>0.80182647640757287</v>
          </cell>
          <cell r="N3094">
            <v>2842.780228119917</v>
          </cell>
          <cell r="O3094">
            <v>0</v>
          </cell>
          <cell r="P3094">
            <v>0</v>
          </cell>
          <cell r="Q3094">
            <v>220.28912137806446</v>
          </cell>
          <cell r="R3094">
            <v>5</v>
          </cell>
          <cell r="S3094">
            <v>3821.3976996567631</v>
          </cell>
          <cell r="T3094">
            <v>0</v>
          </cell>
          <cell r="U3094">
            <v>0</v>
          </cell>
          <cell r="V3094">
            <v>3116</v>
          </cell>
          <cell r="W3094">
            <v>62</v>
          </cell>
          <cell r="X3094">
            <v>0</v>
          </cell>
          <cell r="Y3094">
            <v>1</v>
          </cell>
          <cell r="Z3094">
            <v>0</v>
          </cell>
          <cell r="AA3094">
            <v>1</v>
          </cell>
          <cell r="AB3094">
            <v>1</v>
          </cell>
          <cell r="AC3094">
            <v>3087.9</v>
          </cell>
          <cell r="AD3094">
            <v>0.10273788053478454</v>
          </cell>
          <cell r="AE3094">
            <v>0.10273788053478454</v>
          </cell>
          <cell r="AF3094">
            <v>1.1036779443289522</v>
          </cell>
          <cell r="AG3094">
            <v>5</v>
          </cell>
          <cell r="AH3094">
            <v>3440.6256681034647</v>
          </cell>
          <cell r="AI3094">
            <v>3440.6</v>
          </cell>
          <cell r="AJ3094">
            <v>828.40000000000009</v>
          </cell>
          <cell r="AK3094">
            <v>3789.9157222222225</v>
          </cell>
          <cell r="AL3094">
            <v>1.2</v>
          </cell>
          <cell r="AM3094">
            <v>1</v>
          </cell>
          <cell r="AN3094">
            <v>1.2</v>
          </cell>
          <cell r="AO3094">
            <v>9.6450617283950615E-6</v>
          </cell>
          <cell r="AP3094">
            <v>3789.9455447530277</v>
          </cell>
          <cell r="AQ3094">
            <v>0</v>
          </cell>
          <cell r="AR3094">
            <v>813</v>
          </cell>
          <cell r="AS3094">
            <v>877</v>
          </cell>
          <cell r="AT3094">
            <v>8</v>
          </cell>
          <cell r="AU3094">
            <v>8.5</v>
          </cell>
          <cell r="AV3094">
            <v>8.1203125000000007</v>
          </cell>
          <cell r="AW3094">
            <v>8</v>
          </cell>
          <cell r="AX3094">
            <v>0</v>
          </cell>
          <cell r="AY3094">
            <v>3088</v>
          </cell>
          <cell r="AZ3094">
            <v>0</v>
          </cell>
        </row>
        <row r="3095">
          <cell r="A3095">
            <v>0</v>
          </cell>
          <cell r="B3095" t="str">
            <v>RS03W5</v>
          </cell>
          <cell r="C3095">
            <v>3088.9176000000002</v>
          </cell>
          <cell r="D3095">
            <v>-130.00601988</v>
          </cell>
          <cell r="E3095">
            <v>45.937112640000002</v>
          </cell>
          <cell r="F3095">
            <v>-1532.3810000000001</v>
          </cell>
          <cell r="G3095">
            <v>-2.2690330943192034</v>
          </cell>
          <cell r="H3095">
            <v>0.80175386442750463</v>
          </cell>
          <cell r="I3095">
            <v>1.0013458992775639</v>
          </cell>
          <cell r="J3095">
            <v>3116.5428800645232</v>
          </cell>
          <cell r="K3095">
            <v>704.85481959223989</v>
          </cell>
          <cell r="L3095">
            <v>-2.2683998386010975</v>
          </cell>
          <cell r="M3095">
            <v>0.80182647640757287</v>
          </cell>
          <cell r="N3095">
            <v>2843.541323272435</v>
          </cell>
          <cell r="O3095">
            <v>0</v>
          </cell>
          <cell r="P3095">
            <v>0</v>
          </cell>
          <cell r="Q3095">
            <v>220.24790229876243</v>
          </cell>
          <cell r="R3095">
            <v>5</v>
          </cell>
          <cell r="S3095">
            <v>3821.3976996567631</v>
          </cell>
          <cell r="T3095">
            <v>0</v>
          </cell>
          <cell r="U3095">
            <v>0</v>
          </cell>
          <cell r="V3095">
            <v>3117</v>
          </cell>
          <cell r="W3095">
            <v>62</v>
          </cell>
          <cell r="X3095">
            <v>0</v>
          </cell>
          <cell r="Y3095">
            <v>1</v>
          </cell>
          <cell r="Z3095">
            <v>0</v>
          </cell>
          <cell r="AA3095">
            <v>1</v>
          </cell>
          <cell r="AB3095">
            <v>1</v>
          </cell>
          <cell r="AC3095">
            <v>3088.9</v>
          </cell>
          <cell r="AD3095">
            <v>0.10273788053478454</v>
          </cell>
          <cell r="AE3095">
            <v>0.10273788053478454</v>
          </cell>
          <cell r="AF3095">
            <v>1.1042220546515387</v>
          </cell>
          <cell r="AG3095">
            <v>5</v>
          </cell>
          <cell r="AH3095">
            <v>3441.7298901581162</v>
          </cell>
          <cell r="AI3095">
            <v>3441.7</v>
          </cell>
          <cell r="AJ3095">
            <v>827.30000000000018</v>
          </cell>
          <cell r="AK3095">
            <v>3789.9157222222225</v>
          </cell>
          <cell r="AL3095">
            <v>1.2</v>
          </cell>
          <cell r="AM3095">
            <v>1</v>
          </cell>
          <cell r="AN3095">
            <v>1.2</v>
          </cell>
          <cell r="AO3095">
            <v>9.6450617283950615E-6</v>
          </cell>
          <cell r="AP3095">
            <v>3789.9455543980894</v>
          </cell>
          <cell r="AQ3095">
            <v>0</v>
          </cell>
          <cell r="AR3095">
            <v>813</v>
          </cell>
          <cell r="AS3095">
            <v>877</v>
          </cell>
          <cell r="AT3095">
            <v>8</v>
          </cell>
          <cell r="AU3095">
            <v>8.5</v>
          </cell>
          <cell r="AV3095">
            <v>8.1117187500000014</v>
          </cell>
          <cell r="AW3095">
            <v>8</v>
          </cell>
          <cell r="AX3095">
            <v>0</v>
          </cell>
          <cell r="AY3095">
            <v>3089</v>
          </cell>
          <cell r="AZ3095">
            <v>0</v>
          </cell>
        </row>
        <row r="3096">
          <cell r="A3096">
            <v>0</v>
          </cell>
          <cell r="B3096" t="str">
            <v>RS03W5</v>
          </cell>
          <cell r="C3096">
            <v>3089.9176000000002</v>
          </cell>
          <cell r="D3096">
            <v>-130.00602823</v>
          </cell>
          <cell r="E3096">
            <v>45.937105780000003</v>
          </cell>
          <cell r="F3096">
            <v>-1532.3444</v>
          </cell>
          <cell r="G3096">
            <v>-2.2690332400541959</v>
          </cell>
          <cell r="H3096">
            <v>0.80175374469791794</v>
          </cell>
          <cell r="I3096">
            <v>1.0006695558474885</v>
          </cell>
          <cell r="J3096">
            <v>3117.5435496203709</v>
          </cell>
          <cell r="K3096">
            <v>703.85415003639218</v>
          </cell>
          <cell r="L3096">
            <v>-2.2683998386010975</v>
          </cell>
          <cell r="M3096">
            <v>0.80182647640757287</v>
          </cell>
          <cell r="N3096">
            <v>2844.3027486910787</v>
          </cell>
          <cell r="O3096">
            <v>0</v>
          </cell>
          <cell r="P3096">
            <v>0</v>
          </cell>
          <cell r="Q3096">
            <v>220.25526527661</v>
          </cell>
          <cell r="R3096">
            <v>5</v>
          </cell>
          <cell r="S3096">
            <v>3821.3976996567631</v>
          </cell>
          <cell r="T3096">
            <v>0</v>
          </cell>
          <cell r="U3096">
            <v>0</v>
          </cell>
          <cell r="V3096">
            <v>3118</v>
          </cell>
          <cell r="W3096">
            <v>62</v>
          </cell>
          <cell r="X3096">
            <v>0</v>
          </cell>
          <cell r="Y3096">
            <v>1</v>
          </cell>
          <cell r="Z3096">
            <v>0</v>
          </cell>
          <cell r="AA3096">
            <v>1</v>
          </cell>
          <cell r="AB3096">
            <v>1</v>
          </cell>
          <cell r="AC3096">
            <v>3089.9</v>
          </cell>
          <cell r="AD3096">
            <v>0.10273788053478454</v>
          </cell>
          <cell r="AE3096">
            <v>0.10273788053478454</v>
          </cell>
          <cell r="AF3096">
            <v>1.1034762251309438</v>
          </cell>
          <cell r="AG3096">
            <v>5</v>
          </cell>
          <cell r="AH3096">
            <v>3442.8333663832473</v>
          </cell>
          <cell r="AI3096">
            <v>3442.8</v>
          </cell>
          <cell r="AJ3096">
            <v>826.19999999999982</v>
          </cell>
          <cell r="AK3096">
            <v>3789.9157222222225</v>
          </cell>
          <cell r="AL3096">
            <v>1.2</v>
          </cell>
          <cell r="AM3096">
            <v>1</v>
          </cell>
          <cell r="AN3096">
            <v>1.2</v>
          </cell>
          <cell r="AO3096">
            <v>9.6450617283950615E-6</v>
          </cell>
          <cell r="AP3096">
            <v>3789.9455640431511</v>
          </cell>
          <cell r="AQ3096">
            <v>0</v>
          </cell>
          <cell r="AR3096">
            <v>813</v>
          </cell>
          <cell r="AS3096">
            <v>877</v>
          </cell>
          <cell r="AT3096">
            <v>8</v>
          </cell>
          <cell r="AU3096">
            <v>8.5</v>
          </cell>
          <cell r="AV3096">
            <v>8.1031249999999986</v>
          </cell>
          <cell r="AW3096">
            <v>8</v>
          </cell>
          <cell r="AX3096">
            <v>0</v>
          </cell>
          <cell r="AY3096">
            <v>3090</v>
          </cell>
          <cell r="AZ3096">
            <v>0</v>
          </cell>
        </row>
        <row r="3097">
          <cell r="A3097">
            <v>0</v>
          </cell>
          <cell r="B3097" t="str">
            <v>RS03W5</v>
          </cell>
          <cell r="C3097">
            <v>3090.9176000000002</v>
          </cell>
          <cell r="D3097">
            <v>-130.00603656999999</v>
          </cell>
          <cell r="E3097">
            <v>45.937098929999998</v>
          </cell>
          <cell r="F3097">
            <v>-1532.2954999999999</v>
          </cell>
          <cell r="G3097">
            <v>-2.2690333856146552</v>
          </cell>
          <cell r="H3097">
            <v>0.80175362514286408</v>
          </cell>
          <cell r="I3097">
            <v>1.0011948911176087</v>
          </cell>
          <cell r="J3097">
            <v>3118.5447445114883</v>
          </cell>
          <cell r="K3097">
            <v>702.85295514527479</v>
          </cell>
          <cell r="L3097">
            <v>-2.2683998386010975</v>
          </cell>
          <cell r="M3097">
            <v>0.80182647640757287</v>
          </cell>
          <cell r="N3097">
            <v>2845.0633747738025</v>
          </cell>
          <cell r="O3097">
            <v>0</v>
          </cell>
          <cell r="P3097">
            <v>0</v>
          </cell>
          <cell r="Q3097">
            <v>220.24790943611885</v>
          </cell>
          <cell r="R3097">
            <v>5</v>
          </cell>
          <cell r="S3097">
            <v>3821.3976996567631</v>
          </cell>
          <cell r="T3097">
            <v>0</v>
          </cell>
          <cell r="U3097">
            <v>0</v>
          </cell>
          <cell r="V3097">
            <v>3119</v>
          </cell>
          <cell r="W3097">
            <v>62</v>
          </cell>
          <cell r="X3097">
            <v>0</v>
          </cell>
          <cell r="Y3097">
            <v>1</v>
          </cell>
          <cell r="Z3097">
            <v>0</v>
          </cell>
          <cell r="AA3097">
            <v>1</v>
          </cell>
          <cell r="AB3097">
            <v>1</v>
          </cell>
          <cell r="AC3097">
            <v>3090.9</v>
          </cell>
          <cell r="AD3097">
            <v>0.10273788053478454</v>
          </cell>
          <cell r="AE3097">
            <v>0.10273788053478454</v>
          </cell>
          <cell r="AF3097">
            <v>1.1040555322332861</v>
          </cell>
          <cell r="AG3097">
            <v>5</v>
          </cell>
          <cell r="AH3097">
            <v>3443.9374219154802</v>
          </cell>
          <cell r="AI3097">
            <v>3443.9</v>
          </cell>
          <cell r="AJ3097">
            <v>825.09999999999991</v>
          </cell>
          <cell r="AK3097">
            <v>3789.9157222222225</v>
          </cell>
          <cell r="AL3097">
            <v>1.2</v>
          </cell>
          <cell r="AM3097">
            <v>1</v>
          </cell>
          <cell r="AN3097">
            <v>1.2</v>
          </cell>
          <cell r="AO3097">
            <v>9.6450617283950615E-6</v>
          </cell>
          <cell r="AP3097">
            <v>3789.9455736882128</v>
          </cell>
          <cell r="AQ3097">
            <v>0</v>
          </cell>
          <cell r="AR3097">
            <v>813</v>
          </cell>
          <cell r="AS3097">
            <v>877</v>
          </cell>
          <cell r="AT3097">
            <v>8</v>
          </cell>
          <cell r="AU3097">
            <v>8.5</v>
          </cell>
          <cell r="AV3097">
            <v>8.0945312499999993</v>
          </cell>
          <cell r="AW3097">
            <v>8</v>
          </cell>
          <cell r="AX3097">
            <v>0</v>
          </cell>
          <cell r="AY3097">
            <v>3091</v>
          </cell>
          <cell r="AZ3097">
            <v>0</v>
          </cell>
        </row>
        <row r="3098">
          <cell r="A3098">
            <v>0</v>
          </cell>
          <cell r="B3098" t="str">
            <v>RS03W5</v>
          </cell>
          <cell r="C3098">
            <v>3091.9176000000002</v>
          </cell>
          <cell r="D3098">
            <v>-130.00604491999999</v>
          </cell>
          <cell r="E3098">
            <v>45.937092069999999</v>
          </cell>
          <cell r="F3098">
            <v>-1532.2819999999999</v>
          </cell>
          <cell r="G3098">
            <v>-2.2690335313496481</v>
          </cell>
          <cell r="H3098">
            <v>0.8017535054132775</v>
          </cell>
          <cell r="I3098">
            <v>1.0000911208484957</v>
          </cell>
          <cell r="J3098">
            <v>3119.5448356323368</v>
          </cell>
          <cell r="K3098">
            <v>701.85286402442625</v>
          </cell>
          <cell r="L3098">
            <v>-2.2683998386010975</v>
          </cell>
          <cell r="M3098">
            <v>0.80182647640757287</v>
          </cell>
          <cell r="N3098">
            <v>2845.8250944430952</v>
          </cell>
          <cell r="O3098">
            <v>0</v>
          </cell>
          <cell r="P3098">
            <v>0</v>
          </cell>
          <cell r="Q3098">
            <v>220.24791280614602</v>
          </cell>
          <cell r="R3098">
            <v>5</v>
          </cell>
          <cell r="S3098">
            <v>3821.3976996567631</v>
          </cell>
          <cell r="T3098">
            <v>0</v>
          </cell>
          <cell r="U3098">
            <v>0</v>
          </cell>
          <cell r="V3098">
            <v>3120</v>
          </cell>
          <cell r="W3098">
            <v>62</v>
          </cell>
          <cell r="X3098">
            <v>0</v>
          </cell>
          <cell r="Y3098">
            <v>1</v>
          </cell>
          <cell r="Z3098">
            <v>0</v>
          </cell>
          <cell r="AA3098">
            <v>1</v>
          </cell>
          <cell r="AB3098">
            <v>1</v>
          </cell>
          <cell r="AC3098">
            <v>3091.9</v>
          </cell>
          <cell r="AD3098">
            <v>0.10273788053478454</v>
          </cell>
          <cell r="AE3098">
            <v>0.10273788053478454</v>
          </cell>
          <cell r="AF3098">
            <v>1.1028383629461271</v>
          </cell>
          <cell r="AG3098">
            <v>5</v>
          </cell>
          <cell r="AH3098">
            <v>3445.0402602784266</v>
          </cell>
          <cell r="AI3098">
            <v>3445</v>
          </cell>
          <cell r="AJ3098">
            <v>824</v>
          </cell>
          <cell r="AK3098">
            <v>3789.9157222222225</v>
          </cell>
          <cell r="AL3098">
            <v>1.2</v>
          </cell>
          <cell r="AM3098">
            <v>1</v>
          </cell>
          <cell r="AN3098">
            <v>1.2</v>
          </cell>
          <cell r="AO3098">
            <v>9.6450617283950615E-6</v>
          </cell>
          <cell r="AP3098">
            <v>3789.9455833332745</v>
          </cell>
          <cell r="AQ3098">
            <v>0</v>
          </cell>
          <cell r="AR3098">
            <v>813</v>
          </cell>
          <cell r="AS3098">
            <v>877</v>
          </cell>
          <cell r="AT3098">
            <v>8</v>
          </cell>
          <cell r="AU3098">
            <v>8.5</v>
          </cell>
          <cell r="AV3098">
            <v>8.0859375</v>
          </cell>
          <cell r="AW3098">
            <v>8</v>
          </cell>
          <cell r="AX3098">
            <v>0</v>
          </cell>
          <cell r="AY3098">
            <v>3092</v>
          </cell>
          <cell r="AZ3098">
            <v>0</v>
          </cell>
        </row>
        <row r="3099">
          <cell r="A3099">
            <v>0</v>
          </cell>
          <cell r="B3099" t="str">
            <v>RS03W5</v>
          </cell>
          <cell r="C3099">
            <v>3092.9176000000002</v>
          </cell>
          <cell r="D3099">
            <v>-130.00605327</v>
          </cell>
          <cell r="E3099">
            <v>45.937085209999999</v>
          </cell>
          <cell r="F3099">
            <v>-1532.2982</v>
          </cell>
          <cell r="G3099">
            <v>-2.2690336770846407</v>
          </cell>
          <cell r="H3099">
            <v>0.80175338568369081</v>
          </cell>
          <cell r="I3099">
            <v>1.0001312113917857</v>
          </cell>
          <cell r="J3099">
            <v>3120.5449668437286</v>
          </cell>
          <cell r="K3099">
            <v>700.85273281303444</v>
          </cell>
          <cell r="L3099">
            <v>-2.2683998386010975</v>
          </cell>
          <cell r="M3099">
            <v>0.80182647640757287</v>
          </cell>
          <cell r="N3099">
            <v>2846.586961726473</v>
          </cell>
          <cell r="O3099">
            <v>0</v>
          </cell>
          <cell r="P3099">
            <v>0</v>
          </cell>
          <cell r="Q3099">
            <v>220.25527578448111</v>
          </cell>
          <cell r="R3099">
            <v>5</v>
          </cell>
          <cell r="S3099">
            <v>3821.3976996567631</v>
          </cell>
          <cell r="T3099">
            <v>0</v>
          </cell>
          <cell r="U3099">
            <v>0</v>
          </cell>
          <cell r="V3099">
            <v>3121</v>
          </cell>
          <cell r="W3099">
            <v>62</v>
          </cell>
          <cell r="X3099">
            <v>0</v>
          </cell>
          <cell r="Y3099">
            <v>1</v>
          </cell>
          <cell r="Z3099">
            <v>0</v>
          </cell>
          <cell r="AA3099">
            <v>1</v>
          </cell>
          <cell r="AB3099">
            <v>1</v>
          </cell>
          <cell r="AC3099">
            <v>3092.9</v>
          </cell>
          <cell r="AD3099">
            <v>0.10273788053478454</v>
          </cell>
          <cell r="AE3099">
            <v>0.10273788053478454</v>
          </cell>
          <cell r="AF3099">
            <v>1.1028825723068643</v>
          </cell>
          <cell r="AG3099">
            <v>5</v>
          </cell>
          <cell r="AH3099">
            <v>3446.1431428507335</v>
          </cell>
          <cell r="AI3099">
            <v>3446.1</v>
          </cell>
          <cell r="AJ3099">
            <v>822.90000000000009</v>
          </cell>
          <cell r="AK3099">
            <v>3789.9157222222225</v>
          </cell>
          <cell r="AL3099">
            <v>1.2</v>
          </cell>
          <cell r="AM3099">
            <v>1</v>
          </cell>
          <cell r="AN3099">
            <v>1.2</v>
          </cell>
          <cell r="AO3099">
            <v>9.6450617283950615E-6</v>
          </cell>
          <cell r="AP3099">
            <v>3789.9455929783362</v>
          </cell>
          <cell r="AQ3099">
            <v>0</v>
          </cell>
          <cell r="AR3099">
            <v>813</v>
          </cell>
          <cell r="AS3099">
            <v>877</v>
          </cell>
          <cell r="AT3099">
            <v>8</v>
          </cell>
          <cell r="AU3099">
            <v>8.5</v>
          </cell>
          <cell r="AV3099">
            <v>8.0773437500000007</v>
          </cell>
          <cell r="AW3099">
            <v>8</v>
          </cell>
          <cell r="AX3099">
            <v>0</v>
          </cell>
          <cell r="AY3099">
            <v>3093</v>
          </cell>
          <cell r="AZ3099">
            <v>0</v>
          </cell>
        </row>
        <row r="3100">
          <cell r="A3100">
            <v>0</v>
          </cell>
          <cell r="B3100" t="str">
            <v>RS03W5</v>
          </cell>
          <cell r="C3100">
            <v>3093.9176000000002</v>
          </cell>
          <cell r="D3100">
            <v>-130.00606160999999</v>
          </cell>
          <cell r="E3100">
            <v>45.937078360000001</v>
          </cell>
          <cell r="F3100">
            <v>-1532.3389999999999</v>
          </cell>
          <cell r="G3100">
            <v>-2.2690338226450999</v>
          </cell>
          <cell r="H3100">
            <v>0.80175326612863707</v>
          </cell>
          <cell r="I3100">
            <v>1.0008319739097062</v>
          </cell>
          <cell r="J3100">
            <v>3121.5457988176381</v>
          </cell>
          <cell r="K3100">
            <v>699.85190083912494</v>
          </cell>
          <cell r="L3100">
            <v>-2.2683998386010975</v>
          </cell>
          <cell r="M3100">
            <v>0.80182647640757287</v>
          </cell>
          <cell r="N3100">
            <v>2847.3480284969442</v>
          </cell>
          <cell r="O3100">
            <v>0</v>
          </cell>
          <cell r="P3100">
            <v>0</v>
          </cell>
          <cell r="Q3100">
            <v>220.24791979189956</v>
          </cell>
          <cell r="R3100">
            <v>5</v>
          </cell>
          <cell r="S3100">
            <v>3821.3976996567631</v>
          </cell>
          <cell r="T3100">
            <v>0</v>
          </cell>
          <cell r="U3100">
            <v>0</v>
          </cell>
          <cell r="V3100">
            <v>3122</v>
          </cell>
          <cell r="W3100">
            <v>62</v>
          </cell>
          <cell r="X3100">
            <v>0</v>
          </cell>
          <cell r="Y3100">
            <v>1</v>
          </cell>
          <cell r="Z3100">
            <v>0</v>
          </cell>
          <cell r="AA3100">
            <v>1</v>
          </cell>
          <cell r="AB3100">
            <v>1</v>
          </cell>
          <cell r="AC3100">
            <v>3093.9</v>
          </cell>
          <cell r="AD3100">
            <v>0.10273788053478454</v>
          </cell>
          <cell r="AE3100">
            <v>0.10273788053478454</v>
          </cell>
          <cell r="AF3100">
            <v>1.1036553296806342</v>
          </cell>
          <cell r="AG3100">
            <v>5</v>
          </cell>
          <cell r="AH3100">
            <v>3447.2467981804139</v>
          </cell>
          <cell r="AI3100">
            <v>3447.2</v>
          </cell>
          <cell r="AJ3100">
            <v>821.80000000000018</v>
          </cell>
          <cell r="AK3100">
            <v>3789.9157222222225</v>
          </cell>
          <cell r="AL3100">
            <v>1.2</v>
          </cell>
          <cell r="AM3100">
            <v>1</v>
          </cell>
          <cell r="AN3100">
            <v>1.2</v>
          </cell>
          <cell r="AO3100">
            <v>9.6450617283950615E-6</v>
          </cell>
          <cell r="AP3100">
            <v>3789.9456026233979</v>
          </cell>
          <cell r="AQ3100">
            <v>0</v>
          </cell>
          <cell r="AR3100">
            <v>813</v>
          </cell>
          <cell r="AS3100">
            <v>877</v>
          </cell>
          <cell r="AT3100">
            <v>8</v>
          </cell>
          <cell r="AU3100">
            <v>8.5</v>
          </cell>
          <cell r="AV3100">
            <v>8.0687500000000014</v>
          </cell>
          <cell r="AW3100">
            <v>8</v>
          </cell>
          <cell r="AX3100">
            <v>0</v>
          </cell>
          <cell r="AY3100">
            <v>3094</v>
          </cell>
          <cell r="AZ3100">
            <v>0</v>
          </cell>
        </row>
        <row r="3101">
          <cell r="A3101">
            <v>0</v>
          </cell>
          <cell r="B3101" t="str">
            <v>RS03W5</v>
          </cell>
          <cell r="C3101">
            <v>3094.9176000000002</v>
          </cell>
          <cell r="D3101">
            <v>-130.00606995999999</v>
          </cell>
          <cell r="E3101">
            <v>45.937071500000002</v>
          </cell>
          <cell r="F3101">
            <v>-1532.4012</v>
          </cell>
          <cell r="G3101">
            <v>-2.2690339683800924</v>
          </cell>
          <cell r="H3101">
            <v>0.80175314639905038</v>
          </cell>
          <cell r="I3101">
            <v>1.0019325526201897</v>
          </cell>
          <cell r="J3101">
            <v>3122.5477313702581</v>
          </cell>
          <cell r="K3101">
            <v>698.84996828650492</v>
          </cell>
          <cell r="L3101">
            <v>-2.2683998386010975</v>
          </cell>
          <cell r="M3101">
            <v>0.80182647640757287</v>
          </cell>
          <cell r="N3101">
            <v>2848.1101877392439</v>
          </cell>
          <cell r="O3101">
            <v>0</v>
          </cell>
          <cell r="P3101">
            <v>0</v>
          </cell>
          <cell r="Q3101">
            <v>220.28914593586458</v>
          </cell>
          <cell r="R3101">
            <v>5</v>
          </cell>
          <cell r="S3101">
            <v>3821.3976996567631</v>
          </cell>
          <cell r="T3101">
            <v>0</v>
          </cell>
          <cell r="U3101">
            <v>0</v>
          </cell>
          <cell r="V3101">
            <v>3123</v>
          </cell>
          <cell r="W3101">
            <v>62</v>
          </cell>
          <cell r="X3101">
            <v>0</v>
          </cell>
          <cell r="Y3101">
            <v>1</v>
          </cell>
          <cell r="Z3101">
            <v>0</v>
          </cell>
          <cell r="AA3101">
            <v>1</v>
          </cell>
          <cell r="AB3101">
            <v>1</v>
          </cell>
          <cell r="AC3101">
            <v>3094.9</v>
          </cell>
          <cell r="AD3101">
            <v>0.10273788053478454</v>
          </cell>
          <cell r="AE3101">
            <v>0.10273788053478454</v>
          </cell>
          <cell r="AF3101">
            <v>1.1048689795151945</v>
          </cell>
          <cell r="AG3101">
            <v>5</v>
          </cell>
          <cell r="AH3101">
            <v>3448.3516671599291</v>
          </cell>
          <cell r="AI3101">
            <v>3448.4</v>
          </cell>
          <cell r="AJ3101">
            <v>820.59999999999991</v>
          </cell>
          <cell r="AK3101">
            <v>3789.9157222222225</v>
          </cell>
          <cell r="AL3101">
            <v>1.2</v>
          </cell>
          <cell r="AM3101">
            <v>1</v>
          </cell>
          <cell r="AN3101">
            <v>1.2</v>
          </cell>
          <cell r="AO3101">
            <v>9.6450617283950615E-6</v>
          </cell>
          <cell r="AP3101">
            <v>3789.9456122684596</v>
          </cell>
          <cell r="AQ3101">
            <v>0</v>
          </cell>
          <cell r="AR3101">
            <v>813</v>
          </cell>
          <cell r="AS3101">
            <v>877</v>
          </cell>
          <cell r="AT3101">
            <v>8</v>
          </cell>
          <cell r="AU3101">
            <v>8.5</v>
          </cell>
          <cell r="AV3101">
            <v>8.0593749999999993</v>
          </cell>
          <cell r="AW3101">
            <v>8</v>
          </cell>
          <cell r="AX3101">
            <v>0</v>
          </cell>
          <cell r="AY3101">
            <v>3095</v>
          </cell>
          <cell r="AZ3101">
            <v>0</v>
          </cell>
        </row>
        <row r="3102">
          <cell r="A3102">
            <v>0</v>
          </cell>
          <cell r="B3102" t="str">
            <v>RS03W5</v>
          </cell>
          <cell r="C3102">
            <v>3095.9176000000002</v>
          </cell>
          <cell r="D3102">
            <v>-130.00607830999999</v>
          </cell>
          <cell r="E3102">
            <v>45.937064650000003</v>
          </cell>
          <cell r="F3102">
            <v>-1532.461</v>
          </cell>
          <cell r="G3102">
            <v>-2.2690341141150854</v>
          </cell>
          <cell r="H3102">
            <v>0.80175302684399663</v>
          </cell>
          <cell r="I3102">
            <v>1.0017864243440313</v>
          </cell>
          <cell r="J3102">
            <v>3123.5495177946023</v>
          </cell>
          <cell r="K3102">
            <v>697.8481818621608</v>
          </cell>
          <cell r="L3102">
            <v>-2.2683998386010975</v>
          </cell>
          <cell r="M3102">
            <v>0.80182647640757287</v>
          </cell>
          <cell r="N3102">
            <v>2848.8723123354443</v>
          </cell>
          <cell r="O3102">
            <v>0</v>
          </cell>
          <cell r="P3102">
            <v>0</v>
          </cell>
          <cell r="Q3102">
            <v>220.24792675145025</v>
          </cell>
          <cell r="R3102">
            <v>5</v>
          </cell>
          <cell r="S3102">
            <v>3821.3976996567631</v>
          </cell>
          <cell r="T3102">
            <v>0</v>
          </cell>
          <cell r="U3102">
            <v>0</v>
          </cell>
          <cell r="V3102">
            <v>3124</v>
          </cell>
          <cell r="W3102">
            <v>62</v>
          </cell>
          <cell r="X3102">
            <v>0</v>
          </cell>
          <cell r="Y3102">
            <v>1</v>
          </cell>
          <cell r="Z3102">
            <v>0</v>
          </cell>
          <cell r="AA3102">
            <v>1</v>
          </cell>
          <cell r="AB3102">
            <v>1</v>
          </cell>
          <cell r="AC3102">
            <v>3095.9</v>
          </cell>
          <cell r="AD3102">
            <v>0.10273788053478454</v>
          </cell>
          <cell r="AE3102">
            <v>0.10273788053478454</v>
          </cell>
          <cell r="AF3102">
            <v>1.1047078383296574</v>
          </cell>
          <cell r="AG3102">
            <v>5</v>
          </cell>
          <cell r="AH3102">
            <v>3449.456374998259</v>
          </cell>
          <cell r="AI3102">
            <v>3449.5</v>
          </cell>
          <cell r="AJ3102">
            <v>819.5</v>
          </cell>
          <cell r="AK3102">
            <v>3789.9157222222225</v>
          </cell>
          <cell r="AL3102">
            <v>1.2</v>
          </cell>
          <cell r="AM3102">
            <v>1</v>
          </cell>
          <cell r="AN3102">
            <v>1.2</v>
          </cell>
          <cell r="AO3102">
            <v>9.6450617283950615E-6</v>
          </cell>
          <cell r="AP3102">
            <v>3789.9456219135213</v>
          </cell>
          <cell r="AQ3102">
            <v>0</v>
          </cell>
          <cell r="AR3102">
            <v>813</v>
          </cell>
          <cell r="AS3102">
            <v>877</v>
          </cell>
          <cell r="AT3102">
            <v>8</v>
          </cell>
          <cell r="AU3102">
            <v>8.5</v>
          </cell>
          <cell r="AV3102">
            <v>8.05078125</v>
          </cell>
          <cell r="AW3102">
            <v>8</v>
          </cell>
          <cell r="AX3102">
            <v>0</v>
          </cell>
          <cell r="AY3102">
            <v>3096</v>
          </cell>
          <cell r="AZ3102">
            <v>0</v>
          </cell>
        </row>
        <row r="3103">
          <cell r="A3103">
            <v>0</v>
          </cell>
          <cell r="B3103" t="str">
            <v>RS03W5</v>
          </cell>
          <cell r="C3103">
            <v>3096.9176000000002</v>
          </cell>
          <cell r="D3103">
            <v>-130.00608665999999</v>
          </cell>
          <cell r="E3103">
            <v>45.937057789999997</v>
          </cell>
          <cell r="F3103">
            <v>-1532.4851000000001</v>
          </cell>
          <cell r="G3103">
            <v>-2.2690342598500779</v>
          </cell>
          <cell r="H3103">
            <v>0.80175290711440983</v>
          </cell>
          <cell r="I3103">
            <v>1.0002903628447113</v>
          </cell>
          <cell r="J3103">
            <v>3124.5498081574469</v>
          </cell>
          <cell r="K3103">
            <v>696.84789149931612</v>
          </cell>
          <cell r="L3103">
            <v>-2.2683998386010975</v>
          </cell>
          <cell r="M3103">
            <v>0.80182647640757287</v>
          </cell>
          <cell r="N3103">
            <v>2849.6347660278579</v>
          </cell>
          <cell r="O3103">
            <v>0</v>
          </cell>
          <cell r="P3103">
            <v>0</v>
          </cell>
          <cell r="Q3103">
            <v>220.25528973034332</v>
          </cell>
          <cell r="R3103">
            <v>5</v>
          </cell>
          <cell r="S3103">
            <v>3821.3976996567631</v>
          </cell>
          <cell r="T3103">
            <v>0</v>
          </cell>
          <cell r="U3103">
            <v>0</v>
          </cell>
          <cell r="V3103">
            <v>3125</v>
          </cell>
          <cell r="W3103">
            <v>62</v>
          </cell>
          <cell r="X3103">
            <v>0</v>
          </cell>
          <cell r="Y3103">
            <v>1</v>
          </cell>
          <cell r="Z3103">
            <v>0</v>
          </cell>
          <cell r="AA3103">
            <v>1</v>
          </cell>
          <cell r="AB3103">
            <v>1</v>
          </cell>
          <cell r="AC3103">
            <v>3096.9</v>
          </cell>
          <cell r="AD3103">
            <v>0.10273788053478454</v>
          </cell>
          <cell r="AE3103">
            <v>0.10273788053478454</v>
          </cell>
          <cell r="AF3103">
            <v>1.1030580746427474</v>
          </cell>
          <cell r="AG3103">
            <v>5</v>
          </cell>
          <cell r="AH3103">
            <v>3450.5594330729018</v>
          </cell>
          <cell r="AI3103">
            <v>3450.6</v>
          </cell>
          <cell r="AJ3103">
            <v>818.40000000000009</v>
          </cell>
          <cell r="AK3103">
            <v>3789.9157222222225</v>
          </cell>
          <cell r="AL3103">
            <v>1.2</v>
          </cell>
          <cell r="AM3103">
            <v>1</v>
          </cell>
          <cell r="AN3103">
            <v>1.2</v>
          </cell>
          <cell r="AO3103">
            <v>9.6450617283950615E-6</v>
          </cell>
          <cell r="AP3103">
            <v>3789.945631558583</v>
          </cell>
          <cell r="AQ3103">
            <v>0</v>
          </cell>
          <cell r="AR3103">
            <v>813</v>
          </cell>
          <cell r="AS3103">
            <v>877</v>
          </cell>
          <cell r="AT3103">
            <v>8</v>
          </cell>
          <cell r="AU3103">
            <v>8.5</v>
          </cell>
          <cell r="AV3103">
            <v>8.0421875000000007</v>
          </cell>
          <cell r="AW3103">
            <v>8</v>
          </cell>
          <cell r="AX3103">
            <v>0</v>
          </cell>
          <cell r="AY3103">
            <v>3097</v>
          </cell>
          <cell r="AZ3103">
            <v>0</v>
          </cell>
        </row>
        <row r="3104">
          <cell r="A3104">
            <v>0</v>
          </cell>
          <cell r="B3104" t="str">
            <v>RS03W5</v>
          </cell>
          <cell r="C3104">
            <v>3097.9176000000002</v>
          </cell>
          <cell r="D3104">
            <v>-130.00609499999999</v>
          </cell>
          <cell r="E3104">
            <v>45.937050939999999</v>
          </cell>
          <cell r="F3104">
            <v>-1532.4879000000001</v>
          </cell>
          <cell r="G3104">
            <v>-2.2690344054105371</v>
          </cell>
          <cell r="H3104">
            <v>0.80175278755935608</v>
          </cell>
          <cell r="I3104">
            <v>1.0000039199923167</v>
          </cell>
          <cell r="J3104">
            <v>3125.5498120774391</v>
          </cell>
          <cell r="K3104">
            <v>695.84788757932392</v>
          </cell>
          <cell r="L3104">
            <v>-2.2683998386010975</v>
          </cell>
          <cell r="M3104">
            <v>0.80182647640757287</v>
          </cell>
          <cell r="N3104">
            <v>2850.39641817043</v>
          </cell>
          <cell r="O3104">
            <v>0</v>
          </cell>
          <cell r="P3104">
            <v>0</v>
          </cell>
          <cell r="Q3104">
            <v>220.24793378959737</v>
          </cell>
          <cell r="R3104">
            <v>5</v>
          </cell>
          <cell r="S3104">
            <v>3821.3976996567631</v>
          </cell>
          <cell r="T3104">
            <v>0</v>
          </cell>
          <cell r="U3104">
            <v>0</v>
          </cell>
          <cell r="V3104">
            <v>3126</v>
          </cell>
          <cell r="W3104">
            <v>62</v>
          </cell>
          <cell r="X3104">
            <v>0</v>
          </cell>
          <cell r="Y3104">
            <v>1</v>
          </cell>
          <cell r="Z3104">
            <v>0</v>
          </cell>
          <cell r="AA3104">
            <v>1</v>
          </cell>
          <cell r="AB3104">
            <v>1</v>
          </cell>
          <cell r="AC3104">
            <v>3097.9</v>
          </cell>
          <cell r="AD3104">
            <v>0.10273788053478454</v>
          </cell>
          <cell r="AE3104">
            <v>0.10273788053478454</v>
          </cell>
          <cell r="AF3104">
            <v>1.1027422032588037</v>
          </cell>
          <cell r="AG3104">
            <v>5</v>
          </cell>
          <cell r="AH3104">
            <v>3451.6621752761603</v>
          </cell>
          <cell r="AI3104">
            <v>3451.7</v>
          </cell>
          <cell r="AJ3104">
            <v>817.30000000000018</v>
          </cell>
          <cell r="AK3104">
            <v>3789.9157222222225</v>
          </cell>
          <cell r="AL3104">
            <v>1.2</v>
          </cell>
          <cell r="AM3104">
            <v>1</v>
          </cell>
          <cell r="AN3104">
            <v>1.2</v>
          </cell>
          <cell r="AO3104">
            <v>9.6450617283950615E-6</v>
          </cell>
          <cell r="AP3104">
            <v>3789.9456412036448</v>
          </cell>
          <cell r="AQ3104">
            <v>0</v>
          </cell>
          <cell r="AR3104">
            <v>813</v>
          </cell>
          <cell r="AS3104">
            <v>877</v>
          </cell>
          <cell r="AT3104">
            <v>8</v>
          </cell>
          <cell r="AU3104">
            <v>8.5</v>
          </cell>
          <cell r="AV3104">
            <v>8.0335937500000014</v>
          </cell>
          <cell r="AW3104">
            <v>8</v>
          </cell>
          <cell r="AX3104">
            <v>0</v>
          </cell>
          <cell r="AY3104">
            <v>3098</v>
          </cell>
          <cell r="AZ3104">
            <v>0</v>
          </cell>
        </row>
        <row r="3105">
          <cell r="A3105">
            <v>0</v>
          </cell>
          <cell r="B3105" t="str">
            <v>RS03W5</v>
          </cell>
          <cell r="C3105">
            <v>3098.9176000000002</v>
          </cell>
          <cell r="D3105">
            <v>-130.00610334999999</v>
          </cell>
          <cell r="E3105">
            <v>45.93704408</v>
          </cell>
          <cell r="F3105">
            <v>-1532.4692</v>
          </cell>
          <cell r="G3105">
            <v>-2.2690345511455297</v>
          </cell>
          <cell r="H3105">
            <v>0.80175266782976939</v>
          </cell>
          <cell r="I3105">
            <v>1.0001748297172866</v>
          </cell>
          <cell r="J3105">
            <v>3126.5499869071564</v>
          </cell>
          <cell r="K3105">
            <v>694.84771274960667</v>
          </cell>
          <cell r="L3105">
            <v>-2.2683998386010975</v>
          </cell>
          <cell r="M3105">
            <v>0.80182647640757287</v>
          </cell>
          <cell r="N3105">
            <v>2851.1591628852702</v>
          </cell>
          <cell r="O3105">
            <v>0</v>
          </cell>
          <cell r="P3105">
            <v>0</v>
          </cell>
          <cell r="Q3105">
            <v>220.24793728501763</v>
          </cell>
          <cell r="R3105">
            <v>5</v>
          </cell>
          <cell r="S3105">
            <v>3821.3976996567631</v>
          </cell>
          <cell r="T3105">
            <v>0</v>
          </cell>
          <cell r="U3105">
            <v>0</v>
          </cell>
          <cell r="V3105">
            <v>3127</v>
          </cell>
          <cell r="W3105">
            <v>62</v>
          </cell>
          <cell r="X3105">
            <v>0</v>
          </cell>
          <cell r="Y3105">
            <v>1</v>
          </cell>
          <cell r="Z3105">
            <v>0</v>
          </cell>
          <cell r="AA3105">
            <v>1</v>
          </cell>
          <cell r="AB3105">
            <v>1</v>
          </cell>
          <cell r="AC3105">
            <v>3098.9</v>
          </cell>
          <cell r="AD3105">
            <v>0.10273788053478454</v>
          </cell>
          <cell r="AE3105">
            <v>0.10273788053478454</v>
          </cell>
          <cell r="AF3105">
            <v>1.1029306718866796</v>
          </cell>
          <cell r="AG3105">
            <v>5</v>
          </cell>
          <cell r="AH3105">
            <v>3452.7651059480468</v>
          </cell>
          <cell r="AI3105">
            <v>3452.8</v>
          </cell>
          <cell r="AJ3105">
            <v>816.19999999999982</v>
          </cell>
          <cell r="AK3105">
            <v>3789.9157222222225</v>
          </cell>
          <cell r="AL3105">
            <v>1.2</v>
          </cell>
          <cell r="AM3105">
            <v>1</v>
          </cell>
          <cell r="AN3105">
            <v>1.2</v>
          </cell>
          <cell r="AO3105">
            <v>9.6450617283950615E-6</v>
          </cell>
          <cell r="AP3105">
            <v>3789.9456508487065</v>
          </cell>
          <cell r="AQ3105">
            <v>0</v>
          </cell>
          <cell r="AR3105">
            <v>813</v>
          </cell>
          <cell r="AS3105">
            <v>877</v>
          </cell>
          <cell r="AT3105">
            <v>8</v>
          </cell>
          <cell r="AU3105">
            <v>8.5</v>
          </cell>
          <cell r="AV3105">
            <v>8.0249999999999986</v>
          </cell>
          <cell r="AW3105">
            <v>8</v>
          </cell>
          <cell r="AX3105">
            <v>0</v>
          </cell>
          <cell r="AY3105">
            <v>3099</v>
          </cell>
          <cell r="AZ3105">
            <v>0</v>
          </cell>
        </row>
        <row r="3106">
          <cell r="A3106">
            <v>0</v>
          </cell>
          <cell r="B3106" t="str">
            <v>RS03W5</v>
          </cell>
          <cell r="C3106">
            <v>3099.9176000000002</v>
          </cell>
          <cell r="D3106">
            <v>-130.00611169999999</v>
          </cell>
          <cell r="E3106">
            <v>45.937037220000001</v>
          </cell>
          <cell r="F3106">
            <v>-1532.4684</v>
          </cell>
          <cell r="G3106">
            <v>-2.2690346968805222</v>
          </cell>
          <cell r="H3106">
            <v>0.80175254810018282</v>
          </cell>
          <cell r="I3106">
            <v>1.0000003199999488</v>
          </cell>
          <cell r="J3106">
            <v>3127.5499872271562</v>
          </cell>
          <cell r="K3106">
            <v>693.84771242960687</v>
          </cell>
          <cell r="L3106">
            <v>-2.2683998386010975</v>
          </cell>
          <cell r="M3106">
            <v>0.80182647640757287</v>
          </cell>
          <cell r="N3106">
            <v>2851.9220575497761</v>
          </cell>
          <cell r="O3106">
            <v>0</v>
          </cell>
          <cell r="P3106">
            <v>0</v>
          </cell>
          <cell r="Q3106">
            <v>220.25530039749</v>
          </cell>
          <cell r="R3106">
            <v>5</v>
          </cell>
          <cell r="S3106">
            <v>3821.3976996567631</v>
          </cell>
          <cell r="T3106">
            <v>0</v>
          </cell>
          <cell r="U3106">
            <v>0</v>
          </cell>
          <cell r="V3106">
            <v>3128</v>
          </cell>
          <cell r="W3106">
            <v>63</v>
          </cell>
          <cell r="X3106">
            <v>0</v>
          </cell>
          <cell r="Y3106">
            <v>1</v>
          </cell>
          <cell r="Z3106">
            <v>0</v>
          </cell>
          <cell r="AA3106">
            <v>1</v>
          </cell>
          <cell r="AB3106">
            <v>1</v>
          </cell>
          <cell r="AC3106">
            <v>3099.9</v>
          </cell>
          <cell r="AD3106">
            <v>0.10273788053478454</v>
          </cell>
          <cell r="AE3106">
            <v>0.10273788053478454</v>
          </cell>
          <cell r="AF3106">
            <v>1.1027382334108498</v>
          </cell>
          <cell r="AG3106">
            <v>5</v>
          </cell>
          <cell r="AH3106">
            <v>3453.8678441814573</v>
          </cell>
          <cell r="AI3106">
            <v>3453.9</v>
          </cell>
          <cell r="AJ3106">
            <v>815.09999999999991</v>
          </cell>
          <cell r="AK3106">
            <v>3789.9157222222225</v>
          </cell>
          <cell r="AL3106">
            <v>1.2</v>
          </cell>
          <cell r="AM3106">
            <v>1</v>
          </cell>
          <cell r="AN3106">
            <v>1.2</v>
          </cell>
          <cell r="AO3106">
            <v>9.6450617283950615E-6</v>
          </cell>
          <cell r="AP3106">
            <v>3789.9456604937682</v>
          </cell>
          <cell r="AQ3106">
            <v>0</v>
          </cell>
          <cell r="AR3106">
            <v>813</v>
          </cell>
          <cell r="AS3106">
            <v>877</v>
          </cell>
          <cell r="AT3106">
            <v>8</v>
          </cell>
          <cell r="AU3106">
            <v>8.5</v>
          </cell>
          <cell r="AV3106">
            <v>8.0164062499999993</v>
          </cell>
          <cell r="AW3106">
            <v>8</v>
          </cell>
          <cell r="AX3106">
            <v>0</v>
          </cell>
          <cell r="AY3106">
            <v>3100</v>
          </cell>
          <cell r="AZ3106">
            <v>0</v>
          </cell>
        </row>
        <row r="3107">
          <cell r="A3107">
            <v>0</v>
          </cell>
          <cell r="B3107" t="str">
            <v>RS03W5</v>
          </cell>
          <cell r="C3107">
            <v>3100.9176000000002</v>
          </cell>
          <cell r="D3107">
            <v>-130.00612004000001</v>
          </cell>
          <cell r="E3107">
            <v>45.937030370000002</v>
          </cell>
          <cell r="F3107">
            <v>-1532.4711</v>
          </cell>
          <cell r="G3107">
            <v>-2.2690348424409823</v>
          </cell>
          <cell r="H3107">
            <v>0.80175242854512907</v>
          </cell>
          <cell r="I3107">
            <v>1.0000036449933571</v>
          </cell>
          <cell r="J3107">
            <v>3128.5499908721495</v>
          </cell>
          <cell r="K3107">
            <v>692.84770878461359</v>
          </cell>
          <cell r="L3107">
            <v>-2.2683998386010975</v>
          </cell>
          <cell r="M3107">
            <v>0.80182647640757287</v>
          </cell>
          <cell r="N3107">
            <v>2852.684147910124</v>
          </cell>
          <cell r="O3107">
            <v>0</v>
          </cell>
          <cell r="P3107">
            <v>0</v>
          </cell>
          <cell r="Q3107">
            <v>220.24794417156187</v>
          </cell>
          <cell r="R3107">
            <v>5</v>
          </cell>
          <cell r="S3107">
            <v>3821.3976996567631</v>
          </cell>
          <cell r="T3107">
            <v>0</v>
          </cell>
          <cell r="U3107">
            <v>0</v>
          </cell>
          <cell r="V3107">
            <v>3129</v>
          </cell>
          <cell r="W3107">
            <v>63</v>
          </cell>
          <cell r="X3107">
            <v>0</v>
          </cell>
          <cell r="Y3107">
            <v>1</v>
          </cell>
          <cell r="Z3107">
            <v>0</v>
          </cell>
          <cell r="AA3107">
            <v>1</v>
          </cell>
          <cell r="AB3107">
            <v>1</v>
          </cell>
          <cell r="AC3107">
            <v>3100.9</v>
          </cell>
          <cell r="AD3107">
            <v>0.10273788053478454</v>
          </cell>
          <cell r="AE3107">
            <v>0.10273788053478454</v>
          </cell>
          <cell r="AF3107">
            <v>1.1027419000070338</v>
          </cell>
          <cell r="AG3107">
            <v>5</v>
          </cell>
          <cell r="AH3107">
            <v>3454.9705860814643</v>
          </cell>
          <cell r="AI3107">
            <v>3455</v>
          </cell>
          <cell r="AJ3107">
            <v>814</v>
          </cell>
          <cell r="AK3107">
            <v>3789.9157222222225</v>
          </cell>
          <cell r="AL3107">
            <v>1.2</v>
          </cell>
          <cell r="AM3107">
            <v>1</v>
          </cell>
          <cell r="AN3107">
            <v>1.2</v>
          </cell>
          <cell r="AO3107">
            <v>9.6450617283950615E-6</v>
          </cell>
          <cell r="AP3107">
            <v>3789.9456701388299</v>
          </cell>
          <cell r="AQ3107">
            <v>0</v>
          </cell>
          <cell r="AR3107">
            <v>813</v>
          </cell>
          <cell r="AS3107">
            <v>877</v>
          </cell>
          <cell r="AT3107">
            <v>8</v>
          </cell>
          <cell r="AU3107">
            <v>8.5</v>
          </cell>
          <cell r="AV3107">
            <v>8.0078125</v>
          </cell>
          <cell r="AW3107">
            <v>8</v>
          </cell>
          <cell r="AX3107">
            <v>0</v>
          </cell>
          <cell r="AY3107">
            <v>3101</v>
          </cell>
          <cell r="AZ3107">
            <v>0</v>
          </cell>
        </row>
        <row r="3108">
          <cell r="A3108">
            <v>8</v>
          </cell>
          <cell r="B3108" t="str">
            <v>RS03W5</v>
          </cell>
          <cell r="C3108">
            <v>3101.9176000000002</v>
          </cell>
          <cell r="D3108">
            <v>-130.00612838999999</v>
          </cell>
          <cell r="E3108">
            <v>45.937023510000003</v>
          </cell>
          <cell r="F3108">
            <v>-1532.4345000000001</v>
          </cell>
          <cell r="G3108">
            <v>-2.2690349881759744</v>
          </cell>
          <cell r="H3108">
            <v>0.80175230881554238</v>
          </cell>
          <cell r="I3108">
            <v>1.0006695558474801</v>
          </cell>
          <cell r="J3108">
            <v>3129.5506604279967</v>
          </cell>
          <cell r="K3108">
            <v>691.84703922876633</v>
          </cell>
          <cell r="L3108">
            <v>-2.2683998386010975</v>
          </cell>
          <cell r="M3108">
            <v>0.80182647640757287</v>
          </cell>
          <cell r="N3108">
            <v>2853.4473328925624</v>
          </cell>
          <cell r="O3108">
            <v>0</v>
          </cell>
          <cell r="P3108">
            <v>0</v>
          </cell>
          <cell r="Q3108">
            <v>220.28917025577752</v>
          </cell>
          <cell r="R3108">
            <v>5</v>
          </cell>
          <cell r="S3108">
            <v>3821.3976996567631</v>
          </cell>
          <cell r="T3108">
            <v>0</v>
          </cell>
          <cell r="U3108">
            <v>0</v>
          </cell>
          <cell r="V3108">
            <v>3130</v>
          </cell>
          <cell r="W3108">
            <v>63</v>
          </cell>
          <cell r="X3108">
            <v>0</v>
          </cell>
          <cell r="Y3108">
            <v>1</v>
          </cell>
          <cell r="Z3108">
            <v>0</v>
          </cell>
          <cell r="AA3108">
            <v>1</v>
          </cell>
          <cell r="AB3108">
            <v>1</v>
          </cell>
          <cell r="AC3108">
            <v>3101.9</v>
          </cell>
          <cell r="AD3108">
            <v>0.10273788053478454</v>
          </cell>
          <cell r="AE3108">
            <v>0.10273788053478454</v>
          </cell>
          <cell r="AF3108">
            <v>1.1034762251309345</v>
          </cell>
          <cell r="AG3108">
            <v>5</v>
          </cell>
          <cell r="AH3108">
            <v>3456.0740623065949</v>
          </cell>
          <cell r="AI3108">
            <v>3456.1</v>
          </cell>
          <cell r="AJ3108">
            <v>812.90000000000009</v>
          </cell>
          <cell r="AK3108">
            <v>3789.9157222222225</v>
          </cell>
          <cell r="AL3108">
            <v>1.2</v>
          </cell>
          <cell r="AM3108">
            <v>1</v>
          </cell>
          <cell r="AN3108">
            <v>1.2</v>
          </cell>
          <cell r="AO3108">
            <v>9.6450617283950615E-6</v>
          </cell>
          <cell r="AP3108">
            <v>3789.9456797838916</v>
          </cell>
          <cell r="AQ3108">
            <v>0</v>
          </cell>
          <cell r="AR3108">
            <v>750</v>
          </cell>
          <cell r="AS3108">
            <v>813</v>
          </cell>
          <cell r="AT3108">
            <v>7.5</v>
          </cell>
          <cell r="AU3108">
            <v>8</v>
          </cell>
          <cell r="AV3108">
            <v>7.9992063492063501</v>
          </cell>
          <cell r="AW3108">
            <v>7.5</v>
          </cell>
          <cell r="AX3108">
            <v>8</v>
          </cell>
          <cell r="AY3108">
            <v>3102</v>
          </cell>
          <cell r="AZ3108">
            <v>0</v>
          </cell>
        </row>
        <row r="3109">
          <cell r="A3109">
            <v>0</v>
          </cell>
          <cell r="B3109" t="str">
            <v>RS03W5</v>
          </cell>
          <cell r="C3109">
            <v>3102.9176000000002</v>
          </cell>
          <cell r="D3109">
            <v>-130.00613673999999</v>
          </cell>
          <cell r="E3109">
            <v>45.937016659999998</v>
          </cell>
          <cell r="F3109">
            <v>-1532.357</v>
          </cell>
          <cell r="G3109">
            <v>-2.2690351339109669</v>
          </cell>
          <cell r="H3109">
            <v>0.80175218926048852</v>
          </cell>
          <cell r="I3109">
            <v>1.002998629111733</v>
          </cell>
          <cell r="J3109">
            <v>3130.5536590571082</v>
          </cell>
          <cell r="K3109">
            <v>690.84404059965482</v>
          </cell>
          <cell r="L3109">
            <v>-2.2683998386010975</v>
          </cell>
          <cell r="M3109">
            <v>0.80182647640757287</v>
          </cell>
          <cell r="N3109">
            <v>2854.2104780074424</v>
          </cell>
          <cell r="O3109">
            <v>0</v>
          </cell>
          <cell r="P3109">
            <v>0</v>
          </cell>
          <cell r="Q3109">
            <v>220.21409650673661</v>
          </cell>
          <cell r="R3109">
            <v>5</v>
          </cell>
          <cell r="S3109">
            <v>3821.3976996567631</v>
          </cell>
          <cell r="T3109">
            <v>0</v>
          </cell>
          <cell r="U3109">
            <v>0</v>
          </cell>
          <cell r="V3109">
            <v>3131</v>
          </cell>
          <cell r="W3109">
            <v>63</v>
          </cell>
          <cell r="X3109">
            <v>0</v>
          </cell>
          <cell r="Y3109">
            <v>1</v>
          </cell>
          <cell r="Z3109">
            <v>0</v>
          </cell>
          <cell r="AA3109">
            <v>1</v>
          </cell>
          <cell r="AB3109">
            <v>1</v>
          </cell>
          <cell r="AC3109">
            <v>3102.9</v>
          </cell>
          <cell r="AD3109">
            <v>0.10273788053478454</v>
          </cell>
          <cell r="AE3109">
            <v>0.10273788053478454</v>
          </cell>
          <cell r="AF3109">
            <v>1.1060445824459668</v>
          </cell>
          <cell r="AG3109">
            <v>5</v>
          </cell>
          <cell r="AH3109">
            <v>3457.1801068890409</v>
          </cell>
          <cell r="AI3109">
            <v>3457.2</v>
          </cell>
          <cell r="AJ3109">
            <v>811.80000000000018</v>
          </cell>
          <cell r="AK3109">
            <v>3789.9157222222225</v>
          </cell>
          <cell r="AL3109">
            <v>1.2</v>
          </cell>
          <cell r="AM3109">
            <v>1</v>
          </cell>
          <cell r="AN3109">
            <v>1.2</v>
          </cell>
          <cell r="AO3109">
            <v>9.6450617283950615E-6</v>
          </cell>
          <cell r="AP3109">
            <v>3789.9456894289533</v>
          </cell>
          <cell r="AQ3109">
            <v>0</v>
          </cell>
          <cell r="AR3109">
            <v>750</v>
          </cell>
          <cell r="AS3109">
            <v>813</v>
          </cell>
          <cell r="AT3109">
            <v>7.5</v>
          </cell>
          <cell r="AU3109">
            <v>8</v>
          </cell>
          <cell r="AV3109">
            <v>7.9904761904761923</v>
          </cell>
          <cell r="AW3109">
            <v>7.5</v>
          </cell>
          <cell r="AX3109">
            <v>0</v>
          </cell>
          <cell r="AY3109">
            <v>3103</v>
          </cell>
          <cell r="AZ3109">
            <v>0</v>
          </cell>
        </row>
        <row r="3110">
          <cell r="A3110">
            <v>0</v>
          </cell>
          <cell r="B3110" t="str">
            <v>RS03W5</v>
          </cell>
          <cell r="C3110">
            <v>3103.9176000000002</v>
          </cell>
          <cell r="D3110">
            <v>-130.00614508000001</v>
          </cell>
          <cell r="E3110">
            <v>45.937009799999998</v>
          </cell>
          <cell r="F3110">
            <v>-1532.2158999999999</v>
          </cell>
          <cell r="G3110">
            <v>-2.269035279471427</v>
          </cell>
          <cell r="H3110">
            <v>0.80175206953090183</v>
          </cell>
          <cell r="I3110">
            <v>1.0099055450882595</v>
          </cell>
          <cell r="J3110">
            <v>3131.5635646021965</v>
          </cell>
          <cell r="K3110">
            <v>689.83413505456656</v>
          </cell>
          <cell r="L3110">
            <v>-2.2683998386010975</v>
          </cell>
          <cell r="M3110">
            <v>0.80182647640757287</v>
          </cell>
          <cell r="N3110">
            <v>2854.973191837727</v>
          </cell>
          <cell r="O3110">
            <v>0</v>
          </cell>
          <cell r="P3110">
            <v>0</v>
          </cell>
          <cell r="Q3110">
            <v>220.24795471261692</v>
          </cell>
          <cell r="R3110">
            <v>5</v>
          </cell>
          <cell r="S3110">
            <v>3821.3976996567631</v>
          </cell>
          <cell r="T3110">
            <v>0</v>
          </cell>
          <cell r="U3110">
            <v>0</v>
          </cell>
          <cell r="V3110">
            <v>3132</v>
          </cell>
          <cell r="W3110">
            <v>63</v>
          </cell>
          <cell r="X3110">
            <v>0</v>
          </cell>
          <cell r="Y3110">
            <v>1</v>
          </cell>
          <cell r="Z3110">
            <v>0</v>
          </cell>
          <cell r="AA3110">
            <v>1</v>
          </cell>
          <cell r="AB3110">
            <v>1</v>
          </cell>
          <cell r="AC3110">
            <v>3103.9</v>
          </cell>
          <cell r="AD3110">
            <v>0.10273788053478454</v>
          </cell>
          <cell r="AE3110">
            <v>0.10273788053478454</v>
          </cell>
          <cell r="AF3110">
            <v>1.1136611003309536</v>
          </cell>
          <cell r="AG3110">
            <v>5</v>
          </cell>
          <cell r="AH3110">
            <v>3458.2937679893716</v>
          </cell>
          <cell r="AI3110">
            <v>3458.3</v>
          </cell>
          <cell r="AJ3110">
            <v>810.69999999999982</v>
          </cell>
          <cell r="AK3110">
            <v>3789.9157222222225</v>
          </cell>
          <cell r="AL3110">
            <v>1.2</v>
          </cell>
          <cell r="AM3110">
            <v>1</v>
          </cell>
          <cell r="AN3110">
            <v>1.2</v>
          </cell>
          <cell r="AO3110">
            <v>9.6450617283950615E-6</v>
          </cell>
          <cell r="AP3110">
            <v>3789.945699074015</v>
          </cell>
          <cell r="AQ3110">
            <v>0</v>
          </cell>
          <cell r="AR3110">
            <v>750</v>
          </cell>
          <cell r="AS3110">
            <v>813</v>
          </cell>
          <cell r="AT3110">
            <v>7.5</v>
          </cell>
          <cell r="AU3110">
            <v>8</v>
          </cell>
          <cell r="AV3110">
            <v>7.98174603174603</v>
          </cell>
          <cell r="AW3110">
            <v>7.5</v>
          </cell>
          <cell r="AX3110">
            <v>0</v>
          </cell>
          <cell r="AY3110">
            <v>3104</v>
          </cell>
          <cell r="AZ3110">
            <v>0</v>
          </cell>
        </row>
        <row r="3111">
          <cell r="A3111">
            <v>0</v>
          </cell>
          <cell r="B3111" t="str">
            <v>RS03W5</v>
          </cell>
          <cell r="C3111">
            <v>3104.9176000000002</v>
          </cell>
          <cell r="D3111">
            <v>-130.00615343000001</v>
          </cell>
          <cell r="E3111">
            <v>45.937002939999999</v>
          </cell>
          <cell r="F3111">
            <v>-1532.1996999999999</v>
          </cell>
          <cell r="G3111">
            <v>-2.2690354252064195</v>
          </cell>
          <cell r="H3111">
            <v>0.80175194980131514</v>
          </cell>
          <cell r="I3111">
            <v>1.0001312113917857</v>
          </cell>
          <cell r="J3111">
            <v>3132.5636958135883</v>
          </cell>
          <cell r="K3111">
            <v>688.83400384317474</v>
          </cell>
          <cell r="L3111">
            <v>-2.2683998386010975</v>
          </cell>
          <cell r="M3111">
            <v>0.80182647640757287</v>
          </cell>
          <cell r="N3111">
            <v>2855.7368144522775</v>
          </cell>
          <cell r="O3111">
            <v>0</v>
          </cell>
          <cell r="P3111">
            <v>0</v>
          </cell>
          <cell r="Q3111">
            <v>220.28918079193431</v>
          </cell>
          <cell r="R3111">
            <v>5</v>
          </cell>
          <cell r="S3111">
            <v>3821.3976996567631</v>
          </cell>
          <cell r="T3111">
            <v>0</v>
          </cell>
          <cell r="U3111">
            <v>0</v>
          </cell>
          <cell r="V3111">
            <v>3133</v>
          </cell>
          <cell r="W3111">
            <v>63</v>
          </cell>
          <cell r="X3111">
            <v>0</v>
          </cell>
          <cell r="Y3111">
            <v>1</v>
          </cell>
          <cell r="Z3111">
            <v>0</v>
          </cell>
          <cell r="AA3111">
            <v>1</v>
          </cell>
          <cell r="AB3111">
            <v>1</v>
          </cell>
          <cell r="AC3111">
            <v>3104.9</v>
          </cell>
          <cell r="AD3111">
            <v>0.10273788053478454</v>
          </cell>
          <cell r="AE3111">
            <v>0.10273788053478454</v>
          </cell>
          <cell r="AF3111">
            <v>1.1028825723068643</v>
          </cell>
          <cell r="AG3111">
            <v>5</v>
          </cell>
          <cell r="AH3111">
            <v>3459.3966505616786</v>
          </cell>
          <cell r="AI3111">
            <v>3459.4</v>
          </cell>
          <cell r="AJ3111">
            <v>809.59999999999991</v>
          </cell>
          <cell r="AK3111">
            <v>3789.9157222222225</v>
          </cell>
          <cell r="AL3111">
            <v>1.2</v>
          </cell>
          <cell r="AM3111">
            <v>1</v>
          </cell>
          <cell r="AN3111">
            <v>1.2</v>
          </cell>
          <cell r="AO3111">
            <v>9.6450617283950615E-6</v>
          </cell>
          <cell r="AP3111">
            <v>3789.9457087190767</v>
          </cell>
          <cell r="AQ3111">
            <v>0</v>
          </cell>
          <cell r="AR3111">
            <v>750</v>
          </cell>
          <cell r="AS3111">
            <v>813</v>
          </cell>
          <cell r="AT3111">
            <v>7.5</v>
          </cell>
          <cell r="AU3111">
            <v>8</v>
          </cell>
          <cell r="AV3111">
            <v>7.9730158730158722</v>
          </cell>
          <cell r="AW3111">
            <v>7.5</v>
          </cell>
          <cell r="AX3111">
            <v>0</v>
          </cell>
          <cell r="AY3111">
            <v>3105</v>
          </cell>
          <cell r="AZ3111">
            <v>0</v>
          </cell>
        </row>
        <row r="3112">
          <cell r="A3112">
            <v>0</v>
          </cell>
          <cell r="B3112" t="str">
            <v>RS03W5</v>
          </cell>
          <cell r="C3112">
            <v>3105.9176000000002</v>
          </cell>
          <cell r="D3112">
            <v>-130.00616178000001</v>
          </cell>
          <cell r="E3112">
            <v>45.936996090000001</v>
          </cell>
          <cell r="F3112">
            <v>-1532.1996999999999</v>
          </cell>
          <cell r="G3112">
            <v>-2.2690355709414121</v>
          </cell>
          <cell r="H3112">
            <v>0.8017518302462614</v>
          </cell>
          <cell r="I3112">
            <v>1</v>
          </cell>
          <cell r="J3112">
            <v>3133.5636958135883</v>
          </cell>
          <cell r="K3112">
            <v>687.83400384317474</v>
          </cell>
          <cell r="L3112">
            <v>-2.2683998386010975</v>
          </cell>
          <cell r="M3112">
            <v>0.80182647640757287</v>
          </cell>
          <cell r="N3112">
            <v>2856.5003969969753</v>
          </cell>
          <cell r="O3112">
            <v>0</v>
          </cell>
          <cell r="P3112">
            <v>0</v>
          </cell>
          <cell r="Q3112">
            <v>220.21410687342785</v>
          </cell>
          <cell r="R3112">
            <v>5</v>
          </cell>
          <cell r="S3112">
            <v>3821.3976996567631</v>
          </cell>
          <cell r="T3112">
            <v>0</v>
          </cell>
          <cell r="U3112">
            <v>0</v>
          </cell>
          <cell r="V3112">
            <v>3134</v>
          </cell>
          <cell r="W3112">
            <v>63</v>
          </cell>
          <cell r="X3112">
            <v>0</v>
          </cell>
          <cell r="Y3112">
            <v>1</v>
          </cell>
          <cell r="Z3112">
            <v>0</v>
          </cell>
          <cell r="AA3112">
            <v>1</v>
          </cell>
          <cell r="AB3112">
            <v>1</v>
          </cell>
          <cell r="AC3112">
            <v>3105.9</v>
          </cell>
          <cell r="AD3112">
            <v>0.10273788053478454</v>
          </cell>
          <cell r="AE3112">
            <v>0.10273788053478454</v>
          </cell>
          <cell r="AF3112">
            <v>1.1027378805347845</v>
          </cell>
          <cell r="AG3112">
            <v>5</v>
          </cell>
          <cell r="AH3112">
            <v>3460.4993884422133</v>
          </cell>
          <cell r="AI3112">
            <v>3460.5</v>
          </cell>
          <cell r="AJ3112">
            <v>808.5</v>
          </cell>
          <cell r="AK3112">
            <v>3789.9157222222225</v>
          </cell>
          <cell r="AL3112">
            <v>1.2</v>
          </cell>
          <cell r="AM3112">
            <v>1</v>
          </cell>
          <cell r="AN3112">
            <v>1.2</v>
          </cell>
          <cell r="AO3112">
            <v>9.6450617283950615E-6</v>
          </cell>
          <cell r="AP3112">
            <v>3789.9457183641384</v>
          </cell>
          <cell r="AQ3112">
            <v>0</v>
          </cell>
          <cell r="AR3112">
            <v>750</v>
          </cell>
          <cell r="AS3112">
            <v>813</v>
          </cell>
          <cell r="AT3112">
            <v>7.5</v>
          </cell>
          <cell r="AU3112">
            <v>8</v>
          </cell>
          <cell r="AV3112">
            <v>7.9642857142857144</v>
          </cell>
          <cell r="AW3112">
            <v>7.5</v>
          </cell>
          <cell r="AX3112">
            <v>0</v>
          </cell>
          <cell r="AY3112">
            <v>3106</v>
          </cell>
          <cell r="AZ3112">
            <v>0</v>
          </cell>
        </row>
        <row r="3113">
          <cell r="A3113">
            <v>0</v>
          </cell>
          <cell r="B3113" t="str">
            <v>RS03W5</v>
          </cell>
          <cell r="C3113">
            <v>3106.9176000000002</v>
          </cell>
          <cell r="D3113">
            <v>-130.00617012000001</v>
          </cell>
          <cell r="E3113">
            <v>45.936989230000002</v>
          </cell>
          <cell r="F3113">
            <v>-1532.2653</v>
          </cell>
          <cell r="G3113">
            <v>-2.2690357165018717</v>
          </cell>
          <cell r="H3113">
            <v>0.80175171051667471</v>
          </cell>
          <cell r="I3113">
            <v>1.0021493701040864</v>
          </cell>
          <cell r="J3113">
            <v>3134.5658451836925</v>
          </cell>
          <cell r="K3113">
            <v>686.83185447307051</v>
          </cell>
          <cell r="L3113">
            <v>-2.2683998386010975</v>
          </cell>
          <cell r="M3113">
            <v>0.80182647640757287</v>
          </cell>
          <cell r="N3113">
            <v>2857.263548368835</v>
          </cell>
          <cell r="O3113">
            <v>0</v>
          </cell>
          <cell r="P3113">
            <v>0</v>
          </cell>
          <cell r="Q3113">
            <v>220.28918779246581</v>
          </cell>
          <cell r="R3113">
            <v>5</v>
          </cell>
          <cell r="S3113">
            <v>3821.3976996567631</v>
          </cell>
          <cell r="T3113">
            <v>0</v>
          </cell>
          <cell r="U3113">
            <v>0</v>
          </cell>
          <cell r="V3113">
            <v>3135</v>
          </cell>
          <cell r="W3113">
            <v>63</v>
          </cell>
          <cell r="X3113">
            <v>0</v>
          </cell>
          <cell r="Y3113">
            <v>1</v>
          </cell>
          <cell r="Z3113">
            <v>0</v>
          </cell>
          <cell r="AA3113">
            <v>1</v>
          </cell>
          <cell r="AB3113">
            <v>1</v>
          </cell>
          <cell r="AC3113">
            <v>3106.9</v>
          </cell>
          <cell r="AD3113">
            <v>0.10273788053478454</v>
          </cell>
          <cell r="AE3113">
            <v>0.10273788053478454</v>
          </cell>
          <cell r="AF3113">
            <v>1.1051080723678497</v>
          </cell>
          <cell r="AG3113">
            <v>5</v>
          </cell>
          <cell r="AH3113">
            <v>3461.6044965145811</v>
          </cell>
          <cell r="AI3113">
            <v>3461.6</v>
          </cell>
          <cell r="AJ3113">
            <v>807.40000000000009</v>
          </cell>
          <cell r="AK3113">
            <v>3789.9157222222225</v>
          </cell>
          <cell r="AL3113">
            <v>1.2</v>
          </cell>
          <cell r="AM3113">
            <v>1</v>
          </cell>
          <cell r="AN3113">
            <v>1.2</v>
          </cell>
          <cell r="AO3113">
            <v>9.6450617283950615E-6</v>
          </cell>
          <cell r="AP3113">
            <v>3789.9457280092001</v>
          </cell>
          <cell r="AQ3113">
            <v>0</v>
          </cell>
          <cell r="AR3113">
            <v>750</v>
          </cell>
          <cell r="AS3113">
            <v>813</v>
          </cell>
          <cell r="AT3113">
            <v>7.5</v>
          </cell>
          <cell r="AU3113">
            <v>8</v>
          </cell>
          <cell r="AV3113">
            <v>7.9555555555555566</v>
          </cell>
          <cell r="AW3113">
            <v>7.5</v>
          </cell>
          <cell r="AX3113">
            <v>0</v>
          </cell>
          <cell r="AY3113">
            <v>3107</v>
          </cell>
          <cell r="AZ3113">
            <v>0</v>
          </cell>
        </row>
        <row r="3114">
          <cell r="A3114">
            <v>0</v>
          </cell>
          <cell r="B3114" t="str">
            <v>RS03W5</v>
          </cell>
          <cell r="C3114">
            <v>3107.9176000000002</v>
          </cell>
          <cell r="D3114">
            <v>-130.00617847000001</v>
          </cell>
          <cell r="E3114">
            <v>45.936982380000003</v>
          </cell>
          <cell r="F3114">
            <v>-1532.3684000000001</v>
          </cell>
          <cell r="G3114">
            <v>-2.2690358622368643</v>
          </cell>
          <cell r="H3114">
            <v>0.80175159096162107</v>
          </cell>
          <cell r="I3114">
            <v>1.0053007559929557</v>
          </cell>
          <cell r="J3114">
            <v>3135.5711459396857</v>
          </cell>
          <cell r="K3114">
            <v>685.82655371707733</v>
          </cell>
          <cell r="L3114">
            <v>-2.2683998386010975</v>
          </cell>
          <cell r="M3114">
            <v>0.80182647640757287</v>
          </cell>
          <cell r="N3114">
            <v>2858.0274199314053</v>
          </cell>
          <cell r="O3114">
            <v>0</v>
          </cell>
          <cell r="P3114">
            <v>0</v>
          </cell>
          <cell r="Q3114">
            <v>220.24796867098431</v>
          </cell>
          <cell r="R3114">
            <v>5</v>
          </cell>
          <cell r="S3114">
            <v>3821.3976996567631</v>
          </cell>
          <cell r="T3114">
            <v>0</v>
          </cell>
          <cell r="U3114">
            <v>0</v>
          </cell>
          <cell r="V3114">
            <v>3136</v>
          </cell>
          <cell r="W3114">
            <v>63</v>
          </cell>
          <cell r="X3114">
            <v>0</v>
          </cell>
          <cell r="Y3114">
            <v>1</v>
          </cell>
          <cell r="Z3114">
            <v>0</v>
          </cell>
          <cell r="AA3114">
            <v>1</v>
          </cell>
          <cell r="AB3114">
            <v>1</v>
          </cell>
          <cell r="AC3114">
            <v>3107.9</v>
          </cell>
          <cell r="AD3114">
            <v>0.10273788053478454</v>
          </cell>
          <cell r="AE3114">
            <v>0.10273788053478454</v>
          </cell>
          <cell r="AF3114">
            <v>1.1085832249636884</v>
          </cell>
          <cell r="AG3114">
            <v>5</v>
          </cell>
          <cell r="AH3114">
            <v>3462.7130797395448</v>
          </cell>
          <cell r="AI3114">
            <v>3462.7</v>
          </cell>
          <cell r="AJ3114">
            <v>806.30000000000018</v>
          </cell>
          <cell r="AK3114">
            <v>3789.9157222222225</v>
          </cell>
          <cell r="AL3114">
            <v>1.2</v>
          </cell>
          <cell r="AM3114">
            <v>1</v>
          </cell>
          <cell r="AN3114">
            <v>1.2</v>
          </cell>
          <cell r="AO3114">
            <v>9.6450617283950615E-6</v>
          </cell>
          <cell r="AP3114">
            <v>3789.9457376542618</v>
          </cell>
          <cell r="AQ3114">
            <v>0</v>
          </cell>
          <cell r="AR3114">
            <v>750</v>
          </cell>
          <cell r="AS3114">
            <v>813</v>
          </cell>
          <cell r="AT3114">
            <v>7.5</v>
          </cell>
          <cell r="AU3114">
            <v>8</v>
          </cell>
          <cell r="AV3114">
            <v>7.9468253968253979</v>
          </cell>
          <cell r="AW3114">
            <v>7.5</v>
          </cell>
          <cell r="AX3114">
            <v>0</v>
          </cell>
          <cell r="AY3114">
            <v>3108</v>
          </cell>
          <cell r="AZ3114">
            <v>0</v>
          </cell>
        </row>
        <row r="3115">
          <cell r="A3115">
            <v>0</v>
          </cell>
          <cell r="B3115" t="str">
            <v>RS03W5</v>
          </cell>
          <cell r="C3115">
            <v>3108.9176000000002</v>
          </cell>
          <cell r="D3115">
            <v>-130.00618682000001</v>
          </cell>
          <cell r="E3115">
            <v>45.936975519999997</v>
          </cell>
          <cell r="F3115">
            <v>-1532.4073000000001</v>
          </cell>
          <cell r="G3115">
            <v>-2.2690360079718568</v>
          </cell>
          <cell r="H3115">
            <v>0.80175147123203427</v>
          </cell>
          <cell r="I3115">
            <v>1.0007563189907926</v>
          </cell>
          <cell r="J3115">
            <v>3136.5719022586763</v>
          </cell>
          <cell r="K3115">
            <v>684.82579739808671</v>
          </cell>
          <cell r="L3115">
            <v>-2.2683998386010975</v>
          </cell>
          <cell r="M3115">
            <v>0.80182647640757287</v>
          </cell>
          <cell r="N3115">
            <v>2858.7916249119335</v>
          </cell>
          <cell r="O3115">
            <v>0</v>
          </cell>
          <cell r="P3115">
            <v>0</v>
          </cell>
          <cell r="Q3115">
            <v>220.21411735249163</v>
          </cell>
          <cell r="R3115">
            <v>5</v>
          </cell>
          <cell r="S3115">
            <v>3821.3976996567631</v>
          </cell>
          <cell r="T3115">
            <v>0</v>
          </cell>
          <cell r="U3115">
            <v>0</v>
          </cell>
          <cell r="V3115">
            <v>3137</v>
          </cell>
          <cell r="W3115">
            <v>63</v>
          </cell>
          <cell r="X3115">
            <v>0</v>
          </cell>
          <cell r="Y3115">
            <v>1</v>
          </cell>
          <cell r="Z3115">
            <v>0</v>
          </cell>
          <cell r="AA3115">
            <v>1</v>
          </cell>
          <cell r="AB3115">
            <v>1</v>
          </cell>
          <cell r="AC3115">
            <v>3108.9</v>
          </cell>
          <cell r="AD3115">
            <v>0.10273788053478454</v>
          </cell>
          <cell r="AE3115">
            <v>0.10273788053478454</v>
          </cell>
          <cell r="AF3115">
            <v>1.1035719021356993</v>
          </cell>
          <cell r="AG3115">
            <v>5</v>
          </cell>
          <cell r="AH3115">
            <v>3463.8166516416804</v>
          </cell>
          <cell r="AI3115">
            <v>3463.8</v>
          </cell>
          <cell r="AJ3115">
            <v>805.19999999999982</v>
          </cell>
          <cell r="AK3115">
            <v>3789.9157222222225</v>
          </cell>
          <cell r="AL3115">
            <v>1.2</v>
          </cell>
          <cell r="AM3115">
            <v>1</v>
          </cell>
          <cell r="AN3115">
            <v>1.2</v>
          </cell>
          <cell r="AO3115">
            <v>9.6450617283950615E-6</v>
          </cell>
          <cell r="AP3115">
            <v>3789.9457472993236</v>
          </cell>
          <cell r="AQ3115">
            <v>0</v>
          </cell>
          <cell r="AR3115">
            <v>750</v>
          </cell>
          <cell r="AS3115">
            <v>813</v>
          </cell>
          <cell r="AT3115">
            <v>7.5</v>
          </cell>
          <cell r="AU3115">
            <v>8</v>
          </cell>
          <cell r="AV3115">
            <v>7.9380952380952365</v>
          </cell>
          <cell r="AW3115">
            <v>7.5</v>
          </cell>
          <cell r="AX3115">
            <v>0</v>
          </cell>
          <cell r="AY3115">
            <v>3109</v>
          </cell>
          <cell r="AZ3115">
            <v>0</v>
          </cell>
        </row>
        <row r="3116">
          <cell r="A3116">
            <v>0</v>
          </cell>
          <cell r="B3116" t="str">
            <v>RS03W5</v>
          </cell>
          <cell r="C3116">
            <v>3109.9176000000002</v>
          </cell>
          <cell r="D3116">
            <v>-130.00619516</v>
          </cell>
          <cell r="E3116">
            <v>45.936968659999998</v>
          </cell>
          <cell r="F3116">
            <v>-1532.4019000000001</v>
          </cell>
          <cell r="G3116">
            <v>-2.2690361535323165</v>
          </cell>
          <cell r="H3116">
            <v>0.80175135150244758</v>
          </cell>
          <cell r="I3116">
            <v>1.0000145798937135</v>
          </cell>
          <cell r="J3116">
            <v>3137.5719168385699</v>
          </cell>
          <cell r="K3116">
            <v>683.82578281819315</v>
          </cell>
          <cell r="L3116">
            <v>-2.2683998386010975</v>
          </cell>
          <cell r="M3116">
            <v>0.80182647640757287</v>
          </cell>
          <cell r="N3116">
            <v>2859.5552096238694</v>
          </cell>
          <cell r="O3116">
            <v>0</v>
          </cell>
          <cell r="P3116">
            <v>0</v>
          </cell>
          <cell r="Q3116">
            <v>220.28919826300012</v>
          </cell>
          <cell r="R3116">
            <v>5</v>
          </cell>
          <cell r="S3116">
            <v>3821.3976996567631</v>
          </cell>
          <cell r="T3116">
            <v>0</v>
          </cell>
          <cell r="U3116">
            <v>0</v>
          </cell>
          <cell r="V3116">
            <v>3138</v>
          </cell>
          <cell r="W3116">
            <v>63</v>
          </cell>
          <cell r="X3116">
            <v>0</v>
          </cell>
          <cell r="Y3116">
            <v>1</v>
          </cell>
          <cell r="Z3116">
            <v>0</v>
          </cell>
          <cell r="AA3116">
            <v>1</v>
          </cell>
          <cell r="AB3116">
            <v>1</v>
          </cell>
          <cell r="AC3116">
            <v>3109.9</v>
          </cell>
          <cell r="AD3116">
            <v>0.10273788053478454</v>
          </cell>
          <cell r="AE3116">
            <v>0.10273788053478454</v>
          </cell>
          <cell r="AF3116">
            <v>1.1027539583358765</v>
          </cell>
          <cell r="AG3116">
            <v>5</v>
          </cell>
          <cell r="AH3116">
            <v>3464.919405600016</v>
          </cell>
          <cell r="AI3116">
            <v>3464.9</v>
          </cell>
          <cell r="AJ3116">
            <v>804.09999999999991</v>
          </cell>
          <cell r="AK3116">
            <v>3789.9157222222225</v>
          </cell>
          <cell r="AL3116">
            <v>1.2</v>
          </cell>
          <cell r="AM3116">
            <v>1</v>
          </cell>
          <cell r="AN3116">
            <v>1.2</v>
          </cell>
          <cell r="AO3116">
            <v>9.6450617283950615E-6</v>
          </cell>
          <cell r="AP3116">
            <v>3789.9457569443853</v>
          </cell>
          <cell r="AQ3116">
            <v>0</v>
          </cell>
          <cell r="AR3116">
            <v>750</v>
          </cell>
          <cell r="AS3116">
            <v>813</v>
          </cell>
          <cell r="AT3116">
            <v>7.5</v>
          </cell>
          <cell r="AU3116">
            <v>8</v>
          </cell>
          <cell r="AV3116">
            <v>7.9293650793650787</v>
          </cell>
          <cell r="AW3116">
            <v>7.5</v>
          </cell>
          <cell r="AX3116">
            <v>0</v>
          </cell>
          <cell r="AY3116">
            <v>3110</v>
          </cell>
          <cell r="AZ3116">
            <v>0</v>
          </cell>
        </row>
        <row r="3117">
          <cell r="A3117">
            <v>0</v>
          </cell>
          <cell r="B3117" t="str">
            <v>RS03W5</v>
          </cell>
          <cell r="C3117">
            <v>3110.9176000000002</v>
          </cell>
          <cell r="D3117">
            <v>-130.00620351000001</v>
          </cell>
          <cell r="E3117">
            <v>45.93696181</v>
          </cell>
          <cell r="F3117">
            <v>-1532.4018000000001</v>
          </cell>
          <cell r="G3117">
            <v>-2.269036299267309</v>
          </cell>
          <cell r="H3117">
            <v>0.80175123194739384</v>
          </cell>
          <cell r="I3117">
            <v>1.000000005</v>
          </cell>
          <cell r="J3117">
            <v>3138.5719168435699</v>
          </cell>
          <cell r="K3117">
            <v>682.8257828131932</v>
          </cell>
          <cell r="L3117">
            <v>-2.2683998386010975</v>
          </cell>
          <cell r="M3117">
            <v>0.80182647640757287</v>
          </cell>
          <cell r="N3117">
            <v>2860.3195168691695</v>
          </cell>
          <cell r="O3117">
            <v>0</v>
          </cell>
          <cell r="P3117">
            <v>0</v>
          </cell>
          <cell r="Q3117">
            <v>220.24797916522439</v>
          </cell>
          <cell r="R3117">
            <v>5</v>
          </cell>
          <cell r="S3117">
            <v>3821.3976996567631</v>
          </cell>
          <cell r="T3117">
            <v>0</v>
          </cell>
          <cell r="U3117">
            <v>0</v>
          </cell>
          <cell r="V3117">
            <v>3139</v>
          </cell>
          <cell r="W3117">
            <v>63</v>
          </cell>
          <cell r="X3117">
            <v>0</v>
          </cell>
          <cell r="Y3117">
            <v>1</v>
          </cell>
          <cell r="Z3117">
            <v>0</v>
          </cell>
          <cell r="AA3117">
            <v>1</v>
          </cell>
          <cell r="AB3117">
            <v>1</v>
          </cell>
          <cell r="AC3117">
            <v>3110.9</v>
          </cell>
          <cell r="AD3117">
            <v>0.10273788053478454</v>
          </cell>
          <cell r="AE3117">
            <v>0.10273788053478454</v>
          </cell>
          <cell r="AF3117">
            <v>1.102737886048474</v>
          </cell>
          <cell r="AG3117">
            <v>5</v>
          </cell>
          <cell r="AH3117">
            <v>3466.0221434860646</v>
          </cell>
          <cell r="AI3117">
            <v>3466</v>
          </cell>
          <cell r="AJ3117">
            <v>803</v>
          </cell>
          <cell r="AK3117">
            <v>3789.9157222222225</v>
          </cell>
          <cell r="AL3117">
            <v>1.2</v>
          </cell>
          <cell r="AM3117">
            <v>1</v>
          </cell>
          <cell r="AN3117">
            <v>1.2</v>
          </cell>
          <cell r="AO3117">
            <v>9.6450617283950615E-6</v>
          </cell>
          <cell r="AP3117">
            <v>3789.945766589447</v>
          </cell>
          <cell r="AQ3117">
            <v>0</v>
          </cell>
          <cell r="AR3117">
            <v>750</v>
          </cell>
          <cell r="AS3117">
            <v>813</v>
          </cell>
          <cell r="AT3117">
            <v>7.5</v>
          </cell>
          <cell r="AU3117">
            <v>8</v>
          </cell>
          <cell r="AV3117">
            <v>7.9206349206349209</v>
          </cell>
          <cell r="AW3117">
            <v>7.5</v>
          </cell>
          <cell r="AX3117">
            <v>0</v>
          </cell>
          <cell r="AY3117">
            <v>3111</v>
          </cell>
          <cell r="AZ3117">
            <v>0</v>
          </cell>
        </row>
        <row r="3118">
          <cell r="A3118">
            <v>0</v>
          </cell>
          <cell r="B3118" t="str">
            <v>RS03W5</v>
          </cell>
          <cell r="C3118">
            <v>3111.9176000000002</v>
          </cell>
          <cell r="D3118">
            <v>-130.00621186000001</v>
          </cell>
          <cell r="E3118">
            <v>45.936954950000001</v>
          </cell>
          <cell r="F3118">
            <v>-1532.4051999999999</v>
          </cell>
          <cell r="G3118">
            <v>-2.2690364450023015</v>
          </cell>
          <cell r="H3118">
            <v>0.80175111221780715</v>
          </cell>
          <cell r="I3118">
            <v>1.0000057799832953</v>
          </cell>
          <cell r="J3118">
            <v>3139.5719226235533</v>
          </cell>
          <cell r="K3118">
            <v>681.82577703320976</v>
          </cell>
          <cell r="L3118">
            <v>-2.2683998386010975</v>
          </cell>
          <cell r="M3118">
            <v>0.80182647640757287</v>
          </cell>
          <cell r="N3118">
            <v>2861.0841538812256</v>
          </cell>
          <cell r="O3118">
            <v>0</v>
          </cell>
          <cell r="P3118">
            <v>0</v>
          </cell>
          <cell r="Q3118">
            <v>220.25534223258327</v>
          </cell>
          <cell r="R3118">
            <v>5</v>
          </cell>
          <cell r="S3118">
            <v>3821.3976996567631</v>
          </cell>
          <cell r="T3118">
            <v>0</v>
          </cell>
          <cell r="U3118">
            <v>0</v>
          </cell>
          <cell r="V3118">
            <v>3140</v>
          </cell>
          <cell r="W3118">
            <v>63</v>
          </cell>
          <cell r="X3118">
            <v>0</v>
          </cell>
          <cell r="Y3118">
            <v>1</v>
          </cell>
          <cell r="Z3118">
            <v>0</v>
          </cell>
          <cell r="AA3118">
            <v>1</v>
          </cell>
          <cell r="AB3118">
            <v>1</v>
          </cell>
          <cell r="AC3118">
            <v>3111.9</v>
          </cell>
          <cell r="AD3118">
            <v>0.10273788053478454</v>
          </cell>
          <cell r="AE3118">
            <v>0.10273788053478454</v>
          </cell>
          <cell r="AF3118">
            <v>1.1027442543413131</v>
          </cell>
          <cell r="AG3118">
            <v>5</v>
          </cell>
          <cell r="AH3118">
            <v>3467.1248877404059</v>
          </cell>
          <cell r="AI3118">
            <v>3467.1</v>
          </cell>
          <cell r="AJ3118">
            <v>801.90000000000009</v>
          </cell>
          <cell r="AK3118">
            <v>3789.9157222222225</v>
          </cell>
          <cell r="AL3118">
            <v>1.2</v>
          </cell>
          <cell r="AM3118">
            <v>1</v>
          </cell>
          <cell r="AN3118">
            <v>1.2</v>
          </cell>
          <cell r="AO3118">
            <v>9.6450617283950615E-6</v>
          </cell>
          <cell r="AP3118">
            <v>3789.9457762345087</v>
          </cell>
          <cell r="AQ3118">
            <v>0</v>
          </cell>
          <cell r="AR3118">
            <v>750</v>
          </cell>
          <cell r="AS3118">
            <v>813</v>
          </cell>
          <cell r="AT3118">
            <v>7.5</v>
          </cell>
          <cell r="AU3118">
            <v>8</v>
          </cell>
          <cell r="AV3118">
            <v>7.9119047619047622</v>
          </cell>
          <cell r="AW3118">
            <v>7.5</v>
          </cell>
          <cell r="AX3118">
            <v>0</v>
          </cell>
          <cell r="AY3118">
            <v>3112</v>
          </cell>
          <cell r="AZ3118">
            <v>0</v>
          </cell>
        </row>
        <row r="3119">
          <cell r="A3119">
            <v>0</v>
          </cell>
          <cell r="B3119" t="str">
            <v>RS03W5</v>
          </cell>
          <cell r="C3119">
            <v>3112.9176000000002</v>
          </cell>
          <cell r="D3119">
            <v>-130.0062202</v>
          </cell>
          <cell r="E3119">
            <v>45.936948100000002</v>
          </cell>
          <cell r="F3119">
            <v>-1532.4282000000001</v>
          </cell>
          <cell r="G3119">
            <v>-2.2690365905627612</v>
          </cell>
          <cell r="H3119">
            <v>0.8017509926627534</v>
          </cell>
          <cell r="I3119">
            <v>1.0002644650291275</v>
          </cell>
          <cell r="J3119">
            <v>3140.5721870885823</v>
          </cell>
          <cell r="K3119">
            <v>680.82551256818078</v>
          </cell>
          <cell r="L3119">
            <v>-2.2683998386010975</v>
          </cell>
          <cell r="M3119">
            <v>0.80182647640757287</v>
          </cell>
          <cell r="N3119">
            <v>2861.8479882357724</v>
          </cell>
          <cell r="O3119">
            <v>0</v>
          </cell>
          <cell r="P3119">
            <v>0</v>
          </cell>
          <cell r="Q3119">
            <v>220.24798617714873</v>
          </cell>
          <cell r="R3119">
            <v>5</v>
          </cell>
          <cell r="S3119">
            <v>3821.3976996567631</v>
          </cell>
          <cell r="T3119">
            <v>0</v>
          </cell>
          <cell r="U3119">
            <v>0</v>
          </cell>
          <cell r="V3119">
            <v>3141</v>
          </cell>
          <cell r="W3119">
            <v>63</v>
          </cell>
          <cell r="X3119">
            <v>0</v>
          </cell>
          <cell r="Y3119">
            <v>1</v>
          </cell>
          <cell r="Z3119">
            <v>0</v>
          </cell>
          <cell r="AA3119">
            <v>1</v>
          </cell>
          <cell r="AB3119">
            <v>1</v>
          </cell>
          <cell r="AC3119">
            <v>3112.9</v>
          </cell>
          <cell r="AD3119">
            <v>0.10273788053478454</v>
          </cell>
          <cell r="AE3119">
            <v>0.10273788053478454</v>
          </cell>
          <cell r="AF3119">
            <v>1.1030295161404802</v>
          </cell>
          <cell r="AG3119">
            <v>5</v>
          </cell>
          <cell r="AH3119">
            <v>3468.2279172565463</v>
          </cell>
          <cell r="AI3119">
            <v>3468.2</v>
          </cell>
          <cell r="AJ3119">
            <v>800.80000000000018</v>
          </cell>
          <cell r="AK3119">
            <v>3789.9157222222225</v>
          </cell>
          <cell r="AL3119">
            <v>1.2</v>
          </cell>
          <cell r="AM3119">
            <v>1</v>
          </cell>
          <cell r="AN3119">
            <v>1.2</v>
          </cell>
          <cell r="AO3119">
            <v>9.6450617283950615E-6</v>
          </cell>
          <cell r="AP3119">
            <v>3789.9457858795704</v>
          </cell>
          <cell r="AQ3119">
            <v>0</v>
          </cell>
          <cell r="AR3119">
            <v>750</v>
          </cell>
          <cell r="AS3119">
            <v>813</v>
          </cell>
          <cell r="AT3119">
            <v>7.5</v>
          </cell>
          <cell r="AU3119">
            <v>8</v>
          </cell>
          <cell r="AV3119">
            <v>7.9031746031746044</v>
          </cell>
          <cell r="AW3119">
            <v>7.5</v>
          </cell>
          <cell r="AX3119">
            <v>0</v>
          </cell>
          <cell r="AY3119">
            <v>3113</v>
          </cell>
          <cell r="AZ3119">
            <v>0</v>
          </cell>
        </row>
        <row r="3120">
          <cell r="A3120">
            <v>0</v>
          </cell>
          <cell r="B3120" t="str">
            <v>RS03W5</v>
          </cell>
          <cell r="C3120">
            <v>3113.9176000000002</v>
          </cell>
          <cell r="D3120">
            <v>-130.00622855</v>
          </cell>
          <cell r="E3120">
            <v>45.936941240000003</v>
          </cell>
          <cell r="F3120">
            <v>-1532.4563000000001</v>
          </cell>
          <cell r="G3120">
            <v>-2.2690367362977537</v>
          </cell>
          <cell r="H3120">
            <v>0.80175087293316671</v>
          </cell>
          <cell r="I3120">
            <v>1.00039472709526</v>
          </cell>
          <cell r="J3120">
            <v>3141.5725818156775</v>
          </cell>
          <cell r="K3120">
            <v>679.82511784108556</v>
          </cell>
          <cell r="L3120">
            <v>-2.2683998386010975</v>
          </cell>
          <cell r="M3120">
            <v>0.80182647640757287</v>
          </cell>
          <cell r="N3120">
            <v>2862.6129174995826</v>
          </cell>
          <cell r="O3120">
            <v>0</v>
          </cell>
          <cell r="P3120">
            <v>0</v>
          </cell>
          <cell r="Q3120">
            <v>220.28921219843377</v>
          </cell>
          <cell r="R3120">
            <v>5</v>
          </cell>
          <cell r="S3120">
            <v>3821.3976996567631</v>
          </cell>
          <cell r="T3120">
            <v>0</v>
          </cell>
          <cell r="U3120">
            <v>0</v>
          </cell>
          <cell r="V3120">
            <v>3142</v>
          </cell>
          <cell r="W3120">
            <v>63</v>
          </cell>
          <cell r="X3120">
            <v>0</v>
          </cell>
          <cell r="Y3120">
            <v>1</v>
          </cell>
          <cell r="Z3120">
            <v>0</v>
          </cell>
          <cell r="AA3120">
            <v>1</v>
          </cell>
          <cell r="AB3120">
            <v>1</v>
          </cell>
          <cell r="AC3120">
            <v>3113.9</v>
          </cell>
          <cell r="AD3120">
            <v>0.10273788053478454</v>
          </cell>
          <cell r="AE3120">
            <v>0.10273788053478454</v>
          </cell>
          <cell r="AF3120">
            <v>1.1031731610552011</v>
          </cell>
          <cell r="AG3120">
            <v>5</v>
          </cell>
          <cell r="AH3120">
            <v>3469.3310904176014</v>
          </cell>
          <cell r="AI3120">
            <v>3469.3</v>
          </cell>
          <cell r="AJ3120">
            <v>799.69999999999982</v>
          </cell>
          <cell r="AK3120">
            <v>3789.9157222222225</v>
          </cell>
          <cell r="AL3120">
            <v>1.2</v>
          </cell>
          <cell r="AM3120">
            <v>1</v>
          </cell>
          <cell r="AN3120">
            <v>1.2</v>
          </cell>
          <cell r="AO3120">
            <v>9.6450617283950615E-6</v>
          </cell>
          <cell r="AP3120">
            <v>3789.9457955246321</v>
          </cell>
          <cell r="AQ3120">
            <v>0</v>
          </cell>
          <cell r="AR3120">
            <v>750</v>
          </cell>
          <cell r="AS3120">
            <v>813</v>
          </cell>
          <cell r="AT3120">
            <v>7.5</v>
          </cell>
          <cell r="AU3120">
            <v>8</v>
          </cell>
          <cell r="AV3120">
            <v>7.894444444444443</v>
          </cell>
          <cell r="AW3120">
            <v>7.5</v>
          </cell>
          <cell r="AX3120">
            <v>0</v>
          </cell>
          <cell r="AY3120">
            <v>3114</v>
          </cell>
          <cell r="AZ3120">
            <v>0</v>
          </cell>
        </row>
        <row r="3121">
          <cell r="A3121">
            <v>0</v>
          </cell>
          <cell r="B3121" t="str">
            <v>RS03W5</v>
          </cell>
          <cell r="C3121">
            <v>3114.9176000000002</v>
          </cell>
          <cell r="D3121">
            <v>-130.0062369</v>
          </cell>
          <cell r="E3121">
            <v>45.936934389999998</v>
          </cell>
          <cell r="F3121">
            <v>-1532.5170000000001</v>
          </cell>
          <cell r="G3121">
            <v>-2.2690368820327462</v>
          </cell>
          <cell r="H3121">
            <v>0.80175075337811286</v>
          </cell>
          <cell r="I3121">
            <v>1.0018405511856663</v>
          </cell>
          <cell r="J3121">
            <v>3142.574422366863</v>
          </cell>
          <cell r="K3121">
            <v>678.82327728990003</v>
          </cell>
          <cell r="L3121">
            <v>-2.2683998386010975</v>
          </cell>
          <cell r="M3121">
            <v>0.80182647640757287</v>
          </cell>
          <cell r="N3121">
            <v>2863.3778029447271</v>
          </cell>
          <cell r="O3121">
            <v>0</v>
          </cell>
          <cell r="P3121">
            <v>0</v>
          </cell>
          <cell r="Q3121">
            <v>220.21413821931935</v>
          </cell>
          <cell r="R3121">
            <v>5</v>
          </cell>
          <cell r="S3121">
            <v>3821.3976996567631</v>
          </cell>
          <cell r="T3121">
            <v>0</v>
          </cell>
          <cell r="U3121">
            <v>0</v>
          </cell>
          <cell r="V3121">
            <v>3143</v>
          </cell>
          <cell r="W3121">
            <v>63</v>
          </cell>
          <cell r="X3121">
            <v>0</v>
          </cell>
          <cell r="Y3121">
            <v>1</v>
          </cell>
          <cell r="Z3121">
            <v>0</v>
          </cell>
          <cell r="AA3121">
            <v>1</v>
          </cell>
          <cell r="AB3121">
            <v>1</v>
          </cell>
          <cell r="AC3121">
            <v>3114.9</v>
          </cell>
          <cell r="AD3121">
            <v>0.10273788053478454</v>
          </cell>
          <cell r="AE3121">
            <v>0.10273788053478454</v>
          </cell>
          <cell r="AF3121">
            <v>1.1047675260482819</v>
          </cell>
          <cell r="AG3121">
            <v>5</v>
          </cell>
          <cell r="AH3121">
            <v>3470.4358579436498</v>
          </cell>
          <cell r="AI3121">
            <v>3470.4</v>
          </cell>
          <cell r="AJ3121">
            <v>798.59999999999991</v>
          </cell>
          <cell r="AK3121">
            <v>3789.9157222222225</v>
          </cell>
          <cell r="AL3121">
            <v>1.2</v>
          </cell>
          <cell r="AM3121">
            <v>1</v>
          </cell>
          <cell r="AN3121">
            <v>1.2</v>
          </cell>
          <cell r="AO3121">
            <v>9.6450617283950615E-6</v>
          </cell>
          <cell r="AP3121">
            <v>3789.9458051696938</v>
          </cell>
          <cell r="AQ3121">
            <v>0</v>
          </cell>
          <cell r="AR3121">
            <v>750</v>
          </cell>
          <cell r="AS3121">
            <v>813</v>
          </cell>
          <cell r="AT3121">
            <v>7.5</v>
          </cell>
          <cell r="AU3121">
            <v>8</v>
          </cell>
          <cell r="AV3121">
            <v>7.8857142857142852</v>
          </cell>
          <cell r="AW3121">
            <v>7.5</v>
          </cell>
          <cell r="AX3121">
            <v>0</v>
          </cell>
          <cell r="AY3121">
            <v>3115</v>
          </cell>
          <cell r="AZ3121">
            <v>0</v>
          </cell>
        </row>
        <row r="3122">
          <cell r="A3122">
            <v>0</v>
          </cell>
          <cell r="B3122" t="str">
            <v>RS03W5</v>
          </cell>
          <cell r="C3122">
            <v>3115.9176000000002</v>
          </cell>
          <cell r="D3122">
            <v>-130.00624524</v>
          </cell>
          <cell r="E3122">
            <v>45.936927529999998</v>
          </cell>
          <cell r="F3122">
            <v>-1532.4938999999999</v>
          </cell>
          <cell r="G3122">
            <v>-2.2690370275932055</v>
          </cell>
          <cell r="H3122">
            <v>0.80175063364852617</v>
          </cell>
          <cell r="I3122">
            <v>1.0002667694170417</v>
          </cell>
          <cell r="J3122">
            <v>3143.5746891362801</v>
          </cell>
          <cell r="K3122">
            <v>677.82301052048297</v>
          </cell>
          <cell r="L3122">
            <v>-2.2683998386010975</v>
          </cell>
          <cell r="M3122">
            <v>0.80182647640757287</v>
          </cell>
          <cell r="N3122">
            <v>2864.1422575565493</v>
          </cell>
          <cell r="O3122">
            <v>0</v>
          </cell>
          <cell r="P3122">
            <v>0</v>
          </cell>
          <cell r="Q3122">
            <v>220.24799667137731</v>
          </cell>
          <cell r="R3122">
            <v>5</v>
          </cell>
          <cell r="S3122">
            <v>3821.3976996567631</v>
          </cell>
          <cell r="T3122">
            <v>0</v>
          </cell>
          <cell r="U3122">
            <v>0</v>
          </cell>
          <cell r="V3122">
            <v>3144</v>
          </cell>
          <cell r="W3122">
            <v>63</v>
          </cell>
          <cell r="X3122">
            <v>0</v>
          </cell>
          <cell r="Y3122">
            <v>1</v>
          </cell>
          <cell r="Z3122">
            <v>0</v>
          </cell>
          <cell r="AA3122">
            <v>1</v>
          </cell>
          <cell r="AB3122">
            <v>1</v>
          </cell>
          <cell r="AC3122">
            <v>3115.9</v>
          </cell>
          <cell r="AD3122">
            <v>0.10273788053478454</v>
          </cell>
          <cell r="AE3122">
            <v>0.10273788053478454</v>
          </cell>
          <cell r="AF3122">
            <v>1.1030320572763246</v>
          </cell>
          <cell r="AG3122">
            <v>5</v>
          </cell>
          <cell r="AH3122">
            <v>3471.5388900009261</v>
          </cell>
          <cell r="AI3122">
            <v>3471.5</v>
          </cell>
          <cell r="AJ3122">
            <v>797.5</v>
          </cell>
          <cell r="AK3122">
            <v>3789.9157222222225</v>
          </cell>
          <cell r="AL3122">
            <v>1.2</v>
          </cell>
          <cell r="AM3122">
            <v>1</v>
          </cell>
          <cell r="AN3122">
            <v>1.2</v>
          </cell>
          <cell r="AO3122">
            <v>9.6450617283950615E-6</v>
          </cell>
          <cell r="AP3122">
            <v>3789.9458148147555</v>
          </cell>
          <cell r="AQ3122">
            <v>0</v>
          </cell>
          <cell r="AR3122">
            <v>750</v>
          </cell>
          <cell r="AS3122">
            <v>813</v>
          </cell>
          <cell r="AT3122">
            <v>7.5</v>
          </cell>
          <cell r="AU3122">
            <v>8</v>
          </cell>
          <cell r="AV3122">
            <v>7.8769841269841265</v>
          </cell>
          <cell r="AW3122">
            <v>7.5</v>
          </cell>
          <cell r="AX3122">
            <v>0</v>
          </cell>
          <cell r="AY3122">
            <v>3116</v>
          </cell>
          <cell r="AZ3122">
            <v>0</v>
          </cell>
        </row>
        <row r="3123">
          <cell r="A3123">
            <v>0</v>
          </cell>
          <cell r="B3123" t="str">
            <v>RS03W5</v>
          </cell>
          <cell r="C3123">
            <v>3116.9176000000002</v>
          </cell>
          <cell r="D3123">
            <v>-130.00625359</v>
          </cell>
          <cell r="E3123">
            <v>45.936920669999999</v>
          </cell>
          <cell r="F3123">
            <v>-1532.4567</v>
          </cell>
          <cell r="G3123">
            <v>-2.269037173328198</v>
          </cell>
          <cell r="H3123">
            <v>0.80175051391893959</v>
          </cell>
          <cell r="I3123">
            <v>1.0006916807888426</v>
          </cell>
          <cell r="J3123">
            <v>3144.5753808170689</v>
          </cell>
          <cell r="K3123">
            <v>676.82231883969416</v>
          </cell>
          <cell r="L3123">
            <v>-2.2683998386010975</v>
          </cell>
          <cell r="M3123">
            <v>0.80182647640757287</v>
          </cell>
          <cell r="N3123">
            <v>2864.9076186906177</v>
          </cell>
          <cell r="O3123">
            <v>0</v>
          </cell>
          <cell r="P3123">
            <v>0</v>
          </cell>
          <cell r="Q3123">
            <v>220.28922279443793</v>
          </cell>
          <cell r="R3123">
            <v>5</v>
          </cell>
          <cell r="S3123">
            <v>3821.3976996567631</v>
          </cell>
          <cell r="T3123">
            <v>0</v>
          </cell>
          <cell r="U3123">
            <v>0</v>
          </cell>
          <cell r="V3123">
            <v>3145</v>
          </cell>
          <cell r="W3123">
            <v>63</v>
          </cell>
          <cell r="X3123">
            <v>0</v>
          </cell>
          <cell r="Y3123">
            <v>1</v>
          </cell>
          <cell r="Z3123">
            <v>0</v>
          </cell>
          <cell r="AA3123">
            <v>1</v>
          </cell>
          <cell r="AB3123">
            <v>1</v>
          </cell>
          <cell r="AC3123">
            <v>3116.9</v>
          </cell>
          <cell r="AD3123">
            <v>0.10273788053478454</v>
          </cell>
          <cell r="AE3123">
            <v>0.10273788053478454</v>
          </cell>
          <cell r="AF3123">
            <v>1.1035006231418796</v>
          </cell>
          <cell r="AG3123">
            <v>5</v>
          </cell>
          <cell r="AH3123">
            <v>3472.642390624068</v>
          </cell>
          <cell r="AI3123">
            <v>3472.6</v>
          </cell>
          <cell r="AJ3123">
            <v>796.40000000000009</v>
          </cell>
          <cell r="AK3123">
            <v>3789.9157222222225</v>
          </cell>
          <cell r="AL3123">
            <v>1.2</v>
          </cell>
          <cell r="AM3123">
            <v>1</v>
          </cell>
          <cell r="AN3123">
            <v>1.2</v>
          </cell>
          <cell r="AO3123">
            <v>9.6450617283950615E-6</v>
          </cell>
          <cell r="AP3123">
            <v>3789.9458244598172</v>
          </cell>
          <cell r="AQ3123">
            <v>0</v>
          </cell>
          <cell r="AR3123">
            <v>750</v>
          </cell>
          <cell r="AS3123">
            <v>813</v>
          </cell>
          <cell r="AT3123">
            <v>7.5</v>
          </cell>
          <cell r="AU3123">
            <v>8</v>
          </cell>
          <cell r="AV3123">
            <v>7.8682539682539687</v>
          </cell>
          <cell r="AW3123">
            <v>7.5</v>
          </cell>
          <cell r="AX3123">
            <v>0</v>
          </cell>
          <cell r="AY3123">
            <v>3117</v>
          </cell>
          <cell r="AZ3123">
            <v>0</v>
          </cell>
        </row>
        <row r="3124">
          <cell r="A3124">
            <v>0</v>
          </cell>
          <cell r="B3124" t="str">
            <v>RS03W5</v>
          </cell>
          <cell r="C3124">
            <v>3117.9176000000002</v>
          </cell>
          <cell r="D3124">
            <v>-130.00626194</v>
          </cell>
          <cell r="E3124">
            <v>45.936913820000001</v>
          </cell>
          <cell r="F3124">
            <v>-1532.4124999999999</v>
          </cell>
          <cell r="G3124">
            <v>-2.2690373190631909</v>
          </cell>
          <cell r="H3124">
            <v>0.80175039436388584</v>
          </cell>
          <cell r="I3124">
            <v>1.0009763433768073</v>
          </cell>
          <cell r="J3124">
            <v>3145.5763571604457</v>
          </cell>
          <cell r="K3124">
            <v>675.82134249631736</v>
          </cell>
          <cell r="L3124">
            <v>-2.2683998386010975</v>
          </cell>
          <cell r="M3124">
            <v>0.80182647640757287</v>
          </cell>
          <cell r="N3124">
            <v>2865.6729358093853</v>
          </cell>
          <cell r="O3124">
            <v>0</v>
          </cell>
          <cell r="P3124">
            <v>0</v>
          </cell>
          <cell r="Q3124">
            <v>220.24800364399422</v>
          </cell>
          <cell r="R3124">
            <v>5</v>
          </cell>
          <cell r="S3124">
            <v>3821.3976996567631</v>
          </cell>
          <cell r="T3124">
            <v>0</v>
          </cell>
          <cell r="U3124">
            <v>0</v>
          </cell>
          <cell r="V3124">
            <v>3146</v>
          </cell>
          <cell r="W3124">
            <v>63</v>
          </cell>
          <cell r="X3124">
            <v>0</v>
          </cell>
          <cell r="Y3124">
            <v>1</v>
          </cell>
          <cell r="Z3124">
            <v>0</v>
          </cell>
          <cell r="AA3124">
            <v>1</v>
          </cell>
          <cell r="AB3124">
            <v>1</v>
          </cell>
          <cell r="AC3124">
            <v>3117.9</v>
          </cell>
          <cell r="AD3124">
            <v>0.10273788053478454</v>
          </cell>
          <cell r="AE3124">
            <v>0.10273788053478454</v>
          </cell>
          <cell r="AF3124">
            <v>1.1038145313607992</v>
          </cell>
          <cell r="AG3124">
            <v>5</v>
          </cell>
          <cell r="AH3124">
            <v>3473.7462051554289</v>
          </cell>
          <cell r="AI3124">
            <v>3473.7</v>
          </cell>
          <cell r="AJ3124">
            <v>795.30000000000018</v>
          </cell>
          <cell r="AK3124">
            <v>3789.9157222222225</v>
          </cell>
          <cell r="AL3124">
            <v>1.2</v>
          </cell>
          <cell r="AM3124">
            <v>1</v>
          </cell>
          <cell r="AN3124">
            <v>1.2</v>
          </cell>
          <cell r="AO3124">
            <v>9.6450617283950615E-6</v>
          </cell>
          <cell r="AP3124">
            <v>3789.9458341048789</v>
          </cell>
          <cell r="AQ3124">
            <v>0</v>
          </cell>
          <cell r="AR3124">
            <v>750</v>
          </cell>
          <cell r="AS3124">
            <v>813</v>
          </cell>
          <cell r="AT3124">
            <v>7.5</v>
          </cell>
          <cell r="AU3124">
            <v>8</v>
          </cell>
          <cell r="AV3124">
            <v>7.8595238095238109</v>
          </cell>
          <cell r="AW3124">
            <v>7.5</v>
          </cell>
          <cell r="AX3124">
            <v>0</v>
          </cell>
          <cell r="AY3124">
            <v>3118</v>
          </cell>
          <cell r="AZ3124">
            <v>0</v>
          </cell>
        </row>
        <row r="3125">
          <cell r="A3125">
            <v>0</v>
          </cell>
          <cell r="B3125" t="str">
            <v>RS03W5</v>
          </cell>
          <cell r="C3125">
            <v>3118.9176000000002</v>
          </cell>
          <cell r="D3125">
            <v>-130.00627029</v>
          </cell>
          <cell r="E3125">
            <v>45.936906960000002</v>
          </cell>
          <cell r="F3125">
            <v>-1532.4141999999999</v>
          </cell>
          <cell r="G3125">
            <v>-2.2690374647981835</v>
          </cell>
          <cell r="H3125">
            <v>0.80175027463429915</v>
          </cell>
          <cell r="I3125">
            <v>1.000001444998956</v>
          </cell>
          <cell r="J3125">
            <v>3146.5763586054445</v>
          </cell>
          <cell r="K3125">
            <v>674.82134105131854</v>
          </cell>
          <cell r="L3125">
            <v>-2.2683998386010975</v>
          </cell>
          <cell r="M3125">
            <v>0.80182647640757287</v>
          </cell>
          <cell r="N3125">
            <v>2866.4385862555728</v>
          </cell>
          <cell r="O3125">
            <v>0</v>
          </cell>
          <cell r="P3125">
            <v>0</v>
          </cell>
          <cell r="Q3125">
            <v>220.2553665999931</v>
          </cell>
          <cell r="R3125">
            <v>5</v>
          </cell>
          <cell r="S3125">
            <v>3821.3976996567631</v>
          </cell>
          <cell r="T3125">
            <v>0</v>
          </cell>
          <cell r="U3125">
            <v>0</v>
          </cell>
          <cell r="V3125">
            <v>3147</v>
          </cell>
          <cell r="W3125">
            <v>63</v>
          </cell>
          <cell r="X3125">
            <v>0</v>
          </cell>
          <cell r="Y3125">
            <v>1</v>
          </cell>
          <cell r="Z3125">
            <v>0</v>
          </cell>
          <cell r="AA3125">
            <v>1</v>
          </cell>
          <cell r="AB3125">
            <v>1</v>
          </cell>
          <cell r="AC3125">
            <v>3118.9</v>
          </cell>
          <cell r="AD3125">
            <v>0.10273788053478454</v>
          </cell>
          <cell r="AE3125">
            <v>0.10273788053478454</v>
          </cell>
          <cell r="AF3125">
            <v>1.1027394739898706</v>
          </cell>
          <cell r="AG3125">
            <v>5</v>
          </cell>
          <cell r="AH3125">
            <v>3474.8489446294188</v>
          </cell>
          <cell r="AI3125">
            <v>3474.8</v>
          </cell>
          <cell r="AJ3125">
            <v>794.19999999999982</v>
          </cell>
          <cell r="AK3125">
            <v>3789.9157222222225</v>
          </cell>
          <cell r="AL3125">
            <v>1.2</v>
          </cell>
          <cell r="AM3125">
            <v>1</v>
          </cell>
          <cell r="AN3125">
            <v>1.2</v>
          </cell>
          <cell r="AO3125">
            <v>9.6450617283950615E-6</v>
          </cell>
          <cell r="AP3125">
            <v>3789.9458437499407</v>
          </cell>
          <cell r="AQ3125">
            <v>0</v>
          </cell>
          <cell r="AR3125">
            <v>750</v>
          </cell>
          <cell r="AS3125">
            <v>813</v>
          </cell>
          <cell r="AT3125">
            <v>7.5</v>
          </cell>
          <cell r="AU3125">
            <v>8</v>
          </cell>
          <cell r="AV3125">
            <v>7.8507936507936495</v>
          </cell>
          <cell r="AW3125">
            <v>7.5</v>
          </cell>
          <cell r="AX3125">
            <v>0</v>
          </cell>
          <cell r="AY3125">
            <v>3119</v>
          </cell>
          <cell r="AZ3125">
            <v>0</v>
          </cell>
        </row>
        <row r="3126">
          <cell r="A3126">
            <v>0</v>
          </cell>
          <cell r="B3126" t="str">
            <v>RS03W5</v>
          </cell>
          <cell r="C3126">
            <v>3119.9176000000002</v>
          </cell>
          <cell r="D3126">
            <v>-130.00627863</v>
          </cell>
          <cell r="E3126">
            <v>45.936900110000003</v>
          </cell>
          <cell r="F3126">
            <v>-1532.3574000000001</v>
          </cell>
          <cell r="G3126">
            <v>-2.2690376103586427</v>
          </cell>
          <cell r="H3126">
            <v>0.80175015507924541</v>
          </cell>
          <cell r="I3126">
            <v>1.0016118210164964</v>
          </cell>
          <cell r="J3126">
            <v>3147.577970426461</v>
          </cell>
          <cell r="K3126">
            <v>673.81972923030207</v>
          </cell>
          <cell r="L3126">
            <v>-2.2683998386010975</v>
          </cell>
          <cell r="M3126">
            <v>0.80182647640757287</v>
          </cell>
          <cell r="N3126">
            <v>2867.2034287166935</v>
          </cell>
          <cell r="O3126">
            <v>0</v>
          </cell>
          <cell r="P3126">
            <v>0</v>
          </cell>
          <cell r="Q3126">
            <v>220.24801061660807</v>
          </cell>
          <cell r="R3126">
            <v>5</v>
          </cell>
          <cell r="S3126">
            <v>3821.3976996567631</v>
          </cell>
          <cell r="T3126">
            <v>0</v>
          </cell>
          <cell r="U3126">
            <v>0</v>
          </cell>
          <cell r="V3126">
            <v>3148</v>
          </cell>
          <cell r="W3126">
            <v>63</v>
          </cell>
          <cell r="X3126">
            <v>0</v>
          </cell>
          <cell r="Y3126">
            <v>1</v>
          </cell>
          <cell r="Z3126">
            <v>0</v>
          </cell>
          <cell r="AA3126">
            <v>1</v>
          </cell>
          <cell r="AB3126">
            <v>1</v>
          </cell>
          <cell r="AC3126">
            <v>3119.9</v>
          </cell>
          <cell r="AD3126">
            <v>0.10273788053478454</v>
          </cell>
          <cell r="AE3126">
            <v>0.10273788053478454</v>
          </cell>
          <cell r="AF3126">
            <v>1.1045152966263172</v>
          </cell>
          <cell r="AG3126">
            <v>5</v>
          </cell>
          <cell r="AH3126">
            <v>3475.9534599260451</v>
          </cell>
          <cell r="AI3126">
            <v>3476</v>
          </cell>
          <cell r="AJ3126">
            <v>793</v>
          </cell>
          <cell r="AK3126">
            <v>3789.9157222222225</v>
          </cell>
          <cell r="AL3126">
            <v>1.2</v>
          </cell>
          <cell r="AM3126">
            <v>1</v>
          </cell>
          <cell r="AN3126">
            <v>1.2</v>
          </cell>
          <cell r="AO3126">
            <v>9.6450617283950615E-6</v>
          </cell>
          <cell r="AP3126">
            <v>3789.9458533950024</v>
          </cell>
          <cell r="AQ3126">
            <v>0</v>
          </cell>
          <cell r="AR3126">
            <v>750</v>
          </cell>
          <cell r="AS3126">
            <v>813</v>
          </cell>
          <cell r="AT3126">
            <v>7.5</v>
          </cell>
          <cell r="AU3126">
            <v>8</v>
          </cell>
          <cell r="AV3126">
            <v>7.8412698412698409</v>
          </cell>
          <cell r="AW3126">
            <v>7.5</v>
          </cell>
          <cell r="AX3126">
            <v>0</v>
          </cell>
          <cell r="AY3126">
            <v>3120</v>
          </cell>
          <cell r="AZ3126">
            <v>0</v>
          </cell>
        </row>
        <row r="3127">
          <cell r="A3127">
            <v>0</v>
          </cell>
          <cell r="B3127" t="str">
            <v>RS03W5</v>
          </cell>
          <cell r="C3127">
            <v>3120.9176000000002</v>
          </cell>
          <cell r="D3127">
            <v>-130.00628698</v>
          </cell>
          <cell r="E3127">
            <v>45.936893249999997</v>
          </cell>
          <cell r="F3127">
            <v>-1532.2838999999999</v>
          </cell>
          <cell r="G3127">
            <v>-2.2690377560936352</v>
          </cell>
          <cell r="H3127">
            <v>0.80175003534965861</v>
          </cell>
          <cell r="I3127">
            <v>1.0026974867825433</v>
          </cell>
          <cell r="J3127">
            <v>3148.5806679132434</v>
          </cell>
          <cell r="K3127">
            <v>672.81703174351969</v>
          </cell>
          <cell r="L3127">
            <v>-2.2683998386010975</v>
          </cell>
          <cell r="M3127">
            <v>0.80182647640757287</v>
          </cell>
          <cell r="N3127">
            <v>2867.9693650756053</v>
          </cell>
          <cell r="O3127">
            <v>0</v>
          </cell>
          <cell r="P3127">
            <v>0</v>
          </cell>
          <cell r="Q3127">
            <v>220.24801418501025</v>
          </cell>
          <cell r="R3127">
            <v>5</v>
          </cell>
          <cell r="S3127">
            <v>3821.3976996567631</v>
          </cell>
          <cell r="T3127">
            <v>0</v>
          </cell>
          <cell r="U3127">
            <v>0</v>
          </cell>
          <cell r="V3127">
            <v>3149</v>
          </cell>
          <cell r="W3127">
            <v>63</v>
          </cell>
          <cell r="X3127">
            <v>0</v>
          </cell>
          <cell r="Y3127">
            <v>1</v>
          </cell>
          <cell r="Z3127">
            <v>0</v>
          </cell>
          <cell r="AA3127">
            <v>1</v>
          </cell>
          <cell r="AB3127">
            <v>1</v>
          </cell>
          <cell r="AC3127">
            <v>3120.9</v>
          </cell>
          <cell r="AD3127">
            <v>0.10273788053478454</v>
          </cell>
          <cell r="AE3127">
            <v>0.10273788053478454</v>
          </cell>
          <cell r="AF3127">
            <v>1.1057125013921369</v>
          </cell>
          <cell r="AG3127">
            <v>5</v>
          </cell>
          <cell r="AH3127">
            <v>3477.0591724274373</v>
          </cell>
          <cell r="AI3127">
            <v>3477.1</v>
          </cell>
          <cell r="AJ3127">
            <v>791.90000000000009</v>
          </cell>
          <cell r="AK3127">
            <v>3789.9157222222225</v>
          </cell>
          <cell r="AL3127">
            <v>1.2</v>
          </cell>
          <cell r="AM3127">
            <v>1</v>
          </cell>
          <cell r="AN3127">
            <v>1.2</v>
          </cell>
          <cell r="AO3127">
            <v>9.6450617283950615E-6</v>
          </cell>
          <cell r="AP3127">
            <v>3789.9458630400641</v>
          </cell>
          <cell r="AQ3127">
            <v>0</v>
          </cell>
          <cell r="AR3127">
            <v>750</v>
          </cell>
          <cell r="AS3127">
            <v>813</v>
          </cell>
          <cell r="AT3127">
            <v>7.5</v>
          </cell>
          <cell r="AU3127">
            <v>8</v>
          </cell>
          <cell r="AV3127">
            <v>7.8325396825396831</v>
          </cell>
          <cell r="AW3127">
            <v>7.5</v>
          </cell>
          <cell r="AX3127">
            <v>0</v>
          </cell>
          <cell r="AY3127">
            <v>3121</v>
          </cell>
          <cell r="AZ3127">
            <v>0</v>
          </cell>
        </row>
        <row r="3128">
          <cell r="A3128">
            <v>0</v>
          </cell>
          <cell r="B3128" t="str">
            <v>RS03W5</v>
          </cell>
          <cell r="C3128">
            <v>3121.9176000000002</v>
          </cell>
          <cell r="D3128">
            <v>-130.00629533</v>
          </cell>
          <cell r="E3128">
            <v>45.936886389999998</v>
          </cell>
          <cell r="F3128">
            <v>-1532.2665999999999</v>
          </cell>
          <cell r="G3128">
            <v>-2.2690379018286282</v>
          </cell>
          <cell r="H3128">
            <v>0.80174991562007192</v>
          </cell>
          <cell r="I3128">
            <v>1.0001496338048619</v>
          </cell>
          <cell r="J3128">
            <v>3149.5808175470484</v>
          </cell>
          <cell r="K3128">
            <v>671.8168821097147</v>
          </cell>
          <cell r="L3128">
            <v>-2.2683998386010975</v>
          </cell>
          <cell r="M3128">
            <v>0.80182647640757287</v>
          </cell>
          <cell r="N3128">
            <v>2868.7354456619396</v>
          </cell>
          <cell r="O3128">
            <v>0</v>
          </cell>
          <cell r="P3128">
            <v>0</v>
          </cell>
          <cell r="Q3128">
            <v>220.25537709467804</v>
          </cell>
          <cell r="R3128">
            <v>5</v>
          </cell>
          <cell r="S3128">
            <v>3821.3976996567631</v>
          </cell>
          <cell r="T3128">
            <v>0</v>
          </cell>
          <cell r="U3128">
            <v>0</v>
          </cell>
          <cell r="V3128">
            <v>3150</v>
          </cell>
          <cell r="W3128">
            <v>63</v>
          </cell>
          <cell r="X3128">
            <v>0</v>
          </cell>
          <cell r="Y3128">
            <v>1</v>
          </cell>
          <cell r="Z3128">
            <v>0</v>
          </cell>
          <cell r="AA3128">
            <v>1</v>
          </cell>
          <cell r="AB3128">
            <v>1</v>
          </cell>
          <cell r="AC3128">
            <v>3121.9</v>
          </cell>
          <cell r="AD3128">
            <v>0.10273788053478454</v>
          </cell>
          <cell r="AE3128">
            <v>0.10273788053478454</v>
          </cell>
          <cell r="AF3128">
            <v>1.1029028873996143</v>
          </cell>
          <cell r="AG3128">
            <v>5</v>
          </cell>
          <cell r="AH3128">
            <v>3478.1620753148368</v>
          </cell>
          <cell r="AI3128">
            <v>3478.2</v>
          </cell>
          <cell r="AJ3128">
            <v>790.80000000000018</v>
          </cell>
          <cell r="AK3128">
            <v>3789.9157222222225</v>
          </cell>
          <cell r="AL3128">
            <v>1.2</v>
          </cell>
          <cell r="AM3128">
            <v>1</v>
          </cell>
          <cell r="AN3128">
            <v>1.2</v>
          </cell>
          <cell r="AO3128">
            <v>9.6450617283950615E-6</v>
          </cell>
          <cell r="AP3128">
            <v>3789.9458726851258</v>
          </cell>
          <cell r="AQ3128">
            <v>0</v>
          </cell>
          <cell r="AR3128">
            <v>750</v>
          </cell>
          <cell r="AS3128">
            <v>813</v>
          </cell>
          <cell r="AT3128">
            <v>7.5</v>
          </cell>
          <cell r="AU3128">
            <v>8</v>
          </cell>
          <cell r="AV3128">
            <v>7.8238095238095253</v>
          </cell>
          <cell r="AW3128">
            <v>7.5</v>
          </cell>
          <cell r="AX3128">
            <v>0</v>
          </cell>
          <cell r="AY3128">
            <v>3122</v>
          </cell>
          <cell r="AZ3128">
            <v>0</v>
          </cell>
        </row>
        <row r="3129">
          <cell r="A3129">
            <v>0</v>
          </cell>
          <cell r="B3129" t="str">
            <v>RS03W5</v>
          </cell>
          <cell r="C3129">
            <v>3122.9176000000002</v>
          </cell>
          <cell r="D3129">
            <v>-130.00630366999999</v>
          </cell>
          <cell r="E3129">
            <v>45.93687954</v>
          </cell>
          <cell r="F3129">
            <v>-1532.289</v>
          </cell>
          <cell r="G3129">
            <v>-2.2690380473890874</v>
          </cell>
          <cell r="H3129">
            <v>0.80174979606501817</v>
          </cell>
          <cell r="I3129">
            <v>1.000250848537507</v>
          </cell>
          <cell r="J3129">
            <v>3150.581068395586</v>
          </cell>
          <cell r="K3129">
            <v>670.81663126117701</v>
          </cell>
          <cell r="L3129">
            <v>-2.2683998386010975</v>
          </cell>
          <cell r="M3129">
            <v>0.80182647640757287</v>
          </cell>
          <cell r="N3129">
            <v>2869.5007186805269</v>
          </cell>
          <cell r="O3129">
            <v>0</v>
          </cell>
          <cell r="P3129">
            <v>0</v>
          </cell>
          <cell r="Q3129">
            <v>220.24802109772065</v>
          </cell>
          <cell r="R3129">
            <v>5</v>
          </cell>
          <cell r="S3129">
            <v>3821.3976996567631</v>
          </cell>
          <cell r="T3129">
            <v>0</v>
          </cell>
          <cell r="U3129">
            <v>0</v>
          </cell>
          <cell r="V3129">
            <v>3151</v>
          </cell>
          <cell r="W3129">
            <v>63</v>
          </cell>
          <cell r="X3129">
            <v>0</v>
          </cell>
          <cell r="Y3129">
            <v>1</v>
          </cell>
          <cell r="Z3129">
            <v>0</v>
          </cell>
          <cell r="AA3129">
            <v>1</v>
          </cell>
          <cell r="AB3129">
            <v>1</v>
          </cell>
          <cell r="AC3129">
            <v>3122.9</v>
          </cell>
          <cell r="AD3129">
            <v>0.10273788053478454</v>
          </cell>
          <cell r="AE3129">
            <v>0.10273788053478454</v>
          </cell>
          <cell r="AF3129">
            <v>1.1030145007193703</v>
          </cell>
          <cell r="AG3129">
            <v>5</v>
          </cell>
          <cell r="AH3129">
            <v>3479.2650898155562</v>
          </cell>
          <cell r="AI3129">
            <v>3479.3</v>
          </cell>
          <cell r="AJ3129">
            <v>789.69999999999982</v>
          </cell>
          <cell r="AK3129">
            <v>3789.9157222222225</v>
          </cell>
          <cell r="AL3129">
            <v>1.2</v>
          </cell>
          <cell r="AM3129">
            <v>1</v>
          </cell>
          <cell r="AN3129">
            <v>1.2</v>
          </cell>
          <cell r="AO3129">
            <v>9.6450617283950615E-6</v>
          </cell>
          <cell r="AP3129">
            <v>3789.9458823301875</v>
          </cell>
          <cell r="AQ3129">
            <v>0</v>
          </cell>
          <cell r="AR3129">
            <v>750</v>
          </cell>
          <cell r="AS3129">
            <v>813</v>
          </cell>
          <cell r="AT3129">
            <v>7.5</v>
          </cell>
          <cell r="AU3129">
            <v>8</v>
          </cell>
          <cell r="AV3129">
            <v>7.815079365079364</v>
          </cell>
          <cell r="AW3129">
            <v>7.5</v>
          </cell>
          <cell r="AX3129">
            <v>0</v>
          </cell>
          <cell r="AY3129">
            <v>3123</v>
          </cell>
          <cell r="AZ3129">
            <v>0</v>
          </cell>
        </row>
        <row r="3130">
          <cell r="A3130">
            <v>0</v>
          </cell>
          <cell r="B3130" t="str">
            <v>RS03W5</v>
          </cell>
          <cell r="C3130">
            <v>3123.9176000000002</v>
          </cell>
          <cell r="D3130">
            <v>-130.00631202</v>
          </cell>
          <cell r="E3130">
            <v>45.93687268</v>
          </cell>
          <cell r="F3130">
            <v>-1532.355</v>
          </cell>
          <cell r="G3130">
            <v>-2.2690381931240799</v>
          </cell>
          <cell r="H3130">
            <v>0.80174967633543148</v>
          </cell>
          <cell r="I3130">
            <v>1.0021756333098526</v>
          </cell>
          <cell r="J3130">
            <v>3151.5832440288959</v>
          </cell>
          <cell r="K3130">
            <v>669.81445562786712</v>
          </cell>
          <cell r="L3130">
            <v>-2.2683998386010975</v>
          </cell>
          <cell r="M3130">
            <v>0.80182647640757287</v>
          </cell>
          <cell r="N3130">
            <v>2870.2670876311668</v>
          </cell>
          <cell r="O3130">
            <v>0</v>
          </cell>
          <cell r="P3130">
            <v>0</v>
          </cell>
          <cell r="Q3130">
            <v>220.28924719296606</v>
          </cell>
          <cell r="R3130">
            <v>5</v>
          </cell>
          <cell r="S3130">
            <v>3821.3976996567631</v>
          </cell>
          <cell r="T3130">
            <v>0</v>
          </cell>
          <cell r="U3130">
            <v>0</v>
          </cell>
          <cell r="V3130">
            <v>3152</v>
          </cell>
          <cell r="W3130">
            <v>63</v>
          </cell>
          <cell r="X3130">
            <v>0</v>
          </cell>
          <cell r="Y3130">
            <v>1</v>
          </cell>
          <cell r="Z3130">
            <v>0</v>
          </cell>
          <cell r="AA3130">
            <v>1</v>
          </cell>
          <cell r="AB3130">
            <v>1</v>
          </cell>
          <cell r="AC3130">
            <v>3123.9</v>
          </cell>
          <cell r="AD3130">
            <v>0.10273788053478454</v>
          </cell>
          <cell r="AE3130">
            <v>0.10273788053478454</v>
          </cell>
          <cell r="AF3130">
            <v>1.1051370337997122</v>
          </cell>
          <cell r="AG3130">
            <v>5</v>
          </cell>
          <cell r="AH3130">
            <v>3480.3702268493557</v>
          </cell>
          <cell r="AI3130">
            <v>3480.4</v>
          </cell>
          <cell r="AJ3130">
            <v>788.59999999999991</v>
          </cell>
          <cell r="AK3130">
            <v>3789.9157222222225</v>
          </cell>
          <cell r="AL3130">
            <v>1.2</v>
          </cell>
          <cell r="AM3130">
            <v>1</v>
          </cell>
          <cell r="AN3130">
            <v>1.2</v>
          </cell>
          <cell r="AO3130">
            <v>9.6450617283950615E-6</v>
          </cell>
          <cell r="AP3130">
            <v>3789.9458919752492</v>
          </cell>
          <cell r="AQ3130">
            <v>0</v>
          </cell>
          <cell r="AR3130">
            <v>750</v>
          </cell>
          <cell r="AS3130">
            <v>813</v>
          </cell>
          <cell r="AT3130">
            <v>7.5</v>
          </cell>
          <cell r="AU3130">
            <v>8</v>
          </cell>
          <cell r="AV3130">
            <v>7.8063492063492053</v>
          </cell>
          <cell r="AW3130">
            <v>7.5</v>
          </cell>
          <cell r="AX3130">
            <v>0</v>
          </cell>
          <cell r="AY3130">
            <v>3124</v>
          </cell>
          <cell r="AZ3130">
            <v>0</v>
          </cell>
        </row>
        <row r="3131">
          <cell r="A3131">
            <v>0</v>
          </cell>
          <cell r="B3131" t="str">
            <v>RS03W5</v>
          </cell>
          <cell r="C3131">
            <v>3124.9176000000002</v>
          </cell>
          <cell r="D3131">
            <v>-130.00632037</v>
          </cell>
          <cell r="E3131">
            <v>45.936865830000002</v>
          </cell>
          <cell r="F3131">
            <v>-1532.3584000000001</v>
          </cell>
          <cell r="G3131">
            <v>-2.2690383388590725</v>
          </cell>
          <cell r="H3131">
            <v>0.80174955678037785</v>
          </cell>
          <cell r="I3131">
            <v>1.000005779983296</v>
          </cell>
          <cell r="J3131">
            <v>3152.5832498088794</v>
          </cell>
          <cell r="K3131">
            <v>668.81444984788368</v>
          </cell>
          <cell r="L3131">
            <v>-2.2683998386010975</v>
          </cell>
          <cell r="M3131">
            <v>0.80182647640757287</v>
          </cell>
          <cell r="N3131">
            <v>2871.0334089747194</v>
          </cell>
          <cell r="O3131">
            <v>0</v>
          </cell>
          <cell r="P3131">
            <v>0</v>
          </cell>
          <cell r="Q3131">
            <v>220.21417324532231</v>
          </cell>
          <cell r="R3131">
            <v>5</v>
          </cell>
          <cell r="S3131">
            <v>3821.3976996567631</v>
          </cell>
          <cell r="T3131">
            <v>0</v>
          </cell>
          <cell r="U3131">
            <v>0</v>
          </cell>
          <cell r="V3131">
            <v>3153</v>
          </cell>
          <cell r="W3131">
            <v>63</v>
          </cell>
          <cell r="X3131">
            <v>0</v>
          </cell>
          <cell r="Y3131">
            <v>1</v>
          </cell>
          <cell r="Z3131">
            <v>0</v>
          </cell>
          <cell r="AA3131">
            <v>1</v>
          </cell>
          <cell r="AB3131">
            <v>1</v>
          </cell>
          <cell r="AC3131">
            <v>3124.9</v>
          </cell>
          <cell r="AD3131">
            <v>0.10273788053478454</v>
          </cell>
          <cell r="AE3131">
            <v>0.10273788053478454</v>
          </cell>
          <cell r="AF3131">
            <v>1.102744254341314</v>
          </cell>
          <cell r="AG3131">
            <v>5</v>
          </cell>
          <cell r="AH3131">
            <v>3481.4729711036971</v>
          </cell>
          <cell r="AI3131">
            <v>3481.5</v>
          </cell>
          <cell r="AJ3131">
            <v>787.5</v>
          </cell>
          <cell r="AK3131">
            <v>3789.9157222222225</v>
          </cell>
          <cell r="AL3131">
            <v>1.2</v>
          </cell>
          <cell r="AM3131">
            <v>1</v>
          </cell>
          <cell r="AN3131">
            <v>1.2</v>
          </cell>
          <cell r="AO3131">
            <v>9.6450617283950615E-6</v>
          </cell>
          <cell r="AP3131">
            <v>3789.9459016203109</v>
          </cell>
          <cell r="AQ3131">
            <v>0</v>
          </cell>
          <cell r="AR3131">
            <v>750</v>
          </cell>
          <cell r="AS3131">
            <v>813</v>
          </cell>
          <cell r="AT3131">
            <v>7.5</v>
          </cell>
          <cell r="AU3131">
            <v>8</v>
          </cell>
          <cell r="AV3131">
            <v>7.7976190476190474</v>
          </cell>
          <cell r="AW3131">
            <v>7.5</v>
          </cell>
          <cell r="AX3131">
            <v>0</v>
          </cell>
          <cell r="AY3131">
            <v>3125</v>
          </cell>
          <cell r="AZ3131">
            <v>0</v>
          </cell>
        </row>
        <row r="3132">
          <cell r="A3132">
            <v>0</v>
          </cell>
          <cell r="B3132" t="str">
            <v>RS03W5</v>
          </cell>
          <cell r="C3132">
            <v>3125.9176000000002</v>
          </cell>
          <cell r="D3132">
            <v>-130.00632870999999</v>
          </cell>
          <cell r="E3132">
            <v>45.936858970000003</v>
          </cell>
          <cell r="F3132">
            <v>-1532.3648000000001</v>
          </cell>
          <cell r="G3132">
            <v>-2.2690384844195322</v>
          </cell>
          <cell r="H3132">
            <v>0.80174943705079116</v>
          </cell>
          <cell r="I3132">
            <v>1.000020479790289</v>
          </cell>
          <cell r="J3132">
            <v>3153.5832702886696</v>
          </cell>
          <cell r="K3132">
            <v>667.81442936809344</v>
          </cell>
          <cell r="L3132">
            <v>-2.2683998386010975</v>
          </cell>
          <cell r="M3132">
            <v>0.80182647640757287</v>
          </cell>
          <cell r="N3132">
            <v>2871.7992998669029</v>
          </cell>
          <cell r="O3132">
            <v>0</v>
          </cell>
          <cell r="P3132">
            <v>0</v>
          </cell>
          <cell r="Q3132">
            <v>220.28925411473526</v>
          </cell>
          <cell r="R3132">
            <v>5</v>
          </cell>
          <cell r="S3132">
            <v>3821.3976996567631</v>
          </cell>
          <cell r="T3132">
            <v>0</v>
          </cell>
          <cell r="U3132">
            <v>0</v>
          </cell>
          <cell r="V3132">
            <v>3154</v>
          </cell>
          <cell r="W3132">
            <v>63</v>
          </cell>
          <cell r="X3132">
            <v>0</v>
          </cell>
          <cell r="Y3132">
            <v>1</v>
          </cell>
          <cell r="Z3132">
            <v>0</v>
          </cell>
          <cell r="AA3132">
            <v>1</v>
          </cell>
          <cell r="AB3132">
            <v>1</v>
          </cell>
          <cell r="AC3132">
            <v>3125.9</v>
          </cell>
          <cell r="AD3132">
            <v>0.10273788053478454</v>
          </cell>
          <cell r="AE3132">
            <v>0.10273788053478454</v>
          </cell>
          <cell r="AF3132">
            <v>1.1027604643753215</v>
          </cell>
          <cell r="AG3132">
            <v>5</v>
          </cell>
          <cell r="AH3132">
            <v>3482.5757315680726</v>
          </cell>
          <cell r="AI3132">
            <v>3482.6</v>
          </cell>
          <cell r="AJ3132">
            <v>786.40000000000009</v>
          </cell>
          <cell r="AK3132">
            <v>3789.9157222222225</v>
          </cell>
          <cell r="AL3132">
            <v>1.2</v>
          </cell>
          <cell r="AM3132">
            <v>1</v>
          </cell>
          <cell r="AN3132">
            <v>1.2</v>
          </cell>
          <cell r="AO3132">
            <v>9.6450617283950615E-6</v>
          </cell>
          <cell r="AP3132">
            <v>3789.9459112653726</v>
          </cell>
          <cell r="AQ3132">
            <v>0</v>
          </cell>
          <cell r="AR3132">
            <v>750</v>
          </cell>
          <cell r="AS3132">
            <v>813</v>
          </cell>
          <cell r="AT3132">
            <v>7.5</v>
          </cell>
          <cell r="AU3132">
            <v>8</v>
          </cell>
          <cell r="AV3132">
            <v>7.7888888888888896</v>
          </cell>
          <cell r="AW3132">
            <v>7.5</v>
          </cell>
          <cell r="AX3132">
            <v>0</v>
          </cell>
          <cell r="AY3132">
            <v>3126</v>
          </cell>
          <cell r="AZ3132">
            <v>0</v>
          </cell>
        </row>
        <row r="3133">
          <cell r="A3133">
            <v>0</v>
          </cell>
          <cell r="B3133" t="str">
            <v>RS03W5</v>
          </cell>
          <cell r="C3133">
            <v>3126.9176000000002</v>
          </cell>
          <cell r="D3133">
            <v>-130.00633705999999</v>
          </cell>
          <cell r="E3133">
            <v>45.936852119999998</v>
          </cell>
          <cell r="F3133">
            <v>-1532.3539000000001</v>
          </cell>
          <cell r="G3133">
            <v>-2.2690386301545247</v>
          </cell>
          <cell r="H3133">
            <v>0.8017493174957373</v>
          </cell>
          <cell r="I3133">
            <v>1.0000594032356278</v>
          </cell>
          <cell r="J3133">
            <v>3154.5833296919054</v>
          </cell>
          <cell r="K3133">
            <v>666.81436996485763</v>
          </cell>
          <cell r="L3133">
            <v>-2.2683998386010975</v>
          </cell>
          <cell r="M3133">
            <v>0.80182647640757287</v>
          </cell>
          <cell r="N3133">
            <v>2872.5659089862688</v>
          </cell>
          <cell r="O3133">
            <v>0</v>
          </cell>
          <cell r="P3133">
            <v>0</v>
          </cell>
          <cell r="Q3133">
            <v>220.24803508222979</v>
          </cell>
          <cell r="R3133">
            <v>5</v>
          </cell>
          <cell r="S3133">
            <v>3821.3976996567631</v>
          </cell>
          <cell r="T3133">
            <v>0</v>
          </cell>
          <cell r="U3133">
            <v>0</v>
          </cell>
          <cell r="V3133">
            <v>3155</v>
          </cell>
          <cell r="W3133">
            <v>63</v>
          </cell>
          <cell r="X3133">
            <v>0</v>
          </cell>
          <cell r="Y3133">
            <v>1</v>
          </cell>
          <cell r="Z3133">
            <v>0</v>
          </cell>
          <cell r="AA3133">
            <v>1</v>
          </cell>
          <cell r="AB3133">
            <v>1</v>
          </cell>
          <cell r="AC3133">
            <v>3126.9</v>
          </cell>
          <cell r="AD3133">
            <v>0.10273788053478454</v>
          </cell>
          <cell r="AE3133">
            <v>0.10273788053478454</v>
          </cell>
          <cell r="AF3133">
            <v>1.1028033867329377</v>
          </cell>
          <cell r="AG3133">
            <v>5</v>
          </cell>
          <cell r="AH3133">
            <v>3483.6785349548059</v>
          </cell>
          <cell r="AI3133">
            <v>3483.7</v>
          </cell>
          <cell r="AJ3133">
            <v>785.30000000000018</v>
          </cell>
          <cell r="AK3133">
            <v>3789.9157222222225</v>
          </cell>
          <cell r="AL3133">
            <v>1.2</v>
          </cell>
          <cell r="AM3133">
            <v>1</v>
          </cell>
          <cell r="AN3133">
            <v>1.2</v>
          </cell>
          <cell r="AO3133">
            <v>9.6450617283950615E-6</v>
          </cell>
          <cell r="AP3133">
            <v>3789.9459209104343</v>
          </cell>
          <cell r="AQ3133">
            <v>0</v>
          </cell>
          <cell r="AR3133">
            <v>750</v>
          </cell>
          <cell r="AS3133">
            <v>813</v>
          </cell>
          <cell r="AT3133">
            <v>7.5</v>
          </cell>
          <cell r="AU3133">
            <v>8</v>
          </cell>
          <cell r="AV3133">
            <v>7.7801587301587318</v>
          </cell>
          <cell r="AW3133">
            <v>7.5</v>
          </cell>
          <cell r="AX3133">
            <v>0</v>
          </cell>
          <cell r="AY3133">
            <v>3127</v>
          </cell>
          <cell r="AZ3133">
            <v>0</v>
          </cell>
        </row>
        <row r="3134">
          <cell r="A3134">
            <v>0</v>
          </cell>
          <cell r="B3134" t="str">
            <v>RS03W5</v>
          </cell>
          <cell r="C3134">
            <v>3127.9176000000002</v>
          </cell>
          <cell r="D3134">
            <v>-130.00634540999999</v>
          </cell>
          <cell r="E3134">
            <v>45.936845259999998</v>
          </cell>
          <cell r="F3134">
            <v>-1532.3848</v>
          </cell>
          <cell r="G3134">
            <v>-2.2690387758895172</v>
          </cell>
          <cell r="H3134">
            <v>0.80174919776615061</v>
          </cell>
          <cell r="I3134">
            <v>1.0004772910966038</v>
          </cell>
          <cell r="J3134">
            <v>3155.583806983002</v>
          </cell>
          <cell r="K3134">
            <v>665.81389267376107</v>
          </cell>
          <cell r="L3134">
            <v>-2.2683998386010975</v>
          </cell>
          <cell r="M3134">
            <v>0.80182647640757287</v>
          </cell>
          <cell r="N3134">
            <v>2873.3328499434324</v>
          </cell>
          <cell r="O3134">
            <v>0</v>
          </cell>
          <cell r="P3134">
            <v>0</v>
          </cell>
          <cell r="Q3134">
            <v>220.2141837112452</v>
          </cell>
          <cell r="R3134">
            <v>5</v>
          </cell>
          <cell r="S3134">
            <v>3821.3976996567631</v>
          </cell>
          <cell r="T3134">
            <v>0</v>
          </cell>
          <cell r="U3134">
            <v>0</v>
          </cell>
          <cell r="V3134">
            <v>3156</v>
          </cell>
          <cell r="W3134">
            <v>63</v>
          </cell>
          <cell r="X3134">
            <v>0</v>
          </cell>
          <cell r="Y3134">
            <v>1</v>
          </cell>
          <cell r="Z3134">
            <v>0</v>
          </cell>
          <cell r="AA3134">
            <v>1</v>
          </cell>
          <cell r="AB3134">
            <v>1</v>
          </cell>
          <cell r="AC3134">
            <v>3127.9</v>
          </cell>
          <cell r="AD3134">
            <v>0.10273788053478454</v>
          </cell>
          <cell r="AE3134">
            <v>0.10273788053478454</v>
          </cell>
          <cell r="AF3134">
            <v>1.1032642075070516</v>
          </cell>
          <cell r="AG3134">
            <v>5</v>
          </cell>
          <cell r="AH3134">
            <v>3484.7817991623128</v>
          </cell>
          <cell r="AI3134">
            <v>3484.8</v>
          </cell>
          <cell r="AJ3134">
            <v>784.19999999999982</v>
          </cell>
          <cell r="AK3134">
            <v>3789.9157222222225</v>
          </cell>
          <cell r="AL3134">
            <v>1.2</v>
          </cell>
          <cell r="AM3134">
            <v>1</v>
          </cell>
          <cell r="AN3134">
            <v>1.2</v>
          </cell>
          <cell r="AO3134">
            <v>9.6450617283950615E-6</v>
          </cell>
          <cell r="AP3134">
            <v>3789.945930555496</v>
          </cell>
          <cell r="AQ3134">
            <v>0</v>
          </cell>
          <cell r="AR3134">
            <v>750</v>
          </cell>
          <cell r="AS3134">
            <v>813</v>
          </cell>
          <cell r="AT3134">
            <v>7.5</v>
          </cell>
          <cell r="AU3134">
            <v>8</v>
          </cell>
          <cell r="AV3134">
            <v>7.7714285714285696</v>
          </cell>
          <cell r="AW3134">
            <v>7.5</v>
          </cell>
          <cell r="AX3134">
            <v>0</v>
          </cell>
          <cell r="AY3134">
            <v>3128</v>
          </cell>
          <cell r="AZ3134">
            <v>0</v>
          </cell>
        </row>
        <row r="3135">
          <cell r="A3135">
            <v>0</v>
          </cell>
          <cell r="B3135" t="str">
            <v>RS03W5</v>
          </cell>
          <cell r="C3135">
            <v>3128.9176000000002</v>
          </cell>
          <cell r="D3135">
            <v>-130.00635374999999</v>
          </cell>
          <cell r="E3135">
            <v>45.936838399999999</v>
          </cell>
          <cell r="F3135">
            <v>-1532.4775</v>
          </cell>
          <cell r="G3135">
            <v>-2.2690389214499769</v>
          </cell>
          <cell r="H3135">
            <v>0.80174907803656392</v>
          </cell>
          <cell r="I3135">
            <v>1.0042874538696507</v>
          </cell>
          <cell r="J3135">
            <v>3156.5880944368714</v>
          </cell>
          <cell r="K3135">
            <v>664.80960521989164</v>
          </cell>
          <cell r="L3135">
            <v>-2.2683998386010975</v>
          </cell>
          <cell r="M3135">
            <v>0.80182647640757287</v>
          </cell>
          <cell r="N3135">
            <v>2874.0991707465896</v>
          </cell>
          <cell r="O3135">
            <v>0</v>
          </cell>
          <cell r="P3135">
            <v>0</v>
          </cell>
          <cell r="Q3135">
            <v>220.28926466395913</v>
          </cell>
          <cell r="R3135">
            <v>5</v>
          </cell>
          <cell r="S3135">
            <v>3821.3976996567631</v>
          </cell>
          <cell r="T3135">
            <v>0</v>
          </cell>
          <cell r="U3135">
            <v>0</v>
          </cell>
          <cell r="V3135">
            <v>3157</v>
          </cell>
          <cell r="W3135">
            <v>63</v>
          </cell>
          <cell r="X3135">
            <v>0</v>
          </cell>
          <cell r="Y3135">
            <v>1</v>
          </cell>
          <cell r="Z3135">
            <v>0</v>
          </cell>
          <cell r="AA3135">
            <v>1</v>
          </cell>
          <cell r="AB3135">
            <v>1</v>
          </cell>
          <cell r="AC3135">
            <v>3128.9</v>
          </cell>
          <cell r="AD3135">
            <v>0.10273788053478454</v>
          </cell>
          <cell r="AE3135">
            <v>0.10273788053478454</v>
          </cell>
          <cell r="AF3135">
            <v>1.1074658183278938</v>
          </cell>
          <cell r="AG3135">
            <v>5</v>
          </cell>
          <cell r="AH3135">
            <v>3485.8892649806403</v>
          </cell>
          <cell r="AI3135">
            <v>3485.9</v>
          </cell>
          <cell r="AJ3135">
            <v>783.09999999999991</v>
          </cell>
          <cell r="AK3135">
            <v>3789.9157222222225</v>
          </cell>
          <cell r="AL3135">
            <v>1.2</v>
          </cell>
          <cell r="AM3135">
            <v>1</v>
          </cell>
          <cell r="AN3135">
            <v>1.2</v>
          </cell>
          <cell r="AO3135">
            <v>9.6450617283950615E-6</v>
          </cell>
          <cell r="AP3135">
            <v>3789.9459402005577</v>
          </cell>
          <cell r="AQ3135">
            <v>0</v>
          </cell>
          <cell r="AR3135">
            <v>750</v>
          </cell>
          <cell r="AS3135">
            <v>813</v>
          </cell>
          <cell r="AT3135">
            <v>7.5</v>
          </cell>
          <cell r="AU3135">
            <v>8</v>
          </cell>
          <cell r="AV3135">
            <v>7.7626984126984118</v>
          </cell>
          <cell r="AW3135">
            <v>7.5</v>
          </cell>
          <cell r="AX3135">
            <v>0</v>
          </cell>
          <cell r="AY3135">
            <v>3129</v>
          </cell>
          <cell r="AZ3135">
            <v>0</v>
          </cell>
        </row>
        <row r="3136">
          <cell r="A3136">
            <v>0</v>
          </cell>
          <cell r="B3136" t="str">
            <v>RS03W5</v>
          </cell>
          <cell r="C3136">
            <v>3129.9176000000002</v>
          </cell>
          <cell r="D3136">
            <v>-130.00636209999999</v>
          </cell>
          <cell r="E3136">
            <v>45.936831550000001</v>
          </cell>
          <cell r="F3136">
            <v>-1532.5296000000001</v>
          </cell>
          <cell r="G3136">
            <v>-2.2690390671849694</v>
          </cell>
          <cell r="H3136">
            <v>0.80174895848151018</v>
          </cell>
          <cell r="I3136">
            <v>1.0013562852451725</v>
          </cell>
          <cell r="J3136">
            <v>3157.5894507221165</v>
          </cell>
          <cell r="K3136">
            <v>663.8082489346466</v>
          </cell>
          <cell r="L3136">
            <v>-2.2683998386010975</v>
          </cell>
          <cell r="M3136">
            <v>0.80182647640757287</v>
          </cell>
          <cell r="N3136">
            <v>2874.8662058371392</v>
          </cell>
          <cell r="O3136">
            <v>0</v>
          </cell>
          <cell r="P3136">
            <v>0</v>
          </cell>
          <cell r="Q3136">
            <v>220.24804555022635</v>
          </cell>
          <cell r="R3136">
            <v>5</v>
          </cell>
          <cell r="S3136">
            <v>3821.3976996567631</v>
          </cell>
          <cell r="T3136">
            <v>0</v>
          </cell>
          <cell r="U3136">
            <v>0</v>
          </cell>
          <cell r="V3136">
            <v>3158</v>
          </cell>
          <cell r="W3136">
            <v>63</v>
          </cell>
          <cell r="X3136">
            <v>0</v>
          </cell>
          <cell r="Y3136">
            <v>1</v>
          </cell>
          <cell r="Z3136">
            <v>0</v>
          </cell>
          <cell r="AA3136">
            <v>1</v>
          </cell>
          <cell r="AB3136">
            <v>1</v>
          </cell>
          <cell r="AC3136">
            <v>3129.9</v>
          </cell>
          <cell r="AD3136">
            <v>0.10273788053478454</v>
          </cell>
          <cell r="AE3136">
            <v>0.10273788053478454</v>
          </cell>
          <cell r="AF3136">
            <v>1.1042335076514467</v>
          </cell>
          <cell r="AG3136">
            <v>5</v>
          </cell>
          <cell r="AH3136">
            <v>3486.9934984882916</v>
          </cell>
          <cell r="AI3136">
            <v>3487</v>
          </cell>
          <cell r="AJ3136">
            <v>782</v>
          </cell>
          <cell r="AK3136">
            <v>3789.9157222222225</v>
          </cell>
          <cell r="AL3136">
            <v>1.2</v>
          </cell>
          <cell r="AM3136">
            <v>1</v>
          </cell>
          <cell r="AN3136">
            <v>1.2</v>
          </cell>
          <cell r="AO3136">
            <v>9.6450617283950615E-6</v>
          </cell>
          <cell r="AP3136">
            <v>3789.9459498456195</v>
          </cell>
          <cell r="AQ3136">
            <v>0</v>
          </cell>
          <cell r="AR3136">
            <v>750</v>
          </cell>
          <cell r="AS3136">
            <v>813</v>
          </cell>
          <cell r="AT3136">
            <v>7.5</v>
          </cell>
          <cell r="AU3136">
            <v>8</v>
          </cell>
          <cell r="AV3136">
            <v>7.753968253968254</v>
          </cell>
          <cell r="AW3136">
            <v>7.5</v>
          </cell>
          <cell r="AX3136">
            <v>0</v>
          </cell>
          <cell r="AY3136">
            <v>3130</v>
          </cell>
          <cell r="AZ3136">
            <v>0</v>
          </cell>
        </row>
        <row r="3137">
          <cell r="A3137">
            <v>0</v>
          </cell>
          <cell r="B3137" t="str">
            <v>RS03W5</v>
          </cell>
          <cell r="C3137">
            <v>3130.9176000000002</v>
          </cell>
          <cell r="D3137">
            <v>-130.00637044999999</v>
          </cell>
          <cell r="E3137">
            <v>45.936824690000002</v>
          </cell>
          <cell r="F3137">
            <v>-1532.4164000000001</v>
          </cell>
          <cell r="G3137">
            <v>-2.2690392129199619</v>
          </cell>
          <cell r="H3137">
            <v>0.80174883875192349</v>
          </cell>
          <cell r="I3137">
            <v>1.006386724872701</v>
          </cell>
          <cell r="J3137">
            <v>3158.5958374469892</v>
          </cell>
          <cell r="K3137">
            <v>662.80186220977384</v>
          </cell>
          <cell r="L3137">
            <v>-2.2683998386010975</v>
          </cell>
          <cell r="M3137">
            <v>0.80182647640757287</v>
          </cell>
          <cell r="N3137">
            <v>2875.633576974059</v>
          </cell>
          <cell r="O3137">
            <v>0</v>
          </cell>
          <cell r="P3137">
            <v>0</v>
          </cell>
          <cell r="Q3137">
            <v>220.25540870664844</v>
          </cell>
          <cell r="R3137">
            <v>5</v>
          </cell>
          <cell r="S3137">
            <v>3821.3976996567631</v>
          </cell>
          <cell r="T3137">
            <v>0</v>
          </cell>
          <cell r="U3137">
            <v>0</v>
          </cell>
          <cell r="V3137">
            <v>3159</v>
          </cell>
          <cell r="W3137">
            <v>63</v>
          </cell>
          <cell r="X3137">
            <v>0</v>
          </cell>
          <cell r="Y3137">
            <v>1</v>
          </cell>
          <cell r="Z3137">
            <v>0</v>
          </cell>
          <cell r="AA3137">
            <v>1</v>
          </cell>
          <cell r="AB3137">
            <v>1</v>
          </cell>
          <cell r="AC3137">
            <v>3130.9</v>
          </cell>
          <cell r="AD3137">
            <v>0.10273788053478454</v>
          </cell>
          <cell r="AE3137">
            <v>0.10273788053478454</v>
          </cell>
          <cell r="AF3137">
            <v>1.1097807639844657</v>
          </cell>
          <cell r="AG3137">
            <v>5</v>
          </cell>
          <cell r="AH3137">
            <v>3488.103279252276</v>
          </cell>
          <cell r="AI3137">
            <v>3488.1</v>
          </cell>
          <cell r="AJ3137">
            <v>780.90000000000009</v>
          </cell>
          <cell r="AK3137">
            <v>3789.9157222222225</v>
          </cell>
          <cell r="AL3137">
            <v>1.2</v>
          </cell>
          <cell r="AM3137">
            <v>1</v>
          </cell>
          <cell r="AN3137">
            <v>1.2</v>
          </cell>
          <cell r="AO3137">
            <v>9.6450617283950615E-6</v>
          </cell>
          <cell r="AP3137">
            <v>3789.9459594906812</v>
          </cell>
          <cell r="AQ3137">
            <v>0</v>
          </cell>
          <cell r="AR3137">
            <v>750</v>
          </cell>
          <cell r="AS3137">
            <v>813</v>
          </cell>
          <cell r="AT3137">
            <v>7.5</v>
          </cell>
          <cell r="AU3137">
            <v>8</v>
          </cell>
          <cell r="AV3137">
            <v>7.7452380952380961</v>
          </cell>
          <cell r="AW3137">
            <v>7.5</v>
          </cell>
          <cell r="AX3137">
            <v>0</v>
          </cell>
          <cell r="AY3137">
            <v>3131</v>
          </cell>
          <cell r="AZ3137">
            <v>0</v>
          </cell>
        </row>
        <row r="3138">
          <cell r="A3138">
            <v>0</v>
          </cell>
          <cell r="B3138" t="str">
            <v>RS03W5</v>
          </cell>
          <cell r="C3138">
            <v>3131.9176000000002</v>
          </cell>
          <cell r="D3138">
            <v>-130.00637879000001</v>
          </cell>
          <cell r="E3138">
            <v>45.936817840000003</v>
          </cell>
          <cell r="F3138">
            <v>-1532.2831000000001</v>
          </cell>
          <cell r="G3138">
            <v>-2.269039358480422</v>
          </cell>
          <cell r="H3138">
            <v>0.80174871919686974</v>
          </cell>
          <cell r="I3138">
            <v>1.0088453251118281</v>
          </cell>
          <cell r="J3138">
            <v>3159.6046827721011</v>
          </cell>
          <cell r="K3138">
            <v>661.79301688466194</v>
          </cell>
          <cell r="L3138">
            <v>-2.2683998386010975</v>
          </cell>
          <cell r="M3138">
            <v>0.80182647640757287</v>
          </cell>
          <cell r="N3138">
            <v>2876.4001355254823</v>
          </cell>
          <cell r="O3138">
            <v>0</v>
          </cell>
          <cell r="P3138">
            <v>0</v>
          </cell>
          <cell r="Q3138">
            <v>220.24805242362319</v>
          </cell>
          <cell r="R3138">
            <v>5</v>
          </cell>
          <cell r="S3138">
            <v>3821.3976996567631</v>
          </cell>
          <cell r="T3138">
            <v>0</v>
          </cell>
          <cell r="U3138">
            <v>0</v>
          </cell>
          <cell r="V3138">
            <v>3160</v>
          </cell>
          <cell r="W3138">
            <v>63</v>
          </cell>
          <cell r="X3138">
            <v>0</v>
          </cell>
          <cell r="Y3138">
            <v>1</v>
          </cell>
          <cell r="Z3138">
            <v>0</v>
          </cell>
          <cell r="AA3138">
            <v>1</v>
          </cell>
          <cell r="AB3138">
            <v>1</v>
          </cell>
          <cell r="AC3138">
            <v>3131.9</v>
          </cell>
          <cell r="AD3138">
            <v>0.10273788053478454</v>
          </cell>
          <cell r="AE3138">
            <v>0.10273788053478454</v>
          </cell>
          <cell r="AF3138">
            <v>1.1124919556012429</v>
          </cell>
          <cell r="AG3138">
            <v>5</v>
          </cell>
          <cell r="AH3138">
            <v>3489.2157712078774</v>
          </cell>
          <cell r="AI3138">
            <v>3489.2</v>
          </cell>
          <cell r="AJ3138">
            <v>779.80000000000018</v>
          </cell>
          <cell r="AK3138">
            <v>3789.9157222222225</v>
          </cell>
          <cell r="AL3138">
            <v>1.2</v>
          </cell>
          <cell r="AM3138">
            <v>1</v>
          </cell>
          <cell r="AN3138">
            <v>1.2</v>
          </cell>
          <cell r="AO3138">
            <v>9.6450617283950615E-6</v>
          </cell>
          <cell r="AP3138">
            <v>3789.9459691357429</v>
          </cell>
          <cell r="AQ3138">
            <v>0</v>
          </cell>
          <cell r="AR3138">
            <v>750</v>
          </cell>
          <cell r="AS3138">
            <v>813</v>
          </cell>
          <cell r="AT3138">
            <v>7.5</v>
          </cell>
          <cell r="AU3138">
            <v>8</v>
          </cell>
          <cell r="AV3138">
            <v>7.7365079365079383</v>
          </cell>
          <cell r="AW3138">
            <v>7.5</v>
          </cell>
          <cell r="AX3138">
            <v>0</v>
          </cell>
          <cell r="AY3138">
            <v>3132</v>
          </cell>
          <cell r="AZ3138">
            <v>0</v>
          </cell>
        </row>
        <row r="3139">
          <cell r="A3139">
            <v>0</v>
          </cell>
          <cell r="B3139" t="str">
            <v>RS03W5</v>
          </cell>
          <cell r="C3139">
            <v>3132.9176000000002</v>
          </cell>
          <cell r="D3139">
            <v>-130.00638713999999</v>
          </cell>
          <cell r="E3139">
            <v>45.936810979999997</v>
          </cell>
          <cell r="F3139">
            <v>-1532.2610999999999</v>
          </cell>
          <cell r="G3139">
            <v>-2.2690395042154141</v>
          </cell>
          <cell r="H3139">
            <v>0.80174859946728294</v>
          </cell>
          <cell r="I3139">
            <v>1.0002419707250876</v>
          </cell>
          <cell r="J3139">
            <v>3160.6049247428264</v>
          </cell>
          <cell r="K3139">
            <v>660.79277491393668</v>
          </cell>
          <cell r="L3139">
            <v>-2.2683998386010975</v>
          </cell>
          <cell r="M3139">
            <v>0.80182647640757287</v>
          </cell>
          <cell r="N3139">
            <v>2877.1677898292983</v>
          </cell>
          <cell r="O3139">
            <v>0</v>
          </cell>
          <cell r="P3139">
            <v>0</v>
          </cell>
          <cell r="Q3139">
            <v>220.2480560706158</v>
          </cell>
          <cell r="R3139">
            <v>5</v>
          </cell>
          <cell r="S3139">
            <v>3821.3976996567631</v>
          </cell>
          <cell r="T3139">
            <v>0</v>
          </cell>
          <cell r="U3139">
            <v>0</v>
          </cell>
          <cell r="V3139">
            <v>3161</v>
          </cell>
          <cell r="W3139">
            <v>63</v>
          </cell>
          <cell r="X3139">
            <v>0</v>
          </cell>
          <cell r="Y3139">
            <v>1</v>
          </cell>
          <cell r="Z3139">
            <v>0</v>
          </cell>
          <cell r="AA3139">
            <v>1</v>
          </cell>
          <cell r="AB3139">
            <v>1</v>
          </cell>
          <cell r="AC3139">
            <v>3132.9</v>
          </cell>
          <cell r="AD3139">
            <v>0.10273788053478454</v>
          </cell>
          <cell r="AE3139">
            <v>0.10273788053478454</v>
          </cell>
          <cell r="AF3139">
            <v>1.1030047108193191</v>
          </cell>
          <cell r="AG3139">
            <v>5</v>
          </cell>
          <cell r="AH3139">
            <v>3490.3187759186967</v>
          </cell>
          <cell r="AI3139">
            <v>3490.3</v>
          </cell>
          <cell r="AJ3139">
            <v>778.69999999999982</v>
          </cell>
          <cell r="AK3139">
            <v>3789.9157222222225</v>
          </cell>
          <cell r="AL3139">
            <v>1.2</v>
          </cell>
          <cell r="AM3139">
            <v>1</v>
          </cell>
          <cell r="AN3139">
            <v>1.2</v>
          </cell>
          <cell r="AO3139">
            <v>9.6450617283950615E-6</v>
          </cell>
          <cell r="AP3139">
            <v>3789.9459787808046</v>
          </cell>
          <cell r="AQ3139">
            <v>0</v>
          </cell>
          <cell r="AR3139">
            <v>750</v>
          </cell>
          <cell r="AS3139">
            <v>813</v>
          </cell>
          <cell r="AT3139">
            <v>7.5</v>
          </cell>
          <cell r="AU3139">
            <v>8</v>
          </cell>
          <cell r="AV3139">
            <v>7.7277777777777761</v>
          </cell>
          <cell r="AW3139">
            <v>7.5</v>
          </cell>
          <cell r="AX3139">
            <v>0</v>
          </cell>
          <cell r="AY3139">
            <v>3133</v>
          </cell>
          <cell r="AZ3139">
            <v>0</v>
          </cell>
        </row>
        <row r="3140">
          <cell r="A3140">
            <v>0</v>
          </cell>
          <cell r="B3140" t="str">
            <v>RS03W5</v>
          </cell>
          <cell r="C3140">
            <v>3133.9176000000002</v>
          </cell>
          <cell r="D3140">
            <v>-130.00639548999999</v>
          </cell>
          <cell r="E3140">
            <v>45.936804119999998</v>
          </cell>
          <cell r="F3140">
            <v>-1532.1018999999999</v>
          </cell>
          <cell r="G3140">
            <v>-2.2690396499504066</v>
          </cell>
          <cell r="H3140">
            <v>0.80174847973769636</v>
          </cell>
          <cell r="I3140">
            <v>1.012593027825107</v>
          </cell>
          <cell r="J3140">
            <v>3161.6175177706514</v>
          </cell>
          <cell r="K3140">
            <v>659.78018188611168</v>
          </cell>
          <cell r="L3140">
            <v>-2.2683998386010975</v>
          </cell>
          <cell r="M3140">
            <v>0.80182647640757287</v>
          </cell>
          <cell r="N3140">
            <v>2877.9355854194869</v>
          </cell>
          <cell r="O3140">
            <v>0</v>
          </cell>
          <cell r="P3140">
            <v>0</v>
          </cell>
          <cell r="Q3140">
            <v>220.25541918818621</v>
          </cell>
          <cell r="R3140">
            <v>5</v>
          </cell>
          <cell r="S3140">
            <v>3821.3976996567631</v>
          </cell>
          <cell r="T3140">
            <v>0</v>
          </cell>
          <cell r="U3140">
            <v>0</v>
          </cell>
          <cell r="V3140">
            <v>3162</v>
          </cell>
          <cell r="W3140">
            <v>63</v>
          </cell>
          <cell r="X3140">
            <v>0</v>
          </cell>
          <cell r="Y3140">
            <v>1</v>
          </cell>
          <cell r="Z3140">
            <v>0</v>
          </cell>
          <cell r="AA3140">
            <v>1</v>
          </cell>
          <cell r="AB3140">
            <v>1</v>
          </cell>
          <cell r="AC3140">
            <v>3133.9</v>
          </cell>
          <cell r="AD3140">
            <v>0.10273788053478454</v>
          </cell>
          <cell r="AE3140">
            <v>0.10273788053478454</v>
          </cell>
          <cell r="AF3140">
            <v>1.1166246893481586</v>
          </cell>
          <cell r="AG3140">
            <v>5</v>
          </cell>
          <cell r="AH3140">
            <v>3491.4354006080448</v>
          </cell>
          <cell r="AI3140">
            <v>3491.4</v>
          </cell>
          <cell r="AJ3140">
            <v>777.59999999999991</v>
          </cell>
          <cell r="AK3140">
            <v>3789.9157222222225</v>
          </cell>
          <cell r="AL3140">
            <v>1.2</v>
          </cell>
          <cell r="AM3140">
            <v>1</v>
          </cell>
          <cell r="AN3140">
            <v>1.2</v>
          </cell>
          <cell r="AO3140">
            <v>9.6450617283950615E-6</v>
          </cell>
          <cell r="AP3140">
            <v>3789.9459884258663</v>
          </cell>
          <cell r="AQ3140">
            <v>0</v>
          </cell>
          <cell r="AR3140">
            <v>750</v>
          </cell>
          <cell r="AS3140">
            <v>813</v>
          </cell>
          <cell r="AT3140">
            <v>7.5</v>
          </cell>
          <cell r="AU3140">
            <v>8</v>
          </cell>
          <cell r="AV3140">
            <v>7.7190476190476183</v>
          </cell>
          <cell r="AW3140">
            <v>7.5</v>
          </cell>
          <cell r="AX3140">
            <v>0</v>
          </cell>
          <cell r="AY3140">
            <v>3134</v>
          </cell>
          <cell r="AZ3140">
            <v>0</v>
          </cell>
        </row>
        <row r="3141">
          <cell r="A3141">
            <v>0</v>
          </cell>
          <cell r="B3141" t="str">
            <v>RS03W5</v>
          </cell>
          <cell r="C3141">
            <v>3134.9176000000002</v>
          </cell>
          <cell r="D3141">
            <v>-130.00640383000001</v>
          </cell>
          <cell r="E3141">
            <v>45.93679727</v>
          </cell>
          <cell r="F3141">
            <v>-1531.9612</v>
          </cell>
          <cell r="G3141">
            <v>-2.2690397955108668</v>
          </cell>
          <cell r="H3141">
            <v>0.80174836018264262</v>
          </cell>
          <cell r="I3141">
            <v>1.0098497363469372</v>
          </cell>
          <cell r="J3141">
            <v>3162.6273675069983</v>
          </cell>
          <cell r="K3141">
            <v>658.77033214976473</v>
          </cell>
          <cell r="L3141">
            <v>-2.2683998386010975</v>
          </cell>
          <cell r="M3141">
            <v>0.80182647640757287</v>
          </cell>
          <cell r="N3141">
            <v>2878.7025719763551</v>
          </cell>
          <cell r="O3141">
            <v>0</v>
          </cell>
          <cell r="P3141">
            <v>0</v>
          </cell>
          <cell r="Q3141">
            <v>220.24806303010678</v>
          </cell>
          <cell r="R3141">
            <v>5</v>
          </cell>
          <cell r="S3141">
            <v>3821.3976996567631</v>
          </cell>
          <cell r="T3141">
            <v>0</v>
          </cell>
          <cell r="U3141">
            <v>0</v>
          </cell>
          <cell r="V3141">
            <v>3163</v>
          </cell>
          <cell r="W3141">
            <v>63</v>
          </cell>
          <cell r="X3141">
            <v>0</v>
          </cell>
          <cell r="Y3141">
            <v>1</v>
          </cell>
          <cell r="Z3141">
            <v>0</v>
          </cell>
          <cell r="AA3141">
            <v>1</v>
          </cell>
          <cell r="AB3141">
            <v>1</v>
          </cell>
          <cell r="AC3141">
            <v>3134.9</v>
          </cell>
          <cell r="AD3141">
            <v>0.10273788053478454</v>
          </cell>
          <cell r="AE3141">
            <v>0.10273788053478454</v>
          </cell>
          <cell r="AF3141">
            <v>1.1135995579178326</v>
          </cell>
          <cell r="AG3141">
            <v>5</v>
          </cell>
          <cell r="AH3141">
            <v>3492.5490001659628</v>
          </cell>
          <cell r="AI3141">
            <v>3492.5</v>
          </cell>
          <cell r="AJ3141">
            <v>776.5</v>
          </cell>
          <cell r="AK3141">
            <v>3789.9157222222225</v>
          </cell>
          <cell r="AL3141">
            <v>1.2</v>
          </cell>
          <cell r="AM3141">
            <v>1</v>
          </cell>
          <cell r="AN3141">
            <v>1.2</v>
          </cell>
          <cell r="AO3141">
            <v>9.6450617283950615E-6</v>
          </cell>
          <cell r="AP3141">
            <v>3789.945998070928</v>
          </cell>
          <cell r="AQ3141">
            <v>0</v>
          </cell>
          <cell r="AR3141">
            <v>750</v>
          </cell>
          <cell r="AS3141">
            <v>813</v>
          </cell>
          <cell r="AT3141">
            <v>7.5</v>
          </cell>
          <cell r="AU3141">
            <v>8</v>
          </cell>
          <cell r="AV3141">
            <v>7.7103174603174605</v>
          </cell>
          <cell r="AW3141">
            <v>7.5</v>
          </cell>
          <cell r="AX3141">
            <v>0</v>
          </cell>
          <cell r="AY3141">
            <v>3135</v>
          </cell>
          <cell r="AZ3141">
            <v>0</v>
          </cell>
        </row>
        <row r="3142">
          <cell r="A3142">
            <v>0</v>
          </cell>
          <cell r="B3142" t="str">
            <v>RS03W5</v>
          </cell>
          <cell r="C3142">
            <v>3135.9176000000002</v>
          </cell>
          <cell r="D3142">
            <v>-130.00641218000001</v>
          </cell>
          <cell r="E3142">
            <v>45.93679041</v>
          </cell>
          <cell r="F3142">
            <v>-1531.9869000000001</v>
          </cell>
          <cell r="G3142">
            <v>-2.2690399412458593</v>
          </cell>
          <cell r="H3142">
            <v>0.80174824045305593</v>
          </cell>
          <cell r="I3142">
            <v>1.0003301904871247</v>
          </cell>
          <cell r="J3142">
            <v>3163.6276976974855</v>
          </cell>
          <cell r="K3142">
            <v>657.77000195927758</v>
          </cell>
          <cell r="L3142">
            <v>-2.2683998386010975</v>
          </cell>
          <cell r="M3142">
            <v>0.80182647640757287</v>
          </cell>
          <cell r="N3142">
            <v>2879.4706516161791</v>
          </cell>
          <cell r="O3142">
            <v>0</v>
          </cell>
          <cell r="P3142">
            <v>0</v>
          </cell>
          <cell r="Q3142">
            <v>220.28928909605349</v>
          </cell>
          <cell r="R3142">
            <v>5</v>
          </cell>
          <cell r="S3142">
            <v>3821.3976996567631</v>
          </cell>
          <cell r="T3142">
            <v>0</v>
          </cell>
          <cell r="U3142">
            <v>0</v>
          </cell>
          <cell r="V3142">
            <v>3164</v>
          </cell>
          <cell r="W3142">
            <v>63</v>
          </cell>
          <cell r="X3142">
            <v>0</v>
          </cell>
          <cell r="Y3142">
            <v>1</v>
          </cell>
          <cell r="Z3142">
            <v>0</v>
          </cell>
          <cell r="AA3142">
            <v>1</v>
          </cell>
          <cell r="AB3142">
            <v>1</v>
          </cell>
          <cell r="AC3142">
            <v>3135.9</v>
          </cell>
          <cell r="AD3142">
            <v>0.10273788053478454</v>
          </cell>
          <cell r="AE3142">
            <v>0.10273788053478454</v>
          </cell>
          <cell r="AF3142">
            <v>1.1031019940927291</v>
          </cell>
          <cell r="AG3142">
            <v>5</v>
          </cell>
          <cell r="AH3142">
            <v>3493.6521021600556</v>
          </cell>
          <cell r="AI3142">
            <v>3493.7</v>
          </cell>
          <cell r="AJ3142">
            <v>775.30000000000018</v>
          </cell>
          <cell r="AK3142">
            <v>3789.9157222222225</v>
          </cell>
          <cell r="AL3142">
            <v>1.2</v>
          </cell>
          <cell r="AM3142">
            <v>1</v>
          </cell>
          <cell r="AN3142">
            <v>1.2</v>
          </cell>
          <cell r="AO3142">
            <v>9.6450617283950615E-6</v>
          </cell>
          <cell r="AP3142">
            <v>3789.9460077159897</v>
          </cell>
          <cell r="AQ3142">
            <v>0</v>
          </cell>
          <cell r="AR3142">
            <v>750</v>
          </cell>
          <cell r="AS3142">
            <v>813</v>
          </cell>
          <cell r="AT3142">
            <v>7.5</v>
          </cell>
          <cell r="AU3142">
            <v>8</v>
          </cell>
          <cell r="AV3142">
            <v>7.7007936507936519</v>
          </cell>
          <cell r="AW3142">
            <v>7.5</v>
          </cell>
          <cell r="AX3142">
            <v>0</v>
          </cell>
          <cell r="AY3142">
            <v>3136</v>
          </cell>
          <cell r="AZ3142">
            <v>0</v>
          </cell>
        </row>
        <row r="3143">
          <cell r="A3143">
            <v>0</v>
          </cell>
          <cell r="B3143" t="str">
            <v>RS03W5</v>
          </cell>
          <cell r="C3143">
            <v>3136.9176000000002</v>
          </cell>
          <cell r="D3143">
            <v>-130.00642053000001</v>
          </cell>
          <cell r="E3143">
            <v>45.936783560000002</v>
          </cell>
          <cell r="F3143">
            <v>-1532.0554</v>
          </cell>
          <cell r="G3143">
            <v>-2.2690400869808518</v>
          </cell>
          <cell r="H3143">
            <v>0.80174812089800218</v>
          </cell>
          <cell r="I3143">
            <v>1.0023433792867495</v>
          </cell>
          <cell r="J3143">
            <v>3164.6300410767722</v>
          </cell>
          <cell r="K3143">
            <v>656.76765857999089</v>
          </cell>
          <cell r="L3143">
            <v>-2.2683998386010975</v>
          </cell>
          <cell r="M3143">
            <v>0.80182647640757287</v>
          </cell>
          <cell r="N3143">
            <v>2880.23868288925</v>
          </cell>
          <cell r="O3143">
            <v>0</v>
          </cell>
          <cell r="P3143">
            <v>0</v>
          </cell>
          <cell r="Q3143">
            <v>220.24806990349592</v>
          </cell>
          <cell r="R3143">
            <v>5</v>
          </cell>
          <cell r="S3143">
            <v>3821.3976996567631</v>
          </cell>
          <cell r="T3143">
            <v>0</v>
          </cell>
          <cell r="U3143">
            <v>0</v>
          </cell>
          <cell r="V3143">
            <v>3165</v>
          </cell>
          <cell r="W3143">
            <v>63</v>
          </cell>
          <cell r="X3143">
            <v>0</v>
          </cell>
          <cell r="Y3143">
            <v>1</v>
          </cell>
          <cell r="Z3143">
            <v>0</v>
          </cell>
          <cell r="AA3143">
            <v>1</v>
          </cell>
          <cell r="AB3143">
            <v>1</v>
          </cell>
          <cell r="AC3143">
            <v>3136.9</v>
          </cell>
          <cell r="AD3143">
            <v>0.10273788053478454</v>
          </cell>
          <cell r="AE3143">
            <v>0.10273788053478454</v>
          </cell>
          <cell r="AF3143">
            <v>1.105322013642744</v>
          </cell>
          <cell r="AG3143">
            <v>5</v>
          </cell>
          <cell r="AH3143">
            <v>3494.7574241736984</v>
          </cell>
          <cell r="AI3143">
            <v>3494.8</v>
          </cell>
          <cell r="AJ3143">
            <v>774.19999999999982</v>
          </cell>
          <cell r="AK3143">
            <v>3789.9157222222225</v>
          </cell>
          <cell r="AL3143">
            <v>1.2</v>
          </cell>
          <cell r="AM3143">
            <v>1</v>
          </cell>
          <cell r="AN3143">
            <v>1.2</v>
          </cell>
          <cell r="AO3143">
            <v>9.6450617283950615E-6</v>
          </cell>
          <cell r="AP3143">
            <v>3789.9460173610514</v>
          </cell>
          <cell r="AQ3143">
            <v>0</v>
          </cell>
          <cell r="AR3143">
            <v>750</v>
          </cell>
          <cell r="AS3143">
            <v>813</v>
          </cell>
          <cell r="AT3143">
            <v>7.5</v>
          </cell>
          <cell r="AU3143">
            <v>8</v>
          </cell>
          <cell r="AV3143">
            <v>7.6920634920634905</v>
          </cell>
          <cell r="AW3143">
            <v>7.5</v>
          </cell>
          <cell r="AX3143">
            <v>0</v>
          </cell>
          <cell r="AY3143">
            <v>3137</v>
          </cell>
          <cell r="AZ3143">
            <v>0</v>
          </cell>
        </row>
        <row r="3144">
          <cell r="A3144">
            <v>0</v>
          </cell>
          <cell r="B3144" t="str">
            <v>RS03W5</v>
          </cell>
          <cell r="C3144">
            <v>3137.9176000000002</v>
          </cell>
          <cell r="D3144">
            <v>-130.00642887999999</v>
          </cell>
          <cell r="E3144">
            <v>45.936776700000003</v>
          </cell>
          <cell r="F3144">
            <v>-1532.1932999999999</v>
          </cell>
          <cell r="G3144">
            <v>-2.2690402327158439</v>
          </cell>
          <cell r="H3144">
            <v>0.80174800116841549</v>
          </cell>
          <cell r="I3144">
            <v>1.0094634267768123</v>
          </cell>
          <cell r="J3144">
            <v>3165.6395045035488</v>
          </cell>
          <cell r="K3144">
            <v>655.75819515321427</v>
          </cell>
          <cell r="L3144">
            <v>-2.2683998386010975</v>
          </cell>
          <cell r="M3144">
            <v>0.80182647640757287</v>
          </cell>
          <cell r="N3144">
            <v>2881.0070443605437</v>
          </cell>
          <cell r="O3144">
            <v>0</v>
          </cell>
          <cell r="P3144">
            <v>0</v>
          </cell>
          <cell r="Q3144">
            <v>220.21421871095416</v>
          </cell>
          <cell r="R3144">
            <v>5</v>
          </cell>
          <cell r="S3144">
            <v>3821.3976996567631</v>
          </cell>
          <cell r="T3144">
            <v>0</v>
          </cell>
          <cell r="U3144">
            <v>0</v>
          </cell>
          <cell r="V3144">
            <v>3166</v>
          </cell>
          <cell r="W3144">
            <v>63</v>
          </cell>
          <cell r="X3144">
            <v>0</v>
          </cell>
          <cell r="Y3144">
            <v>1</v>
          </cell>
          <cell r="Z3144">
            <v>0</v>
          </cell>
          <cell r="AA3144">
            <v>1</v>
          </cell>
          <cell r="AB3144">
            <v>1</v>
          </cell>
          <cell r="AC3144">
            <v>3137.9</v>
          </cell>
          <cell r="AD3144">
            <v>0.10273788053478454</v>
          </cell>
          <cell r="AE3144">
            <v>0.10273788053478454</v>
          </cell>
          <cell r="AF3144">
            <v>1.1131735597212427</v>
          </cell>
          <cell r="AG3144">
            <v>5</v>
          </cell>
          <cell r="AH3144">
            <v>3495.8705977334193</v>
          </cell>
          <cell r="AI3144">
            <v>3495.9</v>
          </cell>
          <cell r="AJ3144">
            <v>773.09999999999991</v>
          </cell>
          <cell r="AK3144">
            <v>3789.9157222222225</v>
          </cell>
          <cell r="AL3144">
            <v>1.2</v>
          </cell>
          <cell r="AM3144">
            <v>1</v>
          </cell>
          <cell r="AN3144">
            <v>1.2</v>
          </cell>
          <cell r="AO3144">
            <v>9.6450617283950615E-6</v>
          </cell>
          <cell r="AP3144">
            <v>3789.9460270061131</v>
          </cell>
          <cell r="AQ3144">
            <v>0</v>
          </cell>
          <cell r="AR3144">
            <v>750</v>
          </cell>
          <cell r="AS3144">
            <v>813</v>
          </cell>
          <cell r="AT3144">
            <v>7.5</v>
          </cell>
          <cell r="AU3144">
            <v>8</v>
          </cell>
          <cell r="AV3144">
            <v>7.6833333333333327</v>
          </cell>
          <cell r="AW3144">
            <v>7.5</v>
          </cell>
          <cell r="AX3144">
            <v>0</v>
          </cell>
          <cell r="AY3144">
            <v>3138</v>
          </cell>
          <cell r="AZ3144">
            <v>0</v>
          </cell>
        </row>
        <row r="3145">
          <cell r="A3145">
            <v>0</v>
          </cell>
          <cell r="B3145" t="str">
            <v>RS03W5</v>
          </cell>
          <cell r="C3145">
            <v>3138.9176000000002</v>
          </cell>
          <cell r="D3145">
            <v>-130.00643722000001</v>
          </cell>
          <cell r="E3145">
            <v>45.936769839999997</v>
          </cell>
          <cell r="F3145">
            <v>-1532.3055999999999</v>
          </cell>
          <cell r="G3145">
            <v>-2.269040378276304</v>
          </cell>
          <cell r="H3145">
            <v>0.80174788143882869</v>
          </cell>
          <cell r="I3145">
            <v>1.0062858888009913</v>
          </cell>
          <cell r="J3145">
            <v>3166.6457903923497</v>
          </cell>
          <cell r="K3145">
            <v>654.75190926441337</v>
          </cell>
          <cell r="L3145">
            <v>-2.2683998386010975</v>
          </cell>
          <cell r="M3145">
            <v>0.80182647640757287</v>
          </cell>
          <cell r="N3145">
            <v>2881.7747912628547</v>
          </cell>
          <cell r="O3145">
            <v>0</v>
          </cell>
          <cell r="P3145">
            <v>0</v>
          </cell>
          <cell r="Q3145">
            <v>220.28929956652115</v>
          </cell>
          <cell r="R3145">
            <v>5</v>
          </cell>
          <cell r="S3145">
            <v>3821.3976996567631</v>
          </cell>
          <cell r="T3145">
            <v>0</v>
          </cell>
          <cell r="U3145">
            <v>0</v>
          </cell>
          <cell r="V3145">
            <v>3167</v>
          </cell>
          <cell r="W3145">
            <v>63</v>
          </cell>
          <cell r="X3145">
            <v>0</v>
          </cell>
          <cell r="Y3145">
            <v>1</v>
          </cell>
          <cell r="Z3145">
            <v>0</v>
          </cell>
          <cell r="AA3145">
            <v>1</v>
          </cell>
          <cell r="AB3145">
            <v>1</v>
          </cell>
          <cell r="AC3145">
            <v>3138.9</v>
          </cell>
          <cell r="AD3145">
            <v>0.10273788053478454</v>
          </cell>
          <cell r="AE3145">
            <v>0.10273788053478454</v>
          </cell>
          <cell r="AF3145">
            <v>1.1096695682284672</v>
          </cell>
          <cell r="AG3145">
            <v>5</v>
          </cell>
          <cell r="AH3145">
            <v>3496.9802673016479</v>
          </cell>
          <cell r="AI3145">
            <v>3497</v>
          </cell>
          <cell r="AJ3145">
            <v>772</v>
          </cell>
          <cell r="AK3145">
            <v>3789.9157222222225</v>
          </cell>
          <cell r="AL3145">
            <v>1.2</v>
          </cell>
          <cell r="AM3145">
            <v>1</v>
          </cell>
          <cell r="AN3145">
            <v>1.2</v>
          </cell>
          <cell r="AO3145">
            <v>9.6450617283950615E-6</v>
          </cell>
          <cell r="AP3145">
            <v>3789.9460366511748</v>
          </cell>
          <cell r="AQ3145">
            <v>0</v>
          </cell>
          <cell r="AR3145">
            <v>750</v>
          </cell>
          <cell r="AS3145">
            <v>813</v>
          </cell>
          <cell r="AT3145">
            <v>7.5</v>
          </cell>
          <cell r="AU3145">
            <v>8</v>
          </cell>
          <cell r="AV3145">
            <v>7.6746031746031749</v>
          </cell>
          <cell r="AW3145">
            <v>7.5</v>
          </cell>
          <cell r="AX3145">
            <v>0</v>
          </cell>
          <cell r="AY3145">
            <v>3139</v>
          </cell>
          <cell r="AZ3145">
            <v>0</v>
          </cell>
        </row>
        <row r="3146">
          <cell r="A3146">
            <v>0</v>
          </cell>
          <cell r="B3146" t="str">
            <v>RS03W5</v>
          </cell>
          <cell r="C3146">
            <v>3139.9176000000002</v>
          </cell>
          <cell r="D3146">
            <v>-130.00644557000001</v>
          </cell>
          <cell r="E3146">
            <v>45.936762989999998</v>
          </cell>
          <cell r="F3146">
            <v>-1532.2571</v>
          </cell>
          <cell r="G3146">
            <v>-2.2690405240112965</v>
          </cell>
          <cell r="H3146">
            <v>0.80174776188377495</v>
          </cell>
          <cell r="I3146">
            <v>1.0011754341772414</v>
          </cell>
          <cell r="J3146">
            <v>3167.6469658265269</v>
          </cell>
          <cell r="K3146">
            <v>653.75073383023619</v>
          </cell>
          <cell r="L3146">
            <v>-2.2683998386010975</v>
          </cell>
          <cell r="M3146">
            <v>0.80182647640757287</v>
          </cell>
          <cell r="N3146">
            <v>2882.5432482284241</v>
          </cell>
          <cell r="O3146">
            <v>0</v>
          </cell>
          <cell r="P3146">
            <v>0</v>
          </cell>
          <cell r="Q3146">
            <v>220.24808049686811</v>
          </cell>
          <cell r="R3146">
            <v>5</v>
          </cell>
          <cell r="S3146">
            <v>3821.3976996567631</v>
          </cell>
          <cell r="T3146">
            <v>0</v>
          </cell>
          <cell r="U3146">
            <v>0</v>
          </cell>
          <cell r="V3146">
            <v>3168</v>
          </cell>
          <cell r="W3146">
            <v>63</v>
          </cell>
          <cell r="X3146">
            <v>0</v>
          </cell>
          <cell r="Y3146">
            <v>1</v>
          </cell>
          <cell r="Z3146">
            <v>0</v>
          </cell>
          <cell r="AA3146">
            <v>1</v>
          </cell>
          <cell r="AB3146">
            <v>1</v>
          </cell>
          <cell r="AC3146">
            <v>3139.9</v>
          </cell>
          <cell r="AD3146">
            <v>0.10273788053478454</v>
          </cell>
          <cell r="AE3146">
            <v>0.10273788053478454</v>
          </cell>
          <cell r="AF3146">
            <v>1.1040340763281038</v>
          </cell>
          <cell r="AG3146">
            <v>5</v>
          </cell>
          <cell r="AH3146">
            <v>3498.0843013779759</v>
          </cell>
          <cell r="AI3146">
            <v>3498.1</v>
          </cell>
          <cell r="AJ3146">
            <v>770.90000000000009</v>
          </cell>
          <cell r="AK3146">
            <v>3789.9157222222225</v>
          </cell>
          <cell r="AL3146">
            <v>1.2</v>
          </cell>
          <cell r="AM3146">
            <v>1</v>
          </cell>
          <cell r="AN3146">
            <v>1.2</v>
          </cell>
          <cell r="AO3146">
            <v>9.6450617283950615E-6</v>
          </cell>
          <cell r="AP3146">
            <v>3789.9460462962365</v>
          </cell>
          <cell r="AQ3146">
            <v>0</v>
          </cell>
          <cell r="AR3146">
            <v>750</v>
          </cell>
          <cell r="AS3146">
            <v>813</v>
          </cell>
          <cell r="AT3146">
            <v>7.5</v>
          </cell>
          <cell r="AU3146">
            <v>8</v>
          </cell>
          <cell r="AV3146">
            <v>7.6658730158730162</v>
          </cell>
          <cell r="AW3146">
            <v>7.5</v>
          </cell>
          <cell r="AX3146">
            <v>0</v>
          </cell>
          <cell r="AY3146">
            <v>3140</v>
          </cell>
          <cell r="AZ3146">
            <v>0</v>
          </cell>
        </row>
        <row r="3147">
          <cell r="A3147">
            <v>0</v>
          </cell>
          <cell r="B3147" t="str">
            <v>RS03W5</v>
          </cell>
          <cell r="C3147">
            <v>3140.9176000000002</v>
          </cell>
          <cell r="D3147">
            <v>-130.00645392000001</v>
          </cell>
          <cell r="E3147">
            <v>45.936756129999999</v>
          </cell>
          <cell r="F3147">
            <v>-1532.1206999999999</v>
          </cell>
          <cell r="G3147">
            <v>-2.269040669746289</v>
          </cell>
          <cell r="H3147">
            <v>0.80174764215418826</v>
          </cell>
          <cell r="I3147">
            <v>1.0092596098130677</v>
          </cell>
          <cell r="J3147">
            <v>3168.6562254363398</v>
          </cell>
          <cell r="K3147">
            <v>652.74147422042324</v>
          </cell>
          <cell r="L3147">
            <v>-2.2683998386010975</v>
          </cell>
          <cell r="M3147">
            <v>0.80182647640757287</v>
          </cell>
          <cell r="N3147">
            <v>2883.3120348999196</v>
          </cell>
          <cell r="O3147">
            <v>0</v>
          </cell>
          <cell r="P3147">
            <v>0</v>
          </cell>
          <cell r="Q3147">
            <v>220.25544346927248</v>
          </cell>
          <cell r="R3147">
            <v>5</v>
          </cell>
          <cell r="S3147">
            <v>3821.3976996567631</v>
          </cell>
          <cell r="T3147">
            <v>0</v>
          </cell>
          <cell r="U3147">
            <v>0</v>
          </cell>
          <cell r="V3147">
            <v>3169</v>
          </cell>
          <cell r="W3147">
            <v>63</v>
          </cell>
          <cell r="X3147">
            <v>0</v>
          </cell>
          <cell r="Y3147">
            <v>1</v>
          </cell>
          <cell r="Z3147">
            <v>0</v>
          </cell>
          <cell r="AA3147">
            <v>1</v>
          </cell>
          <cell r="AB3147">
            <v>1</v>
          </cell>
          <cell r="AC3147">
            <v>3140.9</v>
          </cell>
          <cell r="AD3147">
            <v>0.10273788053478454</v>
          </cell>
          <cell r="AE3147">
            <v>0.10273788053478454</v>
          </cell>
          <cell r="AF3147">
            <v>1.112948803034626</v>
          </cell>
          <cell r="AG3147">
            <v>5</v>
          </cell>
          <cell r="AH3147">
            <v>3499.1972501810105</v>
          </cell>
          <cell r="AI3147">
            <v>3499.2</v>
          </cell>
          <cell r="AJ3147">
            <v>769.80000000000018</v>
          </cell>
          <cell r="AK3147">
            <v>3789.9157222222225</v>
          </cell>
          <cell r="AL3147">
            <v>1.2</v>
          </cell>
          <cell r="AM3147">
            <v>1</v>
          </cell>
          <cell r="AN3147">
            <v>1.2</v>
          </cell>
          <cell r="AO3147">
            <v>9.6450617283950615E-6</v>
          </cell>
          <cell r="AP3147">
            <v>3789.9460559412983</v>
          </cell>
          <cell r="AQ3147">
            <v>0</v>
          </cell>
          <cell r="AR3147">
            <v>750</v>
          </cell>
          <cell r="AS3147">
            <v>813</v>
          </cell>
          <cell r="AT3147">
            <v>7.5</v>
          </cell>
          <cell r="AU3147">
            <v>8</v>
          </cell>
          <cell r="AV3147">
            <v>7.6571428571428584</v>
          </cell>
          <cell r="AW3147">
            <v>7.5</v>
          </cell>
          <cell r="AX3147">
            <v>0</v>
          </cell>
          <cell r="AY3147">
            <v>3141</v>
          </cell>
          <cell r="AZ3147">
            <v>0</v>
          </cell>
        </row>
        <row r="3148">
          <cell r="A3148">
            <v>0</v>
          </cell>
          <cell r="B3148" t="str">
            <v>RS03W5</v>
          </cell>
          <cell r="C3148">
            <v>3141.9176000000002</v>
          </cell>
          <cell r="D3148">
            <v>-130.00646226000001</v>
          </cell>
          <cell r="E3148">
            <v>45.936749280000001</v>
          </cell>
          <cell r="F3148">
            <v>-1532.1431</v>
          </cell>
          <cell r="G3148">
            <v>-2.2690408153067483</v>
          </cell>
          <cell r="H3148">
            <v>0.80174752259913462</v>
          </cell>
          <cell r="I3148">
            <v>1.000250848537507</v>
          </cell>
          <cell r="J3148">
            <v>3169.6564762848775</v>
          </cell>
          <cell r="K3148">
            <v>651.74122337188555</v>
          </cell>
          <cell r="L3148">
            <v>-2.2683998386010975</v>
          </cell>
          <cell r="M3148">
            <v>0.80182647640757287</v>
          </cell>
          <cell r="N3148">
            <v>2884.0800119566757</v>
          </cell>
          <cell r="O3148">
            <v>0</v>
          </cell>
          <cell r="P3148">
            <v>0</v>
          </cell>
          <cell r="Q3148">
            <v>220.24808746944828</v>
          </cell>
          <cell r="R3148">
            <v>5</v>
          </cell>
          <cell r="S3148">
            <v>3821.3976996567631</v>
          </cell>
          <cell r="T3148">
            <v>0</v>
          </cell>
          <cell r="U3148">
            <v>0</v>
          </cell>
          <cell r="V3148">
            <v>3170</v>
          </cell>
          <cell r="W3148">
            <v>63</v>
          </cell>
          <cell r="X3148">
            <v>0</v>
          </cell>
          <cell r="Y3148">
            <v>1</v>
          </cell>
          <cell r="Z3148">
            <v>0</v>
          </cell>
          <cell r="AA3148">
            <v>1</v>
          </cell>
          <cell r="AB3148">
            <v>1</v>
          </cell>
          <cell r="AC3148">
            <v>3141.9</v>
          </cell>
          <cell r="AD3148">
            <v>0.10273788053478454</v>
          </cell>
          <cell r="AE3148">
            <v>0.10273788053478454</v>
          </cell>
          <cell r="AF3148">
            <v>1.1030145007193703</v>
          </cell>
          <cell r="AG3148">
            <v>5</v>
          </cell>
          <cell r="AH3148">
            <v>3500.3002646817299</v>
          </cell>
          <cell r="AI3148">
            <v>3500.3</v>
          </cell>
          <cell r="AJ3148">
            <v>768.69999999999982</v>
          </cell>
          <cell r="AK3148">
            <v>3789.9157222222225</v>
          </cell>
          <cell r="AL3148">
            <v>1.2</v>
          </cell>
          <cell r="AM3148">
            <v>1</v>
          </cell>
          <cell r="AN3148">
            <v>1.2</v>
          </cell>
          <cell r="AO3148">
            <v>9.6450617283950615E-6</v>
          </cell>
          <cell r="AP3148">
            <v>3789.94606558636</v>
          </cell>
          <cell r="AQ3148">
            <v>0</v>
          </cell>
          <cell r="AR3148">
            <v>750</v>
          </cell>
          <cell r="AS3148">
            <v>813</v>
          </cell>
          <cell r="AT3148">
            <v>7.5</v>
          </cell>
          <cell r="AU3148">
            <v>8</v>
          </cell>
          <cell r="AV3148">
            <v>7.648412698412697</v>
          </cell>
          <cell r="AW3148">
            <v>7.5</v>
          </cell>
          <cell r="AX3148">
            <v>0</v>
          </cell>
          <cell r="AY3148">
            <v>3142</v>
          </cell>
          <cell r="AZ3148">
            <v>0</v>
          </cell>
        </row>
        <row r="3149">
          <cell r="A3149">
            <v>0</v>
          </cell>
          <cell r="B3149" t="str">
            <v>RS03W5</v>
          </cell>
          <cell r="C3149">
            <v>3142.9176000000002</v>
          </cell>
          <cell r="D3149">
            <v>-130.00647061000001</v>
          </cell>
          <cell r="E3149">
            <v>45.936742420000002</v>
          </cell>
          <cell r="F3149">
            <v>-1532.2134000000001</v>
          </cell>
          <cell r="G3149">
            <v>-2.2690409610417408</v>
          </cell>
          <cell r="H3149">
            <v>0.80174740286954793</v>
          </cell>
          <cell r="I3149">
            <v>1.0024679994892667</v>
          </cell>
          <cell r="J3149">
            <v>3170.658944284367</v>
          </cell>
          <cell r="K3149">
            <v>650.7387553723961</v>
          </cell>
          <cell r="L3149">
            <v>-2.2683998386010975</v>
          </cell>
          <cell r="M3149">
            <v>0.80182647640757287</v>
          </cell>
          <cell r="N3149">
            <v>2884.8490842183564</v>
          </cell>
          <cell r="O3149">
            <v>0</v>
          </cell>
          <cell r="P3149">
            <v>0</v>
          </cell>
          <cell r="Q3149">
            <v>220.28931365359634</v>
          </cell>
          <cell r="R3149">
            <v>5</v>
          </cell>
          <cell r="S3149">
            <v>3821.3976996567631</v>
          </cell>
          <cell r="T3149">
            <v>0</v>
          </cell>
          <cell r="U3149">
            <v>0</v>
          </cell>
          <cell r="V3149">
            <v>3171</v>
          </cell>
          <cell r="W3149">
            <v>63</v>
          </cell>
          <cell r="X3149">
            <v>0</v>
          </cell>
          <cell r="Y3149">
            <v>1</v>
          </cell>
          <cell r="Z3149">
            <v>0</v>
          </cell>
          <cell r="AA3149">
            <v>1</v>
          </cell>
          <cell r="AB3149">
            <v>1</v>
          </cell>
          <cell r="AC3149">
            <v>3142.9</v>
          </cell>
          <cell r="AD3149">
            <v>0.10273788053478454</v>
          </cell>
          <cell r="AE3149">
            <v>0.10273788053478454</v>
          </cell>
          <cell r="AF3149">
            <v>1.1054594370607393</v>
          </cell>
          <cell r="AG3149">
            <v>5</v>
          </cell>
          <cell r="AH3149">
            <v>3501.4057241187907</v>
          </cell>
          <cell r="AI3149">
            <v>3501.4</v>
          </cell>
          <cell r="AJ3149">
            <v>767.59999999999991</v>
          </cell>
          <cell r="AK3149">
            <v>3789.9157222222225</v>
          </cell>
          <cell r="AL3149">
            <v>1.2</v>
          </cell>
          <cell r="AM3149">
            <v>1</v>
          </cell>
          <cell r="AN3149">
            <v>1.2</v>
          </cell>
          <cell r="AO3149">
            <v>9.6450617283950615E-6</v>
          </cell>
          <cell r="AP3149">
            <v>3789.9460752314217</v>
          </cell>
          <cell r="AQ3149">
            <v>0</v>
          </cell>
          <cell r="AR3149">
            <v>750</v>
          </cell>
          <cell r="AS3149">
            <v>813</v>
          </cell>
          <cell r="AT3149">
            <v>7.5</v>
          </cell>
          <cell r="AU3149">
            <v>8</v>
          </cell>
          <cell r="AV3149">
            <v>7.6396825396825392</v>
          </cell>
          <cell r="AW3149">
            <v>7.5</v>
          </cell>
          <cell r="AX3149">
            <v>0</v>
          </cell>
          <cell r="AY3149">
            <v>3143</v>
          </cell>
          <cell r="AZ3149">
            <v>0</v>
          </cell>
        </row>
        <row r="3150">
          <cell r="A3150">
            <v>0</v>
          </cell>
          <cell r="B3150" t="str">
            <v>RS03W5</v>
          </cell>
          <cell r="C3150">
            <v>3143.9176000000002</v>
          </cell>
          <cell r="D3150">
            <v>-130.00647896000001</v>
          </cell>
          <cell r="E3150">
            <v>45.936735570000003</v>
          </cell>
          <cell r="F3150">
            <v>-1532.2258999999999</v>
          </cell>
          <cell r="G3150">
            <v>-2.2690411067767338</v>
          </cell>
          <cell r="H3150">
            <v>0.80174728331449419</v>
          </cell>
          <cell r="I3150">
            <v>1.0000781219484782</v>
          </cell>
          <cell r="J3150">
            <v>3171.6590224063152</v>
          </cell>
          <cell r="K3150">
            <v>649.73867725044784</v>
          </cell>
          <cell r="L3150">
            <v>-2.2683998386010975</v>
          </cell>
          <cell r="M3150">
            <v>0.80182647640757287</v>
          </cell>
          <cell r="N3150">
            <v>2885.6181045497906</v>
          </cell>
          <cell r="O3150">
            <v>0</v>
          </cell>
          <cell r="P3150">
            <v>0</v>
          </cell>
          <cell r="Q3150">
            <v>220.21423946526929</v>
          </cell>
          <cell r="R3150">
            <v>5</v>
          </cell>
          <cell r="S3150">
            <v>3821.3976996567631</v>
          </cell>
          <cell r="T3150">
            <v>0</v>
          </cell>
          <cell r="U3150">
            <v>0</v>
          </cell>
          <cell r="V3150">
            <v>3172</v>
          </cell>
          <cell r="W3150">
            <v>63</v>
          </cell>
          <cell r="X3150">
            <v>0</v>
          </cell>
          <cell r="Y3150">
            <v>1</v>
          </cell>
          <cell r="Z3150">
            <v>0</v>
          </cell>
          <cell r="AA3150">
            <v>1</v>
          </cell>
          <cell r="AB3150">
            <v>1</v>
          </cell>
          <cell r="AC3150">
            <v>3143.9</v>
          </cell>
          <cell r="AD3150">
            <v>0.10273788053478454</v>
          </cell>
          <cell r="AE3150">
            <v>0.10273788053478454</v>
          </cell>
          <cell r="AF3150">
            <v>1.1028240285666726</v>
          </cell>
          <cell r="AG3150">
            <v>5</v>
          </cell>
          <cell r="AH3150">
            <v>3502.508548147357</v>
          </cell>
          <cell r="AI3150">
            <v>3502.5</v>
          </cell>
          <cell r="AJ3150">
            <v>766.5</v>
          </cell>
          <cell r="AK3150">
            <v>3789.9157222222225</v>
          </cell>
          <cell r="AL3150">
            <v>1.2</v>
          </cell>
          <cell r="AM3150">
            <v>1</v>
          </cell>
          <cell r="AN3150">
            <v>1.2</v>
          </cell>
          <cell r="AO3150">
            <v>9.6450617283950615E-6</v>
          </cell>
          <cell r="AP3150">
            <v>3789.9460848764834</v>
          </cell>
          <cell r="AQ3150">
            <v>0</v>
          </cell>
          <cell r="AR3150">
            <v>750</v>
          </cell>
          <cell r="AS3150">
            <v>813</v>
          </cell>
          <cell r="AT3150">
            <v>7.5</v>
          </cell>
          <cell r="AU3150">
            <v>8</v>
          </cell>
          <cell r="AV3150">
            <v>7.6309523809523814</v>
          </cell>
          <cell r="AW3150">
            <v>7.5</v>
          </cell>
          <cell r="AX3150">
            <v>0</v>
          </cell>
          <cell r="AY3150">
            <v>3144</v>
          </cell>
          <cell r="AZ3150">
            <v>0</v>
          </cell>
        </row>
        <row r="3151">
          <cell r="A3151">
            <v>0</v>
          </cell>
          <cell r="B3151" t="str">
            <v>RS03W5</v>
          </cell>
          <cell r="C3151">
            <v>3144.9176000000002</v>
          </cell>
          <cell r="D3151">
            <v>-130.0064873</v>
          </cell>
          <cell r="E3151">
            <v>45.936728709999997</v>
          </cell>
          <cell r="F3151">
            <v>-1532.1916000000001</v>
          </cell>
          <cell r="G3151">
            <v>-2.269041252337193</v>
          </cell>
          <cell r="H3151">
            <v>0.80174716358490739</v>
          </cell>
          <cell r="I3151">
            <v>1.0005880720856042</v>
          </cell>
          <cell r="J3151">
            <v>3172.6596104784007</v>
          </cell>
          <cell r="K3151">
            <v>648.73808917836232</v>
          </cell>
          <cell r="L3151">
            <v>-2.2683998386010975</v>
          </cell>
          <cell r="M3151">
            <v>0.80182647640757287</v>
          </cell>
          <cell r="N3151">
            <v>2886.3866967343151</v>
          </cell>
          <cell r="O3151">
            <v>0</v>
          </cell>
          <cell r="P3151">
            <v>0</v>
          </cell>
          <cell r="Q3151">
            <v>220.24809795051036</v>
          </cell>
          <cell r="R3151">
            <v>5</v>
          </cell>
          <cell r="S3151">
            <v>3821.3976996567631</v>
          </cell>
          <cell r="T3151">
            <v>0</v>
          </cell>
          <cell r="U3151">
            <v>0</v>
          </cell>
          <cell r="V3151">
            <v>3173</v>
          </cell>
          <cell r="W3151">
            <v>63</v>
          </cell>
          <cell r="X3151">
            <v>0</v>
          </cell>
          <cell r="Y3151">
            <v>1</v>
          </cell>
          <cell r="Z3151">
            <v>0</v>
          </cell>
          <cell r="AA3151">
            <v>1</v>
          </cell>
          <cell r="AB3151">
            <v>1</v>
          </cell>
          <cell r="AC3151">
            <v>3144.9</v>
          </cell>
          <cell r="AD3151">
            <v>0.10273788053478454</v>
          </cell>
          <cell r="AE3151">
            <v>0.10273788053478454</v>
          </cell>
          <cell r="AF3151">
            <v>1.1033863699000654</v>
          </cell>
          <cell r="AG3151">
            <v>5</v>
          </cell>
          <cell r="AH3151">
            <v>3503.6119345172569</v>
          </cell>
          <cell r="AI3151">
            <v>3503.6</v>
          </cell>
          <cell r="AJ3151">
            <v>765.40000000000009</v>
          </cell>
          <cell r="AK3151">
            <v>3789.9157222222225</v>
          </cell>
          <cell r="AL3151">
            <v>1.2</v>
          </cell>
          <cell r="AM3151">
            <v>1</v>
          </cell>
          <cell r="AN3151">
            <v>1.2</v>
          </cell>
          <cell r="AO3151">
            <v>9.6450617283950615E-6</v>
          </cell>
          <cell r="AP3151">
            <v>3789.9460945215451</v>
          </cell>
          <cell r="AQ3151">
            <v>0</v>
          </cell>
          <cell r="AR3151">
            <v>750</v>
          </cell>
          <cell r="AS3151">
            <v>813</v>
          </cell>
          <cell r="AT3151">
            <v>7.5</v>
          </cell>
          <cell r="AU3151">
            <v>8</v>
          </cell>
          <cell r="AV3151">
            <v>7.6222222222222227</v>
          </cell>
          <cell r="AW3151">
            <v>7.5</v>
          </cell>
          <cell r="AX3151">
            <v>0</v>
          </cell>
          <cell r="AY3151">
            <v>3145</v>
          </cell>
          <cell r="AZ3151">
            <v>0</v>
          </cell>
        </row>
        <row r="3152">
          <cell r="A3152">
            <v>0</v>
          </cell>
          <cell r="B3152" t="str">
            <v>RS03W5</v>
          </cell>
          <cell r="C3152">
            <v>3145.9176000000002</v>
          </cell>
          <cell r="D3152">
            <v>-130.00649565000001</v>
          </cell>
          <cell r="E3152">
            <v>45.936721849999998</v>
          </cell>
          <cell r="F3152">
            <v>-1532.0881999999999</v>
          </cell>
          <cell r="G3152">
            <v>-2.2690413980721855</v>
          </cell>
          <cell r="H3152">
            <v>0.8017470438553207</v>
          </cell>
          <cell r="I3152">
            <v>1.0053315671956391</v>
          </cell>
          <cell r="J3152">
            <v>3173.6649420455965</v>
          </cell>
          <cell r="K3152">
            <v>647.73275761116656</v>
          </cell>
          <cell r="L3152">
            <v>-2.2683998386010975</v>
          </cell>
          <cell r="M3152">
            <v>0.80182647640757287</v>
          </cell>
          <cell r="N3152">
            <v>2887.1561924986222</v>
          </cell>
          <cell r="O3152">
            <v>0</v>
          </cell>
          <cell r="P3152">
            <v>0</v>
          </cell>
          <cell r="Q3152">
            <v>220.28932403792854</v>
          </cell>
          <cell r="R3152">
            <v>5</v>
          </cell>
          <cell r="S3152">
            <v>3821.3976996567631</v>
          </cell>
          <cell r="T3152">
            <v>0</v>
          </cell>
          <cell r="U3152">
            <v>0</v>
          </cell>
          <cell r="V3152">
            <v>3174</v>
          </cell>
          <cell r="W3152">
            <v>63</v>
          </cell>
          <cell r="X3152">
            <v>0</v>
          </cell>
          <cell r="Y3152">
            <v>1</v>
          </cell>
          <cell r="Z3152">
            <v>0</v>
          </cell>
          <cell r="AA3152">
            <v>1</v>
          </cell>
          <cell r="AB3152">
            <v>1</v>
          </cell>
          <cell r="AC3152">
            <v>3145.9</v>
          </cell>
          <cell r="AD3152">
            <v>0.10273788053478454</v>
          </cell>
          <cell r="AE3152">
            <v>0.10273788053478454</v>
          </cell>
          <cell r="AF3152">
            <v>1.1086172016440323</v>
          </cell>
          <cell r="AG3152">
            <v>5</v>
          </cell>
          <cell r="AH3152">
            <v>3504.7205517189009</v>
          </cell>
          <cell r="AI3152">
            <v>3504.7</v>
          </cell>
          <cell r="AJ3152">
            <v>764.30000000000018</v>
          </cell>
          <cell r="AK3152">
            <v>3789.9157222222225</v>
          </cell>
          <cell r="AL3152">
            <v>1.2</v>
          </cell>
          <cell r="AM3152">
            <v>1</v>
          </cell>
          <cell r="AN3152">
            <v>1.2</v>
          </cell>
          <cell r="AO3152">
            <v>9.6450617283950615E-6</v>
          </cell>
          <cell r="AP3152">
            <v>3789.9461041666068</v>
          </cell>
          <cell r="AQ3152">
            <v>0</v>
          </cell>
          <cell r="AR3152">
            <v>750</v>
          </cell>
          <cell r="AS3152">
            <v>813</v>
          </cell>
          <cell r="AT3152">
            <v>7.5</v>
          </cell>
          <cell r="AU3152">
            <v>8</v>
          </cell>
          <cell r="AV3152">
            <v>7.6134920634920649</v>
          </cell>
          <cell r="AW3152">
            <v>7.5</v>
          </cell>
          <cell r="AX3152">
            <v>0</v>
          </cell>
          <cell r="AY3152">
            <v>3146</v>
          </cell>
          <cell r="AZ3152">
            <v>0</v>
          </cell>
        </row>
        <row r="3153">
          <cell r="A3153">
            <v>0</v>
          </cell>
          <cell r="B3153" t="str">
            <v>RS03W5</v>
          </cell>
          <cell r="C3153">
            <v>3146.9176000000002</v>
          </cell>
          <cell r="D3153">
            <v>-130.00650400000001</v>
          </cell>
          <cell r="E3153">
            <v>45.936715</v>
          </cell>
          <cell r="F3153">
            <v>-1531.9848</v>
          </cell>
          <cell r="G3153">
            <v>-2.269041543807178</v>
          </cell>
          <cell r="H3153">
            <v>0.80174692430026695</v>
          </cell>
          <cell r="I3153">
            <v>1.0053315671956158</v>
          </cell>
          <cell r="J3153">
            <v>3174.6702736127922</v>
          </cell>
          <cell r="K3153">
            <v>646.72742604397081</v>
          </cell>
          <cell r="L3153">
            <v>-2.2683998386010975</v>
          </cell>
          <cell r="M3153">
            <v>0.80182647640757287</v>
          </cell>
          <cell r="N3153">
            <v>2887.9256345898384</v>
          </cell>
          <cell r="O3153">
            <v>0</v>
          </cell>
          <cell r="P3153">
            <v>0</v>
          </cell>
          <cell r="Q3153">
            <v>220.21425006972279</v>
          </cell>
          <cell r="R3153">
            <v>5</v>
          </cell>
          <cell r="S3153">
            <v>3821.3976996567631</v>
          </cell>
          <cell r="T3153">
            <v>0</v>
          </cell>
          <cell r="U3153">
            <v>0</v>
          </cell>
          <cell r="V3153">
            <v>3175</v>
          </cell>
          <cell r="W3153">
            <v>63</v>
          </cell>
          <cell r="X3153">
            <v>0</v>
          </cell>
          <cell r="Y3153">
            <v>1</v>
          </cell>
          <cell r="Z3153">
            <v>0</v>
          </cell>
          <cell r="AA3153">
            <v>1</v>
          </cell>
          <cell r="AB3153">
            <v>1</v>
          </cell>
          <cell r="AC3153">
            <v>3146.9</v>
          </cell>
          <cell r="AD3153">
            <v>0.10273788053478454</v>
          </cell>
          <cell r="AE3153">
            <v>0.10273788053478454</v>
          </cell>
          <cell r="AF3153">
            <v>1.1086172016440066</v>
          </cell>
          <cell r="AG3153">
            <v>5</v>
          </cell>
          <cell r="AH3153">
            <v>3505.8291689205448</v>
          </cell>
          <cell r="AI3153">
            <v>3505.8</v>
          </cell>
          <cell r="AJ3153">
            <v>763.19999999999982</v>
          </cell>
          <cell r="AK3153">
            <v>3789.9157222222225</v>
          </cell>
          <cell r="AL3153">
            <v>1.2</v>
          </cell>
          <cell r="AM3153">
            <v>1</v>
          </cell>
          <cell r="AN3153">
            <v>1.2</v>
          </cell>
          <cell r="AO3153">
            <v>9.6450617283950615E-6</v>
          </cell>
          <cell r="AP3153">
            <v>3789.9461138116685</v>
          </cell>
          <cell r="AQ3153">
            <v>0</v>
          </cell>
          <cell r="AR3153">
            <v>750</v>
          </cell>
          <cell r="AS3153">
            <v>813</v>
          </cell>
          <cell r="AT3153">
            <v>7.5</v>
          </cell>
          <cell r="AU3153">
            <v>8</v>
          </cell>
          <cell r="AV3153">
            <v>7.6047619047619035</v>
          </cell>
          <cell r="AW3153">
            <v>7.5</v>
          </cell>
          <cell r="AX3153">
            <v>0</v>
          </cell>
          <cell r="AY3153">
            <v>3147</v>
          </cell>
          <cell r="AZ3153">
            <v>0</v>
          </cell>
        </row>
        <row r="3154">
          <cell r="A3154">
            <v>0</v>
          </cell>
          <cell r="B3154" t="str">
            <v>RS03W5</v>
          </cell>
          <cell r="C3154">
            <v>3147.9176000000002</v>
          </cell>
          <cell r="D3154">
            <v>-130.00651234</v>
          </cell>
          <cell r="E3154">
            <v>45.93670814</v>
          </cell>
          <cell r="F3154">
            <v>-1532.0014000000001</v>
          </cell>
          <cell r="G3154">
            <v>-2.2690416893676377</v>
          </cell>
          <cell r="H3154">
            <v>0.80174680457068026</v>
          </cell>
          <cell r="I3154">
            <v>1.0001377705096459</v>
          </cell>
          <cell r="J3154">
            <v>3175.6704113833021</v>
          </cell>
          <cell r="K3154">
            <v>645.727288273461</v>
          </cell>
          <cell r="L3154">
            <v>-2.2683998386010975</v>
          </cell>
          <cell r="M3154">
            <v>0.80182647640757287</v>
          </cell>
          <cell r="N3154">
            <v>2888.6946533297955</v>
          </cell>
          <cell r="O3154">
            <v>0</v>
          </cell>
          <cell r="P3154">
            <v>0</v>
          </cell>
          <cell r="Q3154">
            <v>220.28933103839725</v>
          </cell>
          <cell r="R3154">
            <v>5</v>
          </cell>
          <cell r="S3154">
            <v>3821.3976996567631</v>
          </cell>
          <cell r="T3154">
            <v>0</v>
          </cell>
          <cell r="U3154">
            <v>0</v>
          </cell>
          <cell r="V3154">
            <v>3176</v>
          </cell>
          <cell r="W3154">
            <v>63</v>
          </cell>
          <cell r="X3154">
            <v>0</v>
          </cell>
          <cell r="Y3154">
            <v>1</v>
          </cell>
          <cell r="Z3154">
            <v>0</v>
          </cell>
          <cell r="AA3154">
            <v>1</v>
          </cell>
          <cell r="AB3154">
            <v>1</v>
          </cell>
          <cell r="AC3154">
            <v>3147.9</v>
          </cell>
          <cell r="AD3154">
            <v>0.10273788053478454</v>
          </cell>
          <cell r="AE3154">
            <v>0.10273788053478454</v>
          </cell>
          <cell r="AF3154">
            <v>1.1028898052945917</v>
          </cell>
          <cell r="AG3154">
            <v>5</v>
          </cell>
          <cell r="AH3154">
            <v>3506.9320587258394</v>
          </cell>
          <cell r="AI3154">
            <v>3506.9</v>
          </cell>
          <cell r="AJ3154">
            <v>762.09999999999991</v>
          </cell>
          <cell r="AK3154">
            <v>3789.9157222222225</v>
          </cell>
          <cell r="AL3154">
            <v>1.2</v>
          </cell>
          <cell r="AM3154">
            <v>1</v>
          </cell>
          <cell r="AN3154">
            <v>1.2</v>
          </cell>
          <cell r="AO3154">
            <v>9.6450617283950615E-6</v>
          </cell>
          <cell r="AP3154">
            <v>3789.9461234567302</v>
          </cell>
          <cell r="AQ3154">
            <v>0</v>
          </cell>
          <cell r="AR3154">
            <v>750</v>
          </cell>
          <cell r="AS3154">
            <v>813</v>
          </cell>
          <cell r="AT3154">
            <v>7.5</v>
          </cell>
          <cell r="AU3154">
            <v>8</v>
          </cell>
          <cell r="AV3154">
            <v>7.5960317460317457</v>
          </cell>
          <cell r="AW3154">
            <v>7.5</v>
          </cell>
          <cell r="AX3154">
            <v>0</v>
          </cell>
          <cell r="AY3154">
            <v>3148</v>
          </cell>
          <cell r="AZ3154">
            <v>0</v>
          </cell>
        </row>
        <row r="3155">
          <cell r="A3155">
            <v>0</v>
          </cell>
          <cell r="B3155" t="str">
            <v>RS03W5</v>
          </cell>
          <cell r="C3155">
            <v>3148.9176000000002</v>
          </cell>
          <cell r="D3155">
            <v>-130.00652069</v>
          </cell>
          <cell r="E3155">
            <v>45.936701290000002</v>
          </cell>
          <cell r="F3155">
            <v>-1532.0241000000001</v>
          </cell>
          <cell r="G3155">
            <v>-2.2690418351026302</v>
          </cell>
          <cell r="H3155">
            <v>0.80174668501562651</v>
          </cell>
          <cell r="I3155">
            <v>1.0002576118180753</v>
          </cell>
          <cell r="J3155">
            <v>3176.6706689951202</v>
          </cell>
          <cell r="K3155">
            <v>644.72703066164286</v>
          </cell>
          <cell r="L3155">
            <v>-2.2683998386010975</v>
          </cell>
          <cell r="M3155">
            <v>0.80182647640757287</v>
          </cell>
          <cell r="N3155">
            <v>2889.4643750753416</v>
          </cell>
          <cell r="O3155">
            <v>0</v>
          </cell>
          <cell r="P3155">
            <v>0</v>
          </cell>
          <cell r="Q3155">
            <v>220.24811193495216</v>
          </cell>
          <cell r="R3155">
            <v>5</v>
          </cell>
          <cell r="S3155">
            <v>3821.3976996567631</v>
          </cell>
          <cell r="T3155">
            <v>0</v>
          </cell>
          <cell r="U3155">
            <v>0</v>
          </cell>
          <cell r="V3155">
            <v>3177</v>
          </cell>
          <cell r="W3155">
            <v>63</v>
          </cell>
          <cell r="X3155">
            <v>0</v>
          </cell>
          <cell r="Y3155">
            <v>1</v>
          </cell>
          <cell r="Z3155">
            <v>0</v>
          </cell>
          <cell r="AA3155">
            <v>1</v>
          </cell>
          <cell r="AB3155">
            <v>1</v>
          </cell>
          <cell r="AC3155">
            <v>3148.9</v>
          </cell>
          <cell r="AD3155">
            <v>0.10273788053478454</v>
          </cell>
          <cell r="AE3155">
            <v>0.10273788053478454</v>
          </cell>
          <cell r="AF3155">
            <v>1.1030219588450496</v>
          </cell>
          <cell r="AG3155">
            <v>5</v>
          </cell>
          <cell r="AH3155">
            <v>3508.0350806846845</v>
          </cell>
          <cell r="AI3155">
            <v>3508</v>
          </cell>
          <cell r="AJ3155">
            <v>761</v>
          </cell>
          <cell r="AK3155">
            <v>3789.9157222222225</v>
          </cell>
          <cell r="AL3155">
            <v>1.2</v>
          </cell>
          <cell r="AM3155">
            <v>1</v>
          </cell>
          <cell r="AN3155">
            <v>1.2</v>
          </cell>
          <cell r="AO3155">
            <v>9.6450617283950615E-6</v>
          </cell>
          <cell r="AP3155">
            <v>3789.9461331017919</v>
          </cell>
          <cell r="AQ3155">
            <v>0</v>
          </cell>
          <cell r="AR3155">
            <v>750</v>
          </cell>
          <cell r="AS3155">
            <v>813</v>
          </cell>
          <cell r="AT3155">
            <v>7.5</v>
          </cell>
          <cell r="AU3155">
            <v>8</v>
          </cell>
          <cell r="AV3155">
            <v>7.587301587301587</v>
          </cell>
          <cell r="AW3155">
            <v>7.5</v>
          </cell>
          <cell r="AX3155">
            <v>0</v>
          </cell>
          <cell r="AY3155">
            <v>3149</v>
          </cell>
          <cell r="AZ3155">
            <v>0</v>
          </cell>
        </row>
        <row r="3156">
          <cell r="A3156">
            <v>0</v>
          </cell>
          <cell r="B3156" t="str">
            <v>RS03W5</v>
          </cell>
          <cell r="C3156">
            <v>3149.9176000000002</v>
          </cell>
          <cell r="D3156">
            <v>-130.00652904</v>
          </cell>
          <cell r="E3156">
            <v>45.936694430000003</v>
          </cell>
          <cell r="F3156">
            <v>-1532.1077</v>
          </cell>
          <cell r="G3156">
            <v>-2.2690419808376228</v>
          </cell>
          <cell r="H3156">
            <v>0.80174656528603994</v>
          </cell>
          <cell r="I3156">
            <v>1.0034883955482439</v>
          </cell>
          <cell r="J3156">
            <v>3177.6741573906684</v>
          </cell>
          <cell r="K3156">
            <v>643.72354226609468</v>
          </cell>
          <cell r="L3156">
            <v>-2.2683998386010975</v>
          </cell>
          <cell r="M3156">
            <v>0.80182647640757287</v>
          </cell>
          <cell r="N3156">
            <v>2890.2344313012445</v>
          </cell>
          <cell r="O3156">
            <v>0</v>
          </cell>
          <cell r="P3156">
            <v>0</v>
          </cell>
          <cell r="Q3156">
            <v>220.21426050940053</v>
          </cell>
          <cell r="R3156">
            <v>5</v>
          </cell>
          <cell r="S3156">
            <v>3821.3976996567631</v>
          </cell>
          <cell r="T3156">
            <v>0</v>
          </cell>
          <cell r="U3156">
            <v>0</v>
          </cell>
          <cell r="V3156">
            <v>3178</v>
          </cell>
          <cell r="W3156">
            <v>64</v>
          </cell>
          <cell r="X3156">
            <v>0</v>
          </cell>
          <cell r="Y3156">
            <v>1</v>
          </cell>
          <cell r="Z3156">
            <v>0</v>
          </cell>
          <cell r="AA3156">
            <v>1</v>
          </cell>
          <cell r="AB3156">
            <v>1</v>
          </cell>
          <cell r="AC3156">
            <v>3149.9</v>
          </cell>
          <cell r="AD3156">
            <v>0.10273788053478454</v>
          </cell>
          <cell r="AE3156">
            <v>0.10273788053478454</v>
          </cell>
          <cell r="AF3156">
            <v>1.106584666448122</v>
          </cell>
          <cell r="AG3156">
            <v>5</v>
          </cell>
          <cell r="AH3156">
            <v>3509.1416653511328</v>
          </cell>
          <cell r="AI3156">
            <v>3509.1</v>
          </cell>
          <cell r="AJ3156">
            <v>759.90000000000009</v>
          </cell>
          <cell r="AK3156">
            <v>3789.9157222222225</v>
          </cell>
          <cell r="AL3156">
            <v>1.2</v>
          </cell>
          <cell r="AM3156">
            <v>1</v>
          </cell>
          <cell r="AN3156">
            <v>1.2</v>
          </cell>
          <cell r="AO3156">
            <v>9.6450617283950615E-6</v>
          </cell>
          <cell r="AP3156">
            <v>3789.9461427468536</v>
          </cell>
          <cell r="AQ3156">
            <v>0</v>
          </cell>
          <cell r="AR3156">
            <v>750</v>
          </cell>
          <cell r="AS3156">
            <v>813</v>
          </cell>
          <cell r="AT3156">
            <v>7.5</v>
          </cell>
          <cell r="AU3156">
            <v>8</v>
          </cell>
          <cell r="AV3156">
            <v>7.5785714285714292</v>
          </cell>
          <cell r="AW3156">
            <v>7.5</v>
          </cell>
          <cell r="AX3156">
            <v>0</v>
          </cell>
          <cell r="AY3156">
            <v>3150</v>
          </cell>
          <cell r="AZ3156">
            <v>0</v>
          </cell>
        </row>
        <row r="3157">
          <cell r="A3157">
            <v>0</v>
          </cell>
          <cell r="B3157" t="str">
            <v>RS03W5</v>
          </cell>
          <cell r="C3157">
            <v>3150.9176000000002</v>
          </cell>
          <cell r="D3157">
            <v>-130.00653738</v>
          </cell>
          <cell r="E3157">
            <v>45.936687569999997</v>
          </cell>
          <cell r="F3157">
            <v>-1532.1706999999999</v>
          </cell>
          <cell r="G3157">
            <v>-2.2690421263980824</v>
          </cell>
          <cell r="H3157">
            <v>0.80174644555645314</v>
          </cell>
          <cell r="I3157">
            <v>1.0019825347779192</v>
          </cell>
          <cell r="J3157">
            <v>3178.6761399254465</v>
          </cell>
          <cell r="K3157">
            <v>642.72155973131657</v>
          </cell>
          <cell r="L3157">
            <v>-2.2683998386010975</v>
          </cell>
          <cell r="M3157">
            <v>0.80182647640757287</v>
          </cell>
          <cell r="N3157">
            <v>2891.0038709026835</v>
          </cell>
          <cell r="O3157">
            <v>0</v>
          </cell>
          <cell r="P3157">
            <v>0</v>
          </cell>
          <cell r="Q3157">
            <v>220.28934150883731</v>
          </cell>
          <cell r="R3157">
            <v>5</v>
          </cell>
          <cell r="S3157">
            <v>3821.3976996567631</v>
          </cell>
          <cell r="T3157">
            <v>0</v>
          </cell>
          <cell r="U3157">
            <v>0</v>
          </cell>
          <cell r="V3157">
            <v>3179</v>
          </cell>
          <cell r="W3157">
            <v>64</v>
          </cell>
          <cell r="X3157">
            <v>0</v>
          </cell>
          <cell r="Y3157">
            <v>1</v>
          </cell>
          <cell r="Z3157">
            <v>0</v>
          </cell>
          <cell r="AA3157">
            <v>1</v>
          </cell>
          <cell r="AB3157">
            <v>1</v>
          </cell>
          <cell r="AC3157">
            <v>3150.9</v>
          </cell>
          <cell r="AD3157">
            <v>0.10273788053478454</v>
          </cell>
          <cell r="AE3157">
            <v>0.10273788053478454</v>
          </cell>
          <cell r="AF3157">
            <v>1.1049240967338736</v>
          </cell>
          <cell r="AG3157">
            <v>5</v>
          </cell>
          <cell r="AH3157">
            <v>3510.2465894478669</v>
          </cell>
          <cell r="AI3157">
            <v>3510.2</v>
          </cell>
          <cell r="AJ3157">
            <v>758.80000000000018</v>
          </cell>
          <cell r="AK3157">
            <v>3789.9157222222225</v>
          </cell>
          <cell r="AL3157">
            <v>1.2</v>
          </cell>
          <cell r="AM3157">
            <v>1</v>
          </cell>
          <cell r="AN3157">
            <v>1.2</v>
          </cell>
          <cell r="AO3157">
            <v>9.6450617283950615E-6</v>
          </cell>
          <cell r="AP3157">
            <v>3789.9461523919153</v>
          </cell>
          <cell r="AQ3157">
            <v>0</v>
          </cell>
          <cell r="AR3157">
            <v>750</v>
          </cell>
          <cell r="AS3157">
            <v>813</v>
          </cell>
          <cell r="AT3157">
            <v>7.5</v>
          </cell>
          <cell r="AU3157">
            <v>8</v>
          </cell>
          <cell r="AV3157">
            <v>7.5698412698412714</v>
          </cell>
          <cell r="AW3157">
            <v>7.5</v>
          </cell>
          <cell r="AX3157">
            <v>0</v>
          </cell>
          <cell r="AY3157">
            <v>3151</v>
          </cell>
          <cell r="AZ3157">
            <v>0</v>
          </cell>
        </row>
        <row r="3158">
          <cell r="A3158">
            <v>0</v>
          </cell>
          <cell r="B3158" t="str">
            <v>RS03W5</v>
          </cell>
          <cell r="C3158">
            <v>3151.9176000000002</v>
          </cell>
          <cell r="D3158">
            <v>-130.00654573</v>
          </cell>
          <cell r="E3158">
            <v>45.936680719999998</v>
          </cell>
          <cell r="F3158">
            <v>-1532.1746000000001</v>
          </cell>
          <cell r="G3158">
            <v>-2.269042272133075</v>
          </cell>
          <cell r="H3158">
            <v>0.80174632600139939</v>
          </cell>
          <cell r="I3158">
            <v>1.0000076049710829</v>
          </cell>
          <cell r="J3158">
            <v>3179.6761475304174</v>
          </cell>
          <cell r="K3158">
            <v>641.72155212634561</v>
          </cell>
          <cell r="L3158">
            <v>-2.2683998386010975</v>
          </cell>
          <cell r="M3158">
            <v>0.80182647640757287</v>
          </cell>
          <cell r="N3158">
            <v>2891.7740142821081</v>
          </cell>
          <cell r="O3158">
            <v>0</v>
          </cell>
          <cell r="P3158">
            <v>0</v>
          </cell>
          <cell r="Q3158">
            <v>220.24812240289825</v>
          </cell>
          <cell r="R3158">
            <v>5</v>
          </cell>
          <cell r="S3158">
            <v>3821.3976996567631</v>
          </cell>
          <cell r="T3158">
            <v>0</v>
          </cell>
          <cell r="U3158">
            <v>0</v>
          </cell>
          <cell r="V3158">
            <v>3180</v>
          </cell>
          <cell r="W3158">
            <v>64</v>
          </cell>
          <cell r="X3158">
            <v>0</v>
          </cell>
          <cell r="Y3158">
            <v>1</v>
          </cell>
          <cell r="Z3158">
            <v>0</v>
          </cell>
          <cell r="AA3158">
            <v>1</v>
          </cell>
          <cell r="AB3158">
            <v>1</v>
          </cell>
          <cell r="AC3158">
            <v>3151.9</v>
          </cell>
          <cell r="AD3158">
            <v>0.10273788053478454</v>
          </cell>
          <cell r="AE3158">
            <v>0.10273788053478454</v>
          </cell>
          <cell r="AF3158">
            <v>1.1027462668244781</v>
          </cell>
          <cell r="AG3158">
            <v>5</v>
          </cell>
          <cell r="AH3158">
            <v>3511.3493357146913</v>
          </cell>
          <cell r="AI3158">
            <v>3511.3</v>
          </cell>
          <cell r="AJ3158">
            <v>757.69999999999982</v>
          </cell>
          <cell r="AK3158">
            <v>3789.9157222222225</v>
          </cell>
          <cell r="AL3158">
            <v>1.2</v>
          </cell>
          <cell r="AM3158">
            <v>1</v>
          </cell>
          <cell r="AN3158">
            <v>1.2</v>
          </cell>
          <cell r="AO3158">
            <v>9.6450617283950615E-6</v>
          </cell>
          <cell r="AP3158">
            <v>3789.9461620369771</v>
          </cell>
          <cell r="AQ3158">
            <v>0</v>
          </cell>
          <cell r="AR3158">
            <v>750</v>
          </cell>
          <cell r="AS3158">
            <v>813</v>
          </cell>
          <cell r="AT3158">
            <v>7.5</v>
          </cell>
          <cell r="AU3158">
            <v>8</v>
          </cell>
          <cell r="AV3158">
            <v>7.56111111111111</v>
          </cell>
          <cell r="AW3158">
            <v>7.5</v>
          </cell>
          <cell r="AX3158">
            <v>0</v>
          </cell>
          <cell r="AY3158">
            <v>3152</v>
          </cell>
          <cell r="AZ3158">
            <v>0</v>
          </cell>
        </row>
        <row r="3159">
          <cell r="A3159">
            <v>0</v>
          </cell>
          <cell r="B3159" t="str">
            <v>RS03W5</v>
          </cell>
          <cell r="C3159">
            <v>3152.9176000000002</v>
          </cell>
          <cell r="D3159">
            <v>-130.00655408</v>
          </cell>
          <cell r="E3159">
            <v>45.936673859999999</v>
          </cell>
          <cell r="F3159">
            <v>-1532.1709000000001</v>
          </cell>
          <cell r="G3159">
            <v>-2.2690424178680675</v>
          </cell>
          <cell r="H3159">
            <v>0.8017462062718127</v>
          </cell>
          <cell r="I3159">
            <v>1.0000068449765731</v>
          </cell>
          <cell r="J3159">
            <v>3180.6761543753942</v>
          </cell>
          <cell r="K3159">
            <v>640.72154528136889</v>
          </cell>
          <cell r="L3159">
            <v>-2.2683998386010975</v>
          </cell>
          <cell r="M3159">
            <v>0.80182647640757287</v>
          </cell>
          <cell r="N3159">
            <v>2892.5444932085329</v>
          </cell>
          <cell r="O3159">
            <v>0</v>
          </cell>
          <cell r="P3159">
            <v>0</v>
          </cell>
          <cell r="Q3159">
            <v>220.25548547640057</v>
          </cell>
          <cell r="R3159">
            <v>5</v>
          </cell>
          <cell r="S3159">
            <v>3821.3976996567631</v>
          </cell>
          <cell r="T3159">
            <v>0</v>
          </cell>
          <cell r="U3159">
            <v>0</v>
          </cell>
          <cell r="V3159">
            <v>3181</v>
          </cell>
          <cell r="W3159">
            <v>64</v>
          </cell>
          <cell r="X3159">
            <v>0</v>
          </cell>
          <cell r="Y3159">
            <v>1</v>
          </cell>
          <cell r="Z3159">
            <v>0</v>
          </cell>
          <cell r="AA3159">
            <v>1</v>
          </cell>
          <cell r="AB3159">
            <v>1</v>
          </cell>
          <cell r="AC3159">
            <v>3152.9</v>
          </cell>
          <cell r="AD3159">
            <v>0.10273788053478454</v>
          </cell>
          <cell r="AE3159">
            <v>0.10273788053478454</v>
          </cell>
          <cell r="AF3159">
            <v>1.1027454287497431</v>
          </cell>
          <cell r="AG3159">
            <v>5</v>
          </cell>
          <cell r="AH3159">
            <v>3512.4520811434413</v>
          </cell>
          <cell r="AI3159">
            <v>3512.5</v>
          </cell>
          <cell r="AJ3159">
            <v>756.5</v>
          </cell>
          <cell r="AK3159">
            <v>3789.9157222222225</v>
          </cell>
          <cell r="AL3159">
            <v>1.2</v>
          </cell>
          <cell r="AM3159">
            <v>1</v>
          </cell>
          <cell r="AN3159">
            <v>1.2</v>
          </cell>
          <cell r="AO3159">
            <v>9.6450617283950615E-6</v>
          </cell>
          <cell r="AP3159">
            <v>3789.9461716820388</v>
          </cell>
          <cell r="AQ3159">
            <v>0</v>
          </cell>
          <cell r="AR3159">
            <v>750</v>
          </cell>
          <cell r="AS3159">
            <v>813</v>
          </cell>
          <cell r="AT3159">
            <v>7.5</v>
          </cell>
          <cell r="AU3159">
            <v>8</v>
          </cell>
          <cell r="AV3159">
            <v>7.5515873015873014</v>
          </cell>
          <cell r="AW3159">
            <v>7.5</v>
          </cell>
          <cell r="AX3159">
            <v>0</v>
          </cell>
          <cell r="AY3159">
            <v>3153</v>
          </cell>
          <cell r="AZ3159">
            <v>0</v>
          </cell>
        </row>
        <row r="3160">
          <cell r="A3160">
            <v>0</v>
          </cell>
          <cell r="B3160" t="str">
            <v>RS03W5</v>
          </cell>
          <cell r="C3160">
            <v>3153.9176000000002</v>
          </cell>
          <cell r="D3160">
            <v>-130.00656241999999</v>
          </cell>
          <cell r="E3160">
            <v>45.936667010000001</v>
          </cell>
          <cell r="F3160">
            <v>-1532.1447000000001</v>
          </cell>
          <cell r="G3160">
            <v>-2.2690425634285272</v>
          </cell>
          <cell r="H3160">
            <v>0.80174608671675895</v>
          </cell>
          <cell r="I3160">
            <v>1.0003431611202231</v>
          </cell>
          <cell r="J3160">
            <v>3181.6764975365145</v>
          </cell>
          <cell r="K3160">
            <v>639.72120212024856</v>
          </cell>
          <cell r="L3160">
            <v>-2.2683998386010975</v>
          </cell>
          <cell r="M3160">
            <v>0.80182647640757287</v>
          </cell>
          <cell r="N3160">
            <v>2893.3141548599096</v>
          </cell>
          <cell r="O3160">
            <v>0</v>
          </cell>
          <cell r="P3160">
            <v>0</v>
          </cell>
          <cell r="Q3160">
            <v>220.24812938856002</v>
          </cell>
          <cell r="R3160">
            <v>5</v>
          </cell>
          <cell r="S3160">
            <v>3821.3976996567631</v>
          </cell>
          <cell r="T3160">
            <v>0</v>
          </cell>
          <cell r="U3160">
            <v>0</v>
          </cell>
          <cell r="V3160">
            <v>3182</v>
          </cell>
          <cell r="W3160">
            <v>64</v>
          </cell>
          <cell r="X3160">
            <v>0</v>
          </cell>
          <cell r="Y3160">
            <v>1</v>
          </cell>
          <cell r="Z3160">
            <v>0</v>
          </cell>
          <cell r="AA3160">
            <v>1</v>
          </cell>
          <cell r="AB3160">
            <v>1</v>
          </cell>
          <cell r="AC3160">
            <v>3153.9</v>
          </cell>
          <cell r="AD3160">
            <v>0.10273788053478454</v>
          </cell>
          <cell r="AE3160">
            <v>0.10273788053478454</v>
          </cell>
          <cell r="AF3160">
            <v>1.1031162973011814</v>
          </cell>
          <cell r="AG3160">
            <v>5</v>
          </cell>
          <cell r="AH3160">
            <v>3513.5551974407426</v>
          </cell>
          <cell r="AI3160">
            <v>3513.6</v>
          </cell>
          <cell r="AJ3160">
            <v>755.40000000000009</v>
          </cell>
          <cell r="AK3160">
            <v>3789.9157222222225</v>
          </cell>
          <cell r="AL3160">
            <v>1.2</v>
          </cell>
          <cell r="AM3160">
            <v>1</v>
          </cell>
          <cell r="AN3160">
            <v>1.2</v>
          </cell>
          <cell r="AO3160">
            <v>9.6450617283950615E-6</v>
          </cell>
          <cell r="AP3160">
            <v>3789.9461813271005</v>
          </cell>
          <cell r="AQ3160">
            <v>0</v>
          </cell>
          <cell r="AR3160">
            <v>750</v>
          </cell>
          <cell r="AS3160">
            <v>813</v>
          </cell>
          <cell r="AT3160">
            <v>7.5</v>
          </cell>
          <cell r="AU3160">
            <v>8</v>
          </cell>
          <cell r="AV3160">
            <v>7.5428571428571436</v>
          </cell>
          <cell r="AW3160">
            <v>7.5</v>
          </cell>
          <cell r="AX3160">
            <v>0</v>
          </cell>
          <cell r="AY3160">
            <v>3154</v>
          </cell>
          <cell r="AZ3160">
            <v>0</v>
          </cell>
        </row>
        <row r="3161">
          <cell r="A3161">
            <v>0</v>
          </cell>
          <cell r="B3161" t="str">
            <v>RS03W5</v>
          </cell>
          <cell r="C3161">
            <v>3154.9176000000002</v>
          </cell>
          <cell r="D3161">
            <v>-130.00657077</v>
          </cell>
          <cell r="E3161">
            <v>45.936660150000002</v>
          </cell>
          <cell r="F3161">
            <v>-1532.1871000000001</v>
          </cell>
          <cell r="G3161">
            <v>-2.2690427091635197</v>
          </cell>
          <cell r="H3161">
            <v>0.80174596698717226</v>
          </cell>
          <cell r="I3161">
            <v>1.0008984763701081</v>
          </cell>
          <cell r="J3161">
            <v>3182.6773960128844</v>
          </cell>
          <cell r="K3161">
            <v>638.72030364387865</v>
          </cell>
          <cell r="L3161">
            <v>-2.2683998386010975</v>
          </cell>
          <cell r="M3161">
            <v>0.80182647640757287</v>
          </cell>
          <cell r="N3161">
            <v>2894.0849135538356</v>
          </cell>
          <cell r="O3161">
            <v>0</v>
          </cell>
          <cell r="P3161">
            <v>0</v>
          </cell>
          <cell r="Q3161">
            <v>220.28935547038975</v>
          </cell>
          <cell r="R3161">
            <v>5</v>
          </cell>
          <cell r="S3161">
            <v>3821.3976996567631</v>
          </cell>
          <cell r="T3161">
            <v>0</v>
          </cell>
          <cell r="U3161">
            <v>0</v>
          </cell>
          <cell r="V3161">
            <v>3183</v>
          </cell>
          <cell r="W3161">
            <v>64</v>
          </cell>
          <cell r="X3161">
            <v>0</v>
          </cell>
          <cell r="Y3161">
            <v>1</v>
          </cell>
          <cell r="Z3161">
            <v>0</v>
          </cell>
          <cell r="AA3161">
            <v>1</v>
          </cell>
          <cell r="AB3161">
            <v>1</v>
          </cell>
          <cell r="AC3161">
            <v>3154.9</v>
          </cell>
          <cell r="AD3161">
            <v>0.10273788053478454</v>
          </cell>
          <cell r="AE3161">
            <v>0.10273788053478454</v>
          </cell>
          <cell r="AF3161">
            <v>1.1037286644628681</v>
          </cell>
          <cell r="AG3161">
            <v>5</v>
          </cell>
          <cell r="AH3161">
            <v>3514.6589261052054</v>
          </cell>
          <cell r="AI3161">
            <v>3514.7</v>
          </cell>
          <cell r="AJ3161">
            <v>754.30000000000018</v>
          </cell>
          <cell r="AK3161">
            <v>3789.9157222222225</v>
          </cell>
          <cell r="AL3161">
            <v>1.2</v>
          </cell>
          <cell r="AM3161">
            <v>1</v>
          </cell>
          <cell r="AN3161">
            <v>1.2</v>
          </cell>
          <cell r="AO3161">
            <v>9.6450617283950615E-6</v>
          </cell>
          <cell r="AP3161">
            <v>3789.9461909721622</v>
          </cell>
          <cell r="AQ3161">
            <v>0</v>
          </cell>
          <cell r="AR3161">
            <v>750</v>
          </cell>
          <cell r="AS3161">
            <v>813</v>
          </cell>
          <cell r="AT3161">
            <v>7.5</v>
          </cell>
          <cell r="AU3161">
            <v>8</v>
          </cell>
          <cell r="AV3161">
            <v>7.5341269841269858</v>
          </cell>
          <cell r="AW3161">
            <v>7.5</v>
          </cell>
          <cell r="AX3161">
            <v>0</v>
          </cell>
          <cell r="AY3161">
            <v>3155</v>
          </cell>
          <cell r="AZ3161">
            <v>0</v>
          </cell>
        </row>
        <row r="3162">
          <cell r="A3162">
            <v>0</v>
          </cell>
          <cell r="B3162" t="str">
            <v>RS03W5</v>
          </cell>
          <cell r="C3162">
            <v>3155.9176000000002</v>
          </cell>
          <cell r="D3162">
            <v>-130.00657912</v>
          </cell>
          <cell r="E3162">
            <v>45.936653300000003</v>
          </cell>
          <cell r="F3162">
            <v>-1532.2678000000001</v>
          </cell>
          <cell r="G3162">
            <v>-2.2690428548985122</v>
          </cell>
          <cell r="H3162">
            <v>0.80174584743211852</v>
          </cell>
          <cell r="I3162">
            <v>1.0032509606274975</v>
          </cell>
          <cell r="J3162">
            <v>3183.680646973512</v>
          </cell>
          <cell r="K3162">
            <v>637.71705268325104</v>
          </cell>
          <cell r="L3162">
            <v>-2.2683998386010975</v>
          </cell>
          <cell r="M3162">
            <v>0.80182647640757287</v>
          </cell>
          <cell r="N3162">
            <v>2894.8556164739221</v>
          </cell>
          <cell r="O3162">
            <v>0</v>
          </cell>
          <cell r="P3162">
            <v>0</v>
          </cell>
          <cell r="Q3162">
            <v>220.21428150151709</v>
          </cell>
          <cell r="R3162">
            <v>5</v>
          </cell>
          <cell r="S3162">
            <v>3821.3976996567631</v>
          </cell>
          <cell r="T3162">
            <v>0</v>
          </cell>
          <cell r="U3162">
            <v>0</v>
          </cell>
          <cell r="V3162">
            <v>3184</v>
          </cell>
          <cell r="W3162">
            <v>64</v>
          </cell>
          <cell r="X3162">
            <v>0</v>
          </cell>
          <cell r="Y3162">
            <v>1</v>
          </cell>
          <cell r="Z3162">
            <v>0</v>
          </cell>
          <cell r="AA3162">
            <v>1</v>
          </cell>
          <cell r="AB3162">
            <v>1</v>
          </cell>
          <cell r="AC3162">
            <v>3155.9</v>
          </cell>
          <cell r="AD3162">
            <v>0.10273788053478454</v>
          </cell>
          <cell r="AE3162">
            <v>0.10273788053478454</v>
          </cell>
          <cell r="AF3162">
            <v>1.1063228379668533</v>
          </cell>
          <cell r="AG3162">
            <v>5</v>
          </cell>
          <cell r="AH3162">
            <v>3515.7652489431725</v>
          </cell>
          <cell r="AI3162">
            <v>3515.8</v>
          </cell>
          <cell r="AJ3162">
            <v>753.19999999999982</v>
          </cell>
          <cell r="AK3162">
            <v>3789.9157222222225</v>
          </cell>
          <cell r="AL3162">
            <v>1.2</v>
          </cell>
          <cell r="AM3162">
            <v>1</v>
          </cell>
          <cell r="AN3162">
            <v>1.2</v>
          </cell>
          <cell r="AO3162">
            <v>9.6450617283950615E-6</v>
          </cell>
          <cell r="AP3162">
            <v>3789.9462006172239</v>
          </cell>
          <cell r="AQ3162">
            <v>0</v>
          </cell>
          <cell r="AR3162">
            <v>750</v>
          </cell>
          <cell r="AS3162">
            <v>813</v>
          </cell>
          <cell r="AT3162">
            <v>7.5</v>
          </cell>
          <cell r="AU3162">
            <v>8</v>
          </cell>
          <cell r="AV3162">
            <v>7.5253968253968235</v>
          </cell>
          <cell r="AW3162">
            <v>7.5</v>
          </cell>
          <cell r="AX3162">
            <v>0</v>
          </cell>
          <cell r="AY3162">
            <v>3156</v>
          </cell>
          <cell r="AZ3162">
            <v>0</v>
          </cell>
        </row>
        <row r="3163">
          <cell r="A3163">
            <v>0</v>
          </cell>
          <cell r="B3163" t="str">
            <v>RS03W5</v>
          </cell>
          <cell r="C3163">
            <v>3156.9176000000002</v>
          </cell>
          <cell r="D3163">
            <v>-130.00658745999999</v>
          </cell>
          <cell r="E3163">
            <v>45.936646439999997</v>
          </cell>
          <cell r="F3163">
            <v>-1532.3675000000001</v>
          </cell>
          <cell r="G3163">
            <v>-2.2690430004589719</v>
          </cell>
          <cell r="H3163">
            <v>0.80174572770253172</v>
          </cell>
          <cell r="I3163">
            <v>1.0049577553310372</v>
          </cell>
          <cell r="J3163">
            <v>3184.6856047288429</v>
          </cell>
          <cell r="K3163">
            <v>636.71209492792013</v>
          </cell>
          <cell r="L3163">
            <v>-2.2683998386010975</v>
          </cell>
          <cell r="M3163">
            <v>0.80182647640757287</v>
          </cell>
          <cell r="N3163">
            <v>2895.6258948289824</v>
          </cell>
          <cell r="O3163">
            <v>0</v>
          </cell>
          <cell r="P3163">
            <v>0</v>
          </cell>
          <cell r="Q3163">
            <v>220.24813988269449</v>
          </cell>
          <cell r="R3163">
            <v>5</v>
          </cell>
          <cell r="S3163">
            <v>3821.3976996567631</v>
          </cell>
          <cell r="T3163">
            <v>0</v>
          </cell>
          <cell r="U3163">
            <v>0</v>
          </cell>
          <cell r="V3163">
            <v>3185</v>
          </cell>
          <cell r="W3163">
            <v>64</v>
          </cell>
          <cell r="X3163">
            <v>0</v>
          </cell>
          <cell r="Y3163">
            <v>1</v>
          </cell>
          <cell r="Z3163">
            <v>0</v>
          </cell>
          <cell r="AA3163">
            <v>1</v>
          </cell>
          <cell r="AB3163">
            <v>1</v>
          </cell>
          <cell r="AC3163">
            <v>3156.9</v>
          </cell>
          <cell r="AD3163">
            <v>0.10273788053478454</v>
          </cell>
          <cell r="AE3163">
            <v>0.10273788053478454</v>
          </cell>
          <cell r="AF3163">
            <v>1.1082049851407425</v>
          </cell>
          <cell r="AG3163">
            <v>5</v>
          </cell>
          <cell r="AH3163">
            <v>3516.8734539283132</v>
          </cell>
          <cell r="AI3163">
            <v>3516.9</v>
          </cell>
          <cell r="AJ3163">
            <v>752.09999999999991</v>
          </cell>
          <cell r="AK3163">
            <v>3789.9157222222225</v>
          </cell>
          <cell r="AL3163">
            <v>1.2</v>
          </cell>
          <cell r="AM3163">
            <v>1</v>
          </cell>
          <cell r="AN3163">
            <v>1.2</v>
          </cell>
          <cell r="AO3163">
            <v>9.6450617283950615E-6</v>
          </cell>
          <cell r="AP3163">
            <v>3789.9462102622856</v>
          </cell>
          <cell r="AQ3163">
            <v>0</v>
          </cell>
          <cell r="AR3163">
            <v>750</v>
          </cell>
          <cell r="AS3163">
            <v>813</v>
          </cell>
          <cell r="AT3163">
            <v>7.5</v>
          </cell>
          <cell r="AU3163">
            <v>8</v>
          </cell>
          <cell r="AV3163">
            <v>7.5166666666666657</v>
          </cell>
          <cell r="AW3163">
            <v>7.5</v>
          </cell>
          <cell r="AX3163">
            <v>0</v>
          </cell>
          <cell r="AY3163">
            <v>3157</v>
          </cell>
          <cell r="AZ3163">
            <v>0</v>
          </cell>
        </row>
        <row r="3164">
          <cell r="A3164">
            <v>0</v>
          </cell>
          <cell r="B3164" t="str">
            <v>RS03W5</v>
          </cell>
          <cell r="C3164">
            <v>3157.9176000000002</v>
          </cell>
          <cell r="D3164">
            <v>-130.00659580999999</v>
          </cell>
          <cell r="E3164">
            <v>45.936639579999998</v>
          </cell>
          <cell r="F3164">
            <v>-1532.4938</v>
          </cell>
          <cell r="G3164">
            <v>-2.2690431461939644</v>
          </cell>
          <cell r="H3164">
            <v>0.80174560797294514</v>
          </cell>
          <cell r="I3164">
            <v>1.0079442891350567</v>
          </cell>
          <cell r="J3164">
            <v>3185.6935490179781</v>
          </cell>
          <cell r="K3164">
            <v>635.70415063878499</v>
          </cell>
          <cell r="L3164">
            <v>-2.2683998386010975</v>
          </cell>
          <cell r="M3164">
            <v>0.80182647640757287</v>
          </cell>
          <cell r="N3164">
            <v>2896.3970729867201</v>
          </cell>
          <cell r="O3164">
            <v>0</v>
          </cell>
          <cell r="P3164">
            <v>0</v>
          </cell>
          <cell r="Q3164">
            <v>220.28936595393591</v>
          </cell>
          <cell r="R3164">
            <v>5</v>
          </cell>
          <cell r="S3164">
            <v>3821.3976996567631</v>
          </cell>
          <cell r="T3164">
            <v>0</v>
          </cell>
          <cell r="U3164">
            <v>0</v>
          </cell>
          <cell r="V3164">
            <v>3186</v>
          </cell>
          <cell r="W3164">
            <v>64</v>
          </cell>
          <cell r="X3164">
            <v>0</v>
          </cell>
          <cell r="Y3164">
            <v>1</v>
          </cell>
          <cell r="Z3164">
            <v>0</v>
          </cell>
          <cell r="AA3164">
            <v>1</v>
          </cell>
          <cell r="AB3164">
            <v>1</v>
          </cell>
          <cell r="AC3164">
            <v>3157.9</v>
          </cell>
          <cell r="AD3164">
            <v>0.10273788053478454</v>
          </cell>
          <cell r="AE3164">
            <v>0.10273788053478454</v>
          </cell>
          <cell r="AF3164">
            <v>1.1114983490979324</v>
          </cell>
          <cell r="AG3164">
            <v>5</v>
          </cell>
          <cell r="AH3164">
            <v>3517.9849522774111</v>
          </cell>
          <cell r="AI3164">
            <v>3518</v>
          </cell>
          <cell r="AJ3164">
            <v>751</v>
          </cell>
          <cell r="AK3164">
            <v>3789.9157222222225</v>
          </cell>
          <cell r="AL3164">
            <v>1.2</v>
          </cell>
          <cell r="AM3164">
            <v>1</v>
          </cell>
          <cell r="AN3164">
            <v>1.2</v>
          </cell>
          <cell r="AO3164">
            <v>9.6450617283950615E-6</v>
          </cell>
          <cell r="AP3164">
            <v>3789.9462199073473</v>
          </cell>
          <cell r="AQ3164">
            <v>0</v>
          </cell>
          <cell r="AR3164">
            <v>750</v>
          </cell>
          <cell r="AS3164">
            <v>813</v>
          </cell>
          <cell r="AT3164">
            <v>7.5</v>
          </cell>
          <cell r="AU3164">
            <v>8</v>
          </cell>
          <cell r="AV3164">
            <v>7.5079365079365079</v>
          </cell>
          <cell r="AW3164">
            <v>7.5</v>
          </cell>
          <cell r="AX3164">
            <v>0</v>
          </cell>
          <cell r="AY3164">
            <v>3158</v>
          </cell>
          <cell r="AZ3164">
            <v>0</v>
          </cell>
        </row>
        <row r="3165">
          <cell r="A3165">
            <v>7.5</v>
          </cell>
          <cell r="B3165" t="str">
            <v>RS03W5</v>
          </cell>
          <cell r="C3165">
            <v>3158.9176000000002</v>
          </cell>
          <cell r="D3165">
            <v>-130.00660415999999</v>
          </cell>
          <cell r="E3165">
            <v>45.936632729999999</v>
          </cell>
          <cell r="F3165">
            <v>-1532.6155000000001</v>
          </cell>
          <cell r="G3165">
            <v>-2.2690432919289569</v>
          </cell>
          <cell r="H3165">
            <v>0.80174548841789139</v>
          </cell>
          <cell r="I3165">
            <v>1.0073782258913657</v>
          </cell>
          <cell r="J3165">
            <v>3186.7009272438695</v>
          </cell>
          <cell r="K3165">
            <v>634.69677241289355</v>
          </cell>
          <cell r="L3165">
            <v>-2.2683998386010975</v>
          </cell>
          <cell r="M3165">
            <v>0.80182647640757287</v>
          </cell>
          <cell r="N3165">
            <v>2897.1681951909577</v>
          </cell>
          <cell r="O3165">
            <v>0</v>
          </cell>
          <cell r="P3165">
            <v>0</v>
          </cell>
          <cell r="Q3165">
            <v>220.24814685524865</v>
          </cell>
          <cell r="R3165">
            <v>5</v>
          </cell>
          <cell r="S3165">
            <v>3821.3976996567631</v>
          </cell>
          <cell r="T3165">
            <v>0</v>
          </cell>
          <cell r="U3165">
            <v>0</v>
          </cell>
          <cell r="V3165">
            <v>3187</v>
          </cell>
          <cell r="W3165">
            <v>64</v>
          </cell>
          <cell r="X3165">
            <v>0</v>
          </cell>
          <cell r="Y3165">
            <v>1</v>
          </cell>
          <cell r="Z3165">
            <v>0</v>
          </cell>
          <cell r="AA3165">
            <v>1</v>
          </cell>
          <cell r="AB3165">
            <v>1</v>
          </cell>
          <cell r="AC3165">
            <v>3158.9</v>
          </cell>
          <cell r="AD3165">
            <v>0.10273788053478454</v>
          </cell>
          <cell r="AE3165">
            <v>0.10273788053478454</v>
          </cell>
          <cell r="AF3165">
            <v>1.110874129716336</v>
          </cell>
          <cell r="AG3165">
            <v>5</v>
          </cell>
          <cell r="AH3165">
            <v>3519.0958264071273</v>
          </cell>
          <cell r="AI3165">
            <v>3519.1</v>
          </cell>
          <cell r="AJ3165">
            <v>749.90000000000009</v>
          </cell>
          <cell r="AK3165">
            <v>3789.9157222222225</v>
          </cell>
          <cell r="AL3165">
            <v>1.2</v>
          </cell>
          <cell r="AM3165">
            <v>1</v>
          </cell>
          <cell r="AN3165">
            <v>1.2</v>
          </cell>
          <cell r="AO3165">
            <v>9.6450617283950615E-6</v>
          </cell>
          <cell r="AP3165">
            <v>3789.946229552409</v>
          </cell>
          <cell r="AQ3165">
            <v>0</v>
          </cell>
          <cell r="AR3165">
            <v>687</v>
          </cell>
          <cell r="AS3165">
            <v>750</v>
          </cell>
          <cell r="AT3165">
            <v>7</v>
          </cell>
          <cell r="AU3165">
            <v>7.5</v>
          </cell>
          <cell r="AV3165">
            <v>7.4992063492063501</v>
          </cell>
          <cell r="AW3165">
            <v>7</v>
          </cell>
          <cell r="AX3165">
            <v>7.5</v>
          </cell>
          <cell r="AY3165">
            <v>3159</v>
          </cell>
          <cell r="AZ3165">
            <v>0</v>
          </cell>
        </row>
        <row r="3166">
          <cell r="A3166">
            <v>0</v>
          </cell>
          <cell r="B3166" t="str">
            <v>RS03W5</v>
          </cell>
          <cell r="C3166">
            <v>3159.9176000000002</v>
          </cell>
          <cell r="D3166">
            <v>-130.00661251</v>
          </cell>
          <cell r="E3166">
            <v>45.93662587</v>
          </cell>
          <cell r="F3166">
            <v>-1532.7783999999999</v>
          </cell>
          <cell r="G3166">
            <v>-2.2690434376639494</v>
          </cell>
          <cell r="H3166">
            <v>0.8017453686883047</v>
          </cell>
          <cell r="I3166">
            <v>1.0131813312531659</v>
          </cell>
          <cell r="J3166">
            <v>3187.7141085751227</v>
          </cell>
          <cell r="K3166">
            <v>633.68359108164032</v>
          </cell>
          <cell r="L3166">
            <v>-2.2683998386010975</v>
          </cell>
          <cell r="M3166">
            <v>0.80182647640757287</v>
          </cell>
          <cell r="N3166">
            <v>2897.9396533524427</v>
          </cell>
          <cell r="O3166">
            <v>0</v>
          </cell>
          <cell r="P3166">
            <v>0</v>
          </cell>
          <cell r="Q3166">
            <v>220.25550985671032</v>
          </cell>
          <cell r="R3166">
            <v>5</v>
          </cell>
          <cell r="S3166">
            <v>3821.3976996567631</v>
          </cell>
          <cell r="T3166">
            <v>0</v>
          </cell>
          <cell r="U3166">
            <v>0</v>
          </cell>
          <cell r="V3166">
            <v>3188</v>
          </cell>
          <cell r="W3166">
            <v>64</v>
          </cell>
          <cell r="X3166">
            <v>0</v>
          </cell>
          <cell r="Y3166">
            <v>1</v>
          </cell>
          <cell r="Z3166">
            <v>0</v>
          </cell>
          <cell r="AA3166">
            <v>1</v>
          </cell>
          <cell r="AB3166">
            <v>1</v>
          </cell>
          <cell r="AC3166">
            <v>3159.9</v>
          </cell>
          <cell r="AD3166">
            <v>0.10273788053478454</v>
          </cell>
          <cell r="AE3166">
            <v>0.10273788053478454</v>
          </cell>
          <cell r="AF3166">
            <v>1.1172734338235277</v>
          </cell>
          <cell r="AG3166">
            <v>5</v>
          </cell>
          <cell r="AH3166">
            <v>3520.2130998409511</v>
          </cell>
          <cell r="AI3166">
            <v>3520.2</v>
          </cell>
          <cell r="AJ3166">
            <v>748.80000000000018</v>
          </cell>
          <cell r="AK3166">
            <v>3789.9157222222225</v>
          </cell>
          <cell r="AL3166">
            <v>1.2</v>
          </cell>
          <cell r="AM3166">
            <v>1</v>
          </cell>
          <cell r="AN3166">
            <v>1.2</v>
          </cell>
          <cell r="AO3166">
            <v>9.6450617283950615E-6</v>
          </cell>
          <cell r="AP3166">
            <v>3789.9462391974707</v>
          </cell>
          <cell r="AQ3166">
            <v>0</v>
          </cell>
          <cell r="AR3166">
            <v>687</v>
          </cell>
          <cell r="AS3166">
            <v>750</v>
          </cell>
          <cell r="AT3166">
            <v>7</v>
          </cell>
          <cell r="AU3166">
            <v>7.5</v>
          </cell>
          <cell r="AV3166">
            <v>7.4904761904761923</v>
          </cell>
          <cell r="AW3166">
            <v>7</v>
          </cell>
          <cell r="AX3166">
            <v>0</v>
          </cell>
          <cell r="AY3166">
            <v>3160</v>
          </cell>
          <cell r="AZ3166">
            <v>0</v>
          </cell>
        </row>
        <row r="3167">
          <cell r="A3167">
            <v>0</v>
          </cell>
          <cell r="B3167" t="str">
            <v>RS03W5</v>
          </cell>
          <cell r="C3167">
            <v>3160.9176000000002</v>
          </cell>
          <cell r="D3167">
            <v>-130.00662084999999</v>
          </cell>
          <cell r="E3167">
            <v>45.936619020000002</v>
          </cell>
          <cell r="F3167">
            <v>-1532.8803</v>
          </cell>
          <cell r="G3167">
            <v>-2.2690435832244087</v>
          </cell>
          <cell r="H3167">
            <v>0.80174524913325096</v>
          </cell>
          <cell r="I3167">
            <v>1.0051783971017398</v>
          </cell>
          <cell r="J3167">
            <v>3188.7192869722244</v>
          </cell>
          <cell r="K3167">
            <v>632.67841268453867</v>
          </cell>
          <cell r="L3167">
            <v>-2.2683998386010975</v>
          </cell>
          <cell r="M3167">
            <v>0.80182647640757287</v>
          </cell>
          <cell r="N3167">
            <v>2898.7102905749457</v>
          </cell>
          <cell r="O3167">
            <v>0</v>
          </cell>
          <cell r="P3167">
            <v>0</v>
          </cell>
          <cell r="Q3167">
            <v>220.24815391389853</v>
          </cell>
          <cell r="R3167">
            <v>5</v>
          </cell>
          <cell r="S3167">
            <v>3821.3976996567631</v>
          </cell>
          <cell r="T3167">
            <v>0</v>
          </cell>
          <cell r="U3167">
            <v>0</v>
          </cell>
          <cell r="V3167">
            <v>3189</v>
          </cell>
          <cell r="W3167">
            <v>64</v>
          </cell>
          <cell r="X3167">
            <v>0</v>
          </cell>
          <cell r="Y3167">
            <v>1</v>
          </cell>
          <cell r="Z3167">
            <v>0</v>
          </cell>
          <cell r="AA3167">
            <v>1</v>
          </cell>
          <cell r="AB3167">
            <v>1</v>
          </cell>
          <cell r="AC3167">
            <v>3160.9</v>
          </cell>
          <cell r="AD3167">
            <v>0.10273788053478454</v>
          </cell>
          <cell r="AE3167">
            <v>0.10273788053478454</v>
          </cell>
          <cell r="AF3167">
            <v>1.1084482951793246</v>
          </cell>
          <cell r="AG3167">
            <v>5</v>
          </cell>
          <cell r="AH3167">
            <v>3521.3215481361303</v>
          </cell>
          <cell r="AI3167">
            <v>3521.3</v>
          </cell>
          <cell r="AJ3167">
            <v>747.69999999999982</v>
          </cell>
          <cell r="AK3167">
            <v>3789.9157222222225</v>
          </cell>
          <cell r="AL3167">
            <v>1.2</v>
          </cell>
          <cell r="AM3167">
            <v>1</v>
          </cell>
          <cell r="AN3167">
            <v>1.2</v>
          </cell>
          <cell r="AO3167">
            <v>9.6450617283950615E-6</v>
          </cell>
          <cell r="AP3167">
            <v>3789.9462488425324</v>
          </cell>
          <cell r="AQ3167">
            <v>0</v>
          </cell>
          <cell r="AR3167">
            <v>687</v>
          </cell>
          <cell r="AS3167">
            <v>750</v>
          </cell>
          <cell r="AT3167">
            <v>7</v>
          </cell>
          <cell r="AU3167">
            <v>7.5</v>
          </cell>
          <cell r="AV3167">
            <v>7.48174603174603</v>
          </cell>
          <cell r="AW3167">
            <v>7</v>
          </cell>
          <cell r="AX3167">
            <v>0</v>
          </cell>
          <cell r="AY3167">
            <v>3161</v>
          </cell>
          <cell r="AZ3167">
            <v>0</v>
          </cell>
        </row>
        <row r="3168">
          <cell r="A3168">
            <v>0</v>
          </cell>
          <cell r="B3168" t="str">
            <v>RS03W5</v>
          </cell>
          <cell r="C3168">
            <v>3161.9176000000002</v>
          </cell>
          <cell r="D3168">
            <v>-130.00662919999999</v>
          </cell>
          <cell r="E3168">
            <v>45.936612160000003</v>
          </cell>
          <cell r="F3168">
            <v>-1532.8527999999999</v>
          </cell>
          <cell r="G3168">
            <v>-2.2690437289594017</v>
          </cell>
          <cell r="H3168">
            <v>0.80174512940366427</v>
          </cell>
          <cell r="I3168">
            <v>1.0003780535377653</v>
          </cell>
          <cell r="J3168">
            <v>3189.719665025762</v>
          </cell>
          <cell r="K3168">
            <v>631.67803463100108</v>
          </cell>
          <cell r="L3168">
            <v>-2.2683998386010975</v>
          </cell>
          <cell r="M3168">
            <v>0.80182647640757287</v>
          </cell>
          <cell r="N3168">
            <v>2899.4820269421625</v>
          </cell>
          <cell r="O3168">
            <v>0</v>
          </cell>
          <cell r="P3168">
            <v>0</v>
          </cell>
          <cell r="Q3168">
            <v>220.24815732317177</v>
          </cell>
          <cell r="R3168">
            <v>5</v>
          </cell>
          <cell r="S3168">
            <v>3821.3976996567631</v>
          </cell>
          <cell r="T3168">
            <v>0</v>
          </cell>
          <cell r="U3168">
            <v>0</v>
          </cell>
          <cell r="V3168">
            <v>3190</v>
          </cell>
          <cell r="W3168">
            <v>64</v>
          </cell>
          <cell r="X3168">
            <v>0</v>
          </cell>
          <cell r="Y3168">
            <v>1</v>
          </cell>
          <cell r="Z3168">
            <v>0</v>
          </cell>
          <cell r="AA3168">
            <v>1</v>
          </cell>
          <cell r="AB3168">
            <v>1</v>
          </cell>
          <cell r="AC3168">
            <v>3161.9</v>
          </cell>
          <cell r="AD3168">
            <v>0.10273788053478454</v>
          </cell>
          <cell r="AE3168">
            <v>0.10273788053478454</v>
          </cell>
          <cell r="AF3168">
            <v>1.1031547744917485</v>
          </cell>
          <cell r="AG3168">
            <v>5</v>
          </cell>
          <cell r="AH3168">
            <v>3522.4247029106218</v>
          </cell>
          <cell r="AI3168">
            <v>3522.4</v>
          </cell>
          <cell r="AJ3168">
            <v>746.59999999999991</v>
          </cell>
          <cell r="AK3168">
            <v>3789.9157222222225</v>
          </cell>
          <cell r="AL3168">
            <v>1.2</v>
          </cell>
          <cell r="AM3168">
            <v>1</v>
          </cell>
          <cell r="AN3168">
            <v>1.2</v>
          </cell>
          <cell r="AO3168">
            <v>9.6450617283950615E-6</v>
          </cell>
          <cell r="AP3168">
            <v>3789.9462584875942</v>
          </cell>
          <cell r="AQ3168">
            <v>0</v>
          </cell>
          <cell r="AR3168">
            <v>687</v>
          </cell>
          <cell r="AS3168">
            <v>750</v>
          </cell>
          <cell r="AT3168">
            <v>7</v>
          </cell>
          <cell r="AU3168">
            <v>7.5</v>
          </cell>
          <cell r="AV3168">
            <v>7.4730158730158722</v>
          </cell>
          <cell r="AW3168">
            <v>7</v>
          </cell>
          <cell r="AX3168">
            <v>0</v>
          </cell>
          <cell r="AY3168">
            <v>3162</v>
          </cell>
          <cell r="AZ3168">
            <v>0</v>
          </cell>
        </row>
        <row r="3169">
          <cell r="A3169">
            <v>0</v>
          </cell>
          <cell r="B3169" t="str">
            <v>RS03W5</v>
          </cell>
          <cell r="C3169">
            <v>3162.9176000000002</v>
          </cell>
          <cell r="D3169">
            <v>-130.00663754999999</v>
          </cell>
          <cell r="E3169">
            <v>45.936605299999997</v>
          </cell>
          <cell r="F3169">
            <v>-1532.7931000000001</v>
          </cell>
          <cell r="G3169">
            <v>-2.2690438746943942</v>
          </cell>
          <cell r="H3169">
            <v>0.80174500967407747</v>
          </cell>
          <cell r="I3169">
            <v>1.0017804599811155</v>
          </cell>
          <cell r="J3169">
            <v>3190.7214454857431</v>
          </cell>
          <cell r="K3169">
            <v>630.67625417101999</v>
          </cell>
          <cell r="L3169">
            <v>-2.2683998386010975</v>
          </cell>
          <cell r="M3169">
            <v>0.80182647640757287</v>
          </cell>
          <cell r="N3169">
            <v>2900.2539028953474</v>
          </cell>
          <cell r="O3169">
            <v>0</v>
          </cell>
          <cell r="P3169">
            <v>0</v>
          </cell>
          <cell r="Q3169">
            <v>220.2555203381815</v>
          </cell>
          <cell r="R3169">
            <v>5</v>
          </cell>
          <cell r="S3169">
            <v>3821.3976996567631</v>
          </cell>
          <cell r="T3169">
            <v>0</v>
          </cell>
          <cell r="U3169">
            <v>0</v>
          </cell>
          <cell r="V3169">
            <v>3191</v>
          </cell>
          <cell r="W3169">
            <v>64</v>
          </cell>
          <cell r="X3169">
            <v>0</v>
          </cell>
          <cell r="Y3169">
            <v>1</v>
          </cell>
          <cell r="Z3169">
            <v>0</v>
          </cell>
          <cell r="AA3169">
            <v>1</v>
          </cell>
          <cell r="AB3169">
            <v>1</v>
          </cell>
          <cell r="AC3169">
            <v>3162.9</v>
          </cell>
          <cell r="AD3169">
            <v>0.10273788053478454</v>
          </cell>
          <cell r="AE3169">
            <v>0.10273788053478454</v>
          </cell>
          <cell r="AF3169">
            <v>1.104701261200737</v>
          </cell>
          <cell r="AG3169">
            <v>5</v>
          </cell>
          <cell r="AH3169">
            <v>3523.5294041718225</v>
          </cell>
          <cell r="AI3169">
            <v>3523.5</v>
          </cell>
          <cell r="AJ3169">
            <v>745.5</v>
          </cell>
          <cell r="AK3169">
            <v>3789.9157222222225</v>
          </cell>
          <cell r="AL3169">
            <v>1.2</v>
          </cell>
          <cell r="AM3169">
            <v>1</v>
          </cell>
          <cell r="AN3169">
            <v>1.2</v>
          </cell>
          <cell r="AO3169">
            <v>9.6450617283950615E-6</v>
          </cell>
          <cell r="AP3169">
            <v>3789.9462681326559</v>
          </cell>
          <cell r="AQ3169">
            <v>0</v>
          </cell>
          <cell r="AR3169">
            <v>687</v>
          </cell>
          <cell r="AS3169">
            <v>750</v>
          </cell>
          <cell r="AT3169">
            <v>7</v>
          </cell>
          <cell r="AU3169">
            <v>7.5</v>
          </cell>
          <cell r="AV3169">
            <v>7.4642857142857144</v>
          </cell>
          <cell r="AW3169">
            <v>7</v>
          </cell>
          <cell r="AX3169">
            <v>0</v>
          </cell>
          <cell r="AY3169">
            <v>3163</v>
          </cell>
          <cell r="AZ3169">
            <v>0</v>
          </cell>
        </row>
        <row r="3170">
          <cell r="A3170">
            <v>0</v>
          </cell>
          <cell r="B3170" t="str">
            <v>RS03W5</v>
          </cell>
          <cell r="C3170">
            <v>3163.9176000000002</v>
          </cell>
          <cell r="D3170">
            <v>-130.00664588999999</v>
          </cell>
          <cell r="E3170">
            <v>45.936598449999998</v>
          </cell>
          <cell r="F3170">
            <v>-1532.7170000000001</v>
          </cell>
          <cell r="G3170">
            <v>-2.2690440202548534</v>
          </cell>
          <cell r="H3170">
            <v>0.80174489011902372</v>
          </cell>
          <cell r="I3170">
            <v>1.0028914248312224</v>
          </cell>
          <cell r="J3170">
            <v>3191.7243369105745</v>
          </cell>
          <cell r="K3170">
            <v>629.67336274618856</v>
          </cell>
          <cell r="L3170">
            <v>-2.2683998386010975</v>
          </cell>
          <cell r="M3170">
            <v>0.80182647640757287</v>
          </cell>
          <cell r="N3170">
            <v>2901.0249567891501</v>
          </cell>
          <cell r="O3170">
            <v>0</v>
          </cell>
          <cell r="P3170">
            <v>0</v>
          </cell>
          <cell r="Q3170">
            <v>220.24816432191818</v>
          </cell>
          <cell r="R3170">
            <v>5</v>
          </cell>
          <cell r="S3170">
            <v>3821.3976996567631</v>
          </cell>
          <cell r="T3170">
            <v>0</v>
          </cell>
          <cell r="U3170">
            <v>0</v>
          </cell>
          <cell r="V3170">
            <v>3192</v>
          </cell>
          <cell r="W3170">
            <v>64</v>
          </cell>
          <cell r="X3170">
            <v>0</v>
          </cell>
          <cell r="Y3170">
            <v>1</v>
          </cell>
          <cell r="Z3170">
            <v>0</v>
          </cell>
          <cell r="AA3170">
            <v>1</v>
          </cell>
          <cell r="AB3170">
            <v>1</v>
          </cell>
          <cell r="AC3170">
            <v>3163.9</v>
          </cell>
          <cell r="AD3170">
            <v>0.10273788053478454</v>
          </cell>
          <cell r="AE3170">
            <v>0.10273788053478454</v>
          </cell>
          <cell r="AF3170">
            <v>1.1059263642248924</v>
          </cell>
          <cell r="AG3170">
            <v>5</v>
          </cell>
          <cell r="AH3170">
            <v>3524.6353305360476</v>
          </cell>
          <cell r="AI3170">
            <v>3524.6</v>
          </cell>
          <cell r="AJ3170">
            <v>744.40000000000009</v>
          </cell>
          <cell r="AK3170">
            <v>3789.9157222222225</v>
          </cell>
          <cell r="AL3170">
            <v>1.2</v>
          </cell>
          <cell r="AM3170">
            <v>1</v>
          </cell>
          <cell r="AN3170">
            <v>1.2</v>
          </cell>
          <cell r="AO3170">
            <v>9.6450617283950615E-6</v>
          </cell>
          <cell r="AP3170">
            <v>3789.9462777777176</v>
          </cell>
          <cell r="AQ3170">
            <v>0</v>
          </cell>
          <cell r="AR3170">
            <v>687</v>
          </cell>
          <cell r="AS3170">
            <v>750</v>
          </cell>
          <cell r="AT3170">
            <v>7</v>
          </cell>
          <cell r="AU3170">
            <v>7.5</v>
          </cell>
          <cell r="AV3170">
            <v>7.4555555555555566</v>
          </cell>
          <cell r="AW3170">
            <v>7</v>
          </cell>
          <cell r="AX3170">
            <v>0</v>
          </cell>
          <cell r="AY3170">
            <v>3164</v>
          </cell>
          <cell r="AZ3170">
            <v>0</v>
          </cell>
        </row>
        <row r="3171">
          <cell r="A3171">
            <v>0</v>
          </cell>
          <cell r="B3171" t="str">
            <v>RS03W5</v>
          </cell>
          <cell r="C3171">
            <v>3164.9176000000002</v>
          </cell>
          <cell r="D3171">
            <v>-130.00665423999999</v>
          </cell>
          <cell r="E3171">
            <v>45.936591589999999</v>
          </cell>
          <cell r="F3171">
            <v>-1532.7292</v>
          </cell>
          <cell r="G3171">
            <v>-2.2690441659898459</v>
          </cell>
          <cell r="H3171">
            <v>0.80174477038943703</v>
          </cell>
          <cell r="I3171">
            <v>1.0000744172310365</v>
          </cell>
          <cell r="J3171">
            <v>3192.7244113278057</v>
          </cell>
          <cell r="K3171">
            <v>628.67328832895737</v>
          </cell>
          <cell r="L3171">
            <v>-2.2683998386010975</v>
          </cell>
          <cell r="M3171">
            <v>0.80182647640757287</v>
          </cell>
          <cell r="N3171">
            <v>2901.7971102817687</v>
          </cell>
          <cell r="O3171">
            <v>0</v>
          </cell>
          <cell r="P3171">
            <v>0</v>
          </cell>
          <cell r="Q3171">
            <v>220.2893905376053</v>
          </cell>
          <cell r="R3171">
            <v>5</v>
          </cell>
          <cell r="S3171">
            <v>3821.3976996567631</v>
          </cell>
          <cell r="T3171">
            <v>0</v>
          </cell>
          <cell r="U3171">
            <v>0</v>
          </cell>
          <cell r="V3171">
            <v>3193</v>
          </cell>
          <cell r="W3171">
            <v>64</v>
          </cell>
          <cell r="X3171">
            <v>0</v>
          </cell>
          <cell r="Y3171">
            <v>1</v>
          </cell>
          <cell r="Z3171">
            <v>0</v>
          </cell>
          <cell r="AA3171">
            <v>1</v>
          </cell>
          <cell r="AB3171">
            <v>1</v>
          </cell>
          <cell r="AC3171">
            <v>3164.9</v>
          </cell>
          <cell r="AD3171">
            <v>0.10273788053478454</v>
          </cell>
          <cell r="AE3171">
            <v>0.10273788053478454</v>
          </cell>
          <cell r="AF3171">
            <v>1.102819943234413</v>
          </cell>
          <cell r="AG3171">
            <v>5</v>
          </cell>
          <cell r="AH3171">
            <v>3525.738150479282</v>
          </cell>
          <cell r="AI3171">
            <v>3525.7</v>
          </cell>
          <cell r="AJ3171">
            <v>743.30000000000018</v>
          </cell>
          <cell r="AK3171">
            <v>3789.9157222222225</v>
          </cell>
          <cell r="AL3171">
            <v>1.2</v>
          </cell>
          <cell r="AM3171">
            <v>1</v>
          </cell>
          <cell r="AN3171">
            <v>1.2</v>
          </cell>
          <cell r="AO3171">
            <v>9.6450617283950615E-6</v>
          </cell>
          <cell r="AP3171">
            <v>3789.9462874227793</v>
          </cell>
          <cell r="AQ3171">
            <v>0</v>
          </cell>
          <cell r="AR3171">
            <v>687</v>
          </cell>
          <cell r="AS3171">
            <v>750</v>
          </cell>
          <cell r="AT3171">
            <v>7</v>
          </cell>
          <cell r="AU3171">
            <v>7.5</v>
          </cell>
          <cell r="AV3171">
            <v>7.4468253968253979</v>
          </cell>
          <cell r="AW3171">
            <v>7</v>
          </cell>
          <cell r="AX3171">
            <v>0</v>
          </cell>
          <cell r="AY3171">
            <v>3165</v>
          </cell>
          <cell r="AZ3171">
            <v>0</v>
          </cell>
        </row>
        <row r="3172">
          <cell r="A3172">
            <v>0</v>
          </cell>
          <cell r="B3172" t="str">
            <v>RS03W5</v>
          </cell>
          <cell r="C3172">
            <v>3165.9176000000002</v>
          </cell>
          <cell r="D3172">
            <v>-130.00666258999999</v>
          </cell>
          <cell r="E3172">
            <v>45.936584740000001</v>
          </cell>
          <cell r="F3172">
            <v>-1532.6907000000001</v>
          </cell>
          <cell r="G3172">
            <v>-2.2690443117248389</v>
          </cell>
          <cell r="H3172">
            <v>0.8017446508343834</v>
          </cell>
          <cell r="I3172">
            <v>1.0007408505702118</v>
          </cell>
          <cell r="J3172">
            <v>3193.725152178376</v>
          </cell>
          <cell r="K3172">
            <v>627.67254747838706</v>
          </cell>
          <cell r="L3172">
            <v>-2.2683998386010975</v>
          </cell>
          <cell r="M3172">
            <v>0.80182647640757287</v>
          </cell>
          <cell r="N3172">
            <v>2902.5692027493801</v>
          </cell>
          <cell r="O3172">
            <v>0</v>
          </cell>
          <cell r="P3172">
            <v>0</v>
          </cell>
          <cell r="Q3172">
            <v>220.21431642792444</v>
          </cell>
          <cell r="R3172">
            <v>5</v>
          </cell>
          <cell r="S3172">
            <v>3821.3976996567631</v>
          </cell>
          <cell r="T3172">
            <v>0</v>
          </cell>
          <cell r="U3172">
            <v>0</v>
          </cell>
          <cell r="V3172">
            <v>3194</v>
          </cell>
          <cell r="W3172">
            <v>64</v>
          </cell>
          <cell r="X3172">
            <v>0</v>
          </cell>
          <cell r="Y3172">
            <v>1</v>
          </cell>
          <cell r="Z3172">
            <v>0</v>
          </cell>
          <cell r="AA3172">
            <v>1</v>
          </cell>
          <cell r="AB3172">
            <v>1</v>
          </cell>
          <cell r="AC3172">
            <v>3165.9</v>
          </cell>
          <cell r="AD3172">
            <v>0.10273788053478454</v>
          </cell>
          <cell r="AE3172">
            <v>0.10273788053478454</v>
          </cell>
          <cell r="AF3172">
            <v>1.1035548445223728</v>
          </cell>
          <cell r="AG3172">
            <v>5</v>
          </cell>
          <cell r="AH3172">
            <v>3526.8417053238045</v>
          </cell>
          <cell r="AI3172">
            <v>3526.8</v>
          </cell>
          <cell r="AJ3172">
            <v>742.19999999999982</v>
          </cell>
          <cell r="AK3172">
            <v>3789.9157222222225</v>
          </cell>
          <cell r="AL3172">
            <v>1.2</v>
          </cell>
          <cell r="AM3172">
            <v>1</v>
          </cell>
          <cell r="AN3172">
            <v>1.2</v>
          </cell>
          <cell r="AO3172">
            <v>9.6450617283950615E-6</v>
          </cell>
          <cell r="AP3172">
            <v>3789.946297067841</v>
          </cell>
          <cell r="AQ3172">
            <v>0</v>
          </cell>
          <cell r="AR3172">
            <v>687</v>
          </cell>
          <cell r="AS3172">
            <v>750</v>
          </cell>
          <cell r="AT3172">
            <v>7</v>
          </cell>
          <cell r="AU3172">
            <v>7.5</v>
          </cell>
          <cell r="AV3172">
            <v>7.4380952380952365</v>
          </cell>
          <cell r="AW3172">
            <v>7</v>
          </cell>
          <cell r="AX3172">
            <v>0</v>
          </cell>
          <cell r="AY3172">
            <v>3166</v>
          </cell>
          <cell r="AZ3172">
            <v>0</v>
          </cell>
        </row>
        <row r="3173">
          <cell r="A3173">
            <v>0</v>
          </cell>
          <cell r="B3173" t="str">
            <v>RS03W5</v>
          </cell>
          <cell r="C3173">
            <v>3166.9176000000002</v>
          </cell>
          <cell r="D3173">
            <v>-130.00667093000001</v>
          </cell>
          <cell r="E3173">
            <v>45.936577880000002</v>
          </cell>
          <cell r="F3173">
            <v>-1532.6599000000001</v>
          </cell>
          <cell r="G3173">
            <v>-2.2690444572852986</v>
          </cell>
          <cell r="H3173">
            <v>0.80174453110479671</v>
          </cell>
          <cell r="I3173">
            <v>1.0004742075635933</v>
          </cell>
          <cell r="J3173">
            <v>3194.7256263859394</v>
          </cell>
          <cell r="K3173">
            <v>626.6720732708236</v>
          </cell>
          <cell r="L3173">
            <v>-2.2683998386010975</v>
          </cell>
          <cell r="M3173">
            <v>0.80182647640757287</v>
          </cell>
          <cell r="N3173">
            <v>2903.3408725956901</v>
          </cell>
          <cell r="O3173">
            <v>0</v>
          </cell>
          <cell r="P3173">
            <v>0</v>
          </cell>
          <cell r="Q3173">
            <v>220.24817471683096</v>
          </cell>
          <cell r="R3173">
            <v>5</v>
          </cell>
          <cell r="S3173">
            <v>3821.3976996567631</v>
          </cell>
          <cell r="T3173">
            <v>0</v>
          </cell>
          <cell r="U3173">
            <v>0</v>
          </cell>
          <cell r="V3173">
            <v>3195</v>
          </cell>
          <cell r="W3173">
            <v>64</v>
          </cell>
          <cell r="X3173">
            <v>0</v>
          </cell>
          <cell r="Y3173">
            <v>1</v>
          </cell>
          <cell r="Z3173">
            <v>0</v>
          </cell>
          <cell r="AA3173">
            <v>1</v>
          </cell>
          <cell r="AB3173">
            <v>1</v>
          </cell>
          <cell r="AC3173">
            <v>3166.9</v>
          </cell>
          <cell r="AD3173">
            <v>0.10273788053478454</v>
          </cell>
          <cell r="AE3173">
            <v>0.10273788053478454</v>
          </cell>
          <cell r="AF3173">
            <v>1.1032608071783949</v>
          </cell>
          <cell r="AG3173">
            <v>5</v>
          </cell>
          <cell r="AH3173">
            <v>3527.9449661309827</v>
          </cell>
          <cell r="AI3173">
            <v>3527.9</v>
          </cell>
          <cell r="AJ3173">
            <v>741.09999999999991</v>
          </cell>
          <cell r="AK3173">
            <v>3789.9157222222225</v>
          </cell>
          <cell r="AL3173">
            <v>1.2</v>
          </cell>
          <cell r="AM3173">
            <v>1</v>
          </cell>
          <cell r="AN3173">
            <v>1.2</v>
          </cell>
          <cell r="AO3173">
            <v>9.6450617283950615E-6</v>
          </cell>
          <cell r="AP3173">
            <v>3789.9463067129027</v>
          </cell>
          <cell r="AQ3173">
            <v>0</v>
          </cell>
          <cell r="AR3173">
            <v>687</v>
          </cell>
          <cell r="AS3173">
            <v>750</v>
          </cell>
          <cell r="AT3173">
            <v>7</v>
          </cell>
          <cell r="AU3173">
            <v>7.5</v>
          </cell>
          <cell r="AV3173">
            <v>7.4293650793650787</v>
          </cell>
          <cell r="AW3173">
            <v>7</v>
          </cell>
          <cell r="AX3173">
            <v>0</v>
          </cell>
          <cell r="AY3173">
            <v>3167</v>
          </cell>
          <cell r="AZ3173">
            <v>0</v>
          </cell>
        </row>
        <row r="3174">
          <cell r="A3174">
            <v>0</v>
          </cell>
          <cell r="B3174" t="str">
            <v>RS03W5</v>
          </cell>
          <cell r="C3174">
            <v>3167.9176000000002</v>
          </cell>
          <cell r="D3174">
            <v>-130.00667927999999</v>
          </cell>
          <cell r="E3174">
            <v>45.936571020000002</v>
          </cell>
          <cell r="F3174">
            <v>-1532.691</v>
          </cell>
          <cell r="G3174">
            <v>-2.2690446030202907</v>
          </cell>
          <cell r="H3174">
            <v>0.80174441137521002</v>
          </cell>
          <cell r="I3174">
            <v>1.0004834881196167</v>
          </cell>
          <cell r="J3174">
            <v>3195.7261098740591</v>
          </cell>
          <cell r="K3174">
            <v>625.6715897827039</v>
          </cell>
          <cell r="L3174">
            <v>-2.2683998386010975</v>
          </cell>
          <cell r="M3174">
            <v>0.80182647640757287</v>
          </cell>
          <cell r="N3174">
            <v>2904.1134406645174</v>
          </cell>
          <cell r="O3174">
            <v>0</v>
          </cell>
          <cell r="P3174">
            <v>0</v>
          </cell>
          <cell r="Q3174">
            <v>220.28940088252023</v>
          </cell>
          <cell r="R3174">
            <v>5</v>
          </cell>
          <cell r="S3174">
            <v>3821.3976996567631</v>
          </cell>
          <cell r="T3174">
            <v>0</v>
          </cell>
          <cell r="U3174">
            <v>0</v>
          </cell>
          <cell r="V3174">
            <v>3196</v>
          </cell>
          <cell r="W3174">
            <v>64</v>
          </cell>
          <cell r="X3174">
            <v>0</v>
          </cell>
          <cell r="Y3174">
            <v>1</v>
          </cell>
          <cell r="Z3174">
            <v>0</v>
          </cell>
          <cell r="AA3174">
            <v>1</v>
          </cell>
          <cell r="AB3174">
            <v>1</v>
          </cell>
          <cell r="AC3174">
            <v>3167.9</v>
          </cell>
          <cell r="AD3174">
            <v>0.10273788053478454</v>
          </cell>
          <cell r="AE3174">
            <v>0.10273788053478454</v>
          </cell>
          <cell r="AF3174">
            <v>1.1032710411990745</v>
          </cell>
          <cell r="AG3174">
            <v>5</v>
          </cell>
          <cell r="AH3174">
            <v>3529.0482371721819</v>
          </cell>
          <cell r="AI3174">
            <v>3529</v>
          </cell>
          <cell r="AJ3174">
            <v>740</v>
          </cell>
          <cell r="AK3174">
            <v>3789.9157222222225</v>
          </cell>
          <cell r="AL3174">
            <v>1.2</v>
          </cell>
          <cell r="AM3174">
            <v>1</v>
          </cell>
          <cell r="AN3174">
            <v>1.2</v>
          </cell>
          <cell r="AO3174">
            <v>9.6450617283950615E-6</v>
          </cell>
          <cell r="AP3174">
            <v>3789.9463163579644</v>
          </cell>
          <cell r="AQ3174">
            <v>0</v>
          </cell>
          <cell r="AR3174">
            <v>687</v>
          </cell>
          <cell r="AS3174">
            <v>750</v>
          </cell>
          <cell r="AT3174">
            <v>7</v>
          </cell>
          <cell r="AU3174">
            <v>7.5</v>
          </cell>
          <cell r="AV3174">
            <v>7.4206349206349209</v>
          </cell>
          <cell r="AW3174">
            <v>7</v>
          </cell>
          <cell r="AX3174">
            <v>0</v>
          </cell>
          <cell r="AY3174">
            <v>3168</v>
          </cell>
          <cell r="AZ3174">
            <v>0</v>
          </cell>
        </row>
        <row r="3175">
          <cell r="A3175">
            <v>0</v>
          </cell>
          <cell r="B3175" t="str">
            <v>RS03W5</v>
          </cell>
          <cell r="C3175">
            <v>3168.9176000000002</v>
          </cell>
          <cell r="D3175">
            <v>-130.00668762999999</v>
          </cell>
          <cell r="E3175">
            <v>45.936564169999997</v>
          </cell>
          <cell r="F3175">
            <v>-1532.8907999999999</v>
          </cell>
          <cell r="G3175">
            <v>-2.2690447487552832</v>
          </cell>
          <cell r="H3175">
            <v>0.80174429182015616</v>
          </cell>
          <cell r="I3175">
            <v>1.0197646983495494</v>
          </cell>
          <cell r="J3175">
            <v>3196.7458745724089</v>
          </cell>
          <cell r="K3175">
            <v>624.65182508435419</v>
          </cell>
          <cell r="L3175">
            <v>-2.2683998386010975</v>
          </cell>
          <cell r="M3175">
            <v>0.80182647640757287</v>
          </cell>
          <cell r="N3175">
            <v>2904.8859490890322</v>
          </cell>
          <cell r="O3175">
            <v>0</v>
          </cell>
          <cell r="P3175">
            <v>0</v>
          </cell>
          <cell r="Q3175">
            <v>220.21432697993819</v>
          </cell>
          <cell r="R3175">
            <v>5</v>
          </cell>
          <cell r="S3175">
            <v>3821.3976996567631</v>
          </cell>
          <cell r="T3175">
            <v>0</v>
          </cell>
          <cell r="U3175">
            <v>0</v>
          </cell>
          <cell r="V3175">
            <v>3197</v>
          </cell>
          <cell r="W3175">
            <v>64</v>
          </cell>
          <cell r="X3175">
            <v>0</v>
          </cell>
          <cell r="Y3175">
            <v>1</v>
          </cell>
          <cell r="Z3175">
            <v>0</v>
          </cell>
          <cell r="AA3175">
            <v>1</v>
          </cell>
          <cell r="AB3175">
            <v>1</v>
          </cell>
          <cell r="AC3175">
            <v>3168.9</v>
          </cell>
          <cell r="AD3175">
            <v>0.10273788053478454</v>
          </cell>
          <cell r="AE3175">
            <v>0.10273788053478454</v>
          </cell>
          <cell r="AF3175">
            <v>1.1245331621021761</v>
          </cell>
          <cell r="AG3175">
            <v>5</v>
          </cell>
          <cell r="AH3175">
            <v>3530.172770334284</v>
          </cell>
          <cell r="AI3175">
            <v>3530.2</v>
          </cell>
          <cell r="AJ3175">
            <v>738.80000000000018</v>
          </cell>
          <cell r="AK3175">
            <v>3789.9157222222225</v>
          </cell>
          <cell r="AL3175">
            <v>1.2</v>
          </cell>
          <cell r="AM3175">
            <v>1</v>
          </cell>
          <cell r="AN3175">
            <v>1.2</v>
          </cell>
          <cell r="AO3175">
            <v>9.6450617283950615E-6</v>
          </cell>
          <cell r="AP3175">
            <v>3789.9463260030261</v>
          </cell>
          <cell r="AQ3175">
            <v>0</v>
          </cell>
          <cell r="AR3175">
            <v>687</v>
          </cell>
          <cell r="AS3175">
            <v>750</v>
          </cell>
          <cell r="AT3175">
            <v>7</v>
          </cell>
          <cell r="AU3175">
            <v>7.5</v>
          </cell>
          <cell r="AV3175">
            <v>7.4111111111111123</v>
          </cell>
          <cell r="AW3175">
            <v>7</v>
          </cell>
          <cell r="AX3175">
            <v>0</v>
          </cell>
          <cell r="AY3175">
            <v>3169</v>
          </cell>
          <cell r="AZ3175">
            <v>0</v>
          </cell>
        </row>
        <row r="3176">
          <cell r="A3176">
            <v>0</v>
          </cell>
          <cell r="B3176" t="str">
            <v>RS03W5</v>
          </cell>
          <cell r="C3176">
            <v>3169.9176000000002</v>
          </cell>
          <cell r="D3176">
            <v>-130.00669597000001</v>
          </cell>
          <cell r="E3176">
            <v>45.936557309999998</v>
          </cell>
          <cell r="F3176">
            <v>-1533.0262</v>
          </cell>
          <cell r="G3176">
            <v>-2.2690448943157433</v>
          </cell>
          <cell r="H3176">
            <v>0.80174417209056947</v>
          </cell>
          <cell r="I3176">
            <v>1.0091249476650708</v>
          </cell>
          <cell r="J3176">
            <v>3197.7549995200739</v>
          </cell>
          <cell r="K3176">
            <v>623.6427001366892</v>
          </cell>
          <cell r="L3176">
            <v>-2.2683998386010975</v>
          </cell>
          <cell r="M3176">
            <v>0.80182647640757287</v>
          </cell>
          <cell r="N3176">
            <v>2905.6580350068321</v>
          </cell>
          <cell r="O3176">
            <v>0</v>
          </cell>
          <cell r="P3176">
            <v>0</v>
          </cell>
          <cell r="Q3176">
            <v>220.28940789607748</v>
          </cell>
          <cell r="R3176">
            <v>5</v>
          </cell>
          <cell r="S3176">
            <v>3821.3976996567631</v>
          </cell>
          <cell r="T3176">
            <v>0</v>
          </cell>
          <cell r="U3176">
            <v>0</v>
          </cell>
          <cell r="V3176">
            <v>3198</v>
          </cell>
          <cell r="W3176">
            <v>64</v>
          </cell>
          <cell r="X3176">
            <v>0</v>
          </cell>
          <cell r="Y3176">
            <v>1</v>
          </cell>
          <cell r="Z3176">
            <v>0</v>
          </cell>
          <cell r="AA3176">
            <v>1</v>
          </cell>
          <cell r="AB3176">
            <v>1</v>
          </cell>
          <cell r="AC3176">
            <v>3169.9</v>
          </cell>
          <cell r="AD3176">
            <v>0.10273788053478454</v>
          </cell>
          <cell r="AE3176">
            <v>0.10273788053478454</v>
          </cell>
          <cell r="AF3176">
            <v>1.1128003059829554</v>
          </cell>
          <cell r="AG3176">
            <v>5</v>
          </cell>
          <cell r="AH3176">
            <v>3531.285570640267</v>
          </cell>
          <cell r="AI3176">
            <v>3531.3</v>
          </cell>
          <cell r="AJ3176">
            <v>737.69999999999982</v>
          </cell>
          <cell r="AK3176">
            <v>3789.9157222222225</v>
          </cell>
          <cell r="AL3176">
            <v>1.2</v>
          </cell>
          <cell r="AM3176">
            <v>1</v>
          </cell>
          <cell r="AN3176">
            <v>1.2</v>
          </cell>
          <cell r="AO3176">
            <v>9.6450617283950615E-6</v>
          </cell>
          <cell r="AP3176">
            <v>3789.9463356480878</v>
          </cell>
          <cell r="AQ3176">
            <v>0</v>
          </cell>
          <cell r="AR3176">
            <v>687</v>
          </cell>
          <cell r="AS3176">
            <v>750</v>
          </cell>
          <cell r="AT3176">
            <v>7</v>
          </cell>
          <cell r="AU3176">
            <v>7.5</v>
          </cell>
          <cell r="AV3176">
            <v>7.402380952380951</v>
          </cell>
          <cell r="AW3176">
            <v>7</v>
          </cell>
          <cell r="AX3176">
            <v>0</v>
          </cell>
          <cell r="AY3176">
            <v>3170</v>
          </cell>
          <cell r="AZ3176">
            <v>0</v>
          </cell>
        </row>
        <row r="3177">
          <cell r="A3177">
            <v>0</v>
          </cell>
          <cell r="B3177" t="str">
            <v>RS03W5</v>
          </cell>
          <cell r="C3177">
            <v>3170.9176000000002</v>
          </cell>
          <cell r="D3177">
            <v>-130.00670432000001</v>
          </cell>
          <cell r="E3177">
            <v>45.936550459999999</v>
          </cell>
          <cell r="F3177">
            <v>-1533.1581000000001</v>
          </cell>
          <cell r="G3177">
            <v>-2.2690450400507358</v>
          </cell>
          <cell r="H3177">
            <v>0.80174405253551573</v>
          </cell>
          <cell r="I3177">
            <v>1.0086612959760195</v>
          </cell>
          <cell r="J3177">
            <v>3198.7636608160497</v>
          </cell>
          <cell r="K3177">
            <v>622.6340388407134</v>
          </cell>
          <cell r="L3177">
            <v>-2.2683998386010975</v>
          </cell>
          <cell r="M3177">
            <v>0.80182647640757287</v>
          </cell>
          <cell r="N3177">
            <v>2906.4308182009036</v>
          </cell>
          <cell r="O3177">
            <v>0</v>
          </cell>
          <cell r="P3177">
            <v>0</v>
          </cell>
          <cell r="Q3177">
            <v>220.24818877420432</v>
          </cell>
          <cell r="R3177">
            <v>5</v>
          </cell>
          <cell r="S3177">
            <v>3821.3976996567631</v>
          </cell>
          <cell r="T3177">
            <v>0</v>
          </cell>
          <cell r="U3177">
            <v>0</v>
          </cell>
          <cell r="V3177">
            <v>3199</v>
          </cell>
          <cell r="W3177">
            <v>64</v>
          </cell>
          <cell r="X3177">
            <v>0</v>
          </cell>
          <cell r="Y3177">
            <v>1</v>
          </cell>
          <cell r="Z3177">
            <v>0</v>
          </cell>
          <cell r="AA3177">
            <v>1</v>
          </cell>
          <cell r="AB3177">
            <v>1</v>
          </cell>
          <cell r="AC3177">
            <v>3170.9</v>
          </cell>
          <cell r="AD3177">
            <v>0.10273788053478454</v>
          </cell>
          <cell r="AE3177">
            <v>0.10273788053478454</v>
          </cell>
          <cell r="AF3177">
            <v>1.1122890197020647</v>
          </cell>
          <cell r="AG3177">
            <v>5</v>
          </cell>
          <cell r="AH3177">
            <v>3532.3978596599686</v>
          </cell>
          <cell r="AI3177">
            <v>3532.4</v>
          </cell>
          <cell r="AJ3177">
            <v>736.59999999999991</v>
          </cell>
          <cell r="AK3177">
            <v>3789.9157222222225</v>
          </cell>
          <cell r="AL3177">
            <v>1.2</v>
          </cell>
          <cell r="AM3177">
            <v>1</v>
          </cell>
          <cell r="AN3177">
            <v>1.2</v>
          </cell>
          <cell r="AO3177">
            <v>9.6450617283950615E-6</v>
          </cell>
          <cell r="AP3177">
            <v>3789.9463452931495</v>
          </cell>
          <cell r="AQ3177">
            <v>0</v>
          </cell>
          <cell r="AR3177">
            <v>687</v>
          </cell>
          <cell r="AS3177">
            <v>750</v>
          </cell>
          <cell r="AT3177">
            <v>7</v>
          </cell>
          <cell r="AU3177">
            <v>7.5</v>
          </cell>
          <cell r="AV3177">
            <v>7.3936507936507931</v>
          </cell>
          <cell r="AW3177">
            <v>7</v>
          </cell>
          <cell r="AX3177">
            <v>0</v>
          </cell>
          <cell r="AY3177">
            <v>3171</v>
          </cell>
          <cell r="AZ3177">
            <v>0</v>
          </cell>
        </row>
        <row r="3178">
          <cell r="A3178">
            <v>0</v>
          </cell>
          <cell r="B3178" t="str">
            <v>RS03W5</v>
          </cell>
          <cell r="C3178">
            <v>3171.9176000000002</v>
          </cell>
          <cell r="D3178">
            <v>-130.00671267000001</v>
          </cell>
          <cell r="E3178">
            <v>45.9365436</v>
          </cell>
          <cell r="F3178">
            <v>-1533.2532000000001</v>
          </cell>
          <cell r="G3178">
            <v>-2.2690451857857283</v>
          </cell>
          <cell r="H3178">
            <v>0.80174393280592904</v>
          </cell>
          <cell r="I3178">
            <v>1.0045118267098703</v>
          </cell>
          <cell r="J3178">
            <v>3199.7681726427595</v>
          </cell>
          <cell r="K3178">
            <v>621.62952701400354</v>
          </cell>
          <cell r="L3178">
            <v>-2.2683998386010975</v>
          </cell>
          <cell r="M3178">
            <v>0.80182647640757287</v>
          </cell>
          <cell r="N3178">
            <v>2907.203941597576</v>
          </cell>
          <cell r="O3178">
            <v>0</v>
          </cell>
          <cell r="P3178">
            <v>0</v>
          </cell>
          <cell r="Q3178">
            <v>220.25555185054429</v>
          </cell>
          <cell r="R3178">
            <v>5</v>
          </cell>
          <cell r="S3178">
            <v>3821.3976996567631</v>
          </cell>
          <cell r="T3178">
            <v>0</v>
          </cell>
          <cell r="U3178">
            <v>0</v>
          </cell>
          <cell r="V3178">
            <v>3200</v>
          </cell>
          <cell r="W3178">
            <v>64</v>
          </cell>
          <cell r="X3178">
            <v>0</v>
          </cell>
          <cell r="Y3178">
            <v>1</v>
          </cell>
          <cell r="Z3178">
            <v>0</v>
          </cell>
          <cell r="AA3178">
            <v>1</v>
          </cell>
          <cell r="AB3178">
            <v>1</v>
          </cell>
          <cell r="AC3178">
            <v>3171.9</v>
          </cell>
          <cell r="AD3178">
            <v>0.10273788053478454</v>
          </cell>
          <cell r="AE3178">
            <v>0.10273788053478454</v>
          </cell>
          <cell r="AF3178">
            <v>1.1077132427581671</v>
          </cell>
          <cell r="AG3178">
            <v>5</v>
          </cell>
          <cell r="AH3178">
            <v>3533.5055729027267</v>
          </cell>
          <cell r="AI3178">
            <v>3533.5</v>
          </cell>
          <cell r="AJ3178">
            <v>735.5</v>
          </cell>
          <cell r="AK3178">
            <v>3789.9157222222225</v>
          </cell>
          <cell r="AL3178">
            <v>1.2</v>
          </cell>
          <cell r="AM3178">
            <v>1</v>
          </cell>
          <cell r="AN3178">
            <v>1.2</v>
          </cell>
          <cell r="AO3178">
            <v>9.6450617283950615E-6</v>
          </cell>
          <cell r="AP3178">
            <v>3789.9463549382112</v>
          </cell>
          <cell r="AQ3178">
            <v>0</v>
          </cell>
          <cell r="AR3178">
            <v>687</v>
          </cell>
          <cell r="AS3178">
            <v>750</v>
          </cell>
          <cell r="AT3178">
            <v>7</v>
          </cell>
          <cell r="AU3178">
            <v>7.5</v>
          </cell>
          <cell r="AV3178">
            <v>7.3849206349206353</v>
          </cell>
          <cell r="AW3178">
            <v>7</v>
          </cell>
          <cell r="AX3178">
            <v>0</v>
          </cell>
          <cell r="AY3178">
            <v>3172</v>
          </cell>
          <cell r="AZ3178">
            <v>0</v>
          </cell>
        </row>
        <row r="3179">
          <cell r="A3179">
            <v>0</v>
          </cell>
          <cell r="B3179" t="str">
            <v>RS03W5</v>
          </cell>
          <cell r="C3179">
            <v>3172.9176000000002</v>
          </cell>
          <cell r="D3179">
            <v>-130.00672101000001</v>
          </cell>
          <cell r="E3179">
            <v>45.936536750000002</v>
          </cell>
          <cell r="F3179">
            <v>-1533.3017</v>
          </cell>
          <cell r="G3179">
            <v>-2.269045331346188</v>
          </cell>
          <cell r="H3179">
            <v>0.80174381325087529</v>
          </cell>
          <cell r="I3179">
            <v>1.0011754341772414</v>
          </cell>
          <cell r="J3179">
            <v>3200.7693480769367</v>
          </cell>
          <cell r="K3179">
            <v>620.62835157982636</v>
          </cell>
          <cell r="L3179">
            <v>-2.2683998386010975</v>
          </cell>
          <cell r="M3179">
            <v>0.80182647640757287</v>
          </cell>
          <cell r="N3179">
            <v>2907.9762395892285</v>
          </cell>
          <cell r="O3179">
            <v>0</v>
          </cell>
          <cell r="P3179">
            <v>0</v>
          </cell>
          <cell r="Q3179">
            <v>220.24819579913682</v>
          </cell>
          <cell r="R3179">
            <v>5</v>
          </cell>
          <cell r="S3179">
            <v>3821.3976996567631</v>
          </cell>
          <cell r="T3179">
            <v>0</v>
          </cell>
          <cell r="U3179">
            <v>0</v>
          </cell>
          <cell r="V3179">
            <v>3201</v>
          </cell>
          <cell r="W3179">
            <v>64</v>
          </cell>
          <cell r="X3179">
            <v>0</v>
          </cell>
          <cell r="Y3179">
            <v>1</v>
          </cell>
          <cell r="Z3179">
            <v>0</v>
          </cell>
          <cell r="AA3179">
            <v>1</v>
          </cell>
          <cell r="AB3179">
            <v>1</v>
          </cell>
          <cell r="AC3179">
            <v>3172.9</v>
          </cell>
          <cell r="AD3179">
            <v>0.10273788053478454</v>
          </cell>
          <cell r="AE3179">
            <v>0.10273788053478454</v>
          </cell>
          <cell r="AF3179">
            <v>1.1040340763281038</v>
          </cell>
          <cell r="AG3179">
            <v>5</v>
          </cell>
          <cell r="AH3179">
            <v>3534.6096069790547</v>
          </cell>
          <cell r="AI3179">
            <v>3534.6</v>
          </cell>
          <cell r="AJ3179">
            <v>734.40000000000009</v>
          </cell>
          <cell r="AK3179">
            <v>3789.9157222222225</v>
          </cell>
          <cell r="AL3179">
            <v>1.2</v>
          </cell>
          <cell r="AM3179">
            <v>1</v>
          </cell>
          <cell r="AN3179">
            <v>1.2</v>
          </cell>
          <cell r="AO3179">
            <v>9.6450617283950615E-6</v>
          </cell>
          <cell r="AP3179">
            <v>3789.946364583273</v>
          </cell>
          <cell r="AQ3179">
            <v>0</v>
          </cell>
          <cell r="AR3179">
            <v>687</v>
          </cell>
          <cell r="AS3179">
            <v>750</v>
          </cell>
          <cell r="AT3179">
            <v>7</v>
          </cell>
          <cell r="AU3179">
            <v>7.5</v>
          </cell>
          <cell r="AV3179">
            <v>7.3761904761904766</v>
          </cell>
          <cell r="AW3179">
            <v>7</v>
          </cell>
          <cell r="AX3179">
            <v>0</v>
          </cell>
          <cell r="AY3179">
            <v>3173</v>
          </cell>
          <cell r="AZ3179">
            <v>0</v>
          </cell>
        </row>
        <row r="3180">
          <cell r="A3180">
            <v>0</v>
          </cell>
          <cell r="B3180" t="str">
            <v>RS03W5</v>
          </cell>
          <cell r="C3180">
            <v>3173.9176000000002</v>
          </cell>
          <cell r="D3180">
            <v>-130.00672936000001</v>
          </cell>
          <cell r="E3180">
            <v>45.936529890000003</v>
          </cell>
          <cell r="F3180">
            <v>-1533.2816</v>
          </cell>
          <cell r="G3180">
            <v>-2.2690454770811805</v>
          </cell>
          <cell r="H3180">
            <v>0.80174369352128871</v>
          </cell>
          <cell r="I3180">
            <v>1.0002019846011097</v>
          </cell>
          <cell r="J3180">
            <v>3201.7695500615378</v>
          </cell>
          <cell r="K3180">
            <v>619.6281495952253</v>
          </cell>
          <cell r="L3180">
            <v>-2.2683998386010975</v>
          </cell>
          <cell r="M3180">
            <v>0.80182647640757287</v>
          </cell>
          <cell r="N3180">
            <v>2908.7496369901337</v>
          </cell>
          <cell r="O3180">
            <v>0</v>
          </cell>
          <cell r="P3180">
            <v>0</v>
          </cell>
          <cell r="Q3180">
            <v>220.24819922899991</v>
          </cell>
          <cell r="R3180">
            <v>5</v>
          </cell>
          <cell r="S3180">
            <v>3821.3976996567631</v>
          </cell>
          <cell r="T3180">
            <v>0</v>
          </cell>
          <cell r="U3180">
            <v>0</v>
          </cell>
          <cell r="V3180">
            <v>3202</v>
          </cell>
          <cell r="W3180">
            <v>64</v>
          </cell>
          <cell r="X3180">
            <v>0</v>
          </cell>
          <cell r="Y3180">
            <v>1</v>
          </cell>
          <cell r="Z3180">
            <v>0</v>
          </cell>
          <cell r="AA3180">
            <v>1</v>
          </cell>
          <cell r="AB3180">
            <v>1</v>
          </cell>
          <cell r="AC3180">
            <v>3173.9</v>
          </cell>
          <cell r="AD3180">
            <v>0.10273788053478454</v>
          </cell>
          <cell r="AE3180">
            <v>0.10273788053478454</v>
          </cell>
          <cell r="AF3180">
            <v>1.1029606166057129</v>
          </cell>
          <cell r="AG3180">
            <v>5</v>
          </cell>
          <cell r="AH3180">
            <v>3535.7125675956604</v>
          </cell>
          <cell r="AI3180">
            <v>3535.7</v>
          </cell>
          <cell r="AJ3180">
            <v>733.30000000000018</v>
          </cell>
          <cell r="AK3180">
            <v>3789.9157222222225</v>
          </cell>
          <cell r="AL3180">
            <v>1.2</v>
          </cell>
          <cell r="AM3180">
            <v>1</v>
          </cell>
          <cell r="AN3180">
            <v>1.2</v>
          </cell>
          <cell r="AO3180">
            <v>9.6450617283950615E-6</v>
          </cell>
          <cell r="AP3180">
            <v>3789.9463742283347</v>
          </cell>
          <cell r="AQ3180">
            <v>0</v>
          </cell>
          <cell r="AR3180">
            <v>687</v>
          </cell>
          <cell r="AS3180">
            <v>750</v>
          </cell>
          <cell r="AT3180">
            <v>7</v>
          </cell>
          <cell r="AU3180">
            <v>7.5</v>
          </cell>
          <cell r="AV3180">
            <v>7.3674603174603188</v>
          </cell>
          <cell r="AW3180">
            <v>7</v>
          </cell>
          <cell r="AX3180">
            <v>0</v>
          </cell>
          <cell r="AY3180">
            <v>3174</v>
          </cell>
          <cell r="AZ3180">
            <v>0</v>
          </cell>
        </row>
        <row r="3181">
          <cell r="A3181">
            <v>0</v>
          </cell>
          <cell r="B3181" t="str">
            <v>RS03W5</v>
          </cell>
          <cell r="C3181">
            <v>3174.9176000000002</v>
          </cell>
          <cell r="D3181">
            <v>-130.00673771000001</v>
          </cell>
          <cell r="E3181">
            <v>45.936523029999996</v>
          </cell>
          <cell r="F3181">
            <v>-1533.2371000000001</v>
          </cell>
          <cell r="G3181">
            <v>-2.2690456228161731</v>
          </cell>
          <cell r="H3181">
            <v>0.80174357379170191</v>
          </cell>
          <cell r="I3181">
            <v>1.0009896353109744</v>
          </cell>
          <cell r="J3181">
            <v>3202.7705396968486</v>
          </cell>
          <cell r="K3181">
            <v>618.62715995991448</v>
          </cell>
          <cell r="L3181">
            <v>-2.2683998386010975</v>
          </cell>
          <cell r="M3181">
            <v>0.80182647640757287</v>
          </cell>
          <cell r="N3181">
            <v>2909.5231741991061</v>
          </cell>
          <cell r="O3181">
            <v>0</v>
          </cell>
          <cell r="P3181">
            <v>0</v>
          </cell>
          <cell r="Q3181">
            <v>220.25556233198793</v>
          </cell>
          <cell r="R3181">
            <v>5</v>
          </cell>
          <cell r="S3181">
            <v>3821.3976996567631</v>
          </cell>
          <cell r="T3181">
            <v>0</v>
          </cell>
          <cell r="U3181">
            <v>0</v>
          </cell>
          <cell r="V3181">
            <v>3203</v>
          </cell>
          <cell r="W3181">
            <v>64</v>
          </cell>
          <cell r="X3181">
            <v>0</v>
          </cell>
          <cell r="Y3181">
            <v>1</v>
          </cell>
          <cell r="Z3181">
            <v>0</v>
          </cell>
          <cell r="AA3181">
            <v>1</v>
          </cell>
          <cell r="AB3181">
            <v>1</v>
          </cell>
          <cell r="AC3181">
            <v>3174.9</v>
          </cell>
          <cell r="AD3181">
            <v>0.10273788053478454</v>
          </cell>
          <cell r="AE3181">
            <v>0.10273788053478454</v>
          </cell>
          <cell r="AF3181">
            <v>1.1038291888801108</v>
          </cell>
          <cell r="AG3181">
            <v>5</v>
          </cell>
          <cell r="AH3181">
            <v>3536.8163967845403</v>
          </cell>
          <cell r="AI3181">
            <v>3536.8</v>
          </cell>
          <cell r="AJ3181">
            <v>732.19999999999982</v>
          </cell>
          <cell r="AK3181">
            <v>3789.9157222222225</v>
          </cell>
          <cell r="AL3181">
            <v>1.2</v>
          </cell>
          <cell r="AM3181">
            <v>1</v>
          </cell>
          <cell r="AN3181">
            <v>1.2</v>
          </cell>
          <cell r="AO3181">
            <v>9.6450617283950615E-6</v>
          </cell>
          <cell r="AP3181">
            <v>3789.9463838733964</v>
          </cell>
          <cell r="AQ3181">
            <v>0</v>
          </cell>
          <cell r="AR3181">
            <v>687</v>
          </cell>
          <cell r="AS3181">
            <v>750</v>
          </cell>
          <cell r="AT3181">
            <v>7</v>
          </cell>
          <cell r="AU3181">
            <v>7.5</v>
          </cell>
          <cell r="AV3181">
            <v>7.3587301587301575</v>
          </cell>
          <cell r="AW3181">
            <v>7</v>
          </cell>
          <cell r="AX3181">
            <v>0</v>
          </cell>
          <cell r="AY3181">
            <v>3175</v>
          </cell>
          <cell r="AZ3181">
            <v>0</v>
          </cell>
        </row>
        <row r="3182">
          <cell r="A3182">
            <v>0</v>
          </cell>
          <cell r="B3182" t="str">
            <v>RS03W5</v>
          </cell>
          <cell r="C3182">
            <v>3175.9176000000002</v>
          </cell>
          <cell r="D3182">
            <v>-130.00674605</v>
          </cell>
          <cell r="E3182">
            <v>45.936516179999998</v>
          </cell>
          <cell r="F3182">
            <v>-1533.2923000000001</v>
          </cell>
          <cell r="G3182">
            <v>-2.2690457683766327</v>
          </cell>
          <cell r="H3182">
            <v>0.80174345423664817</v>
          </cell>
          <cell r="I3182">
            <v>1.0015223612081767</v>
          </cell>
          <cell r="J3182">
            <v>3203.7720620580567</v>
          </cell>
          <cell r="K3182">
            <v>617.62563759870636</v>
          </cell>
          <cell r="L3182">
            <v>-2.2683998386010975</v>
          </cell>
          <cell r="M3182">
            <v>0.80182647640757287</v>
          </cell>
          <cell r="N3182">
            <v>2910.2958833421085</v>
          </cell>
          <cell r="O3182">
            <v>0</v>
          </cell>
          <cell r="P3182">
            <v>0</v>
          </cell>
          <cell r="Q3182">
            <v>220.2482062408279</v>
          </cell>
          <cell r="R3182">
            <v>5</v>
          </cell>
          <cell r="S3182">
            <v>3821.3976996567631</v>
          </cell>
          <cell r="T3182">
            <v>0</v>
          </cell>
          <cell r="U3182">
            <v>0</v>
          </cell>
          <cell r="V3182">
            <v>3204</v>
          </cell>
          <cell r="W3182">
            <v>64</v>
          </cell>
          <cell r="X3182">
            <v>0</v>
          </cell>
          <cell r="Y3182">
            <v>1</v>
          </cell>
          <cell r="Z3182">
            <v>0</v>
          </cell>
          <cell r="AA3182">
            <v>1</v>
          </cell>
          <cell r="AB3182">
            <v>1</v>
          </cell>
          <cell r="AC3182">
            <v>3175.9</v>
          </cell>
          <cell r="AD3182">
            <v>0.10273788053478454</v>
          </cell>
          <cell r="AE3182">
            <v>0.10273788053478454</v>
          </cell>
          <cell r="AF3182">
            <v>1.1044166459068978</v>
          </cell>
          <cell r="AG3182">
            <v>5</v>
          </cell>
          <cell r="AH3182">
            <v>3537.9208134304472</v>
          </cell>
          <cell r="AI3182">
            <v>3537.9</v>
          </cell>
          <cell r="AJ3182">
            <v>731.09999999999991</v>
          </cell>
          <cell r="AK3182">
            <v>3789.9157222222225</v>
          </cell>
          <cell r="AL3182">
            <v>1.2</v>
          </cell>
          <cell r="AM3182">
            <v>1</v>
          </cell>
          <cell r="AN3182">
            <v>1.2</v>
          </cell>
          <cell r="AO3182">
            <v>9.6450617283950615E-6</v>
          </cell>
          <cell r="AP3182">
            <v>3789.9463935184581</v>
          </cell>
          <cell r="AQ3182">
            <v>0</v>
          </cell>
          <cell r="AR3182">
            <v>687</v>
          </cell>
          <cell r="AS3182">
            <v>750</v>
          </cell>
          <cell r="AT3182">
            <v>7</v>
          </cell>
          <cell r="AU3182">
            <v>7.5</v>
          </cell>
          <cell r="AV3182">
            <v>7.35</v>
          </cell>
          <cell r="AW3182">
            <v>7</v>
          </cell>
          <cell r="AX3182">
            <v>0</v>
          </cell>
          <cell r="AY3182">
            <v>3176</v>
          </cell>
          <cell r="AZ3182">
            <v>0</v>
          </cell>
        </row>
        <row r="3183">
          <cell r="A3183">
            <v>0</v>
          </cell>
          <cell r="B3183" t="str">
            <v>RS03W5</v>
          </cell>
          <cell r="C3183">
            <v>3176.9176000000002</v>
          </cell>
          <cell r="D3183">
            <v>-130.00675440000001</v>
          </cell>
          <cell r="E3183">
            <v>45.936509319999999</v>
          </cell>
          <cell r="F3183">
            <v>-1533.2811999999999</v>
          </cell>
          <cell r="G3183">
            <v>-2.2690459141116253</v>
          </cell>
          <cell r="H3183">
            <v>0.80174333450706148</v>
          </cell>
          <cell r="I3183">
            <v>1.0000616031025307</v>
          </cell>
          <cell r="J3183">
            <v>3204.7721236611592</v>
          </cell>
          <cell r="K3183">
            <v>616.62557599560387</v>
          </cell>
          <cell r="L3183">
            <v>-2.2683998386010975</v>
          </cell>
          <cell r="M3183">
            <v>0.80182647640757287</v>
          </cell>
          <cell r="N3183">
            <v>2911.0696954451264</v>
          </cell>
          <cell r="O3183">
            <v>0</v>
          </cell>
          <cell r="P3183">
            <v>0</v>
          </cell>
          <cell r="Q3183">
            <v>220.28943235419644</v>
          </cell>
          <cell r="R3183">
            <v>5</v>
          </cell>
          <cell r="S3183">
            <v>3821.3976996567631</v>
          </cell>
          <cell r="T3183">
            <v>0</v>
          </cell>
          <cell r="U3183">
            <v>0</v>
          </cell>
          <cell r="V3183">
            <v>3205</v>
          </cell>
          <cell r="W3183">
            <v>64</v>
          </cell>
          <cell r="X3183">
            <v>0</v>
          </cell>
          <cell r="Y3183">
            <v>1</v>
          </cell>
          <cell r="Z3183">
            <v>0</v>
          </cell>
          <cell r="AA3183">
            <v>1</v>
          </cell>
          <cell r="AB3183">
            <v>1</v>
          </cell>
          <cell r="AC3183">
            <v>3176.9</v>
          </cell>
          <cell r="AD3183">
            <v>0.10273788053478454</v>
          </cell>
          <cell r="AE3183">
            <v>0.10273788053478454</v>
          </cell>
          <cell r="AF3183">
            <v>1.1028058126095035</v>
          </cell>
          <cell r="AG3183">
            <v>5</v>
          </cell>
          <cell r="AH3183">
            <v>3539.0236192430566</v>
          </cell>
          <cell r="AI3183">
            <v>3539</v>
          </cell>
          <cell r="AJ3183">
            <v>730</v>
          </cell>
          <cell r="AK3183">
            <v>3789.9157222222225</v>
          </cell>
          <cell r="AL3183">
            <v>1.2</v>
          </cell>
          <cell r="AM3183">
            <v>1</v>
          </cell>
          <cell r="AN3183">
            <v>1.2</v>
          </cell>
          <cell r="AO3183">
            <v>9.6450617283950615E-6</v>
          </cell>
          <cell r="AP3183">
            <v>3789.9464031635198</v>
          </cell>
          <cell r="AQ3183">
            <v>0</v>
          </cell>
          <cell r="AR3183">
            <v>687</v>
          </cell>
          <cell r="AS3183">
            <v>750</v>
          </cell>
          <cell r="AT3183">
            <v>7</v>
          </cell>
          <cell r="AU3183">
            <v>7.5</v>
          </cell>
          <cell r="AV3183">
            <v>7.3412698412698409</v>
          </cell>
          <cell r="AW3183">
            <v>7</v>
          </cell>
          <cell r="AX3183">
            <v>0</v>
          </cell>
          <cell r="AY3183">
            <v>3177</v>
          </cell>
          <cell r="AZ3183">
            <v>0</v>
          </cell>
        </row>
        <row r="3184">
          <cell r="A3184">
            <v>0</v>
          </cell>
          <cell r="B3184" t="str">
            <v>RS03W5</v>
          </cell>
          <cell r="C3184">
            <v>3177.9176000000002</v>
          </cell>
          <cell r="D3184">
            <v>-130.00676275000001</v>
          </cell>
          <cell r="E3184">
            <v>45.936502470000001</v>
          </cell>
          <cell r="F3184">
            <v>-1533.2298000000001</v>
          </cell>
          <cell r="G3184">
            <v>-2.2690460598466178</v>
          </cell>
          <cell r="H3184">
            <v>0.80174321495200773</v>
          </cell>
          <cell r="I3184">
            <v>1.0013201086565586</v>
          </cell>
          <cell r="J3184">
            <v>3205.7734437698159</v>
          </cell>
          <cell r="K3184">
            <v>615.62425588694714</v>
          </cell>
          <cell r="L3184">
            <v>-2.2683998386010975</v>
          </cell>
          <cell r="M3184">
            <v>0.80182647640757287</v>
          </cell>
          <cell r="N3184">
            <v>2911.8434427417878</v>
          </cell>
          <cell r="O3184">
            <v>0</v>
          </cell>
          <cell r="P3184">
            <v>0</v>
          </cell>
          <cell r="Q3184">
            <v>220.24821323955288</v>
          </cell>
          <cell r="R3184">
            <v>5</v>
          </cell>
          <cell r="S3184">
            <v>3821.3976996567631</v>
          </cell>
          <cell r="T3184">
            <v>0</v>
          </cell>
          <cell r="U3184">
            <v>0</v>
          </cell>
          <cell r="V3184">
            <v>3206</v>
          </cell>
          <cell r="W3184">
            <v>64</v>
          </cell>
          <cell r="X3184">
            <v>0</v>
          </cell>
          <cell r="Y3184">
            <v>1</v>
          </cell>
          <cell r="Z3184">
            <v>0</v>
          </cell>
          <cell r="AA3184">
            <v>1</v>
          </cell>
          <cell r="AB3184">
            <v>1</v>
          </cell>
          <cell r="AC3184">
            <v>3177.9</v>
          </cell>
          <cell r="AD3184">
            <v>0.10273788053478454</v>
          </cell>
          <cell r="AE3184">
            <v>0.10273788053478454</v>
          </cell>
          <cell r="AF3184">
            <v>1.1041936143567936</v>
          </cell>
          <cell r="AG3184">
            <v>5</v>
          </cell>
          <cell r="AH3184">
            <v>3540.1278128574136</v>
          </cell>
          <cell r="AI3184">
            <v>3540.1</v>
          </cell>
          <cell r="AJ3184">
            <v>728.90000000000009</v>
          </cell>
          <cell r="AK3184">
            <v>3789.9157222222225</v>
          </cell>
          <cell r="AL3184">
            <v>1.2</v>
          </cell>
          <cell r="AM3184">
            <v>1</v>
          </cell>
          <cell r="AN3184">
            <v>1.2</v>
          </cell>
          <cell r="AO3184">
            <v>9.6450617283950615E-6</v>
          </cell>
          <cell r="AP3184">
            <v>3789.9464128085815</v>
          </cell>
          <cell r="AQ3184">
            <v>0</v>
          </cell>
          <cell r="AR3184">
            <v>687</v>
          </cell>
          <cell r="AS3184">
            <v>750</v>
          </cell>
          <cell r="AT3184">
            <v>7</v>
          </cell>
          <cell r="AU3184">
            <v>7.5</v>
          </cell>
          <cell r="AV3184">
            <v>7.3325396825396831</v>
          </cell>
          <cell r="AW3184">
            <v>7</v>
          </cell>
          <cell r="AX3184">
            <v>0</v>
          </cell>
          <cell r="AY3184">
            <v>3178</v>
          </cell>
          <cell r="AZ3184">
            <v>0</v>
          </cell>
        </row>
        <row r="3185">
          <cell r="A3185">
            <v>0</v>
          </cell>
          <cell r="B3185" t="str">
            <v>RS03W5</v>
          </cell>
          <cell r="C3185">
            <v>3178.9176000000002</v>
          </cell>
          <cell r="D3185">
            <v>-130.00677110000001</v>
          </cell>
          <cell r="E3185">
            <v>45.936495610000001</v>
          </cell>
          <cell r="F3185">
            <v>-1533.1704</v>
          </cell>
          <cell r="G3185">
            <v>-2.2690462055816103</v>
          </cell>
          <cell r="H3185">
            <v>0.80174309522242104</v>
          </cell>
          <cell r="I3185">
            <v>1.0017626265737865</v>
          </cell>
          <cell r="J3185">
            <v>3206.7752063963899</v>
          </cell>
          <cell r="K3185">
            <v>614.62249326037318</v>
          </cell>
          <cell r="L3185">
            <v>-2.2683998386010975</v>
          </cell>
          <cell r="M3185">
            <v>0.80182647640757287</v>
          </cell>
          <cell r="N3185">
            <v>2912.617526004185</v>
          </cell>
          <cell r="O3185">
            <v>0</v>
          </cell>
          <cell r="P3185">
            <v>0</v>
          </cell>
          <cell r="Q3185">
            <v>220.21436183315856</v>
          </cell>
          <cell r="R3185">
            <v>5</v>
          </cell>
          <cell r="S3185">
            <v>3821.3976996567631</v>
          </cell>
          <cell r="T3185">
            <v>0</v>
          </cell>
          <cell r="U3185">
            <v>0</v>
          </cell>
          <cell r="V3185">
            <v>3207</v>
          </cell>
          <cell r="W3185">
            <v>64</v>
          </cell>
          <cell r="X3185">
            <v>0</v>
          </cell>
          <cell r="Y3185">
            <v>1</v>
          </cell>
          <cell r="Z3185">
            <v>0</v>
          </cell>
          <cell r="AA3185">
            <v>1</v>
          </cell>
          <cell r="AB3185">
            <v>1</v>
          </cell>
          <cell r="AC3185">
            <v>3178.9</v>
          </cell>
          <cell r="AD3185">
            <v>0.10273788053478454</v>
          </cell>
          <cell r="AE3185">
            <v>0.10273788053478454</v>
          </cell>
          <cell r="AF3185">
            <v>1.104681595626936</v>
          </cell>
          <cell r="AG3185">
            <v>5</v>
          </cell>
          <cell r="AH3185">
            <v>3541.2324944530405</v>
          </cell>
          <cell r="AI3185">
            <v>3541.2</v>
          </cell>
          <cell r="AJ3185">
            <v>727.80000000000018</v>
          </cell>
          <cell r="AK3185">
            <v>3789.9157222222225</v>
          </cell>
          <cell r="AL3185">
            <v>1.2</v>
          </cell>
          <cell r="AM3185">
            <v>1</v>
          </cell>
          <cell r="AN3185">
            <v>1.2</v>
          </cell>
          <cell r="AO3185">
            <v>9.6450617283950615E-6</v>
          </cell>
          <cell r="AP3185">
            <v>3789.9464224536432</v>
          </cell>
          <cell r="AQ3185">
            <v>0</v>
          </cell>
          <cell r="AR3185">
            <v>687</v>
          </cell>
          <cell r="AS3185">
            <v>750</v>
          </cell>
          <cell r="AT3185">
            <v>7</v>
          </cell>
          <cell r="AU3185">
            <v>7.5</v>
          </cell>
          <cell r="AV3185">
            <v>7.3238095238095253</v>
          </cell>
          <cell r="AW3185">
            <v>7</v>
          </cell>
          <cell r="AX3185">
            <v>0</v>
          </cell>
          <cell r="AY3185">
            <v>3179</v>
          </cell>
          <cell r="AZ3185">
            <v>0</v>
          </cell>
        </row>
        <row r="3186">
          <cell r="A3186">
            <v>0</v>
          </cell>
          <cell r="B3186" t="str">
            <v>RS03W5</v>
          </cell>
          <cell r="C3186">
            <v>3179.9176000000002</v>
          </cell>
          <cell r="D3186">
            <v>-130.00677944</v>
          </cell>
          <cell r="E3186">
            <v>45.936488750000002</v>
          </cell>
          <cell r="F3186">
            <v>-1533.1659</v>
          </cell>
          <cell r="G3186">
            <v>-2.26904635114207</v>
          </cell>
          <cell r="H3186">
            <v>0.80174297549283435</v>
          </cell>
          <cell r="I3186">
            <v>1.0000101249487428</v>
          </cell>
          <cell r="J3186">
            <v>3207.7752165213387</v>
          </cell>
          <cell r="K3186">
            <v>613.62248313542432</v>
          </cell>
          <cell r="L3186">
            <v>-2.2683998386010975</v>
          </cell>
          <cell r="M3186">
            <v>0.80182647640757287</v>
          </cell>
          <cell r="N3186">
            <v>2913.3909906050276</v>
          </cell>
          <cell r="O3186">
            <v>0</v>
          </cell>
          <cell r="P3186">
            <v>0</v>
          </cell>
          <cell r="Q3186">
            <v>220.28944281144763</v>
          </cell>
          <cell r="R3186">
            <v>5</v>
          </cell>
          <cell r="S3186">
            <v>3821.3976996567631</v>
          </cell>
          <cell r="T3186">
            <v>0</v>
          </cell>
          <cell r="U3186">
            <v>0</v>
          </cell>
          <cell r="V3186">
            <v>3208</v>
          </cell>
          <cell r="W3186">
            <v>64</v>
          </cell>
          <cell r="X3186">
            <v>0</v>
          </cell>
          <cell r="Y3186">
            <v>1</v>
          </cell>
          <cell r="Z3186">
            <v>0</v>
          </cell>
          <cell r="AA3186">
            <v>1</v>
          </cell>
          <cell r="AB3186">
            <v>1</v>
          </cell>
          <cell r="AC3186">
            <v>3179.9</v>
          </cell>
          <cell r="AD3186">
            <v>0.10273788053478454</v>
          </cell>
          <cell r="AE3186">
            <v>0.10273788053478454</v>
          </cell>
          <cell r="AF3186">
            <v>1.1027490456993017</v>
          </cell>
          <cell r="AG3186">
            <v>5</v>
          </cell>
          <cell r="AH3186">
            <v>3542.3352434987401</v>
          </cell>
          <cell r="AI3186">
            <v>3542.3</v>
          </cell>
          <cell r="AJ3186">
            <v>726.69999999999982</v>
          </cell>
          <cell r="AK3186">
            <v>3789.9157222222225</v>
          </cell>
          <cell r="AL3186">
            <v>1.2</v>
          </cell>
          <cell r="AM3186">
            <v>1</v>
          </cell>
          <cell r="AN3186">
            <v>1.2</v>
          </cell>
          <cell r="AO3186">
            <v>9.6450617283950615E-6</v>
          </cell>
          <cell r="AP3186">
            <v>3789.9464320987049</v>
          </cell>
          <cell r="AQ3186">
            <v>0</v>
          </cell>
          <cell r="AR3186">
            <v>687</v>
          </cell>
          <cell r="AS3186">
            <v>750</v>
          </cell>
          <cell r="AT3186">
            <v>7</v>
          </cell>
          <cell r="AU3186">
            <v>7.5</v>
          </cell>
          <cell r="AV3186">
            <v>7.315079365079364</v>
          </cell>
          <cell r="AW3186">
            <v>7</v>
          </cell>
          <cell r="AX3186">
            <v>0</v>
          </cell>
          <cell r="AY3186">
            <v>3180</v>
          </cell>
          <cell r="AZ3186">
            <v>0</v>
          </cell>
        </row>
        <row r="3187">
          <cell r="A3187">
            <v>0</v>
          </cell>
          <cell r="B3187" t="str">
            <v>RS03W5</v>
          </cell>
          <cell r="C3187">
            <v>3180.9176000000002</v>
          </cell>
          <cell r="D3187">
            <v>-130.00678779</v>
          </cell>
          <cell r="E3187">
            <v>45.936481899999997</v>
          </cell>
          <cell r="F3187">
            <v>-1533.1809000000001</v>
          </cell>
          <cell r="G3187">
            <v>-2.2690464968770625</v>
          </cell>
          <cell r="H3187">
            <v>0.8017428559377805</v>
          </cell>
          <cell r="I3187">
            <v>1.0001124936725883</v>
          </cell>
          <cell r="J3187">
            <v>3208.7753290150113</v>
          </cell>
          <cell r="K3187">
            <v>612.62237064175179</v>
          </cell>
          <cell r="L3187">
            <v>-2.2683998386010975</v>
          </cell>
          <cell r="M3187">
            <v>0.80182647640757287</v>
          </cell>
          <cell r="N3187">
            <v>2914.1651483542046</v>
          </cell>
          <cell r="O3187">
            <v>0</v>
          </cell>
          <cell r="P3187">
            <v>0</v>
          </cell>
          <cell r="Q3187">
            <v>220.24822369433247</v>
          </cell>
          <cell r="R3187">
            <v>5</v>
          </cell>
          <cell r="S3187">
            <v>3821.3976996567631</v>
          </cell>
          <cell r="T3187">
            <v>0</v>
          </cell>
          <cell r="U3187">
            <v>0</v>
          </cell>
          <cell r="V3187">
            <v>3209</v>
          </cell>
          <cell r="W3187">
            <v>64</v>
          </cell>
          <cell r="X3187">
            <v>0</v>
          </cell>
          <cell r="Y3187">
            <v>1</v>
          </cell>
          <cell r="Z3187">
            <v>0</v>
          </cell>
          <cell r="AA3187">
            <v>1</v>
          </cell>
          <cell r="AB3187">
            <v>1</v>
          </cell>
          <cell r="AC3187">
            <v>3180.9</v>
          </cell>
          <cell r="AD3187">
            <v>0.10273788053478454</v>
          </cell>
          <cell r="AE3187">
            <v>0.10273788053478454</v>
          </cell>
          <cell r="AF3187">
            <v>1.1028619315688681</v>
          </cell>
          <cell r="AG3187">
            <v>5</v>
          </cell>
          <cell r="AH3187">
            <v>3543.438105430309</v>
          </cell>
          <cell r="AI3187">
            <v>3543.4</v>
          </cell>
          <cell r="AJ3187">
            <v>725.59999999999991</v>
          </cell>
          <cell r="AK3187">
            <v>3789.9157222222225</v>
          </cell>
          <cell r="AL3187">
            <v>1.2</v>
          </cell>
          <cell r="AM3187">
            <v>1</v>
          </cell>
          <cell r="AN3187">
            <v>1.2</v>
          </cell>
          <cell r="AO3187">
            <v>9.6450617283950615E-6</v>
          </cell>
          <cell r="AP3187">
            <v>3789.9464417437666</v>
          </cell>
          <cell r="AQ3187">
            <v>0</v>
          </cell>
          <cell r="AR3187">
            <v>687</v>
          </cell>
          <cell r="AS3187">
            <v>750</v>
          </cell>
          <cell r="AT3187">
            <v>7</v>
          </cell>
          <cell r="AU3187">
            <v>7.5</v>
          </cell>
          <cell r="AV3187">
            <v>7.3063492063492053</v>
          </cell>
          <cell r="AW3187">
            <v>7</v>
          </cell>
          <cell r="AX3187">
            <v>0</v>
          </cell>
          <cell r="AY3187">
            <v>3181</v>
          </cell>
          <cell r="AZ3187">
            <v>0</v>
          </cell>
        </row>
        <row r="3188">
          <cell r="A3188">
            <v>0</v>
          </cell>
          <cell r="B3188" t="str">
            <v>RS03W5</v>
          </cell>
          <cell r="C3188">
            <v>3181.9176000000002</v>
          </cell>
          <cell r="D3188">
            <v>-130.00679614000001</v>
          </cell>
          <cell r="E3188">
            <v>45.936475039999998</v>
          </cell>
          <cell r="F3188">
            <v>-1533.1273000000001</v>
          </cell>
          <cell r="G3188">
            <v>-2.269046642612055</v>
          </cell>
          <cell r="H3188">
            <v>0.80174273620819381</v>
          </cell>
          <cell r="I3188">
            <v>1.0014354497420168</v>
          </cell>
          <cell r="J3188">
            <v>3209.7767644647533</v>
          </cell>
          <cell r="K3188">
            <v>611.62093519200971</v>
          </cell>
          <cell r="L3188">
            <v>-2.2683998386010975</v>
          </cell>
          <cell r="M3188">
            <v>0.80182647640757287</v>
          </cell>
          <cell r="N3188">
            <v>2914.9396446748951</v>
          </cell>
          <cell r="O3188">
            <v>0</v>
          </cell>
          <cell r="P3188">
            <v>0</v>
          </cell>
          <cell r="Q3188">
            <v>220.25558682462486</v>
          </cell>
          <cell r="R3188">
            <v>5</v>
          </cell>
          <cell r="S3188">
            <v>3821.3976996567631</v>
          </cell>
          <cell r="T3188">
            <v>0</v>
          </cell>
          <cell r="U3188">
            <v>0</v>
          </cell>
          <cell r="V3188">
            <v>3210</v>
          </cell>
          <cell r="W3188">
            <v>64</v>
          </cell>
          <cell r="X3188">
            <v>0</v>
          </cell>
          <cell r="Y3188">
            <v>1</v>
          </cell>
          <cell r="Z3188">
            <v>0</v>
          </cell>
          <cell r="AA3188">
            <v>1</v>
          </cell>
          <cell r="AB3188">
            <v>1</v>
          </cell>
          <cell r="AC3188">
            <v>3181.9</v>
          </cell>
          <cell r="AD3188">
            <v>0.10273788053478454</v>
          </cell>
          <cell r="AE3188">
            <v>0.10273788053478454</v>
          </cell>
          <cell r="AF3188">
            <v>1.1043208053409104</v>
          </cell>
          <cell r="AG3188">
            <v>5</v>
          </cell>
          <cell r="AH3188">
            <v>3544.5424262356501</v>
          </cell>
          <cell r="AI3188">
            <v>3544.5</v>
          </cell>
          <cell r="AJ3188">
            <v>724.5</v>
          </cell>
          <cell r="AK3188">
            <v>3789.9157222222225</v>
          </cell>
          <cell r="AL3188">
            <v>1.2</v>
          </cell>
          <cell r="AM3188">
            <v>1</v>
          </cell>
          <cell r="AN3188">
            <v>1.2</v>
          </cell>
          <cell r="AO3188">
            <v>9.6450617283950615E-6</v>
          </cell>
          <cell r="AP3188">
            <v>3789.9464513888283</v>
          </cell>
          <cell r="AQ3188">
            <v>0</v>
          </cell>
          <cell r="AR3188">
            <v>687</v>
          </cell>
          <cell r="AS3188">
            <v>750</v>
          </cell>
          <cell r="AT3188">
            <v>7</v>
          </cell>
          <cell r="AU3188">
            <v>7.5</v>
          </cell>
          <cell r="AV3188">
            <v>7.2976190476190474</v>
          </cell>
          <cell r="AW3188">
            <v>7</v>
          </cell>
          <cell r="AX3188">
            <v>0</v>
          </cell>
          <cell r="AY3188">
            <v>3182</v>
          </cell>
          <cell r="AZ3188">
            <v>0</v>
          </cell>
        </row>
        <row r="3189">
          <cell r="A3189">
            <v>0</v>
          </cell>
          <cell r="B3189" t="str">
            <v>RS03W5</v>
          </cell>
          <cell r="C3189">
            <v>3182.9176000000002</v>
          </cell>
          <cell r="D3189">
            <v>-130.00680448</v>
          </cell>
          <cell r="E3189">
            <v>45.936468189999999</v>
          </cell>
          <cell r="F3189">
            <v>-1533.0813000000001</v>
          </cell>
          <cell r="G3189">
            <v>-2.2690467881725147</v>
          </cell>
          <cell r="H3189">
            <v>0.80174261665314017</v>
          </cell>
          <cell r="I3189">
            <v>1.0010574409093638</v>
          </cell>
          <cell r="J3189">
            <v>3210.7778219056627</v>
          </cell>
          <cell r="K3189">
            <v>610.61987775110038</v>
          </cell>
          <cell r="L3189">
            <v>-2.2683998386010975</v>
          </cell>
          <cell r="M3189">
            <v>0.80182647640757287</v>
          </cell>
          <cell r="N3189">
            <v>2915.713315504272</v>
          </cell>
          <cell r="O3189">
            <v>0</v>
          </cell>
          <cell r="P3189">
            <v>0</v>
          </cell>
          <cell r="Q3189">
            <v>220.24823067994981</v>
          </cell>
          <cell r="R3189">
            <v>5</v>
          </cell>
          <cell r="S3189">
            <v>3821.3976996567631</v>
          </cell>
          <cell r="T3189">
            <v>0</v>
          </cell>
          <cell r="U3189">
            <v>0</v>
          </cell>
          <cell r="V3189">
            <v>3211</v>
          </cell>
          <cell r="W3189">
            <v>64</v>
          </cell>
          <cell r="X3189">
            <v>0</v>
          </cell>
          <cell r="Y3189">
            <v>1</v>
          </cell>
          <cell r="Z3189">
            <v>0</v>
          </cell>
          <cell r="AA3189">
            <v>1</v>
          </cell>
          <cell r="AB3189">
            <v>1</v>
          </cell>
          <cell r="AC3189">
            <v>3182.9</v>
          </cell>
          <cell r="AD3189">
            <v>0.10273788053478454</v>
          </cell>
          <cell r="AE3189">
            <v>0.10273788053478454</v>
          </cell>
          <cell r="AF3189">
            <v>1.1039039606819672</v>
          </cell>
          <cell r="AG3189">
            <v>5</v>
          </cell>
          <cell r="AH3189">
            <v>3545.6463301963322</v>
          </cell>
          <cell r="AI3189">
            <v>3545.6</v>
          </cell>
          <cell r="AJ3189">
            <v>723.40000000000009</v>
          </cell>
          <cell r="AK3189">
            <v>3789.9157222222225</v>
          </cell>
          <cell r="AL3189">
            <v>1.2</v>
          </cell>
          <cell r="AM3189">
            <v>1</v>
          </cell>
          <cell r="AN3189">
            <v>1.2</v>
          </cell>
          <cell r="AO3189">
            <v>9.6450617283950615E-6</v>
          </cell>
          <cell r="AP3189">
            <v>3789.94646103389</v>
          </cell>
          <cell r="AQ3189">
            <v>0</v>
          </cell>
          <cell r="AR3189">
            <v>687</v>
          </cell>
          <cell r="AS3189">
            <v>750</v>
          </cell>
          <cell r="AT3189">
            <v>7</v>
          </cell>
          <cell r="AU3189">
            <v>7.5</v>
          </cell>
          <cell r="AV3189">
            <v>7.2888888888888896</v>
          </cell>
          <cell r="AW3189">
            <v>7</v>
          </cell>
          <cell r="AX3189">
            <v>0</v>
          </cell>
          <cell r="AY3189">
            <v>3183</v>
          </cell>
          <cell r="AZ3189">
            <v>0</v>
          </cell>
        </row>
        <row r="3190">
          <cell r="A3190">
            <v>0</v>
          </cell>
          <cell r="B3190" t="str">
            <v>RS03W5</v>
          </cell>
          <cell r="C3190">
            <v>3183.9176000000002</v>
          </cell>
          <cell r="D3190">
            <v>-130.00681283</v>
          </cell>
          <cell r="E3190">
            <v>45.93646133</v>
          </cell>
          <cell r="F3190">
            <v>-1533.0427</v>
          </cell>
          <cell r="G3190">
            <v>-2.2690469339075072</v>
          </cell>
          <cell r="H3190">
            <v>0.80174249692355348</v>
          </cell>
          <cell r="I3190">
            <v>1.0007447027089409</v>
          </cell>
          <cell r="J3190">
            <v>3211.7785666083714</v>
          </cell>
          <cell r="K3190">
            <v>609.61913304839163</v>
          </cell>
          <cell r="L3190">
            <v>-2.2683998386010975</v>
          </cell>
          <cell r="M3190">
            <v>0.80182647640757287</v>
          </cell>
          <cell r="N3190">
            <v>2916.4880851897756</v>
          </cell>
          <cell r="O3190">
            <v>0</v>
          </cell>
          <cell r="P3190">
            <v>0</v>
          </cell>
          <cell r="Q3190">
            <v>220.24823417530499</v>
          </cell>
          <cell r="R3190">
            <v>5</v>
          </cell>
          <cell r="S3190">
            <v>3821.3976996567631</v>
          </cell>
          <cell r="T3190">
            <v>0</v>
          </cell>
          <cell r="U3190">
            <v>0</v>
          </cell>
          <cell r="V3190">
            <v>3212</v>
          </cell>
          <cell r="W3190">
            <v>64</v>
          </cell>
          <cell r="X3190">
            <v>0</v>
          </cell>
          <cell r="Y3190">
            <v>1</v>
          </cell>
          <cell r="Z3190">
            <v>0</v>
          </cell>
          <cell r="AA3190">
            <v>1</v>
          </cell>
          <cell r="AB3190">
            <v>1</v>
          </cell>
          <cell r="AC3190">
            <v>3183.9</v>
          </cell>
          <cell r="AD3190">
            <v>0.10273788053478454</v>
          </cell>
          <cell r="AE3190">
            <v>0.10273788053478454</v>
          </cell>
          <cell r="AF3190">
            <v>1.1035590924216705</v>
          </cell>
          <cell r="AG3190">
            <v>5</v>
          </cell>
          <cell r="AH3190">
            <v>3546.7498892887538</v>
          </cell>
          <cell r="AI3190">
            <v>3546.7</v>
          </cell>
          <cell r="AJ3190">
            <v>722.30000000000018</v>
          </cell>
          <cell r="AK3190">
            <v>3789.9157222222225</v>
          </cell>
          <cell r="AL3190">
            <v>1.2</v>
          </cell>
          <cell r="AM3190">
            <v>1</v>
          </cell>
          <cell r="AN3190">
            <v>1.2</v>
          </cell>
          <cell r="AO3190">
            <v>9.6450617283950615E-6</v>
          </cell>
          <cell r="AP3190">
            <v>3789.9464706789518</v>
          </cell>
          <cell r="AQ3190">
            <v>0</v>
          </cell>
          <cell r="AR3190">
            <v>687</v>
          </cell>
          <cell r="AS3190">
            <v>750</v>
          </cell>
          <cell r="AT3190">
            <v>7</v>
          </cell>
          <cell r="AU3190">
            <v>7.5</v>
          </cell>
          <cell r="AV3190">
            <v>7.2801587301587318</v>
          </cell>
          <cell r="AW3190">
            <v>7</v>
          </cell>
          <cell r="AX3190">
            <v>0</v>
          </cell>
          <cell r="AY3190">
            <v>3184</v>
          </cell>
          <cell r="AZ3190">
            <v>0</v>
          </cell>
        </row>
        <row r="3191">
          <cell r="A3191">
            <v>0</v>
          </cell>
          <cell r="B3191" t="str">
            <v>RS03W5</v>
          </cell>
          <cell r="C3191">
            <v>3184.9176000000002</v>
          </cell>
          <cell r="D3191">
            <v>-130.00682118</v>
          </cell>
          <cell r="E3191">
            <v>45.936454470000001</v>
          </cell>
          <cell r="F3191">
            <v>-1533.0105000000001</v>
          </cell>
          <cell r="G3191">
            <v>-2.2690470796424997</v>
          </cell>
          <cell r="H3191">
            <v>0.80174237719396679</v>
          </cell>
          <cell r="I3191">
            <v>1.0005182856899677</v>
          </cell>
          <cell r="J3191">
            <v>3212.7790848940613</v>
          </cell>
          <cell r="K3191">
            <v>608.61861476270178</v>
          </cell>
          <cell r="L3191">
            <v>-2.2683998386010975</v>
          </cell>
          <cell r="M3191">
            <v>0.80182647640757287</v>
          </cell>
          <cell r="N3191">
            <v>2917.262993584166</v>
          </cell>
          <cell r="O3191">
            <v>0</v>
          </cell>
          <cell r="P3191">
            <v>0</v>
          </cell>
          <cell r="Q3191">
            <v>220.25559719360047</v>
          </cell>
          <cell r="R3191">
            <v>5</v>
          </cell>
          <cell r="S3191">
            <v>3821.3976996567631</v>
          </cell>
          <cell r="T3191">
            <v>0</v>
          </cell>
          <cell r="U3191">
            <v>0</v>
          </cell>
          <cell r="V3191">
            <v>3213</v>
          </cell>
          <cell r="W3191">
            <v>64</v>
          </cell>
          <cell r="X3191">
            <v>0</v>
          </cell>
          <cell r="Y3191">
            <v>1</v>
          </cell>
          <cell r="Z3191">
            <v>0</v>
          </cell>
          <cell r="AA3191">
            <v>1</v>
          </cell>
          <cell r="AB3191">
            <v>1</v>
          </cell>
          <cell r="AC3191">
            <v>3184.9</v>
          </cell>
          <cell r="AD3191">
            <v>0.10273788053478454</v>
          </cell>
          <cell r="AE3191">
            <v>0.10273788053478454</v>
          </cell>
          <cell r="AF3191">
            <v>1.103309413798051</v>
          </cell>
          <cell r="AG3191">
            <v>5</v>
          </cell>
          <cell r="AH3191">
            <v>3547.8531987025517</v>
          </cell>
          <cell r="AI3191">
            <v>3547.9</v>
          </cell>
          <cell r="AJ3191">
            <v>721.09999999999991</v>
          </cell>
          <cell r="AK3191">
            <v>3789.9157222222225</v>
          </cell>
          <cell r="AL3191">
            <v>1.2</v>
          </cell>
          <cell r="AM3191">
            <v>1</v>
          </cell>
          <cell r="AN3191">
            <v>1.2</v>
          </cell>
          <cell r="AO3191">
            <v>9.6450617283950615E-6</v>
          </cell>
          <cell r="AP3191">
            <v>3789.9464803240135</v>
          </cell>
          <cell r="AQ3191">
            <v>0</v>
          </cell>
          <cell r="AR3191">
            <v>687</v>
          </cell>
          <cell r="AS3191">
            <v>750</v>
          </cell>
          <cell r="AT3191">
            <v>7</v>
          </cell>
          <cell r="AU3191">
            <v>7.5</v>
          </cell>
          <cell r="AV3191">
            <v>7.2706349206349197</v>
          </cell>
          <cell r="AW3191">
            <v>7</v>
          </cell>
          <cell r="AX3191">
            <v>0</v>
          </cell>
          <cell r="AY3191">
            <v>3185</v>
          </cell>
          <cell r="AZ3191">
            <v>0</v>
          </cell>
        </row>
        <row r="3192">
          <cell r="A3192">
            <v>0</v>
          </cell>
          <cell r="B3192" t="str">
            <v>RS03W5</v>
          </cell>
          <cell r="C3192">
            <v>3185.9176000000002</v>
          </cell>
          <cell r="D3192">
            <v>-130.00682952</v>
          </cell>
          <cell r="E3192">
            <v>45.936447620000003</v>
          </cell>
          <cell r="F3192">
            <v>-1532.9994999999999</v>
          </cell>
          <cell r="G3192">
            <v>-2.269047225202959</v>
          </cell>
          <cell r="H3192">
            <v>0.80174225763891305</v>
          </cell>
          <cell r="I3192">
            <v>1.0000604981699879</v>
          </cell>
          <cell r="J3192">
            <v>3213.7791453922314</v>
          </cell>
          <cell r="K3192">
            <v>607.61855426453167</v>
          </cell>
          <cell r="L3192">
            <v>-2.2683998386010975</v>
          </cell>
          <cell r="M3192">
            <v>0.80182647640757287</v>
          </cell>
          <cell r="N3192">
            <v>2918.0370722928169</v>
          </cell>
          <cell r="O3192">
            <v>0</v>
          </cell>
          <cell r="P3192">
            <v>0</v>
          </cell>
          <cell r="Q3192">
            <v>220.24824124701661</v>
          </cell>
          <cell r="R3192">
            <v>5</v>
          </cell>
          <cell r="S3192">
            <v>3821.3976996567631</v>
          </cell>
          <cell r="T3192">
            <v>0</v>
          </cell>
          <cell r="U3192">
            <v>0</v>
          </cell>
          <cell r="V3192">
            <v>3214</v>
          </cell>
          <cell r="W3192">
            <v>64</v>
          </cell>
          <cell r="X3192">
            <v>0</v>
          </cell>
          <cell r="Y3192">
            <v>1</v>
          </cell>
          <cell r="Z3192">
            <v>0</v>
          </cell>
          <cell r="AA3192">
            <v>1</v>
          </cell>
          <cell r="AB3192">
            <v>1</v>
          </cell>
          <cell r="AC3192">
            <v>3185.9</v>
          </cell>
          <cell r="AD3192">
            <v>0.10273788053478454</v>
          </cell>
          <cell r="AE3192">
            <v>0.10273788053478454</v>
          </cell>
          <cell r="AF3192">
            <v>1.1028045941585332</v>
          </cell>
          <cell r="AG3192">
            <v>5</v>
          </cell>
          <cell r="AH3192">
            <v>3548.9560032967102</v>
          </cell>
          <cell r="AI3192">
            <v>3549</v>
          </cell>
          <cell r="AJ3192">
            <v>720</v>
          </cell>
          <cell r="AK3192">
            <v>3789.9157222222225</v>
          </cell>
          <cell r="AL3192">
            <v>1.2</v>
          </cell>
          <cell r="AM3192">
            <v>1</v>
          </cell>
          <cell r="AN3192">
            <v>1.2</v>
          </cell>
          <cell r="AO3192">
            <v>9.6450617283950615E-6</v>
          </cell>
          <cell r="AP3192">
            <v>3789.9464899690752</v>
          </cell>
          <cell r="AQ3192">
            <v>0</v>
          </cell>
          <cell r="AR3192">
            <v>687</v>
          </cell>
          <cell r="AS3192">
            <v>750</v>
          </cell>
          <cell r="AT3192">
            <v>7</v>
          </cell>
          <cell r="AU3192">
            <v>7.5</v>
          </cell>
          <cell r="AV3192">
            <v>7.2619047619047619</v>
          </cell>
          <cell r="AW3192">
            <v>7</v>
          </cell>
          <cell r="AX3192">
            <v>0</v>
          </cell>
          <cell r="AY3192">
            <v>3186</v>
          </cell>
          <cell r="AZ3192">
            <v>0</v>
          </cell>
        </row>
        <row r="3193">
          <cell r="A3193">
            <v>0</v>
          </cell>
          <cell r="B3193" t="str">
            <v>RS03W5</v>
          </cell>
          <cell r="C3193">
            <v>3186.9176000000002</v>
          </cell>
          <cell r="D3193">
            <v>-130.00683787</v>
          </cell>
          <cell r="E3193">
            <v>45.936440760000004</v>
          </cell>
          <cell r="F3193">
            <v>-1533.0132000000001</v>
          </cell>
          <cell r="G3193">
            <v>-2.2690473709379519</v>
          </cell>
          <cell r="H3193">
            <v>0.80174213790932636</v>
          </cell>
          <cell r="I3193">
            <v>1.0000938405969739</v>
          </cell>
          <cell r="J3193">
            <v>3214.7792392328283</v>
          </cell>
          <cell r="K3193">
            <v>606.61846042393472</v>
          </cell>
          <cell r="L3193">
            <v>-2.2683998386010975</v>
          </cell>
          <cell r="M3193">
            <v>0.80182647640757287</v>
          </cell>
          <cell r="N3193">
            <v>2918.8122533984533</v>
          </cell>
          <cell r="O3193">
            <v>0</v>
          </cell>
          <cell r="P3193">
            <v>0</v>
          </cell>
          <cell r="Q3193">
            <v>220.28946729575742</v>
          </cell>
          <cell r="R3193">
            <v>5</v>
          </cell>
          <cell r="S3193">
            <v>3821.3976996567631</v>
          </cell>
          <cell r="T3193">
            <v>0</v>
          </cell>
          <cell r="U3193">
            <v>0</v>
          </cell>
          <cell r="V3193">
            <v>3215</v>
          </cell>
          <cell r="W3193">
            <v>64</v>
          </cell>
          <cell r="X3193">
            <v>0</v>
          </cell>
          <cell r="Y3193">
            <v>1</v>
          </cell>
          <cell r="Z3193">
            <v>0</v>
          </cell>
          <cell r="AA3193">
            <v>1</v>
          </cell>
          <cell r="AB3193">
            <v>1</v>
          </cell>
          <cell r="AC3193">
            <v>3186.9</v>
          </cell>
          <cell r="AD3193">
            <v>0.10273788053478454</v>
          </cell>
          <cell r="AE3193">
            <v>0.10273788053478454</v>
          </cell>
          <cell r="AF3193">
            <v>1.1028413621157998</v>
          </cell>
          <cell r="AG3193">
            <v>5</v>
          </cell>
          <cell r="AH3193">
            <v>3550.0588446588258</v>
          </cell>
          <cell r="AI3193">
            <v>3550.1</v>
          </cell>
          <cell r="AJ3193">
            <v>718.90000000000009</v>
          </cell>
          <cell r="AK3193">
            <v>3789.9157222222225</v>
          </cell>
          <cell r="AL3193">
            <v>1.2</v>
          </cell>
          <cell r="AM3193">
            <v>1</v>
          </cell>
          <cell r="AN3193">
            <v>1.2</v>
          </cell>
          <cell r="AO3193">
            <v>9.6450617283950615E-6</v>
          </cell>
          <cell r="AP3193">
            <v>3789.9464996141369</v>
          </cell>
          <cell r="AQ3193">
            <v>0</v>
          </cell>
          <cell r="AR3193">
            <v>687</v>
          </cell>
          <cell r="AS3193">
            <v>750</v>
          </cell>
          <cell r="AT3193">
            <v>7</v>
          </cell>
          <cell r="AU3193">
            <v>7.5</v>
          </cell>
          <cell r="AV3193">
            <v>7.2531746031746041</v>
          </cell>
          <cell r="AW3193">
            <v>7</v>
          </cell>
          <cell r="AX3193">
            <v>0</v>
          </cell>
          <cell r="AY3193">
            <v>3187</v>
          </cell>
          <cell r="AZ3193">
            <v>0</v>
          </cell>
        </row>
        <row r="3194">
          <cell r="A3194">
            <v>0</v>
          </cell>
          <cell r="B3194" t="str">
            <v>RS03W5</v>
          </cell>
          <cell r="C3194">
            <v>3187.9176000000002</v>
          </cell>
          <cell r="D3194">
            <v>-130.00684622</v>
          </cell>
          <cell r="E3194">
            <v>45.936433909999998</v>
          </cell>
          <cell r="F3194">
            <v>-1533.0473999999999</v>
          </cell>
          <cell r="G3194">
            <v>-2.2690475166729445</v>
          </cell>
          <cell r="H3194">
            <v>0.8017420183542725</v>
          </cell>
          <cell r="I3194">
            <v>1.0005846490927133</v>
          </cell>
          <cell r="J3194">
            <v>3215.7798238819209</v>
          </cell>
          <cell r="K3194">
            <v>605.6178757748421</v>
          </cell>
          <cell r="L3194">
            <v>-2.2683998386010975</v>
          </cell>
          <cell r="M3194">
            <v>0.80182647640757287</v>
          </cell>
          <cell r="N3194">
            <v>2919.5873645116412</v>
          </cell>
          <cell r="O3194">
            <v>0</v>
          </cell>
          <cell r="P3194">
            <v>0</v>
          </cell>
          <cell r="Q3194">
            <v>220.21439316545042</v>
          </cell>
          <cell r="R3194">
            <v>5</v>
          </cell>
          <cell r="S3194">
            <v>3821.3976996567631</v>
          </cell>
          <cell r="T3194">
            <v>0</v>
          </cell>
          <cell r="U3194">
            <v>0</v>
          </cell>
          <cell r="V3194">
            <v>3216</v>
          </cell>
          <cell r="W3194">
            <v>64</v>
          </cell>
          <cell r="X3194">
            <v>0</v>
          </cell>
          <cell r="Y3194">
            <v>1</v>
          </cell>
          <cell r="Z3194">
            <v>0</v>
          </cell>
          <cell r="AA3194">
            <v>1</v>
          </cell>
          <cell r="AB3194">
            <v>1</v>
          </cell>
          <cell r="AC3194">
            <v>3187.9</v>
          </cell>
          <cell r="AD3194">
            <v>0.10273788053478454</v>
          </cell>
          <cell r="AE3194">
            <v>0.10273788053478454</v>
          </cell>
          <cell r="AF3194">
            <v>1.1033825952361398</v>
          </cell>
          <cell r="AG3194">
            <v>5</v>
          </cell>
          <cell r="AH3194">
            <v>3551.1622272540617</v>
          </cell>
          <cell r="AI3194">
            <v>3551.2</v>
          </cell>
          <cell r="AJ3194">
            <v>717.80000000000018</v>
          </cell>
          <cell r="AK3194">
            <v>3789.9157222222225</v>
          </cell>
          <cell r="AL3194">
            <v>1.2</v>
          </cell>
          <cell r="AM3194">
            <v>1</v>
          </cell>
          <cell r="AN3194">
            <v>1.2</v>
          </cell>
          <cell r="AO3194">
            <v>9.6450617283950615E-6</v>
          </cell>
          <cell r="AP3194">
            <v>3789.9465092591986</v>
          </cell>
          <cell r="AQ3194">
            <v>0</v>
          </cell>
          <cell r="AR3194">
            <v>687</v>
          </cell>
          <cell r="AS3194">
            <v>750</v>
          </cell>
          <cell r="AT3194">
            <v>7</v>
          </cell>
          <cell r="AU3194">
            <v>7.5</v>
          </cell>
          <cell r="AV3194">
            <v>7.2444444444444462</v>
          </cell>
          <cell r="AW3194">
            <v>7</v>
          </cell>
          <cell r="AX3194">
            <v>0</v>
          </cell>
          <cell r="AY3194">
            <v>3188</v>
          </cell>
          <cell r="AZ3194">
            <v>0</v>
          </cell>
        </row>
        <row r="3195">
          <cell r="A3195">
            <v>0</v>
          </cell>
          <cell r="B3195" t="str">
            <v>RS03W5</v>
          </cell>
          <cell r="C3195">
            <v>3188.9176000000002</v>
          </cell>
          <cell r="D3195">
            <v>-130.00685455999999</v>
          </cell>
          <cell r="E3195">
            <v>45.936427049999999</v>
          </cell>
          <cell r="F3195">
            <v>-1533.0689</v>
          </cell>
          <cell r="G3195">
            <v>-2.2690476622334037</v>
          </cell>
          <cell r="H3195">
            <v>0.80174189862468581</v>
          </cell>
          <cell r="I3195">
            <v>1.0002310982967899</v>
          </cell>
          <cell r="J3195">
            <v>3216.7800549802178</v>
          </cell>
          <cell r="K3195">
            <v>604.6176446765453</v>
          </cell>
          <cell r="L3195">
            <v>-2.2683998386010975</v>
          </cell>
          <cell r="M3195">
            <v>0.80182647640757287</v>
          </cell>
          <cell r="N3195">
            <v>2920.3620584965984</v>
          </cell>
          <cell r="O3195">
            <v>0</v>
          </cell>
          <cell r="P3195">
            <v>0</v>
          </cell>
          <cell r="Q3195">
            <v>220.28947428304113</v>
          </cell>
          <cell r="R3195">
            <v>5</v>
          </cell>
          <cell r="S3195">
            <v>3821.3976996567631</v>
          </cell>
          <cell r="T3195">
            <v>0</v>
          </cell>
          <cell r="U3195">
            <v>0</v>
          </cell>
          <cell r="V3195">
            <v>3217</v>
          </cell>
          <cell r="W3195">
            <v>64</v>
          </cell>
          <cell r="X3195">
            <v>0</v>
          </cell>
          <cell r="Y3195">
            <v>1</v>
          </cell>
          <cell r="Z3195">
            <v>0</v>
          </cell>
          <cell r="AA3195">
            <v>1</v>
          </cell>
          <cell r="AB3195">
            <v>1</v>
          </cell>
          <cell r="AC3195">
            <v>3188.9</v>
          </cell>
          <cell r="AD3195">
            <v>0.10273788053478454</v>
          </cell>
          <cell r="AE3195">
            <v>0.10273788053478454</v>
          </cell>
          <cell r="AF3195">
            <v>1.1029927213807817</v>
          </cell>
          <cell r="AG3195">
            <v>5</v>
          </cell>
          <cell r="AH3195">
            <v>3552.2652199754425</v>
          </cell>
          <cell r="AI3195">
            <v>3552.3</v>
          </cell>
          <cell r="AJ3195">
            <v>716.69999999999982</v>
          </cell>
          <cell r="AK3195">
            <v>3789.9157222222225</v>
          </cell>
          <cell r="AL3195">
            <v>1.2</v>
          </cell>
          <cell r="AM3195">
            <v>1</v>
          </cell>
          <cell r="AN3195">
            <v>1.2</v>
          </cell>
          <cell r="AO3195">
            <v>9.6450617283950615E-6</v>
          </cell>
          <cell r="AP3195">
            <v>3789.9465189042603</v>
          </cell>
          <cell r="AQ3195">
            <v>0</v>
          </cell>
          <cell r="AR3195">
            <v>687</v>
          </cell>
          <cell r="AS3195">
            <v>750</v>
          </cell>
          <cell r="AT3195">
            <v>7</v>
          </cell>
          <cell r="AU3195">
            <v>7.5</v>
          </cell>
          <cell r="AV3195">
            <v>7.235714285714284</v>
          </cell>
          <cell r="AW3195">
            <v>7</v>
          </cell>
          <cell r="AX3195">
            <v>0</v>
          </cell>
          <cell r="AY3195">
            <v>3189</v>
          </cell>
          <cell r="AZ3195">
            <v>0</v>
          </cell>
        </row>
        <row r="3196">
          <cell r="A3196">
            <v>0</v>
          </cell>
          <cell r="B3196" t="str">
            <v>RS03W5</v>
          </cell>
          <cell r="C3196">
            <v>3189.9176000000002</v>
          </cell>
          <cell r="D3196">
            <v>-130.00686291</v>
          </cell>
          <cell r="E3196">
            <v>45.936420200000001</v>
          </cell>
          <cell r="F3196">
            <v>-1533.0608</v>
          </cell>
          <cell r="G3196">
            <v>-2.2690478079683962</v>
          </cell>
          <cell r="H3196">
            <v>0.80174177906963207</v>
          </cell>
          <cell r="I3196">
            <v>1.0000328044619338</v>
          </cell>
          <cell r="J3196">
            <v>3217.7800877846798</v>
          </cell>
          <cell r="K3196">
            <v>603.61761187208322</v>
          </cell>
          <cell r="L3196">
            <v>-2.2683998386010975</v>
          </cell>
          <cell r="M3196">
            <v>0.80182647640757287</v>
          </cell>
          <cell r="N3196">
            <v>2921.1374417792231</v>
          </cell>
          <cell r="O3196">
            <v>0</v>
          </cell>
          <cell r="P3196">
            <v>0</v>
          </cell>
          <cell r="Q3196">
            <v>220.24825517143401</v>
          </cell>
          <cell r="R3196">
            <v>5</v>
          </cell>
          <cell r="S3196">
            <v>3821.3976996567631</v>
          </cell>
          <cell r="T3196">
            <v>0</v>
          </cell>
          <cell r="U3196">
            <v>0</v>
          </cell>
          <cell r="V3196">
            <v>3218</v>
          </cell>
          <cell r="W3196">
            <v>64</v>
          </cell>
          <cell r="X3196">
            <v>0</v>
          </cell>
          <cell r="Y3196">
            <v>1</v>
          </cell>
          <cell r="Z3196">
            <v>0</v>
          </cell>
          <cell r="AA3196">
            <v>1</v>
          </cell>
          <cell r="AB3196">
            <v>1</v>
          </cell>
          <cell r="AC3196">
            <v>3189.9</v>
          </cell>
          <cell r="AD3196">
            <v>0.10273788053478454</v>
          </cell>
          <cell r="AE3196">
            <v>0.10273788053478454</v>
          </cell>
          <cell r="AF3196">
            <v>1.1027740552576095</v>
          </cell>
          <cell r="AG3196">
            <v>5</v>
          </cell>
          <cell r="AH3196">
            <v>3553.3679940307002</v>
          </cell>
          <cell r="AI3196">
            <v>3553.4</v>
          </cell>
          <cell r="AJ3196">
            <v>715.59999999999991</v>
          </cell>
          <cell r="AK3196">
            <v>3789.9157222222225</v>
          </cell>
          <cell r="AL3196">
            <v>1.2</v>
          </cell>
          <cell r="AM3196">
            <v>1</v>
          </cell>
          <cell r="AN3196">
            <v>1.2</v>
          </cell>
          <cell r="AO3196">
            <v>9.6450617283950615E-6</v>
          </cell>
          <cell r="AP3196">
            <v>3789.946528549322</v>
          </cell>
          <cell r="AQ3196">
            <v>0</v>
          </cell>
          <cell r="AR3196">
            <v>687</v>
          </cell>
          <cell r="AS3196">
            <v>750</v>
          </cell>
          <cell r="AT3196">
            <v>7</v>
          </cell>
          <cell r="AU3196">
            <v>7.5</v>
          </cell>
          <cell r="AV3196">
            <v>7.2269841269841262</v>
          </cell>
          <cell r="AW3196">
            <v>7</v>
          </cell>
          <cell r="AX3196">
            <v>0</v>
          </cell>
          <cell r="AY3196">
            <v>3190</v>
          </cell>
          <cell r="AZ3196">
            <v>0</v>
          </cell>
        </row>
        <row r="3197">
          <cell r="A3197">
            <v>0</v>
          </cell>
          <cell r="B3197" t="str">
            <v>RS03W5</v>
          </cell>
          <cell r="C3197">
            <v>3190.9176000000002</v>
          </cell>
          <cell r="D3197">
            <v>-130.00687126</v>
          </cell>
          <cell r="E3197">
            <v>45.936413340000001</v>
          </cell>
          <cell r="F3197">
            <v>-1533.0247999999999</v>
          </cell>
          <cell r="G3197">
            <v>-2.2690479537033887</v>
          </cell>
          <cell r="H3197">
            <v>0.80174165934004549</v>
          </cell>
          <cell r="I3197">
            <v>1.0006477901839408</v>
          </cell>
          <cell r="J3197">
            <v>3218.7807355748637</v>
          </cell>
          <cell r="K3197">
            <v>602.61696408189937</v>
          </cell>
          <cell r="L3197">
            <v>-2.2683998386010975</v>
          </cell>
          <cell r="M3197">
            <v>0.80182647640757287</v>
          </cell>
          <cell r="N3197">
            <v>2921.913166803583</v>
          </cell>
          <cell r="O3197">
            <v>0</v>
          </cell>
          <cell r="P3197">
            <v>0</v>
          </cell>
          <cell r="Q3197">
            <v>220.21440375670574</v>
          </cell>
          <cell r="R3197">
            <v>5</v>
          </cell>
          <cell r="S3197">
            <v>3821.3976996567631</v>
          </cell>
          <cell r="T3197">
            <v>0</v>
          </cell>
          <cell r="U3197">
            <v>0</v>
          </cell>
          <cell r="V3197">
            <v>3219</v>
          </cell>
          <cell r="W3197">
            <v>64</v>
          </cell>
          <cell r="X3197">
            <v>0</v>
          </cell>
          <cell r="Y3197">
            <v>1</v>
          </cell>
          <cell r="Z3197">
            <v>0</v>
          </cell>
          <cell r="AA3197">
            <v>1</v>
          </cell>
          <cell r="AB3197">
            <v>1</v>
          </cell>
          <cell r="AC3197">
            <v>3190.9</v>
          </cell>
          <cell r="AD3197">
            <v>0.10273788053478454</v>
          </cell>
          <cell r="AE3197">
            <v>0.10273788053478454</v>
          </cell>
          <cell r="AF3197">
            <v>1.1034522233092547</v>
          </cell>
          <cell r="AG3197">
            <v>5</v>
          </cell>
          <cell r="AH3197">
            <v>3554.4714462540092</v>
          </cell>
          <cell r="AI3197">
            <v>3554.5</v>
          </cell>
          <cell r="AJ3197">
            <v>714.5</v>
          </cell>
          <cell r="AK3197">
            <v>3789.9157222222225</v>
          </cell>
          <cell r="AL3197">
            <v>1.2</v>
          </cell>
          <cell r="AM3197">
            <v>1</v>
          </cell>
          <cell r="AN3197">
            <v>1.2</v>
          </cell>
          <cell r="AO3197">
            <v>9.6450617283950615E-6</v>
          </cell>
          <cell r="AP3197">
            <v>3789.9465381943837</v>
          </cell>
          <cell r="AQ3197">
            <v>0</v>
          </cell>
          <cell r="AR3197">
            <v>687</v>
          </cell>
          <cell r="AS3197">
            <v>750</v>
          </cell>
          <cell r="AT3197">
            <v>7</v>
          </cell>
          <cell r="AU3197">
            <v>7.5</v>
          </cell>
          <cell r="AV3197">
            <v>7.2182539682539684</v>
          </cell>
          <cell r="AW3197">
            <v>7</v>
          </cell>
          <cell r="AX3197">
            <v>0</v>
          </cell>
          <cell r="AY3197">
            <v>3191</v>
          </cell>
          <cell r="AZ3197">
            <v>0</v>
          </cell>
        </row>
        <row r="3198">
          <cell r="A3198">
            <v>0</v>
          </cell>
          <cell r="B3198" t="str">
            <v>RS03W5</v>
          </cell>
          <cell r="C3198">
            <v>3191.9176000000002</v>
          </cell>
          <cell r="D3198">
            <v>-130.00687959999999</v>
          </cell>
          <cell r="E3198">
            <v>45.936406480000002</v>
          </cell>
          <cell r="F3198">
            <v>-1532.9649999999999</v>
          </cell>
          <cell r="G3198">
            <v>-2.2690480992638484</v>
          </cell>
          <cell r="H3198">
            <v>0.8017415396104588</v>
          </cell>
          <cell r="I3198">
            <v>1.0017864243440313</v>
          </cell>
          <cell r="J3198">
            <v>3219.7825219992078</v>
          </cell>
          <cell r="K3198">
            <v>601.61517765755525</v>
          </cell>
          <cell r="L3198">
            <v>-2.2683998386010975</v>
          </cell>
          <cell r="M3198">
            <v>0.80182647640757287</v>
          </cell>
          <cell r="N3198">
            <v>2922.6882696382613</v>
          </cell>
          <cell r="O3198">
            <v>0</v>
          </cell>
          <cell r="P3198">
            <v>0</v>
          </cell>
          <cell r="Q3198">
            <v>220.28948471402032</v>
          </cell>
          <cell r="R3198">
            <v>5</v>
          </cell>
          <cell r="S3198">
            <v>3821.3976996567631</v>
          </cell>
          <cell r="T3198">
            <v>0</v>
          </cell>
          <cell r="U3198">
            <v>0</v>
          </cell>
          <cell r="V3198">
            <v>3220</v>
          </cell>
          <cell r="W3198">
            <v>64</v>
          </cell>
          <cell r="X3198">
            <v>0</v>
          </cell>
          <cell r="Y3198">
            <v>1</v>
          </cell>
          <cell r="Z3198">
            <v>0</v>
          </cell>
          <cell r="AA3198">
            <v>1</v>
          </cell>
          <cell r="AB3198">
            <v>1</v>
          </cell>
          <cell r="AC3198">
            <v>3191.9</v>
          </cell>
          <cell r="AD3198">
            <v>0.10273788053478454</v>
          </cell>
          <cell r="AE3198">
            <v>0.10273788053478454</v>
          </cell>
          <cell r="AF3198">
            <v>1.1047078383296574</v>
          </cell>
          <cell r="AG3198">
            <v>5</v>
          </cell>
          <cell r="AH3198">
            <v>3555.576154092339</v>
          </cell>
          <cell r="AI3198">
            <v>3555.6</v>
          </cell>
          <cell r="AJ3198">
            <v>713.40000000000009</v>
          </cell>
          <cell r="AK3198">
            <v>3789.9157222222225</v>
          </cell>
          <cell r="AL3198">
            <v>1.2</v>
          </cell>
          <cell r="AM3198">
            <v>1</v>
          </cell>
          <cell r="AN3198">
            <v>1.2</v>
          </cell>
          <cell r="AO3198">
            <v>9.6450617283950615E-6</v>
          </cell>
          <cell r="AP3198">
            <v>3789.9465478394454</v>
          </cell>
          <cell r="AQ3198">
            <v>0</v>
          </cell>
          <cell r="AR3198">
            <v>687</v>
          </cell>
          <cell r="AS3198">
            <v>750</v>
          </cell>
          <cell r="AT3198">
            <v>7</v>
          </cell>
          <cell r="AU3198">
            <v>7.5</v>
          </cell>
          <cell r="AV3198">
            <v>7.2095238095238106</v>
          </cell>
          <cell r="AW3198">
            <v>7</v>
          </cell>
          <cell r="AX3198">
            <v>0</v>
          </cell>
          <cell r="AY3198">
            <v>3192</v>
          </cell>
          <cell r="AZ3198">
            <v>0</v>
          </cell>
        </row>
        <row r="3199">
          <cell r="A3199">
            <v>0</v>
          </cell>
          <cell r="B3199" t="str">
            <v>RS03W5</v>
          </cell>
          <cell r="C3199">
            <v>3192.9176000000002</v>
          </cell>
          <cell r="D3199">
            <v>-130.00688794999999</v>
          </cell>
          <cell r="E3199">
            <v>45.936399629999997</v>
          </cell>
          <cell r="F3199">
            <v>-1532.9156</v>
          </cell>
          <cell r="G3199">
            <v>-2.2690482449988409</v>
          </cell>
          <cell r="H3199">
            <v>0.80174142005540494</v>
          </cell>
          <cell r="I3199">
            <v>1.0012194364873206</v>
          </cell>
          <cell r="J3199">
            <v>3220.783741435695</v>
          </cell>
          <cell r="K3199">
            <v>600.61395822106806</v>
          </cell>
          <cell r="L3199">
            <v>-2.2683998386010975</v>
          </cell>
          <cell r="M3199">
            <v>0.80182647640757287</v>
          </cell>
          <cell r="N3199">
            <v>2923.464059464734</v>
          </cell>
          <cell r="O3199">
            <v>0</v>
          </cell>
          <cell r="P3199">
            <v>0</v>
          </cell>
          <cell r="Q3199">
            <v>220.24826565238592</v>
          </cell>
          <cell r="R3199">
            <v>5</v>
          </cell>
          <cell r="S3199">
            <v>3821.3976996567631</v>
          </cell>
          <cell r="T3199">
            <v>0</v>
          </cell>
          <cell r="U3199">
            <v>0</v>
          </cell>
          <cell r="V3199">
            <v>3221</v>
          </cell>
          <cell r="W3199">
            <v>64</v>
          </cell>
          <cell r="X3199">
            <v>0</v>
          </cell>
          <cell r="Y3199">
            <v>1</v>
          </cell>
          <cell r="Z3199">
            <v>0</v>
          </cell>
          <cell r="AA3199">
            <v>1</v>
          </cell>
          <cell r="AB3199">
            <v>1</v>
          </cell>
          <cell r="AC3199">
            <v>3192.9</v>
          </cell>
          <cell r="AD3199">
            <v>0.10273788053478454</v>
          </cell>
          <cell r="AE3199">
            <v>0.10273788053478454</v>
          </cell>
          <cell r="AF3199">
            <v>1.1040825993422592</v>
          </cell>
          <cell r="AG3199">
            <v>5</v>
          </cell>
          <cell r="AH3199">
            <v>3556.6802366916813</v>
          </cell>
          <cell r="AI3199">
            <v>3556.7</v>
          </cell>
          <cell r="AJ3199">
            <v>712.30000000000018</v>
          </cell>
          <cell r="AK3199">
            <v>3789.9157222222225</v>
          </cell>
          <cell r="AL3199">
            <v>1.2</v>
          </cell>
          <cell r="AM3199">
            <v>1</v>
          </cell>
          <cell r="AN3199">
            <v>1.2</v>
          </cell>
          <cell r="AO3199">
            <v>9.6450617283950615E-6</v>
          </cell>
          <cell r="AP3199">
            <v>3789.9465574845071</v>
          </cell>
          <cell r="AQ3199">
            <v>0</v>
          </cell>
          <cell r="AR3199">
            <v>687</v>
          </cell>
          <cell r="AS3199">
            <v>750</v>
          </cell>
          <cell r="AT3199">
            <v>7</v>
          </cell>
          <cell r="AU3199">
            <v>7.5</v>
          </cell>
          <cell r="AV3199">
            <v>7.2007936507936519</v>
          </cell>
          <cell r="AW3199">
            <v>7</v>
          </cell>
          <cell r="AX3199">
            <v>0</v>
          </cell>
          <cell r="AY3199">
            <v>3193</v>
          </cell>
          <cell r="AZ3199">
            <v>0</v>
          </cell>
        </row>
        <row r="3200">
          <cell r="A3200">
            <v>0</v>
          </cell>
          <cell r="B3200" t="str">
            <v>RS03W5</v>
          </cell>
          <cell r="C3200">
            <v>3193.9176000000002</v>
          </cell>
          <cell r="D3200">
            <v>-130.00689629999999</v>
          </cell>
          <cell r="E3200">
            <v>45.936392769999998</v>
          </cell>
          <cell r="F3200">
            <v>-1532.885</v>
          </cell>
          <cell r="G3200">
            <v>-2.2690483907338335</v>
          </cell>
          <cell r="H3200">
            <v>0.80174130032581825</v>
          </cell>
          <cell r="I3200">
            <v>1.0004680704550259</v>
          </cell>
          <cell r="J3200">
            <v>3221.7842095061501</v>
          </cell>
          <cell r="K3200">
            <v>599.61349015061296</v>
          </cell>
          <cell r="L3200">
            <v>-2.2683998386010975</v>
          </cell>
          <cell r="M3200">
            <v>0.80182647640757287</v>
          </cell>
          <cell r="N3200">
            <v>2924.240192085439</v>
          </cell>
          <cell r="O3200">
            <v>0</v>
          </cell>
          <cell r="P3200">
            <v>0</v>
          </cell>
          <cell r="Q3200">
            <v>220.2556287058118</v>
          </cell>
          <cell r="R3200">
            <v>5</v>
          </cell>
          <cell r="S3200">
            <v>3821.3976996567631</v>
          </cell>
          <cell r="T3200">
            <v>0</v>
          </cell>
          <cell r="U3200">
            <v>0</v>
          </cell>
          <cell r="V3200">
            <v>3222</v>
          </cell>
          <cell r="W3200">
            <v>64</v>
          </cell>
          <cell r="X3200">
            <v>0</v>
          </cell>
          <cell r="Y3200">
            <v>1</v>
          </cell>
          <cell r="Z3200">
            <v>0</v>
          </cell>
          <cell r="AA3200">
            <v>1</v>
          </cell>
          <cell r="AB3200">
            <v>1</v>
          </cell>
          <cell r="AC3200">
            <v>3193.9</v>
          </cell>
          <cell r="AD3200">
            <v>0.10273788053478454</v>
          </cell>
          <cell r="AE3200">
            <v>0.10273788053478454</v>
          </cell>
          <cell r="AF3200">
            <v>1.1032540395563009</v>
          </cell>
          <cell r="AG3200">
            <v>5</v>
          </cell>
          <cell r="AH3200">
            <v>3557.7834907312376</v>
          </cell>
          <cell r="AI3200">
            <v>3557.8</v>
          </cell>
          <cell r="AJ3200">
            <v>711.19999999999982</v>
          </cell>
          <cell r="AK3200">
            <v>3789.9157222222225</v>
          </cell>
          <cell r="AL3200">
            <v>1.2</v>
          </cell>
          <cell r="AM3200">
            <v>1</v>
          </cell>
          <cell r="AN3200">
            <v>1.2</v>
          </cell>
          <cell r="AO3200">
            <v>9.6450617283950615E-6</v>
          </cell>
          <cell r="AP3200">
            <v>3789.9465671295688</v>
          </cell>
          <cell r="AQ3200">
            <v>0</v>
          </cell>
          <cell r="AR3200">
            <v>687</v>
          </cell>
          <cell r="AS3200">
            <v>750</v>
          </cell>
          <cell r="AT3200">
            <v>7</v>
          </cell>
          <cell r="AU3200">
            <v>7.5</v>
          </cell>
          <cell r="AV3200">
            <v>7.1920634920634905</v>
          </cell>
          <cell r="AW3200">
            <v>7</v>
          </cell>
          <cell r="AX3200">
            <v>0</v>
          </cell>
          <cell r="AY3200">
            <v>3194</v>
          </cell>
          <cell r="AZ3200">
            <v>0</v>
          </cell>
        </row>
        <row r="3201">
          <cell r="A3201">
            <v>0</v>
          </cell>
          <cell r="B3201" t="str">
            <v>RS03W5</v>
          </cell>
          <cell r="C3201">
            <v>3194.9176000000002</v>
          </cell>
          <cell r="D3201">
            <v>-130.00690463999999</v>
          </cell>
          <cell r="E3201">
            <v>45.936385919999999</v>
          </cell>
          <cell r="F3201">
            <v>-1532.8809000000001</v>
          </cell>
          <cell r="G3201">
            <v>-2.2690485362942932</v>
          </cell>
          <cell r="H3201">
            <v>0.80174118077076451</v>
          </cell>
          <cell r="I3201">
            <v>1.0000084049646778</v>
          </cell>
          <cell r="J3201">
            <v>3222.7842179111149</v>
          </cell>
          <cell r="K3201">
            <v>598.61348174564819</v>
          </cell>
          <cell r="L3201">
            <v>-2.2683998386010975</v>
          </cell>
          <cell r="M3201">
            <v>0.80182647640757287</v>
          </cell>
          <cell r="N3201">
            <v>2925.0154948110367</v>
          </cell>
          <cell r="O3201">
            <v>0</v>
          </cell>
          <cell r="P3201">
            <v>0</v>
          </cell>
          <cell r="Q3201">
            <v>220.24827261178507</v>
          </cell>
          <cell r="R3201">
            <v>5</v>
          </cell>
          <cell r="S3201">
            <v>3821.3976996567631</v>
          </cell>
          <cell r="T3201">
            <v>0</v>
          </cell>
          <cell r="U3201">
            <v>0</v>
          </cell>
          <cell r="V3201">
            <v>3223</v>
          </cell>
          <cell r="W3201">
            <v>64</v>
          </cell>
          <cell r="X3201">
            <v>0</v>
          </cell>
          <cell r="Y3201">
            <v>1</v>
          </cell>
          <cell r="Z3201">
            <v>0</v>
          </cell>
          <cell r="AA3201">
            <v>1</v>
          </cell>
          <cell r="AB3201">
            <v>1</v>
          </cell>
          <cell r="AC3201">
            <v>3194.9</v>
          </cell>
          <cell r="AD3201">
            <v>0.10273788053478454</v>
          </cell>
          <cell r="AE3201">
            <v>0.10273788053478454</v>
          </cell>
          <cell r="AF3201">
            <v>1.1027471490077194</v>
          </cell>
          <cell r="AG3201">
            <v>5</v>
          </cell>
          <cell r="AH3201">
            <v>3558.8862378802455</v>
          </cell>
          <cell r="AI3201">
            <v>3558.9</v>
          </cell>
          <cell r="AJ3201">
            <v>710.09999999999991</v>
          </cell>
          <cell r="AK3201">
            <v>3789.9157222222225</v>
          </cell>
          <cell r="AL3201">
            <v>1.2</v>
          </cell>
          <cell r="AM3201">
            <v>1</v>
          </cell>
          <cell r="AN3201">
            <v>1.2</v>
          </cell>
          <cell r="AO3201">
            <v>9.6450617283950615E-6</v>
          </cell>
          <cell r="AP3201">
            <v>3789.9465767746306</v>
          </cell>
          <cell r="AQ3201">
            <v>0</v>
          </cell>
          <cell r="AR3201">
            <v>687</v>
          </cell>
          <cell r="AS3201">
            <v>750</v>
          </cell>
          <cell r="AT3201">
            <v>7</v>
          </cell>
          <cell r="AU3201">
            <v>7.5</v>
          </cell>
          <cell r="AV3201">
            <v>7.1833333333333327</v>
          </cell>
          <cell r="AW3201">
            <v>7</v>
          </cell>
          <cell r="AX3201">
            <v>0</v>
          </cell>
          <cell r="AY3201">
            <v>3195</v>
          </cell>
          <cell r="AZ3201">
            <v>0</v>
          </cell>
        </row>
        <row r="3202">
          <cell r="A3202">
            <v>0</v>
          </cell>
          <cell r="B3202" t="str">
            <v>RS03W5</v>
          </cell>
          <cell r="C3202">
            <v>3195.9176000000002</v>
          </cell>
          <cell r="D3202">
            <v>-130.00691298999999</v>
          </cell>
          <cell r="E3202">
            <v>45.93637906</v>
          </cell>
          <cell r="F3202">
            <v>-1532.8901000000001</v>
          </cell>
          <cell r="G3202">
            <v>-2.2690486820292857</v>
          </cell>
          <cell r="H3202">
            <v>0.80174106104117782</v>
          </cell>
          <cell r="I3202">
            <v>1.0000423191045464</v>
          </cell>
          <cell r="J3202">
            <v>3223.7842602302194</v>
          </cell>
          <cell r="K3202">
            <v>597.61343942654366</v>
          </cell>
          <cell r="L3202">
            <v>-2.2683998386010975</v>
          </cell>
          <cell r="M3202">
            <v>0.80182647640757287</v>
          </cell>
          <cell r="N3202">
            <v>2925.7918981936054</v>
          </cell>
          <cell r="O3202">
            <v>0</v>
          </cell>
          <cell r="P3202">
            <v>0</v>
          </cell>
          <cell r="Q3202">
            <v>220.24827609403107</v>
          </cell>
          <cell r="R3202">
            <v>5</v>
          </cell>
          <cell r="S3202">
            <v>3821.3976996567631</v>
          </cell>
          <cell r="T3202">
            <v>0</v>
          </cell>
          <cell r="U3202">
            <v>0</v>
          </cell>
          <cell r="V3202">
            <v>3224</v>
          </cell>
          <cell r="W3202">
            <v>64</v>
          </cell>
          <cell r="X3202">
            <v>0</v>
          </cell>
          <cell r="Y3202">
            <v>1</v>
          </cell>
          <cell r="Z3202">
            <v>0</v>
          </cell>
          <cell r="AA3202">
            <v>1</v>
          </cell>
          <cell r="AB3202">
            <v>1</v>
          </cell>
          <cell r="AC3202">
            <v>3195.9</v>
          </cell>
          <cell r="AD3202">
            <v>0.10273788053478454</v>
          </cell>
          <cell r="AE3202">
            <v>0.10273788053478454</v>
          </cell>
          <cell r="AF3202">
            <v>1.1027845474144382</v>
          </cell>
          <cell r="AG3202">
            <v>5</v>
          </cell>
          <cell r="AH3202">
            <v>3559.9890224276601</v>
          </cell>
          <cell r="AI3202">
            <v>3560</v>
          </cell>
          <cell r="AJ3202">
            <v>709</v>
          </cell>
          <cell r="AK3202">
            <v>3789.9157222222225</v>
          </cell>
          <cell r="AL3202">
            <v>1.2</v>
          </cell>
          <cell r="AM3202">
            <v>1</v>
          </cell>
          <cell r="AN3202">
            <v>1.2</v>
          </cell>
          <cell r="AO3202">
            <v>9.6450617283950615E-6</v>
          </cell>
          <cell r="AP3202">
            <v>3789.9465864196923</v>
          </cell>
          <cell r="AQ3202">
            <v>0</v>
          </cell>
          <cell r="AR3202">
            <v>687</v>
          </cell>
          <cell r="AS3202">
            <v>750</v>
          </cell>
          <cell r="AT3202">
            <v>7</v>
          </cell>
          <cell r="AU3202">
            <v>7.5</v>
          </cell>
          <cell r="AV3202">
            <v>7.1746031746031749</v>
          </cell>
          <cell r="AW3202">
            <v>7</v>
          </cell>
          <cell r="AX3202">
            <v>0</v>
          </cell>
          <cell r="AY3202">
            <v>3196</v>
          </cell>
          <cell r="AZ3202">
            <v>0</v>
          </cell>
        </row>
        <row r="3203">
          <cell r="A3203">
            <v>0</v>
          </cell>
          <cell r="B3203" t="str">
            <v>RS03W5</v>
          </cell>
          <cell r="C3203">
            <v>3196.9176000000002</v>
          </cell>
          <cell r="D3203">
            <v>-130.00692133999999</v>
          </cell>
          <cell r="E3203">
            <v>45.936372200000001</v>
          </cell>
          <cell r="F3203">
            <v>-1532.9191000000001</v>
          </cell>
          <cell r="G3203">
            <v>-2.2690488277642782</v>
          </cell>
          <cell r="H3203">
            <v>0.80174094131159113</v>
          </cell>
          <cell r="I3203">
            <v>1.0004204116270319</v>
          </cell>
          <cell r="J3203">
            <v>3224.7846806418465</v>
          </cell>
          <cell r="K3203">
            <v>596.61301901491652</v>
          </cell>
          <cell r="L3203">
            <v>-2.2683998386010975</v>
          </cell>
          <cell r="M3203">
            <v>0.80182647640757287</v>
          </cell>
          <cell r="N3203">
            <v>2926.5684374402081</v>
          </cell>
          <cell r="O3203">
            <v>0</v>
          </cell>
          <cell r="P3203">
            <v>0</v>
          </cell>
          <cell r="Q3203">
            <v>220.25563928653034</v>
          </cell>
          <cell r="R3203">
            <v>5</v>
          </cell>
          <cell r="S3203">
            <v>3821.3976996567631</v>
          </cell>
          <cell r="T3203">
            <v>0</v>
          </cell>
          <cell r="U3203">
            <v>0</v>
          </cell>
          <cell r="V3203">
            <v>3225</v>
          </cell>
          <cell r="W3203">
            <v>64</v>
          </cell>
          <cell r="X3203">
            <v>0</v>
          </cell>
          <cell r="Y3203">
            <v>1</v>
          </cell>
          <cell r="Z3203">
            <v>0</v>
          </cell>
          <cell r="AA3203">
            <v>1</v>
          </cell>
          <cell r="AB3203">
            <v>1</v>
          </cell>
          <cell r="AC3203">
            <v>3196.9</v>
          </cell>
          <cell r="AD3203">
            <v>0.10273788053478454</v>
          </cell>
          <cell r="AE3203">
            <v>0.10273788053478454</v>
          </cell>
          <cell r="AF3203">
            <v>1.1032014843613298</v>
          </cell>
          <cell r="AG3203">
            <v>5</v>
          </cell>
          <cell r="AH3203">
            <v>3561.0922239120214</v>
          </cell>
          <cell r="AI3203">
            <v>3561.1</v>
          </cell>
          <cell r="AJ3203">
            <v>707.90000000000009</v>
          </cell>
          <cell r="AK3203">
            <v>3789.9157222222225</v>
          </cell>
          <cell r="AL3203">
            <v>1.2</v>
          </cell>
          <cell r="AM3203">
            <v>1</v>
          </cell>
          <cell r="AN3203">
            <v>1.2</v>
          </cell>
          <cell r="AO3203">
            <v>9.6450617283950615E-6</v>
          </cell>
          <cell r="AP3203">
            <v>3789.946596064754</v>
          </cell>
          <cell r="AQ3203">
            <v>0</v>
          </cell>
          <cell r="AR3203">
            <v>687</v>
          </cell>
          <cell r="AS3203">
            <v>750</v>
          </cell>
          <cell r="AT3203">
            <v>7</v>
          </cell>
          <cell r="AU3203">
            <v>7.5</v>
          </cell>
          <cell r="AV3203">
            <v>7.1658730158730162</v>
          </cell>
          <cell r="AW3203">
            <v>7</v>
          </cell>
          <cell r="AX3203">
            <v>0</v>
          </cell>
          <cell r="AY3203">
            <v>3197</v>
          </cell>
          <cell r="AZ3203">
            <v>0</v>
          </cell>
        </row>
        <row r="3204">
          <cell r="A3204">
            <v>0</v>
          </cell>
          <cell r="B3204" t="str">
            <v>RS03W5</v>
          </cell>
          <cell r="C3204">
            <v>3197.9176000000002</v>
          </cell>
          <cell r="D3204">
            <v>-130.00692968000001</v>
          </cell>
          <cell r="E3204">
            <v>45.936365350000003</v>
          </cell>
          <cell r="F3204">
            <v>-1532.9508000000001</v>
          </cell>
          <cell r="G3204">
            <v>-2.2690489733247383</v>
          </cell>
          <cell r="H3204">
            <v>0.80174082175653738</v>
          </cell>
          <cell r="I3204">
            <v>1.0005023188378925</v>
          </cell>
          <cell r="J3204">
            <v>3225.7851829606843</v>
          </cell>
          <cell r="K3204">
            <v>595.61251669607873</v>
          </cell>
          <cell r="L3204">
            <v>-2.2683998386010975</v>
          </cell>
          <cell r="M3204">
            <v>0.80182647640757287</v>
          </cell>
          <cell r="N3204">
            <v>2927.3441456953524</v>
          </cell>
          <cell r="O3204">
            <v>0</v>
          </cell>
          <cell r="P3204">
            <v>0</v>
          </cell>
          <cell r="Q3204">
            <v>220.24828303282652</v>
          </cell>
          <cell r="R3204">
            <v>5</v>
          </cell>
          <cell r="S3204">
            <v>3821.3976996567631</v>
          </cell>
          <cell r="T3204">
            <v>0</v>
          </cell>
          <cell r="U3204">
            <v>0</v>
          </cell>
          <cell r="V3204">
            <v>3226</v>
          </cell>
          <cell r="W3204">
            <v>64</v>
          </cell>
          <cell r="X3204">
            <v>0</v>
          </cell>
          <cell r="Y3204">
            <v>1</v>
          </cell>
          <cell r="Z3204">
            <v>0</v>
          </cell>
          <cell r="AA3204">
            <v>1</v>
          </cell>
          <cell r="AB3204">
            <v>1</v>
          </cell>
          <cell r="AC3204">
            <v>3197.9</v>
          </cell>
          <cell r="AD3204">
            <v>0.10273788053478454</v>
          </cell>
          <cell r="AE3204">
            <v>0.10273788053478454</v>
          </cell>
          <cell r="AF3204">
            <v>1.1032918065454349</v>
          </cell>
          <cell r="AG3204">
            <v>5</v>
          </cell>
          <cell r="AH3204">
            <v>3562.1955157185666</v>
          </cell>
          <cell r="AI3204">
            <v>3562.2</v>
          </cell>
          <cell r="AJ3204">
            <v>706.80000000000018</v>
          </cell>
          <cell r="AK3204">
            <v>3789.9157222222225</v>
          </cell>
          <cell r="AL3204">
            <v>1.2</v>
          </cell>
          <cell r="AM3204">
            <v>1</v>
          </cell>
          <cell r="AN3204">
            <v>1.2</v>
          </cell>
          <cell r="AO3204">
            <v>9.6450617283950615E-6</v>
          </cell>
          <cell r="AP3204">
            <v>3789.9466057098157</v>
          </cell>
          <cell r="AQ3204">
            <v>0</v>
          </cell>
          <cell r="AR3204">
            <v>687</v>
          </cell>
          <cell r="AS3204">
            <v>750</v>
          </cell>
          <cell r="AT3204">
            <v>7</v>
          </cell>
          <cell r="AU3204">
            <v>7.5</v>
          </cell>
          <cell r="AV3204">
            <v>7.1571428571428584</v>
          </cell>
          <cell r="AW3204">
            <v>7</v>
          </cell>
          <cell r="AX3204">
            <v>0</v>
          </cell>
          <cell r="AY3204">
            <v>3198</v>
          </cell>
          <cell r="AZ3204">
            <v>0</v>
          </cell>
        </row>
        <row r="3205">
          <cell r="A3205">
            <v>0</v>
          </cell>
          <cell r="B3205" t="str">
            <v>RS03W5</v>
          </cell>
          <cell r="C3205">
            <v>3198.9176000000002</v>
          </cell>
          <cell r="D3205">
            <v>-130.00693802999999</v>
          </cell>
          <cell r="E3205">
            <v>45.936358490000003</v>
          </cell>
          <cell r="F3205">
            <v>-1532.9830999999999</v>
          </cell>
          <cell r="G3205">
            <v>-2.2690491190597304</v>
          </cell>
          <cell r="H3205">
            <v>0.8017407020269508</v>
          </cell>
          <cell r="I3205">
            <v>1.0005215090141693</v>
          </cell>
          <cell r="J3205">
            <v>3226.7857044696984</v>
          </cell>
          <cell r="K3205">
            <v>594.61199518706462</v>
          </cell>
          <cell r="L3205">
            <v>-2.2683998386010975</v>
          </cell>
          <cell r="M3205">
            <v>0.80182647640757287</v>
          </cell>
          <cell r="N3205">
            <v>2928.1209535181902</v>
          </cell>
          <cell r="O3205">
            <v>0</v>
          </cell>
          <cell r="P3205">
            <v>0</v>
          </cell>
          <cell r="Q3205">
            <v>220.28950919826576</v>
          </cell>
          <cell r="R3205">
            <v>5</v>
          </cell>
          <cell r="S3205">
            <v>3821.3976996567631</v>
          </cell>
          <cell r="T3205">
            <v>0</v>
          </cell>
          <cell r="U3205">
            <v>0</v>
          </cell>
          <cell r="V3205">
            <v>3227</v>
          </cell>
          <cell r="W3205">
            <v>64</v>
          </cell>
          <cell r="X3205">
            <v>0</v>
          </cell>
          <cell r="Y3205">
            <v>1</v>
          </cell>
          <cell r="Z3205">
            <v>0</v>
          </cell>
          <cell r="AA3205">
            <v>1</v>
          </cell>
          <cell r="AB3205">
            <v>1</v>
          </cell>
          <cell r="AC3205">
            <v>3198.9</v>
          </cell>
          <cell r="AD3205">
            <v>0.10273788053478454</v>
          </cell>
          <cell r="AE3205">
            <v>0.10273788053478454</v>
          </cell>
          <cell r="AF3205">
            <v>1.1033129682797493</v>
          </cell>
          <cell r="AG3205">
            <v>5</v>
          </cell>
          <cell r="AH3205">
            <v>3563.2988286868463</v>
          </cell>
          <cell r="AI3205">
            <v>3563.3</v>
          </cell>
          <cell r="AJ3205">
            <v>705.69999999999982</v>
          </cell>
          <cell r="AK3205">
            <v>3789.9157222222225</v>
          </cell>
          <cell r="AL3205">
            <v>1.2</v>
          </cell>
          <cell r="AM3205">
            <v>1</v>
          </cell>
          <cell r="AN3205">
            <v>1.2</v>
          </cell>
          <cell r="AO3205">
            <v>9.6450617283950615E-6</v>
          </cell>
          <cell r="AP3205">
            <v>3789.9466153548774</v>
          </cell>
          <cell r="AQ3205">
            <v>0</v>
          </cell>
          <cell r="AR3205">
            <v>687</v>
          </cell>
          <cell r="AS3205">
            <v>750</v>
          </cell>
          <cell r="AT3205">
            <v>7</v>
          </cell>
          <cell r="AU3205">
            <v>7.5</v>
          </cell>
          <cell r="AV3205">
            <v>7.148412698412697</v>
          </cell>
          <cell r="AW3205">
            <v>7</v>
          </cell>
          <cell r="AX3205">
            <v>0</v>
          </cell>
          <cell r="AY3205">
            <v>3199</v>
          </cell>
          <cell r="AZ3205">
            <v>0</v>
          </cell>
        </row>
        <row r="3206">
          <cell r="A3206">
            <v>0</v>
          </cell>
          <cell r="B3206" t="str">
            <v>RS03W5</v>
          </cell>
          <cell r="C3206">
            <v>3199.9176000000002</v>
          </cell>
          <cell r="D3206">
            <v>-130.00694637999999</v>
          </cell>
          <cell r="E3206">
            <v>45.936351639999998</v>
          </cell>
          <cell r="F3206">
            <v>-1533.0192</v>
          </cell>
          <cell r="G3206">
            <v>-2.2690492647947229</v>
          </cell>
          <cell r="H3206">
            <v>0.80174058247189695</v>
          </cell>
          <cell r="I3206">
            <v>1.0006513928436829</v>
          </cell>
          <cell r="J3206">
            <v>3227.7863558625422</v>
          </cell>
          <cell r="K3206">
            <v>593.61134379422083</v>
          </cell>
          <cell r="L3206">
            <v>-2.2683998386010975</v>
          </cell>
          <cell r="M3206">
            <v>0.80182647640757287</v>
          </cell>
          <cell r="N3206">
            <v>2928.8976907105739</v>
          </cell>
          <cell r="O3206">
            <v>0</v>
          </cell>
          <cell r="P3206">
            <v>0</v>
          </cell>
          <cell r="Q3206">
            <v>220.24829006521688</v>
          </cell>
          <cell r="R3206">
            <v>5</v>
          </cell>
          <cell r="S3206">
            <v>3821.3976996567631</v>
          </cell>
          <cell r="T3206">
            <v>0</v>
          </cell>
          <cell r="U3206">
            <v>0</v>
          </cell>
          <cell r="V3206">
            <v>3228</v>
          </cell>
          <cell r="W3206">
            <v>65</v>
          </cell>
          <cell r="X3206">
            <v>0</v>
          </cell>
          <cell r="Y3206">
            <v>1</v>
          </cell>
          <cell r="Z3206">
            <v>0</v>
          </cell>
          <cell r="AA3206">
            <v>1</v>
          </cell>
          <cell r="AB3206">
            <v>1</v>
          </cell>
          <cell r="AC3206">
            <v>3199.9</v>
          </cell>
          <cell r="AD3206">
            <v>0.10273788053478454</v>
          </cell>
          <cell r="AE3206">
            <v>0.10273788053478454</v>
          </cell>
          <cell r="AF3206">
            <v>1.1034561960986229</v>
          </cell>
          <cell r="AG3206">
            <v>5</v>
          </cell>
          <cell r="AH3206">
            <v>3564.402284882945</v>
          </cell>
          <cell r="AI3206">
            <v>3564.4</v>
          </cell>
          <cell r="AJ3206">
            <v>704.59999999999991</v>
          </cell>
          <cell r="AK3206">
            <v>3789.9157222222225</v>
          </cell>
          <cell r="AL3206">
            <v>1.2</v>
          </cell>
          <cell r="AM3206">
            <v>1</v>
          </cell>
          <cell r="AN3206">
            <v>1.2</v>
          </cell>
          <cell r="AO3206">
            <v>9.6450617283950615E-6</v>
          </cell>
          <cell r="AP3206">
            <v>3789.9466249999391</v>
          </cell>
          <cell r="AQ3206">
            <v>0</v>
          </cell>
          <cell r="AR3206">
            <v>687</v>
          </cell>
          <cell r="AS3206">
            <v>750</v>
          </cell>
          <cell r="AT3206">
            <v>7</v>
          </cell>
          <cell r="AU3206">
            <v>7.5</v>
          </cell>
          <cell r="AV3206">
            <v>7.1396825396825392</v>
          </cell>
          <cell r="AW3206">
            <v>7</v>
          </cell>
          <cell r="AX3206">
            <v>0</v>
          </cell>
          <cell r="AY3206">
            <v>3200</v>
          </cell>
          <cell r="AZ3206">
            <v>0</v>
          </cell>
        </row>
        <row r="3207">
          <cell r="A3207">
            <v>0</v>
          </cell>
          <cell r="B3207" t="str">
            <v>RS03W5</v>
          </cell>
          <cell r="C3207">
            <v>3200.9176000000002</v>
          </cell>
          <cell r="D3207">
            <v>-130.00695472999999</v>
          </cell>
          <cell r="E3207">
            <v>45.936344779999999</v>
          </cell>
          <cell r="F3207">
            <v>-1533.0893000000001</v>
          </cell>
          <cell r="G3207">
            <v>-2.2690494105297154</v>
          </cell>
          <cell r="H3207">
            <v>0.80174046274231026</v>
          </cell>
          <cell r="I3207">
            <v>1.0024539939568395</v>
          </cell>
          <cell r="J3207">
            <v>3228.788809856499</v>
          </cell>
          <cell r="K3207">
            <v>592.60888980026402</v>
          </cell>
          <cell r="L3207">
            <v>-2.2683998386010975</v>
          </cell>
          <cell r="M3207">
            <v>0.80182647640757287</v>
          </cell>
          <cell r="N3207">
            <v>2929.6747710975346</v>
          </cell>
          <cell r="O3207">
            <v>0</v>
          </cell>
          <cell r="P3207">
            <v>0</v>
          </cell>
          <cell r="Q3207">
            <v>220.25565325831346</v>
          </cell>
          <cell r="R3207">
            <v>5</v>
          </cell>
          <cell r="S3207">
            <v>3821.3976996567631</v>
          </cell>
          <cell r="T3207">
            <v>0</v>
          </cell>
          <cell r="U3207">
            <v>0</v>
          </cell>
          <cell r="V3207">
            <v>3229</v>
          </cell>
          <cell r="W3207">
            <v>65</v>
          </cell>
          <cell r="X3207">
            <v>0</v>
          </cell>
          <cell r="Y3207">
            <v>1</v>
          </cell>
          <cell r="Z3207">
            <v>0</v>
          </cell>
          <cell r="AA3207">
            <v>1</v>
          </cell>
          <cell r="AB3207">
            <v>1</v>
          </cell>
          <cell r="AC3207">
            <v>3200.9</v>
          </cell>
          <cell r="AD3207">
            <v>0.10273788053478454</v>
          </cell>
          <cell r="AE3207">
            <v>0.10273788053478454</v>
          </cell>
          <cell r="AF3207">
            <v>1.1054439926295949</v>
          </cell>
          <cell r="AG3207">
            <v>5</v>
          </cell>
          <cell r="AH3207">
            <v>3565.5077288755747</v>
          </cell>
          <cell r="AI3207">
            <v>3565.5</v>
          </cell>
          <cell r="AJ3207">
            <v>703.5</v>
          </cell>
          <cell r="AK3207">
            <v>3789.9157222222225</v>
          </cell>
          <cell r="AL3207">
            <v>1.2</v>
          </cell>
          <cell r="AM3207">
            <v>1</v>
          </cell>
          <cell r="AN3207">
            <v>1.2</v>
          </cell>
          <cell r="AO3207">
            <v>9.6450617283950615E-6</v>
          </cell>
          <cell r="AP3207">
            <v>3789.9466346450008</v>
          </cell>
          <cell r="AQ3207">
            <v>0</v>
          </cell>
          <cell r="AR3207">
            <v>687</v>
          </cell>
          <cell r="AS3207">
            <v>750</v>
          </cell>
          <cell r="AT3207">
            <v>7</v>
          </cell>
          <cell r="AU3207">
            <v>7.5</v>
          </cell>
          <cell r="AV3207">
            <v>7.1309523809523814</v>
          </cell>
          <cell r="AW3207">
            <v>7</v>
          </cell>
          <cell r="AX3207">
            <v>0</v>
          </cell>
          <cell r="AY3207">
            <v>3201</v>
          </cell>
          <cell r="AZ3207">
            <v>0</v>
          </cell>
        </row>
        <row r="3208">
          <cell r="A3208">
            <v>0</v>
          </cell>
          <cell r="B3208" t="str">
            <v>RS03W5</v>
          </cell>
          <cell r="C3208">
            <v>3201.9176000000002</v>
          </cell>
          <cell r="D3208">
            <v>-130.00696307000001</v>
          </cell>
          <cell r="E3208">
            <v>45.936337930000001</v>
          </cell>
          <cell r="F3208">
            <v>-1533.174</v>
          </cell>
          <cell r="G3208">
            <v>-2.2690495560901756</v>
          </cell>
          <cell r="H3208">
            <v>0.80174034318725651</v>
          </cell>
          <cell r="I3208">
            <v>1.0035806345281779</v>
          </cell>
          <cell r="J3208">
            <v>3229.7923904910272</v>
          </cell>
          <cell r="K3208">
            <v>591.60530916573589</v>
          </cell>
          <cell r="L3208">
            <v>-2.2683998386010975</v>
          </cell>
          <cell r="M3208">
            <v>0.80182647640757287</v>
          </cell>
          <cell r="N3208">
            <v>2930.4510180131629</v>
          </cell>
          <cell r="O3208">
            <v>0</v>
          </cell>
          <cell r="P3208">
            <v>0</v>
          </cell>
          <cell r="Q3208">
            <v>220.24829706390514</v>
          </cell>
          <cell r="R3208">
            <v>5</v>
          </cell>
          <cell r="S3208">
            <v>3821.3976996567631</v>
          </cell>
          <cell r="T3208">
            <v>0</v>
          </cell>
          <cell r="U3208">
            <v>0</v>
          </cell>
          <cell r="V3208">
            <v>3230</v>
          </cell>
          <cell r="W3208">
            <v>65</v>
          </cell>
          <cell r="X3208">
            <v>0</v>
          </cell>
          <cell r="Y3208">
            <v>1</v>
          </cell>
          <cell r="Z3208">
            <v>0</v>
          </cell>
          <cell r="AA3208">
            <v>1</v>
          </cell>
          <cell r="AB3208">
            <v>1</v>
          </cell>
          <cell r="AC3208">
            <v>3201.9</v>
          </cell>
          <cell r="AD3208">
            <v>0.10273788053478454</v>
          </cell>
          <cell r="AE3208">
            <v>0.10273788053478454</v>
          </cell>
          <cell r="AF3208">
            <v>1.1066863818653572</v>
          </cell>
          <cell r="AG3208">
            <v>5</v>
          </cell>
          <cell r="AH3208">
            <v>3566.6144152574402</v>
          </cell>
          <cell r="AI3208">
            <v>3566.6</v>
          </cell>
          <cell r="AJ3208">
            <v>702.40000000000009</v>
          </cell>
          <cell r="AK3208">
            <v>3789.9157222222225</v>
          </cell>
          <cell r="AL3208">
            <v>1.2</v>
          </cell>
          <cell r="AM3208">
            <v>1</v>
          </cell>
          <cell r="AN3208">
            <v>1.2</v>
          </cell>
          <cell r="AO3208">
            <v>9.6450617283950615E-6</v>
          </cell>
          <cell r="AP3208">
            <v>3789.9466442900625</v>
          </cell>
          <cell r="AQ3208">
            <v>0</v>
          </cell>
          <cell r="AR3208">
            <v>687</v>
          </cell>
          <cell r="AS3208">
            <v>750</v>
          </cell>
          <cell r="AT3208">
            <v>7</v>
          </cell>
          <cell r="AU3208">
            <v>7.5</v>
          </cell>
          <cell r="AV3208">
            <v>7.1222222222222227</v>
          </cell>
          <cell r="AW3208">
            <v>7</v>
          </cell>
          <cell r="AX3208">
            <v>0</v>
          </cell>
          <cell r="AY3208">
            <v>3202</v>
          </cell>
          <cell r="AZ3208">
            <v>0</v>
          </cell>
        </row>
        <row r="3209">
          <cell r="A3209">
            <v>0</v>
          </cell>
          <cell r="B3209" t="str">
            <v>RS03W5</v>
          </cell>
          <cell r="C3209">
            <v>3202.9176000000002</v>
          </cell>
          <cell r="D3209">
            <v>-130.00697142000001</v>
          </cell>
          <cell r="E3209">
            <v>45.936331070000001</v>
          </cell>
          <cell r="F3209">
            <v>-1533.2646999999999</v>
          </cell>
          <cell r="G3209">
            <v>-2.2690497018251681</v>
          </cell>
          <cell r="H3209">
            <v>0.80174022345766982</v>
          </cell>
          <cell r="I3209">
            <v>1.0041048202254557</v>
          </cell>
          <cell r="J3209">
            <v>3230.7964953112528</v>
          </cell>
          <cell r="K3209">
            <v>590.60120434551027</v>
          </cell>
          <cell r="L3209">
            <v>-2.2683998386010975</v>
          </cell>
          <cell r="M3209">
            <v>0.80182647640757287</v>
          </cell>
          <cell r="N3209">
            <v>2931.228367656804</v>
          </cell>
          <cell r="O3209">
            <v>0</v>
          </cell>
          <cell r="P3209">
            <v>0</v>
          </cell>
          <cell r="Q3209">
            <v>220.24830047314694</v>
          </cell>
          <cell r="R3209">
            <v>5</v>
          </cell>
          <cell r="S3209">
            <v>3821.3976996567631</v>
          </cell>
          <cell r="T3209">
            <v>0</v>
          </cell>
          <cell r="U3209">
            <v>0</v>
          </cell>
          <cell r="V3209">
            <v>3231</v>
          </cell>
          <cell r="W3209">
            <v>65</v>
          </cell>
          <cell r="X3209">
            <v>0</v>
          </cell>
          <cell r="Y3209">
            <v>1</v>
          </cell>
          <cell r="Z3209">
            <v>0</v>
          </cell>
          <cell r="AA3209">
            <v>1</v>
          </cell>
          <cell r="AB3209">
            <v>1</v>
          </cell>
          <cell r="AC3209">
            <v>3202.9</v>
          </cell>
          <cell r="AD3209">
            <v>0.10273788053478454</v>
          </cell>
          <cell r="AE3209">
            <v>0.10273788053478454</v>
          </cell>
          <cell r="AF3209">
            <v>1.1072644212901799</v>
          </cell>
          <cell r="AG3209">
            <v>5</v>
          </cell>
          <cell r="AH3209">
            <v>3567.7216796787307</v>
          </cell>
          <cell r="AI3209">
            <v>3567.7</v>
          </cell>
          <cell r="AJ3209">
            <v>701.30000000000018</v>
          </cell>
          <cell r="AK3209">
            <v>3789.9157222222225</v>
          </cell>
          <cell r="AL3209">
            <v>1.2</v>
          </cell>
          <cell r="AM3209">
            <v>1</v>
          </cell>
          <cell r="AN3209">
            <v>1.2</v>
          </cell>
          <cell r="AO3209">
            <v>9.6450617283950615E-6</v>
          </cell>
          <cell r="AP3209">
            <v>3789.9466539351242</v>
          </cell>
          <cell r="AQ3209">
            <v>0</v>
          </cell>
          <cell r="AR3209">
            <v>687</v>
          </cell>
          <cell r="AS3209">
            <v>750</v>
          </cell>
          <cell r="AT3209">
            <v>7</v>
          </cell>
          <cell r="AU3209">
            <v>7.5</v>
          </cell>
          <cell r="AV3209">
            <v>7.1134920634920649</v>
          </cell>
          <cell r="AW3209">
            <v>7</v>
          </cell>
          <cell r="AX3209">
            <v>0</v>
          </cell>
          <cell r="AY3209">
            <v>3203</v>
          </cell>
          <cell r="AZ3209">
            <v>0</v>
          </cell>
        </row>
        <row r="3210">
          <cell r="A3210">
            <v>0</v>
          </cell>
          <cell r="B3210" t="str">
            <v>RS03W5</v>
          </cell>
          <cell r="C3210">
            <v>3203.9176000000002</v>
          </cell>
          <cell r="D3210">
            <v>-130.00697976999999</v>
          </cell>
          <cell r="E3210">
            <v>45.936324210000002</v>
          </cell>
          <cell r="F3210">
            <v>-1533.3938000000001</v>
          </cell>
          <cell r="G3210">
            <v>-2.2690498475601601</v>
          </cell>
          <cell r="H3210">
            <v>0.80174010372808313</v>
          </cell>
          <cell r="I3210">
            <v>1.0082989685604304</v>
          </cell>
          <cell r="J3210">
            <v>3231.804794279813</v>
          </cell>
          <cell r="K3210">
            <v>589.59290537695006</v>
          </cell>
          <cell r="L3210">
            <v>-2.2683998386010975</v>
          </cell>
          <cell r="M3210">
            <v>0.80182647640757287</v>
          </cell>
          <cell r="N3210">
            <v>2932.005850872752</v>
          </cell>
          <cell r="O3210">
            <v>0</v>
          </cell>
          <cell r="P3210">
            <v>0</v>
          </cell>
          <cell r="Q3210">
            <v>220.25566370033158</v>
          </cell>
          <cell r="R3210">
            <v>5</v>
          </cell>
          <cell r="S3210">
            <v>3821.3976996567631</v>
          </cell>
          <cell r="T3210">
            <v>0</v>
          </cell>
          <cell r="U3210">
            <v>0</v>
          </cell>
          <cell r="V3210">
            <v>3232</v>
          </cell>
          <cell r="W3210">
            <v>65</v>
          </cell>
          <cell r="X3210">
            <v>0</v>
          </cell>
          <cell r="Y3210">
            <v>1</v>
          </cell>
          <cell r="Z3210">
            <v>0</v>
          </cell>
          <cell r="AA3210">
            <v>1</v>
          </cell>
          <cell r="AB3210">
            <v>1</v>
          </cell>
          <cell r="AC3210">
            <v>3203.9</v>
          </cell>
          <cell r="AD3210">
            <v>0.10273788053478454</v>
          </cell>
          <cell r="AE3210">
            <v>0.10273788053478454</v>
          </cell>
          <cell r="AF3210">
            <v>1.1118894675357385</v>
          </cell>
          <cell r="AG3210">
            <v>5</v>
          </cell>
          <cell r="AH3210">
            <v>3568.8335691462662</v>
          </cell>
          <cell r="AI3210">
            <v>3568.8</v>
          </cell>
          <cell r="AJ3210">
            <v>700.19999999999982</v>
          </cell>
          <cell r="AK3210">
            <v>3789.9157222222225</v>
          </cell>
          <cell r="AL3210">
            <v>1.2</v>
          </cell>
          <cell r="AM3210">
            <v>1</v>
          </cell>
          <cell r="AN3210">
            <v>1.2</v>
          </cell>
          <cell r="AO3210">
            <v>9.6450617283950615E-6</v>
          </cell>
          <cell r="AP3210">
            <v>3789.9466635801859</v>
          </cell>
          <cell r="AQ3210">
            <v>0</v>
          </cell>
          <cell r="AR3210">
            <v>687</v>
          </cell>
          <cell r="AS3210">
            <v>750</v>
          </cell>
          <cell r="AT3210">
            <v>7</v>
          </cell>
          <cell r="AU3210">
            <v>7.5</v>
          </cell>
          <cell r="AV3210">
            <v>7.1047619047619035</v>
          </cell>
          <cell r="AW3210">
            <v>7</v>
          </cell>
          <cell r="AX3210">
            <v>0</v>
          </cell>
          <cell r="AY3210">
            <v>3204</v>
          </cell>
          <cell r="AZ3210">
            <v>0</v>
          </cell>
        </row>
        <row r="3211">
          <cell r="A3211">
            <v>0</v>
          </cell>
          <cell r="B3211" t="str">
            <v>RS03W5</v>
          </cell>
          <cell r="C3211">
            <v>3204.9176000000002</v>
          </cell>
          <cell r="D3211">
            <v>-130.00698811000001</v>
          </cell>
          <cell r="E3211">
            <v>45.936317359999997</v>
          </cell>
          <cell r="F3211">
            <v>-1533.4722999999999</v>
          </cell>
          <cell r="G3211">
            <v>-2.2690499931206203</v>
          </cell>
          <cell r="H3211">
            <v>0.80173998417302927</v>
          </cell>
          <cell r="I3211">
            <v>1.0030763929033404</v>
          </cell>
          <cell r="J3211">
            <v>3232.8078706727165</v>
          </cell>
          <cell r="K3211">
            <v>588.58982898404656</v>
          </cell>
          <cell r="L3211">
            <v>-2.2683998386010975</v>
          </cell>
          <cell r="M3211">
            <v>0.80182647640757287</v>
          </cell>
          <cell r="N3211">
            <v>2932.7824979931988</v>
          </cell>
          <cell r="O3211">
            <v>0</v>
          </cell>
          <cell r="P3211">
            <v>0</v>
          </cell>
          <cell r="Q3211">
            <v>220.24830754482952</v>
          </cell>
          <cell r="R3211">
            <v>5</v>
          </cell>
          <cell r="S3211">
            <v>3821.3976996567631</v>
          </cell>
          <cell r="T3211">
            <v>0</v>
          </cell>
          <cell r="U3211">
            <v>0</v>
          </cell>
          <cell r="V3211">
            <v>3233</v>
          </cell>
          <cell r="W3211">
            <v>65</v>
          </cell>
          <cell r="X3211">
            <v>0</v>
          </cell>
          <cell r="Y3211">
            <v>1</v>
          </cell>
          <cell r="Z3211">
            <v>0</v>
          </cell>
          <cell r="AA3211">
            <v>1</v>
          </cell>
          <cell r="AB3211">
            <v>1</v>
          </cell>
          <cell r="AC3211">
            <v>3204.9</v>
          </cell>
          <cell r="AD3211">
            <v>0.10273788053478454</v>
          </cell>
          <cell r="AE3211">
            <v>0.10273788053478454</v>
          </cell>
          <cell r="AF3211">
            <v>1.1061303355247063</v>
          </cell>
          <cell r="AG3211">
            <v>5</v>
          </cell>
          <cell r="AH3211">
            <v>3569.9396994817912</v>
          </cell>
          <cell r="AI3211">
            <v>3569.9</v>
          </cell>
          <cell r="AJ3211">
            <v>699.09999999999991</v>
          </cell>
          <cell r="AK3211">
            <v>3789.9157222222225</v>
          </cell>
          <cell r="AL3211">
            <v>1.2</v>
          </cell>
          <cell r="AM3211">
            <v>1</v>
          </cell>
          <cell r="AN3211">
            <v>1.2</v>
          </cell>
          <cell r="AO3211">
            <v>9.6450617283950615E-6</v>
          </cell>
          <cell r="AP3211">
            <v>3789.9466732252477</v>
          </cell>
          <cell r="AQ3211">
            <v>0</v>
          </cell>
          <cell r="AR3211">
            <v>687</v>
          </cell>
          <cell r="AS3211">
            <v>750</v>
          </cell>
          <cell r="AT3211">
            <v>7</v>
          </cell>
          <cell r="AU3211">
            <v>7.5</v>
          </cell>
          <cell r="AV3211">
            <v>7.0960317460317457</v>
          </cell>
          <cell r="AW3211">
            <v>7</v>
          </cell>
          <cell r="AX3211">
            <v>0</v>
          </cell>
          <cell r="AY3211">
            <v>3205</v>
          </cell>
          <cell r="AZ3211">
            <v>0</v>
          </cell>
        </row>
        <row r="3212">
          <cell r="A3212">
            <v>0</v>
          </cell>
          <cell r="B3212" t="str">
            <v>RS03W5</v>
          </cell>
          <cell r="C3212">
            <v>3205.9176000000002</v>
          </cell>
          <cell r="D3212">
            <v>-130.00699646000001</v>
          </cell>
          <cell r="E3212">
            <v>45.936310499999998</v>
          </cell>
          <cell r="F3212">
            <v>-1533.5334</v>
          </cell>
          <cell r="G3212">
            <v>-2.2690501388556128</v>
          </cell>
          <cell r="H3212">
            <v>0.80173986444344258</v>
          </cell>
          <cell r="I3212">
            <v>1.0018648661371528</v>
          </cell>
          <cell r="J3212">
            <v>3233.8097355388536</v>
          </cell>
          <cell r="K3212">
            <v>587.58796411790945</v>
          </cell>
          <cell r="L3212">
            <v>-2.2683998386010975</v>
          </cell>
          <cell r="M3212">
            <v>0.80182647640757287</v>
          </cell>
          <cell r="N3212">
            <v>2933.5602528990185</v>
          </cell>
          <cell r="O3212">
            <v>0</v>
          </cell>
          <cell r="P3212">
            <v>0</v>
          </cell>
          <cell r="Q3212">
            <v>220.28953366935147</v>
          </cell>
          <cell r="R3212">
            <v>5</v>
          </cell>
          <cell r="S3212">
            <v>3821.3976996567631</v>
          </cell>
          <cell r="T3212">
            <v>0</v>
          </cell>
          <cell r="U3212">
            <v>0</v>
          </cell>
          <cell r="V3212">
            <v>3234</v>
          </cell>
          <cell r="W3212">
            <v>65</v>
          </cell>
          <cell r="X3212">
            <v>0</v>
          </cell>
          <cell r="Y3212">
            <v>1</v>
          </cell>
          <cell r="Z3212">
            <v>0</v>
          </cell>
          <cell r="AA3212">
            <v>1</v>
          </cell>
          <cell r="AB3212">
            <v>1</v>
          </cell>
          <cell r="AC3212">
            <v>3205.9</v>
          </cell>
          <cell r="AD3212">
            <v>0.10273788053478454</v>
          </cell>
          <cell r="AE3212">
            <v>0.10273788053478454</v>
          </cell>
          <cell r="AF3212">
            <v>1.1047943390663495</v>
          </cell>
          <cell r="AG3212">
            <v>5</v>
          </cell>
          <cell r="AH3212">
            <v>3571.0444938208575</v>
          </cell>
          <cell r="AI3212">
            <v>3571</v>
          </cell>
          <cell r="AJ3212">
            <v>698</v>
          </cell>
          <cell r="AK3212">
            <v>3789.9157222222225</v>
          </cell>
          <cell r="AL3212">
            <v>1.2</v>
          </cell>
          <cell r="AM3212">
            <v>1</v>
          </cell>
          <cell r="AN3212">
            <v>1.2</v>
          </cell>
          <cell r="AO3212">
            <v>9.6450617283950615E-6</v>
          </cell>
          <cell r="AP3212">
            <v>3789.9466828703094</v>
          </cell>
          <cell r="AQ3212">
            <v>0</v>
          </cell>
          <cell r="AR3212">
            <v>687</v>
          </cell>
          <cell r="AS3212">
            <v>750</v>
          </cell>
          <cell r="AT3212">
            <v>7</v>
          </cell>
          <cell r="AU3212">
            <v>7.5</v>
          </cell>
          <cell r="AV3212">
            <v>7.087301587301587</v>
          </cell>
          <cell r="AW3212">
            <v>7</v>
          </cell>
          <cell r="AX3212">
            <v>0</v>
          </cell>
          <cell r="AY3212">
            <v>3206</v>
          </cell>
          <cell r="AZ3212">
            <v>0</v>
          </cell>
        </row>
        <row r="3213">
          <cell r="A3213">
            <v>0</v>
          </cell>
          <cell r="B3213" t="str">
            <v>RS03W5</v>
          </cell>
          <cell r="C3213">
            <v>3206.9176000000002</v>
          </cell>
          <cell r="D3213">
            <v>-130.00700481000001</v>
          </cell>
          <cell r="E3213">
            <v>45.936303649999999</v>
          </cell>
          <cell r="F3213">
            <v>-1533.5691999999999</v>
          </cell>
          <cell r="G3213">
            <v>-2.2690502845906053</v>
          </cell>
          <cell r="H3213">
            <v>0.80173974488838884</v>
          </cell>
          <cell r="I3213">
            <v>1.0006406148063307</v>
          </cell>
          <cell r="J3213">
            <v>3234.8103761536599</v>
          </cell>
          <cell r="K3213">
            <v>586.58732350310311</v>
          </cell>
          <cell r="L3213">
            <v>-2.2683998386010975</v>
          </cell>
          <cell r="M3213">
            <v>0.80182647640757287</v>
          </cell>
          <cell r="N3213">
            <v>2934.3379306585234</v>
          </cell>
          <cell r="O3213">
            <v>0</v>
          </cell>
          <cell r="P3213">
            <v>0</v>
          </cell>
          <cell r="Q3213">
            <v>220.21445957544589</v>
          </cell>
          <cell r="R3213">
            <v>5</v>
          </cell>
          <cell r="S3213">
            <v>3821.3976996567631</v>
          </cell>
          <cell r="T3213">
            <v>0</v>
          </cell>
          <cell r="U3213">
            <v>0</v>
          </cell>
          <cell r="V3213">
            <v>3235</v>
          </cell>
          <cell r="W3213">
            <v>65</v>
          </cell>
          <cell r="X3213">
            <v>0</v>
          </cell>
          <cell r="Y3213">
            <v>1</v>
          </cell>
          <cell r="Z3213">
            <v>0</v>
          </cell>
          <cell r="AA3213">
            <v>1</v>
          </cell>
          <cell r="AB3213">
            <v>1</v>
          </cell>
          <cell r="AC3213">
            <v>3206.9</v>
          </cell>
          <cell r="AD3213">
            <v>0.10273788053478454</v>
          </cell>
          <cell r="AE3213">
            <v>0.10273788053478454</v>
          </cell>
          <cell r="AF3213">
            <v>1.1034443107485568</v>
          </cell>
          <cell r="AG3213">
            <v>5</v>
          </cell>
          <cell r="AH3213">
            <v>3572.1479381316062</v>
          </cell>
          <cell r="AI3213">
            <v>3572.1</v>
          </cell>
          <cell r="AJ3213">
            <v>696.90000000000009</v>
          </cell>
          <cell r="AK3213">
            <v>3789.9157222222225</v>
          </cell>
          <cell r="AL3213">
            <v>1.2</v>
          </cell>
          <cell r="AM3213">
            <v>1</v>
          </cell>
          <cell r="AN3213">
            <v>1.2</v>
          </cell>
          <cell r="AO3213">
            <v>9.6450617283950615E-6</v>
          </cell>
          <cell r="AP3213">
            <v>3789.9466925153711</v>
          </cell>
          <cell r="AQ3213">
            <v>0</v>
          </cell>
          <cell r="AR3213">
            <v>687</v>
          </cell>
          <cell r="AS3213">
            <v>750</v>
          </cell>
          <cell r="AT3213">
            <v>7</v>
          </cell>
          <cell r="AU3213">
            <v>7.5</v>
          </cell>
          <cell r="AV3213">
            <v>7.0785714285714292</v>
          </cell>
          <cell r="AW3213">
            <v>7</v>
          </cell>
          <cell r="AX3213">
            <v>0</v>
          </cell>
          <cell r="AY3213">
            <v>3207</v>
          </cell>
          <cell r="AZ3213">
            <v>0</v>
          </cell>
        </row>
        <row r="3214">
          <cell r="A3214">
            <v>0</v>
          </cell>
          <cell r="B3214" t="str">
            <v>RS03W5</v>
          </cell>
          <cell r="C3214">
            <v>3207.9176000000002</v>
          </cell>
          <cell r="D3214">
            <v>-130.00701315000001</v>
          </cell>
          <cell r="E3214">
            <v>45.93629679</v>
          </cell>
          <cell r="F3214">
            <v>-1533.5849000000001</v>
          </cell>
          <cell r="G3214">
            <v>-2.2690504301510646</v>
          </cell>
          <cell r="H3214">
            <v>0.80173962515880226</v>
          </cell>
          <cell r="I3214">
            <v>1.0001232374062732</v>
          </cell>
          <cell r="J3214">
            <v>3235.8104993910661</v>
          </cell>
          <cell r="K3214">
            <v>585.58720026569699</v>
          </cell>
          <cell r="L3214">
            <v>-2.2683998386010975</v>
          </cell>
          <cell r="M3214">
            <v>0.80182647640757287</v>
          </cell>
          <cell r="N3214">
            <v>2935.1151935645489</v>
          </cell>
          <cell r="O3214">
            <v>0</v>
          </cell>
          <cell r="P3214">
            <v>0</v>
          </cell>
          <cell r="Q3214">
            <v>220.24831811184583</v>
          </cell>
          <cell r="R3214">
            <v>5</v>
          </cell>
          <cell r="S3214">
            <v>3821.3976996567631</v>
          </cell>
          <cell r="T3214">
            <v>0</v>
          </cell>
          <cell r="U3214">
            <v>0</v>
          </cell>
          <cell r="V3214">
            <v>3236</v>
          </cell>
          <cell r="W3214">
            <v>65</v>
          </cell>
          <cell r="X3214">
            <v>0</v>
          </cell>
          <cell r="Y3214">
            <v>1</v>
          </cell>
          <cell r="Z3214">
            <v>0</v>
          </cell>
          <cell r="AA3214">
            <v>1</v>
          </cell>
          <cell r="AB3214">
            <v>1</v>
          </cell>
          <cell r="AC3214">
            <v>3207.9</v>
          </cell>
          <cell r="AD3214">
            <v>0.10273788053478454</v>
          </cell>
          <cell r="AE3214">
            <v>0.10273788053478454</v>
          </cell>
          <cell r="AF3214">
            <v>1.1028737790909808</v>
          </cell>
          <cell r="AG3214">
            <v>5</v>
          </cell>
          <cell r="AH3214">
            <v>3573.2508119106969</v>
          </cell>
          <cell r="AI3214">
            <v>3573.3</v>
          </cell>
          <cell r="AJ3214">
            <v>695.69999999999982</v>
          </cell>
          <cell r="AK3214">
            <v>3789.9157222222225</v>
          </cell>
          <cell r="AL3214">
            <v>1.2</v>
          </cell>
          <cell r="AM3214">
            <v>1</v>
          </cell>
          <cell r="AN3214">
            <v>1.2</v>
          </cell>
          <cell r="AO3214">
            <v>9.6450617283950615E-6</v>
          </cell>
          <cell r="AP3214">
            <v>3789.9467021604328</v>
          </cell>
          <cell r="AQ3214">
            <v>0</v>
          </cell>
          <cell r="AR3214">
            <v>687</v>
          </cell>
          <cell r="AS3214">
            <v>750</v>
          </cell>
          <cell r="AT3214">
            <v>7</v>
          </cell>
          <cell r="AU3214">
            <v>7.5</v>
          </cell>
          <cell r="AV3214">
            <v>7.0690476190476179</v>
          </cell>
          <cell r="AW3214">
            <v>7</v>
          </cell>
          <cell r="AX3214">
            <v>0</v>
          </cell>
          <cell r="AY3214">
            <v>3208</v>
          </cell>
          <cell r="AZ3214">
            <v>0</v>
          </cell>
        </row>
        <row r="3215">
          <cell r="A3215">
            <v>0</v>
          </cell>
          <cell r="B3215" t="str">
            <v>RS03W5</v>
          </cell>
          <cell r="C3215">
            <v>3208.9176000000002</v>
          </cell>
          <cell r="D3215">
            <v>-130.00702150000001</v>
          </cell>
          <cell r="E3215">
            <v>45.936289930000001</v>
          </cell>
          <cell r="F3215">
            <v>-1533.6025999999999</v>
          </cell>
          <cell r="G3215">
            <v>-2.2690505758860575</v>
          </cell>
          <cell r="H3215">
            <v>0.80173950542921557</v>
          </cell>
          <cell r="I3215">
            <v>1.0001566327330913</v>
          </cell>
          <cell r="J3215">
            <v>3236.8106560237993</v>
          </cell>
          <cell r="K3215">
            <v>584.58704363296374</v>
          </cell>
          <cell r="L3215">
            <v>-2.2683998386010975</v>
          </cell>
          <cell r="M3215">
            <v>0.80182647640757287</v>
          </cell>
          <cell r="N3215">
            <v>2935.8933481602558</v>
          </cell>
          <cell r="O3215">
            <v>0</v>
          </cell>
          <cell r="P3215">
            <v>0</v>
          </cell>
          <cell r="Q3215">
            <v>220.28954417902492</v>
          </cell>
          <cell r="R3215">
            <v>5</v>
          </cell>
          <cell r="S3215">
            <v>3821.3976996567631</v>
          </cell>
          <cell r="T3215">
            <v>0</v>
          </cell>
          <cell r="U3215">
            <v>0</v>
          </cell>
          <cell r="V3215">
            <v>3237</v>
          </cell>
          <cell r="W3215">
            <v>65</v>
          </cell>
          <cell r="X3215">
            <v>0</v>
          </cell>
          <cell r="Y3215">
            <v>1</v>
          </cell>
          <cell r="Z3215">
            <v>0</v>
          </cell>
          <cell r="AA3215">
            <v>1</v>
          </cell>
          <cell r="AB3215">
            <v>1</v>
          </cell>
          <cell r="AC3215">
            <v>3208.9</v>
          </cell>
          <cell r="AD3215">
            <v>0.10273788053478454</v>
          </cell>
          <cell r="AE3215">
            <v>0.10273788053478454</v>
          </cell>
          <cell r="AF3215">
            <v>1.1029106053828961</v>
          </cell>
          <cell r="AG3215">
            <v>5</v>
          </cell>
          <cell r="AH3215">
            <v>3574.3537225160799</v>
          </cell>
          <cell r="AI3215">
            <v>3574.4</v>
          </cell>
          <cell r="AJ3215">
            <v>694.59999999999991</v>
          </cell>
          <cell r="AK3215">
            <v>3789.9157222222225</v>
          </cell>
          <cell r="AL3215">
            <v>1.2</v>
          </cell>
          <cell r="AM3215">
            <v>1</v>
          </cell>
          <cell r="AN3215">
            <v>1.2</v>
          </cell>
          <cell r="AO3215">
            <v>9.6450617283950615E-6</v>
          </cell>
          <cell r="AP3215">
            <v>3789.9467118054945</v>
          </cell>
          <cell r="AQ3215">
            <v>0</v>
          </cell>
          <cell r="AR3215">
            <v>687</v>
          </cell>
          <cell r="AS3215">
            <v>750</v>
          </cell>
          <cell r="AT3215">
            <v>7</v>
          </cell>
          <cell r="AU3215">
            <v>7.5</v>
          </cell>
          <cell r="AV3215">
            <v>7.0603174603174592</v>
          </cell>
          <cell r="AW3215">
            <v>7</v>
          </cell>
          <cell r="AX3215">
            <v>0</v>
          </cell>
          <cell r="AY3215">
            <v>3209</v>
          </cell>
          <cell r="AZ3215">
            <v>0</v>
          </cell>
        </row>
        <row r="3216">
          <cell r="A3216">
            <v>0</v>
          </cell>
          <cell r="B3216" t="str">
            <v>RS03W5</v>
          </cell>
          <cell r="C3216">
            <v>3209.9176000000002</v>
          </cell>
          <cell r="D3216">
            <v>-130.00702985000001</v>
          </cell>
          <cell r="E3216">
            <v>45.936283080000003</v>
          </cell>
          <cell r="F3216">
            <v>-1533.5817999999999</v>
          </cell>
          <cell r="G3216">
            <v>-2.26905072162105</v>
          </cell>
          <cell r="H3216">
            <v>0.80173938587416183</v>
          </cell>
          <cell r="I3216">
            <v>1.0002162966078889</v>
          </cell>
          <cell r="J3216">
            <v>3237.8108723204073</v>
          </cell>
          <cell r="K3216">
            <v>583.58682733635578</v>
          </cell>
          <cell r="L3216">
            <v>-2.2683998386010975</v>
          </cell>
          <cell r="M3216">
            <v>0.80182647640757287</v>
          </cell>
          <cell r="N3216">
            <v>2936.6714285308922</v>
          </cell>
          <cell r="O3216">
            <v>0</v>
          </cell>
          <cell r="P3216">
            <v>0</v>
          </cell>
          <cell r="Q3216">
            <v>220.21447001498595</v>
          </cell>
          <cell r="R3216">
            <v>5</v>
          </cell>
          <cell r="S3216">
            <v>3821.3976996567631</v>
          </cell>
          <cell r="T3216">
            <v>0</v>
          </cell>
          <cell r="U3216">
            <v>0</v>
          </cell>
          <cell r="V3216">
            <v>3238</v>
          </cell>
          <cell r="W3216">
            <v>65</v>
          </cell>
          <cell r="X3216">
            <v>0</v>
          </cell>
          <cell r="Y3216">
            <v>1</v>
          </cell>
          <cell r="Z3216">
            <v>0</v>
          </cell>
          <cell r="AA3216">
            <v>1</v>
          </cell>
          <cell r="AB3216">
            <v>1</v>
          </cell>
          <cell r="AC3216">
            <v>3209.9</v>
          </cell>
          <cell r="AD3216">
            <v>0.10273788053478454</v>
          </cell>
          <cell r="AE3216">
            <v>0.10273788053478454</v>
          </cell>
          <cell r="AF3216">
            <v>1.1029763989977348</v>
          </cell>
          <cell r="AG3216">
            <v>5</v>
          </cell>
          <cell r="AH3216">
            <v>3575.4566989150776</v>
          </cell>
          <cell r="AI3216">
            <v>3575.5</v>
          </cell>
          <cell r="AJ3216">
            <v>693.5</v>
          </cell>
          <cell r="AK3216">
            <v>3789.9157222222225</v>
          </cell>
          <cell r="AL3216">
            <v>1.2</v>
          </cell>
          <cell r="AM3216">
            <v>1</v>
          </cell>
          <cell r="AN3216">
            <v>1.2</v>
          </cell>
          <cell r="AO3216">
            <v>9.6450617283950615E-6</v>
          </cell>
          <cell r="AP3216">
            <v>3789.9467214505562</v>
          </cell>
          <cell r="AQ3216">
            <v>0</v>
          </cell>
          <cell r="AR3216">
            <v>687</v>
          </cell>
          <cell r="AS3216">
            <v>750</v>
          </cell>
          <cell r="AT3216">
            <v>7</v>
          </cell>
          <cell r="AU3216">
            <v>7.5</v>
          </cell>
          <cell r="AV3216">
            <v>7.0515873015873014</v>
          </cell>
          <cell r="AW3216">
            <v>7</v>
          </cell>
          <cell r="AX3216">
            <v>0</v>
          </cell>
          <cell r="AY3216">
            <v>3210</v>
          </cell>
          <cell r="AZ3216">
            <v>0</v>
          </cell>
        </row>
        <row r="3217">
          <cell r="A3217">
            <v>0</v>
          </cell>
          <cell r="B3217" t="str">
            <v>RS03W5</v>
          </cell>
          <cell r="C3217">
            <v>3210.9176000000002</v>
          </cell>
          <cell r="D3217">
            <v>-130.00703819</v>
          </cell>
          <cell r="E3217">
            <v>45.936276220000003</v>
          </cell>
          <cell r="F3217">
            <v>-1533.5663999999999</v>
          </cell>
          <cell r="G3217">
            <v>-2.2690508671815093</v>
          </cell>
          <cell r="H3217">
            <v>0.80173926614457514</v>
          </cell>
          <cell r="I3217">
            <v>1.0001185729702253</v>
          </cell>
          <cell r="J3217">
            <v>3238.8109908933775</v>
          </cell>
          <cell r="K3217">
            <v>582.58670876338556</v>
          </cell>
          <cell r="L3217">
            <v>-2.2683998386010975</v>
          </cell>
          <cell r="M3217">
            <v>0.80182647640757287</v>
          </cell>
          <cell r="N3217">
            <v>2937.4490910928535</v>
          </cell>
          <cell r="O3217">
            <v>0</v>
          </cell>
          <cell r="P3217">
            <v>0</v>
          </cell>
          <cell r="Q3217">
            <v>220.28955112690824</v>
          </cell>
          <cell r="R3217">
            <v>5</v>
          </cell>
          <cell r="S3217">
            <v>3821.3976996567631</v>
          </cell>
          <cell r="T3217">
            <v>0</v>
          </cell>
          <cell r="U3217">
            <v>0</v>
          </cell>
          <cell r="V3217">
            <v>3239</v>
          </cell>
          <cell r="W3217">
            <v>65</v>
          </cell>
          <cell r="X3217">
            <v>0</v>
          </cell>
          <cell r="Y3217">
            <v>1</v>
          </cell>
          <cell r="Z3217">
            <v>0</v>
          </cell>
          <cell r="AA3217">
            <v>1</v>
          </cell>
          <cell r="AB3217">
            <v>1</v>
          </cell>
          <cell r="AC3217">
            <v>3210.9</v>
          </cell>
          <cell r="AD3217">
            <v>0.10273788053478454</v>
          </cell>
          <cell r="AE3217">
            <v>0.10273788053478454</v>
          </cell>
          <cell r="AF3217">
            <v>1.1028686354406596</v>
          </cell>
          <cell r="AG3217">
            <v>5</v>
          </cell>
          <cell r="AH3217">
            <v>3576.5595675505183</v>
          </cell>
          <cell r="AI3217">
            <v>3576.6</v>
          </cell>
          <cell r="AJ3217">
            <v>692.40000000000009</v>
          </cell>
          <cell r="AK3217">
            <v>3789.9157222222225</v>
          </cell>
          <cell r="AL3217">
            <v>1.2</v>
          </cell>
          <cell r="AM3217">
            <v>1</v>
          </cell>
          <cell r="AN3217">
            <v>1.2</v>
          </cell>
          <cell r="AO3217">
            <v>9.6450617283950615E-6</v>
          </cell>
          <cell r="AP3217">
            <v>3789.9467310956179</v>
          </cell>
          <cell r="AQ3217">
            <v>0</v>
          </cell>
          <cell r="AR3217">
            <v>687</v>
          </cell>
          <cell r="AS3217">
            <v>750</v>
          </cell>
          <cell r="AT3217">
            <v>7</v>
          </cell>
          <cell r="AU3217">
            <v>7.5</v>
          </cell>
          <cell r="AV3217">
            <v>7.0428571428571436</v>
          </cell>
          <cell r="AW3217">
            <v>7</v>
          </cell>
          <cell r="AX3217">
            <v>0</v>
          </cell>
          <cell r="AY3217">
            <v>3211</v>
          </cell>
          <cell r="AZ3217">
            <v>0</v>
          </cell>
        </row>
        <row r="3218">
          <cell r="A3218">
            <v>0</v>
          </cell>
          <cell r="B3218" t="str">
            <v>RS03W5</v>
          </cell>
          <cell r="C3218">
            <v>3211.9176000000002</v>
          </cell>
          <cell r="D3218">
            <v>-130.00704654</v>
          </cell>
          <cell r="E3218">
            <v>45.936269369999998</v>
          </cell>
          <cell r="F3218">
            <v>-1533.5627999999999</v>
          </cell>
          <cell r="G3218">
            <v>-2.2690510129165018</v>
          </cell>
          <cell r="H3218">
            <v>0.80173914658952128</v>
          </cell>
          <cell r="I3218">
            <v>1.0000064799790049</v>
          </cell>
          <cell r="J3218">
            <v>3239.8109973733567</v>
          </cell>
          <cell r="K3218">
            <v>581.58670228340634</v>
          </cell>
          <cell r="L3218">
            <v>-2.2683998386010975</v>
          </cell>
          <cell r="M3218">
            <v>0.80182647640757287</v>
          </cell>
          <cell r="N3218">
            <v>2938.2274373773612</v>
          </cell>
          <cell r="O3218">
            <v>0</v>
          </cell>
          <cell r="P3218">
            <v>0</v>
          </cell>
          <cell r="Q3218">
            <v>220.24833208299492</v>
          </cell>
          <cell r="R3218">
            <v>5</v>
          </cell>
          <cell r="S3218">
            <v>3821.3976996567631</v>
          </cell>
          <cell r="T3218">
            <v>0</v>
          </cell>
          <cell r="U3218">
            <v>0</v>
          </cell>
          <cell r="V3218">
            <v>3240</v>
          </cell>
          <cell r="W3218">
            <v>65</v>
          </cell>
          <cell r="X3218">
            <v>0</v>
          </cell>
          <cell r="Y3218">
            <v>1</v>
          </cell>
          <cell r="Z3218">
            <v>0</v>
          </cell>
          <cell r="AA3218">
            <v>1</v>
          </cell>
          <cell r="AB3218">
            <v>1</v>
          </cell>
          <cell r="AC3218">
            <v>3211.9</v>
          </cell>
          <cell r="AD3218">
            <v>0.10273788053478454</v>
          </cell>
          <cell r="AE3218">
            <v>0.10273788053478454</v>
          </cell>
          <cell r="AF3218">
            <v>1.1027450262530984</v>
          </cell>
          <cell r="AG3218">
            <v>5</v>
          </cell>
          <cell r="AH3218">
            <v>3577.6623125767715</v>
          </cell>
          <cell r="AI3218">
            <v>3577.7</v>
          </cell>
          <cell r="AJ3218">
            <v>691.30000000000018</v>
          </cell>
          <cell r="AK3218">
            <v>3789.9157222222225</v>
          </cell>
          <cell r="AL3218">
            <v>1.2</v>
          </cell>
          <cell r="AM3218">
            <v>1</v>
          </cell>
          <cell r="AN3218">
            <v>1.2</v>
          </cell>
          <cell r="AO3218">
            <v>9.6450617283950615E-6</v>
          </cell>
          <cell r="AP3218">
            <v>3789.9467407406796</v>
          </cell>
          <cell r="AQ3218">
            <v>0</v>
          </cell>
          <cell r="AR3218">
            <v>687</v>
          </cell>
          <cell r="AS3218">
            <v>750</v>
          </cell>
          <cell r="AT3218">
            <v>7</v>
          </cell>
          <cell r="AU3218">
            <v>7.5</v>
          </cell>
          <cell r="AV3218">
            <v>7.0341269841269858</v>
          </cell>
          <cell r="AW3218">
            <v>7</v>
          </cell>
          <cell r="AX3218">
            <v>0</v>
          </cell>
          <cell r="AY3218">
            <v>3212</v>
          </cell>
          <cell r="AZ3218">
            <v>0</v>
          </cell>
        </row>
        <row r="3219">
          <cell r="A3219">
            <v>0</v>
          </cell>
          <cell r="B3219" t="str">
            <v>RS03W5</v>
          </cell>
          <cell r="C3219">
            <v>3212.9176000000002</v>
          </cell>
          <cell r="D3219">
            <v>-130.00705489000001</v>
          </cell>
          <cell r="E3219">
            <v>45.936262509999999</v>
          </cell>
          <cell r="F3219">
            <v>-1533.5844</v>
          </cell>
          <cell r="G3219">
            <v>-2.2690511586514948</v>
          </cell>
          <cell r="H3219">
            <v>0.80173902685993459</v>
          </cell>
          <cell r="I3219">
            <v>1.0002332527965672</v>
          </cell>
          <cell r="J3219">
            <v>3240.8112306261532</v>
          </cell>
          <cell r="K3219">
            <v>580.58646903060981</v>
          </cell>
          <cell r="L3219">
            <v>-2.2683998386010975</v>
          </cell>
          <cell r="M3219">
            <v>0.80182647640757287</v>
          </cell>
          <cell r="N3219">
            <v>2939.0061264476135</v>
          </cell>
          <cell r="O3219">
            <v>0</v>
          </cell>
          <cell r="P3219">
            <v>0</v>
          </cell>
          <cell r="Q3219">
            <v>220.21448049381118</v>
          </cell>
          <cell r="R3219">
            <v>5</v>
          </cell>
          <cell r="S3219">
            <v>3821.3976996567631</v>
          </cell>
          <cell r="T3219">
            <v>0</v>
          </cell>
          <cell r="U3219">
            <v>0</v>
          </cell>
          <cell r="V3219">
            <v>3241</v>
          </cell>
          <cell r="W3219">
            <v>65</v>
          </cell>
          <cell r="X3219">
            <v>0</v>
          </cell>
          <cell r="Y3219">
            <v>1</v>
          </cell>
          <cell r="Z3219">
            <v>0</v>
          </cell>
          <cell r="AA3219">
            <v>1</v>
          </cell>
          <cell r="AB3219">
            <v>1</v>
          </cell>
          <cell r="AC3219">
            <v>3212.9</v>
          </cell>
          <cell r="AD3219">
            <v>0.10273788053478454</v>
          </cell>
          <cell r="AE3219">
            <v>0.10273788053478454</v>
          </cell>
          <cell r="AF3219">
            <v>1.1029950972292999</v>
          </cell>
          <cell r="AG3219">
            <v>5</v>
          </cell>
          <cell r="AH3219">
            <v>3578.7653076740007</v>
          </cell>
          <cell r="AI3219">
            <v>3578.8</v>
          </cell>
          <cell r="AJ3219">
            <v>690.19999999999982</v>
          </cell>
          <cell r="AK3219">
            <v>3789.9157222222225</v>
          </cell>
          <cell r="AL3219">
            <v>1.2</v>
          </cell>
          <cell r="AM3219">
            <v>1</v>
          </cell>
          <cell r="AN3219">
            <v>1.2</v>
          </cell>
          <cell r="AO3219">
            <v>9.6450617283950615E-6</v>
          </cell>
          <cell r="AP3219">
            <v>3789.9467503857413</v>
          </cell>
          <cell r="AQ3219">
            <v>0</v>
          </cell>
          <cell r="AR3219">
            <v>687</v>
          </cell>
          <cell r="AS3219">
            <v>750</v>
          </cell>
          <cell r="AT3219">
            <v>7</v>
          </cell>
          <cell r="AU3219">
            <v>7.5</v>
          </cell>
          <cell r="AV3219">
            <v>7.0253968253968235</v>
          </cell>
          <cell r="AW3219">
            <v>7</v>
          </cell>
          <cell r="AX3219">
            <v>0</v>
          </cell>
          <cell r="AY3219">
            <v>3213</v>
          </cell>
          <cell r="AZ3219">
            <v>0</v>
          </cell>
        </row>
        <row r="3220">
          <cell r="A3220">
            <v>0</v>
          </cell>
          <cell r="B3220" t="str">
            <v>RS03W5</v>
          </cell>
          <cell r="C3220">
            <v>3213.9176000000002</v>
          </cell>
          <cell r="D3220">
            <v>-130.00706323</v>
          </cell>
          <cell r="E3220">
            <v>45.93625565</v>
          </cell>
          <cell r="F3220">
            <v>-1533.5748000000001</v>
          </cell>
          <cell r="G3220">
            <v>-2.269051304211954</v>
          </cell>
          <cell r="H3220">
            <v>0.8017389071303479</v>
          </cell>
          <cell r="I3220">
            <v>1.0000460789383645</v>
          </cell>
          <cell r="J3220">
            <v>3241.8112767050916</v>
          </cell>
          <cell r="K3220">
            <v>579.58642295167147</v>
          </cell>
          <cell r="L3220">
            <v>-2.2683998386010975</v>
          </cell>
          <cell r="M3220">
            <v>0.80182647640757287</v>
          </cell>
          <cell r="N3220">
            <v>2939.7841923138831</v>
          </cell>
          <cell r="O3220">
            <v>0</v>
          </cell>
          <cell r="P3220">
            <v>0</v>
          </cell>
          <cell r="Q3220">
            <v>220.28956163657023</v>
          </cell>
          <cell r="R3220">
            <v>5</v>
          </cell>
          <cell r="S3220">
            <v>3821.3976996567631</v>
          </cell>
          <cell r="T3220">
            <v>0</v>
          </cell>
          <cell r="U3220">
            <v>0</v>
          </cell>
          <cell r="V3220">
            <v>3242</v>
          </cell>
          <cell r="W3220">
            <v>65</v>
          </cell>
          <cell r="X3220">
            <v>0</v>
          </cell>
          <cell r="Y3220">
            <v>1</v>
          </cell>
          <cell r="Z3220">
            <v>0</v>
          </cell>
          <cell r="AA3220">
            <v>1</v>
          </cell>
          <cell r="AB3220">
            <v>1</v>
          </cell>
          <cell r="AC3220">
            <v>3213.9</v>
          </cell>
          <cell r="AD3220">
            <v>0.10273788053478454</v>
          </cell>
          <cell r="AE3220">
            <v>0.10273788053478454</v>
          </cell>
          <cell r="AF3220">
            <v>1.1027886935256139</v>
          </cell>
          <cell r="AG3220">
            <v>5</v>
          </cell>
          <cell r="AH3220">
            <v>3579.8680963675265</v>
          </cell>
          <cell r="AI3220">
            <v>3579.9</v>
          </cell>
          <cell r="AJ3220">
            <v>689.09999999999991</v>
          </cell>
          <cell r="AK3220">
            <v>3789.9157222222225</v>
          </cell>
          <cell r="AL3220">
            <v>1.2</v>
          </cell>
          <cell r="AM3220">
            <v>1</v>
          </cell>
          <cell r="AN3220">
            <v>1.2</v>
          </cell>
          <cell r="AO3220">
            <v>9.6450617283950615E-6</v>
          </cell>
          <cell r="AP3220">
            <v>3789.946760030803</v>
          </cell>
          <cell r="AQ3220">
            <v>0</v>
          </cell>
          <cell r="AR3220">
            <v>687</v>
          </cell>
          <cell r="AS3220">
            <v>750</v>
          </cell>
          <cell r="AT3220">
            <v>7</v>
          </cell>
          <cell r="AU3220">
            <v>7.5</v>
          </cell>
          <cell r="AV3220">
            <v>7.0166666666666657</v>
          </cell>
          <cell r="AW3220">
            <v>7</v>
          </cell>
          <cell r="AX3220">
            <v>0</v>
          </cell>
          <cell r="AY3220">
            <v>3214</v>
          </cell>
          <cell r="AZ3220">
            <v>0</v>
          </cell>
        </row>
        <row r="3221">
          <cell r="A3221">
            <v>0</v>
          </cell>
          <cell r="B3221" t="str">
            <v>RS03W5</v>
          </cell>
          <cell r="C3221">
            <v>3214.9176000000002</v>
          </cell>
          <cell r="D3221">
            <v>-130.00707158</v>
          </cell>
          <cell r="E3221">
            <v>45.936248800000001</v>
          </cell>
          <cell r="F3221">
            <v>-1533.5672999999999</v>
          </cell>
          <cell r="G3221">
            <v>-2.2690514499469465</v>
          </cell>
          <cell r="H3221">
            <v>0.80173878757529415</v>
          </cell>
          <cell r="I3221">
            <v>1.0000281246045046</v>
          </cell>
          <cell r="J3221">
            <v>3242.8113048296959</v>
          </cell>
          <cell r="K3221">
            <v>578.58639482706712</v>
          </cell>
          <cell r="L3221">
            <v>-2.2683998386010975</v>
          </cell>
          <cell r="M3221">
            <v>0.80182647640757287</v>
          </cell>
          <cell r="N3221">
            <v>2940.5629396123868</v>
          </cell>
          <cell r="O3221">
            <v>0</v>
          </cell>
          <cell r="P3221">
            <v>0</v>
          </cell>
          <cell r="Q3221">
            <v>220.24834250399735</v>
          </cell>
          <cell r="R3221">
            <v>5</v>
          </cell>
          <cell r="S3221">
            <v>3821.3976996567631</v>
          </cell>
          <cell r="T3221">
            <v>0</v>
          </cell>
          <cell r="U3221">
            <v>0</v>
          </cell>
          <cell r="V3221">
            <v>3243</v>
          </cell>
          <cell r="W3221">
            <v>65</v>
          </cell>
          <cell r="X3221">
            <v>0</v>
          </cell>
          <cell r="Y3221">
            <v>1</v>
          </cell>
          <cell r="Z3221">
            <v>0</v>
          </cell>
          <cell r="AA3221">
            <v>1</v>
          </cell>
          <cell r="AB3221">
            <v>1</v>
          </cell>
          <cell r="AC3221">
            <v>3214.9</v>
          </cell>
          <cell r="AD3221">
            <v>0.10273788053478454</v>
          </cell>
          <cell r="AE3221">
            <v>0.10273788053478454</v>
          </cell>
          <cell r="AF3221">
            <v>1.1027688946015468</v>
          </cell>
          <cell r="AG3221">
            <v>5</v>
          </cell>
          <cell r="AH3221">
            <v>3580.970865262128</v>
          </cell>
          <cell r="AI3221">
            <v>3581</v>
          </cell>
          <cell r="AJ3221">
            <v>688</v>
          </cell>
          <cell r="AK3221">
            <v>3789.9157222222225</v>
          </cell>
          <cell r="AL3221">
            <v>1.2</v>
          </cell>
          <cell r="AM3221">
            <v>1</v>
          </cell>
          <cell r="AN3221">
            <v>1.2</v>
          </cell>
          <cell r="AO3221">
            <v>9.6450617283950615E-6</v>
          </cell>
          <cell r="AP3221">
            <v>3789.9467696758647</v>
          </cell>
          <cell r="AQ3221">
            <v>0</v>
          </cell>
          <cell r="AR3221">
            <v>687</v>
          </cell>
          <cell r="AS3221">
            <v>750</v>
          </cell>
          <cell r="AT3221">
            <v>7</v>
          </cell>
          <cell r="AU3221">
            <v>7.5</v>
          </cell>
          <cell r="AV3221">
            <v>7.0079365079365079</v>
          </cell>
          <cell r="AW3221">
            <v>7</v>
          </cell>
          <cell r="AX3221">
            <v>0</v>
          </cell>
          <cell r="AY3221">
            <v>3215</v>
          </cell>
          <cell r="AZ3221">
            <v>0</v>
          </cell>
        </row>
        <row r="3222">
          <cell r="A3222">
            <v>7</v>
          </cell>
          <cell r="B3222" t="str">
            <v>RS03W5</v>
          </cell>
          <cell r="C3222">
            <v>3215.9176000000002</v>
          </cell>
          <cell r="D3222">
            <v>-130.00707993</v>
          </cell>
          <cell r="E3222">
            <v>45.936241940000002</v>
          </cell>
          <cell r="F3222">
            <v>-1533.5431000000001</v>
          </cell>
          <cell r="G3222">
            <v>-2.269051595681939</v>
          </cell>
          <cell r="H3222">
            <v>0.80173866784570758</v>
          </cell>
          <cell r="I3222">
            <v>1.000292777140769</v>
          </cell>
          <cell r="J3222">
            <v>3243.8115976068366</v>
          </cell>
          <cell r="K3222">
            <v>577.58610204992647</v>
          </cell>
          <cell r="L3222">
            <v>-2.2683998386010975</v>
          </cell>
          <cell r="M3222">
            <v>0.80182647640757287</v>
          </cell>
          <cell r="N3222">
            <v>2941.3420292128267</v>
          </cell>
          <cell r="O3222">
            <v>0</v>
          </cell>
          <cell r="P3222">
            <v>0</v>
          </cell>
          <cell r="Q3222">
            <v>220.2557055344696</v>
          </cell>
          <cell r="R3222">
            <v>5</v>
          </cell>
          <cell r="S3222">
            <v>3821.3976996567631</v>
          </cell>
          <cell r="T3222">
            <v>0</v>
          </cell>
          <cell r="U3222">
            <v>0</v>
          </cell>
          <cell r="V3222">
            <v>3244</v>
          </cell>
          <cell r="W3222">
            <v>65</v>
          </cell>
          <cell r="X3222">
            <v>0</v>
          </cell>
          <cell r="Y3222">
            <v>1</v>
          </cell>
          <cell r="Z3222">
            <v>0</v>
          </cell>
          <cell r="AA3222">
            <v>1</v>
          </cell>
          <cell r="AB3222">
            <v>1</v>
          </cell>
          <cell r="AC3222">
            <v>3215.9</v>
          </cell>
          <cell r="AD3222">
            <v>0.10273788053478454</v>
          </cell>
          <cell r="AE3222">
            <v>0.10273788053478454</v>
          </cell>
          <cell r="AF3222">
            <v>1.1030607369784653</v>
          </cell>
          <cell r="AG3222">
            <v>5</v>
          </cell>
          <cell r="AH3222">
            <v>3582.0739259991065</v>
          </cell>
          <cell r="AI3222">
            <v>3582.1</v>
          </cell>
          <cell r="AJ3222">
            <v>686.90000000000009</v>
          </cell>
          <cell r="AK3222">
            <v>3789.9157222222225</v>
          </cell>
          <cell r="AL3222">
            <v>1.2</v>
          </cell>
          <cell r="AM3222">
            <v>1</v>
          </cell>
          <cell r="AN3222">
            <v>1.2</v>
          </cell>
          <cell r="AO3222">
            <v>9.6450617283950615E-6</v>
          </cell>
          <cell r="AP3222">
            <v>3789.9467793209265</v>
          </cell>
          <cell r="AQ3222">
            <v>0</v>
          </cell>
          <cell r="AR3222">
            <v>625</v>
          </cell>
          <cell r="AS3222">
            <v>687</v>
          </cell>
          <cell r="AT3222">
            <v>6.5</v>
          </cell>
          <cell r="AU3222">
            <v>7</v>
          </cell>
          <cell r="AV3222">
            <v>6.9991935483870975</v>
          </cell>
          <cell r="AW3222">
            <v>6.5</v>
          </cell>
          <cell r="AX3222">
            <v>7</v>
          </cell>
          <cell r="AY3222">
            <v>3216</v>
          </cell>
          <cell r="AZ3222">
            <v>0</v>
          </cell>
        </row>
        <row r="3223">
          <cell r="A3223">
            <v>0</v>
          </cell>
          <cell r="B3223" t="str">
            <v>RS03W5</v>
          </cell>
          <cell r="C3223">
            <v>3216.9176000000002</v>
          </cell>
          <cell r="D3223">
            <v>-130.00708827</v>
          </cell>
          <cell r="E3223">
            <v>45.936235089999997</v>
          </cell>
          <cell r="F3223">
            <v>-1533.5059000000001</v>
          </cell>
          <cell r="G3223">
            <v>-2.2690517412423987</v>
          </cell>
          <cell r="H3223">
            <v>0.80173854829065372</v>
          </cell>
          <cell r="I3223">
            <v>1.0006916807888426</v>
          </cell>
          <cell r="J3223">
            <v>3244.8122892876254</v>
          </cell>
          <cell r="K3223">
            <v>576.58541036913766</v>
          </cell>
          <cell r="L3223">
            <v>-2.2683998386010975</v>
          </cell>
          <cell r="M3223">
            <v>0.80182647640757287</v>
          </cell>
          <cell r="N3223">
            <v>2942.1202814601443</v>
          </cell>
          <cell r="O3223">
            <v>0</v>
          </cell>
          <cell r="P3223">
            <v>0</v>
          </cell>
          <cell r="Q3223">
            <v>220.24834946336281</v>
          </cell>
          <cell r="R3223">
            <v>5</v>
          </cell>
          <cell r="S3223">
            <v>3821.3976996567631</v>
          </cell>
          <cell r="T3223">
            <v>0</v>
          </cell>
          <cell r="U3223">
            <v>0</v>
          </cell>
          <cell r="V3223">
            <v>3245</v>
          </cell>
          <cell r="W3223">
            <v>65</v>
          </cell>
          <cell r="X3223">
            <v>0</v>
          </cell>
          <cell r="Y3223">
            <v>1</v>
          </cell>
          <cell r="Z3223">
            <v>0</v>
          </cell>
          <cell r="AA3223">
            <v>1</v>
          </cell>
          <cell r="AB3223">
            <v>1</v>
          </cell>
          <cell r="AC3223">
            <v>3216.9</v>
          </cell>
          <cell r="AD3223">
            <v>0.10273788053478454</v>
          </cell>
          <cell r="AE3223">
            <v>0.10273788053478454</v>
          </cell>
          <cell r="AF3223">
            <v>1.1035006231418796</v>
          </cell>
          <cell r="AG3223">
            <v>5</v>
          </cell>
          <cell r="AH3223">
            <v>3583.1774266222483</v>
          </cell>
          <cell r="AI3223">
            <v>3583.2</v>
          </cell>
          <cell r="AJ3223">
            <v>685.80000000000018</v>
          </cell>
          <cell r="AK3223">
            <v>3789.9157222222225</v>
          </cell>
          <cell r="AL3223">
            <v>1.2</v>
          </cell>
          <cell r="AM3223">
            <v>1</v>
          </cell>
          <cell r="AN3223">
            <v>1.2</v>
          </cell>
          <cell r="AO3223">
            <v>9.6450617283950615E-6</v>
          </cell>
          <cell r="AP3223">
            <v>3789.9467889659882</v>
          </cell>
          <cell r="AQ3223">
            <v>0</v>
          </cell>
          <cell r="AR3223">
            <v>625</v>
          </cell>
          <cell r="AS3223">
            <v>687</v>
          </cell>
          <cell r="AT3223">
            <v>6.5</v>
          </cell>
          <cell r="AU3223">
            <v>7</v>
          </cell>
          <cell r="AV3223">
            <v>6.990322580645163</v>
          </cell>
          <cell r="AW3223">
            <v>6.5</v>
          </cell>
          <cell r="AX3223">
            <v>0</v>
          </cell>
          <cell r="AY3223">
            <v>3217</v>
          </cell>
          <cell r="AZ3223">
            <v>0</v>
          </cell>
        </row>
        <row r="3224">
          <cell r="A3224">
            <v>0</v>
          </cell>
          <cell r="B3224" t="str">
            <v>RS03W5</v>
          </cell>
          <cell r="C3224">
            <v>3217.9176000000002</v>
          </cell>
          <cell r="D3224">
            <v>-130.00709662</v>
          </cell>
          <cell r="E3224">
            <v>45.936228229999998</v>
          </cell>
          <cell r="F3224">
            <v>-1533.4672</v>
          </cell>
          <cell r="G3224">
            <v>-2.2690518869773912</v>
          </cell>
          <cell r="H3224">
            <v>0.80173842856106703</v>
          </cell>
          <cell r="I3224">
            <v>1.0007485648253536</v>
          </cell>
          <cell r="J3224">
            <v>3245.8130378524506</v>
          </cell>
          <cell r="K3224">
            <v>575.58466180431242</v>
          </cell>
          <cell r="L3224">
            <v>-2.2683998386010975</v>
          </cell>
          <cell r="M3224">
            <v>0.80182647640757287</v>
          </cell>
          <cell r="N3224">
            <v>2942.8996386578842</v>
          </cell>
          <cell r="O3224">
            <v>0</v>
          </cell>
          <cell r="P3224">
            <v>0</v>
          </cell>
          <cell r="Q3224">
            <v>220.28957561105184</v>
          </cell>
          <cell r="R3224">
            <v>5</v>
          </cell>
          <cell r="S3224">
            <v>3821.3976996567631</v>
          </cell>
          <cell r="T3224">
            <v>0</v>
          </cell>
          <cell r="U3224">
            <v>0</v>
          </cell>
          <cell r="V3224">
            <v>3246</v>
          </cell>
          <cell r="W3224">
            <v>65</v>
          </cell>
          <cell r="X3224">
            <v>0</v>
          </cell>
          <cell r="Y3224">
            <v>1</v>
          </cell>
          <cell r="Z3224">
            <v>0</v>
          </cell>
          <cell r="AA3224">
            <v>1</v>
          </cell>
          <cell r="AB3224">
            <v>1</v>
          </cell>
          <cell r="AC3224">
            <v>3217.9</v>
          </cell>
          <cell r="AD3224">
            <v>0.10273788053478454</v>
          </cell>
          <cell r="AE3224">
            <v>0.10273788053478454</v>
          </cell>
          <cell r="AF3224">
            <v>1.1035633513237377</v>
          </cell>
          <cell r="AG3224">
            <v>5</v>
          </cell>
          <cell r="AH3224">
            <v>3584.2809899735721</v>
          </cell>
          <cell r="AI3224">
            <v>3584.3</v>
          </cell>
          <cell r="AJ3224">
            <v>684.69999999999982</v>
          </cell>
          <cell r="AK3224">
            <v>3789.9157222222225</v>
          </cell>
          <cell r="AL3224">
            <v>1.2</v>
          </cell>
          <cell r="AM3224">
            <v>1</v>
          </cell>
          <cell r="AN3224">
            <v>1.2</v>
          </cell>
          <cell r="AO3224">
            <v>9.6450617283950615E-6</v>
          </cell>
          <cell r="AP3224">
            <v>3789.9467986110499</v>
          </cell>
          <cell r="AQ3224">
            <v>0</v>
          </cell>
          <cell r="AR3224">
            <v>625</v>
          </cell>
          <cell r="AS3224">
            <v>687</v>
          </cell>
          <cell r="AT3224">
            <v>6.5</v>
          </cell>
          <cell r="AU3224">
            <v>7</v>
          </cell>
          <cell r="AV3224">
            <v>6.981451612903224</v>
          </cell>
          <cell r="AW3224">
            <v>6.5</v>
          </cell>
          <cell r="AX3224">
            <v>0</v>
          </cell>
          <cell r="AY3224">
            <v>3218</v>
          </cell>
          <cell r="AZ3224">
            <v>0</v>
          </cell>
        </row>
        <row r="3225">
          <cell r="A3225">
            <v>0</v>
          </cell>
          <cell r="B3225" t="str">
            <v>RS03W5</v>
          </cell>
          <cell r="C3225">
            <v>3218.9176000000002</v>
          </cell>
          <cell r="D3225">
            <v>-130.00710497</v>
          </cell>
          <cell r="E3225">
            <v>45.936221379999999</v>
          </cell>
          <cell r="F3225">
            <v>-1533.4235000000001</v>
          </cell>
          <cell r="G3225">
            <v>-2.2690520327123838</v>
          </cell>
          <cell r="H3225">
            <v>0.80173830900601328</v>
          </cell>
          <cell r="I3225">
            <v>1.0009543895702717</v>
          </cell>
          <cell r="J3225">
            <v>3246.813992242021</v>
          </cell>
          <cell r="K3225">
            <v>574.58370741474209</v>
          </cell>
          <cell r="L3225">
            <v>-2.2683998386010975</v>
          </cell>
          <cell r="M3225">
            <v>0.80182647640757287</v>
          </cell>
          <cell r="N3225">
            <v>2943.6789150467907</v>
          </cell>
          <cell r="O3225">
            <v>0</v>
          </cell>
          <cell r="P3225">
            <v>0</v>
          </cell>
          <cell r="Q3225">
            <v>220.24835644892511</v>
          </cell>
          <cell r="R3225">
            <v>5</v>
          </cell>
          <cell r="S3225">
            <v>3821.3976996567631</v>
          </cell>
          <cell r="T3225">
            <v>0</v>
          </cell>
          <cell r="U3225">
            <v>0</v>
          </cell>
          <cell r="V3225">
            <v>3247</v>
          </cell>
          <cell r="W3225">
            <v>65</v>
          </cell>
          <cell r="X3225">
            <v>0</v>
          </cell>
          <cell r="Y3225">
            <v>1</v>
          </cell>
          <cell r="Z3225">
            <v>0</v>
          </cell>
          <cell r="AA3225">
            <v>1</v>
          </cell>
          <cell r="AB3225">
            <v>1</v>
          </cell>
          <cell r="AC3225">
            <v>3218.9</v>
          </cell>
          <cell r="AD3225">
            <v>0.10273788053478454</v>
          </cell>
          <cell r="AE3225">
            <v>0.10273788053478454</v>
          </cell>
          <cell r="AF3225">
            <v>1.1037903220667105</v>
          </cell>
          <cell r="AG3225">
            <v>5</v>
          </cell>
          <cell r="AH3225">
            <v>3585.3847802956388</v>
          </cell>
          <cell r="AI3225">
            <v>3585.4</v>
          </cell>
          <cell r="AJ3225">
            <v>683.59999999999991</v>
          </cell>
          <cell r="AK3225">
            <v>3789.9157222222225</v>
          </cell>
          <cell r="AL3225">
            <v>1.2</v>
          </cell>
          <cell r="AM3225">
            <v>1</v>
          </cell>
          <cell r="AN3225">
            <v>1.2</v>
          </cell>
          <cell r="AO3225">
            <v>9.6450617283950615E-6</v>
          </cell>
          <cell r="AP3225">
            <v>3789.9468082561116</v>
          </cell>
          <cell r="AQ3225">
            <v>0</v>
          </cell>
          <cell r="AR3225">
            <v>625</v>
          </cell>
          <cell r="AS3225">
            <v>687</v>
          </cell>
          <cell r="AT3225">
            <v>6.5</v>
          </cell>
          <cell r="AU3225">
            <v>7</v>
          </cell>
          <cell r="AV3225">
            <v>6.9725806451612895</v>
          </cell>
          <cell r="AW3225">
            <v>6.5</v>
          </cell>
          <cell r="AX3225">
            <v>0</v>
          </cell>
          <cell r="AY3225">
            <v>3219</v>
          </cell>
          <cell r="AZ3225">
            <v>0</v>
          </cell>
        </row>
        <row r="3226">
          <cell r="A3226">
            <v>0</v>
          </cell>
          <cell r="B3226" t="str">
            <v>RS03W5</v>
          </cell>
          <cell r="C3226">
            <v>3219.9176000000002</v>
          </cell>
          <cell r="D3226">
            <v>-130.00711332</v>
          </cell>
          <cell r="E3226">
            <v>45.93621452</v>
          </cell>
          <cell r="F3226">
            <v>-1533.3878</v>
          </cell>
          <cell r="G3226">
            <v>-2.2690521784473763</v>
          </cell>
          <cell r="H3226">
            <v>0.80173818927642659</v>
          </cell>
          <cell r="I3226">
            <v>1.0006370420886934</v>
          </cell>
          <cell r="J3226">
            <v>3247.8146292841097</v>
          </cell>
          <cell r="K3226">
            <v>573.58307037265331</v>
          </cell>
          <cell r="L3226">
            <v>-2.2683998386010975</v>
          </cell>
          <cell r="M3226">
            <v>0.80182647640757287</v>
          </cell>
          <cell r="N3226">
            <v>2944.4585422792661</v>
          </cell>
          <cell r="O3226">
            <v>0</v>
          </cell>
          <cell r="P3226">
            <v>0</v>
          </cell>
          <cell r="Q3226">
            <v>220.2145050271655</v>
          </cell>
          <cell r="R3226">
            <v>5</v>
          </cell>
          <cell r="S3226">
            <v>3821.3976996567631</v>
          </cell>
          <cell r="T3226">
            <v>0</v>
          </cell>
          <cell r="U3226">
            <v>0</v>
          </cell>
          <cell r="V3226">
            <v>3248</v>
          </cell>
          <cell r="W3226">
            <v>65</v>
          </cell>
          <cell r="X3226">
            <v>0</v>
          </cell>
          <cell r="Y3226">
            <v>1</v>
          </cell>
          <cell r="Z3226">
            <v>0</v>
          </cell>
          <cell r="AA3226">
            <v>1</v>
          </cell>
          <cell r="AB3226">
            <v>1</v>
          </cell>
          <cell r="AC3226">
            <v>3219.9</v>
          </cell>
          <cell r="AD3226">
            <v>0.10273788053478454</v>
          </cell>
          <cell r="AE3226">
            <v>0.10273788053478454</v>
          </cell>
          <cell r="AF3226">
            <v>1.1034403709774818</v>
          </cell>
          <cell r="AG3226">
            <v>5</v>
          </cell>
          <cell r="AH3226">
            <v>3586.4882206666166</v>
          </cell>
          <cell r="AI3226">
            <v>3586.5</v>
          </cell>
          <cell r="AJ3226">
            <v>682.5</v>
          </cell>
          <cell r="AK3226">
            <v>3789.9157222222225</v>
          </cell>
          <cell r="AL3226">
            <v>1.2</v>
          </cell>
          <cell r="AM3226">
            <v>1</v>
          </cell>
          <cell r="AN3226">
            <v>1.2</v>
          </cell>
          <cell r="AO3226">
            <v>9.6450617283950615E-6</v>
          </cell>
          <cell r="AP3226">
            <v>3789.9468179011733</v>
          </cell>
          <cell r="AQ3226">
            <v>0</v>
          </cell>
          <cell r="AR3226">
            <v>625</v>
          </cell>
          <cell r="AS3226">
            <v>687</v>
          </cell>
          <cell r="AT3226">
            <v>6.5</v>
          </cell>
          <cell r="AU3226">
            <v>7</v>
          </cell>
          <cell r="AV3226">
            <v>6.963709677419355</v>
          </cell>
          <cell r="AW3226">
            <v>6.5</v>
          </cell>
          <cell r="AX3226">
            <v>0</v>
          </cell>
          <cell r="AY3226">
            <v>3220</v>
          </cell>
          <cell r="AZ3226">
            <v>0</v>
          </cell>
        </row>
        <row r="3227">
          <cell r="A3227">
            <v>0</v>
          </cell>
          <cell r="B3227" t="str">
            <v>RS03W5</v>
          </cell>
          <cell r="C3227">
            <v>3220.9176000000002</v>
          </cell>
          <cell r="D3227">
            <v>-130.00712166</v>
          </cell>
          <cell r="E3227">
            <v>45.936207660000001</v>
          </cell>
          <cell r="F3227">
            <v>-1533.3653999999999</v>
          </cell>
          <cell r="G3227">
            <v>-2.269052324007836</v>
          </cell>
          <cell r="H3227">
            <v>0.8017380695468399</v>
          </cell>
          <cell r="I3227">
            <v>1.000250848537507</v>
          </cell>
          <cell r="J3227">
            <v>3248.8148801326474</v>
          </cell>
          <cell r="K3227">
            <v>572.58281952411562</v>
          </cell>
          <cell r="L3227">
            <v>-2.2683998386010975</v>
          </cell>
          <cell r="M3227">
            <v>0.80182647640757287</v>
          </cell>
          <cell r="N3227">
            <v>2945.2375377845151</v>
          </cell>
          <cell r="O3227">
            <v>0</v>
          </cell>
          <cell r="P3227">
            <v>0</v>
          </cell>
          <cell r="Q3227">
            <v>220.28958609445326</v>
          </cell>
          <cell r="R3227">
            <v>5</v>
          </cell>
          <cell r="S3227">
            <v>3821.3976996567631</v>
          </cell>
          <cell r="T3227">
            <v>0</v>
          </cell>
          <cell r="U3227">
            <v>0</v>
          </cell>
          <cell r="V3227">
            <v>3249</v>
          </cell>
          <cell r="W3227">
            <v>65</v>
          </cell>
          <cell r="X3227">
            <v>0</v>
          </cell>
          <cell r="Y3227">
            <v>1</v>
          </cell>
          <cell r="Z3227">
            <v>0</v>
          </cell>
          <cell r="AA3227">
            <v>1</v>
          </cell>
          <cell r="AB3227">
            <v>1</v>
          </cell>
          <cell r="AC3227">
            <v>3220.9</v>
          </cell>
          <cell r="AD3227">
            <v>0.10273788053478454</v>
          </cell>
          <cell r="AE3227">
            <v>0.10273788053478454</v>
          </cell>
          <cell r="AF3227">
            <v>1.1030145007193703</v>
          </cell>
          <cell r="AG3227">
            <v>5</v>
          </cell>
          <cell r="AH3227">
            <v>3587.591235167336</v>
          </cell>
          <cell r="AI3227">
            <v>3587.6</v>
          </cell>
          <cell r="AJ3227">
            <v>681.40000000000009</v>
          </cell>
          <cell r="AK3227">
            <v>3789.9157222222225</v>
          </cell>
          <cell r="AL3227">
            <v>1.2</v>
          </cell>
          <cell r="AM3227">
            <v>1</v>
          </cell>
          <cell r="AN3227">
            <v>1.2</v>
          </cell>
          <cell r="AO3227">
            <v>9.6450617283950615E-6</v>
          </cell>
          <cell r="AP3227">
            <v>3789.946827546235</v>
          </cell>
          <cell r="AQ3227">
            <v>0</v>
          </cell>
          <cell r="AR3227">
            <v>625</v>
          </cell>
          <cell r="AS3227">
            <v>687</v>
          </cell>
          <cell r="AT3227">
            <v>6.5</v>
          </cell>
          <cell r="AU3227">
            <v>7</v>
          </cell>
          <cell r="AV3227">
            <v>6.9548387096774205</v>
          </cell>
          <cell r="AW3227">
            <v>6.5</v>
          </cell>
          <cell r="AX3227">
            <v>0</v>
          </cell>
          <cell r="AY3227">
            <v>3221</v>
          </cell>
          <cell r="AZ3227">
            <v>0</v>
          </cell>
        </row>
        <row r="3228">
          <cell r="A3228">
            <v>0</v>
          </cell>
          <cell r="B3228" t="str">
            <v>RS03W5</v>
          </cell>
          <cell r="C3228">
            <v>3221.9176000000002</v>
          </cell>
          <cell r="D3228">
            <v>-130.00713001</v>
          </cell>
          <cell r="E3228">
            <v>45.936200810000003</v>
          </cell>
          <cell r="F3228">
            <v>-1533.3648000000001</v>
          </cell>
          <cell r="G3228">
            <v>-2.2690524697428285</v>
          </cell>
          <cell r="H3228">
            <v>0.80173794999178616</v>
          </cell>
          <cell r="I3228">
            <v>1.0000001799999838</v>
          </cell>
          <cell r="J3228">
            <v>3249.8148803126473</v>
          </cell>
          <cell r="K3228">
            <v>571.58281934411571</v>
          </cell>
          <cell r="L3228">
            <v>-2.2683998386010975</v>
          </cell>
          <cell r="M3228">
            <v>0.80182647640757287</v>
          </cell>
          <cell r="N3228">
            <v>2946.0172144984849</v>
          </cell>
          <cell r="O3228">
            <v>0</v>
          </cell>
          <cell r="P3228">
            <v>0</v>
          </cell>
          <cell r="Q3228">
            <v>220.24836692981043</v>
          </cell>
          <cell r="R3228">
            <v>5</v>
          </cell>
          <cell r="S3228">
            <v>3821.3976996567631</v>
          </cell>
          <cell r="T3228">
            <v>0</v>
          </cell>
          <cell r="U3228">
            <v>0</v>
          </cell>
          <cell r="V3228">
            <v>3250</v>
          </cell>
          <cell r="W3228">
            <v>65</v>
          </cell>
          <cell r="X3228">
            <v>0</v>
          </cell>
          <cell r="Y3228">
            <v>1</v>
          </cell>
          <cell r="Z3228">
            <v>0</v>
          </cell>
          <cell r="AA3228">
            <v>1</v>
          </cell>
          <cell r="AB3228">
            <v>1</v>
          </cell>
          <cell r="AC3228">
            <v>3221.9</v>
          </cell>
          <cell r="AD3228">
            <v>0.10273788053478454</v>
          </cell>
          <cell r="AE3228">
            <v>0.10273788053478454</v>
          </cell>
          <cell r="AF3228">
            <v>1.1027380790275851</v>
          </cell>
          <cell r="AG3228">
            <v>5</v>
          </cell>
          <cell r="AH3228">
            <v>3588.6939732463634</v>
          </cell>
          <cell r="AI3228">
            <v>3588.7</v>
          </cell>
          <cell r="AJ3228">
            <v>680.30000000000018</v>
          </cell>
          <cell r="AK3228">
            <v>3789.9157222222225</v>
          </cell>
          <cell r="AL3228">
            <v>1.2</v>
          </cell>
          <cell r="AM3228">
            <v>1</v>
          </cell>
          <cell r="AN3228">
            <v>1.2</v>
          </cell>
          <cell r="AO3228">
            <v>9.6450617283950615E-6</v>
          </cell>
          <cell r="AP3228">
            <v>3789.9468371912967</v>
          </cell>
          <cell r="AQ3228">
            <v>0</v>
          </cell>
          <cell r="AR3228">
            <v>625</v>
          </cell>
          <cell r="AS3228">
            <v>687</v>
          </cell>
          <cell r="AT3228">
            <v>6.5</v>
          </cell>
          <cell r="AU3228">
            <v>7</v>
          </cell>
          <cell r="AV3228">
            <v>6.9459677419354851</v>
          </cell>
          <cell r="AW3228">
            <v>6.5</v>
          </cell>
          <cell r="AX3228">
            <v>0</v>
          </cell>
          <cell r="AY3228">
            <v>3222</v>
          </cell>
          <cell r="AZ3228">
            <v>0</v>
          </cell>
        </row>
        <row r="3229">
          <cell r="A3229">
            <v>0</v>
          </cell>
          <cell r="B3229" t="str">
            <v>RS03W5</v>
          </cell>
          <cell r="C3229">
            <v>3222.9176000000002</v>
          </cell>
          <cell r="D3229">
            <v>-130.00713836</v>
          </cell>
          <cell r="E3229">
            <v>45.936193950000003</v>
          </cell>
          <cell r="F3229">
            <v>-1533.3426999999999</v>
          </cell>
          <cell r="G3229">
            <v>-2.269052615477821</v>
          </cell>
          <cell r="H3229">
            <v>0.80173783026219947</v>
          </cell>
          <cell r="I3229">
            <v>1.0002441751892415</v>
          </cell>
          <cell r="J3229">
            <v>3250.8151244878368</v>
          </cell>
          <cell r="K3229">
            <v>570.58257516892627</v>
          </cell>
          <cell r="L3229">
            <v>-2.2683998386010975</v>
          </cell>
          <cell r="M3229">
            <v>0.80182647640757287</v>
          </cell>
          <cell r="N3229">
            <v>2946.7972354482113</v>
          </cell>
          <cell r="O3229">
            <v>0</v>
          </cell>
          <cell r="P3229">
            <v>0</v>
          </cell>
          <cell r="Q3229">
            <v>220.25572998752801</v>
          </cell>
          <cell r="R3229">
            <v>5</v>
          </cell>
          <cell r="S3229">
            <v>3821.3976996567631</v>
          </cell>
          <cell r="T3229">
            <v>0</v>
          </cell>
          <cell r="U3229">
            <v>0</v>
          </cell>
          <cell r="V3229">
            <v>3251</v>
          </cell>
          <cell r="W3229">
            <v>65</v>
          </cell>
          <cell r="X3229">
            <v>0</v>
          </cell>
          <cell r="Y3229">
            <v>1</v>
          </cell>
          <cell r="Z3229">
            <v>0</v>
          </cell>
          <cell r="AA3229">
            <v>1</v>
          </cell>
          <cell r="AB3229">
            <v>1</v>
          </cell>
          <cell r="AC3229">
            <v>3222.9</v>
          </cell>
          <cell r="AD3229">
            <v>0.10273788053478454</v>
          </cell>
          <cell r="AE3229">
            <v>0.10273788053478454</v>
          </cell>
          <cell r="AF3229">
            <v>1.1030071417654479</v>
          </cell>
          <cell r="AG3229">
            <v>5</v>
          </cell>
          <cell r="AH3229">
            <v>3589.7969803881292</v>
          </cell>
          <cell r="AI3229">
            <v>3589.8</v>
          </cell>
          <cell r="AJ3229">
            <v>679.19999999999982</v>
          </cell>
          <cell r="AK3229">
            <v>3789.9157222222225</v>
          </cell>
          <cell r="AL3229">
            <v>1.2</v>
          </cell>
          <cell r="AM3229">
            <v>1</v>
          </cell>
          <cell r="AN3229">
            <v>1.2</v>
          </cell>
          <cell r="AO3229">
            <v>9.6450617283950615E-6</v>
          </cell>
          <cell r="AP3229">
            <v>3789.9468468363584</v>
          </cell>
          <cell r="AQ3229">
            <v>0</v>
          </cell>
          <cell r="AR3229">
            <v>625</v>
          </cell>
          <cell r="AS3229">
            <v>687</v>
          </cell>
          <cell r="AT3229">
            <v>6.5</v>
          </cell>
          <cell r="AU3229">
            <v>7</v>
          </cell>
          <cell r="AV3229">
            <v>6.937096774193547</v>
          </cell>
          <cell r="AW3229">
            <v>6.5</v>
          </cell>
          <cell r="AX3229">
            <v>0</v>
          </cell>
          <cell r="AY3229">
            <v>3223</v>
          </cell>
          <cell r="AZ3229">
            <v>0</v>
          </cell>
        </row>
        <row r="3230">
          <cell r="A3230">
            <v>0</v>
          </cell>
          <cell r="B3230" t="str">
            <v>RS03W5</v>
          </cell>
          <cell r="C3230">
            <v>3223.9176000000002</v>
          </cell>
          <cell r="D3230">
            <v>-130.00714669999999</v>
          </cell>
          <cell r="E3230">
            <v>45.936187099999998</v>
          </cell>
          <cell r="F3230">
            <v>-1533.2923000000001</v>
          </cell>
          <cell r="G3230">
            <v>-2.2690527610382807</v>
          </cell>
          <cell r="H3230">
            <v>0.80173771070714561</v>
          </cell>
          <cell r="I3230">
            <v>1.0012692744711511</v>
          </cell>
          <cell r="J3230">
            <v>3251.8163937623081</v>
          </cell>
          <cell r="K3230">
            <v>569.581305894455</v>
          </cell>
          <cell r="L3230">
            <v>-2.2683998386010975</v>
          </cell>
          <cell r="M3230">
            <v>0.80182647640757287</v>
          </cell>
          <cell r="N3230">
            <v>2947.5764139846269</v>
          </cell>
          <cell r="O3230">
            <v>0</v>
          </cell>
          <cell r="P3230">
            <v>0</v>
          </cell>
          <cell r="Q3230">
            <v>220.24837392846501</v>
          </cell>
          <cell r="R3230">
            <v>5</v>
          </cell>
          <cell r="S3230">
            <v>3821.3976996567631</v>
          </cell>
          <cell r="T3230">
            <v>0</v>
          </cell>
          <cell r="U3230">
            <v>0</v>
          </cell>
          <cell r="V3230">
            <v>3252</v>
          </cell>
          <cell r="W3230">
            <v>65</v>
          </cell>
          <cell r="X3230">
            <v>0</v>
          </cell>
          <cell r="Y3230">
            <v>1</v>
          </cell>
          <cell r="Z3230">
            <v>0</v>
          </cell>
          <cell r="AA3230">
            <v>1</v>
          </cell>
          <cell r="AB3230">
            <v>1</v>
          </cell>
          <cell r="AC3230">
            <v>3223.9</v>
          </cell>
          <cell r="AD3230">
            <v>0.10273788053478454</v>
          </cell>
          <cell r="AE3230">
            <v>0.10273788053478454</v>
          </cell>
          <cell r="AF3230">
            <v>1.1041375575749186</v>
          </cell>
          <cell r="AG3230">
            <v>5</v>
          </cell>
          <cell r="AH3230">
            <v>3590.9011179457043</v>
          </cell>
          <cell r="AI3230">
            <v>3590.9</v>
          </cell>
          <cell r="AJ3230">
            <v>678.09999999999991</v>
          </cell>
          <cell r="AK3230">
            <v>3789.9157222222225</v>
          </cell>
          <cell r="AL3230">
            <v>1.2</v>
          </cell>
          <cell r="AM3230">
            <v>1</v>
          </cell>
          <cell r="AN3230">
            <v>1.2</v>
          </cell>
          <cell r="AO3230">
            <v>9.6450617283950615E-6</v>
          </cell>
          <cell r="AP3230">
            <v>3789.9468564814201</v>
          </cell>
          <cell r="AQ3230">
            <v>0</v>
          </cell>
          <cell r="AR3230">
            <v>625</v>
          </cell>
          <cell r="AS3230">
            <v>687</v>
          </cell>
          <cell r="AT3230">
            <v>6.5</v>
          </cell>
          <cell r="AU3230">
            <v>7</v>
          </cell>
          <cell r="AV3230">
            <v>6.9282258064516125</v>
          </cell>
          <cell r="AW3230">
            <v>6.5</v>
          </cell>
          <cell r="AX3230">
            <v>0</v>
          </cell>
          <cell r="AY3230">
            <v>3224</v>
          </cell>
          <cell r="AZ3230">
            <v>0</v>
          </cell>
        </row>
        <row r="3231">
          <cell r="A3231">
            <v>0</v>
          </cell>
          <cell r="B3231" t="str">
            <v>RS03W5</v>
          </cell>
          <cell r="C3231">
            <v>3224.9176000000002</v>
          </cell>
          <cell r="D3231">
            <v>-130.00715504999999</v>
          </cell>
          <cell r="E3231">
            <v>45.936180239999999</v>
          </cell>
          <cell r="F3231">
            <v>-1533.2325000000001</v>
          </cell>
          <cell r="G3231">
            <v>-2.2690529067732732</v>
          </cell>
          <cell r="H3231">
            <v>0.80173759097755903</v>
          </cell>
          <cell r="I3231">
            <v>1.0017864243440313</v>
          </cell>
          <cell r="J3231">
            <v>3252.8181801866522</v>
          </cell>
          <cell r="K3231">
            <v>568.57951947011088</v>
          </cell>
          <cell r="L3231">
            <v>-2.2683998386010975</v>
          </cell>
          <cell r="M3231">
            <v>0.80182647640757287</v>
          </cell>
          <cell r="N3231">
            <v>2948.3567010533488</v>
          </cell>
          <cell r="O3231">
            <v>0</v>
          </cell>
          <cell r="P3231">
            <v>0</v>
          </cell>
          <cell r="Q3231">
            <v>220.24837742378881</v>
          </cell>
          <cell r="R3231">
            <v>5</v>
          </cell>
          <cell r="S3231">
            <v>3821.3976996567631</v>
          </cell>
          <cell r="T3231">
            <v>0</v>
          </cell>
          <cell r="U3231">
            <v>0</v>
          </cell>
          <cell r="V3231">
            <v>3253</v>
          </cell>
          <cell r="W3231">
            <v>65</v>
          </cell>
          <cell r="X3231">
            <v>0</v>
          </cell>
          <cell r="Y3231">
            <v>1</v>
          </cell>
          <cell r="Z3231">
            <v>0</v>
          </cell>
          <cell r="AA3231">
            <v>1</v>
          </cell>
          <cell r="AB3231">
            <v>1</v>
          </cell>
          <cell r="AC3231">
            <v>3224.9</v>
          </cell>
          <cell r="AD3231">
            <v>0.10273788053478454</v>
          </cell>
          <cell r="AE3231">
            <v>0.10273788053478454</v>
          </cell>
          <cell r="AF3231">
            <v>1.1047078383296574</v>
          </cell>
          <cell r="AG3231">
            <v>5</v>
          </cell>
          <cell r="AH3231">
            <v>3592.0058257840342</v>
          </cell>
          <cell r="AI3231">
            <v>3592</v>
          </cell>
          <cell r="AJ3231">
            <v>677</v>
          </cell>
          <cell r="AK3231">
            <v>3789.9157222222225</v>
          </cell>
          <cell r="AL3231">
            <v>1.2</v>
          </cell>
          <cell r="AM3231">
            <v>1</v>
          </cell>
          <cell r="AN3231">
            <v>1.2</v>
          </cell>
          <cell r="AO3231">
            <v>9.6450617283950615E-6</v>
          </cell>
          <cell r="AP3231">
            <v>3789.9468661264818</v>
          </cell>
          <cell r="AQ3231">
            <v>0</v>
          </cell>
          <cell r="AR3231">
            <v>625</v>
          </cell>
          <cell r="AS3231">
            <v>687</v>
          </cell>
          <cell r="AT3231">
            <v>6.5</v>
          </cell>
          <cell r="AU3231">
            <v>7</v>
          </cell>
          <cell r="AV3231">
            <v>6.919354838709677</v>
          </cell>
          <cell r="AW3231">
            <v>6.5</v>
          </cell>
          <cell r="AX3231">
            <v>0</v>
          </cell>
          <cell r="AY3231">
            <v>3225</v>
          </cell>
          <cell r="AZ3231">
            <v>0</v>
          </cell>
        </row>
        <row r="3232">
          <cell r="A3232">
            <v>0</v>
          </cell>
          <cell r="B3232" t="str">
            <v>RS03W5</v>
          </cell>
          <cell r="C3232">
            <v>3225.9176000000002</v>
          </cell>
          <cell r="D3232">
            <v>-130.0071634</v>
          </cell>
          <cell r="E3232">
            <v>45.93617338</v>
          </cell>
          <cell r="F3232">
            <v>-1533.1693</v>
          </cell>
          <cell r="G3232">
            <v>-2.2690530525082657</v>
          </cell>
          <cell r="H3232">
            <v>0.80173747124797234</v>
          </cell>
          <cell r="I3232">
            <v>1.0019951297286862</v>
          </cell>
          <cell r="J3232">
            <v>3253.8201753163808</v>
          </cell>
          <cell r="K3232">
            <v>567.5775243403823</v>
          </cell>
          <cell r="L3232">
            <v>-2.2683998386010975</v>
          </cell>
          <cell r="M3232">
            <v>0.80182647640757287</v>
          </cell>
          <cell r="N3232">
            <v>2949.1371208936876</v>
          </cell>
          <cell r="O3232">
            <v>0</v>
          </cell>
          <cell r="P3232">
            <v>0</v>
          </cell>
          <cell r="Q3232">
            <v>220.25574049509382</v>
          </cell>
          <cell r="R3232">
            <v>5</v>
          </cell>
          <cell r="S3232">
            <v>3821.3976996567631</v>
          </cell>
          <cell r="T3232">
            <v>0</v>
          </cell>
          <cell r="U3232">
            <v>0</v>
          </cell>
          <cell r="V3232">
            <v>3254</v>
          </cell>
          <cell r="W3232">
            <v>65</v>
          </cell>
          <cell r="X3232">
            <v>0</v>
          </cell>
          <cell r="Y3232">
            <v>1</v>
          </cell>
          <cell r="Z3232">
            <v>0</v>
          </cell>
          <cell r="AA3232">
            <v>1</v>
          </cell>
          <cell r="AB3232">
            <v>1</v>
          </cell>
          <cell r="AC3232">
            <v>3225.9</v>
          </cell>
          <cell r="AD3232">
            <v>0.10273788053478454</v>
          </cell>
          <cell r="AE3232">
            <v>0.10273788053478454</v>
          </cell>
          <cell r="AF3232">
            <v>1.104937985663188</v>
          </cell>
          <cell r="AG3232">
            <v>5</v>
          </cell>
          <cell r="AH3232">
            <v>3593.1107637696973</v>
          </cell>
          <cell r="AI3232">
            <v>3593.1</v>
          </cell>
          <cell r="AJ3232">
            <v>675.90000000000009</v>
          </cell>
          <cell r="AK3232">
            <v>3789.9157222222225</v>
          </cell>
          <cell r="AL3232">
            <v>1.2</v>
          </cell>
          <cell r="AM3232">
            <v>1</v>
          </cell>
          <cell r="AN3232">
            <v>1.2</v>
          </cell>
          <cell r="AO3232">
            <v>9.6450617283950615E-6</v>
          </cell>
          <cell r="AP3232">
            <v>3789.9468757715435</v>
          </cell>
          <cell r="AQ3232">
            <v>0</v>
          </cell>
          <cell r="AR3232">
            <v>625</v>
          </cell>
          <cell r="AS3232">
            <v>687</v>
          </cell>
          <cell r="AT3232">
            <v>6.5</v>
          </cell>
          <cell r="AU3232">
            <v>7</v>
          </cell>
          <cell r="AV3232">
            <v>6.9104838709677425</v>
          </cell>
          <cell r="AW3232">
            <v>6.5</v>
          </cell>
          <cell r="AX3232">
            <v>0</v>
          </cell>
          <cell r="AY3232">
            <v>3226</v>
          </cell>
          <cell r="AZ3232">
            <v>0</v>
          </cell>
        </row>
        <row r="3233">
          <cell r="A3233">
            <v>0</v>
          </cell>
          <cell r="B3233" t="str">
            <v>RS03W5</v>
          </cell>
          <cell r="C3233">
            <v>3226.9176000000002</v>
          </cell>
          <cell r="D3233">
            <v>-130.00717173999999</v>
          </cell>
          <cell r="E3233">
            <v>45.936166530000001</v>
          </cell>
          <cell r="F3233">
            <v>-1533.0945999999999</v>
          </cell>
          <cell r="G3233">
            <v>-2.2690531980687254</v>
          </cell>
          <cell r="H3233">
            <v>0.8017373516929186</v>
          </cell>
          <cell r="I3233">
            <v>1.0027861636460778</v>
          </cell>
          <cell r="J3233">
            <v>3254.8229614800266</v>
          </cell>
          <cell r="K3233">
            <v>566.57473817673645</v>
          </cell>
          <cell r="L3233">
            <v>-2.2683998386010975</v>
          </cell>
          <cell r="M3233">
            <v>0.80182647640757287</v>
          </cell>
          <cell r="N3233">
            <v>2949.9166972512426</v>
          </cell>
          <cell r="O3233">
            <v>0</v>
          </cell>
          <cell r="P3233">
            <v>0</v>
          </cell>
          <cell r="Q3233">
            <v>220.24838439623892</v>
          </cell>
          <cell r="R3233">
            <v>5</v>
          </cell>
          <cell r="S3233">
            <v>3821.3976996567631</v>
          </cell>
          <cell r="T3233">
            <v>0</v>
          </cell>
          <cell r="U3233">
            <v>0</v>
          </cell>
          <cell r="V3233">
            <v>3255</v>
          </cell>
          <cell r="W3233">
            <v>65</v>
          </cell>
          <cell r="X3233">
            <v>0</v>
          </cell>
          <cell r="Y3233">
            <v>1</v>
          </cell>
          <cell r="Z3233">
            <v>0</v>
          </cell>
          <cell r="AA3233">
            <v>1</v>
          </cell>
          <cell r="AB3233">
            <v>1</v>
          </cell>
          <cell r="AC3233">
            <v>3226.9</v>
          </cell>
          <cell r="AD3233">
            <v>0.10273788053478454</v>
          </cell>
          <cell r="AE3233">
            <v>0.10273788053478454</v>
          </cell>
          <cell r="AF3233">
            <v>1.1058102887286834</v>
          </cell>
          <cell r="AG3233">
            <v>5</v>
          </cell>
          <cell r="AH3233">
            <v>3594.216574058426</v>
          </cell>
          <cell r="AI3233">
            <v>3594.2</v>
          </cell>
          <cell r="AJ3233">
            <v>674.80000000000018</v>
          </cell>
          <cell r="AK3233">
            <v>3789.9157222222225</v>
          </cell>
          <cell r="AL3233">
            <v>1.2</v>
          </cell>
          <cell r="AM3233">
            <v>1</v>
          </cell>
          <cell r="AN3233">
            <v>1.2</v>
          </cell>
          <cell r="AO3233">
            <v>9.6450617283950615E-6</v>
          </cell>
          <cell r="AP3233">
            <v>3789.9468854166053</v>
          </cell>
          <cell r="AQ3233">
            <v>0</v>
          </cell>
          <cell r="AR3233">
            <v>625</v>
          </cell>
          <cell r="AS3233">
            <v>687</v>
          </cell>
          <cell r="AT3233">
            <v>6.5</v>
          </cell>
          <cell r="AU3233">
            <v>7</v>
          </cell>
          <cell r="AV3233">
            <v>6.901612903225808</v>
          </cell>
          <cell r="AW3233">
            <v>6.5</v>
          </cell>
          <cell r="AX3233">
            <v>0</v>
          </cell>
          <cell r="AY3233">
            <v>3227</v>
          </cell>
          <cell r="AZ3233">
            <v>0</v>
          </cell>
        </row>
        <row r="3234">
          <cell r="A3234">
            <v>0</v>
          </cell>
          <cell r="B3234" t="str">
            <v>RS03W5</v>
          </cell>
          <cell r="C3234">
            <v>3227.9176000000002</v>
          </cell>
          <cell r="D3234">
            <v>-130.00718008999999</v>
          </cell>
          <cell r="E3234">
            <v>45.936159670000002</v>
          </cell>
          <cell r="F3234">
            <v>-1533.0291</v>
          </cell>
          <cell r="G3234">
            <v>-2.2690533438037179</v>
          </cell>
          <cell r="H3234">
            <v>0.80173723196333191</v>
          </cell>
          <cell r="I3234">
            <v>1.0021428291416301</v>
          </cell>
          <cell r="J3234">
            <v>3255.8251043091682</v>
          </cell>
          <cell r="K3234">
            <v>565.57259534759487</v>
          </cell>
          <cell r="L3234">
            <v>-2.2683998386010975</v>
          </cell>
          <cell r="M3234">
            <v>0.80182647640757287</v>
          </cell>
          <cell r="N3234">
            <v>2950.6973825782293</v>
          </cell>
          <cell r="O3234">
            <v>0</v>
          </cell>
          <cell r="P3234">
            <v>0</v>
          </cell>
          <cell r="Q3234">
            <v>220.28961052605436</v>
          </cell>
          <cell r="R3234">
            <v>5</v>
          </cell>
          <cell r="S3234">
            <v>3821.3976996567631</v>
          </cell>
          <cell r="T3234">
            <v>0</v>
          </cell>
          <cell r="U3234">
            <v>0</v>
          </cell>
          <cell r="V3234">
            <v>3256</v>
          </cell>
          <cell r="W3234">
            <v>65</v>
          </cell>
          <cell r="X3234">
            <v>0</v>
          </cell>
          <cell r="Y3234">
            <v>1</v>
          </cell>
          <cell r="Z3234">
            <v>0</v>
          </cell>
          <cell r="AA3234">
            <v>1</v>
          </cell>
          <cell r="AB3234">
            <v>1</v>
          </cell>
          <cell r="AC3234">
            <v>3227.9</v>
          </cell>
          <cell r="AD3234">
            <v>0.10273788053478454</v>
          </cell>
          <cell r="AE3234">
            <v>0.10273788053478454</v>
          </cell>
          <cell r="AF3234">
            <v>1.1051008594007738</v>
          </cell>
          <cell r="AG3234">
            <v>5</v>
          </cell>
          <cell r="AH3234">
            <v>3595.3216749178268</v>
          </cell>
          <cell r="AI3234">
            <v>3595.3</v>
          </cell>
          <cell r="AJ3234">
            <v>673.69999999999982</v>
          </cell>
          <cell r="AK3234">
            <v>3789.9157222222225</v>
          </cell>
          <cell r="AL3234">
            <v>1.2</v>
          </cell>
          <cell r="AM3234">
            <v>1</v>
          </cell>
          <cell r="AN3234">
            <v>1.2</v>
          </cell>
          <cell r="AO3234">
            <v>9.6450617283950615E-6</v>
          </cell>
          <cell r="AP3234">
            <v>3789.946895061667</v>
          </cell>
          <cell r="AQ3234">
            <v>0</v>
          </cell>
          <cell r="AR3234">
            <v>625</v>
          </cell>
          <cell r="AS3234">
            <v>687</v>
          </cell>
          <cell r="AT3234">
            <v>6.5</v>
          </cell>
          <cell r="AU3234">
            <v>7</v>
          </cell>
          <cell r="AV3234">
            <v>6.892741935483869</v>
          </cell>
          <cell r="AW3234">
            <v>6.5</v>
          </cell>
          <cell r="AX3234">
            <v>0</v>
          </cell>
          <cell r="AY3234">
            <v>3228</v>
          </cell>
          <cell r="AZ3234">
            <v>0</v>
          </cell>
        </row>
        <row r="3235">
          <cell r="A3235">
            <v>0</v>
          </cell>
          <cell r="B3235" t="str">
            <v>RS03W5</v>
          </cell>
          <cell r="C3235">
            <v>3228.9176000000002</v>
          </cell>
          <cell r="D3235">
            <v>-130.00718843999999</v>
          </cell>
          <cell r="E3235">
            <v>45.936152819999997</v>
          </cell>
          <cell r="F3235">
            <v>-1532.9511</v>
          </cell>
          <cell r="G3235">
            <v>-2.2690534895387104</v>
          </cell>
          <cell r="H3235">
            <v>0.80173711240827805</v>
          </cell>
          <cell r="I3235">
            <v>1.0030373871396798</v>
          </cell>
          <cell r="J3235">
            <v>3256.8281416963077</v>
          </cell>
          <cell r="K3235">
            <v>564.56955796045531</v>
          </cell>
          <cell r="L3235">
            <v>-2.2683998386010975</v>
          </cell>
          <cell r="M3235">
            <v>0.80182647640757287</v>
          </cell>
          <cell r="N3235">
            <v>2951.4779820277054</v>
          </cell>
          <cell r="O3235">
            <v>0</v>
          </cell>
          <cell r="P3235">
            <v>0</v>
          </cell>
          <cell r="Q3235">
            <v>220.21453637227251</v>
          </cell>
          <cell r="R3235">
            <v>5</v>
          </cell>
          <cell r="S3235">
            <v>3821.3976996567631</v>
          </cell>
          <cell r="T3235">
            <v>0</v>
          </cell>
          <cell r="U3235">
            <v>0</v>
          </cell>
          <cell r="V3235">
            <v>3257</v>
          </cell>
          <cell r="W3235">
            <v>65</v>
          </cell>
          <cell r="X3235">
            <v>0</v>
          </cell>
          <cell r="Y3235">
            <v>1</v>
          </cell>
          <cell r="Z3235">
            <v>0</v>
          </cell>
          <cell r="AA3235">
            <v>1</v>
          </cell>
          <cell r="AB3235">
            <v>1</v>
          </cell>
          <cell r="AC3235">
            <v>3228.9</v>
          </cell>
          <cell r="AD3235">
            <v>0.10273788053478454</v>
          </cell>
          <cell r="AE3235">
            <v>0.10273788053478454</v>
          </cell>
          <cell r="AF3235">
            <v>1.1060873223915586</v>
          </cell>
          <cell r="AG3235">
            <v>5</v>
          </cell>
          <cell r="AH3235">
            <v>3596.4277622402183</v>
          </cell>
          <cell r="AI3235">
            <v>3596.4</v>
          </cell>
          <cell r="AJ3235">
            <v>672.59999999999991</v>
          </cell>
          <cell r="AK3235">
            <v>3789.9157222222225</v>
          </cell>
          <cell r="AL3235">
            <v>1.2</v>
          </cell>
          <cell r="AM3235">
            <v>1</v>
          </cell>
          <cell r="AN3235">
            <v>1.2</v>
          </cell>
          <cell r="AO3235">
            <v>9.6450617283950615E-6</v>
          </cell>
          <cell r="AP3235">
            <v>3789.9469047067287</v>
          </cell>
          <cell r="AQ3235">
            <v>0</v>
          </cell>
          <cell r="AR3235">
            <v>625</v>
          </cell>
          <cell r="AS3235">
            <v>687</v>
          </cell>
          <cell r="AT3235">
            <v>6.5</v>
          </cell>
          <cell r="AU3235">
            <v>7</v>
          </cell>
          <cell r="AV3235">
            <v>6.8838709677419345</v>
          </cell>
          <cell r="AW3235">
            <v>6.5</v>
          </cell>
          <cell r="AX3235">
            <v>0</v>
          </cell>
          <cell r="AY3235">
            <v>3229</v>
          </cell>
          <cell r="AZ3235">
            <v>0</v>
          </cell>
        </row>
        <row r="3236">
          <cell r="A3236">
            <v>0</v>
          </cell>
          <cell r="B3236" t="str">
            <v>RS03W5</v>
          </cell>
          <cell r="C3236">
            <v>3229.9176000000002</v>
          </cell>
          <cell r="D3236">
            <v>-130.00719677999999</v>
          </cell>
          <cell r="E3236">
            <v>45.936145959999998</v>
          </cell>
          <cell r="F3236">
            <v>-1532.8839</v>
          </cell>
          <cell r="G3236">
            <v>-2.2690536350991697</v>
          </cell>
          <cell r="H3236">
            <v>0.80173699267869136</v>
          </cell>
          <cell r="I3236">
            <v>1.0022553766381073</v>
          </cell>
          <cell r="J3236">
            <v>3257.8303970729457</v>
          </cell>
          <cell r="K3236">
            <v>563.56730258381731</v>
          </cell>
          <cell r="L3236">
            <v>-2.2683998386010975</v>
          </cell>
          <cell r="M3236">
            <v>0.80182647640757287</v>
          </cell>
          <cell r="N3236">
            <v>2952.2581690144539</v>
          </cell>
          <cell r="O3236">
            <v>0</v>
          </cell>
          <cell r="P3236">
            <v>0</v>
          </cell>
          <cell r="Q3236">
            <v>220.28961763876151</v>
          </cell>
          <cell r="R3236">
            <v>5</v>
          </cell>
          <cell r="S3236">
            <v>3821.3976996567631</v>
          </cell>
          <cell r="T3236">
            <v>0</v>
          </cell>
          <cell r="U3236">
            <v>0</v>
          </cell>
          <cell r="V3236">
            <v>3258</v>
          </cell>
          <cell r="W3236">
            <v>65</v>
          </cell>
          <cell r="X3236">
            <v>0</v>
          </cell>
          <cell r="Y3236">
            <v>1</v>
          </cell>
          <cell r="Z3236">
            <v>0</v>
          </cell>
          <cell r="AA3236">
            <v>1</v>
          </cell>
          <cell r="AB3236">
            <v>1</v>
          </cell>
          <cell r="AC3236">
            <v>3229.9</v>
          </cell>
          <cell r="AD3236">
            <v>0.10273788053478454</v>
          </cell>
          <cell r="AE3236">
            <v>0.10273788053478454</v>
          </cell>
          <cell r="AF3236">
            <v>1.1052249697884986</v>
          </cell>
          <cell r="AG3236">
            <v>5</v>
          </cell>
          <cell r="AH3236">
            <v>3597.5329872100065</v>
          </cell>
          <cell r="AI3236">
            <v>3597.5</v>
          </cell>
          <cell r="AJ3236">
            <v>671.5</v>
          </cell>
          <cell r="AK3236">
            <v>3789.9157222222225</v>
          </cell>
          <cell r="AL3236">
            <v>1.2</v>
          </cell>
          <cell r="AM3236">
            <v>1</v>
          </cell>
          <cell r="AN3236">
            <v>1.2</v>
          </cell>
          <cell r="AO3236">
            <v>9.6450617283950615E-6</v>
          </cell>
          <cell r="AP3236">
            <v>3789.9469143517904</v>
          </cell>
          <cell r="AQ3236">
            <v>0</v>
          </cell>
          <cell r="AR3236">
            <v>625</v>
          </cell>
          <cell r="AS3236">
            <v>687</v>
          </cell>
          <cell r="AT3236">
            <v>6.5</v>
          </cell>
          <cell r="AU3236">
            <v>7</v>
          </cell>
          <cell r="AV3236">
            <v>6.875</v>
          </cell>
          <cell r="AW3236">
            <v>6.5</v>
          </cell>
          <cell r="AX3236">
            <v>0</v>
          </cell>
          <cell r="AY3236">
            <v>3230</v>
          </cell>
          <cell r="AZ3236">
            <v>0</v>
          </cell>
        </row>
        <row r="3237">
          <cell r="A3237">
            <v>0</v>
          </cell>
          <cell r="B3237" t="str">
            <v>RS03W5</v>
          </cell>
          <cell r="C3237">
            <v>3230.9176000000002</v>
          </cell>
          <cell r="D3237">
            <v>-130.00720512999999</v>
          </cell>
          <cell r="E3237">
            <v>45.936139109999999</v>
          </cell>
          <cell r="F3237">
            <v>-1532.8409999999999</v>
          </cell>
          <cell r="G3237">
            <v>-2.2690537808341626</v>
          </cell>
          <cell r="H3237">
            <v>0.80173687312363762</v>
          </cell>
          <cell r="I3237">
            <v>1.000919782000542</v>
          </cell>
          <cell r="J3237">
            <v>3258.8313168549462</v>
          </cell>
          <cell r="K3237">
            <v>562.56638280181687</v>
          </cell>
          <cell r="L3237">
            <v>-2.2683998386010975</v>
          </cell>
          <cell r="M3237">
            <v>0.80182647640757287</v>
          </cell>
          <cell r="N3237">
            <v>2953.0390319092439</v>
          </cell>
          <cell r="O3237">
            <v>0</v>
          </cell>
          <cell r="P3237">
            <v>0</v>
          </cell>
          <cell r="Q3237">
            <v>220.24839838042982</v>
          </cell>
          <cell r="R3237">
            <v>5</v>
          </cell>
          <cell r="S3237">
            <v>3821.3976996567631</v>
          </cell>
          <cell r="T3237">
            <v>0</v>
          </cell>
          <cell r="U3237">
            <v>0</v>
          </cell>
          <cell r="V3237">
            <v>3259</v>
          </cell>
          <cell r="W3237">
            <v>65</v>
          </cell>
          <cell r="X3237">
            <v>0</v>
          </cell>
          <cell r="Y3237">
            <v>1</v>
          </cell>
          <cell r="Z3237">
            <v>0</v>
          </cell>
          <cell r="AA3237">
            <v>1</v>
          </cell>
          <cell r="AB3237">
            <v>1</v>
          </cell>
          <cell r="AC3237">
            <v>3230.9</v>
          </cell>
          <cell r="AD3237">
            <v>0.10273788053478454</v>
          </cell>
          <cell r="AE3237">
            <v>0.10273788053478454</v>
          </cell>
          <cell r="AF3237">
            <v>1.1037521589886163</v>
          </cell>
          <cell r="AG3237">
            <v>5</v>
          </cell>
          <cell r="AH3237">
            <v>3598.6367393689948</v>
          </cell>
          <cell r="AI3237">
            <v>3598.6</v>
          </cell>
          <cell r="AJ3237">
            <v>670.40000000000009</v>
          </cell>
          <cell r="AK3237">
            <v>3789.9157222222225</v>
          </cell>
          <cell r="AL3237">
            <v>1.2</v>
          </cell>
          <cell r="AM3237">
            <v>1</v>
          </cell>
          <cell r="AN3237">
            <v>1.2</v>
          </cell>
          <cell r="AO3237">
            <v>9.6450617283950615E-6</v>
          </cell>
          <cell r="AP3237">
            <v>3789.9469239968521</v>
          </cell>
          <cell r="AQ3237">
            <v>0</v>
          </cell>
          <cell r="AR3237">
            <v>625</v>
          </cell>
          <cell r="AS3237">
            <v>687</v>
          </cell>
          <cell r="AT3237">
            <v>6.5</v>
          </cell>
          <cell r="AU3237">
            <v>7</v>
          </cell>
          <cell r="AV3237">
            <v>6.8661290322580655</v>
          </cell>
          <cell r="AW3237">
            <v>6.5</v>
          </cell>
          <cell r="AX3237">
            <v>0</v>
          </cell>
          <cell r="AY3237">
            <v>3231</v>
          </cell>
          <cell r="AZ3237">
            <v>0</v>
          </cell>
        </row>
        <row r="3238">
          <cell r="A3238">
            <v>0</v>
          </cell>
          <cell r="B3238" t="str">
            <v>RS03W5</v>
          </cell>
          <cell r="C3238">
            <v>3231.9176000000002</v>
          </cell>
          <cell r="D3238">
            <v>-130.00721347999999</v>
          </cell>
          <cell r="E3238">
            <v>45.93613225</v>
          </cell>
          <cell r="F3238">
            <v>-1532.7967000000001</v>
          </cell>
          <cell r="G3238">
            <v>-2.2690539265691552</v>
          </cell>
          <cell r="H3238">
            <v>0.80173675339405104</v>
          </cell>
          <cell r="I3238">
            <v>1.0009807640509292</v>
          </cell>
          <cell r="J3238">
            <v>3259.832297618997</v>
          </cell>
          <cell r="K3238">
            <v>561.56540203776603</v>
          </cell>
          <cell r="L3238">
            <v>-2.2683998386010975</v>
          </cell>
          <cell r="M3238">
            <v>0.80182647640757287</v>
          </cell>
          <cell r="N3238">
            <v>2953.8202436968058</v>
          </cell>
          <cell r="O3238">
            <v>0</v>
          </cell>
          <cell r="P3238">
            <v>0</v>
          </cell>
          <cell r="Q3238">
            <v>220.21454692414181</v>
          </cell>
          <cell r="R3238">
            <v>5</v>
          </cell>
          <cell r="S3238">
            <v>3821.3976996567631</v>
          </cell>
          <cell r="T3238">
            <v>0</v>
          </cell>
          <cell r="U3238">
            <v>0</v>
          </cell>
          <cell r="V3238">
            <v>3260</v>
          </cell>
          <cell r="W3238">
            <v>65</v>
          </cell>
          <cell r="X3238">
            <v>0</v>
          </cell>
          <cell r="Y3238">
            <v>1</v>
          </cell>
          <cell r="Z3238">
            <v>0</v>
          </cell>
          <cell r="AA3238">
            <v>1</v>
          </cell>
          <cell r="AB3238">
            <v>1</v>
          </cell>
          <cell r="AC3238">
            <v>3231.9</v>
          </cell>
          <cell r="AD3238">
            <v>0.10273788053478454</v>
          </cell>
          <cell r="AE3238">
            <v>0.10273788053478454</v>
          </cell>
          <cell r="AF3238">
            <v>1.1038194062056108</v>
          </cell>
          <cell r="AG3238">
            <v>5</v>
          </cell>
          <cell r="AH3238">
            <v>3599.7405587752005</v>
          </cell>
          <cell r="AI3238">
            <v>3599.7</v>
          </cell>
          <cell r="AJ3238">
            <v>669.30000000000018</v>
          </cell>
          <cell r="AK3238">
            <v>3789.9157222222225</v>
          </cell>
          <cell r="AL3238">
            <v>1.2</v>
          </cell>
          <cell r="AM3238">
            <v>1</v>
          </cell>
          <cell r="AN3238">
            <v>1.2</v>
          </cell>
          <cell r="AO3238">
            <v>9.6450617283950615E-6</v>
          </cell>
          <cell r="AP3238">
            <v>3789.9469336419138</v>
          </cell>
          <cell r="AQ3238">
            <v>0</v>
          </cell>
          <cell r="AR3238">
            <v>625</v>
          </cell>
          <cell r="AS3238">
            <v>687</v>
          </cell>
          <cell r="AT3238">
            <v>6.5</v>
          </cell>
          <cell r="AU3238">
            <v>7</v>
          </cell>
          <cell r="AV3238">
            <v>6.857258064516131</v>
          </cell>
          <cell r="AW3238">
            <v>6.5</v>
          </cell>
          <cell r="AX3238">
            <v>0</v>
          </cell>
          <cell r="AY3238">
            <v>3232</v>
          </cell>
          <cell r="AZ3238">
            <v>0</v>
          </cell>
        </row>
        <row r="3239">
          <cell r="A3239">
            <v>0</v>
          </cell>
          <cell r="B3239" t="str">
            <v>RS03W5</v>
          </cell>
          <cell r="C3239">
            <v>3232.9176000000002</v>
          </cell>
          <cell r="D3239">
            <v>-130.00722182000001</v>
          </cell>
          <cell r="E3239">
            <v>45.936125390000001</v>
          </cell>
          <cell r="F3239">
            <v>-1532.7307000000001</v>
          </cell>
          <cell r="G3239">
            <v>-2.2690540721296149</v>
          </cell>
          <cell r="H3239">
            <v>0.80173663366446435</v>
          </cell>
          <cell r="I3239">
            <v>1.0021756333098526</v>
          </cell>
          <cell r="J3239">
            <v>3260.8344732523069</v>
          </cell>
          <cell r="K3239">
            <v>560.56322640445615</v>
          </cell>
          <cell r="L3239">
            <v>-2.2683998386010975</v>
          </cell>
          <cell r="M3239">
            <v>0.80182647640757287</v>
          </cell>
          <cell r="N3239">
            <v>2954.6008249228098</v>
          </cell>
          <cell r="O3239">
            <v>0</v>
          </cell>
          <cell r="P3239">
            <v>0</v>
          </cell>
          <cell r="Q3239">
            <v>220.28962802289354</v>
          </cell>
          <cell r="R3239">
            <v>5</v>
          </cell>
          <cell r="S3239">
            <v>3821.3976996567631</v>
          </cell>
          <cell r="T3239">
            <v>0</v>
          </cell>
          <cell r="U3239">
            <v>0</v>
          </cell>
          <cell r="V3239">
            <v>3261</v>
          </cell>
          <cell r="W3239">
            <v>65</v>
          </cell>
          <cell r="X3239">
            <v>0</v>
          </cell>
          <cell r="Y3239">
            <v>1</v>
          </cell>
          <cell r="Z3239">
            <v>0</v>
          </cell>
          <cell r="AA3239">
            <v>1</v>
          </cell>
          <cell r="AB3239">
            <v>1</v>
          </cell>
          <cell r="AC3239">
            <v>3232.9</v>
          </cell>
          <cell r="AD3239">
            <v>0.10273788053478454</v>
          </cell>
          <cell r="AE3239">
            <v>0.10273788053478454</v>
          </cell>
          <cell r="AF3239">
            <v>1.1051370337997122</v>
          </cell>
          <cell r="AG3239">
            <v>5</v>
          </cell>
          <cell r="AH3239">
            <v>3600.8456958090001</v>
          </cell>
          <cell r="AI3239">
            <v>3600.8</v>
          </cell>
          <cell r="AJ3239">
            <v>668.19999999999982</v>
          </cell>
          <cell r="AK3239">
            <v>3789.9157222222225</v>
          </cell>
          <cell r="AL3239">
            <v>1.2</v>
          </cell>
          <cell r="AM3239">
            <v>1</v>
          </cell>
          <cell r="AN3239">
            <v>1.2</v>
          </cell>
          <cell r="AO3239">
            <v>9.6450617283950615E-6</v>
          </cell>
          <cell r="AP3239">
            <v>3789.9469432869755</v>
          </cell>
          <cell r="AQ3239">
            <v>0</v>
          </cell>
          <cell r="AR3239">
            <v>625</v>
          </cell>
          <cell r="AS3239">
            <v>687</v>
          </cell>
          <cell r="AT3239">
            <v>6.5</v>
          </cell>
          <cell r="AU3239">
            <v>7</v>
          </cell>
          <cell r="AV3239">
            <v>6.848387096774192</v>
          </cell>
          <cell r="AW3239">
            <v>6.5</v>
          </cell>
          <cell r="AX3239">
            <v>0</v>
          </cell>
          <cell r="AY3239">
            <v>3233</v>
          </cell>
          <cell r="AZ3239">
            <v>0</v>
          </cell>
        </row>
        <row r="3240">
          <cell r="A3240">
            <v>0</v>
          </cell>
          <cell r="B3240" t="str">
            <v>RS03W5</v>
          </cell>
          <cell r="C3240">
            <v>3233.9176000000002</v>
          </cell>
          <cell r="D3240">
            <v>-130.00723017000001</v>
          </cell>
          <cell r="E3240">
            <v>45.936118540000002</v>
          </cell>
          <cell r="F3240">
            <v>-1532.7009</v>
          </cell>
          <cell r="G3240">
            <v>-2.2690542178646074</v>
          </cell>
          <cell r="H3240">
            <v>0.8017365141094106</v>
          </cell>
          <cell r="I3240">
            <v>1.0004439214668663</v>
          </cell>
          <cell r="J3240">
            <v>3261.8349171737736</v>
          </cell>
          <cell r="K3240">
            <v>559.56278248298941</v>
          </cell>
          <cell r="L3240">
            <v>-2.2683998386010975</v>
          </cell>
          <cell r="M3240">
            <v>0.80182647640757287</v>
          </cell>
          <cell r="N3240">
            <v>2955.3820828377397</v>
          </cell>
          <cell r="O3240">
            <v>0</v>
          </cell>
          <cell r="P3240">
            <v>0</v>
          </cell>
          <cell r="Q3240">
            <v>220.24840877518869</v>
          </cell>
          <cell r="R3240">
            <v>5</v>
          </cell>
          <cell r="S3240">
            <v>3821.3976996567631</v>
          </cell>
          <cell r="T3240">
            <v>0</v>
          </cell>
          <cell r="U3240">
            <v>0</v>
          </cell>
          <cell r="V3240">
            <v>3262</v>
          </cell>
          <cell r="W3240">
            <v>65</v>
          </cell>
          <cell r="X3240">
            <v>0</v>
          </cell>
          <cell r="Y3240">
            <v>1</v>
          </cell>
          <cell r="Z3240">
            <v>0</v>
          </cell>
          <cell r="AA3240">
            <v>1</v>
          </cell>
          <cell r="AB3240">
            <v>1</v>
          </cell>
          <cell r="AC3240">
            <v>3233.9</v>
          </cell>
          <cell r="AD3240">
            <v>0.10273788053478454</v>
          </cell>
          <cell r="AE3240">
            <v>0.10273788053478454</v>
          </cell>
          <cell r="AF3240">
            <v>1.1032274095522807</v>
          </cell>
          <cell r="AG3240">
            <v>5</v>
          </cell>
          <cell r="AH3240">
            <v>3601.9489232185524</v>
          </cell>
          <cell r="AI3240">
            <v>3601.9</v>
          </cell>
          <cell r="AJ3240">
            <v>667.09999999999991</v>
          </cell>
          <cell r="AK3240">
            <v>3789.9157222222225</v>
          </cell>
          <cell r="AL3240">
            <v>1.2</v>
          </cell>
          <cell r="AM3240">
            <v>1</v>
          </cell>
          <cell r="AN3240">
            <v>1.2</v>
          </cell>
          <cell r="AO3240">
            <v>9.6450617283950615E-6</v>
          </cell>
          <cell r="AP3240">
            <v>3789.9469529320372</v>
          </cell>
          <cell r="AQ3240">
            <v>0</v>
          </cell>
          <cell r="AR3240">
            <v>625</v>
          </cell>
          <cell r="AS3240">
            <v>687</v>
          </cell>
          <cell r="AT3240">
            <v>6.5</v>
          </cell>
          <cell r="AU3240">
            <v>7</v>
          </cell>
          <cell r="AV3240">
            <v>6.8395161290322575</v>
          </cell>
          <cell r="AW3240">
            <v>6.5</v>
          </cell>
          <cell r="AX3240">
            <v>0</v>
          </cell>
          <cell r="AY3240">
            <v>3234</v>
          </cell>
          <cell r="AZ3240">
            <v>0</v>
          </cell>
        </row>
        <row r="3241">
          <cell r="A3241">
            <v>0</v>
          </cell>
          <cell r="B3241" t="str">
            <v>RS03W5</v>
          </cell>
          <cell r="C3241">
            <v>3234.9176000000002</v>
          </cell>
          <cell r="D3241">
            <v>-130.00723851999999</v>
          </cell>
          <cell r="E3241">
            <v>45.936111680000003</v>
          </cell>
          <cell r="F3241">
            <v>-1532.7089000000001</v>
          </cell>
          <cell r="G3241">
            <v>-2.2690543635995994</v>
          </cell>
          <cell r="H3241">
            <v>0.80173639437982391</v>
          </cell>
          <cell r="I3241">
            <v>1.0000319994880167</v>
          </cell>
          <cell r="J3241">
            <v>3262.8349491732615</v>
          </cell>
          <cell r="K3241">
            <v>558.56275048350153</v>
          </cell>
          <cell r="L3241">
            <v>-2.2683998386010975</v>
          </cell>
          <cell r="M3241">
            <v>0.80182647640757287</v>
          </cell>
          <cell r="N3241">
            <v>2956.1636861102415</v>
          </cell>
          <cell r="O3241">
            <v>0</v>
          </cell>
          <cell r="P3241">
            <v>0</v>
          </cell>
          <cell r="Q3241">
            <v>220.25282356213788</v>
          </cell>
          <cell r="R3241">
            <v>5</v>
          </cell>
          <cell r="S3241">
            <v>3821.3976996567631</v>
          </cell>
          <cell r="T3241">
            <v>0</v>
          </cell>
          <cell r="U3241">
            <v>0</v>
          </cell>
          <cell r="V3241">
            <v>3263</v>
          </cell>
          <cell r="W3241">
            <v>65</v>
          </cell>
          <cell r="X3241">
            <v>0</v>
          </cell>
          <cell r="Y3241">
            <v>1</v>
          </cell>
          <cell r="Z3241">
            <v>0</v>
          </cell>
          <cell r="AA3241">
            <v>1</v>
          </cell>
          <cell r="AB3241">
            <v>1</v>
          </cell>
          <cell r="AC3241">
            <v>3234.9</v>
          </cell>
          <cell r="AD3241">
            <v>0.10273788053478454</v>
          </cell>
          <cell r="AE3241">
            <v>0.10273788053478454</v>
          </cell>
          <cell r="AF3241">
            <v>1.1027731675823782</v>
          </cell>
          <cell r="AG3241">
            <v>5</v>
          </cell>
          <cell r="AH3241">
            <v>3603.0516963861346</v>
          </cell>
          <cell r="AI3241">
            <v>3603.1</v>
          </cell>
          <cell r="AJ3241">
            <v>665.90000000000009</v>
          </cell>
          <cell r="AK3241">
            <v>3789.9157222222225</v>
          </cell>
          <cell r="AL3241">
            <v>1.2</v>
          </cell>
          <cell r="AM3241">
            <v>1</v>
          </cell>
          <cell r="AN3241">
            <v>1.2</v>
          </cell>
          <cell r="AO3241">
            <v>9.6450617283950615E-6</v>
          </cell>
          <cell r="AP3241">
            <v>3789.9469625770989</v>
          </cell>
          <cell r="AQ3241">
            <v>0</v>
          </cell>
          <cell r="AR3241">
            <v>625</v>
          </cell>
          <cell r="AS3241">
            <v>687</v>
          </cell>
          <cell r="AT3241">
            <v>6.5</v>
          </cell>
          <cell r="AU3241">
            <v>7</v>
          </cell>
          <cell r="AV3241">
            <v>6.8298387096774205</v>
          </cell>
          <cell r="AW3241">
            <v>6.5</v>
          </cell>
          <cell r="AX3241">
            <v>0</v>
          </cell>
          <cell r="AY3241">
            <v>3235</v>
          </cell>
          <cell r="AZ3241">
            <v>0</v>
          </cell>
        </row>
        <row r="3242">
          <cell r="A3242">
            <v>0</v>
          </cell>
          <cell r="B3242" t="str">
            <v>RS03W5</v>
          </cell>
          <cell r="C3242">
            <v>3235.4546</v>
          </cell>
          <cell r="D3242">
            <v>-130.00724299999999</v>
          </cell>
          <cell r="E3242">
            <v>45.936107999999997</v>
          </cell>
          <cell r="F3242">
            <v>-1532.7240999999999</v>
          </cell>
          <cell r="G3242">
            <v>-2.2690544417903502</v>
          </cell>
          <cell r="H3242">
            <v>0.80173633015170731</v>
          </cell>
          <cell r="I3242">
            <v>1.0001155133283328</v>
          </cell>
          <cell r="J3242">
            <v>3263.8350646865897</v>
          </cell>
          <cell r="K3242">
            <v>557.56263497017335</v>
          </cell>
          <cell r="L3242">
            <v>-2.2683998386010975</v>
          </cell>
          <cell r="M3242">
            <v>0.80182647640757287</v>
          </cell>
          <cell r="N3242">
            <v>2956.583080930825</v>
          </cell>
          <cell r="O3242">
            <v>0</v>
          </cell>
          <cell r="P3242">
            <v>0</v>
          </cell>
          <cell r="Q3242">
            <v>248.03660723622852</v>
          </cell>
          <cell r="R3242">
            <v>5</v>
          </cell>
          <cell r="S3242">
            <v>3821.3976996567631</v>
          </cell>
          <cell r="T3242">
            <v>0</v>
          </cell>
          <cell r="U3242">
            <v>0</v>
          </cell>
          <cell r="V3242">
            <v>3264</v>
          </cell>
          <cell r="W3242">
            <v>65</v>
          </cell>
          <cell r="X3242">
            <v>0</v>
          </cell>
          <cell r="Y3242">
            <v>1</v>
          </cell>
          <cell r="Z3242">
            <v>0</v>
          </cell>
          <cell r="AA3242">
            <v>1</v>
          </cell>
          <cell r="AB3242">
            <v>1</v>
          </cell>
          <cell r="AC3242">
            <v>3235.5</v>
          </cell>
          <cell r="AD3242">
            <v>0.10273788053478454</v>
          </cell>
          <cell r="AE3242">
            <v>0.10273788053478454</v>
          </cell>
          <cell r="AF3242">
            <v>1.1028652614576437</v>
          </cell>
          <cell r="AG3242">
            <v>5</v>
          </cell>
          <cell r="AH3242">
            <v>3604.1545616475919</v>
          </cell>
          <cell r="AI3242">
            <v>3604.2</v>
          </cell>
          <cell r="AJ3242">
            <v>664.80000000000018</v>
          </cell>
          <cell r="AK3242">
            <v>3789.9157222222225</v>
          </cell>
          <cell r="AL3242">
            <v>1.2</v>
          </cell>
          <cell r="AM3242">
            <v>1</v>
          </cell>
          <cell r="AN3242">
            <v>1.2</v>
          </cell>
          <cell r="AO3242">
            <v>9.6450617283950615E-6</v>
          </cell>
          <cell r="AP3242">
            <v>3789.9469722221606</v>
          </cell>
          <cell r="AQ3242">
            <v>0</v>
          </cell>
          <cell r="AR3242">
            <v>625</v>
          </cell>
          <cell r="AS3242">
            <v>687</v>
          </cell>
          <cell r="AT3242">
            <v>6.5</v>
          </cell>
          <cell r="AU3242">
            <v>7</v>
          </cell>
          <cell r="AV3242">
            <v>6.8209677419354851</v>
          </cell>
          <cell r="AW3242">
            <v>6.5</v>
          </cell>
          <cell r="AX3242">
            <v>0</v>
          </cell>
          <cell r="AY3242">
            <v>3235</v>
          </cell>
          <cell r="AZ3242">
            <v>0</v>
          </cell>
        </row>
        <row r="3243">
          <cell r="A3243">
            <v>0</v>
          </cell>
          <cell r="B3243" t="str">
            <v>RS03W5</v>
          </cell>
          <cell r="C3243">
            <v>3236.4546</v>
          </cell>
          <cell r="D3243">
            <v>-130.00725498</v>
          </cell>
          <cell r="E3243">
            <v>45.936104640000003</v>
          </cell>
          <cell r="F3243">
            <v>-1532.7915</v>
          </cell>
          <cell r="G3243">
            <v>-2.2690546508807947</v>
          </cell>
          <cell r="H3243">
            <v>0.80173627150864457</v>
          </cell>
          <cell r="I3243">
            <v>1.0022688062590883</v>
          </cell>
          <cell r="J3243">
            <v>3264.8373334928488</v>
          </cell>
          <cell r="K3243">
            <v>556.5603661639143</v>
          </cell>
          <cell r="L3243">
            <v>-2.2683998386010975</v>
          </cell>
          <cell r="M3243">
            <v>0.80182647640757287</v>
          </cell>
          <cell r="N3243">
            <v>2957.5644925245597</v>
          </cell>
          <cell r="O3243">
            <v>0</v>
          </cell>
          <cell r="P3243">
            <v>0</v>
          </cell>
          <cell r="Q3243">
            <v>247.96084692648421</v>
          </cell>
          <cell r="R3243">
            <v>5</v>
          </cell>
          <cell r="S3243">
            <v>3821.3976996567631</v>
          </cell>
          <cell r="T3243">
            <v>0</v>
          </cell>
          <cell r="U3243">
            <v>0</v>
          </cell>
          <cell r="V3243">
            <v>3265</v>
          </cell>
          <cell r="W3243">
            <v>65</v>
          </cell>
          <cell r="X3243">
            <v>0</v>
          </cell>
          <cell r="Y3243">
            <v>1</v>
          </cell>
          <cell r="Z3243">
            <v>0</v>
          </cell>
          <cell r="AA3243">
            <v>1</v>
          </cell>
          <cell r="AB3243">
            <v>1</v>
          </cell>
          <cell r="AC3243">
            <v>3236.5</v>
          </cell>
          <cell r="AD3243">
            <v>0.10273788053478454</v>
          </cell>
          <cell r="AE3243">
            <v>0.10273788053478454</v>
          </cell>
          <cell r="AF3243">
            <v>1.1052397791402757</v>
          </cell>
          <cell r="AG3243">
            <v>5</v>
          </cell>
          <cell r="AH3243">
            <v>3605.2598014267323</v>
          </cell>
          <cell r="AI3243">
            <v>3605.3</v>
          </cell>
          <cell r="AJ3243">
            <v>663.69999999999982</v>
          </cell>
          <cell r="AK3243">
            <v>3789.9157222222225</v>
          </cell>
          <cell r="AL3243">
            <v>1.2</v>
          </cell>
          <cell r="AM3243">
            <v>1</v>
          </cell>
          <cell r="AN3243">
            <v>1.2</v>
          </cell>
          <cell r="AO3243">
            <v>9.6450617283950615E-6</v>
          </cell>
          <cell r="AP3243">
            <v>3789.9469818672223</v>
          </cell>
          <cell r="AQ3243">
            <v>0</v>
          </cell>
          <cell r="AR3243">
            <v>625</v>
          </cell>
          <cell r="AS3243">
            <v>687</v>
          </cell>
          <cell r="AT3243">
            <v>6.5</v>
          </cell>
          <cell r="AU3243">
            <v>7</v>
          </cell>
          <cell r="AV3243">
            <v>6.812096774193547</v>
          </cell>
          <cell r="AW3243">
            <v>6.5</v>
          </cell>
          <cell r="AX3243">
            <v>0</v>
          </cell>
          <cell r="AY3243">
            <v>3236</v>
          </cell>
          <cell r="AZ3243">
            <v>0</v>
          </cell>
        </row>
        <row r="3244">
          <cell r="A3244">
            <v>0</v>
          </cell>
          <cell r="B3244" t="str">
            <v>RS03W5</v>
          </cell>
          <cell r="C3244">
            <v>3237.4546</v>
          </cell>
          <cell r="D3244">
            <v>-130.00726695</v>
          </cell>
          <cell r="E3244">
            <v>45.936101270000002</v>
          </cell>
          <cell r="F3244">
            <v>-1532.8837000000001</v>
          </cell>
          <cell r="G3244">
            <v>-2.2690548597967064</v>
          </cell>
          <cell r="H3244">
            <v>0.80173621269104878</v>
          </cell>
          <cell r="I3244">
            <v>1.0042414251563261</v>
          </cell>
          <cell r="J3244">
            <v>3265.8415749180049</v>
          </cell>
          <cell r="K3244">
            <v>555.55612473875817</v>
          </cell>
          <cell r="L3244">
            <v>-2.2683998386010975</v>
          </cell>
          <cell r="M3244">
            <v>0.80182647640757287</v>
          </cell>
          <cell r="N3244">
            <v>2958.5453714148857</v>
          </cell>
          <cell r="O3244">
            <v>0</v>
          </cell>
          <cell r="P3244">
            <v>0</v>
          </cell>
          <cell r="Q3244">
            <v>248.03660957296194</v>
          </cell>
          <cell r="R3244">
            <v>5</v>
          </cell>
          <cell r="S3244">
            <v>3821.3976996567631</v>
          </cell>
          <cell r="T3244">
            <v>0</v>
          </cell>
          <cell r="U3244">
            <v>0</v>
          </cell>
          <cell r="V3244">
            <v>3266</v>
          </cell>
          <cell r="W3244">
            <v>65</v>
          </cell>
          <cell r="X3244">
            <v>0</v>
          </cell>
          <cell r="Y3244">
            <v>1</v>
          </cell>
          <cell r="Z3244">
            <v>0</v>
          </cell>
          <cell r="AA3244">
            <v>1</v>
          </cell>
          <cell r="AB3244">
            <v>1</v>
          </cell>
          <cell r="AC3244">
            <v>3237.5</v>
          </cell>
          <cell r="AD3244">
            <v>0.10273788053478454</v>
          </cell>
          <cell r="AE3244">
            <v>0.10273788053478454</v>
          </cell>
          <cell r="AF3244">
            <v>1.1074150607221185</v>
          </cell>
          <cell r="AG3244">
            <v>5</v>
          </cell>
          <cell r="AH3244">
            <v>3606.3672164874542</v>
          </cell>
          <cell r="AI3244">
            <v>3606.4</v>
          </cell>
          <cell r="AJ3244">
            <v>662.59999999999991</v>
          </cell>
          <cell r="AK3244">
            <v>3789.9157222222225</v>
          </cell>
          <cell r="AL3244">
            <v>1.2</v>
          </cell>
          <cell r="AM3244">
            <v>1</v>
          </cell>
          <cell r="AN3244">
            <v>1.2</v>
          </cell>
          <cell r="AO3244">
            <v>9.6450617283950615E-6</v>
          </cell>
          <cell r="AP3244">
            <v>3789.9469915122841</v>
          </cell>
          <cell r="AQ3244">
            <v>0</v>
          </cell>
          <cell r="AR3244">
            <v>625</v>
          </cell>
          <cell r="AS3244">
            <v>687</v>
          </cell>
          <cell r="AT3244">
            <v>6.5</v>
          </cell>
          <cell r="AU3244">
            <v>7</v>
          </cell>
          <cell r="AV3244">
            <v>6.8032258064516125</v>
          </cell>
          <cell r="AW3244">
            <v>6.5</v>
          </cell>
          <cell r="AX3244">
            <v>0</v>
          </cell>
          <cell r="AY3244">
            <v>3237</v>
          </cell>
          <cell r="AZ3244">
            <v>0</v>
          </cell>
        </row>
        <row r="3245">
          <cell r="A3245">
            <v>0</v>
          </cell>
          <cell r="B3245" t="str">
            <v>RS03W5</v>
          </cell>
          <cell r="C3245">
            <v>3238.4546</v>
          </cell>
          <cell r="D3245">
            <v>-130.00727893000001</v>
          </cell>
          <cell r="E3245">
            <v>45.936097910000001</v>
          </cell>
          <cell r="F3245">
            <v>-1532.9586999999999</v>
          </cell>
          <cell r="G3245">
            <v>-2.2690550688871509</v>
          </cell>
          <cell r="H3245">
            <v>0.80173615404798582</v>
          </cell>
          <cell r="I3245">
            <v>1.0028085560065654</v>
          </cell>
          <cell r="J3245">
            <v>3266.8443834740115</v>
          </cell>
          <cell r="K3245">
            <v>554.55331618275159</v>
          </cell>
          <cell r="L3245">
            <v>-2.2683998386010975</v>
          </cell>
          <cell r="M3245">
            <v>0.80182647640757287</v>
          </cell>
          <cell r="N3245">
            <v>2959.5268083534215</v>
          </cell>
          <cell r="O3245">
            <v>0</v>
          </cell>
          <cell r="P3245">
            <v>0</v>
          </cell>
          <cell r="Q3245">
            <v>247.977486192914</v>
          </cell>
          <cell r="R3245">
            <v>5</v>
          </cell>
          <cell r="S3245">
            <v>3821.3976996567631</v>
          </cell>
          <cell r="T3245">
            <v>0</v>
          </cell>
          <cell r="U3245">
            <v>0</v>
          </cell>
          <cell r="V3245">
            <v>3267</v>
          </cell>
          <cell r="W3245">
            <v>65</v>
          </cell>
          <cell r="X3245">
            <v>0</v>
          </cell>
          <cell r="Y3245">
            <v>1</v>
          </cell>
          <cell r="Z3245">
            <v>0</v>
          </cell>
          <cell r="AA3245">
            <v>1</v>
          </cell>
          <cell r="AB3245">
            <v>1</v>
          </cell>
          <cell r="AC3245">
            <v>3238.5</v>
          </cell>
          <cell r="AD3245">
            <v>0.10273788053478454</v>
          </cell>
          <cell r="AE3245">
            <v>0.10273788053478454</v>
          </cell>
          <cell r="AF3245">
            <v>1.1058349816328277</v>
          </cell>
          <cell r="AG3245">
            <v>5</v>
          </cell>
          <cell r="AH3245">
            <v>3607.4730514690873</v>
          </cell>
          <cell r="AI3245">
            <v>3607.5</v>
          </cell>
          <cell r="AJ3245">
            <v>661.5</v>
          </cell>
          <cell r="AK3245">
            <v>3789.9157222222225</v>
          </cell>
          <cell r="AL3245">
            <v>1.2</v>
          </cell>
          <cell r="AM3245">
            <v>1</v>
          </cell>
          <cell r="AN3245">
            <v>1.2</v>
          </cell>
          <cell r="AO3245">
            <v>9.6450617283950615E-6</v>
          </cell>
          <cell r="AP3245">
            <v>3789.9470011573458</v>
          </cell>
          <cell r="AQ3245">
            <v>0</v>
          </cell>
          <cell r="AR3245">
            <v>625</v>
          </cell>
          <cell r="AS3245">
            <v>687</v>
          </cell>
          <cell r="AT3245">
            <v>6.5</v>
          </cell>
          <cell r="AU3245">
            <v>7</v>
          </cell>
          <cell r="AV3245">
            <v>6.794354838709677</v>
          </cell>
          <cell r="AW3245">
            <v>6.5</v>
          </cell>
          <cell r="AX3245">
            <v>0</v>
          </cell>
          <cell r="AY3245">
            <v>3238</v>
          </cell>
          <cell r="AZ3245">
            <v>0</v>
          </cell>
        </row>
        <row r="3246">
          <cell r="A3246">
            <v>0</v>
          </cell>
          <cell r="B3246" t="str">
            <v>RS03W5</v>
          </cell>
          <cell r="C3246">
            <v>3239.4546</v>
          </cell>
          <cell r="D3246">
            <v>-130.00729090999999</v>
          </cell>
          <cell r="E3246">
            <v>45.936094539999999</v>
          </cell>
          <cell r="F3246">
            <v>-1533.0112999999999</v>
          </cell>
          <cell r="G3246">
            <v>-2.269055277977595</v>
          </cell>
          <cell r="H3246">
            <v>0.80173609523039002</v>
          </cell>
          <cell r="I3246">
            <v>1.0013824244513174</v>
          </cell>
          <cell r="J3246">
            <v>3267.8457658984626</v>
          </cell>
          <cell r="K3246">
            <v>553.55193375830049</v>
          </cell>
          <cell r="L3246">
            <v>-2.2683998386010975</v>
          </cell>
          <cell r="M3246">
            <v>0.80182647640757287</v>
          </cell>
          <cell r="N3246">
            <v>2960.50847095773</v>
          </cell>
          <cell r="O3246">
            <v>0</v>
          </cell>
          <cell r="P3246">
            <v>0</v>
          </cell>
          <cell r="Q3246">
            <v>248.02001061622454</v>
          </cell>
          <cell r="R3246">
            <v>5</v>
          </cell>
          <cell r="S3246">
            <v>3821.3976996567631</v>
          </cell>
          <cell r="T3246">
            <v>0</v>
          </cell>
          <cell r="U3246">
            <v>0</v>
          </cell>
          <cell r="V3246">
            <v>3268</v>
          </cell>
          <cell r="W3246">
            <v>65</v>
          </cell>
          <cell r="X3246">
            <v>0</v>
          </cell>
          <cell r="Y3246">
            <v>1</v>
          </cell>
          <cell r="Z3246">
            <v>0</v>
          </cell>
          <cell r="AA3246">
            <v>1</v>
          </cell>
          <cell r="AB3246">
            <v>1</v>
          </cell>
          <cell r="AC3246">
            <v>3239.5</v>
          </cell>
          <cell r="AD3246">
            <v>0.10273788053478454</v>
          </cell>
          <cell r="AE3246">
            <v>0.10273788053478454</v>
          </cell>
          <cell r="AF3246">
            <v>1.1042623323442298</v>
          </cell>
          <cell r="AG3246">
            <v>5</v>
          </cell>
          <cell r="AH3246">
            <v>3608.5773138014315</v>
          </cell>
          <cell r="AI3246">
            <v>3608.6</v>
          </cell>
          <cell r="AJ3246">
            <v>660.40000000000009</v>
          </cell>
          <cell r="AK3246">
            <v>3789.9157222222225</v>
          </cell>
          <cell r="AL3246">
            <v>1.2</v>
          </cell>
          <cell r="AM3246">
            <v>1</v>
          </cell>
          <cell r="AN3246">
            <v>1.2</v>
          </cell>
          <cell r="AO3246">
            <v>9.6450617283950615E-6</v>
          </cell>
          <cell r="AP3246">
            <v>3789.9470108024075</v>
          </cell>
          <cell r="AQ3246">
            <v>0</v>
          </cell>
          <cell r="AR3246">
            <v>625</v>
          </cell>
          <cell r="AS3246">
            <v>687</v>
          </cell>
          <cell r="AT3246">
            <v>6.5</v>
          </cell>
          <cell r="AU3246">
            <v>7</v>
          </cell>
          <cell r="AV3246">
            <v>6.7854838709677425</v>
          </cell>
          <cell r="AW3246">
            <v>6.5</v>
          </cell>
          <cell r="AX3246">
            <v>0</v>
          </cell>
          <cell r="AY3246">
            <v>3239</v>
          </cell>
          <cell r="AZ3246">
            <v>0</v>
          </cell>
        </row>
        <row r="3247">
          <cell r="A3247">
            <v>0</v>
          </cell>
          <cell r="B3247" t="str">
            <v>RS03W5</v>
          </cell>
          <cell r="C3247">
            <v>3240.4546</v>
          </cell>
          <cell r="D3247">
            <v>-130.00730288</v>
          </cell>
          <cell r="E3247">
            <v>45.936091179999998</v>
          </cell>
          <cell r="F3247">
            <v>-1533.0179000000001</v>
          </cell>
          <cell r="G3247">
            <v>-2.2690554868935062</v>
          </cell>
          <cell r="H3247">
            <v>0.80173603658732717</v>
          </cell>
          <cell r="I3247">
            <v>1.0000217797628221</v>
          </cell>
          <cell r="J3247">
            <v>3268.8457876782254</v>
          </cell>
          <cell r="K3247">
            <v>552.55191197853765</v>
          </cell>
          <cell r="L3247">
            <v>-2.2683998386010975</v>
          </cell>
          <cell r="M3247">
            <v>0.80182647640757287</v>
          </cell>
          <cell r="N3247">
            <v>2961.4891705925802</v>
          </cell>
          <cell r="O3247">
            <v>0</v>
          </cell>
          <cell r="P3247">
            <v>0</v>
          </cell>
          <cell r="Q3247">
            <v>247.97748867586549</v>
          </cell>
          <cell r="R3247">
            <v>5</v>
          </cell>
          <cell r="S3247">
            <v>3821.3976996567631</v>
          </cell>
          <cell r="T3247">
            <v>0</v>
          </cell>
          <cell r="U3247">
            <v>0</v>
          </cell>
          <cell r="V3247">
            <v>3269</v>
          </cell>
          <cell r="W3247">
            <v>65</v>
          </cell>
          <cell r="X3247">
            <v>0</v>
          </cell>
          <cell r="Y3247">
            <v>1</v>
          </cell>
          <cell r="Z3247">
            <v>0</v>
          </cell>
          <cell r="AA3247">
            <v>1</v>
          </cell>
          <cell r="AB3247">
            <v>1</v>
          </cell>
          <cell r="AC3247">
            <v>3240.5</v>
          </cell>
          <cell r="AD3247">
            <v>0.10273788053478454</v>
          </cell>
          <cell r="AE3247">
            <v>0.10273788053478454</v>
          </cell>
          <cell r="AF3247">
            <v>1.1027618979042775</v>
          </cell>
          <cell r="AG3247">
            <v>5</v>
          </cell>
          <cell r="AH3247">
            <v>3609.6800756993357</v>
          </cell>
          <cell r="AI3247">
            <v>3609.7</v>
          </cell>
          <cell r="AJ3247">
            <v>659.30000000000018</v>
          </cell>
          <cell r="AK3247">
            <v>3789.9157222222225</v>
          </cell>
          <cell r="AL3247">
            <v>1.2</v>
          </cell>
          <cell r="AM3247">
            <v>1</v>
          </cell>
          <cell r="AN3247">
            <v>1.2</v>
          </cell>
          <cell r="AO3247">
            <v>9.6450617283950615E-6</v>
          </cell>
          <cell r="AP3247">
            <v>3789.9470204474692</v>
          </cell>
          <cell r="AQ3247">
            <v>0</v>
          </cell>
          <cell r="AR3247">
            <v>625</v>
          </cell>
          <cell r="AS3247">
            <v>687</v>
          </cell>
          <cell r="AT3247">
            <v>6.5</v>
          </cell>
          <cell r="AU3247">
            <v>7</v>
          </cell>
          <cell r="AV3247">
            <v>6.776612903225808</v>
          </cell>
          <cell r="AW3247">
            <v>6.5</v>
          </cell>
          <cell r="AX3247">
            <v>0</v>
          </cell>
          <cell r="AY3247">
            <v>3240</v>
          </cell>
          <cell r="AZ3247">
            <v>0</v>
          </cell>
        </row>
        <row r="3248">
          <cell r="A3248">
            <v>0</v>
          </cell>
          <cell r="B3248" t="str">
            <v>RS03W5</v>
          </cell>
          <cell r="C3248">
            <v>3241.4546</v>
          </cell>
          <cell r="D3248">
            <v>-130.00731486000001</v>
          </cell>
          <cell r="E3248">
            <v>45.936087809999997</v>
          </cell>
          <cell r="F3248">
            <v>-1532.9827</v>
          </cell>
          <cell r="G3248">
            <v>-2.2690556959839512</v>
          </cell>
          <cell r="H3248">
            <v>0.80173597776973138</v>
          </cell>
          <cell r="I3248">
            <v>1.0006193282162814</v>
          </cell>
          <cell r="J3248">
            <v>3269.8464070064415</v>
          </cell>
          <cell r="K3248">
            <v>551.55129265032156</v>
          </cell>
          <cell r="L3248">
            <v>-2.2683998386010975</v>
          </cell>
          <cell r="M3248">
            <v>0.80182647640757287</v>
          </cell>
          <cell r="N3248">
            <v>2962.4708598459938</v>
          </cell>
          <cell r="O3248">
            <v>0</v>
          </cell>
          <cell r="P3248">
            <v>0</v>
          </cell>
          <cell r="Q3248">
            <v>248.0366143735302</v>
          </cell>
          <cell r="R3248">
            <v>5</v>
          </cell>
          <cell r="S3248">
            <v>3821.3976996567631</v>
          </cell>
          <cell r="T3248">
            <v>0</v>
          </cell>
          <cell r="U3248">
            <v>0</v>
          </cell>
          <cell r="V3248">
            <v>3270</v>
          </cell>
          <cell r="W3248">
            <v>65</v>
          </cell>
          <cell r="X3248">
            <v>0</v>
          </cell>
          <cell r="Y3248">
            <v>1</v>
          </cell>
          <cell r="Z3248">
            <v>0</v>
          </cell>
          <cell r="AA3248">
            <v>1</v>
          </cell>
          <cell r="AB3248">
            <v>1</v>
          </cell>
          <cell r="AC3248">
            <v>3241.5</v>
          </cell>
          <cell r="AD3248">
            <v>0.10273788053478454</v>
          </cell>
          <cell r="AE3248">
            <v>0.10273788053478454</v>
          </cell>
          <cell r="AF3248">
            <v>1.1034208372193621</v>
          </cell>
          <cell r="AG3248">
            <v>5</v>
          </cell>
          <cell r="AH3248">
            <v>3610.783496536555</v>
          </cell>
          <cell r="AI3248">
            <v>3610.8</v>
          </cell>
          <cell r="AJ3248">
            <v>658.19999999999982</v>
          </cell>
          <cell r="AK3248">
            <v>3789.9157222222225</v>
          </cell>
          <cell r="AL3248">
            <v>1.2</v>
          </cell>
          <cell r="AM3248">
            <v>1</v>
          </cell>
          <cell r="AN3248">
            <v>1.2</v>
          </cell>
          <cell r="AO3248">
            <v>9.6450617283950615E-6</v>
          </cell>
          <cell r="AP3248">
            <v>3789.9470300925309</v>
          </cell>
          <cell r="AQ3248">
            <v>0</v>
          </cell>
          <cell r="AR3248">
            <v>625</v>
          </cell>
          <cell r="AS3248">
            <v>687</v>
          </cell>
          <cell r="AT3248">
            <v>6.5</v>
          </cell>
          <cell r="AU3248">
            <v>7</v>
          </cell>
          <cell r="AV3248">
            <v>6.767741935483869</v>
          </cell>
          <cell r="AW3248">
            <v>6.5</v>
          </cell>
          <cell r="AX3248">
            <v>0</v>
          </cell>
          <cell r="AY3248">
            <v>3241</v>
          </cell>
          <cell r="AZ3248">
            <v>0</v>
          </cell>
        </row>
        <row r="3249">
          <cell r="A3249">
            <v>0</v>
          </cell>
          <cell r="B3249" t="str">
            <v>RS03W5</v>
          </cell>
          <cell r="C3249">
            <v>3242.4546</v>
          </cell>
          <cell r="D3249">
            <v>-130.00732683999999</v>
          </cell>
          <cell r="E3249">
            <v>45.936084450000003</v>
          </cell>
          <cell r="F3249">
            <v>-1532.9607000000001</v>
          </cell>
          <cell r="G3249">
            <v>-2.2690559050743953</v>
          </cell>
          <cell r="H3249">
            <v>0.80173591912666853</v>
          </cell>
          <cell r="I3249">
            <v>1.0002419707250827</v>
          </cell>
          <cell r="J3249">
            <v>3270.8466489771668</v>
          </cell>
          <cell r="K3249">
            <v>550.5510506795963</v>
          </cell>
          <cell r="L3249">
            <v>-2.2683998386010975</v>
          </cell>
          <cell r="M3249">
            <v>0.80182647640757287</v>
          </cell>
          <cell r="N3249">
            <v>2963.4523394700632</v>
          </cell>
          <cell r="O3249">
            <v>0</v>
          </cell>
          <cell r="P3249">
            <v>0</v>
          </cell>
          <cell r="Q3249">
            <v>248.02001427222959</v>
          </cell>
          <cell r="R3249">
            <v>5</v>
          </cell>
          <cell r="S3249">
            <v>3821.3976996567631</v>
          </cell>
          <cell r="T3249">
            <v>0</v>
          </cell>
          <cell r="U3249">
            <v>0</v>
          </cell>
          <cell r="V3249">
            <v>3271</v>
          </cell>
          <cell r="W3249">
            <v>65</v>
          </cell>
          <cell r="X3249">
            <v>0</v>
          </cell>
          <cell r="Y3249">
            <v>1</v>
          </cell>
          <cell r="Z3249">
            <v>0</v>
          </cell>
          <cell r="AA3249">
            <v>1</v>
          </cell>
          <cell r="AB3249">
            <v>1</v>
          </cell>
          <cell r="AC3249">
            <v>3242.5</v>
          </cell>
          <cell r="AD3249">
            <v>0.10273788053478454</v>
          </cell>
          <cell r="AE3249">
            <v>0.10273788053478454</v>
          </cell>
          <cell r="AF3249">
            <v>1.1030047108193137</v>
          </cell>
          <cell r="AG3249">
            <v>5</v>
          </cell>
          <cell r="AH3249">
            <v>3611.8865012473743</v>
          </cell>
          <cell r="AI3249">
            <v>3611.9</v>
          </cell>
          <cell r="AJ3249">
            <v>657.09999999999991</v>
          </cell>
          <cell r="AK3249">
            <v>3789.9157222222225</v>
          </cell>
          <cell r="AL3249">
            <v>1.2</v>
          </cell>
          <cell r="AM3249">
            <v>1</v>
          </cell>
          <cell r="AN3249">
            <v>1.2</v>
          </cell>
          <cell r="AO3249">
            <v>9.6450617283950615E-6</v>
          </cell>
          <cell r="AP3249">
            <v>3789.9470397375926</v>
          </cell>
          <cell r="AQ3249">
            <v>0</v>
          </cell>
          <cell r="AR3249">
            <v>625</v>
          </cell>
          <cell r="AS3249">
            <v>687</v>
          </cell>
          <cell r="AT3249">
            <v>6.5</v>
          </cell>
          <cell r="AU3249">
            <v>7</v>
          </cell>
          <cell r="AV3249">
            <v>6.7588709677419345</v>
          </cell>
          <cell r="AW3249">
            <v>6.5</v>
          </cell>
          <cell r="AX3249">
            <v>0</v>
          </cell>
          <cell r="AY3249">
            <v>3242</v>
          </cell>
          <cell r="AZ3249">
            <v>0</v>
          </cell>
        </row>
        <row r="3250">
          <cell r="A3250">
            <v>0</v>
          </cell>
          <cell r="B3250" t="str">
            <v>RS03W5</v>
          </cell>
          <cell r="C3250">
            <v>3243.4546</v>
          </cell>
          <cell r="D3250">
            <v>-130.00733880999999</v>
          </cell>
          <cell r="E3250">
            <v>45.936081090000002</v>
          </cell>
          <cell r="F3250">
            <v>-1532.9177</v>
          </cell>
          <cell r="G3250">
            <v>-2.2690561139903065</v>
          </cell>
          <cell r="H3250">
            <v>0.80173586048360568</v>
          </cell>
          <cell r="I3250">
            <v>1.0009240730445095</v>
          </cell>
          <cell r="J3250">
            <v>3271.8475730502114</v>
          </cell>
          <cell r="K3250">
            <v>549.55012660655166</v>
          </cell>
          <cell r="L3250">
            <v>-2.2683998386010975</v>
          </cell>
          <cell r="M3250">
            <v>0.80182647640757287</v>
          </cell>
          <cell r="N3250">
            <v>2964.4330745814104</v>
          </cell>
          <cell r="O3250">
            <v>0</v>
          </cell>
          <cell r="P3250">
            <v>0</v>
          </cell>
          <cell r="Q3250">
            <v>247.97749223868905</v>
          </cell>
          <cell r="R3250">
            <v>5</v>
          </cell>
          <cell r="S3250">
            <v>3821.3976996567631</v>
          </cell>
          <cell r="T3250">
            <v>0</v>
          </cell>
          <cell r="U3250">
            <v>0</v>
          </cell>
          <cell r="V3250">
            <v>3272</v>
          </cell>
          <cell r="W3250">
            <v>65</v>
          </cell>
          <cell r="X3250">
            <v>0</v>
          </cell>
          <cell r="Y3250">
            <v>1</v>
          </cell>
          <cell r="Z3250">
            <v>0</v>
          </cell>
          <cell r="AA3250">
            <v>1</v>
          </cell>
          <cell r="AB3250">
            <v>1</v>
          </cell>
          <cell r="AC3250">
            <v>3243.5</v>
          </cell>
          <cell r="AD3250">
            <v>0.10273788053478454</v>
          </cell>
          <cell r="AE3250">
            <v>0.10273788053478454</v>
          </cell>
          <cell r="AF3250">
            <v>1.1037568908853463</v>
          </cell>
          <cell r="AG3250">
            <v>5</v>
          </cell>
          <cell r="AH3250">
            <v>3612.9902581382598</v>
          </cell>
          <cell r="AI3250">
            <v>3613</v>
          </cell>
          <cell r="AJ3250">
            <v>656</v>
          </cell>
          <cell r="AK3250">
            <v>3789.9157222222225</v>
          </cell>
          <cell r="AL3250">
            <v>1.2</v>
          </cell>
          <cell r="AM3250">
            <v>1</v>
          </cell>
          <cell r="AN3250">
            <v>1.2</v>
          </cell>
          <cell r="AO3250">
            <v>9.6450617283950615E-6</v>
          </cell>
          <cell r="AP3250">
            <v>3789.9470493826543</v>
          </cell>
          <cell r="AQ3250">
            <v>0</v>
          </cell>
          <cell r="AR3250">
            <v>625</v>
          </cell>
          <cell r="AS3250">
            <v>687</v>
          </cell>
          <cell r="AT3250">
            <v>6.5</v>
          </cell>
          <cell r="AU3250">
            <v>7</v>
          </cell>
          <cell r="AV3250">
            <v>6.75</v>
          </cell>
          <cell r="AW3250">
            <v>6.5</v>
          </cell>
          <cell r="AX3250">
            <v>0</v>
          </cell>
          <cell r="AY3250">
            <v>3243</v>
          </cell>
          <cell r="AZ3250">
            <v>0</v>
          </cell>
        </row>
        <row r="3251">
          <cell r="A3251">
            <v>0</v>
          </cell>
          <cell r="B3251" t="str">
            <v>RS03W5</v>
          </cell>
          <cell r="C3251">
            <v>3244.4546</v>
          </cell>
          <cell r="D3251">
            <v>-130.00735079</v>
          </cell>
          <cell r="E3251">
            <v>45.93607772</v>
          </cell>
          <cell r="F3251">
            <v>-1532.8795</v>
          </cell>
          <cell r="G3251">
            <v>-2.269056323080751</v>
          </cell>
          <cell r="H3251">
            <v>0.80173580166600988</v>
          </cell>
          <cell r="I3251">
            <v>1.0007293540213542</v>
          </cell>
          <cell r="J3251">
            <v>3272.8483024042325</v>
          </cell>
          <cell r="K3251">
            <v>548.54939725253053</v>
          </cell>
          <cell r="L3251">
            <v>-2.2683998386010975</v>
          </cell>
          <cell r="M3251">
            <v>0.80182647640757287</v>
          </cell>
          <cell r="N3251">
            <v>2965.4147967861772</v>
          </cell>
          <cell r="O3251">
            <v>0</v>
          </cell>
          <cell r="P3251">
            <v>0</v>
          </cell>
          <cell r="Q3251">
            <v>248.03661802733649</v>
          </cell>
          <cell r="R3251">
            <v>5</v>
          </cell>
          <cell r="S3251">
            <v>3821.3976996567631</v>
          </cell>
          <cell r="T3251">
            <v>0</v>
          </cell>
          <cell r="U3251">
            <v>0</v>
          </cell>
          <cell r="V3251">
            <v>3273</v>
          </cell>
          <cell r="W3251">
            <v>65</v>
          </cell>
          <cell r="X3251">
            <v>0</v>
          </cell>
          <cell r="Y3251">
            <v>1</v>
          </cell>
          <cell r="Z3251">
            <v>0</v>
          </cell>
          <cell r="AA3251">
            <v>1</v>
          </cell>
          <cell r="AB3251">
            <v>1</v>
          </cell>
          <cell r="AC3251">
            <v>3244.5</v>
          </cell>
          <cell r="AD3251">
            <v>0.10273788053478454</v>
          </cell>
          <cell r="AE3251">
            <v>0.10273788053478454</v>
          </cell>
          <cell r="AF3251">
            <v>1.1035421668424523</v>
          </cell>
          <cell r="AG3251">
            <v>5</v>
          </cell>
          <cell r="AH3251">
            <v>3614.0938003051019</v>
          </cell>
          <cell r="AI3251">
            <v>3614.1</v>
          </cell>
          <cell r="AJ3251">
            <v>654.90000000000009</v>
          </cell>
          <cell r="AK3251">
            <v>3789.9157222222225</v>
          </cell>
          <cell r="AL3251">
            <v>1.2</v>
          </cell>
          <cell r="AM3251">
            <v>1</v>
          </cell>
          <cell r="AN3251">
            <v>1.2</v>
          </cell>
          <cell r="AO3251">
            <v>9.6450617283950615E-6</v>
          </cell>
          <cell r="AP3251">
            <v>3789.947059027716</v>
          </cell>
          <cell r="AQ3251">
            <v>0</v>
          </cell>
          <cell r="AR3251">
            <v>625</v>
          </cell>
          <cell r="AS3251">
            <v>687</v>
          </cell>
          <cell r="AT3251">
            <v>6.5</v>
          </cell>
          <cell r="AU3251">
            <v>7</v>
          </cell>
          <cell r="AV3251">
            <v>6.7411290322580655</v>
          </cell>
          <cell r="AW3251">
            <v>6.5</v>
          </cell>
          <cell r="AX3251">
            <v>0</v>
          </cell>
          <cell r="AY3251">
            <v>3244</v>
          </cell>
          <cell r="AZ3251">
            <v>0</v>
          </cell>
        </row>
        <row r="3252">
          <cell r="A3252">
            <v>0</v>
          </cell>
          <cell r="B3252" t="str">
            <v>RS03W5</v>
          </cell>
          <cell r="C3252">
            <v>3245.4546</v>
          </cell>
          <cell r="D3252">
            <v>-130.00736276999999</v>
          </cell>
          <cell r="E3252">
            <v>45.936074359999999</v>
          </cell>
          <cell r="F3252">
            <v>-1532.8655000000001</v>
          </cell>
          <cell r="G3252">
            <v>-2.2690565321711951</v>
          </cell>
          <cell r="H3252">
            <v>0.80173574302294703</v>
          </cell>
          <cell r="I3252">
            <v>1.0000979951984692</v>
          </cell>
          <cell r="J3252">
            <v>3273.8484003994308</v>
          </cell>
          <cell r="K3252">
            <v>547.54929925733222</v>
          </cell>
          <cell r="L3252">
            <v>-2.2683998386010975</v>
          </cell>
          <cell r="M3252">
            <v>0.80182647640757287</v>
          </cell>
          <cell r="N3252">
            <v>2966.3963156242385</v>
          </cell>
          <cell r="O3252">
            <v>0</v>
          </cell>
          <cell r="P3252">
            <v>0</v>
          </cell>
          <cell r="Q3252">
            <v>247.96085773313774</v>
          </cell>
          <cell r="R3252">
            <v>5</v>
          </cell>
          <cell r="S3252">
            <v>3821.3976996567631</v>
          </cell>
          <cell r="T3252">
            <v>0</v>
          </cell>
          <cell r="U3252">
            <v>0</v>
          </cell>
          <cell r="V3252">
            <v>3274</v>
          </cell>
          <cell r="W3252">
            <v>65</v>
          </cell>
          <cell r="X3252">
            <v>0</v>
          </cell>
          <cell r="Y3252">
            <v>1</v>
          </cell>
          <cell r="Z3252">
            <v>0</v>
          </cell>
          <cell r="AA3252">
            <v>1</v>
          </cell>
          <cell r="AB3252">
            <v>1</v>
          </cell>
          <cell r="AC3252">
            <v>3245.5</v>
          </cell>
          <cell r="AD3252">
            <v>0.10273788053478454</v>
          </cell>
          <cell r="AE3252">
            <v>0.10273788053478454</v>
          </cell>
          <cell r="AF3252">
            <v>1.1028459435522471</v>
          </cell>
          <cell r="AG3252">
            <v>5</v>
          </cell>
          <cell r="AH3252">
            <v>3615.1966462486539</v>
          </cell>
          <cell r="AI3252">
            <v>3615.2</v>
          </cell>
          <cell r="AJ3252">
            <v>653.80000000000018</v>
          </cell>
          <cell r="AK3252">
            <v>3789.9157222222225</v>
          </cell>
          <cell r="AL3252">
            <v>1.2</v>
          </cell>
          <cell r="AM3252">
            <v>1</v>
          </cell>
          <cell r="AN3252">
            <v>1.2</v>
          </cell>
          <cell r="AO3252">
            <v>9.6450617283950615E-6</v>
          </cell>
          <cell r="AP3252">
            <v>3789.9470686727777</v>
          </cell>
          <cell r="AQ3252">
            <v>0</v>
          </cell>
          <cell r="AR3252">
            <v>625</v>
          </cell>
          <cell r="AS3252">
            <v>687</v>
          </cell>
          <cell r="AT3252">
            <v>6.5</v>
          </cell>
          <cell r="AU3252">
            <v>7</v>
          </cell>
          <cell r="AV3252">
            <v>6.7322580645161301</v>
          </cell>
          <cell r="AW3252">
            <v>6.5</v>
          </cell>
          <cell r="AX3252">
            <v>0</v>
          </cell>
          <cell r="AY3252">
            <v>3245</v>
          </cell>
          <cell r="AZ3252">
            <v>0</v>
          </cell>
        </row>
        <row r="3253">
          <cell r="A3253">
            <v>0</v>
          </cell>
          <cell r="B3253" t="str">
            <v>RS03W5</v>
          </cell>
          <cell r="C3253">
            <v>3246.4546</v>
          </cell>
          <cell r="D3253">
            <v>-130.00737473999999</v>
          </cell>
          <cell r="E3253">
            <v>45.936070989999997</v>
          </cell>
          <cell r="F3253">
            <v>-1532.8741</v>
          </cell>
          <cell r="G3253">
            <v>-2.2690567410871068</v>
          </cell>
          <cell r="H3253">
            <v>0.80173568420535113</v>
          </cell>
          <cell r="I3253">
            <v>1.0000369793162642</v>
          </cell>
          <cell r="J3253">
            <v>3274.8484373787469</v>
          </cell>
          <cell r="K3253">
            <v>546.54926227801616</v>
          </cell>
          <cell r="L3253">
            <v>-2.2683998386010975</v>
          </cell>
          <cell r="M3253">
            <v>0.80182647640757287</v>
          </cell>
          <cell r="N3253">
            <v>2967.3773032711483</v>
          </cell>
          <cell r="O3253">
            <v>0</v>
          </cell>
          <cell r="P3253">
            <v>0</v>
          </cell>
          <cell r="Q3253">
            <v>248.03662046271549</v>
          </cell>
          <cell r="R3253">
            <v>5</v>
          </cell>
          <cell r="S3253">
            <v>3821.3976996567631</v>
          </cell>
          <cell r="T3253">
            <v>0</v>
          </cell>
          <cell r="U3253">
            <v>0</v>
          </cell>
          <cell r="V3253">
            <v>3275</v>
          </cell>
          <cell r="W3253">
            <v>65</v>
          </cell>
          <cell r="X3253">
            <v>0</v>
          </cell>
          <cell r="Y3253">
            <v>1</v>
          </cell>
          <cell r="Z3253">
            <v>0</v>
          </cell>
          <cell r="AA3253">
            <v>1</v>
          </cell>
          <cell r="AB3253">
            <v>1</v>
          </cell>
          <cell r="AC3253">
            <v>3246.5</v>
          </cell>
          <cell r="AD3253">
            <v>0.10273788053478454</v>
          </cell>
          <cell r="AE3253">
            <v>0.10273788053478454</v>
          </cell>
          <cell r="AF3253">
            <v>1.1027786590276254</v>
          </cell>
          <cell r="AG3253">
            <v>5</v>
          </cell>
          <cell r="AH3253">
            <v>3616.2994249076814</v>
          </cell>
          <cell r="AI3253">
            <v>3616.3</v>
          </cell>
          <cell r="AJ3253">
            <v>652.69999999999982</v>
          </cell>
          <cell r="AK3253">
            <v>3789.9157222222225</v>
          </cell>
          <cell r="AL3253">
            <v>1.2</v>
          </cell>
          <cell r="AM3253">
            <v>1</v>
          </cell>
          <cell r="AN3253">
            <v>1.2</v>
          </cell>
          <cell r="AO3253">
            <v>9.6450617283950615E-6</v>
          </cell>
          <cell r="AP3253">
            <v>3789.9470783178394</v>
          </cell>
          <cell r="AQ3253">
            <v>0</v>
          </cell>
          <cell r="AR3253">
            <v>625</v>
          </cell>
          <cell r="AS3253">
            <v>687</v>
          </cell>
          <cell r="AT3253">
            <v>6.5</v>
          </cell>
          <cell r="AU3253">
            <v>7</v>
          </cell>
          <cell r="AV3253">
            <v>6.723387096774192</v>
          </cell>
          <cell r="AW3253">
            <v>6.5</v>
          </cell>
          <cell r="AX3253">
            <v>0</v>
          </cell>
          <cell r="AY3253">
            <v>3246</v>
          </cell>
          <cell r="AZ3253">
            <v>0</v>
          </cell>
        </row>
        <row r="3254">
          <cell r="A3254">
            <v>0</v>
          </cell>
          <cell r="B3254" t="str">
            <v>RS03W5</v>
          </cell>
          <cell r="C3254">
            <v>3247.4546</v>
          </cell>
          <cell r="D3254">
            <v>-130.00738672</v>
          </cell>
          <cell r="E3254">
            <v>45.936067629999997</v>
          </cell>
          <cell r="F3254">
            <v>-1532.9007999999999</v>
          </cell>
          <cell r="G3254">
            <v>-2.2690569501775513</v>
          </cell>
          <cell r="H3254">
            <v>0.80173562556228828</v>
          </cell>
          <cell r="I3254">
            <v>1.0003563814961116</v>
          </cell>
          <cell r="J3254">
            <v>3275.8487937602431</v>
          </cell>
          <cell r="K3254">
            <v>545.54890589651995</v>
          </cell>
          <cell r="L3254">
            <v>-2.2683998386010975</v>
          </cell>
          <cell r="M3254">
            <v>0.80182647640757287</v>
          </cell>
          <cell r="N3254">
            <v>2968.3588442003243</v>
          </cell>
          <cell r="O3254">
            <v>0</v>
          </cell>
          <cell r="P3254">
            <v>0</v>
          </cell>
          <cell r="Q3254">
            <v>247.97749711057065</v>
          </cell>
          <cell r="R3254">
            <v>5</v>
          </cell>
          <cell r="S3254">
            <v>3821.3976996567631</v>
          </cell>
          <cell r="T3254">
            <v>0</v>
          </cell>
          <cell r="U3254">
            <v>0</v>
          </cell>
          <cell r="V3254">
            <v>3276</v>
          </cell>
          <cell r="W3254">
            <v>65</v>
          </cell>
          <cell r="X3254">
            <v>0</v>
          </cell>
          <cell r="Y3254">
            <v>1</v>
          </cell>
          <cell r="Z3254">
            <v>0</v>
          </cell>
          <cell r="AA3254">
            <v>1</v>
          </cell>
          <cell r="AB3254">
            <v>1</v>
          </cell>
          <cell r="AC3254">
            <v>3247.5</v>
          </cell>
          <cell r="AD3254">
            <v>0.10273788053478454</v>
          </cell>
          <cell r="AE3254">
            <v>0.10273788053478454</v>
          </cell>
          <cell r="AF3254">
            <v>1.1031308759104685</v>
          </cell>
          <cell r="AG3254">
            <v>5</v>
          </cell>
          <cell r="AH3254">
            <v>3617.4025557835921</v>
          </cell>
          <cell r="AI3254">
            <v>3617.4</v>
          </cell>
          <cell r="AJ3254">
            <v>651.59999999999991</v>
          </cell>
          <cell r="AK3254">
            <v>3789.9157222222225</v>
          </cell>
          <cell r="AL3254">
            <v>1.2</v>
          </cell>
          <cell r="AM3254">
            <v>1</v>
          </cell>
          <cell r="AN3254">
            <v>1.2</v>
          </cell>
          <cell r="AO3254">
            <v>9.6450617283950615E-6</v>
          </cell>
          <cell r="AP3254">
            <v>3789.9470879629012</v>
          </cell>
          <cell r="AQ3254">
            <v>0</v>
          </cell>
          <cell r="AR3254">
            <v>625</v>
          </cell>
          <cell r="AS3254">
            <v>687</v>
          </cell>
          <cell r="AT3254">
            <v>6.5</v>
          </cell>
          <cell r="AU3254">
            <v>7</v>
          </cell>
          <cell r="AV3254">
            <v>6.7145161290322575</v>
          </cell>
          <cell r="AW3254">
            <v>6.5</v>
          </cell>
          <cell r="AX3254">
            <v>0</v>
          </cell>
          <cell r="AY3254">
            <v>3247</v>
          </cell>
          <cell r="AZ3254">
            <v>0</v>
          </cell>
        </row>
        <row r="3255">
          <cell r="A3255">
            <v>0</v>
          </cell>
          <cell r="B3255" t="str">
            <v>RS03W5</v>
          </cell>
          <cell r="C3255">
            <v>3248.4546</v>
          </cell>
          <cell r="D3255">
            <v>-130.00739870000001</v>
          </cell>
          <cell r="E3255">
            <v>45.936064260000002</v>
          </cell>
          <cell r="F3255">
            <v>-1532.9253000000001</v>
          </cell>
          <cell r="G3255">
            <v>-2.2690571592679958</v>
          </cell>
          <cell r="H3255">
            <v>0.8017355667446926</v>
          </cell>
          <cell r="I3255">
            <v>1.0003000799760093</v>
          </cell>
          <cell r="J3255">
            <v>3276.8490938402192</v>
          </cell>
          <cell r="K3255">
            <v>544.54860581654384</v>
          </cell>
          <cell r="L3255">
            <v>-2.2683998386010975</v>
          </cell>
          <cell r="M3255">
            <v>0.80182647640757287</v>
          </cell>
          <cell r="N3255">
            <v>2969.340613088415</v>
          </cell>
          <cell r="O3255">
            <v>0</v>
          </cell>
          <cell r="P3255">
            <v>0</v>
          </cell>
          <cell r="Q3255">
            <v>248.02002155479585</v>
          </cell>
          <cell r="R3255">
            <v>5</v>
          </cell>
          <cell r="S3255">
            <v>3821.3976996567631</v>
          </cell>
          <cell r="T3255">
            <v>0</v>
          </cell>
          <cell r="U3255">
            <v>0</v>
          </cell>
          <cell r="V3255">
            <v>3277</v>
          </cell>
          <cell r="W3255">
            <v>65</v>
          </cell>
          <cell r="X3255">
            <v>0</v>
          </cell>
          <cell r="Y3255">
            <v>1</v>
          </cell>
          <cell r="Z3255">
            <v>0</v>
          </cell>
          <cell r="AA3255">
            <v>1</v>
          </cell>
          <cell r="AB3255">
            <v>1</v>
          </cell>
          <cell r="AC3255">
            <v>3248.5</v>
          </cell>
          <cell r="AD3255">
            <v>0.10273788053478454</v>
          </cell>
          <cell r="AE3255">
            <v>0.10273788053478454</v>
          </cell>
          <cell r="AF3255">
            <v>1.1030687900915199</v>
          </cell>
          <cell r="AG3255">
            <v>5</v>
          </cell>
          <cell r="AH3255">
            <v>3618.5056245736837</v>
          </cell>
          <cell r="AI3255">
            <v>3618.5</v>
          </cell>
          <cell r="AJ3255">
            <v>650.5</v>
          </cell>
          <cell r="AK3255">
            <v>3789.9157222222225</v>
          </cell>
          <cell r="AL3255">
            <v>1.2</v>
          </cell>
          <cell r="AM3255">
            <v>1</v>
          </cell>
          <cell r="AN3255">
            <v>1.2</v>
          </cell>
          <cell r="AO3255">
            <v>9.6450617283950615E-6</v>
          </cell>
          <cell r="AP3255">
            <v>3789.9470976079629</v>
          </cell>
          <cell r="AQ3255">
            <v>0</v>
          </cell>
          <cell r="AR3255">
            <v>625</v>
          </cell>
          <cell r="AS3255">
            <v>687</v>
          </cell>
          <cell r="AT3255">
            <v>6.5</v>
          </cell>
          <cell r="AU3255">
            <v>7</v>
          </cell>
          <cell r="AV3255">
            <v>6.705645161290323</v>
          </cell>
          <cell r="AW3255">
            <v>6.5</v>
          </cell>
          <cell r="AX3255">
            <v>0</v>
          </cell>
          <cell r="AY3255">
            <v>3248</v>
          </cell>
          <cell r="AZ3255">
            <v>0</v>
          </cell>
        </row>
        <row r="3256">
          <cell r="A3256">
            <v>0</v>
          </cell>
          <cell r="B3256" t="str">
            <v>RS03W5</v>
          </cell>
          <cell r="C3256">
            <v>3249.4546</v>
          </cell>
          <cell r="D3256">
            <v>-130.00741067000001</v>
          </cell>
          <cell r="E3256">
            <v>45.936060900000001</v>
          </cell>
          <cell r="F3256">
            <v>-1532.9055000000001</v>
          </cell>
          <cell r="G3256">
            <v>-2.2690573681839075</v>
          </cell>
          <cell r="H3256">
            <v>0.80173550810162975</v>
          </cell>
          <cell r="I3256">
            <v>1.0001960007918453</v>
          </cell>
          <cell r="J3256">
            <v>3277.8492898410109</v>
          </cell>
          <cell r="K3256">
            <v>543.54840981575217</v>
          </cell>
          <cell r="L3256">
            <v>-2.2683998386010975</v>
          </cell>
          <cell r="M3256">
            <v>0.80182647640757287</v>
          </cell>
          <cell r="N3256">
            <v>2970.3214202830582</v>
          </cell>
          <cell r="O3256">
            <v>0</v>
          </cell>
          <cell r="P3256">
            <v>0</v>
          </cell>
          <cell r="Q3256">
            <v>248.03662398024431</v>
          </cell>
          <cell r="R3256">
            <v>5</v>
          </cell>
          <cell r="S3256">
            <v>3821.3976996567631</v>
          </cell>
          <cell r="T3256">
            <v>0</v>
          </cell>
          <cell r="U3256">
            <v>0</v>
          </cell>
          <cell r="V3256">
            <v>3278</v>
          </cell>
          <cell r="W3256">
            <v>65</v>
          </cell>
          <cell r="X3256">
            <v>0</v>
          </cell>
          <cell r="Y3256">
            <v>1</v>
          </cell>
          <cell r="Z3256">
            <v>0</v>
          </cell>
          <cell r="AA3256">
            <v>1</v>
          </cell>
          <cell r="AB3256">
            <v>1</v>
          </cell>
          <cell r="AC3256">
            <v>3249.5</v>
          </cell>
          <cell r="AD3256">
            <v>0.10273788053478454</v>
          </cell>
          <cell r="AE3256">
            <v>0.10273788053478454</v>
          </cell>
          <cell r="AF3256">
            <v>1.1029540180325672</v>
          </cell>
          <cell r="AG3256">
            <v>5</v>
          </cell>
          <cell r="AH3256">
            <v>3619.6085785917162</v>
          </cell>
          <cell r="AI3256">
            <v>3619.6</v>
          </cell>
          <cell r="AJ3256">
            <v>649.40000000000009</v>
          </cell>
          <cell r="AK3256">
            <v>3789.9157222222225</v>
          </cell>
          <cell r="AL3256">
            <v>1.2</v>
          </cell>
          <cell r="AM3256">
            <v>1</v>
          </cell>
          <cell r="AN3256">
            <v>1.2</v>
          </cell>
          <cell r="AO3256">
            <v>9.6450617283950615E-6</v>
          </cell>
          <cell r="AP3256">
            <v>3789.9471072530246</v>
          </cell>
          <cell r="AQ3256">
            <v>0</v>
          </cell>
          <cell r="AR3256">
            <v>625</v>
          </cell>
          <cell r="AS3256">
            <v>687</v>
          </cell>
          <cell r="AT3256">
            <v>6.5</v>
          </cell>
          <cell r="AU3256">
            <v>7</v>
          </cell>
          <cell r="AV3256">
            <v>6.6967741935483875</v>
          </cell>
          <cell r="AW3256">
            <v>6.5</v>
          </cell>
          <cell r="AX3256">
            <v>0</v>
          </cell>
          <cell r="AY3256">
            <v>3249</v>
          </cell>
          <cell r="AZ3256">
            <v>0</v>
          </cell>
        </row>
        <row r="3257">
          <cell r="A3257">
            <v>0</v>
          </cell>
          <cell r="B3257" t="str">
            <v>RS03W5</v>
          </cell>
          <cell r="C3257">
            <v>3250.4546</v>
          </cell>
          <cell r="D3257">
            <v>-130.00742265</v>
          </cell>
          <cell r="E3257">
            <v>45.93605754</v>
          </cell>
          <cell r="F3257">
            <v>-1532.8725999999999</v>
          </cell>
          <cell r="G3257">
            <v>-2.2690575772743515</v>
          </cell>
          <cell r="H3257">
            <v>0.80173544945856678</v>
          </cell>
          <cell r="I3257">
            <v>1.0005410586277856</v>
          </cell>
          <cell r="J3257">
            <v>3278.8498308996386</v>
          </cell>
          <cell r="K3257">
            <v>542.54786875712443</v>
          </cell>
          <cell r="L3257">
            <v>-2.2683998386010975</v>
          </cell>
          <cell r="M3257">
            <v>0.80182647640757287</v>
          </cell>
          <cell r="N3257">
            <v>2971.3029941734903</v>
          </cell>
          <cell r="O3257">
            <v>0</v>
          </cell>
          <cell r="P3257">
            <v>0</v>
          </cell>
          <cell r="Q3257">
            <v>247.97750069689431</v>
          </cell>
          <cell r="R3257">
            <v>5</v>
          </cell>
          <cell r="S3257">
            <v>3821.3976996567631</v>
          </cell>
          <cell r="T3257">
            <v>0</v>
          </cell>
          <cell r="U3257">
            <v>0</v>
          </cell>
          <cell r="V3257">
            <v>3279</v>
          </cell>
          <cell r="W3257">
            <v>66</v>
          </cell>
          <cell r="X3257">
            <v>0</v>
          </cell>
          <cell r="Y3257">
            <v>1</v>
          </cell>
          <cell r="Z3257">
            <v>0</v>
          </cell>
          <cell r="AA3257">
            <v>1</v>
          </cell>
          <cell r="AB3257">
            <v>1</v>
          </cell>
          <cell r="AC3257">
            <v>3250.5</v>
          </cell>
          <cell r="AD3257">
            <v>0.10273788053478454</v>
          </cell>
          <cell r="AE3257">
            <v>0.10273788053478454</v>
          </cell>
          <cell r="AF3257">
            <v>1.103334526379234</v>
          </cell>
          <cell r="AG3257">
            <v>5</v>
          </cell>
          <cell r="AH3257">
            <v>3620.7119131180953</v>
          </cell>
          <cell r="AI3257">
            <v>3620.7</v>
          </cell>
          <cell r="AJ3257">
            <v>648.30000000000018</v>
          </cell>
          <cell r="AK3257">
            <v>3789.9157222222225</v>
          </cell>
          <cell r="AL3257">
            <v>1.2</v>
          </cell>
          <cell r="AM3257">
            <v>1</v>
          </cell>
          <cell r="AN3257">
            <v>1.2</v>
          </cell>
          <cell r="AO3257">
            <v>9.6450617283950615E-6</v>
          </cell>
          <cell r="AP3257">
            <v>3789.9471168980863</v>
          </cell>
          <cell r="AQ3257">
            <v>0</v>
          </cell>
          <cell r="AR3257">
            <v>625</v>
          </cell>
          <cell r="AS3257">
            <v>687</v>
          </cell>
          <cell r="AT3257">
            <v>6.5</v>
          </cell>
          <cell r="AU3257">
            <v>7</v>
          </cell>
          <cell r="AV3257">
            <v>6.687903225806453</v>
          </cell>
          <cell r="AW3257">
            <v>6.5</v>
          </cell>
          <cell r="AX3257">
            <v>0</v>
          </cell>
          <cell r="AY3257">
            <v>3250</v>
          </cell>
          <cell r="AZ3257">
            <v>0</v>
          </cell>
        </row>
        <row r="3258">
          <cell r="A3258">
            <v>0</v>
          </cell>
          <cell r="B3258" t="str">
            <v>RS03W5</v>
          </cell>
          <cell r="C3258">
            <v>3251.4546</v>
          </cell>
          <cell r="D3258">
            <v>-130.00743463000001</v>
          </cell>
          <cell r="E3258">
            <v>45.936054169999998</v>
          </cell>
          <cell r="F3258">
            <v>-1532.8785</v>
          </cell>
          <cell r="G3258">
            <v>-2.269057786364796</v>
          </cell>
          <cell r="H3258">
            <v>0.80173539064097099</v>
          </cell>
          <cell r="I3258">
            <v>1.0000174048485364</v>
          </cell>
          <cell r="J3258">
            <v>3279.8498483044873</v>
          </cell>
          <cell r="K3258">
            <v>541.54785135227576</v>
          </cell>
          <cell r="L3258">
            <v>-2.2683998386010975</v>
          </cell>
          <cell r="M3258">
            <v>0.80182647640757287</v>
          </cell>
          <cell r="N3258">
            <v>2972.2847988096901</v>
          </cell>
          <cell r="O3258">
            <v>0</v>
          </cell>
          <cell r="P3258">
            <v>0</v>
          </cell>
          <cell r="Q3258">
            <v>248.03662646747418</v>
          </cell>
          <cell r="R3258">
            <v>5</v>
          </cell>
          <cell r="S3258">
            <v>3821.3976996567631</v>
          </cell>
          <cell r="T3258">
            <v>0</v>
          </cell>
          <cell r="U3258">
            <v>0</v>
          </cell>
          <cell r="V3258">
            <v>3280</v>
          </cell>
          <cell r="W3258">
            <v>66</v>
          </cell>
          <cell r="X3258">
            <v>0</v>
          </cell>
          <cell r="Y3258">
            <v>1</v>
          </cell>
          <cell r="Z3258">
            <v>0</v>
          </cell>
          <cell r="AA3258">
            <v>1</v>
          </cell>
          <cell r="AB3258">
            <v>1</v>
          </cell>
          <cell r="AC3258">
            <v>3251.5</v>
          </cell>
          <cell r="AD3258">
            <v>0.10273788053478454</v>
          </cell>
          <cell r="AE3258">
            <v>0.10273788053478454</v>
          </cell>
          <cell r="AF3258">
            <v>1.1027570735205705</v>
          </cell>
          <cell r="AG3258">
            <v>5</v>
          </cell>
          <cell r="AH3258">
            <v>3621.8146701916162</v>
          </cell>
          <cell r="AI3258">
            <v>3621.8</v>
          </cell>
          <cell r="AJ3258">
            <v>647.19999999999982</v>
          </cell>
          <cell r="AK3258">
            <v>3789.9157222222225</v>
          </cell>
          <cell r="AL3258">
            <v>1.2</v>
          </cell>
          <cell r="AM3258">
            <v>1</v>
          </cell>
          <cell r="AN3258">
            <v>1.2</v>
          </cell>
          <cell r="AO3258">
            <v>9.6450617283950615E-6</v>
          </cell>
          <cell r="AP3258">
            <v>3789.947126543148</v>
          </cell>
          <cell r="AQ3258">
            <v>0</v>
          </cell>
          <cell r="AR3258">
            <v>625</v>
          </cell>
          <cell r="AS3258">
            <v>687</v>
          </cell>
          <cell r="AT3258">
            <v>6.5</v>
          </cell>
          <cell r="AU3258">
            <v>7</v>
          </cell>
          <cell r="AV3258">
            <v>6.6790322580645149</v>
          </cell>
          <cell r="AW3258">
            <v>6.5</v>
          </cell>
          <cell r="AX3258">
            <v>0</v>
          </cell>
          <cell r="AY3258">
            <v>3251</v>
          </cell>
          <cell r="AZ3258">
            <v>0</v>
          </cell>
        </row>
        <row r="3259">
          <cell r="A3259">
            <v>0</v>
          </cell>
          <cell r="B3259" t="str">
            <v>RS03W5</v>
          </cell>
          <cell r="C3259">
            <v>3252.4546</v>
          </cell>
          <cell r="D3259">
            <v>-130.00744660999999</v>
          </cell>
          <cell r="E3259">
            <v>45.936050809999998</v>
          </cell>
          <cell r="F3259">
            <v>-1532.9672</v>
          </cell>
          <cell r="G3259">
            <v>-2.2690579954552401</v>
          </cell>
          <cell r="H3259">
            <v>0.80173533199790814</v>
          </cell>
          <cell r="I3259">
            <v>1.0039261377212982</v>
          </cell>
          <cell r="J3259">
            <v>3280.8537744422088</v>
          </cell>
          <cell r="K3259">
            <v>540.54392521455429</v>
          </cell>
          <cell r="L3259">
            <v>-2.2683998386010975</v>
          </cell>
          <cell r="M3259">
            <v>0.80182647640757287</v>
          </cell>
          <cell r="N3259">
            <v>2973.2664004922608</v>
          </cell>
          <cell r="O3259">
            <v>0</v>
          </cell>
          <cell r="P3259">
            <v>0</v>
          </cell>
          <cell r="Q3259">
            <v>247.9608663092674</v>
          </cell>
          <cell r="R3259">
            <v>5</v>
          </cell>
          <cell r="S3259">
            <v>3821.3976996567631</v>
          </cell>
          <cell r="T3259">
            <v>0</v>
          </cell>
          <cell r="U3259">
            <v>0</v>
          </cell>
          <cell r="V3259">
            <v>3281</v>
          </cell>
          <cell r="W3259">
            <v>66</v>
          </cell>
          <cell r="X3259">
            <v>0</v>
          </cell>
          <cell r="Y3259">
            <v>1</v>
          </cell>
          <cell r="Z3259">
            <v>0</v>
          </cell>
          <cell r="AA3259">
            <v>1</v>
          </cell>
          <cell r="AB3259">
            <v>1</v>
          </cell>
          <cell r="AC3259">
            <v>3252.5</v>
          </cell>
          <cell r="AD3259">
            <v>0.10273788053478454</v>
          </cell>
          <cell r="AE3259">
            <v>0.10273788053478454</v>
          </cell>
          <cell r="AF3259">
            <v>1.1070673813242566</v>
          </cell>
          <cell r="AG3259">
            <v>5</v>
          </cell>
          <cell r="AH3259">
            <v>3622.9217375729404</v>
          </cell>
          <cell r="AI3259">
            <v>3622.9</v>
          </cell>
          <cell r="AJ3259">
            <v>646.09999999999991</v>
          </cell>
          <cell r="AK3259">
            <v>3789.9157222222225</v>
          </cell>
          <cell r="AL3259">
            <v>1.2</v>
          </cell>
          <cell r="AM3259">
            <v>1</v>
          </cell>
          <cell r="AN3259">
            <v>1.2</v>
          </cell>
          <cell r="AO3259">
            <v>9.6450617283950615E-6</v>
          </cell>
          <cell r="AP3259">
            <v>3789.9471361882097</v>
          </cell>
          <cell r="AQ3259">
            <v>0</v>
          </cell>
          <cell r="AR3259">
            <v>625</v>
          </cell>
          <cell r="AS3259">
            <v>687</v>
          </cell>
          <cell r="AT3259">
            <v>6.5</v>
          </cell>
          <cell r="AU3259">
            <v>7</v>
          </cell>
          <cell r="AV3259">
            <v>6.6701612903225795</v>
          </cell>
          <cell r="AW3259">
            <v>6.5</v>
          </cell>
          <cell r="AX3259">
            <v>0</v>
          </cell>
          <cell r="AY3259">
            <v>3252</v>
          </cell>
          <cell r="AZ3259">
            <v>0</v>
          </cell>
        </row>
        <row r="3260">
          <cell r="A3260">
            <v>0</v>
          </cell>
          <cell r="B3260" t="str">
            <v>RS03W5</v>
          </cell>
          <cell r="C3260">
            <v>3253.4546</v>
          </cell>
          <cell r="D3260">
            <v>-130.00745857999999</v>
          </cell>
          <cell r="E3260">
            <v>45.936047440000003</v>
          </cell>
          <cell r="F3260">
            <v>-1533.0882999999999</v>
          </cell>
          <cell r="G3260">
            <v>-2.2690582043711518</v>
          </cell>
          <cell r="H3260">
            <v>0.80173527318031246</v>
          </cell>
          <cell r="I3260">
            <v>1.0073059167899103</v>
          </cell>
          <cell r="J3260">
            <v>3281.8610803589986</v>
          </cell>
          <cell r="K3260">
            <v>539.53661929776445</v>
          </cell>
          <cell r="L3260">
            <v>-2.2683998386010975</v>
          </cell>
          <cell r="M3260">
            <v>0.80182647640757287</v>
          </cell>
          <cell r="N3260">
            <v>2974.2474691262496</v>
          </cell>
          <cell r="O3260">
            <v>0</v>
          </cell>
          <cell r="P3260">
            <v>0</v>
          </cell>
          <cell r="Q3260">
            <v>248.03662888403773</v>
          </cell>
          <cell r="R3260">
            <v>5</v>
          </cell>
          <cell r="S3260">
            <v>3821.3976996567631</v>
          </cell>
          <cell r="T3260">
            <v>0</v>
          </cell>
          <cell r="U3260">
            <v>0</v>
          </cell>
          <cell r="V3260">
            <v>3282</v>
          </cell>
          <cell r="W3260">
            <v>66</v>
          </cell>
          <cell r="X3260">
            <v>0</v>
          </cell>
          <cell r="Y3260">
            <v>1</v>
          </cell>
          <cell r="Z3260">
            <v>0</v>
          </cell>
          <cell r="AA3260">
            <v>1</v>
          </cell>
          <cell r="AB3260">
            <v>1</v>
          </cell>
          <cell r="AC3260">
            <v>3253.5</v>
          </cell>
          <cell r="AD3260">
            <v>0.10273788053478454</v>
          </cell>
          <cell r="AE3260">
            <v>0.10273788053478454</v>
          </cell>
          <cell r="AF3260">
            <v>1.1107943917310537</v>
          </cell>
          <cell r="AG3260">
            <v>5</v>
          </cell>
          <cell r="AH3260">
            <v>3624.0325319646713</v>
          </cell>
          <cell r="AI3260">
            <v>3624</v>
          </cell>
          <cell r="AJ3260">
            <v>645</v>
          </cell>
          <cell r="AK3260">
            <v>3789.9157222222225</v>
          </cell>
          <cell r="AL3260">
            <v>1.2</v>
          </cell>
          <cell r="AM3260">
            <v>1</v>
          </cell>
          <cell r="AN3260">
            <v>1.2</v>
          </cell>
          <cell r="AO3260">
            <v>9.6450617283950615E-6</v>
          </cell>
          <cell r="AP3260">
            <v>3789.9471458332714</v>
          </cell>
          <cell r="AQ3260">
            <v>0</v>
          </cell>
          <cell r="AR3260">
            <v>625</v>
          </cell>
          <cell r="AS3260">
            <v>687</v>
          </cell>
          <cell r="AT3260">
            <v>6.5</v>
          </cell>
          <cell r="AU3260">
            <v>7</v>
          </cell>
          <cell r="AV3260">
            <v>6.661290322580645</v>
          </cell>
          <cell r="AW3260">
            <v>6.5</v>
          </cell>
          <cell r="AX3260">
            <v>0</v>
          </cell>
          <cell r="AY3260">
            <v>3253</v>
          </cell>
          <cell r="AZ3260">
            <v>0</v>
          </cell>
        </row>
        <row r="3261">
          <cell r="A3261">
            <v>0</v>
          </cell>
          <cell r="B3261" t="str">
            <v>RS03W5</v>
          </cell>
          <cell r="C3261">
            <v>3254.4546</v>
          </cell>
          <cell r="D3261">
            <v>-130.00747056</v>
          </cell>
          <cell r="E3261">
            <v>45.936044080000002</v>
          </cell>
          <cell r="F3261">
            <v>-1533.2630999999999</v>
          </cell>
          <cell r="G3261">
            <v>-2.2690584134615963</v>
          </cell>
          <cell r="H3261">
            <v>0.8017352145372495</v>
          </cell>
          <cell r="I3261">
            <v>1.0151625682618532</v>
          </cell>
          <cell r="J3261">
            <v>3282.8762429272606</v>
          </cell>
          <cell r="K3261">
            <v>538.52145672950246</v>
          </cell>
          <cell r="L3261">
            <v>-2.2683998386010975</v>
          </cell>
          <cell r="M3261">
            <v>0.80182647640757287</v>
          </cell>
          <cell r="N3261">
            <v>2975.2290912264089</v>
          </cell>
          <cell r="O3261">
            <v>0</v>
          </cell>
          <cell r="P3261">
            <v>0</v>
          </cell>
          <cell r="Q3261">
            <v>247.97750549358221</v>
          </cell>
          <cell r="R3261">
            <v>5</v>
          </cell>
          <cell r="S3261">
            <v>3821.3976996567631</v>
          </cell>
          <cell r="T3261">
            <v>0</v>
          </cell>
          <cell r="U3261">
            <v>0</v>
          </cell>
          <cell r="V3261">
            <v>3283</v>
          </cell>
          <cell r="W3261">
            <v>66</v>
          </cell>
          <cell r="X3261">
            <v>0</v>
          </cell>
          <cell r="Y3261">
            <v>1</v>
          </cell>
          <cell r="Z3261">
            <v>0</v>
          </cell>
          <cell r="AA3261">
            <v>1</v>
          </cell>
          <cell r="AB3261">
            <v>1</v>
          </cell>
          <cell r="AC3261">
            <v>3254.5</v>
          </cell>
          <cell r="AD3261">
            <v>0.10273788053478454</v>
          </cell>
          <cell r="AE3261">
            <v>0.10273788053478454</v>
          </cell>
          <cell r="AF3261">
            <v>1.1194582189233246</v>
          </cell>
          <cell r="AG3261">
            <v>5</v>
          </cell>
          <cell r="AH3261">
            <v>3625.151990183595</v>
          </cell>
          <cell r="AI3261">
            <v>3625.2</v>
          </cell>
          <cell r="AJ3261">
            <v>643.80000000000018</v>
          </cell>
          <cell r="AK3261">
            <v>3789.9157222222225</v>
          </cell>
          <cell r="AL3261">
            <v>1.2</v>
          </cell>
          <cell r="AM3261">
            <v>1</v>
          </cell>
          <cell r="AN3261">
            <v>1.2</v>
          </cell>
          <cell r="AO3261">
            <v>9.6450617283950615E-6</v>
          </cell>
          <cell r="AP3261">
            <v>3789.9471554783331</v>
          </cell>
          <cell r="AQ3261">
            <v>0</v>
          </cell>
          <cell r="AR3261">
            <v>625</v>
          </cell>
          <cell r="AS3261">
            <v>687</v>
          </cell>
          <cell r="AT3261">
            <v>6.5</v>
          </cell>
          <cell r="AU3261">
            <v>7</v>
          </cell>
          <cell r="AV3261">
            <v>6.651612903225808</v>
          </cell>
          <cell r="AW3261">
            <v>6.5</v>
          </cell>
          <cell r="AX3261">
            <v>0</v>
          </cell>
          <cell r="AY3261">
            <v>3254</v>
          </cell>
          <cell r="AZ3261">
            <v>0</v>
          </cell>
        </row>
        <row r="3262">
          <cell r="A3262">
            <v>0</v>
          </cell>
          <cell r="B3262" t="str">
            <v>RS03W5</v>
          </cell>
          <cell r="C3262">
            <v>3255.4546</v>
          </cell>
          <cell r="D3262">
            <v>-130.00748254000001</v>
          </cell>
          <cell r="E3262">
            <v>45.93604071</v>
          </cell>
          <cell r="F3262">
            <v>-1533.3456000000001</v>
          </cell>
          <cell r="G3262">
            <v>-2.2690586225520408</v>
          </cell>
          <cell r="H3262">
            <v>0.8017351557196537</v>
          </cell>
          <cell r="I3262">
            <v>1.0033973539929406</v>
          </cell>
          <cell r="J3262">
            <v>3283.8796402812536</v>
          </cell>
          <cell r="K3262">
            <v>537.51805937550944</v>
          </cell>
          <cell r="L3262">
            <v>-2.2683998386010975</v>
          </cell>
          <cell r="M3262">
            <v>0.80182647640757287</v>
          </cell>
          <cell r="N3262">
            <v>2976.2109437342351</v>
          </cell>
          <cell r="O3262">
            <v>0</v>
          </cell>
          <cell r="P3262">
            <v>0</v>
          </cell>
          <cell r="Q3262">
            <v>248.02002989663737</v>
          </cell>
          <cell r="R3262">
            <v>5</v>
          </cell>
          <cell r="S3262">
            <v>3821.3976996567631</v>
          </cell>
          <cell r="T3262">
            <v>0</v>
          </cell>
          <cell r="U3262">
            <v>0</v>
          </cell>
          <cell r="V3262">
            <v>3284</v>
          </cell>
          <cell r="W3262">
            <v>66</v>
          </cell>
          <cell r="X3262">
            <v>0</v>
          </cell>
          <cell r="Y3262">
            <v>1</v>
          </cell>
          <cell r="Z3262">
            <v>0</v>
          </cell>
          <cell r="AA3262">
            <v>1</v>
          </cell>
          <cell r="AB3262">
            <v>1</v>
          </cell>
          <cell r="AC3262">
            <v>3255.5</v>
          </cell>
          <cell r="AD3262">
            <v>0.10273788053478454</v>
          </cell>
          <cell r="AE3262">
            <v>0.10273788053478454</v>
          </cell>
          <cell r="AF3262">
            <v>1.1064842714763863</v>
          </cell>
          <cell r="AG3262">
            <v>5</v>
          </cell>
          <cell r="AH3262">
            <v>3626.2584744550713</v>
          </cell>
          <cell r="AI3262">
            <v>3626.3</v>
          </cell>
          <cell r="AJ3262">
            <v>642.69999999999982</v>
          </cell>
          <cell r="AK3262">
            <v>3789.9157222222225</v>
          </cell>
          <cell r="AL3262">
            <v>1.2</v>
          </cell>
          <cell r="AM3262">
            <v>1</v>
          </cell>
          <cell r="AN3262">
            <v>1.2</v>
          </cell>
          <cell r="AO3262">
            <v>9.6450617283950615E-6</v>
          </cell>
          <cell r="AP3262">
            <v>3789.9471651233948</v>
          </cell>
          <cell r="AQ3262">
            <v>0</v>
          </cell>
          <cell r="AR3262">
            <v>625</v>
          </cell>
          <cell r="AS3262">
            <v>687</v>
          </cell>
          <cell r="AT3262">
            <v>6.5</v>
          </cell>
          <cell r="AU3262">
            <v>7</v>
          </cell>
          <cell r="AV3262">
            <v>6.6427419354838699</v>
          </cell>
          <cell r="AW3262">
            <v>6.5</v>
          </cell>
          <cell r="AX3262">
            <v>0</v>
          </cell>
          <cell r="AY3262">
            <v>3255</v>
          </cell>
          <cell r="AZ3262">
            <v>0</v>
          </cell>
        </row>
        <row r="3263">
          <cell r="A3263">
            <v>0</v>
          </cell>
          <cell r="B3263" t="str">
            <v>RS03W5</v>
          </cell>
          <cell r="C3263">
            <v>3256.4546</v>
          </cell>
          <cell r="D3263">
            <v>-130.00749450999999</v>
          </cell>
          <cell r="E3263">
            <v>45.936037349999999</v>
          </cell>
          <cell r="F3263">
            <v>-1533.3249000000001</v>
          </cell>
          <cell r="G3263">
            <v>-2.2690588314679516</v>
          </cell>
          <cell r="H3263">
            <v>0.80173509707659085</v>
          </cell>
          <cell r="I3263">
            <v>1.0002142220544563</v>
          </cell>
          <cell r="J3263">
            <v>3284.8798545033083</v>
          </cell>
          <cell r="K3263">
            <v>536.5178451534548</v>
          </cell>
          <cell r="L3263">
            <v>-2.2683998386010975</v>
          </cell>
          <cell r="M3263">
            <v>0.80182647640757287</v>
          </cell>
          <cell r="N3263">
            <v>2977.1918321720082</v>
          </cell>
          <cell r="O3263">
            <v>0</v>
          </cell>
          <cell r="P3263">
            <v>0</v>
          </cell>
          <cell r="Q3263">
            <v>247.97750800941444</v>
          </cell>
          <cell r="R3263">
            <v>5</v>
          </cell>
          <cell r="S3263">
            <v>3821.3976996567631</v>
          </cell>
          <cell r="T3263">
            <v>0</v>
          </cell>
          <cell r="U3263">
            <v>0</v>
          </cell>
          <cell r="V3263">
            <v>3285</v>
          </cell>
          <cell r="W3263">
            <v>66</v>
          </cell>
          <cell r="X3263">
            <v>0</v>
          </cell>
          <cell r="Y3263">
            <v>1</v>
          </cell>
          <cell r="Z3263">
            <v>0</v>
          </cell>
          <cell r="AA3263">
            <v>1</v>
          </cell>
          <cell r="AB3263">
            <v>1</v>
          </cell>
          <cell r="AC3263">
            <v>3256.5</v>
          </cell>
          <cell r="AD3263">
            <v>0.10273788053478454</v>
          </cell>
          <cell r="AE3263">
            <v>0.10273788053478454</v>
          </cell>
          <cell r="AF3263">
            <v>1.1029741113090794</v>
          </cell>
          <cell r="AG3263">
            <v>5</v>
          </cell>
          <cell r="AH3263">
            <v>3627.3614485663807</v>
          </cell>
          <cell r="AI3263">
            <v>3627.4</v>
          </cell>
          <cell r="AJ3263">
            <v>641.59999999999991</v>
          </cell>
          <cell r="AK3263">
            <v>3789.9157222222225</v>
          </cell>
          <cell r="AL3263">
            <v>1.2</v>
          </cell>
          <cell r="AM3263">
            <v>1</v>
          </cell>
          <cell r="AN3263">
            <v>1.2</v>
          </cell>
          <cell r="AO3263">
            <v>9.6450617283950615E-6</v>
          </cell>
          <cell r="AP3263">
            <v>3789.9471747684565</v>
          </cell>
          <cell r="AQ3263">
            <v>0</v>
          </cell>
          <cell r="AR3263">
            <v>625</v>
          </cell>
          <cell r="AS3263">
            <v>687</v>
          </cell>
          <cell r="AT3263">
            <v>6.5</v>
          </cell>
          <cell r="AU3263">
            <v>7</v>
          </cell>
          <cell r="AV3263">
            <v>6.6338709677419345</v>
          </cell>
          <cell r="AW3263">
            <v>6.5</v>
          </cell>
          <cell r="AX3263">
            <v>0</v>
          </cell>
          <cell r="AY3263">
            <v>3256</v>
          </cell>
          <cell r="AZ3263">
            <v>0</v>
          </cell>
        </row>
        <row r="3264">
          <cell r="A3264">
            <v>0</v>
          </cell>
          <cell r="B3264" t="str">
            <v>RS03W5</v>
          </cell>
          <cell r="C3264">
            <v>3257.4546</v>
          </cell>
          <cell r="D3264">
            <v>-130.00750649</v>
          </cell>
          <cell r="E3264">
            <v>45.936033979999998</v>
          </cell>
          <cell r="F3264">
            <v>-1533.26</v>
          </cell>
          <cell r="G3264">
            <v>-2.2690590405583966</v>
          </cell>
          <cell r="H3264">
            <v>0.80173503825899506</v>
          </cell>
          <cell r="I3264">
            <v>1.0021037920295532</v>
          </cell>
          <cell r="J3264">
            <v>3285.8819582953379</v>
          </cell>
          <cell r="K3264">
            <v>535.51574136142517</v>
          </cell>
          <cell r="L3264">
            <v>-2.2683998386010975</v>
          </cell>
          <cell r="M3264">
            <v>0.80182647640757287</v>
          </cell>
          <cell r="N3264">
            <v>2978.1737048866403</v>
          </cell>
          <cell r="O3264">
            <v>0</v>
          </cell>
          <cell r="P3264">
            <v>0</v>
          </cell>
          <cell r="Q3264">
            <v>248.03663367036626</v>
          </cell>
          <cell r="R3264">
            <v>5</v>
          </cell>
          <cell r="S3264">
            <v>3821.3976996567631</v>
          </cell>
          <cell r="T3264">
            <v>0</v>
          </cell>
          <cell r="U3264">
            <v>0</v>
          </cell>
          <cell r="V3264">
            <v>3286</v>
          </cell>
          <cell r="W3264">
            <v>66</v>
          </cell>
          <cell r="X3264">
            <v>0</v>
          </cell>
          <cell r="Y3264">
            <v>1</v>
          </cell>
          <cell r="Z3264">
            <v>0</v>
          </cell>
          <cell r="AA3264">
            <v>1</v>
          </cell>
          <cell r="AB3264">
            <v>1</v>
          </cell>
          <cell r="AC3264">
            <v>3257.5</v>
          </cell>
          <cell r="AD3264">
            <v>0.10273788053478454</v>
          </cell>
          <cell r="AE3264">
            <v>0.10273788053478454</v>
          </cell>
          <cell r="AF3264">
            <v>1.1050578116985401</v>
          </cell>
          <cell r="AG3264">
            <v>5</v>
          </cell>
          <cell r="AH3264">
            <v>3628.4665063780794</v>
          </cell>
          <cell r="AI3264">
            <v>3628.5</v>
          </cell>
          <cell r="AJ3264">
            <v>640.5</v>
          </cell>
          <cell r="AK3264">
            <v>3789.9157222222225</v>
          </cell>
          <cell r="AL3264">
            <v>1.2</v>
          </cell>
          <cell r="AM3264">
            <v>1</v>
          </cell>
          <cell r="AN3264">
            <v>1.2</v>
          </cell>
          <cell r="AO3264">
            <v>9.6450617283950615E-6</v>
          </cell>
          <cell r="AP3264">
            <v>3789.9471844135182</v>
          </cell>
          <cell r="AQ3264">
            <v>0</v>
          </cell>
          <cell r="AR3264">
            <v>625</v>
          </cell>
          <cell r="AS3264">
            <v>687</v>
          </cell>
          <cell r="AT3264">
            <v>6.5</v>
          </cell>
          <cell r="AU3264">
            <v>7</v>
          </cell>
          <cell r="AV3264">
            <v>6.625</v>
          </cell>
          <cell r="AW3264">
            <v>6.5</v>
          </cell>
          <cell r="AX3264">
            <v>0</v>
          </cell>
          <cell r="AY3264">
            <v>3257</v>
          </cell>
          <cell r="AZ3264">
            <v>0</v>
          </cell>
        </row>
        <row r="3265">
          <cell r="A3265">
            <v>0</v>
          </cell>
          <cell r="B3265" t="str">
            <v>RS03W5</v>
          </cell>
          <cell r="C3265">
            <v>3258.4546</v>
          </cell>
          <cell r="D3265">
            <v>-130.00751847000001</v>
          </cell>
          <cell r="E3265">
            <v>45.936030619999997</v>
          </cell>
          <cell r="F3265">
            <v>-1533.1990000000001</v>
          </cell>
          <cell r="G3265">
            <v>-2.2690592496488411</v>
          </cell>
          <cell r="H3265">
            <v>0.8017349796159321</v>
          </cell>
          <cell r="I3265">
            <v>1.0018587724824246</v>
          </cell>
          <cell r="J3265">
            <v>3286.8838170678205</v>
          </cell>
          <cell r="K3265">
            <v>534.51388258894258</v>
          </cell>
          <cell r="L3265">
            <v>-2.2683998386010975</v>
          </cell>
          <cell r="M3265">
            <v>0.80182647640757287</v>
          </cell>
          <cell r="N3265">
            <v>2979.1553750055496</v>
          </cell>
          <cell r="O3265">
            <v>0</v>
          </cell>
          <cell r="P3265">
            <v>0</v>
          </cell>
          <cell r="Q3265">
            <v>248.02003359490459</v>
          </cell>
          <cell r="R3265">
            <v>5</v>
          </cell>
          <cell r="S3265">
            <v>3821.3976996567631</v>
          </cell>
          <cell r="T3265">
            <v>0</v>
          </cell>
          <cell r="U3265">
            <v>0</v>
          </cell>
          <cell r="V3265">
            <v>3287</v>
          </cell>
          <cell r="W3265">
            <v>66</v>
          </cell>
          <cell r="X3265">
            <v>0</v>
          </cell>
          <cell r="Y3265">
            <v>1</v>
          </cell>
          <cell r="Z3265">
            <v>0</v>
          </cell>
          <cell r="AA3265">
            <v>1</v>
          </cell>
          <cell r="AB3265">
            <v>1</v>
          </cell>
          <cell r="AC3265">
            <v>3258.5</v>
          </cell>
          <cell r="AD3265">
            <v>0.10273788053478454</v>
          </cell>
          <cell r="AE3265">
            <v>0.10273788053478454</v>
          </cell>
          <cell r="AF3265">
            <v>1.1047876193624497</v>
          </cell>
          <cell r="AG3265">
            <v>5</v>
          </cell>
          <cell r="AH3265">
            <v>3629.5712939974419</v>
          </cell>
          <cell r="AI3265">
            <v>3629.6</v>
          </cell>
          <cell r="AJ3265">
            <v>639.40000000000009</v>
          </cell>
          <cell r="AK3265">
            <v>3789.9157222222225</v>
          </cell>
          <cell r="AL3265">
            <v>1.2</v>
          </cell>
          <cell r="AM3265">
            <v>1</v>
          </cell>
          <cell r="AN3265">
            <v>1.2</v>
          </cell>
          <cell r="AO3265">
            <v>9.6450617283950615E-6</v>
          </cell>
          <cell r="AP3265">
            <v>3789.94719405858</v>
          </cell>
          <cell r="AQ3265">
            <v>0</v>
          </cell>
          <cell r="AR3265">
            <v>625</v>
          </cell>
          <cell r="AS3265">
            <v>687</v>
          </cell>
          <cell r="AT3265">
            <v>6.5</v>
          </cell>
          <cell r="AU3265">
            <v>7</v>
          </cell>
          <cell r="AV3265">
            <v>6.6161290322580655</v>
          </cell>
          <cell r="AW3265">
            <v>6.5</v>
          </cell>
          <cell r="AX3265">
            <v>0</v>
          </cell>
          <cell r="AY3265">
            <v>3258</v>
          </cell>
          <cell r="AZ3265">
            <v>0</v>
          </cell>
        </row>
        <row r="3266">
          <cell r="A3266">
            <v>0</v>
          </cell>
          <cell r="B3266" t="str">
            <v>RS03W5</v>
          </cell>
          <cell r="C3266">
            <v>3259.4546</v>
          </cell>
          <cell r="D3266">
            <v>-130.00753044000001</v>
          </cell>
          <cell r="E3266">
            <v>45.936027260000003</v>
          </cell>
          <cell r="F3266">
            <v>-1533.1406999999999</v>
          </cell>
          <cell r="G3266">
            <v>-2.2690594585647523</v>
          </cell>
          <cell r="H3266">
            <v>0.80173492097286936</v>
          </cell>
          <cell r="I3266">
            <v>1.0016980033922485</v>
          </cell>
          <cell r="J3266">
            <v>3287.8855150712129</v>
          </cell>
          <cell r="K3266">
            <v>533.51218458555013</v>
          </cell>
          <cell r="L3266">
            <v>-2.2683998386010975</v>
          </cell>
          <cell r="M3266">
            <v>0.80182647640757287</v>
          </cell>
          <cell r="N3266">
            <v>2980.1362983610343</v>
          </cell>
          <cell r="O3266">
            <v>0</v>
          </cell>
          <cell r="P3266">
            <v>0</v>
          </cell>
          <cell r="Q3266">
            <v>247.97751152992748</v>
          </cell>
          <cell r="R3266">
            <v>5</v>
          </cell>
          <cell r="S3266">
            <v>3821.3976996567631</v>
          </cell>
          <cell r="T3266">
            <v>0</v>
          </cell>
          <cell r="U3266">
            <v>0</v>
          </cell>
          <cell r="V3266">
            <v>3288</v>
          </cell>
          <cell r="W3266">
            <v>66</v>
          </cell>
          <cell r="X3266">
            <v>0</v>
          </cell>
          <cell r="Y3266">
            <v>1</v>
          </cell>
          <cell r="Z3266">
            <v>0</v>
          </cell>
          <cell r="AA3266">
            <v>1</v>
          </cell>
          <cell r="AB3266">
            <v>1</v>
          </cell>
          <cell r="AC3266">
            <v>3259.5</v>
          </cell>
          <cell r="AD3266">
            <v>0.10273788053478454</v>
          </cell>
          <cell r="AE3266">
            <v>0.10273788053478454</v>
          </cell>
          <cell r="AF3266">
            <v>1.1046103331966934</v>
          </cell>
          <cell r="AG3266">
            <v>5</v>
          </cell>
          <cell r="AH3266">
            <v>3630.6759043306388</v>
          </cell>
          <cell r="AI3266">
            <v>3630.7</v>
          </cell>
          <cell r="AJ3266">
            <v>638.30000000000018</v>
          </cell>
          <cell r="AK3266">
            <v>3789.9157222222225</v>
          </cell>
          <cell r="AL3266">
            <v>1.2</v>
          </cell>
          <cell r="AM3266">
            <v>1</v>
          </cell>
          <cell r="AN3266">
            <v>1.2</v>
          </cell>
          <cell r="AO3266">
            <v>9.6450617283950615E-6</v>
          </cell>
          <cell r="AP3266">
            <v>3789.9472037036417</v>
          </cell>
          <cell r="AQ3266">
            <v>0</v>
          </cell>
          <cell r="AR3266">
            <v>625</v>
          </cell>
          <cell r="AS3266">
            <v>687</v>
          </cell>
          <cell r="AT3266">
            <v>6.5</v>
          </cell>
          <cell r="AU3266">
            <v>7</v>
          </cell>
          <cell r="AV3266">
            <v>6.6072580645161301</v>
          </cell>
          <cell r="AW3266">
            <v>6.5</v>
          </cell>
          <cell r="AX3266">
            <v>0</v>
          </cell>
          <cell r="AY3266">
            <v>3259</v>
          </cell>
          <cell r="AZ3266">
            <v>0</v>
          </cell>
        </row>
        <row r="3267">
          <cell r="A3267">
            <v>0</v>
          </cell>
          <cell r="B3267" t="str">
            <v>RS03W5</v>
          </cell>
          <cell r="C3267">
            <v>3260.4546</v>
          </cell>
          <cell r="D3267">
            <v>-130.00754241999999</v>
          </cell>
          <cell r="E3267">
            <v>45.936023890000001</v>
          </cell>
          <cell r="F3267">
            <v>-1533.1134</v>
          </cell>
          <cell r="G3267">
            <v>-2.2690596676551964</v>
          </cell>
          <cell r="H3267">
            <v>0.80173486215527356</v>
          </cell>
          <cell r="I3267">
            <v>1.0003725755937125</v>
          </cell>
          <cell r="J3267">
            <v>3288.8858876468066</v>
          </cell>
          <cell r="K3267">
            <v>532.51181200995643</v>
          </cell>
          <cell r="L3267">
            <v>-2.2683998386010975</v>
          </cell>
          <cell r="M3267">
            <v>0.80182647640757287</v>
          </cell>
          <cell r="N3267">
            <v>2981.1182080233953</v>
          </cell>
          <cell r="O3267">
            <v>0</v>
          </cell>
          <cell r="P3267">
            <v>0</v>
          </cell>
          <cell r="Q3267">
            <v>248.03663734297589</v>
          </cell>
          <cell r="R3267">
            <v>5</v>
          </cell>
          <cell r="S3267">
            <v>3821.3976996567631</v>
          </cell>
          <cell r="T3267">
            <v>0</v>
          </cell>
          <cell r="U3267">
            <v>0</v>
          </cell>
          <cell r="V3267">
            <v>3289</v>
          </cell>
          <cell r="W3267">
            <v>66</v>
          </cell>
          <cell r="X3267">
            <v>0</v>
          </cell>
          <cell r="Y3267">
            <v>1</v>
          </cell>
          <cell r="Z3267">
            <v>0</v>
          </cell>
          <cell r="AA3267">
            <v>1</v>
          </cell>
          <cell r="AB3267">
            <v>1</v>
          </cell>
          <cell r="AC3267">
            <v>3260.5</v>
          </cell>
          <cell r="AD3267">
            <v>0.10273788053478454</v>
          </cell>
          <cell r="AE3267">
            <v>0.10273788053478454</v>
          </cell>
          <cell r="AF3267">
            <v>1.1031487337553341</v>
          </cell>
          <cell r="AG3267">
            <v>5</v>
          </cell>
          <cell r="AH3267">
            <v>3631.7790530643942</v>
          </cell>
          <cell r="AI3267">
            <v>3631.8</v>
          </cell>
          <cell r="AJ3267">
            <v>637.19999999999982</v>
          </cell>
          <cell r="AK3267">
            <v>3789.9157222222225</v>
          </cell>
          <cell r="AL3267">
            <v>1.2</v>
          </cell>
          <cell r="AM3267">
            <v>1</v>
          </cell>
          <cell r="AN3267">
            <v>1.2</v>
          </cell>
          <cell r="AO3267">
            <v>9.6450617283950615E-6</v>
          </cell>
          <cell r="AP3267">
            <v>3789.9472133487034</v>
          </cell>
          <cell r="AQ3267">
            <v>0</v>
          </cell>
          <cell r="AR3267">
            <v>625</v>
          </cell>
          <cell r="AS3267">
            <v>687</v>
          </cell>
          <cell r="AT3267">
            <v>6.5</v>
          </cell>
          <cell r="AU3267">
            <v>7</v>
          </cell>
          <cell r="AV3267">
            <v>6.598387096774192</v>
          </cell>
          <cell r="AW3267">
            <v>6.5</v>
          </cell>
          <cell r="AX3267">
            <v>0</v>
          </cell>
          <cell r="AY3267">
            <v>3260</v>
          </cell>
          <cell r="AZ3267">
            <v>0</v>
          </cell>
        </row>
        <row r="3268">
          <cell r="A3268">
            <v>0</v>
          </cell>
          <cell r="B3268" t="str">
            <v>RS03W5</v>
          </cell>
          <cell r="C3268">
            <v>3261.4546</v>
          </cell>
          <cell r="D3268">
            <v>-130.0075544</v>
          </cell>
          <cell r="E3268">
            <v>45.93602053</v>
          </cell>
          <cell r="F3268">
            <v>-1533.145</v>
          </cell>
          <cell r="G3268">
            <v>-2.2690598767456409</v>
          </cell>
          <cell r="H3268">
            <v>0.80173480351221071</v>
          </cell>
          <cell r="I3268">
            <v>1.0004991554219331</v>
          </cell>
          <cell r="J3268">
            <v>3289.8863868022286</v>
          </cell>
          <cell r="K3268">
            <v>531.51131285453448</v>
          </cell>
          <cell r="L3268">
            <v>-2.2683998386010975</v>
          </cell>
          <cell r="M3268">
            <v>0.80182647640757287</v>
          </cell>
          <cell r="N3268">
            <v>2982.0999107300941</v>
          </cell>
          <cell r="O3268">
            <v>0</v>
          </cell>
          <cell r="P3268">
            <v>0</v>
          </cell>
          <cell r="Q3268">
            <v>247.96087713470126</v>
          </cell>
          <cell r="R3268">
            <v>5</v>
          </cell>
          <cell r="S3268">
            <v>3821.3976996567631</v>
          </cell>
          <cell r="T3268">
            <v>0</v>
          </cell>
          <cell r="U3268">
            <v>0</v>
          </cell>
          <cell r="V3268">
            <v>3290</v>
          </cell>
          <cell r="W3268">
            <v>66</v>
          </cell>
          <cell r="X3268">
            <v>0</v>
          </cell>
          <cell r="Y3268">
            <v>1</v>
          </cell>
          <cell r="Z3268">
            <v>0</v>
          </cell>
          <cell r="AA3268">
            <v>1</v>
          </cell>
          <cell r="AB3268">
            <v>1</v>
          </cell>
          <cell r="AC3268">
            <v>3261.5</v>
          </cell>
          <cell r="AD3268">
            <v>0.10273788053478454</v>
          </cell>
          <cell r="AE3268">
            <v>0.10273788053478454</v>
          </cell>
          <cell r="AF3268">
            <v>1.1032883181268245</v>
          </cell>
          <cell r="AG3268">
            <v>5</v>
          </cell>
          <cell r="AH3268">
            <v>3632.8823413825212</v>
          </cell>
          <cell r="AI3268">
            <v>3632.9</v>
          </cell>
          <cell r="AJ3268">
            <v>636.09999999999991</v>
          </cell>
          <cell r="AK3268">
            <v>3789.9157222222225</v>
          </cell>
          <cell r="AL3268">
            <v>1.2</v>
          </cell>
          <cell r="AM3268">
            <v>1</v>
          </cell>
          <cell r="AN3268">
            <v>1.2</v>
          </cell>
          <cell r="AO3268">
            <v>9.6450617283950615E-6</v>
          </cell>
          <cell r="AP3268">
            <v>3789.9472229937651</v>
          </cell>
          <cell r="AQ3268">
            <v>0</v>
          </cell>
          <cell r="AR3268">
            <v>625</v>
          </cell>
          <cell r="AS3268">
            <v>687</v>
          </cell>
          <cell r="AT3268">
            <v>6.5</v>
          </cell>
          <cell r="AU3268">
            <v>7</v>
          </cell>
          <cell r="AV3268">
            <v>6.5895161290322575</v>
          </cell>
          <cell r="AW3268">
            <v>6.5</v>
          </cell>
          <cell r="AX3268">
            <v>0</v>
          </cell>
          <cell r="AY3268">
            <v>3261</v>
          </cell>
          <cell r="AZ3268">
            <v>0</v>
          </cell>
        </row>
        <row r="3269">
          <cell r="A3269">
            <v>0</v>
          </cell>
          <cell r="B3269" t="str">
            <v>RS03W5</v>
          </cell>
          <cell r="C3269">
            <v>3262.4546</v>
          </cell>
          <cell r="D3269">
            <v>-130.00756637000001</v>
          </cell>
          <cell r="E3269">
            <v>45.936017159999999</v>
          </cell>
          <cell r="F3269">
            <v>-1533.2079000000001</v>
          </cell>
          <cell r="G3269">
            <v>-2.2690600856615526</v>
          </cell>
          <cell r="H3269">
            <v>0.80173474469461481</v>
          </cell>
          <cell r="I3269">
            <v>1.0019762522136022</v>
          </cell>
          <cell r="J3269">
            <v>3290.8883630544424</v>
          </cell>
          <cell r="K3269">
            <v>530.50933660232067</v>
          </cell>
          <cell r="L3269">
            <v>-2.2683998386010975</v>
          </cell>
          <cell r="M3269">
            <v>0.80182647640757287</v>
          </cell>
          <cell r="N3269">
            <v>2983.0810849221511</v>
          </cell>
          <cell r="O3269">
            <v>0</v>
          </cell>
          <cell r="P3269">
            <v>0</v>
          </cell>
          <cell r="Q3269">
            <v>248.03663969392699</v>
          </cell>
          <cell r="R3269">
            <v>5</v>
          </cell>
          <cell r="S3269">
            <v>3821.3976996567631</v>
          </cell>
          <cell r="T3269">
            <v>0</v>
          </cell>
          <cell r="U3269">
            <v>0</v>
          </cell>
          <cell r="V3269">
            <v>3291</v>
          </cell>
          <cell r="W3269">
            <v>66</v>
          </cell>
          <cell r="X3269">
            <v>0</v>
          </cell>
          <cell r="Y3269">
            <v>1</v>
          </cell>
          <cell r="Z3269">
            <v>0</v>
          </cell>
          <cell r="AA3269">
            <v>1</v>
          </cell>
          <cell r="AB3269">
            <v>1</v>
          </cell>
          <cell r="AC3269">
            <v>3262.5</v>
          </cell>
          <cell r="AD3269">
            <v>0.10273788053478454</v>
          </cell>
          <cell r="AE3269">
            <v>0.10273788053478454</v>
          </cell>
          <cell r="AF3269">
            <v>1.1049171687122143</v>
          </cell>
          <cell r="AG3269">
            <v>5</v>
          </cell>
          <cell r="AH3269">
            <v>3633.9872585512335</v>
          </cell>
          <cell r="AI3269">
            <v>3634</v>
          </cell>
          <cell r="AJ3269">
            <v>635</v>
          </cell>
          <cell r="AK3269">
            <v>3789.9157222222225</v>
          </cell>
          <cell r="AL3269">
            <v>1.2</v>
          </cell>
          <cell r="AM3269">
            <v>1</v>
          </cell>
          <cell r="AN3269">
            <v>1.2</v>
          </cell>
          <cell r="AO3269">
            <v>9.6450617283950615E-6</v>
          </cell>
          <cell r="AP3269">
            <v>3789.9472326388268</v>
          </cell>
          <cell r="AQ3269">
            <v>0</v>
          </cell>
          <cell r="AR3269">
            <v>625</v>
          </cell>
          <cell r="AS3269">
            <v>687</v>
          </cell>
          <cell r="AT3269">
            <v>6.5</v>
          </cell>
          <cell r="AU3269">
            <v>7</v>
          </cell>
          <cell r="AV3269">
            <v>6.580645161290323</v>
          </cell>
          <cell r="AW3269">
            <v>6.5</v>
          </cell>
          <cell r="AX3269">
            <v>0</v>
          </cell>
          <cell r="AY3269">
            <v>3262</v>
          </cell>
          <cell r="AZ3269">
            <v>0</v>
          </cell>
        </row>
        <row r="3270">
          <cell r="A3270">
            <v>0</v>
          </cell>
          <cell r="B3270" t="str">
            <v>RS03W5</v>
          </cell>
          <cell r="C3270">
            <v>3263.4546</v>
          </cell>
          <cell r="D3270">
            <v>-130.00757834999999</v>
          </cell>
          <cell r="E3270">
            <v>45.936013799999998</v>
          </cell>
          <cell r="F3270">
            <v>-1533.1731</v>
          </cell>
          <cell r="G3270">
            <v>-2.2690602947519967</v>
          </cell>
          <cell r="H3270">
            <v>0.80173468605155196</v>
          </cell>
          <cell r="I3270">
            <v>1.0006053367836938</v>
          </cell>
          <cell r="J3270">
            <v>3291.8889683912262</v>
          </cell>
          <cell r="K3270">
            <v>529.50873126553688</v>
          </cell>
          <cell r="L3270">
            <v>-2.2683998386010975</v>
          </cell>
          <cell r="M3270">
            <v>0.80182647640757287</v>
          </cell>
          <cell r="N3270">
            <v>2984.0628138917559</v>
          </cell>
          <cell r="O3270">
            <v>0</v>
          </cell>
          <cell r="P3270">
            <v>0</v>
          </cell>
          <cell r="Q3270">
            <v>247.97751642530073</v>
          </cell>
          <cell r="R3270">
            <v>5</v>
          </cell>
          <cell r="S3270">
            <v>3821.3976996567631</v>
          </cell>
          <cell r="T3270">
            <v>0</v>
          </cell>
          <cell r="U3270">
            <v>0</v>
          </cell>
          <cell r="V3270">
            <v>3292</v>
          </cell>
          <cell r="W3270">
            <v>66</v>
          </cell>
          <cell r="X3270">
            <v>0</v>
          </cell>
          <cell r="Y3270">
            <v>1</v>
          </cell>
          <cell r="Z3270">
            <v>0</v>
          </cell>
          <cell r="AA3270">
            <v>1</v>
          </cell>
          <cell r="AB3270">
            <v>1</v>
          </cell>
          <cell r="AC3270">
            <v>3263.5</v>
          </cell>
          <cell r="AD3270">
            <v>0.10273788053478454</v>
          </cell>
          <cell r="AE3270">
            <v>0.10273788053478454</v>
          </cell>
          <cell r="AF3270">
            <v>1.1034054083366447</v>
          </cell>
          <cell r="AG3270">
            <v>5</v>
          </cell>
          <cell r="AH3270">
            <v>3635.0906639595701</v>
          </cell>
          <cell r="AI3270">
            <v>3635.1</v>
          </cell>
          <cell r="AJ3270">
            <v>633.90000000000009</v>
          </cell>
          <cell r="AK3270">
            <v>3789.9157222222225</v>
          </cell>
          <cell r="AL3270">
            <v>1.2</v>
          </cell>
          <cell r="AM3270">
            <v>1</v>
          </cell>
          <cell r="AN3270">
            <v>1.2</v>
          </cell>
          <cell r="AO3270">
            <v>9.6450617283950615E-6</v>
          </cell>
          <cell r="AP3270">
            <v>3789.9472422838885</v>
          </cell>
          <cell r="AQ3270">
            <v>0</v>
          </cell>
          <cell r="AR3270">
            <v>625</v>
          </cell>
          <cell r="AS3270">
            <v>687</v>
          </cell>
          <cell r="AT3270">
            <v>6.5</v>
          </cell>
          <cell r="AU3270">
            <v>7</v>
          </cell>
          <cell r="AV3270">
            <v>6.5717741935483875</v>
          </cell>
          <cell r="AW3270">
            <v>6.5</v>
          </cell>
          <cell r="AX3270">
            <v>0</v>
          </cell>
          <cell r="AY3270">
            <v>3263</v>
          </cell>
          <cell r="AZ3270">
            <v>0</v>
          </cell>
        </row>
        <row r="3271">
          <cell r="A3271">
            <v>0</v>
          </cell>
          <cell r="B3271" t="str">
            <v>RS03W5</v>
          </cell>
          <cell r="C3271">
            <v>3264.4546</v>
          </cell>
          <cell r="D3271">
            <v>-130.00759033</v>
          </cell>
          <cell r="E3271">
            <v>45.936010430000003</v>
          </cell>
          <cell r="F3271">
            <v>-1533.0967000000001</v>
          </cell>
          <cell r="G3271">
            <v>-2.2690605038424412</v>
          </cell>
          <cell r="H3271">
            <v>0.80173462723395628</v>
          </cell>
          <cell r="I3271">
            <v>1.0029142336211945</v>
          </cell>
          <cell r="J3271">
            <v>3292.8918826248473</v>
          </cell>
          <cell r="K3271">
            <v>528.50581703191574</v>
          </cell>
          <cell r="L3271">
            <v>-2.2683998386010975</v>
          </cell>
          <cell r="M3271">
            <v>0.80182647640757287</v>
          </cell>
          <cell r="N3271">
            <v>2985.0447694989953</v>
          </cell>
          <cell r="O3271">
            <v>0</v>
          </cell>
          <cell r="P3271">
            <v>0</v>
          </cell>
          <cell r="Q3271">
            <v>248.02004082098003</v>
          </cell>
          <cell r="R3271">
            <v>5</v>
          </cell>
          <cell r="S3271">
            <v>3821.3976996567631</v>
          </cell>
          <cell r="T3271">
            <v>0</v>
          </cell>
          <cell r="U3271">
            <v>0</v>
          </cell>
          <cell r="V3271">
            <v>3293</v>
          </cell>
          <cell r="W3271">
            <v>66</v>
          </cell>
          <cell r="X3271">
            <v>0</v>
          </cell>
          <cell r="Y3271">
            <v>1</v>
          </cell>
          <cell r="Z3271">
            <v>0</v>
          </cell>
          <cell r="AA3271">
            <v>1</v>
          </cell>
          <cell r="AB3271">
            <v>1</v>
          </cell>
          <cell r="AC3271">
            <v>3264.5</v>
          </cell>
          <cell r="AD3271">
            <v>0.10273788053478454</v>
          </cell>
          <cell r="AE3271">
            <v>0.10273788053478454</v>
          </cell>
          <cell r="AF3271">
            <v>1.1059515163416038</v>
          </cell>
          <cell r="AG3271">
            <v>5</v>
          </cell>
          <cell r="AH3271">
            <v>3636.1966154759116</v>
          </cell>
          <cell r="AI3271">
            <v>3636.2</v>
          </cell>
          <cell r="AJ3271">
            <v>632.80000000000018</v>
          </cell>
          <cell r="AK3271">
            <v>3789.9157222222225</v>
          </cell>
          <cell r="AL3271">
            <v>1.2</v>
          </cell>
          <cell r="AM3271">
            <v>1</v>
          </cell>
          <cell r="AN3271">
            <v>1.2</v>
          </cell>
          <cell r="AO3271">
            <v>9.6450617283950615E-6</v>
          </cell>
          <cell r="AP3271">
            <v>3789.9472519289502</v>
          </cell>
          <cell r="AQ3271">
            <v>0</v>
          </cell>
          <cell r="AR3271">
            <v>625</v>
          </cell>
          <cell r="AS3271">
            <v>687</v>
          </cell>
          <cell r="AT3271">
            <v>6.5</v>
          </cell>
          <cell r="AU3271">
            <v>7</v>
          </cell>
          <cell r="AV3271">
            <v>6.562903225806453</v>
          </cell>
          <cell r="AW3271">
            <v>6.5</v>
          </cell>
          <cell r="AX3271">
            <v>0</v>
          </cell>
          <cell r="AY3271">
            <v>3264</v>
          </cell>
          <cell r="AZ3271">
            <v>0</v>
          </cell>
        </row>
        <row r="3272">
          <cell r="A3272">
            <v>0</v>
          </cell>
          <cell r="B3272" t="str">
            <v>RS03W5</v>
          </cell>
          <cell r="C3272">
            <v>3265.4546</v>
          </cell>
          <cell r="D3272">
            <v>-130.0076023</v>
          </cell>
          <cell r="E3272">
            <v>45.936007070000002</v>
          </cell>
          <cell r="F3272">
            <v>-1533.0510999999999</v>
          </cell>
          <cell r="G3272">
            <v>-2.2690607127583529</v>
          </cell>
          <cell r="H3272">
            <v>0.80173456859089343</v>
          </cell>
          <cell r="I3272">
            <v>1.0010391400939394</v>
          </cell>
          <cell r="J3272">
            <v>3293.8929217649411</v>
          </cell>
          <cell r="K3272">
            <v>527.50477789182196</v>
          </cell>
          <cell r="L3272">
            <v>-2.2683998386010975</v>
          </cell>
          <cell r="M3272">
            <v>0.80182647640757287</v>
          </cell>
          <cell r="N3272">
            <v>2986.0257623107782</v>
          </cell>
          <cell r="O3272">
            <v>0</v>
          </cell>
          <cell r="P3272">
            <v>0</v>
          </cell>
          <cell r="Q3272">
            <v>248.03664335230638</v>
          </cell>
          <cell r="R3272">
            <v>5</v>
          </cell>
          <cell r="S3272">
            <v>3821.3976996567631</v>
          </cell>
          <cell r="T3272">
            <v>0</v>
          </cell>
          <cell r="U3272">
            <v>0</v>
          </cell>
          <cell r="V3272">
            <v>3294</v>
          </cell>
          <cell r="W3272">
            <v>66</v>
          </cell>
          <cell r="X3272">
            <v>0</v>
          </cell>
          <cell r="Y3272">
            <v>1</v>
          </cell>
          <cell r="Z3272">
            <v>0</v>
          </cell>
          <cell r="AA3272">
            <v>1</v>
          </cell>
          <cell r="AB3272">
            <v>1</v>
          </cell>
          <cell r="AC3272">
            <v>3265.5</v>
          </cell>
          <cell r="AD3272">
            <v>0.10273788053478454</v>
          </cell>
          <cell r="AE3272">
            <v>0.10273788053478454</v>
          </cell>
          <cell r="AF3272">
            <v>1.103883779679554</v>
          </cell>
          <cell r="AG3272">
            <v>5</v>
          </cell>
          <cell r="AH3272">
            <v>3637.3004992555911</v>
          </cell>
          <cell r="AI3272">
            <v>3637.3</v>
          </cell>
          <cell r="AJ3272">
            <v>631.69999999999982</v>
          </cell>
          <cell r="AK3272">
            <v>3789.9157222222225</v>
          </cell>
          <cell r="AL3272">
            <v>1.2</v>
          </cell>
          <cell r="AM3272">
            <v>1</v>
          </cell>
          <cell r="AN3272">
            <v>1.2</v>
          </cell>
          <cell r="AO3272">
            <v>9.6450617283950615E-6</v>
          </cell>
          <cell r="AP3272">
            <v>3789.9472615740119</v>
          </cell>
          <cell r="AQ3272">
            <v>0</v>
          </cell>
          <cell r="AR3272">
            <v>625</v>
          </cell>
          <cell r="AS3272">
            <v>687</v>
          </cell>
          <cell r="AT3272">
            <v>6.5</v>
          </cell>
          <cell r="AU3272">
            <v>7</v>
          </cell>
          <cell r="AV3272">
            <v>6.5540322580645149</v>
          </cell>
          <cell r="AW3272">
            <v>6.5</v>
          </cell>
          <cell r="AX3272">
            <v>0</v>
          </cell>
          <cell r="AY3272">
            <v>3265</v>
          </cell>
          <cell r="AZ3272">
            <v>0</v>
          </cell>
        </row>
        <row r="3273">
          <cell r="A3273">
            <v>0</v>
          </cell>
          <cell r="B3273" t="str">
            <v>RS03W5</v>
          </cell>
          <cell r="C3273">
            <v>3266.4546</v>
          </cell>
          <cell r="D3273">
            <v>-130.00761428000001</v>
          </cell>
          <cell r="E3273">
            <v>45.936003710000001</v>
          </cell>
          <cell r="F3273">
            <v>-1533.0219</v>
          </cell>
          <cell r="G3273">
            <v>-2.2690609218487974</v>
          </cell>
          <cell r="H3273">
            <v>0.80173450994783046</v>
          </cell>
          <cell r="I3273">
            <v>1.0004262291643482</v>
          </cell>
          <cell r="J3273">
            <v>3294.8933479941056</v>
          </cell>
          <cell r="K3273">
            <v>526.50435166265743</v>
          </cell>
          <cell r="L3273">
            <v>-2.2683998386010975</v>
          </cell>
          <cell r="M3273">
            <v>0.80182647640757287</v>
          </cell>
          <cell r="N3273">
            <v>2987.0075221918169</v>
          </cell>
          <cell r="O3273">
            <v>0</v>
          </cell>
          <cell r="P3273">
            <v>0</v>
          </cell>
          <cell r="Q3273">
            <v>247.97751998811094</v>
          </cell>
          <cell r="R3273">
            <v>5</v>
          </cell>
          <cell r="S3273">
            <v>3821.3976996567631</v>
          </cell>
          <cell r="T3273">
            <v>0</v>
          </cell>
          <cell r="U3273">
            <v>0</v>
          </cell>
          <cell r="V3273">
            <v>3295</v>
          </cell>
          <cell r="W3273">
            <v>66</v>
          </cell>
          <cell r="X3273">
            <v>0</v>
          </cell>
          <cell r="Y3273">
            <v>1</v>
          </cell>
          <cell r="Z3273">
            <v>0</v>
          </cell>
          <cell r="AA3273">
            <v>1</v>
          </cell>
          <cell r="AB3273">
            <v>1</v>
          </cell>
          <cell r="AC3273">
            <v>3266.5</v>
          </cell>
          <cell r="AD3273">
            <v>0.10273788053478454</v>
          </cell>
          <cell r="AE3273">
            <v>0.10273788053478454</v>
          </cell>
          <cell r="AF3273">
            <v>1.1032078995801</v>
          </cell>
          <cell r="AG3273">
            <v>5</v>
          </cell>
          <cell r="AH3273">
            <v>3638.4037071551716</v>
          </cell>
          <cell r="AI3273">
            <v>3638.4</v>
          </cell>
          <cell r="AJ3273">
            <v>630.59999999999991</v>
          </cell>
          <cell r="AK3273">
            <v>3789.9157222222225</v>
          </cell>
          <cell r="AL3273">
            <v>1.2</v>
          </cell>
          <cell r="AM3273">
            <v>1</v>
          </cell>
          <cell r="AN3273">
            <v>1.2</v>
          </cell>
          <cell r="AO3273">
            <v>9.6450617283950615E-6</v>
          </cell>
          <cell r="AP3273">
            <v>3789.9472712190736</v>
          </cell>
          <cell r="AQ3273">
            <v>0</v>
          </cell>
          <cell r="AR3273">
            <v>625</v>
          </cell>
          <cell r="AS3273">
            <v>687</v>
          </cell>
          <cell r="AT3273">
            <v>6.5</v>
          </cell>
          <cell r="AU3273">
            <v>7</v>
          </cell>
          <cell r="AV3273">
            <v>6.5451612903225795</v>
          </cell>
          <cell r="AW3273">
            <v>6.5</v>
          </cell>
          <cell r="AX3273">
            <v>0</v>
          </cell>
          <cell r="AY3273">
            <v>3266</v>
          </cell>
          <cell r="AZ3273">
            <v>0</v>
          </cell>
        </row>
        <row r="3274">
          <cell r="A3274">
            <v>0</v>
          </cell>
          <cell r="B3274" t="str">
            <v>RS03W5</v>
          </cell>
          <cell r="C3274">
            <v>3267.4546</v>
          </cell>
          <cell r="D3274">
            <v>-130.00762625999999</v>
          </cell>
          <cell r="E3274">
            <v>45.93600034</v>
          </cell>
          <cell r="F3274">
            <v>-1533.0105000000001</v>
          </cell>
          <cell r="G3274">
            <v>-2.2690611309392414</v>
          </cell>
          <cell r="H3274">
            <v>0.80173445113023467</v>
          </cell>
          <cell r="I3274">
            <v>1.0000649778889354</v>
          </cell>
          <cell r="J3274">
            <v>3295.8934129719946</v>
          </cell>
          <cell r="K3274">
            <v>525.50428668476843</v>
          </cell>
          <cell r="L3274">
            <v>-2.2683998386010975</v>
          </cell>
          <cell r="M3274">
            <v>0.80182647640757287</v>
          </cell>
          <cell r="N3274">
            <v>2987.9895144978072</v>
          </cell>
          <cell r="O3274">
            <v>0</v>
          </cell>
          <cell r="P3274">
            <v>0</v>
          </cell>
          <cell r="Q3274">
            <v>248.02004443932239</v>
          </cell>
          <cell r="R3274">
            <v>5</v>
          </cell>
          <cell r="S3274">
            <v>3821.3976996567631</v>
          </cell>
          <cell r="T3274">
            <v>0</v>
          </cell>
          <cell r="U3274">
            <v>0</v>
          </cell>
          <cell r="V3274">
            <v>3296</v>
          </cell>
          <cell r="W3274">
            <v>66</v>
          </cell>
          <cell r="X3274">
            <v>0</v>
          </cell>
          <cell r="Y3274">
            <v>1</v>
          </cell>
          <cell r="Z3274">
            <v>0</v>
          </cell>
          <cell r="AA3274">
            <v>1</v>
          </cell>
          <cell r="AB3274">
            <v>1</v>
          </cell>
          <cell r="AC3274">
            <v>3267.5</v>
          </cell>
          <cell r="AD3274">
            <v>0.10273788053478454</v>
          </cell>
          <cell r="AE3274">
            <v>0.10273788053478454</v>
          </cell>
          <cell r="AF3274">
            <v>1.1028095341143109</v>
          </cell>
          <cell r="AG3274">
            <v>5</v>
          </cell>
          <cell r="AH3274">
            <v>3639.5065166892859</v>
          </cell>
          <cell r="AI3274">
            <v>3639.5</v>
          </cell>
          <cell r="AJ3274">
            <v>629.5</v>
          </cell>
          <cell r="AK3274">
            <v>3789.9157222222225</v>
          </cell>
          <cell r="AL3274">
            <v>1.2</v>
          </cell>
          <cell r="AM3274">
            <v>1</v>
          </cell>
          <cell r="AN3274">
            <v>1.2</v>
          </cell>
          <cell r="AO3274">
            <v>9.6450617283950615E-6</v>
          </cell>
          <cell r="AP3274">
            <v>3789.9472808641353</v>
          </cell>
          <cell r="AQ3274">
            <v>0</v>
          </cell>
          <cell r="AR3274">
            <v>625</v>
          </cell>
          <cell r="AS3274">
            <v>687</v>
          </cell>
          <cell r="AT3274">
            <v>6.5</v>
          </cell>
          <cell r="AU3274">
            <v>7</v>
          </cell>
          <cell r="AV3274">
            <v>6.536290322580645</v>
          </cell>
          <cell r="AW3274">
            <v>6.5</v>
          </cell>
          <cell r="AX3274">
            <v>0</v>
          </cell>
          <cell r="AY3274">
            <v>3267</v>
          </cell>
          <cell r="AZ3274">
            <v>0</v>
          </cell>
        </row>
        <row r="3275">
          <cell r="A3275">
            <v>0</v>
          </cell>
          <cell r="B3275" t="str">
            <v>RS03W5</v>
          </cell>
          <cell r="C3275">
            <v>3268.4546</v>
          </cell>
          <cell r="D3275">
            <v>-130.00763823</v>
          </cell>
          <cell r="E3275">
            <v>45.935996979999999</v>
          </cell>
          <cell r="F3275">
            <v>-1533.0017</v>
          </cell>
          <cell r="G3275">
            <v>-2.2690613398551531</v>
          </cell>
          <cell r="H3275">
            <v>0.80173439248717182</v>
          </cell>
          <cell r="I3275">
            <v>1.0000387192504103</v>
          </cell>
          <cell r="J3275">
            <v>3296.893451691245</v>
          </cell>
          <cell r="K3275">
            <v>524.50424796551806</v>
          </cell>
          <cell r="L3275">
            <v>-2.2683998386010975</v>
          </cell>
          <cell r="M3275">
            <v>0.80182647640757287</v>
          </cell>
          <cell r="N3275">
            <v>2988.9705389042979</v>
          </cell>
          <cell r="O3275">
            <v>0</v>
          </cell>
          <cell r="P3275">
            <v>0</v>
          </cell>
          <cell r="Q3275">
            <v>247.97752240995322</v>
          </cell>
          <cell r="R3275">
            <v>5</v>
          </cell>
          <cell r="S3275">
            <v>3821.3976996567631</v>
          </cell>
          <cell r="T3275">
            <v>0</v>
          </cell>
          <cell r="U3275">
            <v>0</v>
          </cell>
          <cell r="V3275">
            <v>3297</v>
          </cell>
          <cell r="W3275">
            <v>66</v>
          </cell>
          <cell r="X3275">
            <v>0</v>
          </cell>
          <cell r="Y3275">
            <v>1</v>
          </cell>
          <cell r="Z3275">
            <v>0</v>
          </cell>
          <cell r="AA3275">
            <v>1</v>
          </cell>
          <cell r="AB3275">
            <v>1</v>
          </cell>
          <cell r="AC3275">
            <v>3268.5</v>
          </cell>
          <cell r="AD3275">
            <v>0.10273788053478454</v>
          </cell>
          <cell r="AE3275">
            <v>0.10273788053478454</v>
          </cell>
          <cell r="AF3275">
            <v>1.1027805777189179</v>
          </cell>
          <cell r="AG3275">
            <v>5</v>
          </cell>
          <cell r="AH3275">
            <v>3640.6092972670049</v>
          </cell>
          <cell r="AI3275">
            <v>3640.6</v>
          </cell>
          <cell r="AJ3275">
            <v>628.40000000000009</v>
          </cell>
          <cell r="AK3275">
            <v>3789.9157222222225</v>
          </cell>
          <cell r="AL3275">
            <v>1.2</v>
          </cell>
          <cell r="AM3275">
            <v>1</v>
          </cell>
          <cell r="AN3275">
            <v>1.2</v>
          </cell>
          <cell r="AO3275">
            <v>9.6450617283950615E-6</v>
          </cell>
          <cell r="AP3275">
            <v>3789.947290509197</v>
          </cell>
          <cell r="AQ3275">
            <v>0</v>
          </cell>
          <cell r="AR3275">
            <v>625</v>
          </cell>
          <cell r="AS3275">
            <v>687</v>
          </cell>
          <cell r="AT3275">
            <v>6.5</v>
          </cell>
          <cell r="AU3275">
            <v>7</v>
          </cell>
          <cell r="AV3275">
            <v>6.5274193548387105</v>
          </cell>
          <cell r="AW3275">
            <v>6.5</v>
          </cell>
          <cell r="AX3275">
            <v>0</v>
          </cell>
          <cell r="AY3275">
            <v>3268</v>
          </cell>
          <cell r="AZ3275">
            <v>0</v>
          </cell>
        </row>
        <row r="3276">
          <cell r="A3276">
            <v>0</v>
          </cell>
          <cell r="B3276" t="str">
            <v>RS03W5</v>
          </cell>
          <cell r="C3276">
            <v>3269.4546</v>
          </cell>
          <cell r="D3276">
            <v>-130.00765021000001</v>
          </cell>
          <cell r="E3276">
            <v>45.935993609999997</v>
          </cell>
          <cell r="F3276">
            <v>-1532.9512999999999</v>
          </cell>
          <cell r="G3276">
            <v>-2.2690615489455976</v>
          </cell>
          <cell r="H3276">
            <v>0.80173433366957592</v>
          </cell>
          <cell r="I3276">
            <v>1.0012692744711624</v>
          </cell>
          <cell r="J3276">
            <v>3297.8947209657163</v>
          </cell>
          <cell r="K3276">
            <v>523.50297869104679</v>
          </cell>
          <cell r="L3276">
            <v>-2.2683998386010975</v>
          </cell>
          <cell r="M3276">
            <v>0.80182647640757287</v>
          </cell>
          <cell r="N3276">
            <v>2989.952555678009</v>
          </cell>
          <cell r="O3276">
            <v>0</v>
          </cell>
          <cell r="P3276">
            <v>0</v>
          </cell>
          <cell r="Q3276">
            <v>248.03664819047836</v>
          </cell>
          <cell r="R3276">
            <v>5</v>
          </cell>
          <cell r="S3276">
            <v>3821.3976996567631</v>
          </cell>
          <cell r="T3276">
            <v>0</v>
          </cell>
          <cell r="U3276">
            <v>0</v>
          </cell>
          <cell r="V3276">
            <v>3298</v>
          </cell>
          <cell r="W3276">
            <v>66</v>
          </cell>
          <cell r="X3276">
            <v>0</v>
          </cell>
          <cell r="Y3276">
            <v>1</v>
          </cell>
          <cell r="Z3276">
            <v>0</v>
          </cell>
          <cell r="AA3276">
            <v>1</v>
          </cell>
          <cell r="AB3276">
            <v>1</v>
          </cell>
          <cell r="AC3276">
            <v>3269.5</v>
          </cell>
          <cell r="AD3276">
            <v>0.10273788053478454</v>
          </cell>
          <cell r="AE3276">
            <v>0.10273788053478454</v>
          </cell>
          <cell r="AF3276">
            <v>1.104137557574931</v>
          </cell>
          <cell r="AG3276">
            <v>5</v>
          </cell>
          <cell r="AH3276">
            <v>3641.71343482458</v>
          </cell>
          <cell r="AI3276">
            <v>3641.7</v>
          </cell>
          <cell r="AJ3276">
            <v>627.30000000000018</v>
          </cell>
          <cell r="AK3276">
            <v>3789.9157222222225</v>
          </cell>
          <cell r="AL3276">
            <v>1.2</v>
          </cell>
          <cell r="AM3276">
            <v>1</v>
          </cell>
          <cell r="AN3276">
            <v>1.2</v>
          </cell>
          <cell r="AO3276">
            <v>9.6450617283950615E-6</v>
          </cell>
          <cell r="AP3276">
            <v>3789.9473001542588</v>
          </cell>
          <cell r="AQ3276">
            <v>0</v>
          </cell>
          <cell r="AR3276">
            <v>625</v>
          </cell>
          <cell r="AS3276">
            <v>687</v>
          </cell>
          <cell r="AT3276">
            <v>6.5</v>
          </cell>
          <cell r="AU3276">
            <v>7</v>
          </cell>
          <cell r="AV3276">
            <v>6.518548387096776</v>
          </cell>
          <cell r="AW3276">
            <v>6.5</v>
          </cell>
          <cell r="AX3276">
            <v>0</v>
          </cell>
          <cell r="AY3276">
            <v>3269</v>
          </cell>
          <cell r="AZ3276">
            <v>0</v>
          </cell>
        </row>
        <row r="3277">
          <cell r="A3277">
            <v>0</v>
          </cell>
          <cell r="B3277" t="str">
            <v>RS03W5</v>
          </cell>
          <cell r="C3277">
            <v>3270.4546</v>
          </cell>
          <cell r="D3277">
            <v>-130.00766218999999</v>
          </cell>
          <cell r="E3277">
            <v>45.935990250000003</v>
          </cell>
          <cell r="F3277">
            <v>-1532.855</v>
          </cell>
          <cell r="G3277">
            <v>-2.2690617580360417</v>
          </cell>
          <cell r="H3277">
            <v>0.80173427502651318</v>
          </cell>
          <cell r="I3277">
            <v>1.0046261443940159</v>
          </cell>
          <cell r="J3277">
            <v>3298.8993471101103</v>
          </cell>
          <cell r="K3277">
            <v>522.49835254665277</v>
          </cell>
          <cell r="L3277">
            <v>-2.2683998386010975</v>
          </cell>
          <cell r="M3277">
            <v>0.80182647640757287</v>
          </cell>
          <cell r="N3277">
            <v>2990.9343630246708</v>
          </cell>
          <cell r="O3277">
            <v>0</v>
          </cell>
          <cell r="P3277">
            <v>0</v>
          </cell>
          <cell r="Q3277">
            <v>247.96088797418244</v>
          </cell>
          <cell r="R3277">
            <v>5</v>
          </cell>
          <cell r="S3277">
            <v>3821.3976996567631</v>
          </cell>
          <cell r="T3277">
            <v>0</v>
          </cell>
          <cell r="U3277">
            <v>0</v>
          </cell>
          <cell r="V3277">
            <v>3299</v>
          </cell>
          <cell r="W3277">
            <v>66</v>
          </cell>
          <cell r="X3277">
            <v>0</v>
          </cell>
          <cell r="Y3277">
            <v>1</v>
          </cell>
          <cell r="Z3277">
            <v>0</v>
          </cell>
          <cell r="AA3277">
            <v>1</v>
          </cell>
          <cell r="AB3277">
            <v>1</v>
          </cell>
          <cell r="AC3277">
            <v>3270.5</v>
          </cell>
          <cell r="AD3277">
            <v>0.10273788053478454</v>
          </cell>
          <cell r="AE3277">
            <v>0.10273788053478454</v>
          </cell>
          <cell r="AF3277">
            <v>1.1078393051988895</v>
          </cell>
          <cell r="AG3277">
            <v>5</v>
          </cell>
          <cell r="AH3277">
            <v>3642.8212741297789</v>
          </cell>
          <cell r="AI3277">
            <v>3642.8</v>
          </cell>
          <cell r="AJ3277">
            <v>626.19999999999982</v>
          </cell>
          <cell r="AK3277">
            <v>3789.9157222222225</v>
          </cell>
          <cell r="AL3277">
            <v>1.2</v>
          </cell>
          <cell r="AM3277">
            <v>1</v>
          </cell>
          <cell r="AN3277">
            <v>1.2</v>
          </cell>
          <cell r="AO3277">
            <v>9.6450617283950615E-6</v>
          </cell>
          <cell r="AP3277">
            <v>3789.9473097993205</v>
          </cell>
          <cell r="AQ3277">
            <v>0</v>
          </cell>
          <cell r="AR3277">
            <v>625</v>
          </cell>
          <cell r="AS3277">
            <v>687</v>
          </cell>
          <cell r="AT3277">
            <v>6.5</v>
          </cell>
          <cell r="AU3277">
            <v>7</v>
          </cell>
          <cell r="AV3277">
            <v>6.509677419354837</v>
          </cell>
          <cell r="AW3277">
            <v>6.5</v>
          </cell>
          <cell r="AX3277">
            <v>0</v>
          </cell>
          <cell r="AY3277">
            <v>3270</v>
          </cell>
          <cell r="AZ3277">
            <v>0</v>
          </cell>
        </row>
        <row r="3278">
          <cell r="A3278">
            <v>0</v>
          </cell>
          <cell r="B3278" t="str">
            <v>RS03W5</v>
          </cell>
          <cell r="C3278">
            <v>3271.4546</v>
          </cell>
          <cell r="D3278">
            <v>-130.00767415999999</v>
          </cell>
          <cell r="E3278">
            <v>45.935986880000002</v>
          </cell>
          <cell r="F3278">
            <v>-1532.8101999999999</v>
          </cell>
          <cell r="G3278">
            <v>-2.2690619669519529</v>
          </cell>
          <cell r="H3278">
            <v>0.80173421620891738</v>
          </cell>
          <cell r="I3278">
            <v>1.0010030169784758</v>
          </cell>
          <cell r="J3278">
            <v>3299.9003501270886</v>
          </cell>
          <cell r="K3278">
            <v>521.49734952967447</v>
          </cell>
          <cell r="L3278">
            <v>-2.2683998386010975</v>
          </cell>
          <cell r="M3278">
            <v>0.80182647640757287</v>
          </cell>
          <cell r="N3278">
            <v>2991.9156403359466</v>
          </cell>
          <cell r="O3278">
            <v>0</v>
          </cell>
          <cell r="P3278">
            <v>0</v>
          </cell>
          <cell r="Q3278">
            <v>248.03665066805846</v>
          </cell>
          <cell r="R3278">
            <v>5</v>
          </cell>
          <cell r="S3278">
            <v>3821.3976996567631</v>
          </cell>
          <cell r="T3278">
            <v>0</v>
          </cell>
          <cell r="U3278">
            <v>0</v>
          </cell>
          <cell r="V3278">
            <v>3300</v>
          </cell>
          <cell r="W3278">
            <v>66</v>
          </cell>
          <cell r="X3278">
            <v>0</v>
          </cell>
          <cell r="Y3278">
            <v>1</v>
          </cell>
          <cell r="Z3278">
            <v>0</v>
          </cell>
          <cell r="AA3278">
            <v>1</v>
          </cell>
          <cell r="AB3278">
            <v>1</v>
          </cell>
          <cell r="AC3278">
            <v>3271.5</v>
          </cell>
          <cell r="AD3278">
            <v>0.10273788053478454</v>
          </cell>
          <cell r="AE3278">
            <v>0.10273788053478454</v>
          </cell>
          <cell r="AF3278">
            <v>1.1038439453517694</v>
          </cell>
          <cell r="AG3278">
            <v>5</v>
          </cell>
          <cell r="AH3278">
            <v>3643.9251180751303</v>
          </cell>
          <cell r="AI3278">
            <v>3643.9</v>
          </cell>
          <cell r="AJ3278">
            <v>625.09999999999991</v>
          </cell>
          <cell r="AK3278">
            <v>3789.9157222222225</v>
          </cell>
          <cell r="AL3278">
            <v>1.2</v>
          </cell>
          <cell r="AM3278">
            <v>1</v>
          </cell>
          <cell r="AN3278">
            <v>1.2</v>
          </cell>
          <cell r="AO3278">
            <v>9.6450617283950615E-6</v>
          </cell>
          <cell r="AP3278">
            <v>3789.9473194443822</v>
          </cell>
          <cell r="AQ3278">
            <v>0</v>
          </cell>
          <cell r="AR3278">
            <v>625</v>
          </cell>
          <cell r="AS3278">
            <v>687</v>
          </cell>
          <cell r="AT3278">
            <v>6.5</v>
          </cell>
          <cell r="AU3278">
            <v>7</v>
          </cell>
          <cell r="AV3278">
            <v>6.5008064516129025</v>
          </cell>
          <cell r="AW3278">
            <v>6.5</v>
          </cell>
          <cell r="AX3278">
            <v>0</v>
          </cell>
          <cell r="AY3278">
            <v>3271</v>
          </cell>
          <cell r="AZ3278">
            <v>0</v>
          </cell>
        </row>
        <row r="3279">
          <cell r="A3279">
            <v>6.5</v>
          </cell>
          <cell r="B3279" t="str">
            <v>RS03W5</v>
          </cell>
          <cell r="C3279">
            <v>3272.4546</v>
          </cell>
          <cell r="D3279">
            <v>-130.00768614</v>
          </cell>
          <cell r="E3279">
            <v>45.935983520000001</v>
          </cell>
          <cell r="F3279">
            <v>-1532.7842000000001</v>
          </cell>
          <cell r="G3279">
            <v>-2.2690621760423979</v>
          </cell>
          <cell r="H3279">
            <v>0.80173415756585453</v>
          </cell>
          <cell r="I3279">
            <v>1.0003379428972949</v>
          </cell>
          <cell r="J3279">
            <v>3300.9006880699858</v>
          </cell>
          <cell r="K3279">
            <v>520.49701158677726</v>
          </cell>
          <cell r="L3279">
            <v>-2.2683998386010975</v>
          </cell>
          <cell r="M3279">
            <v>0.80182647640757287</v>
          </cell>
          <cell r="N3279">
            <v>2992.897470720121</v>
          </cell>
          <cell r="O3279">
            <v>0</v>
          </cell>
          <cell r="P3279">
            <v>0</v>
          </cell>
          <cell r="Q3279">
            <v>248.036651731392</v>
          </cell>
          <cell r="R3279">
            <v>5</v>
          </cell>
          <cell r="S3279">
            <v>3821.3976996567631</v>
          </cell>
          <cell r="T3279">
            <v>0</v>
          </cell>
          <cell r="U3279">
            <v>0</v>
          </cell>
          <cell r="V3279">
            <v>3301</v>
          </cell>
          <cell r="W3279">
            <v>66</v>
          </cell>
          <cell r="X3279">
            <v>0</v>
          </cell>
          <cell r="Y3279">
            <v>1</v>
          </cell>
          <cell r="Z3279">
            <v>0</v>
          </cell>
          <cell r="AA3279">
            <v>1</v>
          </cell>
          <cell r="AB3279">
            <v>1</v>
          </cell>
          <cell r="AC3279">
            <v>3272.5</v>
          </cell>
          <cell r="AD3279">
            <v>0.10273788053478454</v>
          </cell>
          <cell r="AE3279">
            <v>0.10273788053478454</v>
          </cell>
          <cell r="AF3279">
            <v>1.1031105429690893</v>
          </cell>
          <cell r="AG3279">
            <v>5</v>
          </cell>
          <cell r="AH3279">
            <v>3645.0282286180991</v>
          </cell>
          <cell r="AI3279">
            <v>3645</v>
          </cell>
          <cell r="AJ3279">
            <v>624</v>
          </cell>
          <cell r="AK3279">
            <v>3789.9157222222225</v>
          </cell>
          <cell r="AL3279">
            <v>1.2</v>
          </cell>
          <cell r="AM3279">
            <v>1</v>
          </cell>
          <cell r="AN3279">
            <v>1.2</v>
          </cell>
          <cell r="AO3279">
            <v>9.6450617283950615E-6</v>
          </cell>
          <cell r="AP3279">
            <v>3789.9473290894439</v>
          </cell>
          <cell r="AQ3279">
            <v>0</v>
          </cell>
          <cell r="AR3279">
            <v>568</v>
          </cell>
          <cell r="AS3279">
            <v>625</v>
          </cell>
          <cell r="AT3279">
            <v>6</v>
          </cell>
          <cell r="AU3279">
            <v>6.5</v>
          </cell>
          <cell r="AV3279">
            <v>6.4912280701754383</v>
          </cell>
          <cell r="AW3279">
            <v>6</v>
          </cell>
          <cell r="AX3279">
            <v>6.5</v>
          </cell>
          <cell r="AY3279">
            <v>3272</v>
          </cell>
          <cell r="AZ3279">
            <v>0</v>
          </cell>
        </row>
        <row r="3280">
          <cell r="A3280">
            <v>0</v>
          </cell>
          <cell r="B3280" t="str">
            <v>RS03W5</v>
          </cell>
          <cell r="C3280">
            <v>3273.4546</v>
          </cell>
          <cell r="D3280">
            <v>-130.00769811999999</v>
          </cell>
          <cell r="E3280">
            <v>45.93598016</v>
          </cell>
          <cell r="F3280">
            <v>-1532.7333000000001</v>
          </cell>
          <cell r="G3280">
            <v>-2.269062385132842</v>
          </cell>
          <cell r="H3280">
            <v>0.80173409892279157</v>
          </cell>
          <cell r="I3280">
            <v>1.0012945670480768</v>
          </cell>
          <cell r="J3280">
            <v>3301.9019826370341</v>
          </cell>
          <cell r="K3280">
            <v>519.495717019729</v>
          </cell>
          <cell r="L3280">
            <v>-2.2683998386010975</v>
          </cell>
          <cell r="M3280">
            <v>0.80182647640757287</v>
          </cell>
          <cell r="N3280">
            <v>2993.8793132688384</v>
          </cell>
          <cell r="O3280">
            <v>0</v>
          </cell>
          <cell r="P3280">
            <v>0</v>
          </cell>
          <cell r="Q3280">
            <v>247.96089158145372</v>
          </cell>
          <cell r="R3280">
            <v>5</v>
          </cell>
          <cell r="S3280">
            <v>3821.3976996567631</v>
          </cell>
          <cell r="T3280">
            <v>0</v>
          </cell>
          <cell r="U3280">
            <v>0</v>
          </cell>
          <cell r="V3280">
            <v>3302</v>
          </cell>
          <cell r="W3280">
            <v>66</v>
          </cell>
          <cell r="X3280">
            <v>0</v>
          </cell>
          <cell r="Y3280">
            <v>1</v>
          </cell>
          <cell r="Z3280">
            <v>0</v>
          </cell>
          <cell r="AA3280">
            <v>1</v>
          </cell>
          <cell r="AB3280">
            <v>1</v>
          </cell>
          <cell r="AC3280">
            <v>3273.5</v>
          </cell>
          <cell r="AD3280">
            <v>0.10273788053478454</v>
          </cell>
          <cell r="AE3280">
            <v>0.10273788053478454</v>
          </cell>
          <cell r="AF3280">
            <v>1.1041654486575909</v>
          </cell>
          <cell r="AG3280">
            <v>5</v>
          </cell>
          <cell r="AH3280">
            <v>3646.1323940667567</v>
          </cell>
          <cell r="AI3280">
            <v>3646.1</v>
          </cell>
          <cell r="AJ3280">
            <v>622.90000000000009</v>
          </cell>
          <cell r="AK3280">
            <v>3789.9157222222225</v>
          </cell>
          <cell r="AL3280">
            <v>1.2</v>
          </cell>
          <cell r="AM3280">
            <v>1</v>
          </cell>
          <cell r="AN3280">
            <v>1.2</v>
          </cell>
          <cell r="AO3280">
            <v>9.6450617283950615E-6</v>
          </cell>
          <cell r="AP3280">
            <v>3789.9473387345056</v>
          </cell>
          <cell r="AQ3280">
            <v>0</v>
          </cell>
          <cell r="AR3280">
            <v>568</v>
          </cell>
          <cell r="AS3280">
            <v>625</v>
          </cell>
          <cell r="AT3280">
            <v>6</v>
          </cell>
          <cell r="AU3280">
            <v>6.5</v>
          </cell>
          <cell r="AV3280">
            <v>6.4815789473684218</v>
          </cell>
          <cell r="AW3280">
            <v>6</v>
          </cell>
          <cell r="AX3280">
            <v>0</v>
          </cell>
          <cell r="AY3280">
            <v>3273</v>
          </cell>
          <cell r="AZ3280">
            <v>0</v>
          </cell>
        </row>
        <row r="3281">
          <cell r="A3281">
            <v>0</v>
          </cell>
          <cell r="B3281" t="str">
            <v>RS03W5</v>
          </cell>
          <cell r="C3281">
            <v>3274.4546</v>
          </cell>
          <cell r="D3281">
            <v>-130.00771008999999</v>
          </cell>
          <cell r="E3281">
            <v>45.935976789999998</v>
          </cell>
          <cell r="F3281">
            <v>-1532.6903</v>
          </cell>
          <cell r="G3281">
            <v>-2.2690625940487532</v>
          </cell>
          <cell r="H3281">
            <v>0.80173404010519578</v>
          </cell>
          <cell r="I3281">
            <v>1.0009240730445095</v>
          </cell>
          <cell r="J3281">
            <v>3302.9029067100787</v>
          </cell>
          <cell r="K3281">
            <v>518.49479294668436</v>
          </cell>
          <cell r="L3281">
            <v>-2.2683998386010975</v>
          </cell>
          <cell r="M3281">
            <v>0.80182647640757287</v>
          </cell>
          <cell r="N3281">
            <v>2994.8606262787102</v>
          </cell>
          <cell r="O3281">
            <v>0</v>
          </cell>
          <cell r="P3281">
            <v>0</v>
          </cell>
          <cell r="Q3281">
            <v>248.03665426082364</v>
          </cell>
          <cell r="R3281">
            <v>5</v>
          </cell>
          <cell r="S3281">
            <v>3821.3976996567631</v>
          </cell>
          <cell r="T3281">
            <v>0</v>
          </cell>
          <cell r="U3281">
            <v>0</v>
          </cell>
          <cell r="V3281">
            <v>3303</v>
          </cell>
          <cell r="W3281">
            <v>66</v>
          </cell>
          <cell r="X3281">
            <v>0</v>
          </cell>
          <cell r="Y3281">
            <v>1</v>
          </cell>
          <cell r="Z3281">
            <v>0</v>
          </cell>
          <cell r="AA3281">
            <v>1</v>
          </cell>
          <cell r="AB3281">
            <v>1</v>
          </cell>
          <cell r="AC3281">
            <v>3274.5</v>
          </cell>
          <cell r="AD3281">
            <v>0.10273788053478454</v>
          </cell>
          <cell r="AE3281">
            <v>0.10273788053478454</v>
          </cell>
          <cell r="AF3281">
            <v>1.1037568908853463</v>
          </cell>
          <cell r="AG3281">
            <v>5</v>
          </cell>
          <cell r="AH3281">
            <v>3647.2361509576422</v>
          </cell>
          <cell r="AI3281">
            <v>3647.2</v>
          </cell>
          <cell r="AJ3281">
            <v>621.80000000000018</v>
          </cell>
          <cell r="AK3281">
            <v>3789.9157222222225</v>
          </cell>
          <cell r="AL3281">
            <v>1.2</v>
          </cell>
          <cell r="AM3281">
            <v>1</v>
          </cell>
          <cell r="AN3281">
            <v>1.2</v>
          </cell>
          <cell r="AO3281">
            <v>9.6450617283950615E-6</v>
          </cell>
          <cell r="AP3281">
            <v>3789.9473483795673</v>
          </cell>
          <cell r="AQ3281">
            <v>0</v>
          </cell>
          <cell r="AR3281">
            <v>568</v>
          </cell>
          <cell r="AS3281">
            <v>625</v>
          </cell>
          <cell r="AT3281">
            <v>6</v>
          </cell>
          <cell r="AU3281">
            <v>6.5</v>
          </cell>
          <cell r="AV3281">
            <v>6.4719298245614052</v>
          </cell>
          <cell r="AW3281">
            <v>6</v>
          </cell>
          <cell r="AX3281">
            <v>0</v>
          </cell>
          <cell r="AY3281">
            <v>3274</v>
          </cell>
          <cell r="AZ3281">
            <v>0</v>
          </cell>
        </row>
        <row r="3282">
          <cell r="A3282">
            <v>0</v>
          </cell>
          <cell r="B3282" t="str">
            <v>RS03W5</v>
          </cell>
          <cell r="C3282">
            <v>3275.4546</v>
          </cell>
          <cell r="D3282">
            <v>-130.00772207</v>
          </cell>
          <cell r="E3282">
            <v>45.935973429999997</v>
          </cell>
          <cell r="F3282">
            <v>-1532.6436000000001</v>
          </cell>
          <cell r="G3282">
            <v>-2.2690628031391977</v>
          </cell>
          <cell r="H3282">
            <v>0.80173398146213293</v>
          </cell>
          <cell r="I3282">
            <v>1.0010898511122706</v>
          </cell>
          <cell r="J3282">
            <v>3303.903996561191</v>
          </cell>
          <cell r="K3282">
            <v>517.49370309557207</v>
          </cell>
          <cell r="L3282">
            <v>-2.2683998386010975</v>
          </cell>
          <cell r="M3282">
            <v>0.80182647640757287</v>
          </cell>
          <cell r="N3282">
            <v>2995.8424917942079</v>
          </cell>
          <cell r="O3282">
            <v>0</v>
          </cell>
          <cell r="P3282">
            <v>0</v>
          </cell>
          <cell r="Q3282">
            <v>247.97753090571848</v>
          </cell>
          <cell r="R3282">
            <v>5</v>
          </cell>
          <cell r="S3282">
            <v>3821.3976996567631</v>
          </cell>
          <cell r="T3282">
            <v>0</v>
          </cell>
          <cell r="U3282">
            <v>0</v>
          </cell>
          <cell r="V3282">
            <v>3304</v>
          </cell>
          <cell r="W3282">
            <v>66</v>
          </cell>
          <cell r="X3282">
            <v>0</v>
          </cell>
          <cell r="Y3282">
            <v>1</v>
          </cell>
          <cell r="Z3282">
            <v>0</v>
          </cell>
          <cell r="AA3282">
            <v>1</v>
          </cell>
          <cell r="AB3282">
            <v>1</v>
          </cell>
          <cell r="AC3282">
            <v>3275.5</v>
          </cell>
          <cell r="AD3282">
            <v>0.10273788053478454</v>
          </cell>
          <cell r="AE3282">
            <v>0.10273788053478454</v>
          </cell>
          <cell r="AF3282">
            <v>1.1039397006404283</v>
          </cell>
          <cell r="AG3282">
            <v>5</v>
          </cell>
          <cell r="AH3282">
            <v>3648.3400906582824</v>
          </cell>
          <cell r="AI3282">
            <v>3648.3</v>
          </cell>
          <cell r="AJ3282">
            <v>620.69999999999982</v>
          </cell>
          <cell r="AK3282">
            <v>3789.9157222222225</v>
          </cell>
          <cell r="AL3282">
            <v>1.2</v>
          </cell>
          <cell r="AM3282">
            <v>1</v>
          </cell>
          <cell r="AN3282">
            <v>1.2</v>
          </cell>
          <cell r="AO3282">
            <v>9.6450617283950615E-6</v>
          </cell>
          <cell r="AP3282">
            <v>3789.947358024629</v>
          </cell>
          <cell r="AQ3282">
            <v>0</v>
          </cell>
          <cell r="AR3282">
            <v>568</v>
          </cell>
          <cell r="AS3282">
            <v>625</v>
          </cell>
          <cell r="AT3282">
            <v>6</v>
          </cell>
          <cell r="AU3282">
            <v>6.5</v>
          </cell>
          <cell r="AV3282">
            <v>6.4622807017543842</v>
          </cell>
          <cell r="AW3282">
            <v>6</v>
          </cell>
          <cell r="AX3282">
            <v>0</v>
          </cell>
          <cell r="AY3282">
            <v>3275</v>
          </cell>
          <cell r="AZ3282">
            <v>0</v>
          </cell>
        </row>
        <row r="3283">
          <cell r="A3283">
            <v>0</v>
          </cell>
          <cell r="B3283" t="str">
            <v>RS03W5</v>
          </cell>
          <cell r="C3283">
            <v>3276.4546</v>
          </cell>
          <cell r="D3283">
            <v>-130.00773405000001</v>
          </cell>
          <cell r="E3283">
            <v>45.935970060000002</v>
          </cell>
          <cell r="F3283">
            <v>-1532.5971999999999</v>
          </cell>
          <cell r="G3283">
            <v>-2.2690630122296422</v>
          </cell>
          <cell r="H3283">
            <v>0.80173392264453724</v>
          </cell>
          <cell r="I3283">
            <v>1.0010759012182924</v>
          </cell>
          <cell r="J3283">
            <v>3304.9050724624094</v>
          </cell>
          <cell r="K3283">
            <v>516.49262719435364</v>
          </cell>
          <cell r="L3283">
            <v>-2.2683998386010975</v>
          </cell>
          <cell r="M3283">
            <v>0.80182647640757287</v>
          </cell>
          <cell r="N3283">
            <v>2996.8245859745284</v>
          </cell>
          <cell r="O3283">
            <v>0</v>
          </cell>
          <cell r="P3283">
            <v>0</v>
          </cell>
          <cell r="Q3283">
            <v>248.02005527910103</v>
          </cell>
          <cell r="R3283">
            <v>5</v>
          </cell>
          <cell r="S3283">
            <v>3821.3976996567631</v>
          </cell>
          <cell r="T3283">
            <v>0</v>
          </cell>
          <cell r="U3283">
            <v>0</v>
          </cell>
          <cell r="V3283">
            <v>3305</v>
          </cell>
          <cell r="W3283">
            <v>66</v>
          </cell>
          <cell r="X3283">
            <v>0</v>
          </cell>
          <cell r="Y3283">
            <v>1</v>
          </cell>
          <cell r="Z3283">
            <v>0</v>
          </cell>
          <cell r="AA3283">
            <v>1</v>
          </cell>
          <cell r="AB3283">
            <v>1</v>
          </cell>
          <cell r="AC3283">
            <v>3276.5</v>
          </cell>
          <cell r="AD3283">
            <v>0.10273788053478454</v>
          </cell>
          <cell r="AE3283">
            <v>0.10273788053478454</v>
          </cell>
          <cell r="AF3283">
            <v>1.1039243175639091</v>
          </cell>
          <cell r="AG3283">
            <v>5</v>
          </cell>
          <cell r="AH3283">
            <v>3649.4440149758466</v>
          </cell>
          <cell r="AI3283">
            <v>3649.4</v>
          </cell>
          <cell r="AJ3283">
            <v>619.59999999999991</v>
          </cell>
          <cell r="AK3283">
            <v>3789.9157222222225</v>
          </cell>
          <cell r="AL3283">
            <v>1.2</v>
          </cell>
          <cell r="AM3283">
            <v>1</v>
          </cell>
          <cell r="AN3283">
            <v>1.2</v>
          </cell>
          <cell r="AO3283">
            <v>9.6450617283950615E-6</v>
          </cell>
          <cell r="AP3283">
            <v>3789.9473676696907</v>
          </cell>
          <cell r="AQ3283">
            <v>0</v>
          </cell>
          <cell r="AR3283">
            <v>568</v>
          </cell>
          <cell r="AS3283">
            <v>625</v>
          </cell>
          <cell r="AT3283">
            <v>6</v>
          </cell>
          <cell r="AU3283">
            <v>6.5</v>
          </cell>
          <cell r="AV3283">
            <v>6.4526315789473676</v>
          </cell>
          <cell r="AW3283">
            <v>6</v>
          </cell>
          <cell r="AX3283">
            <v>0</v>
          </cell>
          <cell r="AY3283">
            <v>3276</v>
          </cell>
          <cell r="AZ3283">
            <v>0</v>
          </cell>
        </row>
        <row r="3284">
          <cell r="A3284">
            <v>0</v>
          </cell>
          <cell r="B3284" t="str">
            <v>RS03W5</v>
          </cell>
          <cell r="C3284">
            <v>3277.4546</v>
          </cell>
          <cell r="D3284">
            <v>-130.00774602000001</v>
          </cell>
          <cell r="E3284">
            <v>45.935966700000002</v>
          </cell>
          <cell r="F3284">
            <v>-1532.5790999999999</v>
          </cell>
          <cell r="G3284">
            <v>-2.2690632211455539</v>
          </cell>
          <cell r="H3284">
            <v>0.80173386400147428</v>
          </cell>
          <cell r="I3284">
            <v>1.0001637915861583</v>
          </cell>
          <cell r="J3284">
            <v>3305.9052362539956</v>
          </cell>
          <cell r="K3284">
            <v>515.4924634027675</v>
          </cell>
          <cell r="L3284">
            <v>-2.2683998386010975</v>
          </cell>
          <cell r="M3284">
            <v>0.80182647640757287</v>
          </cell>
          <cell r="N3284">
            <v>2997.8057165417267</v>
          </cell>
          <cell r="O3284">
            <v>0</v>
          </cell>
          <cell r="P3284">
            <v>0</v>
          </cell>
          <cell r="Q3284">
            <v>247.97753328054901</v>
          </cell>
          <cell r="R3284">
            <v>5</v>
          </cell>
          <cell r="S3284">
            <v>3821.3976996567631</v>
          </cell>
          <cell r="T3284">
            <v>0</v>
          </cell>
          <cell r="U3284">
            <v>0</v>
          </cell>
          <cell r="V3284">
            <v>3306</v>
          </cell>
          <cell r="W3284">
            <v>66</v>
          </cell>
          <cell r="X3284">
            <v>0</v>
          </cell>
          <cell r="Y3284">
            <v>1</v>
          </cell>
          <cell r="Z3284">
            <v>0</v>
          </cell>
          <cell r="AA3284">
            <v>1</v>
          </cell>
          <cell r="AB3284">
            <v>1</v>
          </cell>
          <cell r="AC3284">
            <v>3277.5</v>
          </cell>
          <cell r="AD3284">
            <v>0.10273788053478454</v>
          </cell>
          <cell r="AE3284">
            <v>0.10273788053478454</v>
          </cell>
          <cell r="AF3284">
            <v>1.1029184997213541</v>
          </cell>
          <cell r="AG3284">
            <v>5</v>
          </cell>
          <cell r="AH3284">
            <v>3650.546933475568</v>
          </cell>
          <cell r="AI3284">
            <v>3650.5</v>
          </cell>
          <cell r="AJ3284">
            <v>618.5</v>
          </cell>
          <cell r="AK3284">
            <v>3789.9157222222225</v>
          </cell>
          <cell r="AL3284">
            <v>1.2</v>
          </cell>
          <cell r="AM3284">
            <v>1</v>
          </cell>
          <cell r="AN3284">
            <v>1.2</v>
          </cell>
          <cell r="AO3284">
            <v>9.6450617283950615E-6</v>
          </cell>
          <cell r="AP3284">
            <v>3789.9473773147524</v>
          </cell>
          <cell r="AQ3284">
            <v>0</v>
          </cell>
          <cell r="AR3284">
            <v>568</v>
          </cell>
          <cell r="AS3284">
            <v>625</v>
          </cell>
          <cell r="AT3284">
            <v>6</v>
          </cell>
          <cell r="AU3284">
            <v>6.5</v>
          </cell>
          <cell r="AV3284">
            <v>6.442982456140351</v>
          </cell>
          <cell r="AW3284">
            <v>6</v>
          </cell>
          <cell r="AX3284">
            <v>0</v>
          </cell>
          <cell r="AY3284">
            <v>3277</v>
          </cell>
          <cell r="AZ3284">
            <v>0</v>
          </cell>
        </row>
        <row r="3285">
          <cell r="A3285">
            <v>0</v>
          </cell>
          <cell r="B3285" t="str">
            <v>RS03W5</v>
          </cell>
          <cell r="C3285">
            <v>3278.4546</v>
          </cell>
          <cell r="D3285">
            <v>-130.007758</v>
          </cell>
          <cell r="E3285">
            <v>45.93596333</v>
          </cell>
          <cell r="F3285">
            <v>-1532.6268</v>
          </cell>
          <cell r="G3285">
            <v>-2.269063430235998</v>
          </cell>
          <cell r="H3285">
            <v>0.80173380518387849</v>
          </cell>
          <cell r="I3285">
            <v>1.0011369986170762</v>
          </cell>
          <cell r="J3285">
            <v>3306.9063732526124</v>
          </cell>
          <cell r="K3285">
            <v>514.49132640415064</v>
          </cell>
          <cell r="L3285">
            <v>-2.2683998386010975</v>
          </cell>
          <cell r="M3285">
            <v>0.80182647640757287</v>
          </cell>
          <cell r="N3285">
            <v>2998.7878334794605</v>
          </cell>
          <cell r="O3285">
            <v>0</v>
          </cell>
          <cell r="P3285">
            <v>0</v>
          </cell>
          <cell r="Q3285">
            <v>248.03665906594858</v>
          </cell>
          <cell r="R3285">
            <v>5</v>
          </cell>
          <cell r="S3285">
            <v>3821.3976996567631</v>
          </cell>
          <cell r="T3285">
            <v>0</v>
          </cell>
          <cell r="U3285">
            <v>0</v>
          </cell>
          <cell r="V3285">
            <v>3307</v>
          </cell>
          <cell r="W3285">
            <v>66</v>
          </cell>
          <cell r="X3285">
            <v>0</v>
          </cell>
          <cell r="Y3285">
            <v>1</v>
          </cell>
          <cell r="Z3285">
            <v>0</v>
          </cell>
          <cell r="AA3285">
            <v>1</v>
          </cell>
          <cell r="AB3285">
            <v>1</v>
          </cell>
          <cell r="AC3285">
            <v>3278.5</v>
          </cell>
          <cell r="AD3285">
            <v>0.10273788053478454</v>
          </cell>
          <cell r="AE3285">
            <v>0.10273788053478454</v>
          </cell>
          <cell r="AF3285">
            <v>1.1039916919799502</v>
          </cell>
          <cell r="AG3285">
            <v>5</v>
          </cell>
          <cell r="AH3285">
            <v>3651.6509251675479</v>
          </cell>
          <cell r="AI3285">
            <v>3651.7</v>
          </cell>
          <cell r="AJ3285">
            <v>617.30000000000018</v>
          </cell>
          <cell r="AK3285">
            <v>3789.9157222222225</v>
          </cell>
          <cell r="AL3285">
            <v>1.2</v>
          </cell>
          <cell r="AM3285">
            <v>1</v>
          </cell>
          <cell r="AN3285">
            <v>1.2</v>
          </cell>
          <cell r="AO3285">
            <v>9.6450617283950615E-6</v>
          </cell>
          <cell r="AP3285">
            <v>3789.9473869598141</v>
          </cell>
          <cell r="AQ3285">
            <v>0</v>
          </cell>
          <cell r="AR3285">
            <v>568</v>
          </cell>
          <cell r="AS3285">
            <v>625</v>
          </cell>
          <cell r="AT3285">
            <v>6</v>
          </cell>
          <cell r="AU3285">
            <v>6.5</v>
          </cell>
          <cell r="AV3285">
            <v>6.4324561403508786</v>
          </cell>
          <cell r="AW3285">
            <v>6</v>
          </cell>
          <cell r="AX3285">
            <v>0</v>
          </cell>
          <cell r="AY3285">
            <v>3278</v>
          </cell>
          <cell r="AZ3285">
            <v>0</v>
          </cell>
        </row>
        <row r="3286">
          <cell r="A3286">
            <v>0</v>
          </cell>
          <cell r="B3286" t="str">
            <v>RS03W5</v>
          </cell>
          <cell r="C3286">
            <v>3279.4546</v>
          </cell>
          <cell r="D3286">
            <v>-130.00776998000001</v>
          </cell>
          <cell r="E3286">
            <v>45.935959969999999</v>
          </cell>
          <cell r="F3286">
            <v>-1532.6231</v>
          </cell>
          <cell r="G3286">
            <v>-2.2690636393264425</v>
          </cell>
          <cell r="H3286">
            <v>0.80173374654081564</v>
          </cell>
          <cell r="I3286">
            <v>1.0000068449765731</v>
          </cell>
          <cell r="J3286">
            <v>3307.9063800975891</v>
          </cell>
          <cell r="K3286">
            <v>513.49131955917392</v>
          </cell>
          <cell r="L3286">
            <v>-2.2683998386010975</v>
          </cell>
          <cell r="M3286">
            <v>0.80182647640757287</v>
          </cell>
          <cell r="N3286">
            <v>2999.7697430427966</v>
          </cell>
          <cell r="O3286">
            <v>0</v>
          </cell>
          <cell r="P3286">
            <v>0</v>
          </cell>
          <cell r="Q3286">
            <v>248.02005895390846</v>
          </cell>
          <cell r="R3286">
            <v>5</v>
          </cell>
          <cell r="S3286">
            <v>3821.3976996567631</v>
          </cell>
          <cell r="T3286">
            <v>0</v>
          </cell>
          <cell r="U3286">
            <v>0</v>
          </cell>
          <cell r="V3286">
            <v>3308</v>
          </cell>
          <cell r="W3286">
            <v>66</v>
          </cell>
          <cell r="X3286">
            <v>0</v>
          </cell>
          <cell r="Y3286">
            <v>1</v>
          </cell>
          <cell r="Z3286">
            <v>0</v>
          </cell>
          <cell r="AA3286">
            <v>1</v>
          </cell>
          <cell r="AB3286">
            <v>1</v>
          </cell>
          <cell r="AC3286">
            <v>3279.5</v>
          </cell>
          <cell r="AD3286">
            <v>0.10273788053478454</v>
          </cell>
          <cell r="AE3286">
            <v>0.10273788053478454</v>
          </cell>
          <cell r="AF3286">
            <v>1.1027454287497431</v>
          </cell>
          <cell r="AG3286">
            <v>5</v>
          </cell>
          <cell r="AH3286">
            <v>3652.753670596298</v>
          </cell>
          <cell r="AI3286">
            <v>3652.8</v>
          </cell>
          <cell r="AJ3286">
            <v>616.19999999999982</v>
          </cell>
          <cell r="AK3286">
            <v>3789.9157222222225</v>
          </cell>
          <cell r="AL3286">
            <v>1.2</v>
          </cell>
          <cell r="AM3286">
            <v>1</v>
          </cell>
          <cell r="AN3286">
            <v>1.2</v>
          </cell>
          <cell r="AO3286">
            <v>9.6450617283950615E-6</v>
          </cell>
          <cell r="AP3286">
            <v>3789.9473966048758</v>
          </cell>
          <cell r="AQ3286">
            <v>0</v>
          </cell>
          <cell r="AR3286">
            <v>568</v>
          </cell>
          <cell r="AS3286">
            <v>625</v>
          </cell>
          <cell r="AT3286">
            <v>6</v>
          </cell>
          <cell r="AU3286">
            <v>6.5</v>
          </cell>
          <cell r="AV3286">
            <v>6.4228070175438585</v>
          </cell>
          <cell r="AW3286">
            <v>6</v>
          </cell>
          <cell r="AX3286">
            <v>0</v>
          </cell>
          <cell r="AY3286">
            <v>3279</v>
          </cell>
          <cell r="AZ3286">
            <v>0</v>
          </cell>
        </row>
        <row r="3287">
          <cell r="A3287">
            <v>0</v>
          </cell>
          <cell r="B3287" t="str">
            <v>RS03W5</v>
          </cell>
          <cell r="C3287">
            <v>3280.4546</v>
          </cell>
          <cell r="D3287">
            <v>-130.00778195000001</v>
          </cell>
          <cell r="E3287">
            <v>45.935956609999998</v>
          </cell>
          <cell r="F3287">
            <v>-1532.6156000000001</v>
          </cell>
          <cell r="G3287">
            <v>-2.2690638482423542</v>
          </cell>
          <cell r="H3287">
            <v>0.80173368789775279</v>
          </cell>
          <cell r="I3287">
            <v>1.0000281246045029</v>
          </cell>
          <cell r="J3287">
            <v>3308.9064082221935</v>
          </cell>
          <cell r="K3287">
            <v>512.49129143456958</v>
          </cell>
          <cell r="L3287">
            <v>-2.2683998386010975</v>
          </cell>
          <cell r="M3287">
            <v>0.80182647640757287</v>
          </cell>
          <cell r="N3287">
            <v>3000.7509063123707</v>
          </cell>
          <cell r="O3287">
            <v>0</v>
          </cell>
          <cell r="P3287">
            <v>0</v>
          </cell>
          <cell r="Q3287">
            <v>247.97753688565223</v>
          </cell>
          <cell r="R3287">
            <v>5</v>
          </cell>
          <cell r="S3287">
            <v>3821.3976996567631</v>
          </cell>
          <cell r="T3287">
            <v>0</v>
          </cell>
          <cell r="U3287">
            <v>0</v>
          </cell>
          <cell r="V3287">
            <v>3309</v>
          </cell>
          <cell r="W3287">
            <v>66</v>
          </cell>
          <cell r="X3287">
            <v>0</v>
          </cell>
          <cell r="Y3287">
            <v>1</v>
          </cell>
          <cell r="Z3287">
            <v>0</v>
          </cell>
          <cell r="AA3287">
            <v>1</v>
          </cell>
          <cell r="AB3287">
            <v>1</v>
          </cell>
          <cell r="AC3287">
            <v>3280.5</v>
          </cell>
          <cell r="AD3287">
            <v>0.10273788053478454</v>
          </cell>
          <cell r="AE3287">
            <v>0.10273788053478454</v>
          </cell>
          <cell r="AF3287">
            <v>1.1027688946015448</v>
          </cell>
          <cell r="AG3287">
            <v>5</v>
          </cell>
          <cell r="AH3287">
            <v>3653.8564394908994</v>
          </cell>
          <cell r="AI3287">
            <v>3653.9</v>
          </cell>
          <cell r="AJ3287">
            <v>615.09999999999991</v>
          </cell>
          <cell r="AK3287">
            <v>3789.9157222222225</v>
          </cell>
          <cell r="AL3287">
            <v>1.2</v>
          </cell>
          <cell r="AM3287">
            <v>1</v>
          </cell>
          <cell r="AN3287">
            <v>1.2</v>
          </cell>
          <cell r="AO3287">
            <v>9.6450617283950615E-6</v>
          </cell>
          <cell r="AP3287">
            <v>3789.9474062499376</v>
          </cell>
          <cell r="AQ3287">
            <v>0</v>
          </cell>
          <cell r="AR3287">
            <v>568</v>
          </cell>
          <cell r="AS3287">
            <v>625</v>
          </cell>
          <cell r="AT3287">
            <v>6</v>
          </cell>
          <cell r="AU3287">
            <v>6.5</v>
          </cell>
          <cell r="AV3287">
            <v>6.4131578947368411</v>
          </cell>
          <cell r="AW3287">
            <v>6</v>
          </cell>
          <cell r="AX3287">
            <v>0</v>
          </cell>
          <cell r="AY3287">
            <v>3280</v>
          </cell>
          <cell r="AZ3287">
            <v>0</v>
          </cell>
        </row>
        <row r="3288">
          <cell r="A3288">
            <v>0</v>
          </cell>
          <cell r="B3288" t="str">
            <v>RS03W5</v>
          </cell>
          <cell r="C3288">
            <v>3281.4546</v>
          </cell>
          <cell r="D3288">
            <v>-130.00779392999999</v>
          </cell>
          <cell r="E3288">
            <v>45.935953240000003</v>
          </cell>
          <cell r="F3288">
            <v>-1532.7148999999999</v>
          </cell>
          <cell r="G3288">
            <v>-2.2690640573327983</v>
          </cell>
          <cell r="H3288">
            <v>0.801733629080157</v>
          </cell>
          <cell r="I3288">
            <v>1.0049181508958687</v>
          </cell>
          <cell r="J3288">
            <v>3309.9113263730892</v>
          </cell>
          <cell r="K3288">
            <v>511.48637328367386</v>
          </cell>
          <cell r="L3288">
            <v>-2.2683998386010975</v>
          </cell>
          <cell r="M3288">
            <v>0.80182647640757287</v>
          </cell>
          <cell r="N3288">
            <v>3001.7330594664609</v>
          </cell>
          <cell r="O3288">
            <v>0</v>
          </cell>
          <cell r="P3288">
            <v>0</v>
          </cell>
          <cell r="Q3288">
            <v>248.03666266329509</v>
          </cell>
          <cell r="R3288">
            <v>5</v>
          </cell>
          <cell r="S3288">
            <v>3821.3976996567631</v>
          </cell>
          <cell r="T3288">
            <v>0</v>
          </cell>
          <cell r="U3288">
            <v>0</v>
          </cell>
          <cell r="V3288">
            <v>3310</v>
          </cell>
          <cell r="W3288">
            <v>66</v>
          </cell>
          <cell r="X3288">
            <v>0</v>
          </cell>
          <cell r="Y3288">
            <v>1</v>
          </cell>
          <cell r="Z3288">
            <v>0</v>
          </cell>
          <cell r="AA3288">
            <v>1</v>
          </cell>
          <cell r="AB3288">
            <v>1</v>
          </cell>
          <cell r="AC3288">
            <v>3281.5</v>
          </cell>
          <cell r="AD3288">
            <v>0.10273788053478454</v>
          </cell>
          <cell r="AE3288">
            <v>0.10273788053478454</v>
          </cell>
          <cell r="AF3288">
            <v>1.108161311829845</v>
          </cell>
          <cell r="AG3288">
            <v>5</v>
          </cell>
          <cell r="AH3288">
            <v>3654.9646008027294</v>
          </cell>
          <cell r="AI3288">
            <v>3655</v>
          </cell>
          <cell r="AJ3288">
            <v>614</v>
          </cell>
          <cell r="AK3288">
            <v>3789.9157222222225</v>
          </cell>
          <cell r="AL3288">
            <v>1.2</v>
          </cell>
          <cell r="AM3288">
            <v>1</v>
          </cell>
          <cell r="AN3288">
            <v>1.2</v>
          </cell>
          <cell r="AO3288">
            <v>9.6450617283950615E-6</v>
          </cell>
          <cell r="AP3288">
            <v>3789.9474158949993</v>
          </cell>
          <cell r="AQ3288">
            <v>0</v>
          </cell>
          <cell r="AR3288">
            <v>568</v>
          </cell>
          <cell r="AS3288">
            <v>625</v>
          </cell>
          <cell r="AT3288">
            <v>6</v>
          </cell>
          <cell r="AU3288">
            <v>6.5</v>
          </cell>
          <cell r="AV3288">
            <v>6.4035087719298245</v>
          </cell>
          <cell r="AW3288">
            <v>6</v>
          </cell>
          <cell r="AX3288">
            <v>0</v>
          </cell>
          <cell r="AY3288">
            <v>3281</v>
          </cell>
          <cell r="AZ3288">
            <v>0</v>
          </cell>
        </row>
        <row r="3289">
          <cell r="A3289">
            <v>0</v>
          </cell>
          <cell r="B3289" t="str">
            <v>RS03W5</v>
          </cell>
          <cell r="C3289">
            <v>3282.4546</v>
          </cell>
          <cell r="D3289">
            <v>-130.00780591</v>
          </cell>
          <cell r="E3289">
            <v>45.935949880000003</v>
          </cell>
          <cell r="F3289">
            <v>-1532.6316999999999</v>
          </cell>
          <cell r="G3289">
            <v>-2.2690642664232428</v>
          </cell>
          <cell r="H3289">
            <v>0.80173357043709415</v>
          </cell>
          <cell r="I3289">
            <v>1.0034551509659042</v>
          </cell>
          <cell r="J3289">
            <v>3310.9147815240549</v>
          </cell>
          <cell r="K3289">
            <v>510.48291813270816</v>
          </cell>
          <cell r="L3289">
            <v>-2.2683998386010975</v>
          </cell>
          <cell r="M3289">
            <v>0.80182647640757287</v>
          </cell>
          <cell r="N3289">
            <v>3002.7150024253492</v>
          </cell>
          <cell r="O3289">
            <v>0</v>
          </cell>
          <cell r="P3289">
            <v>0</v>
          </cell>
          <cell r="Q3289">
            <v>247.97753936388014</v>
          </cell>
          <cell r="R3289">
            <v>5</v>
          </cell>
          <cell r="S3289">
            <v>3821.3976996567631</v>
          </cell>
          <cell r="T3289">
            <v>0</v>
          </cell>
          <cell r="U3289">
            <v>0</v>
          </cell>
          <cell r="V3289">
            <v>3311</v>
          </cell>
          <cell r="W3289">
            <v>66</v>
          </cell>
          <cell r="X3289">
            <v>0</v>
          </cell>
          <cell r="Y3289">
            <v>1</v>
          </cell>
          <cell r="Z3289">
            <v>0</v>
          </cell>
          <cell r="AA3289">
            <v>1</v>
          </cell>
          <cell r="AB3289">
            <v>1</v>
          </cell>
          <cell r="AC3289">
            <v>3282.5</v>
          </cell>
          <cell r="AD3289">
            <v>0.10273788053478454</v>
          </cell>
          <cell r="AE3289">
            <v>0.10273788053478454</v>
          </cell>
          <cell r="AF3289">
            <v>1.1065480063878534</v>
          </cell>
          <cell r="AG3289">
            <v>5</v>
          </cell>
          <cell r="AH3289">
            <v>3656.0711488091169</v>
          </cell>
          <cell r="AI3289">
            <v>3656.1</v>
          </cell>
          <cell r="AJ3289">
            <v>612.90000000000009</v>
          </cell>
          <cell r="AK3289">
            <v>3789.9157222222225</v>
          </cell>
          <cell r="AL3289">
            <v>1.2</v>
          </cell>
          <cell r="AM3289">
            <v>1</v>
          </cell>
          <cell r="AN3289">
            <v>1.2</v>
          </cell>
          <cell r="AO3289">
            <v>9.6450617283950615E-6</v>
          </cell>
          <cell r="AP3289">
            <v>3789.947425540061</v>
          </cell>
          <cell r="AQ3289">
            <v>0</v>
          </cell>
          <cell r="AR3289">
            <v>568</v>
          </cell>
          <cell r="AS3289">
            <v>625</v>
          </cell>
          <cell r="AT3289">
            <v>6</v>
          </cell>
          <cell r="AU3289">
            <v>6.5</v>
          </cell>
          <cell r="AV3289">
            <v>6.3938596491228079</v>
          </cell>
          <cell r="AW3289">
            <v>6</v>
          </cell>
          <cell r="AX3289">
            <v>0</v>
          </cell>
          <cell r="AY3289">
            <v>3282</v>
          </cell>
          <cell r="AZ3289">
            <v>0</v>
          </cell>
        </row>
        <row r="3290">
          <cell r="A3290">
            <v>0</v>
          </cell>
          <cell r="B3290" t="str">
            <v>RS03W5</v>
          </cell>
          <cell r="C3290">
            <v>3283.4546</v>
          </cell>
          <cell r="D3290">
            <v>-130.00781789000001</v>
          </cell>
          <cell r="E3290">
            <v>45.935946510000001</v>
          </cell>
          <cell r="F3290">
            <v>-1532.5207</v>
          </cell>
          <cell r="G3290">
            <v>-2.2690644755136873</v>
          </cell>
          <cell r="H3290">
            <v>0.80173351161949835</v>
          </cell>
          <cell r="I3290">
            <v>1.0061416401282537</v>
          </cell>
          <cell r="J3290">
            <v>3311.920923164183</v>
          </cell>
          <cell r="K3290">
            <v>509.47677649258003</v>
          </cell>
          <cell r="L3290">
            <v>-2.2683998386010975</v>
          </cell>
          <cell r="M3290">
            <v>0.80182647640757287</v>
          </cell>
          <cell r="N3290">
            <v>3003.6971779747037</v>
          </cell>
          <cell r="O3290">
            <v>0</v>
          </cell>
          <cell r="P3290">
            <v>0</v>
          </cell>
          <cell r="Q3290">
            <v>248.02006371964808</v>
          </cell>
          <cell r="R3290">
            <v>5</v>
          </cell>
          <cell r="S3290">
            <v>3821.3976996567631</v>
          </cell>
          <cell r="T3290">
            <v>0</v>
          </cell>
          <cell r="U3290">
            <v>0</v>
          </cell>
          <cell r="V3290">
            <v>3312</v>
          </cell>
          <cell r="W3290">
            <v>66</v>
          </cell>
          <cell r="X3290">
            <v>0</v>
          </cell>
          <cell r="Y3290">
            <v>1</v>
          </cell>
          <cell r="Z3290">
            <v>0</v>
          </cell>
          <cell r="AA3290">
            <v>1</v>
          </cell>
          <cell r="AB3290">
            <v>1</v>
          </cell>
          <cell r="AC3290">
            <v>3283.5</v>
          </cell>
          <cell r="AD3290">
            <v>0.10273788053478454</v>
          </cell>
          <cell r="AE3290">
            <v>0.10273788053478454</v>
          </cell>
          <cell r="AF3290">
            <v>1.1095104997528225</v>
          </cell>
          <cell r="AG3290">
            <v>5</v>
          </cell>
          <cell r="AH3290">
            <v>3657.1806593088695</v>
          </cell>
          <cell r="AI3290">
            <v>3657.2</v>
          </cell>
          <cell r="AJ3290">
            <v>611.80000000000018</v>
          </cell>
          <cell r="AK3290">
            <v>3789.9157222222225</v>
          </cell>
          <cell r="AL3290">
            <v>1.2</v>
          </cell>
          <cell r="AM3290">
            <v>1</v>
          </cell>
          <cell r="AN3290">
            <v>1.2</v>
          </cell>
          <cell r="AO3290">
            <v>9.6450617283950615E-6</v>
          </cell>
          <cell r="AP3290">
            <v>3789.9474351851227</v>
          </cell>
          <cell r="AQ3290">
            <v>0</v>
          </cell>
          <cell r="AR3290">
            <v>568</v>
          </cell>
          <cell r="AS3290">
            <v>625</v>
          </cell>
          <cell r="AT3290">
            <v>6</v>
          </cell>
          <cell r="AU3290">
            <v>6.5</v>
          </cell>
          <cell r="AV3290">
            <v>6.3842105263157913</v>
          </cell>
          <cell r="AW3290">
            <v>6</v>
          </cell>
          <cell r="AX3290">
            <v>0</v>
          </cell>
          <cell r="AY3290">
            <v>3283</v>
          </cell>
          <cell r="AZ3290">
            <v>0</v>
          </cell>
        </row>
        <row r="3291">
          <cell r="A3291">
            <v>0</v>
          </cell>
          <cell r="B3291" t="str">
            <v>RS03W5</v>
          </cell>
          <cell r="C3291">
            <v>3284.4546</v>
          </cell>
          <cell r="D3291">
            <v>-130.00782985999999</v>
          </cell>
          <cell r="E3291">
            <v>45.93594315</v>
          </cell>
          <cell r="F3291">
            <v>-1532.4495999999999</v>
          </cell>
          <cell r="G3291">
            <v>-2.2690646844295985</v>
          </cell>
          <cell r="H3291">
            <v>0.8017334529764355</v>
          </cell>
          <cell r="I3291">
            <v>1.0025244186552347</v>
          </cell>
          <cell r="J3291">
            <v>3312.9234475828384</v>
          </cell>
          <cell r="K3291">
            <v>508.47425207392462</v>
          </cell>
          <cell r="L3291">
            <v>-2.2683998386010975</v>
          </cell>
          <cell r="M3291">
            <v>0.80182647640757287</v>
          </cell>
          <cell r="N3291">
            <v>3004.6783860645123</v>
          </cell>
          <cell r="O3291">
            <v>0</v>
          </cell>
          <cell r="P3291">
            <v>0</v>
          </cell>
          <cell r="Q3291">
            <v>247.97754176221207</v>
          </cell>
          <cell r="R3291">
            <v>5</v>
          </cell>
          <cell r="S3291">
            <v>3821.3976996567631</v>
          </cell>
          <cell r="T3291">
            <v>0</v>
          </cell>
          <cell r="U3291">
            <v>0</v>
          </cell>
          <cell r="V3291">
            <v>3313</v>
          </cell>
          <cell r="W3291">
            <v>66</v>
          </cell>
          <cell r="X3291">
            <v>0</v>
          </cell>
          <cell r="Y3291">
            <v>1</v>
          </cell>
          <cell r="Z3291">
            <v>0</v>
          </cell>
          <cell r="AA3291">
            <v>1</v>
          </cell>
          <cell r="AB3291">
            <v>1</v>
          </cell>
          <cell r="AC3291">
            <v>3284.5</v>
          </cell>
          <cell r="AD3291">
            <v>0.10273788053478454</v>
          </cell>
          <cell r="AE3291">
            <v>0.10273788053478454</v>
          </cell>
          <cell r="AF3291">
            <v>1.1055216526122404</v>
          </cell>
          <cell r="AG3291">
            <v>5</v>
          </cell>
          <cell r="AH3291">
            <v>3658.2861809614819</v>
          </cell>
          <cell r="AI3291">
            <v>3658.3</v>
          </cell>
          <cell r="AJ3291">
            <v>610.69999999999982</v>
          </cell>
          <cell r="AK3291">
            <v>3789.9157222222225</v>
          </cell>
          <cell r="AL3291">
            <v>1.2</v>
          </cell>
          <cell r="AM3291">
            <v>1</v>
          </cell>
          <cell r="AN3291">
            <v>1.2</v>
          </cell>
          <cell r="AO3291">
            <v>9.6450617283950615E-6</v>
          </cell>
          <cell r="AP3291">
            <v>3789.9474448301844</v>
          </cell>
          <cell r="AQ3291">
            <v>0</v>
          </cell>
          <cell r="AR3291">
            <v>568</v>
          </cell>
          <cell r="AS3291">
            <v>625</v>
          </cell>
          <cell r="AT3291">
            <v>6</v>
          </cell>
          <cell r="AU3291">
            <v>6.5</v>
          </cell>
          <cell r="AV3291">
            <v>6.3745614035087703</v>
          </cell>
          <cell r="AW3291">
            <v>6</v>
          </cell>
          <cell r="AX3291">
            <v>0</v>
          </cell>
          <cell r="AY3291">
            <v>3284</v>
          </cell>
          <cell r="AZ3291">
            <v>0</v>
          </cell>
        </row>
        <row r="3292">
          <cell r="A3292">
            <v>0</v>
          </cell>
          <cell r="B3292" t="str">
            <v>RS03W5</v>
          </cell>
          <cell r="C3292">
            <v>3285.4546</v>
          </cell>
          <cell r="D3292">
            <v>-130.00784184</v>
          </cell>
          <cell r="E3292">
            <v>45.935939779999998</v>
          </cell>
          <cell r="F3292">
            <v>-1532.4447</v>
          </cell>
          <cell r="G3292">
            <v>-2.269064893520043</v>
          </cell>
          <cell r="H3292">
            <v>0.8017333941588396</v>
          </cell>
          <cell r="I3292">
            <v>1.0000120049279404</v>
          </cell>
          <cell r="J3292">
            <v>3313.9234595877665</v>
          </cell>
          <cell r="K3292">
            <v>507.47424006899655</v>
          </cell>
          <cell r="L3292">
            <v>-2.2683998386010975</v>
          </cell>
          <cell r="M3292">
            <v>0.80182647640757287</v>
          </cell>
          <cell r="N3292">
            <v>3005.660584214254</v>
          </cell>
          <cell r="O3292">
            <v>0</v>
          </cell>
          <cell r="P3292">
            <v>0</v>
          </cell>
          <cell r="Q3292">
            <v>248.03666748722731</v>
          </cell>
          <cell r="R3292">
            <v>5</v>
          </cell>
          <cell r="S3292">
            <v>3821.3976996567631</v>
          </cell>
          <cell r="T3292">
            <v>0</v>
          </cell>
          <cell r="U3292">
            <v>0</v>
          </cell>
          <cell r="V3292">
            <v>3314</v>
          </cell>
          <cell r="W3292">
            <v>66</v>
          </cell>
          <cell r="X3292">
            <v>0</v>
          </cell>
          <cell r="Y3292">
            <v>1</v>
          </cell>
          <cell r="Z3292">
            <v>0</v>
          </cell>
          <cell r="AA3292">
            <v>1</v>
          </cell>
          <cell r="AB3292">
            <v>1</v>
          </cell>
          <cell r="AC3292">
            <v>3285.5</v>
          </cell>
          <cell r="AD3292">
            <v>0.10273788053478454</v>
          </cell>
          <cell r="AE3292">
            <v>0.10273788053478454</v>
          </cell>
          <cell r="AF3292">
            <v>1.1027511188235775</v>
          </cell>
          <cell r="AG3292">
            <v>5</v>
          </cell>
          <cell r="AH3292">
            <v>3659.3889320803055</v>
          </cell>
          <cell r="AI3292">
            <v>3659.4</v>
          </cell>
          <cell r="AJ3292">
            <v>609.59999999999991</v>
          </cell>
          <cell r="AK3292">
            <v>3789.9157222222225</v>
          </cell>
          <cell r="AL3292">
            <v>1.2</v>
          </cell>
          <cell r="AM3292">
            <v>1</v>
          </cell>
          <cell r="AN3292">
            <v>1.2</v>
          </cell>
          <cell r="AO3292">
            <v>9.6450617283950615E-6</v>
          </cell>
          <cell r="AP3292">
            <v>3789.9474544752461</v>
          </cell>
          <cell r="AQ3292">
            <v>0</v>
          </cell>
          <cell r="AR3292">
            <v>568</v>
          </cell>
          <cell r="AS3292">
            <v>625</v>
          </cell>
          <cell r="AT3292">
            <v>6</v>
          </cell>
          <cell r="AU3292">
            <v>6.5</v>
          </cell>
          <cell r="AV3292">
            <v>6.3649122807017537</v>
          </cell>
          <cell r="AW3292">
            <v>6</v>
          </cell>
          <cell r="AX3292">
            <v>0</v>
          </cell>
          <cell r="AY3292">
            <v>3285</v>
          </cell>
          <cell r="AZ3292">
            <v>0</v>
          </cell>
        </row>
        <row r="3293">
          <cell r="A3293">
            <v>0</v>
          </cell>
          <cell r="B3293" t="str">
            <v>RS03W5</v>
          </cell>
          <cell r="C3293">
            <v>3286.4546</v>
          </cell>
          <cell r="D3293">
            <v>-130.00785382000001</v>
          </cell>
          <cell r="E3293">
            <v>45.935936419999997</v>
          </cell>
          <cell r="F3293">
            <v>-1532.5297</v>
          </cell>
          <cell r="G3293">
            <v>-2.2690651026104875</v>
          </cell>
          <cell r="H3293">
            <v>0.80173333551577675</v>
          </cell>
          <cell r="I3293">
            <v>1.0036059983878167</v>
          </cell>
          <cell r="J3293">
            <v>3314.9270655861542</v>
          </cell>
          <cell r="K3293">
            <v>506.47063407060887</v>
          </cell>
          <cell r="L3293">
            <v>-2.2683998386010975</v>
          </cell>
          <cell r="M3293">
            <v>0.80182647640757287</v>
          </cell>
          <cell r="N3293">
            <v>3006.6425739144665</v>
          </cell>
          <cell r="O3293">
            <v>0</v>
          </cell>
          <cell r="P3293">
            <v>0</v>
          </cell>
          <cell r="Q3293">
            <v>248.02006741789887</v>
          </cell>
          <cell r="R3293">
            <v>5</v>
          </cell>
          <cell r="S3293">
            <v>3821.3976996567631</v>
          </cell>
          <cell r="T3293">
            <v>0</v>
          </cell>
          <cell r="U3293">
            <v>0</v>
          </cell>
          <cell r="V3293">
            <v>3315</v>
          </cell>
          <cell r="W3293">
            <v>66</v>
          </cell>
          <cell r="X3293">
            <v>0</v>
          </cell>
          <cell r="Y3293">
            <v>1</v>
          </cell>
          <cell r="Z3293">
            <v>0</v>
          </cell>
          <cell r="AA3293">
            <v>1</v>
          </cell>
          <cell r="AB3293">
            <v>1</v>
          </cell>
          <cell r="AC3293">
            <v>3286.5</v>
          </cell>
          <cell r="AD3293">
            <v>0.10273788053478454</v>
          </cell>
          <cell r="AE3293">
            <v>0.10273788053478454</v>
          </cell>
          <cell r="AF3293">
            <v>1.1067143515541773</v>
          </cell>
          <cell r="AG3293">
            <v>5</v>
          </cell>
          <cell r="AH3293">
            <v>3660.4956464318593</v>
          </cell>
          <cell r="AI3293">
            <v>3660.5</v>
          </cell>
          <cell r="AJ3293">
            <v>608.5</v>
          </cell>
          <cell r="AK3293">
            <v>3789.9157222222225</v>
          </cell>
          <cell r="AL3293">
            <v>1.2</v>
          </cell>
          <cell r="AM3293">
            <v>1</v>
          </cell>
          <cell r="AN3293">
            <v>1.2</v>
          </cell>
          <cell r="AO3293">
            <v>9.6450617283950615E-6</v>
          </cell>
          <cell r="AP3293">
            <v>3789.9474641203078</v>
          </cell>
          <cell r="AQ3293">
            <v>0</v>
          </cell>
          <cell r="AR3293">
            <v>568</v>
          </cell>
          <cell r="AS3293">
            <v>625</v>
          </cell>
          <cell r="AT3293">
            <v>6</v>
          </cell>
          <cell r="AU3293">
            <v>6.5</v>
          </cell>
          <cell r="AV3293">
            <v>6.3552631578947372</v>
          </cell>
          <cell r="AW3293">
            <v>6</v>
          </cell>
          <cell r="AX3293">
            <v>0</v>
          </cell>
          <cell r="AY3293">
            <v>3286</v>
          </cell>
          <cell r="AZ3293">
            <v>0</v>
          </cell>
        </row>
        <row r="3294">
          <cell r="A3294">
            <v>0</v>
          </cell>
          <cell r="B3294" t="str">
            <v>RS03W5</v>
          </cell>
          <cell r="C3294">
            <v>3287.4546</v>
          </cell>
          <cell r="D3294">
            <v>-130.00786579000001</v>
          </cell>
          <cell r="E3294">
            <v>45.935933060000004</v>
          </cell>
          <cell r="F3294">
            <v>-1532.5214000000001</v>
          </cell>
          <cell r="G3294">
            <v>-2.2690653115263992</v>
          </cell>
          <cell r="H3294">
            <v>0.80173327687271401</v>
          </cell>
          <cell r="I3294">
            <v>1.0000344444067912</v>
          </cell>
          <cell r="J3294">
            <v>3315.9271000305612</v>
          </cell>
          <cell r="K3294">
            <v>505.47059962620187</v>
          </cell>
          <cell r="L3294">
            <v>-2.2683998386010975</v>
          </cell>
          <cell r="M3294">
            <v>0.80182647640757287</v>
          </cell>
          <cell r="N3294">
            <v>3007.6238159755885</v>
          </cell>
          <cell r="O3294">
            <v>0</v>
          </cell>
          <cell r="P3294">
            <v>0</v>
          </cell>
          <cell r="Q3294">
            <v>247.97754534380709</v>
          </cell>
          <cell r="R3294">
            <v>5</v>
          </cell>
          <cell r="S3294">
            <v>3821.3976996567631</v>
          </cell>
          <cell r="T3294">
            <v>0</v>
          </cell>
          <cell r="U3294">
            <v>0</v>
          </cell>
          <cell r="V3294">
            <v>3316</v>
          </cell>
          <cell r="W3294">
            <v>66</v>
          </cell>
          <cell r="X3294">
            <v>0</v>
          </cell>
          <cell r="Y3294">
            <v>1</v>
          </cell>
          <cell r="Z3294">
            <v>0</v>
          </cell>
          <cell r="AA3294">
            <v>1</v>
          </cell>
          <cell r="AB3294">
            <v>1</v>
          </cell>
          <cell r="AC3294">
            <v>3287.5</v>
          </cell>
          <cell r="AD3294">
            <v>0.10273788053478454</v>
          </cell>
          <cell r="AE3294">
            <v>0.10273788053478454</v>
          </cell>
          <cell r="AF3294">
            <v>1.1027758636869258</v>
          </cell>
          <cell r="AG3294">
            <v>5</v>
          </cell>
          <cell r="AH3294">
            <v>3661.5984222955462</v>
          </cell>
          <cell r="AI3294">
            <v>3661.6</v>
          </cell>
          <cell r="AJ3294">
            <v>607.40000000000009</v>
          </cell>
          <cell r="AK3294">
            <v>3789.9157222222225</v>
          </cell>
          <cell r="AL3294">
            <v>1.2</v>
          </cell>
          <cell r="AM3294">
            <v>1</v>
          </cell>
          <cell r="AN3294">
            <v>1.2</v>
          </cell>
          <cell r="AO3294">
            <v>9.6450617283950615E-6</v>
          </cell>
          <cell r="AP3294">
            <v>3789.9474737653695</v>
          </cell>
          <cell r="AQ3294">
            <v>0</v>
          </cell>
          <cell r="AR3294">
            <v>568</v>
          </cell>
          <cell r="AS3294">
            <v>625</v>
          </cell>
          <cell r="AT3294">
            <v>6</v>
          </cell>
          <cell r="AU3294">
            <v>6.5</v>
          </cell>
          <cell r="AV3294">
            <v>6.3456140350877197</v>
          </cell>
          <cell r="AW3294">
            <v>6</v>
          </cell>
          <cell r="AX3294">
            <v>0</v>
          </cell>
          <cell r="AY3294">
            <v>3287</v>
          </cell>
          <cell r="AZ3294">
            <v>0</v>
          </cell>
        </row>
        <row r="3295">
          <cell r="A3295">
            <v>0</v>
          </cell>
          <cell r="B3295" t="str">
            <v>RS03W5</v>
          </cell>
          <cell r="C3295">
            <v>3288.4546</v>
          </cell>
          <cell r="D3295">
            <v>-130.00787776999999</v>
          </cell>
          <cell r="E3295">
            <v>45.935929690000002</v>
          </cell>
          <cell r="F3295">
            <v>-1532.5528999999999</v>
          </cell>
          <cell r="G3295">
            <v>-2.2690655206168433</v>
          </cell>
          <cell r="H3295">
            <v>0.80173321805511821</v>
          </cell>
          <cell r="I3295">
            <v>1.000496001991007</v>
          </cell>
          <cell r="J3295">
            <v>3316.9275960325522</v>
          </cell>
          <cell r="K3295">
            <v>504.47010362421088</v>
          </cell>
          <cell r="L3295">
            <v>-2.2683998386010975</v>
          </cell>
          <cell r="M3295">
            <v>0.80182647640757287</v>
          </cell>
          <cell r="N3295">
            <v>3008.606045608281</v>
          </cell>
          <cell r="O3295">
            <v>0</v>
          </cell>
          <cell r="P3295">
            <v>0</v>
          </cell>
          <cell r="Q3295">
            <v>248.03667106575705</v>
          </cell>
          <cell r="R3295">
            <v>5</v>
          </cell>
          <cell r="S3295">
            <v>3821.3976996567631</v>
          </cell>
          <cell r="T3295">
            <v>0</v>
          </cell>
          <cell r="U3295">
            <v>0</v>
          </cell>
          <cell r="V3295">
            <v>3317</v>
          </cell>
          <cell r="W3295">
            <v>66</v>
          </cell>
          <cell r="X3295">
            <v>0</v>
          </cell>
          <cell r="Y3295">
            <v>1</v>
          </cell>
          <cell r="Z3295">
            <v>0</v>
          </cell>
          <cell r="AA3295">
            <v>1</v>
          </cell>
          <cell r="AB3295">
            <v>1</v>
          </cell>
          <cell r="AC3295">
            <v>3288.5</v>
          </cell>
          <cell r="AD3295">
            <v>0.10273788053478454</v>
          </cell>
          <cell r="AE3295">
            <v>0.10273788053478454</v>
          </cell>
          <cell r="AF3295">
            <v>1.1032848407190885</v>
          </cell>
          <cell r="AG3295">
            <v>5</v>
          </cell>
          <cell r="AH3295">
            <v>3662.7017071362652</v>
          </cell>
          <cell r="AI3295">
            <v>3662.7</v>
          </cell>
          <cell r="AJ3295">
            <v>606.30000000000018</v>
          </cell>
          <cell r="AK3295">
            <v>3789.9157222222225</v>
          </cell>
          <cell r="AL3295">
            <v>1.2</v>
          </cell>
          <cell r="AM3295">
            <v>1</v>
          </cell>
          <cell r="AN3295">
            <v>1.2</v>
          </cell>
          <cell r="AO3295">
            <v>9.6450617283950615E-6</v>
          </cell>
          <cell r="AP3295">
            <v>3789.9474834104312</v>
          </cell>
          <cell r="AQ3295">
            <v>0</v>
          </cell>
          <cell r="AR3295">
            <v>568</v>
          </cell>
          <cell r="AS3295">
            <v>625</v>
          </cell>
          <cell r="AT3295">
            <v>6</v>
          </cell>
          <cell r="AU3295">
            <v>6.5</v>
          </cell>
          <cell r="AV3295">
            <v>6.3359649122807031</v>
          </cell>
          <cell r="AW3295">
            <v>6</v>
          </cell>
          <cell r="AX3295">
            <v>0</v>
          </cell>
          <cell r="AY3295">
            <v>3288</v>
          </cell>
          <cell r="AZ3295">
            <v>0</v>
          </cell>
        </row>
        <row r="3296">
          <cell r="A3296">
            <v>0</v>
          </cell>
          <cell r="B3296" t="str">
            <v>RS03W5</v>
          </cell>
          <cell r="C3296">
            <v>3289.4546</v>
          </cell>
          <cell r="D3296">
            <v>-130.00788975</v>
          </cell>
          <cell r="E3296">
            <v>45.935926330000001</v>
          </cell>
          <cell r="F3296">
            <v>-1532.624</v>
          </cell>
          <cell r="G3296">
            <v>-2.2690657297072878</v>
          </cell>
          <cell r="H3296">
            <v>0.80173315941205525</v>
          </cell>
          <cell r="I3296">
            <v>1.0025244186552347</v>
          </cell>
          <cell r="J3296">
            <v>3317.9301204512076</v>
          </cell>
          <cell r="K3296">
            <v>503.46757920555547</v>
          </cell>
          <cell r="L3296">
            <v>-2.2683998386010975</v>
          </cell>
          <cell r="M3296">
            <v>0.80182647640757287</v>
          </cell>
          <cell r="N3296">
            <v>3009.5880699687395</v>
          </cell>
          <cell r="O3296">
            <v>0</v>
          </cell>
          <cell r="P3296">
            <v>0</v>
          </cell>
          <cell r="Q3296">
            <v>247.96091094531334</v>
          </cell>
          <cell r="R3296">
            <v>5</v>
          </cell>
          <cell r="S3296">
            <v>3821.3976996567631</v>
          </cell>
          <cell r="T3296">
            <v>0</v>
          </cell>
          <cell r="U3296">
            <v>0</v>
          </cell>
          <cell r="V3296">
            <v>3318</v>
          </cell>
          <cell r="W3296">
            <v>66</v>
          </cell>
          <cell r="X3296">
            <v>0</v>
          </cell>
          <cell r="Y3296">
            <v>1</v>
          </cell>
          <cell r="Z3296">
            <v>0</v>
          </cell>
          <cell r="AA3296">
            <v>1</v>
          </cell>
          <cell r="AB3296">
            <v>1</v>
          </cell>
          <cell r="AC3296">
            <v>3289.5</v>
          </cell>
          <cell r="AD3296">
            <v>0.10273788053478454</v>
          </cell>
          <cell r="AE3296">
            <v>0.10273788053478454</v>
          </cell>
          <cell r="AF3296">
            <v>1.1055216526122404</v>
          </cell>
          <cell r="AG3296">
            <v>5</v>
          </cell>
          <cell r="AH3296">
            <v>3663.8072287888776</v>
          </cell>
          <cell r="AI3296">
            <v>3663.8</v>
          </cell>
          <cell r="AJ3296">
            <v>605.19999999999982</v>
          </cell>
          <cell r="AK3296">
            <v>3789.9157222222225</v>
          </cell>
          <cell r="AL3296">
            <v>1.2</v>
          </cell>
          <cell r="AM3296">
            <v>1</v>
          </cell>
          <cell r="AN3296">
            <v>1.2</v>
          </cell>
          <cell r="AO3296">
            <v>9.6450617283950615E-6</v>
          </cell>
          <cell r="AP3296">
            <v>3789.9474930554929</v>
          </cell>
          <cell r="AQ3296">
            <v>0</v>
          </cell>
          <cell r="AR3296">
            <v>568</v>
          </cell>
          <cell r="AS3296">
            <v>625</v>
          </cell>
          <cell r="AT3296">
            <v>6</v>
          </cell>
          <cell r="AU3296">
            <v>6.5</v>
          </cell>
          <cell r="AV3296">
            <v>6.326315789473683</v>
          </cell>
          <cell r="AW3296">
            <v>6</v>
          </cell>
          <cell r="AX3296">
            <v>0</v>
          </cell>
          <cell r="AY3296">
            <v>3289</v>
          </cell>
          <cell r="AZ3296">
            <v>0</v>
          </cell>
        </row>
        <row r="3297">
          <cell r="A3297">
            <v>0</v>
          </cell>
          <cell r="B3297" t="str">
            <v>RS03W5</v>
          </cell>
          <cell r="C3297">
            <v>3290.4546</v>
          </cell>
          <cell r="D3297">
            <v>-130.00790172000001</v>
          </cell>
          <cell r="E3297">
            <v>45.935922959999999</v>
          </cell>
          <cell r="F3297">
            <v>-1532.5025000000001</v>
          </cell>
          <cell r="G3297">
            <v>-2.2690659386231991</v>
          </cell>
          <cell r="H3297">
            <v>0.80173310059445946</v>
          </cell>
          <cell r="I3297">
            <v>1.0073540837262698</v>
          </cell>
          <cell r="J3297">
            <v>3318.9374745349337</v>
          </cell>
          <cell r="K3297">
            <v>502.46022512182935</v>
          </cell>
          <cell r="L3297">
            <v>-2.2683998386010975</v>
          </cell>
          <cell r="M3297">
            <v>0.80182647640757287</v>
          </cell>
          <cell r="N3297">
            <v>3010.5695674343265</v>
          </cell>
          <cell r="O3297">
            <v>0</v>
          </cell>
          <cell r="P3297">
            <v>0</v>
          </cell>
          <cell r="Q3297">
            <v>248.03667347313541</v>
          </cell>
          <cell r="R3297">
            <v>5</v>
          </cell>
          <cell r="S3297">
            <v>3821.3976996567631</v>
          </cell>
          <cell r="T3297">
            <v>0</v>
          </cell>
          <cell r="U3297">
            <v>0</v>
          </cell>
          <cell r="V3297">
            <v>3319</v>
          </cell>
          <cell r="W3297">
            <v>66</v>
          </cell>
          <cell r="X3297">
            <v>0</v>
          </cell>
          <cell r="Y3297">
            <v>1</v>
          </cell>
          <cell r="Z3297">
            <v>0</v>
          </cell>
          <cell r="AA3297">
            <v>1</v>
          </cell>
          <cell r="AB3297">
            <v>1</v>
          </cell>
          <cell r="AC3297">
            <v>3290.5</v>
          </cell>
          <cell r="AD3297">
            <v>0.10273788053478454</v>
          </cell>
          <cell r="AE3297">
            <v>0.10273788053478454</v>
          </cell>
          <cell r="AF3297">
            <v>1.1108475072363666</v>
          </cell>
          <cell r="AG3297">
            <v>5</v>
          </cell>
          <cell r="AH3297">
            <v>3664.9180762961137</v>
          </cell>
          <cell r="AI3297">
            <v>3664.9</v>
          </cell>
          <cell r="AJ3297">
            <v>604.09999999999991</v>
          </cell>
          <cell r="AK3297">
            <v>3789.9157222222225</v>
          </cell>
          <cell r="AL3297">
            <v>1.2</v>
          </cell>
          <cell r="AM3297">
            <v>1</v>
          </cell>
          <cell r="AN3297">
            <v>1.2</v>
          </cell>
          <cell r="AO3297">
            <v>9.6450617283950615E-6</v>
          </cell>
          <cell r="AP3297">
            <v>3789.9475027005547</v>
          </cell>
          <cell r="AQ3297">
            <v>0</v>
          </cell>
          <cell r="AR3297">
            <v>568</v>
          </cell>
          <cell r="AS3297">
            <v>625</v>
          </cell>
          <cell r="AT3297">
            <v>6</v>
          </cell>
          <cell r="AU3297">
            <v>6.5</v>
          </cell>
          <cell r="AV3297">
            <v>6.3166666666666655</v>
          </cell>
          <cell r="AW3297">
            <v>6</v>
          </cell>
          <cell r="AX3297">
            <v>0</v>
          </cell>
          <cell r="AY3297">
            <v>3290</v>
          </cell>
          <cell r="AZ3297">
            <v>0</v>
          </cell>
        </row>
        <row r="3298">
          <cell r="A3298">
            <v>0</v>
          </cell>
          <cell r="B3298" t="str">
            <v>RS03W5</v>
          </cell>
          <cell r="C3298">
            <v>3291.4546</v>
          </cell>
          <cell r="D3298">
            <v>-130.00791369999999</v>
          </cell>
          <cell r="E3298">
            <v>45.935919599999998</v>
          </cell>
          <cell r="F3298">
            <v>-1532.3558</v>
          </cell>
          <cell r="G3298">
            <v>-2.2690661477136431</v>
          </cell>
          <cell r="H3298">
            <v>0.80173304195139661</v>
          </cell>
          <cell r="I3298">
            <v>1.0107031661175316</v>
          </cell>
          <cell r="J3298">
            <v>3319.948177701051</v>
          </cell>
          <cell r="K3298">
            <v>501.44952195571204</v>
          </cell>
          <cell r="L3298">
            <v>-2.2683998386010975</v>
          </cell>
          <cell r="M3298">
            <v>0.80182647640757287</v>
          </cell>
          <cell r="N3298">
            <v>3011.5516129083794</v>
          </cell>
          <cell r="O3298">
            <v>0</v>
          </cell>
          <cell r="P3298">
            <v>0</v>
          </cell>
          <cell r="Q3298">
            <v>247.9775502814596</v>
          </cell>
          <cell r="R3298">
            <v>5</v>
          </cell>
          <cell r="S3298">
            <v>3821.3976996567631</v>
          </cell>
          <cell r="T3298">
            <v>0</v>
          </cell>
          <cell r="U3298">
            <v>0</v>
          </cell>
          <cell r="V3298">
            <v>3320</v>
          </cell>
          <cell r="W3298">
            <v>66</v>
          </cell>
          <cell r="X3298">
            <v>0</v>
          </cell>
          <cell r="Y3298">
            <v>1</v>
          </cell>
          <cell r="Z3298">
            <v>0</v>
          </cell>
          <cell r="AA3298">
            <v>1</v>
          </cell>
          <cell r="AB3298">
            <v>1</v>
          </cell>
          <cell r="AC3298">
            <v>3291.5</v>
          </cell>
          <cell r="AD3298">
            <v>0.10273788053478454</v>
          </cell>
          <cell r="AE3298">
            <v>0.10273788053478454</v>
          </cell>
          <cell r="AF3298">
            <v>1.1145406672542431</v>
          </cell>
          <cell r="AG3298">
            <v>5</v>
          </cell>
          <cell r="AH3298">
            <v>3666.0326169633677</v>
          </cell>
          <cell r="AI3298">
            <v>3666</v>
          </cell>
          <cell r="AJ3298">
            <v>603</v>
          </cell>
          <cell r="AK3298">
            <v>3789.9157222222225</v>
          </cell>
          <cell r="AL3298">
            <v>1.2</v>
          </cell>
          <cell r="AM3298">
            <v>1</v>
          </cell>
          <cell r="AN3298">
            <v>1.2</v>
          </cell>
          <cell r="AO3298">
            <v>9.6450617283950615E-6</v>
          </cell>
          <cell r="AP3298">
            <v>3789.9475123456164</v>
          </cell>
          <cell r="AQ3298">
            <v>0</v>
          </cell>
          <cell r="AR3298">
            <v>568</v>
          </cell>
          <cell r="AS3298">
            <v>625</v>
          </cell>
          <cell r="AT3298">
            <v>6</v>
          </cell>
          <cell r="AU3298">
            <v>6.5</v>
          </cell>
          <cell r="AV3298">
            <v>6.307017543859649</v>
          </cell>
          <cell r="AW3298">
            <v>6</v>
          </cell>
          <cell r="AX3298">
            <v>0</v>
          </cell>
          <cell r="AY3298">
            <v>3291</v>
          </cell>
          <cell r="AZ3298">
            <v>0</v>
          </cell>
        </row>
        <row r="3299">
          <cell r="A3299">
            <v>0</v>
          </cell>
          <cell r="B3299" t="str">
            <v>RS03W5</v>
          </cell>
          <cell r="C3299">
            <v>3292.4546</v>
          </cell>
          <cell r="D3299">
            <v>-130.00792568</v>
          </cell>
          <cell r="E3299">
            <v>45.935916229999997</v>
          </cell>
          <cell r="F3299">
            <v>-1532.3333</v>
          </cell>
          <cell r="G3299">
            <v>-2.2690663568040881</v>
          </cell>
          <cell r="H3299">
            <v>0.80173298313380081</v>
          </cell>
          <cell r="I3299">
            <v>1.0002530929719746</v>
          </cell>
          <cell r="J3299">
            <v>3320.9484307940229</v>
          </cell>
          <cell r="K3299">
            <v>500.44926886274015</v>
          </cell>
          <cell r="L3299">
            <v>-2.2683998386010975</v>
          </cell>
          <cell r="M3299">
            <v>0.80182647640757287</v>
          </cell>
          <cell r="N3299">
            <v>3012.5338887278544</v>
          </cell>
          <cell r="O3299">
            <v>0</v>
          </cell>
          <cell r="P3299">
            <v>0</v>
          </cell>
          <cell r="Q3299">
            <v>248.02007457822276</v>
          </cell>
          <cell r="R3299">
            <v>5</v>
          </cell>
          <cell r="S3299">
            <v>3821.3976996567631</v>
          </cell>
          <cell r="T3299">
            <v>0</v>
          </cell>
          <cell r="U3299">
            <v>0</v>
          </cell>
          <cell r="V3299">
            <v>3321</v>
          </cell>
          <cell r="W3299">
            <v>66</v>
          </cell>
          <cell r="X3299">
            <v>0</v>
          </cell>
          <cell r="Y3299">
            <v>1</v>
          </cell>
          <cell r="Z3299">
            <v>0</v>
          </cell>
          <cell r="AA3299">
            <v>1</v>
          </cell>
          <cell r="AB3299">
            <v>1</v>
          </cell>
          <cell r="AC3299">
            <v>3292.5</v>
          </cell>
          <cell r="AD3299">
            <v>0.10273788053478454</v>
          </cell>
          <cell r="AE3299">
            <v>0.10273788053478454</v>
          </cell>
          <cell r="AF3299">
            <v>1.1030169757422781</v>
          </cell>
          <cell r="AG3299">
            <v>5</v>
          </cell>
          <cell r="AH3299">
            <v>3667.13563393911</v>
          </cell>
          <cell r="AI3299">
            <v>3667.1</v>
          </cell>
          <cell r="AJ3299">
            <v>601.90000000000009</v>
          </cell>
          <cell r="AK3299">
            <v>3789.9157222222225</v>
          </cell>
          <cell r="AL3299">
            <v>1.2</v>
          </cell>
          <cell r="AM3299">
            <v>1</v>
          </cell>
          <cell r="AN3299">
            <v>1.2</v>
          </cell>
          <cell r="AO3299">
            <v>9.6450617283950615E-6</v>
          </cell>
          <cell r="AP3299">
            <v>3789.9475219906781</v>
          </cell>
          <cell r="AQ3299">
            <v>0</v>
          </cell>
          <cell r="AR3299">
            <v>568</v>
          </cell>
          <cell r="AS3299">
            <v>625</v>
          </cell>
          <cell r="AT3299">
            <v>6</v>
          </cell>
          <cell r="AU3299">
            <v>6.5</v>
          </cell>
          <cell r="AV3299">
            <v>6.2973684210526324</v>
          </cell>
          <cell r="AW3299">
            <v>6</v>
          </cell>
          <cell r="AX3299">
            <v>0</v>
          </cell>
          <cell r="AY3299">
            <v>3292</v>
          </cell>
          <cell r="AZ3299">
            <v>0</v>
          </cell>
        </row>
        <row r="3300">
          <cell r="A3300">
            <v>0</v>
          </cell>
          <cell r="B3300" t="str">
            <v>RS03W5</v>
          </cell>
          <cell r="C3300">
            <v>3293.4546</v>
          </cell>
          <cell r="D3300">
            <v>-130.00793765</v>
          </cell>
          <cell r="E3300">
            <v>45.935912870000003</v>
          </cell>
          <cell r="F3300">
            <v>-1532.2958000000001</v>
          </cell>
          <cell r="G3300">
            <v>-2.2690665657199993</v>
          </cell>
          <cell r="H3300">
            <v>0.80173292449073796</v>
          </cell>
          <cell r="I3300">
            <v>1.0007028779812683</v>
          </cell>
          <cell r="J3300">
            <v>3321.9491336720043</v>
          </cell>
          <cell r="K3300">
            <v>499.44856598475872</v>
          </cell>
          <cell r="L3300">
            <v>-2.2683998386010975</v>
          </cell>
          <cell r="M3300">
            <v>0.80182647640757287</v>
          </cell>
          <cell r="N3300">
            <v>3013.5151983623805</v>
          </cell>
          <cell r="O3300">
            <v>0</v>
          </cell>
          <cell r="P3300">
            <v>0</v>
          </cell>
          <cell r="Q3300">
            <v>247.97755267508091</v>
          </cell>
          <cell r="R3300">
            <v>5</v>
          </cell>
          <cell r="S3300">
            <v>3821.3976996567631</v>
          </cell>
          <cell r="T3300">
            <v>0</v>
          </cell>
          <cell r="U3300">
            <v>0</v>
          </cell>
          <cell r="V3300">
            <v>3322</v>
          </cell>
          <cell r="W3300">
            <v>66</v>
          </cell>
          <cell r="X3300">
            <v>0</v>
          </cell>
          <cell r="Y3300">
            <v>1</v>
          </cell>
          <cell r="Z3300">
            <v>0</v>
          </cell>
          <cell r="AA3300">
            <v>1</v>
          </cell>
          <cell r="AB3300">
            <v>1</v>
          </cell>
          <cell r="AC3300">
            <v>3293.5</v>
          </cell>
          <cell r="AD3300">
            <v>0.10273788053478454</v>
          </cell>
          <cell r="AE3300">
            <v>0.10273788053478454</v>
          </cell>
          <cell r="AF3300">
            <v>1.103512970710123</v>
          </cell>
          <cell r="AG3300">
            <v>5</v>
          </cell>
          <cell r="AH3300">
            <v>3668.2391469098202</v>
          </cell>
          <cell r="AI3300">
            <v>3668.2</v>
          </cell>
          <cell r="AJ3300">
            <v>600.80000000000018</v>
          </cell>
          <cell r="AK3300">
            <v>3789.9157222222225</v>
          </cell>
          <cell r="AL3300">
            <v>1.2</v>
          </cell>
          <cell r="AM3300">
            <v>1</v>
          </cell>
          <cell r="AN3300">
            <v>1.2</v>
          </cell>
          <cell r="AO3300">
            <v>9.6450617283950615E-6</v>
          </cell>
          <cell r="AP3300">
            <v>3789.9475316357398</v>
          </cell>
          <cell r="AQ3300">
            <v>0</v>
          </cell>
          <cell r="AR3300">
            <v>568</v>
          </cell>
          <cell r="AS3300">
            <v>625</v>
          </cell>
          <cell r="AT3300">
            <v>6</v>
          </cell>
          <cell r="AU3300">
            <v>6.5</v>
          </cell>
          <cell r="AV3300">
            <v>6.2877192982456158</v>
          </cell>
          <cell r="AW3300">
            <v>6</v>
          </cell>
          <cell r="AX3300">
            <v>0</v>
          </cell>
          <cell r="AY3300">
            <v>3293</v>
          </cell>
          <cell r="AZ3300">
            <v>0</v>
          </cell>
        </row>
        <row r="3301">
          <cell r="A3301">
            <v>0</v>
          </cell>
          <cell r="B3301" t="str">
            <v>RS03W5</v>
          </cell>
          <cell r="C3301">
            <v>3294.4546</v>
          </cell>
          <cell r="D3301">
            <v>-130.00794963000001</v>
          </cell>
          <cell r="E3301">
            <v>45.935909500000001</v>
          </cell>
          <cell r="F3301">
            <v>-1532.3222000000001</v>
          </cell>
          <cell r="G3301">
            <v>-2.2690667748104438</v>
          </cell>
          <cell r="H3301">
            <v>0.80173286567314217</v>
          </cell>
          <cell r="I3301">
            <v>1.000348419301994</v>
          </cell>
          <cell r="J3301">
            <v>3322.9494820913064</v>
          </cell>
          <cell r="K3301">
            <v>498.44821756545662</v>
          </cell>
          <cell r="L3301">
            <v>-2.2683998386010975</v>
          </cell>
          <cell r="M3301">
            <v>0.80182647640757287</v>
          </cell>
          <cell r="N3301">
            <v>3014.4974980794736</v>
          </cell>
          <cell r="O3301">
            <v>0</v>
          </cell>
          <cell r="P3301">
            <v>0</v>
          </cell>
          <cell r="Q3301">
            <v>248.03667827824793</v>
          </cell>
          <cell r="R3301">
            <v>5</v>
          </cell>
          <cell r="S3301">
            <v>3821.3976996567631</v>
          </cell>
          <cell r="T3301">
            <v>0</v>
          </cell>
          <cell r="U3301">
            <v>0</v>
          </cell>
          <cell r="V3301">
            <v>3323</v>
          </cell>
          <cell r="W3301">
            <v>66</v>
          </cell>
          <cell r="X3301">
            <v>0</v>
          </cell>
          <cell r="Y3301">
            <v>1</v>
          </cell>
          <cell r="Z3301">
            <v>0</v>
          </cell>
          <cell r="AA3301">
            <v>1</v>
          </cell>
          <cell r="AB3301">
            <v>1</v>
          </cell>
          <cell r="AC3301">
            <v>3294.5</v>
          </cell>
          <cell r="AD3301">
            <v>0.10273788053478454</v>
          </cell>
          <cell r="AE3301">
            <v>0.10273788053478454</v>
          </cell>
          <cell r="AF3301">
            <v>1.1031220956974028</v>
          </cell>
          <cell r="AG3301">
            <v>5</v>
          </cell>
          <cell r="AH3301">
            <v>3669.3422690055177</v>
          </cell>
          <cell r="AI3301">
            <v>3669.3</v>
          </cell>
          <cell r="AJ3301">
            <v>599.69999999999982</v>
          </cell>
          <cell r="AK3301">
            <v>3789.9157222222225</v>
          </cell>
          <cell r="AL3301">
            <v>1.2</v>
          </cell>
          <cell r="AM3301">
            <v>1</v>
          </cell>
          <cell r="AN3301">
            <v>1.2</v>
          </cell>
          <cell r="AO3301">
            <v>9.6450617283950615E-6</v>
          </cell>
          <cell r="AP3301">
            <v>3789.9475412808015</v>
          </cell>
          <cell r="AQ3301">
            <v>0</v>
          </cell>
          <cell r="AR3301">
            <v>568</v>
          </cell>
          <cell r="AS3301">
            <v>625</v>
          </cell>
          <cell r="AT3301">
            <v>6</v>
          </cell>
          <cell r="AU3301">
            <v>6.5</v>
          </cell>
          <cell r="AV3301">
            <v>6.2780701754385948</v>
          </cell>
          <cell r="AW3301">
            <v>6</v>
          </cell>
          <cell r="AX3301">
            <v>0</v>
          </cell>
          <cell r="AY3301">
            <v>3294</v>
          </cell>
          <cell r="AZ3301">
            <v>0</v>
          </cell>
        </row>
        <row r="3302">
          <cell r="A3302">
            <v>0</v>
          </cell>
          <cell r="B3302" t="str">
            <v>RS03W5</v>
          </cell>
          <cell r="C3302">
            <v>3295.4546</v>
          </cell>
          <cell r="D3302">
            <v>-130.00796161</v>
          </cell>
          <cell r="E3302">
            <v>45.93590614</v>
          </cell>
          <cell r="F3302">
            <v>-1532.319</v>
          </cell>
          <cell r="G3302">
            <v>-2.2690669839008879</v>
          </cell>
          <cell r="H3302">
            <v>0.80173280703007932</v>
          </cell>
          <cell r="I3302">
            <v>1.0000051199868931</v>
          </cell>
          <cell r="J3302">
            <v>3323.9494872112932</v>
          </cell>
          <cell r="K3302">
            <v>497.44821244546984</v>
          </cell>
          <cell r="L3302">
            <v>-2.2683998386010975</v>
          </cell>
          <cell r="M3302">
            <v>0.80182647640757287</v>
          </cell>
          <cell r="N3302">
            <v>3015.4795913855432</v>
          </cell>
          <cell r="O3302">
            <v>0</v>
          </cell>
          <cell r="P3302">
            <v>0</v>
          </cell>
          <cell r="Q3302">
            <v>248.02007821999624</v>
          </cell>
          <cell r="R3302">
            <v>5</v>
          </cell>
          <cell r="S3302">
            <v>3821.3976996567631</v>
          </cell>
          <cell r="T3302">
            <v>0</v>
          </cell>
          <cell r="U3302">
            <v>0</v>
          </cell>
          <cell r="V3302">
            <v>3324</v>
          </cell>
          <cell r="W3302">
            <v>66</v>
          </cell>
          <cell r="X3302">
            <v>0</v>
          </cell>
          <cell r="Y3302">
            <v>1</v>
          </cell>
          <cell r="Z3302">
            <v>0</v>
          </cell>
          <cell r="AA3302">
            <v>1</v>
          </cell>
          <cell r="AB3302">
            <v>1</v>
          </cell>
          <cell r="AC3302">
            <v>3295.5</v>
          </cell>
          <cell r="AD3302">
            <v>0.10273788053478454</v>
          </cell>
          <cell r="AE3302">
            <v>0.10273788053478454</v>
          </cell>
          <cell r="AF3302">
            <v>1.1027435265382795</v>
          </cell>
          <cell r="AG3302">
            <v>5</v>
          </cell>
          <cell r="AH3302">
            <v>3670.4450125320559</v>
          </cell>
          <cell r="AI3302">
            <v>3670.4</v>
          </cell>
          <cell r="AJ3302">
            <v>598.59999999999991</v>
          </cell>
          <cell r="AK3302">
            <v>3789.9157222222225</v>
          </cell>
          <cell r="AL3302">
            <v>1.2</v>
          </cell>
          <cell r="AM3302">
            <v>1</v>
          </cell>
          <cell r="AN3302">
            <v>1.2</v>
          </cell>
          <cell r="AO3302">
            <v>9.6450617283950615E-6</v>
          </cell>
          <cell r="AP3302">
            <v>3789.9475509258632</v>
          </cell>
          <cell r="AQ3302">
            <v>0</v>
          </cell>
          <cell r="AR3302">
            <v>568</v>
          </cell>
          <cell r="AS3302">
            <v>625</v>
          </cell>
          <cell r="AT3302">
            <v>6</v>
          </cell>
          <cell r="AU3302">
            <v>6.5</v>
          </cell>
          <cell r="AV3302">
            <v>6.2684210526315782</v>
          </cell>
          <cell r="AW3302">
            <v>6</v>
          </cell>
          <cell r="AX3302">
            <v>0</v>
          </cell>
          <cell r="AY3302">
            <v>3295</v>
          </cell>
          <cell r="AZ3302">
            <v>0</v>
          </cell>
        </row>
        <row r="3303">
          <cell r="A3303">
            <v>0</v>
          </cell>
          <cell r="B3303" t="str">
            <v>RS03W5</v>
          </cell>
          <cell r="C3303">
            <v>3296.4546</v>
          </cell>
          <cell r="D3303">
            <v>-130.00797358</v>
          </cell>
          <cell r="E3303">
            <v>45.935902779999999</v>
          </cell>
          <cell r="F3303">
            <v>-1532.3819000000001</v>
          </cell>
          <cell r="G3303">
            <v>-2.2690671928167996</v>
          </cell>
          <cell r="H3303">
            <v>0.80173274838701647</v>
          </cell>
          <cell r="I3303">
            <v>1.0019762522136022</v>
          </cell>
          <cell r="J3303">
            <v>3324.951463463507</v>
          </cell>
          <cell r="K3303">
            <v>496.44623619325603</v>
          </cell>
          <cell r="L3303">
            <v>-2.2683998386010975</v>
          </cell>
          <cell r="M3303">
            <v>0.80182647640757287</v>
          </cell>
          <cell r="N3303">
            <v>3016.4609331990259</v>
          </cell>
          <cell r="O3303">
            <v>0</v>
          </cell>
          <cell r="P3303">
            <v>0</v>
          </cell>
          <cell r="Q3303">
            <v>247.97755624258076</v>
          </cell>
          <cell r="R3303">
            <v>5</v>
          </cell>
          <cell r="S3303">
            <v>3821.3976996567631</v>
          </cell>
          <cell r="T3303">
            <v>0</v>
          </cell>
          <cell r="U3303">
            <v>0</v>
          </cell>
          <cell r="V3303">
            <v>3325</v>
          </cell>
          <cell r="W3303">
            <v>66</v>
          </cell>
          <cell r="X3303">
            <v>0</v>
          </cell>
          <cell r="Y3303">
            <v>1</v>
          </cell>
          <cell r="Z3303">
            <v>0</v>
          </cell>
          <cell r="AA3303">
            <v>1</v>
          </cell>
          <cell r="AB3303">
            <v>1</v>
          </cell>
          <cell r="AC3303">
            <v>3296.5</v>
          </cell>
          <cell r="AD3303">
            <v>0.10273788053478454</v>
          </cell>
          <cell r="AE3303">
            <v>0.10273788053478454</v>
          </cell>
          <cell r="AF3303">
            <v>1.1049171687122143</v>
          </cell>
          <cell r="AG3303">
            <v>5</v>
          </cell>
          <cell r="AH3303">
            <v>3671.5499297007682</v>
          </cell>
          <cell r="AI3303">
            <v>3671.5</v>
          </cell>
          <cell r="AJ3303">
            <v>597.5</v>
          </cell>
          <cell r="AK3303">
            <v>3789.9157222222225</v>
          </cell>
          <cell r="AL3303">
            <v>1.2</v>
          </cell>
          <cell r="AM3303">
            <v>1</v>
          </cell>
          <cell r="AN3303">
            <v>1.2</v>
          </cell>
          <cell r="AO3303">
            <v>9.6450617283950615E-6</v>
          </cell>
          <cell r="AP3303">
            <v>3789.9475605709249</v>
          </cell>
          <cell r="AQ3303">
            <v>0</v>
          </cell>
          <cell r="AR3303">
            <v>568</v>
          </cell>
          <cell r="AS3303">
            <v>625</v>
          </cell>
          <cell r="AT3303">
            <v>6</v>
          </cell>
          <cell r="AU3303">
            <v>6.5</v>
          </cell>
          <cell r="AV3303">
            <v>6.2587719298245617</v>
          </cell>
          <cell r="AW3303">
            <v>6</v>
          </cell>
          <cell r="AX3303">
            <v>0</v>
          </cell>
          <cell r="AY3303">
            <v>3296</v>
          </cell>
          <cell r="AZ3303">
            <v>0</v>
          </cell>
        </row>
        <row r="3304">
          <cell r="A3304">
            <v>0</v>
          </cell>
          <cell r="B3304" t="str">
            <v>RS03W5</v>
          </cell>
          <cell r="C3304">
            <v>3297.4546</v>
          </cell>
          <cell r="D3304">
            <v>-130.00798556000001</v>
          </cell>
          <cell r="E3304">
            <v>45.935899409999998</v>
          </cell>
          <cell r="F3304">
            <v>-1532.4373000000001</v>
          </cell>
          <cell r="G3304">
            <v>-2.2690674019072441</v>
          </cell>
          <cell r="H3304">
            <v>0.80173268956942056</v>
          </cell>
          <cell r="I3304">
            <v>1.0015334043355697</v>
          </cell>
          <cell r="J3304">
            <v>3325.9529968678426</v>
          </cell>
          <cell r="K3304">
            <v>495.44470278892049</v>
          </cell>
          <cell r="L3304">
            <v>-2.2683998386010975</v>
          </cell>
          <cell r="M3304">
            <v>0.80182647640757287</v>
          </cell>
          <cell r="N3304">
            <v>3017.4432670953856</v>
          </cell>
          <cell r="O3304">
            <v>0</v>
          </cell>
          <cell r="P3304">
            <v>0</v>
          </cell>
          <cell r="Q3304">
            <v>248.03668189439787</v>
          </cell>
          <cell r="R3304">
            <v>5</v>
          </cell>
          <cell r="S3304">
            <v>3821.3976996567631</v>
          </cell>
          <cell r="T3304">
            <v>0</v>
          </cell>
          <cell r="U3304">
            <v>0</v>
          </cell>
          <cell r="V3304">
            <v>3326</v>
          </cell>
          <cell r="W3304">
            <v>66</v>
          </cell>
          <cell r="X3304">
            <v>0</v>
          </cell>
          <cell r="Y3304">
            <v>1</v>
          </cell>
          <cell r="Z3304">
            <v>0</v>
          </cell>
          <cell r="AA3304">
            <v>1</v>
          </cell>
          <cell r="AB3304">
            <v>1</v>
          </cell>
          <cell r="AC3304">
            <v>3297.5</v>
          </cell>
          <cell r="AD3304">
            <v>0.10273788053478454</v>
          </cell>
          <cell r="AE3304">
            <v>0.10273788053478454</v>
          </cell>
          <cell r="AF3304">
            <v>1.1044288235817936</v>
          </cell>
          <cell r="AG3304">
            <v>5</v>
          </cell>
          <cell r="AH3304">
            <v>3672.6543585243498</v>
          </cell>
          <cell r="AI3304">
            <v>3672.7</v>
          </cell>
          <cell r="AJ3304">
            <v>596.30000000000018</v>
          </cell>
          <cell r="AK3304">
            <v>3789.9157222222225</v>
          </cell>
          <cell r="AL3304">
            <v>1.2</v>
          </cell>
          <cell r="AM3304">
            <v>1</v>
          </cell>
          <cell r="AN3304">
            <v>1.2</v>
          </cell>
          <cell r="AO3304">
            <v>9.6450617283950615E-6</v>
          </cell>
          <cell r="AP3304">
            <v>3789.9475702159866</v>
          </cell>
          <cell r="AQ3304">
            <v>0</v>
          </cell>
          <cell r="AR3304">
            <v>568</v>
          </cell>
          <cell r="AS3304">
            <v>625</v>
          </cell>
          <cell r="AT3304">
            <v>6</v>
          </cell>
          <cell r="AU3304">
            <v>6.5</v>
          </cell>
          <cell r="AV3304">
            <v>6.2482456140350893</v>
          </cell>
          <cell r="AW3304">
            <v>6</v>
          </cell>
          <cell r="AX3304">
            <v>0</v>
          </cell>
          <cell r="AY3304">
            <v>3297</v>
          </cell>
          <cell r="AZ3304">
            <v>0</v>
          </cell>
        </row>
        <row r="3305">
          <cell r="A3305">
            <v>0</v>
          </cell>
          <cell r="B3305" t="str">
            <v>RS03W5</v>
          </cell>
          <cell r="C3305">
            <v>3298.4546</v>
          </cell>
          <cell r="D3305">
            <v>-130.00799753999999</v>
          </cell>
          <cell r="E3305">
            <v>45.935896049999997</v>
          </cell>
          <cell r="F3305">
            <v>-1532.4930999999999</v>
          </cell>
          <cell r="G3305">
            <v>-2.2690676109976882</v>
          </cell>
          <cell r="H3305">
            <v>0.80173263092635771</v>
          </cell>
          <cell r="I3305">
            <v>1.0015556100386962</v>
          </cell>
          <cell r="J3305">
            <v>3326.9545524778814</v>
          </cell>
          <cell r="K3305">
            <v>494.44314717888165</v>
          </cell>
          <cell r="L3305">
            <v>-2.2683998386010975</v>
          </cell>
          <cell r="M3305">
            <v>0.80182647640757287</v>
          </cell>
          <cell r="N3305">
            <v>3018.4253902787823</v>
          </cell>
          <cell r="O3305">
            <v>0</v>
          </cell>
          <cell r="P3305">
            <v>0</v>
          </cell>
          <cell r="Q3305">
            <v>247.96092188827757</v>
          </cell>
          <cell r="R3305">
            <v>5</v>
          </cell>
          <cell r="S3305">
            <v>3821.3976996567631</v>
          </cell>
          <cell r="T3305">
            <v>0</v>
          </cell>
          <cell r="U3305">
            <v>0</v>
          </cell>
          <cell r="V3305">
            <v>3327</v>
          </cell>
          <cell r="W3305">
            <v>66</v>
          </cell>
          <cell r="X3305">
            <v>0</v>
          </cell>
          <cell r="Y3305">
            <v>1</v>
          </cell>
          <cell r="Z3305">
            <v>0</v>
          </cell>
          <cell r="AA3305">
            <v>1</v>
          </cell>
          <cell r="AB3305">
            <v>1</v>
          </cell>
          <cell r="AC3305">
            <v>3298.5</v>
          </cell>
          <cell r="AD3305">
            <v>0.10273788053478454</v>
          </cell>
          <cell r="AE3305">
            <v>0.10273788053478454</v>
          </cell>
          <cell r="AF3305">
            <v>1.1044533106517951</v>
          </cell>
          <cell r="AG3305">
            <v>5</v>
          </cell>
          <cell r="AH3305">
            <v>3673.7588118350018</v>
          </cell>
          <cell r="AI3305">
            <v>3673.8</v>
          </cell>
          <cell r="AJ3305">
            <v>595.19999999999982</v>
          </cell>
          <cell r="AK3305">
            <v>3789.9157222222225</v>
          </cell>
          <cell r="AL3305">
            <v>1.2</v>
          </cell>
          <cell r="AM3305">
            <v>1</v>
          </cell>
          <cell r="AN3305">
            <v>1.2</v>
          </cell>
          <cell r="AO3305">
            <v>9.6450617283950615E-6</v>
          </cell>
          <cell r="AP3305">
            <v>3789.9475798610483</v>
          </cell>
          <cell r="AQ3305">
            <v>0</v>
          </cell>
          <cell r="AR3305">
            <v>568</v>
          </cell>
          <cell r="AS3305">
            <v>625</v>
          </cell>
          <cell r="AT3305">
            <v>6</v>
          </cell>
          <cell r="AU3305">
            <v>6.5</v>
          </cell>
          <cell r="AV3305">
            <v>6.2385964912280683</v>
          </cell>
          <cell r="AW3305">
            <v>6</v>
          </cell>
          <cell r="AX3305">
            <v>0</v>
          </cell>
          <cell r="AY3305">
            <v>3298</v>
          </cell>
          <cell r="AZ3305">
            <v>0</v>
          </cell>
        </row>
        <row r="3306">
          <cell r="A3306">
            <v>0</v>
          </cell>
          <cell r="B3306" t="str">
            <v>RS03W5</v>
          </cell>
          <cell r="C3306">
            <v>3299.4546</v>
          </cell>
          <cell r="D3306">
            <v>-130.00800950999999</v>
          </cell>
          <cell r="E3306">
            <v>45.935892680000002</v>
          </cell>
          <cell r="F3306">
            <v>-1532.5723</v>
          </cell>
          <cell r="G3306">
            <v>-2.2690678199135998</v>
          </cell>
          <cell r="H3306">
            <v>0.80173257210876203</v>
          </cell>
          <cell r="I3306">
            <v>1.0031314171134411</v>
          </cell>
          <cell r="J3306">
            <v>3327.9576838949947</v>
          </cell>
          <cell r="K3306">
            <v>493.44001576176834</v>
          </cell>
          <cell r="L3306">
            <v>-2.2683998386010975</v>
          </cell>
          <cell r="M3306">
            <v>0.80182647640757287</v>
          </cell>
          <cell r="N3306">
            <v>3019.4069880484417</v>
          </cell>
          <cell r="O3306">
            <v>0</v>
          </cell>
          <cell r="P3306">
            <v>0</v>
          </cell>
          <cell r="Q3306">
            <v>248.03668438619428</v>
          </cell>
          <cell r="R3306">
            <v>5</v>
          </cell>
          <cell r="S3306">
            <v>3821.3976996567631</v>
          </cell>
          <cell r="T3306">
            <v>0</v>
          </cell>
          <cell r="U3306">
            <v>0</v>
          </cell>
          <cell r="V3306">
            <v>3328</v>
          </cell>
          <cell r="W3306">
            <v>66</v>
          </cell>
          <cell r="X3306">
            <v>0</v>
          </cell>
          <cell r="Y3306">
            <v>1</v>
          </cell>
          <cell r="Z3306">
            <v>0</v>
          </cell>
          <cell r="AA3306">
            <v>1</v>
          </cell>
          <cell r="AB3306">
            <v>1</v>
          </cell>
          <cell r="AC3306">
            <v>3299.5</v>
          </cell>
          <cell r="AD3306">
            <v>0.10273788053478454</v>
          </cell>
          <cell r="AE3306">
            <v>0.10273788053478454</v>
          </cell>
          <cell r="AF3306">
            <v>1.106191012805531</v>
          </cell>
          <cell r="AG3306">
            <v>5</v>
          </cell>
          <cell r="AH3306">
            <v>3674.8650028478073</v>
          </cell>
          <cell r="AI3306">
            <v>3674.9</v>
          </cell>
          <cell r="AJ3306">
            <v>594.09999999999991</v>
          </cell>
          <cell r="AK3306">
            <v>3789.9157222222225</v>
          </cell>
          <cell r="AL3306">
            <v>1.2</v>
          </cell>
          <cell r="AM3306">
            <v>1</v>
          </cell>
          <cell r="AN3306">
            <v>1.2</v>
          </cell>
          <cell r="AO3306">
            <v>9.6450617283950615E-6</v>
          </cell>
          <cell r="AP3306">
            <v>3789.94758950611</v>
          </cell>
          <cell r="AQ3306">
            <v>0</v>
          </cell>
          <cell r="AR3306">
            <v>568</v>
          </cell>
          <cell r="AS3306">
            <v>625</v>
          </cell>
          <cell r="AT3306">
            <v>6</v>
          </cell>
          <cell r="AU3306">
            <v>6.5</v>
          </cell>
          <cell r="AV3306">
            <v>6.2289473684210517</v>
          </cell>
          <cell r="AW3306">
            <v>6</v>
          </cell>
          <cell r="AX3306">
            <v>0</v>
          </cell>
          <cell r="AY3306">
            <v>3299</v>
          </cell>
          <cell r="AZ3306">
            <v>0</v>
          </cell>
        </row>
        <row r="3307">
          <cell r="A3307">
            <v>0</v>
          </cell>
          <cell r="B3307" t="str">
            <v>RS03W5</v>
          </cell>
          <cell r="C3307">
            <v>3300.4546</v>
          </cell>
          <cell r="D3307">
            <v>-130.00802149</v>
          </cell>
          <cell r="E3307">
            <v>45.935889320000001</v>
          </cell>
          <cell r="F3307">
            <v>-1532.6527000000001</v>
          </cell>
          <cell r="G3307">
            <v>-2.2690680290040444</v>
          </cell>
          <cell r="H3307">
            <v>0.80173251346569918</v>
          </cell>
          <cell r="I3307">
            <v>1.0032268736432497</v>
          </cell>
          <cell r="J3307">
            <v>3328.9609107686379</v>
          </cell>
          <cell r="K3307">
            <v>492.43678888812519</v>
          </cell>
          <cell r="L3307">
            <v>-2.2683998386010975</v>
          </cell>
          <cell r="M3307">
            <v>0.80182647640757287</v>
          </cell>
          <cell r="N3307">
            <v>3020.3891321558699</v>
          </cell>
          <cell r="O3307">
            <v>0</v>
          </cell>
          <cell r="P3307">
            <v>0</v>
          </cell>
          <cell r="Q3307">
            <v>247.97756103452588</v>
          </cell>
          <cell r="R3307">
            <v>5</v>
          </cell>
          <cell r="S3307">
            <v>3821.3976996567631</v>
          </cell>
          <cell r="T3307">
            <v>0</v>
          </cell>
          <cell r="U3307">
            <v>0</v>
          </cell>
          <cell r="V3307">
            <v>3329</v>
          </cell>
          <cell r="W3307">
            <v>67</v>
          </cell>
          <cell r="X3307">
            <v>0</v>
          </cell>
          <cell r="Y3307">
            <v>1</v>
          </cell>
          <cell r="Z3307">
            <v>0</v>
          </cell>
          <cell r="AA3307">
            <v>1</v>
          </cell>
          <cell r="AB3307">
            <v>1</v>
          </cell>
          <cell r="AC3307">
            <v>3300.5</v>
          </cell>
          <cell r="AD3307">
            <v>0.10273788053478454</v>
          </cell>
          <cell r="AE3307">
            <v>0.10273788053478454</v>
          </cell>
          <cell r="AF3307">
            <v>1.1062962763368953</v>
          </cell>
          <cell r="AG3307">
            <v>5</v>
          </cell>
          <cell r="AH3307">
            <v>3675.971299124144</v>
          </cell>
          <cell r="AI3307">
            <v>3676</v>
          </cell>
          <cell r="AJ3307">
            <v>593</v>
          </cell>
          <cell r="AK3307">
            <v>3789.9157222222225</v>
          </cell>
          <cell r="AL3307">
            <v>1.2</v>
          </cell>
          <cell r="AM3307">
            <v>1</v>
          </cell>
          <cell r="AN3307">
            <v>1.2</v>
          </cell>
          <cell r="AO3307">
            <v>9.6450617283950615E-6</v>
          </cell>
          <cell r="AP3307">
            <v>3789.9475991511717</v>
          </cell>
          <cell r="AQ3307">
            <v>0</v>
          </cell>
          <cell r="AR3307">
            <v>568</v>
          </cell>
          <cell r="AS3307">
            <v>625</v>
          </cell>
          <cell r="AT3307">
            <v>6</v>
          </cell>
          <cell r="AU3307">
            <v>6.5</v>
          </cell>
          <cell r="AV3307">
            <v>6.2192982456140351</v>
          </cell>
          <cell r="AW3307">
            <v>6</v>
          </cell>
          <cell r="AX3307">
            <v>0</v>
          </cell>
          <cell r="AY3307">
            <v>3300</v>
          </cell>
          <cell r="AZ3307">
            <v>0</v>
          </cell>
        </row>
        <row r="3308">
          <cell r="A3308">
            <v>0</v>
          </cell>
          <cell r="B3308" t="str">
            <v>RS03W5</v>
          </cell>
          <cell r="C3308">
            <v>3301.4546</v>
          </cell>
          <cell r="D3308">
            <v>-130.00803346999999</v>
          </cell>
          <cell r="E3308">
            <v>45.935885949999999</v>
          </cell>
          <cell r="F3308">
            <v>-1532.6624999999999</v>
          </cell>
          <cell r="G3308">
            <v>-2.2690682380944884</v>
          </cell>
          <cell r="H3308">
            <v>0.80173245464810328</v>
          </cell>
          <cell r="I3308">
            <v>1.0000480188470933</v>
          </cell>
          <cell r="J3308">
            <v>3329.9609587874847</v>
          </cell>
          <cell r="K3308">
            <v>491.43674086927831</v>
          </cell>
          <cell r="L3308">
            <v>-2.2683998386010975</v>
          </cell>
          <cell r="M3308">
            <v>0.80182647640757287</v>
          </cell>
          <cell r="N3308">
            <v>3021.3715103448012</v>
          </cell>
          <cell r="O3308">
            <v>0</v>
          </cell>
          <cell r="P3308">
            <v>0</v>
          </cell>
          <cell r="Q3308">
            <v>248.02008543678167</v>
          </cell>
          <cell r="R3308">
            <v>5</v>
          </cell>
          <cell r="S3308">
            <v>3821.3976996567631</v>
          </cell>
          <cell r="T3308">
            <v>0</v>
          </cell>
          <cell r="U3308">
            <v>0</v>
          </cell>
          <cell r="V3308">
            <v>3330</v>
          </cell>
          <cell r="W3308">
            <v>67</v>
          </cell>
          <cell r="X3308">
            <v>0</v>
          </cell>
          <cell r="Y3308">
            <v>1</v>
          </cell>
          <cell r="Z3308">
            <v>0</v>
          </cell>
          <cell r="AA3308">
            <v>1</v>
          </cell>
          <cell r="AB3308">
            <v>1</v>
          </cell>
          <cell r="AC3308">
            <v>3301.5</v>
          </cell>
          <cell r="AD3308">
            <v>0.10273788053478454</v>
          </cell>
          <cell r="AE3308">
            <v>0.10273788053478454</v>
          </cell>
          <cell r="AF3308">
            <v>1.102790832736454</v>
          </cell>
          <cell r="AG3308">
            <v>5</v>
          </cell>
          <cell r="AH3308">
            <v>3677.0740899568805</v>
          </cell>
          <cell r="AI3308">
            <v>3677.1</v>
          </cell>
          <cell r="AJ3308">
            <v>591.90000000000009</v>
          </cell>
          <cell r="AK3308">
            <v>3789.9157222222225</v>
          </cell>
          <cell r="AL3308">
            <v>1.2</v>
          </cell>
          <cell r="AM3308">
            <v>1</v>
          </cell>
          <cell r="AN3308">
            <v>1.2</v>
          </cell>
          <cell r="AO3308">
            <v>9.6450617283950615E-6</v>
          </cell>
          <cell r="AP3308">
            <v>3789.9476087962335</v>
          </cell>
          <cell r="AQ3308">
            <v>0</v>
          </cell>
          <cell r="AR3308">
            <v>568</v>
          </cell>
          <cell r="AS3308">
            <v>625</v>
          </cell>
          <cell r="AT3308">
            <v>6</v>
          </cell>
          <cell r="AU3308">
            <v>6.5</v>
          </cell>
          <cell r="AV3308">
            <v>6.2096491228070185</v>
          </cell>
          <cell r="AW3308">
            <v>6</v>
          </cell>
          <cell r="AX3308">
            <v>0</v>
          </cell>
          <cell r="AY3308">
            <v>3301</v>
          </cell>
          <cell r="AZ3308">
            <v>0</v>
          </cell>
        </row>
        <row r="3309">
          <cell r="A3309">
            <v>0</v>
          </cell>
          <cell r="B3309" t="str">
            <v>RS03W5</v>
          </cell>
          <cell r="C3309">
            <v>3302.4546</v>
          </cell>
          <cell r="D3309">
            <v>-130.00804543999999</v>
          </cell>
          <cell r="E3309">
            <v>45.935882589999999</v>
          </cell>
          <cell r="F3309">
            <v>-1532.7021999999999</v>
          </cell>
          <cell r="G3309">
            <v>-2.2690684470103997</v>
          </cell>
          <cell r="H3309">
            <v>0.80173239600504043</v>
          </cell>
          <cell r="I3309">
            <v>1.0007877347369936</v>
          </cell>
          <cell r="J3309">
            <v>3330.9617465222218</v>
          </cell>
          <cell r="K3309">
            <v>490.43595313454125</v>
          </cell>
          <cell r="L3309">
            <v>-2.2683998386010975</v>
          </cell>
          <cell r="M3309">
            <v>0.80182647640757287</v>
          </cell>
          <cell r="N3309">
            <v>3022.352922126684</v>
          </cell>
          <cell r="O3309">
            <v>0</v>
          </cell>
          <cell r="P3309">
            <v>0</v>
          </cell>
          <cell r="Q3309">
            <v>248.03668802573935</v>
          </cell>
          <cell r="R3309">
            <v>5</v>
          </cell>
          <cell r="S3309">
            <v>3821.3976996567631</v>
          </cell>
          <cell r="T3309">
            <v>0</v>
          </cell>
          <cell r="U3309">
            <v>0</v>
          </cell>
          <cell r="V3309">
            <v>3331</v>
          </cell>
          <cell r="W3309">
            <v>67</v>
          </cell>
          <cell r="X3309">
            <v>0</v>
          </cell>
          <cell r="Y3309">
            <v>1</v>
          </cell>
          <cell r="Z3309">
            <v>0</v>
          </cell>
          <cell r="AA3309">
            <v>1</v>
          </cell>
          <cell r="AB3309">
            <v>1</v>
          </cell>
          <cell r="AC3309">
            <v>3302.5</v>
          </cell>
          <cell r="AD3309">
            <v>0.10273788053478454</v>
          </cell>
          <cell r="AE3309">
            <v>0.10273788053478454</v>
          </cell>
          <cell r="AF3309">
            <v>1.1036065454690804</v>
          </cell>
          <cell r="AG3309">
            <v>5</v>
          </cell>
          <cell r="AH3309">
            <v>3678.1776965023496</v>
          </cell>
          <cell r="AI3309">
            <v>3678.2</v>
          </cell>
          <cell r="AJ3309">
            <v>590.80000000000018</v>
          </cell>
          <cell r="AK3309">
            <v>3789.9157222222225</v>
          </cell>
          <cell r="AL3309">
            <v>1.2</v>
          </cell>
          <cell r="AM3309">
            <v>1</v>
          </cell>
          <cell r="AN3309">
            <v>1.2</v>
          </cell>
          <cell r="AO3309">
            <v>9.6450617283950615E-6</v>
          </cell>
          <cell r="AP3309">
            <v>3789.9476184412952</v>
          </cell>
          <cell r="AQ3309">
            <v>0</v>
          </cell>
          <cell r="AR3309">
            <v>568</v>
          </cell>
          <cell r="AS3309">
            <v>625</v>
          </cell>
          <cell r="AT3309">
            <v>6</v>
          </cell>
          <cell r="AU3309">
            <v>6.5</v>
          </cell>
          <cell r="AV3309">
            <v>6.200000000000002</v>
          </cell>
          <cell r="AW3309">
            <v>6</v>
          </cell>
          <cell r="AX3309">
            <v>0</v>
          </cell>
          <cell r="AY3309">
            <v>3302</v>
          </cell>
          <cell r="AZ3309">
            <v>0</v>
          </cell>
        </row>
        <row r="3310">
          <cell r="A3310">
            <v>0</v>
          </cell>
          <cell r="B3310" t="str">
            <v>RS03W5</v>
          </cell>
          <cell r="C3310">
            <v>3303.4546</v>
          </cell>
          <cell r="D3310">
            <v>-130.00805742</v>
          </cell>
          <cell r="E3310">
            <v>45.935879229999998</v>
          </cell>
          <cell r="F3310">
            <v>-1532.7707</v>
          </cell>
          <cell r="G3310">
            <v>-2.2690686561008446</v>
          </cell>
          <cell r="H3310">
            <v>0.80173233736197758</v>
          </cell>
          <cell r="I3310">
            <v>1.0023433792867651</v>
          </cell>
          <cell r="J3310">
            <v>3331.9640899015085</v>
          </cell>
          <cell r="K3310">
            <v>489.43360975525457</v>
          </cell>
          <cell r="L3310">
            <v>-2.2683998386010975</v>
          </cell>
          <cell r="M3310">
            <v>0.80182647640757287</v>
          </cell>
          <cell r="N3310">
            <v>3023.3351019228062</v>
          </cell>
          <cell r="O3310">
            <v>0</v>
          </cell>
          <cell r="P3310">
            <v>0</v>
          </cell>
          <cell r="Q3310">
            <v>247.97756475710486</v>
          </cell>
          <cell r="R3310">
            <v>5</v>
          </cell>
          <cell r="S3310">
            <v>3821.3976996567631</v>
          </cell>
          <cell r="T3310">
            <v>0</v>
          </cell>
          <cell r="U3310">
            <v>0</v>
          </cell>
          <cell r="V3310">
            <v>3332</v>
          </cell>
          <cell r="W3310">
            <v>67</v>
          </cell>
          <cell r="X3310">
            <v>0</v>
          </cell>
          <cell r="Y3310">
            <v>1</v>
          </cell>
          <cell r="Z3310">
            <v>0</v>
          </cell>
          <cell r="AA3310">
            <v>1</v>
          </cell>
          <cell r="AB3310">
            <v>1</v>
          </cell>
          <cell r="AC3310">
            <v>3303.5</v>
          </cell>
          <cell r="AD3310">
            <v>0.10273788053478454</v>
          </cell>
          <cell r="AE3310">
            <v>0.10273788053478454</v>
          </cell>
          <cell r="AF3310">
            <v>1.1053220136427611</v>
          </cell>
          <cell r="AG3310">
            <v>5</v>
          </cell>
          <cell r="AH3310">
            <v>3679.2830185159924</v>
          </cell>
          <cell r="AI3310">
            <v>3679.3</v>
          </cell>
          <cell r="AJ3310">
            <v>589.69999999999982</v>
          </cell>
          <cell r="AK3310">
            <v>3789.9157222222225</v>
          </cell>
          <cell r="AL3310">
            <v>1.2</v>
          </cell>
          <cell r="AM3310">
            <v>1</v>
          </cell>
          <cell r="AN3310">
            <v>1.2</v>
          </cell>
          <cell r="AO3310">
            <v>9.6450617283950615E-6</v>
          </cell>
          <cell r="AP3310">
            <v>3789.9476280863569</v>
          </cell>
          <cell r="AQ3310">
            <v>0</v>
          </cell>
          <cell r="AR3310">
            <v>568</v>
          </cell>
          <cell r="AS3310">
            <v>625</v>
          </cell>
          <cell r="AT3310">
            <v>6</v>
          </cell>
          <cell r="AU3310">
            <v>6.5</v>
          </cell>
          <cell r="AV3310">
            <v>6.1903508771929809</v>
          </cell>
          <cell r="AW3310">
            <v>6</v>
          </cell>
          <cell r="AX3310">
            <v>0</v>
          </cell>
          <cell r="AY3310">
            <v>3303</v>
          </cell>
          <cell r="AZ3310">
            <v>0</v>
          </cell>
        </row>
        <row r="3311">
          <cell r="A3311">
            <v>0</v>
          </cell>
          <cell r="B3311" t="str">
            <v>RS03W5</v>
          </cell>
          <cell r="C3311">
            <v>3304.4546</v>
          </cell>
          <cell r="D3311">
            <v>-130.00806940000001</v>
          </cell>
          <cell r="E3311">
            <v>45.935875860000003</v>
          </cell>
          <cell r="F3311">
            <v>-1532.7551000000001</v>
          </cell>
          <cell r="G3311">
            <v>-2.2690688651912891</v>
          </cell>
          <cell r="H3311">
            <v>0.80173227854438189</v>
          </cell>
          <cell r="I3311">
            <v>1.0001216725978888</v>
          </cell>
          <cell r="J3311">
            <v>3332.9642115741062</v>
          </cell>
          <cell r="K3311">
            <v>488.43348808265682</v>
          </cell>
          <cell r="L3311">
            <v>-2.2683998386010975</v>
          </cell>
          <cell r="M3311">
            <v>0.80182647640757287</v>
          </cell>
          <cell r="N3311">
            <v>3024.317512570794</v>
          </cell>
          <cell r="O3311">
            <v>0</v>
          </cell>
          <cell r="P3311">
            <v>0</v>
          </cell>
          <cell r="Q3311">
            <v>248.02008903627845</v>
          </cell>
          <cell r="R3311">
            <v>5</v>
          </cell>
          <cell r="S3311">
            <v>3821.3976996567631</v>
          </cell>
          <cell r="T3311">
            <v>0</v>
          </cell>
          <cell r="U3311">
            <v>0</v>
          </cell>
          <cell r="V3311">
            <v>3333</v>
          </cell>
          <cell r="W3311">
            <v>67</v>
          </cell>
          <cell r="X3311">
            <v>0</v>
          </cell>
          <cell r="Y3311">
            <v>1</v>
          </cell>
          <cell r="Z3311">
            <v>0</v>
          </cell>
          <cell r="AA3311">
            <v>1</v>
          </cell>
          <cell r="AB3311">
            <v>1</v>
          </cell>
          <cell r="AC3311">
            <v>3304.5</v>
          </cell>
          <cell r="AD3311">
            <v>0.10273788053478454</v>
          </cell>
          <cell r="AE3311">
            <v>0.10273788053478454</v>
          </cell>
          <cell r="AF3311">
            <v>1.1028720535174996</v>
          </cell>
          <cell r="AG3311">
            <v>5</v>
          </cell>
          <cell r="AH3311">
            <v>3680.3858905695097</v>
          </cell>
          <cell r="AI3311">
            <v>3680.4</v>
          </cell>
          <cell r="AJ3311">
            <v>588.59999999999991</v>
          </cell>
          <cell r="AK3311">
            <v>3789.9157222222225</v>
          </cell>
          <cell r="AL3311">
            <v>1.2</v>
          </cell>
          <cell r="AM3311">
            <v>1</v>
          </cell>
          <cell r="AN3311">
            <v>1.2</v>
          </cell>
          <cell r="AO3311">
            <v>9.6450617283950615E-6</v>
          </cell>
          <cell r="AP3311">
            <v>3789.9476377314186</v>
          </cell>
          <cell r="AQ3311">
            <v>0</v>
          </cell>
          <cell r="AR3311">
            <v>568</v>
          </cell>
          <cell r="AS3311">
            <v>625</v>
          </cell>
          <cell r="AT3311">
            <v>6</v>
          </cell>
          <cell r="AU3311">
            <v>6.5</v>
          </cell>
          <cell r="AV3311">
            <v>6.1807017543859644</v>
          </cell>
          <cell r="AW3311">
            <v>6</v>
          </cell>
          <cell r="AX3311">
            <v>0</v>
          </cell>
          <cell r="AY3311">
            <v>3304</v>
          </cell>
          <cell r="AZ3311">
            <v>0</v>
          </cell>
        </row>
        <row r="3312">
          <cell r="A3312">
            <v>0</v>
          </cell>
          <cell r="B3312" t="str">
            <v>RS03W5</v>
          </cell>
          <cell r="C3312">
            <v>3305.4546</v>
          </cell>
          <cell r="D3312">
            <v>-130.00808137000001</v>
          </cell>
          <cell r="E3312">
            <v>45.935872500000002</v>
          </cell>
          <cell r="F3312">
            <v>-1532.7719999999999</v>
          </cell>
          <cell r="G3312">
            <v>-2.2690690741072004</v>
          </cell>
          <cell r="H3312">
            <v>0.80173221990131893</v>
          </cell>
          <cell r="I3312">
            <v>1.0001427948048194</v>
          </cell>
          <cell r="J3312">
            <v>3333.9643543689112</v>
          </cell>
          <cell r="K3312">
            <v>487.43334528785181</v>
          </cell>
          <cell r="L3312">
            <v>-2.2683998386010975</v>
          </cell>
          <cell r="M3312">
            <v>0.80182647640757287</v>
          </cell>
          <cell r="N3312">
            <v>3025.298956241631</v>
          </cell>
          <cell r="O3312">
            <v>0</v>
          </cell>
          <cell r="P3312">
            <v>0</v>
          </cell>
          <cell r="Q3312">
            <v>247.97756711312749</v>
          </cell>
          <cell r="R3312">
            <v>5</v>
          </cell>
          <cell r="S3312">
            <v>3821.3976996567631</v>
          </cell>
          <cell r="T3312">
            <v>0</v>
          </cell>
          <cell r="U3312">
            <v>0</v>
          </cell>
          <cell r="V3312">
            <v>3334</v>
          </cell>
          <cell r="W3312">
            <v>67</v>
          </cell>
          <cell r="X3312">
            <v>0</v>
          </cell>
          <cell r="Y3312">
            <v>1</v>
          </cell>
          <cell r="Z3312">
            <v>0</v>
          </cell>
          <cell r="AA3312">
            <v>1</v>
          </cell>
          <cell r="AB3312">
            <v>1</v>
          </cell>
          <cell r="AC3312">
            <v>3305.5</v>
          </cell>
          <cell r="AD3312">
            <v>0.10273788053478454</v>
          </cell>
          <cell r="AE3312">
            <v>0.10273788053478454</v>
          </cell>
          <cell r="AF3312">
            <v>1.1028953457752024</v>
          </cell>
          <cell r="AG3312">
            <v>5</v>
          </cell>
          <cell r="AH3312">
            <v>3681.488785915285</v>
          </cell>
          <cell r="AI3312">
            <v>3681.5</v>
          </cell>
          <cell r="AJ3312">
            <v>587.5</v>
          </cell>
          <cell r="AK3312">
            <v>3789.9157222222225</v>
          </cell>
          <cell r="AL3312">
            <v>1.2</v>
          </cell>
          <cell r="AM3312">
            <v>1</v>
          </cell>
          <cell r="AN3312">
            <v>1.2</v>
          </cell>
          <cell r="AO3312">
            <v>9.6450617283950615E-6</v>
          </cell>
          <cell r="AP3312">
            <v>3789.9476473764803</v>
          </cell>
          <cell r="AQ3312">
            <v>0</v>
          </cell>
          <cell r="AR3312">
            <v>568</v>
          </cell>
          <cell r="AS3312">
            <v>625</v>
          </cell>
          <cell r="AT3312">
            <v>6</v>
          </cell>
          <cell r="AU3312">
            <v>6.5</v>
          </cell>
          <cell r="AV3312">
            <v>6.1710526315789478</v>
          </cell>
          <cell r="AW3312">
            <v>6</v>
          </cell>
          <cell r="AX3312">
            <v>0</v>
          </cell>
          <cell r="AY3312">
            <v>3305</v>
          </cell>
          <cell r="AZ3312">
            <v>0</v>
          </cell>
        </row>
        <row r="3313">
          <cell r="A3313">
            <v>0</v>
          </cell>
          <cell r="B3313" t="str">
            <v>RS03W5</v>
          </cell>
          <cell r="C3313">
            <v>3306.4546</v>
          </cell>
          <cell r="D3313">
            <v>-130.00809335</v>
          </cell>
          <cell r="E3313">
            <v>45.93586913</v>
          </cell>
          <cell r="F3313">
            <v>-1532.9278999999999</v>
          </cell>
          <cell r="G3313">
            <v>-2.2690692831976444</v>
          </cell>
          <cell r="H3313">
            <v>0.80173216108372314</v>
          </cell>
          <cell r="I3313">
            <v>1.0120794484624178</v>
          </cell>
          <cell r="J3313">
            <v>3334.9764338173736</v>
          </cell>
          <cell r="K3313">
            <v>486.42126583938943</v>
          </cell>
          <cell r="L3313">
            <v>-2.2683998386010975</v>
          </cell>
          <cell r="M3313">
            <v>0.80182647640757287</v>
          </cell>
          <cell r="N3313">
            <v>3026.2813905184539</v>
          </cell>
          <cell r="O3313">
            <v>0</v>
          </cell>
          <cell r="P3313">
            <v>0</v>
          </cell>
          <cell r="Q3313">
            <v>248.0366928496552</v>
          </cell>
          <cell r="R3313">
            <v>5</v>
          </cell>
          <cell r="S3313">
            <v>3821.3976996567631</v>
          </cell>
          <cell r="T3313">
            <v>0</v>
          </cell>
          <cell r="U3313">
            <v>0</v>
          </cell>
          <cell r="V3313">
            <v>3335</v>
          </cell>
          <cell r="W3313">
            <v>67</v>
          </cell>
          <cell r="X3313">
            <v>0</v>
          </cell>
          <cell r="Y3313">
            <v>1</v>
          </cell>
          <cell r="Z3313">
            <v>0</v>
          </cell>
          <cell r="AA3313">
            <v>1</v>
          </cell>
          <cell r="AB3313">
            <v>1</v>
          </cell>
          <cell r="AC3313">
            <v>3306.5</v>
          </cell>
          <cell r="AD3313">
            <v>0.10273788053478454</v>
          </cell>
          <cell r="AE3313">
            <v>0.10273788053478454</v>
          </cell>
          <cell r="AF3313">
            <v>1.1160583459302602</v>
          </cell>
          <cell r="AG3313">
            <v>5</v>
          </cell>
          <cell r="AH3313">
            <v>3682.604844261215</v>
          </cell>
          <cell r="AI3313">
            <v>3682.6</v>
          </cell>
          <cell r="AJ3313">
            <v>586.40000000000009</v>
          </cell>
          <cell r="AK3313">
            <v>3789.9157222222225</v>
          </cell>
          <cell r="AL3313">
            <v>1.2</v>
          </cell>
          <cell r="AM3313">
            <v>1</v>
          </cell>
          <cell r="AN3313">
            <v>1.2</v>
          </cell>
          <cell r="AO3313">
            <v>9.6450617283950615E-6</v>
          </cell>
          <cell r="AP3313">
            <v>3789.947657021542</v>
          </cell>
          <cell r="AQ3313">
            <v>0</v>
          </cell>
          <cell r="AR3313">
            <v>568</v>
          </cell>
          <cell r="AS3313">
            <v>625</v>
          </cell>
          <cell r="AT3313">
            <v>6</v>
          </cell>
          <cell r="AU3313">
            <v>6.5</v>
          </cell>
          <cell r="AV3313">
            <v>6.1614035087719303</v>
          </cell>
          <cell r="AW3313">
            <v>6</v>
          </cell>
          <cell r="AX3313">
            <v>0</v>
          </cell>
          <cell r="AY3313">
            <v>3306</v>
          </cell>
          <cell r="AZ3313">
            <v>0</v>
          </cell>
        </row>
        <row r="3314">
          <cell r="A3314">
            <v>0</v>
          </cell>
          <cell r="B3314" t="str">
            <v>RS03W5</v>
          </cell>
          <cell r="C3314">
            <v>3307.4546</v>
          </cell>
          <cell r="D3314">
            <v>-130.00810533000001</v>
          </cell>
          <cell r="E3314">
            <v>45.935865769999999</v>
          </cell>
          <cell r="F3314">
            <v>-1533.0402999999999</v>
          </cell>
          <cell r="G3314">
            <v>-2.2690694922880894</v>
          </cell>
          <cell r="H3314">
            <v>0.80173210244066029</v>
          </cell>
          <cell r="I3314">
            <v>1.0062970535582401</v>
          </cell>
          <cell r="J3314">
            <v>3335.9827308709318</v>
          </cell>
          <cell r="K3314">
            <v>485.41496878583121</v>
          </cell>
          <cell r="L3314">
            <v>-2.2683998386010975</v>
          </cell>
          <cell r="M3314">
            <v>0.80182647640757287</v>
          </cell>
          <cell r="N3314">
            <v>3027.2636146354407</v>
          </cell>
          <cell r="O3314">
            <v>0</v>
          </cell>
          <cell r="P3314">
            <v>0</v>
          </cell>
          <cell r="Q3314">
            <v>247.96093265246077</v>
          </cell>
          <cell r="R3314">
            <v>5</v>
          </cell>
          <cell r="S3314">
            <v>3821.3976996567631</v>
          </cell>
          <cell r="T3314">
            <v>0</v>
          </cell>
          <cell r="U3314">
            <v>0</v>
          </cell>
          <cell r="V3314">
            <v>3336</v>
          </cell>
          <cell r="W3314">
            <v>67</v>
          </cell>
          <cell r="X3314">
            <v>0</v>
          </cell>
          <cell r="Y3314">
            <v>1</v>
          </cell>
          <cell r="Z3314">
            <v>0</v>
          </cell>
          <cell r="AA3314">
            <v>1</v>
          </cell>
          <cell r="AB3314">
            <v>1</v>
          </cell>
          <cell r="AC3314">
            <v>3307.5</v>
          </cell>
          <cell r="AD3314">
            <v>0.10273788053478454</v>
          </cell>
          <cell r="AE3314">
            <v>0.10273788053478454</v>
          </cell>
          <cell r="AF3314">
            <v>1.1096818800292123</v>
          </cell>
          <cell r="AG3314">
            <v>5</v>
          </cell>
          <cell r="AH3314">
            <v>3683.7145261412443</v>
          </cell>
          <cell r="AI3314">
            <v>3683.7</v>
          </cell>
          <cell r="AJ3314">
            <v>585.30000000000018</v>
          </cell>
          <cell r="AK3314">
            <v>3789.9157222222225</v>
          </cell>
          <cell r="AL3314">
            <v>1.2</v>
          </cell>
          <cell r="AM3314">
            <v>1</v>
          </cell>
          <cell r="AN3314">
            <v>1.2</v>
          </cell>
          <cell r="AO3314">
            <v>9.6450617283950615E-6</v>
          </cell>
          <cell r="AP3314">
            <v>3789.9476666666037</v>
          </cell>
          <cell r="AQ3314">
            <v>0</v>
          </cell>
          <cell r="AR3314">
            <v>568</v>
          </cell>
          <cell r="AS3314">
            <v>625</v>
          </cell>
          <cell r="AT3314">
            <v>6</v>
          </cell>
          <cell r="AU3314">
            <v>6.5</v>
          </cell>
          <cell r="AV3314">
            <v>6.1517543859649138</v>
          </cell>
          <cell r="AW3314">
            <v>6</v>
          </cell>
          <cell r="AX3314">
            <v>0</v>
          </cell>
          <cell r="AY3314">
            <v>3307</v>
          </cell>
          <cell r="AZ3314">
            <v>0</v>
          </cell>
        </row>
        <row r="3315">
          <cell r="A3315">
            <v>0</v>
          </cell>
          <cell r="B3315" t="str">
            <v>RS03W5</v>
          </cell>
          <cell r="C3315">
            <v>3308.4546</v>
          </cell>
          <cell r="D3315">
            <v>-130.00811730000001</v>
          </cell>
          <cell r="E3315">
            <v>45.935862399999998</v>
          </cell>
          <cell r="F3315">
            <v>-1532.982</v>
          </cell>
          <cell r="G3315">
            <v>-2.2690697012040006</v>
          </cell>
          <cell r="H3315">
            <v>0.80173204362306438</v>
          </cell>
          <cell r="I3315">
            <v>1.0016980033922351</v>
          </cell>
          <cell r="J3315">
            <v>3336.9844288743243</v>
          </cell>
          <cell r="K3315">
            <v>484.41327078243876</v>
          </cell>
          <cell r="L3315">
            <v>-2.2683998386010975</v>
          </cell>
          <cell r="M3315">
            <v>0.80182647640757287</v>
          </cell>
          <cell r="N3315">
            <v>3028.2453118278481</v>
          </cell>
          <cell r="O3315">
            <v>0</v>
          </cell>
          <cell r="P3315">
            <v>0</v>
          </cell>
          <cell r="Q3315">
            <v>248.03669519600317</v>
          </cell>
          <cell r="R3315">
            <v>5</v>
          </cell>
          <cell r="S3315">
            <v>3821.3976996567631</v>
          </cell>
          <cell r="T3315">
            <v>0</v>
          </cell>
          <cell r="U3315">
            <v>0</v>
          </cell>
          <cell r="V3315">
            <v>3337</v>
          </cell>
          <cell r="W3315">
            <v>67</v>
          </cell>
          <cell r="X3315">
            <v>0</v>
          </cell>
          <cell r="Y3315">
            <v>1</v>
          </cell>
          <cell r="Z3315">
            <v>0</v>
          </cell>
          <cell r="AA3315">
            <v>1</v>
          </cell>
          <cell r="AB3315">
            <v>1</v>
          </cell>
          <cell r="AC3315">
            <v>3308.5</v>
          </cell>
          <cell r="AD3315">
            <v>0.10273788053478454</v>
          </cell>
          <cell r="AE3315">
            <v>0.10273788053478454</v>
          </cell>
          <cell r="AF3315">
            <v>1.1046103331966788</v>
          </cell>
          <cell r="AG3315">
            <v>5</v>
          </cell>
          <cell r="AH3315">
            <v>3684.8191364744412</v>
          </cell>
          <cell r="AI3315">
            <v>3684.8</v>
          </cell>
          <cell r="AJ3315">
            <v>584.19999999999982</v>
          </cell>
          <cell r="AK3315">
            <v>3789.9157222222225</v>
          </cell>
          <cell r="AL3315">
            <v>1.2</v>
          </cell>
          <cell r="AM3315">
            <v>1</v>
          </cell>
          <cell r="AN3315">
            <v>1.2</v>
          </cell>
          <cell r="AO3315">
            <v>9.6450617283950615E-6</v>
          </cell>
          <cell r="AP3315">
            <v>3789.9476763116654</v>
          </cell>
          <cell r="AQ3315">
            <v>0</v>
          </cell>
          <cell r="AR3315">
            <v>568</v>
          </cell>
          <cell r="AS3315">
            <v>625</v>
          </cell>
          <cell r="AT3315">
            <v>6</v>
          </cell>
          <cell r="AU3315">
            <v>6.5</v>
          </cell>
          <cell r="AV3315">
            <v>6.1421052631578927</v>
          </cell>
          <cell r="AW3315">
            <v>6</v>
          </cell>
          <cell r="AX3315">
            <v>0</v>
          </cell>
          <cell r="AY3315">
            <v>3308</v>
          </cell>
          <cell r="AZ3315">
            <v>0</v>
          </cell>
        </row>
        <row r="3316">
          <cell r="A3316">
            <v>0</v>
          </cell>
          <cell r="B3316" t="str">
            <v>RS03W5</v>
          </cell>
          <cell r="C3316">
            <v>3309.4546</v>
          </cell>
          <cell r="D3316">
            <v>-130.00812927999999</v>
          </cell>
          <cell r="E3316">
            <v>45.935859039999997</v>
          </cell>
          <cell r="F3316">
            <v>-1532.8416999999999</v>
          </cell>
          <cell r="G3316">
            <v>-2.2690699102944447</v>
          </cell>
          <cell r="H3316">
            <v>0.80173198498000153</v>
          </cell>
          <cell r="I3316">
            <v>1.0097940829693979</v>
          </cell>
          <cell r="J3316">
            <v>3337.9942229572939</v>
          </cell>
          <cell r="K3316">
            <v>483.40347669946914</v>
          </cell>
          <cell r="L3316">
            <v>-2.2683998386010975</v>
          </cell>
          <cell r="M3316">
            <v>0.80182647640757287</v>
          </cell>
          <cell r="N3316">
            <v>3029.2275596514755</v>
          </cell>
          <cell r="O3316">
            <v>0</v>
          </cell>
          <cell r="P3316">
            <v>0</v>
          </cell>
          <cell r="Q3316">
            <v>248.03669644240006</v>
          </cell>
          <cell r="R3316">
            <v>5</v>
          </cell>
          <cell r="S3316">
            <v>3821.3976996567631</v>
          </cell>
          <cell r="T3316">
            <v>0</v>
          </cell>
          <cell r="U3316">
            <v>0</v>
          </cell>
          <cell r="V3316">
            <v>3338</v>
          </cell>
          <cell r="W3316">
            <v>67</v>
          </cell>
          <cell r="X3316">
            <v>0</v>
          </cell>
          <cell r="Y3316">
            <v>1</v>
          </cell>
          <cell r="Z3316">
            <v>0</v>
          </cell>
          <cell r="AA3316">
            <v>1</v>
          </cell>
          <cell r="AB3316">
            <v>1</v>
          </cell>
          <cell r="AC3316">
            <v>3309.5</v>
          </cell>
          <cell r="AD3316">
            <v>0.10273788053478454</v>
          </cell>
          <cell r="AE3316">
            <v>0.10273788053478454</v>
          </cell>
          <cell r="AF3316">
            <v>1.1135381868302401</v>
          </cell>
          <cell r="AG3316">
            <v>5</v>
          </cell>
          <cell r="AH3316">
            <v>3685.9326746612714</v>
          </cell>
          <cell r="AI3316">
            <v>3685.9</v>
          </cell>
          <cell r="AJ3316">
            <v>583.09999999999991</v>
          </cell>
          <cell r="AK3316">
            <v>3789.9157222222225</v>
          </cell>
          <cell r="AL3316">
            <v>1.2</v>
          </cell>
          <cell r="AM3316">
            <v>1</v>
          </cell>
          <cell r="AN3316">
            <v>1.2</v>
          </cell>
          <cell r="AO3316">
            <v>9.6450617283950615E-6</v>
          </cell>
          <cell r="AP3316">
            <v>3789.9476859567271</v>
          </cell>
          <cell r="AQ3316">
            <v>0</v>
          </cell>
          <cell r="AR3316">
            <v>568</v>
          </cell>
          <cell r="AS3316">
            <v>625</v>
          </cell>
          <cell r="AT3316">
            <v>6</v>
          </cell>
          <cell r="AU3316">
            <v>6.5</v>
          </cell>
          <cell r="AV3316">
            <v>6.1324561403508762</v>
          </cell>
          <cell r="AW3316">
            <v>6</v>
          </cell>
          <cell r="AX3316">
            <v>0</v>
          </cell>
          <cell r="AY3316">
            <v>3309</v>
          </cell>
          <cell r="AZ3316">
            <v>0</v>
          </cell>
        </row>
        <row r="3317">
          <cell r="A3317">
            <v>0</v>
          </cell>
          <cell r="B3317" t="str">
            <v>RS03W5</v>
          </cell>
          <cell r="C3317">
            <v>3310.4546</v>
          </cell>
          <cell r="D3317">
            <v>-130.00814126</v>
          </cell>
          <cell r="E3317">
            <v>45.935855680000003</v>
          </cell>
          <cell r="F3317">
            <v>-1532.6691000000001</v>
          </cell>
          <cell r="G3317">
            <v>-2.2690701193848892</v>
          </cell>
          <cell r="H3317">
            <v>0.80173192633693879</v>
          </cell>
          <cell r="I3317">
            <v>1.0147860661242629</v>
          </cell>
          <cell r="J3317">
            <v>3339.009009023418</v>
          </cell>
          <cell r="K3317">
            <v>482.38869063334505</v>
          </cell>
          <cell r="L3317">
            <v>-2.2683998386010975</v>
          </cell>
          <cell r="M3317">
            <v>0.80182647640757287</v>
          </cell>
          <cell r="N3317">
            <v>3030.2098147605311</v>
          </cell>
          <cell r="O3317">
            <v>0</v>
          </cell>
          <cell r="P3317">
            <v>0</v>
          </cell>
          <cell r="Q3317">
            <v>247.96093639611379</v>
          </cell>
          <cell r="R3317">
            <v>5</v>
          </cell>
          <cell r="S3317">
            <v>3821.3976996567631</v>
          </cell>
          <cell r="T3317">
            <v>0</v>
          </cell>
          <cell r="U3317">
            <v>0</v>
          </cell>
          <cell r="V3317">
            <v>3339</v>
          </cell>
          <cell r="W3317">
            <v>67</v>
          </cell>
          <cell r="X3317">
            <v>0</v>
          </cell>
          <cell r="Y3317">
            <v>1</v>
          </cell>
          <cell r="Z3317">
            <v>0</v>
          </cell>
          <cell r="AA3317">
            <v>1</v>
          </cell>
          <cell r="AB3317">
            <v>1</v>
          </cell>
          <cell r="AC3317">
            <v>3310.5</v>
          </cell>
          <cell r="AD3317">
            <v>0.10273788053478454</v>
          </cell>
          <cell r="AE3317">
            <v>0.10273788053478454</v>
          </cell>
          <cell r="AF3317">
            <v>1.1190430357541015</v>
          </cell>
          <cell r="AG3317">
            <v>5</v>
          </cell>
          <cell r="AH3317">
            <v>3687.0517176970252</v>
          </cell>
          <cell r="AI3317">
            <v>3687.1</v>
          </cell>
          <cell r="AJ3317">
            <v>581.90000000000009</v>
          </cell>
          <cell r="AK3317">
            <v>3789.9157222222225</v>
          </cell>
          <cell r="AL3317">
            <v>1.2</v>
          </cell>
          <cell r="AM3317">
            <v>1</v>
          </cell>
          <cell r="AN3317">
            <v>1.2</v>
          </cell>
          <cell r="AO3317">
            <v>9.6450617283950615E-6</v>
          </cell>
          <cell r="AP3317">
            <v>3789.9476956017888</v>
          </cell>
          <cell r="AQ3317">
            <v>0</v>
          </cell>
          <cell r="AR3317">
            <v>568</v>
          </cell>
          <cell r="AS3317">
            <v>625</v>
          </cell>
          <cell r="AT3317">
            <v>6</v>
          </cell>
          <cell r="AU3317">
            <v>6.5</v>
          </cell>
          <cell r="AV3317">
            <v>6.1219298245614047</v>
          </cell>
          <cell r="AW3317">
            <v>6</v>
          </cell>
          <cell r="AX3317">
            <v>0</v>
          </cell>
          <cell r="AY3317">
            <v>3310</v>
          </cell>
          <cell r="AZ3317">
            <v>0</v>
          </cell>
        </row>
        <row r="3318">
          <cell r="A3318">
            <v>0</v>
          </cell>
          <cell r="B3318" t="str">
            <v>RS03W5</v>
          </cell>
          <cell r="C3318">
            <v>3311.4546</v>
          </cell>
          <cell r="D3318">
            <v>-130.00815323</v>
          </cell>
          <cell r="E3318">
            <v>45.935852310000001</v>
          </cell>
          <cell r="F3318">
            <v>-1532.595</v>
          </cell>
          <cell r="G3318">
            <v>-2.2690703283008009</v>
          </cell>
          <cell r="H3318">
            <v>0.801731867519343</v>
          </cell>
          <cell r="I3318">
            <v>1.0027416466867258</v>
          </cell>
          <cell r="J3318">
            <v>3340.0117506701049</v>
          </cell>
          <cell r="K3318">
            <v>481.38594898665815</v>
          </cell>
          <cell r="L3318">
            <v>-2.2683998386010975</v>
          </cell>
          <cell r="M3318">
            <v>0.80182647640757287</v>
          </cell>
          <cell r="N3318">
            <v>3031.1915464123049</v>
          </cell>
          <cell r="O3318">
            <v>0</v>
          </cell>
          <cell r="P3318">
            <v>0</v>
          </cell>
          <cell r="Q3318">
            <v>248.03669875570685</v>
          </cell>
          <cell r="R3318">
            <v>5</v>
          </cell>
          <cell r="S3318">
            <v>3821.3976996567631</v>
          </cell>
          <cell r="T3318">
            <v>0</v>
          </cell>
          <cell r="U3318">
            <v>0</v>
          </cell>
          <cell r="V3318">
            <v>3340</v>
          </cell>
          <cell r="W3318">
            <v>67</v>
          </cell>
          <cell r="X3318">
            <v>0</v>
          </cell>
          <cell r="Y3318">
            <v>1</v>
          </cell>
          <cell r="Z3318">
            <v>0</v>
          </cell>
          <cell r="AA3318">
            <v>1</v>
          </cell>
          <cell r="AB3318">
            <v>1</v>
          </cell>
          <cell r="AC3318">
            <v>3311.5</v>
          </cell>
          <cell r="AD3318">
            <v>0.10273788053478454</v>
          </cell>
          <cell r="AE3318">
            <v>0.10273788053478454</v>
          </cell>
          <cell r="AF3318">
            <v>1.1057611981912798</v>
          </cell>
          <cell r="AG3318">
            <v>5</v>
          </cell>
          <cell r="AH3318">
            <v>3688.1574788952166</v>
          </cell>
          <cell r="AI3318">
            <v>3688.2</v>
          </cell>
          <cell r="AJ3318">
            <v>580.80000000000018</v>
          </cell>
          <cell r="AK3318">
            <v>3789.9157222222225</v>
          </cell>
          <cell r="AL3318">
            <v>1.2</v>
          </cell>
          <cell r="AM3318">
            <v>1</v>
          </cell>
          <cell r="AN3318">
            <v>1.2</v>
          </cell>
          <cell r="AO3318">
            <v>9.6450617283950615E-6</v>
          </cell>
          <cell r="AP3318">
            <v>3789.9477052468505</v>
          </cell>
          <cell r="AQ3318">
            <v>0</v>
          </cell>
          <cell r="AR3318">
            <v>568</v>
          </cell>
          <cell r="AS3318">
            <v>625</v>
          </cell>
          <cell r="AT3318">
            <v>6</v>
          </cell>
          <cell r="AU3318">
            <v>6.5</v>
          </cell>
          <cell r="AV3318">
            <v>6.1122807017543872</v>
          </cell>
          <cell r="AW3318">
            <v>6</v>
          </cell>
          <cell r="AX3318">
            <v>0</v>
          </cell>
          <cell r="AY3318">
            <v>3311</v>
          </cell>
          <cell r="AZ3318">
            <v>0</v>
          </cell>
        </row>
        <row r="3319">
          <cell r="A3319">
            <v>0</v>
          </cell>
          <cell r="B3319" t="str">
            <v>RS03W5</v>
          </cell>
          <cell r="C3319">
            <v>3312.4546</v>
          </cell>
          <cell r="D3319">
            <v>-130.00816520999999</v>
          </cell>
          <cell r="E3319">
            <v>45.93584895</v>
          </cell>
          <cell r="F3319">
            <v>-1532.5364999999999</v>
          </cell>
          <cell r="G3319">
            <v>-2.269070537391245</v>
          </cell>
          <cell r="H3319">
            <v>0.80173180887628004</v>
          </cell>
          <cell r="I3319">
            <v>1.0017096635253206</v>
          </cell>
          <cell r="J3319">
            <v>3341.0134603336301</v>
          </cell>
          <cell r="K3319">
            <v>480.38423932313299</v>
          </cell>
          <cell r="L3319">
            <v>-2.2683998386010975</v>
          </cell>
          <cell r="M3319">
            <v>0.80182647640757287</v>
          </cell>
          <cell r="N3319">
            <v>3032.1738236775486</v>
          </cell>
          <cell r="O3319">
            <v>0</v>
          </cell>
          <cell r="P3319">
            <v>0</v>
          </cell>
          <cell r="Q3319">
            <v>247.97757559475235</v>
          </cell>
          <cell r="R3319">
            <v>5</v>
          </cell>
          <cell r="S3319">
            <v>3821.3976996567631</v>
          </cell>
          <cell r="T3319">
            <v>0</v>
          </cell>
          <cell r="U3319">
            <v>0</v>
          </cell>
          <cell r="V3319">
            <v>3341</v>
          </cell>
          <cell r="W3319">
            <v>67</v>
          </cell>
          <cell r="X3319">
            <v>0</v>
          </cell>
          <cell r="Y3319">
            <v>1</v>
          </cell>
          <cell r="Z3319">
            <v>0</v>
          </cell>
          <cell r="AA3319">
            <v>1</v>
          </cell>
          <cell r="AB3319">
            <v>1</v>
          </cell>
          <cell r="AC3319">
            <v>3312.5</v>
          </cell>
          <cell r="AD3319">
            <v>0.10273788053478454</v>
          </cell>
          <cell r="AE3319">
            <v>0.10273788053478454</v>
          </cell>
          <cell r="AF3319">
            <v>1.1046231912671243</v>
          </cell>
          <cell r="AG3319">
            <v>5</v>
          </cell>
          <cell r="AH3319">
            <v>3689.2621020864835</v>
          </cell>
          <cell r="AI3319">
            <v>3689.3</v>
          </cell>
          <cell r="AJ3319">
            <v>579.69999999999982</v>
          </cell>
          <cell r="AK3319">
            <v>3789.9157222222225</v>
          </cell>
          <cell r="AL3319">
            <v>1.2</v>
          </cell>
          <cell r="AM3319">
            <v>1</v>
          </cell>
          <cell r="AN3319">
            <v>1.2</v>
          </cell>
          <cell r="AO3319">
            <v>9.6450617283950615E-6</v>
          </cell>
          <cell r="AP3319">
            <v>3789.9477148919123</v>
          </cell>
          <cell r="AQ3319">
            <v>0</v>
          </cell>
          <cell r="AR3319">
            <v>568</v>
          </cell>
          <cell r="AS3319">
            <v>625</v>
          </cell>
          <cell r="AT3319">
            <v>6</v>
          </cell>
          <cell r="AU3319">
            <v>6.5</v>
          </cell>
          <cell r="AV3319">
            <v>6.1026315789473671</v>
          </cell>
          <cell r="AW3319">
            <v>6</v>
          </cell>
          <cell r="AX3319">
            <v>0</v>
          </cell>
          <cell r="AY3319">
            <v>3312</v>
          </cell>
          <cell r="AZ3319">
            <v>0</v>
          </cell>
        </row>
        <row r="3320">
          <cell r="A3320">
            <v>0</v>
          </cell>
          <cell r="B3320" t="str">
            <v>RS03W5</v>
          </cell>
          <cell r="C3320">
            <v>3313.4546</v>
          </cell>
          <cell r="D3320">
            <v>-130.00817719</v>
          </cell>
          <cell r="E3320">
            <v>45.935845579999999</v>
          </cell>
          <cell r="F3320">
            <v>-1532.5001999999999</v>
          </cell>
          <cell r="G3320">
            <v>-2.2690707464816895</v>
          </cell>
          <cell r="H3320">
            <v>0.80173175005868424</v>
          </cell>
          <cell r="I3320">
            <v>1.0006586281045093</v>
          </cell>
          <cell r="J3320">
            <v>3342.0141189617348</v>
          </cell>
          <cell r="K3320">
            <v>479.38358069502829</v>
          </cell>
          <cell r="L3320">
            <v>-2.2683998386010975</v>
          </cell>
          <cell r="M3320">
            <v>0.80182647640757287</v>
          </cell>
          <cell r="N3320">
            <v>3033.1563355151775</v>
          </cell>
          <cell r="O3320">
            <v>0</v>
          </cell>
          <cell r="P3320">
            <v>0</v>
          </cell>
          <cell r="Q3320">
            <v>248.03670126631047</v>
          </cell>
          <cell r="R3320">
            <v>5</v>
          </cell>
          <cell r="S3320">
            <v>3821.3976996567631</v>
          </cell>
          <cell r="T3320">
            <v>0</v>
          </cell>
          <cell r="U3320">
            <v>0</v>
          </cell>
          <cell r="V3320">
            <v>3342</v>
          </cell>
          <cell r="W3320">
            <v>67</v>
          </cell>
          <cell r="X3320">
            <v>0</v>
          </cell>
          <cell r="Y3320">
            <v>1</v>
          </cell>
          <cell r="Z3320">
            <v>0</v>
          </cell>
          <cell r="AA3320">
            <v>1</v>
          </cell>
          <cell r="AB3320">
            <v>1</v>
          </cell>
          <cell r="AC3320">
            <v>3313.5</v>
          </cell>
          <cell r="AD3320">
            <v>0.10273788053478454</v>
          </cell>
          <cell r="AE3320">
            <v>0.10273788053478454</v>
          </cell>
          <cell r="AF3320">
            <v>1.1034641746948117</v>
          </cell>
          <cell r="AG3320">
            <v>5</v>
          </cell>
          <cell r="AH3320">
            <v>3690.3655662611786</v>
          </cell>
          <cell r="AI3320">
            <v>3690.4</v>
          </cell>
          <cell r="AJ3320">
            <v>578.59999999999991</v>
          </cell>
          <cell r="AK3320">
            <v>3789.9157222222225</v>
          </cell>
          <cell r="AL3320">
            <v>1.2</v>
          </cell>
          <cell r="AM3320">
            <v>1</v>
          </cell>
          <cell r="AN3320">
            <v>1.2</v>
          </cell>
          <cell r="AO3320">
            <v>9.6450617283950615E-6</v>
          </cell>
          <cell r="AP3320">
            <v>3789.947724536974</v>
          </cell>
          <cell r="AQ3320">
            <v>0</v>
          </cell>
          <cell r="AR3320">
            <v>568</v>
          </cell>
          <cell r="AS3320">
            <v>625</v>
          </cell>
          <cell r="AT3320">
            <v>6</v>
          </cell>
          <cell r="AU3320">
            <v>6.5</v>
          </cell>
          <cell r="AV3320">
            <v>6.0929824561403505</v>
          </cell>
          <cell r="AW3320">
            <v>6</v>
          </cell>
          <cell r="AX3320">
            <v>0</v>
          </cell>
          <cell r="AY3320">
            <v>3313</v>
          </cell>
          <cell r="AZ3320">
            <v>0</v>
          </cell>
        </row>
        <row r="3321">
          <cell r="A3321">
            <v>0</v>
          </cell>
          <cell r="B3321" t="str">
            <v>RS03W5</v>
          </cell>
          <cell r="C3321">
            <v>3314.4546</v>
          </cell>
          <cell r="D3321">
            <v>-130.00818917000001</v>
          </cell>
          <cell r="E3321">
            <v>45.935842219999998</v>
          </cell>
          <cell r="F3321">
            <v>-1532.4541999999999</v>
          </cell>
          <cell r="G3321">
            <v>-2.269070955572134</v>
          </cell>
          <cell r="H3321">
            <v>0.80173169141562139</v>
          </cell>
          <cell r="I3321">
            <v>1.0010574409093638</v>
          </cell>
          <cell r="J3321">
            <v>3343.0151764026441</v>
          </cell>
          <cell r="K3321">
            <v>478.38252325411895</v>
          </cell>
          <cell r="L3321">
            <v>-2.2683998386010975</v>
          </cell>
          <cell r="M3321">
            <v>0.80182647640757287</v>
          </cell>
          <cell r="N3321">
            <v>3034.1386361319855</v>
          </cell>
          <cell r="O3321">
            <v>0</v>
          </cell>
          <cell r="P3321">
            <v>0</v>
          </cell>
          <cell r="Q3321">
            <v>247.96094127086747</v>
          </cell>
          <cell r="R3321">
            <v>5</v>
          </cell>
          <cell r="S3321">
            <v>3821.3976996567631</v>
          </cell>
          <cell r="T3321">
            <v>0</v>
          </cell>
          <cell r="U3321">
            <v>0</v>
          </cell>
          <cell r="V3321">
            <v>3343</v>
          </cell>
          <cell r="W3321">
            <v>67</v>
          </cell>
          <cell r="X3321">
            <v>0</v>
          </cell>
          <cell r="Y3321">
            <v>1</v>
          </cell>
          <cell r="Z3321">
            <v>0</v>
          </cell>
          <cell r="AA3321">
            <v>1</v>
          </cell>
          <cell r="AB3321">
            <v>1</v>
          </cell>
          <cell r="AC3321">
            <v>3314.5</v>
          </cell>
          <cell r="AD3321">
            <v>0.10273788053478454</v>
          </cell>
          <cell r="AE3321">
            <v>0.10273788053478454</v>
          </cell>
          <cell r="AF3321">
            <v>1.1039039606819672</v>
          </cell>
          <cell r="AG3321">
            <v>5</v>
          </cell>
          <cell r="AH3321">
            <v>3691.4694702218608</v>
          </cell>
          <cell r="AI3321">
            <v>3691.5</v>
          </cell>
          <cell r="AJ3321">
            <v>577.5</v>
          </cell>
          <cell r="AK3321">
            <v>3789.9157222222225</v>
          </cell>
          <cell r="AL3321">
            <v>1.2</v>
          </cell>
          <cell r="AM3321">
            <v>1</v>
          </cell>
          <cell r="AN3321">
            <v>1.2</v>
          </cell>
          <cell r="AO3321">
            <v>9.6450617283950615E-6</v>
          </cell>
          <cell r="AP3321">
            <v>3789.9477341820357</v>
          </cell>
          <cell r="AQ3321">
            <v>0</v>
          </cell>
          <cell r="AR3321">
            <v>568</v>
          </cell>
          <cell r="AS3321">
            <v>625</v>
          </cell>
          <cell r="AT3321">
            <v>6</v>
          </cell>
          <cell r="AU3321">
            <v>6.5</v>
          </cell>
          <cell r="AV3321">
            <v>6.083333333333333</v>
          </cell>
          <cell r="AW3321">
            <v>6</v>
          </cell>
          <cell r="AX3321">
            <v>0</v>
          </cell>
          <cell r="AY3321">
            <v>3314</v>
          </cell>
          <cell r="AZ3321">
            <v>0</v>
          </cell>
        </row>
        <row r="3322">
          <cell r="A3322">
            <v>0</v>
          </cell>
          <cell r="B3322" t="str">
            <v>RS03W5</v>
          </cell>
          <cell r="C3322">
            <v>3315.4546</v>
          </cell>
          <cell r="D3322">
            <v>-130.00820114000001</v>
          </cell>
          <cell r="E3322">
            <v>45.935838850000003</v>
          </cell>
          <cell r="F3322">
            <v>-1532.4549</v>
          </cell>
          <cell r="G3322">
            <v>-2.2690711644880457</v>
          </cell>
          <cell r="H3322">
            <v>0.80173163259802571</v>
          </cell>
          <cell r="I3322">
            <v>1.0000002449999701</v>
          </cell>
          <cell r="J3322">
            <v>3344.0151766476442</v>
          </cell>
          <cell r="K3322">
            <v>477.38252300911881</v>
          </cell>
          <cell r="L3322">
            <v>-2.2683998386010975</v>
          </cell>
          <cell r="M3322">
            <v>0.80182647640757287</v>
          </cell>
          <cell r="N3322">
            <v>3035.1204139394204</v>
          </cell>
          <cell r="O3322">
            <v>0</v>
          </cell>
          <cell r="P3322">
            <v>0</v>
          </cell>
          <cell r="Q3322">
            <v>248.03670356080306</v>
          </cell>
          <cell r="R3322">
            <v>5</v>
          </cell>
          <cell r="S3322">
            <v>3821.3976996567631</v>
          </cell>
          <cell r="T3322">
            <v>0</v>
          </cell>
          <cell r="U3322">
            <v>0</v>
          </cell>
          <cell r="V3322">
            <v>3344</v>
          </cell>
          <cell r="W3322">
            <v>67</v>
          </cell>
          <cell r="X3322">
            <v>0</v>
          </cell>
          <cell r="Y3322">
            <v>1</v>
          </cell>
          <cell r="Z3322">
            <v>0</v>
          </cell>
          <cell r="AA3322">
            <v>1</v>
          </cell>
          <cell r="AB3322">
            <v>1</v>
          </cell>
          <cell r="AC3322">
            <v>3315.5</v>
          </cell>
          <cell r="AD3322">
            <v>0.10273788053478454</v>
          </cell>
          <cell r="AE3322">
            <v>0.10273788053478454</v>
          </cell>
          <cell r="AF3322">
            <v>1.1027381507055323</v>
          </cell>
          <cell r="AG3322">
            <v>5</v>
          </cell>
          <cell r="AH3322">
            <v>3692.5722083725664</v>
          </cell>
          <cell r="AI3322">
            <v>3692.6</v>
          </cell>
          <cell r="AJ3322">
            <v>576.40000000000009</v>
          </cell>
          <cell r="AK3322">
            <v>3789.9157222222225</v>
          </cell>
          <cell r="AL3322">
            <v>1.2</v>
          </cell>
          <cell r="AM3322">
            <v>1</v>
          </cell>
          <cell r="AN3322">
            <v>1.2</v>
          </cell>
          <cell r="AO3322">
            <v>9.6450617283950615E-6</v>
          </cell>
          <cell r="AP3322">
            <v>3789.9477438270974</v>
          </cell>
          <cell r="AQ3322">
            <v>0</v>
          </cell>
          <cell r="AR3322">
            <v>568</v>
          </cell>
          <cell r="AS3322">
            <v>625</v>
          </cell>
          <cell r="AT3322">
            <v>6</v>
          </cell>
          <cell r="AU3322">
            <v>6.5</v>
          </cell>
          <cell r="AV3322">
            <v>6.0736842105263165</v>
          </cell>
          <cell r="AW3322">
            <v>6</v>
          </cell>
          <cell r="AX3322">
            <v>0</v>
          </cell>
          <cell r="AY3322">
            <v>3315</v>
          </cell>
          <cell r="AZ3322">
            <v>0</v>
          </cell>
        </row>
        <row r="3323">
          <cell r="A3323">
            <v>0</v>
          </cell>
          <cell r="B3323" t="str">
            <v>RS03W5</v>
          </cell>
          <cell r="C3323">
            <v>3316.4546</v>
          </cell>
          <cell r="D3323">
            <v>-130.00821311999999</v>
          </cell>
          <cell r="E3323">
            <v>45.935835490000002</v>
          </cell>
          <cell r="F3323">
            <v>-1532.4784999999999</v>
          </cell>
          <cell r="G3323">
            <v>-2.2690713735784898</v>
          </cell>
          <cell r="H3323">
            <v>0.80173157395496275</v>
          </cell>
          <cell r="I3323">
            <v>1.000278441235239</v>
          </cell>
          <cell r="J3323">
            <v>3345.0154550888797</v>
          </cell>
          <cell r="K3323">
            <v>476.38224456788339</v>
          </cell>
          <cell r="L3323">
            <v>-2.2683998386010975</v>
          </cell>
          <cell r="M3323">
            <v>0.80182647640757287</v>
          </cell>
          <cell r="N3323">
            <v>3036.1027351407452</v>
          </cell>
          <cell r="O3323">
            <v>0</v>
          </cell>
          <cell r="P3323">
            <v>0</v>
          </cell>
          <cell r="Q3323">
            <v>248.03670486363663</v>
          </cell>
          <cell r="R3323">
            <v>5</v>
          </cell>
          <cell r="S3323">
            <v>3821.3976996567631</v>
          </cell>
          <cell r="T3323">
            <v>0</v>
          </cell>
          <cell r="U3323">
            <v>0</v>
          </cell>
          <cell r="V3323">
            <v>3345</v>
          </cell>
          <cell r="W3323">
            <v>67</v>
          </cell>
          <cell r="X3323">
            <v>0</v>
          </cell>
          <cell r="Y3323">
            <v>1</v>
          </cell>
          <cell r="Z3323">
            <v>0</v>
          </cell>
          <cell r="AA3323">
            <v>1</v>
          </cell>
          <cell r="AB3323">
            <v>1</v>
          </cell>
          <cell r="AC3323">
            <v>3316.5</v>
          </cell>
          <cell r="AD3323">
            <v>0.10273788053478454</v>
          </cell>
          <cell r="AE3323">
            <v>0.10273788053478454</v>
          </cell>
          <cell r="AF3323">
            <v>1.1030449282323855</v>
          </cell>
          <cell r="AG3323">
            <v>5</v>
          </cell>
          <cell r="AH3323">
            <v>3693.6752533007989</v>
          </cell>
          <cell r="AI3323">
            <v>3693.7</v>
          </cell>
          <cell r="AJ3323">
            <v>575.30000000000018</v>
          </cell>
          <cell r="AK3323">
            <v>3789.9157222222225</v>
          </cell>
          <cell r="AL3323">
            <v>1.2</v>
          </cell>
          <cell r="AM3323">
            <v>1</v>
          </cell>
          <cell r="AN3323">
            <v>1.2</v>
          </cell>
          <cell r="AO3323">
            <v>9.6450617283950615E-6</v>
          </cell>
          <cell r="AP3323">
            <v>3789.9477534721591</v>
          </cell>
          <cell r="AQ3323">
            <v>0</v>
          </cell>
          <cell r="AR3323">
            <v>568</v>
          </cell>
          <cell r="AS3323">
            <v>625</v>
          </cell>
          <cell r="AT3323">
            <v>6</v>
          </cell>
          <cell r="AU3323">
            <v>6.5</v>
          </cell>
          <cell r="AV3323">
            <v>6.0640350877192999</v>
          </cell>
          <cell r="AW3323">
            <v>6</v>
          </cell>
          <cell r="AX3323">
            <v>0</v>
          </cell>
          <cell r="AY3323">
            <v>3316</v>
          </cell>
          <cell r="AZ3323">
            <v>0</v>
          </cell>
        </row>
        <row r="3324">
          <cell r="A3324">
            <v>0</v>
          </cell>
          <cell r="B3324" t="str">
            <v>RS03W5</v>
          </cell>
          <cell r="C3324">
            <v>3317.4546</v>
          </cell>
          <cell r="D3324">
            <v>-130.0082251</v>
          </cell>
          <cell r="E3324">
            <v>45.935832130000001</v>
          </cell>
          <cell r="F3324">
            <v>-1532.4857999999999</v>
          </cell>
          <cell r="G3324">
            <v>-2.2690715826689343</v>
          </cell>
          <cell r="H3324">
            <v>0.8017315153118999</v>
          </cell>
          <cell r="I3324">
            <v>1.0000266446450314</v>
          </cell>
          <cell r="J3324">
            <v>3346.0154817335247</v>
          </cell>
          <cell r="K3324">
            <v>475.38221792323839</v>
          </cell>
          <cell r="L3324">
            <v>-2.2683998386010975</v>
          </cell>
          <cell r="M3324">
            <v>0.80182647640757287</v>
          </cell>
          <cell r="N3324">
            <v>3037.0850695011086</v>
          </cell>
          <cell r="O3324">
            <v>0</v>
          </cell>
          <cell r="P3324">
            <v>0</v>
          </cell>
          <cell r="Q3324">
            <v>247.9609448404965</v>
          </cell>
          <cell r="R3324">
            <v>5</v>
          </cell>
          <cell r="S3324">
            <v>3821.3976996567631</v>
          </cell>
          <cell r="T3324">
            <v>0</v>
          </cell>
          <cell r="U3324">
            <v>0</v>
          </cell>
          <cell r="V3324">
            <v>3346</v>
          </cell>
          <cell r="W3324">
            <v>67</v>
          </cell>
          <cell r="X3324">
            <v>0</v>
          </cell>
          <cell r="Y3324">
            <v>1</v>
          </cell>
          <cell r="Z3324">
            <v>0</v>
          </cell>
          <cell r="AA3324">
            <v>1</v>
          </cell>
          <cell r="AB3324">
            <v>1</v>
          </cell>
          <cell r="AC3324">
            <v>3317.5</v>
          </cell>
          <cell r="AD3324">
            <v>0.10273788053478454</v>
          </cell>
          <cell r="AE3324">
            <v>0.10273788053478454</v>
          </cell>
          <cell r="AF3324">
            <v>1.102767262594174</v>
          </cell>
          <cell r="AG3324">
            <v>5</v>
          </cell>
          <cell r="AH3324">
            <v>3694.7780205633931</v>
          </cell>
          <cell r="AI3324">
            <v>3694.8</v>
          </cell>
          <cell r="AJ3324">
            <v>574.19999999999982</v>
          </cell>
          <cell r="AK3324">
            <v>3789.9157222222225</v>
          </cell>
          <cell r="AL3324">
            <v>1.2</v>
          </cell>
          <cell r="AM3324">
            <v>1</v>
          </cell>
          <cell r="AN3324">
            <v>1.2</v>
          </cell>
          <cell r="AO3324">
            <v>9.6450617283950615E-6</v>
          </cell>
          <cell r="AP3324">
            <v>3789.9477631172208</v>
          </cell>
          <cell r="AQ3324">
            <v>0</v>
          </cell>
          <cell r="AR3324">
            <v>568</v>
          </cell>
          <cell r="AS3324">
            <v>625</v>
          </cell>
          <cell r="AT3324">
            <v>6</v>
          </cell>
          <cell r="AU3324">
            <v>6.5</v>
          </cell>
          <cell r="AV3324">
            <v>6.0543859649122789</v>
          </cell>
          <cell r="AW3324">
            <v>6</v>
          </cell>
          <cell r="AX3324">
            <v>0</v>
          </cell>
          <cell r="AY3324">
            <v>3317</v>
          </cell>
          <cell r="AZ3324">
            <v>0</v>
          </cell>
        </row>
        <row r="3325">
          <cell r="A3325">
            <v>0</v>
          </cell>
          <cell r="B3325" t="str">
            <v>RS03W5</v>
          </cell>
          <cell r="C3325">
            <v>3318.4546</v>
          </cell>
          <cell r="D3325">
            <v>-130.00823707000001</v>
          </cell>
          <cell r="E3325">
            <v>45.93582876</v>
          </cell>
          <cell r="F3325">
            <v>-1532.4887000000001</v>
          </cell>
          <cell r="G3325">
            <v>-2.269071791584846</v>
          </cell>
          <cell r="H3325">
            <v>0.80173145649430411</v>
          </cell>
          <cell r="I3325">
            <v>1.0000042049911595</v>
          </cell>
          <cell r="J3325">
            <v>3347.0154859385157</v>
          </cell>
          <cell r="K3325">
            <v>474.38221371824739</v>
          </cell>
          <cell r="L3325">
            <v>-2.2683998386010975</v>
          </cell>
          <cell r="M3325">
            <v>0.80182647640757287</v>
          </cell>
          <cell r="N3325">
            <v>3038.06687856798</v>
          </cell>
          <cell r="O3325">
            <v>0</v>
          </cell>
          <cell r="P3325">
            <v>0</v>
          </cell>
          <cell r="Q3325">
            <v>248.03670721456609</v>
          </cell>
          <cell r="R3325">
            <v>5</v>
          </cell>
          <cell r="S3325">
            <v>3821.3976996567631</v>
          </cell>
          <cell r="T3325">
            <v>0</v>
          </cell>
          <cell r="U3325">
            <v>0</v>
          </cell>
          <cell r="V3325">
            <v>3347</v>
          </cell>
          <cell r="W3325">
            <v>67</v>
          </cell>
          <cell r="X3325">
            <v>0</v>
          </cell>
          <cell r="Y3325">
            <v>1</v>
          </cell>
          <cell r="Z3325">
            <v>0</v>
          </cell>
          <cell r="AA3325">
            <v>1</v>
          </cell>
          <cell r="AB3325">
            <v>1</v>
          </cell>
          <cell r="AC3325">
            <v>3318.5</v>
          </cell>
          <cell r="AD3325">
            <v>0.10273788053478454</v>
          </cell>
          <cell r="AE3325">
            <v>0.10273788053478454</v>
          </cell>
          <cell r="AF3325">
            <v>1.1027425175378234</v>
          </cell>
          <cell r="AG3325">
            <v>5</v>
          </cell>
          <cell r="AH3325">
            <v>3695.8807630809306</v>
          </cell>
          <cell r="AI3325">
            <v>3695.9</v>
          </cell>
          <cell r="AJ3325">
            <v>573.09999999999991</v>
          </cell>
          <cell r="AK3325">
            <v>3789.9157222222225</v>
          </cell>
          <cell r="AL3325">
            <v>1.2</v>
          </cell>
          <cell r="AM3325">
            <v>1</v>
          </cell>
          <cell r="AN3325">
            <v>1.2</v>
          </cell>
          <cell r="AO3325">
            <v>9.6450617283950615E-6</v>
          </cell>
          <cell r="AP3325">
            <v>3789.9477727622825</v>
          </cell>
          <cell r="AQ3325">
            <v>0</v>
          </cell>
          <cell r="AR3325">
            <v>568</v>
          </cell>
          <cell r="AS3325">
            <v>625</v>
          </cell>
          <cell r="AT3325">
            <v>6</v>
          </cell>
          <cell r="AU3325">
            <v>6.5</v>
          </cell>
          <cell r="AV3325">
            <v>6.0447368421052623</v>
          </cell>
          <cell r="AW3325">
            <v>6</v>
          </cell>
          <cell r="AX3325">
            <v>0</v>
          </cell>
          <cell r="AY3325">
            <v>3318</v>
          </cell>
          <cell r="AZ3325">
            <v>0</v>
          </cell>
        </row>
        <row r="3326">
          <cell r="A3326">
            <v>0</v>
          </cell>
          <cell r="B3326" t="str">
            <v>RS03W5</v>
          </cell>
          <cell r="C3326">
            <v>3319.4546</v>
          </cell>
          <cell r="D3326">
            <v>-130.00824904999999</v>
          </cell>
          <cell r="E3326">
            <v>45.935825399999999</v>
          </cell>
          <cell r="F3326">
            <v>-1532.4606000000001</v>
          </cell>
          <cell r="G3326">
            <v>-2.26907200067529</v>
          </cell>
          <cell r="H3326">
            <v>0.80173139785124126</v>
          </cell>
          <cell r="I3326">
            <v>1.00039472709526</v>
          </cell>
          <cell r="J3326">
            <v>3348.0158806656109</v>
          </cell>
          <cell r="K3326">
            <v>473.38181899115216</v>
          </cell>
          <cell r="L3326">
            <v>-2.2683998386010975</v>
          </cell>
          <cell r="M3326">
            <v>0.80182647640757287</v>
          </cell>
          <cell r="N3326">
            <v>3039.0492349317501</v>
          </cell>
          <cell r="O3326">
            <v>0</v>
          </cell>
          <cell r="P3326">
            <v>0</v>
          </cell>
          <cell r="Q3326">
            <v>247.97758403406658</v>
          </cell>
          <cell r="R3326">
            <v>5</v>
          </cell>
          <cell r="S3326">
            <v>3821.3976996567631</v>
          </cell>
          <cell r="T3326">
            <v>0</v>
          </cell>
          <cell r="U3326">
            <v>0</v>
          </cell>
          <cell r="V3326">
            <v>3348</v>
          </cell>
          <cell r="W3326">
            <v>67</v>
          </cell>
          <cell r="X3326">
            <v>0</v>
          </cell>
          <cell r="Y3326">
            <v>1</v>
          </cell>
          <cell r="Z3326">
            <v>0</v>
          </cell>
          <cell r="AA3326">
            <v>1</v>
          </cell>
          <cell r="AB3326">
            <v>1</v>
          </cell>
          <cell r="AC3326">
            <v>3319.5</v>
          </cell>
          <cell r="AD3326">
            <v>0.10273788053478454</v>
          </cell>
          <cell r="AE3326">
            <v>0.10273788053478454</v>
          </cell>
          <cell r="AF3326">
            <v>1.1031731610552011</v>
          </cell>
          <cell r="AG3326">
            <v>5</v>
          </cell>
          <cell r="AH3326">
            <v>3696.9839362419857</v>
          </cell>
          <cell r="AI3326">
            <v>3697</v>
          </cell>
          <cell r="AJ3326">
            <v>572</v>
          </cell>
          <cell r="AK3326">
            <v>3789.9157222222225</v>
          </cell>
          <cell r="AL3326">
            <v>1.2</v>
          </cell>
          <cell r="AM3326">
            <v>1</v>
          </cell>
          <cell r="AN3326">
            <v>1.2</v>
          </cell>
          <cell r="AO3326">
            <v>9.6450617283950615E-6</v>
          </cell>
          <cell r="AP3326">
            <v>3789.9477824073442</v>
          </cell>
          <cell r="AQ3326">
            <v>0</v>
          </cell>
          <cell r="AR3326">
            <v>568</v>
          </cell>
          <cell r="AS3326">
            <v>625</v>
          </cell>
          <cell r="AT3326">
            <v>6</v>
          </cell>
          <cell r="AU3326">
            <v>6.5</v>
          </cell>
          <cell r="AV3326">
            <v>6.0350877192982457</v>
          </cell>
          <cell r="AW3326">
            <v>6</v>
          </cell>
          <cell r="AX3326">
            <v>0</v>
          </cell>
          <cell r="AY3326">
            <v>3319</v>
          </cell>
          <cell r="AZ3326">
            <v>0</v>
          </cell>
        </row>
        <row r="3327">
          <cell r="A3327">
            <v>0</v>
          </cell>
          <cell r="B3327" t="str">
            <v>RS03W5</v>
          </cell>
          <cell r="C3327">
            <v>3320.4546</v>
          </cell>
          <cell r="D3327">
            <v>-130.00826103</v>
          </cell>
          <cell r="E3327">
            <v>45.935822029999997</v>
          </cell>
          <cell r="F3327">
            <v>-1532.4356</v>
          </cell>
          <cell r="G3327">
            <v>-2.2690722097657345</v>
          </cell>
          <cell r="H3327">
            <v>0.80173133903364535</v>
          </cell>
          <cell r="I3327">
            <v>1.0003124511871302</v>
          </cell>
          <cell r="J3327">
            <v>3349.0161931167981</v>
          </cell>
          <cell r="K3327">
            <v>472.3815065399649</v>
          </cell>
          <cell r="L3327">
            <v>-2.2683998386010975</v>
          </cell>
          <cell r="M3327">
            <v>0.80182647640757287</v>
          </cell>
          <cell r="N3327">
            <v>3040.0318223199729</v>
          </cell>
          <cell r="O3327">
            <v>0</v>
          </cell>
          <cell r="P3327">
            <v>0</v>
          </cell>
          <cell r="Q3327">
            <v>248.02010843405648</v>
          </cell>
          <cell r="R3327">
            <v>5</v>
          </cell>
          <cell r="S3327">
            <v>3821.3976996567631</v>
          </cell>
          <cell r="T3327">
            <v>0</v>
          </cell>
          <cell r="U3327">
            <v>0</v>
          </cell>
          <cell r="V3327">
            <v>3349</v>
          </cell>
          <cell r="W3327">
            <v>67</v>
          </cell>
          <cell r="X3327">
            <v>0</v>
          </cell>
          <cell r="Y3327">
            <v>1</v>
          </cell>
          <cell r="Z3327">
            <v>0</v>
          </cell>
          <cell r="AA3327">
            <v>1</v>
          </cell>
          <cell r="AB3327">
            <v>1</v>
          </cell>
          <cell r="AC3327">
            <v>3320.5</v>
          </cell>
          <cell r="AD3327">
            <v>0.10273788053478454</v>
          </cell>
          <cell r="AE3327">
            <v>0.10273788053478454</v>
          </cell>
          <cell r="AF3327">
            <v>1.1030824322946511</v>
          </cell>
          <cell r="AG3327">
            <v>5</v>
          </cell>
          <cell r="AH3327">
            <v>3698.0870186742804</v>
          </cell>
          <cell r="AI3327">
            <v>3698.1</v>
          </cell>
          <cell r="AJ3327">
            <v>570.90000000000009</v>
          </cell>
          <cell r="AK3327">
            <v>3789.9157222222225</v>
          </cell>
          <cell r="AL3327">
            <v>1.2</v>
          </cell>
          <cell r="AM3327">
            <v>1</v>
          </cell>
          <cell r="AN3327">
            <v>1.2</v>
          </cell>
          <cell r="AO3327">
            <v>9.6450617283950615E-6</v>
          </cell>
          <cell r="AP3327">
            <v>3789.9477920524059</v>
          </cell>
          <cell r="AQ3327">
            <v>0</v>
          </cell>
          <cell r="AR3327">
            <v>568</v>
          </cell>
          <cell r="AS3327">
            <v>625</v>
          </cell>
          <cell r="AT3327">
            <v>6</v>
          </cell>
          <cell r="AU3327">
            <v>6.5</v>
          </cell>
          <cell r="AV3327">
            <v>6.0254385964912291</v>
          </cell>
          <cell r="AW3327">
            <v>6</v>
          </cell>
          <cell r="AX3327">
            <v>0</v>
          </cell>
          <cell r="AY3327">
            <v>3320</v>
          </cell>
          <cell r="AZ3327">
            <v>0</v>
          </cell>
        </row>
        <row r="3328">
          <cell r="A3328">
            <v>0</v>
          </cell>
          <cell r="B3328" t="str">
            <v>RS03W5</v>
          </cell>
          <cell r="C3328">
            <v>3321.4546</v>
          </cell>
          <cell r="D3328">
            <v>-130.008273</v>
          </cell>
          <cell r="E3328">
            <v>45.935818670000003</v>
          </cell>
          <cell r="F3328">
            <v>-1532.444</v>
          </cell>
          <cell r="G3328">
            <v>-2.2690724186816458</v>
          </cell>
          <cell r="H3328">
            <v>0.80173128039058261</v>
          </cell>
          <cell r="I3328">
            <v>1.0000352793776823</v>
          </cell>
          <cell r="J3328">
            <v>3350.0162283961758</v>
          </cell>
          <cell r="K3328">
            <v>471.3814712605872</v>
          </cell>
          <cell r="L3328">
            <v>-2.2683998386010975</v>
          </cell>
          <cell r="M3328">
            <v>0.80182647640757287</v>
          </cell>
          <cell r="N3328">
            <v>3041.0134431695851</v>
          </cell>
          <cell r="O3328">
            <v>0</v>
          </cell>
          <cell r="P3328">
            <v>0</v>
          </cell>
          <cell r="Q3328">
            <v>247.97758651227923</v>
          </cell>
          <cell r="R3328">
            <v>5</v>
          </cell>
          <cell r="S3328">
            <v>3821.3976996567631</v>
          </cell>
          <cell r="T3328">
            <v>0</v>
          </cell>
          <cell r="U3328">
            <v>0</v>
          </cell>
          <cell r="V3328">
            <v>3350</v>
          </cell>
          <cell r="W3328">
            <v>67</v>
          </cell>
          <cell r="X3328">
            <v>0</v>
          </cell>
          <cell r="Y3328">
            <v>1</v>
          </cell>
          <cell r="Z3328">
            <v>0</v>
          </cell>
          <cell r="AA3328">
            <v>1</v>
          </cell>
          <cell r="AB3328">
            <v>1</v>
          </cell>
          <cell r="AC3328">
            <v>3321.5</v>
          </cell>
          <cell r="AD3328">
            <v>0.10273788053478454</v>
          </cell>
          <cell r="AE3328">
            <v>0.10273788053478454</v>
          </cell>
          <cell r="AF3328">
            <v>1.1027767844409566</v>
          </cell>
          <cell r="AG3328">
            <v>5</v>
          </cell>
          <cell r="AH3328">
            <v>3699.1897954587216</v>
          </cell>
          <cell r="AI3328">
            <v>3699.2</v>
          </cell>
          <cell r="AJ3328">
            <v>569.80000000000018</v>
          </cell>
          <cell r="AK3328">
            <v>3789.9157222222225</v>
          </cell>
          <cell r="AL3328">
            <v>1.2</v>
          </cell>
          <cell r="AM3328">
            <v>1</v>
          </cell>
          <cell r="AN3328">
            <v>1.2</v>
          </cell>
          <cell r="AO3328">
            <v>9.6450617283950615E-6</v>
          </cell>
          <cell r="AP3328">
            <v>3789.9478016974676</v>
          </cell>
          <cell r="AQ3328">
            <v>0</v>
          </cell>
          <cell r="AR3328">
            <v>568</v>
          </cell>
          <cell r="AS3328">
            <v>625</v>
          </cell>
          <cell r="AT3328">
            <v>6</v>
          </cell>
          <cell r="AU3328">
            <v>6.5</v>
          </cell>
          <cell r="AV3328">
            <v>6.0157894736842117</v>
          </cell>
          <cell r="AW3328">
            <v>6</v>
          </cell>
          <cell r="AX3328">
            <v>0</v>
          </cell>
          <cell r="AY3328">
            <v>3321</v>
          </cell>
          <cell r="AZ3328">
            <v>0</v>
          </cell>
        </row>
        <row r="3329">
          <cell r="A3329">
            <v>0</v>
          </cell>
          <cell r="B3329" t="str">
            <v>RS03W5</v>
          </cell>
          <cell r="C3329">
            <v>3322.4546</v>
          </cell>
          <cell r="D3329">
            <v>-130.00828498000001</v>
          </cell>
          <cell r="E3329">
            <v>45.935815300000002</v>
          </cell>
          <cell r="F3329">
            <v>-1532.3982000000001</v>
          </cell>
          <cell r="G3329">
            <v>-2.2690726277720907</v>
          </cell>
          <cell r="H3329">
            <v>0.80173122157298682</v>
          </cell>
          <cell r="I3329">
            <v>1.0010482705644062</v>
          </cell>
          <cell r="J3329">
            <v>3351.0172766667401</v>
          </cell>
          <cell r="K3329">
            <v>470.38042299002291</v>
          </cell>
          <cell r="L3329">
            <v>-2.2683998386010975</v>
          </cell>
          <cell r="M3329">
            <v>0.80182647640757287</v>
          </cell>
          <cell r="N3329">
            <v>3041.9960538386399</v>
          </cell>
          <cell r="O3329">
            <v>0</v>
          </cell>
          <cell r="P3329">
            <v>0</v>
          </cell>
          <cell r="Q3329">
            <v>248.03671207609489</v>
          </cell>
          <cell r="R3329">
            <v>5</v>
          </cell>
          <cell r="S3329">
            <v>3821.3976996567631</v>
          </cell>
          <cell r="T3329">
            <v>0</v>
          </cell>
          <cell r="U3329">
            <v>0</v>
          </cell>
          <cell r="V3329">
            <v>3351</v>
          </cell>
          <cell r="W3329">
            <v>67</v>
          </cell>
          <cell r="X3329">
            <v>0</v>
          </cell>
          <cell r="Y3329">
            <v>1</v>
          </cell>
          <cell r="Z3329">
            <v>0</v>
          </cell>
          <cell r="AA3329">
            <v>1</v>
          </cell>
          <cell r="AB3329">
            <v>1</v>
          </cell>
          <cell r="AC3329">
            <v>3322.5</v>
          </cell>
          <cell r="AD3329">
            <v>0.10273788053478454</v>
          </cell>
          <cell r="AE3329">
            <v>0.10273788053478454</v>
          </cell>
          <cell r="AF3329">
            <v>1.1038938481952048</v>
          </cell>
          <cell r="AG3329">
            <v>5</v>
          </cell>
          <cell r="AH3329">
            <v>3700.2936893069168</v>
          </cell>
          <cell r="AI3329">
            <v>3700.3</v>
          </cell>
          <cell r="AJ3329">
            <v>568.69999999999982</v>
          </cell>
          <cell r="AK3329">
            <v>3789.9157222222225</v>
          </cell>
          <cell r="AL3329">
            <v>1.2</v>
          </cell>
          <cell r="AM3329">
            <v>1</v>
          </cell>
          <cell r="AN3329">
            <v>1.2</v>
          </cell>
          <cell r="AO3329">
            <v>9.6450617283950615E-6</v>
          </cell>
          <cell r="AP3329">
            <v>3789.9478113425293</v>
          </cell>
          <cell r="AQ3329">
            <v>0</v>
          </cell>
          <cell r="AR3329">
            <v>568</v>
          </cell>
          <cell r="AS3329">
            <v>625</v>
          </cell>
          <cell r="AT3329">
            <v>6</v>
          </cell>
          <cell r="AU3329">
            <v>6.5</v>
          </cell>
          <cell r="AV3329">
            <v>6.0061403508771916</v>
          </cell>
          <cell r="AW3329">
            <v>6</v>
          </cell>
          <cell r="AX3329">
            <v>0</v>
          </cell>
          <cell r="AY3329">
            <v>3322</v>
          </cell>
          <cell r="AZ3329">
            <v>0</v>
          </cell>
        </row>
        <row r="3330">
          <cell r="A3330">
            <v>6</v>
          </cell>
          <cell r="B3330" t="str">
            <v>RS03W5</v>
          </cell>
          <cell r="C3330">
            <v>3323.4546</v>
          </cell>
          <cell r="D3330">
            <v>-130.00829696</v>
          </cell>
          <cell r="E3330">
            <v>45.935811940000001</v>
          </cell>
          <cell r="F3330">
            <v>-1532.3257000000001</v>
          </cell>
          <cell r="G3330">
            <v>-2.2690728368625348</v>
          </cell>
          <cell r="H3330">
            <v>0.80173116292992397</v>
          </cell>
          <cell r="I3330">
            <v>1.0026246805260675</v>
          </cell>
          <cell r="J3330">
            <v>3352.0199013472661</v>
          </cell>
          <cell r="K3330">
            <v>469.37779830949694</v>
          </cell>
          <cell r="L3330">
            <v>-2.2683998386010975</v>
          </cell>
          <cell r="M3330">
            <v>0.80182647640757287</v>
          </cell>
          <cell r="N3330">
            <v>3042.978452356037</v>
          </cell>
          <cell r="O3330">
            <v>0</v>
          </cell>
          <cell r="P3330">
            <v>0</v>
          </cell>
          <cell r="Q3330">
            <v>248.02011192059825</v>
          </cell>
          <cell r="R3330">
            <v>5</v>
          </cell>
          <cell r="S3330">
            <v>3821.3976996567631</v>
          </cell>
          <cell r="T3330">
            <v>0</v>
          </cell>
          <cell r="U3330">
            <v>0</v>
          </cell>
          <cell r="V3330">
            <v>3352</v>
          </cell>
          <cell r="W3330">
            <v>67</v>
          </cell>
          <cell r="X3330">
            <v>0</v>
          </cell>
          <cell r="Y3330">
            <v>1</v>
          </cell>
          <cell r="Z3330">
            <v>0</v>
          </cell>
          <cell r="AA3330">
            <v>1</v>
          </cell>
          <cell r="AB3330">
            <v>1</v>
          </cell>
          <cell r="AC3330">
            <v>3323.5</v>
          </cell>
          <cell r="AD3330">
            <v>0.10273788053478454</v>
          </cell>
          <cell r="AE3330">
            <v>0.10273788053478454</v>
          </cell>
          <cell r="AF3330">
            <v>1.1056322151751812</v>
          </cell>
          <cell r="AG3330">
            <v>5</v>
          </cell>
          <cell r="AH3330">
            <v>3701.3993215220917</v>
          </cell>
          <cell r="AI3330">
            <v>3701.4</v>
          </cell>
          <cell r="AJ3330">
            <v>567.59999999999991</v>
          </cell>
          <cell r="AK3330">
            <v>3789.9157222222225</v>
          </cell>
          <cell r="AL3330">
            <v>1.2</v>
          </cell>
          <cell r="AM3330">
            <v>1</v>
          </cell>
          <cell r="AN3330">
            <v>1.2</v>
          </cell>
          <cell r="AO3330">
            <v>9.6450617283950615E-6</v>
          </cell>
          <cell r="AP3330">
            <v>3789.9478209875911</v>
          </cell>
          <cell r="AQ3330">
            <v>0</v>
          </cell>
          <cell r="AR3330">
            <v>512</v>
          </cell>
          <cell r="AS3330">
            <v>568</v>
          </cell>
          <cell r="AT3330">
            <v>5.5</v>
          </cell>
          <cell r="AU3330">
            <v>6</v>
          </cell>
          <cell r="AV3330">
            <v>5.996428571428571</v>
          </cell>
          <cell r="AW3330">
            <v>5.5</v>
          </cell>
          <cell r="AX3330">
            <v>6</v>
          </cell>
          <cell r="AY3330">
            <v>3323</v>
          </cell>
          <cell r="AZ3330">
            <v>0</v>
          </cell>
        </row>
        <row r="3331">
          <cell r="A3331">
            <v>0</v>
          </cell>
          <cell r="B3331" t="str">
            <v>RS03W5</v>
          </cell>
          <cell r="C3331">
            <v>3324.4546</v>
          </cell>
          <cell r="D3331">
            <v>-130.00830893</v>
          </cell>
          <cell r="E3331">
            <v>45.93580858</v>
          </cell>
          <cell r="F3331">
            <v>-1532.1904</v>
          </cell>
          <cell r="G3331">
            <v>-2.269073045778446</v>
          </cell>
          <cell r="H3331">
            <v>0.80173110428686101</v>
          </cell>
          <cell r="I3331">
            <v>1.0091115349653073</v>
          </cell>
          <cell r="J3331">
            <v>3353.0290128822312</v>
          </cell>
          <cell r="K3331">
            <v>468.36868677453185</v>
          </cell>
          <cell r="L3331">
            <v>-2.2683998386010975</v>
          </cell>
          <cell r="M3331">
            <v>0.80182647640757287</v>
          </cell>
          <cell r="N3331">
            <v>3043.9601059745128</v>
          </cell>
          <cell r="O3331">
            <v>0</v>
          </cell>
          <cell r="P3331">
            <v>0</v>
          </cell>
          <cell r="Q3331">
            <v>247.97759011264969</v>
          </cell>
          <cell r="R3331">
            <v>5</v>
          </cell>
          <cell r="S3331">
            <v>3821.3976996567631</v>
          </cell>
          <cell r="T3331">
            <v>0</v>
          </cell>
          <cell r="U3331">
            <v>0</v>
          </cell>
          <cell r="V3331">
            <v>3353</v>
          </cell>
          <cell r="W3331">
            <v>67</v>
          </cell>
          <cell r="X3331">
            <v>0</v>
          </cell>
          <cell r="Y3331">
            <v>1</v>
          </cell>
          <cell r="Z3331">
            <v>0</v>
          </cell>
          <cell r="AA3331">
            <v>1</v>
          </cell>
          <cell r="AB3331">
            <v>1</v>
          </cell>
          <cell r="AC3331">
            <v>3324.5</v>
          </cell>
          <cell r="AD3331">
            <v>0.10273788053478454</v>
          </cell>
          <cell r="AE3331">
            <v>0.10273788053478454</v>
          </cell>
          <cell r="AF3331">
            <v>1.1127855152908461</v>
          </cell>
          <cell r="AG3331">
            <v>5</v>
          </cell>
          <cell r="AH3331">
            <v>3702.5121070373825</v>
          </cell>
          <cell r="AI3331">
            <v>3702.5</v>
          </cell>
          <cell r="AJ3331">
            <v>566.5</v>
          </cell>
          <cell r="AK3331">
            <v>3789.9157222222225</v>
          </cell>
          <cell r="AL3331">
            <v>1.2</v>
          </cell>
          <cell r="AM3331">
            <v>1</v>
          </cell>
          <cell r="AN3331">
            <v>1.2</v>
          </cell>
          <cell r="AO3331">
            <v>9.6450617283950615E-6</v>
          </cell>
          <cell r="AP3331">
            <v>3789.9478306326528</v>
          </cell>
          <cell r="AQ3331">
            <v>0</v>
          </cell>
          <cell r="AR3331">
            <v>512</v>
          </cell>
          <cell r="AS3331">
            <v>568</v>
          </cell>
          <cell r="AT3331">
            <v>5.5</v>
          </cell>
          <cell r="AU3331">
            <v>6</v>
          </cell>
          <cell r="AV3331">
            <v>5.9866071428571432</v>
          </cell>
          <cell r="AW3331">
            <v>5.5</v>
          </cell>
          <cell r="AX3331">
            <v>0</v>
          </cell>
          <cell r="AY3331">
            <v>3324</v>
          </cell>
          <cell r="AZ3331">
            <v>0</v>
          </cell>
        </row>
        <row r="3332">
          <cell r="A3332">
            <v>0</v>
          </cell>
          <cell r="B3332" t="str">
            <v>RS03W5</v>
          </cell>
          <cell r="C3332">
            <v>3325.4546</v>
          </cell>
          <cell r="D3332">
            <v>-130.00832091000001</v>
          </cell>
          <cell r="E3332">
            <v>45.935805209999998</v>
          </cell>
          <cell r="F3332">
            <v>-1532.0592999999999</v>
          </cell>
          <cell r="G3332">
            <v>-2.2690732548688906</v>
          </cell>
          <cell r="H3332">
            <v>0.80173104546926521</v>
          </cell>
          <cell r="I3332">
            <v>1.0085569939274706</v>
          </cell>
          <cell r="J3332">
            <v>3354.0375698761586</v>
          </cell>
          <cell r="K3332">
            <v>467.36012978060444</v>
          </cell>
          <cell r="L3332">
            <v>-2.2683998386010975</v>
          </cell>
          <cell r="M3332">
            <v>0.80182647640757287</v>
          </cell>
          <cell r="N3332">
            <v>3044.9427469523621</v>
          </cell>
          <cell r="O3332">
            <v>0</v>
          </cell>
          <cell r="P3332">
            <v>0</v>
          </cell>
          <cell r="Q3332">
            <v>248.03671565460314</v>
          </cell>
          <cell r="R3332">
            <v>5</v>
          </cell>
          <cell r="S3332">
            <v>3821.3976996567631</v>
          </cell>
          <cell r="T3332">
            <v>0</v>
          </cell>
          <cell r="U3332">
            <v>0</v>
          </cell>
          <cell r="V3332">
            <v>3354</v>
          </cell>
          <cell r="W3332">
            <v>67</v>
          </cell>
          <cell r="X3332">
            <v>0</v>
          </cell>
          <cell r="Y3332">
            <v>1</v>
          </cell>
          <cell r="Z3332">
            <v>0</v>
          </cell>
          <cell r="AA3332">
            <v>1</v>
          </cell>
          <cell r="AB3332">
            <v>1</v>
          </cell>
          <cell r="AC3332">
            <v>3325.5</v>
          </cell>
          <cell r="AD3332">
            <v>0.10273788053478454</v>
          </cell>
          <cell r="AE3332">
            <v>0.10273788053478454</v>
          </cell>
          <cell r="AF3332">
            <v>1.1121740018821125</v>
          </cell>
          <cell r="AG3332">
            <v>5</v>
          </cell>
          <cell r="AH3332">
            <v>3703.6242810392646</v>
          </cell>
          <cell r="AI3332">
            <v>3703.6</v>
          </cell>
          <cell r="AJ3332">
            <v>565.40000000000009</v>
          </cell>
          <cell r="AK3332">
            <v>3789.9157222222225</v>
          </cell>
          <cell r="AL3332">
            <v>1.2</v>
          </cell>
          <cell r="AM3332">
            <v>1</v>
          </cell>
          <cell r="AN3332">
            <v>1.2</v>
          </cell>
          <cell r="AO3332">
            <v>9.6450617283950615E-6</v>
          </cell>
          <cell r="AP3332">
            <v>3789.9478402777145</v>
          </cell>
          <cell r="AQ3332">
            <v>0</v>
          </cell>
          <cell r="AR3332">
            <v>512</v>
          </cell>
          <cell r="AS3332">
            <v>568</v>
          </cell>
          <cell r="AT3332">
            <v>5.5</v>
          </cell>
          <cell r="AU3332">
            <v>6</v>
          </cell>
          <cell r="AV3332">
            <v>5.9767857142857155</v>
          </cell>
          <cell r="AW3332">
            <v>5.5</v>
          </cell>
          <cell r="AX3332">
            <v>0</v>
          </cell>
          <cell r="AY3332">
            <v>3325</v>
          </cell>
          <cell r="AZ3332">
            <v>0</v>
          </cell>
        </row>
        <row r="3333">
          <cell r="A3333">
            <v>0</v>
          </cell>
          <cell r="B3333" t="str">
            <v>RS03W5</v>
          </cell>
          <cell r="C3333">
            <v>3326.4546</v>
          </cell>
          <cell r="D3333">
            <v>-130.00833288999999</v>
          </cell>
          <cell r="E3333">
            <v>45.935801849999997</v>
          </cell>
          <cell r="F3333">
            <v>-1531.9938999999999</v>
          </cell>
          <cell r="G3333">
            <v>-2.2690734639593346</v>
          </cell>
          <cell r="H3333">
            <v>0.80173098682620236</v>
          </cell>
          <cell r="I3333">
            <v>1.0021362981151785</v>
          </cell>
          <cell r="J3333">
            <v>3355.0397061742738</v>
          </cell>
          <cell r="K3333">
            <v>466.35799348248929</v>
          </cell>
          <cell r="L3333">
            <v>-2.2683998386010975</v>
          </cell>
          <cell r="M3333">
            <v>0.80182647640757287</v>
          </cell>
          <cell r="N3333">
            <v>3045.9251789247264</v>
          </cell>
          <cell r="O3333">
            <v>0</v>
          </cell>
          <cell r="P3333">
            <v>0</v>
          </cell>
          <cell r="Q3333">
            <v>247.96095577866629</v>
          </cell>
          <cell r="R3333">
            <v>5</v>
          </cell>
          <cell r="S3333">
            <v>3821.3976996567631</v>
          </cell>
          <cell r="T3333">
            <v>0</v>
          </cell>
          <cell r="U3333">
            <v>0</v>
          </cell>
          <cell r="V3333">
            <v>3355</v>
          </cell>
          <cell r="W3333">
            <v>67</v>
          </cell>
          <cell r="X3333">
            <v>0</v>
          </cell>
          <cell r="Y3333">
            <v>1</v>
          </cell>
          <cell r="Z3333">
            <v>0</v>
          </cell>
          <cell r="AA3333">
            <v>1</v>
          </cell>
          <cell r="AB3333">
            <v>1</v>
          </cell>
          <cell r="AC3333">
            <v>3326.5</v>
          </cell>
          <cell r="AD3333">
            <v>0.10273788053478454</v>
          </cell>
          <cell r="AE3333">
            <v>0.10273788053478454</v>
          </cell>
          <cell r="AF3333">
            <v>1.1050936573905068</v>
          </cell>
          <cell r="AG3333">
            <v>5</v>
          </cell>
          <cell r="AH3333">
            <v>3704.7293746966552</v>
          </cell>
          <cell r="AI3333">
            <v>3704.7</v>
          </cell>
          <cell r="AJ3333">
            <v>564.30000000000018</v>
          </cell>
          <cell r="AK3333">
            <v>3789.9157222222225</v>
          </cell>
          <cell r="AL3333">
            <v>1.2</v>
          </cell>
          <cell r="AM3333">
            <v>1</v>
          </cell>
          <cell r="AN3333">
            <v>1.2</v>
          </cell>
          <cell r="AO3333">
            <v>9.6450617283950615E-6</v>
          </cell>
          <cell r="AP3333">
            <v>3789.9478499227762</v>
          </cell>
          <cell r="AQ3333">
            <v>0</v>
          </cell>
          <cell r="AR3333">
            <v>512</v>
          </cell>
          <cell r="AS3333">
            <v>568</v>
          </cell>
          <cell r="AT3333">
            <v>5.5</v>
          </cell>
          <cell r="AU3333">
            <v>6</v>
          </cell>
          <cell r="AV3333">
            <v>5.9669642857142877</v>
          </cell>
          <cell r="AW3333">
            <v>5.5</v>
          </cell>
          <cell r="AX3333">
            <v>0</v>
          </cell>
          <cell r="AY3333">
            <v>3326</v>
          </cell>
          <cell r="AZ3333">
            <v>0</v>
          </cell>
        </row>
        <row r="3334">
          <cell r="A3334">
            <v>0</v>
          </cell>
          <cell r="B3334" t="str">
            <v>RS03W5</v>
          </cell>
          <cell r="C3334">
            <v>3327.4546</v>
          </cell>
          <cell r="D3334">
            <v>-130.00834485999999</v>
          </cell>
          <cell r="E3334">
            <v>45.935798480000003</v>
          </cell>
          <cell r="F3334">
            <v>-1531.9582</v>
          </cell>
          <cell r="G3334">
            <v>-2.2690736728752463</v>
          </cell>
          <cell r="H3334">
            <v>0.80173092800860668</v>
          </cell>
          <cell r="I3334">
            <v>1.0006370420886852</v>
          </cell>
          <cell r="J3334">
            <v>3356.0403432163625</v>
          </cell>
          <cell r="K3334">
            <v>465.35735644040051</v>
          </cell>
          <cell r="L3334">
            <v>-2.2683998386010975</v>
          </cell>
          <cell r="M3334">
            <v>0.80182647640757287</v>
          </cell>
          <cell r="N3334">
            <v>3046.9070870649284</v>
          </cell>
          <cell r="O3334">
            <v>0</v>
          </cell>
          <cell r="P3334">
            <v>0</v>
          </cell>
          <cell r="Q3334">
            <v>248.0367180711379</v>
          </cell>
          <cell r="R3334">
            <v>5</v>
          </cell>
          <cell r="S3334">
            <v>3821.3976996567631</v>
          </cell>
          <cell r="T3334">
            <v>0</v>
          </cell>
          <cell r="U3334">
            <v>0</v>
          </cell>
          <cell r="V3334">
            <v>3356</v>
          </cell>
          <cell r="W3334">
            <v>67</v>
          </cell>
          <cell r="X3334">
            <v>0</v>
          </cell>
          <cell r="Y3334">
            <v>1</v>
          </cell>
          <cell r="Z3334">
            <v>0</v>
          </cell>
          <cell r="AA3334">
            <v>1</v>
          </cell>
          <cell r="AB3334">
            <v>1</v>
          </cell>
          <cell r="AC3334">
            <v>3327.5</v>
          </cell>
          <cell r="AD3334">
            <v>0.10273788053478454</v>
          </cell>
          <cell r="AE3334">
            <v>0.10273788053478454</v>
          </cell>
          <cell r="AF3334">
            <v>1.1034403709774727</v>
          </cell>
          <cell r="AG3334">
            <v>5</v>
          </cell>
          <cell r="AH3334">
            <v>3705.832815067633</v>
          </cell>
          <cell r="AI3334">
            <v>3705.8</v>
          </cell>
          <cell r="AJ3334">
            <v>563.19999999999982</v>
          </cell>
          <cell r="AK3334">
            <v>3789.9157222222225</v>
          </cell>
          <cell r="AL3334">
            <v>1.2</v>
          </cell>
          <cell r="AM3334">
            <v>1</v>
          </cell>
          <cell r="AN3334">
            <v>1.2</v>
          </cell>
          <cell r="AO3334">
            <v>9.6450617283950615E-6</v>
          </cell>
          <cell r="AP3334">
            <v>3789.9478595678379</v>
          </cell>
          <cell r="AQ3334">
            <v>0</v>
          </cell>
          <cell r="AR3334">
            <v>512</v>
          </cell>
          <cell r="AS3334">
            <v>568</v>
          </cell>
          <cell r="AT3334">
            <v>5.5</v>
          </cell>
          <cell r="AU3334">
            <v>6</v>
          </cell>
          <cell r="AV3334">
            <v>5.9571428571428555</v>
          </cell>
          <cell r="AW3334">
            <v>5.5</v>
          </cell>
          <cell r="AX3334">
            <v>0</v>
          </cell>
          <cell r="AY3334">
            <v>3327</v>
          </cell>
          <cell r="AZ3334">
            <v>0</v>
          </cell>
        </row>
        <row r="3335">
          <cell r="A3335">
            <v>0</v>
          </cell>
          <cell r="B3335" t="str">
            <v>RS03W5</v>
          </cell>
          <cell r="C3335">
            <v>3328.4546</v>
          </cell>
          <cell r="D3335">
            <v>-130.00835684</v>
          </cell>
          <cell r="E3335">
            <v>45.935795120000002</v>
          </cell>
          <cell r="F3335">
            <v>-1531.9577999999999</v>
          </cell>
          <cell r="G3335">
            <v>-2.2690738819656908</v>
          </cell>
          <cell r="H3335">
            <v>0.80173086936554372</v>
          </cell>
          <cell r="I3335">
            <v>1.0000000799999968</v>
          </cell>
          <cell r="J3335">
            <v>3357.0403432963626</v>
          </cell>
          <cell r="K3335">
            <v>464.35735636040044</v>
          </cell>
          <cell r="L3335">
            <v>-2.2683998386010975</v>
          </cell>
          <cell r="M3335">
            <v>0.80182647640757287</v>
          </cell>
          <cell r="N3335">
            <v>3047.8895408511366</v>
          </cell>
          <cell r="O3335">
            <v>0</v>
          </cell>
          <cell r="P3335">
            <v>0</v>
          </cell>
          <cell r="Q3335">
            <v>247.97759492337002</v>
          </cell>
          <cell r="R3335">
            <v>5</v>
          </cell>
          <cell r="S3335">
            <v>3821.3976996567631</v>
          </cell>
          <cell r="T3335">
            <v>0</v>
          </cell>
          <cell r="U3335">
            <v>0</v>
          </cell>
          <cell r="V3335">
            <v>3357</v>
          </cell>
          <cell r="W3335">
            <v>67</v>
          </cell>
          <cell r="X3335">
            <v>0</v>
          </cell>
          <cell r="Y3335">
            <v>1</v>
          </cell>
          <cell r="Z3335">
            <v>0</v>
          </cell>
          <cell r="AA3335">
            <v>1</v>
          </cell>
          <cell r="AB3335">
            <v>1</v>
          </cell>
          <cell r="AC3335">
            <v>3328.5</v>
          </cell>
          <cell r="AD3335">
            <v>0.10273788053478454</v>
          </cell>
          <cell r="AE3335">
            <v>0.10273788053478454</v>
          </cell>
          <cell r="AF3335">
            <v>1.1027379687538115</v>
          </cell>
          <cell r="AG3335">
            <v>5</v>
          </cell>
          <cell r="AH3335">
            <v>3706.9355530363869</v>
          </cell>
          <cell r="AI3335">
            <v>3706.9</v>
          </cell>
          <cell r="AJ3335">
            <v>562.09999999999991</v>
          </cell>
          <cell r="AK3335">
            <v>3789.9157222222225</v>
          </cell>
          <cell r="AL3335">
            <v>1.2</v>
          </cell>
          <cell r="AM3335">
            <v>1</v>
          </cell>
          <cell r="AN3335">
            <v>1.2</v>
          </cell>
          <cell r="AO3335">
            <v>9.6450617283950615E-6</v>
          </cell>
          <cell r="AP3335">
            <v>3789.9478692128996</v>
          </cell>
          <cell r="AQ3335">
            <v>0</v>
          </cell>
          <cell r="AR3335">
            <v>512</v>
          </cell>
          <cell r="AS3335">
            <v>568</v>
          </cell>
          <cell r="AT3335">
            <v>5.5</v>
          </cell>
          <cell r="AU3335">
            <v>6</v>
          </cell>
          <cell r="AV3335">
            <v>5.9473214285714278</v>
          </cell>
          <cell r="AW3335">
            <v>5.5</v>
          </cell>
          <cell r="AX3335">
            <v>0</v>
          </cell>
          <cell r="AY3335">
            <v>3328</v>
          </cell>
          <cell r="AZ3335">
            <v>0</v>
          </cell>
        </row>
        <row r="3336">
          <cell r="A3336">
            <v>0</v>
          </cell>
          <cell r="B3336" t="str">
            <v>RS03W5</v>
          </cell>
          <cell r="C3336">
            <v>3329.4546</v>
          </cell>
          <cell r="D3336">
            <v>-130.00836881999999</v>
          </cell>
          <cell r="E3336">
            <v>45.93579175</v>
          </cell>
          <cell r="F3336">
            <v>-1531.9599000000001</v>
          </cell>
          <cell r="G3336">
            <v>-2.2690740910561349</v>
          </cell>
          <cell r="H3336">
            <v>0.80173081054794793</v>
          </cell>
          <cell r="I3336">
            <v>1.0000022049975694</v>
          </cell>
          <cell r="J3336">
            <v>3358.0403455013602</v>
          </cell>
          <cell r="K3336">
            <v>463.35735415540285</v>
          </cell>
          <cell r="L3336">
            <v>-2.2683998386010975</v>
          </cell>
          <cell r="M3336">
            <v>0.80182647640757287</v>
          </cell>
          <cell r="N3336">
            <v>3048.8722278856217</v>
          </cell>
          <cell r="O3336">
            <v>0</v>
          </cell>
          <cell r="P3336">
            <v>0</v>
          </cell>
          <cell r="Q3336">
            <v>248.02011924071786</v>
          </cell>
          <cell r="R3336">
            <v>5</v>
          </cell>
          <cell r="S3336">
            <v>3821.3976996567631</v>
          </cell>
          <cell r="T3336">
            <v>0</v>
          </cell>
          <cell r="U3336">
            <v>0</v>
          </cell>
          <cell r="V3336">
            <v>3358</v>
          </cell>
          <cell r="W3336">
            <v>67</v>
          </cell>
          <cell r="X3336">
            <v>0</v>
          </cell>
          <cell r="Y3336">
            <v>1</v>
          </cell>
          <cell r="Z3336">
            <v>0</v>
          </cell>
          <cell r="AA3336">
            <v>1</v>
          </cell>
          <cell r="AB3336">
            <v>1</v>
          </cell>
          <cell r="AC3336">
            <v>3329.5</v>
          </cell>
          <cell r="AD3336">
            <v>0.10273788053478454</v>
          </cell>
          <cell r="AE3336">
            <v>0.10273788053478454</v>
          </cell>
          <cell r="AF3336">
            <v>1.1027403120691308</v>
          </cell>
          <cell r="AG3336">
            <v>5</v>
          </cell>
          <cell r="AH3336">
            <v>3708.0382933484561</v>
          </cell>
          <cell r="AI3336">
            <v>3708</v>
          </cell>
          <cell r="AJ3336">
            <v>561</v>
          </cell>
          <cell r="AK3336">
            <v>3789.9157222222225</v>
          </cell>
          <cell r="AL3336">
            <v>1.2</v>
          </cell>
          <cell r="AM3336">
            <v>1</v>
          </cell>
          <cell r="AN3336">
            <v>1.2</v>
          </cell>
          <cell r="AO3336">
            <v>9.6450617283950615E-6</v>
          </cell>
          <cell r="AP3336">
            <v>3789.9478788579613</v>
          </cell>
          <cell r="AQ3336">
            <v>0</v>
          </cell>
          <cell r="AR3336">
            <v>512</v>
          </cell>
          <cell r="AS3336">
            <v>568</v>
          </cell>
          <cell r="AT3336">
            <v>5.5</v>
          </cell>
          <cell r="AU3336">
            <v>6</v>
          </cell>
          <cell r="AV3336">
            <v>5.9375</v>
          </cell>
          <cell r="AW3336">
            <v>5.5</v>
          </cell>
          <cell r="AX3336">
            <v>0</v>
          </cell>
          <cell r="AY3336">
            <v>3329</v>
          </cell>
          <cell r="AZ3336">
            <v>0</v>
          </cell>
        </row>
        <row r="3337">
          <cell r="A3337">
            <v>0</v>
          </cell>
          <cell r="B3337" t="str">
            <v>RS03W5</v>
          </cell>
          <cell r="C3337">
            <v>3330.4546</v>
          </cell>
          <cell r="D3337">
            <v>-130.00838078999999</v>
          </cell>
          <cell r="E3337">
            <v>45.935788389999999</v>
          </cell>
          <cell r="F3337">
            <v>-1531.9496999999999</v>
          </cell>
          <cell r="G3337">
            <v>-2.2690742999720466</v>
          </cell>
          <cell r="H3337">
            <v>0.80173075190488508</v>
          </cell>
          <cell r="I3337">
            <v>1.0000520186470319</v>
          </cell>
          <cell r="J3337">
            <v>3359.0403975200074</v>
          </cell>
          <cell r="K3337">
            <v>462.35730213675561</v>
          </cell>
          <cell r="L3337">
            <v>-2.2683998386010975</v>
          </cell>
          <cell r="M3337">
            <v>0.80182647640757287</v>
          </cell>
          <cell r="N3337">
            <v>3049.8539437301392</v>
          </cell>
          <cell r="O3337">
            <v>0</v>
          </cell>
          <cell r="P3337">
            <v>0</v>
          </cell>
          <cell r="Q3337">
            <v>247.97759736398513</v>
          </cell>
          <cell r="R3337">
            <v>5</v>
          </cell>
          <cell r="S3337">
            <v>3821.3976996567631</v>
          </cell>
          <cell r="T3337">
            <v>0</v>
          </cell>
          <cell r="U3337">
            <v>0</v>
          </cell>
          <cell r="V3337">
            <v>3359</v>
          </cell>
          <cell r="W3337">
            <v>67</v>
          </cell>
          <cell r="X3337">
            <v>0</v>
          </cell>
          <cell r="Y3337">
            <v>1</v>
          </cell>
          <cell r="Z3337">
            <v>0</v>
          </cell>
          <cell r="AA3337">
            <v>1</v>
          </cell>
          <cell r="AB3337">
            <v>1</v>
          </cell>
          <cell r="AC3337">
            <v>3330.5</v>
          </cell>
          <cell r="AD3337">
            <v>0.10273788053478454</v>
          </cell>
          <cell r="AE3337">
            <v>0.10273788053478454</v>
          </cell>
          <cell r="AF3337">
            <v>1.1027952434673607</v>
          </cell>
          <cell r="AG3337">
            <v>5</v>
          </cell>
          <cell r="AH3337">
            <v>3709.1410885919236</v>
          </cell>
          <cell r="AI3337">
            <v>3709.1</v>
          </cell>
          <cell r="AJ3337">
            <v>559.90000000000009</v>
          </cell>
          <cell r="AK3337">
            <v>3789.9157222222225</v>
          </cell>
          <cell r="AL3337">
            <v>1.2</v>
          </cell>
          <cell r="AM3337">
            <v>1</v>
          </cell>
          <cell r="AN3337">
            <v>1.2</v>
          </cell>
          <cell r="AO3337">
            <v>9.6450617283950615E-6</v>
          </cell>
          <cell r="AP3337">
            <v>3789.947888503023</v>
          </cell>
          <cell r="AQ3337">
            <v>0</v>
          </cell>
          <cell r="AR3337">
            <v>512</v>
          </cell>
          <cell r="AS3337">
            <v>568</v>
          </cell>
          <cell r="AT3337">
            <v>5.5</v>
          </cell>
          <cell r="AU3337">
            <v>6</v>
          </cell>
          <cell r="AV3337">
            <v>5.9276785714285722</v>
          </cell>
          <cell r="AW3337">
            <v>5.5</v>
          </cell>
          <cell r="AX3337">
            <v>0</v>
          </cell>
          <cell r="AY3337">
            <v>3330</v>
          </cell>
          <cell r="AZ3337">
            <v>0</v>
          </cell>
        </row>
        <row r="3338">
          <cell r="A3338">
            <v>0</v>
          </cell>
          <cell r="B3338" t="str">
            <v>RS03W5</v>
          </cell>
          <cell r="C3338">
            <v>3331.4546</v>
          </cell>
          <cell r="D3338">
            <v>-130.00839277</v>
          </cell>
          <cell r="E3338">
            <v>45.935785019999997</v>
          </cell>
          <cell r="F3338">
            <v>-1531.9348</v>
          </cell>
          <cell r="G3338">
            <v>-2.2690745090624911</v>
          </cell>
          <cell r="H3338">
            <v>0.80173069308728928</v>
          </cell>
          <cell r="I3338">
            <v>1.0001109988396273</v>
          </cell>
          <cell r="J3338">
            <v>3360.0405085188472</v>
          </cell>
          <cell r="K3338">
            <v>461.35719113791583</v>
          </cell>
          <cell r="L3338">
            <v>-2.2683998386010975</v>
          </cell>
          <cell r="M3338">
            <v>0.80182647640757287</v>
          </cell>
          <cell r="N3338">
            <v>3050.8366523733444</v>
          </cell>
          <cell r="O3338">
            <v>0</v>
          </cell>
          <cell r="P3338">
            <v>0</v>
          </cell>
          <cell r="Q3338">
            <v>248.03672295147231</v>
          </cell>
          <cell r="R3338">
            <v>5</v>
          </cell>
          <cell r="S3338">
            <v>3821.3976996567631</v>
          </cell>
          <cell r="T3338">
            <v>0</v>
          </cell>
          <cell r="U3338">
            <v>0</v>
          </cell>
          <cell r="V3338">
            <v>3360</v>
          </cell>
          <cell r="W3338">
            <v>67</v>
          </cell>
          <cell r="X3338">
            <v>0</v>
          </cell>
          <cell r="Y3338">
            <v>1</v>
          </cell>
          <cell r="Z3338">
            <v>0</v>
          </cell>
          <cell r="AA3338">
            <v>1</v>
          </cell>
          <cell r="AB3338">
            <v>1</v>
          </cell>
          <cell r="AC3338">
            <v>3331.5</v>
          </cell>
          <cell r="AD3338">
            <v>0.10273788053478454</v>
          </cell>
          <cell r="AE3338">
            <v>0.10273788053478454</v>
          </cell>
          <cell r="AF3338">
            <v>1.102860283159937</v>
          </cell>
          <cell r="AG3338">
            <v>5</v>
          </cell>
          <cell r="AH3338">
            <v>3710.2439488750838</v>
          </cell>
          <cell r="AI3338">
            <v>3710.2</v>
          </cell>
          <cell r="AJ3338">
            <v>558.80000000000018</v>
          </cell>
          <cell r="AK3338">
            <v>3789.9157222222225</v>
          </cell>
          <cell r="AL3338">
            <v>1.2</v>
          </cell>
          <cell r="AM3338">
            <v>1</v>
          </cell>
          <cell r="AN3338">
            <v>1.2</v>
          </cell>
          <cell r="AO3338">
            <v>9.6450617283950615E-6</v>
          </cell>
          <cell r="AP3338">
            <v>3789.9478981480847</v>
          </cell>
          <cell r="AQ3338">
            <v>0</v>
          </cell>
          <cell r="AR3338">
            <v>512</v>
          </cell>
          <cell r="AS3338">
            <v>568</v>
          </cell>
          <cell r="AT3338">
            <v>5.5</v>
          </cell>
          <cell r="AU3338">
            <v>6</v>
          </cell>
          <cell r="AV3338">
            <v>5.9178571428571445</v>
          </cell>
          <cell r="AW3338">
            <v>5.5</v>
          </cell>
          <cell r="AX3338">
            <v>0</v>
          </cell>
          <cell r="AY3338">
            <v>3331</v>
          </cell>
          <cell r="AZ3338">
            <v>0</v>
          </cell>
        </row>
        <row r="3339">
          <cell r="A3339">
            <v>0</v>
          </cell>
          <cell r="B3339" t="str">
            <v>RS03W5</v>
          </cell>
          <cell r="C3339">
            <v>3332.4546</v>
          </cell>
          <cell r="D3339">
            <v>-130.00840475000001</v>
          </cell>
          <cell r="E3339">
            <v>45.935781660000004</v>
          </cell>
          <cell r="F3339">
            <v>-1531.9514999999999</v>
          </cell>
          <cell r="G3339">
            <v>-2.2690747181529356</v>
          </cell>
          <cell r="H3339">
            <v>0.80173063444422643</v>
          </cell>
          <cell r="I3339">
            <v>1.0001394352788997</v>
          </cell>
          <cell r="J3339">
            <v>3361.0406479541261</v>
          </cell>
          <cell r="K3339">
            <v>460.35705170263691</v>
          </cell>
          <cell r="L3339">
            <v>-2.2683998386010975</v>
          </cell>
          <cell r="M3339">
            <v>0.80182647640757287</v>
          </cell>
          <cell r="N3339">
            <v>3051.819149416604</v>
          </cell>
          <cell r="O3339">
            <v>0</v>
          </cell>
          <cell r="P3339">
            <v>0</v>
          </cell>
          <cell r="Q3339">
            <v>248.02012289667024</v>
          </cell>
          <cell r="R3339">
            <v>5</v>
          </cell>
          <cell r="S3339">
            <v>3821.3976996567631</v>
          </cell>
          <cell r="T3339">
            <v>0</v>
          </cell>
          <cell r="U3339">
            <v>0</v>
          </cell>
          <cell r="V3339">
            <v>3361</v>
          </cell>
          <cell r="W3339">
            <v>67</v>
          </cell>
          <cell r="X3339">
            <v>0</v>
          </cell>
          <cell r="Y3339">
            <v>1</v>
          </cell>
          <cell r="Z3339">
            <v>0</v>
          </cell>
          <cell r="AA3339">
            <v>1</v>
          </cell>
          <cell r="AB3339">
            <v>1</v>
          </cell>
          <cell r="AC3339">
            <v>3332.5</v>
          </cell>
          <cell r="AD3339">
            <v>0.10273788053478454</v>
          </cell>
          <cell r="AE3339">
            <v>0.10273788053478454</v>
          </cell>
          <cell r="AF3339">
            <v>1.1028916410987102</v>
          </cell>
          <cell r="AG3339">
            <v>5</v>
          </cell>
          <cell r="AH3339">
            <v>3711.3468405161825</v>
          </cell>
          <cell r="AI3339">
            <v>3711.3</v>
          </cell>
          <cell r="AJ3339">
            <v>557.69999999999982</v>
          </cell>
          <cell r="AK3339">
            <v>3789.9157222222225</v>
          </cell>
          <cell r="AL3339">
            <v>1.2</v>
          </cell>
          <cell r="AM3339">
            <v>1</v>
          </cell>
          <cell r="AN3339">
            <v>1.2</v>
          </cell>
          <cell r="AO3339">
            <v>9.6450617283950615E-6</v>
          </cell>
          <cell r="AP3339">
            <v>3789.9479077931464</v>
          </cell>
          <cell r="AQ3339">
            <v>0</v>
          </cell>
          <cell r="AR3339">
            <v>512</v>
          </cell>
          <cell r="AS3339">
            <v>568</v>
          </cell>
          <cell r="AT3339">
            <v>5.5</v>
          </cell>
          <cell r="AU3339">
            <v>6</v>
          </cell>
          <cell r="AV3339">
            <v>5.9080357142857123</v>
          </cell>
          <cell r="AW3339">
            <v>5.5</v>
          </cell>
          <cell r="AX3339">
            <v>0</v>
          </cell>
          <cell r="AY3339">
            <v>3332</v>
          </cell>
          <cell r="AZ3339">
            <v>0</v>
          </cell>
        </row>
        <row r="3340">
          <cell r="A3340">
            <v>0</v>
          </cell>
          <cell r="B3340" t="str">
            <v>RS03W5</v>
          </cell>
          <cell r="C3340">
            <v>3333.4546</v>
          </cell>
          <cell r="D3340">
            <v>-130.00841672000001</v>
          </cell>
          <cell r="E3340">
            <v>45.935778300000003</v>
          </cell>
          <cell r="F3340">
            <v>-1531.9721</v>
          </cell>
          <cell r="G3340">
            <v>-2.2690749270688473</v>
          </cell>
          <cell r="H3340">
            <v>0.80173057580116358</v>
          </cell>
          <cell r="I3340">
            <v>1.0002121574945999</v>
          </cell>
          <cell r="J3340">
            <v>3362.0408601116205</v>
          </cell>
          <cell r="K3340">
            <v>459.35683954514252</v>
          </cell>
          <cell r="L3340">
            <v>-2.2683998386010975</v>
          </cell>
          <cell r="M3340">
            <v>0.80182647640757287</v>
          </cell>
          <cell r="N3340">
            <v>3052.8008992253613</v>
          </cell>
          <cell r="O3340">
            <v>0</v>
          </cell>
          <cell r="P3340">
            <v>0</v>
          </cell>
          <cell r="Q3340">
            <v>247.97760094555338</v>
          </cell>
          <cell r="R3340">
            <v>5</v>
          </cell>
          <cell r="S3340">
            <v>3821.3976996567631</v>
          </cell>
          <cell r="T3340">
            <v>0</v>
          </cell>
          <cell r="U3340">
            <v>0</v>
          </cell>
          <cell r="V3340">
            <v>3362</v>
          </cell>
          <cell r="W3340">
            <v>67</v>
          </cell>
          <cell r="X3340">
            <v>0</v>
          </cell>
          <cell r="Y3340">
            <v>1</v>
          </cell>
          <cell r="Z3340">
            <v>0</v>
          </cell>
          <cell r="AA3340">
            <v>1</v>
          </cell>
          <cell r="AB3340">
            <v>1</v>
          </cell>
          <cell r="AC3340">
            <v>3333.5</v>
          </cell>
          <cell r="AD3340">
            <v>0.10273788053478454</v>
          </cell>
          <cell r="AE3340">
            <v>0.10273788053478454</v>
          </cell>
          <cell r="AF3340">
            <v>1.1029718346407191</v>
          </cell>
          <cell r="AG3340">
            <v>5</v>
          </cell>
          <cell r="AH3340">
            <v>3712.4498123508229</v>
          </cell>
          <cell r="AI3340">
            <v>3712.4</v>
          </cell>
          <cell r="AJ3340">
            <v>556.59999999999991</v>
          </cell>
          <cell r="AK3340">
            <v>3789.9157222222225</v>
          </cell>
          <cell r="AL3340">
            <v>1.2</v>
          </cell>
          <cell r="AM3340">
            <v>1</v>
          </cell>
          <cell r="AN3340">
            <v>1.2</v>
          </cell>
          <cell r="AO3340">
            <v>9.6450617283950615E-6</v>
          </cell>
          <cell r="AP3340">
            <v>3789.9479174382082</v>
          </cell>
          <cell r="AQ3340">
            <v>0</v>
          </cell>
          <cell r="AR3340">
            <v>512</v>
          </cell>
          <cell r="AS3340">
            <v>568</v>
          </cell>
          <cell r="AT3340">
            <v>5.5</v>
          </cell>
          <cell r="AU3340">
            <v>6</v>
          </cell>
          <cell r="AV3340">
            <v>5.8982142857142845</v>
          </cell>
          <cell r="AW3340">
            <v>5.5</v>
          </cell>
          <cell r="AX3340">
            <v>0</v>
          </cell>
          <cell r="AY3340">
            <v>3333</v>
          </cell>
          <cell r="AZ3340">
            <v>0</v>
          </cell>
        </row>
        <row r="3341">
          <cell r="A3341">
            <v>0</v>
          </cell>
          <cell r="B3341" t="str">
            <v>RS03W5</v>
          </cell>
          <cell r="C3341">
            <v>3334.4546</v>
          </cell>
          <cell r="D3341">
            <v>-130.0084287</v>
          </cell>
          <cell r="E3341">
            <v>45.935774930000001</v>
          </cell>
          <cell r="F3341">
            <v>-1531.9702</v>
          </cell>
          <cell r="G3341">
            <v>-2.2690751361592914</v>
          </cell>
          <cell r="H3341">
            <v>0.80173051698356779</v>
          </cell>
          <cell r="I3341">
            <v>1.000001804998371</v>
          </cell>
          <cell r="J3341">
            <v>3363.0408619166187</v>
          </cell>
          <cell r="K3341">
            <v>458.35683774014433</v>
          </cell>
          <cell r="L3341">
            <v>-2.2683998386010975</v>
          </cell>
          <cell r="M3341">
            <v>0.80182647640757287</v>
          </cell>
          <cell r="N3341">
            <v>3053.7836423293475</v>
          </cell>
          <cell r="O3341">
            <v>0</v>
          </cell>
          <cell r="P3341">
            <v>0</v>
          </cell>
          <cell r="Q3341">
            <v>248.03672654878801</v>
          </cell>
          <cell r="R3341">
            <v>5</v>
          </cell>
          <cell r="S3341">
            <v>3821.3976996567631</v>
          </cell>
          <cell r="T3341">
            <v>0</v>
          </cell>
          <cell r="U3341">
            <v>0</v>
          </cell>
          <cell r="V3341">
            <v>3363</v>
          </cell>
          <cell r="W3341">
            <v>67</v>
          </cell>
          <cell r="X3341">
            <v>0</v>
          </cell>
          <cell r="Y3341">
            <v>1</v>
          </cell>
          <cell r="Z3341">
            <v>0</v>
          </cell>
          <cell r="AA3341">
            <v>1</v>
          </cell>
          <cell r="AB3341">
            <v>1</v>
          </cell>
          <cell r="AC3341">
            <v>3334.5</v>
          </cell>
          <cell r="AD3341">
            <v>0.10273788053478454</v>
          </cell>
          <cell r="AE3341">
            <v>0.10273788053478454</v>
          </cell>
          <cell r="AF3341">
            <v>1.1027398709748626</v>
          </cell>
          <cell r="AG3341">
            <v>5</v>
          </cell>
          <cell r="AH3341">
            <v>3713.5525522217977</v>
          </cell>
          <cell r="AI3341">
            <v>3713.6</v>
          </cell>
          <cell r="AJ3341">
            <v>555.40000000000009</v>
          </cell>
          <cell r="AK3341">
            <v>3789.9157222222225</v>
          </cell>
          <cell r="AL3341">
            <v>1.2</v>
          </cell>
          <cell r="AM3341">
            <v>1</v>
          </cell>
          <cell r="AN3341">
            <v>1.2</v>
          </cell>
          <cell r="AO3341">
            <v>9.6450617283950615E-6</v>
          </cell>
          <cell r="AP3341">
            <v>3789.9479270832699</v>
          </cell>
          <cell r="AQ3341">
            <v>0</v>
          </cell>
          <cell r="AR3341">
            <v>512</v>
          </cell>
          <cell r="AS3341">
            <v>568</v>
          </cell>
          <cell r="AT3341">
            <v>5.5</v>
          </cell>
          <cell r="AU3341">
            <v>6</v>
          </cell>
          <cell r="AV3341">
            <v>5.8875000000000011</v>
          </cell>
          <cell r="AW3341">
            <v>5.5</v>
          </cell>
          <cell r="AX3341">
            <v>0</v>
          </cell>
          <cell r="AY3341">
            <v>3334</v>
          </cell>
          <cell r="AZ3341">
            <v>0</v>
          </cell>
        </row>
        <row r="3342">
          <cell r="A3342">
            <v>0</v>
          </cell>
          <cell r="B3342" t="str">
            <v>RS03W5</v>
          </cell>
          <cell r="C3342">
            <v>3335.4546</v>
          </cell>
          <cell r="D3342">
            <v>-130.00844068000001</v>
          </cell>
          <cell r="E3342">
            <v>45.93577157</v>
          </cell>
          <cell r="F3342">
            <v>-1531.9404</v>
          </cell>
          <cell r="G3342">
            <v>-2.2690753452497359</v>
          </cell>
          <cell r="H3342">
            <v>0.80173045834050494</v>
          </cell>
          <cell r="I3342">
            <v>1.0004439214668663</v>
          </cell>
          <cell r="J3342">
            <v>3364.0413058380855</v>
          </cell>
          <cell r="K3342">
            <v>457.35639381867759</v>
          </cell>
          <cell r="L3342">
            <v>-2.2683998386010975</v>
          </cell>
          <cell r="M3342">
            <v>0.80182647640757287</v>
          </cell>
          <cell r="N3342">
            <v>3054.7661695880347</v>
          </cell>
          <cell r="O3342">
            <v>0</v>
          </cell>
          <cell r="P3342">
            <v>0</v>
          </cell>
          <cell r="Q3342">
            <v>247.96096654280052</v>
          </cell>
          <cell r="R3342">
            <v>5</v>
          </cell>
          <cell r="S3342">
            <v>3821.3976996567631</v>
          </cell>
          <cell r="T3342">
            <v>0</v>
          </cell>
          <cell r="U3342">
            <v>0</v>
          </cell>
          <cell r="V3342">
            <v>3364</v>
          </cell>
          <cell r="W3342">
            <v>67</v>
          </cell>
          <cell r="X3342">
            <v>0</v>
          </cell>
          <cell r="Y3342">
            <v>1</v>
          </cell>
          <cell r="Z3342">
            <v>0</v>
          </cell>
          <cell r="AA3342">
            <v>1</v>
          </cell>
          <cell r="AB3342">
            <v>1</v>
          </cell>
          <cell r="AC3342">
            <v>3335.5</v>
          </cell>
          <cell r="AD3342">
            <v>0.10273788053478454</v>
          </cell>
          <cell r="AE3342">
            <v>0.10273788053478454</v>
          </cell>
          <cell r="AF3342">
            <v>1.1032274095522807</v>
          </cell>
          <cell r="AG3342">
            <v>5</v>
          </cell>
          <cell r="AH3342">
            <v>3714.65577963135</v>
          </cell>
          <cell r="AI3342">
            <v>3714.7</v>
          </cell>
          <cell r="AJ3342">
            <v>554.30000000000018</v>
          </cell>
          <cell r="AK3342">
            <v>3789.9157222222225</v>
          </cell>
          <cell r="AL3342">
            <v>1.2</v>
          </cell>
          <cell r="AM3342">
            <v>1</v>
          </cell>
          <cell r="AN3342">
            <v>1.2</v>
          </cell>
          <cell r="AO3342">
            <v>9.6450617283950615E-6</v>
          </cell>
          <cell r="AP3342">
            <v>3789.9479367283316</v>
          </cell>
          <cell r="AQ3342">
            <v>0</v>
          </cell>
          <cell r="AR3342">
            <v>512</v>
          </cell>
          <cell r="AS3342">
            <v>568</v>
          </cell>
          <cell r="AT3342">
            <v>5.5</v>
          </cell>
          <cell r="AU3342">
            <v>6</v>
          </cell>
          <cell r="AV3342">
            <v>5.8776785714285733</v>
          </cell>
          <cell r="AW3342">
            <v>5.5</v>
          </cell>
          <cell r="AX3342">
            <v>0</v>
          </cell>
          <cell r="AY3342">
            <v>3335</v>
          </cell>
          <cell r="AZ3342">
            <v>0</v>
          </cell>
        </row>
        <row r="3343">
          <cell r="A3343">
            <v>0</v>
          </cell>
          <cell r="B3343" t="str">
            <v>RS03W5</v>
          </cell>
          <cell r="C3343">
            <v>3336.4546</v>
          </cell>
          <cell r="D3343">
            <v>-130.00845265000001</v>
          </cell>
          <cell r="E3343">
            <v>45.935768199999998</v>
          </cell>
          <cell r="F3343">
            <v>-1531.9354000000001</v>
          </cell>
          <cell r="G3343">
            <v>-2.2690755541656471</v>
          </cell>
          <cell r="H3343">
            <v>0.80173039952290903</v>
          </cell>
          <cell r="I3343">
            <v>1.0000124999218754</v>
          </cell>
          <cell r="J3343">
            <v>3365.0413183380074</v>
          </cell>
          <cell r="K3343">
            <v>456.35638131875567</v>
          </cell>
          <cell r="L3343">
            <v>-2.2683998386010975</v>
          </cell>
          <cell r="M3343">
            <v>0.80182647640757287</v>
          </cell>
          <cell r="N3343">
            <v>3055.7481759471207</v>
          </cell>
          <cell r="O3343">
            <v>0</v>
          </cell>
          <cell r="P3343">
            <v>0</v>
          </cell>
          <cell r="Q3343">
            <v>248.03672891852318</v>
          </cell>
          <cell r="R3343">
            <v>5</v>
          </cell>
          <cell r="S3343">
            <v>3821.3976996567631</v>
          </cell>
          <cell r="T3343">
            <v>0</v>
          </cell>
          <cell r="U3343">
            <v>0</v>
          </cell>
          <cell r="V3343">
            <v>3365</v>
          </cell>
          <cell r="W3343">
            <v>67</v>
          </cell>
          <cell r="X3343">
            <v>0</v>
          </cell>
          <cell r="Y3343">
            <v>1</v>
          </cell>
          <cell r="Z3343">
            <v>0</v>
          </cell>
          <cell r="AA3343">
            <v>1</v>
          </cell>
          <cell r="AB3343">
            <v>1</v>
          </cell>
          <cell r="AC3343">
            <v>3336.5</v>
          </cell>
          <cell r="AD3343">
            <v>0.10273788053478454</v>
          </cell>
          <cell r="AE3343">
            <v>0.10273788053478454</v>
          </cell>
          <cell r="AF3343">
            <v>1.1027516646721403</v>
          </cell>
          <cell r="AG3343">
            <v>5</v>
          </cell>
          <cell r="AH3343">
            <v>3715.7585312960223</v>
          </cell>
          <cell r="AI3343">
            <v>3715.8</v>
          </cell>
          <cell r="AJ3343">
            <v>553.19999999999982</v>
          </cell>
          <cell r="AK3343">
            <v>3789.9157222222225</v>
          </cell>
          <cell r="AL3343">
            <v>1.2</v>
          </cell>
          <cell r="AM3343">
            <v>1</v>
          </cell>
          <cell r="AN3343">
            <v>1.2</v>
          </cell>
          <cell r="AO3343">
            <v>9.6450617283950615E-6</v>
          </cell>
          <cell r="AP3343">
            <v>3789.9479463733933</v>
          </cell>
          <cell r="AQ3343">
            <v>0</v>
          </cell>
          <cell r="AR3343">
            <v>512</v>
          </cell>
          <cell r="AS3343">
            <v>568</v>
          </cell>
          <cell r="AT3343">
            <v>5.5</v>
          </cell>
          <cell r="AU3343">
            <v>6</v>
          </cell>
          <cell r="AV3343">
            <v>5.8678571428571411</v>
          </cell>
          <cell r="AW3343">
            <v>5.5</v>
          </cell>
          <cell r="AX3343">
            <v>0</v>
          </cell>
          <cell r="AY3343">
            <v>3336</v>
          </cell>
          <cell r="AZ3343">
            <v>0</v>
          </cell>
        </row>
        <row r="3344">
          <cell r="A3344">
            <v>0</v>
          </cell>
          <cell r="B3344" t="str">
            <v>RS03W5</v>
          </cell>
          <cell r="C3344">
            <v>3337.4546</v>
          </cell>
          <cell r="D3344">
            <v>-130.00846462999999</v>
          </cell>
          <cell r="E3344">
            <v>45.935764839999997</v>
          </cell>
          <cell r="F3344">
            <v>-1531.9543000000001</v>
          </cell>
          <cell r="G3344">
            <v>-2.2690757632560912</v>
          </cell>
          <cell r="H3344">
            <v>0.80173034087984618</v>
          </cell>
          <cell r="I3344">
            <v>1.0001785890529757</v>
          </cell>
          <cell r="J3344">
            <v>3366.0414969270605</v>
          </cell>
          <cell r="K3344">
            <v>455.35620272970255</v>
          </cell>
          <cell r="L3344">
            <v>-2.2683998386010975</v>
          </cell>
          <cell r="M3344">
            <v>0.80182647640757287</v>
          </cell>
          <cell r="N3344">
            <v>3056.7307248329184</v>
          </cell>
          <cell r="O3344">
            <v>0</v>
          </cell>
          <cell r="P3344">
            <v>0</v>
          </cell>
          <cell r="Q3344">
            <v>247.97760590196685</v>
          </cell>
          <cell r="R3344">
            <v>5</v>
          </cell>
          <cell r="S3344">
            <v>3821.3976996567631</v>
          </cell>
          <cell r="T3344">
            <v>0</v>
          </cell>
          <cell r="U3344">
            <v>0</v>
          </cell>
          <cell r="V3344">
            <v>3366</v>
          </cell>
          <cell r="W3344">
            <v>67</v>
          </cell>
          <cell r="X3344">
            <v>0</v>
          </cell>
          <cell r="Y3344">
            <v>1</v>
          </cell>
          <cell r="Z3344">
            <v>0</v>
          </cell>
          <cell r="AA3344">
            <v>1</v>
          </cell>
          <cell r="AB3344">
            <v>1</v>
          </cell>
          <cell r="AC3344">
            <v>3337.5</v>
          </cell>
          <cell r="AD3344">
            <v>0.10273788053478454</v>
          </cell>
          <cell r="AE3344">
            <v>0.10273788053478454</v>
          </cell>
          <cell r="AF3344">
            <v>1.1029348174485498</v>
          </cell>
          <cell r="AG3344">
            <v>5</v>
          </cell>
          <cell r="AH3344">
            <v>3716.8614661134711</v>
          </cell>
          <cell r="AI3344">
            <v>3716.9</v>
          </cell>
          <cell r="AJ3344">
            <v>552.09999999999991</v>
          </cell>
          <cell r="AK3344">
            <v>3789.9157222222225</v>
          </cell>
          <cell r="AL3344">
            <v>1.2</v>
          </cell>
          <cell r="AM3344">
            <v>1</v>
          </cell>
          <cell r="AN3344">
            <v>1.2</v>
          </cell>
          <cell r="AO3344">
            <v>9.6450617283950615E-6</v>
          </cell>
          <cell r="AP3344">
            <v>3789.947956018455</v>
          </cell>
          <cell r="AQ3344">
            <v>0</v>
          </cell>
          <cell r="AR3344">
            <v>512</v>
          </cell>
          <cell r="AS3344">
            <v>568</v>
          </cell>
          <cell r="AT3344">
            <v>5.5</v>
          </cell>
          <cell r="AU3344">
            <v>6</v>
          </cell>
          <cell r="AV3344">
            <v>5.8580357142857133</v>
          </cell>
          <cell r="AW3344">
            <v>5.5</v>
          </cell>
          <cell r="AX3344">
            <v>0</v>
          </cell>
          <cell r="AY3344">
            <v>3337</v>
          </cell>
          <cell r="AZ3344">
            <v>0</v>
          </cell>
        </row>
        <row r="3345">
          <cell r="A3345">
            <v>0</v>
          </cell>
          <cell r="B3345" t="str">
            <v>RS03W5</v>
          </cell>
          <cell r="C3345">
            <v>3338.4546</v>
          </cell>
          <cell r="D3345">
            <v>-130.00847661</v>
          </cell>
          <cell r="E3345">
            <v>45.935761470000003</v>
          </cell>
          <cell r="F3345">
            <v>-1531.9854</v>
          </cell>
          <cell r="G3345">
            <v>-2.2690759723465361</v>
          </cell>
          <cell r="H3345">
            <v>0.8017302820622505</v>
          </cell>
          <cell r="I3345">
            <v>1.0004834881196167</v>
          </cell>
          <cell r="J3345">
            <v>3367.0419804151802</v>
          </cell>
          <cell r="K3345">
            <v>454.35571924158285</v>
          </cell>
          <cell r="L3345">
            <v>-2.2683998386010975</v>
          </cell>
          <cell r="M3345">
            <v>0.80182647640757287</v>
          </cell>
          <cell r="N3345">
            <v>3057.7135106563896</v>
          </cell>
          <cell r="O3345">
            <v>0</v>
          </cell>
          <cell r="P3345">
            <v>0</v>
          </cell>
          <cell r="Q3345">
            <v>248.0201300757646</v>
          </cell>
          <cell r="R3345">
            <v>5</v>
          </cell>
          <cell r="S3345">
            <v>3821.3976996567631</v>
          </cell>
          <cell r="T3345">
            <v>0</v>
          </cell>
          <cell r="U3345">
            <v>0</v>
          </cell>
          <cell r="V3345">
            <v>3367</v>
          </cell>
          <cell r="W3345">
            <v>67</v>
          </cell>
          <cell r="X3345">
            <v>0</v>
          </cell>
          <cell r="Y3345">
            <v>1</v>
          </cell>
          <cell r="Z3345">
            <v>0</v>
          </cell>
          <cell r="AA3345">
            <v>1</v>
          </cell>
          <cell r="AB3345">
            <v>1</v>
          </cell>
          <cell r="AC3345">
            <v>3338.5</v>
          </cell>
          <cell r="AD3345">
            <v>0.10273788053478454</v>
          </cell>
          <cell r="AE3345">
            <v>0.10273788053478454</v>
          </cell>
          <cell r="AF3345">
            <v>1.1032710411990745</v>
          </cell>
          <cell r="AG3345">
            <v>5</v>
          </cell>
          <cell r="AH3345">
            <v>3717.9647371546703</v>
          </cell>
          <cell r="AI3345">
            <v>3718</v>
          </cell>
          <cell r="AJ3345">
            <v>551</v>
          </cell>
          <cell r="AK3345">
            <v>3789.9157222222225</v>
          </cell>
          <cell r="AL3345">
            <v>1.2</v>
          </cell>
          <cell r="AM3345">
            <v>1</v>
          </cell>
          <cell r="AN3345">
            <v>1.2</v>
          </cell>
          <cell r="AO3345">
            <v>9.6450617283950615E-6</v>
          </cell>
          <cell r="AP3345">
            <v>3789.9479656635167</v>
          </cell>
          <cell r="AQ3345">
            <v>0</v>
          </cell>
          <cell r="AR3345">
            <v>512</v>
          </cell>
          <cell r="AS3345">
            <v>568</v>
          </cell>
          <cell r="AT3345">
            <v>5.5</v>
          </cell>
          <cell r="AU3345">
            <v>6</v>
          </cell>
          <cell r="AV3345">
            <v>5.8482142857142856</v>
          </cell>
          <cell r="AW3345">
            <v>5.5</v>
          </cell>
          <cell r="AX3345">
            <v>0</v>
          </cell>
          <cell r="AY3345">
            <v>3338</v>
          </cell>
          <cell r="AZ3345">
            <v>0</v>
          </cell>
        </row>
        <row r="3346">
          <cell r="A3346">
            <v>0</v>
          </cell>
          <cell r="B3346" t="str">
            <v>RS03W5</v>
          </cell>
          <cell r="C3346">
            <v>3339.4546</v>
          </cell>
          <cell r="D3346">
            <v>-130.00848858000001</v>
          </cell>
          <cell r="E3346">
            <v>45.935758110000002</v>
          </cell>
          <cell r="F3346">
            <v>-1532.0119</v>
          </cell>
          <cell r="G3346">
            <v>-2.2690761812624474</v>
          </cell>
          <cell r="H3346">
            <v>0.80173022341918765</v>
          </cell>
          <cell r="I3346">
            <v>1.000351063377251</v>
          </cell>
          <cell r="J3346">
            <v>3368.0423314785576</v>
          </cell>
          <cell r="K3346">
            <v>453.35536817820548</v>
          </cell>
          <cell r="L3346">
            <v>-2.2683998386010975</v>
          </cell>
          <cell r="M3346">
            <v>0.80182647640757287</v>
          </cell>
          <cell r="N3346">
            <v>3058.69532508477</v>
          </cell>
          <cell r="O3346">
            <v>0</v>
          </cell>
          <cell r="P3346">
            <v>0</v>
          </cell>
          <cell r="Q3346">
            <v>248.03673251583598</v>
          </cell>
          <cell r="R3346">
            <v>5</v>
          </cell>
          <cell r="S3346">
            <v>3821.3976996567631</v>
          </cell>
          <cell r="T3346">
            <v>0</v>
          </cell>
          <cell r="U3346">
            <v>0</v>
          </cell>
          <cell r="V3346">
            <v>3368</v>
          </cell>
          <cell r="W3346">
            <v>67</v>
          </cell>
          <cell r="X3346">
            <v>0</v>
          </cell>
          <cell r="Y3346">
            <v>1</v>
          </cell>
          <cell r="Z3346">
            <v>0</v>
          </cell>
          <cell r="AA3346">
            <v>1</v>
          </cell>
          <cell r="AB3346">
            <v>1</v>
          </cell>
          <cell r="AC3346">
            <v>3339.5</v>
          </cell>
          <cell r="AD3346">
            <v>0.10273788053478454</v>
          </cell>
          <cell r="AE3346">
            <v>0.10273788053478454</v>
          </cell>
          <cell r="AF3346">
            <v>1.1031250114193476</v>
          </cell>
          <cell r="AG3346">
            <v>5</v>
          </cell>
          <cell r="AH3346">
            <v>3719.0678621660895</v>
          </cell>
          <cell r="AI3346">
            <v>3719.1</v>
          </cell>
          <cell r="AJ3346">
            <v>549.90000000000009</v>
          </cell>
          <cell r="AK3346">
            <v>3789.9157222222225</v>
          </cell>
          <cell r="AL3346">
            <v>1.2</v>
          </cell>
          <cell r="AM3346">
            <v>1</v>
          </cell>
          <cell r="AN3346">
            <v>1.2</v>
          </cell>
          <cell r="AO3346">
            <v>9.6450617283950615E-6</v>
          </cell>
          <cell r="AP3346">
            <v>3789.9479753085784</v>
          </cell>
          <cell r="AQ3346">
            <v>0</v>
          </cell>
          <cell r="AR3346">
            <v>512</v>
          </cell>
          <cell r="AS3346">
            <v>568</v>
          </cell>
          <cell r="AT3346">
            <v>5.5</v>
          </cell>
          <cell r="AU3346">
            <v>6</v>
          </cell>
          <cell r="AV3346">
            <v>5.8383928571428578</v>
          </cell>
          <cell r="AW3346">
            <v>5.5</v>
          </cell>
          <cell r="AX3346">
            <v>0</v>
          </cell>
          <cell r="AY3346">
            <v>3339</v>
          </cell>
          <cell r="AZ3346">
            <v>0</v>
          </cell>
        </row>
        <row r="3347">
          <cell r="A3347">
            <v>0</v>
          </cell>
          <cell r="B3347" t="str">
            <v>RS03W5</v>
          </cell>
          <cell r="C3347">
            <v>3340.4546</v>
          </cell>
          <cell r="D3347">
            <v>-130.00850055999999</v>
          </cell>
          <cell r="E3347">
            <v>45.935754750000001</v>
          </cell>
          <cell r="F3347">
            <v>-1532.0437999999999</v>
          </cell>
          <cell r="G3347">
            <v>-2.2690763903528914</v>
          </cell>
          <cell r="H3347">
            <v>0.80173016477612469</v>
          </cell>
          <cell r="I3347">
            <v>1.0005086756245529</v>
          </cell>
          <cell r="J3347">
            <v>3369.0428401541822</v>
          </cell>
          <cell r="K3347">
            <v>452.35485950258089</v>
          </cell>
          <cell r="L3347">
            <v>-2.2683998386010975</v>
          </cell>
          <cell r="M3347">
            <v>0.80182647640757287</v>
          </cell>
          <cell r="N3347">
            <v>3059.6779084568125</v>
          </cell>
          <cell r="O3347">
            <v>0</v>
          </cell>
          <cell r="P3347">
            <v>0</v>
          </cell>
          <cell r="Q3347">
            <v>247.97760946473403</v>
          </cell>
          <cell r="R3347">
            <v>5</v>
          </cell>
          <cell r="S3347">
            <v>3821.3976996567631</v>
          </cell>
          <cell r="T3347">
            <v>0</v>
          </cell>
          <cell r="U3347">
            <v>0</v>
          </cell>
          <cell r="V3347">
            <v>3369</v>
          </cell>
          <cell r="W3347">
            <v>67</v>
          </cell>
          <cell r="X3347">
            <v>0</v>
          </cell>
          <cell r="Y3347">
            <v>1</v>
          </cell>
          <cell r="Z3347">
            <v>0</v>
          </cell>
          <cell r="AA3347">
            <v>1</v>
          </cell>
          <cell r="AB3347">
            <v>1</v>
          </cell>
          <cell r="AC3347">
            <v>3340.5</v>
          </cell>
          <cell r="AD3347">
            <v>0.10273788053478454</v>
          </cell>
          <cell r="AE3347">
            <v>0.10273788053478454</v>
          </cell>
          <cell r="AF3347">
            <v>1.1032988164148838</v>
          </cell>
          <cell r="AG3347">
            <v>5</v>
          </cell>
          <cell r="AH3347">
            <v>3720.1711609825043</v>
          </cell>
          <cell r="AI3347">
            <v>3720.2</v>
          </cell>
          <cell r="AJ3347">
            <v>548.80000000000018</v>
          </cell>
          <cell r="AK3347">
            <v>3789.9157222222225</v>
          </cell>
          <cell r="AL3347">
            <v>1.2</v>
          </cell>
          <cell r="AM3347">
            <v>1</v>
          </cell>
          <cell r="AN3347">
            <v>1.2</v>
          </cell>
          <cell r="AO3347">
            <v>9.6450617283950615E-6</v>
          </cell>
          <cell r="AP3347">
            <v>3789.9479849536401</v>
          </cell>
          <cell r="AQ3347">
            <v>0</v>
          </cell>
          <cell r="AR3347">
            <v>512</v>
          </cell>
          <cell r="AS3347">
            <v>568</v>
          </cell>
          <cell r="AT3347">
            <v>5.5</v>
          </cell>
          <cell r="AU3347">
            <v>6</v>
          </cell>
          <cell r="AV3347">
            <v>5.8285714285714301</v>
          </cell>
          <cell r="AW3347">
            <v>5.5</v>
          </cell>
          <cell r="AX3347">
            <v>0</v>
          </cell>
          <cell r="AY3347">
            <v>3340</v>
          </cell>
          <cell r="AZ3347">
            <v>0</v>
          </cell>
        </row>
        <row r="3348">
          <cell r="A3348">
            <v>0</v>
          </cell>
          <cell r="B3348" t="str">
            <v>RS03W5</v>
          </cell>
          <cell r="C3348">
            <v>3341.4546</v>
          </cell>
          <cell r="D3348">
            <v>-130.00851254</v>
          </cell>
          <cell r="E3348">
            <v>45.935751379999999</v>
          </cell>
          <cell r="F3348">
            <v>-1532.0894000000001</v>
          </cell>
          <cell r="G3348">
            <v>-2.269076599443336</v>
          </cell>
          <cell r="H3348">
            <v>0.80173010595852889</v>
          </cell>
          <cell r="I3348">
            <v>1.0010391400939394</v>
          </cell>
          <cell r="J3348">
            <v>3370.0438792942759</v>
          </cell>
          <cell r="K3348">
            <v>451.35382036248711</v>
          </cell>
          <cell r="L3348">
            <v>-2.2683998386010975</v>
          </cell>
          <cell r="M3348">
            <v>0.80182647640757287</v>
          </cell>
          <cell r="N3348">
            <v>3060.6607226255492</v>
          </cell>
          <cell r="O3348">
            <v>0</v>
          </cell>
          <cell r="P3348">
            <v>0</v>
          </cell>
          <cell r="Q3348">
            <v>248.02013373633517</v>
          </cell>
          <cell r="R3348">
            <v>5</v>
          </cell>
          <cell r="S3348">
            <v>3821.3976996567631</v>
          </cell>
          <cell r="T3348">
            <v>0</v>
          </cell>
          <cell r="U3348">
            <v>0</v>
          </cell>
          <cell r="V3348">
            <v>3370</v>
          </cell>
          <cell r="W3348">
            <v>67</v>
          </cell>
          <cell r="X3348">
            <v>0</v>
          </cell>
          <cell r="Y3348">
            <v>1</v>
          </cell>
          <cell r="Z3348">
            <v>0</v>
          </cell>
          <cell r="AA3348">
            <v>1</v>
          </cell>
          <cell r="AB3348">
            <v>1</v>
          </cell>
          <cell r="AC3348">
            <v>3341.5</v>
          </cell>
          <cell r="AD3348">
            <v>0.10273788053478454</v>
          </cell>
          <cell r="AE3348">
            <v>0.10273788053478454</v>
          </cell>
          <cell r="AF3348">
            <v>1.103883779679554</v>
          </cell>
          <cell r="AG3348">
            <v>5</v>
          </cell>
          <cell r="AH3348">
            <v>3721.2750447621838</v>
          </cell>
          <cell r="AI3348">
            <v>3721.3</v>
          </cell>
          <cell r="AJ3348">
            <v>547.69999999999982</v>
          </cell>
          <cell r="AK3348">
            <v>3789.9157222222225</v>
          </cell>
          <cell r="AL3348">
            <v>1.2</v>
          </cell>
          <cell r="AM3348">
            <v>1</v>
          </cell>
          <cell r="AN3348">
            <v>1.2</v>
          </cell>
          <cell r="AO3348">
            <v>9.6450617283950615E-6</v>
          </cell>
          <cell r="AP3348">
            <v>3789.9479945987018</v>
          </cell>
          <cell r="AQ3348">
            <v>0</v>
          </cell>
          <cell r="AR3348">
            <v>512</v>
          </cell>
          <cell r="AS3348">
            <v>568</v>
          </cell>
          <cell r="AT3348">
            <v>5.5</v>
          </cell>
          <cell r="AU3348">
            <v>6</v>
          </cell>
          <cell r="AV3348">
            <v>5.8187499999999988</v>
          </cell>
          <cell r="AW3348">
            <v>5.5</v>
          </cell>
          <cell r="AX3348">
            <v>0</v>
          </cell>
          <cell r="AY3348">
            <v>3341</v>
          </cell>
          <cell r="AZ3348">
            <v>0</v>
          </cell>
        </row>
        <row r="3349">
          <cell r="A3349">
            <v>0</v>
          </cell>
          <cell r="B3349" t="str">
            <v>RS03W5</v>
          </cell>
          <cell r="C3349">
            <v>3342.4546</v>
          </cell>
          <cell r="D3349">
            <v>-130.00852451</v>
          </cell>
          <cell r="E3349">
            <v>45.935748019999998</v>
          </cell>
          <cell r="F3349">
            <v>-1532.1654000000001</v>
          </cell>
          <cell r="G3349">
            <v>-2.2690768083592476</v>
          </cell>
          <cell r="H3349">
            <v>0.80173004731546604</v>
          </cell>
          <cell r="I3349">
            <v>1.0028838417284442</v>
          </cell>
          <cell r="J3349">
            <v>3371.0467631360043</v>
          </cell>
          <cell r="K3349">
            <v>450.35093652075875</v>
          </cell>
          <cell r="L3349">
            <v>-2.2683998386010975</v>
          </cell>
          <cell r="M3349">
            <v>0.80182647640757287</v>
          </cell>
          <cell r="N3349">
            <v>3061.6425707324115</v>
          </cell>
          <cell r="O3349">
            <v>0</v>
          </cell>
          <cell r="P3349">
            <v>0</v>
          </cell>
          <cell r="Q3349">
            <v>247.97761186304342</v>
          </cell>
          <cell r="R3349">
            <v>5</v>
          </cell>
          <cell r="S3349">
            <v>3821.3976996567631</v>
          </cell>
          <cell r="T3349">
            <v>0</v>
          </cell>
          <cell r="U3349">
            <v>0</v>
          </cell>
          <cell r="V3349">
            <v>3371</v>
          </cell>
          <cell r="W3349">
            <v>67</v>
          </cell>
          <cell r="X3349">
            <v>0</v>
          </cell>
          <cell r="Y3349">
            <v>1</v>
          </cell>
          <cell r="Z3349">
            <v>0</v>
          </cell>
          <cell r="AA3349">
            <v>1</v>
          </cell>
          <cell r="AB3349">
            <v>1</v>
          </cell>
          <cell r="AC3349">
            <v>3342.5</v>
          </cell>
          <cell r="AD3349">
            <v>0.10273788053478454</v>
          </cell>
          <cell r="AE3349">
            <v>0.10273788053478454</v>
          </cell>
          <cell r="AF3349">
            <v>1.1059180020502068</v>
          </cell>
          <cell r="AG3349">
            <v>5</v>
          </cell>
          <cell r="AH3349">
            <v>3722.380962764234</v>
          </cell>
          <cell r="AI3349">
            <v>3722.4</v>
          </cell>
          <cell r="AJ3349">
            <v>546.59999999999991</v>
          </cell>
          <cell r="AK3349">
            <v>3789.9157222222225</v>
          </cell>
          <cell r="AL3349">
            <v>1.2</v>
          </cell>
          <cell r="AM3349">
            <v>1</v>
          </cell>
          <cell r="AN3349">
            <v>1.2</v>
          </cell>
          <cell r="AO3349">
            <v>9.6450617283950615E-6</v>
          </cell>
          <cell r="AP3349">
            <v>3789.9480042437635</v>
          </cell>
          <cell r="AQ3349">
            <v>0</v>
          </cell>
          <cell r="AR3349">
            <v>512</v>
          </cell>
          <cell r="AS3349">
            <v>568</v>
          </cell>
          <cell r="AT3349">
            <v>5.5</v>
          </cell>
          <cell r="AU3349">
            <v>6</v>
          </cell>
          <cell r="AV3349">
            <v>5.808928571428571</v>
          </cell>
          <cell r="AW3349">
            <v>5.5</v>
          </cell>
          <cell r="AX3349">
            <v>0</v>
          </cell>
          <cell r="AY3349">
            <v>3342</v>
          </cell>
          <cell r="AZ3349">
            <v>0</v>
          </cell>
        </row>
        <row r="3350">
          <cell r="A3350">
            <v>0</v>
          </cell>
          <cell r="B3350" t="str">
            <v>RS03W5</v>
          </cell>
          <cell r="C3350">
            <v>3343.4546</v>
          </cell>
          <cell r="D3350">
            <v>-130.00853649000001</v>
          </cell>
          <cell r="E3350">
            <v>45.935744649999997</v>
          </cell>
          <cell r="F3350">
            <v>-1532.3284000000001</v>
          </cell>
          <cell r="G3350">
            <v>-2.2690770174496921</v>
          </cell>
          <cell r="H3350">
            <v>0.80172998849787025</v>
          </cell>
          <cell r="I3350">
            <v>1.0131974141301405</v>
          </cell>
          <cell r="J3350">
            <v>3372.0599605501343</v>
          </cell>
          <cell r="K3350">
            <v>449.33773910662876</v>
          </cell>
          <cell r="L3350">
            <v>-2.2683998386010975</v>
          </cell>
          <cell r="M3350">
            <v>0.80182647640757287</v>
          </cell>
          <cell r="N3350">
            <v>3062.625409203355</v>
          </cell>
          <cell r="O3350">
            <v>0</v>
          </cell>
          <cell r="P3350">
            <v>0</v>
          </cell>
          <cell r="Q3350">
            <v>248.0367373773484</v>
          </cell>
          <cell r="R3350">
            <v>5</v>
          </cell>
          <cell r="S3350">
            <v>3821.3976996567631</v>
          </cell>
          <cell r="T3350">
            <v>0</v>
          </cell>
          <cell r="U3350">
            <v>0</v>
          </cell>
          <cell r="V3350">
            <v>3372</v>
          </cell>
          <cell r="W3350">
            <v>67</v>
          </cell>
          <cell r="X3350">
            <v>0</v>
          </cell>
          <cell r="Y3350">
            <v>1</v>
          </cell>
          <cell r="Z3350">
            <v>0</v>
          </cell>
          <cell r="AA3350">
            <v>1</v>
          </cell>
          <cell r="AB3350">
            <v>1</v>
          </cell>
          <cell r="AC3350">
            <v>3343.5</v>
          </cell>
          <cell r="AD3350">
            <v>0.10273788053478454</v>
          </cell>
          <cell r="AE3350">
            <v>0.10273788053478454</v>
          </cell>
          <cell r="AF3350">
            <v>1.1172911690211955</v>
          </cell>
          <cell r="AG3350">
            <v>5</v>
          </cell>
          <cell r="AH3350">
            <v>3723.498253933255</v>
          </cell>
          <cell r="AI3350">
            <v>3723.5</v>
          </cell>
          <cell r="AJ3350">
            <v>545.5</v>
          </cell>
          <cell r="AK3350">
            <v>3789.9157222222225</v>
          </cell>
          <cell r="AL3350">
            <v>1.2</v>
          </cell>
          <cell r="AM3350">
            <v>1</v>
          </cell>
          <cell r="AN3350">
            <v>1.2</v>
          </cell>
          <cell r="AO3350">
            <v>9.6450617283950615E-6</v>
          </cell>
          <cell r="AP3350">
            <v>3789.9480138888252</v>
          </cell>
          <cell r="AQ3350">
            <v>0</v>
          </cell>
          <cell r="AR3350">
            <v>512</v>
          </cell>
          <cell r="AS3350">
            <v>568</v>
          </cell>
          <cell r="AT3350">
            <v>5.5</v>
          </cell>
          <cell r="AU3350">
            <v>6</v>
          </cell>
          <cell r="AV3350">
            <v>5.7991071428571432</v>
          </cell>
          <cell r="AW3350">
            <v>5.5</v>
          </cell>
          <cell r="AX3350">
            <v>0</v>
          </cell>
          <cell r="AY3350">
            <v>3343</v>
          </cell>
          <cell r="AZ3350">
            <v>0</v>
          </cell>
        </row>
        <row r="3351">
          <cell r="A3351">
            <v>0</v>
          </cell>
          <cell r="B3351" t="str">
            <v>RS03W5</v>
          </cell>
          <cell r="C3351">
            <v>3344.4546</v>
          </cell>
          <cell r="D3351">
            <v>-130.00854846999999</v>
          </cell>
          <cell r="E3351">
            <v>45.935741290000003</v>
          </cell>
          <cell r="F3351">
            <v>-1532.5174999999999</v>
          </cell>
          <cell r="G3351">
            <v>-2.2690772265401362</v>
          </cell>
          <cell r="H3351">
            <v>0.8017299298548074</v>
          </cell>
          <cell r="I3351">
            <v>1.0177223639087107</v>
          </cell>
          <cell r="J3351">
            <v>3373.0776829140432</v>
          </cell>
          <cell r="K3351">
            <v>448.32001674271987</v>
          </cell>
          <cell r="L3351">
            <v>-2.2683998386010975</v>
          </cell>
          <cell r="M3351">
            <v>0.80182647640757287</v>
          </cell>
          <cell r="N3351">
            <v>3063.6080353344923</v>
          </cell>
          <cell r="O3351">
            <v>0</v>
          </cell>
          <cell r="P3351">
            <v>0</v>
          </cell>
          <cell r="Q3351">
            <v>247.960977485684</v>
          </cell>
          <cell r="R3351">
            <v>5</v>
          </cell>
          <cell r="S3351">
            <v>3821.3976996567631</v>
          </cell>
          <cell r="T3351">
            <v>0</v>
          </cell>
          <cell r="U3351">
            <v>0</v>
          </cell>
          <cell r="V3351">
            <v>3373</v>
          </cell>
          <cell r="W3351">
            <v>67</v>
          </cell>
          <cell r="X3351">
            <v>0</v>
          </cell>
          <cell r="Y3351">
            <v>1</v>
          </cell>
          <cell r="Z3351">
            <v>0</v>
          </cell>
          <cell r="AA3351">
            <v>1</v>
          </cell>
          <cell r="AB3351">
            <v>1</v>
          </cell>
          <cell r="AC3351">
            <v>3344.5</v>
          </cell>
          <cell r="AD3351">
            <v>0.10273788053478454</v>
          </cell>
          <cell r="AE3351">
            <v>0.10273788053478454</v>
          </cell>
          <cell r="AF3351">
            <v>1.1222810025495424</v>
          </cell>
          <cell r="AG3351">
            <v>5</v>
          </cell>
          <cell r="AH3351">
            <v>3724.6205349358047</v>
          </cell>
          <cell r="AI3351">
            <v>3724.6</v>
          </cell>
          <cell r="AJ3351">
            <v>544.40000000000009</v>
          </cell>
          <cell r="AK3351">
            <v>3789.9157222222225</v>
          </cell>
          <cell r="AL3351">
            <v>1.2</v>
          </cell>
          <cell r="AM3351">
            <v>1</v>
          </cell>
          <cell r="AN3351">
            <v>1.2</v>
          </cell>
          <cell r="AO3351">
            <v>9.6450617283950615E-6</v>
          </cell>
          <cell r="AP3351">
            <v>3789.948023533887</v>
          </cell>
          <cell r="AQ3351">
            <v>0</v>
          </cell>
          <cell r="AR3351">
            <v>512</v>
          </cell>
          <cell r="AS3351">
            <v>568</v>
          </cell>
          <cell r="AT3351">
            <v>5.5</v>
          </cell>
          <cell r="AU3351">
            <v>6</v>
          </cell>
          <cell r="AV3351">
            <v>5.7892857142857155</v>
          </cell>
          <cell r="AW3351">
            <v>5.5</v>
          </cell>
          <cell r="AX3351">
            <v>0</v>
          </cell>
          <cell r="AY3351">
            <v>3344</v>
          </cell>
          <cell r="AZ3351">
            <v>0</v>
          </cell>
        </row>
        <row r="3352">
          <cell r="A3352">
            <v>0</v>
          </cell>
          <cell r="B3352" t="str">
            <v>RS03W5</v>
          </cell>
          <cell r="C3352">
            <v>3345.4546</v>
          </cell>
          <cell r="D3352">
            <v>-130.00856044</v>
          </cell>
          <cell r="E3352">
            <v>45.935737920000001</v>
          </cell>
          <cell r="F3352">
            <v>-1532.6847</v>
          </cell>
          <cell r="G3352">
            <v>-2.2690774354560479</v>
          </cell>
          <cell r="H3352">
            <v>0.80172987103721161</v>
          </cell>
          <cell r="I3352">
            <v>1.0138815709933933</v>
          </cell>
          <cell r="J3352">
            <v>3374.0915644850365</v>
          </cell>
          <cell r="K3352">
            <v>447.30613517172651</v>
          </cell>
          <cell r="L3352">
            <v>-2.2683998386010975</v>
          </cell>
          <cell r="M3352">
            <v>0.80182647640757287</v>
          </cell>
          <cell r="N3352">
            <v>3064.5901361226256</v>
          </cell>
          <cell r="O3352">
            <v>0</v>
          </cell>
          <cell r="P3352">
            <v>0</v>
          </cell>
          <cell r="Q3352">
            <v>248.03673981268881</v>
          </cell>
          <cell r="R3352">
            <v>5</v>
          </cell>
          <cell r="S3352">
            <v>3821.3976996567631</v>
          </cell>
          <cell r="T3352">
            <v>0</v>
          </cell>
          <cell r="U3352">
            <v>0</v>
          </cell>
          <cell r="V3352">
            <v>3374</v>
          </cell>
          <cell r="W3352">
            <v>67</v>
          </cell>
          <cell r="X3352">
            <v>0</v>
          </cell>
          <cell r="Y3352">
            <v>1</v>
          </cell>
          <cell r="Z3352">
            <v>0</v>
          </cell>
          <cell r="AA3352">
            <v>1</v>
          </cell>
          <cell r="AB3352">
            <v>1</v>
          </cell>
          <cell r="AC3352">
            <v>3345.5</v>
          </cell>
          <cell r="AD3352">
            <v>0.10273788053478454</v>
          </cell>
          <cell r="AE3352">
            <v>0.10273788053478454</v>
          </cell>
          <cell r="AF3352">
            <v>1.1180456147105322</v>
          </cell>
          <cell r="AG3352">
            <v>5</v>
          </cell>
          <cell r="AH3352">
            <v>3725.7385805505151</v>
          </cell>
          <cell r="AI3352">
            <v>3725.7</v>
          </cell>
          <cell r="AJ3352">
            <v>543.30000000000018</v>
          </cell>
          <cell r="AK3352">
            <v>3789.9157222222225</v>
          </cell>
          <cell r="AL3352">
            <v>1.2</v>
          </cell>
          <cell r="AM3352">
            <v>1</v>
          </cell>
          <cell r="AN3352">
            <v>1.2</v>
          </cell>
          <cell r="AO3352">
            <v>9.6450617283950615E-6</v>
          </cell>
          <cell r="AP3352">
            <v>3789.9480331789487</v>
          </cell>
          <cell r="AQ3352">
            <v>0</v>
          </cell>
          <cell r="AR3352">
            <v>512</v>
          </cell>
          <cell r="AS3352">
            <v>568</v>
          </cell>
          <cell r="AT3352">
            <v>5.5</v>
          </cell>
          <cell r="AU3352">
            <v>6</v>
          </cell>
          <cell r="AV3352">
            <v>5.7794642857142877</v>
          </cell>
          <cell r="AW3352">
            <v>5.5</v>
          </cell>
          <cell r="AX3352">
            <v>0</v>
          </cell>
          <cell r="AY3352">
            <v>3345</v>
          </cell>
          <cell r="AZ3352">
            <v>0</v>
          </cell>
        </row>
        <row r="3353">
          <cell r="A3353">
            <v>0</v>
          </cell>
          <cell r="B3353" t="str">
            <v>RS03W5</v>
          </cell>
          <cell r="C3353">
            <v>3346.4546</v>
          </cell>
          <cell r="D3353">
            <v>-130.00857242000001</v>
          </cell>
          <cell r="E3353">
            <v>45.93573456</v>
          </cell>
          <cell r="F3353">
            <v>-1532.8308</v>
          </cell>
          <cell r="G3353">
            <v>-2.2690776445464924</v>
          </cell>
          <cell r="H3353">
            <v>0.80172981239414876</v>
          </cell>
          <cell r="I3353">
            <v>1.0106162525904581</v>
          </cell>
          <cell r="J3353">
            <v>3375.1021807376269</v>
          </cell>
          <cell r="K3353">
            <v>446.29551891913616</v>
          </cell>
          <cell r="L3353">
            <v>-2.2683998386010975</v>
          </cell>
          <cell r="M3353">
            <v>0.80182647640757287</v>
          </cell>
          <cell r="N3353">
            <v>3065.5727836927258</v>
          </cell>
          <cell r="O3353">
            <v>0</v>
          </cell>
          <cell r="P3353">
            <v>0</v>
          </cell>
          <cell r="Q3353">
            <v>248.03674095584444</v>
          </cell>
          <cell r="R3353">
            <v>5</v>
          </cell>
          <cell r="S3353">
            <v>3821.3976996567631</v>
          </cell>
          <cell r="T3353">
            <v>0</v>
          </cell>
          <cell r="U3353">
            <v>0</v>
          </cell>
          <cell r="V3353">
            <v>3375</v>
          </cell>
          <cell r="W3353">
            <v>67</v>
          </cell>
          <cell r="X3353">
            <v>0</v>
          </cell>
          <cell r="Y3353">
            <v>1</v>
          </cell>
          <cell r="Z3353">
            <v>0</v>
          </cell>
          <cell r="AA3353">
            <v>1</v>
          </cell>
          <cell r="AB3353">
            <v>1</v>
          </cell>
          <cell r="AC3353">
            <v>3346.5</v>
          </cell>
          <cell r="AD3353">
            <v>0.10273788053478454</v>
          </cell>
          <cell r="AE3353">
            <v>0.10273788053478454</v>
          </cell>
          <cell r="AF3353">
            <v>1.1144448244156082</v>
          </cell>
          <cell r="AG3353">
            <v>5</v>
          </cell>
          <cell r="AH3353">
            <v>3726.8530253749304</v>
          </cell>
          <cell r="AI3353">
            <v>3726.9</v>
          </cell>
          <cell r="AJ3353">
            <v>542.09999999999991</v>
          </cell>
          <cell r="AK3353">
            <v>3789.9157222222225</v>
          </cell>
          <cell r="AL3353">
            <v>1.2</v>
          </cell>
          <cell r="AM3353">
            <v>1</v>
          </cell>
          <cell r="AN3353">
            <v>1.2</v>
          </cell>
          <cell r="AO3353">
            <v>9.6450617283950615E-6</v>
          </cell>
          <cell r="AP3353">
            <v>3789.9480428240104</v>
          </cell>
          <cell r="AQ3353">
            <v>0</v>
          </cell>
          <cell r="AR3353">
            <v>512</v>
          </cell>
          <cell r="AS3353">
            <v>568</v>
          </cell>
          <cell r="AT3353">
            <v>5.5</v>
          </cell>
          <cell r="AU3353">
            <v>6</v>
          </cell>
          <cell r="AV3353">
            <v>5.7687499999999989</v>
          </cell>
          <cell r="AW3353">
            <v>5.5</v>
          </cell>
          <cell r="AX3353">
            <v>0</v>
          </cell>
          <cell r="AY3353">
            <v>3346</v>
          </cell>
          <cell r="AZ3353">
            <v>0</v>
          </cell>
        </row>
        <row r="3354">
          <cell r="A3354">
            <v>0</v>
          </cell>
          <cell r="B3354" t="str">
            <v>RS03W5</v>
          </cell>
          <cell r="C3354">
            <v>3347.4546</v>
          </cell>
          <cell r="D3354">
            <v>-130.00858439999999</v>
          </cell>
          <cell r="E3354">
            <v>45.935731199999999</v>
          </cell>
          <cell r="F3354">
            <v>-1532.9333999999999</v>
          </cell>
          <cell r="G3354">
            <v>-2.2690778536369365</v>
          </cell>
          <cell r="H3354">
            <v>0.80172975375108579</v>
          </cell>
          <cell r="I3354">
            <v>1.0052496008454752</v>
          </cell>
          <cell r="J3354">
            <v>3376.1074303384726</v>
          </cell>
          <cell r="K3354">
            <v>445.29026931829048</v>
          </cell>
          <cell r="L3354">
            <v>-2.2683998386010975</v>
          </cell>
          <cell r="M3354">
            <v>0.80182647640757287</v>
          </cell>
          <cell r="N3354">
            <v>3066.5554426167769</v>
          </cell>
          <cell r="O3354">
            <v>0</v>
          </cell>
          <cell r="P3354">
            <v>0</v>
          </cell>
          <cell r="Q3354">
            <v>247.9776179228071</v>
          </cell>
          <cell r="R3354">
            <v>5</v>
          </cell>
          <cell r="S3354">
            <v>3821.3976996567631</v>
          </cell>
          <cell r="T3354">
            <v>0</v>
          </cell>
          <cell r="U3354">
            <v>0</v>
          </cell>
          <cell r="V3354">
            <v>3376</v>
          </cell>
          <cell r="W3354">
            <v>67</v>
          </cell>
          <cell r="X3354">
            <v>0</v>
          </cell>
          <cell r="Y3354">
            <v>1</v>
          </cell>
          <cell r="Z3354">
            <v>0</v>
          </cell>
          <cell r="AA3354">
            <v>1</v>
          </cell>
          <cell r="AB3354">
            <v>1</v>
          </cell>
          <cell r="AC3354">
            <v>3347.5</v>
          </cell>
          <cell r="AD3354">
            <v>0.10273788053478454</v>
          </cell>
          <cell r="AE3354">
            <v>0.10273788053478454</v>
          </cell>
          <cell r="AF3354">
            <v>1.1085268142447775</v>
          </cell>
          <cell r="AG3354">
            <v>5</v>
          </cell>
          <cell r="AH3354">
            <v>3727.9615521891756</v>
          </cell>
          <cell r="AI3354">
            <v>3728</v>
          </cell>
          <cell r="AJ3354">
            <v>541</v>
          </cell>
          <cell r="AK3354">
            <v>3789.9157222222225</v>
          </cell>
          <cell r="AL3354">
            <v>1.2</v>
          </cell>
          <cell r="AM3354">
            <v>1</v>
          </cell>
          <cell r="AN3354">
            <v>1.2</v>
          </cell>
          <cell r="AO3354">
            <v>9.6450617283950615E-6</v>
          </cell>
          <cell r="AP3354">
            <v>3789.9480524690721</v>
          </cell>
          <cell r="AQ3354">
            <v>0</v>
          </cell>
          <cell r="AR3354">
            <v>512</v>
          </cell>
          <cell r="AS3354">
            <v>568</v>
          </cell>
          <cell r="AT3354">
            <v>5.5</v>
          </cell>
          <cell r="AU3354">
            <v>6</v>
          </cell>
          <cell r="AV3354">
            <v>5.7589285714285712</v>
          </cell>
          <cell r="AW3354">
            <v>5.5</v>
          </cell>
          <cell r="AX3354">
            <v>0</v>
          </cell>
          <cell r="AY3354">
            <v>3347</v>
          </cell>
          <cell r="AZ3354">
            <v>0</v>
          </cell>
        </row>
        <row r="3355">
          <cell r="A3355">
            <v>0</v>
          </cell>
          <cell r="B3355" t="str">
            <v>RS03W5</v>
          </cell>
          <cell r="C3355">
            <v>3348.4546</v>
          </cell>
          <cell r="D3355">
            <v>-130.00859638</v>
          </cell>
          <cell r="E3355">
            <v>45.935727829999998</v>
          </cell>
          <cell r="F3355">
            <v>-1532.9774</v>
          </cell>
          <cell r="G3355">
            <v>-2.269078062727381</v>
          </cell>
          <cell r="H3355">
            <v>0.80172969493349</v>
          </cell>
          <cell r="I3355">
            <v>1.0009675319409759</v>
          </cell>
          <cell r="J3355">
            <v>3377.1083978704137</v>
          </cell>
          <cell r="K3355">
            <v>444.28930178634937</v>
          </cell>
          <cell r="L3355">
            <v>-2.2683998386010975</v>
          </cell>
          <cell r="M3355">
            <v>0.80182647640757287</v>
          </cell>
          <cell r="N3355">
            <v>3067.5383332386518</v>
          </cell>
          <cell r="O3355">
            <v>0</v>
          </cell>
          <cell r="P3355">
            <v>0</v>
          </cell>
          <cell r="Q3355">
            <v>248.02014218141721</v>
          </cell>
          <cell r="R3355">
            <v>5</v>
          </cell>
          <cell r="S3355">
            <v>3821.3976996567631</v>
          </cell>
          <cell r="T3355">
            <v>0</v>
          </cell>
          <cell r="U3355">
            <v>0</v>
          </cell>
          <cell r="V3355">
            <v>3377</v>
          </cell>
          <cell r="W3355">
            <v>67</v>
          </cell>
          <cell r="X3355">
            <v>0</v>
          </cell>
          <cell r="Y3355">
            <v>1</v>
          </cell>
          <cell r="Z3355">
            <v>0</v>
          </cell>
          <cell r="AA3355">
            <v>1</v>
          </cell>
          <cell r="AB3355">
            <v>1</v>
          </cell>
          <cell r="AC3355">
            <v>3348.5</v>
          </cell>
          <cell r="AD3355">
            <v>0.10273788053478454</v>
          </cell>
          <cell r="AE3355">
            <v>0.10273788053478454</v>
          </cell>
          <cell r="AF3355">
            <v>1.1038048146567261</v>
          </cell>
          <cell r="AG3355">
            <v>5</v>
          </cell>
          <cell r="AH3355">
            <v>3729.0653570038326</v>
          </cell>
          <cell r="AI3355">
            <v>3729.1</v>
          </cell>
          <cell r="AJ3355">
            <v>539.90000000000009</v>
          </cell>
          <cell r="AK3355">
            <v>3789.9157222222225</v>
          </cell>
          <cell r="AL3355">
            <v>1.2</v>
          </cell>
          <cell r="AM3355">
            <v>1</v>
          </cell>
          <cell r="AN3355">
            <v>1.2</v>
          </cell>
          <cell r="AO3355">
            <v>9.6450617283950615E-6</v>
          </cell>
          <cell r="AP3355">
            <v>3789.9480621141338</v>
          </cell>
          <cell r="AQ3355">
            <v>0</v>
          </cell>
          <cell r="AR3355">
            <v>512</v>
          </cell>
          <cell r="AS3355">
            <v>568</v>
          </cell>
          <cell r="AT3355">
            <v>5.5</v>
          </cell>
          <cell r="AU3355">
            <v>6</v>
          </cell>
          <cell r="AV3355">
            <v>5.7491071428571434</v>
          </cell>
          <cell r="AW3355">
            <v>5.5</v>
          </cell>
          <cell r="AX3355">
            <v>0</v>
          </cell>
          <cell r="AY3355">
            <v>3348</v>
          </cell>
          <cell r="AZ3355">
            <v>0</v>
          </cell>
        </row>
        <row r="3356">
          <cell r="A3356">
            <v>0</v>
          </cell>
          <cell r="B3356" t="str">
            <v>RS03W5</v>
          </cell>
          <cell r="C3356">
            <v>3349.4546</v>
          </cell>
          <cell r="D3356">
            <v>-130.00860835</v>
          </cell>
          <cell r="E3356">
            <v>45.935724469999997</v>
          </cell>
          <cell r="F3356">
            <v>-1533.0007000000001</v>
          </cell>
          <cell r="G3356">
            <v>-2.2690782716432927</v>
          </cell>
          <cell r="H3356">
            <v>0.80172963629042715</v>
          </cell>
          <cell r="I3356">
            <v>1.0002714081688044</v>
          </cell>
          <cell r="J3356">
            <v>3378.1086692785825</v>
          </cell>
          <cell r="K3356">
            <v>443.28903037818054</v>
          </cell>
          <cell r="L3356">
            <v>-2.2683998386010975</v>
          </cell>
          <cell r="M3356">
            <v>0.80182647640757287</v>
          </cell>
          <cell r="N3356">
            <v>3068.5202540427663</v>
          </cell>
          <cell r="O3356">
            <v>0</v>
          </cell>
          <cell r="P3356">
            <v>0</v>
          </cell>
          <cell r="Q3356">
            <v>247.97762037750468</v>
          </cell>
          <cell r="R3356">
            <v>5</v>
          </cell>
          <cell r="S3356">
            <v>3821.3976996567631</v>
          </cell>
          <cell r="T3356">
            <v>0</v>
          </cell>
          <cell r="U3356">
            <v>0</v>
          </cell>
          <cell r="V3356">
            <v>3378</v>
          </cell>
          <cell r="W3356">
            <v>67</v>
          </cell>
          <cell r="X3356">
            <v>0</v>
          </cell>
          <cell r="Y3356">
            <v>1</v>
          </cell>
          <cell r="Z3356">
            <v>0</v>
          </cell>
          <cell r="AA3356">
            <v>1</v>
          </cell>
          <cell r="AB3356">
            <v>1</v>
          </cell>
          <cell r="AC3356">
            <v>3349.5</v>
          </cell>
          <cell r="AD3356">
            <v>0.10273788053478454</v>
          </cell>
          <cell r="AE3356">
            <v>0.10273788053478454</v>
          </cell>
          <cell r="AF3356">
            <v>1.1030371726036119</v>
          </cell>
          <cell r="AG3356">
            <v>5</v>
          </cell>
          <cell r="AH3356">
            <v>3730.1683941764363</v>
          </cell>
          <cell r="AI3356">
            <v>3730.2</v>
          </cell>
          <cell r="AJ3356">
            <v>538.80000000000018</v>
          </cell>
          <cell r="AK3356">
            <v>3789.9157222222225</v>
          </cell>
          <cell r="AL3356">
            <v>1.2</v>
          </cell>
          <cell r="AM3356">
            <v>1</v>
          </cell>
          <cell r="AN3356">
            <v>1.2</v>
          </cell>
          <cell r="AO3356">
            <v>9.6450617283950615E-6</v>
          </cell>
          <cell r="AP3356">
            <v>3789.9480717591955</v>
          </cell>
          <cell r="AQ3356">
            <v>0</v>
          </cell>
          <cell r="AR3356">
            <v>512</v>
          </cell>
          <cell r="AS3356">
            <v>568</v>
          </cell>
          <cell r="AT3356">
            <v>5.5</v>
          </cell>
          <cell r="AU3356">
            <v>6</v>
          </cell>
          <cell r="AV3356">
            <v>5.7392857142857157</v>
          </cell>
          <cell r="AW3356">
            <v>5.5</v>
          </cell>
          <cell r="AX3356">
            <v>0</v>
          </cell>
          <cell r="AY3356">
            <v>3349</v>
          </cell>
          <cell r="AZ3356">
            <v>0</v>
          </cell>
        </row>
        <row r="3357">
          <cell r="A3357">
            <v>0</v>
          </cell>
          <cell r="B3357" t="str">
            <v>RS03W5</v>
          </cell>
          <cell r="C3357">
            <v>3350.4546</v>
          </cell>
          <cell r="D3357">
            <v>-130.00862033000001</v>
          </cell>
          <cell r="E3357">
            <v>45.935721100000002</v>
          </cell>
          <cell r="F3357">
            <v>-1533.0228</v>
          </cell>
          <cell r="G3357">
            <v>-2.2690784807337372</v>
          </cell>
          <cell r="H3357">
            <v>0.80172957747283147</v>
          </cell>
          <cell r="I3357">
            <v>1.0002441751892366</v>
          </cell>
          <cell r="J3357">
            <v>3379.1089134537719</v>
          </cell>
          <cell r="K3357">
            <v>442.2887862029911</v>
          </cell>
          <cell r="L3357">
            <v>-2.2683998386010975</v>
          </cell>
          <cell r="M3357">
            <v>0.80182647640757287</v>
          </cell>
          <cell r="N3357">
            <v>3069.5031673484923</v>
          </cell>
          <cell r="O3357">
            <v>0</v>
          </cell>
          <cell r="P3357">
            <v>0</v>
          </cell>
          <cell r="Q3357">
            <v>248.03674583616404</v>
          </cell>
          <cell r="R3357">
            <v>5</v>
          </cell>
          <cell r="S3357">
            <v>3821.3976996567631</v>
          </cell>
          <cell r="T3357">
            <v>0</v>
          </cell>
          <cell r="U3357">
            <v>0</v>
          </cell>
          <cell r="V3357">
            <v>3379</v>
          </cell>
          <cell r="W3357">
            <v>68</v>
          </cell>
          <cell r="X3357">
            <v>0</v>
          </cell>
          <cell r="Y3357">
            <v>1</v>
          </cell>
          <cell r="Z3357">
            <v>0</v>
          </cell>
          <cell r="AA3357">
            <v>1</v>
          </cell>
          <cell r="AB3357">
            <v>1</v>
          </cell>
          <cell r="AC3357">
            <v>3350.5</v>
          </cell>
          <cell r="AD3357">
            <v>0.10273788053478454</v>
          </cell>
          <cell r="AE3357">
            <v>0.10273788053478454</v>
          </cell>
          <cell r="AF3357">
            <v>1.1030071417654426</v>
          </cell>
          <cell r="AG3357">
            <v>5</v>
          </cell>
          <cell r="AH3357">
            <v>3731.2714013182022</v>
          </cell>
          <cell r="AI3357">
            <v>3731.3</v>
          </cell>
          <cell r="AJ3357">
            <v>537.69999999999982</v>
          </cell>
          <cell r="AK3357">
            <v>3789.9157222222225</v>
          </cell>
          <cell r="AL3357">
            <v>1.2</v>
          </cell>
          <cell r="AM3357">
            <v>1</v>
          </cell>
          <cell r="AN3357">
            <v>1.2</v>
          </cell>
          <cell r="AO3357">
            <v>9.6450617283950615E-6</v>
          </cell>
          <cell r="AP3357">
            <v>3789.9480814042572</v>
          </cell>
          <cell r="AQ3357">
            <v>0</v>
          </cell>
          <cell r="AR3357">
            <v>512</v>
          </cell>
          <cell r="AS3357">
            <v>568</v>
          </cell>
          <cell r="AT3357">
            <v>5.5</v>
          </cell>
          <cell r="AU3357">
            <v>6</v>
          </cell>
          <cell r="AV3357">
            <v>5.7294642857142843</v>
          </cell>
          <cell r="AW3357">
            <v>5.5</v>
          </cell>
          <cell r="AX3357">
            <v>0</v>
          </cell>
          <cell r="AY3357">
            <v>3350</v>
          </cell>
          <cell r="AZ3357">
            <v>0</v>
          </cell>
        </row>
        <row r="3358">
          <cell r="A3358">
            <v>0</v>
          </cell>
          <cell r="B3358" t="str">
            <v>RS03W5</v>
          </cell>
          <cell r="C3358">
            <v>3351.4546</v>
          </cell>
          <cell r="D3358">
            <v>-130.00863231</v>
          </cell>
          <cell r="E3358">
            <v>45.935717740000001</v>
          </cell>
          <cell r="F3358">
            <v>-1533.0146</v>
          </cell>
          <cell r="G3358">
            <v>-2.2690786898241813</v>
          </cell>
          <cell r="H3358">
            <v>0.80172951882976862</v>
          </cell>
          <cell r="I3358">
            <v>1.0000336194348667</v>
          </cell>
          <cell r="J3358">
            <v>3380.1089470732068</v>
          </cell>
          <cell r="K3358">
            <v>441.28875258355629</v>
          </cell>
          <cell r="L3358">
            <v>-2.2683998386010975</v>
          </cell>
          <cell r="M3358">
            <v>0.80182647640757287</v>
          </cell>
          <cell r="N3358">
            <v>3070.4858687430506</v>
          </cell>
          <cell r="O3358">
            <v>0</v>
          </cell>
          <cell r="P3358">
            <v>0</v>
          </cell>
          <cell r="Q3358">
            <v>247.96098586885034</v>
          </cell>
          <cell r="R3358">
            <v>5</v>
          </cell>
          <cell r="S3358">
            <v>3821.3976996567631</v>
          </cell>
          <cell r="T3358">
            <v>0</v>
          </cell>
          <cell r="U3358">
            <v>0</v>
          </cell>
          <cell r="V3358">
            <v>3380</v>
          </cell>
          <cell r="W3358">
            <v>68</v>
          </cell>
          <cell r="X3358">
            <v>0</v>
          </cell>
          <cell r="Y3358">
            <v>1</v>
          </cell>
          <cell r="Z3358">
            <v>0</v>
          </cell>
          <cell r="AA3358">
            <v>1</v>
          </cell>
          <cell r="AB3358">
            <v>1</v>
          </cell>
          <cell r="AC3358">
            <v>3351.5</v>
          </cell>
          <cell r="AD3358">
            <v>0.10273788053478454</v>
          </cell>
          <cell r="AE3358">
            <v>0.10273788053478454</v>
          </cell>
          <cell r="AF3358">
            <v>1.1027749539591343</v>
          </cell>
          <cell r="AG3358">
            <v>5</v>
          </cell>
          <cell r="AH3358">
            <v>3732.3741762721611</v>
          </cell>
          <cell r="AI3358">
            <v>3732.4</v>
          </cell>
          <cell r="AJ3358">
            <v>536.59999999999991</v>
          </cell>
          <cell r="AK3358">
            <v>3789.9157222222225</v>
          </cell>
          <cell r="AL3358">
            <v>1.2</v>
          </cell>
          <cell r="AM3358">
            <v>1</v>
          </cell>
          <cell r="AN3358">
            <v>1.2</v>
          </cell>
          <cell r="AO3358">
            <v>9.6450617283950615E-6</v>
          </cell>
          <cell r="AP3358">
            <v>3789.9480910493189</v>
          </cell>
          <cell r="AQ3358">
            <v>0</v>
          </cell>
          <cell r="AR3358">
            <v>512</v>
          </cell>
          <cell r="AS3358">
            <v>568</v>
          </cell>
          <cell r="AT3358">
            <v>5.5</v>
          </cell>
          <cell r="AU3358">
            <v>6</v>
          </cell>
          <cell r="AV3358">
            <v>5.7196428571428566</v>
          </cell>
          <cell r="AW3358">
            <v>5.5</v>
          </cell>
          <cell r="AX3358">
            <v>0</v>
          </cell>
          <cell r="AY3358">
            <v>3351</v>
          </cell>
          <cell r="AZ3358">
            <v>0</v>
          </cell>
        </row>
        <row r="3359">
          <cell r="A3359">
            <v>0</v>
          </cell>
          <cell r="B3359" t="str">
            <v>RS03W5</v>
          </cell>
          <cell r="C3359">
            <v>3352.4546</v>
          </cell>
          <cell r="D3359">
            <v>-130.00864428</v>
          </cell>
          <cell r="E3359">
            <v>45.935714369999999</v>
          </cell>
          <cell r="F3359">
            <v>-1533.0274999999999</v>
          </cell>
          <cell r="G3359">
            <v>-2.2690788987400925</v>
          </cell>
          <cell r="H3359">
            <v>0.80172946001217271</v>
          </cell>
          <cell r="I3359">
            <v>1.0000832015387513</v>
          </cell>
          <cell r="J3359">
            <v>3381.1090302747457</v>
          </cell>
          <cell r="K3359">
            <v>440.28866938201736</v>
          </cell>
          <cell r="L3359">
            <v>-2.2683998386010975</v>
          </cell>
          <cell r="M3359">
            <v>0.80182647640757287</v>
          </cell>
          <cell r="N3359">
            <v>3071.4680444536748</v>
          </cell>
          <cell r="O3359">
            <v>0</v>
          </cell>
          <cell r="P3359">
            <v>0</v>
          </cell>
          <cell r="Q3359">
            <v>248.03674831371242</v>
          </cell>
          <cell r="R3359">
            <v>5</v>
          </cell>
          <cell r="S3359">
            <v>3821.3976996567631</v>
          </cell>
          <cell r="T3359">
            <v>0</v>
          </cell>
          <cell r="U3359">
            <v>0</v>
          </cell>
          <cell r="V3359">
            <v>3381</v>
          </cell>
          <cell r="W3359">
            <v>68</v>
          </cell>
          <cell r="X3359">
            <v>0</v>
          </cell>
          <cell r="Y3359">
            <v>1</v>
          </cell>
          <cell r="Z3359">
            <v>0</v>
          </cell>
          <cell r="AA3359">
            <v>1</v>
          </cell>
          <cell r="AB3359">
            <v>1</v>
          </cell>
          <cell r="AC3359">
            <v>3352.5</v>
          </cell>
          <cell r="AD3359">
            <v>0.10273788053478454</v>
          </cell>
          <cell r="AE3359">
            <v>0.10273788053478454</v>
          </cell>
          <cell r="AF3359">
            <v>1.1028296300232845</v>
          </cell>
          <cell r="AG3359">
            <v>5</v>
          </cell>
          <cell r="AH3359">
            <v>3733.4770059021844</v>
          </cell>
          <cell r="AI3359">
            <v>3733.5</v>
          </cell>
          <cell r="AJ3359">
            <v>535.5</v>
          </cell>
          <cell r="AK3359">
            <v>3789.9157222222225</v>
          </cell>
          <cell r="AL3359">
            <v>1.2</v>
          </cell>
          <cell r="AM3359">
            <v>1</v>
          </cell>
          <cell r="AN3359">
            <v>1.2</v>
          </cell>
          <cell r="AO3359">
            <v>9.6450617283950615E-6</v>
          </cell>
          <cell r="AP3359">
            <v>3789.9481006943806</v>
          </cell>
          <cell r="AQ3359">
            <v>0</v>
          </cell>
          <cell r="AR3359">
            <v>512</v>
          </cell>
          <cell r="AS3359">
            <v>568</v>
          </cell>
          <cell r="AT3359">
            <v>5.5</v>
          </cell>
          <cell r="AU3359">
            <v>6</v>
          </cell>
          <cell r="AV3359">
            <v>5.7098214285714288</v>
          </cell>
          <cell r="AW3359">
            <v>5.5</v>
          </cell>
          <cell r="AX3359">
            <v>0</v>
          </cell>
          <cell r="AY3359">
            <v>3352</v>
          </cell>
          <cell r="AZ3359">
            <v>0</v>
          </cell>
        </row>
        <row r="3360">
          <cell r="A3360">
            <v>0</v>
          </cell>
          <cell r="B3360" t="str">
            <v>RS03W5</v>
          </cell>
          <cell r="C3360">
            <v>3353.4546</v>
          </cell>
          <cell r="D3360">
            <v>-130.00865626000001</v>
          </cell>
          <cell r="E3360">
            <v>45.935711009999999</v>
          </cell>
          <cell r="F3360">
            <v>-1532.9956</v>
          </cell>
          <cell r="G3360">
            <v>-2.2690791078305375</v>
          </cell>
          <cell r="H3360">
            <v>0.80172940136910986</v>
          </cell>
          <cell r="I3360">
            <v>1.0005086756245529</v>
          </cell>
          <cell r="J3360">
            <v>3382.1095389503703</v>
          </cell>
          <cell r="K3360">
            <v>439.28816070639277</v>
          </cell>
          <cell r="L3360">
            <v>-2.2683998386010975</v>
          </cell>
          <cell r="M3360">
            <v>0.80182647640757287</v>
          </cell>
          <cell r="N3360">
            <v>3072.4507656759138</v>
          </cell>
          <cell r="O3360">
            <v>0</v>
          </cell>
          <cell r="P3360">
            <v>0</v>
          </cell>
          <cell r="Q3360">
            <v>248.03674943346869</v>
          </cell>
          <cell r="R3360">
            <v>5</v>
          </cell>
          <cell r="S3360">
            <v>3821.3976996567631</v>
          </cell>
          <cell r="T3360">
            <v>0</v>
          </cell>
          <cell r="U3360">
            <v>0</v>
          </cell>
          <cell r="V3360">
            <v>3382</v>
          </cell>
          <cell r="W3360">
            <v>68</v>
          </cell>
          <cell r="X3360">
            <v>0</v>
          </cell>
          <cell r="Y3360">
            <v>1</v>
          </cell>
          <cell r="Z3360">
            <v>0</v>
          </cell>
          <cell r="AA3360">
            <v>1</v>
          </cell>
          <cell r="AB3360">
            <v>1</v>
          </cell>
          <cell r="AC3360">
            <v>3353.5</v>
          </cell>
          <cell r="AD3360">
            <v>0.10273788053478454</v>
          </cell>
          <cell r="AE3360">
            <v>0.10273788053478454</v>
          </cell>
          <cell r="AF3360">
            <v>1.1032988164148838</v>
          </cell>
          <cell r="AG3360">
            <v>5</v>
          </cell>
          <cell r="AH3360">
            <v>3734.5803047185991</v>
          </cell>
          <cell r="AI3360">
            <v>3734.6</v>
          </cell>
          <cell r="AJ3360">
            <v>534.40000000000009</v>
          </cell>
          <cell r="AK3360">
            <v>3789.9157222222225</v>
          </cell>
          <cell r="AL3360">
            <v>1.2</v>
          </cell>
          <cell r="AM3360">
            <v>1</v>
          </cell>
          <cell r="AN3360">
            <v>1.2</v>
          </cell>
          <cell r="AO3360">
            <v>9.6450617283950615E-6</v>
          </cell>
          <cell r="AP3360">
            <v>3789.9481103394423</v>
          </cell>
          <cell r="AQ3360">
            <v>0</v>
          </cell>
          <cell r="AR3360">
            <v>512</v>
          </cell>
          <cell r="AS3360">
            <v>568</v>
          </cell>
          <cell r="AT3360">
            <v>5.5</v>
          </cell>
          <cell r="AU3360">
            <v>6</v>
          </cell>
          <cell r="AV3360">
            <v>5.7000000000000011</v>
          </cell>
          <cell r="AW3360">
            <v>5.5</v>
          </cell>
          <cell r="AX3360">
            <v>0</v>
          </cell>
          <cell r="AY3360">
            <v>3353</v>
          </cell>
          <cell r="AZ3360">
            <v>0</v>
          </cell>
        </row>
        <row r="3361">
          <cell r="A3361">
            <v>0</v>
          </cell>
          <cell r="B3361" t="str">
            <v>RS03W5</v>
          </cell>
          <cell r="C3361">
            <v>3354.4546</v>
          </cell>
          <cell r="D3361">
            <v>-130.00866823999999</v>
          </cell>
          <cell r="E3361">
            <v>45.935707649999998</v>
          </cell>
          <cell r="F3361">
            <v>-1532.9627</v>
          </cell>
          <cell r="G3361">
            <v>-2.2690793169209815</v>
          </cell>
          <cell r="H3361">
            <v>0.80172934272604701</v>
          </cell>
          <cell r="I3361">
            <v>1.0005410586277781</v>
          </cell>
          <cell r="J3361">
            <v>3383.110080008998</v>
          </cell>
          <cell r="K3361">
            <v>438.28761964776504</v>
          </cell>
          <cell r="L3361">
            <v>-2.2683998386010975</v>
          </cell>
          <cell r="M3361">
            <v>0.80182647640757287</v>
          </cell>
          <cell r="N3361">
            <v>3073.433496712968</v>
          </cell>
          <cell r="O3361">
            <v>0</v>
          </cell>
          <cell r="P3361">
            <v>0</v>
          </cell>
          <cell r="Q3361">
            <v>247.96098957011569</v>
          </cell>
          <cell r="R3361">
            <v>5</v>
          </cell>
          <cell r="S3361">
            <v>3821.3976996567631</v>
          </cell>
          <cell r="T3361">
            <v>0</v>
          </cell>
          <cell r="U3361">
            <v>0</v>
          </cell>
          <cell r="V3361">
            <v>3383</v>
          </cell>
          <cell r="W3361">
            <v>68</v>
          </cell>
          <cell r="X3361">
            <v>0</v>
          </cell>
          <cell r="Y3361">
            <v>1</v>
          </cell>
          <cell r="Z3361">
            <v>0</v>
          </cell>
          <cell r="AA3361">
            <v>1</v>
          </cell>
          <cell r="AB3361">
            <v>1</v>
          </cell>
          <cell r="AC3361">
            <v>3354.5</v>
          </cell>
          <cell r="AD3361">
            <v>0.10273788053478454</v>
          </cell>
          <cell r="AE3361">
            <v>0.10273788053478454</v>
          </cell>
          <cell r="AF3361">
            <v>1.1033345263792256</v>
          </cell>
          <cell r="AG3361">
            <v>5</v>
          </cell>
          <cell r="AH3361">
            <v>3735.6836392449782</v>
          </cell>
          <cell r="AI3361">
            <v>3735.7</v>
          </cell>
          <cell r="AJ3361">
            <v>533.30000000000018</v>
          </cell>
          <cell r="AK3361">
            <v>3789.9157222222225</v>
          </cell>
          <cell r="AL3361">
            <v>1.2</v>
          </cell>
          <cell r="AM3361">
            <v>1</v>
          </cell>
          <cell r="AN3361">
            <v>1.2</v>
          </cell>
          <cell r="AO3361">
            <v>9.6450617283950615E-6</v>
          </cell>
          <cell r="AP3361">
            <v>3789.948119984504</v>
          </cell>
          <cell r="AQ3361">
            <v>0</v>
          </cell>
          <cell r="AR3361">
            <v>512</v>
          </cell>
          <cell r="AS3361">
            <v>568</v>
          </cell>
          <cell r="AT3361">
            <v>5.5</v>
          </cell>
          <cell r="AU3361">
            <v>6</v>
          </cell>
          <cell r="AV3361">
            <v>5.6901785714285733</v>
          </cell>
          <cell r="AW3361">
            <v>5.5</v>
          </cell>
          <cell r="AX3361">
            <v>0</v>
          </cell>
          <cell r="AY3361">
            <v>3354</v>
          </cell>
          <cell r="AZ3361">
            <v>0</v>
          </cell>
        </row>
        <row r="3362">
          <cell r="A3362">
            <v>0</v>
          </cell>
          <cell r="B3362" t="str">
            <v>RS03W5</v>
          </cell>
          <cell r="C3362">
            <v>3355.4546</v>
          </cell>
          <cell r="D3362">
            <v>-130.00868020999999</v>
          </cell>
          <cell r="E3362">
            <v>45.935704280000003</v>
          </cell>
          <cell r="F3362">
            <v>-1532.954</v>
          </cell>
          <cell r="G3362">
            <v>-2.2690795258368928</v>
          </cell>
          <cell r="H3362">
            <v>0.80172928390845133</v>
          </cell>
          <cell r="I3362">
            <v>1.000037844283906</v>
          </cell>
          <cell r="J3362">
            <v>3384.1101178532817</v>
          </cell>
          <cell r="K3362">
            <v>437.28758180348132</v>
          </cell>
          <cell r="L3362">
            <v>-2.2683998386010975</v>
          </cell>
          <cell r="M3362">
            <v>0.80182647640757287</v>
          </cell>
          <cell r="N3362">
            <v>3074.4157054824582</v>
          </cell>
          <cell r="O3362">
            <v>0</v>
          </cell>
          <cell r="P3362">
            <v>0</v>
          </cell>
          <cell r="Q3362">
            <v>248.03675184999253</v>
          </cell>
          <cell r="R3362">
            <v>5</v>
          </cell>
          <cell r="S3362">
            <v>3821.3976996567631</v>
          </cell>
          <cell r="T3362">
            <v>0</v>
          </cell>
          <cell r="U3362">
            <v>0</v>
          </cell>
          <cell r="V3362">
            <v>3384</v>
          </cell>
          <cell r="W3362">
            <v>68</v>
          </cell>
          <cell r="X3362">
            <v>0</v>
          </cell>
          <cell r="Y3362">
            <v>1</v>
          </cell>
          <cell r="Z3362">
            <v>0</v>
          </cell>
          <cell r="AA3362">
            <v>1</v>
          </cell>
          <cell r="AB3362">
            <v>1</v>
          </cell>
          <cell r="AC3362">
            <v>3355.5</v>
          </cell>
          <cell r="AD3362">
            <v>0.10273788053478454</v>
          </cell>
          <cell r="AE3362">
            <v>0.10273788053478454</v>
          </cell>
          <cell r="AF3362">
            <v>1.1027796128602094</v>
          </cell>
          <cell r="AG3362">
            <v>5</v>
          </cell>
          <cell r="AH3362">
            <v>3736.7864188578383</v>
          </cell>
          <cell r="AI3362">
            <v>3736.8</v>
          </cell>
          <cell r="AJ3362">
            <v>532.19999999999982</v>
          </cell>
          <cell r="AK3362">
            <v>3789.9157222222225</v>
          </cell>
          <cell r="AL3362">
            <v>1.2</v>
          </cell>
          <cell r="AM3362">
            <v>1</v>
          </cell>
          <cell r="AN3362">
            <v>1.2</v>
          </cell>
          <cell r="AO3362">
            <v>9.6450617283950615E-6</v>
          </cell>
          <cell r="AP3362">
            <v>3789.9481296295658</v>
          </cell>
          <cell r="AQ3362">
            <v>0</v>
          </cell>
          <cell r="AR3362">
            <v>512</v>
          </cell>
          <cell r="AS3362">
            <v>568</v>
          </cell>
          <cell r="AT3362">
            <v>5.5</v>
          </cell>
          <cell r="AU3362">
            <v>6</v>
          </cell>
          <cell r="AV3362">
            <v>5.6803571428571411</v>
          </cell>
          <cell r="AW3362">
            <v>5.5</v>
          </cell>
          <cell r="AX3362">
            <v>0</v>
          </cell>
          <cell r="AY3362">
            <v>3355</v>
          </cell>
          <cell r="AZ3362">
            <v>0</v>
          </cell>
        </row>
        <row r="3363">
          <cell r="A3363">
            <v>0</v>
          </cell>
          <cell r="B3363" t="str">
            <v>RS03W5</v>
          </cell>
          <cell r="C3363">
            <v>3356.4546</v>
          </cell>
          <cell r="D3363">
            <v>-130.00869219</v>
          </cell>
          <cell r="E3363">
            <v>45.935700920000002</v>
          </cell>
          <cell r="F3363">
            <v>-1532.9503999999999</v>
          </cell>
          <cell r="G3363">
            <v>-2.2690797349273373</v>
          </cell>
          <cell r="H3363">
            <v>0.80172922526538837</v>
          </cell>
          <cell r="I3363">
            <v>1.0000064799790049</v>
          </cell>
          <cell r="J3363">
            <v>3385.110124333261</v>
          </cell>
          <cell r="K3363">
            <v>436.2875753235021</v>
          </cell>
          <cell r="L3363">
            <v>-2.2683998386010975</v>
          </cell>
          <cell r="M3363">
            <v>0.80182647640757287</v>
          </cell>
          <cell r="N3363">
            <v>3075.3984592203396</v>
          </cell>
          <cell r="O3363">
            <v>0</v>
          </cell>
          <cell r="P3363">
            <v>0</v>
          </cell>
          <cell r="Q3363">
            <v>247.97762871807657</v>
          </cell>
          <cell r="R3363">
            <v>5</v>
          </cell>
          <cell r="S3363">
            <v>3821.3976996567631</v>
          </cell>
          <cell r="T3363">
            <v>0</v>
          </cell>
          <cell r="U3363">
            <v>0</v>
          </cell>
          <cell r="V3363">
            <v>3385</v>
          </cell>
          <cell r="W3363">
            <v>68</v>
          </cell>
          <cell r="X3363">
            <v>0</v>
          </cell>
          <cell r="Y3363">
            <v>1</v>
          </cell>
          <cell r="Z3363">
            <v>0</v>
          </cell>
          <cell r="AA3363">
            <v>1</v>
          </cell>
          <cell r="AB3363">
            <v>1</v>
          </cell>
          <cell r="AC3363">
            <v>3356.5</v>
          </cell>
          <cell r="AD3363">
            <v>0.10273788053478454</v>
          </cell>
          <cell r="AE3363">
            <v>0.10273788053478454</v>
          </cell>
          <cell r="AF3363">
            <v>1.1027450262530984</v>
          </cell>
          <cell r="AG3363">
            <v>5</v>
          </cell>
          <cell r="AH3363">
            <v>3737.8891638840914</v>
          </cell>
          <cell r="AI3363">
            <v>3737.9</v>
          </cell>
          <cell r="AJ3363">
            <v>531.09999999999991</v>
          </cell>
          <cell r="AK3363">
            <v>3789.9157222222225</v>
          </cell>
          <cell r="AL3363">
            <v>1.2</v>
          </cell>
          <cell r="AM3363">
            <v>1</v>
          </cell>
          <cell r="AN3363">
            <v>1.2</v>
          </cell>
          <cell r="AO3363">
            <v>9.6450617283950615E-6</v>
          </cell>
          <cell r="AP3363">
            <v>3789.9481392746275</v>
          </cell>
          <cell r="AQ3363">
            <v>0</v>
          </cell>
          <cell r="AR3363">
            <v>512</v>
          </cell>
          <cell r="AS3363">
            <v>568</v>
          </cell>
          <cell r="AT3363">
            <v>5.5</v>
          </cell>
          <cell r="AU3363">
            <v>6</v>
          </cell>
          <cell r="AV3363">
            <v>5.6705357142857133</v>
          </cell>
          <cell r="AW3363">
            <v>5.5</v>
          </cell>
          <cell r="AX3363">
            <v>0</v>
          </cell>
          <cell r="AY3363">
            <v>3356</v>
          </cell>
          <cell r="AZ3363">
            <v>0</v>
          </cell>
        </row>
        <row r="3364">
          <cell r="A3364">
            <v>0</v>
          </cell>
          <cell r="B3364" t="str">
            <v>RS03W5</v>
          </cell>
          <cell r="C3364">
            <v>3357.4546</v>
          </cell>
          <cell r="D3364">
            <v>-130.00870416999999</v>
          </cell>
          <cell r="E3364">
            <v>45.93569755</v>
          </cell>
          <cell r="F3364">
            <v>-1532.9646</v>
          </cell>
          <cell r="G3364">
            <v>-2.2690799440177813</v>
          </cell>
          <cell r="H3364">
            <v>0.80172916644779257</v>
          </cell>
          <cell r="I3364">
            <v>1.0001008149181772</v>
          </cell>
          <cell r="J3364">
            <v>3386.1102251481793</v>
          </cell>
          <cell r="K3364">
            <v>435.28747450858373</v>
          </cell>
          <cell r="L3364">
            <v>-2.2683998386010975</v>
          </cell>
          <cell r="M3364">
            <v>0.80182647640757287</v>
          </cell>
          <cell r="N3364">
            <v>3076.3814468600644</v>
          </cell>
          <cell r="O3364">
            <v>0</v>
          </cell>
          <cell r="P3364">
            <v>0</v>
          </cell>
          <cell r="Q3364">
            <v>248.02015302105411</v>
          </cell>
          <cell r="R3364">
            <v>5</v>
          </cell>
          <cell r="S3364">
            <v>3821.3976996567631</v>
          </cell>
          <cell r="T3364">
            <v>0</v>
          </cell>
          <cell r="U3364">
            <v>0</v>
          </cell>
          <cell r="V3364">
            <v>3386</v>
          </cell>
          <cell r="W3364">
            <v>68</v>
          </cell>
          <cell r="X3364">
            <v>0</v>
          </cell>
          <cell r="Y3364">
            <v>1</v>
          </cell>
          <cell r="Z3364">
            <v>0</v>
          </cell>
          <cell r="AA3364">
            <v>1</v>
          </cell>
          <cell r="AB3364">
            <v>1</v>
          </cell>
          <cell r="AC3364">
            <v>3357.5</v>
          </cell>
          <cell r="AD3364">
            <v>0.10273788053478454</v>
          </cell>
          <cell r="AE3364">
            <v>0.10273788053478454</v>
          </cell>
          <cell r="AF3364">
            <v>1.1028490529639816</v>
          </cell>
          <cell r="AG3364">
            <v>5</v>
          </cell>
          <cell r="AH3364">
            <v>3738.9920129370557</v>
          </cell>
          <cell r="AI3364">
            <v>3739</v>
          </cell>
          <cell r="AJ3364">
            <v>530</v>
          </cell>
          <cell r="AK3364">
            <v>3789.9157222222225</v>
          </cell>
          <cell r="AL3364">
            <v>1.2</v>
          </cell>
          <cell r="AM3364">
            <v>1</v>
          </cell>
          <cell r="AN3364">
            <v>1.2</v>
          </cell>
          <cell r="AO3364">
            <v>9.6450617283950615E-6</v>
          </cell>
          <cell r="AP3364">
            <v>3789.9481489196892</v>
          </cell>
          <cell r="AQ3364">
            <v>0</v>
          </cell>
          <cell r="AR3364">
            <v>512</v>
          </cell>
          <cell r="AS3364">
            <v>568</v>
          </cell>
          <cell r="AT3364">
            <v>5.5</v>
          </cell>
          <cell r="AU3364">
            <v>6</v>
          </cell>
          <cell r="AV3364">
            <v>5.6607142857142856</v>
          </cell>
          <cell r="AW3364">
            <v>5.5</v>
          </cell>
          <cell r="AX3364">
            <v>0</v>
          </cell>
          <cell r="AY3364">
            <v>3357</v>
          </cell>
          <cell r="AZ3364">
            <v>0</v>
          </cell>
        </row>
        <row r="3365">
          <cell r="A3365">
            <v>0</v>
          </cell>
          <cell r="B3365" t="str">
            <v>RS03W5</v>
          </cell>
          <cell r="C3365">
            <v>3358.4546</v>
          </cell>
          <cell r="D3365">
            <v>-130.00871613999999</v>
          </cell>
          <cell r="E3365">
            <v>45.93569419</v>
          </cell>
          <cell r="F3365">
            <v>-1532.9992</v>
          </cell>
          <cell r="G3365">
            <v>-2.269080152933693</v>
          </cell>
          <cell r="H3365">
            <v>0.80172910780472972</v>
          </cell>
          <cell r="I3365">
            <v>1.000598400958145</v>
          </cell>
          <cell r="J3365">
            <v>3387.1108235491374</v>
          </cell>
          <cell r="K3365">
            <v>434.28687610762563</v>
          </cell>
          <cell r="L3365">
            <v>-2.2683998386010975</v>
          </cell>
          <cell r="M3365">
            <v>0.80182647640757287</v>
          </cell>
          <cell r="N3365">
            <v>3077.3634630127458</v>
          </cell>
          <cell r="O3365">
            <v>0</v>
          </cell>
          <cell r="P3365">
            <v>0</v>
          </cell>
          <cell r="Q3365">
            <v>247.97763117747772</v>
          </cell>
          <cell r="R3365">
            <v>5</v>
          </cell>
          <cell r="S3365">
            <v>3821.3976996567631</v>
          </cell>
          <cell r="T3365">
            <v>0</v>
          </cell>
          <cell r="U3365">
            <v>0</v>
          </cell>
          <cell r="V3365">
            <v>3387</v>
          </cell>
          <cell r="W3365">
            <v>68</v>
          </cell>
          <cell r="X3365">
            <v>0</v>
          </cell>
          <cell r="Y3365">
            <v>1</v>
          </cell>
          <cell r="Z3365">
            <v>0</v>
          </cell>
          <cell r="AA3365">
            <v>1</v>
          </cell>
          <cell r="AB3365">
            <v>1</v>
          </cell>
          <cell r="AC3365">
            <v>3358.5</v>
          </cell>
          <cell r="AD3365">
            <v>0.10273788053478454</v>
          </cell>
          <cell r="AE3365">
            <v>0.10273788053478454</v>
          </cell>
          <cell r="AF3365">
            <v>1.1033977599390794</v>
          </cell>
          <cell r="AG3365">
            <v>5</v>
          </cell>
          <cell r="AH3365">
            <v>3740.0954106969948</v>
          </cell>
          <cell r="AI3365">
            <v>3740.1</v>
          </cell>
          <cell r="AJ3365">
            <v>528.90000000000009</v>
          </cell>
          <cell r="AK3365">
            <v>3789.9157222222225</v>
          </cell>
          <cell r="AL3365">
            <v>1.2</v>
          </cell>
          <cell r="AM3365">
            <v>1</v>
          </cell>
          <cell r="AN3365">
            <v>1.2</v>
          </cell>
          <cell r="AO3365">
            <v>9.6450617283950615E-6</v>
          </cell>
          <cell r="AP3365">
            <v>3789.9481585647509</v>
          </cell>
          <cell r="AQ3365">
            <v>0</v>
          </cell>
          <cell r="AR3365">
            <v>512</v>
          </cell>
          <cell r="AS3365">
            <v>568</v>
          </cell>
          <cell r="AT3365">
            <v>5.5</v>
          </cell>
          <cell r="AU3365">
            <v>6</v>
          </cell>
          <cell r="AV3365">
            <v>5.6508928571428578</v>
          </cell>
          <cell r="AW3365">
            <v>5.5</v>
          </cell>
          <cell r="AX3365">
            <v>0</v>
          </cell>
          <cell r="AY3365">
            <v>3358</v>
          </cell>
          <cell r="AZ3365">
            <v>0</v>
          </cell>
        </row>
        <row r="3366">
          <cell r="A3366">
            <v>0</v>
          </cell>
          <cell r="B3366" t="str">
            <v>RS03W5</v>
          </cell>
          <cell r="C3366">
            <v>3359.4546</v>
          </cell>
          <cell r="D3366">
            <v>-130.00872812</v>
          </cell>
          <cell r="E3366">
            <v>45.935690819999998</v>
          </cell>
          <cell r="F3366">
            <v>-1533.0418999999999</v>
          </cell>
          <cell r="G3366">
            <v>-2.2690803620241375</v>
          </cell>
          <cell r="H3366">
            <v>0.80172904898713382</v>
          </cell>
          <cell r="I3366">
            <v>1.0009112298300971</v>
          </cell>
          <cell r="J3366">
            <v>3388.1117347789677</v>
          </cell>
          <cell r="K3366">
            <v>433.28596487779532</v>
          </cell>
          <cell r="L3366">
            <v>-2.2683998386010975</v>
          </cell>
          <cell r="M3366">
            <v>0.80182647640757287</v>
          </cell>
          <cell r="N3366">
            <v>3078.3464716840149</v>
          </cell>
          <cell r="O3366">
            <v>0</v>
          </cell>
          <cell r="P3366">
            <v>0</v>
          </cell>
          <cell r="Q3366">
            <v>248.0367567114925</v>
          </cell>
          <cell r="R3366">
            <v>5</v>
          </cell>
          <cell r="S3366">
            <v>3821.3976996567631</v>
          </cell>
          <cell r="T3366">
            <v>0</v>
          </cell>
          <cell r="U3366">
            <v>0</v>
          </cell>
          <cell r="V3366">
            <v>3388</v>
          </cell>
          <cell r="W3366">
            <v>68</v>
          </cell>
          <cell r="X3366">
            <v>0</v>
          </cell>
          <cell r="Y3366">
            <v>1</v>
          </cell>
          <cell r="Z3366">
            <v>0</v>
          </cell>
          <cell r="AA3366">
            <v>1</v>
          </cell>
          <cell r="AB3366">
            <v>1</v>
          </cell>
          <cell r="AC3366">
            <v>3359.5</v>
          </cell>
          <cell r="AD3366">
            <v>0.10273788053478454</v>
          </cell>
          <cell r="AE3366">
            <v>0.10273788053478454</v>
          </cell>
          <cell r="AF3366">
            <v>1.1037427281863059</v>
          </cell>
          <cell r="AG3366">
            <v>5</v>
          </cell>
          <cell r="AH3366">
            <v>3741.1991534251815</v>
          </cell>
          <cell r="AI3366">
            <v>3741.2</v>
          </cell>
          <cell r="AJ3366">
            <v>527.80000000000018</v>
          </cell>
          <cell r="AK3366">
            <v>3789.9157222222225</v>
          </cell>
          <cell r="AL3366">
            <v>1.2</v>
          </cell>
          <cell r="AM3366">
            <v>1</v>
          </cell>
          <cell r="AN3366">
            <v>1.2</v>
          </cell>
          <cell r="AO3366">
            <v>9.6450617283950615E-6</v>
          </cell>
          <cell r="AP3366">
            <v>3789.9481682098126</v>
          </cell>
          <cell r="AQ3366">
            <v>0</v>
          </cell>
          <cell r="AR3366">
            <v>512</v>
          </cell>
          <cell r="AS3366">
            <v>568</v>
          </cell>
          <cell r="AT3366">
            <v>5.5</v>
          </cell>
          <cell r="AU3366">
            <v>6</v>
          </cell>
          <cell r="AV3366">
            <v>5.6410714285714301</v>
          </cell>
          <cell r="AW3366">
            <v>5.5</v>
          </cell>
          <cell r="AX3366">
            <v>0</v>
          </cell>
          <cell r="AY3366">
            <v>3359</v>
          </cell>
          <cell r="AZ3366">
            <v>0</v>
          </cell>
        </row>
        <row r="3367">
          <cell r="A3367">
            <v>0</v>
          </cell>
          <cell r="B3367" t="str">
            <v>RS03W5</v>
          </cell>
          <cell r="C3367">
            <v>3360.4546</v>
          </cell>
          <cell r="D3367">
            <v>-130.00874010000001</v>
          </cell>
          <cell r="E3367">
            <v>45.935687459999997</v>
          </cell>
          <cell r="F3367">
            <v>-1533.0735999999999</v>
          </cell>
          <cell r="G3367">
            <v>-2.2690805711145821</v>
          </cell>
          <cell r="H3367">
            <v>0.80172899034407097</v>
          </cell>
          <cell r="I3367">
            <v>1.0005023188378925</v>
          </cell>
          <cell r="J3367">
            <v>3389.1122370978055</v>
          </cell>
          <cell r="K3367">
            <v>432.28546255895753</v>
          </cell>
          <cell r="L3367">
            <v>-2.2683998386010975</v>
          </cell>
          <cell r="M3367">
            <v>0.80182647640757287</v>
          </cell>
          <cell r="N3367">
            <v>3079.3292660632665</v>
          </cell>
          <cell r="O3367">
            <v>0</v>
          </cell>
          <cell r="P3367">
            <v>0</v>
          </cell>
          <cell r="Q3367">
            <v>248.02015669581414</v>
          </cell>
          <cell r="R3367">
            <v>5</v>
          </cell>
          <cell r="S3367">
            <v>3821.3976996567631</v>
          </cell>
          <cell r="T3367">
            <v>0</v>
          </cell>
          <cell r="U3367">
            <v>0</v>
          </cell>
          <cell r="V3367">
            <v>3389</v>
          </cell>
          <cell r="W3367">
            <v>68</v>
          </cell>
          <cell r="X3367">
            <v>0</v>
          </cell>
          <cell r="Y3367">
            <v>1</v>
          </cell>
          <cell r="Z3367">
            <v>0</v>
          </cell>
          <cell r="AA3367">
            <v>1</v>
          </cell>
          <cell r="AB3367">
            <v>1</v>
          </cell>
          <cell r="AC3367">
            <v>3360.5</v>
          </cell>
          <cell r="AD3367">
            <v>0.10273788053478454</v>
          </cell>
          <cell r="AE3367">
            <v>0.10273788053478454</v>
          </cell>
          <cell r="AF3367">
            <v>1.1032918065454349</v>
          </cell>
          <cell r="AG3367">
            <v>5</v>
          </cell>
          <cell r="AH3367">
            <v>3742.3024452317268</v>
          </cell>
          <cell r="AI3367">
            <v>3742.3</v>
          </cell>
          <cell r="AJ3367">
            <v>526.69999999999982</v>
          </cell>
          <cell r="AK3367">
            <v>3789.9157222222225</v>
          </cell>
          <cell r="AL3367">
            <v>1.2</v>
          </cell>
          <cell r="AM3367">
            <v>1</v>
          </cell>
          <cell r="AN3367">
            <v>1.2</v>
          </cell>
          <cell r="AO3367">
            <v>9.6450617283950615E-6</v>
          </cell>
          <cell r="AP3367">
            <v>3789.9481778548743</v>
          </cell>
          <cell r="AQ3367">
            <v>0</v>
          </cell>
          <cell r="AR3367">
            <v>512</v>
          </cell>
          <cell r="AS3367">
            <v>568</v>
          </cell>
          <cell r="AT3367">
            <v>5.5</v>
          </cell>
          <cell r="AU3367">
            <v>6</v>
          </cell>
          <cell r="AV3367">
            <v>5.6312499999999988</v>
          </cell>
          <cell r="AW3367">
            <v>5.5</v>
          </cell>
          <cell r="AX3367">
            <v>0</v>
          </cell>
          <cell r="AY3367">
            <v>3360</v>
          </cell>
          <cell r="AZ3367">
            <v>0</v>
          </cell>
        </row>
        <row r="3368">
          <cell r="A3368">
            <v>0</v>
          </cell>
          <cell r="B3368" t="str">
            <v>RS03W5</v>
          </cell>
          <cell r="C3368">
            <v>3361.4546</v>
          </cell>
          <cell r="D3368">
            <v>-130.00875207000001</v>
          </cell>
          <cell r="E3368">
            <v>45.935684100000003</v>
          </cell>
          <cell r="F3368">
            <v>-1533.0992000000001</v>
          </cell>
          <cell r="G3368">
            <v>-2.2690807800304937</v>
          </cell>
          <cell r="H3368">
            <v>0.80172893170100823</v>
          </cell>
          <cell r="I3368">
            <v>1.0003276263304981</v>
          </cell>
          <cell r="J3368">
            <v>3390.1125647241361</v>
          </cell>
          <cell r="K3368">
            <v>431.28513493262699</v>
          </cell>
          <cell r="L3368">
            <v>-2.2683998386010975</v>
          </cell>
          <cell r="M3368">
            <v>0.80182647640757287</v>
          </cell>
          <cell r="N3368">
            <v>3080.311313841778</v>
          </cell>
          <cell r="O3368">
            <v>0</v>
          </cell>
          <cell r="P3368">
            <v>0</v>
          </cell>
          <cell r="Q3368">
            <v>247.97763479662359</v>
          </cell>
          <cell r="R3368">
            <v>5</v>
          </cell>
          <cell r="S3368">
            <v>3821.3976996567631</v>
          </cell>
          <cell r="T3368">
            <v>0</v>
          </cell>
          <cell r="U3368">
            <v>0</v>
          </cell>
          <cell r="V3368">
            <v>3390</v>
          </cell>
          <cell r="W3368">
            <v>68</v>
          </cell>
          <cell r="X3368">
            <v>0</v>
          </cell>
          <cell r="Y3368">
            <v>1</v>
          </cell>
          <cell r="Z3368">
            <v>0</v>
          </cell>
          <cell r="AA3368">
            <v>1</v>
          </cell>
          <cell r="AB3368">
            <v>1</v>
          </cell>
          <cell r="AC3368">
            <v>3361.5</v>
          </cell>
          <cell r="AD3368">
            <v>0.10273788053478454</v>
          </cell>
          <cell r="AE3368">
            <v>0.10273788053478454</v>
          </cell>
          <cell r="AF3368">
            <v>1.1030991665000853</v>
          </cell>
          <cell r="AG3368">
            <v>5</v>
          </cell>
          <cell r="AH3368">
            <v>3743.405544398227</v>
          </cell>
          <cell r="AI3368">
            <v>3743.4</v>
          </cell>
          <cell r="AJ3368">
            <v>525.59999999999991</v>
          </cell>
          <cell r="AK3368">
            <v>3789.9157222222225</v>
          </cell>
          <cell r="AL3368">
            <v>1.2</v>
          </cell>
          <cell r="AM3368">
            <v>1</v>
          </cell>
          <cell r="AN3368">
            <v>1.2</v>
          </cell>
          <cell r="AO3368">
            <v>9.6450617283950615E-6</v>
          </cell>
          <cell r="AP3368">
            <v>3789.948187499936</v>
          </cell>
          <cell r="AQ3368">
            <v>0</v>
          </cell>
          <cell r="AR3368">
            <v>512</v>
          </cell>
          <cell r="AS3368">
            <v>568</v>
          </cell>
          <cell r="AT3368">
            <v>5.5</v>
          </cell>
          <cell r="AU3368">
            <v>6</v>
          </cell>
          <cell r="AV3368">
            <v>5.621428571428571</v>
          </cell>
          <cell r="AW3368">
            <v>5.5</v>
          </cell>
          <cell r="AX3368">
            <v>0</v>
          </cell>
          <cell r="AY3368">
            <v>3361</v>
          </cell>
          <cell r="AZ3368">
            <v>0</v>
          </cell>
        </row>
        <row r="3369">
          <cell r="A3369">
            <v>0</v>
          </cell>
          <cell r="B3369" t="str">
            <v>RS03W5</v>
          </cell>
          <cell r="C3369">
            <v>3362.4546</v>
          </cell>
          <cell r="D3369">
            <v>-130.00876405</v>
          </cell>
          <cell r="E3369">
            <v>45.935680730000001</v>
          </cell>
          <cell r="F3369">
            <v>-1533.1233999999999</v>
          </cell>
          <cell r="G3369">
            <v>-2.2690809891209378</v>
          </cell>
          <cell r="H3369">
            <v>0.80172887288341244</v>
          </cell>
          <cell r="I3369">
            <v>1.000292777140769</v>
          </cell>
          <cell r="J3369">
            <v>3391.1128575012767</v>
          </cell>
          <cell r="K3369">
            <v>430.28484215548633</v>
          </cell>
          <cell r="L3369">
            <v>-2.2683998386010975</v>
          </cell>
          <cell r="M3369">
            <v>0.80182647640757287</v>
          </cell>
          <cell r="N3369">
            <v>3081.2943560925037</v>
          </cell>
          <cell r="O3369">
            <v>0</v>
          </cell>
          <cell r="P3369">
            <v>0</v>
          </cell>
          <cell r="Q3369">
            <v>248.0367602711666</v>
          </cell>
          <cell r="R3369">
            <v>5</v>
          </cell>
          <cell r="S3369">
            <v>3821.3976996567631</v>
          </cell>
          <cell r="T3369">
            <v>0</v>
          </cell>
          <cell r="U3369">
            <v>0</v>
          </cell>
          <cell r="V3369">
            <v>3391</v>
          </cell>
          <cell r="W3369">
            <v>68</v>
          </cell>
          <cell r="X3369">
            <v>0</v>
          </cell>
          <cell r="Y3369">
            <v>1</v>
          </cell>
          <cell r="Z3369">
            <v>0</v>
          </cell>
          <cell r="AA3369">
            <v>1</v>
          </cell>
          <cell r="AB3369">
            <v>1</v>
          </cell>
          <cell r="AC3369">
            <v>3362.5</v>
          </cell>
          <cell r="AD3369">
            <v>0.10273788053478454</v>
          </cell>
          <cell r="AE3369">
            <v>0.10273788053478454</v>
          </cell>
          <cell r="AF3369">
            <v>1.1030607369784653</v>
          </cell>
          <cell r="AG3369">
            <v>5</v>
          </cell>
          <cell r="AH3369">
            <v>3744.5086051352055</v>
          </cell>
          <cell r="AI3369">
            <v>3744.5</v>
          </cell>
          <cell r="AJ3369">
            <v>524.5</v>
          </cell>
          <cell r="AK3369">
            <v>3789.9157222222225</v>
          </cell>
          <cell r="AL3369">
            <v>1.2</v>
          </cell>
          <cell r="AM3369">
            <v>1</v>
          </cell>
          <cell r="AN3369">
            <v>1.2</v>
          </cell>
          <cell r="AO3369">
            <v>9.6450617283950615E-6</v>
          </cell>
          <cell r="AP3369">
            <v>3789.9481971449977</v>
          </cell>
          <cell r="AQ3369">
            <v>0</v>
          </cell>
          <cell r="AR3369">
            <v>512</v>
          </cell>
          <cell r="AS3369">
            <v>568</v>
          </cell>
          <cell r="AT3369">
            <v>5.5</v>
          </cell>
          <cell r="AU3369">
            <v>6</v>
          </cell>
          <cell r="AV3369">
            <v>5.6116071428571432</v>
          </cell>
          <cell r="AW3369">
            <v>5.5</v>
          </cell>
          <cell r="AX3369">
            <v>0</v>
          </cell>
          <cell r="AY3369">
            <v>3362</v>
          </cell>
          <cell r="AZ3369">
            <v>0</v>
          </cell>
        </row>
        <row r="3370">
          <cell r="A3370">
            <v>0</v>
          </cell>
          <cell r="B3370" t="str">
            <v>RS03W5</v>
          </cell>
          <cell r="C3370">
            <v>3363.4546</v>
          </cell>
          <cell r="D3370">
            <v>-130.00877603000001</v>
          </cell>
          <cell r="E3370">
            <v>45.935677370000001</v>
          </cell>
          <cell r="F3370">
            <v>-1533.1321</v>
          </cell>
          <cell r="G3370">
            <v>-2.2690811982113823</v>
          </cell>
          <cell r="H3370">
            <v>0.80172881424034947</v>
          </cell>
          <cell r="I3370">
            <v>1.000037844283906</v>
          </cell>
          <cell r="J3370">
            <v>3392.1128953455604</v>
          </cell>
          <cell r="K3370">
            <v>429.28480431120261</v>
          </cell>
          <cell r="L3370">
            <v>-2.2683998386010975</v>
          </cell>
          <cell r="M3370">
            <v>0.80182647640757287</v>
          </cell>
          <cell r="N3370">
            <v>3082.2771813110417</v>
          </cell>
          <cell r="O3370">
            <v>0</v>
          </cell>
          <cell r="P3370">
            <v>0</v>
          </cell>
          <cell r="Q3370">
            <v>247.96100047534929</v>
          </cell>
          <cell r="R3370">
            <v>5</v>
          </cell>
          <cell r="S3370">
            <v>3821.3976996567631</v>
          </cell>
          <cell r="T3370">
            <v>0</v>
          </cell>
          <cell r="U3370">
            <v>0</v>
          </cell>
          <cell r="V3370">
            <v>3392</v>
          </cell>
          <cell r="W3370">
            <v>68</v>
          </cell>
          <cell r="X3370">
            <v>0</v>
          </cell>
          <cell r="Y3370">
            <v>1</v>
          </cell>
          <cell r="Z3370">
            <v>0</v>
          </cell>
          <cell r="AA3370">
            <v>1</v>
          </cell>
          <cell r="AB3370">
            <v>1</v>
          </cell>
          <cell r="AC3370">
            <v>3363.5</v>
          </cell>
          <cell r="AD3370">
            <v>0.10273788053478454</v>
          </cell>
          <cell r="AE3370">
            <v>0.10273788053478454</v>
          </cell>
          <cell r="AF3370">
            <v>1.1027796128602094</v>
          </cell>
          <cell r="AG3370">
            <v>5</v>
          </cell>
          <cell r="AH3370">
            <v>3745.6113847480656</v>
          </cell>
          <cell r="AI3370">
            <v>3745.6</v>
          </cell>
          <cell r="AJ3370">
            <v>523.40000000000009</v>
          </cell>
          <cell r="AK3370">
            <v>3789.9157222222225</v>
          </cell>
          <cell r="AL3370">
            <v>1.2</v>
          </cell>
          <cell r="AM3370">
            <v>1</v>
          </cell>
          <cell r="AN3370">
            <v>1.2</v>
          </cell>
          <cell r="AO3370">
            <v>9.6450617283950615E-6</v>
          </cell>
          <cell r="AP3370">
            <v>3789.9482067900594</v>
          </cell>
          <cell r="AQ3370">
            <v>0</v>
          </cell>
          <cell r="AR3370">
            <v>512</v>
          </cell>
          <cell r="AS3370">
            <v>568</v>
          </cell>
          <cell r="AT3370">
            <v>5.5</v>
          </cell>
          <cell r="AU3370">
            <v>6</v>
          </cell>
          <cell r="AV3370">
            <v>5.6017857142857155</v>
          </cell>
          <cell r="AW3370">
            <v>5.5</v>
          </cell>
          <cell r="AX3370">
            <v>0</v>
          </cell>
          <cell r="AY3370">
            <v>3363</v>
          </cell>
          <cell r="AZ3370">
            <v>0</v>
          </cell>
        </row>
        <row r="3371">
          <cell r="A3371">
            <v>0</v>
          </cell>
          <cell r="B3371" t="str">
            <v>RS03W5</v>
          </cell>
          <cell r="C3371">
            <v>3364.4546</v>
          </cell>
          <cell r="D3371">
            <v>-130.00878800000001</v>
          </cell>
          <cell r="E3371">
            <v>45.935673999999999</v>
          </cell>
          <cell r="F3371">
            <v>-1533.1056000000001</v>
          </cell>
          <cell r="G3371">
            <v>-2.269081407127294</v>
          </cell>
          <cell r="H3371">
            <v>0.80172875542275368</v>
          </cell>
          <cell r="I3371">
            <v>1.000351063377251</v>
          </cell>
          <cell r="J3371">
            <v>3393.1132464089378</v>
          </cell>
          <cell r="K3371">
            <v>428.28445324782524</v>
          </cell>
          <cell r="L3371">
            <v>-2.2683998386010975</v>
          </cell>
          <cell r="M3371">
            <v>0.80182647640757287</v>
          </cell>
          <cell r="N3371">
            <v>3083.2594857021259</v>
          </cell>
          <cell r="O3371">
            <v>0</v>
          </cell>
          <cell r="P3371">
            <v>0</v>
          </cell>
          <cell r="Q3371">
            <v>248.0367626785162</v>
          </cell>
          <cell r="R3371">
            <v>5</v>
          </cell>
          <cell r="S3371">
            <v>3821.3976996567631</v>
          </cell>
          <cell r="T3371">
            <v>0</v>
          </cell>
          <cell r="U3371">
            <v>0</v>
          </cell>
          <cell r="V3371">
            <v>3393</v>
          </cell>
          <cell r="W3371">
            <v>68</v>
          </cell>
          <cell r="X3371">
            <v>0</v>
          </cell>
          <cell r="Y3371">
            <v>1</v>
          </cell>
          <cell r="Z3371">
            <v>0</v>
          </cell>
          <cell r="AA3371">
            <v>1</v>
          </cell>
          <cell r="AB3371">
            <v>1</v>
          </cell>
          <cell r="AC3371">
            <v>3364.5</v>
          </cell>
          <cell r="AD3371">
            <v>0.10273788053478454</v>
          </cell>
          <cell r="AE3371">
            <v>0.10273788053478454</v>
          </cell>
          <cell r="AF3371">
            <v>1.1031250114193476</v>
          </cell>
          <cell r="AG3371">
            <v>5</v>
          </cell>
          <cell r="AH3371">
            <v>3746.7145097594848</v>
          </cell>
          <cell r="AI3371">
            <v>3746.7</v>
          </cell>
          <cell r="AJ3371">
            <v>522.30000000000018</v>
          </cell>
          <cell r="AK3371">
            <v>3789.9157222222225</v>
          </cell>
          <cell r="AL3371">
            <v>1.2</v>
          </cell>
          <cell r="AM3371">
            <v>1</v>
          </cell>
          <cell r="AN3371">
            <v>1.2</v>
          </cell>
          <cell r="AO3371">
            <v>9.6450617283950615E-6</v>
          </cell>
          <cell r="AP3371">
            <v>3789.9482164351211</v>
          </cell>
          <cell r="AQ3371">
            <v>0</v>
          </cell>
          <cell r="AR3371">
            <v>512</v>
          </cell>
          <cell r="AS3371">
            <v>568</v>
          </cell>
          <cell r="AT3371">
            <v>5.5</v>
          </cell>
          <cell r="AU3371">
            <v>6</v>
          </cell>
          <cell r="AV3371">
            <v>5.5919642857142877</v>
          </cell>
          <cell r="AW3371">
            <v>5.5</v>
          </cell>
          <cell r="AX3371">
            <v>0</v>
          </cell>
          <cell r="AY3371">
            <v>3364</v>
          </cell>
          <cell r="AZ3371">
            <v>0</v>
          </cell>
        </row>
        <row r="3372">
          <cell r="A3372">
            <v>0</v>
          </cell>
          <cell r="B3372" t="str">
            <v>RS03W5</v>
          </cell>
          <cell r="C3372">
            <v>3365.4546</v>
          </cell>
          <cell r="D3372">
            <v>-130.00879997999999</v>
          </cell>
          <cell r="E3372">
            <v>45.935670639999998</v>
          </cell>
          <cell r="F3372">
            <v>-1533.1088</v>
          </cell>
          <cell r="G3372">
            <v>-2.2690816162177381</v>
          </cell>
          <cell r="H3372">
            <v>0.80172869677969083</v>
          </cell>
          <cell r="I3372">
            <v>1.0000051199868925</v>
          </cell>
          <cell r="J3372">
            <v>3394.1132515289246</v>
          </cell>
          <cell r="K3372">
            <v>427.28444812783846</v>
          </cell>
          <cell r="L3372">
            <v>-2.2683998386010975</v>
          </cell>
          <cell r="M3372">
            <v>0.80182647640757287</v>
          </cell>
          <cell r="N3372">
            <v>3084.2423334361724</v>
          </cell>
          <cell r="O3372">
            <v>0</v>
          </cell>
          <cell r="P3372">
            <v>0</v>
          </cell>
          <cell r="Q3372">
            <v>247.97763969191715</v>
          </cell>
          <cell r="R3372">
            <v>5</v>
          </cell>
          <cell r="S3372">
            <v>3821.3976996567631</v>
          </cell>
          <cell r="T3372">
            <v>0</v>
          </cell>
          <cell r="U3372">
            <v>0</v>
          </cell>
          <cell r="V3372">
            <v>3394</v>
          </cell>
          <cell r="W3372">
            <v>68</v>
          </cell>
          <cell r="X3372">
            <v>0</v>
          </cell>
          <cell r="Y3372">
            <v>1</v>
          </cell>
          <cell r="Z3372">
            <v>0</v>
          </cell>
          <cell r="AA3372">
            <v>1</v>
          </cell>
          <cell r="AB3372">
            <v>1</v>
          </cell>
          <cell r="AC3372">
            <v>3365.5</v>
          </cell>
          <cell r="AD3372">
            <v>0.10273788053478454</v>
          </cell>
          <cell r="AE3372">
            <v>0.10273788053478454</v>
          </cell>
          <cell r="AF3372">
            <v>1.1027435265382788</v>
          </cell>
          <cell r="AG3372">
            <v>5</v>
          </cell>
          <cell r="AH3372">
            <v>3747.8172532860231</v>
          </cell>
          <cell r="AI3372">
            <v>3747.8</v>
          </cell>
          <cell r="AJ3372">
            <v>521.19999999999982</v>
          </cell>
          <cell r="AK3372">
            <v>3789.9157222222225</v>
          </cell>
          <cell r="AL3372">
            <v>1.2</v>
          </cell>
          <cell r="AM3372">
            <v>1</v>
          </cell>
          <cell r="AN3372">
            <v>1.2</v>
          </cell>
          <cell r="AO3372">
            <v>9.6450617283950615E-6</v>
          </cell>
          <cell r="AP3372">
            <v>3789.9482260801828</v>
          </cell>
          <cell r="AQ3372">
            <v>0</v>
          </cell>
          <cell r="AR3372">
            <v>512</v>
          </cell>
          <cell r="AS3372">
            <v>568</v>
          </cell>
          <cell r="AT3372">
            <v>5.5</v>
          </cell>
          <cell r="AU3372">
            <v>6</v>
          </cell>
          <cell r="AV3372">
            <v>5.5821428571428555</v>
          </cell>
          <cell r="AW3372">
            <v>5.5</v>
          </cell>
          <cell r="AX3372">
            <v>0</v>
          </cell>
          <cell r="AY3372">
            <v>3365</v>
          </cell>
          <cell r="AZ3372">
            <v>0</v>
          </cell>
        </row>
        <row r="3373">
          <cell r="A3373">
            <v>0</v>
          </cell>
          <cell r="B3373" t="str">
            <v>RS03W5</v>
          </cell>
          <cell r="C3373">
            <v>3366.4546</v>
          </cell>
          <cell r="D3373">
            <v>-130.00881196</v>
          </cell>
          <cell r="E3373">
            <v>45.935667270000003</v>
          </cell>
          <cell r="F3373">
            <v>-1533.0797</v>
          </cell>
          <cell r="G3373">
            <v>-2.2690818253081826</v>
          </cell>
          <cell r="H3373">
            <v>0.80172863796209515</v>
          </cell>
          <cell r="I3373">
            <v>1.0004233154020343</v>
          </cell>
          <cell r="J3373">
            <v>3395.1136748443269</v>
          </cell>
          <cell r="K3373">
            <v>426.2840248124362</v>
          </cell>
          <cell r="L3373">
            <v>-2.2683998386010975</v>
          </cell>
          <cell r="M3373">
            <v>0.80182647640757287</v>
          </cell>
          <cell r="N3373">
            <v>3085.2254143421051</v>
          </cell>
          <cell r="O3373">
            <v>0</v>
          </cell>
          <cell r="P3373">
            <v>0</v>
          </cell>
          <cell r="Q3373">
            <v>248.02016379958005</v>
          </cell>
          <cell r="R3373">
            <v>5</v>
          </cell>
          <cell r="S3373">
            <v>3821.3976996567631</v>
          </cell>
          <cell r="T3373">
            <v>0</v>
          </cell>
          <cell r="U3373">
            <v>0</v>
          </cell>
          <cell r="V3373">
            <v>3395</v>
          </cell>
          <cell r="W3373">
            <v>68</v>
          </cell>
          <cell r="X3373">
            <v>0</v>
          </cell>
          <cell r="Y3373">
            <v>1</v>
          </cell>
          <cell r="Z3373">
            <v>0</v>
          </cell>
          <cell r="AA3373">
            <v>1</v>
          </cell>
          <cell r="AB3373">
            <v>1</v>
          </cell>
          <cell r="AC3373">
            <v>3366.5</v>
          </cell>
          <cell r="AD3373">
            <v>0.10273788053478454</v>
          </cell>
          <cell r="AE3373">
            <v>0.10273788053478454</v>
          </cell>
          <cell r="AF3373">
            <v>1.1032046864640217</v>
          </cell>
          <cell r="AG3373">
            <v>5</v>
          </cell>
          <cell r="AH3373">
            <v>3748.9204579724874</v>
          </cell>
          <cell r="AI3373">
            <v>3748.9</v>
          </cell>
          <cell r="AJ3373">
            <v>520.09999999999991</v>
          </cell>
          <cell r="AK3373">
            <v>3789.9157222222225</v>
          </cell>
          <cell r="AL3373">
            <v>1.2</v>
          </cell>
          <cell r="AM3373">
            <v>1</v>
          </cell>
          <cell r="AN3373">
            <v>1.2</v>
          </cell>
          <cell r="AO3373">
            <v>9.6450617283950615E-6</v>
          </cell>
          <cell r="AP3373">
            <v>3789.9482357252446</v>
          </cell>
          <cell r="AQ3373">
            <v>0</v>
          </cell>
          <cell r="AR3373">
            <v>512</v>
          </cell>
          <cell r="AS3373">
            <v>568</v>
          </cell>
          <cell r="AT3373">
            <v>5.5</v>
          </cell>
          <cell r="AU3373">
            <v>6</v>
          </cell>
          <cell r="AV3373">
            <v>5.5723214285714278</v>
          </cell>
          <cell r="AW3373">
            <v>5.5</v>
          </cell>
          <cell r="AX3373">
            <v>0</v>
          </cell>
          <cell r="AY3373">
            <v>3366</v>
          </cell>
          <cell r="AZ3373">
            <v>0</v>
          </cell>
        </row>
        <row r="3374">
          <cell r="A3374">
            <v>0</v>
          </cell>
          <cell r="B3374" t="str">
            <v>RS03W5</v>
          </cell>
          <cell r="C3374">
            <v>3367.4546</v>
          </cell>
          <cell r="D3374">
            <v>-130.00882393000001</v>
          </cell>
          <cell r="E3374">
            <v>45.935663910000002</v>
          </cell>
          <cell r="F3374">
            <v>-1533.0608</v>
          </cell>
          <cell r="G3374">
            <v>-2.2690820342240938</v>
          </cell>
          <cell r="H3374">
            <v>0.80172857931903219</v>
          </cell>
          <cell r="I3374">
            <v>1.0001785890529757</v>
          </cell>
          <cell r="J3374">
            <v>3396.11385343338</v>
          </cell>
          <cell r="K3374">
            <v>425.28384622338308</v>
          </cell>
          <cell r="L3374">
            <v>-2.2683998386010975</v>
          </cell>
          <cell r="M3374">
            <v>0.80182647640757287</v>
          </cell>
          <cell r="N3374">
            <v>3086.2075279469323</v>
          </cell>
          <cell r="O3374">
            <v>0</v>
          </cell>
          <cell r="P3374">
            <v>0</v>
          </cell>
          <cell r="Q3374">
            <v>247.97764204791582</v>
          </cell>
          <cell r="R3374">
            <v>5</v>
          </cell>
          <cell r="S3374">
            <v>3821.3976996567631</v>
          </cell>
          <cell r="T3374">
            <v>0</v>
          </cell>
          <cell r="U3374">
            <v>0</v>
          </cell>
          <cell r="V3374">
            <v>3396</v>
          </cell>
          <cell r="W3374">
            <v>68</v>
          </cell>
          <cell r="X3374">
            <v>0</v>
          </cell>
          <cell r="Y3374">
            <v>1</v>
          </cell>
          <cell r="Z3374">
            <v>0</v>
          </cell>
          <cell r="AA3374">
            <v>1</v>
          </cell>
          <cell r="AB3374">
            <v>1</v>
          </cell>
          <cell r="AC3374">
            <v>3367.5</v>
          </cell>
          <cell r="AD3374">
            <v>0.10273788053478454</v>
          </cell>
          <cell r="AE3374">
            <v>0.10273788053478454</v>
          </cell>
          <cell r="AF3374">
            <v>1.1029348174485498</v>
          </cell>
          <cell r="AG3374">
            <v>5</v>
          </cell>
          <cell r="AH3374">
            <v>3750.0233927899362</v>
          </cell>
          <cell r="AI3374">
            <v>3750</v>
          </cell>
          <cell r="AJ3374">
            <v>519</v>
          </cell>
          <cell r="AK3374">
            <v>3789.9157222222225</v>
          </cell>
          <cell r="AL3374">
            <v>1.2</v>
          </cell>
          <cell r="AM3374">
            <v>1</v>
          </cell>
          <cell r="AN3374">
            <v>1.2</v>
          </cell>
          <cell r="AO3374">
            <v>9.6450617283950615E-6</v>
          </cell>
          <cell r="AP3374">
            <v>3789.9482453703063</v>
          </cell>
          <cell r="AQ3374">
            <v>0</v>
          </cell>
          <cell r="AR3374">
            <v>512</v>
          </cell>
          <cell r="AS3374">
            <v>568</v>
          </cell>
          <cell r="AT3374">
            <v>5.5</v>
          </cell>
          <cell r="AU3374">
            <v>6</v>
          </cell>
          <cell r="AV3374">
            <v>5.5625</v>
          </cell>
          <cell r="AW3374">
            <v>5.5</v>
          </cell>
          <cell r="AX3374">
            <v>0</v>
          </cell>
          <cell r="AY3374">
            <v>3367</v>
          </cell>
          <cell r="AZ3374">
            <v>0</v>
          </cell>
        </row>
        <row r="3375">
          <cell r="A3375">
            <v>0</v>
          </cell>
          <cell r="B3375" t="str">
            <v>RS03W5</v>
          </cell>
          <cell r="C3375">
            <v>3368.4546</v>
          </cell>
          <cell r="D3375">
            <v>-130.00883590999999</v>
          </cell>
          <cell r="E3375">
            <v>45.935660540000001</v>
          </cell>
          <cell r="F3375">
            <v>-1533.0705</v>
          </cell>
          <cell r="G3375">
            <v>-2.2690822433145379</v>
          </cell>
          <cell r="H3375">
            <v>0.80172852050143639</v>
          </cell>
          <cell r="I3375">
            <v>1.0000470438934366</v>
          </cell>
          <cell r="J3375">
            <v>3397.1139004772735</v>
          </cell>
          <cell r="K3375">
            <v>424.28379917948951</v>
          </cell>
          <cell r="L3375">
            <v>-2.2683998386010975</v>
          </cell>
          <cell r="M3375">
            <v>0.80182647640757287</v>
          </cell>
          <cell r="N3375">
            <v>3087.1906311632497</v>
          </cell>
          <cell r="O3375">
            <v>0</v>
          </cell>
          <cell r="P3375">
            <v>0</v>
          </cell>
          <cell r="Q3375">
            <v>248.03676760561783</v>
          </cell>
          <cell r="R3375">
            <v>5</v>
          </cell>
          <cell r="S3375">
            <v>3821.3976996567631</v>
          </cell>
          <cell r="T3375">
            <v>0</v>
          </cell>
          <cell r="U3375">
            <v>0</v>
          </cell>
          <cell r="V3375">
            <v>3397</v>
          </cell>
          <cell r="W3375">
            <v>68</v>
          </cell>
          <cell r="X3375">
            <v>0</v>
          </cell>
          <cell r="Y3375">
            <v>1</v>
          </cell>
          <cell r="Z3375">
            <v>0</v>
          </cell>
          <cell r="AA3375">
            <v>1</v>
          </cell>
          <cell r="AB3375">
            <v>1</v>
          </cell>
          <cell r="AC3375">
            <v>3368.5</v>
          </cell>
          <cell r="AD3375">
            <v>0.10273788053478454</v>
          </cell>
          <cell r="AE3375">
            <v>0.10273788053478454</v>
          </cell>
          <cell r="AF3375">
            <v>1.1027897576181249</v>
          </cell>
          <cell r="AG3375">
            <v>5</v>
          </cell>
          <cell r="AH3375">
            <v>3751.1261825475544</v>
          </cell>
          <cell r="AI3375">
            <v>3751.1</v>
          </cell>
          <cell r="AJ3375">
            <v>517.90000000000009</v>
          </cell>
          <cell r="AK3375">
            <v>3789.9157222222225</v>
          </cell>
          <cell r="AL3375">
            <v>1.2</v>
          </cell>
          <cell r="AM3375">
            <v>1</v>
          </cell>
          <cell r="AN3375">
            <v>1.2</v>
          </cell>
          <cell r="AO3375">
            <v>9.6450617283950615E-6</v>
          </cell>
          <cell r="AP3375">
            <v>3789.948255015368</v>
          </cell>
          <cell r="AQ3375">
            <v>0</v>
          </cell>
          <cell r="AR3375">
            <v>512</v>
          </cell>
          <cell r="AS3375">
            <v>568</v>
          </cell>
          <cell r="AT3375">
            <v>5.5</v>
          </cell>
          <cell r="AU3375">
            <v>6</v>
          </cell>
          <cell r="AV3375">
            <v>5.5526785714285722</v>
          </cell>
          <cell r="AW3375">
            <v>5.5</v>
          </cell>
          <cell r="AX3375">
            <v>0</v>
          </cell>
          <cell r="AY3375">
            <v>3368</v>
          </cell>
          <cell r="AZ3375">
            <v>0</v>
          </cell>
        </row>
        <row r="3376">
          <cell r="A3376">
            <v>0</v>
          </cell>
          <cell r="B3376" t="str">
            <v>RS03W5</v>
          </cell>
          <cell r="C3376">
            <v>3369.4546</v>
          </cell>
          <cell r="D3376">
            <v>-130.00884789</v>
          </cell>
          <cell r="E3376">
            <v>45.93565718</v>
          </cell>
          <cell r="F3376">
            <v>-1533.0847000000001</v>
          </cell>
          <cell r="G3376">
            <v>-2.2690824524049829</v>
          </cell>
          <cell r="H3376">
            <v>0.80172846185837354</v>
          </cell>
          <cell r="I3376">
            <v>1.0001008149181772</v>
          </cell>
          <cell r="J3376">
            <v>3398.1140012921919</v>
          </cell>
          <cell r="K3376">
            <v>423.28369836457114</v>
          </cell>
          <cell r="L3376">
            <v>-2.2683998386010975</v>
          </cell>
          <cell r="M3376">
            <v>0.80182647640757287</v>
          </cell>
          <cell r="N3376">
            <v>3088.1735191835901</v>
          </cell>
          <cell r="O3376">
            <v>0</v>
          </cell>
          <cell r="P3376">
            <v>0</v>
          </cell>
          <cell r="Q3376">
            <v>248.02016745551083</v>
          </cell>
          <cell r="R3376">
            <v>5</v>
          </cell>
          <cell r="S3376">
            <v>3821.3976996567631</v>
          </cell>
          <cell r="T3376">
            <v>0</v>
          </cell>
          <cell r="U3376">
            <v>0</v>
          </cell>
          <cell r="V3376">
            <v>3398</v>
          </cell>
          <cell r="W3376">
            <v>68</v>
          </cell>
          <cell r="X3376">
            <v>0</v>
          </cell>
          <cell r="Y3376">
            <v>1</v>
          </cell>
          <cell r="Z3376">
            <v>0</v>
          </cell>
          <cell r="AA3376">
            <v>1</v>
          </cell>
          <cell r="AB3376">
            <v>1</v>
          </cell>
          <cell r="AC3376">
            <v>3369.5</v>
          </cell>
          <cell r="AD3376">
            <v>0.10273788053478454</v>
          </cell>
          <cell r="AE3376">
            <v>0.10273788053478454</v>
          </cell>
          <cell r="AF3376">
            <v>1.1028490529639816</v>
          </cell>
          <cell r="AG3376">
            <v>5</v>
          </cell>
          <cell r="AH3376">
            <v>3752.2290316005187</v>
          </cell>
          <cell r="AI3376">
            <v>3752.2</v>
          </cell>
          <cell r="AJ3376">
            <v>516.80000000000018</v>
          </cell>
          <cell r="AK3376">
            <v>3789.9157222222225</v>
          </cell>
          <cell r="AL3376">
            <v>1.2</v>
          </cell>
          <cell r="AM3376">
            <v>1</v>
          </cell>
          <cell r="AN3376">
            <v>1.2</v>
          </cell>
          <cell r="AO3376">
            <v>9.6450617283950615E-6</v>
          </cell>
          <cell r="AP3376">
            <v>3789.9482646604297</v>
          </cell>
          <cell r="AQ3376">
            <v>0</v>
          </cell>
          <cell r="AR3376">
            <v>512</v>
          </cell>
          <cell r="AS3376">
            <v>568</v>
          </cell>
          <cell r="AT3376">
            <v>5.5</v>
          </cell>
          <cell r="AU3376">
            <v>6</v>
          </cell>
          <cell r="AV3376">
            <v>5.5428571428571445</v>
          </cell>
          <cell r="AW3376">
            <v>5.5</v>
          </cell>
          <cell r="AX3376">
            <v>0</v>
          </cell>
          <cell r="AY3376">
            <v>3369</v>
          </cell>
          <cell r="AZ3376">
            <v>0</v>
          </cell>
        </row>
        <row r="3377">
          <cell r="A3377">
            <v>0</v>
          </cell>
          <cell r="B3377" t="str">
            <v>RS03W5</v>
          </cell>
          <cell r="C3377">
            <v>3370.4546</v>
          </cell>
          <cell r="D3377">
            <v>-130.00885986</v>
          </cell>
          <cell r="E3377">
            <v>45.935653819999999</v>
          </cell>
          <cell r="F3377">
            <v>-1533.1045999999999</v>
          </cell>
          <cell r="G3377">
            <v>-2.2690826613208941</v>
          </cell>
          <cell r="H3377">
            <v>0.80172840321531069</v>
          </cell>
          <cell r="I3377">
            <v>1.000197985400886</v>
          </cell>
          <cell r="J3377">
            <v>3399.1141992775929</v>
          </cell>
          <cell r="K3377">
            <v>422.28350037917016</v>
          </cell>
          <cell r="L3377">
            <v>-2.2683998386010975</v>
          </cell>
          <cell r="M3377">
            <v>0.80182647640757287</v>
          </cell>
          <cell r="N3377">
            <v>3089.1556612199765</v>
          </cell>
          <cell r="O3377">
            <v>0</v>
          </cell>
          <cell r="P3377">
            <v>0</v>
          </cell>
          <cell r="Q3377">
            <v>247.97764567647062</v>
          </cell>
          <cell r="R3377">
            <v>5</v>
          </cell>
          <cell r="S3377">
            <v>3821.3976996567631</v>
          </cell>
          <cell r="T3377">
            <v>0</v>
          </cell>
          <cell r="U3377">
            <v>0</v>
          </cell>
          <cell r="V3377">
            <v>3399</v>
          </cell>
          <cell r="W3377">
            <v>68</v>
          </cell>
          <cell r="X3377">
            <v>0</v>
          </cell>
          <cell r="Y3377">
            <v>1</v>
          </cell>
          <cell r="Z3377">
            <v>0</v>
          </cell>
          <cell r="AA3377">
            <v>1</v>
          </cell>
          <cell r="AB3377">
            <v>1</v>
          </cell>
          <cell r="AC3377">
            <v>3370.5</v>
          </cell>
          <cell r="AD3377">
            <v>0.10273788053478454</v>
          </cell>
          <cell r="AE3377">
            <v>0.10273788053478454</v>
          </cell>
          <cell r="AF3377">
            <v>1.1029562065361345</v>
          </cell>
          <cell r="AG3377">
            <v>5</v>
          </cell>
          <cell r="AH3377">
            <v>3753.3319878070552</v>
          </cell>
          <cell r="AI3377">
            <v>3753.3</v>
          </cell>
          <cell r="AJ3377">
            <v>515.69999999999982</v>
          </cell>
          <cell r="AK3377">
            <v>3789.9157222222225</v>
          </cell>
          <cell r="AL3377">
            <v>1.2</v>
          </cell>
          <cell r="AM3377">
            <v>1</v>
          </cell>
          <cell r="AN3377">
            <v>1.2</v>
          </cell>
          <cell r="AO3377">
            <v>9.6450617283950615E-6</v>
          </cell>
          <cell r="AP3377">
            <v>3789.9482743054914</v>
          </cell>
          <cell r="AQ3377">
            <v>0</v>
          </cell>
          <cell r="AR3377">
            <v>512</v>
          </cell>
          <cell r="AS3377">
            <v>568</v>
          </cell>
          <cell r="AT3377">
            <v>5.5</v>
          </cell>
          <cell r="AU3377">
            <v>6</v>
          </cell>
          <cell r="AV3377">
            <v>5.5330357142857123</v>
          </cell>
          <cell r="AW3377">
            <v>5.5</v>
          </cell>
          <cell r="AX3377">
            <v>0</v>
          </cell>
          <cell r="AY3377">
            <v>3370</v>
          </cell>
          <cell r="AZ3377">
            <v>0</v>
          </cell>
        </row>
        <row r="3378">
          <cell r="A3378">
            <v>0</v>
          </cell>
          <cell r="B3378" t="str">
            <v>RS03W5</v>
          </cell>
          <cell r="C3378">
            <v>3371.4546</v>
          </cell>
          <cell r="D3378">
            <v>-130.00887184000001</v>
          </cell>
          <cell r="E3378">
            <v>45.935650449999997</v>
          </cell>
          <cell r="F3378">
            <v>-1533.1266000000001</v>
          </cell>
          <cell r="G3378">
            <v>-2.2690828704113386</v>
          </cell>
          <cell r="H3378">
            <v>0.80172834439771479</v>
          </cell>
          <cell r="I3378">
            <v>1.0002419707250876</v>
          </cell>
          <cell r="J3378">
            <v>3400.1144412483181</v>
          </cell>
          <cell r="K3378">
            <v>421.28325840844491</v>
          </cell>
          <cell r="L3378">
            <v>-2.2683998386010975</v>
          </cell>
          <cell r="M3378">
            <v>0.80182647640757287</v>
          </cell>
          <cell r="N3378">
            <v>3090.1387948243082</v>
          </cell>
          <cell r="O3378">
            <v>0</v>
          </cell>
          <cell r="P3378">
            <v>0</v>
          </cell>
          <cell r="Q3378">
            <v>248.03677113730328</v>
          </cell>
          <cell r="R3378">
            <v>5</v>
          </cell>
          <cell r="S3378">
            <v>3821.3976996567631</v>
          </cell>
          <cell r="T3378">
            <v>0</v>
          </cell>
          <cell r="U3378">
            <v>0</v>
          </cell>
          <cell r="V3378">
            <v>3400</v>
          </cell>
          <cell r="W3378">
            <v>68</v>
          </cell>
          <cell r="X3378">
            <v>0</v>
          </cell>
          <cell r="Y3378">
            <v>1</v>
          </cell>
          <cell r="Z3378">
            <v>0</v>
          </cell>
          <cell r="AA3378">
            <v>1</v>
          </cell>
          <cell r="AB3378">
            <v>1</v>
          </cell>
          <cell r="AC3378">
            <v>3371.5</v>
          </cell>
          <cell r="AD3378">
            <v>0.10273788053478454</v>
          </cell>
          <cell r="AE3378">
            <v>0.10273788053478454</v>
          </cell>
          <cell r="AF3378">
            <v>1.1030047108193191</v>
          </cell>
          <cell r="AG3378">
            <v>5</v>
          </cell>
          <cell r="AH3378">
            <v>3754.4349925178744</v>
          </cell>
          <cell r="AI3378">
            <v>3754.4</v>
          </cell>
          <cell r="AJ3378">
            <v>514.59999999999991</v>
          </cell>
          <cell r="AK3378">
            <v>3789.9157222222225</v>
          </cell>
          <cell r="AL3378">
            <v>1.2</v>
          </cell>
          <cell r="AM3378">
            <v>1</v>
          </cell>
          <cell r="AN3378">
            <v>1.2</v>
          </cell>
          <cell r="AO3378">
            <v>9.6450617283950615E-6</v>
          </cell>
          <cell r="AP3378">
            <v>3789.9482839505531</v>
          </cell>
          <cell r="AQ3378">
            <v>0</v>
          </cell>
          <cell r="AR3378">
            <v>512</v>
          </cell>
          <cell r="AS3378">
            <v>568</v>
          </cell>
          <cell r="AT3378">
            <v>5.5</v>
          </cell>
          <cell r="AU3378">
            <v>6</v>
          </cell>
          <cell r="AV3378">
            <v>5.5232142857142845</v>
          </cell>
          <cell r="AW3378">
            <v>5.5</v>
          </cell>
          <cell r="AX3378">
            <v>0</v>
          </cell>
          <cell r="AY3378">
            <v>3371</v>
          </cell>
          <cell r="AZ3378">
            <v>0</v>
          </cell>
        </row>
        <row r="3379">
          <cell r="A3379">
            <v>0</v>
          </cell>
          <cell r="B3379" t="str">
            <v>RS03W5</v>
          </cell>
          <cell r="C3379">
            <v>3372.4546</v>
          </cell>
          <cell r="D3379">
            <v>-130.00888381999999</v>
          </cell>
          <cell r="E3379">
            <v>45.935647090000003</v>
          </cell>
          <cell r="F3379">
            <v>-1533.1368</v>
          </cell>
          <cell r="G3379">
            <v>-2.2690830795017827</v>
          </cell>
          <cell r="H3379">
            <v>0.80172828575465205</v>
          </cell>
          <cell r="I3379">
            <v>1.0000520186470296</v>
          </cell>
          <cell r="J3379">
            <v>3401.1144932669654</v>
          </cell>
          <cell r="K3379">
            <v>420.28320638979767</v>
          </cell>
          <cell r="L3379">
            <v>-2.2683998386010975</v>
          </cell>
          <cell r="M3379">
            <v>0.80182647640757287</v>
          </cell>
          <cell r="N3379">
            <v>3091.1217148750675</v>
          </cell>
          <cell r="O3379">
            <v>0</v>
          </cell>
          <cell r="P3379">
            <v>0</v>
          </cell>
          <cell r="Q3379">
            <v>247.96101133820537</v>
          </cell>
          <cell r="R3379">
            <v>5</v>
          </cell>
          <cell r="S3379">
            <v>3821.3976996567631</v>
          </cell>
          <cell r="T3379">
            <v>0</v>
          </cell>
          <cell r="U3379">
            <v>0</v>
          </cell>
          <cell r="V3379">
            <v>3401</v>
          </cell>
          <cell r="W3379">
            <v>68</v>
          </cell>
          <cell r="X3379">
            <v>0</v>
          </cell>
          <cell r="Y3379">
            <v>1</v>
          </cell>
          <cell r="Z3379">
            <v>0</v>
          </cell>
          <cell r="AA3379">
            <v>1</v>
          </cell>
          <cell r="AB3379">
            <v>1</v>
          </cell>
          <cell r="AC3379">
            <v>3372.5</v>
          </cell>
          <cell r="AD3379">
            <v>0.10273788053478454</v>
          </cell>
          <cell r="AE3379">
            <v>0.10273788053478454</v>
          </cell>
          <cell r="AF3379">
            <v>1.1027952434673582</v>
          </cell>
          <cell r="AG3379">
            <v>5</v>
          </cell>
          <cell r="AH3379">
            <v>3755.5377877613419</v>
          </cell>
          <cell r="AI3379">
            <v>3755.5</v>
          </cell>
          <cell r="AJ3379">
            <v>513.5</v>
          </cell>
          <cell r="AK3379">
            <v>3789.9157222222225</v>
          </cell>
          <cell r="AL3379">
            <v>1.2</v>
          </cell>
          <cell r="AM3379">
            <v>1</v>
          </cell>
          <cell r="AN3379">
            <v>1.2</v>
          </cell>
          <cell r="AO3379">
            <v>9.6450617283950615E-6</v>
          </cell>
          <cell r="AP3379">
            <v>3789.9482935956148</v>
          </cell>
          <cell r="AQ3379">
            <v>0</v>
          </cell>
          <cell r="AR3379">
            <v>512</v>
          </cell>
          <cell r="AS3379">
            <v>568</v>
          </cell>
          <cell r="AT3379">
            <v>5.5</v>
          </cell>
          <cell r="AU3379">
            <v>6</v>
          </cell>
          <cell r="AV3379">
            <v>5.5133928571428568</v>
          </cell>
          <cell r="AW3379">
            <v>5.5</v>
          </cell>
          <cell r="AX3379">
            <v>0</v>
          </cell>
          <cell r="AY3379">
            <v>3372</v>
          </cell>
          <cell r="AZ3379">
            <v>0</v>
          </cell>
        </row>
        <row r="3380">
          <cell r="A3380">
            <v>0</v>
          </cell>
          <cell r="B3380" t="str">
            <v>RS03W5</v>
          </cell>
          <cell r="C3380">
            <v>3373.4546</v>
          </cell>
          <cell r="D3380">
            <v>-130.00889579</v>
          </cell>
          <cell r="E3380">
            <v>45.935643720000002</v>
          </cell>
          <cell r="F3380">
            <v>-1533.1504</v>
          </cell>
          <cell r="G3380">
            <v>-2.2690832884176944</v>
          </cell>
          <cell r="H3380">
            <v>0.80172822693705625</v>
          </cell>
          <cell r="I3380">
            <v>1.0000924757241201</v>
          </cell>
          <cell r="J3380">
            <v>3402.1145857426895</v>
          </cell>
          <cell r="K3380">
            <v>419.28311391407351</v>
          </cell>
          <cell r="L3380">
            <v>-2.2683998386010975</v>
          </cell>
          <cell r="M3380">
            <v>0.80182647640757287</v>
          </cell>
          <cell r="N3380">
            <v>3092.10411407008</v>
          </cell>
          <cell r="O3380">
            <v>0</v>
          </cell>
          <cell r="P3380">
            <v>0</v>
          </cell>
          <cell r="Q3380">
            <v>248.03677359144544</v>
          </cell>
          <cell r="R3380">
            <v>5</v>
          </cell>
          <cell r="S3380">
            <v>3821.3976996567631</v>
          </cell>
          <cell r="T3380">
            <v>0</v>
          </cell>
          <cell r="U3380">
            <v>0</v>
          </cell>
          <cell r="V3380">
            <v>3402</v>
          </cell>
          <cell r="W3380">
            <v>68</v>
          </cell>
          <cell r="X3380">
            <v>0</v>
          </cell>
          <cell r="Y3380">
            <v>1</v>
          </cell>
          <cell r="Z3380">
            <v>0</v>
          </cell>
          <cell r="AA3380">
            <v>1</v>
          </cell>
          <cell r="AB3380">
            <v>1</v>
          </cell>
          <cell r="AC3380">
            <v>3373.5</v>
          </cell>
          <cell r="AD3380">
            <v>0.10273788053478454</v>
          </cell>
          <cell r="AE3380">
            <v>0.10273788053478454</v>
          </cell>
          <cell r="AF3380">
            <v>1.1028398570188016</v>
          </cell>
          <cell r="AG3380">
            <v>5</v>
          </cell>
          <cell r="AH3380">
            <v>3756.6406276183607</v>
          </cell>
          <cell r="AI3380">
            <v>3756.6</v>
          </cell>
          <cell r="AJ3380">
            <v>512.40000000000009</v>
          </cell>
          <cell r="AK3380">
            <v>3789.9157222222225</v>
          </cell>
          <cell r="AL3380">
            <v>1.2</v>
          </cell>
          <cell r="AM3380">
            <v>1</v>
          </cell>
          <cell r="AN3380">
            <v>1.2</v>
          </cell>
          <cell r="AO3380">
            <v>9.6450617283950615E-6</v>
          </cell>
          <cell r="AP3380">
            <v>3789.9483032406765</v>
          </cell>
          <cell r="AQ3380">
            <v>0</v>
          </cell>
          <cell r="AR3380">
            <v>512</v>
          </cell>
          <cell r="AS3380">
            <v>568</v>
          </cell>
          <cell r="AT3380">
            <v>5.5</v>
          </cell>
          <cell r="AU3380">
            <v>6</v>
          </cell>
          <cell r="AV3380">
            <v>5.503571428571429</v>
          </cell>
          <cell r="AW3380">
            <v>5.5</v>
          </cell>
          <cell r="AX3380">
            <v>0</v>
          </cell>
          <cell r="AY3380">
            <v>3373</v>
          </cell>
          <cell r="AZ3380">
            <v>0</v>
          </cell>
        </row>
        <row r="3381">
          <cell r="A3381">
            <v>5.5</v>
          </cell>
          <cell r="B3381" t="str">
            <v>RS03W5</v>
          </cell>
          <cell r="C3381">
            <v>3374.4546</v>
          </cell>
          <cell r="D3381">
            <v>-130.00890777000001</v>
          </cell>
          <cell r="E3381">
            <v>45.935640360000001</v>
          </cell>
          <cell r="F3381">
            <v>-1533.1887999999999</v>
          </cell>
          <cell r="G3381">
            <v>-2.2690834975081389</v>
          </cell>
          <cell r="H3381">
            <v>0.8017281682939934</v>
          </cell>
          <cell r="I3381">
            <v>1.0007370084092988</v>
          </cell>
          <cell r="J3381">
            <v>3403.115322751099</v>
          </cell>
          <cell r="K3381">
            <v>418.28237690566402</v>
          </cell>
          <cell r="L3381">
            <v>-2.2683998386010975</v>
          </cell>
          <cell r="M3381">
            <v>0.80182647640757287</v>
          </cell>
          <cell r="N3381">
            <v>3093.0870564510292</v>
          </cell>
          <cell r="O3381">
            <v>0</v>
          </cell>
          <cell r="P3381">
            <v>0</v>
          </cell>
          <cell r="Q3381">
            <v>247.97765044956122</v>
          </cell>
          <cell r="R3381">
            <v>5</v>
          </cell>
          <cell r="S3381">
            <v>3821.3976996567631</v>
          </cell>
          <cell r="T3381">
            <v>0</v>
          </cell>
          <cell r="U3381">
            <v>0</v>
          </cell>
          <cell r="V3381">
            <v>3403</v>
          </cell>
          <cell r="W3381">
            <v>68</v>
          </cell>
          <cell r="X3381">
            <v>0</v>
          </cell>
          <cell r="Y3381">
            <v>1</v>
          </cell>
          <cell r="Z3381">
            <v>0</v>
          </cell>
          <cell r="AA3381">
            <v>1</v>
          </cell>
          <cell r="AB3381">
            <v>1</v>
          </cell>
          <cell r="AC3381">
            <v>3374.5</v>
          </cell>
          <cell r="AD3381">
            <v>0.10273788053478454</v>
          </cell>
          <cell r="AE3381">
            <v>0.10273788053478454</v>
          </cell>
          <cell r="AF3381">
            <v>1.1035506076259911</v>
          </cell>
          <cell r="AG3381">
            <v>5</v>
          </cell>
          <cell r="AH3381">
            <v>3757.7441782259871</v>
          </cell>
          <cell r="AI3381">
            <v>3757.7</v>
          </cell>
          <cell r="AJ3381">
            <v>511.30000000000018</v>
          </cell>
          <cell r="AK3381">
            <v>3789.9157222222225</v>
          </cell>
          <cell r="AL3381">
            <v>1.2</v>
          </cell>
          <cell r="AM3381">
            <v>1</v>
          </cell>
          <cell r="AN3381">
            <v>1.2</v>
          </cell>
          <cell r="AO3381">
            <v>9.6450617283950615E-6</v>
          </cell>
          <cell r="AP3381">
            <v>3789.9483128857382</v>
          </cell>
          <cell r="AQ3381">
            <v>0</v>
          </cell>
          <cell r="AR3381">
            <v>457</v>
          </cell>
          <cell r="AS3381">
            <v>512</v>
          </cell>
          <cell r="AT3381">
            <v>5</v>
          </cell>
          <cell r="AU3381">
            <v>5.5</v>
          </cell>
          <cell r="AV3381">
            <v>5.493636363636365</v>
          </cell>
          <cell r="AW3381">
            <v>5</v>
          </cell>
          <cell r="AX3381">
            <v>5.5</v>
          </cell>
          <cell r="AY3381">
            <v>3374</v>
          </cell>
          <cell r="AZ3381">
            <v>0</v>
          </cell>
        </row>
        <row r="3382">
          <cell r="A3382">
            <v>0</v>
          </cell>
          <cell r="B3382" t="str">
            <v>RS03W5</v>
          </cell>
          <cell r="C3382">
            <v>3375.4546</v>
          </cell>
          <cell r="D3382">
            <v>-130.00891974999999</v>
          </cell>
          <cell r="E3382">
            <v>45.935636989999999</v>
          </cell>
          <cell r="F3382">
            <v>-1533.1615999999999</v>
          </cell>
          <cell r="G3382">
            <v>-2.2690837065985829</v>
          </cell>
          <cell r="H3382">
            <v>0.8017281094763975</v>
          </cell>
          <cell r="I3382">
            <v>1.0003698516048949</v>
          </cell>
          <cell r="J3382">
            <v>3404.1156926027038</v>
          </cell>
          <cell r="K3382">
            <v>417.28200705405925</v>
          </cell>
          <cell r="L3382">
            <v>-2.2683998386010975</v>
          </cell>
          <cell r="M3382">
            <v>0.80182647640757287</v>
          </cell>
          <cell r="N3382">
            <v>3094.0702341909073</v>
          </cell>
          <cell r="O3382">
            <v>0</v>
          </cell>
          <cell r="P3382">
            <v>0</v>
          </cell>
          <cell r="Q3382">
            <v>248.02017477557658</v>
          </cell>
          <cell r="R3382">
            <v>5</v>
          </cell>
          <cell r="S3382">
            <v>3821.3976996567631</v>
          </cell>
          <cell r="T3382">
            <v>0</v>
          </cell>
          <cell r="U3382">
            <v>0</v>
          </cell>
          <cell r="V3382">
            <v>3404</v>
          </cell>
          <cell r="W3382">
            <v>68</v>
          </cell>
          <cell r="X3382">
            <v>0</v>
          </cell>
          <cell r="Y3382">
            <v>1</v>
          </cell>
          <cell r="Z3382">
            <v>0</v>
          </cell>
          <cell r="AA3382">
            <v>1</v>
          </cell>
          <cell r="AB3382">
            <v>1</v>
          </cell>
          <cell r="AC3382">
            <v>3375.5</v>
          </cell>
          <cell r="AD3382">
            <v>0.10273788053478454</v>
          </cell>
          <cell r="AE3382">
            <v>0.10273788053478454</v>
          </cell>
          <cell r="AF3382">
            <v>1.1031457299096787</v>
          </cell>
          <cell r="AG3382">
            <v>5</v>
          </cell>
          <cell r="AH3382">
            <v>3758.8473239558966</v>
          </cell>
          <cell r="AI3382">
            <v>3758.8</v>
          </cell>
          <cell r="AJ3382">
            <v>510.19999999999982</v>
          </cell>
          <cell r="AK3382">
            <v>3789.9157222222225</v>
          </cell>
          <cell r="AL3382">
            <v>1.2</v>
          </cell>
          <cell r="AM3382">
            <v>1</v>
          </cell>
          <cell r="AN3382">
            <v>1.2</v>
          </cell>
          <cell r="AO3382">
            <v>9.6450617283950615E-6</v>
          </cell>
          <cell r="AP3382">
            <v>3789.9483225307999</v>
          </cell>
          <cell r="AQ3382">
            <v>0</v>
          </cell>
          <cell r="AR3382">
            <v>457</v>
          </cell>
          <cell r="AS3382">
            <v>512</v>
          </cell>
          <cell r="AT3382">
            <v>5</v>
          </cell>
          <cell r="AU3382">
            <v>5.5</v>
          </cell>
          <cell r="AV3382">
            <v>5.4836363636363616</v>
          </cell>
          <cell r="AW3382">
            <v>5</v>
          </cell>
          <cell r="AX3382">
            <v>0</v>
          </cell>
          <cell r="AY3382">
            <v>3375</v>
          </cell>
          <cell r="AZ3382">
            <v>0</v>
          </cell>
        </row>
        <row r="3383">
          <cell r="A3383">
            <v>0</v>
          </cell>
          <cell r="B3383" t="str">
            <v>RS03W5</v>
          </cell>
          <cell r="C3383">
            <v>3376.4546</v>
          </cell>
          <cell r="D3383">
            <v>-130.00893171999999</v>
          </cell>
          <cell r="E3383">
            <v>45.935633629999998</v>
          </cell>
          <cell r="F3383">
            <v>-1533.1464000000001</v>
          </cell>
          <cell r="G3383">
            <v>-2.2690839155144946</v>
          </cell>
          <cell r="H3383">
            <v>0.80172805083333465</v>
          </cell>
          <cell r="I3383">
            <v>1.0001155133283328</v>
          </cell>
          <cell r="J3383">
            <v>3405.115808116032</v>
          </cell>
          <cell r="K3383">
            <v>416.28189154073107</v>
          </cell>
          <cell r="L3383">
            <v>-2.2683998386010975</v>
          </cell>
          <cell r="M3383">
            <v>0.80182647640757287</v>
          </cell>
          <cell r="N3383">
            <v>3095.0524356820429</v>
          </cell>
          <cell r="O3383">
            <v>0</v>
          </cell>
          <cell r="P3383">
            <v>0</v>
          </cell>
          <cell r="Q3383">
            <v>248.03677720754928</v>
          </cell>
          <cell r="R3383">
            <v>5</v>
          </cell>
          <cell r="S3383">
            <v>3821.3976996567631</v>
          </cell>
          <cell r="T3383">
            <v>0</v>
          </cell>
          <cell r="U3383">
            <v>0</v>
          </cell>
          <cell r="V3383">
            <v>3405</v>
          </cell>
          <cell r="W3383">
            <v>68</v>
          </cell>
          <cell r="X3383">
            <v>0</v>
          </cell>
          <cell r="Y3383">
            <v>1</v>
          </cell>
          <cell r="Z3383">
            <v>0</v>
          </cell>
          <cell r="AA3383">
            <v>1</v>
          </cell>
          <cell r="AB3383">
            <v>1</v>
          </cell>
          <cell r="AC3383">
            <v>3376.5</v>
          </cell>
          <cell r="AD3383">
            <v>0.10273788053478454</v>
          </cell>
          <cell r="AE3383">
            <v>0.10273788053478454</v>
          </cell>
          <cell r="AF3383">
            <v>1.1028652614576437</v>
          </cell>
          <cell r="AG3383">
            <v>5</v>
          </cell>
          <cell r="AH3383">
            <v>3759.9501892173539</v>
          </cell>
          <cell r="AI3383">
            <v>3760</v>
          </cell>
          <cell r="AJ3383">
            <v>509</v>
          </cell>
          <cell r="AK3383">
            <v>3789.9157222222225</v>
          </cell>
          <cell r="AL3383">
            <v>1.2</v>
          </cell>
          <cell r="AM3383">
            <v>1</v>
          </cell>
          <cell r="AN3383">
            <v>1.2</v>
          </cell>
          <cell r="AO3383">
            <v>9.6450617283950615E-6</v>
          </cell>
          <cell r="AP3383">
            <v>3789.9483321758617</v>
          </cell>
          <cell r="AQ3383">
            <v>0</v>
          </cell>
          <cell r="AR3383">
            <v>457</v>
          </cell>
          <cell r="AS3383">
            <v>512</v>
          </cell>
          <cell r="AT3383">
            <v>5</v>
          </cell>
          <cell r="AU3383">
            <v>5.5</v>
          </cell>
          <cell r="AV3383">
            <v>5.4727272727272727</v>
          </cell>
          <cell r="AW3383">
            <v>5</v>
          </cell>
          <cell r="AX3383">
            <v>0</v>
          </cell>
          <cell r="AY3383">
            <v>3376</v>
          </cell>
          <cell r="AZ3383">
            <v>0</v>
          </cell>
        </row>
        <row r="3384">
          <cell r="A3384">
            <v>0</v>
          </cell>
          <cell r="B3384" t="str">
            <v>RS03W5</v>
          </cell>
          <cell r="C3384">
            <v>3377.4546</v>
          </cell>
          <cell r="D3384">
            <v>-130.0089437</v>
          </cell>
          <cell r="E3384">
            <v>45.935630269999997</v>
          </cell>
          <cell r="F3384">
            <v>-1533.1617000000001</v>
          </cell>
          <cell r="G3384">
            <v>-2.2690841246049391</v>
          </cell>
          <cell r="H3384">
            <v>0.8017279921902718</v>
          </cell>
          <cell r="I3384">
            <v>1.000117038151036</v>
          </cell>
          <cell r="J3384">
            <v>3406.1159251541831</v>
          </cell>
          <cell r="K3384">
            <v>415.28177450257999</v>
          </cell>
          <cell r="L3384">
            <v>-2.2683998386010975</v>
          </cell>
          <cell r="M3384">
            <v>0.80182647640757287</v>
          </cell>
          <cell r="N3384">
            <v>3096.0354084863729</v>
          </cell>
          <cell r="O3384">
            <v>0</v>
          </cell>
          <cell r="P3384">
            <v>0</v>
          </cell>
          <cell r="Q3384">
            <v>247.97765419089365</v>
          </cell>
          <cell r="R3384">
            <v>5</v>
          </cell>
          <cell r="S3384">
            <v>3821.3976996567631</v>
          </cell>
          <cell r="T3384">
            <v>0</v>
          </cell>
          <cell r="U3384">
            <v>0</v>
          </cell>
          <cell r="V3384">
            <v>3406</v>
          </cell>
          <cell r="W3384">
            <v>68</v>
          </cell>
          <cell r="X3384">
            <v>0</v>
          </cell>
          <cell r="Y3384">
            <v>1</v>
          </cell>
          <cell r="Z3384">
            <v>0</v>
          </cell>
          <cell r="AA3384">
            <v>1</v>
          </cell>
          <cell r="AB3384">
            <v>1</v>
          </cell>
          <cell r="AC3384">
            <v>3377.5</v>
          </cell>
          <cell r="AD3384">
            <v>0.10273788053478454</v>
          </cell>
          <cell r="AE3384">
            <v>0.10273788053478454</v>
          </cell>
          <cell r="AF3384">
            <v>1.1028669429373996</v>
          </cell>
          <cell r="AG3384">
            <v>5</v>
          </cell>
          <cell r="AH3384">
            <v>3761.0530561602914</v>
          </cell>
          <cell r="AI3384">
            <v>3761.1</v>
          </cell>
          <cell r="AJ3384">
            <v>507.90000000000009</v>
          </cell>
          <cell r="AK3384">
            <v>3789.9157222222225</v>
          </cell>
          <cell r="AL3384">
            <v>1.2</v>
          </cell>
          <cell r="AM3384">
            <v>1</v>
          </cell>
          <cell r="AN3384">
            <v>1.2</v>
          </cell>
          <cell r="AO3384">
            <v>9.6450617283950615E-6</v>
          </cell>
          <cell r="AP3384">
            <v>3789.9483418209234</v>
          </cell>
          <cell r="AQ3384">
            <v>0</v>
          </cell>
          <cell r="AR3384">
            <v>457</v>
          </cell>
          <cell r="AS3384">
            <v>512</v>
          </cell>
          <cell r="AT3384">
            <v>5</v>
          </cell>
          <cell r="AU3384">
            <v>5.5</v>
          </cell>
          <cell r="AV3384">
            <v>5.4627272727272738</v>
          </cell>
          <cell r="AW3384">
            <v>5</v>
          </cell>
          <cell r="AX3384">
            <v>0</v>
          </cell>
          <cell r="AY3384">
            <v>3377</v>
          </cell>
          <cell r="AZ3384">
            <v>0</v>
          </cell>
        </row>
        <row r="3385">
          <cell r="A3385">
            <v>0</v>
          </cell>
          <cell r="B3385" t="str">
            <v>RS03W5</v>
          </cell>
          <cell r="C3385">
            <v>3378.4546</v>
          </cell>
          <cell r="D3385">
            <v>-130.00895568000001</v>
          </cell>
          <cell r="E3385">
            <v>45.935626900000003</v>
          </cell>
          <cell r="F3385">
            <v>-1533.1814999999999</v>
          </cell>
          <cell r="G3385">
            <v>-2.2690843336953836</v>
          </cell>
          <cell r="H3385">
            <v>0.80172793337267612</v>
          </cell>
          <cell r="I3385">
            <v>1.0001960007918409</v>
          </cell>
          <cell r="J3385">
            <v>3407.1161211549747</v>
          </cell>
          <cell r="K3385">
            <v>414.28157850178832</v>
          </cell>
          <cell r="L3385">
            <v>-2.2683998386010975</v>
          </cell>
          <cell r="M3385">
            <v>0.80182647640757287</v>
          </cell>
          <cell r="N3385">
            <v>3097.0186164048978</v>
          </cell>
          <cell r="O3385">
            <v>0</v>
          </cell>
          <cell r="P3385">
            <v>0</v>
          </cell>
          <cell r="Q3385">
            <v>248.03677952083035</v>
          </cell>
          <cell r="R3385">
            <v>5</v>
          </cell>
          <cell r="S3385">
            <v>3821.3976996567631</v>
          </cell>
          <cell r="T3385">
            <v>0</v>
          </cell>
          <cell r="U3385">
            <v>0</v>
          </cell>
          <cell r="V3385">
            <v>3407</v>
          </cell>
          <cell r="W3385">
            <v>68</v>
          </cell>
          <cell r="X3385">
            <v>0</v>
          </cell>
          <cell r="Y3385">
            <v>1</v>
          </cell>
          <cell r="Z3385">
            <v>0</v>
          </cell>
          <cell r="AA3385">
            <v>1</v>
          </cell>
          <cell r="AB3385">
            <v>1</v>
          </cell>
          <cell r="AC3385">
            <v>3378.5</v>
          </cell>
          <cell r="AD3385">
            <v>0.10273788053478454</v>
          </cell>
          <cell r="AE3385">
            <v>0.10273788053478454</v>
          </cell>
          <cell r="AF3385">
            <v>1.1029540180325623</v>
          </cell>
          <cell r="AG3385">
            <v>5</v>
          </cell>
          <cell r="AH3385">
            <v>3762.1560101783239</v>
          </cell>
          <cell r="AI3385">
            <v>3762.2</v>
          </cell>
          <cell r="AJ3385">
            <v>506.80000000000018</v>
          </cell>
          <cell r="AK3385">
            <v>3789.9157222222225</v>
          </cell>
          <cell r="AL3385">
            <v>1.2</v>
          </cell>
          <cell r="AM3385">
            <v>1</v>
          </cell>
          <cell r="AN3385">
            <v>1.2</v>
          </cell>
          <cell r="AO3385">
            <v>9.6450617283950615E-6</v>
          </cell>
          <cell r="AP3385">
            <v>3789.9483514659851</v>
          </cell>
          <cell r="AQ3385">
            <v>0</v>
          </cell>
          <cell r="AR3385">
            <v>457</v>
          </cell>
          <cell r="AS3385">
            <v>512</v>
          </cell>
          <cell r="AT3385">
            <v>5</v>
          </cell>
          <cell r="AU3385">
            <v>5.5</v>
          </cell>
          <cell r="AV3385">
            <v>5.452727272727274</v>
          </cell>
          <cell r="AW3385">
            <v>5</v>
          </cell>
          <cell r="AX3385">
            <v>0</v>
          </cell>
          <cell r="AY3385">
            <v>3378</v>
          </cell>
          <cell r="AZ3385">
            <v>0</v>
          </cell>
        </row>
        <row r="3386">
          <cell r="A3386">
            <v>0</v>
          </cell>
          <cell r="B3386" t="str">
            <v>RS03W5</v>
          </cell>
          <cell r="C3386">
            <v>3379.4546</v>
          </cell>
          <cell r="D3386">
            <v>-130.00896766</v>
          </cell>
          <cell r="E3386">
            <v>45.935623540000002</v>
          </cell>
          <cell r="F3386">
            <v>-1533.2464</v>
          </cell>
          <cell r="G3386">
            <v>-2.2690845427858277</v>
          </cell>
          <cell r="H3386">
            <v>0.80172787472961315</v>
          </cell>
          <cell r="I3386">
            <v>1.0021037920295532</v>
          </cell>
          <cell r="J3386">
            <v>3408.1182249470044</v>
          </cell>
          <cell r="K3386">
            <v>413.27947470975869</v>
          </cell>
          <cell r="L3386">
            <v>-2.2683998386010975</v>
          </cell>
          <cell r="M3386">
            <v>0.80182647640757287</v>
          </cell>
          <cell r="N3386">
            <v>3098.0016111970735</v>
          </cell>
          <cell r="O3386">
            <v>0</v>
          </cell>
          <cell r="P3386">
            <v>0</v>
          </cell>
          <cell r="Q3386">
            <v>247.96101982012007</v>
          </cell>
          <cell r="R3386">
            <v>5</v>
          </cell>
          <cell r="S3386">
            <v>3821.3976996567631</v>
          </cell>
          <cell r="T3386">
            <v>0</v>
          </cell>
          <cell r="U3386">
            <v>0</v>
          </cell>
          <cell r="V3386">
            <v>3408</v>
          </cell>
          <cell r="W3386">
            <v>68</v>
          </cell>
          <cell r="X3386">
            <v>0</v>
          </cell>
          <cell r="Y3386">
            <v>1</v>
          </cell>
          <cell r="Z3386">
            <v>0</v>
          </cell>
          <cell r="AA3386">
            <v>1</v>
          </cell>
          <cell r="AB3386">
            <v>1</v>
          </cell>
          <cell r="AC3386">
            <v>3379.5</v>
          </cell>
          <cell r="AD3386">
            <v>0.10273788053478454</v>
          </cell>
          <cell r="AE3386">
            <v>0.10273788053478454</v>
          </cell>
          <cell r="AF3386">
            <v>1.1050578116985401</v>
          </cell>
          <cell r="AG3386">
            <v>5</v>
          </cell>
          <cell r="AH3386">
            <v>3763.2610679900226</v>
          </cell>
          <cell r="AI3386">
            <v>3763.3</v>
          </cell>
          <cell r="AJ3386">
            <v>505.69999999999982</v>
          </cell>
          <cell r="AK3386">
            <v>3789.9157222222225</v>
          </cell>
          <cell r="AL3386">
            <v>1.2</v>
          </cell>
          <cell r="AM3386">
            <v>1</v>
          </cell>
          <cell r="AN3386">
            <v>1.2</v>
          </cell>
          <cell r="AO3386">
            <v>9.6450617283950615E-6</v>
          </cell>
          <cell r="AP3386">
            <v>3789.9483611110468</v>
          </cell>
          <cell r="AQ3386">
            <v>0</v>
          </cell>
          <cell r="AR3386">
            <v>457</v>
          </cell>
          <cell r="AS3386">
            <v>512</v>
          </cell>
          <cell r="AT3386">
            <v>5</v>
          </cell>
          <cell r="AU3386">
            <v>5.5</v>
          </cell>
          <cell r="AV3386">
            <v>5.4427272727272715</v>
          </cell>
          <cell r="AW3386">
            <v>5</v>
          </cell>
          <cell r="AX3386">
            <v>0</v>
          </cell>
          <cell r="AY3386">
            <v>3379</v>
          </cell>
          <cell r="AZ3386">
            <v>0</v>
          </cell>
        </row>
        <row r="3387">
          <cell r="A3387">
            <v>0</v>
          </cell>
          <cell r="B3387" t="str">
            <v>RS03W5</v>
          </cell>
          <cell r="C3387">
            <v>3380.4546</v>
          </cell>
          <cell r="D3387">
            <v>-130.00897963</v>
          </cell>
          <cell r="E3387">
            <v>45.93562017</v>
          </cell>
          <cell r="F3387">
            <v>-1533.3172</v>
          </cell>
          <cell r="G3387">
            <v>-2.2690847517017394</v>
          </cell>
          <cell r="H3387">
            <v>0.80172781591201736</v>
          </cell>
          <cell r="I3387">
            <v>1.0025031870273504</v>
          </cell>
          <cell r="J3387">
            <v>3409.1207281340317</v>
          </cell>
          <cell r="K3387">
            <v>412.2769715227314</v>
          </cell>
          <cell r="L3387">
            <v>-2.2683998386010975</v>
          </cell>
          <cell r="M3387">
            <v>0.80182647640757287</v>
          </cell>
          <cell r="N3387">
            <v>3098.9840818812304</v>
          </cell>
          <cell r="O3387">
            <v>0</v>
          </cell>
          <cell r="P3387">
            <v>0</v>
          </cell>
          <cell r="Q3387">
            <v>248.03678203140763</v>
          </cell>
          <cell r="R3387">
            <v>5</v>
          </cell>
          <cell r="S3387">
            <v>3821.3976996567631</v>
          </cell>
          <cell r="T3387">
            <v>0</v>
          </cell>
          <cell r="U3387">
            <v>0</v>
          </cell>
          <cell r="V3387">
            <v>3409</v>
          </cell>
          <cell r="W3387">
            <v>68</v>
          </cell>
          <cell r="X3387">
            <v>0</v>
          </cell>
          <cell r="Y3387">
            <v>1</v>
          </cell>
          <cell r="Z3387">
            <v>0</v>
          </cell>
          <cell r="AA3387">
            <v>1</v>
          </cell>
          <cell r="AB3387">
            <v>1</v>
          </cell>
          <cell r="AC3387">
            <v>3380.5</v>
          </cell>
          <cell r="AD3387">
            <v>0.10273788053478454</v>
          </cell>
          <cell r="AE3387">
            <v>0.10273788053478454</v>
          </cell>
          <cell r="AF3387">
            <v>1.1054982396919071</v>
          </cell>
          <cell r="AG3387">
            <v>5</v>
          </cell>
          <cell r="AH3387">
            <v>3764.3665662297144</v>
          </cell>
          <cell r="AI3387">
            <v>3764.4</v>
          </cell>
          <cell r="AJ3387">
            <v>504.59999999999991</v>
          </cell>
          <cell r="AK3387">
            <v>3789.9157222222225</v>
          </cell>
          <cell r="AL3387">
            <v>1.2</v>
          </cell>
          <cell r="AM3387">
            <v>1</v>
          </cell>
          <cell r="AN3387">
            <v>1.2</v>
          </cell>
          <cell r="AO3387">
            <v>9.6450617283950615E-6</v>
          </cell>
          <cell r="AP3387">
            <v>3789.9483707561085</v>
          </cell>
          <cell r="AQ3387">
            <v>0</v>
          </cell>
          <cell r="AR3387">
            <v>457</v>
          </cell>
          <cell r="AS3387">
            <v>512</v>
          </cell>
          <cell r="AT3387">
            <v>5</v>
          </cell>
          <cell r="AU3387">
            <v>5.5</v>
          </cell>
          <cell r="AV3387">
            <v>5.4327272727272717</v>
          </cell>
          <cell r="AW3387">
            <v>5</v>
          </cell>
          <cell r="AX3387">
            <v>0</v>
          </cell>
          <cell r="AY3387">
            <v>3380</v>
          </cell>
          <cell r="AZ3387">
            <v>0</v>
          </cell>
        </row>
        <row r="3388">
          <cell r="A3388">
            <v>0</v>
          </cell>
          <cell r="B3388" t="str">
            <v>RS03W5</v>
          </cell>
          <cell r="C3388">
            <v>3381.4546</v>
          </cell>
          <cell r="D3388">
            <v>-130.00899161000001</v>
          </cell>
          <cell r="E3388">
            <v>45.935616809999999</v>
          </cell>
          <cell r="F3388">
            <v>-1533.4052999999999</v>
          </cell>
          <cell r="G3388">
            <v>-2.2690849607921839</v>
          </cell>
          <cell r="H3388">
            <v>0.80172775726895451</v>
          </cell>
          <cell r="I3388">
            <v>1.00387330375899</v>
          </cell>
          <cell r="J3388">
            <v>3410.1246014377907</v>
          </cell>
          <cell r="K3388">
            <v>411.27309821897234</v>
          </cell>
          <cell r="L3388">
            <v>-2.2683998386010975</v>
          </cell>
          <cell r="M3388">
            <v>0.80182647640757287</v>
          </cell>
          <cell r="N3388">
            <v>3099.9670944993622</v>
          </cell>
          <cell r="O3388">
            <v>0</v>
          </cell>
          <cell r="P3388">
            <v>0</v>
          </cell>
          <cell r="Q3388">
            <v>247.97765894518187</v>
          </cell>
          <cell r="R3388">
            <v>5</v>
          </cell>
          <cell r="S3388">
            <v>3821.3976996567631</v>
          </cell>
          <cell r="T3388">
            <v>0</v>
          </cell>
          <cell r="U3388">
            <v>0</v>
          </cell>
          <cell r="V3388">
            <v>3410</v>
          </cell>
          <cell r="W3388">
            <v>68</v>
          </cell>
          <cell r="X3388">
            <v>0</v>
          </cell>
          <cell r="Y3388">
            <v>1</v>
          </cell>
          <cell r="Z3388">
            <v>0</v>
          </cell>
          <cell r="AA3388">
            <v>1</v>
          </cell>
          <cell r="AB3388">
            <v>1</v>
          </cell>
          <cell r="AC3388">
            <v>3381.5</v>
          </cell>
          <cell r="AD3388">
            <v>0.10273788053478454</v>
          </cell>
          <cell r="AE3388">
            <v>0.10273788053478454</v>
          </cell>
          <cell r="AF3388">
            <v>1.1070091193126406</v>
          </cell>
          <cell r="AG3388">
            <v>5</v>
          </cell>
          <cell r="AH3388">
            <v>3765.4735753490272</v>
          </cell>
          <cell r="AI3388">
            <v>3765.5</v>
          </cell>
          <cell r="AJ3388">
            <v>503.5</v>
          </cell>
          <cell r="AK3388">
            <v>3789.9157222222225</v>
          </cell>
          <cell r="AL3388">
            <v>1.2</v>
          </cell>
          <cell r="AM3388">
            <v>1</v>
          </cell>
          <cell r="AN3388">
            <v>1.2</v>
          </cell>
          <cell r="AO3388">
            <v>9.6450617283950615E-6</v>
          </cell>
          <cell r="AP3388">
            <v>3789.9483804011702</v>
          </cell>
          <cell r="AQ3388">
            <v>0</v>
          </cell>
          <cell r="AR3388">
            <v>457</v>
          </cell>
          <cell r="AS3388">
            <v>512</v>
          </cell>
          <cell r="AT3388">
            <v>5</v>
          </cell>
          <cell r="AU3388">
            <v>5.5</v>
          </cell>
          <cell r="AV3388">
            <v>5.4227272727272728</v>
          </cell>
          <cell r="AW3388">
            <v>5</v>
          </cell>
          <cell r="AX3388">
            <v>0</v>
          </cell>
          <cell r="AY3388">
            <v>3381</v>
          </cell>
          <cell r="AZ3388">
            <v>0</v>
          </cell>
        </row>
        <row r="3389">
          <cell r="A3389">
            <v>0</v>
          </cell>
          <cell r="B3389" t="str">
            <v>RS03W5</v>
          </cell>
          <cell r="C3389">
            <v>3382.4546</v>
          </cell>
          <cell r="D3389">
            <v>-130.00900358999999</v>
          </cell>
          <cell r="E3389">
            <v>45.935613439999997</v>
          </cell>
          <cell r="F3389">
            <v>-1533.5073</v>
          </cell>
          <cell r="G3389">
            <v>-2.269085169882628</v>
          </cell>
          <cell r="H3389">
            <v>0.80172769845135872</v>
          </cell>
          <cell r="I3389">
            <v>1.0051885395287883</v>
          </cell>
          <cell r="J3389">
            <v>3411.1297899773194</v>
          </cell>
          <cell r="K3389">
            <v>410.26790967944362</v>
          </cell>
          <cell r="L3389">
            <v>-2.2683998386010975</v>
          </cell>
          <cell r="M3389">
            <v>0.80182647640757287</v>
          </cell>
          <cell r="N3389">
            <v>3100.9503448148334</v>
          </cell>
          <cell r="O3389">
            <v>0</v>
          </cell>
          <cell r="P3389">
            <v>0</v>
          </cell>
          <cell r="Q3389">
            <v>248.0201831218692</v>
          </cell>
          <cell r="R3389">
            <v>5</v>
          </cell>
          <cell r="S3389">
            <v>3821.3976996567631</v>
          </cell>
          <cell r="T3389">
            <v>0</v>
          </cell>
          <cell r="U3389">
            <v>0</v>
          </cell>
          <cell r="V3389">
            <v>3411</v>
          </cell>
          <cell r="W3389">
            <v>68</v>
          </cell>
          <cell r="X3389">
            <v>0</v>
          </cell>
          <cell r="Y3389">
            <v>1</v>
          </cell>
          <cell r="Z3389">
            <v>0</v>
          </cell>
          <cell r="AA3389">
            <v>1</v>
          </cell>
          <cell r="AB3389">
            <v>1</v>
          </cell>
          <cell r="AC3389">
            <v>3382.5</v>
          </cell>
          <cell r="AD3389">
            <v>0.10273788053478454</v>
          </cell>
          <cell r="AE3389">
            <v>0.10273788053478454</v>
          </cell>
          <cell r="AF3389">
            <v>1.1084594796178315</v>
          </cell>
          <cell r="AG3389">
            <v>5</v>
          </cell>
          <cell r="AH3389">
            <v>3766.5820348286452</v>
          </cell>
          <cell r="AI3389">
            <v>3766.6</v>
          </cell>
          <cell r="AJ3389">
            <v>502.40000000000009</v>
          </cell>
          <cell r="AK3389">
            <v>3789.9157222222225</v>
          </cell>
          <cell r="AL3389">
            <v>1.2</v>
          </cell>
          <cell r="AM3389">
            <v>1</v>
          </cell>
          <cell r="AN3389">
            <v>1.2</v>
          </cell>
          <cell r="AO3389">
            <v>9.6450617283950615E-6</v>
          </cell>
          <cell r="AP3389">
            <v>3789.9483900462319</v>
          </cell>
          <cell r="AQ3389">
            <v>0</v>
          </cell>
          <cell r="AR3389">
            <v>457</v>
          </cell>
          <cell r="AS3389">
            <v>512</v>
          </cell>
          <cell r="AT3389">
            <v>5</v>
          </cell>
          <cell r="AU3389">
            <v>5.5</v>
          </cell>
          <cell r="AV3389">
            <v>5.4127272727272739</v>
          </cell>
          <cell r="AW3389">
            <v>5</v>
          </cell>
          <cell r="AX3389">
            <v>0</v>
          </cell>
          <cell r="AY3389">
            <v>3382</v>
          </cell>
          <cell r="AZ3389">
            <v>0</v>
          </cell>
        </row>
        <row r="3390">
          <cell r="A3390">
            <v>0</v>
          </cell>
          <cell r="B3390" t="str">
            <v>RS03W5</v>
          </cell>
          <cell r="C3390">
            <v>3383.4546</v>
          </cell>
          <cell r="D3390">
            <v>-130.00901555999999</v>
          </cell>
          <cell r="E3390">
            <v>45.935610079999996</v>
          </cell>
          <cell r="F3390">
            <v>-1533.6098</v>
          </cell>
          <cell r="G3390">
            <v>-2.2690853787985392</v>
          </cell>
          <cell r="H3390">
            <v>0.80172763980829576</v>
          </cell>
          <cell r="I3390">
            <v>1.0052393993472364</v>
          </cell>
          <cell r="J3390">
            <v>3412.1350293766668</v>
          </cell>
          <cell r="K3390">
            <v>409.26267028009624</v>
          </cell>
          <cell r="L3390">
            <v>-2.2683998386010975</v>
          </cell>
          <cell r="M3390">
            <v>0.80182647640757287</v>
          </cell>
          <cell r="N3390">
            <v>3101.932621003531</v>
          </cell>
          <cell r="O3390">
            <v>0</v>
          </cell>
          <cell r="P3390">
            <v>0</v>
          </cell>
          <cell r="Q3390">
            <v>248.03678574615589</v>
          </cell>
          <cell r="R3390">
            <v>5</v>
          </cell>
          <cell r="S3390">
            <v>3821.3976996567631</v>
          </cell>
          <cell r="T3390">
            <v>0</v>
          </cell>
          <cell r="U3390">
            <v>0</v>
          </cell>
          <cell r="V3390">
            <v>3412</v>
          </cell>
          <cell r="W3390">
            <v>68</v>
          </cell>
          <cell r="X3390">
            <v>0</v>
          </cell>
          <cell r="Y3390">
            <v>1</v>
          </cell>
          <cell r="Z3390">
            <v>0</v>
          </cell>
          <cell r="AA3390">
            <v>1</v>
          </cell>
          <cell r="AB3390">
            <v>1</v>
          </cell>
          <cell r="AC3390">
            <v>3383.5</v>
          </cell>
          <cell r="AD3390">
            <v>0.10273788053478454</v>
          </cell>
          <cell r="AE3390">
            <v>0.10273788053478454</v>
          </cell>
          <cell r="AF3390">
            <v>1.1085155646662312</v>
          </cell>
          <cell r="AG3390">
            <v>5</v>
          </cell>
          <cell r="AH3390">
            <v>3767.6905503933117</v>
          </cell>
          <cell r="AI3390">
            <v>3767.7</v>
          </cell>
          <cell r="AJ3390">
            <v>501.30000000000018</v>
          </cell>
          <cell r="AK3390">
            <v>3789.9157222222225</v>
          </cell>
          <cell r="AL3390">
            <v>1.2</v>
          </cell>
          <cell r="AM3390">
            <v>1</v>
          </cell>
          <cell r="AN3390">
            <v>1.2</v>
          </cell>
          <cell r="AO3390">
            <v>9.6450617283950615E-6</v>
          </cell>
          <cell r="AP3390">
            <v>3789.9483996912936</v>
          </cell>
          <cell r="AQ3390">
            <v>0</v>
          </cell>
          <cell r="AR3390">
            <v>457</v>
          </cell>
          <cell r="AS3390">
            <v>512</v>
          </cell>
          <cell r="AT3390">
            <v>5</v>
          </cell>
          <cell r="AU3390">
            <v>5.5</v>
          </cell>
          <cell r="AV3390">
            <v>5.4027272727272742</v>
          </cell>
          <cell r="AW3390">
            <v>5</v>
          </cell>
          <cell r="AX3390">
            <v>0</v>
          </cell>
          <cell r="AY3390">
            <v>3383</v>
          </cell>
          <cell r="AZ3390">
            <v>0</v>
          </cell>
        </row>
        <row r="3391">
          <cell r="A3391">
            <v>0</v>
          </cell>
          <cell r="B3391" t="str">
            <v>RS03W5</v>
          </cell>
          <cell r="C3391">
            <v>3384.4546</v>
          </cell>
          <cell r="D3391">
            <v>-130.00902754000001</v>
          </cell>
          <cell r="E3391">
            <v>45.935606720000003</v>
          </cell>
          <cell r="F3391">
            <v>-1533.701</v>
          </cell>
          <cell r="G3391">
            <v>-2.2690855878889842</v>
          </cell>
          <cell r="H3391">
            <v>0.80172758116523302</v>
          </cell>
          <cell r="I3391">
            <v>1.0041501083005533</v>
          </cell>
          <cell r="J3391">
            <v>3413.1391794849674</v>
          </cell>
          <cell r="K3391">
            <v>408.25852017179568</v>
          </cell>
          <cell r="L3391">
            <v>-2.2683998386010975</v>
          </cell>
          <cell r="M3391">
            <v>0.80182647640757287</v>
          </cell>
          <cell r="N3391">
            <v>3102.9156638427494</v>
          </cell>
          <cell r="O3391">
            <v>0</v>
          </cell>
          <cell r="P3391">
            <v>0</v>
          </cell>
          <cell r="Q3391">
            <v>247.97766256902142</v>
          </cell>
          <cell r="R3391">
            <v>5</v>
          </cell>
          <cell r="S3391">
            <v>3821.3976996567631</v>
          </cell>
          <cell r="T3391">
            <v>0</v>
          </cell>
          <cell r="U3391">
            <v>0</v>
          </cell>
          <cell r="V3391">
            <v>3413</v>
          </cell>
          <cell r="W3391">
            <v>68</v>
          </cell>
          <cell r="X3391">
            <v>0</v>
          </cell>
          <cell r="Y3391">
            <v>1</v>
          </cell>
          <cell r="Z3391">
            <v>0</v>
          </cell>
          <cell r="AA3391">
            <v>1</v>
          </cell>
          <cell r="AB3391">
            <v>1</v>
          </cell>
          <cell r="AC3391">
            <v>3384.5</v>
          </cell>
          <cell r="AD3391">
            <v>0.10273788053478454</v>
          </cell>
          <cell r="AE3391">
            <v>0.10273788053478454</v>
          </cell>
          <cell r="AF3391">
            <v>1.1073143621661266</v>
          </cell>
          <cell r="AG3391">
            <v>5</v>
          </cell>
          <cell r="AH3391">
            <v>3768.7978647554778</v>
          </cell>
          <cell r="AI3391">
            <v>3768.8</v>
          </cell>
          <cell r="AJ3391">
            <v>500.19999999999982</v>
          </cell>
          <cell r="AK3391">
            <v>3789.9157222222225</v>
          </cell>
          <cell r="AL3391">
            <v>1.2</v>
          </cell>
          <cell r="AM3391">
            <v>1</v>
          </cell>
          <cell r="AN3391">
            <v>1.2</v>
          </cell>
          <cell r="AO3391">
            <v>9.6450617283950615E-6</v>
          </cell>
          <cell r="AP3391">
            <v>3789.9484093363553</v>
          </cell>
          <cell r="AQ3391">
            <v>0</v>
          </cell>
          <cell r="AR3391">
            <v>457</v>
          </cell>
          <cell r="AS3391">
            <v>512</v>
          </cell>
          <cell r="AT3391">
            <v>5</v>
          </cell>
          <cell r="AU3391">
            <v>5.5</v>
          </cell>
          <cell r="AV3391">
            <v>5.3927272727272708</v>
          </cell>
          <cell r="AW3391">
            <v>5</v>
          </cell>
          <cell r="AX3391">
            <v>0</v>
          </cell>
          <cell r="AY3391">
            <v>3384</v>
          </cell>
          <cell r="AZ3391">
            <v>0</v>
          </cell>
        </row>
        <row r="3392">
          <cell r="A3392">
            <v>0</v>
          </cell>
          <cell r="B3392" t="str">
            <v>RS03W5</v>
          </cell>
          <cell r="C3392">
            <v>3385.4546</v>
          </cell>
          <cell r="D3392">
            <v>-130.00903951999999</v>
          </cell>
          <cell r="E3392">
            <v>45.935603350000001</v>
          </cell>
          <cell r="F3392">
            <v>-1533.7863</v>
          </cell>
          <cell r="G3392">
            <v>-2.2690857969794282</v>
          </cell>
          <cell r="H3392">
            <v>0.80172752234763722</v>
          </cell>
          <cell r="I3392">
            <v>1.0036314512807942</v>
          </cell>
          <cell r="J3392">
            <v>3414.1428109362482</v>
          </cell>
          <cell r="K3392">
            <v>407.25488872051483</v>
          </cell>
          <cell r="L3392">
            <v>-2.2683998386010975</v>
          </cell>
          <cell r="M3392">
            <v>0.80182647640757287</v>
          </cell>
          <cell r="N3392">
            <v>3103.8989455845849</v>
          </cell>
          <cell r="O3392">
            <v>0</v>
          </cell>
          <cell r="P3392">
            <v>0</v>
          </cell>
          <cell r="Q3392">
            <v>248.02018677779063</v>
          </cell>
          <cell r="R3392">
            <v>5</v>
          </cell>
          <cell r="S3392">
            <v>3821.3976996567631</v>
          </cell>
          <cell r="T3392">
            <v>0</v>
          </cell>
          <cell r="U3392">
            <v>0</v>
          </cell>
          <cell r="V3392">
            <v>3414</v>
          </cell>
          <cell r="W3392">
            <v>68</v>
          </cell>
          <cell r="X3392">
            <v>0</v>
          </cell>
          <cell r="Y3392">
            <v>1</v>
          </cell>
          <cell r="Z3392">
            <v>0</v>
          </cell>
          <cell r="AA3392">
            <v>1</v>
          </cell>
          <cell r="AB3392">
            <v>1</v>
          </cell>
          <cell r="AC3392">
            <v>3385.5</v>
          </cell>
          <cell r="AD3392">
            <v>0.10273788053478454</v>
          </cell>
          <cell r="AE3392">
            <v>0.10273788053478454</v>
          </cell>
          <cell r="AF3392">
            <v>1.106742419423433</v>
          </cell>
          <cell r="AG3392">
            <v>5</v>
          </cell>
          <cell r="AH3392">
            <v>3769.9046071749012</v>
          </cell>
          <cell r="AI3392">
            <v>3769.9</v>
          </cell>
          <cell r="AJ3392">
            <v>499.09999999999991</v>
          </cell>
          <cell r="AK3392">
            <v>3789.9157222222225</v>
          </cell>
          <cell r="AL3392">
            <v>1.2</v>
          </cell>
          <cell r="AM3392">
            <v>1</v>
          </cell>
          <cell r="AN3392">
            <v>1.2</v>
          </cell>
          <cell r="AO3392">
            <v>9.6450617283950615E-6</v>
          </cell>
          <cell r="AP3392">
            <v>3789.948418981417</v>
          </cell>
          <cell r="AQ3392">
            <v>0</v>
          </cell>
          <cell r="AR3392">
            <v>457</v>
          </cell>
          <cell r="AS3392">
            <v>512</v>
          </cell>
          <cell r="AT3392">
            <v>5</v>
          </cell>
          <cell r="AU3392">
            <v>5.5</v>
          </cell>
          <cell r="AV3392">
            <v>5.3827272727272719</v>
          </cell>
          <cell r="AW3392">
            <v>5</v>
          </cell>
          <cell r="AX3392">
            <v>0</v>
          </cell>
          <cell r="AY3392">
            <v>3385</v>
          </cell>
          <cell r="AZ3392">
            <v>0</v>
          </cell>
        </row>
        <row r="3393">
          <cell r="A3393">
            <v>0</v>
          </cell>
          <cell r="B3393" t="str">
            <v>RS03W5</v>
          </cell>
          <cell r="C3393">
            <v>3386.4546</v>
          </cell>
          <cell r="D3393">
            <v>-130.00905148999999</v>
          </cell>
          <cell r="E3393">
            <v>45.93559999</v>
          </cell>
          <cell r="F3393">
            <v>-1533.866</v>
          </cell>
          <cell r="G3393">
            <v>-2.2690860058953395</v>
          </cell>
          <cell r="H3393">
            <v>0.80172746370457437</v>
          </cell>
          <cell r="I3393">
            <v>1.0031710173245638</v>
          </cell>
          <cell r="J3393">
            <v>3415.1459819535726</v>
          </cell>
          <cell r="K3393">
            <v>406.25171770319048</v>
          </cell>
          <cell r="L3393">
            <v>-2.2683998386010975</v>
          </cell>
          <cell r="M3393">
            <v>0.80182647640757287</v>
          </cell>
          <cell r="N3393">
            <v>3104.8812526535944</v>
          </cell>
          <cell r="O3393">
            <v>0</v>
          </cell>
          <cell r="P3393">
            <v>0</v>
          </cell>
          <cell r="Q3393">
            <v>247.97766499081774</v>
          </cell>
          <cell r="R3393">
            <v>5</v>
          </cell>
          <cell r="S3393">
            <v>3821.3976996567631</v>
          </cell>
          <cell r="T3393">
            <v>0</v>
          </cell>
          <cell r="U3393">
            <v>0</v>
          </cell>
          <cell r="V3393">
            <v>3415</v>
          </cell>
          <cell r="W3393">
            <v>68</v>
          </cell>
          <cell r="X3393">
            <v>0</v>
          </cell>
          <cell r="Y3393">
            <v>1</v>
          </cell>
          <cell r="Z3393">
            <v>0</v>
          </cell>
          <cell r="AA3393">
            <v>1</v>
          </cell>
          <cell r="AB3393">
            <v>1</v>
          </cell>
          <cell r="AC3393">
            <v>3386.5</v>
          </cell>
          <cell r="AD3393">
            <v>0.10273788053478454</v>
          </cell>
          <cell r="AE3393">
            <v>0.10273788053478454</v>
          </cell>
          <cell r="AF3393">
            <v>1.1062346814584132</v>
          </cell>
          <cell r="AG3393">
            <v>5</v>
          </cell>
          <cell r="AH3393">
            <v>3771.0108418563595</v>
          </cell>
          <cell r="AI3393">
            <v>3771</v>
          </cell>
          <cell r="AJ3393">
            <v>498</v>
          </cell>
          <cell r="AK3393">
            <v>3789.9157222222225</v>
          </cell>
          <cell r="AL3393">
            <v>1.2</v>
          </cell>
          <cell r="AM3393">
            <v>1</v>
          </cell>
          <cell r="AN3393">
            <v>1.2</v>
          </cell>
          <cell r="AO3393">
            <v>9.6450617283950615E-6</v>
          </cell>
          <cell r="AP3393">
            <v>3789.9484286264787</v>
          </cell>
          <cell r="AQ3393">
            <v>0</v>
          </cell>
          <cell r="AR3393">
            <v>457</v>
          </cell>
          <cell r="AS3393">
            <v>512</v>
          </cell>
          <cell r="AT3393">
            <v>5</v>
          </cell>
          <cell r="AU3393">
            <v>5.5</v>
          </cell>
          <cell r="AV3393">
            <v>5.372727272727273</v>
          </cell>
          <cell r="AW3393">
            <v>5</v>
          </cell>
          <cell r="AX3393">
            <v>0</v>
          </cell>
          <cell r="AY3393">
            <v>3386</v>
          </cell>
          <cell r="AZ3393">
            <v>0</v>
          </cell>
        </row>
        <row r="3394">
          <cell r="A3394">
            <v>0</v>
          </cell>
          <cell r="B3394" t="str">
            <v>RS03W5</v>
          </cell>
          <cell r="C3394">
            <v>3387.4546</v>
          </cell>
          <cell r="D3394">
            <v>-130.00906347</v>
          </cell>
          <cell r="E3394">
            <v>45.935596619999998</v>
          </cell>
          <cell r="F3394">
            <v>-1533.9467999999999</v>
          </cell>
          <cell r="G3394">
            <v>-2.269086214985784</v>
          </cell>
          <cell r="H3394">
            <v>0.80172740488697847</v>
          </cell>
          <cell r="I3394">
            <v>1.0032590094287679</v>
          </cell>
          <cell r="J3394">
            <v>3416.1492409630014</v>
          </cell>
          <cell r="K3394">
            <v>405.24845869376168</v>
          </cell>
          <cell r="L3394">
            <v>-2.2683998386010975</v>
          </cell>
          <cell r="M3394">
            <v>0.80182647640757287</v>
          </cell>
          <cell r="N3394">
            <v>3105.8645534195921</v>
          </cell>
          <cell r="O3394">
            <v>0</v>
          </cell>
          <cell r="P3394">
            <v>0</v>
          </cell>
          <cell r="Q3394">
            <v>248.03679047136029</v>
          </cell>
          <cell r="R3394">
            <v>5</v>
          </cell>
          <cell r="S3394">
            <v>3821.3976996567631</v>
          </cell>
          <cell r="T3394">
            <v>0</v>
          </cell>
          <cell r="U3394">
            <v>0</v>
          </cell>
          <cell r="V3394">
            <v>3416</v>
          </cell>
          <cell r="W3394">
            <v>68</v>
          </cell>
          <cell r="X3394">
            <v>0</v>
          </cell>
          <cell r="Y3394">
            <v>1</v>
          </cell>
          <cell r="Z3394">
            <v>0</v>
          </cell>
          <cell r="AA3394">
            <v>1</v>
          </cell>
          <cell r="AB3394">
            <v>1</v>
          </cell>
          <cell r="AC3394">
            <v>3387.5</v>
          </cell>
          <cell r="AD3394">
            <v>0.10273788053478454</v>
          </cell>
          <cell r="AE3394">
            <v>0.10273788053478454</v>
          </cell>
          <cell r="AF3394">
            <v>1.1063317136849069</v>
          </cell>
          <cell r="AG3394">
            <v>5</v>
          </cell>
          <cell r="AH3394">
            <v>3772.1171735700445</v>
          </cell>
          <cell r="AI3394">
            <v>3772.1</v>
          </cell>
          <cell r="AJ3394">
            <v>496.90000000000009</v>
          </cell>
          <cell r="AK3394">
            <v>3789.9157222222225</v>
          </cell>
          <cell r="AL3394">
            <v>1.2</v>
          </cell>
          <cell r="AM3394">
            <v>1</v>
          </cell>
          <cell r="AN3394">
            <v>1.2</v>
          </cell>
          <cell r="AO3394">
            <v>9.6450617283950615E-6</v>
          </cell>
          <cell r="AP3394">
            <v>3789.9484382715405</v>
          </cell>
          <cell r="AQ3394">
            <v>0</v>
          </cell>
          <cell r="AR3394">
            <v>457</v>
          </cell>
          <cell r="AS3394">
            <v>512</v>
          </cell>
          <cell r="AT3394">
            <v>5</v>
          </cell>
          <cell r="AU3394">
            <v>5.5</v>
          </cell>
          <cell r="AV3394">
            <v>5.3627272727272732</v>
          </cell>
          <cell r="AW3394">
            <v>5</v>
          </cell>
          <cell r="AX3394">
            <v>0</v>
          </cell>
          <cell r="AY3394">
            <v>3387</v>
          </cell>
          <cell r="AZ3394">
            <v>0</v>
          </cell>
        </row>
        <row r="3395">
          <cell r="A3395">
            <v>0</v>
          </cell>
          <cell r="B3395" t="str">
            <v>RS03W5</v>
          </cell>
          <cell r="C3395">
            <v>3388.4546</v>
          </cell>
          <cell r="D3395">
            <v>-130.00907545000001</v>
          </cell>
          <cell r="E3395">
            <v>45.935593259999997</v>
          </cell>
          <cell r="F3395">
            <v>-1534.077</v>
          </cell>
          <cell r="G3395">
            <v>-2.2690864240762285</v>
          </cell>
          <cell r="H3395">
            <v>0.80172734624391562</v>
          </cell>
          <cell r="I3395">
            <v>1.0084403998254015</v>
          </cell>
          <cell r="J3395">
            <v>3417.1576813628267</v>
          </cell>
          <cell r="K3395">
            <v>404.24001829393637</v>
          </cell>
          <cell r="L3395">
            <v>-2.2683998386010975</v>
          </cell>
          <cell r="M3395">
            <v>0.80182647640757287</v>
          </cell>
          <cell r="N3395">
            <v>3106.8476387052688</v>
          </cell>
          <cell r="O3395">
            <v>0</v>
          </cell>
          <cell r="P3395">
            <v>0</v>
          </cell>
          <cell r="Q3395">
            <v>247.96103069701107</v>
          </cell>
          <cell r="R3395">
            <v>5</v>
          </cell>
          <cell r="S3395">
            <v>3821.3976996567631</v>
          </cell>
          <cell r="T3395">
            <v>0</v>
          </cell>
          <cell r="U3395">
            <v>0</v>
          </cell>
          <cell r="V3395">
            <v>3417</v>
          </cell>
          <cell r="W3395">
            <v>68</v>
          </cell>
          <cell r="X3395">
            <v>0</v>
          </cell>
          <cell r="Y3395">
            <v>1</v>
          </cell>
          <cell r="Z3395">
            <v>0</v>
          </cell>
          <cell r="AA3395">
            <v>1</v>
          </cell>
          <cell r="AB3395">
            <v>1</v>
          </cell>
          <cell r="AC3395">
            <v>3388.5</v>
          </cell>
          <cell r="AD3395">
            <v>0.10273788053478454</v>
          </cell>
          <cell r="AE3395">
            <v>0.10273788053478454</v>
          </cell>
          <cell r="AF3395">
            <v>1.112045429149114</v>
          </cell>
          <cell r="AG3395">
            <v>5</v>
          </cell>
          <cell r="AH3395">
            <v>3773.2292189991936</v>
          </cell>
          <cell r="AI3395">
            <v>3773.2</v>
          </cell>
          <cell r="AJ3395">
            <v>495.80000000000018</v>
          </cell>
          <cell r="AK3395">
            <v>3789.9157222222225</v>
          </cell>
          <cell r="AL3395">
            <v>1.2</v>
          </cell>
          <cell r="AM3395">
            <v>1</v>
          </cell>
          <cell r="AN3395">
            <v>1.2</v>
          </cell>
          <cell r="AO3395">
            <v>9.6450617283950615E-6</v>
          </cell>
          <cell r="AP3395">
            <v>3789.9484479166022</v>
          </cell>
          <cell r="AQ3395">
            <v>0</v>
          </cell>
          <cell r="AR3395">
            <v>457</v>
          </cell>
          <cell r="AS3395">
            <v>512</v>
          </cell>
          <cell r="AT3395">
            <v>5</v>
          </cell>
          <cell r="AU3395">
            <v>5.5</v>
          </cell>
          <cell r="AV3395">
            <v>5.3527272727272743</v>
          </cell>
          <cell r="AW3395">
            <v>5</v>
          </cell>
          <cell r="AX3395">
            <v>0</v>
          </cell>
          <cell r="AY3395">
            <v>3388</v>
          </cell>
          <cell r="AZ3395">
            <v>0</v>
          </cell>
        </row>
        <row r="3396">
          <cell r="A3396">
            <v>0</v>
          </cell>
          <cell r="B3396" t="str">
            <v>RS03W5</v>
          </cell>
          <cell r="C3396">
            <v>3389.4546</v>
          </cell>
          <cell r="D3396">
            <v>-130.00908741999999</v>
          </cell>
          <cell r="E3396">
            <v>45.935589890000003</v>
          </cell>
          <cell r="F3396">
            <v>-1534.2226000000001</v>
          </cell>
          <cell r="G3396">
            <v>-2.2690866329921398</v>
          </cell>
          <cell r="H3396">
            <v>0.80172728742631993</v>
          </cell>
          <cell r="I3396">
            <v>1.010544091071744</v>
          </cell>
          <cell r="J3396">
            <v>3418.1682254538982</v>
          </cell>
          <cell r="K3396">
            <v>403.22947420286482</v>
          </cell>
          <cell r="L3396">
            <v>-2.2683998386010975</v>
          </cell>
          <cell r="M3396">
            <v>0.80182647640757287</v>
          </cell>
          <cell r="N3396">
            <v>3107.8302027673908</v>
          </cell>
          <cell r="O3396">
            <v>0</v>
          </cell>
          <cell r="P3396">
            <v>0</v>
          </cell>
          <cell r="Q3396">
            <v>248.03679288328556</v>
          </cell>
          <cell r="R3396">
            <v>5</v>
          </cell>
          <cell r="S3396">
            <v>3821.3976996567631</v>
          </cell>
          <cell r="T3396">
            <v>0</v>
          </cell>
          <cell r="U3396">
            <v>0</v>
          </cell>
          <cell r="V3396">
            <v>3418</v>
          </cell>
          <cell r="W3396">
            <v>68</v>
          </cell>
          <cell r="X3396">
            <v>0</v>
          </cell>
          <cell r="Y3396">
            <v>1</v>
          </cell>
          <cell r="Z3396">
            <v>0</v>
          </cell>
          <cell r="AA3396">
            <v>1</v>
          </cell>
          <cell r="AB3396">
            <v>1</v>
          </cell>
          <cell r="AC3396">
            <v>3389.5</v>
          </cell>
          <cell r="AD3396">
            <v>0.10273788053478454</v>
          </cell>
          <cell r="AE3396">
            <v>0.10273788053478454</v>
          </cell>
          <cell r="AF3396">
            <v>1.1143652491754052</v>
          </cell>
          <cell r="AG3396">
            <v>5</v>
          </cell>
          <cell r="AH3396">
            <v>3774.3435842483686</v>
          </cell>
          <cell r="AI3396">
            <v>3774.3</v>
          </cell>
          <cell r="AJ3396">
            <v>494.69999999999982</v>
          </cell>
          <cell r="AK3396">
            <v>3789.9157222222225</v>
          </cell>
          <cell r="AL3396">
            <v>1.2</v>
          </cell>
          <cell r="AM3396">
            <v>1</v>
          </cell>
          <cell r="AN3396">
            <v>1.2</v>
          </cell>
          <cell r="AO3396">
            <v>9.6450617283950615E-6</v>
          </cell>
          <cell r="AP3396">
            <v>3789.9484575616639</v>
          </cell>
          <cell r="AQ3396">
            <v>0</v>
          </cell>
          <cell r="AR3396">
            <v>457</v>
          </cell>
          <cell r="AS3396">
            <v>512</v>
          </cell>
          <cell r="AT3396">
            <v>5</v>
          </cell>
          <cell r="AU3396">
            <v>5.5</v>
          </cell>
          <cell r="AV3396">
            <v>5.342727272727271</v>
          </cell>
          <cell r="AW3396">
            <v>5</v>
          </cell>
          <cell r="AX3396">
            <v>0</v>
          </cell>
          <cell r="AY3396">
            <v>3389</v>
          </cell>
          <cell r="AZ3396">
            <v>0</v>
          </cell>
        </row>
        <row r="3397">
          <cell r="A3397">
            <v>0</v>
          </cell>
          <cell r="B3397" t="str">
            <v>RS03W5</v>
          </cell>
          <cell r="C3397">
            <v>3390.4546</v>
          </cell>
          <cell r="D3397">
            <v>-130.0090994</v>
          </cell>
          <cell r="E3397">
            <v>45.935586530000002</v>
          </cell>
          <cell r="F3397">
            <v>-1534.374</v>
          </cell>
          <cell r="G3397">
            <v>-2.2690868420825843</v>
          </cell>
          <cell r="H3397">
            <v>0.80172722878325708</v>
          </cell>
          <cell r="I3397">
            <v>1.0113960450782817</v>
          </cell>
          <cell r="J3397">
            <v>3419.1796214989763</v>
          </cell>
          <cell r="K3397">
            <v>402.21807815778675</v>
          </cell>
          <cell r="L3397">
            <v>-2.2683998386010975</v>
          </cell>
          <cell r="M3397">
            <v>0.80182647640757287</v>
          </cell>
          <cell r="N3397">
            <v>3108.8133071635229</v>
          </cell>
          <cell r="O3397">
            <v>0</v>
          </cell>
          <cell r="P3397">
            <v>0</v>
          </cell>
          <cell r="Q3397">
            <v>248.03679404983075</v>
          </cell>
          <cell r="R3397">
            <v>5</v>
          </cell>
          <cell r="S3397">
            <v>3821.3976996567631</v>
          </cell>
          <cell r="T3397">
            <v>0</v>
          </cell>
          <cell r="U3397">
            <v>0</v>
          </cell>
          <cell r="V3397">
            <v>3419</v>
          </cell>
          <cell r="W3397">
            <v>68</v>
          </cell>
          <cell r="X3397">
            <v>0</v>
          </cell>
          <cell r="Y3397">
            <v>1</v>
          </cell>
          <cell r="Z3397">
            <v>0</v>
          </cell>
          <cell r="AA3397">
            <v>1</v>
          </cell>
          <cell r="AB3397">
            <v>1</v>
          </cell>
          <cell r="AC3397">
            <v>3390.5</v>
          </cell>
          <cell r="AD3397">
            <v>0.10273788053478454</v>
          </cell>
          <cell r="AE3397">
            <v>0.10273788053478454</v>
          </cell>
          <cell r="AF3397">
            <v>1.1153047311308879</v>
          </cell>
          <cell r="AG3397">
            <v>5</v>
          </cell>
          <cell r="AH3397">
            <v>3775.4588889794995</v>
          </cell>
          <cell r="AI3397">
            <v>3775.5</v>
          </cell>
          <cell r="AJ3397">
            <v>493.5</v>
          </cell>
          <cell r="AK3397">
            <v>3789.9157222222225</v>
          </cell>
          <cell r="AL3397">
            <v>1.2</v>
          </cell>
          <cell r="AM3397">
            <v>1</v>
          </cell>
          <cell r="AN3397">
            <v>1.2</v>
          </cell>
          <cell r="AO3397">
            <v>9.6450617283950615E-6</v>
          </cell>
          <cell r="AP3397">
            <v>3789.9484672067256</v>
          </cell>
          <cell r="AQ3397">
            <v>0</v>
          </cell>
          <cell r="AR3397">
            <v>457</v>
          </cell>
          <cell r="AS3397">
            <v>512</v>
          </cell>
          <cell r="AT3397">
            <v>5</v>
          </cell>
          <cell r="AU3397">
            <v>5.5</v>
          </cell>
          <cell r="AV3397">
            <v>5.331818181818182</v>
          </cell>
          <cell r="AW3397">
            <v>5</v>
          </cell>
          <cell r="AX3397">
            <v>0</v>
          </cell>
          <cell r="AY3397">
            <v>3390</v>
          </cell>
          <cell r="AZ3397">
            <v>0</v>
          </cell>
        </row>
        <row r="3398">
          <cell r="A3398">
            <v>0</v>
          </cell>
          <cell r="B3398" t="str">
            <v>RS03W5</v>
          </cell>
          <cell r="C3398">
            <v>3391.4546</v>
          </cell>
          <cell r="D3398">
            <v>-130.00911138000001</v>
          </cell>
          <cell r="E3398">
            <v>45.935583170000001</v>
          </cell>
          <cell r="F3398">
            <v>-1534.4713999999999</v>
          </cell>
          <cell r="G3398">
            <v>-2.2690870511730288</v>
          </cell>
          <cell r="H3398">
            <v>0.80172717014019412</v>
          </cell>
          <cell r="I3398">
            <v>1.0047321832209699</v>
          </cell>
          <cell r="J3398">
            <v>3420.1843536821971</v>
          </cell>
          <cell r="K3398">
            <v>401.21334597456598</v>
          </cell>
          <cell r="L3398">
            <v>-2.2683998386010975</v>
          </cell>
          <cell r="M3398">
            <v>0.80182647640757287</v>
          </cell>
          <cell r="N3398">
            <v>3109.7964239151747</v>
          </cell>
          <cell r="O3398">
            <v>0</v>
          </cell>
          <cell r="P3398">
            <v>0</v>
          </cell>
          <cell r="Q3398">
            <v>247.9610343089588</v>
          </cell>
          <cell r="R3398">
            <v>5</v>
          </cell>
          <cell r="S3398">
            <v>3821.3976996567631</v>
          </cell>
          <cell r="T3398">
            <v>0</v>
          </cell>
          <cell r="U3398">
            <v>0</v>
          </cell>
          <cell r="V3398">
            <v>3420</v>
          </cell>
          <cell r="W3398">
            <v>68</v>
          </cell>
          <cell r="X3398">
            <v>0</v>
          </cell>
          <cell r="Y3398">
            <v>1</v>
          </cell>
          <cell r="Z3398">
            <v>0</v>
          </cell>
          <cell r="AA3398">
            <v>1</v>
          </cell>
          <cell r="AB3398">
            <v>1</v>
          </cell>
          <cell r="AC3398">
            <v>3391.5</v>
          </cell>
          <cell r="AD3398">
            <v>0.10273788053478454</v>
          </cell>
          <cell r="AE3398">
            <v>0.10273788053478454</v>
          </cell>
          <cell r="AF3398">
            <v>1.1079562382301791</v>
          </cell>
          <cell r="AG3398">
            <v>5</v>
          </cell>
          <cell r="AH3398">
            <v>3776.5668452177297</v>
          </cell>
          <cell r="AI3398">
            <v>3776.6</v>
          </cell>
          <cell r="AJ3398">
            <v>492.40000000000009</v>
          </cell>
          <cell r="AK3398">
            <v>3789.9157222222225</v>
          </cell>
          <cell r="AL3398">
            <v>1.2</v>
          </cell>
          <cell r="AM3398">
            <v>1</v>
          </cell>
          <cell r="AN3398">
            <v>1.2</v>
          </cell>
          <cell r="AO3398">
            <v>9.6450617283950615E-6</v>
          </cell>
          <cell r="AP3398">
            <v>3789.9484768517873</v>
          </cell>
          <cell r="AQ3398">
            <v>0</v>
          </cell>
          <cell r="AR3398">
            <v>457</v>
          </cell>
          <cell r="AS3398">
            <v>512</v>
          </cell>
          <cell r="AT3398">
            <v>5</v>
          </cell>
          <cell r="AU3398">
            <v>5.5</v>
          </cell>
          <cell r="AV3398">
            <v>5.3218181818181822</v>
          </cell>
          <cell r="AW3398">
            <v>5</v>
          </cell>
          <cell r="AX3398">
            <v>0</v>
          </cell>
          <cell r="AY3398">
            <v>3391</v>
          </cell>
          <cell r="AZ3398">
            <v>0</v>
          </cell>
        </row>
        <row r="3399">
          <cell r="A3399">
            <v>0</v>
          </cell>
          <cell r="B3399" t="str">
            <v>RS03W5</v>
          </cell>
          <cell r="C3399">
            <v>3392.4546</v>
          </cell>
          <cell r="D3399">
            <v>-130.00912335000001</v>
          </cell>
          <cell r="E3399">
            <v>45.935579799999999</v>
          </cell>
          <cell r="F3399">
            <v>-1534.5083</v>
          </cell>
          <cell r="G3399">
            <v>-2.2690872600889405</v>
          </cell>
          <cell r="H3399">
            <v>0.80172711132259833</v>
          </cell>
          <cell r="I3399">
            <v>1.0006805734099191</v>
          </cell>
          <cell r="J3399">
            <v>3421.1850342556072</v>
          </cell>
          <cell r="K3399">
            <v>400.21266540115585</v>
          </cell>
          <cell r="L3399">
            <v>-2.2683998386010975</v>
          </cell>
          <cell r="M3399">
            <v>0.80182647640757287</v>
          </cell>
          <cell r="N3399">
            <v>3110.7790184671658</v>
          </cell>
          <cell r="O3399">
            <v>0</v>
          </cell>
          <cell r="P3399">
            <v>0</v>
          </cell>
          <cell r="Q3399">
            <v>248.0367964759821</v>
          </cell>
          <cell r="R3399">
            <v>5</v>
          </cell>
          <cell r="S3399">
            <v>3821.3976996567631</v>
          </cell>
          <cell r="T3399">
            <v>0</v>
          </cell>
          <cell r="U3399">
            <v>0</v>
          </cell>
          <cell r="V3399">
            <v>3421</v>
          </cell>
          <cell r="W3399">
            <v>68</v>
          </cell>
          <cell r="X3399">
            <v>0</v>
          </cell>
          <cell r="Y3399">
            <v>1</v>
          </cell>
          <cell r="Z3399">
            <v>0</v>
          </cell>
          <cell r="AA3399">
            <v>1</v>
          </cell>
          <cell r="AB3399">
            <v>1</v>
          </cell>
          <cell r="AC3399">
            <v>3392.5</v>
          </cell>
          <cell r="AD3399">
            <v>0.10273788053478454</v>
          </cell>
          <cell r="AE3399">
            <v>0.10273788053478454</v>
          </cell>
          <cell r="AF3399">
            <v>1.1034883746143871</v>
          </cell>
          <cell r="AG3399">
            <v>5</v>
          </cell>
          <cell r="AH3399">
            <v>3777.6703335923444</v>
          </cell>
          <cell r="AI3399">
            <v>3777.7</v>
          </cell>
          <cell r="AJ3399">
            <v>491.30000000000018</v>
          </cell>
          <cell r="AK3399">
            <v>3789.9157222222225</v>
          </cell>
          <cell r="AL3399">
            <v>1.2</v>
          </cell>
          <cell r="AM3399">
            <v>1</v>
          </cell>
          <cell r="AN3399">
            <v>1.2</v>
          </cell>
          <cell r="AO3399">
            <v>9.6450617283950615E-6</v>
          </cell>
          <cell r="AP3399">
            <v>3789.948486496849</v>
          </cell>
          <cell r="AQ3399">
            <v>0</v>
          </cell>
          <cell r="AR3399">
            <v>457</v>
          </cell>
          <cell r="AS3399">
            <v>512</v>
          </cell>
          <cell r="AT3399">
            <v>5</v>
          </cell>
          <cell r="AU3399">
            <v>5.5</v>
          </cell>
          <cell r="AV3399">
            <v>5.3118181818181833</v>
          </cell>
          <cell r="AW3399">
            <v>5</v>
          </cell>
          <cell r="AX3399">
            <v>0</v>
          </cell>
          <cell r="AY3399">
            <v>3392</v>
          </cell>
          <cell r="AZ3399">
            <v>0</v>
          </cell>
        </row>
        <row r="3400">
          <cell r="A3400">
            <v>0</v>
          </cell>
          <cell r="B3400" t="str">
            <v>RS03W5</v>
          </cell>
          <cell r="C3400">
            <v>3393.4546</v>
          </cell>
          <cell r="D3400">
            <v>-130.00913532999999</v>
          </cell>
          <cell r="E3400">
            <v>45.935576439999998</v>
          </cell>
          <cell r="F3400">
            <v>-1534.4929</v>
          </cell>
          <cell r="G3400">
            <v>-2.2690874691793845</v>
          </cell>
          <cell r="H3400">
            <v>0.80172705267953548</v>
          </cell>
          <cell r="I3400">
            <v>1.0001185729702253</v>
          </cell>
          <cell r="J3400">
            <v>3422.1851528285774</v>
          </cell>
          <cell r="K3400">
            <v>399.21254682818562</v>
          </cell>
          <cell r="L3400">
            <v>-2.2683998386010975</v>
          </cell>
          <cell r="M3400">
            <v>0.80182647640757287</v>
          </cell>
          <cell r="N3400">
            <v>3111.7621557184552</v>
          </cell>
          <cell r="O3400">
            <v>0</v>
          </cell>
          <cell r="P3400">
            <v>0</v>
          </cell>
          <cell r="Q3400">
            <v>247.97767344882811</v>
          </cell>
          <cell r="R3400">
            <v>5</v>
          </cell>
          <cell r="S3400">
            <v>3821.3976996567631</v>
          </cell>
          <cell r="T3400">
            <v>0</v>
          </cell>
          <cell r="U3400">
            <v>0</v>
          </cell>
          <cell r="V3400">
            <v>3422</v>
          </cell>
          <cell r="W3400">
            <v>68</v>
          </cell>
          <cell r="X3400">
            <v>0</v>
          </cell>
          <cell r="Y3400">
            <v>1</v>
          </cell>
          <cell r="Z3400">
            <v>0</v>
          </cell>
          <cell r="AA3400">
            <v>1</v>
          </cell>
          <cell r="AB3400">
            <v>1</v>
          </cell>
          <cell r="AC3400">
            <v>3393.5</v>
          </cell>
          <cell r="AD3400">
            <v>0.10273788053478454</v>
          </cell>
          <cell r="AE3400">
            <v>0.10273788053478454</v>
          </cell>
          <cell r="AF3400">
            <v>1.1028686354406596</v>
          </cell>
          <cell r="AG3400">
            <v>5</v>
          </cell>
          <cell r="AH3400">
            <v>3778.7732022277851</v>
          </cell>
          <cell r="AI3400">
            <v>3778.8</v>
          </cell>
          <cell r="AJ3400">
            <v>490.19999999999982</v>
          </cell>
          <cell r="AK3400">
            <v>3789.9157222222225</v>
          </cell>
          <cell r="AL3400">
            <v>1.2</v>
          </cell>
          <cell r="AM3400">
            <v>1</v>
          </cell>
          <cell r="AN3400">
            <v>1.2</v>
          </cell>
          <cell r="AO3400">
            <v>9.6450617283950615E-6</v>
          </cell>
          <cell r="AP3400">
            <v>3789.9484961419107</v>
          </cell>
          <cell r="AQ3400">
            <v>0</v>
          </cell>
          <cell r="AR3400">
            <v>457</v>
          </cell>
          <cell r="AS3400">
            <v>512</v>
          </cell>
          <cell r="AT3400">
            <v>5</v>
          </cell>
          <cell r="AU3400">
            <v>5.5</v>
          </cell>
          <cell r="AV3400">
            <v>5.30181818181818</v>
          </cell>
          <cell r="AW3400">
            <v>5</v>
          </cell>
          <cell r="AX3400">
            <v>0</v>
          </cell>
          <cell r="AY3400">
            <v>3393</v>
          </cell>
          <cell r="AZ3400">
            <v>0</v>
          </cell>
        </row>
        <row r="3401">
          <cell r="A3401">
            <v>0</v>
          </cell>
          <cell r="B3401" t="str">
            <v>RS03W5</v>
          </cell>
          <cell r="C3401">
            <v>3394.4546</v>
          </cell>
          <cell r="D3401">
            <v>-130.00914731</v>
          </cell>
          <cell r="E3401">
            <v>45.935573069999997</v>
          </cell>
          <cell r="F3401">
            <v>-1534.4345000000001</v>
          </cell>
          <cell r="G3401">
            <v>-2.269087678269829</v>
          </cell>
          <cell r="H3401">
            <v>0.80172699386193957</v>
          </cell>
          <cell r="I3401">
            <v>1.0017038284842419</v>
          </cell>
          <cell r="J3401">
            <v>3423.1868566570615</v>
          </cell>
          <cell r="K3401">
            <v>398.21084299970153</v>
          </cell>
          <cell r="L3401">
            <v>-2.2683998386010975</v>
          </cell>
          <cell r="M3401">
            <v>0.80182647640757287</v>
          </cell>
          <cell r="N3401">
            <v>3112.7455282409655</v>
          </cell>
          <cell r="O3401">
            <v>0</v>
          </cell>
          <cell r="P3401">
            <v>0</v>
          </cell>
          <cell r="Q3401">
            <v>248.02019771610591</v>
          </cell>
          <cell r="R3401">
            <v>5</v>
          </cell>
          <cell r="S3401">
            <v>3821.3976996567631</v>
          </cell>
          <cell r="T3401">
            <v>0</v>
          </cell>
          <cell r="U3401">
            <v>0</v>
          </cell>
          <cell r="V3401">
            <v>3423</v>
          </cell>
          <cell r="W3401">
            <v>68</v>
          </cell>
          <cell r="X3401">
            <v>0</v>
          </cell>
          <cell r="Y3401">
            <v>1</v>
          </cell>
          <cell r="Z3401">
            <v>0</v>
          </cell>
          <cell r="AA3401">
            <v>1</v>
          </cell>
          <cell r="AB3401">
            <v>1</v>
          </cell>
          <cell r="AC3401">
            <v>3394.5</v>
          </cell>
          <cell r="AD3401">
            <v>0.10273788053478454</v>
          </cell>
          <cell r="AE3401">
            <v>0.10273788053478454</v>
          </cell>
          <cell r="AF3401">
            <v>1.1046167567462923</v>
          </cell>
          <cell r="AG3401">
            <v>5</v>
          </cell>
          <cell r="AH3401">
            <v>3779.8778189845311</v>
          </cell>
          <cell r="AI3401">
            <v>3779.9</v>
          </cell>
          <cell r="AJ3401">
            <v>489.09999999999991</v>
          </cell>
          <cell r="AK3401">
            <v>3789.9157222222225</v>
          </cell>
          <cell r="AL3401">
            <v>1.2</v>
          </cell>
          <cell r="AM3401">
            <v>1</v>
          </cell>
          <cell r="AN3401">
            <v>1.2</v>
          </cell>
          <cell r="AO3401">
            <v>9.6450617283950615E-6</v>
          </cell>
          <cell r="AP3401">
            <v>3789.9485057869724</v>
          </cell>
          <cell r="AQ3401">
            <v>0</v>
          </cell>
          <cell r="AR3401">
            <v>457</v>
          </cell>
          <cell r="AS3401">
            <v>512</v>
          </cell>
          <cell r="AT3401">
            <v>5</v>
          </cell>
          <cell r="AU3401">
            <v>5.5</v>
          </cell>
          <cell r="AV3401">
            <v>5.2918181818181811</v>
          </cell>
          <cell r="AW3401">
            <v>5</v>
          </cell>
          <cell r="AX3401">
            <v>0</v>
          </cell>
          <cell r="AY3401">
            <v>3394</v>
          </cell>
          <cell r="AZ3401">
            <v>0</v>
          </cell>
        </row>
        <row r="3402">
          <cell r="A3402">
            <v>0</v>
          </cell>
          <cell r="B3402" t="str">
            <v>RS03W5</v>
          </cell>
          <cell r="C3402">
            <v>3395.4546</v>
          </cell>
          <cell r="D3402">
            <v>-130.00915928000001</v>
          </cell>
          <cell r="E3402">
            <v>45.935569710000003</v>
          </cell>
          <cell r="F3402">
            <v>-1534.3877</v>
          </cell>
          <cell r="G3402">
            <v>-2.2690878871857407</v>
          </cell>
          <cell r="H3402">
            <v>0.80172693521887683</v>
          </cell>
          <cell r="I3402">
            <v>1.0010945210118809</v>
          </cell>
          <cell r="J3402">
            <v>3424.1879511780735</v>
          </cell>
          <cell r="K3402">
            <v>397.20974847868956</v>
          </cell>
          <cell r="L3402">
            <v>-2.2683998386010975</v>
          </cell>
          <cell r="M3402">
            <v>0.80182647640757287</v>
          </cell>
          <cell r="N3402">
            <v>3113.7279273539284</v>
          </cell>
          <cell r="O3402">
            <v>0</v>
          </cell>
          <cell r="P3402">
            <v>0</v>
          </cell>
          <cell r="Q3402">
            <v>247.97767586120676</v>
          </cell>
          <cell r="R3402">
            <v>5</v>
          </cell>
          <cell r="S3402">
            <v>3821.3976996567631</v>
          </cell>
          <cell r="T3402">
            <v>0</v>
          </cell>
          <cell r="U3402">
            <v>0</v>
          </cell>
          <cell r="V3402">
            <v>3424</v>
          </cell>
          <cell r="W3402">
            <v>68</v>
          </cell>
          <cell r="X3402">
            <v>0</v>
          </cell>
          <cell r="Y3402">
            <v>1</v>
          </cell>
          <cell r="Z3402">
            <v>0</v>
          </cell>
          <cell r="AA3402">
            <v>1</v>
          </cell>
          <cell r="AB3402">
            <v>1</v>
          </cell>
          <cell r="AC3402">
            <v>3395.5</v>
          </cell>
          <cell r="AD3402">
            <v>0.10273788053478454</v>
          </cell>
          <cell r="AE3402">
            <v>0.10273788053478454</v>
          </cell>
          <cell r="AF3402">
            <v>1.1039448503156268</v>
          </cell>
          <cell r="AG3402">
            <v>5</v>
          </cell>
          <cell r="AH3402">
            <v>3780.9817638348468</v>
          </cell>
          <cell r="AI3402">
            <v>3781</v>
          </cell>
          <cell r="AJ3402">
            <v>488</v>
          </cell>
          <cell r="AK3402">
            <v>3789.9157222222225</v>
          </cell>
          <cell r="AL3402">
            <v>1.2</v>
          </cell>
          <cell r="AM3402">
            <v>1</v>
          </cell>
          <cell r="AN3402">
            <v>1.2</v>
          </cell>
          <cell r="AO3402">
            <v>9.6450617283950615E-6</v>
          </cell>
          <cell r="AP3402">
            <v>3789.9485154320341</v>
          </cell>
          <cell r="AQ3402">
            <v>0</v>
          </cell>
          <cell r="AR3402">
            <v>457</v>
          </cell>
          <cell r="AS3402">
            <v>512</v>
          </cell>
          <cell r="AT3402">
            <v>5</v>
          </cell>
          <cell r="AU3402">
            <v>5.5</v>
          </cell>
          <cell r="AV3402">
            <v>5.2818181818181822</v>
          </cell>
          <cell r="AW3402">
            <v>5</v>
          </cell>
          <cell r="AX3402">
            <v>0</v>
          </cell>
          <cell r="AY3402">
            <v>3395</v>
          </cell>
          <cell r="AZ3402">
            <v>0</v>
          </cell>
        </row>
        <row r="3403">
          <cell r="A3403">
            <v>0</v>
          </cell>
          <cell r="B3403" t="str">
            <v>RS03W5</v>
          </cell>
          <cell r="C3403">
            <v>3396.4546</v>
          </cell>
          <cell r="D3403">
            <v>-130.00917125999999</v>
          </cell>
          <cell r="E3403">
            <v>45.935566340000001</v>
          </cell>
          <cell r="F3403">
            <v>-1534.3012000000001</v>
          </cell>
          <cell r="G3403">
            <v>-2.2690880962761848</v>
          </cell>
          <cell r="H3403">
            <v>0.80172687640128104</v>
          </cell>
          <cell r="I3403">
            <v>1.003734153050488</v>
          </cell>
          <cell r="J3403">
            <v>3425.1916853311241</v>
          </cell>
          <cell r="K3403">
            <v>396.20601432563899</v>
          </cell>
          <cell r="L3403">
            <v>-2.2683998386010975</v>
          </cell>
          <cell r="M3403">
            <v>0.80182647640757287</v>
          </cell>
          <cell r="N3403">
            <v>3114.7113216237944</v>
          </cell>
          <cell r="O3403">
            <v>0</v>
          </cell>
          <cell r="P3403">
            <v>0</v>
          </cell>
          <cell r="Q3403">
            <v>248.03680130441336</v>
          </cell>
          <cell r="R3403">
            <v>5</v>
          </cell>
          <cell r="S3403">
            <v>3821.3976996567631</v>
          </cell>
          <cell r="T3403">
            <v>0</v>
          </cell>
          <cell r="U3403">
            <v>0</v>
          </cell>
          <cell r="V3403">
            <v>3425</v>
          </cell>
          <cell r="W3403">
            <v>68</v>
          </cell>
          <cell r="X3403">
            <v>0</v>
          </cell>
          <cell r="Y3403">
            <v>1</v>
          </cell>
          <cell r="Z3403">
            <v>0</v>
          </cell>
          <cell r="AA3403">
            <v>1</v>
          </cell>
          <cell r="AB3403">
            <v>1</v>
          </cell>
          <cell r="AC3403">
            <v>3396.5</v>
          </cell>
          <cell r="AD3403">
            <v>0.10273788053478454</v>
          </cell>
          <cell r="AE3403">
            <v>0.10273788053478454</v>
          </cell>
          <cell r="AF3403">
            <v>1.1068556725552721</v>
          </cell>
          <cell r="AG3403">
            <v>5</v>
          </cell>
          <cell r="AH3403">
            <v>3782.0886195074022</v>
          </cell>
          <cell r="AI3403">
            <v>3782.1</v>
          </cell>
          <cell r="AJ3403">
            <v>486.90000000000009</v>
          </cell>
          <cell r="AK3403">
            <v>3789.9157222222225</v>
          </cell>
          <cell r="AL3403">
            <v>1.2</v>
          </cell>
          <cell r="AM3403">
            <v>1</v>
          </cell>
          <cell r="AN3403">
            <v>1.2</v>
          </cell>
          <cell r="AO3403">
            <v>9.6450617283950615E-6</v>
          </cell>
          <cell r="AP3403">
            <v>3789.9485250770958</v>
          </cell>
          <cell r="AQ3403">
            <v>0</v>
          </cell>
          <cell r="AR3403">
            <v>457</v>
          </cell>
          <cell r="AS3403">
            <v>512</v>
          </cell>
          <cell r="AT3403">
            <v>5</v>
          </cell>
          <cell r="AU3403">
            <v>5.5</v>
          </cell>
          <cell r="AV3403">
            <v>5.2718181818181824</v>
          </cell>
          <cell r="AW3403">
            <v>5</v>
          </cell>
          <cell r="AX3403">
            <v>0</v>
          </cell>
          <cell r="AY3403">
            <v>3396</v>
          </cell>
          <cell r="AZ3403">
            <v>0</v>
          </cell>
        </row>
        <row r="3404">
          <cell r="A3404">
            <v>0</v>
          </cell>
          <cell r="B3404" t="str">
            <v>RS03W5</v>
          </cell>
          <cell r="C3404">
            <v>3397.4546</v>
          </cell>
          <cell r="D3404">
            <v>-130.00918324</v>
          </cell>
          <cell r="E3404">
            <v>45.93556298</v>
          </cell>
          <cell r="F3404">
            <v>-1534.192</v>
          </cell>
          <cell r="G3404">
            <v>-2.2690883053666293</v>
          </cell>
          <cell r="H3404">
            <v>0.80172681775821819</v>
          </cell>
          <cell r="I3404">
            <v>1.0059446505648419</v>
          </cell>
          <cell r="J3404">
            <v>3426.1976299816888</v>
          </cell>
          <cell r="K3404">
            <v>395.20006967507425</v>
          </cell>
          <cell r="L3404">
            <v>-2.2683998386010975</v>
          </cell>
          <cell r="M3404">
            <v>0.80182647640757287</v>
          </cell>
          <cell r="N3404">
            <v>3115.6944980749295</v>
          </cell>
          <cell r="O3404">
            <v>0</v>
          </cell>
          <cell r="P3404">
            <v>0</v>
          </cell>
          <cell r="Q3404">
            <v>248.0202012168055</v>
          </cell>
          <cell r="R3404">
            <v>5</v>
          </cell>
          <cell r="S3404">
            <v>3821.3976996567631</v>
          </cell>
          <cell r="T3404">
            <v>0</v>
          </cell>
          <cell r="U3404">
            <v>0</v>
          </cell>
          <cell r="V3404">
            <v>3426</v>
          </cell>
          <cell r="W3404">
            <v>68</v>
          </cell>
          <cell r="X3404">
            <v>0</v>
          </cell>
          <cell r="Y3404">
            <v>1</v>
          </cell>
          <cell r="Z3404">
            <v>0</v>
          </cell>
          <cell r="AA3404">
            <v>1</v>
          </cell>
          <cell r="AB3404">
            <v>1</v>
          </cell>
          <cell r="AC3404">
            <v>3397.5</v>
          </cell>
          <cell r="AD3404">
            <v>0.10273788053478454</v>
          </cell>
          <cell r="AE3404">
            <v>0.10273788053478454</v>
          </cell>
          <cell r="AF3404">
            <v>1.1092932718991784</v>
          </cell>
          <cell r="AG3404">
            <v>5</v>
          </cell>
          <cell r="AH3404">
            <v>3783.1979127793011</v>
          </cell>
          <cell r="AI3404">
            <v>3783.2</v>
          </cell>
          <cell r="AJ3404">
            <v>485.80000000000018</v>
          </cell>
          <cell r="AK3404">
            <v>3789.9157222222225</v>
          </cell>
          <cell r="AL3404">
            <v>1.2</v>
          </cell>
          <cell r="AM3404">
            <v>1</v>
          </cell>
          <cell r="AN3404">
            <v>1.2</v>
          </cell>
          <cell r="AO3404">
            <v>9.6450617283950615E-6</v>
          </cell>
          <cell r="AP3404">
            <v>3789.9485347221575</v>
          </cell>
          <cell r="AQ3404">
            <v>0</v>
          </cell>
          <cell r="AR3404">
            <v>457</v>
          </cell>
          <cell r="AS3404">
            <v>512</v>
          </cell>
          <cell r="AT3404">
            <v>5</v>
          </cell>
          <cell r="AU3404">
            <v>5.5</v>
          </cell>
          <cell r="AV3404">
            <v>5.2618181818181835</v>
          </cell>
          <cell r="AW3404">
            <v>5</v>
          </cell>
          <cell r="AX3404">
            <v>0</v>
          </cell>
          <cell r="AY3404">
            <v>3397</v>
          </cell>
          <cell r="AZ3404">
            <v>0</v>
          </cell>
        </row>
        <row r="3405">
          <cell r="A3405">
            <v>0</v>
          </cell>
          <cell r="B3405" t="str">
            <v>RS03W5</v>
          </cell>
          <cell r="C3405">
            <v>3398.4546</v>
          </cell>
          <cell r="D3405">
            <v>-130.00919521</v>
          </cell>
          <cell r="E3405">
            <v>45.935559619999999</v>
          </cell>
          <cell r="F3405">
            <v>-1534.0878</v>
          </cell>
          <cell r="G3405">
            <v>-2.2690885142825405</v>
          </cell>
          <cell r="H3405">
            <v>0.80172675911515523</v>
          </cell>
          <cell r="I3405">
            <v>1.0054141634172449</v>
          </cell>
          <cell r="J3405">
            <v>3427.2030441451061</v>
          </cell>
          <cell r="K3405">
            <v>394.19465551165695</v>
          </cell>
          <cell r="L3405">
            <v>-2.2683998386010975</v>
          </cell>
          <cell r="M3405">
            <v>0.80182647640757287</v>
          </cell>
          <cell r="N3405">
            <v>3116.6769277187864</v>
          </cell>
          <cell r="O3405">
            <v>0</v>
          </cell>
          <cell r="P3405">
            <v>0</v>
          </cell>
          <cell r="Q3405">
            <v>247.97767956964003</v>
          </cell>
          <cell r="R3405">
            <v>5</v>
          </cell>
          <cell r="S3405">
            <v>3821.3976996567631</v>
          </cell>
          <cell r="T3405">
            <v>0</v>
          </cell>
          <cell r="U3405">
            <v>0</v>
          </cell>
          <cell r="V3405">
            <v>3427</v>
          </cell>
          <cell r="W3405">
            <v>68</v>
          </cell>
          <cell r="X3405">
            <v>0</v>
          </cell>
          <cell r="Y3405">
            <v>1</v>
          </cell>
          <cell r="Z3405">
            <v>0</v>
          </cell>
          <cell r="AA3405">
            <v>1</v>
          </cell>
          <cell r="AB3405">
            <v>1</v>
          </cell>
          <cell r="AC3405">
            <v>3398.5</v>
          </cell>
          <cell r="AD3405">
            <v>0.10273788053478454</v>
          </cell>
          <cell r="AE3405">
            <v>0.10273788053478454</v>
          </cell>
          <cell r="AF3405">
            <v>1.1087082836263862</v>
          </cell>
          <cell r="AG3405">
            <v>5</v>
          </cell>
          <cell r="AH3405">
            <v>3784.3066210629277</v>
          </cell>
          <cell r="AI3405">
            <v>3784.3</v>
          </cell>
          <cell r="AJ3405">
            <v>484.69999999999982</v>
          </cell>
          <cell r="AK3405">
            <v>3789.9157222222225</v>
          </cell>
          <cell r="AL3405">
            <v>1.2</v>
          </cell>
          <cell r="AM3405">
            <v>1</v>
          </cell>
          <cell r="AN3405">
            <v>1.2</v>
          </cell>
          <cell r="AO3405">
            <v>9.6450617283950615E-6</v>
          </cell>
          <cell r="AP3405">
            <v>3789.9485443672193</v>
          </cell>
          <cell r="AQ3405">
            <v>0</v>
          </cell>
          <cell r="AR3405">
            <v>457</v>
          </cell>
          <cell r="AS3405">
            <v>512</v>
          </cell>
          <cell r="AT3405">
            <v>5</v>
          </cell>
          <cell r="AU3405">
            <v>5.5</v>
          </cell>
          <cell r="AV3405">
            <v>5.2518181818181802</v>
          </cell>
          <cell r="AW3405">
            <v>5</v>
          </cell>
          <cell r="AX3405">
            <v>0</v>
          </cell>
          <cell r="AY3405">
            <v>3398</v>
          </cell>
          <cell r="AZ3405">
            <v>0</v>
          </cell>
        </row>
        <row r="3406">
          <cell r="A3406">
            <v>0</v>
          </cell>
          <cell r="B3406" t="str">
            <v>RS03W5</v>
          </cell>
          <cell r="C3406">
            <v>3399.4546</v>
          </cell>
          <cell r="D3406">
            <v>-130.00920719000001</v>
          </cell>
          <cell r="E3406">
            <v>45.935556249999998</v>
          </cell>
          <cell r="F3406">
            <v>-1534.0239999999999</v>
          </cell>
          <cell r="G3406">
            <v>-2.2690887233729855</v>
          </cell>
          <cell r="H3406">
            <v>0.80172670029755944</v>
          </cell>
          <cell r="I3406">
            <v>1.0020331531441544</v>
          </cell>
          <cell r="J3406">
            <v>3428.2050772982502</v>
          </cell>
          <cell r="K3406">
            <v>393.19262235851284</v>
          </cell>
          <cell r="L3406">
            <v>-2.2683998386010975</v>
          </cell>
          <cell r="M3406">
            <v>0.80182647640757287</v>
          </cell>
          <cell r="N3406">
            <v>3117.6603515575866</v>
          </cell>
          <cell r="O3406">
            <v>0</v>
          </cell>
          <cell r="P3406">
            <v>0</v>
          </cell>
          <cell r="Q3406">
            <v>248.03680489710584</v>
          </cell>
          <cell r="R3406">
            <v>5</v>
          </cell>
          <cell r="S3406">
            <v>3821.3976996567631</v>
          </cell>
          <cell r="T3406">
            <v>0</v>
          </cell>
          <cell r="U3406">
            <v>0</v>
          </cell>
          <cell r="V3406">
            <v>3428</v>
          </cell>
          <cell r="W3406">
            <v>68</v>
          </cell>
          <cell r="X3406">
            <v>0</v>
          </cell>
          <cell r="Y3406">
            <v>1</v>
          </cell>
          <cell r="Z3406">
            <v>0</v>
          </cell>
          <cell r="AA3406">
            <v>1</v>
          </cell>
          <cell r="AB3406">
            <v>1</v>
          </cell>
          <cell r="AC3406">
            <v>3399.5</v>
          </cell>
          <cell r="AD3406">
            <v>0.10273788053478454</v>
          </cell>
          <cell r="AE3406">
            <v>0.10273788053478454</v>
          </cell>
          <cell r="AF3406">
            <v>1.1049799155237721</v>
          </cell>
          <cell r="AG3406">
            <v>5</v>
          </cell>
          <cell r="AH3406">
            <v>3785.4116009784516</v>
          </cell>
          <cell r="AI3406">
            <v>3785.4</v>
          </cell>
          <cell r="AJ3406">
            <v>483.59999999999991</v>
          </cell>
          <cell r="AK3406">
            <v>3789.9157222222225</v>
          </cell>
          <cell r="AL3406">
            <v>1.2</v>
          </cell>
          <cell r="AM3406">
            <v>1</v>
          </cell>
          <cell r="AN3406">
            <v>1.2</v>
          </cell>
          <cell r="AO3406">
            <v>9.6450617283950615E-6</v>
          </cell>
          <cell r="AP3406">
            <v>3789.948554012281</v>
          </cell>
          <cell r="AQ3406">
            <v>0</v>
          </cell>
          <cell r="AR3406">
            <v>457</v>
          </cell>
          <cell r="AS3406">
            <v>512</v>
          </cell>
          <cell r="AT3406">
            <v>5</v>
          </cell>
          <cell r="AU3406">
            <v>5.5</v>
          </cell>
          <cell r="AV3406">
            <v>5.2418181818181813</v>
          </cell>
          <cell r="AW3406">
            <v>5</v>
          </cell>
          <cell r="AX3406">
            <v>0</v>
          </cell>
          <cell r="AY3406">
            <v>3399</v>
          </cell>
          <cell r="AZ3406">
            <v>0</v>
          </cell>
        </row>
        <row r="3407">
          <cell r="A3407">
            <v>0</v>
          </cell>
          <cell r="B3407" t="str">
            <v>RS03W5</v>
          </cell>
          <cell r="C3407">
            <v>3400.4546</v>
          </cell>
          <cell r="D3407">
            <v>-130.00921916999999</v>
          </cell>
          <cell r="E3407">
            <v>45.935552889999997</v>
          </cell>
          <cell r="F3407">
            <v>-1534.0045</v>
          </cell>
          <cell r="G3407">
            <v>-2.2690889324634296</v>
          </cell>
          <cell r="H3407">
            <v>0.80172664165449659</v>
          </cell>
          <cell r="I3407">
            <v>1.0001901069296752</v>
          </cell>
          <cell r="J3407">
            <v>3429.2052674051797</v>
          </cell>
          <cell r="K3407">
            <v>392.19243225158334</v>
          </cell>
          <cell r="L3407">
            <v>-2.2683998386010975</v>
          </cell>
          <cell r="M3407">
            <v>0.80182647640757287</v>
          </cell>
          <cell r="N3407">
            <v>3118.6435592115722</v>
          </cell>
          <cell r="O3407">
            <v>0</v>
          </cell>
          <cell r="P3407">
            <v>0</v>
          </cell>
          <cell r="Q3407">
            <v>247.96104518582877</v>
          </cell>
          <cell r="R3407">
            <v>5</v>
          </cell>
          <cell r="S3407">
            <v>3821.3976996567631</v>
          </cell>
          <cell r="T3407">
            <v>0</v>
          </cell>
          <cell r="U3407">
            <v>0</v>
          </cell>
          <cell r="V3407">
            <v>3429</v>
          </cell>
          <cell r="W3407">
            <v>69</v>
          </cell>
          <cell r="X3407">
            <v>0</v>
          </cell>
          <cell r="Y3407">
            <v>1</v>
          </cell>
          <cell r="Z3407">
            <v>0</v>
          </cell>
          <cell r="AA3407">
            <v>1</v>
          </cell>
          <cell r="AB3407">
            <v>1</v>
          </cell>
          <cell r="AC3407">
            <v>3400.5</v>
          </cell>
          <cell r="AD3407">
            <v>0.10273788053478454</v>
          </cell>
          <cell r="AE3407">
            <v>0.10273788053478454</v>
          </cell>
          <cell r="AF3407">
            <v>1.1029475186474895</v>
          </cell>
          <cell r="AG3407">
            <v>5</v>
          </cell>
          <cell r="AH3407">
            <v>3786.514548497099</v>
          </cell>
          <cell r="AI3407">
            <v>3786.5</v>
          </cell>
          <cell r="AJ3407">
            <v>482.5</v>
          </cell>
          <cell r="AK3407">
            <v>3789.9157222222225</v>
          </cell>
          <cell r="AL3407">
            <v>1.2</v>
          </cell>
          <cell r="AM3407">
            <v>1</v>
          </cell>
          <cell r="AN3407">
            <v>1.2</v>
          </cell>
          <cell r="AO3407">
            <v>9.6450617283950615E-6</v>
          </cell>
          <cell r="AP3407">
            <v>3789.9485636573427</v>
          </cell>
          <cell r="AQ3407">
            <v>0</v>
          </cell>
          <cell r="AR3407">
            <v>457</v>
          </cell>
          <cell r="AS3407">
            <v>512</v>
          </cell>
          <cell r="AT3407">
            <v>5</v>
          </cell>
          <cell r="AU3407">
            <v>5.5</v>
          </cell>
          <cell r="AV3407">
            <v>5.2318181818181815</v>
          </cell>
          <cell r="AW3407">
            <v>5</v>
          </cell>
          <cell r="AX3407">
            <v>0</v>
          </cell>
          <cell r="AY3407">
            <v>3400</v>
          </cell>
          <cell r="AZ3407">
            <v>0</v>
          </cell>
        </row>
        <row r="3408">
          <cell r="A3408">
            <v>0</v>
          </cell>
          <cell r="B3408" t="str">
            <v>RS03W5</v>
          </cell>
          <cell r="C3408">
            <v>3401.4546</v>
          </cell>
          <cell r="D3408">
            <v>-130.00923114</v>
          </cell>
          <cell r="E3408">
            <v>45.935549520000002</v>
          </cell>
          <cell r="F3408">
            <v>-1534.0103999999999</v>
          </cell>
          <cell r="G3408">
            <v>-2.2690891413793408</v>
          </cell>
          <cell r="H3408">
            <v>0.8017265828369009</v>
          </cell>
          <cell r="I3408">
            <v>1.0000174048485351</v>
          </cell>
          <cell r="J3408">
            <v>3430.2052848100284</v>
          </cell>
          <cell r="K3408">
            <v>391.19241484673466</v>
          </cell>
          <cell r="L3408">
            <v>-2.2683998386010975</v>
          </cell>
          <cell r="M3408">
            <v>0.80182647640757287</v>
          </cell>
          <cell r="N3408">
            <v>3119.6262460890316</v>
          </cell>
          <cell r="O3408">
            <v>0</v>
          </cell>
          <cell r="P3408">
            <v>0</v>
          </cell>
          <cell r="Q3408">
            <v>248.03680729479922</v>
          </cell>
          <cell r="R3408">
            <v>5</v>
          </cell>
          <cell r="S3408">
            <v>3821.3976996567631</v>
          </cell>
          <cell r="T3408">
            <v>0</v>
          </cell>
          <cell r="U3408">
            <v>0</v>
          </cell>
          <cell r="V3408">
            <v>3430</v>
          </cell>
          <cell r="W3408">
            <v>69</v>
          </cell>
          <cell r="X3408">
            <v>0</v>
          </cell>
          <cell r="Y3408">
            <v>1</v>
          </cell>
          <cell r="Z3408">
            <v>0</v>
          </cell>
          <cell r="AA3408">
            <v>1</v>
          </cell>
          <cell r="AB3408">
            <v>1</v>
          </cell>
          <cell r="AC3408">
            <v>3401.5</v>
          </cell>
          <cell r="AD3408">
            <v>0.10273788053478454</v>
          </cell>
          <cell r="AE3408">
            <v>0.10273788053478454</v>
          </cell>
          <cell r="AF3408">
            <v>1.1027570735205692</v>
          </cell>
          <cell r="AG3408">
            <v>5</v>
          </cell>
          <cell r="AH3408">
            <v>3787.6173055706199</v>
          </cell>
          <cell r="AI3408">
            <v>3787.6</v>
          </cell>
          <cell r="AJ3408">
            <v>481.40000000000009</v>
          </cell>
          <cell r="AK3408">
            <v>3789.9157222222225</v>
          </cell>
          <cell r="AL3408">
            <v>1.2</v>
          </cell>
          <cell r="AM3408">
            <v>1</v>
          </cell>
          <cell r="AN3408">
            <v>1.2</v>
          </cell>
          <cell r="AO3408">
            <v>9.6450617283950615E-6</v>
          </cell>
          <cell r="AP3408">
            <v>3789.9485733024044</v>
          </cell>
          <cell r="AQ3408">
            <v>0</v>
          </cell>
          <cell r="AR3408">
            <v>457</v>
          </cell>
          <cell r="AS3408">
            <v>512</v>
          </cell>
          <cell r="AT3408">
            <v>5</v>
          </cell>
          <cell r="AU3408">
            <v>5.5</v>
          </cell>
          <cell r="AV3408">
            <v>5.2218181818181826</v>
          </cell>
          <cell r="AW3408">
            <v>5</v>
          </cell>
          <cell r="AX3408">
            <v>0</v>
          </cell>
          <cell r="AY3408">
            <v>3401</v>
          </cell>
          <cell r="AZ3408">
            <v>0</v>
          </cell>
        </row>
        <row r="3409">
          <cell r="A3409">
            <v>0</v>
          </cell>
          <cell r="B3409" t="str">
            <v>RS03W5</v>
          </cell>
          <cell r="C3409">
            <v>3402.4546</v>
          </cell>
          <cell r="D3409">
            <v>-130.00924312000001</v>
          </cell>
          <cell r="E3409">
            <v>45.935546160000001</v>
          </cell>
          <cell r="F3409">
            <v>-1534.0379</v>
          </cell>
          <cell r="G3409">
            <v>-2.2690893504697853</v>
          </cell>
          <cell r="H3409">
            <v>0.80172652419383794</v>
          </cell>
          <cell r="I3409">
            <v>1.0003780535377653</v>
          </cell>
          <cell r="J3409">
            <v>3431.205662863566</v>
          </cell>
          <cell r="K3409">
            <v>390.19203679319708</v>
          </cell>
          <cell r="L3409">
            <v>-2.2683998386010975</v>
          </cell>
          <cell r="M3409">
            <v>0.80182647640757287</v>
          </cell>
          <cell r="N3409">
            <v>3120.6094726243</v>
          </cell>
          <cell r="O3409">
            <v>0</v>
          </cell>
          <cell r="P3409">
            <v>0</v>
          </cell>
          <cell r="Q3409">
            <v>247.97768433800184</v>
          </cell>
          <cell r="R3409">
            <v>5</v>
          </cell>
          <cell r="S3409">
            <v>3821.3976996567631</v>
          </cell>
          <cell r="T3409">
            <v>0</v>
          </cell>
          <cell r="U3409">
            <v>0</v>
          </cell>
          <cell r="V3409">
            <v>3431</v>
          </cell>
          <cell r="W3409">
            <v>69</v>
          </cell>
          <cell r="X3409">
            <v>0</v>
          </cell>
          <cell r="Y3409">
            <v>1</v>
          </cell>
          <cell r="Z3409">
            <v>0</v>
          </cell>
          <cell r="AA3409">
            <v>1</v>
          </cell>
          <cell r="AB3409">
            <v>1</v>
          </cell>
          <cell r="AC3409">
            <v>3402.5</v>
          </cell>
          <cell r="AD3409">
            <v>0.10273788053478454</v>
          </cell>
          <cell r="AE3409">
            <v>0.10273788053478454</v>
          </cell>
          <cell r="AF3409">
            <v>1.1031547744917485</v>
          </cell>
          <cell r="AG3409">
            <v>5</v>
          </cell>
          <cell r="AH3409">
            <v>3788.7204603451114</v>
          </cell>
          <cell r="AI3409">
            <v>3788.7</v>
          </cell>
          <cell r="AJ3409">
            <v>480.30000000000018</v>
          </cell>
          <cell r="AK3409">
            <v>3789.9157222222225</v>
          </cell>
          <cell r="AL3409">
            <v>1.2</v>
          </cell>
          <cell r="AM3409">
            <v>1</v>
          </cell>
          <cell r="AN3409">
            <v>1.2</v>
          </cell>
          <cell r="AO3409">
            <v>9.6450617283950615E-6</v>
          </cell>
          <cell r="AP3409">
            <v>3789.9485829474661</v>
          </cell>
          <cell r="AQ3409">
            <v>0</v>
          </cell>
          <cell r="AR3409">
            <v>457</v>
          </cell>
          <cell r="AS3409">
            <v>512</v>
          </cell>
          <cell r="AT3409">
            <v>5</v>
          </cell>
          <cell r="AU3409">
            <v>5.5</v>
          </cell>
          <cell r="AV3409">
            <v>5.2118181818181837</v>
          </cell>
          <cell r="AW3409">
            <v>5</v>
          </cell>
          <cell r="AX3409">
            <v>0</v>
          </cell>
          <cell r="AY3409">
            <v>3402</v>
          </cell>
          <cell r="AZ3409">
            <v>0</v>
          </cell>
        </row>
        <row r="3410">
          <cell r="A3410">
            <v>0</v>
          </cell>
          <cell r="B3410" t="str">
            <v>RS03W5</v>
          </cell>
          <cell r="C3410">
            <v>3403.4546</v>
          </cell>
          <cell r="D3410">
            <v>-130.00925509999999</v>
          </cell>
          <cell r="E3410">
            <v>45.93554279</v>
          </cell>
          <cell r="F3410">
            <v>-1534.0844</v>
          </cell>
          <cell r="G3410">
            <v>-2.2690895595602294</v>
          </cell>
          <cell r="H3410">
            <v>0.80172646537624215</v>
          </cell>
          <cell r="I3410">
            <v>1.0010805412153374</v>
          </cell>
          <cell r="J3410">
            <v>3432.2067434047813</v>
          </cell>
          <cell r="K3410">
            <v>389.19095625198179</v>
          </cell>
          <cell r="L3410">
            <v>-2.2683998386010975</v>
          </cell>
          <cell r="M3410">
            <v>0.80182647640757287</v>
          </cell>
          <cell r="N3410">
            <v>3121.5929365966126</v>
          </cell>
          <cell r="O3410">
            <v>0</v>
          </cell>
          <cell r="P3410">
            <v>0</v>
          </cell>
          <cell r="Q3410">
            <v>248.02020851801453</v>
          </cell>
          <cell r="R3410">
            <v>5</v>
          </cell>
          <cell r="S3410">
            <v>3821.3976996567631</v>
          </cell>
          <cell r="T3410">
            <v>0</v>
          </cell>
          <cell r="U3410">
            <v>0</v>
          </cell>
          <cell r="V3410">
            <v>3432</v>
          </cell>
          <cell r="W3410">
            <v>69</v>
          </cell>
          <cell r="X3410">
            <v>0</v>
          </cell>
          <cell r="Y3410">
            <v>1</v>
          </cell>
          <cell r="Z3410">
            <v>0</v>
          </cell>
          <cell r="AA3410">
            <v>1</v>
          </cell>
          <cell r="AB3410">
            <v>1</v>
          </cell>
          <cell r="AC3410">
            <v>3403.5</v>
          </cell>
          <cell r="AD3410">
            <v>0.10273788053478454</v>
          </cell>
          <cell r="AE3410">
            <v>0.10273788053478454</v>
          </cell>
          <cell r="AF3410">
            <v>1.1039294342644161</v>
          </cell>
          <cell r="AG3410">
            <v>5</v>
          </cell>
          <cell r="AH3410">
            <v>3789.8243897793759</v>
          </cell>
          <cell r="AI3410">
            <v>3789.8</v>
          </cell>
          <cell r="AJ3410">
            <v>479.19999999999982</v>
          </cell>
          <cell r="AK3410">
            <v>3789.9157222222225</v>
          </cell>
          <cell r="AL3410">
            <v>1.2</v>
          </cell>
          <cell r="AM3410">
            <v>1</v>
          </cell>
          <cell r="AN3410">
            <v>1.2</v>
          </cell>
          <cell r="AO3410">
            <v>9.6450617283950615E-6</v>
          </cell>
          <cell r="AP3410">
            <v>3789.9485925925278</v>
          </cell>
          <cell r="AQ3410">
            <v>0</v>
          </cell>
          <cell r="AR3410">
            <v>457</v>
          </cell>
          <cell r="AS3410">
            <v>512</v>
          </cell>
          <cell r="AT3410">
            <v>5</v>
          </cell>
          <cell r="AU3410">
            <v>5.5</v>
          </cell>
          <cell r="AV3410">
            <v>5.2018181818181803</v>
          </cell>
          <cell r="AW3410">
            <v>5</v>
          </cell>
          <cell r="AX3410">
            <v>0</v>
          </cell>
          <cell r="AY3410">
            <v>3403</v>
          </cell>
          <cell r="AZ3410">
            <v>0</v>
          </cell>
        </row>
        <row r="3411">
          <cell r="A3411">
            <v>0</v>
          </cell>
          <cell r="B3411" t="str">
            <v>RS03W5</v>
          </cell>
          <cell r="C3411">
            <v>3404.4546</v>
          </cell>
          <cell r="D3411">
            <v>-130.00926706999999</v>
          </cell>
          <cell r="E3411">
            <v>45.935539429999999</v>
          </cell>
          <cell r="F3411">
            <v>-1534.0866000000001</v>
          </cell>
          <cell r="G3411">
            <v>-2.2690897684761411</v>
          </cell>
          <cell r="H3411">
            <v>0.8017264067331793</v>
          </cell>
          <cell r="I3411">
            <v>1.0000024199970721</v>
          </cell>
          <cell r="J3411">
            <v>3433.2067458247784</v>
          </cell>
          <cell r="K3411">
            <v>388.19095383198464</v>
          </cell>
          <cell r="L3411">
            <v>-2.2683998386010975</v>
          </cell>
          <cell r="M3411">
            <v>0.80182647640757287</v>
          </cell>
          <cell r="N3411">
            <v>3122.5754284141685</v>
          </cell>
          <cell r="O3411">
            <v>0</v>
          </cell>
          <cell r="P3411">
            <v>0</v>
          </cell>
          <cell r="Q3411">
            <v>247.97768679738499</v>
          </cell>
          <cell r="R3411">
            <v>5</v>
          </cell>
          <cell r="S3411">
            <v>3821.3976996567631</v>
          </cell>
          <cell r="T3411">
            <v>0</v>
          </cell>
          <cell r="U3411">
            <v>0</v>
          </cell>
          <cell r="V3411">
            <v>3433</v>
          </cell>
          <cell r="W3411">
            <v>69</v>
          </cell>
          <cell r="X3411">
            <v>0</v>
          </cell>
          <cell r="Y3411">
            <v>1</v>
          </cell>
          <cell r="Z3411">
            <v>0</v>
          </cell>
          <cell r="AA3411">
            <v>1</v>
          </cell>
          <cell r="AB3411">
            <v>1</v>
          </cell>
          <cell r="AC3411">
            <v>3404.5</v>
          </cell>
          <cell r="AD3411">
            <v>0.10273788053478454</v>
          </cell>
          <cell r="AE3411">
            <v>0.10273788053478454</v>
          </cell>
          <cell r="AF3411">
            <v>1.1027405491572266</v>
          </cell>
          <cell r="AG3411">
            <v>5</v>
          </cell>
          <cell r="AH3411">
            <v>3790.9271303285332</v>
          </cell>
          <cell r="AI3411">
            <v>3790.9</v>
          </cell>
          <cell r="AJ3411">
            <v>478.09999999999991</v>
          </cell>
          <cell r="AK3411">
            <v>3789.9157222222225</v>
          </cell>
          <cell r="AL3411">
            <v>1.2</v>
          </cell>
          <cell r="AM3411">
            <v>1</v>
          </cell>
          <cell r="AN3411">
            <v>1.2</v>
          </cell>
          <cell r="AO3411">
            <v>9.6450617283950615E-6</v>
          </cell>
          <cell r="AP3411">
            <v>3789.9486022375895</v>
          </cell>
          <cell r="AQ3411">
            <v>0</v>
          </cell>
          <cell r="AR3411">
            <v>457</v>
          </cell>
          <cell r="AS3411">
            <v>512</v>
          </cell>
          <cell r="AT3411">
            <v>5</v>
          </cell>
          <cell r="AU3411">
            <v>5.5</v>
          </cell>
          <cell r="AV3411">
            <v>5.1918181818181814</v>
          </cell>
          <cell r="AW3411">
            <v>5</v>
          </cell>
          <cell r="AX3411">
            <v>0</v>
          </cell>
          <cell r="AY3411">
            <v>3404</v>
          </cell>
          <cell r="AZ3411">
            <v>0</v>
          </cell>
        </row>
        <row r="3412">
          <cell r="A3412">
            <v>0</v>
          </cell>
          <cell r="B3412" t="str">
            <v>RS03W5</v>
          </cell>
          <cell r="C3412">
            <v>3405.4546</v>
          </cell>
          <cell r="D3412">
            <v>-130.00927905</v>
          </cell>
          <cell r="E3412">
            <v>45.935536059999997</v>
          </cell>
          <cell r="F3412">
            <v>-1534.1016</v>
          </cell>
          <cell r="G3412">
            <v>-2.2690899775665856</v>
          </cell>
          <cell r="H3412">
            <v>0.8017263479155835</v>
          </cell>
          <cell r="I3412">
            <v>1.0001124936725849</v>
          </cell>
          <cell r="J3412">
            <v>3434.2068583184509</v>
          </cell>
          <cell r="K3412">
            <v>387.19084133831211</v>
          </cell>
          <cell r="L3412">
            <v>-2.2683998386010975</v>
          </cell>
          <cell r="M3412">
            <v>0.80182647640757287</v>
          </cell>
          <cell r="N3412">
            <v>3123.5589139555914</v>
          </cell>
          <cell r="O3412">
            <v>0</v>
          </cell>
          <cell r="P3412">
            <v>0</v>
          </cell>
          <cell r="Q3412">
            <v>248.03681215626335</v>
          </cell>
          <cell r="R3412">
            <v>5</v>
          </cell>
          <cell r="S3412">
            <v>3821.3976996567631</v>
          </cell>
          <cell r="T3412">
            <v>0</v>
          </cell>
          <cell r="U3412">
            <v>0</v>
          </cell>
          <cell r="V3412">
            <v>3434</v>
          </cell>
          <cell r="W3412">
            <v>69</v>
          </cell>
          <cell r="X3412">
            <v>0</v>
          </cell>
          <cell r="Y3412">
            <v>1</v>
          </cell>
          <cell r="Z3412">
            <v>0</v>
          </cell>
          <cell r="AA3412">
            <v>1</v>
          </cell>
          <cell r="AB3412">
            <v>1</v>
          </cell>
          <cell r="AC3412">
            <v>3405.5</v>
          </cell>
          <cell r="AD3412">
            <v>0.10273788053478454</v>
          </cell>
          <cell r="AE3412">
            <v>0.10273788053478454</v>
          </cell>
          <cell r="AF3412">
            <v>1.1028619315688644</v>
          </cell>
          <cell r="AG3412">
            <v>5</v>
          </cell>
          <cell r="AH3412">
            <v>3792.0299922601021</v>
          </cell>
          <cell r="AI3412">
            <v>3792</v>
          </cell>
          <cell r="AJ3412">
            <v>477</v>
          </cell>
          <cell r="AK3412">
            <v>3789.9157222222225</v>
          </cell>
          <cell r="AL3412">
            <v>1.2</v>
          </cell>
          <cell r="AM3412">
            <v>1</v>
          </cell>
          <cell r="AN3412">
            <v>1.2</v>
          </cell>
          <cell r="AO3412">
            <v>9.6450617283950615E-6</v>
          </cell>
          <cell r="AP3412">
            <v>3789.9486118826512</v>
          </cell>
          <cell r="AQ3412">
            <v>0</v>
          </cell>
          <cell r="AR3412">
            <v>457</v>
          </cell>
          <cell r="AS3412">
            <v>512</v>
          </cell>
          <cell r="AT3412">
            <v>5</v>
          </cell>
          <cell r="AU3412">
            <v>5.5</v>
          </cell>
          <cell r="AV3412">
            <v>5.1818181818181817</v>
          </cell>
          <cell r="AW3412">
            <v>5</v>
          </cell>
          <cell r="AX3412">
            <v>0</v>
          </cell>
          <cell r="AY3412">
            <v>3405</v>
          </cell>
          <cell r="AZ3412">
            <v>0</v>
          </cell>
        </row>
        <row r="3413">
          <cell r="A3413">
            <v>0</v>
          </cell>
          <cell r="B3413" t="str">
            <v>RS03W5</v>
          </cell>
          <cell r="C3413">
            <v>3406.4546</v>
          </cell>
          <cell r="D3413">
            <v>-130.00929103000001</v>
          </cell>
          <cell r="E3413">
            <v>45.935532700000003</v>
          </cell>
          <cell r="F3413">
            <v>-1534.1965</v>
          </cell>
          <cell r="G3413">
            <v>-2.2690901866570301</v>
          </cell>
          <cell r="H3413">
            <v>0.80172628927252065</v>
          </cell>
          <cell r="I3413">
            <v>1.0044929118714627</v>
          </cell>
          <cell r="J3413">
            <v>3435.2113512303222</v>
          </cell>
          <cell r="K3413">
            <v>386.18634842644087</v>
          </cell>
          <cell r="L3413">
            <v>-2.2683998386010975</v>
          </cell>
          <cell r="M3413">
            <v>0.80182647640757287</v>
          </cell>
          <cell r="N3413">
            <v>3124.542180795544</v>
          </cell>
          <cell r="O3413">
            <v>0</v>
          </cell>
          <cell r="P3413">
            <v>0</v>
          </cell>
          <cell r="Q3413">
            <v>248.02021213165241</v>
          </cell>
          <cell r="R3413">
            <v>5</v>
          </cell>
          <cell r="S3413">
            <v>3821.3976996567631</v>
          </cell>
          <cell r="T3413">
            <v>0</v>
          </cell>
          <cell r="U3413">
            <v>0</v>
          </cell>
          <cell r="V3413">
            <v>3435</v>
          </cell>
          <cell r="W3413">
            <v>69</v>
          </cell>
          <cell r="X3413">
            <v>0</v>
          </cell>
          <cell r="Y3413">
            <v>1</v>
          </cell>
          <cell r="Z3413">
            <v>0</v>
          </cell>
          <cell r="AA3413">
            <v>1</v>
          </cell>
          <cell r="AB3413">
            <v>1</v>
          </cell>
          <cell r="AC3413">
            <v>3406.5</v>
          </cell>
          <cell r="AD3413">
            <v>0.10273788053478454</v>
          </cell>
          <cell r="AE3413">
            <v>0.10273788053478454</v>
          </cell>
          <cell r="AF3413">
            <v>1.1076923846493509</v>
          </cell>
          <cell r="AG3413">
            <v>5</v>
          </cell>
          <cell r="AH3413">
            <v>3793.1376846447511</v>
          </cell>
          <cell r="AI3413">
            <v>3793.1</v>
          </cell>
          <cell r="AJ3413">
            <v>475.90000000000009</v>
          </cell>
          <cell r="AK3413">
            <v>3789.9157222222225</v>
          </cell>
          <cell r="AL3413">
            <v>1.2</v>
          </cell>
          <cell r="AM3413">
            <v>1</v>
          </cell>
          <cell r="AN3413">
            <v>1.2</v>
          </cell>
          <cell r="AO3413">
            <v>9.6450617283950615E-6</v>
          </cell>
          <cell r="AP3413">
            <v>3789.9486215277129</v>
          </cell>
          <cell r="AQ3413">
            <v>0</v>
          </cell>
          <cell r="AR3413">
            <v>457</v>
          </cell>
          <cell r="AS3413">
            <v>512</v>
          </cell>
          <cell r="AT3413">
            <v>5</v>
          </cell>
          <cell r="AU3413">
            <v>5.5</v>
          </cell>
          <cell r="AV3413">
            <v>5.1718181818181828</v>
          </cell>
          <cell r="AW3413">
            <v>5</v>
          </cell>
          <cell r="AX3413">
            <v>0</v>
          </cell>
          <cell r="AY3413">
            <v>3406</v>
          </cell>
          <cell r="AZ3413">
            <v>0</v>
          </cell>
        </row>
        <row r="3414">
          <cell r="A3414">
            <v>0</v>
          </cell>
          <cell r="B3414" t="str">
            <v>RS03W5</v>
          </cell>
          <cell r="C3414">
            <v>3407.4546</v>
          </cell>
          <cell r="D3414">
            <v>-130.00930299999999</v>
          </cell>
          <cell r="E3414">
            <v>45.935529340000002</v>
          </cell>
          <cell r="F3414">
            <v>-1534.2820999999999</v>
          </cell>
          <cell r="G3414">
            <v>-2.2690903955729413</v>
          </cell>
          <cell r="H3414">
            <v>0.8017262306294578</v>
          </cell>
          <cell r="I3414">
            <v>1.0036569932003565</v>
          </cell>
          <cell r="J3414">
            <v>3436.2150082235225</v>
          </cell>
          <cell r="K3414">
            <v>385.18269143324051</v>
          </cell>
          <cell r="L3414">
            <v>-2.2683998386010975</v>
          </cell>
          <cell r="M3414">
            <v>0.80182647640757287</v>
          </cell>
          <cell r="N3414">
            <v>3125.524702885114</v>
          </cell>
          <cell r="O3414">
            <v>0</v>
          </cell>
          <cell r="P3414">
            <v>0</v>
          </cell>
          <cell r="Q3414">
            <v>247.97769038361724</v>
          </cell>
          <cell r="R3414">
            <v>5</v>
          </cell>
          <cell r="S3414">
            <v>3821.3976996567631</v>
          </cell>
          <cell r="T3414">
            <v>0</v>
          </cell>
          <cell r="U3414">
            <v>0</v>
          </cell>
          <cell r="V3414">
            <v>3436</v>
          </cell>
          <cell r="W3414">
            <v>69</v>
          </cell>
          <cell r="X3414">
            <v>0</v>
          </cell>
          <cell r="Y3414">
            <v>1</v>
          </cell>
          <cell r="Z3414">
            <v>0</v>
          </cell>
          <cell r="AA3414">
            <v>1</v>
          </cell>
          <cell r="AB3414">
            <v>1</v>
          </cell>
          <cell r="AC3414">
            <v>3407.5</v>
          </cell>
          <cell r="AD3414">
            <v>0.10273788053478454</v>
          </cell>
          <cell r="AE3414">
            <v>0.10273788053478454</v>
          </cell>
          <cell r="AF3414">
            <v>1.1067705854656757</v>
          </cell>
          <cell r="AG3414">
            <v>5</v>
          </cell>
          <cell r="AH3414">
            <v>3794.2444552302168</v>
          </cell>
          <cell r="AI3414">
            <v>3794.2</v>
          </cell>
          <cell r="AJ3414">
            <v>474.80000000000018</v>
          </cell>
          <cell r="AK3414">
            <v>3789.9157222222225</v>
          </cell>
          <cell r="AL3414">
            <v>1.2</v>
          </cell>
          <cell r="AM3414">
            <v>1</v>
          </cell>
          <cell r="AN3414">
            <v>1.2</v>
          </cell>
          <cell r="AO3414">
            <v>9.6450617283950615E-6</v>
          </cell>
          <cell r="AP3414">
            <v>3789.9486311727746</v>
          </cell>
          <cell r="AQ3414">
            <v>0</v>
          </cell>
          <cell r="AR3414">
            <v>457</v>
          </cell>
          <cell r="AS3414">
            <v>512</v>
          </cell>
          <cell r="AT3414">
            <v>5</v>
          </cell>
          <cell r="AU3414">
            <v>5.5</v>
          </cell>
          <cell r="AV3414">
            <v>5.1618181818181839</v>
          </cell>
          <cell r="AW3414">
            <v>5</v>
          </cell>
          <cell r="AX3414">
            <v>0</v>
          </cell>
          <cell r="AY3414">
            <v>3407</v>
          </cell>
          <cell r="AZ3414">
            <v>0</v>
          </cell>
        </row>
        <row r="3415">
          <cell r="A3415">
            <v>0</v>
          </cell>
          <cell r="B3415" t="str">
            <v>RS03W5</v>
          </cell>
          <cell r="C3415">
            <v>3408.4546</v>
          </cell>
          <cell r="D3415">
            <v>-130.00931498</v>
          </cell>
          <cell r="E3415">
            <v>45.93552597</v>
          </cell>
          <cell r="F3415">
            <v>-1534.3126999999999</v>
          </cell>
          <cell r="G3415">
            <v>-2.2690906046633859</v>
          </cell>
          <cell r="H3415">
            <v>0.80172617181186201</v>
          </cell>
          <cell r="I3415">
            <v>1.0004680704550259</v>
          </cell>
          <cell r="J3415">
            <v>3437.2154762939776</v>
          </cell>
          <cell r="K3415">
            <v>384.18222336278541</v>
          </cell>
          <cell r="L3415">
            <v>-2.2683998386010975</v>
          </cell>
          <cell r="M3415">
            <v>0.80182647640757287</v>
          </cell>
          <cell r="N3415">
            <v>3126.5082162993099</v>
          </cell>
          <cell r="O3415">
            <v>0</v>
          </cell>
          <cell r="P3415">
            <v>0</v>
          </cell>
          <cell r="Q3415">
            <v>248.03681579116113</v>
          </cell>
          <cell r="R3415">
            <v>5</v>
          </cell>
          <cell r="S3415">
            <v>3821.3976996567631</v>
          </cell>
          <cell r="T3415">
            <v>0</v>
          </cell>
          <cell r="U3415">
            <v>0</v>
          </cell>
          <cell r="V3415">
            <v>3437</v>
          </cell>
          <cell r="W3415">
            <v>69</v>
          </cell>
          <cell r="X3415">
            <v>0</v>
          </cell>
          <cell r="Y3415">
            <v>1</v>
          </cell>
          <cell r="Z3415">
            <v>0</v>
          </cell>
          <cell r="AA3415">
            <v>1</v>
          </cell>
          <cell r="AB3415">
            <v>1</v>
          </cell>
          <cell r="AC3415">
            <v>3408.5</v>
          </cell>
          <cell r="AD3415">
            <v>0.10273788053478454</v>
          </cell>
          <cell r="AE3415">
            <v>0.10273788053478454</v>
          </cell>
          <cell r="AF3415">
            <v>1.1032540395563009</v>
          </cell>
          <cell r="AG3415">
            <v>5</v>
          </cell>
          <cell r="AH3415">
            <v>3795.3477092697731</v>
          </cell>
          <cell r="AI3415">
            <v>3795.3</v>
          </cell>
          <cell r="AJ3415">
            <v>473.69999999999982</v>
          </cell>
          <cell r="AK3415">
            <v>3789.9157222222225</v>
          </cell>
          <cell r="AL3415">
            <v>1.2</v>
          </cell>
          <cell r="AM3415">
            <v>1</v>
          </cell>
          <cell r="AN3415">
            <v>1.2</v>
          </cell>
          <cell r="AO3415">
            <v>9.6450617283950615E-6</v>
          </cell>
          <cell r="AP3415">
            <v>3789.9486408178363</v>
          </cell>
          <cell r="AQ3415">
            <v>0</v>
          </cell>
          <cell r="AR3415">
            <v>457</v>
          </cell>
          <cell r="AS3415">
            <v>512</v>
          </cell>
          <cell r="AT3415">
            <v>5</v>
          </cell>
          <cell r="AU3415">
            <v>5.5</v>
          </cell>
          <cell r="AV3415">
            <v>5.1518181818181805</v>
          </cell>
          <cell r="AW3415">
            <v>5</v>
          </cell>
          <cell r="AX3415">
            <v>0</v>
          </cell>
          <cell r="AY3415">
            <v>3408</v>
          </cell>
          <cell r="AZ3415">
            <v>0</v>
          </cell>
        </row>
        <row r="3416">
          <cell r="A3416">
            <v>0</v>
          </cell>
          <cell r="B3416" t="str">
            <v>RS03W5</v>
          </cell>
          <cell r="C3416">
            <v>3409.4546</v>
          </cell>
          <cell r="D3416">
            <v>-130.00932696000001</v>
          </cell>
          <cell r="E3416">
            <v>45.93552261</v>
          </cell>
          <cell r="F3416">
            <v>-1534.2371000000001</v>
          </cell>
          <cell r="G3416">
            <v>-2.2690908137538304</v>
          </cell>
          <cell r="H3416">
            <v>0.80172611316879916</v>
          </cell>
          <cell r="I3416">
            <v>1.0028536084593724</v>
          </cell>
          <cell r="J3416">
            <v>3438.2183299024368</v>
          </cell>
          <cell r="K3416">
            <v>383.17936975432622</v>
          </cell>
          <cell r="L3416">
            <v>-2.2683998386010975</v>
          </cell>
          <cell r="M3416">
            <v>0.80182647640757287</v>
          </cell>
          <cell r="N3416">
            <v>3127.4915140818189</v>
          </cell>
          <cell r="O3416">
            <v>0</v>
          </cell>
          <cell r="P3416">
            <v>0</v>
          </cell>
          <cell r="Q3416">
            <v>247.97769277719351</v>
          </cell>
          <cell r="R3416">
            <v>5</v>
          </cell>
          <cell r="S3416">
            <v>3821.3976996567631</v>
          </cell>
          <cell r="T3416">
            <v>0</v>
          </cell>
          <cell r="U3416">
            <v>0</v>
          </cell>
          <cell r="V3416">
            <v>3438</v>
          </cell>
          <cell r="W3416">
            <v>69</v>
          </cell>
          <cell r="X3416">
            <v>0</v>
          </cell>
          <cell r="Y3416">
            <v>1</v>
          </cell>
          <cell r="Z3416">
            <v>0</v>
          </cell>
          <cell r="AA3416">
            <v>1</v>
          </cell>
          <cell r="AB3416">
            <v>1</v>
          </cell>
          <cell r="AC3416">
            <v>3409.5</v>
          </cell>
          <cell r="AD3416">
            <v>0.10273788053478454</v>
          </cell>
          <cell r="AE3416">
            <v>0.10273788053478454</v>
          </cell>
          <cell r="AF3416">
            <v>1.105884662679149</v>
          </cell>
          <cell r="AG3416">
            <v>5</v>
          </cell>
          <cell r="AH3416">
            <v>3796.4535939324519</v>
          </cell>
          <cell r="AI3416">
            <v>3796.5</v>
          </cell>
          <cell r="AJ3416">
            <v>472.5</v>
          </cell>
          <cell r="AK3416">
            <v>3789.9157222222225</v>
          </cell>
          <cell r="AL3416">
            <v>1.2</v>
          </cell>
          <cell r="AM3416">
            <v>1</v>
          </cell>
          <cell r="AN3416">
            <v>1.2</v>
          </cell>
          <cell r="AO3416">
            <v>9.6450617283950615E-6</v>
          </cell>
          <cell r="AP3416">
            <v>3789.9486504628981</v>
          </cell>
          <cell r="AQ3416">
            <v>0</v>
          </cell>
          <cell r="AR3416">
            <v>457</v>
          </cell>
          <cell r="AS3416">
            <v>512</v>
          </cell>
          <cell r="AT3416">
            <v>5</v>
          </cell>
          <cell r="AU3416">
            <v>5.5</v>
          </cell>
          <cell r="AV3416">
            <v>5.1409090909090907</v>
          </cell>
          <cell r="AW3416">
            <v>5</v>
          </cell>
          <cell r="AX3416">
            <v>0</v>
          </cell>
          <cell r="AY3416">
            <v>3409</v>
          </cell>
          <cell r="AZ3416">
            <v>0</v>
          </cell>
        </row>
        <row r="3417">
          <cell r="A3417">
            <v>0</v>
          </cell>
          <cell r="B3417" t="str">
            <v>RS03W5</v>
          </cell>
          <cell r="C3417">
            <v>3410.4546</v>
          </cell>
          <cell r="D3417">
            <v>-130.00933893999999</v>
          </cell>
          <cell r="E3417">
            <v>45.935519239999998</v>
          </cell>
          <cell r="F3417">
            <v>-1534.1061999999999</v>
          </cell>
          <cell r="G3417">
            <v>-2.2690910228442744</v>
          </cell>
          <cell r="H3417">
            <v>0.80172605435120325</v>
          </cell>
          <cell r="I3417">
            <v>1.008531015884008</v>
          </cell>
          <cell r="J3417">
            <v>3439.2268609183207</v>
          </cell>
          <cell r="K3417">
            <v>382.1708387384424</v>
          </cell>
          <cell r="L3417">
            <v>-2.2683998386010975</v>
          </cell>
          <cell r="M3417">
            <v>0.80182647640757287</v>
          </cell>
          <cell r="N3417">
            <v>3128.4750501713784</v>
          </cell>
          <cell r="O3417">
            <v>0</v>
          </cell>
          <cell r="P3417">
            <v>0</v>
          </cell>
          <cell r="Q3417">
            <v>248.02021696301216</v>
          </cell>
          <cell r="R3417">
            <v>5</v>
          </cell>
          <cell r="S3417">
            <v>3821.3976996567631</v>
          </cell>
          <cell r="T3417">
            <v>0</v>
          </cell>
          <cell r="U3417">
            <v>0</v>
          </cell>
          <cell r="V3417">
            <v>3439</v>
          </cell>
          <cell r="W3417">
            <v>69</v>
          </cell>
          <cell r="X3417">
            <v>0</v>
          </cell>
          <cell r="Y3417">
            <v>1</v>
          </cell>
          <cell r="Z3417">
            <v>0</v>
          </cell>
          <cell r="AA3417">
            <v>1</v>
          </cell>
          <cell r="AB3417">
            <v>1</v>
          </cell>
          <cell r="AC3417">
            <v>3410.5</v>
          </cell>
          <cell r="AD3417">
            <v>0.10273788053478454</v>
          </cell>
          <cell r="AE3417">
            <v>0.10273788053478454</v>
          </cell>
          <cell r="AF3417">
            <v>1.1121453549095242</v>
          </cell>
          <cell r="AG3417">
            <v>5</v>
          </cell>
          <cell r="AH3417">
            <v>3797.5657392873613</v>
          </cell>
          <cell r="AI3417">
            <v>3797.6</v>
          </cell>
          <cell r="AJ3417">
            <v>471.40000000000009</v>
          </cell>
          <cell r="AK3417">
            <v>3789.9157222222225</v>
          </cell>
          <cell r="AL3417">
            <v>1.2</v>
          </cell>
          <cell r="AM3417">
            <v>1</v>
          </cell>
          <cell r="AN3417">
            <v>1.2</v>
          </cell>
          <cell r="AO3417">
            <v>9.6450617283950615E-6</v>
          </cell>
          <cell r="AP3417">
            <v>3789.9486601079598</v>
          </cell>
          <cell r="AQ3417">
            <v>0</v>
          </cell>
          <cell r="AR3417">
            <v>457</v>
          </cell>
          <cell r="AS3417">
            <v>512</v>
          </cell>
          <cell r="AT3417">
            <v>5</v>
          </cell>
          <cell r="AU3417">
            <v>5.5</v>
          </cell>
          <cell r="AV3417">
            <v>5.1309090909090918</v>
          </cell>
          <cell r="AW3417">
            <v>5</v>
          </cell>
          <cell r="AX3417">
            <v>0</v>
          </cell>
          <cell r="AY3417">
            <v>3410</v>
          </cell>
          <cell r="AZ3417">
            <v>0</v>
          </cell>
        </row>
        <row r="3418">
          <cell r="A3418">
            <v>0</v>
          </cell>
          <cell r="B3418" t="str">
            <v>RS03W5</v>
          </cell>
          <cell r="C3418">
            <v>3411.4546</v>
          </cell>
          <cell r="D3418">
            <v>-130.00935090999999</v>
          </cell>
          <cell r="E3418">
            <v>45.935515879999997</v>
          </cell>
          <cell r="F3418">
            <v>-1534.0717999999999</v>
          </cell>
          <cell r="G3418">
            <v>-2.2690912317601861</v>
          </cell>
          <cell r="H3418">
            <v>0.8017259957081404</v>
          </cell>
          <cell r="I3418">
            <v>1.0005915050608818</v>
          </cell>
          <cell r="J3418">
            <v>3440.2274524233817</v>
          </cell>
          <cell r="K3418">
            <v>381.17024723338136</v>
          </cell>
          <cell r="L3418">
            <v>-2.2683998386010975</v>
          </cell>
          <cell r="M3418">
            <v>0.80182647640757287</v>
          </cell>
          <cell r="N3418">
            <v>3129.4576104436633</v>
          </cell>
          <cell r="O3418">
            <v>0</v>
          </cell>
          <cell r="P3418">
            <v>0</v>
          </cell>
          <cell r="Q3418">
            <v>247.97769527416779</v>
          </cell>
          <cell r="R3418">
            <v>5</v>
          </cell>
          <cell r="S3418">
            <v>3821.3976996567631</v>
          </cell>
          <cell r="T3418">
            <v>0</v>
          </cell>
          <cell r="U3418">
            <v>0</v>
          </cell>
          <cell r="V3418">
            <v>3440</v>
          </cell>
          <cell r="W3418">
            <v>69</v>
          </cell>
          <cell r="X3418">
            <v>0</v>
          </cell>
          <cell r="Y3418">
            <v>1</v>
          </cell>
          <cell r="Z3418">
            <v>0</v>
          </cell>
          <cell r="AA3418">
            <v>1</v>
          </cell>
          <cell r="AB3418">
            <v>1</v>
          </cell>
          <cell r="AC3418">
            <v>3411.5</v>
          </cell>
          <cell r="AD3418">
            <v>0.10273788053478454</v>
          </cell>
          <cell r="AE3418">
            <v>0.10273788053478454</v>
          </cell>
          <cell r="AF3418">
            <v>1.103390155571947</v>
          </cell>
          <cell r="AG3418">
            <v>5</v>
          </cell>
          <cell r="AH3418">
            <v>3798.6691294429334</v>
          </cell>
          <cell r="AI3418">
            <v>3798.7</v>
          </cell>
          <cell r="AJ3418">
            <v>470.30000000000018</v>
          </cell>
          <cell r="AK3418">
            <v>3789.9157222222225</v>
          </cell>
          <cell r="AL3418">
            <v>1.2</v>
          </cell>
          <cell r="AM3418">
            <v>1</v>
          </cell>
          <cell r="AN3418">
            <v>1.2</v>
          </cell>
          <cell r="AO3418">
            <v>9.6450617283950615E-6</v>
          </cell>
          <cell r="AP3418">
            <v>3789.9486697530215</v>
          </cell>
          <cell r="AQ3418">
            <v>0</v>
          </cell>
          <cell r="AR3418">
            <v>457</v>
          </cell>
          <cell r="AS3418">
            <v>512</v>
          </cell>
          <cell r="AT3418">
            <v>5</v>
          </cell>
          <cell r="AU3418">
            <v>5.5</v>
          </cell>
          <cell r="AV3418">
            <v>5.1209090909090929</v>
          </cell>
          <cell r="AW3418">
            <v>5</v>
          </cell>
          <cell r="AX3418">
            <v>0</v>
          </cell>
          <cell r="AY3418">
            <v>3411</v>
          </cell>
          <cell r="AZ3418">
            <v>0</v>
          </cell>
        </row>
        <row r="3419">
          <cell r="A3419">
            <v>0</v>
          </cell>
          <cell r="B3419" t="str">
            <v>RS03W5</v>
          </cell>
          <cell r="C3419">
            <v>3412.4546</v>
          </cell>
          <cell r="D3419">
            <v>-130.00936289000001</v>
          </cell>
          <cell r="E3419">
            <v>45.935512510000002</v>
          </cell>
          <cell r="F3419">
            <v>-1534.1006</v>
          </cell>
          <cell r="G3419">
            <v>-2.2690914408506306</v>
          </cell>
          <cell r="H3419">
            <v>0.80172593689054472</v>
          </cell>
          <cell r="I3419">
            <v>1.0004146340393081</v>
          </cell>
          <cell r="J3419">
            <v>3441.227867057421</v>
          </cell>
          <cell r="K3419">
            <v>380.16983259934204</v>
          </cell>
          <cell r="L3419">
            <v>-2.2683998386010975</v>
          </cell>
          <cell r="M3419">
            <v>0.80182647640757287</v>
          </cell>
          <cell r="N3419">
            <v>3130.4411665278321</v>
          </cell>
          <cell r="O3419">
            <v>0</v>
          </cell>
          <cell r="P3419">
            <v>0</v>
          </cell>
          <cell r="Q3419">
            <v>248.03682057278399</v>
          </cell>
          <cell r="R3419">
            <v>5</v>
          </cell>
          <cell r="S3419">
            <v>3821.3976996567631</v>
          </cell>
          <cell r="T3419">
            <v>0</v>
          </cell>
          <cell r="U3419">
            <v>0</v>
          </cell>
          <cell r="V3419">
            <v>3441</v>
          </cell>
          <cell r="W3419">
            <v>69</v>
          </cell>
          <cell r="X3419">
            <v>0</v>
          </cell>
          <cell r="Y3419">
            <v>1</v>
          </cell>
          <cell r="Z3419">
            <v>0</v>
          </cell>
          <cell r="AA3419">
            <v>1</v>
          </cell>
          <cell r="AB3419">
            <v>1</v>
          </cell>
          <cell r="AC3419">
            <v>3412.5</v>
          </cell>
          <cell r="AD3419">
            <v>0.10273788053478454</v>
          </cell>
          <cell r="AE3419">
            <v>0.10273788053478454</v>
          </cell>
          <cell r="AF3419">
            <v>1.1031951131964888</v>
          </cell>
          <cell r="AG3419">
            <v>5</v>
          </cell>
          <cell r="AH3419">
            <v>3799.7723245561297</v>
          </cell>
          <cell r="AI3419">
            <v>3799.8</v>
          </cell>
          <cell r="AJ3419">
            <v>469.19999999999982</v>
          </cell>
          <cell r="AK3419">
            <v>3789.9157222222225</v>
          </cell>
          <cell r="AL3419">
            <v>1.2</v>
          </cell>
          <cell r="AM3419">
            <v>1</v>
          </cell>
          <cell r="AN3419">
            <v>1.2</v>
          </cell>
          <cell r="AO3419">
            <v>9.6450617283950615E-6</v>
          </cell>
          <cell r="AP3419">
            <v>3789.9486793980832</v>
          </cell>
          <cell r="AQ3419">
            <v>0</v>
          </cell>
          <cell r="AR3419">
            <v>457</v>
          </cell>
          <cell r="AS3419">
            <v>512</v>
          </cell>
          <cell r="AT3419">
            <v>5</v>
          </cell>
          <cell r="AU3419">
            <v>5.5</v>
          </cell>
          <cell r="AV3419">
            <v>5.1109090909090895</v>
          </cell>
          <cell r="AW3419">
            <v>5</v>
          </cell>
          <cell r="AX3419">
            <v>0</v>
          </cell>
          <cell r="AY3419">
            <v>3412</v>
          </cell>
          <cell r="AZ3419">
            <v>0</v>
          </cell>
        </row>
        <row r="3420">
          <cell r="A3420">
            <v>0</v>
          </cell>
          <cell r="B3420" t="str">
            <v>RS03W5</v>
          </cell>
          <cell r="C3420">
            <v>3413.4546</v>
          </cell>
          <cell r="D3420">
            <v>-130.00937486999999</v>
          </cell>
          <cell r="E3420">
            <v>45.935509150000001</v>
          </cell>
          <cell r="F3420">
            <v>-1534.1638</v>
          </cell>
          <cell r="G3420">
            <v>-2.2690916499410747</v>
          </cell>
          <cell r="H3420">
            <v>0.80172587824748187</v>
          </cell>
          <cell r="I3420">
            <v>1.0019951297286862</v>
          </cell>
          <cell r="J3420">
            <v>3442.2298621871496</v>
          </cell>
          <cell r="K3420">
            <v>379.16783746961346</v>
          </cell>
          <cell r="L3420">
            <v>-2.2683998386010975</v>
          </cell>
          <cell r="M3420">
            <v>0.80182647640757287</v>
          </cell>
          <cell r="N3420">
            <v>3131.4245057849375</v>
          </cell>
          <cell r="O3420">
            <v>0</v>
          </cell>
          <cell r="P3420">
            <v>0</v>
          </cell>
          <cell r="Q3420">
            <v>248.02022052017423</v>
          </cell>
          <cell r="R3420">
            <v>5</v>
          </cell>
          <cell r="S3420">
            <v>3821.3976996567631</v>
          </cell>
          <cell r="T3420">
            <v>0</v>
          </cell>
          <cell r="U3420">
            <v>0</v>
          </cell>
          <cell r="V3420">
            <v>3442</v>
          </cell>
          <cell r="W3420">
            <v>69</v>
          </cell>
          <cell r="X3420">
            <v>0</v>
          </cell>
          <cell r="Y3420">
            <v>1</v>
          </cell>
          <cell r="Z3420">
            <v>0</v>
          </cell>
          <cell r="AA3420">
            <v>1</v>
          </cell>
          <cell r="AB3420">
            <v>1</v>
          </cell>
          <cell r="AC3420">
            <v>3413.5</v>
          </cell>
          <cell r="AD3420">
            <v>0.10273788053478454</v>
          </cell>
          <cell r="AE3420">
            <v>0.10273788053478454</v>
          </cell>
          <cell r="AF3420">
            <v>1.104937985663188</v>
          </cell>
          <cell r="AG3420">
            <v>5</v>
          </cell>
          <cell r="AH3420">
            <v>3800.8772625417928</v>
          </cell>
          <cell r="AI3420">
            <v>3800.9</v>
          </cell>
          <cell r="AJ3420">
            <v>468.09999999999991</v>
          </cell>
          <cell r="AK3420">
            <v>3789.9157222222225</v>
          </cell>
          <cell r="AL3420">
            <v>1.2</v>
          </cell>
          <cell r="AM3420">
            <v>1</v>
          </cell>
          <cell r="AN3420">
            <v>1.2</v>
          </cell>
          <cell r="AO3420">
            <v>9.6450617283950615E-6</v>
          </cell>
          <cell r="AP3420">
            <v>3789.9486890431449</v>
          </cell>
          <cell r="AQ3420">
            <v>0</v>
          </cell>
          <cell r="AR3420">
            <v>457</v>
          </cell>
          <cell r="AS3420">
            <v>512</v>
          </cell>
          <cell r="AT3420">
            <v>5</v>
          </cell>
          <cell r="AU3420">
            <v>5.5</v>
          </cell>
          <cell r="AV3420">
            <v>5.1009090909090897</v>
          </cell>
          <cell r="AW3420">
            <v>5</v>
          </cell>
          <cell r="AX3420">
            <v>0</v>
          </cell>
          <cell r="AY3420">
            <v>3413</v>
          </cell>
          <cell r="AZ3420">
            <v>0</v>
          </cell>
        </row>
        <row r="3421">
          <cell r="A3421">
            <v>0</v>
          </cell>
          <cell r="B3421" t="str">
            <v>RS03W5</v>
          </cell>
          <cell r="C3421">
            <v>3414.4546</v>
          </cell>
          <cell r="D3421">
            <v>-130.00938683999999</v>
          </cell>
          <cell r="E3421">
            <v>45.935505790000001</v>
          </cell>
          <cell r="F3421">
            <v>-1534.2628999999999</v>
          </cell>
          <cell r="G3421">
            <v>-2.2690918588569859</v>
          </cell>
          <cell r="H3421">
            <v>0.80172581960441891</v>
          </cell>
          <cell r="I3421">
            <v>1.0048984078005008</v>
          </cell>
          <cell r="J3421">
            <v>3443.2347605949499</v>
          </cell>
          <cell r="K3421">
            <v>378.16293906181318</v>
          </cell>
          <cell r="L3421">
            <v>-2.2683998386010975</v>
          </cell>
          <cell r="M3421">
            <v>0.80182647640757287</v>
          </cell>
          <cell r="N3421">
            <v>3132.4070961297707</v>
          </cell>
          <cell r="O3421">
            <v>0</v>
          </cell>
          <cell r="P3421">
            <v>0</v>
          </cell>
          <cell r="Q3421">
            <v>247.97769892149378</v>
          </cell>
          <cell r="R3421">
            <v>5</v>
          </cell>
          <cell r="S3421">
            <v>3821.3976996567631</v>
          </cell>
          <cell r="T3421">
            <v>0</v>
          </cell>
          <cell r="U3421">
            <v>0</v>
          </cell>
          <cell r="V3421">
            <v>3443</v>
          </cell>
          <cell r="W3421">
            <v>69</v>
          </cell>
          <cell r="X3421">
            <v>0</v>
          </cell>
          <cell r="Y3421">
            <v>1</v>
          </cell>
          <cell r="Z3421">
            <v>0</v>
          </cell>
          <cell r="AA3421">
            <v>1</v>
          </cell>
          <cell r="AB3421">
            <v>1</v>
          </cell>
          <cell r="AC3421">
            <v>3414.5</v>
          </cell>
          <cell r="AD3421">
            <v>0.10273788053478454</v>
          </cell>
          <cell r="AE3421">
            <v>0.10273788053478454</v>
          </cell>
          <cell r="AF3421">
            <v>1.1081395403707037</v>
          </cell>
          <cell r="AG3421">
            <v>5</v>
          </cell>
          <cell r="AH3421">
            <v>3801.9854020821631</v>
          </cell>
          <cell r="AI3421">
            <v>3802</v>
          </cell>
          <cell r="AJ3421">
            <v>467</v>
          </cell>
          <cell r="AK3421">
            <v>3789.9157222222225</v>
          </cell>
          <cell r="AL3421">
            <v>1.2</v>
          </cell>
          <cell r="AM3421">
            <v>1</v>
          </cell>
          <cell r="AN3421">
            <v>1.2</v>
          </cell>
          <cell r="AO3421">
            <v>9.6450617283950615E-6</v>
          </cell>
          <cell r="AP3421">
            <v>3789.9486986882066</v>
          </cell>
          <cell r="AQ3421">
            <v>0</v>
          </cell>
          <cell r="AR3421">
            <v>457</v>
          </cell>
          <cell r="AS3421">
            <v>512</v>
          </cell>
          <cell r="AT3421">
            <v>5</v>
          </cell>
          <cell r="AU3421">
            <v>5.5</v>
          </cell>
          <cell r="AV3421">
            <v>5.0909090909090908</v>
          </cell>
          <cell r="AW3421">
            <v>5</v>
          </cell>
          <cell r="AX3421">
            <v>0</v>
          </cell>
          <cell r="AY3421">
            <v>3414</v>
          </cell>
          <cell r="AZ3421">
            <v>0</v>
          </cell>
        </row>
        <row r="3422">
          <cell r="A3422">
            <v>0</v>
          </cell>
          <cell r="B3422" t="str">
            <v>RS03W5</v>
          </cell>
          <cell r="C3422">
            <v>3415.4546</v>
          </cell>
          <cell r="D3422">
            <v>-130.00939882</v>
          </cell>
          <cell r="E3422">
            <v>45.935502419999999</v>
          </cell>
          <cell r="F3422">
            <v>-1534.2888</v>
          </cell>
          <cell r="G3422">
            <v>-2.2690920679474309</v>
          </cell>
          <cell r="H3422">
            <v>0.80172576078682312</v>
          </cell>
          <cell r="I3422">
            <v>1.0003353487706035</v>
          </cell>
          <cell r="J3422">
            <v>3444.2350959437204</v>
          </cell>
          <cell r="K3422">
            <v>377.1626037130427</v>
          </cell>
          <cell r="L3422">
            <v>-2.2683998386010975</v>
          </cell>
          <cell r="M3422">
            <v>0.80182647640757287</v>
          </cell>
          <cell r="N3422">
            <v>3133.3906813316021</v>
          </cell>
          <cell r="O3422">
            <v>0</v>
          </cell>
          <cell r="P3422">
            <v>0</v>
          </cell>
          <cell r="Q3422">
            <v>248.03682423107571</v>
          </cell>
          <cell r="R3422">
            <v>5</v>
          </cell>
          <cell r="S3422">
            <v>3821.3976996567631</v>
          </cell>
          <cell r="T3422">
            <v>0</v>
          </cell>
          <cell r="U3422">
            <v>0</v>
          </cell>
          <cell r="V3422">
            <v>3444</v>
          </cell>
          <cell r="W3422">
            <v>69</v>
          </cell>
          <cell r="X3422">
            <v>0</v>
          </cell>
          <cell r="Y3422">
            <v>1</v>
          </cell>
          <cell r="Z3422">
            <v>0</v>
          </cell>
          <cell r="AA3422">
            <v>1</v>
          </cell>
          <cell r="AB3422">
            <v>1</v>
          </cell>
          <cell r="AC3422">
            <v>3415.5</v>
          </cell>
          <cell r="AD3422">
            <v>0.10273788053478454</v>
          </cell>
          <cell r="AE3422">
            <v>0.10273788053478454</v>
          </cell>
          <cell r="AF3422">
            <v>1.1031076823273198</v>
          </cell>
          <cell r="AG3422">
            <v>5</v>
          </cell>
          <cell r="AH3422">
            <v>3803.0885097644905</v>
          </cell>
          <cell r="AI3422">
            <v>3803.1</v>
          </cell>
          <cell r="AJ3422">
            <v>465.90000000000009</v>
          </cell>
          <cell r="AK3422">
            <v>3789.9157222222225</v>
          </cell>
          <cell r="AL3422">
            <v>1.2</v>
          </cell>
          <cell r="AM3422">
            <v>1</v>
          </cell>
          <cell r="AN3422">
            <v>1.2</v>
          </cell>
          <cell r="AO3422">
            <v>9.6450617283950615E-6</v>
          </cell>
          <cell r="AP3422">
            <v>3789.9487083332683</v>
          </cell>
          <cell r="AQ3422">
            <v>0</v>
          </cell>
          <cell r="AR3422">
            <v>457</v>
          </cell>
          <cell r="AS3422">
            <v>512</v>
          </cell>
          <cell r="AT3422">
            <v>5</v>
          </cell>
          <cell r="AU3422">
            <v>5.5</v>
          </cell>
          <cell r="AV3422">
            <v>5.0809090909090919</v>
          </cell>
          <cell r="AW3422">
            <v>5</v>
          </cell>
          <cell r="AX3422">
            <v>0</v>
          </cell>
          <cell r="AY3422">
            <v>3415</v>
          </cell>
          <cell r="AZ3422">
            <v>0</v>
          </cell>
        </row>
        <row r="3423">
          <cell r="A3423">
            <v>0</v>
          </cell>
          <cell r="B3423" t="str">
            <v>RS03W5</v>
          </cell>
          <cell r="C3423">
            <v>3416.4546</v>
          </cell>
          <cell r="D3423">
            <v>-130.00941080000001</v>
          </cell>
          <cell r="E3423">
            <v>45.935499059999998</v>
          </cell>
          <cell r="F3423">
            <v>-1534.2107000000001</v>
          </cell>
          <cell r="G3423">
            <v>-2.2690922770378754</v>
          </cell>
          <cell r="H3423">
            <v>0.80172570214376027</v>
          </cell>
          <cell r="I3423">
            <v>1.003045168474477</v>
          </cell>
          <cell r="J3423">
            <v>3445.2381411121946</v>
          </cell>
          <cell r="K3423">
            <v>376.15955854456843</v>
          </cell>
          <cell r="L3423">
            <v>-2.2683998386010975</v>
          </cell>
          <cell r="M3423">
            <v>0.80182647640757287</v>
          </cell>
          <cell r="N3423">
            <v>3134.3740470171269</v>
          </cell>
          <cell r="O3423">
            <v>0</v>
          </cell>
          <cell r="P3423">
            <v>0</v>
          </cell>
          <cell r="Q3423">
            <v>247.96106448812259</v>
          </cell>
          <cell r="R3423">
            <v>5</v>
          </cell>
          <cell r="S3423">
            <v>3821.3976996567631</v>
          </cell>
          <cell r="T3423">
            <v>0</v>
          </cell>
          <cell r="U3423">
            <v>0</v>
          </cell>
          <cell r="V3423">
            <v>3445</v>
          </cell>
          <cell r="W3423">
            <v>69</v>
          </cell>
          <cell r="X3423">
            <v>0</v>
          </cell>
          <cell r="Y3423">
            <v>1</v>
          </cell>
          <cell r="Z3423">
            <v>0</v>
          </cell>
          <cell r="AA3423">
            <v>1</v>
          </cell>
          <cell r="AB3423">
            <v>1</v>
          </cell>
          <cell r="AC3423">
            <v>3416.5</v>
          </cell>
          <cell r="AD3423">
            <v>0.10273788053478454</v>
          </cell>
          <cell r="AE3423">
            <v>0.10273788053478454</v>
          </cell>
          <cell r="AF3423">
            <v>1.1060959031642006</v>
          </cell>
          <cell r="AG3423">
            <v>5</v>
          </cell>
          <cell r="AH3423">
            <v>3804.1946056676543</v>
          </cell>
          <cell r="AI3423">
            <v>3804.2</v>
          </cell>
          <cell r="AJ3423">
            <v>464.80000000000018</v>
          </cell>
          <cell r="AK3423">
            <v>3789.9157222222225</v>
          </cell>
          <cell r="AL3423">
            <v>1.2</v>
          </cell>
          <cell r="AM3423">
            <v>1</v>
          </cell>
          <cell r="AN3423">
            <v>1.2</v>
          </cell>
          <cell r="AO3423">
            <v>9.6450617283950615E-6</v>
          </cell>
          <cell r="AP3423">
            <v>3789.94871797833</v>
          </cell>
          <cell r="AQ3423">
            <v>0</v>
          </cell>
          <cell r="AR3423">
            <v>457</v>
          </cell>
          <cell r="AS3423">
            <v>512</v>
          </cell>
          <cell r="AT3423">
            <v>5</v>
          </cell>
          <cell r="AU3423">
            <v>5.5</v>
          </cell>
          <cell r="AV3423">
            <v>5.0709090909090921</v>
          </cell>
          <cell r="AW3423">
            <v>5</v>
          </cell>
          <cell r="AX3423">
            <v>0</v>
          </cell>
          <cell r="AY3423">
            <v>3416</v>
          </cell>
          <cell r="AZ3423">
            <v>0</v>
          </cell>
        </row>
        <row r="3424">
          <cell r="A3424">
            <v>0</v>
          </cell>
          <cell r="B3424" t="str">
            <v>RS03W5</v>
          </cell>
          <cell r="C3424">
            <v>3417.4546</v>
          </cell>
          <cell r="D3424">
            <v>-130.00942276999999</v>
          </cell>
          <cell r="E3424">
            <v>45.935495690000003</v>
          </cell>
          <cell r="F3424">
            <v>-1534.2834</v>
          </cell>
          <cell r="G3424">
            <v>-2.2690924859537862</v>
          </cell>
          <cell r="H3424">
            <v>0.80172564332616458</v>
          </cell>
          <cell r="I3424">
            <v>1.0026391624108801</v>
          </cell>
          <cell r="J3424">
            <v>3446.2407802746056</v>
          </cell>
          <cell r="K3424">
            <v>375.15691938215741</v>
          </cell>
          <cell r="L3424">
            <v>-2.2683998386010975</v>
          </cell>
          <cell r="M3424">
            <v>0.80182647640757287</v>
          </cell>
          <cell r="N3424">
            <v>3135.3568973145129</v>
          </cell>
          <cell r="O3424">
            <v>0</v>
          </cell>
          <cell r="P3424">
            <v>0</v>
          </cell>
          <cell r="Q3424">
            <v>248.03682660536492</v>
          </cell>
          <cell r="R3424">
            <v>5</v>
          </cell>
          <cell r="S3424">
            <v>3821.3976996567631</v>
          </cell>
          <cell r="T3424">
            <v>0</v>
          </cell>
          <cell r="U3424">
            <v>0</v>
          </cell>
          <cell r="V3424">
            <v>3446</v>
          </cell>
          <cell r="W3424">
            <v>69</v>
          </cell>
          <cell r="X3424">
            <v>0</v>
          </cell>
          <cell r="Y3424">
            <v>1</v>
          </cell>
          <cell r="Z3424">
            <v>0</v>
          </cell>
          <cell r="AA3424">
            <v>1</v>
          </cell>
          <cell r="AB3424">
            <v>1</v>
          </cell>
          <cell r="AC3424">
            <v>3417.5</v>
          </cell>
          <cell r="AD3424">
            <v>0.10273788053478454</v>
          </cell>
          <cell r="AE3424">
            <v>0.10273788053478454</v>
          </cell>
          <cell r="AF3424">
            <v>1.1056481848981456</v>
          </cell>
          <cell r="AG3424">
            <v>5</v>
          </cell>
          <cell r="AH3424">
            <v>3805.3002538525525</v>
          </cell>
          <cell r="AI3424">
            <v>3805.3</v>
          </cell>
          <cell r="AJ3424">
            <v>463.69999999999982</v>
          </cell>
          <cell r="AK3424">
            <v>3789.9157222222225</v>
          </cell>
          <cell r="AL3424">
            <v>1.2</v>
          </cell>
          <cell r="AM3424">
            <v>1</v>
          </cell>
          <cell r="AN3424">
            <v>1.2</v>
          </cell>
          <cell r="AO3424">
            <v>9.6450617283950615E-6</v>
          </cell>
          <cell r="AP3424">
            <v>3789.9487276233917</v>
          </cell>
          <cell r="AQ3424">
            <v>0</v>
          </cell>
          <cell r="AR3424">
            <v>457</v>
          </cell>
          <cell r="AS3424">
            <v>512</v>
          </cell>
          <cell r="AT3424">
            <v>5</v>
          </cell>
          <cell r="AU3424">
            <v>5.5</v>
          </cell>
          <cell r="AV3424">
            <v>5.0609090909090897</v>
          </cell>
          <cell r="AW3424">
            <v>5</v>
          </cell>
          <cell r="AX3424">
            <v>0</v>
          </cell>
          <cell r="AY3424">
            <v>3417</v>
          </cell>
          <cell r="AZ3424">
            <v>0</v>
          </cell>
        </row>
        <row r="3425">
          <cell r="A3425">
            <v>0</v>
          </cell>
          <cell r="B3425" t="str">
            <v>RS03W5</v>
          </cell>
          <cell r="C3425">
            <v>3418.4546</v>
          </cell>
          <cell r="D3425">
            <v>-130.00943475</v>
          </cell>
          <cell r="E3425">
            <v>45.935492330000002</v>
          </cell>
          <cell r="F3425">
            <v>-1534.4487999999999</v>
          </cell>
          <cell r="G3425">
            <v>-2.2690926950442307</v>
          </cell>
          <cell r="H3425">
            <v>0.80172558468310162</v>
          </cell>
          <cell r="I3425">
            <v>1.0135862864107597</v>
          </cell>
          <cell r="J3425">
            <v>3447.2543665610165</v>
          </cell>
          <cell r="K3425">
            <v>374.14333309574658</v>
          </cell>
          <cell r="L3425">
            <v>-2.2683998386010975</v>
          </cell>
          <cell r="M3425">
            <v>0.80182647640757287</v>
          </cell>
          <cell r="N3425">
            <v>3136.3402844630496</v>
          </cell>
          <cell r="O3425">
            <v>0</v>
          </cell>
          <cell r="P3425">
            <v>0</v>
          </cell>
          <cell r="Q3425">
            <v>247.97770375564806</v>
          </cell>
          <cell r="R3425">
            <v>5</v>
          </cell>
          <cell r="S3425">
            <v>3821.3976996567631</v>
          </cell>
          <cell r="T3425">
            <v>0</v>
          </cell>
          <cell r="U3425">
            <v>0</v>
          </cell>
          <cell r="V3425">
            <v>3447</v>
          </cell>
          <cell r="W3425">
            <v>69</v>
          </cell>
          <cell r="X3425">
            <v>0</v>
          </cell>
          <cell r="Y3425">
            <v>1</v>
          </cell>
          <cell r="Z3425">
            <v>0</v>
          </cell>
          <cell r="AA3425">
            <v>1</v>
          </cell>
          <cell r="AB3425">
            <v>1</v>
          </cell>
          <cell r="AC3425">
            <v>3418.5</v>
          </cell>
          <cell r="AD3425">
            <v>0.10273788053478454</v>
          </cell>
          <cell r="AE3425">
            <v>0.10273788053478454</v>
          </cell>
          <cell r="AF3425">
            <v>1.1177199932157242</v>
          </cell>
          <cell r="AG3425">
            <v>5</v>
          </cell>
          <cell r="AH3425">
            <v>3806.4179738457683</v>
          </cell>
          <cell r="AI3425">
            <v>3806.4</v>
          </cell>
          <cell r="AJ3425">
            <v>462.59999999999991</v>
          </cell>
          <cell r="AK3425">
            <v>3789.9157222222225</v>
          </cell>
          <cell r="AL3425">
            <v>1.2</v>
          </cell>
          <cell r="AM3425">
            <v>1</v>
          </cell>
          <cell r="AN3425">
            <v>1.2</v>
          </cell>
          <cell r="AO3425">
            <v>9.6450617283950615E-6</v>
          </cell>
          <cell r="AP3425">
            <v>3789.9487372684534</v>
          </cell>
          <cell r="AQ3425">
            <v>0</v>
          </cell>
          <cell r="AR3425">
            <v>457</v>
          </cell>
          <cell r="AS3425">
            <v>512</v>
          </cell>
          <cell r="AT3425">
            <v>5</v>
          </cell>
          <cell r="AU3425">
            <v>5.5</v>
          </cell>
          <cell r="AV3425">
            <v>5.0509090909090899</v>
          </cell>
          <cell r="AW3425">
            <v>5</v>
          </cell>
          <cell r="AX3425">
            <v>0</v>
          </cell>
          <cell r="AY3425">
            <v>3418</v>
          </cell>
          <cell r="AZ3425">
            <v>0</v>
          </cell>
        </row>
        <row r="3426">
          <cell r="A3426">
            <v>0</v>
          </cell>
          <cell r="B3426" t="str">
            <v>RS03W5</v>
          </cell>
          <cell r="C3426">
            <v>3419.4546</v>
          </cell>
          <cell r="D3426">
            <v>-130.00944673000001</v>
          </cell>
          <cell r="E3426">
            <v>45.935488960000001</v>
          </cell>
          <cell r="F3426">
            <v>-1534.5328</v>
          </cell>
          <cell r="G3426">
            <v>-2.2690929041346757</v>
          </cell>
          <cell r="H3426">
            <v>0.80172552586550583</v>
          </cell>
          <cell r="I3426">
            <v>1.0035217984677813</v>
          </cell>
          <cell r="J3426">
            <v>3448.2578883594842</v>
          </cell>
          <cell r="K3426">
            <v>373.13981129727881</v>
          </cell>
          <cell r="L3426">
            <v>-2.2683998386010975</v>
          </cell>
          <cell r="M3426">
            <v>0.80182647640757287</v>
          </cell>
          <cell r="N3426">
            <v>3137.3239120632416</v>
          </cell>
          <cell r="O3426">
            <v>0</v>
          </cell>
          <cell r="P3426">
            <v>0</v>
          </cell>
          <cell r="Q3426">
            <v>248.02022779791724</v>
          </cell>
          <cell r="R3426">
            <v>5</v>
          </cell>
          <cell r="S3426">
            <v>3821.3976996567631</v>
          </cell>
          <cell r="T3426">
            <v>0</v>
          </cell>
          <cell r="U3426">
            <v>0</v>
          </cell>
          <cell r="V3426">
            <v>3448</v>
          </cell>
          <cell r="W3426">
            <v>69</v>
          </cell>
          <cell r="X3426">
            <v>0</v>
          </cell>
          <cell r="Y3426">
            <v>1</v>
          </cell>
          <cell r="Z3426">
            <v>0</v>
          </cell>
          <cell r="AA3426">
            <v>1</v>
          </cell>
          <cell r="AB3426">
            <v>1</v>
          </cell>
          <cell r="AC3426">
            <v>3419.5</v>
          </cell>
          <cell r="AD3426">
            <v>0.10273788053478454</v>
          </cell>
          <cell r="AE3426">
            <v>0.10273788053478454</v>
          </cell>
          <cell r="AF3426">
            <v>1.1066215011128164</v>
          </cell>
          <cell r="AG3426">
            <v>5</v>
          </cell>
          <cell r="AH3426">
            <v>3807.5245953468811</v>
          </cell>
          <cell r="AI3426">
            <v>3807.5</v>
          </cell>
          <cell r="AJ3426">
            <v>461.5</v>
          </cell>
          <cell r="AK3426">
            <v>3789.9157222222225</v>
          </cell>
          <cell r="AL3426">
            <v>1.2</v>
          </cell>
          <cell r="AM3426">
            <v>1</v>
          </cell>
          <cell r="AN3426">
            <v>1.2</v>
          </cell>
          <cell r="AO3426">
            <v>9.6450617283950615E-6</v>
          </cell>
          <cell r="AP3426">
            <v>3789.9487469135152</v>
          </cell>
          <cell r="AQ3426">
            <v>0</v>
          </cell>
          <cell r="AR3426">
            <v>457</v>
          </cell>
          <cell r="AS3426">
            <v>512</v>
          </cell>
          <cell r="AT3426">
            <v>5</v>
          </cell>
          <cell r="AU3426">
            <v>5.5</v>
          </cell>
          <cell r="AV3426">
            <v>5.040909090909091</v>
          </cell>
          <cell r="AW3426">
            <v>5</v>
          </cell>
          <cell r="AX3426">
            <v>0</v>
          </cell>
          <cell r="AY3426">
            <v>3419</v>
          </cell>
          <cell r="AZ3426">
            <v>0</v>
          </cell>
        </row>
        <row r="3427">
          <cell r="A3427">
            <v>0</v>
          </cell>
          <cell r="B3427" t="str">
            <v>RS03W5</v>
          </cell>
          <cell r="C3427">
            <v>3420.4546</v>
          </cell>
          <cell r="D3427">
            <v>-130.00945870000001</v>
          </cell>
          <cell r="E3427">
            <v>45.9354856</v>
          </cell>
          <cell r="F3427">
            <v>-1534.5596</v>
          </cell>
          <cell r="G3427">
            <v>-2.2690931130505869</v>
          </cell>
          <cell r="H3427">
            <v>0.80172546722244298</v>
          </cell>
          <cell r="I3427">
            <v>1.0003590555395623</v>
          </cell>
          <cell r="J3427">
            <v>3449.258247415024</v>
          </cell>
          <cell r="K3427">
            <v>372.13945224173904</v>
          </cell>
          <cell r="L3427">
            <v>-2.2683998386010975</v>
          </cell>
          <cell r="M3427">
            <v>0.80182647640757287</v>
          </cell>
          <cell r="N3427">
            <v>3138.3065622292179</v>
          </cell>
          <cell r="O3427">
            <v>0</v>
          </cell>
          <cell r="P3427">
            <v>0</v>
          </cell>
          <cell r="Q3427">
            <v>248.03683021685777</v>
          </cell>
          <cell r="R3427">
            <v>5</v>
          </cell>
          <cell r="S3427">
            <v>3821.3976996567631</v>
          </cell>
          <cell r="T3427">
            <v>0</v>
          </cell>
          <cell r="U3427">
            <v>0</v>
          </cell>
          <cell r="V3427">
            <v>3449</v>
          </cell>
          <cell r="W3427">
            <v>69</v>
          </cell>
          <cell r="X3427">
            <v>0</v>
          </cell>
          <cell r="Y3427">
            <v>1</v>
          </cell>
          <cell r="Z3427">
            <v>0</v>
          </cell>
          <cell r="AA3427">
            <v>1</v>
          </cell>
          <cell r="AB3427">
            <v>1</v>
          </cell>
          <cell r="AC3427">
            <v>3420.5</v>
          </cell>
          <cell r="AD3427">
            <v>0.10273788053478454</v>
          </cell>
          <cell r="AE3427">
            <v>0.10273788053478454</v>
          </cell>
          <cell r="AF3427">
            <v>1.1031338246794757</v>
          </cell>
          <cell r="AG3427">
            <v>5</v>
          </cell>
          <cell r="AH3427">
            <v>3808.627729171561</v>
          </cell>
          <cell r="AI3427">
            <v>3808.6</v>
          </cell>
          <cell r="AJ3427">
            <v>460.40000000000009</v>
          </cell>
          <cell r="AK3427">
            <v>3789.9157222222225</v>
          </cell>
          <cell r="AL3427">
            <v>1.2</v>
          </cell>
          <cell r="AM3427">
            <v>1</v>
          </cell>
          <cell r="AN3427">
            <v>1.2</v>
          </cell>
          <cell r="AO3427">
            <v>9.6450617283950615E-6</v>
          </cell>
          <cell r="AP3427">
            <v>3789.9487565585769</v>
          </cell>
          <cell r="AQ3427">
            <v>0</v>
          </cell>
          <cell r="AR3427">
            <v>457</v>
          </cell>
          <cell r="AS3427">
            <v>512</v>
          </cell>
          <cell r="AT3427">
            <v>5</v>
          </cell>
          <cell r="AU3427">
            <v>5.5</v>
          </cell>
          <cell r="AV3427">
            <v>5.0309090909090921</v>
          </cell>
          <cell r="AW3427">
            <v>5</v>
          </cell>
          <cell r="AX3427">
            <v>0</v>
          </cell>
          <cell r="AY3427">
            <v>3420</v>
          </cell>
          <cell r="AZ3427">
            <v>0</v>
          </cell>
        </row>
        <row r="3428">
          <cell r="A3428">
            <v>0</v>
          </cell>
          <cell r="B3428" t="str">
            <v>RS03W5</v>
          </cell>
          <cell r="C3428">
            <v>3421.4546</v>
          </cell>
          <cell r="D3428">
            <v>-130.00947067999999</v>
          </cell>
          <cell r="E3428">
            <v>45.935482239999999</v>
          </cell>
          <cell r="F3428">
            <v>-1534.7147</v>
          </cell>
          <cell r="G3428">
            <v>-2.269093322141031</v>
          </cell>
          <cell r="H3428">
            <v>0.80172540857938013</v>
          </cell>
          <cell r="I3428">
            <v>1.0119565257460341</v>
          </cell>
          <cell r="J3428">
            <v>3450.27020394077</v>
          </cell>
          <cell r="K3428">
            <v>371.12749571599306</v>
          </cell>
          <cell r="L3428">
            <v>-2.2683998386010975</v>
          </cell>
          <cell r="M3428">
            <v>0.80182647640757287</v>
          </cell>
          <cell r="N3428">
            <v>3139.2899785421</v>
          </cell>
          <cell r="O3428">
            <v>0</v>
          </cell>
          <cell r="P3428">
            <v>0</v>
          </cell>
          <cell r="Q3428">
            <v>247.97770728077433</v>
          </cell>
          <cell r="R3428">
            <v>5</v>
          </cell>
          <cell r="S3428">
            <v>3821.3976996567631</v>
          </cell>
          <cell r="T3428">
            <v>0</v>
          </cell>
          <cell r="U3428">
            <v>0</v>
          </cell>
          <cell r="V3428">
            <v>3450</v>
          </cell>
          <cell r="W3428">
            <v>69</v>
          </cell>
          <cell r="X3428">
            <v>0</v>
          </cell>
          <cell r="Y3428">
            <v>1</v>
          </cell>
          <cell r="Z3428">
            <v>0</v>
          </cell>
          <cell r="AA3428">
            <v>1</v>
          </cell>
          <cell r="AB3428">
            <v>1</v>
          </cell>
          <cell r="AC3428">
            <v>3421.5</v>
          </cell>
          <cell r="AD3428">
            <v>0.10273788053478454</v>
          </cell>
          <cell r="AE3428">
            <v>0.10273788053478454</v>
          </cell>
          <cell r="AF3428">
            <v>1.1159227943945258</v>
          </cell>
          <cell r="AG3428">
            <v>5</v>
          </cell>
          <cell r="AH3428">
            <v>3809.7436519659555</v>
          </cell>
          <cell r="AI3428">
            <v>3809.7</v>
          </cell>
          <cell r="AJ3428">
            <v>459.30000000000018</v>
          </cell>
          <cell r="AK3428">
            <v>3789.9157222222225</v>
          </cell>
          <cell r="AL3428">
            <v>1.2</v>
          </cell>
          <cell r="AM3428">
            <v>1</v>
          </cell>
          <cell r="AN3428">
            <v>1.2</v>
          </cell>
          <cell r="AO3428">
            <v>9.6450617283950615E-6</v>
          </cell>
          <cell r="AP3428">
            <v>3789.9487662036386</v>
          </cell>
          <cell r="AQ3428">
            <v>0</v>
          </cell>
          <cell r="AR3428">
            <v>457</v>
          </cell>
          <cell r="AS3428">
            <v>512</v>
          </cell>
          <cell r="AT3428">
            <v>5</v>
          </cell>
          <cell r="AU3428">
            <v>5.5</v>
          </cell>
          <cell r="AV3428">
            <v>5.0209090909090923</v>
          </cell>
          <cell r="AW3428">
            <v>5</v>
          </cell>
          <cell r="AX3428">
            <v>0</v>
          </cell>
          <cell r="AY3428">
            <v>3421</v>
          </cell>
          <cell r="AZ3428">
            <v>0</v>
          </cell>
        </row>
        <row r="3429">
          <cell r="A3429">
            <v>0</v>
          </cell>
          <cell r="B3429" t="str">
            <v>RS03W5</v>
          </cell>
          <cell r="C3429">
            <v>3422.4546</v>
          </cell>
          <cell r="D3429">
            <v>-130.00948266</v>
          </cell>
          <cell r="E3429">
            <v>45.935478869999997</v>
          </cell>
          <cell r="F3429">
            <v>-1534.7744</v>
          </cell>
          <cell r="G3429">
            <v>-2.2690935312314755</v>
          </cell>
          <cell r="H3429">
            <v>0.80172534976178422</v>
          </cell>
          <cell r="I3429">
            <v>1.0017804599811291</v>
          </cell>
          <cell r="J3429">
            <v>3451.2719844007511</v>
          </cell>
          <cell r="K3429">
            <v>370.12571525601197</v>
          </cell>
          <cell r="L3429">
            <v>-2.2683998386010975</v>
          </cell>
          <cell r="M3429">
            <v>0.80182647640757287</v>
          </cell>
          <cell r="N3429">
            <v>3140.2736336288672</v>
          </cell>
          <cell r="O3429">
            <v>0</v>
          </cell>
          <cell r="P3429">
            <v>0</v>
          </cell>
          <cell r="Q3429">
            <v>248.02023147726436</v>
          </cell>
          <cell r="R3429">
            <v>5</v>
          </cell>
          <cell r="S3429">
            <v>3821.3976996567631</v>
          </cell>
          <cell r="T3429">
            <v>0</v>
          </cell>
          <cell r="U3429">
            <v>0</v>
          </cell>
          <cell r="V3429">
            <v>3451</v>
          </cell>
          <cell r="W3429">
            <v>69</v>
          </cell>
          <cell r="X3429">
            <v>0</v>
          </cell>
          <cell r="Y3429">
            <v>1</v>
          </cell>
          <cell r="Z3429">
            <v>0</v>
          </cell>
          <cell r="AA3429">
            <v>1</v>
          </cell>
          <cell r="AB3429">
            <v>1</v>
          </cell>
          <cell r="AC3429">
            <v>3422.5</v>
          </cell>
          <cell r="AD3429">
            <v>0.10273788053478454</v>
          </cell>
          <cell r="AE3429">
            <v>0.10273788053478454</v>
          </cell>
          <cell r="AF3429">
            <v>1.1047012612007518</v>
          </cell>
          <cell r="AG3429">
            <v>5</v>
          </cell>
          <cell r="AH3429">
            <v>3810.8483532271562</v>
          </cell>
          <cell r="AI3429">
            <v>3810.8</v>
          </cell>
          <cell r="AJ3429">
            <v>458.19999999999982</v>
          </cell>
          <cell r="AK3429">
            <v>3789.9157222222225</v>
          </cell>
          <cell r="AL3429">
            <v>1.2</v>
          </cell>
          <cell r="AM3429">
            <v>1</v>
          </cell>
          <cell r="AN3429">
            <v>1.2</v>
          </cell>
          <cell r="AO3429">
            <v>9.6450617283950615E-6</v>
          </cell>
          <cell r="AP3429">
            <v>3789.9487758487003</v>
          </cell>
          <cell r="AQ3429">
            <v>0</v>
          </cell>
          <cell r="AR3429">
            <v>457</v>
          </cell>
          <cell r="AS3429">
            <v>512</v>
          </cell>
          <cell r="AT3429">
            <v>5</v>
          </cell>
          <cell r="AU3429">
            <v>5.5</v>
          </cell>
          <cell r="AV3429">
            <v>5.010909090909089</v>
          </cell>
          <cell r="AW3429">
            <v>5</v>
          </cell>
          <cell r="AX3429">
            <v>0</v>
          </cell>
          <cell r="AY3429">
            <v>3422</v>
          </cell>
          <cell r="AZ3429">
            <v>0</v>
          </cell>
        </row>
        <row r="3430">
          <cell r="A3430">
            <v>0</v>
          </cell>
          <cell r="B3430" t="str">
            <v>RS03W5</v>
          </cell>
          <cell r="C3430">
            <v>3423.4546</v>
          </cell>
          <cell r="D3430">
            <v>-130.00949463000001</v>
          </cell>
          <cell r="E3430">
            <v>45.935475510000003</v>
          </cell>
          <cell r="F3430">
            <v>-1534.7645</v>
          </cell>
          <cell r="G3430">
            <v>-2.2690937401473872</v>
          </cell>
          <cell r="H3430">
            <v>0.80172529111872148</v>
          </cell>
          <cell r="I3430">
            <v>1.0000490037993139</v>
          </cell>
          <cell r="J3430">
            <v>3452.2720334045503</v>
          </cell>
          <cell r="K3430">
            <v>369.1256662522128</v>
          </cell>
          <cell r="L3430">
            <v>-2.2683998386010975</v>
          </cell>
          <cell r="M3430">
            <v>0.80182647640757287</v>
          </cell>
          <cell r="N3430">
            <v>3141.2563136169997</v>
          </cell>
          <cell r="O3430">
            <v>0</v>
          </cell>
          <cell r="P3430">
            <v>0</v>
          </cell>
          <cell r="Q3430">
            <v>247.97770969314209</v>
          </cell>
          <cell r="R3430">
            <v>5</v>
          </cell>
          <cell r="S3430">
            <v>3821.3976996567631</v>
          </cell>
          <cell r="T3430">
            <v>0</v>
          </cell>
          <cell r="U3430">
            <v>0</v>
          </cell>
          <cell r="V3430">
            <v>3452</v>
          </cell>
          <cell r="W3430">
            <v>69</v>
          </cell>
          <cell r="X3430">
            <v>0</v>
          </cell>
          <cell r="Y3430">
            <v>1</v>
          </cell>
          <cell r="Z3430">
            <v>0</v>
          </cell>
          <cell r="AA3430">
            <v>1</v>
          </cell>
          <cell r="AB3430">
            <v>1</v>
          </cell>
          <cell r="AC3430">
            <v>3423.5</v>
          </cell>
          <cell r="AD3430">
            <v>0.10273788053478454</v>
          </cell>
          <cell r="AE3430">
            <v>0.10273788053478454</v>
          </cell>
          <cell r="AF3430">
            <v>1.1027919188805781</v>
          </cell>
          <cell r="AG3430">
            <v>5</v>
          </cell>
          <cell r="AH3430">
            <v>3811.9511451460367</v>
          </cell>
          <cell r="AI3430">
            <v>3812</v>
          </cell>
          <cell r="AJ3430">
            <v>457</v>
          </cell>
          <cell r="AK3430">
            <v>3789.9157222222225</v>
          </cell>
          <cell r="AL3430">
            <v>1.2</v>
          </cell>
          <cell r="AM3430">
            <v>1</v>
          </cell>
          <cell r="AN3430">
            <v>1.2</v>
          </cell>
          <cell r="AO3430">
            <v>9.6450617283950615E-6</v>
          </cell>
          <cell r="AP3430">
            <v>3789.948785493762</v>
          </cell>
          <cell r="AQ3430">
            <v>0</v>
          </cell>
          <cell r="AR3430">
            <v>457</v>
          </cell>
          <cell r="AS3430">
            <v>512</v>
          </cell>
          <cell r="AT3430">
            <v>5</v>
          </cell>
          <cell r="AU3430">
            <v>5.5</v>
          </cell>
          <cell r="AV3430">
            <v>5</v>
          </cell>
          <cell r="AW3430">
            <v>5</v>
          </cell>
          <cell r="AX3430">
            <v>0</v>
          </cell>
          <cell r="AY3430">
            <v>3423</v>
          </cell>
          <cell r="AZ3430">
            <v>0</v>
          </cell>
        </row>
        <row r="3431">
          <cell r="A3431">
            <v>5</v>
          </cell>
          <cell r="B3431" t="str">
            <v>RS03W5</v>
          </cell>
          <cell r="C3431">
            <v>3424.4546</v>
          </cell>
          <cell r="D3431">
            <v>-130.00950660999999</v>
          </cell>
          <cell r="E3431">
            <v>45.935472140000002</v>
          </cell>
          <cell r="F3431">
            <v>-1534.7996000000001</v>
          </cell>
          <cell r="G3431">
            <v>-2.2690939492378313</v>
          </cell>
          <cell r="H3431">
            <v>0.80172523230112569</v>
          </cell>
          <cell r="I3431">
            <v>1.0006158153857074</v>
          </cell>
          <cell r="J3431">
            <v>3453.2726492199358</v>
          </cell>
          <cell r="K3431">
            <v>368.12505043682722</v>
          </cell>
          <cell r="L3431">
            <v>-2.2683998386010975</v>
          </cell>
          <cell r="M3431">
            <v>0.80182647640757287</v>
          </cell>
          <cell r="N3431">
            <v>3142.2399913409345</v>
          </cell>
          <cell r="O3431">
            <v>0</v>
          </cell>
          <cell r="P3431">
            <v>0</v>
          </cell>
          <cell r="Q3431">
            <v>248.03683508289242</v>
          </cell>
          <cell r="R3431">
            <v>5</v>
          </cell>
          <cell r="S3431">
            <v>3821.3976996567631</v>
          </cell>
          <cell r="T3431">
            <v>0</v>
          </cell>
          <cell r="U3431">
            <v>0</v>
          </cell>
          <cell r="V3431">
            <v>3453</v>
          </cell>
          <cell r="W3431">
            <v>69</v>
          </cell>
          <cell r="X3431">
            <v>0</v>
          </cell>
          <cell r="Y3431">
            <v>1</v>
          </cell>
          <cell r="Z3431">
            <v>0</v>
          </cell>
          <cell r="AA3431">
            <v>1</v>
          </cell>
          <cell r="AB3431">
            <v>1</v>
          </cell>
          <cell r="AC3431">
            <v>3424.5</v>
          </cell>
          <cell r="AD3431">
            <v>0.10273788053478454</v>
          </cell>
          <cell r="AE3431">
            <v>0.10273788053478454</v>
          </cell>
          <cell r="AF3431">
            <v>1.1034169634880202</v>
          </cell>
          <cell r="AG3431">
            <v>5</v>
          </cell>
          <cell r="AH3431">
            <v>3813.0545621095243</v>
          </cell>
          <cell r="AI3431">
            <v>3813.1</v>
          </cell>
          <cell r="AJ3431">
            <v>455.90000000000009</v>
          </cell>
          <cell r="AK3431">
            <v>3789.9157222222225</v>
          </cell>
          <cell r="AL3431">
            <v>1.2</v>
          </cell>
          <cell r="AM3431">
            <v>1</v>
          </cell>
          <cell r="AN3431">
            <v>1.2</v>
          </cell>
          <cell r="AO3431">
            <v>9.6450617283950615E-6</v>
          </cell>
          <cell r="AP3431">
            <v>3789.9487951388237</v>
          </cell>
          <cell r="AQ3431">
            <v>0</v>
          </cell>
          <cell r="AR3431">
            <v>402</v>
          </cell>
          <cell r="AS3431">
            <v>457</v>
          </cell>
          <cell r="AT3431">
            <v>4.5</v>
          </cell>
          <cell r="AU3431">
            <v>5</v>
          </cell>
          <cell r="AV3431">
            <v>4.9900000000000011</v>
          </cell>
          <cell r="AW3431">
            <v>4.5</v>
          </cell>
          <cell r="AX3431">
            <v>5</v>
          </cell>
          <cell r="AY3431">
            <v>3424</v>
          </cell>
          <cell r="AZ3431">
            <v>0</v>
          </cell>
        </row>
        <row r="3432">
          <cell r="A3432">
            <v>0</v>
          </cell>
          <cell r="B3432" t="str">
            <v>RS03W5</v>
          </cell>
          <cell r="C3432">
            <v>3425.4546</v>
          </cell>
          <cell r="D3432">
            <v>-130.00951859</v>
          </cell>
          <cell r="E3432">
            <v>45.935468780000001</v>
          </cell>
          <cell r="F3432">
            <v>-1534.8857</v>
          </cell>
          <cell r="G3432">
            <v>-2.2690941583282758</v>
          </cell>
          <cell r="H3432">
            <v>0.80172517365806284</v>
          </cell>
          <cell r="I3432">
            <v>1.0036997608846969</v>
          </cell>
          <cell r="J3432">
            <v>3454.2763489808203</v>
          </cell>
          <cell r="K3432">
            <v>367.12135067594272</v>
          </cell>
          <cell r="L3432">
            <v>-2.2683998386010975</v>
          </cell>
          <cell r="M3432">
            <v>0.80182647640757287</v>
          </cell>
          <cell r="N3432">
            <v>3143.2234472412761</v>
          </cell>
          <cell r="O3432">
            <v>0</v>
          </cell>
          <cell r="P3432">
            <v>0</v>
          </cell>
          <cell r="Q3432">
            <v>247.96107537918454</v>
          </cell>
          <cell r="R3432">
            <v>5</v>
          </cell>
          <cell r="S3432">
            <v>3821.3976996567631</v>
          </cell>
          <cell r="T3432">
            <v>0</v>
          </cell>
          <cell r="U3432">
            <v>0</v>
          </cell>
          <cell r="V3432">
            <v>3454</v>
          </cell>
          <cell r="W3432">
            <v>69</v>
          </cell>
          <cell r="X3432">
            <v>0</v>
          </cell>
          <cell r="Y3432">
            <v>1</v>
          </cell>
          <cell r="Z3432">
            <v>0</v>
          </cell>
          <cell r="AA3432">
            <v>1</v>
          </cell>
          <cell r="AB3432">
            <v>1</v>
          </cell>
          <cell r="AC3432">
            <v>3425.5</v>
          </cell>
          <cell r="AD3432">
            <v>0.10273788053478454</v>
          </cell>
          <cell r="AE3432">
            <v>0.10273788053478454</v>
          </cell>
          <cell r="AF3432">
            <v>1.1068177470112608</v>
          </cell>
          <cell r="AG3432">
            <v>5</v>
          </cell>
          <cell r="AH3432">
            <v>3814.1613798565354</v>
          </cell>
          <cell r="AI3432">
            <v>3814.2</v>
          </cell>
          <cell r="AJ3432">
            <v>454.80000000000018</v>
          </cell>
          <cell r="AK3432">
            <v>3789.9157222222225</v>
          </cell>
          <cell r="AL3432">
            <v>1.2</v>
          </cell>
          <cell r="AM3432">
            <v>1</v>
          </cell>
          <cell r="AN3432">
            <v>1.2</v>
          </cell>
          <cell r="AO3432">
            <v>9.6450617283950615E-6</v>
          </cell>
          <cell r="AP3432">
            <v>3789.9488047838854</v>
          </cell>
          <cell r="AQ3432">
            <v>0</v>
          </cell>
          <cell r="AR3432">
            <v>402</v>
          </cell>
          <cell r="AS3432">
            <v>457</v>
          </cell>
          <cell r="AT3432">
            <v>4.5</v>
          </cell>
          <cell r="AU3432">
            <v>5</v>
          </cell>
          <cell r="AV3432">
            <v>4.9800000000000013</v>
          </cell>
          <cell r="AW3432">
            <v>4.5</v>
          </cell>
          <cell r="AX3432">
            <v>0</v>
          </cell>
          <cell r="AY3432">
            <v>3425</v>
          </cell>
          <cell r="AZ3432">
            <v>0</v>
          </cell>
        </row>
        <row r="3433">
          <cell r="A3433">
            <v>0</v>
          </cell>
          <cell r="B3433" t="str">
            <v>RS03W5</v>
          </cell>
          <cell r="C3433">
            <v>3426.4546</v>
          </cell>
          <cell r="D3433">
            <v>-130.00953056</v>
          </cell>
          <cell r="E3433">
            <v>45.935465409999999</v>
          </cell>
          <cell r="F3433">
            <v>-1534.9606000000001</v>
          </cell>
          <cell r="G3433">
            <v>-2.2690943672441874</v>
          </cell>
          <cell r="H3433">
            <v>0.80172511484046693</v>
          </cell>
          <cell r="I3433">
            <v>1.0028010819699043</v>
          </cell>
          <cell r="J3433">
            <v>3455.2791500627904</v>
          </cell>
          <cell r="K3433">
            <v>366.1185495939726</v>
          </cell>
          <cell r="L3433">
            <v>-2.2683998386010975</v>
          </cell>
          <cell r="M3433">
            <v>0.80182647640757287</v>
          </cell>
          <cell r="N3433">
            <v>3144.2063862822456</v>
          </cell>
          <cell r="O3433">
            <v>0</v>
          </cell>
          <cell r="P3433">
            <v>0</v>
          </cell>
          <cell r="Q3433">
            <v>248.03683747599072</v>
          </cell>
          <cell r="R3433">
            <v>5</v>
          </cell>
          <cell r="S3433">
            <v>3821.3976996567631</v>
          </cell>
          <cell r="T3433">
            <v>0</v>
          </cell>
          <cell r="U3433">
            <v>0</v>
          </cell>
          <cell r="V3433">
            <v>3455</v>
          </cell>
          <cell r="W3433">
            <v>69</v>
          </cell>
          <cell r="X3433">
            <v>0</v>
          </cell>
          <cell r="Y3433">
            <v>1</v>
          </cell>
          <cell r="Z3433">
            <v>0</v>
          </cell>
          <cell r="AA3433">
            <v>1</v>
          </cell>
          <cell r="AB3433">
            <v>1</v>
          </cell>
          <cell r="AC3433">
            <v>3426.5</v>
          </cell>
          <cell r="AD3433">
            <v>0.10273788053478454</v>
          </cell>
          <cell r="AE3433">
            <v>0.10273788053478454</v>
          </cell>
          <cell r="AF3433">
            <v>1.105826739729481</v>
          </cell>
          <cell r="AG3433">
            <v>5</v>
          </cell>
          <cell r="AH3433">
            <v>3815.2672065962652</v>
          </cell>
          <cell r="AI3433">
            <v>3815.3</v>
          </cell>
          <cell r="AJ3433">
            <v>453.69999999999982</v>
          </cell>
          <cell r="AK3433">
            <v>3789.9157222222225</v>
          </cell>
          <cell r="AL3433">
            <v>1.2</v>
          </cell>
          <cell r="AM3433">
            <v>1</v>
          </cell>
          <cell r="AN3433">
            <v>1.2</v>
          </cell>
          <cell r="AO3433">
            <v>9.6450617283950615E-6</v>
          </cell>
          <cell r="AP3433">
            <v>3789.9488144289471</v>
          </cell>
          <cell r="AQ3433">
            <v>0</v>
          </cell>
          <cell r="AR3433">
            <v>402</v>
          </cell>
          <cell r="AS3433">
            <v>457</v>
          </cell>
          <cell r="AT3433">
            <v>4.5</v>
          </cell>
          <cell r="AU3433">
            <v>5</v>
          </cell>
          <cell r="AV3433">
            <v>4.969999999999998</v>
          </cell>
          <cell r="AW3433">
            <v>4.5</v>
          </cell>
          <cell r="AX3433">
            <v>0</v>
          </cell>
          <cell r="AY3433">
            <v>3426</v>
          </cell>
          <cell r="AZ3433">
            <v>0</v>
          </cell>
        </row>
        <row r="3434">
          <cell r="A3434">
            <v>0</v>
          </cell>
          <cell r="B3434" t="str">
            <v>RS03W5</v>
          </cell>
          <cell r="C3434">
            <v>3427.4546</v>
          </cell>
          <cell r="D3434">
            <v>-130.00954254000001</v>
          </cell>
          <cell r="E3434">
            <v>45.935462049999998</v>
          </cell>
          <cell r="F3434">
            <v>-1534.9938999999999</v>
          </cell>
          <cell r="G3434">
            <v>-2.269094576334632</v>
          </cell>
          <cell r="H3434">
            <v>0.80172505619740408</v>
          </cell>
          <cell r="I3434">
            <v>1.000554291380527</v>
          </cell>
          <cell r="J3434">
            <v>3456.2797043541709</v>
          </cell>
          <cell r="K3434">
            <v>365.11799530259213</v>
          </cell>
          <cell r="L3434">
            <v>-2.2683998386010975</v>
          </cell>
          <cell r="M3434">
            <v>0.80182647640757287</v>
          </cell>
          <cell r="N3434">
            <v>3145.1898634715972</v>
          </cell>
          <cell r="O3434">
            <v>0</v>
          </cell>
          <cell r="P3434">
            <v>0</v>
          </cell>
          <cell r="Q3434">
            <v>248.03683867556862</v>
          </cell>
          <cell r="R3434">
            <v>5</v>
          </cell>
          <cell r="S3434">
            <v>3821.3976996567631</v>
          </cell>
          <cell r="T3434">
            <v>0</v>
          </cell>
          <cell r="U3434">
            <v>0</v>
          </cell>
          <cell r="V3434">
            <v>3456</v>
          </cell>
          <cell r="W3434">
            <v>69</v>
          </cell>
          <cell r="X3434">
            <v>0</v>
          </cell>
          <cell r="Y3434">
            <v>1</v>
          </cell>
          <cell r="Z3434">
            <v>0</v>
          </cell>
          <cell r="AA3434">
            <v>1</v>
          </cell>
          <cell r="AB3434">
            <v>1</v>
          </cell>
          <cell r="AC3434">
            <v>3427.5</v>
          </cell>
          <cell r="AD3434">
            <v>0.10273788053478454</v>
          </cell>
          <cell r="AE3434">
            <v>0.10273788053478454</v>
          </cell>
          <cell r="AF3434">
            <v>1.1033491186369455</v>
          </cell>
          <cell r="AG3434">
            <v>5</v>
          </cell>
          <cell r="AH3434">
            <v>3816.3705557149019</v>
          </cell>
          <cell r="AI3434">
            <v>3816.4</v>
          </cell>
          <cell r="AJ3434">
            <v>452.59999999999991</v>
          </cell>
          <cell r="AK3434">
            <v>3789.9157222222225</v>
          </cell>
          <cell r="AL3434">
            <v>1.2</v>
          </cell>
          <cell r="AM3434">
            <v>1</v>
          </cell>
          <cell r="AN3434">
            <v>1.2</v>
          </cell>
          <cell r="AO3434">
            <v>9.6450617283950615E-6</v>
          </cell>
          <cell r="AP3434">
            <v>3789.9488240740088</v>
          </cell>
          <cell r="AQ3434">
            <v>0</v>
          </cell>
          <cell r="AR3434">
            <v>402</v>
          </cell>
          <cell r="AS3434">
            <v>457</v>
          </cell>
          <cell r="AT3434">
            <v>4.5</v>
          </cell>
          <cell r="AU3434">
            <v>5</v>
          </cell>
          <cell r="AV3434">
            <v>4.9599999999999991</v>
          </cell>
          <cell r="AW3434">
            <v>4.5</v>
          </cell>
          <cell r="AX3434">
            <v>0</v>
          </cell>
          <cell r="AY3434">
            <v>3427</v>
          </cell>
          <cell r="AZ3434">
            <v>0</v>
          </cell>
        </row>
        <row r="3435">
          <cell r="A3435">
            <v>0</v>
          </cell>
          <cell r="B3435" t="str">
            <v>RS03W5</v>
          </cell>
          <cell r="C3435">
            <v>3428.4546</v>
          </cell>
          <cell r="D3435">
            <v>-130.00955451999999</v>
          </cell>
          <cell r="E3435">
            <v>45.935458689999997</v>
          </cell>
          <cell r="F3435">
            <v>-1535.0119</v>
          </cell>
          <cell r="G3435">
            <v>-2.269094785425076</v>
          </cell>
          <cell r="H3435">
            <v>0.80172499755434123</v>
          </cell>
          <cell r="I3435">
            <v>1.0001619868801259</v>
          </cell>
          <cell r="J3435">
            <v>3457.2798663410508</v>
          </cell>
          <cell r="K3435">
            <v>364.11783331571223</v>
          </cell>
          <cell r="L3435">
            <v>-2.2683998386010975</v>
          </cell>
          <cell r="M3435">
            <v>0.80182647640757287</v>
          </cell>
          <cell r="N3435">
            <v>3146.1733497769287</v>
          </cell>
          <cell r="O3435">
            <v>0</v>
          </cell>
          <cell r="P3435">
            <v>0</v>
          </cell>
          <cell r="Q3435">
            <v>247.96107901923654</v>
          </cell>
          <cell r="R3435">
            <v>5</v>
          </cell>
          <cell r="S3435">
            <v>3821.3976996567631</v>
          </cell>
          <cell r="T3435">
            <v>0</v>
          </cell>
          <cell r="U3435">
            <v>0</v>
          </cell>
          <cell r="V3435">
            <v>3457</v>
          </cell>
          <cell r="W3435">
            <v>69</v>
          </cell>
          <cell r="X3435">
            <v>0</v>
          </cell>
          <cell r="Y3435">
            <v>1</v>
          </cell>
          <cell r="Z3435">
            <v>0</v>
          </cell>
          <cell r="AA3435">
            <v>1</v>
          </cell>
          <cell r="AB3435">
            <v>1</v>
          </cell>
          <cell r="AC3435">
            <v>3428.5</v>
          </cell>
          <cell r="AD3435">
            <v>0.10273788053478454</v>
          </cell>
          <cell r="AE3435">
            <v>0.10273788053478454</v>
          </cell>
          <cell r="AF3435">
            <v>1.1029165096036491</v>
          </cell>
          <cell r="AG3435">
            <v>5</v>
          </cell>
          <cell r="AH3435">
            <v>3817.4734722245053</v>
          </cell>
          <cell r="AI3435">
            <v>3817.5</v>
          </cell>
          <cell r="AJ3435">
            <v>451.5</v>
          </cell>
          <cell r="AK3435">
            <v>3789.9157222222225</v>
          </cell>
          <cell r="AL3435">
            <v>1.2</v>
          </cell>
          <cell r="AM3435">
            <v>1</v>
          </cell>
          <cell r="AN3435">
            <v>1.2</v>
          </cell>
          <cell r="AO3435">
            <v>9.6450617283950615E-6</v>
          </cell>
          <cell r="AP3435">
            <v>3789.9488337190705</v>
          </cell>
          <cell r="AQ3435">
            <v>0</v>
          </cell>
          <cell r="AR3435">
            <v>402</v>
          </cell>
          <cell r="AS3435">
            <v>457</v>
          </cell>
          <cell r="AT3435">
            <v>4.5</v>
          </cell>
          <cell r="AU3435">
            <v>5</v>
          </cell>
          <cell r="AV3435">
            <v>4.95</v>
          </cell>
          <cell r="AW3435">
            <v>4.5</v>
          </cell>
          <cell r="AX3435">
            <v>0</v>
          </cell>
          <cell r="AY3435">
            <v>3428</v>
          </cell>
          <cell r="AZ3435">
            <v>0</v>
          </cell>
        </row>
        <row r="3436">
          <cell r="A3436">
            <v>0</v>
          </cell>
          <cell r="B3436" t="str">
            <v>RS03W5</v>
          </cell>
          <cell r="C3436">
            <v>3429.4546</v>
          </cell>
          <cell r="D3436">
            <v>-130.00956649</v>
          </cell>
          <cell r="E3436">
            <v>45.935455320000003</v>
          </cell>
          <cell r="F3436">
            <v>-1535.0627999999999</v>
          </cell>
          <cell r="G3436">
            <v>-2.2690949943409873</v>
          </cell>
          <cell r="H3436">
            <v>0.80172493873674555</v>
          </cell>
          <cell r="I3436">
            <v>1.0012945670480768</v>
          </cell>
          <cell r="J3436">
            <v>3458.2811609080991</v>
          </cell>
          <cell r="K3436">
            <v>363.11653874866397</v>
          </cell>
          <cell r="L3436">
            <v>-2.2683998386010975</v>
          </cell>
          <cell r="M3436">
            <v>0.80182647640757287</v>
          </cell>
          <cell r="N3436">
            <v>3147.1563182552704</v>
          </cell>
          <cell r="O3436">
            <v>0</v>
          </cell>
          <cell r="P3436">
            <v>0</v>
          </cell>
          <cell r="Q3436">
            <v>248.03684111546164</v>
          </cell>
          <cell r="R3436">
            <v>5</v>
          </cell>
          <cell r="S3436">
            <v>3821.3976996567631</v>
          </cell>
          <cell r="T3436">
            <v>0</v>
          </cell>
          <cell r="U3436">
            <v>0</v>
          </cell>
          <cell r="V3436">
            <v>3458</v>
          </cell>
          <cell r="W3436">
            <v>69</v>
          </cell>
          <cell r="X3436">
            <v>0</v>
          </cell>
          <cell r="Y3436">
            <v>1</v>
          </cell>
          <cell r="Z3436">
            <v>0</v>
          </cell>
          <cell r="AA3436">
            <v>1</v>
          </cell>
          <cell r="AB3436">
            <v>1</v>
          </cell>
          <cell r="AC3436">
            <v>3429.5</v>
          </cell>
          <cell r="AD3436">
            <v>0.10273788053478454</v>
          </cell>
          <cell r="AE3436">
            <v>0.10273788053478454</v>
          </cell>
          <cell r="AF3436">
            <v>1.1041654486575909</v>
          </cell>
          <cell r="AG3436">
            <v>5</v>
          </cell>
          <cell r="AH3436">
            <v>3818.5776376731628</v>
          </cell>
          <cell r="AI3436">
            <v>3818.6</v>
          </cell>
          <cell r="AJ3436">
            <v>450.40000000000009</v>
          </cell>
          <cell r="AK3436">
            <v>3789.9157222222225</v>
          </cell>
          <cell r="AL3436">
            <v>1.2</v>
          </cell>
          <cell r="AM3436">
            <v>1</v>
          </cell>
          <cell r="AN3436">
            <v>1.2</v>
          </cell>
          <cell r="AO3436">
            <v>9.6450617283950615E-6</v>
          </cell>
          <cell r="AP3436">
            <v>3789.9488433641322</v>
          </cell>
          <cell r="AQ3436">
            <v>0</v>
          </cell>
          <cell r="AR3436">
            <v>402</v>
          </cell>
          <cell r="AS3436">
            <v>457</v>
          </cell>
          <cell r="AT3436">
            <v>4.5</v>
          </cell>
          <cell r="AU3436">
            <v>5</v>
          </cell>
          <cell r="AV3436">
            <v>4.9400000000000013</v>
          </cell>
          <cell r="AW3436">
            <v>4.5</v>
          </cell>
          <cell r="AX3436">
            <v>0</v>
          </cell>
          <cell r="AY3436">
            <v>3429</v>
          </cell>
          <cell r="AZ3436">
            <v>0</v>
          </cell>
        </row>
        <row r="3437">
          <cell r="A3437">
            <v>0</v>
          </cell>
          <cell r="B3437" t="str">
            <v>RS03W5</v>
          </cell>
          <cell r="C3437">
            <v>3430.4546</v>
          </cell>
          <cell r="D3437">
            <v>-130.00957847000001</v>
          </cell>
          <cell r="E3437">
            <v>45.935451960000002</v>
          </cell>
          <cell r="F3437">
            <v>-1535.1175000000001</v>
          </cell>
          <cell r="G3437">
            <v>-2.2690952034314322</v>
          </cell>
          <cell r="H3437">
            <v>0.80172488009368259</v>
          </cell>
          <cell r="I3437">
            <v>1.0014949275957492</v>
          </cell>
          <cell r="J3437">
            <v>3459.2826558356946</v>
          </cell>
          <cell r="K3437">
            <v>362.11504382106841</v>
          </cell>
          <cell r="L3437">
            <v>-2.2683998386010975</v>
          </cell>
          <cell r="M3437">
            <v>0.80182647640757287</v>
          </cell>
          <cell r="N3437">
            <v>3148.1398229283682</v>
          </cell>
          <cell r="O3437">
            <v>0</v>
          </cell>
          <cell r="P3437">
            <v>0</v>
          </cell>
          <cell r="Q3437">
            <v>247.97771818869592</v>
          </cell>
          <cell r="R3437">
            <v>5</v>
          </cell>
          <cell r="S3437">
            <v>3821.3976996567631</v>
          </cell>
          <cell r="T3437">
            <v>0</v>
          </cell>
          <cell r="U3437">
            <v>0</v>
          </cell>
          <cell r="V3437">
            <v>3459</v>
          </cell>
          <cell r="W3437">
            <v>69</v>
          </cell>
          <cell r="X3437">
            <v>0</v>
          </cell>
          <cell r="Y3437">
            <v>1</v>
          </cell>
          <cell r="Z3437">
            <v>0</v>
          </cell>
          <cell r="AA3437">
            <v>1</v>
          </cell>
          <cell r="AB3437">
            <v>1</v>
          </cell>
          <cell r="AC3437">
            <v>3430.5</v>
          </cell>
          <cell r="AD3437">
            <v>0.10273788053478454</v>
          </cell>
          <cell r="AE3437">
            <v>0.10273788053478454</v>
          </cell>
          <cell r="AF3437">
            <v>1.1043863938232741</v>
          </cell>
          <cell r="AG3437">
            <v>5</v>
          </cell>
          <cell r="AH3437">
            <v>3819.6820240669858</v>
          </cell>
          <cell r="AI3437">
            <v>3819.7</v>
          </cell>
          <cell r="AJ3437">
            <v>449.30000000000018</v>
          </cell>
          <cell r="AK3437">
            <v>3789.9157222222225</v>
          </cell>
          <cell r="AL3437">
            <v>1.2</v>
          </cell>
          <cell r="AM3437">
            <v>1</v>
          </cell>
          <cell r="AN3437">
            <v>1.2</v>
          </cell>
          <cell r="AO3437">
            <v>9.6450617283950615E-6</v>
          </cell>
          <cell r="AP3437">
            <v>3789.948853009194</v>
          </cell>
          <cell r="AQ3437">
            <v>0</v>
          </cell>
          <cell r="AR3437">
            <v>402</v>
          </cell>
          <cell r="AS3437">
            <v>457</v>
          </cell>
          <cell r="AT3437">
            <v>4.5</v>
          </cell>
          <cell r="AU3437">
            <v>5</v>
          </cell>
          <cell r="AV3437">
            <v>4.9300000000000015</v>
          </cell>
          <cell r="AW3437">
            <v>4.5</v>
          </cell>
          <cell r="AX3437">
            <v>0</v>
          </cell>
          <cell r="AY3437">
            <v>3430</v>
          </cell>
          <cell r="AZ3437">
            <v>0</v>
          </cell>
        </row>
        <row r="3438">
          <cell r="A3438">
            <v>0</v>
          </cell>
          <cell r="B3438" t="str">
            <v>RS03W5</v>
          </cell>
          <cell r="C3438">
            <v>3431.4546</v>
          </cell>
          <cell r="D3438">
            <v>-130.00959044999999</v>
          </cell>
          <cell r="E3438">
            <v>45.93544859</v>
          </cell>
          <cell r="F3438">
            <v>-1535.1587999999999</v>
          </cell>
          <cell r="G3438">
            <v>-2.2690954125218763</v>
          </cell>
          <cell r="H3438">
            <v>0.8017248212760868</v>
          </cell>
          <cell r="I3438">
            <v>1.0008524816375233</v>
          </cell>
          <cell r="J3438">
            <v>3460.2835083173322</v>
          </cell>
          <cell r="K3438">
            <v>361.11419133943082</v>
          </cell>
          <cell r="L3438">
            <v>-2.2683998386010975</v>
          </cell>
          <cell r="M3438">
            <v>0.80182647640757287</v>
          </cell>
          <cell r="N3438">
            <v>3149.1235699430877</v>
          </cell>
          <cell r="O3438">
            <v>0</v>
          </cell>
          <cell r="P3438">
            <v>0</v>
          </cell>
          <cell r="Q3438">
            <v>248.02024225567675</v>
          </cell>
          <cell r="R3438">
            <v>5</v>
          </cell>
          <cell r="S3438">
            <v>3821.3976996567631</v>
          </cell>
          <cell r="T3438">
            <v>0</v>
          </cell>
          <cell r="U3438">
            <v>0</v>
          </cell>
          <cell r="V3438">
            <v>3460</v>
          </cell>
          <cell r="W3438">
            <v>69</v>
          </cell>
          <cell r="X3438">
            <v>0</v>
          </cell>
          <cell r="Y3438">
            <v>1</v>
          </cell>
          <cell r="Z3438">
            <v>0</v>
          </cell>
          <cell r="AA3438">
            <v>1</v>
          </cell>
          <cell r="AB3438">
            <v>1</v>
          </cell>
          <cell r="AC3438">
            <v>3431.5</v>
          </cell>
          <cell r="AD3438">
            <v>0.10273788053478454</v>
          </cell>
          <cell r="AE3438">
            <v>0.10273788053478454</v>
          </cell>
          <cell r="AF3438">
            <v>1.1036779443289417</v>
          </cell>
          <cell r="AG3438">
            <v>5</v>
          </cell>
          <cell r="AH3438">
            <v>3820.7857020113147</v>
          </cell>
          <cell r="AI3438">
            <v>3820.8</v>
          </cell>
          <cell r="AJ3438">
            <v>448.19999999999982</v>
          </cell>
          <cell r="AK3438">
            <v>3789.9157222222225</v>
          </cell>
          <cell r="AL3438">
            <v>1.2</v>
          </cell>
          <cell r="AM3438">
            <v>1</v>
          </cell>
          <cell r="AN3438">
            <v>1.2</v>
          </cell>
          <cell r="AO3438">
            <v>9.6450617283950615E-6</v>
          </cell>
          <cell r="AP3438">
            <v>3789.9488626542557</v>
          </cell>
          <cell r="AQ3438">
            <v>0</v>
          </cell>
          <cell r="AR3438">
            <v>402</v>
          </cell>
          <cell r="AS3438">
            <v>457</v>
          </cell>
          <cell r="AT3438">
            <v>4.5</v>
          </cell>
          <cell r="AU3438">
            <v>5</v>
          </cell>
          <cell r="AV3438">
            <v>4.9199999999999982</v>
          </cell>
          <cell r="AW3438">
            <v>4.5</v>
          </cell>
          <cell r="AX3438">
            <v>0</v>
          </cell>
          <cell r="AY3438">
            <v>3431</v>
          </cell>
          <cell r="AZ3438">
            <v>0</v>
          </cell>
        </row>
        <row r="3439">
          <cell r="A3439">
            <v>0</v>
          </cell>
          <cell r="B3439" t="str">
            <v>RS03W5</v>
          </cell>
          <cell r="C3439">
            <v>3432.4546</v>
          </cell>
          <cell r="D3439">
            <v>-130.00960241999999</v>
          </cell>
          <cell r="E3439">
            <v>45.935445229999999</v>
          </cell>
          <cell r="F3439">
            <v>-1535.1688999999999</v>
          </cell>
          <cell r="G3439">
            <v>-2.2690956214377875</v>
          </cell>
          <cell r="H3439">
            <v>0.80172476263302395</v>
          </cell>
          <cell r="I3439">
            <v>1.0000510036993109</v>
          </cell>
          <cell r="J3439">
            <v>3461.2835593210316</v>
          </cell>
          <cell r="K3439">
            <v>360.11414033573146</v>
          </cell>
          <cell r="L3439">
            <v>-2.2683998386010975</v>
          </cell>
          <cell r="M3439">
            <v>0.80182647640757287</v>
          </cell>
          <cell r="N3439">
            <v>3150.1063388190978</v>
          </cell>
          <cell r="O3439">
            <v>0</v>
          </cell>
          <cell r="P3439">
            <v>0</v>
          </cell>
          <cell r="Q3439">
            <v>247.97772053528664</v>
          </cell>
          <cell r="R3439">
            <v>5</v>
          </cell>
          <cell r="S3439">
            <v>3821.3976996567631</v>
          </cell>
          <cell r="T3439">
            <v>0</v>
          </cell>
          <cell r="U3439">
            <v>0</v>
          </cell>
          <cell r="V3439">
            <v>3461</v>
          </cell>
          <cell r="W3439">
            <v>69</v>
          </cell>
          <cell r="X3439">
            <v>0</v>
          </cell>
          <cell r="Y3439">
            <v>1</v>
          </cell>
          <cell r="Z3439">
            <v>0</v>
          </cell>
          <cell r="AA3439">
            <v>1</v>
          </cell>
          <cell r="AB3439">
            <v>1</v>
          </cell>
          <cell r="AC3439">
            <v>3432.5</v>
          </cell>
          <cell r="AD3439">
            <v>0.10273788053478454</v>
          </cell>
          <cell r="AE3439">
            <v>0.10273788053478454</v>
          </cell>
          <cell r="AF3439">
            <v>1.1027941242460622</v>
          </cell>
          <cell r="AG3439">
            <v>5</v>
          </cell>
          <cell r="AH3439">
            <v>3821.8884961355607</v>
          </cell>
          <cell r="AI3439">
            <v>3821.9</v>
          </cell>
          <cell r="AJ3439">
            <v>447.09999999999991</v>
          </cell>
          <cell r="AK3439">
            <v>3789.9157222222225</v>
          </cell>
          <cell r="AL3439">
            <v>1.2</v>
          </cell>
          <cell r="AM3439">
            <v>1</v>
          </cell>
          <cell r="AN3439">
            <v>1.2</v>
          </cell>
          <cell r="AO3439">
            <v>9.6450617283950615E-6</v>
          </cell>
          <cell r="AP3439">
            <v>3789.9488722993174</v>
          </cell>
          <cell r="AQ3439">
            <v>0</v>
          </cell>
          <cell r="AR3439">
            <v>402</v>
          </cell>
          <cell r="AS3439">
            <v>457</v>
          </cell>
          <cell r="AT3439">
            <v>4.5</v>
          </cell>
          <cell r="AU3439">
            <v>5</v>
          </cell>
          <cell r="AV3439">
            <v>4.9099999999999993</v>
          </cell>
          <cell r="AW3439">
            <v>4.5</v>
          </cell>
          <cell r="AX3439">
            <v>0</v>
          </cell>
          <cell r="AY3439">
            <v>3432</v>
          </cell>
          <cell r="AZ3439">
            <v>0</v>
          </cell>
        </row>
        <row r="3440">
          <cell r="A3440">
            <v>0</v>
          </cell>
          <cell r="B3440" t="str">
            <v>RS03W5</v>
          </cell>
          <cell r="C3440">
            <v>3433.4546</v>
          </cell>
          <cell r="D3440">
            <v>-130.0096144</v>
          </cell>
          <cell r="E3440">
            <v>45.935441859999997</v>
          </cell>
          <cell r="F3440">
            <v>-1535.2340999999999</v>
          </cell>
          <cell r="G3440">
            <v>-2.269095830528232</v>
          </cell>
          <cell r="H3440">
            <v>0.80172470381542804</v>
          </cell>
          <cell r="I3440">
            <v>1.0021232658710209</v>
          </cell>
          <cell r="J3440">
            <v>3462.2856825869026</v>
          </cell>
          <cell r="K3440">
            <v>359.11201706986049</v>
          </cell>
          <cell r="L3440">
            <v>-2.2683998386010975</v>
          </cell>
          <cell r="M3440">
            <v>0.80182647640757287</v>
          </cell>
          <cell r="N3440">
            <v>3151.0901025733256</v>
          </cell>
          <cell r="O3440">
            <v>0</v>
          </cell>
          <cell r="P3440">
            <v>0</v>
          </cell>
          <cell r="Q3440">
            <v>248.03684591129547</v>
          </cell>
          <cell r="R3440">
            <v>5</v>
          </cell>
          <cell r="S3440">
            <v>3821.3976996567631</v>
          </cell>
          <cell r="T3440">
            <v>0</v>
          </cell>
          <cell r="U3440">
            <v>0</v>
          </cell>
          <cell r="V3440">
            <v>3462</v>
          </cell>
          <cell r="W3440">
            <v>69</v>
          </cell>
          <cell r="X3440">
            <v>0</v>
          </cell>
          <cell r="Y3440">
            <v>1</v>
          </cell>
          <cell r="Z3440">
            <v>0</v>
          </cell>
          <cell r="AA3440">
            <v>1</v>
          </cell>
          <cell r="AB3440">
            <v>1</v>
          </cell>
          <cell r="AC3440">
            <v>3433.5</v>
          </cell>
          <cell r="AD3440">
            <v>0.10273788053478454</v>
          </cell>
          <cell r="AE3440">
            <v>0.10273788053478454</v>
          </cell>
          <cell r="AF3440">
            <v>1.105079286241206</v>
          </cell>
          <cell r="AG3440">
            <v>5</v>
          </cell>
          <cell r="AH3440">
            <v>3822.9935754218018</v>
          </cell>
          <cell r="AI3440">
            <v>3823</v>
          </cell>
          <cell r="AJ3440">
            <v>446</v>
          </cell>
          <cell r="AK3440">
            <v>3789.9157222222225</v>
          </cell>
          <cell r="AL3440">
            <v>1.2</v>
          </cell>
          <cell r="AM3440">
            <v>1</v>
          </cell>
          <cell r="AN3440">
            <v>1.2</v>
          </cell>
          <cell r="AO3440">
            <v>9.6450617283950615E-6</v>
          </cell>
          <cell r="AP3440">
            <v>3789.9488819443791</v>
          </cell>
          <cell r="AQ3440">
            <v>0</v>
          </cell>
          <cell r="AR3440">
            <v>402</v>
          </cell>
          <cell r="AS3440">
            <v>457</v>
          </cell>
          <cell r="AT3440">
            <v>4.5</v>
          </cell>
          <cell r="AU3440">
            <v>5</v>
          </cell>
          <cell r="AV3440">
            <v>4.9000000000000004</v>
          </cell>
          <cell r="AW3440">
            <v>4.5</v>
          </cell>
          <cell r="AX3440">
            <v>0</v>
          </cell>
          <cell r="AY3440">
            <v>3433</v>
          </cell>
          <cell r="AZ3440">
            <v>0</v>
          </cell>
        </row>
        <row r="3441">
          <cell r="A3441">
            <v>0</v>
          </cell>
          <cell r="B3441" t="str">
            <v>RS03W5</v>
          </cell>
          <cell r="C3441">
            <v>3434.4546</v>
          </cell>
          <cell r="D3441">
            <v>-130.00962637999999</v>
          </cell>
          <cell r="E3441">
            <v>45.935438499999997</v>
          </cell>
          <cell r="F3441">
            <v>-1535.2439999999999</v>
          </cell>
          <cell r="G3441">
            <v>-2.2690960396186761</v>
          </cell>
          <cell r="H3441">
            <v>0.80172464517236519</v>
          </cell>
          <cell r="I3441">
            <v>1.0000490037993139</v>
          </cell>
          <cell r="J3441">
            <v>3463.2857315907017</v>
          </cell>
          <cell r="K3441">
            <v>358.11196806606131</v>
          </cell>
          <cell r="L3441">
            <v>-2.2683998386010975</v>
          </cell>
          <cell r="M3441">
            <v>0.80182647640757287</v>
          </cell>
          <cell r="N3441">
            <v>3152.07364936044</v>
          </cell>
          <cell r="O3441">
            <v>0</v>
          </cell>
          <cell r="P3441">
            <v>0</v>
          </cell>
          <cell r="Q3441">
            <v>248.02024597266461</v>
          </cell>
          <cell r="R3441">
            <v>5</v>
          </cell>
          <cell r="S3441">
            <v>3821.3976996567631</v>
          </cell>
          <cell r="T3441">
            <v>0</v>
          </cell>
          <cell r="U3441">
            <v>0</v>
          </cell>
          <cell r="V3441">
            <v>3463</v>
          </cell>
          <cell r="W3441">
            <v>69</v>
          </cell>
          <cell r="X3441">
            <v>0</v>
          </cell>
          <cell r="Y3441">
            <v>1</v>
          </cell>
          <cell r="Z3441">
            <v>0</v>
          </cell>
          <cell r="AA3441">
            <v>1</v>
          </cell>
          <cell r="AB3441">
            <v>1</v>
          </cell>
          <cell r="AC3441">
            <v>3434.5</v>
          </cell>
          <cell r="AD3441">
            <v>0.10273788053478454</v>
          </cell>
          <cell r="AE3441">
            <v>0.10273788053478454</v>
          </cell>
          <cell r="AF3441">
            <v>1.1027919188805781</v>
          </cell>
          <cell r="AG3441">
            <v>5</v>
          </cell>
          <cell r="AH3441">
            <v>3824.0963673406823</v>
          </cell>
          <cell r="AI3441">
            <v>3824.1</v>
          </cell>
          <cell r="AJ3441">
            <v>444.90000000000009</v>
          </cell>
          <cell r="AK3441">
            <v>3789.9157222222225</v>
          </cell>
          <cell r="AL3441">
            <v>1.2</v>
          </cell>
          <cell r="AM3441">
            <v>1</v>
          </cell>
          <cell r="AN3441">
            <v>1.2</v>
          </cell>
          <cell r="AO3441">
            <v>9.6450617283950615E-6</v>
          </cell>
          <cell r="AP3441">
            <v>3789.9488915894408</v>
          </cell>
          <cell r="AQ3441">
            <v>0</v>
          </cell>
          <cell r="AR3441">
            <v>402</v>
          </cell>
          <cell r="AS3441">
            <v>457</v>
          </cell>
          <cell r="AT3441">
            <v>4.5</v>
          </cell>
          <cell r="AU3441">
            <v>5</v>
          </cell>
          <cell r="AV3441">
            <v>4.8900000000000006</v>
          </cell>
          <cell r="AW3441">
            <v>4.5</v>
          </cell>
          <cell r="AX3441">
            <v>0</v>
          </cell>
          <cell r="AY3441">
            <v>3434</v>
          </cell>
          <cell r="AZ3441">
            <v>0</v>
          </cell>
        </row>
        <row r="3442">
          <cell r="A3442">
            <v>0</v>
          </cell>
          <cell r="B3442" t="str">
            <v>RS03W5</v>
          </cell>
          <cell r="C3442">
            <v>3435.4546</v>
          </cell>
          <cell r="D3442">
            <v>-130.00963834999999</v>
          </cell>
          <cell r="E3442">
            <v>45.935435140000003</v>
          </cell>
          <cell r="F3442">
            <v>-1535.0125</v>
          </cell>
          <cell r="G3442">
            <v>-2.2690962485345878</v>
          </cell>
          <cell r="H3442">
            <v>0.80172458652930245</v>
          </cell>
          <cell r="I3442">
            <v>1.0264464184748949</v>
          </cell>
          <cell r="J3442">
            <v>3464.3121780091765</v>
          </cell>
          <cell r="K3442">
            <v>357.08552164758657</v>
          </cell>
          <cell r="L3442">
            <v>-2.2683998386010975</v>
          </cell>
          <cell r="M3442">
            <v>0.80182647640757287</v>
          </cell>
          <cell r="N3442">
            <v>3153.0564462945426</v>
          </cell>
          <cell r="O3442">
            <v>0</v>
          </cell>
          <cell r="P3442">
            <v>0</v>
          </cell>
          <cell r="Q3442">
            <v>247.97772425308094</v>
          </cell>
          <cell r="R3442">
            <v>5</v>
          </cell>
          <cell r="S3442">
            <v>3821.3976996567631</v>
          </cell>
          <cell r="T3442">
            <v>0</v>
          </cell>
          <cell r="U3442">
            <v>0</v>
          </cell>
          <cell r="V3442">
            <v>3464</v>
          </cell>
          <cell r="W3442">
            <v>69</v>
          </cell>
          <cell r="X3442">
            <v>0</v>
          </cell>
          <cell r="Y3442">
            <v>1</v>
          </cell>
          <cell r="Z3442">
            <v>0</v>
          </cell>
          <cell r="AA3442">
            <v>1</v>
          </cell>
          <cell r="AB3442">
            <v>1</v>
          </cell>
          <cell r="AC3442">
            <v>3435.5</v>
          </cell>
          <cell r="AD3442">
            <v>0.10273788053478454</v>
          </cell>
          <cell r="AE3442">
            <v>0.10273788053478454</v>
          </cell>
          <cell r="AF3442">
            <v>1.1319013479915261</v>
          </cell>
          <cell r="AG3442">
            <v>5</v>
          </cell>
          <cell r="AH3442">
            <v>3825.2282686886738</v>
          </cell>
          <cell r="AI3442">
            <v>3825.2</v>
          </cell>
          <cell r="AJ3442">
            <v>443.80000000000018</v>
          </cell>
          <cell r="AK3442">
            <v>3789.9157222222225</v>
          </cell>
          <cell r="AL3442">
            <v>1.2</v>
          </cell>
          <cell r="AM3442">
            <v>1</v>
          </cell>
          <cell r="AN3442">
            <v>1.2</v>
          </cell>
          <cell r="AO3442">
            <v>9.6450617283950615E-6</v>
          </cell>
          <cell r="AP3442">
            <v>3789.9489012345025</v>
          </cell>
          <cell r="AQ3442">
            <v>0</v>
          </cell>
          <cell r="AR3442">
            <v>402</v>
          </cell>
          <cell r="AS3442">
            <v>457</v>
          </cell>
          <cell r="AT3442">
            <v>4.5</v>
          </cell>
          <cell r="AU3442">
            <v>5</v>
          </cell>
          <cell r="AV3442">
            <v>4.8800000000000017</v>
          </cell>
          <cell r="AW3442">
            <v>4.5</v>
          </cell>
          <cell r="AX3442">
            <v>0</v>
          </cell>
          <cell r="AY3442">
            <v>3435</v>
          </cell>
          <cell r="AZ3442">
            <v>0</v>
          </cell>
        </row>
        <row r="3443">
          <cell r="A3443">
            <v>0</v>
          </cell>
          <cell r="B3443" t="str">
            <v>RS03W5</v>
          </cell>
          <cell r="C3443">
            <v>3436.4546</v>
          </cell>
          <cell r="D3443">
            <v>-130.00965033</v>
          </cell>
          <cell r="E3443">
            <v>45.935431770000001</v>
          </cell>
          <cell r="F3443">
            <v>-1534.7343000000001</v>
          </cell>
          <cell r="G3443">
            <v>-2.2690964576250323</v>
          </cell>
          <cell r="H3443">
            <v>0.80172452771170666</v>
          </cell>
          <cell r="I3443">
            <v>1.0379765122583378</v>
          </cell>
          <cell r="J3443">
            <v>3465.3501545214349</v>
          </cell>
          <cell r="K3443">
            <v>356.04754513532816</v>
          </cell>
          <cell r="L3443">
            <v>-2.2683998386010975</v>
          </cell>
          <cell r="M3443">
            <v>0.80182647640757287</v>
          </cell>
          <cell r="N3443">
            <v>3154.0402414440127</v>
          </cell>
          <cell r="O3443">
            <v>0</v>
          </cell>
          <cell r="P3443">
            <v>0</v>
          </cell>
          <cell r="Q3443">
            <v>248.03684949432454</v>
          </cell>
          <cell r="R3443">
            <v>5</v>
          </cell>
          <cell r="S3443">
            <v>3821.3976996567631</v>
          </cell>
          <cell r="T3443">
            <v>0</v>
          </cell>
          <cell r="U3443">
            <v>0</v>
          </cell>
          <cell r="V3443">
            <v>3465</v>
          </cell>
          <cell r="W3443">
            <v>69</v>
          </cell>
          <cell r="X3443">
            <v>0</v>
          </cell>
          <cell r="Y3443">
            <v>1</v>
          </cell>
          <cell r="Z3443">
            <v>0</v>
          </cell>
          <cell r="AA3443">
            <v>1</v>
          </cell>
          <cell r="AB3443">
            <v>1</v>
          </cell>
          <cell r="AC3443">
            <v>3436.5</v>
          </cell>
          <cell r="AD3443">
            <v>0.10273788053478454</v>
          </cell>
          <cell r="AE3443">
            <v>0.10273788053478454</v>
          </cell>
          <cell r="AF3443">
            <v>1.1446160191726471</v>
          </cell>
          <cell r="AG3443">
            <v>5</v>
          </cell>
          <cell r="AH3443">
            <v>3826.3728847078464</v>
          </cell>
          <cell r="AI3443">
            <v>3826.4</v>
          </cell>
          <cell r="AJ3443">
            <v>442.59999999999991</v>
          </cell>
          <cell r="AK3443">
            <v>3789.9157222222225</v>
          </cell>
          <cell r="AL3443">
            <v>1.2</v>
          </cell>
          <cell r="AM3443">
            <v>1</v>
          </cell>
          <cell r="AN3443">
            <v>1.2</v>
          </cell>
          <cell r="AO3443">
            <v>9.6450617283950615E-6</v>
          </cell>
          <cell r="AP3443">
            <v>3789.9489108795642</v>
          </cell>
          <cell r="AQ3443">
            <v>0</v>
          </cell>
          <cell r="AR3443">
            <v>402</v>
          </cell>
          <cell r="AS3443">
            <v>457</v>
          </cell>
          <cell r="AT3443">
            <v>4.5</v>
          </cell>
          <cell r="AU3443">
            <v>5</v>
          </cell>
          <cell r="AV3443">
            <v>4.8690909090909082</v>
          </cell>
          <cell r="AW3443">
            <v>4.5</v>
          </cell>
          <cell r="AX3443">
            <v>0</v>
          </cell>
          <cell r="AY3443">
            <v>3436</v>
          </cell>
          <cell r="AZ3443">
            <v>0</v>
          </cell>
        </row>
        <row r="3444">
          <cell r="A3444">
            <v>0</v>
          </cell>
          <cell r="B3444" t="str">
            <v>RS03W5</v>
          </cell>
          <cell r="C3444">
            <v>3437.4546</v>
          </cell>
          <cell r="D3444">
            <v>-130.00966231000001</v>
          </cell>
          <cell r="E3444">
            <v>45.93542841</v>
          </cell>
          <cell r="F3444">
            <v>-1534.5661</v>
          </cell>
          <cell r="G3444">
            <v>-2.2690966667154768</v>
          </cell>
          <cell r="H3444">
            <v>0.8017244690686437</v>
          </cell>
          <cell r="I3444">
            <v>1.0140469614372025</v>
          </cell>
          <cell r="J3444">
            <v>3466.364201482872</v>
          </cell>
          <cell r="K3444">
            <v>355.03349817389108</v>
          </cell>
          <cell r="L3444">
            <v>-2.2683998386010975</v>
          </cell>
          <cell r="M3444">
            <v>0.80182647640757287</v>
          </cell>
          <cell r="N3444">
            <v>3155.0238155281399</v>
          </cell>
          <cell r="O3444">
            <v>0</v>
          </cell>
          <cell r="P3444">
            <v>0</v>
          </cell>
          <cell r="Q3444">
            <v>247.9610899243404</v>
          </cell>
          <cell r="R3444">
            <v>5</v>
          </cell>
          <cell r="S3444">
            <v>3821.3976996567631</v>
          </cell>
          <cell r="T3444">
            <v>0</v>
          </cell>
          <cell r="U3444">
            <v>0</v>
          </cell>
          <cell r="V3444">
            <v>3466</v>
          </cell>
          <cell r="W3444">
            <v>69</v>
          </cell>
          <cell r="X3444">
            <v>0</v>
          </cell>
          <cell r="Y3444">
            <v>1</v>
          </cell>
          <cell r="Z3444">
            <v>0</v>
          </cell>
          <cell r="AA3444">
            <v>1</v>
          </cell>
          <cell r="AB3444">
            <v>1</v>
          </cell>
          <cell r="AC3444">
            <v>3437.5</v>
          </cell>
          <cell r="AD3444">
            <v>0.10273788053478454</v>
          </cell>
          <cell r="AE3444">
            <v>0.10273788053478454</v>
          </cell>
          <cell r="AF3444">
            <v>1.1182279970179991</v>
          </cell>
          <cell r="AG3444">
            <v>5</v>
          </cell>
          <cell r="AH3444">
            <v>3827.4911127048645</v>
          </cell>
          <cell r="AI3444">
            <v>3827.5</v>
          </cell>
          <cell r="AJ3444">
            <v>441.5</v>
          </cell>
          <cell r="AK3444">
            <v>3789.9157222222225</v>
          </cell>
          <cell r="AL3444">
            <v>1.2</v>
          </cell>
          <cell r="AM3444">
            <v>1</v>
          </cell>
          <cell r="AN3444">
            <v>1.2</v>
          </cell>
          <cell r="AO3444">
            <v>9.6450617283950615E-6</v>
          </cell>
          <cell r="AP3444">
            <v>3789.9489205246259</v>
          </cell>
          <cell r="AQ3444">
            <v>0</v>
          </cell>
          <cell r="AR3444">
            <v>402</v>
          </cell>
          <cell r="AS3444">
            <v>457</v>
          </cell>
          <cell r="AT3444">
            <v>4.5</v>
          </cell>
          <cell r="AU3444">
            <v>5</v>
          </cell>
          <cell r="AV3444">
            <v>4.8590909090909093</v>
          </cell>
          <cell r="AW3444">
            <v>4.5</v>
          </cell>
          <cell r="AX3444">
            <v>0</v>
          </cell>
          <cell r="AY3444">
            <v>3437</v>
          </cell>
          <cell r="AZ3444">
            <v>0</v>
          </cell>
        </row>
        <row r="3445">
          <cell r="A3445">
            <v>0</v>
          </cell>
          <cell r="B3445" t="str">
            <v>RS03W5</v>
          </cell>
          <cell r="C3445">
            <v>3438.4546</v>
          </cell>
          <cell r="D3445">
            <v>-130.00967428000001</v>
          </cell>
          <cell r="E3445">
            <v>45.935425039999998</v>
          </cell>
          <cell r="F3445">
            <v>-1534.5897</v>
          </cell>
          <cell r="G3445">
            <v>-2.2690968756313885</v>
          </cell>
          <cell r="H3445">
            <v>0.8017244102510479</v>
          </cell>
          <cell r="I3445">
            <v>1.000278441235239</v>
          </cell>
          <cell r="J3445">
            <v>3467.3644799241074</v>
          </cell>
          <cell r="K3445">
            <v>354.03321973265565</v>
          </cell>
          <cell r="L3445">
            <v>-2.2683998386010975</v>
          </cell>
          <cell r="M3445">
            <v>0.80182647640757287</v>
          </cell>
          <cell r="N3445">
            <v>3156.0068731815331</v>
          </cell>
          <cell r="O3445">
            <v>0</v>
          </cell>
          <cell r="P3445">
            <v>0</v>
          </cell>
          <cell r="Q3445">
            <v>248.03685190164543</v>
          </cell>
          <cell r="R3445">
            <v>5</v>
          </cell>
          <cell r="S3445">
            <v>3821.3976996567631</v>
          </cell>
          <cell r="T3445">
            <v>0</v>
          </cell>
          <cell r="U3445">
            <v>0</v>
          </cell>
          <cell r="V3445">
            <v>3467</v>
          </cell>
          <cell r="W3445">
            <v>69</v>
          </cell>
          <cell r="X3445">
            <v>0</v>
          </cell>
          <cell r="Y3445">
            <v>1</v>
          </cell>
          <cell r="Z3445">
            <v>0</v>
          </cell>
          <cell r="AA3445">
            <v>1</v>
          </cell>
          <cell r="AB3445">
            <v>1</v>
          </cell>
          <cell r="AC3445">
            <v>3438.5</v>
          </cell>
          <cell r="AD3445">
            <v>0.10273788053478454</v>
          </cell>
          <cell r="AE3445">
            <v>0.10273788053478454</v>
          </cell>
          <cell r="AF3445">
            <v>1.1030449282323855</v>
          </cell>
          <cell r="AG3445">
            <v>5</v>
          </cell>
          <cell r="AH3445">
            <v>3828.594157633097</v>
          </cell>
          <cell r="AI3445">
            <v>3828.6</v>
          </cell>
          <cell r="AJ3445">
            <v>440.40000000000009</v>
          </cell>
          <cell r="AK3445">
            <v>3789.9157222222225</v>
          </cell>
          <cell r="AL3445">
            <v>1.2</v>
          </cell>
          <cell r="AM3445">
            <v>1</v>
          </cell>
          <cell r="AN3445">
            <v>1.2</v>
          </cell>
          <cell r="AO3445">
            <v>9.6450617283950615E-6</v>
          </cell>
          <cell r="AP3445">
            <v>3789.9489301696876</v>
          </cell>
          <cell r="AQ3445">
            <v>0</v>
          </cell>
          <cell r="AR3445">
            <v>402</v>
          </cell>
          <cell r="AS3445">
            <v>457</v>
          </cell>
          <cell r="AT3445">
            <v>4.5</v>
          </cell>
          <cell r="AU3445">
            <v>5</v>
          </cell>
          <cell r="AV3445">
            <v>4.8490909090909096</v>
          </cell>
          <cell r="AW3445">
            <v>4.5</v>
          </cell>
          <cell r="AX3445">
            <v>0</v>
          </cell>
          <cell r="AY3445">
            <v>3438</v>
          </cell>
          <cell r="AZ3445">
            <v>0</v>
          </cell>
        </row>
        <row r="3446">
          <cell r="A3446">
            <v>0</v>
          </cell>
          <cell r="B3446" t="str">
            <v>RS03W5</v>
          </cell>
          <cell r="C3446">
            <v>3439.4546</v>
          </cell>
          <cell r="D3446">
            <v>-130.00968626</v>
          </cell>
          <cell r="E3446">
            <v>45.935421679999997</v>
          </cell>
          <cell r="F3446">
            <v>-1534.8391999999999</v>
          </cell>
          <cell r="G3446">
            <v>-2.2690970847218326</v>
          </cell>
          <cell r="H3446">
            <v>0.80172435160798505</v>
          </cell>
          <cell r="I3446">
            <v>1.0306552527397068</v>
          </cell>
          <cell r="J3446">
            <v>3468.3951351768469</v>
          </cell>
          <cell r="K3446">
            <v>353.00256447991615</v>
          </cell>
          <cell r="L3446">
            <v>-2.2683998386010975</v>
          </cell>
          <cell r="M3446">
            <v>0.80182647640757287</v>
          </cell>
          <cell r="N3446">
            <v>3156.9904668995341</v>
          </cell>
          <cell r="O3446">
            <v>0</v>
          </cell>
          <cell r="P3446">
            <v>0</v>
          </cell>
          <cell r="Q3446">
            <v>247.97772910601577</v>
          </cell>
          <cell r="R3446">
            <v>5</v>
          </cell>
          <cell r="S3446">
            <v>3821.3976996567631</v>
          </cell>
          <cell r="T3446">
            <v>0</v>
          </cell>
          <cell r="U3446">
            <v>0</v>
          </cell>
          <cell r="V3446">
            <v>3468</v>
          </cell>
          <cell r="W3446">
            <v>69</v>
          </cell>
          <cell r="X3446">
            <v>0</v>
          </cell>
          <cell r="Y3446">
            <v>1</v>
          </cell>
          <cell r="Z3446">
            <v>0</v>
          </cell>
          <cell r="AA3446">
            <v>1</v>
          </cell>
          <cell r="AB3446">
            <v>1</v>
          </cell>
          <cell r="AC3446">
            <v>3439.5</v>
          </cell>
          <cell r="AD3446">
            <v>0.10273788053478454</v>
          </cell>
          <cell r="AE3446">
            <v>0.10273788053478454</v>
          </cell>
          <cell r="AF3446">
            <v>1.136542588968227</v>
          </cell>
          <cell r="AG3446">
            <v>5</v>
          </cell>
          <cell r="AH3446">
            <v>3829.730700222065</v>
          </cell>
          <cell r="AI3446">
            <v>3829.7</v>
          </cell>
          <cell r="AJ3446">
            <v>439.30000000000018</v>
          </cell>
          <cell r="AK3446">
            <v>3789.9157222222225</v>
          </cell>
          <cell r="AL3446">
            <v>1.2</v>
          </cell>
          <cell r="AM3446">
            <v>1</v>
          </cell>
          <cell r="AN3446">
            <v>1.2</v>
          </cell>
          <cell r="AO3446">
            <v>9.6450617283950615E-6</v>
          </cell>
          <cell r="AP3446">
            <v>3789.9489398147493</v>
          </cell>
          <cell r="AQ3446">
            <v>0</v>
          </cell>
          <cell r="AR3446">
            <v>402</v>
          </cell>
          <cell r="AS3446">
            <v>457</v>
          </cell>
          <cell r="AT3446">
            <v>4.5</v>
          </cell>
          <cell r="AU3446">
            <v>5</v>
          </cell>
          <cell r="AV3446">
            <v>4.8390909090909107</v>
          </cell>
          <cell r="AW3446">
            <v>4.5</v>
          </cell>
          <cell r="AX3446">
            <v>0</v>
          </cell>
          <cell r="AY3446">
            <v>3439</v>
          </cell>
          <cell r="AZ3446">
            <v>0</v>
          </cell>
        </row>
        <row r="3447">
          <cell r="A3447">
            <v>0</v>
          </cell>
          <cell r="B3447" t="str">
            <v>RS03W5</v>
          </cell>
          <cell r="C3447">
            <v>3440.4546</v>
          </cell>
          <cell r="D3447">
            <v>-130.00969824000001</v>
          </cell>
          <cell r="E3447">
            <v>45.935418310000003</v>
          </cell>
          <cell r="F3447">
            <v>-1534.9303</v>
          </cell>
          <cell r="G3447">
            <v>-2.2690972938122771</v>
          </cell>
          <cell r="H3447">
            <v>0.80172429279038937</v>
          </cell>
          <cell r="I3447">
            <v>1.0041410309314214</v>
          </cell>
          <cell r="J3447">
            <v>3469.3992762077783</v>
          </cell>
          <cell r="K3447">
            <v>351.99842344898479</v>
          </cell>
          <cell r="L3447">
            <v>-2.2683998386010975</v>
          </cell>
          <cell r="M3447">
            <v>0.80182647640757287</v>
          </cell>
          <cell r="N3447">
            <v>3157.9743022235411</v>
          </cell>
          <cell r="O3447">
            <v>0</v>
          </cell>
          <cell r="P3447">
            <v>0</v>
          </cell>
          <cell r="Q3447">
            <v>248.03685433236342</v>
          </cell>
          <cell r="R3447">
            <v>5</v>
          </cell>
          <cell r="S3447">
            <v>3821.3976996567631</v>
          </cell>
          <cell r="T3447">
            <v>0</v>
          </cell>
          <cell r="U3447">
            <v>0</v>
          </cell>
          <cell r="V3447">
            <v>3469</v>
          </cell>
          <cell r="W3447">
            <v>69</v>
          </cell>
          <cell r="X3447">
            <v>0</v>
          </cell>
          <cell r="Y3447">
            <v>1</v>
          </cell>
          <cell r="Z3447">
            <v>0</v>
          </cell>
          <cell r="AA3447">
            <v>1</v>
          </cell>
          <cell r="AB3447">
            <v>1</v>
          </cell>
          <cell r="AC3447">
            <v>3440.5</v>
          </cell>
          <cell r="AD3447">
            <v>0.10273788053478454</v>
          </cell>
          <cell r="AE3447">
            <v>0.10273788053478454</v>
          </cell>
          <cell r="AF3447">
            <v>1.1073043522073291</v>
          </cell>
          <cell r="AG3447">
            <v>5</v>
          </cell>
          <cell r="AH3447">
            <v>3830.8380045742724</v>
          </cell>
          <cell r="AI3447">
            <v>3830.8</v>
          </cell>
          <cell r="AJ3447">
            <v>438.19999999999982</v>
          </cell>
          <cell r="AK3447">
            <v>3789.9157222222225</v>
          </cell>
          <cell r="AL3447">
            <v>1.2</v>
          </cell>
          <cell r="AM3447">
            <v>1</v>
          </cell>
          <cell r="AN3447">
            <v>1.2</v>
          </cell>
          <cell r="AO3447">
            <v>9.6450617283950615E-6</v>
          </cell>
          <cell r="AP3447">
            <v>3789.948949459811</v>
          </cell>
          <cell r="AQ3447">
            <v>0</v>
          </cell>
          <cell r="AR3447">
            <v>402</v>
          </cell>
          <cell r="AS3447">
            <v>457</v>
          </cell>
          <cell r="AT3447">
            <v>4.5</v>
          </cell>
          <cell r="AU3447">
            <v>5</v>
          </cell>
          <cell r="AV3447">
            <v>4.8290909090909073</v>
          </cell>
          <cell r="AW3447">
            <v>4.5</v>
          </cell>
          <cell r="AX3447">
            <v>0</v>
          </cell>
          <cell r="AY3447">
            <v>3440</v>
          </cell>
          <cell r="AZ3447">
            <v>0</v>
          </cell>
        </row>
        <row r="3448">
          <cell r="A3448">
            <v>0</v>
          </cell>
          <cell r="B3448" t="str">
            <v>RS03W5</v>
          </cell>
          <cell r="C3448">
            <v>3441.4546</v>
          </cell>
          <cell r="D3448">
            <v>-130.00971021999999</v>
          </cell>
          <cell r="E3448">
            <v>45.935414950000002</v>
          </cell>
          <cell r="F3448">
            <v>-1534.7958000000001</v>
          </cell>
          <cell r="G3448">
            <v>-2.2690975029027212</v>
          </cell>
          <cell r="H3448">
            <v>0.80172423414732641</v>
          </cell>
          <cell r="I3448">
            <v>1.009004583735857</v>
          </cell>
          <cell r="J3448">
            <v>3470.4082807915142</v>
          </cell>
          <cell r="K3448">
            <v>350.98941886524881</v>
          </cell>
          <cell r="L3448">
            <v>-2.2683998386010975</v>
          </cell>
          <cell r="M3448">
            <v>0.80182647640757287</v>
          </cell>
          <cell r="N3448">
            <v>3158.9579153038048</v>
          </cell>
          <cell r="O3448">
            <v>0</v>
          </cell>
          <cell r="P3448">
            <v>0</v>
          </cell>
          <cell r="Q3448">
            <v>247.96109476137852</v>
          </cell>
          <cell r="R3448">
            <v>5</v>
          </cell>
          <cell r="S3448">
            <v>3821.3976996567631</v>
          </cell>
          <cell r="T3448">
            <v>0</v>
          </cell>
          <cell r="U3448">
            <v>0</v>
          </cell>
          <cell r="V3448">
            <v>3470</v>
          </cell>
          <cell r="W3448">
            <v>69</v>
          </cell>
          <cell r="X3448">
            <v>0</v>
          </cell>
          <cell r="Y3448">
            <v>1</v>
          </cell>
          <cell r="Z3448">
            <v>0</v>
          </cell>
          <cell r="AA3448">
            <v>1</v>
          </cell>
          <cell r="AB3448">
            <v>1</v>
          </cell>
          <cell r="AC3448">
            <v>3441.5</v>
          </cell>
          <cell r="AD3448">
            <v>0.10273788053478454</v>
          </cell>
          <cell r="AE3448">
            <v>0.10273788053478454</v>
          </cell>
          <cell r="AF3448">
            <v>1.1126675761187614</v>
          </cell>
          <cell r="AG3448">
            <v>5</v>
          </cell>
          <cell r="AH3448">
            <v>3831.9506721503913</v>
          </cell>
          <cell r="AI3448">
            <v>3832</v>
          </cell>
          <cell r="AJ3448">
            <v>437</v>
          </cell>
          <cell r="AK3448">
            <v>3789.9157222222225</v>
          </cell>
          <cell r="AL3448">
            <v>1.2</v>
          </cell>
          <cell r="AM3448">
            <v>1</v>
          </cell>
          <cell r="AN3448">
            <v>1.2</v>
          </cell>
          <cell r="AO3448">
            <v>9.6450617283950615E-6</v>
          </cell>
          <cell r="AP3448">
            <v>3789.9489591048728</v>
          </cell>
          <cell r="AQ3448">
            <v>0</v>
          </cell>
          <cell r="AR3448">
            <v>402</v>
          </cell>
          <cell r="AS3448">
            <v>457</v>
          </cell>
          <cell r="AT3448">
            <v>4.5</v>
          </cell>
          <cell r="AU3448">
            <v>5</v>
          </cell>
          <cell r="AV3448">
            <v>4.8181818181818183</v>
          </cell>
          <cell r="AW3448">
            <v>4.5</v>
          </cell>
          <cell r="AX3448">
            <v>0</v>
          </cell>
          <cell r="AY3448">
            <v>3441</v>
          </cell>
          <cell r="AZ3448">
            <v>0</v>
          </cell>
        </row>
        <row r="3449">
          <cell r="A3449">
            <v>0</v>
          </cell>
          <cell r="B3449" t="str">
            <v>RS03W5</v>
          </cell>
          <cell r="C3449">
            <v>3442.4546</v>
          </cell>
          <cell r="D3449">
            <v>-130.00972218999999</v>
          </cell>
          <cell r="E3449">
            <v>45.93541158</v>
          </cell>
          <cell r="F3449">
            <v>-1534.6322</v>
          </cell>
          <cell r="G3449">
            <v>-2.2690977118186328</v>
          </cell>
          <cell r="H3449">
            <v>0.80172417532973062</v>
          </cell>
          <cell r="I3449">
            <v>1.0132941132761153</v>
          </cell>
          <cell r="J3449">
            <v>3471.4215749047903</v>
          </cell>
          <cell r="K3449">
            <v>349.97612475197275</v>
          </cell>
          <cell r="L3449">
            <v>-2.2683998386010975</v>
          </cell>
          <cell r="M3449">
            <v>0.80182647640757287</v>
          </cell>
          <cell r="N3449">
            <v>3159.9410125743643</v>
          </cell>
          <cell r="O3449">
            <v>0</v>
          </cell>
          <cell r="P3449">
            <v>0</v>
          </cell>
          <cell r="Q3449">
            <v>248.03685676766605</v>
          </cell>
          <cell r="R3449">
            <v>5</v>
          </cell>
          <cell r="S3449">
            <v>3821.3976996567631</v>
          </cell>
          <cell r="T3449">
            <v>0</v>
          </cell>
          <cell r="U3449">
            <v>0</v>
          </cell>
          <cell r="V3449">
            <v>3471</v>
          </cell>
          <cell r="W3449">
            <v>69</v>
          </cell>
          <cell r="X3449">
            <v>0</v>
          </cell>
          <cell r="Y3449">
            <v>1</v>
          </cell>
          <cell r="Z3449">
            <v>0</v>
          </cell>
          <cell r="AA3449">
            <v>1</v>
          </cell>
          <cell r="AB3449">
            <v>1</v>
          </cell>
          <cell r="AC3449">
            <v>3442.5</v>
          </cell>
          <cell r="AD3449">
            <v>0.10273788053478454</v>
          </cell>
          <cell r="AE3449">
            <v>0.10273788053478454</v>
          </cell>
          <cell r="AF3449">
            <v>1.1173978028324774</v>
          </cell>
          <cell r="AG3449">
            <v>5</v>
          </cell>
          <cell r="AH3449">
            <v>3833.0680699532236</v>
          </cell>
          <cell r="AI3449">
            <v>3833.1</v>
          </cell>
          <cell r="AJ3449">
            <v>435.90000000000009</v>
          </cell>
          <cell r="AK3449">
            <v>3789.9157222222225</v>
          </cell>
          <cell r="AL3449">
            <v>1.2</v>
          </cell>
          <cell r="AM3449">
            <v>1</v>
          </cell>
          <cell r="AN3449">
            <v>1.2</v>
          </cell>
          <cell r="AO3449">
            <v>9.6450617283950615E-6</v>
          </cell>
          <cell r="AP3449">
            <v>3789.9489687499345</v>
          </cell>
          <cell r="AQ3449">
            <v>0</v>
          </cell>
          <cell r="AR3449">
            <v>402</v>
          </cell>
          <cell r="AS3449">
            <v>457</v>
          </cell>
          <cell r="AT3449">
            <v>4.5</v>
          </cell>
          <cell r="AU3449">
            <v>5</v>
          </cell>
          <cell r="AV3449">
            <v>4.8081818181818186</v>
          </cell>
          <cell r="AW3449">
            <v>4.5</v>
          </cell>
          <cell r="AX3449">
            <v>0</v>
          </cell>
          <cell r="AY3449">
            <v>3442</v>
          </cell>
          <cell r="AZ3449">
            <v>0</v>
          </cell>
        </row>
        <row r="3450">
          <cell r="A3450">
            <v>0</v>
          </cell>
          <cell r="B3450" t="str">
            <v>RS03W5</v>
          </cell>
          <cell r="C3450">
            <v>3443.4546</v>
          </cell>
          <cell r="D3450">
            <v>-130.00973417</v>
          </cell>
          <cell r="E3450">
            <v>45.935408219999999</v>
          </cell>
          <cell r="F3450">
            <v>-1534.6559999999999</v>
          </cell>
          <cell r="G3450">
            <v>-2.2690979209090774</v>
          </cell>
          <cell r="H3450">
            <v>0.80172411668666776</v>
          </cell>
          <cell r="I3450">
            <v>1.0002831799045693</v>
          </cell>
          <cell r="J3450">
            <v>3472.421858084695</v>
          </cell>
          <cell r="K3450">
            <v>348.97584157206802</v>
          </cell>
          <cell r="L3450">
            <v>-2.2683998386010975</v>
          </cell>
          <cell r="M3450">
            <v>0.80182647640757287</v>
          </cell>
          <cell r="N3450">
            <v>3160.9246452163547</v>
          </cell>
          <cell r="O3450">
            <v>0</v>
          </cell>
          <cell r="P3450">
            <v>0</v>
          </cell>
          <cell r="Q3450">
            <v>248.03685799063877</v>
          </cell>
          <cell r="R3450">
            <v>5</v>
          </cell>
          <cell r="S3450">
            <v>3821.3976996567631</v>
          </cell>
          <cell r="T3450">
            <v>0</v>
          </cell>
          <cell r="U3450">
            <v>0</v>
          </cell>
          <cell r="V3450">
            <v>3472</v>
          </cell>
          <cell r="W3450">
            <v>69</v>
          </cell>
          <cell r="X3450">
            <v>0</v>
          </cell>
          <cell r="Y3450">
            <v>1</v>
          </cell>
          <cell r="Z3450">
            <v>0</v>
          </cell>
          <cell r="AA3450">
            <v>1</v>
          </cell>
          <cell r="AB3450">
            <v>1</v>
          </cell>
          <cell r="AC3450">
            <v>3443.5</v>
          </cell>
          <cell r="AD3450">
            <v>0.10273788053478454</v>
          </cell>
          <cell r="AE3450">
            <v>0.10273788053478454</v>
          </cell>
          <cell r="AF3450">
            <v>1.1030501537425592</v>
          </cell>
          <cell r="AG3450">
            <v>5</v>
          </cell>
          <cell r="AH3450">
            <v>3834.1711201069661</v>
          </cell>
          <cell r="AI3450">
            <v>3834.2</v>
          </cell>
          <cell r="AJ3450">
            <v>434.80000000000018</v>
          </cell>
          <cell r="AK3450">
            <v>3789.9157222222225</v>
          </cell>
          <cell r="AL3450">
            <v>1.2</v>
          </cell>
          <cell r="AM3450">
            <v>1</v>
          </cell>
          <cell r="AN3450">
            <v>1.2</v>
          </cell>
          <cell r="AO3450">
            <v>9.6450617283950615E-6</v>
          </cell>
          <cell r="AP3450">
            <v>3789.9489783949962</v>
          </cell>
          <cell r="AQ3450">
            <v>0</v>
          </cell>
          <cell r="AR3450">
            <v>402</v>
          </cell>
          <cell r="AS3450">
            <v>457</v>
          </cell>
          <cell r="AT3450">
            <v>4.5</v>
          </cell>
          <cell r="AU3450">
            <v>5</v>
          </cell>
          <cell r="AV3450">
            <v>4.7981818181818197</v>
          </cell>
          <cell r="AW3450">
            <v>4.5</v>
          </cell>
          <cell r="AX3450">
            <v>0</v>
          </cell>
          <cell r="AY3450">
            <v>3443</v>
          </cell>
          <cell r="AZ3450">
            <v>0</v>
          </cell>
        </row>
        <row r="3451">
          <cell r="A3451">
            <v>0</v>
          </cell>
          <cell r="B3451" t="str">
            <v>RS03W5</v>
          </cell>
          <cell r="C3451">
            <v>3444.4546</v>
          </cell>
          <cell r="D3451">
            <v>-130.00974615000001</v>
          </cell>
          <cell r="E3451">
            <v>45.935404859999998</v>
          </cell>
          <cell r="F3451">
            <v>-1534.7186999999999</v>
          </cell>
          <cell r="G3451">
            <v>-2.2690981299995219</v>
          </cell>
          <cell r="H3451">
            <v>0.80172405804360491</v>
          </cell>
          <cell r="I3451">
            <v>1.0019637169079496</v>
          </cell>
          <cell r="J3451">
            <v>3473.423821801603</v>
          </cell>
          <cell r="K3451">
            <v>347.97387785516003</v>
          </cell>
          <cell r="L3451">
            <v>-2.2683998386010975</v>
          </cell>
          <cell r="M3451">
            <v>0.80182647640757287</v>
          </cell>
          <cell r="N3451">
            <v>3161.9082882559951</v>
          </cell>
          <cell r="O3451">
            <v>0</v>
          </cell>
          <cell r="P3451">
            <v>0</v>
          </cell>
          <cell r="Q3451">
            <v>247.96109828382686</v>
          </cell>
          <cell r="R3451">
            <v>5</v>
          </cell>
          <cell r="S3451">
            <v>3821.3976996567631</v>
          </cell>
          <cell r="T3451">
            <v>0</v>
          </cell>
          <cell r="U3451">
            <v>0</v>
          </cell>
          <cell r="V3451">
            <v>3473</v>
          </cell>
          <cell r="W3451">
            <v>69</v>
          </cell>
          <cell r="X3451">
            <v>0</v>
          </cell>
          <cell r="Y3451">
            <v>1</v>
          </cell>
          <cell r="Z3451">
            <v>0</v>
          </cell>
          <cell r="AA3451">
            <v>1</v>
          </cell>
          <cell r="AB3451">
            <v>1</v>
          </cell>
          <cell r="AC3451">
            <v>3444.5</v>
          </cell>
          <cell r="AD3451">
            <v>0.10273788053478454</v>
          </cell>
          <cell r="AE3451">
            <v>0.10273788053478454</v>
          </cell>
          <cell r="AF3451">
            <v>1.1049033455558273</v>
          </cell>
          <cell r="AG3451">
            <v>5</v>
          </cell>
          <cell r="AH3451">
            <v>3835.2760234525222</v>
          </cell>
          <cell r="AI3451">
            <v>3835.3</v>
          </cell>
          <cell r="AJ3451">
            <v>433.69999999999982</v>
          </cell>
          <cell r="AK3451">
            <v>3789.9157222222225</v>
          </cell>
          <cell r="AL3451">
            <v>1.2</v>
          </cell>
          <cell r="AM3451">
            <v>1</v>
          </cell>
          <cell r="AN3451">
            <v>1.2</v>
          </cell>
          <cell r="AO3451">
            <v>9.6450617283950615E-6</v>
          </cell>
          <cell r="AP3451">
            <v>3789.9489880400579</v>
          </cell>
          <cell r="AQ3451">
            <v>0</v>
          </cell>
          <cell r="AR3451">
            <v>402</v>
          </cell>
          <cell r="AS3451">
            <v>457</v>
          </cell>
          <cell r="AT3451">
            <v>4.5</v>
          </cell>
          <cell r="AU3451">
            <v>5</v>
          </cell>
          <cell r="AV3451">
            <v>4.7881818181818163</v>
          </cell>
          <cell r="AW3451">
            <v>4.5</v>
          </cell>
          <cell r="AX3451">
            <v>0</v>
          </cell>
          <cell r="AY3451">
            <v>3444</v>
          </cell>
          <cell r="AZ3451">
            <v>0</v>
          </cell>
        </row>
        <row r="3452">
          <cell r="A3452">
            <v>0</v>
          </cell>
          <cell r="B3452" t="str">
            <v>RS03W5</v>
          </cell>
          <cell r="C3452">
            <v>3445.4546</v>
          </cell>
          <cell r="D3452">
            <v>-130.00975811999999</v>
          </cell>
          <cell r="E3452">
            <v>45.935401489999997</v>
          </cell>
          <cell r="F3452">
            <v>-1534.7551000000001</v>
          </cell>
          <cell r="G3452">
            <v>-2.2690983389154327</v>
          </cell>
          <cell r="H3452">
            <v>0.80172399922600901</v>
          </cell>
          <cell r="I3452">
            <v>1.0006622607053859</v>
          </cell>
          <cell r="J3452">
            <v>3474.4244840623082</v>
          </cell>
          <cell r="K3452">
            <v>346.97321559445481</v>
          </cell>
          <cell r="L3452">
            <v>-2.2683998386010975</v>
          </cell>
          <cell r="M3452">
            <v>0.80182647640757287</v>
          </cell>
          <cell r="N3452">
            <v>3162.8914159485203</v>
          </cell>
          <cell r="O3452">
            <v>0</v>
          </cell>
          <cell r="P3452">
            <v>0</v>
          </cell>
          <cell r="Q3452">
            <v>248.03686046356535</v>
          </cell>
          <cell r="R3452">
            <v>5</v>
          </cell>
          <cell r="S3452">
            <v>3821.3976996567631</v>
          </cell>
          <cell r="T3452">
            <v>0</v>
          </cell>
          <cell r="U3452">
            <v>0</v>
          </cell>
          <cell r="V3452">
            <v>3474</v>
          </cell>
          <cell r="W3452">
            <v>69</v>
          </cell>
          <cell r="X3452">
            <v>0</v>
          </cell>
          <cell r="Y3452">
            <v>1</v>
          </cell>
          <cell r="Z3452">
            <v>0</v>
          </cell>
          <cell r="AA3452">
            <v>1</v>
          </cell>
          <cell r="AB3452">
            <v>1</v>
          </cell>
          <cell r="AC3452">
            <v>3445.5</v>
          </cell>
          <cell r="AD3452">
            <v>0.10273788053478454</v>
          </cell>
          <cell r="AE3452">
            <v>0.10273788053478454</v>
          </cell>
          <cell r="AF3452">
            <v>1.1034681805014033</v>
          </cell>
          <cell r="AG3452">
            <v>5</v>
          </cell>
          <cell r="AH3452">
            <v>3836.3794916330235</v>
          </cell>
          <cell r="AI3452">
            <v>3836.4</v>
          </cell>
          <cell r="AJ3452">
            <v>432.59999999999991</v>
          </cell>
          <cell r="AK3452">
            <v>3789.9157222222225</v>
          </cell>
          <cell r="AL3452">
            <v>1.2</v>
          </cell>
          <cell r="AM3452">
            <v>1</v>
          </cell>
          <cell r="AN3452">
            <v>1.2</v>
          </cell>
          <cell r="AO3452">
            <v>9.6450617283950615E-6</v>
          </cell>
          <cell r="AP3452">
            <v>3789.9489976851196</v>
          </cell>
          <cell r="AQ3452">
            <v>0</v>
          </cell>
          <cell r="AR3452">
            <v>402</v>
          </cell>
          <cell r="AS3452">
            <v>457</v>
          </cell>
          <cell r="AT3452">
            <v>4.5</v>
          </cell>
          <cell r="AU3452">
            <v>5</v>
          </cell>
          <cell r="AV3452">
            <v>4.7781818181818174</v>
          </cell>
          <cell r="AW3452">
            <v>4.5</v>
          </cell>
          <cell r="AX3452">
            <v>0</v>
          </cell>
          <cell r="AY3452">
            <v>3445</v>
          </cell>
          <cell r="AZ3452">
            <v>0</v>
          </cell>
        </row>
        <row r="3453">
          <cell r="A3453">
            <v>0</v>
          </cell>
          <cell r="B3453" t="str">
            <v>RS03W5</v>
          </cell>
          <cell r="C3453">
            <v>3446.4546</v>
          </cell>
          <cell r="D3453">
            <v>-130.0097701</v>
          </cell>
          <cell r="E3453">
            <v>45.935398130000003</v>
          </cell>
          <cell r="F3453">
            <v>-1534.7654</v>
          </cell>
          <cell r="G3453">
            <v>-2.2690985480058776</v>
          </cell>
          <cell r="H3453">
            <v>0.80172394058294627</v>
          </cell>
          <cell r="I3453">
            <v>1.0000530435931878</v>
          </cell>
          <cell r="J3453">
            <v>3475.4245371059014</v>
          </cell>
          <cell r="K3453">
            <v>345.97316255086162</v>
          </cell>
          <cell r="L3453">
            <v>-2.2683998386010975</v>
          </cell>
          <cell r="M3453">
            <v>0.80182647640757287</v>
          </cell>
          <cell r="N3453">
            <v>3163.8750770715828</v>
          </cell>
          <cell r="O3453">
            <v>0</v>
          </cell>
          <cell r="P3453">
            <v>0</v>
          </cell>
          <cell r="Q3453">
            <v>247.97773756395395</v>
          </cell>
          <cell r="R3453">
            <v>5</v>
          </cell>
          <cell r="S3453">
            <v>3821.3976996567631</v>
          </cell>
          <cell r="T3453">
            <v>0</v>
          </cell>
          <cell r="U3453">
            <v>0</v>
          </cell>
          <cell r="V3453">
            <v>3475</v>
          </cell>
          <cell r="W3453">
            <v>69</v>
          </cell>
          <cell r="X3453">
            <v>0</v>
          </cell>
          <cell r="Y3453">
            <v>1</v>
          </cell>
          <cell r="Z3453">
            <v>0</v>
          </cell>
          <cell r="AA3453">
            <v>1</v>
          </cell>
          <cell r="AB3453">
            <v>1</v>
          </cell>
          <cell r="AC3453">
            <v>3446.5</v>
          </cell>
          <cell r="AD3453">
            <v>0.10273788053478454</v>
          </cell>
          <cell r="AE3453">
            <v>0.10273788053478454</v>
          </cell>
          <cell r="AF3453">
            <v>1.1027963737143125</v>
          </cell>
          <cell r="AG3453">
            <v>5</v>
          </cell>
          <cell r="AH3453">
            <v>3837.4822880067377</v>
          </cell>
          <cell r="AI3453">
            <v>3837.5</v>
          </cell>
          <cell r="AJ3453">
            <v>431.5</v>
          </cell>
          <cell r="AK3453">
            <v>3789.9157222222225</v>
          </cell>
          <cell r="AL3453">
            <v>1.2</v>
          </cell>
          <cell r="AM3453">
            <v>1</v>
          </cell>
          <cell r="AN3453">
            <v>1.2</v>
          </cell>
          <cell r="AO3453">
            <v>9.6450617283950615E-6</v>
          </cell>
          <cell r="AP3453">
            <v>3789.9490073301813</v>
          </cell>
          <cell r="AQ3453">
            <v>0</v>
          </cell>
          <cell r="AR3453">
            <v>402</v>
          </cell>
          <cell r="AS3453">
            <v>457</v>
          </cell>
          <cell r="AT3453">
            <v>4.5</v>
          </cell>
          <cell r="AU3453">
            <v>5</v>
          </cell>
          <cell r="AV3453">
            <v>4.7681818181818185</v>
          </cell>
          <cell r="AW3453">
            <v>4.5</v>
          </cell>
          <cell r="AX3453">
            <v>0</v>
          </cell>
          <cell r="AY3453">
            <v>3446</v>
          </cell>
          <cell r="AZ3453">
            <v>0</v>
          </cell>
        </row>
        <row r="3454">
          <cell r="A3454">
            <v>0</v>
          </cell>
          <cell r="B3454" t="str">
            <v>RS03W5</v>
          </cell>
          <cell r="C3454">
            <v>3447.4546</v>
          </cell>
          <cell r="D3454">
            <v>-130.00978208000001</v>
          </cell>
          <cell r="E3454">
            <v>45.935394760000001</v>
          </cell>
          <cell r="F3454">
            <v>-1535.1088999999999</v>
          </cell>
          <cell r="G3454">
            <v>-2.2690987570963221</v>
          </cell>
          <cell r="H3454">
            <v>0.80172388176535048</v>
          </cell>
          <cell r="I3454">
            <v>1.0573515262200954</v>
          </cell>
          <cell r="J3454">
            <v>3476.4818886321214</v>
          </cell>
          <cell r="K3454">
            <v>344.9158110246417</v>
          </cell>
          <cell r="L3454">
            <v>-2.2683998386010975</v>
          </cell>
          <cell r="M3454">
            <v>0.80182647640757287</v>
          </cell>
          <cell r="N3454">
            <v>3164.8589792319631</v>
          </cell>
          <cell r="O3454">
            <v>0</v>
          </cell>
          <cell r="P3454">
            <v>0</v>
          </cell>
          <cell r="Q3454">
            <v>248.02026155893969</v>
          </cell>
          <cell r="R3454">
            <v>5</v>
          </cell>
          <cell r="S3454">
            <v>3821.3976996567631</v>
          </cell>
          <cell r="T3454">
            <v>0</v>
          </cell>
          <cell r="U3454">
            <v>0</v>
          </cell>
          <cell r="V3454">
            <v>3476</v>
          </cell>
          <cell r="W3454">
            <v>69</v>
          </cell>
          <cell r="X3454">
            <v>0</v>
          </cell>
          <cell r="Y3454">
            <v>1</v>
          </cell>
          <cell r="Z3454">
            <v>0</v>
          </cell>
          <cell r="AA3454">
            <v>1</v>
          </cell>
          <cell r="AB3454">
            <v>1</v>
          </cell>
          <cell r="AC3454">
            <v>3447.5</v>
          </cell>
          <cell r="AD3454">
            <v>0.10273788053478454</v>
          </cell>
          <cell r="AE3454">
            <v>0.10273788053478454</v>
          </cell>
          <cell r="AF3454">
            <v>1.1659815810041676</v>
          </cell>
          <cell r="AG3454">
            <v>5</v>
          </cell>
          <cell r="AH3454">
            <v>3838.6482695877417</v>
          </cell>
          <cell r="AI3454">
            <v>3838.6</v>
          </cell>
          <cell r="AJ3454">
            <v>430.40000000000009</v>
          </cell>
          <cell r="AK3454">
            <v>3789.9157222222225</v>
          </cell>
          <cell r="AL3454">
            <v>1.2</v>
          </cell>
          <cell r="AM3454">
            <v>1</v>
          </cell>
          <cell r="AN3454">
            <v>1.2</v>
          </cell>
          <cell r="AO3454">
            <v>9.6450617283950615E-6</v>
          </cell>
          <cell r="AP3454">
            <v>3789.949016975243</v>
          </cell>
          <cell r="AQ3454">
            <v>0</v>
          </cell>
          <cell r="AR3454">
            <v>402</v>
          </cell>
          <cell r="AS3454">
            <v>457</v>
          </cell>
          <cell r="AT3454">
            <v>4.5</v>
          </cell>
          <cell r="AU3454">
            <v>5</v>
          </cell>
          <cell r="AV3454">
            <v>4.7581818181818187</v>
          </cell>
          <cell r="AW3454">
            <v>4.5</v>
          </cell>
          <cell r="AX3454">
            <v>0</v>
          </cell>
          <cell r="AY3454">
            <v>3447</v>
          </cell>
          <cell r="AZ3454">
            <v>0</v>
          </cell>
        </row>
        <row r="3455">
          <cell r="A3455">
            <v>0</v>
          </cell>
          <cell r="B3455" t="str">
            <v>RS03W5</v>
          </cell>
          <cell r="C3455">
            <v>3448.4546</v>
          </cell>
          <cell r="D3455">
            <v>-130.00979405000001</v>
          </cell>
          <cell r="E3455">
            <v>45.9353914</v>
          </cell>
          <cell r="F3455">
            <v>-1535.2245</v>
          </cell>
          <cell r="G3455">
            <v>-2.2690989660122334</v>
          </cell>
          <cell r="H3455">
            <v>0.80172382312228763</v>
          </cell>
          <cell r="I3455">
            <v>1.0066595054933023</v>
          </cell>
          <cell r="J3455">
            <v>3477.4885481376145</v>
          </cell>
          <cell r="K3455">
            <v>343.90915151914851</v>
          </cell>
          <cell r="L3455">
            <v>-2.2683998386010975</v>
          </cell>
          <cell r="M3455">
            <v>0.80182647640757287</v>
          </cell>
          <cell r="N3455">
            <v>3165.8419037487606</v>
          </cell>
          <cell r="O3455">
            <v>0</v>
          </cell>
          <cell r="P3455">
            <v>0</v>
          </cell>
          <cell r="Q3455">
            <v>247.97773984473369</v>
          </cell>
          <cell r="R3455">
            <v>5</v>
          </cell>
          <cell r="S3455">
            <v>3821.3976996567631</v>
          </cell>
          <cell r="T3455">
            <v>0</v>
          </cell>
          <cell r="U3455">
            <v>0</v>
          </cell>
          <cell r="V3455">
            <v>3477</v>
          </cell>
          <cell r="W3455">
            <v>69</v>
          </cell>
          <cell r="X3455">
            <v>0</v>
          </cell>
          <cell r="Y3455">
            <v>1</v>
          </cell>
          <cell r="Z3455">
            <v>0</v>
          </cell>
          <cell r="AA3455">
            <v>1</v>
          </cell>
          <cell r="AB3455">
            <v>1</v>
          </cell>
          <cell r="AC3455">
            <v>3448.5</v>
          </cell>
          <cell r="AD3455">
            <v>0.10273788053478454</v>
          </cell>
          <cell r="AE3455">
            <v>0.10273788053478454</v>
          </cell>
          <cell r="AF3455">
            <v>1.1100815695078785</v>
          </cell>
          <cell r="AG3455">
            <v>5</v>
          </cell>
          <cell r="AH3455">
            <v>3839.7583511572493</v>
          </cell>
          <cell r="AI3455">
            <v>3839.8</v>
          </cell>
          <cell r="AJ3455">
            <v>429.19999999999982</v>
          </cell>
          <cell r="AK3455">
            <v>3789.9157222222225</v>
          </cell>
          <cell r="AL3455">
            <v>1.2</v>
          </cell>
          <cell r="AM3455">
            <v>1</v>
          </cell>
          <cell r="AN3455">
            <v>1.2</v>
          </cell>
          <cell r="AO3455">
            <v>9.6450617283950615E-6</v>
          </cell>
          <cell r="AP3455">
            <v>3789.9490266203047</v>
          </cell>
          <cell r="AQ3455">
            <v>0</v>
          </cell>
          <cell r="AR3455">
            <v>402</v>
          </cell>
          <cell r="AS3455">
            <v>457</v>
          </cell>
          <cell r="AT3455">
            <v>4.5</v>
          </cell>
          <cell r="AU3455">
            <v>5</v>
          </cell>
          <cell r="AV3455">
            <v>4.7472727272727253</v>
          </cell>
          <cell r="AW3455">
            <v>4.5</v>
          </cell>
          <cell r="AX3455">
            <v>0</v>
          </cell>
          <cell r="AY3455">
            <v>3448</v>
          </cell>
          <cell r="AZ3455">
            <v>0</v>
          </cell>
        </row>
        <row r="3456">
          <cell r="A3456">
            <v>0</v>
          </cell>
          <cell r="B3456" t="str">
            <v>RS03W5</v>
          </cell>
          <cell r="C3456">
            <v>3449.4546</v>
          </cell>
          <cell r="D3456">
            <v>-130.00980602999999</v>
          </cell>
          <cell r="E3456">
            <v>45.935388029999999</v>
          </cell>
          <cell r="F3456">
            <v>-1535.3095000000001</v>
          </cell>
          <cell r="G3456">
            <v>-2.2690991751026774</v>
          </cell>
          <cell r="H3456">
            <v>0.80172376430469172</v>
          </cell>
          <cell r="I3456">
            <v>1.0036059983878167</v>
          </cell>
          <cell r="J3456">
            <v>3478.4921541360022</v>
          </cell>
          <cell r="K3456">
            <v>342.90554552076082</v>
          </cell>
          <cell r="L3456">
            <v>-2.2683998386010975</v>
          </cell>
          <cell r="M3456">
            <v>0.80182647640757287</v>
          </cell>
          <cell r="N3456">
            <v>3166.8258266421958</v>
          </cell>
          <cell r="O3456">
            <v>0</v>
          </cell>
          <cell r="P3456">
            <v>0</v>
          </cell>
          <cell r="Q3456">
            <v>248.03686526855745</v>
          </cell>
          <cell r="R3456">
            <v>5</v>
          </cell>
          <cell r="S3456">
            <v>3821.3976996567631</v>
          </cell>
          <cell r="T3456">
            <v>0</v>
          </cell>
          <cell r="U3456">
            <v>0</v>
          </cell>
          <cell r="V3456">
            <v>3478</v>
          </cell>
          <cell r="W3456">
            <v>69</v>
          </cell>
          <cell r="X3456">
            <v>0</v>
          </cell>
          <cell r="Y3456">
            <v>1</v>
          </cell>
          <cell r="Z3456">
            <v>0</v>
          </cell>
          <cell r="AA3456">
            <v>1</v>
          </cell>
          <cell r="AB3456">
            <v>1</v>
          </cell>
          <cell r="AC3456">
            <v>3449.5</v>
          </cell>
          <cell r="AD3456">
            <v>0.10273788053478454</v>
          </cell>
          <cell r="AE3456">
            <v>0.10273788053478454</v>
          </cell>
          <cell r="AF3456">
            <v>1.1067143515541773</v>
          </cell>
          <cell r="AG3456">
            <v>5</v>
          </cell>
          <cell r="AH3456">
            <v>3840.8650655088031</v>
          </cell>
          <cell r="AI3456">
            <v>3840.9</v>
          </cell>
          <cell r="AJ3456">
            <v>428.09999999999991</v>
          </cell>
          <cell r="AK3456">
            <v>3789.9157222222225</v>
          </cell>
          <cell r="AL3456">
            <v>1.2</v>
          </cell>
          <cell r="AM3456">
            <v>1</v>
          </cell>
          <cell r="AN3456">
            <v>1.2</v>
          </cell>
          <cell r="AO3456">
            <v>9.6450617283950615E-6</v>
          </cell>
          <cell r="AP3456">
            <v>3789.9490362653664</v>
          </cell>
          <cell r="AQ3456">
            <v>0</v>
          </cell>
          <cell r="AR3456">
            <v>402</v>
          </cell>
          <cell r="AS3456">
            <v>457</v>
          </cell>
          <cell r="AT3456">
            <v>4.5</v>
          </cell>
          <cell r="AU3456">
            <v>5</v>
          </cell>
          <cell r="AV3456">
            <v>4.7372727272727264</v>
          </cell>
          <cell r="AW3456">
            <v>4.5</v>
          </cell>
          <cell r="AX3456">
            <v>0</v>
          </cell>
          <cell r="AY3456">
            <v>3449</v>
          </cell>
          <cell r="AZ3456">
            <v>0</v>
          </cell>
        </row>
        <row r="3457">
          <cell r="A3457">
            <v>0</v>
          </cell>
          <cell r="B3457" t="str">
            <v>RS03W5</v>
          </cell>
          <cell r="C3457">
            <v>3450.4546</v>
          </cell>
          <cell r="D3457">
            <v>-130.00981801</v>
          </cell>
          <cell r="E3457">
            <v>45.935384669999998</v>
          </cell>
          <cell r="F3457">
            <v>-1535.4342999999999</v>
          </cell>
          <cell r="G3457">
            <v>-2.2690993841931224</v>
          </cell>
          <cell r="H3457">
            <v>0.80172370566162887</v>
          </cell>
          <cell r="I3457">
            <v>1.0077574311311011</v>
          </cell>
          <cell r="J3457">
            <v>3479.4999115671335</v>
          </cell>
          <cell r="K3457">
            <v>341.89778808962956</v>
          </cell>
          <cell r="L3457">
            <v>-2.2683998386010975</v>
          </cell>
          <cell r="M3457">
            <v>0.80182647640757287</v>
          </cell>
          <cell r="N3457">
            <v>3167.8095250128918</v>
          </cell>
          <cell r="O3457">
            <v>0</v>
          </cell>
          <cell r="P3457">
            <v>0</v>
          </cell>
          <cell r="Q3457">
            <v>248.02026519599923</v>
          </cell>
          <cell r="R3457">
            <v>5</v>
          </cell>
          <cell r="S3457">
            <v>3821.3976996567631</v>
          </cell>
          <cell r="T3457">
            <v>0</v>
          </cell>
          <cell r="U3457">
            <v>0</v>
          </cell>
          <cell r="V3457">
            <v>3479</v>
          </cell>
          <cell r="W3457">
            <v>70</v>
          </cell>
          <cell r="X3457">
            <v>0</v>
          </cell>
          <cell r="Y3457">
            <v>1</v>
          </cell>
          <cell r="Z3457">
            <v>0</v>
          </cell>
          <cell r="AA3457">
            <v>1</v>
          </cell>
          <cell r="AB3457">
            <v>1</v>
          </cell>
          <cell r="AC3457">
            <v>3450.5</v>
          </cell>
          <cell r="AD3457">
            <v>0.10273788053478454</v>
          </cell>
          <cell r="AE3457">
            <v>0.10273788053478454</v>
          </cell>
          <cell r="AF3457">
            <v>1.1112922936986895</v>
          </cell>
          <cell r="AG3457">
            <v>5</v>
          </cell>
          <cell r="AH3457">
            <v>3841.9763578025022</v>
          </cell>
          <cell r="AI3457">
            <v>3842</v>
          </cell>
          <cell r="AJ3457">
            <v>427</v>
          </cell>
          <cell r="AK3457">
            <v>3789.9157222222225</v>
          </cell>
          <cell r="AL3457">
            <v>1.2</v>
          </cell>
          <cell r="AM3457">
            <v>1</v>
          </cell>
          <cell r="AN3457">
            <v>1.2</v>
          </cell>
          <cell r="AO3457">
            <v>9.6450617283950615E-6</v>
          </cell>
          <cell r="AP3457">
            <v>3789.9490459104281</v>
          </cell>
          <cell r="AQ3457">
            <v>0</v>
          </cell>
          <cell r="AR3457">
            <v>402</v>
          </cell>
          <cell r="AS3457">
            <v>457</v>
          </cell>
          <cell r="AT3457">
            <v>4.5</v>
          </cell>
          <cell r="AU3457">
            <v>5</v>
          </cell>
          <cell r="AV3457">
            <v>4.7272727272727275</v>
          </cell>
          <cell r="AW3457">
            <v>4.5</v>
          </cell>
          <cell r="AX3457">
            <v>0</v>
          </cell>
          <cell r="AY3457">
            <v>3450</v>
          </cell>
          <cell r="AZ3457">
            <v>0</v>
          </cell>
        </row>
        <row r="3458">
          <cell r="A3458">
            <v>0</v>
          </cell>
          <cell r="B3458" t="str">
            <v>RS03W5</v>
          </cell>
          <cell r="C3458">
            <v>3451.4546</v>
          </cell>
          <cell r="D3458">
            <v>-130.00982998000001</v>
          </cell>
          <cell r="E3458">
            <v>45.935381309999997</v>
          </cell>
          <cell r="F3458">
            <v>-1535.356</v>
          </cell>
          <cell r="G3458">
            <v>-2.2690995931090336</v>
          </cell>
          <cell r="H3458">
            <v>0.80172364701856602</v>
          </cell>
          <cell r="I3458">
            <v>1.0030607608714359</v>
          </cell>
          <cell r="J3458">
            <v>3480.5029723280049</v>
          </cell>
          <cell r="K3458">
            <v>340.89472732875811</v>
          </cell>
          <cell r="L3458">
            <v>-2.2683998386010975</v>
          </cell>
          <cell r="M3458">
            <v>0.80182647640757287</v>
          </cell>
          <cell r="N3458">
            <v>3168.7924814257162</v>
          </cell>
          <cell r="O3458">
            <v>0</v>
          </cell>
          <cell r="P3458">
            <v>0</v>
          </cell>
          <cell r="Q3458">
            <v>247.97774354372169</v>
          </cell>
          <cell r="R3458">
            <v>5</v>
          </cell>
          <cell r="S3458">
            <v>3821.3976996567631</v>
          </cell>
          <cell r="T3458">
            <v>0</v>
          </cell>
          <cell r="U3458">
            <v>0</v>
          </cell>
          <cell r="V3458">
            <v>3481</v>
          </cell>
          <cell r="W3458">
            <v>70</v>
          </cell>
          <cell r="X3458">
            <v>0</v>
          </cell>
          <cell r="Y3458">
            <v>1</v>
          </cell>
          <cell r="Z3458">
            <v>0</v>
          </cell>
          <cell r="AA3458">
            <v>1</v>
          </cell>
          <cell r="AB3458">
            <v>1</v>
          </cell>
          <cell r="AC3458">
            <v>3451.5</v>
          </cell>
          <cell r="AD3458">
            <v>0.10273788053478454</v>
          </cell>
          <cell r="AE3458">
            <v>0.10273788053478454</v>
          </cell>
          <cell r="AF3458">
            <v>1.1061130974909756</v>
          </cell>
          <cell r="AG3458">
            <v>5</v>
          </cell>
          <cell r="AH3458">
            <v>3843.082470899993</v>
          </cell>
          <cell r="AI3458">
            <v>3843.1</v>
          </cell>
          <cell r="AJ3458">
            <v>425.90000000000009</v>
          </cell>
          <cell r="AK3458">
            <v>3789.9157222222225</v>
          </cell>
          <cell r="AL3458">
            <v>1.2</v>
          </cell>
          <cell r="AM3458">
            <v>1</v>
          </cell>
          <cell r="AN3458">
            <v>1.2</v>
          </cell>
          <cell r="AO3458">
            <v>9.6450617283950615E-6</v>
          </cell>
          <cell r="AP3458">
            <v>3789.9490555554898</v>
          </cell>
          <cell r="AQ3458">
            <v>0</v>
          </cell>
          <cell r="AR3458">
            <v>402</v>
          </cell>
          <cell r="AS3458">
            <v>457</v>
          </cell>
          <cell r="AT3458">
            <v>4.5</v>
          </cell>
          <cell r="AU3458">
            <v>5</v>
          </cell>
          <cell r="AV3458">
            <v>4.7172727272727277</v>
          </cell>
          <cell r="AW3458">
            <v>4.5</v>
          </cell>
          <cell r="AX3458">
            <v>0</v>
          </cell>
          <cell r="AY3458">
            <v>3451</v>
          </cell>
          <cell r="AZ3458">
            <v>0</v>
          </cell>
        </row>
        <row r="3459">
          <cell r="A3459">
            <v>0</v>
          </cell>
          <cell r="B3459" t="str">
            <v>RS03W5</v>
          </cell>
          <cell r="C3459">
            <v>3452.4546</v>
          </cell>
          <cell r="D3459">
            <v>-130.00984195999999</v>
          </cell>
          <cell r="E3459">
            <v>45.935377940000002</v>
          </cell>
          <cell r="F3459">
            <v>-1535.3588999999999</v>
          </cell>
          <cell r="G3459">
            <v>-2.2690998021994777</v>
          </cell>
          <cell r="H3459">
            <v>0.80172358820097034</v>
          </cell>
          <cell r="I3459">
            <v>1.0000042049911588</v>
          </cell>
          <cell r="J3459">
            <v>3481.5029765329959</v>
          </cell>
          <cell r="K3459">
            <v>339.89472312376711</v>
          </cell>
          <cell r="L3459">
            <v>-2.2683998386010975</v>
          </cell>
          <cell r="M3459">
            <v>0.80182647640757287</v>
          </cell>
          <cell r="N3459">
            <v>3169.7764309993781</v>
          </cell>
          <cell r="O3459">
            <v>0</v>
          </cell>
          <cell r="P3459">
            <v>0</v>
          </cell>
          <cell r="Q3459">
            <v>248.03686882359392</v>
          </cell>
          <cell r="R3459">
            <v>5</v>
          </cell>
          <cell r="S3459">
            <v>3821.3976996567631</v>
          </cell>
          <cell r="T3459">
            <v>0</v>
          </cell>
          <cell r="U3459">
            <v>0</v>
          </cell>
          <cell r="V3459">
            <v>3482</v>
          </cell>
          <cell r="W3459">
            <v>70</v>
          </cell>
          <cell r="X3459">
            <v>0</v>
          </cell>
          <cell r="Y3459">
            <v>1</v>
          </cell>
          <cell r="Z3459">
            <v>0</v>
          </cell>
          <cell r="AA3459">
            <v>1</v>
          </cell>
          <cell r="AB3459">
            <v>1</v>
          </cell>
          <cell r="AC3459">
            <v>3452.5</v>
          </cell>
          <cell r="AD3459">
            <v>0.10273788053478454</v>
          </cell>
          <cell r="AE3459">
            <v>0.10273788053478454</v>
          </cell>
          <cell r="AF3459">
            <v>1.1027425175378227</v>
          </cell>
          <cell r="AG3459">
            <v>5</v>
          </cell>
          <cell r="AH3459">
            <v>3844.1852134175306</v>
          </cell>
          <cell r="AI3459">
            <v>3844.2</v>
          </cell>
          <cell r="AJ3459">
            <v>424.80000000000018</v>
          </cell>
          <cell r="AK3459">
            <v>3789.9157222222225</v>
          </cell>
          <cell r="AL3459">
            <v>1.2</v>
          </cell>
          <cell r="AM3459">
            <v>1</v>
          </cell>
          <cell r="AN3459">
            <v>1.2</v>
          </cell>
          <cell r="AO3459">
            <v>9.6450617283950615E-6</v>
          </cell>
          <cell r="AP3459">
            <v>3789.9490652005516</v>
          </cell>
          <cell r="AQ3459">
            <v>0</v>
          </cell>
          <cell r="AR3459">
            <v>402</v>
          </cell>
          <cell r="AS3459">
            <v>457</v>
          </cell>
          <cell r="AT3459">
            <v>4.5</v>
          </cell>
          <cell r="AU3459">
            <v>5</v>
          </cell>
          <cell r="AV3459">
            <v>4.7072727272727288</v>
          </cell>
          <cell r="AW3459">
            <v>4.5</v>
          </cell>
          <cell r="AX3459">
            <v>0</v>
          </cell>
          <cell r="AY3459">
            <v>3452</v>
          </cell>
          <cell r="AZ3459">
            <v>0</v>
          </cell>
        </row>
        <row r="3460">
          <cell r="A3460">
            <v>0</v>
          </cell>
          <cell r="B3460" t="str">
            <v>RS03W5</v>
          </cell>
          <cell r="C3460">
            <v>3453.4546</v>
          </cell>
          <cell r="D3460">
            <v>-130.00985394</v>
          </cell>
          <cell r="E3460">
            <v>45.935374580000001</v>
          </cell>
          <cell r="F3460">
            <v>-1535.3805</v>
          </cell>
          <cell r="G3460">
            <v>-2.2691000112899222</v>
          </cell>
          <cell r="H3460">
            <v>0.80172352955790738</v>
          </cell>
          <cell r="I3460">
            <v>1.0002332527965672</v>
          </cell>
          <cell r="J3460">
            <v>3482.5032097857925</v>
          </cell>
          <cell r="K3460">
            <v>338.89448987097057</v>
          </cell>
          <cell r="L3460">
            <v>-2.2683998386010975</v>
          </cell>
          <cell r="M3460">
            <v>0.80182647640757287</v>
          </cell>
          <cell r="N3460">
            <v>3170.7601605078517</v>
          </cell>
          <cell r="O3460">
            <v>0</v>
          </cell>
          <cell r="P3460">
            <v>0</v>
          </cell>
          <cell r="Q3460">
            <v>247.96110923126423</v>
          </cell>
          <cell r="R3460">
            <v>5</v>
          </cell>
          <cell r="S3460">
            <v>3821.3976996567631</v>
          </cell>
          <cell r="T3460">
            <v>0</v>
          </cell>
          <cell r="U3460">
            <v>0</v>
          </cell>
          <cell r="V3460">
            <v>3483</v>
          </cell>
          <cell r="W3460">
            <v>70</v>
          </cell>
          <cell r="X3460">
            <v>0</v>
          </cell>
          <cell r="Y3460">
            <v>1</v>
          </cell>
          <cell r="Z3460">
            <v>0</v>
          </cell>
          <cell r="AA3460">
            <v>1</v>
          </cell>
          <cell r="AB3460">
            <v>1</v>
          </cell>
          <cell r="AC3460">
            <v>3453.5</v>
          </cell>
          <cell r="AD3460">
            <v>0.10273788053478454</v>
          </cell>
          <cell r="AE3460">
            <v>0.10273788053478454</v>
          </cell>
          <cell r="AF3460">
            <v>1.1029950972292999</v>
          </cell>
          <cell r="AG3460">
            <v>5</v>
          </cell>
          <cell r="AH3460">
            <v>3845.2882085147598</v>
          </cell>
          <cell r="AI3460">
            <v>3845.3</v>
          </cell>
          <cell r="AJ3460">
            <v>423.69999999999982</v>
          </cell>
          <cell r="AK3460">
            <v>3789.9157222222225</v>
          </cell>
          <cell r="AL3460">
            <v>1.2</v>
          </cell>
          <cell r="AM3460">
            <v>1</v>
          </cell>
          <cell r="AN3460">
            <v>1.2</v>
          </cell>
          <cell r="AO3460">
            <v>9.6450617283950615E-6</v>
          </cell>
          <cell r="AP3460">
            <v>3789.9490748456133</v>
          </cell>
          <cell r="AQ3460">
            <v>0</v>
          </cell>
          <cell r="AR3460">
            <v>402</v>
          </cell>
          <cell r="AS3460">
            <v>457</v>
          </cell>
          <cell r="AT3460">
            <v>4.5</v>
          </cell>
          <cell r="AU3460">
            <v>5</v>
          </cell>
          <cell r="AV3460">
            <v>4.6972727272727255</v>
          </cell>
          <cell r="AW3460">
            <v>4.5</v>
          </cell>
          <cell r="AX3460">
            <v>0</v>
          </cell>
          <cell r="AY3460">
            <v>3453</v>
          </cell>
          <cell r="AZ3460">
            <v>0</v>
          </cell>
        </row>
        <row r="3461">
          <cell r="A3461">
            <v>0</v>
          </cell>
          <cell r="B3461" t="str">
            <v>RS03W5</v>
          </cell>
          <cell r="C3461">
            <v>3454.4546</v>
          </cell>
          <cell r="D3461">
            <v>-130.00986591</v>
          </cell>
          <cell r="E3461">
            <v>45.93537121</v>
          </cell>
          <cell r="F3461">
            <v>-1535.4576999999999</v>
          </cell>
          <cell r="G3461">
            <v>-2.2691002202058339</v>
          </cell>
          <cell r="H3461">
            <v>0.80172347074031158</v>
          </cell>
          <cell r="I3461">
            <v>1.0029754932200448</v>
          </cell>
          <cell r="J3461">
            <v>3483.5061852790127</v>
          </cell>
          <cell r="K3461">
            <v>337.89151437775035</v>
          </cell>
          <cell r="L3461">
            <v>-2.2683998386010975</v>
          </cell>
          <cell r="M3461">
            <v>0.80182647640757287</v>
          </cell>
          <cell r="N3461">
            <v>3171.7433746338438</v>
          </cell>
          <cell r="O3461">
            <v>0</v>
          </cell>
          <cell r="P3461">
            <v>0</v>
          </cell>
          <cell r="Q3461">
            <v>248.03687127311906</v>
          </cell>
          <cell r="R3461">
            <v>5</v>
          </cell>
          <cell r="S3461">
            <v>3821.3976996567631</v>
          </cell>
          <cell r="T3461">
            <v>0</v>
          </cell>
          <cell r="U3461">
            <v>0</v>
          </cell>
          <cell r="V3461">
            <v>3484</v>
          </cell>
          <cell r="W3461">
            <v>70</v>
          </cell>
          <cell r="X3461">
            <v>0</v>
          </cell>
          <cell r="Y3461">
            <v>1</v>
          </cell>
          <cell r="Z3461">
            <v>0</v>
          </cell>
          <cell r="AA3461">
            <v>1</v>
          </cell>
          <cell r="AB3461">
            <v>1</v>
          </cell>
          <cell r="AC3461">
            <v>3454.5</v>
          </cell>
          <cell r="AD3461">
            <v>0.10273788053478454</v>
          </cell>
          <cell r="AE3461">
            <v>0.10273788053478454</v>
          </cell>
          <cell r="AF3461">
            <v>1.1060190696218024</v>
          </cell>
          <cell r="AG3461">
            <v>5</v>
          </cell>
          <cell r="AH3461">
            <v>3846.394227584382</v>
          </cell>
          <cell r="AI3461">
            <v>3846.4</v>
          </cell>
          <cell r="AJ3461">
            <v>422.59999999999991</v>
          </cell>
          <cell r="AK3461">
            <v>3789.9157222222225</v>
          </cell>
          <cell r="AL3461">
            <v>1.2</v>
          </cell>
          <cell r="AM3461">
            <v>1</v>
          </cell>
          <cell r="AN3461">
            <v>1.2</v>
          </cell>
          <cell r="AO3461">
            <v>9.6450617283950615E-6</v>
          </cell>
          <cell r="AP3461">
            <v>3789.949084490675</v>
          </cell>
          <cell r="AQ3461">
            <v>0</v>
          </cell>
          <cell r="AR3461">
            <v>402</v>
          </cell>
          <cell r="AS3461">
            <v>457</v>
          </cell>
          <cell r="AT3461">
            <v>4.5</v>
          </cell>
          <cell r="AU3461">
            <v>5</v>
          </cell>
          <cell r="AV3461">
            <v>4.6872727272727266</v>
          </cell>
          <cell r="AW3461">
            <v>4.5</v>
          </cell>
          <cell r="AX3461">
            <v>0</v>
          </cell>
          <cell r="AY3461">
            <v>3454</v>
          </cell>
          <cell r="AZ3461">
            <v>0</v>
          </cell>
        </row>
        <row r="3462">
          <cell r="A3462">
            <v>0</v>
          </cell>
          <cell r="B3462" t="str">
            <v>RS03W5</v>
          </cell>
          <cell r="C3462">
            <v>3455.4546</v>
          </cell>
          <cell r="D3462">
            <v>-130.00987789000001</v>
          </cell>
          <cell r="E3462">
            <v>45.935367849999999</v>
          </cell>
          <cell r="F3462">
            <v>-1535.5027</v>
          </cell>
          <cell r="G3462">
            <v>-2.2691004292962784</v>
          </cell>
          <cell r="H3462">
            <v>0.80172341209724873</v>
          </cell>
          <cell r="I3462">
            <v>1.0010119879402077</v>
          </cell>
          <cell r="J3462">
            <v>3484.507197266953</v>
          </cell>
          <cell r="K3462">
            <v>336.89050238981008</v>
          </cell>
          <cell r="L3462">
            <v>-2.2683998386010975</v>
          </cell>
          <cell r="M3462">
            <v>0.80182647640757287</v>
          </cell>
          <cell r="N3462">
            <v>3172.7271249064934</v>
          </cell>
          <cell r="O3462">
            <v>0</v>
          </cell>
          <cell r="P3462">
            <v>0</v>
          </cell>
          <cell r="Q3462">
            <v>247.97774835905028</v>
          </cell>
          <cell r="R3462">
            <v>5</v>
          </cell>
          <cell r="S3462">
            <v>3821.3976996567631</v>
          </cell>
          <cell r="T3462">
            <v>0</v>
          </cell>
          <cell r="U3462">
            <v>0</v>
          </cell>
          <cell r="V3462">
            <v>3485</v>
          </cell>
          <cell r="W3462">
            <v>70</v>
          </cell>
          <cell r="X3462">
            <v>0</v>
          </cell>
          <cell r="Y3462">
            <v>1</v>
          </cell>
          <cell r="Z3462">
            <v>0</v>
          </cell>
          <cell r="AA3462">
            <v>1</v>
          </cell>
          <cell r="AB3462">
            <v>1</v>
          </cell>
          <cell r="AC3462">
            <v>3455.5</v>
          </cell>
          <cell r="AD3462">
            <v>0.10273788053478454</v>
          </cell>
          <cell r="AE3462">
            <v>0.10273788053478454</v>
          </cell>
          <cell r="AF3462">
            <v>1.103853837971096</v>
          </cell>
          <cell r="AG3462">
            <v>5</v>
          </cell>
          <cell r="AH3462">
            <v>3847.4980814223532</v>
          </cell>
          <cell r="AI3462">
            <v>3847.5</v>
          </cell>
          <cell r="AJ3462">
            <v>421.5</v>
          </cell>
          <cell r="AK3462">
            <v>3789.9157222222225</v>
          </cell>
          <cell r="AL3462">
            <v>1.2</v>
          </cell>
          <cell r="AM3462">
            <v>1</v>
          </cell>
          <cell r="AN3462">
            <v>1.2</v>
          </cell>
          <cell r="AO3462">
            <v>9.6450617283950615E-6</v>
          </cell>
          <cell r="AP3462">
            <v>3789.9490941357367</v>
          </cell>
          <cell r="AQ3462">
            <v>0</v>
          </cell>
          <cell r="AR3462">
            <v>402</v>
          </cell>
          <cell r="AS3462">
            <v>457</v>
          </cell>
          <cell r="AT3462">
            <v>4.5</v>
          </cell>
          <cell r="AU3462">
            <v>5</v>
          </cell>
          <cell r="AV3462">
            <v>4.6772727272727277</v>
          </cell>
          <cell r="AW3462">
            <v>4.5</v>
          </cell>
          <cell r="AX3462">
            <v>0</v>
          </cell>
          <cell r="AY3462">
            <v>3455</v>
          </cell>
          <cell r="AZ3462">
            <v>0</v>
          </cell>
        </row>
        <row r="3463">
          <cell r="A3463">
            <v>0</v>
          </cell>
          <cell r="B3463" t="str">
            <v>RS03W5</v>
          </cell>
          <cell r="C3463">
            <v>3456.4546</v>
          </cell>
          <cell r="D3463">
            <v>-130.00988986999999</v>
          </cell>
          <cell r="E3463">
            <v>45.935364479999997</v>
          </cell>
          <cell r="F3463">
            <v>-1535.5684000000001</v>
          </cell>
          <cell r="G3463">
            <v>-2.2691006383867225</v>
          </cell>
          <cell r="H3463">
            <v>0.80172335327965294</v>
          </cell>
          <cell r="I3463">
            <v>1.0021559210023228</v>
          </cell>
          <cell r="J3463">
            <v>3485.5093531879552</v>
          </cell>
          <cell r="K3463">
            <v>335.88834646880787</v>
          </cell>
          <cell r="L3463">
            <v>-2.2683998386010975</v>
          </cell>
          <cell r="M3463">
            <v>0.80182647640757287</v>
          </cell>
          <cell r="N3463">
            <v>3173.7111140704433</v>
          </cell>
          <cell r="O3463">
            <v>0</v>
          </cell>
          <cell r="P3463">
            <v>0</v>
          </cell>
          <cell r="Q3463">
            <v>248.0202724783224</v>
          </cell>
          <cell r="R3463">
            <v>5</v>
          </cell>
          <cell r="S3463">
            <v>3821.3976996567631</v>
          </cell>
          <cell r="T3463">
            <v>0</v>
          </cell>
          <cell r="U3463">
            <v>0</v>
          </cell>
          <cell r="V3463">
            <v>3486</v>
          </cell>
          <cell r="W3463">
            <v>70</v>
          </cell>
          <cell r="X3463">
            <v>0</v>
          </cell>
          <cell r="Y3463">
            <v>1</v>
          </cell>
          <cell r="Z3463">
            <v>0</v>
          </cell>
          <cell r="AA3463">
            <v>1</v>
          </cell>
          <cell r="AB3463">
            <v>1</v>
          </cell>
          <cell r="AC3463">
            <v>3456.5</v>
          </cell>
          <cell r="AD3463">
            <v>0.10273788053478454</v>
          </cell>
          <cell r="AE3463">
            <v>0.10273788053478454</v>
          </cell>
          <cell r="AF3463">
            <v>1.1051152962914863</v>
          </cell>
          <cell r="AG3463">
            <v>5</v>
          </cell>
          <cell r="AH3463">
            <v>3848.6031967186445</v>
          </cell>
          <cell r="AI3463">
            <v>3848.6</v>
          </cell>
          <cell r="AJ3463">
            <v>420.40000000000009</v>
          </cell>
          <cell r="AK3463">
            <v>3789.9157222222225</v>
          </cell>
          <cell r="AL3463">
            <v>1.2</v>
          </cell>
          <cell r="AM3463">
            <v>1</v>
          </cell>
          <cell r="AN3463">
            <v>1.2</v>
          </cell>
          <cell r="AO3463">
            <v>9.6450617283950615E-6</v>
          </cell>
          <cell r="AP3463">
            <v>3789.9491037807984</v>
          </cell>
          <cell r="AQ3463">
            <v>0</v>
          </cell>
          <cell r="AR3463">
            <v>402</v>
          </cell>
          <cell r="AS3463">
            <v>457</v>
          </cell>
          <cell r="AT3463">
            <v>4.5</v>
          </cell>
          <cell r="AU3463">
            <v>5</v>
          </cell>
          <cell r="AV3463">
            <v>4.6672727272727279</v>
          </cell>
          <cell r="AW3463">
            <v>4.5</v>
          </cell>
          <cell r="AX3463">
            <v>0</v>
          </cell>
          <cell r="AY3463">
            <v>3456</v>
          </cell>
          <cell r="AZ3463">
            <v>0</v>
          </cell>
        </row>
        <row r="3464">
          <cell r="A3464">
            <v>0</v>
          </cell>
          <cell r="B3464" t="str">
            <v>RS03W5</v>
          </cell>
          <cell r="C3464">
            <v>3457.4546</v>
          </cell>
          <cell r="D3464">
            <v>-130.00990184</v>
          </cell>
          <cell r="E3464">
            <v>45.935361120000003</v>
          </cell>
          <cell r="F3464">
            <v>-1535.6188</v>
          </cell>
          <cell r="G3464">
            <v>-2.2691008473026342</v>
          </cell>
          <cell r="H3464">
            <v>0.80172329463659009</v>
          </cell>
          <cell r="I3464">
            <v>1.0012692744711511</v>
          </cell>
          <cell r="J3464">
            <v>3486.5106224624265</v>
          </cell>
          <cell r="K3464">
            <v>334.8870771943366</v>
          </cell>
          <cell r="L3464">
            <v>-2.2683998386010975</v>
          </cell>
          <cell r="M3464">
            <v>0.80182647640757287</v>
          </cell>
          <cell r="N3464">
            <v>3174.6941240049914</v>
          </cell>
          <cell r="O3464">
            <v>0</v>
          </cell>
          <cell r="P3464">
            <v>0</v>
          </cell>
          <cell r="Q3464">
            <v>248.03687487036314</v>
          </cell>
          <cell r="R3464">
            <v>5</v>
          </cell>
          <cell r="S3464">
            <v>3821.3976996567631</v>
          </cell>
          <cell r="T3464">
            <v>0</v>
          </cell>
          <cell r="U3464">
            <v>0</v>
          </cell>
          <cell r="V3464">
            <v>3487</v>
          </cell>
          <cell r="W3464">
            <v>70</v>
          </cell>
          <cell r="X3464">
            <v>0</v>
          </cell>
          <cell r="Y3464">
            <v>1</v>
          </cell>
          <cell r="Z3464">
            <v>0</v>
          </cell>
          <cell r="AA3464">
            <v>1</v>
          </cell>
          <cell r="AB3464">
            <v>1</v>
          </cell>
          <cell r="AC3464">
            <v>3457.5</v>
          </cell>
          <cell r="AD3464">
            <v>0.10273788053478454</v>
          </cell>
          <cell r="AE3464">
            <v>0.10273788053478454</v>
          </cell>
          <cell r="AF3464">
            <v>1.1041375575749186</v>
          </cell>
          <cell r="AG3464">
            <v>5</v>
          </cell>
          <cell r="AH3464">
            <v>3849.7073342762196</v>
          </cell>
          <cell r="AI3464">
            <v>3849.7</v>
          </cell>
          <cell r="AJ3464">
            <v>419.30000000000018</v>
          </cell>
          <cell r="AK3464">
            <v>3789.9157222222225</v>
          </cell>
          <cell r="AL3464">
            <v>1.2</v>
          </cell>
          <cell r="AM3464">
            <v>1</v>
          </cell>
          <cell r="AN3464">
            <v>1.2</v>
          </cell>
          <cell r="AO3464">
            <v>9.6450617283950615E-6</v>
          </cell>
          <cell r="AP3464">
            <v>3789.9491134258601</v>
          </cell>
          <cell r="AQ3464">
            <v>0</v>
          </cell>
          <cell r="AR3464">
            <v>402</v>
          </cell>
          <cell r="AS3464">
            <v>457</v>
          </cell>
          <cell r="AT3464">
            <v>4.5</v>
          </cell>
          <cell r="AU3464">
            <v>5</v>
          </cell>
          <cell r="AV3464">
            <v>4.657272727272729</v>
          </cell>
          <cell r="AW3464">
            <v>4.5</v>
          </cell>
          <cell r="AX3464">
            <v>0</v>
          </cell>
          <cell r="AY3464">
            <v>3457</v>
          </cell>
          <cell r="AZ3464">
            <v>0</v>
          </cell>
        </row>
        <row r="3465">
          <cell r="A3465">
            <v>0</v>
          </cell>
          <cell r="B3465" t="str">
            <v>RS03W5</v>
          </cell>
          <cell r="C3465">
            <v>3458.4546</v>
          </cell>
          <cell r="D3465">
            <v>-130.00991382000001</v>
          </cell>
          <cell r="E3465">
            <v>45.935357760000002</v>
          </cell>
          <cell r="F3465">
            <v>-1535.6169</v>
          </cell>
          <cell r="G3465">
            <v>-2.2691010563930787</v>
          </cell>
          <cell r="H3465">
            <v>0.80172323599352724</v>
          </cell>
          <cell r="I3465">
            <v>1.000001804998371</v>
          </cell>
          <cell r="J3465">
            <v>3487.5106242674246</v>
          </cell>
          <cell r="K3465">
            <v>333.88707538933841</v>
          </cell>
          <cell r="L3465">
            <v>-2.2683998386010975</v>
          </cell>
          <cell r="M3465">
            <v>0.80182647640757287</v>
          </cell>
          <cell r="N3465">
            <v>3175.6779024361736</v>
          </cell>
          <cell r="O3465">
            <v>0</v>
          </cell>
          <cell r="P3465">
            <v>0</v>
          </cell>
          <cell r="Q3465">
            <v>247.97775198284663</v>
          </cell>
          <cell r="R3465">
            <v>5</v>
          </cell>
          <cell r="S3465">
            <v>3821.3976996567631</v>
          </cell>
          <cell r="T3465">
            <v>0</v>
          </cell>
          <cell r="U3465">
            <v>0</v>
          </cell>
          <cell r="V3465">
            <v>3488</v>
          </cell>
          <cell r="W3465">
            <v>70</v>
          </cell>
          <cell r="X3465">
            <v>0</v>
          </cell>
          <cell r="Y3465">
            <v>1</v>
          </cell>
          <cell r="Z3465">
            <v>0</v>
          </cell>
          <cell r="AA3465">
            <v>1</v>
          </cell>
          <cell r="AB3465">
            <v>1</v>
          </cell>
          <cell r="AC3465">
            <v>3458.5</v>
          </cell>
          <cell r="AD3465">
            <v>0.10273788053478454</v>
          </cell>
          <cell r="AE3465">
            <v>0.10273788053478454</v>
          </cell>
          <cell r="AF3465">
            <v>1.1027398709748626</v>
          </cell>
          <cell r="AG3465">
            <v>5</v>
          </cell>
          <cell r="AH3465">
            <v>3850.8100741471944</v>
          </cell>
          <cell r="AI3465">
            <v>3850.8</v>
          </cell>
          <cell r="AJ3465">
            <v>418.19999999999982</v>
          </cell>
          <cell r="AK3465">
            <v>3789.9157222222225</v>
          </cell>
          <cell r="AL3465">
            <v>1.2</v>
          </cell>
          <cell r="AM3465">
            <v>1</v>
          </cell>
          <cell r="AN3465">
            <v>1.2</v>
          </cell>
          <cell r="AO3465">
            <v>9.6450617283950615E-6</v>
          </cell>
          <cell r="AP3465">
            <v>3789.9491230709218</v>
          </cell>
          <cell r="AQ3465">
            <v>0</v>
          </cell>
          <cell r="AR3465">
            <v>402</v>
          </cell>
          <cell r="AS3465">
            <v>457</v>
          </cell>
          <cell r="AT3465">
            <v>4.5</v>
          </cell>
          <cell r="AU3465">
            <v>5</v>
          </cell>
          <cell r="AV3465">
            <v>4.6472727272727257</v>
          </cell>
          <cell r="AW3465">
            <v>4.5</v>
          </cell>
          <cell r="AX3465">
            <v>0</v>
          </cell>
          <cell r="AY3465">
            <v>3458</v>
          </cell>
          <cell r="AZ3465">
            <v>0</v>
          </cell>
        </row>
        <row r="3466">
          <cell r="A3466">
            <v>0</v>
          </cell>
          <cell r="B3466" t="str">
            <v>RS03W5</v>
          </cell>
          <cell r="C3466">
            <v>3459.4546</v>
          </cell>
          <cell r="D3466">
            <v>-130.00992579999999</v>
          </cell>
          <cell r="E3466">
            <v>45.935354390000001</v>
          </cell>
          <cell r="F3466">
            <v>-1535.5804000000001</v>
          </cell>
          <cell r="G3466">
            <v>-2.2691012654835228</v>
          </cell>
          <cell r="H3466">
            <v>0.80172317717593145</v>
          </cell>
          <cell r="I3466">
            <v>1.000665903286404</v>
          </cell>
          <cell r="J3466">
            <v>3488.5112901707112</v>
          </cell>
          <cell r="K3466">
            <v>332.88640948605189</v>
          </cell>
          <cell r="L3466">
            <v>-2.2683998386010975</v>
          </cell>
          <cell r="M3466">
            <v>0.80182647640757287</v>
          </cell>
          <cell r="N3466">
            <v>3176.6619209370556</v>
          </cell>
          <cell r="O3466">
            <v>0</v>
          </cell>
          <cell r="P3466">
            <v>0</v>
          </cell>
          <cell r="Q3466">
            <v>248.02027603545775</v>
          </cell>
          <cell r="R3466">
            <v>5</v>
          </cell>
          <cell r="S3466">
            <v>3821.3976996567631</v>
          </cell>
          <cell r="T3466">
            <v>0</v>
          </cell>
          <cell r="U3466">
            <v>0</v>
          </cell>
          <cell r="V3466">
            <v>3489</v>
          </cell>
          <cell r="W3466">
            <v>70</v>
          </cell>
          <cell r="X3466">
            <v>0</v>
          </cell>
          <cell r="Y3466">
            <v>1</v>
          </cell>
          <cell r="Z3466">
            <v>0</v>
          </cell>
          <cell r="AA3466">
            <v>1</v>
          </cell>
          <cell r="AB3466">
            <v>1</v>
          </cell>
          <cell r="AC3466">
            <v>3459.5</v>
          </cell>
          <cell r="AD3466">
            <v>0.10273788053478454</v>
          </cell>
          <cell r="AE3466">
            <v>0.10273788053478454</v>
          </cell>
          <cell r="AF3466">
            <v>1.1034721973134749</v>
          </cell>
          <cell r="AG3466">
            <v>5</v>
          </cell>
          <cell r="AH3466">
            <v>3851.9135463445082</v>
          </cell>
          <cell r="AI3466">
            <v>3851.9</v>
          </cell>
          <cell r="AJ3466">
            <v>417.09999999999991</v>
          </cell>
          <cell r="AK3466">
            <v>3789.9157222222225</v>
          </cell>
          <cell r="AL3466">
            <v>1.2</v>
          </cell>
          <cell r="AM3466">
            <v>1</v>
          </cell>
          <cell r="AN3466">
            <v>1.2</v>
          </cell>
          <cell r="AO3466">
            <v>9.6450617283950615E-6</v>
          </cell>
          <cell r="AP3466">
            <v>3789.9491327159835</v>
          </cell>
          <cell r="AQ3466">
            <v>0</v>
          </cell>
          <cell r="AR3466">
            <v>402</v>
          </cell>
          <cell r="AS3466">
            <v>457</v>
          </cell>
          <cell r="AT3466">
            <v>4.5</v>
          </cell>
          <cell r="AU3466">
            <v>5</v>
          </cell>
          <cell r="AV3466">
            <v>4.6372727272727268</v>
          </cell>
          <cell r="AW3466">
            <v>4.5</v>
          </cell>
          <cell r="AX3466">
            <v>0</v>
          </cell>
          <cell r="AY3466">
            <v>3459</v>
          </cell>
          <cell r="AZ3466">
            <v>0</v>
          </cell>
        </row>
        <row r="3467">
          <cell r="A3467">
            <v>0</v>
          </cell>
          <cell r="B3467" t="str">
            <v>RS03W5</v>
          </cell>
          <cell r="C3467">
            <v>3460.4546</v>
          </cell>
          <cell r="D3467">
            <v>-130.00993776999999</v>
          </cell>
          <cell r="E3467">
            <v>45.93535103</v>
          </cell>
          <cell r="F3467">
            <v>-1535.6404</v>
          </cell>
          <cell r="G3467">
            <v>-2.269101474399434</v>
          </cell>
          <cell r="H3467">
            <v>0.80172311853286859</v>
          </cell>
          <cell r="I3467">
            <v>1.0017983829094521</v>
          </cell>
          <cell r="J3467">
            <v>3489.5130885536205</v>
          </cell>
          <cell r="K3467">
            <v>331.88461110314256</v>
          </cell>
          <cell r="L3467">
            <v>-2.2683998386010975</v>
          </cell>
          <cell r="M3467">
            <v>0.80182647640757287</v>
          </cell>
          <cell r="N3467">
            <v>3177.6449625186538</v>
          </cell>
          <cell r="O3467">
            <v>0</v>
          </cell>
          <cell r="P3467">
            <v>0</v>
          </cell>
          <cell r="Q3467">
            <v>247.97775446571183</v>
          </cell>
          <cell r="R3467">
            <v>5</v>
          </cell>
          <cell r="S3467">
            <v>3821.3976996567631</v>
          </cell>
          <cell r="T3467">
            <v>0</v>
          </cell>
          <cell r="U3467">
            <v>0</v>
          </cell>
          <cell r="V3467">
            <v>3490</v>
          </cell>
          <cell r="W3467">
            <v>70</v>
          </cell>
          <cell r="X3467">
            <v>0</v>
          </cell>
          <cell r="Y3467">
            <v>1</v>
          </cell>
          <cell r="Z3467">
            <v>0</v>
          </cell>
          <cell r="AA3467">
            <v>1</v>
          </cell>
          <cell r="AB3467">
            <v>1</v>
          </cell>
          <cell r="AC3467">
            <v>3460.5</v>
          </cell>
          <cell r="AD3467">
            <v>0.10273788053478454</v>
          </cell>
          <cell r="AE3467">
            <v>0.10273788053478454</v>
          </cell>
          <cell r="AF3467">
            <v>1.1047210254927438</v>
          </cell>
          <cell r="AG3467">
            <v>5</v>
          </cell>
          <cell r="AH3467">
            <v>3853.018267370001</v>
          </cell>
          <cell r="AI3467">
            <v>3853</v>
          </cell>
          <cell r="AJ3467">
            <v>416</v>
          </cell>
          <cell r="AK3467">
            <v>3789.9157222222225</v>
          </cell>
          <cell r="AL3467">
            <v>1.2</v>
          </cell>
          <cell r="AM3467">
            <v>1</v>
          </cell>
          <cell r="AN3467">
            <v>1.2</v>
          </cell>
          <cell r="AO3467">
            <v>9.6450617283950615E-6</v>
          </cell>
          <cell r="AP3467">
            <v>3789.9491423610452</v>
          </cell>
          <cell r="AQ3467">
            <v>0</v>
          </cell>
          <cell r="AR3467">
            <v>402</v>
          </cell>
          <cell r="AS3467">
            <v>457</v>
          </cell>
          <cell r="AT3467">
            <v>4.5</v>
          </cell>
          <cell r="AU3467">
            <v>5</v>
          </cell>
          <cell r="AV3467">
            <v>4.627272727272727</v>
          </cell>
          <cell r="AW3467">
            <v>4.5</v>
          </cell>
          <cell r="AX3467">
            <v>0</v>
          </cell>
          <cell r="AY3467">
            <v>3460</v>
          </cell>
          <cell r="AZ3467">
            <v>0</v>
          </cell>
        </row>
        <row r="3468">
          <cell r="A3468">
            <v>0</v>
          </cell>
          <cell r="B3468" t="str">
            <v>RS03W5</v>
          </cell>
          <cell r="C3468">
            <v>3461.4546</v>
          </cell>
          <cell r="D3468">
            <v>-130.00994975</v>
          </cell>
          <cell r="E3468">
            <v>45.935347659999998</v>
          </cell>
          <cell r="F3468">
            <v>-1535.8982000000001</v>
          </cell>
          <cell r="G3468">
            <v>-2.269101683489879</v>
          </cell>
          <cell r="H3468">
            <v>0.80172305971527269</v>
          </cell>
          <cell r="I3468">
            <v>1.0326959087747203</v>
          </cell>
          <cell r="J3468">
            <v>3490.5457844623952</v>
          </cell>
          <cell r="K3468">
            <v>330.85191519436785</v>
          </cell>
          <cell r="L3468">
            <v>-2.2683998386010975</v>
          </cell>
          <cell r="M3468">
            <v>0.80182647640757287</v>
          </cell>
          <cell r="N3468">
            <v>3178.6289986955398</v>
          </cell>
          <cell r="O3468">
            <v>0</v>
          </cell>
          <cell r="P3468">
            <v>0</v>
          </cell>
          <cell r="Q3468">
            <v>248.036879651948</v>
          </cell>
          <cell r="R3468">
            <v>5</v>
          </cell>
          <cell r="S3468">
            <v>3821.3976996567631</v>
          </cell>
          <cell r="T3468">
            <v>0</v>
          </cell>
          <cell r="U3468">
            <v>0</v>
          </cell>
          <cell r="V3468">
            <v>3491</v>
          </cell>
          <cell r="W3468">
            <v>70</v>
          </cell>
          <cell r="X3468">
            <v>0</v>
          </cell>
          <cell r="Y3468">
            <v>1</v>
          </cell>
          <cell r="Z3468">
            <v>0</v>
          </cell>
          <cell r="AA3468">
            <v>1</v>
          </cell>
          <cell r="AB3468">
            <v>1</v>
          </cell>
          <cell r="AC3468">
            <v>3461.5</v>
          </cell>
          <cell r="AD3468">
            <v>0.10273788053478454</v>
          </cell>
          <cell r="AE3468">
            <v>0.10273788053478454</v>
          </cell>
          <cell r="AF3468">
            <v>1.1387928976791784</v>
          </cell>
          <cell r="AG3468">
            <v>5</v>
          </cell>
          <cell r="AH3468">
            <v>3854.1570602676802</v>
          </cell>
          <cell r="AI3468">
            <v>3854.2</v>
          </cell>
          <cell r="AJ3468">
            <v>414.80000000000018</v>
          </cell>
          <cell r="AK3468">
            <v>3789.9157222222225</v>
          </cell>
          <cell r="AL3468">
            <v>1.2</v>
          </cell>
          <cell r="AM3468">
            <v>1</v>
          </cell>
          <cell r="AN3468">
            <v>1.2</v>
          </cell>
          <cell r="AO3468">
            <v>9.6450617283950615E-6</v>
          </cell>
          <cell r="AP3468">
            <v>3789.9491520061069</v>
          </cell>
          <cell r="AQ3468">
            <v>0</v>
          </cell>
          <cell r="AR3468">
            <v>402</v>
          </cell>
          <cell r="AS3468">
            <v>457</v>
          </cell>
          <cell r="AT3468">
            <v>4.5</v>
          </cell>
          <cell r="AU3468">
            <v>5</v>
          </cell>
          <cell r="AV3468">
            <v>4.616363636363638</v>
          </cell>
          <cell r="AW3468">
            <v>4.5</v>
          </cell>
          <cell r="AX3468">
            <v>0</v>
          </cell>
          <cell r="AY3468">
            <v>3461</v>
          </cell>
          <cell r="AZ3468">
            <v>0</v>
          </cell>
        </row>
        <row r="3469">
          <cell r="A3469">
            <v>0</v>
          </cell>
          <cell r="B3469" t="str">
            <v>RS03W5</v>
          </cell>
          <cell r="C3469">
            <v>3462.4546</v>
          </cell>
          <cell r="D3469">
            <v>-130.00996172999999</v>
          </cell>
          <cell r="E3469">
            <v>45.935344299999997</v>
          </cell>
          <cell r="F3469">
            <v>-1536.1764000000001</v>
          </cell>
          <cell r="G3469">
            <v>-2.269101892580323</v>
          </cell>
          <cell r="H3469">
            <v>0.80172300107220984</v>
          </cell>
          <cell r="I3469">
            <v>1.0379765122583378</v>
          </cell>
          <cell r="J3469">
            <v>3491.5837609746536</v>
          </cell>
          <cell r="K3469">
            <v>329.81393868210944</v>
          </cell>
          <cell r="L3469">
            <v>-2.2683998386010975</v>
          </cell>
          <cell r="M3469">
            <v>0.80182647640757287</v>
          </cell>
          <cell r="N3469">
            <v>3179.6128153660225</v>
          </cell>
          <cell r="O3469">
            <v>0</v>
          </cell>
          <cell r="P3469">
            <v>0</v>
          </cell>
          <cell r="Q3469">
            <v>247.96112014564187</v>
          </cell>
          <cell r="R3469">
            <v>5</v>
          </cell>
          <cell r="S3469">
            <v>3821.3976996567631</v>
          </cell>
          <cell r="T3469">
            <v>0</v>
          </cell>
          <cell r="U3469">
            <v>0</v>
          </cell>
          <cell r="V3469">
            <v>3492</v>
          </cell>
          <cell r="W3469">
            <v>70</v>
          </cell>
          <cell r="X3469">
            <v>0</v>
          </cell>
          <cell r="Y3469">
            <v>1</v>
          </cell>
          <cell r="Z3469">
            <v>0</v>
          </cell>
          <cell r="AA3469">
            <v>1</v>
          </cell>
          <cell r="AB3469">
            <v>1</v>
          </cell>
          <cell r="AC3469">
            <v>3462.5</v>
          </cell>
          <cell r="AD3469">
            <v>0.10273788053478454</v>
          </cell>
          <cell r="AE3469">
            <v>0.10273788053478454</v>
          </cell>
          <cell r="AF3469">
            <v>1.1446160191726471</v>
          </cell>
          <cell r="AG3469">
            <v>5</v>
          </cell>
          <cell r="AH3469">
            <v>3855.3016762868529</v>
          </cell>
          <cell r="AI3469">
            <v>3855.3</v>
          </cell>
          <cell r="AJ3469">
            <v>413.69999999999982</v>
          </cell>
          <cell r="AK3469">
            <v>3789.9157222222225</v>
          </cell>
          <cell r="AL3469">
            <v>1.2</v>
          </cell>
          <cell r="AM3469">
            <v>1</v>
          </cell>
          <cell r="AN3469">
            <v>1.2</v>
          </cell>
          <cell r="AO3469">
            <v>9.6450617283950615E-6</v>
          </cell>
          <cell r="AP3469">
            <v>3789.9491616511687</v>
          </cell>
          <cell r="AQ3469">
            <v>0</v>
          </cell>
          <cell r="AR3469">
            <v>402</v>
          </cell>
          <cell r="AS3469">
            <v>457</v>
          </cell>
          <cell r="AT3469">
            <v>4.5</v>
          </cell>
          <cell r="AU3469">
            <v>5</v>
          </cell>
          <cell r="AV3469">
            <v>4.6063636363636347</v>
          </cell>
          <cell r="AW3469">
            <v>4.5</v>
          </cell>
          <cell r="AX3469">
            <v>0</v>
          </cell>
          <cell r="AY3469">
            <v>3462</v>
          </cell>
          <cell r="AZ3469">
            <v>0</v>
          </cell>
        </row>
        <row r="3470">
          <cell r="A3470">
            <v>0</v>
          </cell>
          <cell r="B3470" t="str">
            <v>RS03W5</v>
          </cell>
          <cell r="C3470">
            <v>3463.4546</v>
          </cell>
          <cell r="D3470">
            <v>-130.00997369999999</v>
          </cell>
          <cell r="E3470">
            <v>45.935340930000002</v>
          </cell>
          <cell r="F3470">
            <v>-1536.3429000000001</v>
          </cell>
          <cell r="G3470">
            <v>-2.2691021014962343</v>
          </cell>
          <cell r="H3470">
            <v>0.80172294225461416</v>
          </cell>
          <cell r="I3470">
            <v>1.0137663685485003</v>
          </cell>
          <cell r="J3470">
            <v>3492.5975273432023</v>
          </cell>
          <cell r="K3470">
            <v>328.80017231356078</v>
          </cell>
          <cell r="L3470">
            <v>-2.2683998386010975</v>
          </cell>
          <cell r="M3470">
            <v>0.80182647640757287</v>
          </cell>
          <cell r="N3470">
            <v>3180.5961151997681</v>
          </cell>
          <cell r="O3470">
            <v>0</v>
          </cell>
          <cell r="P3470">
            <v>0</v>
          </cell>
          <cell r="Q3470">
            <v>248.03688208724242</v>
          </cell>
          <cell r="R3470">
            <v>5</v>
          </cell>
          <cell r="S3470">
            <v>3821.3976996567631</v>
          </cell>
          <cell r="T3470">
            <v>0</v>
          </cell>
          <cell r="U3470">
            <v>0</v>
          </cell>
          <cell r="V3470">
            <v>3493</v>
          </cell>
          <cell r="W3470">
            <v>70</v>
          </cell>
          <cell r="X3470">
            <v>0</v>
          </cell>
          <cell r="Y3470">
            <v>1</v>
          </cell>
          <cell r="Z3470">
            <v>0</v>
          </cell>
          <cell r="AA3470">
            <v>1</v>
          </cell>
          <cell r="AB3470">
            <v>1</v>
          </cell>
          <cell r="AC3470">
            <v>3463.5</v>
          </cell>
          <cell r="AD3470">
            <v>0.10273788053478454</v>
          </cell>
          <cell r="AE3470">
            <v>0.10273788053478454</v>
          </cell>
          <cell r="AF3470">
            <v>1.1179185766106186</v>
          </cell>
          <cell r="AG3470">
            <v>5</v>
          </cell>
          <cell r="AH3470">
            <v>3856.4195948634638</v>
          </cell>
          <cell r="AI3470">
            <v>3856.4</v>
          </cell>
          <cell r="AJ3470">
            <v>412.59999999999991</v>
          </cell>
          <cell r="AK3470">
            <v>3789.9157222222225</v>
          </cell>
          <cell r="AL3470">
            <v>1.2</v>
          </cell>
          <cell r="AM3470">
            <v>1</v>
          </cell>
          <cell r="AN3470">
            <v>1.2</v>
          </cell>
          <cell r="AO3470">
            <v>9.6450617283950615E-6</v>
          </cell>
          <cell r="AP3470">
            <v>3789.9491712962304</v>
          </cell>
          <cell r="AQ3470">
            <v>0</v>
          </cell>
          <cell r="AR3470">
            <v>402</v>
          </cell>
          <cell r="AS3470">
            <v>457</v>
          </cell>
          <cell r="AT3470">
            <v>4.5</v>
          </cell>
          <cell r="AU3470">
            <v>5</v>
          </cell>
          <cell r="AV3470">
            <v>4.5963636363636358</v>
          </cell>
          <cell r="AW3470">
            <v>4.5</v>
          </cell>
          <cell r="AX3470">
            <v>0</v>
          </cell>
          <cell r="AY3470">
            <v>3463</v>
          </cell>
          <cell r="AZ3470">
            <v>0</v>
          </cell>
        </row>
        <row r="3471">
          <cell r="A3471">
            <v>0</v>
          </cell>
          <cell r="B3471" t="str">
            <v>RS03W5</v>
          </cell>
          <cell r="C3471">
            <v>3464.4546</v>
          </cell>
          <cell r="D3471">
            <v>-130.00998568</v>
          </cell>
          <cell r="E3471">
            <v>45.935337570000002</v>
          </cell>
          <cell r="F3471">
            <v>-1536.3095000000001</v>
          </cell>
          <cell r="G3471">
            <v>-2.2691023105866788</v>
          </cell>
          <cell r="H3471">
            <v>0.80172288361155131</v>
          </cell>
          <cell r="I3471">
            <v>1.0005576245274441</v>
          </cell>
          <cell r="J3471">
            <v>3493.5980849677298</v>
          </cell>
          <cell r="K3471">
            <v>327.79961468903321</v>
          </cell>
          <cell r="L3471">
            <v>-2.2683998386010975</v>
          </cell>
          <cell r="M3471">
            <v>0.80182647640757287</v>
          </cell>
          <cell r="N3471">
            <v>3181.5799496382069</v>
          </cell>
          <cell r="O3471">
            <v>0</v>
          </cell>
          <cell r="P3471">
            <v>0</v>
          </cell>
          <cell r="Q3471">
            <v>248.03688333360896</v>
          </cell>
          <cell r="R3471">
            <v>5</v>
          </cell>
          <cell r="S3471">
            <v>3821.3976996567631</v>
          </cell>
          <cell r="T3471">
            <v>0</v>
          </cell>
          <cell r="U3471">
            <v>0</v>
          </cell>
          <cell r="V3471">
            <v>3494</v>
          </cell>
          <cell r="W3471">
            <v>70</v>
          </cell>
          <cell r="X3471">
            <v>0</v>
          </cell>
          <cell r="Y3471">
            <v>1</v>
          </cell>
          <cell r="Z3471">
            <v>0</v>
          </cell>
          <cell r="AA3471">
            <v>1</v>
          </cell>
          <cell r="AB3471">
            <v>1</v>
          </cell>
          <cell r="AC3471">
            <v>3464.5</v>
          </cell>
          <cell r="AD3471">
            <v>0.10273788053478454</v>
          </cell>
          <cell r="AE3471">
            <v>0.10273788053478454</v>
          </cell>
          <cell r="AF3471">
            <v>1.1033527942243124</v>
          </cell>
          <cell r="AG3471">
            <v>5</v>
          </cell>
          <cell r="AH3471">
            <v>3857.5229476576883</v>
          </cell>
          <cell r="AI3471">
            <v>3857.5</v>
          </cell>
          <cell r="AJ3471">
            <v>411.5</v>
          </cell>
          <cell r="AK3471">
            <v>3789.9157222222225</v>
          </cell>
          <cell r="AL3471">
            <v>1.2</v>
          </cell>
          <cell r="AM3471">
            <v>1</v>
          </cell>
          <cell r="AN3471">
            <v>1.2</v>
          </cell>
          <cell r="AO3471">
            <v>9.6450617283950615E-6</v>
          </cell>
          <cell r="AP3471">
            <v>3789.9491809412921</v>
          </cell>
          <cell r="AQ3471">
            <v>0</v>
          </cell>
          <cell r="AR3471">
            <v>402</v>
          </cell>
          <cell r="AS3471">
            <v>457</v>
          </cell>
          <cell r="AT3471">
            <v>4.5</v>
          </cell>
          <cell r="AU3471">
            <v>5</v>
          </cell>
          <cell r="AV3471">
            <v>4.586363636363636</v>
          </cell>
          <cell r="AW3471">
            <v>4.5</v>
          </cell>
          <cell r="AX3471">
            <v>0</v>
          </cell>
          <cell r="AY3471">
            <v>3464</v>
          </cell>
          <cell r="AZ3471">
            <v>0</v>
          </cell>
        </row>
        <row r="3472">
          <cell r="A3472">
            <v>0</v>
          </cell>
          <cell r="B3472" t="str">
            <v>RS03W5</v>
          </cell>
          <cell r="C3472">
            <v>3465.4546</v>
          </cell>
          <cell r="D3472">
            <v>-130.00999766000001</v>
          </cell>
          <cell r="E3472">
            <v>45.935334210000001</v>
          </cell>
          <cell r="F3472">
            <v>-1536.3237999999999</v>
          </cell>
          <cell r="G3472">
            <v>-2.2691025196771237</v>
          </cell>
          <cell r="H3472">
            <v>0.80172282496848835</v>
          </cell>
          <cell r="I3472">
            <v>1.0001022397735118</v>
          </cell>
          <cell r="J3472">
            <v>3494.5981872075035</v>
          </cell>
          <cell r="K3472">
            <v>326.79951244925951</v>
          </cell>
          <cell r="L3472">
            <v>-2.2683998386010975</v>
          </cell>
          <cell r="M3472">
            <v>0.80182647640757287</v>
          </cell>
          <cell r="N3472">
            <v>3182.5637956965493</v>
          </cell>
          <cell r="O3472">
            <v>0</v>
          </cell>
          <cell r="P3472">
            <v>0</v>
          </cell>
          <cell r="Q3472">
            <v>247.96112373399302</v>
          </cell>
          <cell r="R3472">
            <v>5</v>
          </cell>
          <cell r="S3472">
            <v>3821.3976996567631</v>
          </cell>
          <cell r="T3472">
            <v>0</v>
          </cell>
          <cell r="U3472">
            <v>0</v>
          </cell>
          <cell r="V3472">
            <v>3495</v>
          </cell>
          <cell r="W3472">
            <v>70</v>
          </cell>
          <cell r="X3472">
            <v>0</v>
          </cell>
          <cell r="Y3472">
            <v>1</v>
          </cell>
          <cell r="Z3472">
            <v>0</v>
          </cell>
          <cell r="AA3472">
            <v>1</v>
          </cell>
          <cell r="AB3472">
            <v>1</v>
          </cell>
          <cell r="AC3472">
            <v>3465.5</v>
          </cell>
          <cell r="AD3472">
            <v>0.10273788053478454</v>
          </cell>
          <cell r="AE3472">
            <v>0.10273788053478454</v>
          </cell>
          <cell r="AF3472">
            <v>1.1028506242059333</v>
          </cell>
          <cell r="AG3472">
            <v>5</v>
          </cell>
          <cell r="AH3472">
            <v>3858.6257982818943</v>
          </cell>
          <cell r="AI3472">
            <v>3858.6</v>
          </cell>
          <cell r="AJ3472">
            <v>410.40000000000009</v>
          </cell>
          <cell r="AK3472">
            <v>3789.9157222222225</v>
          </cell>
          <cell r="AL3472">
            <v>1.2</v>
          </cell>
          <cell r="AM3472">
            <v>1</v>
          </cell>
          <cell r="AN3472">
            <v>1.2</v>
          </cell>
          <cell r="AO3472">
            <v>9.6450617283950615E-6</v>
          </cell>
          <cell r="AP3472">
            <v>3789.9491905863538</v>
          </cell>
          <cell r="AQ3472">
            <v>0</v>
          </cell>
          <cell r="AR3472">
            <v>402</v>
          </cell>
          <cell r="AS3472">
            <v>457</v>
          </cell>
          <cell r="AT3472">
            <v>4.5</v>
          </cell>
          <cell r="AU3472">
            <v>5</v>
          </cell>
          <cell r="AV3472">
            <v>4.5763636363636371</v>
          </cell>
          <cell r="AW3472">
            <v>4.5</v>
          </cell>
          <cell r="AX3472">
            <v>0</v>
          </cell>
          <cell r="AY3472">
            <v>3465</v>
          </cell>
          <cell r="AZ3472">
            <v>0</v>
          </cell>
        </row>
        <row r="3473">
          <cell r="A3473">
            <v>0</v>
          </cell>
          <cell r="B3473" t="str">
            <v>RS03W5</v>
          </cell>
          <cell r="C3473">
            <v>3466.4546</v>
          </cell>
          <cell r="D3473">
            <v>-130.01000963000001</v>
          </cell>
          <cell r="E3473">
            <v>45.935330839999999</v>
          </cell>
          <cell r="F3473">
            <v>-1536.3541</v>
          </cell>
          <cell r="G3473">
            <v>-2.269102728593035</v>
          </cell>
          <cell r="H3473">
            <v>0.80172276615089255</v>
          </cell>
          <cell r="I3473">
            <v>1.0004589396871857</v>
          </cell>
          <cell r="J3473">
            <v>3495.5986461471907</v>
          </cell>
          <cell r="K3473">
            <v>325.79905350957233</v>
          </cell>
          <cell r="L3473">
            <v>-2.2683998386010975</v>
          </cell>
          <cell r="M3473">
            <v>0.80182647640757287</v>
          </cell>
          <cell r="N3473">
            <v>3183.5471253807441</v>
          </cell>
          <cell r="O3473">
            <v>0</v>
          </cell>
          <cell r="P3473">
            <v>0</v>
          </cell>
          <cell r="Q3473">
            <v>248.03688566108337</v>
          </cell>
          <cell r="R3473">
            <v>5</v>
          </cell>
          <cell r="S3473">
            <v>3821.3976996567631</v>
          </cell>
          <cell r="T3473">
            <v>0</v>
          </cell>
          <cell r="U3473">
            <v>0</v>
          </cell>
          <cell r="V3473">
            <v>3496</v>
          </cell>
          <cell r="W3473">
            <v>70</v>
          </cell>
          <cell r="X3473">
            <v>0</v>
          </cell>
          <cell r="Y3473">
            <v>1</v>
          </cell>
          <cell r="Z3473">
            <v>0</v>
          </cell>
          <cell r="AA3473">
            <v>1</v>
          </cell>
          <cell r="AB3473">
            <v>1</v>
          </cell>
          <cell r="AC3473">
            <v>3466.5</v>
          </cell>
          <cell r="AD3473">
            <v>0.10273788053478454</v>
          </cell>
          <cell r="AE3473">
            <v>0.10273788053478454</v>
          </cell>
          <cell r="AF3473">
            <v>1.1032439707127251</v>
          </cell>
          <cell r="AG3473">
            <v>5</v>
          </cell>
          <cell r="AH3473">
            <v>3859.7290422526071</v>
          </cell>
          <cell r="AI3473">
            <v>3859.7</v>
          </cell>
          <cell r="AJ3473">
            <v>409.30000000000018</v>
          </cell>
          <cell r="AK3473">
            <v>3789.9157222222225</v>
          </cell>
          <cell r="AL3473">
            <v>1.2</v>
          </cell>
          <cell r="AM3473">
            <v>1</v>
          </cell>
          <cell r="AN3473">
            <v>1.2</v>
          </cell>
          <cell r="AO3473">
            <v>9.6450617283950615E-6</v>
          </cell>
          <cell r="AP3473">
            <v>3789.9492002314155</v>
          </cell>
          <cell r="AQ3473">
            <v>0</v>
          </cell>
          <cell r="AR3473">
            <v>402</v>
          </cell>
          <cell r="AS3473">
            <v>457</v>
          </cell>
          <cell r="AT3473">
            <v>4.5</v>
          </cell>
          <cell r="AU3473">
            <v>5</v>
          </cell>
          <cell r="AV3473">
            <v>4.5663636363636382</v>
          </cell>
          <cell r="AW3473">
            <v>4.5</v>
          </cell>
          <cell r="AX3473">
            <v>0</v>
          </cell>
          <cell r="AY3473">
            <v>3466</v>
          </cell>
          <cell r="AZ3473">
            <v>0</v>
          </cell>
        </row>
        <row r="3474">
          <cell r="A3474">
            <v>0</v>
          </cell>
          <cell r="B3474" t="str">
            <v>RS03W5</v>
          </cell>
          <cell r="C3474">
            <v>3467.4546</v>
          </cell>
          <cell r="D3474">
            <v>-130.01002161</v>
          </cell>
          <cell r="E3474">
            <v>45.935327479999998</v>
          </cell>
          <cell r="F3474">
            <v>-1536.4394</v>
          </cell>
          <cell r="G3474">
            <v>-2.269102937683479</v>
          </cell>
          <cell r="H3474">
            <v>0.8017227075078297</v>
          </cell>
          <cell r="I3474">
            <v>1.0036314512807942</v>
          </cell>
          <cell r="J3474">
            <v>3496.6022775984716</v>
          </cell>
          <cell r="K3474">
            <v>324.79542205829148</v>
          </cell>
          <cell r="L3474">
            <v>-2.2683998386010975</v>
          </cell>
          <cell r="M3474">
            <v>0.80182647640757287</v>
          </cell>
          <cell r="N3474">
            <v>3184.5309891547004</v>
          </cell>
          <cell r="O3474">
            <v>0</v>
          </cell>
          <cell r="P3474">
            <v>0</v>
          </cell>
          <cell r="Q3474">
            <v>247.97776295650806</v>
          </cell>
          <cell r="R3474">
            <v>5</v>
          </cell>
          <cell r="S3474">
            <v>3821.3976996567631</v>
          </cell>
          <cell r="T3474">
            <v>0</v>
          </cell>
          <cell r="U3474">
            <v>0</v>
          </cell>
          <cell r="V3474">
            <v>3497</v>
          </cell>
          <cell r="W3474">
            <v>70</v>
          </cell>
          <cell r="X3474">
            <v>0</v>
          </cell>
          <cell r="Y3474">
            <v>1</v>
          </cell>
          <cell r="Z3474">
            <v>0</v>
          </cell>
          <cell r="AA3474">
            <v>1</v>
          </cell>
          <cell r="AB3474">
            <v>1</v>
          </cell>
          <cell r="AC3474">
            <v>3467.5</v>
          </cell>
          <cell r="AD3474">
            <v>0.10273788053478454</v>
          </cell>
          <cell r="AE3474">
            <v>0.10273788053478454</v>
          </cell>
          <cell r="AF3474">
            <v>1.106742419423433</v>
          </cell>
          <cell r="AG3474">
            <v>5</v>
          </cell>
          <cell r="AH3474">
            <v>3860.8357846720305</v>
          </cell>
          <cell r="AI3474">
            <v>3860.8</v>
          </cell>
          <cell r="AJ3474">
            <v>408.19999999999982</v>
          </cell>
          <cell r="AK3474">
            <v>3789.9157222222225</v>
          </cell>
          <cell r="AL3474">
            <v>1.2</v>
          </cell>
          <cell r="AM3474">
            <v>1</v>
          </cell>
          <cell r="AN3474">
            <v>1.2</v>
          </cell>
          <cell r="AO3474">
            <v>9.6450617283950615E-6</v>
          </cell>
          <cell r="AP3474">
            <v>3789.9492098764772</v>
          </cell>
          <cell r="AQ3474">
            <v>0</v>
          </cell>
          <cell r="AR3474">
            <v>402</v>
          </cell>
          <cell r="AS3474">
            <v>457</v>
          </cell>
          <cell r="AT3474">
            <v>4.5</v>
          </cell>
          <cell r="AU3474">
            <v>5</v>
          </cell>
          <cell r="AV3474">
            <v>4.5563636363636348</v>
          </cell>
          <cell r="AW3474">
            <v>4.5</v>
          </cell>
          <cell r="AX3474">
            <v>0</v>
          </cell>
          <cell r="AY3474">
            <v>3467</v>
          </cell>
          <cell r="AZ3474">
            <v>0</v>
          </cell>
        </row>
        <row r="3475">
          <cell r="A3475">
            <v>0</v>
          </cell>
          <cell r="B3475" t="str">
            <v>RS03W5</v>
          </cell>
          <cell r="C3475">
            <v>3468.4546</v>
          </cell>
          <cell r="D3475">
            <v>-130.01003359000001</v>
          </cell>
          <cell r="E3475">
            <v>45.935324110000003</v>
          </cell>
          <cell r="F3475">
            <v>-1536.4697000000001</v>
          </cell>
          <cell r="G3475">
            <v>-2.2691031467739236</v>
          </cell>
          <cell r="H3475">
            <v>0.80172264869023402</v>
          </cell>
          <cell r="I3475">
            <v>1.0004589396871857</v>
          </cell>
          <cell r="J3475">
            <v>3497.6027365381588</v>
          </cell>
          <cell r="K3475">
            <v>323.7949631186043</v>
          </cell>
          <cell r="L3475">
            <v>-2.2683998386010975</v>
          </cell>
          <cell r="M3475">
            <v>0.80182647640757287</v>
          </cell>
          <cell r="N3475">
            <v>3185.5150936929485</v>
          </cell>
          <cell r="O3475">
            <v>0</v>
          </cell>
          <cell r="P3475">
            <v>0</v>
          </cell>
          <cell r="Q3475">
            <v>248.02028693599556</v>
          </cell>
          <cell r="R3475">
            <v>5</v>
          </cell>
          <cell r="S3475">
            <v>3821.3976996567631</v>
          </cell>
          <cell r="T3475">
            <v>0</v>
          </cell>
          <cell r="U3475">
            <v>0</v>
          </cell>
          <cell r="V3475">
            <v>3498</v>
          </cell>
          <cell r="W3475">
            <v>70</v>
          </cell>
          <cell r="X3475">
            <v>0</v>
          </cell>
          <cell r="Y3475">
            <v>1</v>
          </cell>
          <cell r="Z3475">
            <v>0</v>
          </cell>
          <cell r="AA3475">
            <v>1</v>
          </cell>
          <cell r="AB3475">
            <v>1</v>
          </cell>
          <cell r="AC3475">
            <v>3468.5</v>
          </cell>
          <cell r="AD3475">
            <v>0.10273788053478454</v>
          </cell>
          <cell r="AE3475">
            <v>0.10273788053478454</v>
          </cell>
          <cell r="AF3475">
            <v>1.1032439707127251</v>
          </cell>
          <cell r="AG3475">
            <v>5</v>
          </cell>
          <cell r="AH3475">
            <v>3861.9390286427433</v>
          </cell>
          <cell r="AI3475">
            <v>3861.9</v>
          </cell>
          <cell r="AJ3475">
            <v>407.09999999999991</v>
          </cell>
          <cell r="AK3475">
            <v>3789.9157222222225</v>
          </cell>
          <cell r="AL3475">
            <v>1.2</v>
          </cell>
          <cell r="AM3475">
            <v>1</v>
          </cell>
          <cell r="AN3475">
            <v>1.2</v>
          </cell>
          <cell r="AO3475">
            <v>9.6450617283950615E-6</v>
          </cell>
          <cell r="AP3475">
            <v>3789.9492195215389</v>
          </cell>
          <cell r="AQ3475">
            <v>0</v>
          </cell>
          <cell r="AR3475">
            <v>402</v>
          </cell>
          <cell r="AS3475">
            <v>457</v>
          </cell>
          <cell r="AT3475">
            <v>4.5</v>
          </cell>
          <cell r="AU3475">
            <v>5</v>
          </cell>
          <cell r="AV3475">
            <v>4.5463636363636359</v>
          </cell>
          <cell r="AW3475">
            <v>4.5</v>
          </cell>
          <cell r="AX3475">
            <v>0</v>
          </cell>
          <cell r="AY3475">
            <v>3468</v>
          </cell>
          <cell r="AZ3475">
            <v>0</v>
          </cell>
        </row>
        <row r="3476">
          <cell r="A3476">
            <v>0</v>
          </cell>
          <cell r="B3476" t="str">
            <v>RS03W5</v>
          </cell>
          <cell r="C3476">
            <v>3469.4546</v>
          </cell>
          <cell r="D3476">
            <v>-130.01004556000001</v>
          </cell>
          <cell r="E3476">
            <v>45.935320750000002</v>
          </cell>
          <cell r="F3476">
            <v>-1536.5177000000001</v>
          </cell>
          <cell r="G3476">
            <v>-2.2691033556898352</v>
          </cell>
          <cell r="H3476">
            <v>0.80172259004717106</v>
          </cell>
          <cell r="I3476">
            <v>1.001151337211313</v>
          </cell>
          <cell r="J3476">
            <v>3498.6038878753702</v>
          </cell>
          <cell r="K3476">
            <v>322.79381178139283</v>
          </cell>
          <cell r="L3476">
            <v>-2.2683998386010975</v>
          </cell>
          <cell r="M3476">
            <v>0.80182647640757287</v>
          </cell>
          <cell r="N3476">
            <v>3186.4982211435695</v>
          </cell>
          <cell r="O3476">
            <v>0</v>
          </cell>
          <cell r="P3476">
            <v>0</v>
          </cell>
          <cell r="Q3476">
            <v>247.97776527487349</v>
          </cell>
          <cell r="R3476">
            <v>5</v>
          </cell>
          <cell r="S3476">
            <v>3821.3976996567631</v>
          </cell>
          <cell r="T3476">
            <v>0</v>
          </cell>
          <cell r="U3476">
            <v>0</v>
          </cell>
          <cell r="V3476">
            <v>3499</v>
          </cell>
          <cell r="W3476">
            <v>70</v>
          </cell>
          <cell r="X3476">
            <v>0</v>
          </cell>
          <cell r="Y3476">
            <v>1</v>
          </cell>
          <cell r="Z3476">
            <v>0</v>
          </cell>
          <cell r="AA3476">
            <v>1</v>
          </cell>
          <cell r="AB3476">
            <v>1</v>
          </cell>
          <cell r="AC3476">
            <v>3469.5</v>
          </cell>
          <cell r="AD3476">
            <v>0.10273788053478454</v>
          </cell>
          <cell r="AE3476">
            <v>0.10273788053478454</v>
          </cell>
          <cell r="AF3476">
            <v>1.1040075036909687</v>
          </cell>
          <cell r="AG3476">
            <v>5</v>
          </cell>
          <cell r="AH3476">
            <v>3863.0430361464346</v>
          </cell>
          <cell r="AI3476">
            <v>3863</v>
          </cell>
          <cell r="AJ3476">
            <v>406</v>
          </cell>
          <cell r="AK3476">
            <v>3789.9157222222225</v>
          </cell>
          <cell r="AL3476">
            <v>1.2</v>
          </cell>
          <cell r="AM3476">
            <v>1</v>
          </cell>
          <cell r="AN3476">
            <v>1.2</v>
          </cell>
          <cell r="AO3476">
            <v>9.6450617283950615E-6</v>
          </cell>
          <cell r="AP3476">
            <v>3789.9492291666006</v>
          </cell>
          <cell r="AQ3476">
            <v>0</v>
          </cell>
          <cell r="AR3476">
            <v>402</v>
          </cell>
          <cell r="AS3476">
            <v>457</v>
          </cell>
          <cell r="AT3476">
            <v>4.5</v>
          </cell>
          <cell r="AU3476">
            <v>5</v>
          </cell>
          <cell r="AV3476">
            <v>4.5363636363636362</v>
          </cell>
          <cell r="AW3476">
            <v>4.5</v>
          </cell>
          <cell r="AX3476">
            <v>0</v>
          </cell>
          <cell r="AY3476">
            <v>3469</v>
          </cell>
          <cell r="AZ3476">
            <v>0</v>
          </cell>
        </row>
        <row r="3477">
          <cell r="A3477">
            <v>0</v>
          </cell>
          <cell r="B3477" t="str">
            <v>RS03W5</v>
          </cell>
          <cell r="C3477">
            <v>3470.4546</v>
          </cell>
          <cell r="D3477">
            <v>-130.01005753999999</v>
          </cell>
          <cell r="E3477">
            <v>45.935317380000001</v>
          </cell>
          <cell r="F3477">
            <v>-1536.5360000000001</v>
          </cell>
          <cell r="G3477">
            <v>-2.2691035647802793</v>
          </cell>
          <cell r="H3477">
            <v>0.80172253122957526</v>
          </cell>
          <cell r="I3477">
            <v>1.0001674309834321</v>
          </cell>
          <cell r="J3477">
            <v>3499.6040553063535</v>
          </cell>
          <cell r="K3477">
            <v>321.79364435040952</v>
          </cell>
          <cell r="L3477">
            <v>-2.2683998386010975</v>
          </cell>
          <cell r="M3477">
            <v>0.80182647640757287</v>
          </cell>
          <cell r="N3477">
            <v>3187.4823446168566</v>
          </cell>
          <cell r="O3477">
            <v>0</v>
          </cell>
          <cell r="P3477">
            <v>0</v>
          </cell>
          <cell r="Q3477">
            <v>248.03689054589472</v>
          </cell>
          <cell r="R3477">
            <v>5</v>
          </cell>
          <cell r="S3477">
            <v>3821.3976996567631</v>
          </cell>
          <cell r="T3477">
            <v>0</v>
          </cell>
          <cell r="U3477">
            <v>0</v>
          </cell>
          <cell r="V3477">
            <v>3500</v>
          </cell>
          <cell r="W3477">
            <v>70</v>
          </cell>
          <cell r="X3477">
            <v>0</v>
          </cell>
          <cell r="Y3477">
            <v>1</v>
          </cell>
          <cell r="Z3477">
            <v>0</v>
          </cell>
          <cell r="AA3477">
            <v>1</v>
          </cell>
          <cell r="AB3477">
            <v>1</v>
          </cell>
          <cell r="AC3477">
            <v>3470.5</v>
          </cell>
          <cell r="AD3477">
            <v>0.10273788053478454</v>
          </cell>
          <cell r="AE3477">
            <v>0.10273788053478454</v>
          </cell>
          <cell r="AF3477">
            <v>1.1029225130225904</v>
          </cell>
          <cell r="AG3477">
            <v>5</v>
          </cell>
          <cell r="AH3477">
            <v>3864.1459586594569</v>
          </cell>
          <cell r="AI3477">
            <v>3864.1</v>
          </cell>
          <cell r="AJ3477">
            <v>404.90000000000009</v>
          </cell>
          <cell r="AK3477">
            <v>3789.9157222222225</v>
          </cell>
          <cell r="AL3477">
            <v>1.2</v>
          </cell>
          <cell r="AM3477">
            <v>1</v>
          </cell>
          <cell r="AN3477">
            <v>1.2</v>
          </cell>
          <cell r="AO3477">
            <v>9.6450617283950615E-6</v>
          </cell>
          <cell r="AP3477">
            <v>3789.9492388116623</v>
          </cell>
          <cell r="AQ3477">
            <v>0</v>
          </cell>
          <cell r="AR3477">
            <v>402</v>
          </cell>
          <cell r="AS3477">
            <v>457</v>
          </cell>
          <cell r="AT3477">
            <v>4.5</v>
          </cell>
          <cell r="AU3477">
            <v>5</v>
          </cell>
          <cell r="AV3477">
            <v>4.5263636363636373</v>
          </cell>
          <cell r="AW3477">
            <v>4.5</v>
          </cell>
          <cell r="AX3477">
            <v>0</v>
          </cell>
          <cell r="AY3477">
            <v>3470</v>
          </cell>
          <cell r="AZ3477">
            <v>0</v>
          </cell>
        </row>
        <row r="3478">
          <cell r="A3478">
            <v>0</v>
          </cell>
          <cell r="B3478" t="str">
            <v>RS03W5</v>
          </cell>
          <cell r="C3478">
            <v>3471.4546</v>
          </cell>
          <cell r="D3478">
            <v>-130.01006952</v>
          </cell>
          <cell r="E3478">
            <v>45.93531402</v>
          </cell>
          <cell r="F3478">
            <v>-1536.4460999999999</v>
          </cell>
          <cell r="G3478">
            <v>-2.2691037738707238</v>
          </cell>
          <cell r="H3478">
            <v>0.80172247258651241</v>
          </cell>
          <cell r="I3478">
            <v>1.0040328729678281</v>
          </cell>
          <cell r="J3478">
            <v>3500.6080881793214</v>
          </cell>
          <cell r="K3478">
            <v>320.78961147744167</v>
          </cell>
          <cell r="L3478">
            <v>-2.2683998386010975</v>
          </cell>
          <cell r="M3478">
            <v>0.80182647640757287</v>
          </cell>
          <cell r="N3478">
            <v>3188.4662448985873</v>
          </cell>
          <cell r="O3478">
            <v>0</v>
          </cell>
          <cell r="P3478">
            <v>0</v>
          </cell>
          <cell r="Q3478">
            <v>248.03689169361178</v>
          </cell>
          <cell r="R3478">
            <v>5</v>
          </cell>
          <cell r="S3478">
            <v>3821.3976996567631</v>
          </cell>
          <cell r="T3478">
            <v>0</v>
          </cell>
          <cell r="U3478">
            <v>0</v>
          </cell>
          <cell r="V3478">
            <v>3501</v>
          </cell>
          <cell r="W3478">
            <v>70</v>
          </cell>
          <cell r="X3478">
            <v>0</v>
          </cell>
          <cell r="Y3478">
            <v>1</v>
          </cell>
          <cell r="Z3478">
            <v>0</v>
          </cell>
          <cell r="AA3478">
            <v>1</v>
          </cell>
          <cell r="AB3478">
            <v>1</v>
          </cell>
          <cell r="AC3478">
            <v>3471.5</v>
          </cell>
          <cell r="AD3478">
            <v>0.10273788053478454</v>
          </cell>
          <cell r="AE3478">
            <v>0.10273788053478454</v>
          </cell>
          <cell r="AF3478">
            <v>1.1071850823237932</v>
          </cell>
          <cell r="AG3478">
            <v>5</v>
          </cell>
          <cell r="AH3478">
            <v>3865.2531437417806</v>
          </cell>
          <cell r="AI3478">
            <v>3865.3</v>
          </cell>
          <cell r="AJ3478">
            <v>403.69999999999982</v>
          </cell>
          <cell r="AK3478">
            <v>3789.9157222222225</v>
          </cell>
          <cell r="AL3478">
            <v>1.2</v>
          </cell>
          <cell r="AM3478">
            <v>1</v>
          </cell>
          <cell r="AN3478">
            <v>1.2</v>
          </cell>
          <cell r="AO3478">
            <v>9.6450617283950615E-6</v>
          </cell>
          <cell r="AP3478">
            <v>3789.949248456724</v>
          </cell>
          <cell r="AQ3478">
            <v>0</v>
          </cell>
          <cell r="AR3478">
            <v>402</v>
          </cell>
          <cell r="AS3478">
            <v>457</v>
          </cell>
          <cell r="AT3478">
            <v>4.5</v>
          </cell>
          <cell r="AU3478">
            <v>5</v>
          </cell>
          <cell r="AV3478">
            <v>4.5154545454545438</v>
          </cell>
          <cell r="AW3478">
            <v>4.5</v>
          </cell>
          <cell r="AX3478">
            <v>0</v>
          </cell>
          <cell r="AY3478">
            <v>3471</v>
          </cell>
          <cell r="AZ3478">
            <v>0</v>
          </cell>
        </row>
        <row r="3479">
          <cell r="A3479">
            <v>0</v>
          </cell>
          <cell r="B3479" t="str">
            <v>RS03W5</v>
          </cell>
          <cell r="C3479">
            <v>3472.4546</v>
          </cell>
          <cell r="D3479">
            <v>-130.01008150000001</v>
          </cell>
          <cell r="E3479">
            <v>45.935310659999999</v>
          </cell>
          <cell r="F3479">
            <v>-1536.327</v>
          </cell>
          <cell r="G3479">
            <v>-2.2691039829611683</v>
          </cell>
          <cell r="H3479">
            <v>0.80172241394344945</v>
          </cell>
          <cell r="I3479">
            <v>1.0070674307115555</v>
          </cell>
          <cell r="J3479">
            <v>3501.6151556100331</v>
          </cell>
          <cell r="K3479">
            <v>319.78254404672998</v>
          </cell>
          <cell r="L3479">
            <v>-2.2683998386010975</v>
          </cell>
          <cell r="M3479">
            <v>0.80182647640757287</v>
          </cell>
          <cell r="N3479">
            <v>3189.4501567365623</v>
          </cell>
          <cell r="O3479">
            <v>0</v>
          </cell>
          <cell r="P3479">
            <v>0</v>
          </cell>
          <cell r="Q3479">
            <v>247.96113221578088</v>
          </cell>
          <cell r="R3479">
            <v>5</v>
          </cell>
          <cell r="S3479">
            <v>3821.3976996567631</v>
          </cell>
          <cell r="T3479">
            <v>0</v>
          </cell>
          <cell r="U3479">
            <v>0</v>
          </cell>
          <cell r="V3479">
            <v>3502</v>
          </cell>
          <cell r="W3479">
            <v>70</v>
          </cell>
          <cell r="X3479">
            <v>0</v>
          </cell>
          <cell r="Y3479">
            <v>1</v>
          </cell>
          <cell r="Z3479">
            <v>0</v>
          </cell>
          <cell r="AA3479">
            <v>1</v>
          </cell>
          <cell r="AB3479">
            <v>1</v>
          </cell>
          <cell r="AC3479">
            <v>3472.5</v>
          </cell>
          <cell r="AD3479">
            <v>0.10273788053478454</v>
          </cell>
          <cell r="AE3479">
            <v>0.10273788053478454</v>
          </cell>
          <cell r="AF3479">
            <v>1.1105314040984717</v>
          </cell>
          <cell r="AG3479">
            <v>5</v>
          </cell>
          <cell r="AH3479">
            <v>3866.3636751458794</v>
          </cell>
          <cell r="AI3479">
            <v>3866.4</v>
          </cell>
          <cell r="AJ3479">
            <v>402.59999999999991</v>
          </cell>
          <cell r="AK3479">
            <v>3789.9157222222225</v>
          </cell>
          <cell r="AL3479">
            <v>1.2</v>
          </cell>
          <cell r="AM3479">
            <v>1</v>
          </cell>
          <cell r="AN3479">
            <v>1.2</v>
          </cell>
          <cell r="AO3479">
            <v>9.6450617283950615E-6</v>
          </cell>
          <cell r="AP3479">
            <v>3789.9492581017857</v>
          </cell>
          <cell r="AQ3479">
            <v>0</v>
          </cell>
          <cell r="AR3479">
            <v>402</v>
          </cell>
          <cell r="AS3479">
            <v>457</v>
          </cell>
          <cell r="AT3479">
            <v>4.5</v>
          </cell>
          <cell r="AU3479">
            <v>5</v>
          </cell>
          <cell r="AV3479">
            <v>4.5054545454545449</v>
          </cell>
          <cell r="AW3479">
            <v>4.5</v>
          </cell>
          <cell r="AX3479">
            <v>0</v>
          </cell>
          <cell r="AY3479">
            <v>3472</v>
          </cell>
          <cell r="AZ3479">
            <v>0</v>
          </cell>
        </row>
        <row r="3480">
          <cell r="A3480">
            <v>4.5</v>
          </cell>
          <cell r="B3480" t="str">
            <v>RS03W5</v>
          </cell>
          <cell r="C3480">
            <v>3473.4546</v>
          </cell>
          <cell r="D3480">
            <v>-130.01009346999999</v>
          </cell>
          <cell r="E3480">
            <v>45.935307289999997</v>
          </cell>
          <cell r="F3480">
            <v>-1536.2548999999999</v>
          </cell>
          <cell r="G3480">
            <v>-2.2691041918770796</v>
          </cell>
          <cell r="H3480">
            <v>0.80172235512585366</v>
          </cell>
          <cell r="I3480">
            <v>1.002595835818209</v>
          </cell>
          <cell r="J3480">
            <v>3502.6177514458514</v>
          </cell>
          <cell r="K3480">
            <v>318.7799482109117</v>
          </cell>
          <cell r="L3480">
            <v>-2.2683998386010975</v>
          </cell>
          <cell r="M3480">
            <v>0.80182647640757287</v>
          </cell>
          <cell r="N3480">
            <v>3190.4335532726914</v>
          </cell>
          <cell r="O3480">
            <v>0</v>
          </cell>
          <cell r="P3480">
            <v>0</v>
          </cell>
          <cell r="Q3480">
            <v>248.03689419956714</v>
          </cell>
          <cell r="R3480">
            <v>5</v>
          </cell>
          <cell r="S3480">
            <v>3821.3976996567631</v>
          </cell>
          <cell r="T3480">
            <v>0</v>
          </cell>
          <cell r="U3480">
            <v>0</v>
          </cell>
          <cell r="V3480">
            <v>3503</v>
          </cell>
          <cell r="W3480">
            <v>70</v>
          </cell>
          <cell r="X3480">
            <v>0</v>
          </cell>
          <cell r="Y3480">
            <v>1</v>
          </cell>
          <cell r="Z3480">
            <v>0</v>
          </cell>
          <cell r="AA3480">
            <v>1</v>
          </cell>
          <cell r="AB3480">
            <v>1</v>
          </cell>
          <cell r="AC3480">
            <v>3473.5</v>
          </cell>
          <cell r="AD3480">
            <v>0.10273788053478454</v>
          </cell>
          <cell r="AE3480">
            <v>0.10273788053478454</v>
          </cell>
          <cell r="AF3480">
            <v>1.1056004070231726</v>
          </cell>
          <cell r="AG3480">
            <v>5</v>
          </cell>
          <cell r="AH3480">
            <v>3867.4692755529027</v>
          </cell>
          <cell r="AI3480">
            <v>3867.5</v>
          </cell>
          <cell r="AJ3480">
            <v>401.5</v>
          </cell>
          <cell r="AK3480">
            <v>3789.9157222222225</v>
          </cell>
          <cell r="AL3480">
            <v>1.2</v>
          </cell>
          <cell r="AM3480">
            <v>1</v>
          </cell>
          <cell r="AN3480">
            <v>1.2</v>
          </cell>
          <cell r="AO3480">
            <v>9.6450617283950615E-6</v>
          </cell>
          <cell r="AP3480">
            <v>3789.9492677468475</v>
          </cell>
          <cell r="AQ3480">
            <v>0</v>
          </cell>
          <cell r="AR3480">
            <v>351</v>
          </cell>
          <cell r="AS3480">
            <v>402</v>
          </cell>
          <cell r="AT3480">
            <v>4</v>
          </cell>
          <cell r="AU3480">
            <v>4.5</v>
          </cell>
          <cell r="AV3480">
            <v>4.4950980392156863</v>
          </cell>
          <cell r="AW3480">
            <v>4</v>
          </cell>
          <cell r="AX3480">
            <v>4.5</v>
          </cell>
          <cell r="AY3480">
            <v>3473</v>
          </cell>
          <cell r="AZ3480">
            <v>0</v>
          </cell>
        </row>
        <row r="3481">
          <cell r="A3481">
            <v>0</v>
          </cell>
          <cell r="B3481" t="str">
            <v>RS03W5</v>
          </cell>
          <cell r="C3481">
            <v>3474.4546</v>
          </cell>
          <cell r="D3481">
            <v>-130.01010545</v>
          </cell>
          <cell r="E3481">
            <v>45.935303930000003</v>
          </cell>
          <cell r="F3481">
            <v>-1536.1922999999999</v>
          </cell>
          <cell r="G3481">
            <v>-2.2691044009675241</v>
          </cell>
          <cell r="H3481">
            <v>0.80172229648279092</v>
          </cell>
          <cell r="I3481">
            <v>1.0019574641670159</v>
          </cell>
          <cell r="J3481">
            <v>3503.6197089100183</v>
          </cell>
          <cell r="K3481">
            <v>317.77799074674476</v>
          </cell>
          <cell r="L3481">
            <v>-2.2683998386010975</v>
          </cell>
          <cell r="M3481">
            <v>0.80182647640757287</v>
          </cell>
          <cell r="N3481">
            <v>3191.4174827046209</v>
          </cell>
          <cell r="O3481">
            <v>0</v>
          </cell>
          <cell r="P3481">
            <v>0</v>
          </cell>
          <cell r="Q3481">
            <v>247.97777133922057</v>
          </cell>
          <cell r="R3481">
            <v>5</v>
          </cell>
          <cell r="S3481">
            <v>3821.3976996567631</v>
          </cell>
          <cell r="T3481">
            <v>0</v>
          </cell>
          <cell r="U3481">
            <v>0</v>
          </cell>
          <cell r="V3481">
            <v>3504</v>
          </cell>
          <cell r="W3481">
            <v>70</v>
          </cell>
          <cell r="X3481">
            <v>0</v>
          </cell>
          <cell r="Y3481">
            <v>1</v>
          </cell>
          <cell r="Z3481">
            <v>0</v>
          </cell>
          <cell r="AA3481">
            <v>1</v>
          </cell>
          <cell r="AB3481">
            <v>1</v>
          </cell>
          <cell r="AC3481">
            <v>3474.5</v>
          </cell>
          <cell r="AD3481">
            <v>0.10273788053478454</v>
          </cell>
          <cell r="AE3481">
            <v>0.10273788053478454</v>
          </cell>
          <cell r="AF3481">
            <v>1.1048964504215424</v>
          </cell>
          <cell r="AG3481">
            <v>5</v>
          </cell>
          <cell r="AH3481">
            <v>3868.5741720033243</v>
          </cell>
          <cell r="AI3481">
            <v>3868.6</v>
          </cell>
          <cell r="AJ3481">
            <v>400.40000000000009</v>
          </cell>
          <cell r="AK3481">
            <v>3789.9157222222225</v>
          </cell>
          <cell r="AL3481">
            <v>1.2</v>
          </cell>
          <cell r="AM3481">
            <v>1</v>
          </cell>
          <cell r="AN3481">
            <v>1.2</v>
          </cell>
          <cell r="AO3481">
            <v>9.6450617283950615E-6</v>
          </cell>
          <cell r="AP3481">
            <v>3789.9492773919092</v>
          </cell>
          <cell r="AQ3481">
            <v>0</v>
          </cell>
          <cell r="AR3481">
            <v>351</v>
          </cell>
          <cell r="AS3481">
            <v>402</v>
          </cell>
          <cell r="AT3481">
            <v>4</v>
          </cell>
          <cell r="AU3481">
            <v>4.5</v>
          </cell>
          <cell r="AV3481">
            <v>4.484313725490197</v>
          </cell>
          <cell r="AW3481">
            <v>4</v>
          </cell>
          <cell r="AX3481">
            <v>0</v>
          </cell>
          <cell r="AY3481">
            <v>3474</v>
          </cell>
          <cell r="AZ3481">
            <v>0</v>
          </cell>
        </row>
        <row r="3482">
          <cell r="A3482">
            <v>0</v>
          </cell>
          <cell r="B3482" t="str">
            <v>RS03W5</v>
          </cell>
          <cell r="C3482">
            <v>3475.4546</v>
          </cell>
          <cell r="D3482">
            <v>-130.01011743000001</v>
          </cell>
          <cell r="E3482">
            <v>45.935300560000002</v>
          </cell>
          <cell r="F3482">
            <v>-1536.1232</v>
          </cell>
          <cell r="G3482">
            <v>-2.2691046100579686</v>
          </cell>
          <cell r="H3482">
            <v>0.80172223766519513</v>
          </cell>
          <cell r="I3482">
            <v>1.0023845619321912</v>
          </cell>
          <cell r="J3482">
            <v>3504.6220934719504</v>
          </cell>
          <cell r="K3482">
            <v>316.77560618481266</v>
          </cell>
          <cell r="L3482">
            <v>-2.2683998386010975</v>
          </cell>
          <cell r="M3482">
            <v>0.80182647640757287</v>
          </cell>
          <cell r="N3482">
            <v>3192.4016537538737</v>
          </cell>
          <cell r="O3482">
            <v>0</v>
          </cell>
          <cell r="P3482">
            <v>0</v>
          </cell>
          <cell r="Q3482">
            <v>248.02029536208087</v>
          </cell>
          <cell r="R3482">
            <v>5</v>
          </cell>
          <cell r="S3482">
            <v>3821.3976996567631</v>
          </cell>
          <cell r="T3482">
            <v>0</v>
          </cell>
          <cell r="U3482">
            <v>0</v>
          </cell>
          <cell r="V3482">
            <v>3505</v>
          </cell>
          <cell r="W3482">
            <v>70</v>
          </cell>
          <cell r="X3482">
            <v>0</v>
          </cell>
          <cell r="Y3482">
            <v>1</v>
          </cell>
          <cell r="Z3482">
            <v>0</v>
          </cell>
          <cell r="AA3482">
            <v>1</v>
          </cell>
          <cell r="AB3482">
            <v>1</v>
          </cell>
          <cell r="AC3482">
            <v>3475.5</v>
          </cell>
          <cell r="AD3482">
            <v>0.10273788053478454</v>
          </cell>
          <cell r="AE3482">
            <v>0.10273788053478454</v>
          </cell>
          <cell r="AF3482">
            <v>1.1053674273058929</v>
          </cell>
          <cell r="AG3482">
            <v>5</v>
          </cell>
          <cell r="AH3482">
            <v>3869.67953943063</v>
          </cell>
          <cell r="AI3482">
            <v>3869.7</v>
          </cell>
          <cell r="AJ3482">
            <v>399.30000000000018</v>
          </cell>
          <cell r="AK3482">
            <v>3789.9157222222225</v>
          </cell>
          <cell r="AL3482">
            <v>1.2</v>
          </cell>
          <cell r="AM3482">
            <v>1</v>
          </cell>
          <cell r="AN3482">
            <v>1.2</v>
          </cell>
          <cell r="AO3482">
            <v>9.6450617283950615E-6</v>
          </cell>
          <cell r="AP3482">
            <v>3789.9492870369709</v>
          </cell>
          <cell r="AQ3482">
            <v>0</v>
          </cell>
          <cell r="AR3482">
            <v>351</v>
          </cell>
          <cell r="AS3482">
            <v>402</v>
          </cell>
          <cell r="AT3482">
            <v>4</v>
          </cell>
          <cell r="AU3482">
            <v>4.5</v>
          </cell>
          <cell r="AV3482">
            <v>4.4735294117647078</v>
          </cell>
          <cell r="AW3482">
            <v>4</v>
          </cell>
          <cell r="AX3482">
            <v>0</v>
          </cell>
          <cell r="AY3482">
            <v>3475</v>
          </cell>
          <cell r="AZ3482">
            <v>0</v>
          </cell>
        </row>
        <row r="3483">
          <cell r="A3483">
            <v>0</v>
          </cell>
          <cell r="B3483" t="str">
            <v>RS03W5</v>
          </cell>
          <cell r="C3483">
            <v>3476.4546</v>
          </cell>
          <cell r="D3483">
            <v>-130.01012940000001</v>
          </cell>
          <cell r="E3483">
            <v>45.935297200000001</v>
          </cell>
          <cell r="F3483">
            <v>-1535.9217000000001</v>
          </cell>
          <cell r="G3483">
            <v>-2.2691048189738803</v>
          </cell>
          <cell r="H3483">
            <v>0.80172217902213216</v>
          </cell>
          <cell r="I3483">
            <v>1.0200991373390913</v>
          </cell>
          <cell r="J3483">
            <v>3505.6421926092894</v>
          </cell>
          <cell r="K3483">
            <v>315.75550704747366</v>
          </cell>
          <cell r="L3483">
            <v>-2.2683998386010975</v>
          </cell>
          <cell r="M3483">
            <v>0.80182647640757287</v>
          </cell>
          <cell r="N3483">
            <v>3193.3848455482612</v>
          </cell>
          <cell r="O3483">
            <v>0</v>
          </cell>
          <cell r="P3483">
            <v>0</v>
          </cell>
          <cell r="Q3483">
            <v>247.9777737327708</v>
          </cell>
          <cell r="R3483">
            <v>5</v>
          </cell>
          <cell r="S3483">
            <v>3821.3976996567631</v>
          </cell>
          <cell r="T3483">
            <v>0</v>
          </cell>
          <cell r="U3483">
            <v>0</v>
          </cell>
          <cell r="V3483">
            <v>3506</v>
          </cell>
          <cell r="W3483">
            <v>70</v>
          </cell>
          <cell r="X3483">
            <v>0</v>
          </cell>
          <cell r="Y3483">
            <v>1</v>
          </cell>
          <cell r="Z3483">
            <v>0</v>
          </cell>
          <cell r="AA3483">
            <v>1</v>
          </cell>
          <cell r="AB3483">
            <v>1</v>
          </cell>
          <cell r="AC3483">
            <v>3476.5</v>
          </cell>
          <cell r="AD3483">
            <v>0.10273788053478454</v>
          </cell>
          <cell r="AE3483">
            <v>0.10273788053478454</v>
          </cell>
          <cell r="AF3483">
            <v>1.1249019606446717</v>
          </cell>
          <cell r="AG3483">
            <v>5</v>
          </cell>
          <cell r="AH3483">
            <v>3870.8044413912744</v>
          </cell>
          <cell r="AI3483">
            <v>3870.8</v>
          </cell>
          <cell r="AJ3483">
            <v>398.19999999999982</v>
          </cell>
          <cell r="AK3483">
            <v>3789.9157222222225</v>
          </cell>
          <cell r="AL3483">
            <v>1.2</v>
          </cell>
          <cell r="AM3483">
            <v>1</v>
          </cell>
          <cell r="AN3483">
            <v>1.2</v>
          </cell>
          <cell r="AO3483">
            <v>9.6450617283950615E-6</v>
          </cell>
          <cell r="AP3483">
            <v>3789.9492966820326</v>
          </cell>
          <cell r="AQ3483">
            <v>0</v>
          </cell>
          <cell r="AR3483">
            <v>351</v>
          </cell>
          <cell r="AS3483">
            <v>402</v>
          </cell>
          <cell r="AT3483">
            <v>4</v>
          </cell>
          <cell r="AU3483">
            <v>4.5</v>
          </cell>
          <cell r="AV3483">
            <v>4.462745098039214</v>
          </cell>
          <cell r="AW3483">
            <v>4</v>
          </cell>
          <cell r="AX3483">
            <v>0</v>
          </cell>
          <cell r="AY3483">
            <v>3476</v>
          </cell>
          <cell r="AZ3483">
            <v>0</v>
          </cell>
        </row>
        <row r="3484">
          <cell r="A3484">
            <v>0</v>
          </cell>
          <cell r="B3484" t="str">
            <v>RS03W5</v>
          </cell>
          <cell r="C3484">
            <v>3477.4546</v>
          </cell>
          <cell r="D3484">
            <v>-130.01014137999999</v>
          </cell>
          <cell r="E3484">
            <v>45.935293829999999</v>
          </cell>
          <cell r="F3484">
            <v>-1535.7639999999999</v>
          </cell>
          <cell r="G3484">
            <v>-2.2691050280643243</v>
          </cell>
          <cell r="H3484">
            <v>0.80172212020453637</v>
          </cell>
          <cell r="I3484">
            <v>1.0123582814399577</v>
          </cell>
          <cell r="J3484">
            <v>3506.6545508907293</v>
          </cell>
          <cell r="K3484">
            <v>314.74314876603376</v>
          </cell>
          <cell r="L3484">
            <v>-2.2683998386010975</v>
          </cell>
          <cell r="M3484">
            <v>0.80182647640757287</v>
          </cell>
          <cell r="N3484">
            <v>3194.3690368198813</v>
          </cell>
          <cell r="O3484">
            <v>0</v>
          </cell>
          <cell r="P3484">
            <v>0</v>
          </cell>
          <cell r="Q3484">
            <v>248.0368990045375</v>
          </cell>
          <cell r="R3484">
            <v>5</v>
          </cell>
          <cell r="S3484">
            <v>3821.3976996567631</v>
          </cell>
          <cell r="T3484">
            <v>0</v>
          </cell>
          <cell r="U3484">
            <v>0</v>
          </cell>
          <cell r="V3484">
            <v>3507</v>
          </cell>
          <cell r="W3484">
            <v>70</v>
          </cell>
          <cell r="X3484">
            <v>0</v>
          </cell>
          <cell r="Y3484">
            <v>1</v>
          </cell>
          <cell r="Z3484">
            <v>0</v>
          </cell>
          <cell r="AA3484">
            <v>1</v>
          </cell>
          <cell r="AB3484">
            <v>1</v>
          </cell>
          <cell r="AC3484">
            <v>3477.5</v>
          </cell>
          <cell r="AD3484">
            <v>0.10273788053478454</v>
          </cell>
          <cell r="AE3484">
            <v>0.10273788053478454</v>
          </cell>
          <cell r="AF3484">
            <v>1.1163658256169358</v>
          </cell>
          <cell r="AG3484">
            <v>5</v>
          </cell>
          <cell r="AH3484">
            <v>3871.9208072168913</v>
          </cell>
          <cell r="AI3484">
            <v>3871.9</v>
          </cell>
          <cell r="AJ3484">
            <v>397.09999999999991</v>
          </cell>
          <cell r="AK3484">
            <v>3789.9157222222225</v>
          </cell>
          <cell r="AL3484">
            <v>1.2</v>
          </cell>
          <cell r="AM3484">
            <v>1</v>
          </cell>
          <cell r="AN3484">
            <v>1.2</v>
          </cell>
          <cell r="AO3484">
            <v>9.6450617283950615E-6</v>
          </cell>
          <cell r="AP3484">
            <v>3789.9493063270943</v>
          </cell>
          <cell r="AQ3484">
            <v>0</v>
          </cell>
          <cell r="AR3484">
            <v>351</v>
          </cell>
          <cell r="AS3484">
            <v>402</v>
          </cell>
          <cell r="AT3484">
            <v>4</v>
          </cell>
          <cell r="AU3484">
            <v>4.5</v>
          </cell>
          <cell r="AV3484">
            <v>4.4519607843137248</v>
          </cell>
          <cell r="AW3484">
            <v>4</v>
          </cell>
          <cell r="AX3484">
            <v>0</v>
          </cell>
          <cell r="AY3484">
            <v>3477</v>
          </cell>
          <cell r="AZ3484">
            <v>0</v>
          </cell>
        </row>
        <row r="3485">
          <cell r="A3485">
            <v>0</v>
          </cell>
          <cell r="B3485" t="str">
            <v>RS03W5</v>
          </cell>
          <cell r="C3485">
            <v>3478.4546</v>
          </cell>
          <cell r="D3485">
            <v>-130.01015336</v>
          </cell>
          <cell r="E3485">
            <v>45.935290469999998</v>
          </cell>
          <cell r="F3485">
            <v>-1535.7911999999999</v>
          </cell>
          <cell r="G3485">
            <v>-2.2691052371547689</v>
          </cell>
          <cell r="H3485">
            <v>0.80172206156147352</v>
          </cell>
          <cell r="I3485">
            <v>1.0003698516048949</v>
          </cell>
          <cell r="J3485">
            <v>3507.6549207423341</v>
          </cell>
          <cell r="K3485">
            <v>313.74277891442898</v>
          </cell>
          <cell r="L3485">
            <v>-2.2683998386010975</v>
          </cell>
          <cell r="M3485">
            <v>0.80182647640757287</v>
          </cell>
          <cell r="N3485">
            <v>3195.3530039294974</v>
          </cell>
          <cell r="O3485">
            <v>0</v>
          </cell>
          <cell r="P3485">
            <v>0</v>
          </cell>
          <cell r="Q3485">
            <v>247.9611394336797</v>
          </cell>
          <cell r="R3485">
            <v>5</v>
          </cell>
          <cell r="S3485">
            <v>3821.3976996567631</v>
          </cell>
          <cell r="T3485">
            <v>0</v>
          </cell>
          <cell r="U3485">
            <v>0</v>
          </cell>
          <cell r="V3485">
            <v>3508</v>
          </cell>
          <cell r="W3485">
            <v>70</v>
          </cell>
          <cell r="X3485">
            <v>0</v>
          </cell>
          <cell r="Y3485">
            <v>1</v>
          </cell>
          <cell r="Z3485">
            <v>0</v>
          </cell>
          <cell r="AA3485">
            <v>1</v>
          </cell>
          <cell r="AB3485">
            <v>1</v>
          </cell>
          <cell r="AC3485">
            <v>3478.5</v>
          </cell>
          <cell r="AD3485">
            <v>0.10273788053478454</v>
          </cell>
          <cell r="AE3485">
            <v>0.10273788053478454</v>
          </cell>
          <cell r="AF3485">
            <v>1.1031457299096787</v>
          </cell>
          <cell r="AG3485">
            <v>5</v>
          </cell>
          <cell r="AH3485">
            <v>3873.0239529468008</v>
          </cell>
          <cell r="AI3485">
            <v>3873</v>
          </cell>
          <cell r="AJ3485">
            <v>396</v>
          </cell>
          <cell r="AK3485">
            <v>3789.9157222222225</v>
          </cell>
          <cell r="AL3485">
            <v>1.2</v>
          </cell>
          <cell r="AM3485">
            <v>1</v>
          </cell>
          <cell r="AN3485">
            <v>1.2</v>
          </cell>
          <cell r="AO3485">
            <v>9.6450617283950615E-6</v>
          </cell>
          <cell r="AP3485">
            <v>3789.949315972156</v>
          </cell>
          <cell r="AQ3485">
            <v>0</v>
          </cell>
          <cell r="AR3485">
            <v>351</v>
          </cell>
          <cell r="AS3485">
            <v>402</v>
          </cell>
          <cell r="AT3485">
            <v>4</v>
          </cell>
          <cell r="AU3485">
            <v>4.5</v>
          </cell>
          <cell r="AV3485">
            <v>4.4411764705882355</v>
          </cell>
          <cell r="AW3485">
            <v>4</v>
          </cell>
          <cell r="AX3485">
            <v>0</v>
          </cell>
          <cell r="AY3485">
            <v>3478</v>
          </cell>
          <cell r="AZ3485">
            <v>0</v>
          </cell>
        </row>
        <row r="3486">
          <cell r="A3486">
            <v>0</v>
          </cell>
          <cell r="B3486" t="str">
            <v>RS03W5</v>
          </cell>
          <cell r="C3486">
            <v>3479.4546</v>
          </cell>
          <cell r="D3486">
            <v>-130.01016533000001</v>
          </cell>
          <cell r="E3486">
            <v>45.935287099999996</v>
          </cell>
          <cell r="F3486">
            <v>-1535.8342</v>
          </cell>
          <cell r="G3486">
            <v>-2.2691054460706801</v>
          </cell>
          <cell r="H3486">
            <v>0.80172200274387773</v>
          </cell>
          <cell r="I3486">
            <v>1.0009240730445095</v>
          </cell>
          <cell r="J3486">
            <v>3508.6558448153787</v>
          </cell>
          <cell r="K3486">
            <v>312.74185484138434</v>
          </cell>
          <cell r="L3486">
            <v>-2.2683998386010975</v>
          </cell>
          <cell r="M3486">
            <v>0.80182647640757287</v>
          </cell>
          <cell r="N3486">
            <v>3196.3364580657749</v>
          </cell>
          <cell r="O3486">
            <v>0</v>
          </cell>
          <cell r="P3486">
            <v>0</v>
          </cell>
          <cell r="Q3486">
            <v>248.03690139302989</v>
          </cell>
          <cell r="R3486">
            <v>5</v>
          </cell>
          <cell r="S3486">
            <v>3821.3976996567631</v>
          </cell>
          <cell r="T3486">
            <v>0</v>
          </cell>
          <cell r="U3486">
            <v>0</v>
          </cell>
          <cell r="V3486">
            <v>3509</v>
          </cell>
          <cell r="W3486">
            <v>70</v>
          </cell>
          <cell r="X3486">
            <v>0</v>
          </cell>
          <cell r="Y3486">
            <v>1</v>
          </cell>
          <cell r="Z3486">
            <v>0</v>
          </cell>
          <cell r="AA3486">
            <v>1</v>
          </cell>
          <cell r="AB3486">
            <v>1</v>
          </cell>
          <cell r="AC3486">
            <v>3479.5</v>
          </cell>
          <cell r="AD3486">
            <v>0.10273788053478454</v>
          </cell>
          <cell r="AE3486">
            <v>0.10273788053478454</v>
          </cell>
          <cell r="AF3486">
            <v>1.1037568908853463</v>
          </cell>
          <cell r="AG3486">
            <v>5</v>
          </cell>
          <cell r="AH3486">
            <v>3874.1277098376863</v>
          </cell>
          <cell r="AI3486">
            <v>3874.1</v>
          </cell>
          <cell r="AJ3486">
            <v>394.90000000000009</v>
          </cell>
          <cell r="AK3486">
            <v>3789.9157222222225</v>
          </cell>
          <cell r="AL3486">
            <v>1.2</v>
          </cell>
          <cell r="AM3486">
            <v>1</v>
          </cell>
          <cell r="AN3486">
            <v>1.2</v>
          </cell>
          <cell r="AO3486">
            <v>9.6450617283950615E-6</v>
          </cell>
          <cell r="AP3486">
            <v>3789.9493256172177</v>
          </cell>
          <cell r="AQ3486">
            <v>0</v>
          </cell>
          <cell r="AR3486">
            <v>351</v>
          </cell>
          <cell r="AS3486">
            <v>402</v>
          </cell>
          <cell r="AT3486">
            <v>4</v>
          </cell>
          <cell r="AU3486">
            <v>4.5</v>
          </cell>
          <cell r="AV3486">
            <v>4.4303921568627462</v>
          </cell>
          <cell r="AW3486">
            <v>4</v>
          </cell>
          <cell r="AX3486">
            <v>0</v>
          </cell>
          <cell r="AY3486">
            <v>3479</v>
          </cell>
          <cell r="AZ3486">
            <v>0</v>
          </cell>
        </row>
        <row r="3487">
          <cell r="A3487">
            <v>0</v>
          </cell>
          <cell r="B3487" t="str">
            <v>RS03W5</v>
          </cell>
          <cell r="C3487">
            <v>3480.4546</v>
          </cell>
          <cell r="D3487">
            <v>-130.01017730999999</v>
          </cell>
          <cell r="E3487">
            <v>45.935283740000003</v>
          </cell>
          <cell r="F3487">
            <v>-1535.8208999999999</v>
          </cell>
          <cell r="G3487">
            <v>-2.2691056551611242</v>
          </cell>
          <cell r="H3487">
            <v>0.80172194410081499</v>
          </cell>
          <cell r="I3487">
            <v>1.0000884410890878</v>
          </cell>
          <cell r="J3487">
            <v>3509.655933256468</v>
          </cell>
          <cell r="K3487">
            <v>311.74176640029509</v>
          </cell>
          <cell r="L3487">
            <v>-2.2683998386010975</v>
          </cell>
          <cell r="M3487">
            <v>0.80182647640757287</v>
          </cell>
          <cell r="N3487">
            <v>3197.3204440778927</v>
          </cell>
          <cell r="O3487">
            <v>0</v>
          </cell>
          <cell r="P3487">
            <v>0</v>
          </cell>
          <cell r="Q3487">
            <v>248.03690260635355</v>
          </cell>
          <cell r="R3487">
            <v>5</v>
          </cell>
          <cell r="S3487">
            <v>3821.3976996567631</v>
          </cell>
          <cell r="T3487">
            <v>0</v>
          </cell>
          <cell r="U3487">
            <v>0</v>
          </cell>
          <cell r="V3487">
            <v>3510</v>
          </cell>
          <cell r="W3487">
            <v>70</v>
          </cell>
          <cell r="X3487">
            <v>0</v>
          </cell>
          <cell r="Y3487">
            <v>1</v>
          </cell>
          <cell r="Z3487">
            <v>0</v>
          </cell>
          <cell r="AA3487">
            <v>1</v>
          </cell>
          <cell r="AB3487">
            <v>1</v>
          </cell>
          <cell r="AC3487">
            <v>3480.5</v>
          </cell>
          <cell r="AD3487">
            <v>0.10273788053478454</v>
          </cell>
          <cell r="AE3487">
            <v>0.10273788053478454</v>
          </cell>
          <cell r="AF3487">
            <v>1.1028354078739173</v>
          </cell>
          <cell r="AG3487">
            <v>5</v>
          </cell>
          <cell r="AH3487">
            <v>3875.2305452455603</v>
          </cell>
          <cell r="AI3487">
            <v>3875.2</v>
          </cell>
          <cell r="AJ3487">
            <v>393.80000000000018</v>
          </cell>
          <cell r="AK3487">
            <v>3789.9157222222225</v>
          </cell>
          <cell r="AL3487">
            <v>1.2</v>
          </cell>
          <cell r="AM3487">
            <v>1</v>
          </cell>
          <cell r="AN3487">
            <v>1.2</v>
          </cell>
          <cell r="AO3487">
            <v>9.6450617283950615E-6</v>
          </cell>
          <cell r="AP3487">
            <v>3789.9493352622794</v>
          </cell>
          <cell r="AQ3487">
            <v>0</v>
          </cell>
          <cell r="AR3487">
            <v>351</v>
          </cell>
          <cell r="AS3487">
            <v>402</v>
          </cell>
          <cell r="AT3487">
            <v>4</v>
          </cell>
          <cell r="AU3487">
            <v>4.5</v>
          </cell>
          <cell r="AV3487">
            <v>4.419607843137257</v>
          </cell>
          <cell r="AW3487">
            <v>4</v>
          </cell>
          <cell r="AX3487">
            <v>0</v>
          </cell>
          <cell r="AY3487">
            <v>3480</v>
          </cell>
          <cell r="AZ3487">
            <v>0</v>
          </cell>
        </row>
        <row r="3488">
          <cell r="A3488">
            <v>0</v>
          </cell>
          <cell r="B3488" t="str">
            <v>RS03W5</v>
          </cell>
          <cell r="C3488">
            <v>3481.4546</v>
          </cell>
          <cell r="D3488">
            <v>-130.01018929</v>
          </cell>
          <cell r="E3488">
            <v>45.935280380000002</v>
          </cell>
          <cell r="F3488">
            <v>-1535.8498999999999</v>
          </cell>
          <cell r="G3488">
            <v>-2.2691058642515691</v>
          </cell>
          <cell r="H3488">
            <v>0.80172188545775203</v>
          </cell>
          <cell r="I3488">
            <v>1.0004204116270319</v>
          </cell>
          <cell r="J3488">
            <v>3510.6563536680951</v>
          </cell>
          <cell r="K3488">
            <v>310.74134598866794</v>
          </cell>
          <cell r="L3488">
            <v>-2.2683998386010975</v>
          </cell>
          <cell r="M3488">
            <v>0.80182647640757287</v>
          </cell>
          <cell r="N3488">
            <v>3198.3044401538041</v>
          </cell>
          <cell r="O3488">
            <v>0</v>
          </cell>
          <cell r="P3488">
            <v>0</v>
          </cell>
          <cell r="Q3488">
            <v>247.96114307844601</v>
          </cell>
          <cell r="R3488">
            <v>5</v>
          </cell>
          <cell r="S3488">
            <v>3821.3976996567631</v>
          </cell>
          <cell r="T3488">
            <v>0</v>
          </cell>
          <cell r="U3488">
            <v>0</v>
          </cell>
          <cell r="V3488">
            <v>3511</v>
          </cell>
          <cell r="W3488">
            <v>70</v>
          </cell>
          <cell r="X3488">
            <v>0</v>
          </cell>
          <cell r="Y3488">
            <v>1</v>
          </cell>
          <cell r="Z3488">
            <v>0</v>
          </cell>
          <cell r="AA3488">
            <v>1</v>
          </cell>
          <cell r="AB3488">
            <v>1</v>
          </cell>
          <cell r="AC3488">
            <v>3481.5</v>
          </cell>
          <cell r="AD3488">
            <v>0.10273788053478454</v>
          </cell>
          <cell r="AE3488">
            <v>0.10273788053478454</v>
          </cell>
          <cell r="AF3488">
            <v>1.1032014843613298</v>
          </cell>
          <cell r="AG3488">
            <v>5</v>
          </cell>
          <cell r="AH3488">
            <v>3876.3337467299216</v>
          </cell>
          <cell r="AI3488">
            <v>3876.3</v>
          </cell>
          <cell r="AJ3488">
            <v>392.69999999999982</v>
          </cell>
          <cell r="AK3488">
            <v>3789.9157222222225</v>
          </cell>
          <cell r="AL3488">
            <v>1.2</v>
          </cell>
          <cell r="AM3488">
            <v>1</v>
          </cell>
          <cell r="AN3488">
            <v>1.2</v>
          </cell>
          <cell r="AO3488">
            <v>9.6450617283950615E-6</v>
          </cell>
          <cell r="AP3488">
            <v>3789.9493449073411</v>
          </cell>
          <cell r="AQ3488">
            <v>0</v>
          </cell>
          <cell r="AR3488">
            <v>351</v>
          </cell>
          <cell r="AS3488">
            <v>402</v>
          </cell>
          <cell r="AT3488">
            <v>4</v>
          </cell>
          <cell r="AU3488">
            <v>4.5</v>
          </cell>
          <cell r="AV3488">
            <v>4.4088235294117633</v>
          </cell>
          <cell r="AW3488">
            <v>4</v>
          </cell>
          <cell r="AX3488">
            <v>0</v>
          </cell>
          <cell r="AY3488">
            <v>3481</v>
          </cell>
          <cell r="AZ3488">
            <v>0</v>
          </cell>
        </row>
        <row r="3489">
          <cell r="A3489">
            <v>0</v>
          </cell>
          <cell r="B3489" t="str">
            <v>RS03W5</v>
          </cell>
          <cell r="C3489">
            <v>3482.4546</v>
          </cell>
          <cell r="D3489">
            <v>-130.01020126</v>
          </cell>
          <cell r="E3489">
            <v>45.93527701</v>
          </cell>
          <cell r="F3489">
            <v>-1536.0367000000001</v>
          </cell>
          <cell r="G3489">
            <v>-2.2691060731674804</v>
          </cell>
          <cell r="H3489">
            <v>0.80172182664015623</v>
          </cell>
          <cell r="I3489">
            <v>1.0172975179366484</v>
          </cell>
          <cell r="J3489">
            <v>3511.6736511860317</v>
          </cell>
          <cell r="K3489">
            <v>309.7240484707313</v>
          </cell>
          <cell r="L3489">
            <v>-2.2683998386010975</v>
          </cell>
          <cell r="M3489">
            <v>0.80182647640757287</v>
          </cell>
          <cell r="N3489">
            <v>3199.2879223014902</v>
          </cell>
          <cell r="O3489">
            <v>0</v>
          </cell>
          <cell r="P3489">
            <v>0</v>
          </cell>
          <cell r="Q3489">
            <v>248.03690499484478</v>
          </cell>
          <cell r="R3489">
            <v>5</v>
          </cell>
          <cell r="S3489">
            <v>3821.3976996567631</v>
          </cell>
          <cell r="T3489">
            <v>0</v>
          </cell>
          <cell r="U3489">
            <v>0</v>
          </cell>
          <cell r="V3489">
            <v>3512</v>
          </cell>
          <cell r="W3489">
            <v>70</v>
          </cell>
          <cell r="X3489">
            <v>0</v>
          </cell>
          <cell r="Y3489">
            <v>1</v>
          </cell>
          <cell r="Z3489">
            <v>0</v>
          </cell>
          <cell r="AA3489">
            <v>1</v>
          </cell>
          <cell r="AB3489">
            <v>1</v>
          </cell>
          <cell r="AC3489">
            <v>3482.5</v>
          </cell>
          <cell r="AD3489">
            <v>0.10273788053478454</v>
          </cell>
          <cell r="AE3489">
            <v>0.10273788053478454</v>
          </cell>
          <cell r="AF3489">
            <v>1.1218125088027566</v>
          </cell>
          <cell r="AG3489">
            <v>5</v>
          </cell>
          <cell r="AH3489">
            <v>3877.4555592387242</v>
          </cell>
          <cell r="AI3489">
            <v>3877.5</v>
          </cell>
          <cell r="AJ3489">
            <v>391.5</v>
          </cell>
          <cell r="AK3489">
            <v>3789.9157222222225</v>
          </cell>
          <cell r="AL3489">
            <v>1.2</v>
          </cell>
          <cell r="AM3489">
            <v>1</v>
          </cell>
          <cell r="AN3489">
            <v>1.2</v>
          </cell>
          <cell r="AO3489">
            <v>9.6450617283950615E-6</v>
          </cell>
          <cell r="AP3489">
            <v>3789.9493545524028</v>
          </cell>
          <cell r="AQ3489">
            <v>0</v>
          </cell>
          <cell r="AR3489">
            <v>351</v>
          </cell>
          <cell r="AS3489">
            <v>402</v>
          </cell>
          <cell r="AT3489">
            <v>4</v>
          </cell>
          <cell r="AU3489">
            <v>4.5</v>
          </cell>
          <cell r="AV3489">
            <v>4.3970588235294121</v>
          </cell>
          <cell r="AW3489">
            <v>4</v>
          </cell>
          <cell r="AX3489">
            <v>0</v>
          </cell>
          <cell r="AY3489">
            <v>3482</v>
          </cell>
          <cell r="AZ3489">
            <v>0</v>
          </cell>
        </row>
        <row r="3490">
          <cell r="A3490">
            <v>0</v>
          </cell>
          <cell r="B3490" t="str">
            <v>RS03W5</v>
          </cell>
          <cell r="C3490">
            <v>3483.4546</v>
          </cell>
          <cell r="D3490">
            <v>-130.01021324000001</v>
          </cell>
          <cell r="E3490">
            <v>45.935273649999999</v>
          </cell>
          <cell r="F3490">
            <v>-1536.2213999999999</v>
          </cell>
          <cell r="G3490">
            <v>-2.2691062822579249</v>
          </cell>
          <cell r="H3490">
            <v>0.80172176799709338</v>
          </cell>
          <cell r="I3490">
            <v>1.0169140032470414</v>
          </cell>
          <cell r="J3490">
            <v>3512.6905651892789</v>
          </cell>
          <cell r="K3490">
            <v>308.70713446748414</v>
          </cell>
          <cell r="L3490">
            <v>-2.2683998386010975</v>
          </cell>
          <cell r="M3490">
            <v>0.80182647640757287</v>
          </cell>
          <cell r="N3490">
            <v>3200.2719358171594</v>
          </cell>
          <cell r="O3490">
            <v>0</v>
          </cell>
          <cell r="P3490">
            <v>0</v>
          </cell>
          <cell r="Q3490">
            <v>247.97778217186169</v>
          </cell>
          <cell r="R3490">
            <v>5</v>
          </cell>
          <cell r="S3490">
            <v>3821.3976996567631</v>
          </cell>
          <cell r="T3490">
            <v>0</v>
          </cell>
          <cell r="U3490">
            <v>0</v>
          </cell>
          <cell r="V3490">
            <v>3513</v>
          </cell>
          <cell r="W3490">
            <v>70</v>
          </cell>
          <cell r="X3490">
            <v>0</v>
          </cell>
          <cell r="Y3490">
            <v>1</v>
          </cell>
          <cell r="Z3490">
            <v>0</v>
          </cell>
          <cell r="AA3490">
            <v>1</v>
          </cell>
          <cell r="AB3490">
            <v>1</v>
          </cell>
          <cell r="AC3490">
            <v>3483.5</v>
          </cell>
          <cell r="AD3490">
            <v>0.10273788053478454</v>
          </cell>
          <cell r="AE3490">
            <v>0.10273788053478454</v>
          </cell>
          <cell r="AF3490">
            <v>1.1213895926267854</v>
          </cell>
          <cell r="AG3490">
            <v>5</v>
          </cell>
          <cell r="AH3490">
            <v>3878.5769488313513</v>
          </cell>
          <cell r="AI3490">
            <v>3878.6</v>
          </cell>
          <cell r="AJ3490">
            <v>390.40000000000009</v>
          </cell>
          <cell r="AK3490">
            <v>3789.9157222222225</v>
          </cell>
          <cell r="AL3490">
            <v>1.2</v>
          </cell>
          <cell r="AM3490">
            <v>1</v>
          </cell>
          <cell r="AN3490">
            <v>1.2</v>
          </cell>
          <cell r="AO3490">
            <v>9.6450617283950615E-6</v>
          </cell>
          <cell r="AP3490">
            <v>3789.9493641974645</v>
          </cell>
          <cell r="AQ3490">
            <v>0</v>
          </cell>
          <cell r="AR3490">
            <v>351</v>
          </cell>
          <cell r="AS3490">
            <v>402</v>
          </cell>
          <cell r="AT3490">
            <v>4</v>
          </cell>
          <cell r="AU3490">
            <v>4.5</v>
          </cell>
          <cell r="AV3490">
            <v>4.3862745098039229</v>
          </cell>
          <cell r="AW3490">
            <v>4</v>
          </cell>
          <cell r="AX3490">
            <v>0</v>
          </cell>
          <cell r="AY3490">
            <v>3483</v>
          </cell>
          <cell r="AZ3490">
            <v>0</v>
          </cell>
        </row>
        <row r="3491">
          <cell r="A3491">
            <v>0</v>
          </cell>
          <cell r="B3491" t="str">
            <v>RS03W5</v>
          </cell>
          <cell r="C3491">
            <v>3484.4546</v>
          </cell>
          <cell r="D3491">
            <v>-130.01022522</v>
          </cell>
          <cell r="E3491">
            <v>45.935270279999997</v>
          </cell>
          <cell r="F3491">
            <v>-1536.3320000000001</v>
          </cell>
          <cell r="G3491">
            <v>-2.2691064913483689</v>
          </cell>
          <cell r="H3491">
            <v>0.80172170917949748</v>
          </cell>
          <cell r="I3491">
            <v>1.006097589699948</v>
          </cell>
          <cell r="J3491">
            <v>3513.6966627789789</v>
          </cell>
          <cell r="K3491">
            <v>307.70103687778419</v>
          </cell>
          <cell r="L3491">
            <v>-2.2683998386010975</v>
          </cell>
          <cell r="M3491">
            <v>0.80182647640757287</v>
          </cell>
          <cell r="N3491">
            <v>3201.2561902315115</v>
          </cell>
          <cell r="O3491">
            <v>0</v>
          </cell>
          <cell r="P3491">
            <v>0</v>
          </cell>
          <cell r="Q3491">
            <v>248.02030625796723</v>
          </cell>
          <cell r="R3491">
            <v>5</v>
          </cell>
          <cell r="S3491">
            <v>3821.3976996567631</v>
          </cell>
          <cell r="T3491">
            <v>0</v>
          </cell>
          <cell r="U3491">
            <v>0</v>
          </cell>
          <cell r="V3491">
            <v>3514</v>
          </cell>
          <cell r="W3491">
            <v>70</v>
          </cell>
          <cell r="X3491">
            <v>0</v>
          </cell>
          <cell r="Y3491">
            <v>1</v>
          </cell>
          <cell r="Z3491">
            <v>0</v>
          </cell>
          <cell r="AA3491">
            <v>1</v>
          </cell>
          <cell r="AB3491">
            <v>1</v>
          </cell>
          <cell r="AC3491">
            <v>3484.5</v>
          </cell>
          <cell r="AD3491">
            <v>0.10273788053478454</v>
          </cell>
          <cell r="AE3491">
            <v>0.10273788053478454</v>
          </cell>
          <cell r="AF3491">
            <v>1.1094619236768759</v>
          </cell>
          <cell r="AG3491">
            <v>5</v>
          </cell>
          <cell r="AH3491">
            <v>3879.6864107550282</v>
          </cell>
          <cell r="AI3491">
            <v>3879.7</v>
          </cell>
          <cell r="AJ3491">
            <v>389.30000000000018</v>
          </cell>
          <cell r="AK3491">
            <v>3789.9157222222225</v>
          </cell>
          <cell r="AL3491">
            <v>1.2</v>
          </cell>
          <cell r="AM3491">
            <v>1</v>
          </cell>
          <cell r="AN3491">
            <v>1.2</v>
          </cell>
          <cell r="AO3491">
            <v>9.6450617283950615E-6</v>
          </cell>
          <cell r="AP3491">
            <v>3789.9493738425263</v>
          </cell>
          <cell r="AQ3491">
            <v>0</v>
          </cell>
          <cell r="AR3491">
            <v>351</v>
          </cell>
          <cell r="AS3491">
            <v>402</v>
          </cell>
          <cell r="AT3491">
            <v>4</v>
          </cell>
          <cell r="AU3491">
            <v>4.5</v>
          </cell>
          <cell r="AV3491">
            <v>4.3754901960784327</v>
          </cell>
          <cell r="AW3491">
            <v>4</v>
          </cell>
          <cell r="AX3491">
            <v>0</v>
          </cell>
          <cell r="AY3491">
            <v>3484</v>
          </cell>
          <cell r="AZ3491">
            <v>0</v>
          </cell>
        </row>
        <row r="3492">
          <cell r="A3492">
            <v>0</v>
          </cell>
          <cell r="B3492" t="str">
            <v>RS03W5</v>
          </cell>
          <cell r="C3492">
            <v>3485.4546</v>
          </cell>
          <cell r="D3492">
            <v>-130.01023719</v>
          </cell>
          <cell r="E3492">
            <v>45.935266919999997</v>
          </cell>
          <cell r="F3492">
            <v>-1536.3728000000001</v>
          </cell>
          <cell r="G3492">
            <v>-2.2691067002642806</v>
          </cell>
          <cell r="H3492">
            <v>0.80172165053643463</v>
          </cell>
          <cell r="I3492">
            <v>1.0008319739097062</v>
          </cell>
          <cell r="J3492">
            <v>3514.6974947528884</v>
          </cell>
          <cell r="K3492">
            <v>306.70020490387469</v>
          </cell>
          <cell r="L3492">
            <v>-2.2683998386010975</v>
          </cell>
          <cell r="M3492">
            <v>0.80182647640757287</v>
          </cell>
          <cell r="N3492">
            <v>3202.2394694538625</v>
          </cell>
          <cell r="O3492">
            <v>0</v>
          </cell>
          <cell r="P3492">
            <v>0</v>
          </cell>
          <cell r="Q3492">
            <v>247.97778466880692</v>
          </cell>
          <cell r="R3492">
            <v>5</v>
          </cell>
          <cell r="S3492">
            <v>3821.3976996567631</v>
          </cell>
          <cell r="T3492">
            <v>0</v>
          </cell>
          <cell r="U3492">
            <v>0</v>
          </cell>
          <cell r="V3492">
            <v>3515</v>
          </cell>
          <cell r="W3492">
            <v>70</v>
          </cell>
          <cell r="X3492">
            <v>0</v>
          </cell>
          <cell r="Y3492">
            <v>1</v>
          </cell>
          <cell r="Z3492">
            <v>0</v>
          </cell>
          <cell r="AA3492">
            <v>1</v>
          </cell>
          <cell r="AB3492">
            <v>1</v>
          </cell>
          <cell r="AC3492">
            <v>3485.5</v>
          </cell>
          <cell r="AD3492">
            <v>0.10273788053478454</v>
          </cell>
          <cell r="AE3492">
            <v>0.10273788053478454</v>
          </cell>
          <cell r="AF3492">
            <v>1.1036553296806342</v>
          </cell>
          <cell r="AG3492">
            <v>5</v>
          </cell>
          <cell r="AH3492">
            <v>3880.7900660847085</v>
          </cell>
          <cell r="AI3492">
            <v>3880.8</v>
          </cell>
          <cell r="AJ3492">
            <v>388.19999999999982</v>
          </cell>
          <cell r="AK3492">
            <v>3789.9157222222225</v>
          </cell>
          <cell r="AL3492">
            <v>1.2</v>
          </cell>
          <cell r="AM3492">
            <v>1</v>
          </cell>
          <cell r="AN3492">
            <v>1.2</v>
          </cell>
          <cell r="AO3492">
            <v>9.6450617283950615E-6</v>
          </cell>
          <cell r="AP3492">
            <v>3789.949383487588</v>
          </cell>
          <cell r="AQ3492">
            <v>0</v>
          </cell>
          <cell r="AR3492">
            <v>351</v>
          </cell>
          <cell r="AS3492">
            <v>402</v>
          </cell>
          <cell r="AT3492">
            <v>4</v>
          </cell>
          <cell r="AU3492">
            <v>4.5</v>
          </cell>
          <cell r="AV3492">
            <v>4.364705882352939</v>
          </cell>
          <cell r="AW3492">
            <v>4</v>
          </cell>
          <cell r="AX3492">
            <v>0</v>
          </cell>
          <cell r="AY3492">
            <v>3485</v>
          </cell>
          <cell r="AZ3492">
            <v>0</v>
          </cell>
        </row>
        <row r="3493">
          <cell r="A3493">
            <v>0</v>
          </cell>
          <cell r="B3493" t="str">
            <v>RS03W5</v>
          </cell>
          <cell r="C3493">
            <v>3486.4546</v>
          </cell>
          <cell r="D3493">
            <v>-130.01024917000001</v>
          </cell>
          <cell r="E3493">
            <v>45.935263550000002</v>
          </cell>
          <cell r="F3493">
            <v>-1536.3520000000001</v>
          </cell>
          <cell r="G3493">
            <v>-2.2691069093547251</v>
          </cell>
          <cell r="H3493">
            <v>0.80172159171883894</v>
          </cell>
          <cell r="I3493">
            <v>1.0002162966078889</v>
          </cell>
          <cell r="J3493">
            <v>3515.6977110494963</v>
          </cell>
          <cell r="K3493">
            <v>305.69998860726673</v>
          </cell>
          <cell r="L3493">
            <v>-2.2683998386010975</v>
          </cell>
          <cell r="M3493">
            <v>0.80182647640757287</v>
          </cell>
          <cell r="N3493">
            <v>3203.2237439307264</v>
          </cell>
          <cell r="O3493">
            <v>0</v>
          </cell>
          <cell r="P3493">
            <v>0</v>
          </cell>
          <cell r="Q3493">
            <v>248.03690981403531</v>
          </cell>
          <cell r="R3493">
            <v>5</v>
          </cell>
          <cell r="S3493">
            <v>3821.3976996567631</v>
          </cell>
          <cell r="T3493">
            <v>0</v>
          </cell>
          <cell r="U3493">
            <v>0</v>
          </cell>
          <cell r="V3493">
            <v>3516</v>
          </cell>
          <cell r="W3493">
            <v>70</v>
          </cell>
          <cell r="X3493">
            <v>0</v>
          </cell>
          <cell r="Y3493">
            <v>1</v>
          </cell>
          <cell r="Z3493">
            <v>0</v>
          </cell>
          <cell r="AA3493">
            <v>1</v>
          </cell>
          <cell r="AB3493">
            <v>1</v>
          </cell>
          <cell r="AC3493">
            <v>3486.5</v>
          </cell>
          <cell r="AD3493">
            <v>0.10273788053478454</v>
          </cell>
          <cell r="AE3493">
            <v>0.10273788053478454</v>
          </cell>
          <cell r="AF3493">
            <v>1.1029763989977348</v>
          </cell>
          <cell r="AG3493">
            <v>5</v>
          </cell>
          <cell r="AH3493">
            <v>3881.8930424837063</v>
          </cell>
          <cell r="AI3493">
            <v>3881.9</v>
          </cell>
          <cell r="AJ3493">
            <v>387.09999999999991</v>
          </cell>
          <cell r="AK3493">
            <v>3789.9157222222225</v>
          </cell>
          <cell r="AL3493">
            <v>1.2</v>
          </cell>
          <cell r="AM3493">
            <v>1</v>
          </cell>
          <cell r="AN3493">
            <v>1.2</v>
          </cell>
          <cell r="AO3493">
            <v>9.6450617283950615E-6</v>
          </cell>
          <cell r="AP3493">
            <v>3789.9493931326497</v>
          </cell>
          <cell r="AQ3493">
            <v>0</v>
          </cell>
          <cell r="AR3493">
            <v>351</v>
          </cell>
          <cell r="AS3493">
            <v>402</v>
          </cell>
          <cell r="AT3493">
            <v>4</v>
          </cell>
          <cell r="AU3493">
            <v>4.5</v>
          </cell>
          <cell r="AV3493">
            <v>4.3539215686274497</v>
          </cell>
          <cell r="AW3493">
            <v>4</v>
          </cell>
          <cell r="AX3493">
            <v>0</v>
          </cell>
          <cell r="AY3493">
            <v>3486</v>
          </cell>
          <cell r="AZ3493">
            <v>0</v>
          </cell>
        </row>
        <row r="3494">
          <cell r="A3494">
            <v>0</v>
          </cell>
          <cell r="B3494" t="str">
            <v>RS03W5</v>
          </cell>
          <cell r="C3494">
            <v>3487.4546</v>
          </cell>
          <cell r="D3494">
            <v>-130.01026114999999</v>
          </cell>
          <cell r="E3494">
            <v>45.935260190000001</v>
          </cell>
          <cell r="F3494">
            <v>-1536.3132000000001</v>
          </cell>
          <cell r="G3494">
            <v>-2.2691071184451692</v>
          </cell>
          <cell r="H3494">
            <v>0.80172153307577609</v>
          </cell>
          <cell r="I3494">
            <v>1.0007524369193428</v>
          </cell>
          <cell r="J3494">
            <v>3516.6984634864157</v>
          </cell>
          <cell r="K3494">
            <v>304.69923617034738</v>
          </cell>
          <cell r="L3494">
            <v>-2.2683998386010975</v>
          </cell>
          <cell r="M3494">
            <v>0.80182647640757287</v>
          </cell>
          <cell r="N3494">
            <v>3204.2077962204326</v>
          </cell>
          <cell r="O3494">
            <v>0</v>
          </cell>
          <cell r="P3494">
            <v>0</v>
          </cell>
          <cell r="Q3494">
            <v>248.02030983853359</v>
          </cell>
          <cell r="R3494">
            <v>5</v>
          </cell>
          <cell r="S3494">
            <v>3821.3976996567631</v>
          </cell>
          <cell r="T3494">
            <v>0</v>
          </cell>
          <cell r="U3494">
            <v>0</v>
          </cell>
          <cell r="V3494">
            <v>3517</v>
          </cell>
          <cell r="W3494">
            <v>70</v>
          </cell>
          <cell r="X3494">
            <v>0</v>
          </cell>
          <cell r="Y3494">
            <v>1</v>
          </cell>
          <cell r="Z3494">
            <v>0</v>
          </cell>
          <cell r="AA3494">
            <v>1</v>
          </cell>
          <cell r="AB3494">
            <v>1</v>
          </cell>
          <cell r="AC3494">
            <v>3487.5</v>
          </cell>
          <cell r="AD3494">
            <v>0.10273788053478454</v>
          </cell>
          <cell r="AE3494">
            <v>0.10273788053478454</v>
          </cell>
          <cell r="AF3494">
            <v>1.1035676212284566</v>
          </cell>
          <cell r="AG3494">
            <v>5</v>
          </cell>
          <cell r="AH3494">
            <v>3882.9966101049349</v>
          </cell>
          <cell r="AI3494">
            <v>3883</v>
          </cell>
          <cell r="AJ3494">
            <v>386</v>
          </cell>
          <cell r="AK3494">
            <v>3789.9157222222225</v>
          </cell>
          <cell r="AL3494">
            <v>1.2</v>
          </cell>
          <cell r="AM3494">
            <v>1</v>
          </cell>
          <cell r="AN3494">
            <v>1.2</v>
          </cell>
          <cell r="AO3494">
            <v>9.6450617283950615E-6</v>
          </cell>
          <cell r="AP3494">
            <v>3789.9494027777114</v>
          </cell>
          <cell r="AQ3494">
            <v>0</v>
          </cell>
          <cell r="AR3494">
            <v>351</v>
          </cell>
          <cell r="AS3494">
            <v>402</v>
          </cell>
          <cell r="AT3494">
            <v>4</v>
          </cell>
          <cell r="AU3494">
            <v>4.5</v>
          </cell>
          <cell r="AV3494">
            <v>4.3431372549019605</v>
          </cell>
          <cell r="AW3494">
            <v>4</v>
          </cell>
          <cell r="AX3494">
            <v>0</v>
          </cell>
          <cell r="AY3494">
            <v>3487</v>
          </cell>
          <cell r="AZ3494">
            <v>0</v>
          </cell>
        </row>
        <row r="3495">
          <cell r="A3495">
            <v>0</v>
          </cell>
          <cell r="B3495" t="str">
            <v>RS03W5</v>
          </cell>
          <cell r="C3495">
            <v>3488.4546</v>
          </cell>
          <cell r="D3495">
            <v>-130.01027311999999</v>
          </cell>
          <cell r="E3495">
            <v>45.93525683</v>
          </cell>
          <cell r="F3495">
            <v>-1536.2725</v>
          </cell>
          <cell r="G3495">
            <v>-2.2691073273610809</v>
          </cell>
          <cell r="H3495">
            <v>0.80172147443271313</v>
          </cell>
          <cell r="I3495">
            <v>1.0008279022889006</v>
          </cell>
          <cell r="J3495">
            <v>3517.6992913887048</v>
          </cell>
          <cell r="K3495">
            <v>303.6984082680583</v>
          </cell>
          <cell r="L3495">
            <v>-2.2683998386010975</v>
          </cell>
          <cell r="M3495">
            <v>0.80182647640757287</v>
          </cell>
          <cell r="N3495">
            <v>3205.1910992937183</v>
          </cell>
          <cell r="O3495">
            <v>0</v>
          </cell>
          <cell r="P3495">
            <v>0</v>
          </cell>
          <cell r="Q3495">
            <v>247.97778825499199</v>
          </cell>
          <cell r="R3495">
            <v>5</v>
          </cell>
          <cell r="S3495">
            <v>3821.3976996567631</v>
          </cell>
          <cell r="T3495">
            <v>0</v>
          </cell>
          <cell r="U3495">
            <v>0</v>
          </cell>
          <cell r="V3495">
            <v>3518</v>
          </cell>
          <cell r="W3495">
            <v>70</v>
          </cell>
          <cell r="X3495">
            <v>0</v>
          </cell>
          <cell r="Y3495">
            <v>1</v>
          </cell>
          <cell r="Z3495">
            <v>0</v>
          </cell>
          <cell r="AA3495">
            <v>1</v>
          </cell>
          <cell r="AB3495">
            <v>1</v>
          </cell>
          <cell r="AC3495">
            <v>3488.5</v>
          </cell>
          <cell r="AD3495">
            <v>0.10273788053478454</v>
          </cell>
          <cell r="AE3495">
            <v>0.10273788053478454</v>
          </cell>
          <cell r="AF3495">
            <v>1.1036508397501368</v>
          </cell>
          <cell r="AG3495">
            <v>5</v>
          </cell>
          <cell r="AH3495">
            <v>3884.100260944685</v>
          </cell>
          <cell r="AI3495">
            <v>3884.1</v>
          </cell>
          <cell r="AJ3495">
            <v>384.90000000000009</v>
          </cell>
          <cell r="AK3495">
            <v>3789.9157222222225</v>
          </cell>
          <cell r="AL3495">
            <v>1.2</v>
          </cell>
          <cell r="AM3495">
            <v>1</v>
          </cell>
          <cell r="AN3495">
            <v>1.2</v>
          </cell>
          <cell r="AO3495">
            <v>9.6450617283950615E-6</v>
          </cell>
          <cell r="AP3495">
            <v>3789.9494124227731</v>
          </cell>
          <cell r="AQ3495">
            <v>0</v>
          </cell>
          <cell r="AR3495">
            <v>351</v>
          </cell>
          <cell r="AS3495">
            <v>402</v>
          </cell>
          <cell r="AT3495">
            <v>4</v>
          </cell>
          <cell r="AU3495">
            <v>4.5</v>
          </cell>
          <cell r="AV3495">
            <v>4.3323529411764712</v>
          </cell>
          <cell r="AW3495">
            <v>4</v>
          </cell>
          <cell r="AX3495">
            <v>0</v>
          </cell>
          <cell r="AY3495">
            <v>3488</v>
          </cell>
          <cell r="AZ3495">
            <v>0</v>
          </cell>
        </row>
        <row r="3496">
          <cell r="A3496">
            <v>0</v>
          </cell>
          <cell r="B3496" t="str">
            <v>RS03W5</v>
          </cell>
          <cell r="C3496">
            <v>3489.4546</v>
          </cell>
          <cell r="D3496">
            <v>-130.0102851</v>
          </cell>
          <cell r="E3496">
            <v>45.935253459999998</v>
          </cell>
          <cell r="F3496">
            <v>-1536.2348999999999</v>
          </cell>
          <cell r="G3496">
            <v>-2.2691075364515254</v>
          </cell>
          <cell r="H3496">
            <v>0.80172141561511734</v>
          </cell>
          <cell r="I3496">
            <v>1.0007066303367878</v>
          </cell>
          <cell r="J3496">
            <v>3518.6999980190417</v>
          </cell>
          <cell r="K3496">
            <v>302.69770163772137</v>
          </cell>
          <cell r="L3496">
            <v>-2.2683998386010975</v>
          </cell>
          <cell r="M3496">
            <v>0.80182647640757287</v>
          </cell>
          <cell r="N3496">
            <v>3206.175403718642</v>
          </cell>
          <cell r="O3496">
            <v>0</v>
          </cell>
          <cell r="P3496">
            <v>0</v>
          </cell>
          <cell r="Q3496">
            <v>248.0369134112608</v>
          </cell>
          <cell r="R3496">
            <v>5</v>
          </cell>
          <cell r="S3496">
            <v>3821.3976996567631</v>
          </cell>
          <cell r="T3496">
            <v>0</v>
          </cell>
          <cell r="U3496">
            <v>0</v>
          </cell>
          <cell r="V3496">
            <v>3519</v>
          </cell>
          <cell r="W3496">
            <v>70</v>
          </cell>
          <cell r="X3496">
            <v>0</v>
          </cell>
          <cell r="Y3496">
            <v>1</v>
          </cell>
          <cell r="Z3496">
            <v>0</v>
          </cell>
          <cell r="AA3496">
            <v>1</v>
          </cell>
          <cell r="AB3496">
            <v>1</v>
          </cell>
          <cell r="AC3496">
            <v>3489.5</v>
          </cell>
          <cell r="AD3496">
            <v>0.10273788053478454</v>
          </cell>
          <cell r="AE3496">
            <v>0.10273788053478454</v>
          </cell>
          <cell r="AF3496">
            <v>1.1035171085746955</v>
          </cell>
          <cell r="AG3496">
            <v>5</v>
          </cell>
          <cell r="AH3496">
            <v>3885.2037780532601</v>
          </cell>
          <cell r="AI3496">
            <v>3885.2</v>
          </cell>
          <cell r="AJ3496">
            <v>383.80000000000018</v>
          </cell>
          <cell r="AK3496">
            <v>3789.9157222222225</v>
          </cell>
          <cell r="AL3496">
            <v>1.2</v>
          </cell>
          <cell r="AM3496">
            <v>1</v>
          </cell>
          <cell r="AN3496">
            <v>1.2</v>
          </cell>
          <cell r="AO3496">
            <v>9.6450617283950615E-6</v>
          </cell>
          <cell r="AP3496">
            <v>3789.9494220678348</v>
          </cell>
          <cell r="AQ3496">
            <v>0</v>
          </cell>
          <cell r="AR3496">
            <v>351</v>
          </cell>
          <cell r="AS3496">
            <v>402</v>
          </cell>
          <cell r="AT3496">
            <v>4</v>
          </cell>
          <cell r="AU3496">
            <v>4.5</v>
          </cell>
          <cell r="AV3496">
            <v>4.3215686274509819</v>
          </cell>
          <cell r="AW3496">
            <v>4</v>
          </cell>
          <cell r="AX3496">
            <v>0</v>
          </cell>
          <cell r="AY3496">
            <v>3489</v>
          </cell>
          <cell r="AZ3496">
            <v>0</v>
          </cell>
        </row>
        <row r="3497">
          <cell r="A3497">
            <v>0</v>
          </cell>
          <cell r="B3497" t="str">
            <v>RS03W5</v>
          </cell>
          <cell r="C3497">
            <v>3490.4546</v>
          </cell>
          <cell r="D3497">
            <v>-130.01029707999999</v>
          </cell>
          <cell r="E3497">
            <v>45.935250099999998</v>
          </cell>
          <cell r="F3497">
            <v>-1536.1982</v>
          </cell>
          <cell r="G3497">
            <v>-2.2691077455419695</v>
          </cell>
          <cell r="H3497">
            <v>0.80172135697205449</v>
          </cell>
          <cell r="I3497">
            <v>1.0006732183884963</v>
          </cell>
          <cell r="J3497">
            <v>3519.70067123743</v>
          </cell>
          <cell r="K3497">
            <v>301.69702841933304</v>
          </cell>
          <cell r="L3497">
            <v>-2.2683998386010975</v>
          </cell>
          <cell r="M3497">
            <v>0.80182647640757287</v>
          </cell>
          <cell r="N3497">
            <v>3207.1594847369824</v>
          </cell>
          <cell r="O3497">
            <v>0</v>
          </cell>
          <cell r="P3497">
            <v>0</v>
          </cell>
          <cell r="Q3497">
            <v>247.96115403988131</v>
          </cell>
          <cell r="R3497">
            <v>5</v>
          </cell>
          <cell r="S3497">
            <v>3821.3976996567631</v>
          </cell>
          <cell r="T3497">
            <v>0</v>
          </cell>
          <cell r="U3497">
            <v>0</v>
          </cell>
          <cell r="V3497">
            <v>3520</v>
          </cell>
          <cell r="W3497">
            <v>70</v>
          </cell>
          <cell r="X3497">
            <v>0</v>
          </cell>
          <cell r="Y3497">
            <v>1</v>
          </cell>
          <cell r="Z3497">
            <v>0</v>
          </cell>
          <cell r="AA3497">
            <v>1</v>
          </cell>
          <cell r="AB3497">
            <v>1</v>
          </cell>
          <cell r="AC3497">
            <v>3490.5</v>
          </cell>
          <cell r="AD3497">
            <v>0.10273788053478454</v>
          </cell>
          <cell r="AE3497">
            <v>0.10273788053478454</v>
          </cell>
          <cell r="AF3497">
            <v>1.1034802639536521</v>
          </cell>
          <cell r="AG3497">
            <v>5</v>
          </cell>
          <cell r="AH3497">
            <v>3886.3072583172134</v>
          </cell>
          <cell r="AI3497">
            <v>3886.3</v>
          </cell>
          <cell r="AJ3497">
            <v>382.69999999999982</v>
          </cell>
          <cell r="AK3497">
            <v>3789.9157222222225</v>
          </cell>
          <cell r="AL3497">
            <v>1.2</v>
          </cell>
          <cell r="AM3497">
            <v>1</v>
          </cell>
          <cell r="AN3497">
            <v>1.2</v>
          </cell>
          <cell r="AO3497">
            <v>9.6450617283950615E-6</v>
          </cell>
          <cell r="AP3497">
            <v>3789.9494317128965</v>
          </cell>
          <cell r="AQ3497">
            <v>0</v>
          </cell>
          <cell r="AR3497">
            <v>351</v>
          </cell>
          <cell r="AS3497">
            <v>402</v>
          </cell>
          <cell r="AT3497">
            <v>4</v>
          </cell>
          <cell r="AU3497">
            <v>4.5</v>
          </cell>
          <cell r="AV3497">
            <v>4.3107843137254882</v>
          </cell>
          <cell r="AW3497">
            <v>4</v>
          </cell>
          <cell r="AX3497">
            <v>0</v>
          </cell>
          <cell r="AY3497">
            <v>3490</v>
          </cell>
          <cell r="AZ3497">
            <v>0</v>
          </cell>
        </row>
        <row r="3498">
          <cell r="A3498">
            <v>0</v>
          </cell>
          <cell r="B3498" t="str">
            <v>RS03W5</v>
          </cell>
          <cell r="C3498">
            <v>3491.4546</v>
          </cell>
          <cell r="D3498">
            <v>-130.01030904999999</v>
          </cell>
          <cell r="E3498">
            <v>45.935246730000003</v>
          </cell>
          <cell r="F3498">
            <v>-1536.1678999999999</v>
          </cell>
          <cell r="G3498">
            <v>-2.2691079544578812</v>
          </cell>
          <cell r="H3498">
            <v>0.80172129815445881</v>
          </cell>
          <cell r="I3498">
            <v>1.0004589396871857</v>
          </cell>
          <cell r="J3498">
            <v>3520.7011301771172</v>
          </cell>
          <cell r="K3498">
            <v>300.69656947964586</v>
          </cell>
          <cell r="L3498">
            <v>-2.2683998386010975</v>
          </cell>
          <cell r="M3498">
            <v>0.80182647640757287</v>
          </cell>
          <cell r="N3498">
            <v>3208.1430503855745</v>
          </cell>
          <cell r="O3498">
            <v>0</v>
          </cell>
          <cell r="P3498">
            <v>0</v>
          </cell>
          <cell r="Q3498">
            <v>248.03691584654428</v>
          </cell>
          <cell r="R3498">
            <v>5</v>
          </cell>
          <cell r="S3498">
            <v>3821.3976996567631</v>
          </cell>
          <cell r="T3498">
            <v>0</v>
          </cell>
          <cell r="U3498">
            <v>0</v>
          </cell>
          <cell r="V3498">
            <v>3521</v>
          </cell>
          <cell r="W3498">
            <v>70</v>
          </cell>
          <cell r="X3498">
            <v>0</v>
          </cell>
          <cell r="Y3498">
            <v>1</v>
          </cell>
          <cell r="Z3498">
            <v>0</v>
          </cell>
          <cell r="AA3498">
            <v>1</v>
          </cell>
          <cell r="AB3498">
            <v>1</v>
          </cell>
          <cell r="AC3498">
            <v>3491.5</v>
          </cell>
          <cell r="AD3498">
            <v>0.10273788053478454</v>
          </cell>
          <cell r="AE3498">
            <v>0.10273788053478454</v>
          </cell>
          <cell r="AF3498">
            <v>1.1032439707127251</v>
          </cell>
          <cell r="AG3498">
            <v>5</v>
          </cell>
          <cell r="AH3498">
            <v>3887.4105022879262</v>
          </cell>
          <cell r="AI3498">
            <v>3887.4</v>
          </cell>
          <cell r="AJ3498">
            <v>381.59999999999991</v>
          </cell>
          <cell r="AK3498">
            <v>3789.9157222222225</v>
          </cell>
          <cell r="AL3498">
            <v>1.2</v>
          </cell>
          <cell r="AM3498">
            <v>1</v>
          </cell>
          <cell r="AN3498">
            <v>1.2</v>
          </cell>
          <cell r="AO3498">
            <v>9.6450617283950615E-6</v>
          </cell>
          <cell r="AP3498">
            <v>3789.9494413579582</v>
          </cell>
          <cell r="AQ3498">
            <v>0</v>
          </cell>
          <cell r="AR3498">
            <v>351</v>
          </cell>
          <cell r="AS3498">
            <v>402</v>
          </cell>
          <cell r="AT3498">
            <v>4</v>
          </cell>
          <cell r="AU3498">
            <v>4.5</v>
          </cell>
          <cell r="AV3498">
            <v>4.2999999999999989</v>
          </cell>
          <cell r="AW3498">
            <v>4</v>
          </cell>
          <cell r="AX3498">
            <v>0</v>
          </cell>
          <cell r="AY3498">
            <v>3491</v>
          </cell>
          <cell r="AZ3498">
            <v>0</v>
          </cell>
        </row>
        <row r="3499">
          <cell r="A3499">
            <v>0</v>
          </cell>
          <cell r="B3499" t="str">
            <v>RS03W5</v>
          </cell>
          <cell r="C3499">
            <v>3492.4546</v>
          </cell>
          <cell r="D3499">
            <v>-130.01032103</v>
          </cell>
          <cell r="E3499">
            <v>45.935243370000002</v>
          </cell>
          <cell r="F3499">
            <v>-1536.1346000000001</v>
          </cell>
          <cell r="G3499">
            <v>-2.2691081635483257</v>
          </cell>
          <cell r="H3499">
            <v>0.80172123951139584</v>
          </cell>
          <cell r="I3499">
            <v>1.000554291380527</v>
          </cell>
          <cell r="J3499">
            <v>3521.7016844684977</v>
          </cell>
          <cell r="K3499">
            <v>299.69601518826539</v>
          </cell>
          <cell r="L3499">
            <v>-2.2683998386010975</v>
          </cell>
          <cell r="M3499">
            <v>0.80182647640757287</v>
          </cell>
          <cell r="N3499">
            <v>3209.1271486951355</v>
          </cell>
          <cell r="O3499">
            <v>0</v>
          </cell>
          <cell r="P3499">
            <v>0</v>
          </cell>
          <cell r="Q3499">
            <v>247.9777931266824</v>
          </cell>
          <cell r="R3499">
            <v>5</v>
          </cell>
          <cell r="S3499">
            <v>3821.3976996567631</v>
          </cell>
          <cell r="T3499">
            <v>0</v>
          </cell>
          <cell r="U3499">
            <v>0</v>
          </cell>
          <cell r="V3499">
            <v>3522</v>
          </cell>
          <cell r="W3499">
            <v>70</v>
          </cell>
          <cell r="X3499">
            <v>0</v>
          </cell>
          <cell r="Y3499">
            <v>1</v>
          </cell>
          <cell r="Z3499">
            <v>0</v>
          </cell>
          <cell r="AA3499">
            <v>1</v>
          </cell>
          <cell r="AB3499">
            <v>1</v>
          </cell>
          <cell r="AC3499">
            <v>3492.5</v>
          </cell>
          <cell r="AD3499">
            <v>0.10273788053478454</v>
          </cell>
          <cell r="AE3499">
            <v>0.10273788053478454</v>
          </cell>
          <cell r="AF3499">
            <v>1.1033491186369455</v>
          </cell>
          <cell r="AG3499">
            <v>5</v>
          </cell>
          <cell r="AH3499">
            <v>3888.5138514065629</v>
          </cell>
          <cell r="AI3499">
            <v>3888.5</v>
          </cell>
          <cell r="AJ3499">
            <v>380.5</v>
          </cell>
          <cell r="AK3499">
            <v>3789.9157222222225</v>
          </cell>
          <cell r="AL3499">
            <v>1.2</v>
          </cell>
          <cell r="AM3499">
            <v>1</v>
          </cell>
          <cell r="AN3499">
            <v>1.2</v>
          </cell>
          <cell r="AO3499">
            <v>9.6450617283950615E-6</v>
          </cell>
          <cell r="AP3499">
            <v>3789.9494510030199</v>
          </cell>
          <cell r="AQ3499">
            <v>0</v>
          </cell>
          <cell r="AR3499">
            <v>351</v>
          </cell>
          <cell r="AS3499">
            <v>402</v>
          </cell>
          <cell r="AT3499">
            <v>4</v>
          </cell>
          <cell r="AU3499">
            <v>4.5</v>
          </cell>
          <cell r="AV3499">
            <v>4.2892156862745097</v>
          </cell>
          <cell r="AW3499">
            <v>4</v>
          </cell>
          <cell r="AX3499">
            <v>0</v>
          </cell>
          <cell r="AY3499">
            <v>3492</v>
          </cell>
          <cell r="AZ3499">
            <v>0</v>
          </cell>
        </row>
        <row r="3500">
          <cell r="A3500">
            <v>0</v>
          </cell>
          <cell r="B3500" t="str">
            <v>RS03W5</v>
          </cell>
          <cell r="C3500">
            <v>3493.4546</v>
          </cell>
          <cell r="D3500">
            <v>-130.01033301000001</v>
          </cell>
          <cell r="E3500">
            <v>45.93524</v>
          </cell>
          <cell r="F3500">
            <v>-1536.1809000000001</v>
          </cell>
          <cell r="G3500">
            <v>-2.2691083726387702</v>
          </cell>
          <cell r="H3500">
            <v>0.80172118069380005</v>
          </cell>
          <cell r="I3500">
            <v>1.0010712711890186</v>
          </cell>
          <cell r="J3500">
            <v>3522.7027557396868</v>
          </cell>
          <cell r="K3500">
            <v>298.69494391707622</v>
          </cell>
          <cell r="L3500">
            <v>-2.2683998386010975</v>
          </cell>
          <cell r="M3500">
            <v>0.80182647640757287</v>
          </cell>
          <cell r="N3500">
            <v>3210.1114899913973</v>
          </cell>
          <cell r="O3500">
            <v>0</v>
          </cell>
          <cell r="P3500">
            <v>0</v>
          </cell>
          <cell r="Q3500">
            <v>248.02031705509518</v>
          </cell>
          <cell r="R3500">
            <v>5</v>
          </cell>
          <cell r="S3500">
            <v>3821.3976996567631</v>
          </cell>
          <cell r="T3500">
            <v>0</v>
          </cell>
          <cell r="U3500">
            <v>0</v>
          </cell>
          <cell r="V3500">
            <v>3523</v>
          </cell>
          <cell r="W3500">
            <v>70</v>
          </cell>
          <cell r="X3500">
            <v>0</v>
          </cell>
          <cell r="Y3500">
            <v>1</v>
          </cell>
          <cell r="Z3500">
            <v>0</v>
          </cell>
          <cell r="AA3500">
            <v>1</v>
          </cell>
          <cell r="AB3500">
            <v>1</v>
          </cell>
          <cell r="AC3500">
            <v>3493.5</v>
          </cell>
          <cell r="AD3500">
            <v>0.10273788053478454</v>
          </cell>
          <cell r="AE3500">
            <v>0.10273788053478454</v>
          </cell>
          <cell r="AF3500">
            <v>1.103919211855241</v>
          </cell>
          <cell r="AG3500">
            <v>5</v>
          </cell>
          <cell r="AH3500">
            <v>3889.6177706184185</v>
          </cell>
          <cell r="AI3500">
            <v>3889.6</v>
          </cell>
          <cell r="AJ3500">
            <v>379.40000000000009</v>
          </cell>
          <cell r="AK3500">
            <v>3789.9157222222225</v>
          </cell>
          <cell r="AL3500">
            <v>1.2</v>
          </cell>
          <cell r="AM3500">
            <v>1</v>
          </cell>
          <cell r="AN3500">
            <v>1.2</v>
          </cell>
          <cell r="AO3500">
            <v>9.6450617283950615E-6</v>
          </cell>
          <cell r="AP3500">
            <v>3789.9494606480816</v>
          </cell>
          <cell r="AQ3500">
            <v>0</v>
          </cell>
          <cell r="AR3500">
            <v>351</v>
          </cell>
          <cell r="AS3500">
            <v>402</v>
          </cell>
          <cell r="AT3500">
            <v>4</v>
          </cell>
          <cell r="AU3500">
            <v>4.5</v>
          </cell>
          <cell r="AV3500">
            <v>4.2784313725490204</v>
          </cell>
          <cell r="AW3500">
            <v>4</v>
          </cell>
          <cell r="AX3500">
            <v>0</v>
          </cell>
          <cell r="AY3500">
            <v>3493</v>
          </cell>
          <cell r="AZ3500">
            <v>0</v>
          </cell>
        </row>
        <row r="3501">
          <cell r="A3501">
            <v>0</v>
          </cell>
          <cell r="B3501" t="str">
            <v>RS03W5</v>
          </cell>
          <cell r="C3501">
            <v>3494.4546</v>
          </cell>
          <cell r="D3501">
            <v>-130.01034498000001</v>
          </cell>
          <cell r="E3501">
            <v>45.935236639999999</v>
          </cell>
          <cell r="F3501">
            <v>-1536.2546</v>
          </cell>
          <cell r="G3501">
            <v>-2.2691085815546814</v>
          </cell>
          <cell r="H3501">
            <v>0.8017211220507372</v>
          </cell>
          <cell r="I3501">
            <v>1.0027121670748729</v>
          </cell>
          <cell r="J3501">
            <v>3523.7054679067619</v>
          </cell>
          <cell r="K3501">
            <v>297.69223175000116</v>
          </cell>
          <cell r="L3501">
            <v>-2.2683998386010975</v>
          </cell>
          <cell r="M3501">
            <v>0.80182647640757287</v>
          </cell>
          <cell r="N3501">
            <v>3211.0948503125842</v>
          </cell>
          <cell r="O3501">
            <v>0</v>
          </cell>
          <cell r="P3501">
            <v>0</v>
          </cell>
          <cell r="Q3501">
            <v>248.03691942036897</v>
          </cell>
          <cell r="R3501">
            <v>5</v>
          </cell>
          <cell r="S3501">
            <v>3821.3976996567631</v>
          </cell>
          <cell r="T3501">
            <v>0</v>
          </cell>
          <cell r="U3501">
            <v>0</v>
          </cell>
          <cell r="V3501">
            <v>3524</v>
          </cell>
          <cell r="W3501">
            <v>70</v>
          </cell>
          <cell r="X3501">
            <v>0</v>
          </cell>
          <cell r="Y3501">
            <v>1</v>
          </cell>
          <cell r="Z3501">
            <v>0</v>
          </cell>
          <cell r="AA3501">
            <v>1</v>
          </cell>
          <cell r="AB3501">
            <v>1</v>
          </cell>
          <cell r="AC3501">
            <v>3494.5</v>
          </cell>
          <cell r="AD3501">
            <v>0.10273788053478454</v>
          </cell>
          <cell r="AE3501">
            <v>0.10273788053478454</v>
          </cell>
          <cell r="AF3501">
            <v>1.1057286899065861</v>
          </cell>
          <cell r="AG3501">
            <v>5</v>
          </cell>
          <cell r="AH3501">
            <v>3890.7234993083252</v>
          </cell>
          <cell r="AI3501">
            <v>3890.7</v>
          </cell>
          <cell r="AJ3501">
            <v>378.30000000000018</v>
          </cell>
          <cell r="AK3501">
            <v>3789.9157222222225</v>
          </cell>
          <cell r="AL3501">
            <v>1.2</v>
          </cell>
          <cell r="AM3501">
            <v>1</v>
          </cell>
          <cell r="AN3501">
            <v>1.2</v>
          </cell>
          <cell r="AO3501">
            <v>9.6450617283950615E-6</v>
          </cell>
          <cell r="AP3501">
            <v>3789.9494702931433</v>
          </cell>
          <cell r="AQ3501">
            <v>0</v>
          </cell>
          <cell r="AR3501">
            <v>351</v>
          </cell>
          <cell r="AS3501">
            <v>402</v>
          </cell>
          <cell r="AT3501">
            <v>4</v>
          </cell>
          <cell r="AU3501">
            <v>4.5</v>
          </cell>
          <cell r="AV3501">
            <v>4.2676470588235311</v>
          </cell>
          <cell r="AW3501">
            <v>4</v>
          </cell>
          <cell r="AX3501">
            <v>0</v>
          </cell>
          <cell r="AY3501">
            <v>3494</v>
          </cell>
          <cell r="AZ3501">
            <v>0</v>
          </cell>
        </row>
        <row r="3502">
          <cell r="A3502">
            <v>0</v>
          </cell>
          <cell r="B3502" t="str">
            <v>RS03W5</v>
          </cell>
          <cell r="C3502">
            <v>3495.4546</v>
          </cell>
          <cell r="D3502">
            <v>-130.01035696</v>
          </cell>
          <cell r="E3502">
            <v>45.935233279999999</v>
          </cell>
          <cell r="F3502">
            <v>-1536.3524</v>
          </cell>
          <cell r="G3502">
            <v>-2.2691087906451255</v>
          </cell>
          <cell r="H3502">
            <v>0.80172106340767435</v>
          </cell>
          <cell r="I3502">
            <v>1.0047710385953614</v>
          </cell>
          <cell r="J3502">
            <v>3524.7102389453571</v>
          </cell>
          <cell r="K3502">
            <v>296.68746071140595</v>
          </cell>
          <cell r="L3502">
            <v>-2.2683998386010975</v>
          </cell>
          <cell r="M3502">
            <v>0.80182647640757287</v>
          </cell>
          <cell r="N3502">
            <v>3212.0789786239611</v>
          </cell>
          <cell r="O3502">
            <v>0</v>
          </cell>
          <cell r="P3502">
            <v>0</v>
          </cell>
          <cell r="Q3502">
            <v>247.97779673636731</v>
          </cell>
          <cell r="R3502">
            <v>5</v>
          </cell>
          <cell r="S3502">
            <v>3821.3976996567631</v>
          </cell>
          <cell r="T3502">
            <v>0</v>
          </cell>
          <cell r="U3502">
            <v>0</v>
          </cell>
          <cell r="V3502">
            <v>3525</v>
          </cell>
          <cell r="W3502">
            <v>70</v>
          </cell>
          <cell r="X3502">
            <v>0</v>
          </cell>
          <cell r="Y3502">
            <v>1</v>
          </cell>
          <cell r="Z3502">
            <v>0</v>
          </cell>
          <cell r="AA3502">
            <v>1</v>
          </cell>
          <cell r="AB3502">
            <v>1</v>
          </cell>
          <cell r="AC3502">
            <v>3495.5</v>
          </cell>
          <cell r="AD3502">
            <v>0.10273788053478454</v>
          </cell>
          <cell r="AE3502">
            <v>0.10273788053478454</v>
          </cell>
          <cell r="AF3502">
            <v>1.107999085523383</v>
          </cell>
          <cell r="AG3502">
            <v>5</v>
          </cell>
          <cell r="AH3502">
            <v>3891.8314983938485</v>
          </cell>
          <cell r="AI3502">
            <v>3891.8</v>
          </cell>
          <cell r="AJ3502">
            <v>377.19999999999982</v>
          </cell>
          <cell r="AK3502">
            <v>3789.9157222222225</v>
          </cell>
          <cell r="AL3502">
            <v>1.2</v>
          </cell>
          <cell r="AM3502">
            <v>1</v>
          </cell>
          <cell r="AN3502">
            <v>1.2</v>
          </cell>
          <cell r="AO3502">
            <v>9.6450617283950615E-6</v>
          </cell>
          <cell r="AP3502">
            <v>3789.9494799382051</v>
          </cell>
          <cell r="AQ3502">
            <v>0</v>
          </cell>
          <cell r="AR3502">
            <v>351</v>
          </cell>
          <cell r="AS3502">
            <v>402</v>
          </cell>
          <cell r="AT3502">
            <v>4</v>
          </cell>
          <cell r="AU3502">
            <v>4.5</v>
          </cell>
          <cell r="AV3502">
            <v>4.2568627450980374</v>
          </cell>
          <cell r="AW3502">
            <v>4</v>
          </cell>
          <cell r="AX3502">
            <v>0</v>
          </cell>
          <cell r="AY3502">
            <v>3495</v>
          </cell>
          <cell r="AZ3502">
            <v>0</v>
          </cell>
        </row>
        <row r="3503">
          <cell r="A3503">
            <v>0</v>
          </cell>
          <cell r="B3503" t="str">
            <v>RS03W5</v>
          </cell>
          <cell r="C3503">
            <v>3496.4546</v>
          </cell>
          <cell r="D3503">
            <v>-130.01036894000001</v>
          </cell>
          <cell r="E3503">
            <v>45.935229909999997</v>
          </cell>
          <cell r="F3503">
            <v>-1536.4285</v>
          </cell>
          <cell r="G3503">
            <v>-2.2691089997355705</v>
          </cell>
          <cell r="H3503">
            <v>0.80172100459007845</v>
          </cell>
          <cell r="I3503">
            <v>1.0028914248312224</v>
          </cell>
          <cell r="J3503">
            <v>3525.7131303701885</v>
          </cell>
          <cell r="K3503">
            <v>295.68456928657451</v>
          </cell>
          <cell r="L3503">
            <v>-2.2683998386010975</v>
          </cell>
          <cell r="M3503">
            <v>0.80182647640757287</v>
          </cell>
          <cell r="N3503">
            <v>3213.0633468763058</v>
          </cell>
          <cell r="O3503">
            <v>0</v>
          </cell>
          <cell r="P3503">
            <v>0</v>
          </cell>
          <cell r="Q3503">
            <v>248.02032072977553</v>
          </cell>
          <cell r="R3503">
            <v>5</v>
          </cell>
          <cell r="S3503">
            <v>3821.3976996567631</v>
          </cell>
          <cell r="T3503">
            <v>0</v>
          </cell>
          <cell r="U3503">
            <v>0</v>
          </cell>
          <cell r="V3503">
            <v>3526</v>
          </cell>
          <cell r="W3503">
            <v>70</v>
          </cell>
          <cell r="X3503">
            <v>0</v>
          </cell>
          <cell r="Y3503">
            <v>1</v>
          </cell>
          <cell r="Z3503">
            <v>0</v>
          </cell>
          <cell r="AA3503">
            <v>1</v>
          </cell>
          <cell r="AB3503">
            <v>1</v>
          </cell>
          <cell r="AC3503">
            <v>3496.5</v>
          </cell>
          <cell r="AD3503">
            <v>0.10273788053478454</v>
          </cell>
          <cell r="AE3503">
            <v>0.10273788053478454</v>
          </cell>
          <cell r="AF3503">
            <v>1.1059263642248924</v>
          </cell>
          <cell r="AG3503">
            <v>5</v>
          </cell>
          <cell r="AH3503">
            <v>3892.9374247580736</v>
          </cell>
          <cell r="AI3503">
            <v>3892.9</v>
          </cell>
          <cell r="AJ3503">
            <v>376.09999999999991</v>
          </cell>
          <cell r="AK3503">
            <v>3789.9157222222225</v>
          </cell>
          <cell r="AL3503">
            <v>1.2</v>
          </cell>
          <cell r="AM3503">
            <v>1</v>
          </cell>
          <cell r="AN3503">
            <v>1.2</v>
          </cell>
          <cell r="AO3503">
            <v>9.6450617283950615E-6</v>
          </cell>
          <cell r="AP3503">
            <v>3789.9494895832668</v>
          </cell>
          <cell r="AQ3503">
            <v>0</v>
          </cell>
          <cell r="AR3503">
            <v>351</v>
          </cell>
          <cell r="AS3503">
            <v>402</v>
          </cell>
          <cell r="AT3503">
            <v>4</v>
          </cell>
          <cell r="AU3503">
            <v>4.5</v>
          </cell>
          <cell r="AV3503">
            <v>4.2460784313725481</v>
          </cell>
          <cell r="AW3503">
            <v>4</v>
          </cell>
          <cell r="AX3503">
            <v>0</v>
          </cell>
          <cell r="AY3503">
            <v>3496</v>
          </cell>
          <cell r="AZ3503">
            <v>0</v>
          </cell>
        </row>
        <row r="3504">
          <cell r="A3504">
            <v>0</v>
          </cell>
          <cell r="B3504" t="str">
            <v>RS03W5</v>
          </cell>
          <cell r="C3504">
            <v>3497.4546</v>
          </cell>
          <cell r="D3504">
            <v>-130.01038091000001</v>
          </cell>
          <cell r="E3504">
            <v>45.935226550000003</v>
          </cell>
          <cell r="F3504">
            <v>-1536.4439</v>
          </cell>
          <cell r="G3504">
            <v>-2.2691092086514817</v>
          </cell>
          <cell r="H3504">
            <v>0.80172094594701571</v>
          </cell>
          <cell r="I3504">
            <v>1.0001185729702253</v>
          </cell>
          <cell r="J3504">
            <v>3526.7132489431588</v>
          </cell>
          <cell r="K3504">
            <v>294.68445071360429</v>
          </cell>
          <cell r="L3504">
            <v>-2.2683998386010975</v>
          </cell>
          <cell r="M3504">
            <v>0.80182647640757287</v>
          </cell>
          <cell r="N3504">
            <v>3214.0467350391441</v>
          </cell>
          <cell r="O3504">
            <v>0</v>
          </cell>
          <cell r="P3504">
            <v>0</v>
          </cell>
          <cell r="Q3504">
            <v>247.97779906881178</v>
          </cell>
          <cell r="R3504">
            <v>5</v>
          </cell>
          <cell r="S3504">
            <v>3821.3976996567631</v>
          </cell>
          <cell r="T3504">
            <v>0</v>
          </cell>
          <cell r="U3504">
            <v>0</v>
          </cell>
          <cell r="V3504">
            <v>3527</v>
          </cell>
          <cell r="W3504">
            <v>70</v>
          </cell>
          <cell r="X3504">
            <v>0</v>
          </cell>
          <cell r="Y3504">
            <v>1</v>
          </cell>
          <cell r="Z3504">
            <v>0</v>
          </cell>
          <cell r="AA3504">
            <v>1</v>
          </cell>
          <cell r="AB3504">
            <v>1</v>
          </cell>
          <cell r="AC3504">
            <v>3497.5</v>
          </cell>
          <cell r="AD3504">
            <v>0.10273788053478454</v>
          </cell>
          <cell r="AE3504">
            <v>0.10273788053478454</v>
          </cell>
          <cell r="AF3504">
            <v>1.1028686354406596</v>
          </cell>
          <cell r="AG3504">
            <v>5</v>
          </cell>
          <cell r="AH3504">
            <v>3894.0402933935143</v>
          </cell>
          <cell r="AI3504">
            <v>3894</v>
          </cell>
          <cell r="AJ3504">
            <v>375</v>
          </cell>
          <cell r="AK3504">
            <v>3789.9157222222225</v>
          </cell>
          <cell r="AL3504">
            <v>1.2</v>
          </cell>
          <cell r="AM3504">
            <v>1</v>
          </cell>
          <cell r="AN3504">
            <v>1.2</v>
          </cell>
          <cell r="AO3504">
            <v>9.6450617283950615E-6</v>
          </cell>
          <cell r="AP3504">
            <v>3789.9494992283285</v>
          </cell>
          <cell r="AQ3504">
            <v>0</v>
          </cell>
          <cell r="AR3504">
            <v>351</v>
          </cell>
          <cell r="AS3504">
            <v>402</v>
          </cell>
          <cell r="AT3504">
            <v>4</v>
          </cell>
          <cell r="AU3504">
            <v>4.5</v>
          </cell>
          <cell r="AV3504">
            <v>4.2352941176470589</v>
          </cell>
          <cell r="AW3504">
            <v>4</v>
          </cell>
          <cell r="AX3504">
            <v>0</v>
          </cell>
          <cell r="AY3504">
            <v>3497</v>
          </cell>
          <cell r="AZ3504">
            <v>0</v>
          </cell>
        </row>
        <row r="3505">
          <cell r="A3505">
            <v>0</v>
          </cell>
          <cell r="B3505" t="str">
            <v>RS03W5</v>
          </cell>
          <cell r="C3505">
            <v>3498.4546</v>
          </cell>
          <cell r="D3505">
            <v>-130.01039288999999</v>
          </cell>
          <cell r="E3505">
            <v>45.935223180000001</v>
          </cell>
          <cell r="F3505">
            <v>-1536.4211</v>
          </cell>
          <cell r="G3505">
            <v>-2.2691094177419258</v>
          </cell>
          <cell r="H3505">
            <v>0.80172088712941991</v>
          </cell>
          <cell r="I3505">
            <v>1.0002598862295728</v>
          </cell>
          <cell r="J3505">
            <v>3527.7135088293885</v>
          </cell>
          <cell r="K3505">
            <v>293.68419082737455</v>
          </cell>
          <cell r="L3505">
            <v>-2.2683998386010975</v>
          </cell>
          <cell r="M3505">
            <v>0.80182647640757287</v>
          </cell>
          <cell r="N3505">
            <v>3215.0311203393899</v>
          </cell>
          <cell r="O3505">
            <v>0</v>
          </cell>
          <cell r="P3505">
            <v>0</v>
          </cell>
          <cell r="Q3505">
            <v>248.03692430515849</v>
          </cell>
          <cell r="R3505">
            <v>5</v>
          </cell>
          <cell r="S3505">
            <v>3821.3976996567631</v>
          </cell>
          <cell r="T3505">
            <v>0</v>
          </cell>
          <cell r="U3505">
            <v>0</v>
          </cell>
          <cell r="V3505">
            <v>3528</v>
          </cell>
          <cell r="W3505">
            <v>70</v>
          </cell>
          <cell r="X3505">
            <v>0</v>
          </cell>
          <cell r="Y3505">
            <v>1</v>
          </cell>
          <cell r="Z3505">
            <v>0</v>
          </cell>
          <cell r="AA3505">
            <v>1</v>
          </cell>
          <cell r="AB3505">
            <v>1</v>
          </cell>
          <cell r="AC3505">
            <v>3498.5</v>
          </cell>
          <cell r="AD3505">
            <v>0.10273788053478454</v>
          </cell>
          <cell r="AE3505">
            <v>0.10273788053478454</v>
          </cell>
          <cell r="AF3505">
            <v>1.103024466924764</v>
          </cell>
          <cell r="AG3505">
            <v>5</v>
          </cell>
          <cell r="AH3505">
            <v>3895.1433178604393</v>
          </cell>
          <cell r="AI3505">
            <v>3895.1</v>
          </cell>
          <cell r="AJ3505">
            <v>373.90000000000009</v>
          </cell>
          <cell r="AK3505">
            <v>3789.9157222222225</v>
          </cell>
          <cell r="AL3505">
            <v>1.2</v>
          </cell>
          <cell r="AM3505">
            <v>1</v>
          </cell>
          <cell r="AN3505">
            <v>1.2</v>
          </cell>
          <cell r="AO3505">
            <v>9.6450617283950615E-6</v>
          </cell>
          <cell r="AP3505">
            <v>3789.9495088733902</v>
          </cell>
          <cell r="AQ3505">
            <v>0</v>
          </cell>
          <cell r="AR3505">
            <v>351</v>
          </cell>
          <cell r="AS3505">
            <v>402</v>
          </cell>
          <cell r="AT3505">
            <v>4</v>
          </cell>
          <cell r="AU3505">
            <v>4.5</v>
          </cell>
          <cell r="AV3505">
            <v>4.2245098039215696</v>
          </cell>
          <cell r="AW3505">
            <v>4</v>
          </cell>
          <cell r="AX3505">
            <v>0</v>
          </cell>
          <cell r="AY3505">
            <v>3498</v>
          </cell>
          <cell r="AZ3505">
            <v>0</v>
          </cell>
        </row>
        <row r="3506">
          <cell r="A3506">
            <v>0</v>
          </cell>
          <cell r="B3506" t="str">
            <v>RS03W5</v>
          </cell>
          <cell r="C3506">
            <v>3499.4546</v>
          </cell>
          <cell r="D3506">
            <v>-130.01040487</v>
          </cell>
          <cell r="E3506">
            <v>45.93521982</v>
          </cell>
          <cell r="F3506">
            <v>-1536.3766000000001</v>
          </cell>
          <cell r="G3506">
            <v>-2.2691096268323703</v>
          </cell>
          <cell r="H3506">
            <v>0.80172082848635706</v>
          </cell>
          <cell r="I3506">
            <v>1.0009896353109744</v>
          </cell>
          <cell r="J3506">
            <v>3528.7144984646993</v>
          </cell>
          <cell r="K3506">
            <v>292.68320119206373</v>
          </cell>
          <cell r="L3506">
            <v>-2.2683998386010975</v>
          </cell>
          <cell r="M3506">
            <v>0.80182647640757287</v>
          </cell>
          <cell r="N3506">
            <v>3216.0152856027398</v>
          </cell>
          <cell r="O3506">
            <v>0</v>
          </cell>
          <cell r="P3506">
            <v>0</v>
          </cell>
          <cell r="Q3506">
            <v>247.96116484609047</v>
          </cell>
          <cell r="R3506">
            <v>5</v>
          </cell>
          <cell r="S3506">
            <v>3821.3976996567631</v>
          </cell>
          <cell r="T3506">
            <v>0</v>
          </cell>
          <cell r="U3506">
            <v>0</v>
          </cell>
          <cell r="V3506">
            <v>3529</v>
          </cell>
          <cell r="W3506">
            <v>70</v>
          </cell>
          <cell r="X3506">
            <v>0</v>
          </cell>
          <cell r="Y3506">
            <v>1</v>
          </cell>
          <cell r="Z3506">
            <v>0</v>
          </cell>
          <cell r="AA3506">
            <v>1</v>
          </cell>
          <cell r="AB3506">
            <v>1</v>
          </cell>
          <cell r="AC3506">
            <v>3499.5</v>
          </cell>
          <cell r="AD3506">
            <v>0.10273788053478454</v>
          </cell>
          <cell r="AE3506">
            <v>0.10273788053478454</v>
          </cell>
          <cell r="AF3506">
            <v>1.1038291888801108</v>
          </cell>
          <cell r="AG3506">
            <v>5</v>
          </cell>
          <cell r="AH3506">
            <v>3896.2471470493192</v>
          </cell>
          <cell r="AI3506">
            <v>3896.2</v>
          </cell>
          <cell r="AJ3506">
            <v>372.80000000000018</v>
          </cell>
          <cell r="AK3506">
            <v>3789.9157222222225</v>
          </cell>
          <cell r="AL3506">
            <v>1.2</v>
          </cell>
          <cell r="AM3506">
            <v>1</v>
          </cell>
          <cell r="AN3506">
            <v>1.2</v>
          </cell>
          <cell r="AO3506">
            <v>9.6450617283950615E-6</v>
          </cell>
          <cell r="AP3506">
            <v>3789.9495185184519</v>
          </cell>
          <cell r="AQ3506">
            <v>0</v>
          </cell>
          <cell r="AR3506">
            <v>351</v>
          </cell>
          <cell r="AS3506">
            <v>402</v>
          </cell>
          <cell r="AT3506">
            <v>4</v>
          </cell>
          <cell r="AU3506">
            <v>4.5</v>
          </cell>
          <cell r="AV3506">
            <v>4.2137254901960803</v>
          </cell>
          <cell r="AW3506">
            <v>4</v>
          </cell>
          <cell r="AX3506">
            <v>0</v>
          </cell>
          <cell r="AY3506">
            <v>3499</v>
          </cell>
          <cell r="AZ3506">
            <v>0</v>
          </cell>
        </row>
        <row r="3507">
          <cell r="A3507">
            <v>0</v>
          </cell>
          <cell r="B3507" t="str">
            <v>RS03W5</v>
          </cell>
          <cell r="C3507">
            <v>3500.4546</v>
          </cell>
          <cell r="D3507">
            <v>-130.01041684</v>
          </cell>
          <cell r="E3507">
            <v>45.935216449999999</v>
          </cell>
          <cell r="F3507">
            <v>-1536.3734999999999</v>
          </cell>
          <cell r="G3507">
            <v>-2.269109835748282</v>
          </cell>
          <cell r="H3507">
            <v>0.80172076966876116</v>
          </cell>
          <cell r="I3507">
            <v>1.0000048049884565</v>
          </cell>
          <cell r="J3507">
            <v>3529.7145032696876</v>
          </cell>
          <cell r="K3507">
            <v>291.68319638707544</v>
          </cell>
          <cell r="L3507">
            <v>-2.2683998386010975</v>
          </cell>
          <cell r="M3507">
            <v>0.80182647640757287</v>
          </cell>
          <cell r="N3507">
            <v>3216.9989354623895</v>
          </cell>
          <cell r="O3507">
            <v>0</v>
          </cell>
          <cell r="P3507">
            <v>0</v>
          </cell>
          <cell r="Q3507">
            <v>248.0369266748302</v>
          </cell>
          <cell r="R3507">
            <v>5</v>
          </cell>
          <cell r="S3507">
            <v>3821.3976996567631</v>
          </cell>
          <cell r="T3507">
            <v>0</v>
          </cell>
          <cell r="U3507">
            <v>0</v>
          </cell>
          <cell r="V3507">
            <v>3530</v>
          </cell>
          <cell r="W3507">
            <v>71</v>
          </cell>
          <cell r="X3507">
            <v>0</v>
          </cell>
          <cell r="Y3507">
            <v>1</v>
          </cell>
          <cell r="Z3507">
            <v>0</v>
          </cell>
          <cell r="AA3507">
            <v>1</v>
          </cell>
          <cell r="AB3507">
            <v>1</v>
          </cell>
          <cell r="AC3507">
            <v>3500.5</v>
          </cell>
          <cell r="AD3507">
            <v>0.10273788053478454</v>
          </cell>
          <cell r="AE3507">
            <v>0.10273788053478454</v>
          </cell>
          <cell r="AF3507">
            <v>1.102743179177571</v>
          </cell>
          <cell r="AG3507">
            <v>5</v>
          </cell>
          <cell r="AH3507">
            <v>3897.3498902284964</v>
          </cell>
          <cell r="AI3507">
            <v>3897.3</v>
          </cell>
          <cell r="AJ3507">
            <v>371.69999999999982</v>
          </cell>
          <cell r="AK3507">
            <v>3789.9157222222225</v>
          </cell>
          <cell r="AL3507">
            <v>1.2</v>
          </cell>
          <cell r="AM3507">
            <v>1</v>
          </cell>
          <cell r="AN3507">
            <v>1.2</v>
          </cell>
          <cell r="AO3507">
            <v>9.6450617283950615E-6</v>
          </cell>
          <cell r="AP3507">
            <v>3789.9495281635136</v>
          </cell>
          <cell r="AQ3507">
            <v>0</v>
          </cell>
          <cell r="AR3507">
            <v>351</v>
          </cell>
          <cell r="AS3507">
            <v>402</v>
          </cell>
          <cell r="AT3507">
            <v>4</v>
          </cell>
          <cell r="AU3507">
            <v>4.5</v>
          </cell>
          <cell r="AV3507">
            <v>4.2029411764705866</v>
          </cell>
          <cell r="AW3507">
            <v>4</v>
          </cell>
          <cell r="AX3507">
            <v>0</v>
          </cell>
          <cell r="AY3507">
            <v>3500</v>
          </cell>
          <cell r="AZ3507">
            <v>0</v>
          </cell>
        </row>
        <row r="3508">
          <cell r="A3508">
            <v>0</v>
          </cell>
          <cell r="B3508" t="str">
            <v>RS03W5</v>
          </cell>
          <cell r="C3508">
            <v>3501.4546</v>
          </cell>
          <cell r="D3508">
            <v>-130.01042881999999</v>
          </cell>
          <cell r="E3508">
            <v>45.935213089999998</v>
          </cell>
          <cell r="F3508">
            <v>-1536.3977</v>
          </cell>
          <cell r="G3508">
            <v>-2.269110044838726</v>
          </cell>
          <cell r="H3508">
            <v>0.80172071102569831</v>
          </cell>
          <cell r="I3508">
            <v>1.0002927771407744</v>
          </cell>
          <cell r="J3508">
            <v>3530.7147960468283</v>
          </cell>
          <cell r="K3508">
            <v>290.68290360993478</v>
          </cell>
          <cell r="L3508">
            <v>-2.2683998386010975</v>
          </cell>
          <cell r="M3508">
            <v>0.80182647640757287</v>
          </cell>
          <cell r="N3508">
            <v>3217.9831164650927</v>
          </cell>
          <cell r="O3508">
            <v>0</v>
          </cell>
          <cell r="P3508">
            <v>0</v>
          </cell>
          <cell r="Q3508">
            <v>248.03692790237696</v>
          </cell>
          <cell r="R3508">
            <v>5</v>
          </cell>
          <cell r="S3508">
            <v>3821.3976996567631</v>
          </cell>
          <cell r="T3508">
            <v>0</v>
          </cell>
          <cell r="U3508">
            <v>0</v>
          </cell>
          <cell r="V3508">
            <v>3531</v>
          </cell>
          <cell r="W3508">
            <v>71</v>
          </cell>
          <cell r="X3508">
            <v>0</v>
          </cell>
          <cell r="Y3508">
            <v>1</v>
          </cell>
          <cell r="Z3508">
            <v>0</v>
          </cell>
          <cell r="AA3508">
            <v>1</v>
          </cell>
          <cell r="AB3508">
            <v>1</v>
          </cell>
          <cell r="AC3508">
            <v>3501.5</v>
          </cell>
          <cell r="AD3508">
            <v>0.10273788053478454</v>
          </cell>
          <cell r="AE3508">
            <v>0.10273788053478454</v>
          </cell>
          <cell r="AF3508">
            <v>1.1030607369784711</v>
          </cell>
          <cell r="AG3508">
            <v>5</v>
          </cell>
          <cell r="AH3508">
            <v>3898.4529509654749</v>
          </cell>
          <cell r="AI3508">
            <v>3898.5</v>
          </cell>
          <cell r="AJ3508">
            <v>370.5</v>
          </cell>
          <cell r="AK3508">
            <v>3789.9157222222225</v>
          </cell>
          <cell r="AL3508">
            <v>1.2</v>
          </cell>
          <cell r="AM3508">
            <v>1</v>
          </cell>
          <cell r="AN3508">
            <v>1.2</v>
          </cell>
          <cell r="AO3508">
            <v>9.6450617283950615E-6</v>
          </cell>
          <cell r="AP3508">
            <v>3789.9495378085753</v>
          </cell>
          <cell r="AQ3508">
            <v>0</v>
          </cell>
          <cell r="AR3508">
            <v>351</v>
          </cell>
          <cell r="AS3508">
            <v>402</v>
          </cell>
          <cell r="AT3508">
            <v>4</v>
          </cell>
          <cell r="AU3508">
            <v>4.5</v>
          </cell>
          <cell r="AV3508">
            <v>4.1911764705882355</v>
          </cell>
          <cell r="AW3508">
            <v>4</v>
          </cell>
          <cell r="AX3508">
            <v>0</v>
          </cell>
          <cell r="AY3508">
            <v>3501</v>
          </cell>
          <cell r="AZ3508">
            <v>0</v>
          </cell>
        </row>
        <row r="3509">
          <cell r="A3509">
            <v>0</v>
          </cell>
          <cell r="B3509" t="str">
            <v>RS03W5</v>
          </cell>
          <cell r="C3509">
            <v>3502.4546</v>
          </cell>
          <cell r="D3509">
            <v>-130.0104408</v>
          </cell>
          <cell r="E3509">
            <v>45.935209729999997</v>
          </cell>
          <cell r="F3509">
            <v>-1536.4293</v>
          </cell>
          <cell r="G3509">
            <v>-2.2691102539291705</v>
          </cell>
          <cell r="H3509">
            <v>0.80172065238263546</v>
          </cell>
          <cell r="I3509">
            <v>1.0004991554219331</v>
          </cell>
          <cell r="J3509">
            <v>3531.7152952022502</v>
          </cell>
          <cell r="K3509">
            <v>289.68240445451283</v>
          </cell>
          <cell r="L3509">
            <v>-2.2683998386010975</v>
          </cell>
          <cell r="M3509">
            <v>0.80182647640757287</v>
          </cell>
          <cell r="N3509">
            <v>3218.9673087453552</v>
          </cell>
          <cell r="O3509">
            <v>0</v>
          </cell>
          <cell r="P3509">
            <v>0</v>
          </cell>
          <cell r="Q3509">
            <v>247.97780524591269</v>
          </cell>
          <cell r="R3509">
            <v>5</v>
          </cell>
          <cell r="S3509">
            <v>3821.3976996567631</v>
          </cell>
          <cell r="T3509">
            <v>0</v>
          </cell>
          <cell r="U3509">
            <v>0</v>
          </cell>
          <cell r="V3509">
            <v>3532</v>
          </cell>
          <cell r="W3509">
            <v>71</v>
          </cell>
          <cell r="X3509">
            <v>0</v>
          </cell>
          <cell r="Y3509">
            <v>1</v>
          </cell>
          <cell r="Z3509">
            <v>0</v>
          </cell>
          <cell r="AA3509">
            <v>1</v>
          </cell>
          <cell r="AB3509">
            <v>1</v>
          </cell>
          <cell r="AC3509">
            <v>3502.5</v>
          </cell>
          <cell r="AD3509">
            <v>0.10273788053478454</v>
          </cell>
          <cell r="AE3509">
            <v>0.10273788053478454</v>
          </cell>
          <cell r="AF3509">
            <v>1.1032883181268245</v>
          </cell>
          <cell r="AG3509">
            <v>5</v>
          </cell>
          <cell r="AH3509">
            <v>3899.5562392836018</v>
          </cell>
          <cell r="AI3509">
            <v>3899.6</v>
          </cell>
          <cell r="AJ3509">
            <v>369.40000000000009</v>
          </cell>
          <cell r="AK3509">
            <v>3789.9157222222225</v>
          </cell>
          <cell r="AL3509">
            <v>1.2</v>
          </cell>
          <cell r="AM3509">
            <v>1</v>
          </cell>
          <cell r="AN3509">
            <v>1.2</v>
          </cell>
          <cell r="AO3509">
            <v>9.6450617283950615E-6</v>
          </cell>
          <cell r="AP3509">
            <v>3789.949547453637</v>
          </cell>
          <cell r="AQ3509">
            <v>0</v>
          </cell>
          <cell r="AR3509">
            <v>351</v>
          </cell>
          <cell r="AS3509">
            <v>402</v>
          </cell>
          <cell r="AT3509">
            <v>4</v>
          </cell>
          <cell r="AU3509">
            <v>4.5</v>
          </cell>
          <cell r="AV3509">
            <v>4.1803921568627462</v>
          </cell>
          <cell r="AW3509">
            <v>4</v>
          </cell>
          <cell r="AX3509">
            <v>0</v>
          </cell>
          <cell r="AY3509">
            <v>3502</v>
          </cell>
          <cell r="AZ3509">
            <v>0</v>
          </cell>
        </row>
        <row r="3510">
          <cell r="A3510">
            <v>0</v>
          </cell>
          <cell r="B3510" t="str">
            <v>RS03W5</v>
          </cell>
          <cell r="C3510">
            <v>3503.4546</v>
          </cell>
          <cell r="D3510">
            <v>-130.01045278000001</v>
          </cell>
          <cell r="E3510">
            <v>45.935206360000002</v>
          </cell>
          <cell r="F3510">
            <v>-1536.4251999999999</v>
          </cell>
          <cell r="G3510">
            <v>-2.2691104630196151</v>
          </cell>
          <cell r="H3510">
            <v>0.80172059356503977</v>
          </cell>
          <cell r="I3510">
            <v>1.0000084049646787</v>
          </cell>
          <cell r="J3510">
            <v>3532.715303607215</v>
          </cell>
          <cell r="K3510">
            <v>288.68239604954806</v>
          </cell>
          <cell r="L3510">
            <v>-2.2683998386010975</v>
          </cell>
          <cell r="M3510">
            <v>0.80182647640757287</v>
          </cell>
          <cell r="N3510">
            <v>3219.9517418139585</v>
          </cell>
          <cell r="O3510">
            <v>0</v>
          </cell>
          <cell r="P3510">
            <v>0</v>
          </cell>
          <cell r="Q3510">
            <v>248.02032916044615</v>
          </cell>
          <cell r="R3510">
            <v>5</v>
          </cell>
          <cell r="S3510">
            <v>3821.3976996567631</v>
          </cell>
          <cell r="T3510">
            <v>0</v>
          </cell>
          <cell r="U3510">
            <v>0</v>
          </cell>
          <cell r="V3510">
            <v>3533</v>
          </cell>
          <cell r="W3510">
            <v>71</v>
          </cell>
          <cell r="X3510">
            <v>0</v>
          </cell>
          <cell r="Y3510">
            <v>1</v>
          </cell>
          <cell r="Z3510">
            <v>0</v>
          </cell>
          <cell r="AA3510">
            <v>1</v>
          </cell>
          <cell r="AB3510">
            <v>1</v>
          </cell>
          <cell r="AC3510">
            <v>3503.5</v>
          </cell>
          <cell r="AD3510">
            <v>0.10273788053478454</v>
          </cell>
          <cell r="AE3510">
            <v>0.10273788053478454</v>
          </cell>
          <cell r="AF3510">
            <v>1.1027471490077203</v>
          </cell>
          <cell r="AG3510">
            <v>5</v>
          </cell>
          <cell r="AH3510">
            <v>3900.6589864326097</v>
          </cell>
          <cell r="AI3510">
            <v>3900.7</v>
          </cell>
          <cell r="AJ3510">
            <v>368.30000000000018</v>
          </cell>
          <cell r="AK3510">
            <v>3789.9157222222225</v>
          </cell>
          <cell r="AL3510">
            <v>1.2</v>
          </cell>
          <cell r="AM3510">
            <v>1</v>
          </cell>
          <cell r="AN3510">
            <v>1.2</v>
          </cell>
          <cell r="AO3510">
            <v>9.6450617283950615E-6</v>
          </cell>
          <cell r="AP3510">
            <v>3789.9495570986987</v>
          </cell>
          <cell r="AQ3510">
            <v>0</v>
          </cell>
          <cell r="AR3510">
            <v>351</v>
          </cell>
          <cell r="AS3510">
            <v>402</v>
          </cell>
          <cell r="AT3510">
            <v>4</v>
          </cell>
          <cell r="AU3510">
            <v>4.5</v>
          </cell>
          <cell r="AV3510">
            <v>4.169607843137257</v>
          </cell>
          <cell r="AW3510">
            <v>4</v>
          </cell>
          <cell r="AX3510">
            <v>0</v>
          </cell>
          <cell r="AY3510">
            <v>3503</v>
          </cell>
          <cell r="AZ3510">
            <v>0</v>
          </cell>
        </row>
        <row r="3511">
          <cell r="A3511">
            <v>0</v>
          </cell>
          <cell r="B3511" t="str">
            <v>RS03W5</v>
          </cell>
          <cell r="C3511">
            <v>3504.4546</v>
          </cell>
          <cell r="D3511">
            <v>-130.01046475000001</v>
          </cell>
          <cell r="E3511">
            <v>45.935203000000001</v>
          </cell>
          <cell r="F3511">
            <v>-1536.4663</v>
          </cell>
          <cell r="G3511">
            <v>-2.2691106719355267</v>
          </cell>
          <cell r="H3511">
            <v>0.80172053492197681</v>
          </cell>
          <cell r="I3511">
            <v>1.0008442486221378</v>
          </cell>
          <cell r="J3511">
            <v>3533.7161478558373</v>
          </cell>
          <cell r="K3511">
            <v>287.68155180092572</v>
          </cell>
          <cell r="L3511">
            <v>-2.2683998386010975</v>
          </cell>
          <cell r="M3511">
            <v>0.80182647640757287</v>
          </cell>
          <cell r="N3511">
            <v>3220.9351926512813</v>
          </cell>
          <cell r="O3511">
            <v>0</v>
          </cell>
          <cell r="P3511">
            <v>0</v>
          </cell>
          <cell r="Q3511">
            <v>247.97780756426465</v>
          </cell>
          <cell r="R3511">
            <v>5</v>
          </cell>
          <cell r="S3511">
            <v>3821.3976996567631</v>
          </cell>
          <cell r="T3511">
            <v>0</v>
          </cell>
          <cell r="U3511">
            <v>0</v>
          </cell>
          <cell r="V3511">
            <v>3534</v>
          </cell>
          <cell r="W3511">
            <v>71</v>
          </cell>
          <cell r="X3511">
            <v>0</v>
          </cell>
          <cell r="Y3511">
            <v>1</v>
          </cell>
          <cell r="Z3511">
            <v>0</v>
          </cell>
          <cell r="AA3511">
            <v>1</v>
          </cell>
          <cell r="AB3511">
            <v>1</v>
          </cell>
          <cell r="AC3511">
            <v>3504.5</v>
          </cell>
          <cell r="AD3511">
            <v>0.10273788053478454</v>
          </cell>
          <cell r="AE3511">
            <v>0.10273788053478454</v>
          </cell>
          <cell r="AF3511">
            <v>1.1036688654710052</v>
          </cell>
          <cell r="AG3511">
            <v>5</v>
          </cell>
          <cell r="AH3511">
            <v>3901.762655298081</v>
          </cell>
          <cell r="AI3511">
            <v>3901.8</v>
          </cell>
          <cell r="AJ3511">
            <v>367.19999999999982</v>
          </cell>
          <cell r="AK3511">
            <v>3789.9157222222225</v>
          </cell>
          <cell r="AL3511">
            <v>1.2</v>
          </cell>
          <cell r="AM3511">
            <v>1</v>
          </cell>
          <cell r="AN3511">
            <v>1.2</v>
          </cell>
          <cell r="AO3511">
            <v>9.6450617283950615E-6</v>
          </cell>
          <cell r="AP3511">
            <v>3789.9495667437604</v>
          </cell>
          <cell r="AQ3511">
            <v>0</v>
          </cell>
          <cell r="AR3511">
            <v>351</v>
          </cell>
          <cell r="AS3511">
            <v>402</v>
          </cell>
          <cell r="AT3511">
            <v>4</v>
          </cell>
          <cell r="AU3511">
            <v>4.5</v>
          </cell>
          <cell r="AV3511">
            <v>4.1588235294117633</v>
          </cell>
          <cell r="AW3511">
            <v>4</v>
          </cell>
          <cell r="AX3511">
            <v>0</v>
          </cell>
          <cell r="AY3511">
            <v>3504</v>
          </cell>
          <cell r="AZ3511">
            <v>0</v>
          </cell>
        </row>
        <row r="3512">
          <cell r="A3512">
            <v>0</v>
          </cell>
          <cell r="B3512" t="str">
            <v>RS03W5</v>
          </cell>
          <cell r="C3512">
            <v>3505.4546</v>
          </cell>
          <cell r="D3512">
            <v>-130.01047672999999</v>
          </cell>
          <cell r="E3512">
            <v>45.93519963</v>
          </cell>
          <cell r="F3512">
            <v>-1536.6016</v>
          </cell>
          <cell r="G3512">
            <v>-2.2691108810259708</v>
          </cell>
          <cell r="H3512">
            <v>0.80172047610438102</v>
          </cell>
          <cell r="I3512">
            <v>1.0091115349652768</v>
          </cell>
          <cell r="J3512">
            <v>3534.7252593908024</v>
          </cell>
          <cell r="K3512">
            <v>286.67244026596063</v>
          </cell>
          <cell r="L3512">
            <v>-2.2683998386010975</v>
          </cell>
          <cell r="M3512">
            <v>0.80182647640757287</v>
          </cell>
          <cell r="N3512">
            <v>3221.91964684904</v>
          </cell>
          <cell r="O3512">
            <v>0</v>
          </cell>
          <cell r="P3512">
            <v>0</v>
          </cell>
          <cell r="Q3512">
            <v>248.03693276376313</v>
          </cell>
          <cell r="R3512">
            <v>5</v>
          </cell>
          <cell r="S3512">
            <v>3821.3976996567631</v>
          </cell>
          <cell r="T3512">
            <v>0</v>
          </cell>
          <cell r="U3512">
            <v>0</v>
          </cell>
          <cell r="V3512">
            <v>3535</v>
          </cell>
          <cell r="W3512">
            <v>71</v>
          </cell>
          <cell r="X3512">
            <v>0</v>
          </cell>
          <cell r="Y3512">
            <v>1</v>
          </cell>
          <cell r="Z3512">
            <v>0</v>
          </cell>
          <cell r="AA3512">
            <v>1</v>
          </cell>
          <cell r="AB3512">
            <v>1</v>
          </cell>
          <cell r="AC3512">
            <v>3505.5</v>
          </cell>
          <cell r="AD3512">
            <v>0.10273788053478454</v>
          </cell>
          <cell r="AE3512">
            <v>0.10273788053478454</v>
          </cell>
          <cell r="AF3512">
            <v>1.1127855152908126</v>
          </cell>
          <cell r="AG3512">
            <v>5</v>
          </cell>
          <cell r="AH3512">
            <v>3902.8754408133714</v>
          </cell>
          <cell r="AI3512">
            <v>3902.9</v>
          </cell>
          <cell r="AJ3512">
            <v>366.09999999999991</v>
          </cell>
          <cell r="AK3512">
            <v>3789.9157222222225</v>
          </cell>
          <cell r="AL3512">
            <v>1.2</v>
          </cell>
          <cell r="AM3512">
            <v>1</v>
          </cell>
          <cell r="AN3512">
            <v>1.2</v>
          </cell>
          <cell r="AO3512">
            <v>9.6450617283950615E-6</v>
          </cell>
          <cell r="AP3512">
            <v>3789.9495763888222</v>
          </cell>
          <cell r="AQ3512">
            <v>0</v>
          </cell>
          <cell r="AR3512">
            <v>351</v>
          </cell>
          <cell r="AS3512">
            <v>402</v>
          </cell>
          <cell r="AT3512">
            <v>4</v>
          </cell>
          <cell r="AU3512">
            <v>4.5</v>
          </cell>
          <cell r="AV3512">
            <v>4.148039215686274</v>
          </cell>
          <cell r="AW3512">
            <v>4</v>
          </cell>
          <cell r="AX3512">
            <v>0</v>
          </cell>
          <cell r="AY3512">
            <v>3505</v>
          </cell>
          <cell r="AZ3512">
            <v>0</v>
          </cell>
        </row>
        <row r="3513">
          <cell r="A3513">
            <v>0</v>
          </cell>
          <cell r="B3513" t="str">
            <v>RS03W5</v>
          </cell>
          <cell r="C3513">
            <v>3506.4546</v>
          </cell>
          <cell r="D3513">
            <v>-130.01048871</v>
          </cell>
          <cell r="E3513">
            <v>45.935196269999999</v>
          </cell>
          <cell r="F3513">
            <v>-1536.6451999999999</v>
          </cell>
          <cell r="G3513">
            <v>-2.2691110901164153</v>
          </cell>
          <cell r="H3513">
            <v>0.80172041746131817</v>
          </cell>
          <cell r="I3513">
            <v>1.0009500287227115</v>
          </cell>
          <cell r="J3513">
            <v>3535.7262094195253</v>
          </cell>
          <cell r="K3513">
            <v>285.67149023723778</v>
          </cell>
          <cell r="L3513">
            <v>-2.2683998386010975</v>
          </cell>
          <cell r="M3513">
            <v>0.80182647640757287</v>
          </cell>
          <cell r="N3513">
            <v>3222.9038744473592</v>
          </cell>
          <cell r="O3513">
            <v>0</v>
          </cell>
          <cell r="P3513">
            <v>0</v>
          </cell>
          <cell r="Q3513">
            <v>247.96117332783194</v>
          </cell>
          <cell r="R3513">
            <v>5</v>
          </cell>
          <cell r="S3513">
            <v>3821.3976996567631</v>
          </cell>
          <cell r="T3513">
            <v>0</v>
          </cell>
          <cell r="U3513">
            <v>0</v>
          </cell>
          <cell r="V3513">
            <v>3536</v>
          </cell>
          <cell r="W3513">
            <v>71</v>
          </cell>
          <cell r="X3513">
            <v>0</v>
          </cell>
          <cell r="Y3513">
            <v>1</v>
          </cell>
          <cell r="Z3513">
            <v>0</v>
          </cell>
          <cell r="AA3513">
            <v>1</v>
          </cell>
          <cell r="AB3513">
            <v>1</v>
          </cell>
          <cell r="AC3513">
            <v>3506.5</v>
          </cell>
          <cell r="AD3513">
            <v>0.10273788053478454</v>
          </cell>
          <cell r="AE3513">
            <v>0.10273788053478454</v>
          </cell>
          <cell r="AF3513">
            <v>1.1037855131949146</v>
          </cell>
          <cell r="AG3513">
            <v>5</v>
          </cell>
          <cell r="AH3513">
            <v>3903.9792263265663</v>
          </cell>
          <cell r="AI3513">
            <v>3904</v>
          </cell>
          <cell r="AJ3513">
            <v>365</v>
          </cell>
          <cell r="AK3513">
            <v>3789.9157222222225</v>
          </cell>
          <cell r="AL3513">
            <v>1.2</v>
          </cell>
          <cell r="AM3513">
            <v>1</v>
          </cell>
          <cell r="AN3513">
            <v>1.2</v>
          </cell>
          <cell r="AO3513">
            <v>9.6450617283950615E-6</v>
          </cell>
          <cell r="AP3513">
            <v>3789.9495860338839</v>
          </cell>
          <cell r="AQ3513">
            <v>0</v>
          </cell>
          <cell r="AR3513">
            <v>351</v>
          </cell>
          <cell r="AS3513">
            <v>402</v>
          </cell>
          <cell r="AT3513">
            <v>4</v>
          </cell>
          <cell r="AU3513">
            <v>4.5</v>
          </cell>
          <cell r="AV3513">
            <v>4.1372549019607847</v>
          </cell>
          <cell r="AW3513">
            <v>4</v>
          </cell>
          <cell r="AX3513">
            <v>0</v>
          </cell>
          <cell r="AY3513">
            <v>3506</v>
          </cell>
          <cell r="AZ3513">
            <v>0</v>
          </cell>
        </row>
        <row r="3514">
          <cell r="A3514">
            <v>0</v>
          </cell>
          <cell r="B3514" t="str">
            <v>RS03W5</v>
          </cell>
          <cell r="C3514">
            <v>3507.4546</v>
          </cell>
          <cell r="D3514">
            <v>-130.01050068000001</v>
          </cell>
          <cell r="E3514">
            <v>45.935192899999997</v>
          </cell>
          <cell r="F3514">
            <v>-1536.7548999999999</v>
          </cell>
          <cell r="G3514">
            <v>-2.269111299032327</v>
          </cell>
          <cell r="H3514">
            <v>0.80172035864372238</v>
          </cell>
          <cell r="I3514">
            <v>1.0059990506953744</v>
          </cell>
          <cell r="J3514">
            <v>3536.7322084702205</v>
          </cell>
          <cell r="K3514">
            <v>284.66549118654257</v>
          </cell>
          <cell r="L3514">
            <v>-2.2683998386010975</v>
          </cell>
          <cell r="M3514">
            <v>0.80182647640757287</v>
          </cell>
          <cell r="N3514">
            <v>3223.8875877029623</v>
          </cell>
          <cell r="O3514">
            <v>0</v>
          </cell>
          <cell r="P3514">
            <v>0</v>
          </cell>
          <cell r="Q3514">
            <v>248.03693511461961</v>
          </cell>
          <cell r="R3514">
            <v>5</v>
          </cell>
          <cell r="S3514">
            <v>3821.3976996567631</v>
          </cell>
          <cell r="T3514">
            <v>0</v>
          </cell>
          <cell r="U3514">
            <v>0</v>
          </cell>
          <cell r="V3514">
            <v>3537</v>
          </cell>
          <cell r="W3514">
            <v>71</v>
          </cell>
          <cell r="X3514">
            <v>0</v>
          </cell>
          <cell r="Y3514">
            <v>1</v>
          </cell>
          <cell r="Z3514">
            <v>0</v>
          </cell>
          <cell r="AA3514">
            <v>1</v>
          </cell>
          <cell r="AB3514">
            <v>1</v>
          </cell>
          <cell r="AC3514">
            <v>3507.5</v>
          </cell>
          <cell r="AD3514">
            <v>0.10273788053478454</v>
          </cell>
          <cell r="AE3514">
            <v>0.10273788053478454</v>
          </cell>
          <cell r="AF3514">
            <v>1.1093532609838224</v>
          </cell>
          <cell r="AG3514">
            <v>5</v>
          </cell>
          <cell r="AH3514">
            <v>3905.0885795875502</v>
          </cell>
          <cell r="AI3514">
            <v>3905.1</v>
          </cell>
          <cell r="AJ3514">
            <v>363.90000000000009</v>
          </cell>
          <cell r="AK3514">
            <v>3789.9157222222225</v>
          </cell>
          <cell r="AL3514">
            <v>1.2</v>
          </cell>
          <cell r="AM3514">
            <v>1</v>
          </cell>
          <cell r="AN3514">
            <v>1.2</v>
          </cell>
          <cell r="AO3514">
            <v>9.6450617283950615E-6</v>
          </cell>
          <cell r="AP3514">
            <v>3789.9495956789456</v>
          </cell>
          <cell r="AQ3514">
            <v>0</v>
          </cell>
          <cell r="AR3514">
            <v>351</v>
          </cell>
          <cell r="AS3514">
            <v>402</v>
          </cell>
          <cell r="AT3514">
            <v>4</v>
          </cell>
          <cell r="AU3514">
            <v>4.5</v>
          </cell>
          <cell r="AV3514">
            <v>4.1264705882352946</v>
          </cell>
          <cell r="AW3514">
            <v>4</v>
          </cell>
          <cell r="AX3514">
            <v>0</v>
          </cell>
          <cell r="AY3514">
            <v>3507</v>
          </cell>
          <cell r="AZ3514">
            <v>0</v>
          </cell>
        </row>
        <row r="3515">
          <cell r="A3515">
            <v>0</v>
          </cell>
          <cell r="B3515" t="str">
            <v>RS03W5</v>
          </cell>
          <cell r="C3515">
            <v>3508.4546</v>
          </cell>
          <cell r="D3515">
            <v>-130.01051265999999</v>
          </cell>
          <cell r="E3515">
            <v>45.935189540000003</v>
          </cell>
          <cell r="F3515">
            <v>-1536.8767</v>
          </cell>
          <cell r="G3515">
            <v>-2.2691115081227711</v>
          </cell>
          <cell r="H3515">
            <v>0.80172030000065952</v>
          </cell>
          <cell r="I3515">
            <v>1.0073903116468956</v>
          </cell>
          <cell r="J3515">
            <v>3537.7395987818672</v>
          </cell>
          <cell r="K3515">
            <v>283.65810087489581</v>
          </cell>
          <cell r="L3515">
            <v>-2.2683998386010975</v>
          </cell>
          <cell r="M3515">
            <v>0.80182647640757287</v>
          </cell>
          <cell r="N3515">
            <v>3224.8718365195596</v>
          </cell>
          <cell r="O3515">
            <v>0</v>
          </cell>
          <cell r="P3515">
            <v>0</v>
          </cell>
          <cell r="Q3515">
            <v>248.03693637979006</v>
          </cell>
          <cell r="R3515">
            <v>5</v>
          </cell>
          <cell r="S3515">
            <v>3821.3976996567631</v>
          </cell>
          <cell r="T3515">
            <v>0</v>
          </cell>
          <cell r="U3515">
            <v>0</v>
          </cell>
          <cell r="V3515">
            <v>3538</v>
          </cell>
          <cell r="W3515">
            <v>71</v>
          </cell>
          <cell r="X3515">
            <v>0</v>
          </cell>
          <cell r="Y3515">
            <v>1</v>
          </cell>
          <cell r="Z3515">
            <v>0</v>
          </cell>
          <cell r="AA3515">
            <v>1</v>
          </cell>
          <cell r="AB3515">
            <v>1</v>
          </cell>
          <cell r="AC3515">
            <v>3508.5</v>
          </cell>
          <cell r="AD3515">
            <v>0.10273788053478454</v>
          </cell>
          <cell r="AE3515">
            <v>0.10273788053478454</v>
          </cell>
          <cell r="AF3515">
            <v>1.1108874571367737</v>
          </cell>
          <cell r="AG3515">
            <v>5</v>
          </cell>
          <cell r="AH3515">
            <v>3906.1994670446866</v>
          </cell>
          <cell r="AI3515">
            <v>3906.2</v>
          </cell>
          <cell r="AJ3515">
            <v>362.80000000000018</v>
          </cell>
          <cell r="AK3515">
            <v>3789.9157222222225</v>
          </cell>
          <cell r="AL3515">
            <v>1.2</v>
          </cell>
          <cell r="AM3515">
            <v>1</v>
          </cell>
          <cell r="AN3515">
            <v>1.2</v>
          </cell>
          <cell r="AO3515">
            <v>9.6450617283950615E-6</v>
          </cell>
          <cell r="AP3515">
            <v>3789.9496053240073</v>
          </cell>
          <cell r="AQ3515">
            <v>0</v>
          </cell>
          <cell r="AR3515">
            <v>351</v>
          </cell>
          <cell r="AS3515">
            <v>402</v>
          </cell>
          <cell r="AT3515">
            <v>4</v>
          </cell>
          <cell r="AU3515">
            <v>4.5</v>
          </cell>
          <cell r="AV3515">
            <v>4.1156862745098053</v>
          </cell>
          <cell r="AW3515">
            <v>4</v>
          </cell>
          <cell r="AX3515">
            <v>0</v>
          </cell>
          <cell r="AY3515">
            <v>3508</v>
          </cell>
          <cell r="AZ3515">
            <v>0</v>
          </cell>
        </row>
        <row r="3516">
          <cell r="A3516">
            <v>0</v>
          </cell>
          <cell r="B3516" t="str">
            <v>RS03W5</v>
          </cell>
          <cell r="C3516">
            <v>3509.4546</v>
          </cell>
          <cell r="D3516">
            <v>-130.01052464</v>
          </cell>
          <cell r="E3516">
            <v>45.935186180000002</v>
          </cell>
          <cell r="F3516">
            <v>-1536.9139</v>
          </cell>
          <cell r="G3516">
            <v>-2.2691117172132156</v>
          </cell>
          <cell r="H3516">
            <v>0.80172024135759667</v>
          </cell>
          <cell r="I3516">
            <v>1.0006916807888426</v>
          </cell>
          <cell r="J3516">
            <v>3538.740290462656</v>
          </cell>
          <cell r="K3516">
            <v>282.657409194107</v>
          </cell>
          <cell r="L3516">
            <v>-2.2683998386010975</v>
          </cell>
          <cell r="M3516">
            <v>0.80182647640757287</v>
          </cell>
          <cell r="N3516">
            <v>3225.85609096079</v>
          </cell>
          <cell r="O3516">
            <v>0</v>
          </cell>
          <cell r="P3516">
            <v>0</v>
          </cell>
          <cell r="Q3516">
            <v>247.96117691141222</v>
          </cell>
          <cell r="R3516">
            <v>5</v>
          </cell>
          <cell r="S3516">
            <v>3821.3976996567631</v>
          </cell>
          <cell r="T3516">
            <v>0</v>
          </cell>
          <cell r="U3516">
            <v>0</v>
          </cell>
          <cell r="V3516">
            <v>3539</v>
          </cell>
          <cell r="W3516">
            <v>71</v>
          </cell>
          <cell r="X3516">
            <v>0</v>
          </cell>
          <cell r="Y3516">
            <v>1</v>
          </cell>
          <cell r="Z3516">
            <v>0</v>
          </cell>
          <cell r="AA3516">
            <v>1</v>
          </cell>
          <cell r="AB3516">
            <v>1</v>
          </cell>
          <cell r="AC3516">
            <v>3509.5</v>
          </cell>
          <cell r="AD3516">
            <v>0.10273788053478454</v>
          </cell>
          <cell r="AE3516">
            <v>0.10273788053478454</v>
          </cell>
          <cell r="AF3516">
            <v>1.1035006231418796</v>
          </cell>
          <cell r="AG3516">
            <v>5</v>
          </cell>
          <cell r="AH3516">
            <v>3907.3029676678284</v>
          </cell>
          <cell r="AI3516">
            <v>3907.3</v>
          </cell>
          <cell r="AJ3516">
            <v>361.69999999999982</v>
          </cell>
          <cell r="AK3516">
            <v>3789.9157222222225</v>
          </cell>
          <cell r="AL3516">
            <v>1.2</v>
          </cell>
          <cell r="AM3516">
            <v>1</v>
          </cell>
          <cell r="AN3516">
            <v>1.2</v>
          </cell>
          <cell r="AO3516">
            <v>9.6450617283950615E-6</v>
          </cell>
          <cell r="AP3516">
            <v>3789.949614969069</v>
          </cell>
          <cell r="AQ3516">
            <v>0</v>
          </cell>
          <cell r="AR3516">
            <v>351</v>
          </cell>
          <cell r="AS3516">
            <v>402</v>
          </cell>
          <cell r="AT3516">
            <v>4</v>
          </cell>
          <cell r="AU3516">
            <v>4.5</v>
          </cell>
          <cell r="AV3516">
            <v>4.1049019607843116</v>
          </cell>
          <cell r="AW3516">
            <v>4</v>
          </cell>
          <cell r="AX3516">
            <v>0</v>
          </cell>
          <cell r="AY3516">
            <v>3509</v>
          </cell>
          <cell r="AZ3516">
            <v>0</v>
          </cell>
        </row>
        <row r="3517">
          <cell r="A3517">
            <v>0</v>
          </cell>
          <cell r="B3517" t="str">
            <v>RS03W5</v>
          </cell>
          <cell r="C3517">
            <v>3510.4546</v>
          </cell>
          <cell r="D3517">
            <v>-130.01053661</v>
          </cell>
          <cell r="E3517">
            <v>45.935182810000001</v>
          </cell>
          <cell r="F3517">
            <v>-1536.9562000000001</v>
          </cell>
          <cell r="G3517">
            <v>-2.2691119261291268</v>
          </cell>
          <cell r="H3517">
            <v>0.80172018254000088</v>
          </cell>
          <cell r="I3517">
            <v>1.0008942451627973</v>
          </cell>
          <cell r="J3517">
            <v>3539.7411847078188</v>
          </cell>
          <cell r="K3517">
            <v>281.65651494894428</v>
          </cell>
          <cell r="L3517">
            <v>-2.2683998386010975</v>
          </cell>
          <cell r="M3517">
            <v>0.80182647640757287</v>
          </cell>
          <cell r="N3517">
            <v>3226.839832911076</v>
          </cell>
          <cell r="O3517">
            <v>0</v>
          </cell>
          <cell r="P3517">
            <v>0</v>
          </cell>
          <cell r="Q3517">
            <v>248.03693881506615</v>
          </cell>
          <cell r="R3517">
            <v>5</v>
          </cell>
          <cell r="S3517">
            <v>3821.3976996567631</v>
          </cell>
          <cell r="T3517">
            <v>0</v>
          </cell>
          <cell r="U3517">
            <v>0</v>
          </cell>
          <cell r="V3517">
            <v>3540</v>
          </cell>
          <cell r="W3517">
            <v>71</v>
          </cell>
          <cell r="X3517">
            <v>0</v>
          </cell>
          <cell r="Y3517">
            <v>1</v>
          </cell>
          <cell r="Z3517">
            <v>0</v>
          </cell>
          <cell r="AA3517">
            <v>1</v>
          </cell>
          <cell r="AB3517">
            <v>1</v>
          </cell>
          <cell r="AC3517">
            <v>3510.5</v>
          </cell>
          <cell r="AD3517">
            <v>0.10273788053478454</v>
          </cell>
          <cell r="AE3517">
            <v>0.10273788053478454</v>
          </cell>
          <cell r="AF3517">
            <v>1.1037239985502862</v>
          </cell>
          <cell r="AG3517">
            <v>5</v>
          </cell>
          <cell r="AH3517">
            <v>3908.4066916663787</v>
          </cell>
          <cell r="AI3517">
            <v>3908.4</v>
          </cell>
          <cell r="AJ3517">
            <v>360.59999999999991</v>
          </cell>
          <cell r="AK3517">
            <v>3789.9157222222225</v>
          </cell>
          <cell r="AL3517">
            <v>1.2</v>
          </cell>
          <cell r="AM3517">
            <v>1</v>
          </cell>
          <cell r="AN3517">
            <v>1.2</v>
          </cell>
          <cell r="AO3517">
            <v>9.6450617283950615E-6</v>
          </cell>
          <cell r="AP3517">
            <v>3789.9496246141307</v>
          </cell>
          <cell r="AQ3517">
            <v>0</v>
          </cell>
          <cell r="AR3517">
            <v>351</v>
          </cell>
          <cell r="AS3517">
            <v>402</v>
          </cell>
          <cell r="AT3517">
            <v>4</v>
          </cell>
          <cell r="AU3517">
            <v>4.5</v>
          </cell>
          <cell r="AV3517">
            <v>4.0941176470588223</v>
          </cell>
          <cell r="AW3517">
            <v>4</v>
          </cell>
          <cell r="AX3517">
            <v>0</v>
          </cell>
          <cell r="AY3517">
            <v>3510</v>
          </cell>
          <cell r="AZ3517">
            <v>0</v>
          </cell>
        </row>
        <row r="3518">
          <cell r="A3518">
            <v>0</v>
          </cell>
          <cell r="B3518" t="str">
            <v>RS03W5</v>
          </cell>
          <cell r="C3518">
            <v>3511.4546</v>
          </cell>
          <cell r="D3518">
            <v>-130.01054859000001</v>
          </cell>
          <cell r="E3518">
            <v>45.93517945</v>
          </cell>
          <cell r="F3518">
            <v>-1536.9821999999999</v>
          </cell>
          <cell r="G3518">
            <v>-2.2691121352195718</v>
          </cell>
          <cell r="H3518">
            <v>0.80172012389693803</v>
          </cell>
          <cell r="I3518">
            <v>1.0003379428972949</v>
          </cell>
          <cell r="J3518">
            <v>3540.741522650716</v>
          </cell>
          <cell r="K3518">
            <v>280.65617700604707</v>
          </cell>
          <cell r="L3518">
            <v>-2.2683998386010975</v>
          </cell>
          <cell r="M3518">
            <v>0.80182647640757287</v>
          </cell>
          <cell r="N3518">
            <v>3227.824105725731</v>
          </cell>
          <cell r="O3518">
            <v>0</v>
          </cell>
          <cell r="P3518">
            <v>0</v>
          </cell>
          <cell r="Q3518">
            <v>247.97781598452056</v>
          </cell>
          <cell r="R3518">
            <v>5</v>
          </cell>
          <cell r="S3518">
            <v>3821.3976996567631</v>
          </cell>
          <cell r="T3518">
            <v>0</v>
          </cell>
          <cell r="U3518">
            <v>0</v>
          </cell>
          <cell r="V3518">
            <v>3541</v>
          </cell>
          <cell r="W3518">
            <v>71</v>
          </cell>
          <cell r="X3518">
            <v>0</v>
          </cell>
          <cell r="Y3518">
            <v>1</v>
          </cell>
          <cell r="Z3518">
            <v>0</v>
          </cell>
          <cell r="AA3518">
            <v>1</v>
          </cell>
          <cell r="AB3518">
            <v>1</v>
          </cell>
          <cell r="AC3518">
            <v>3511.5</v>
          </cell>
          <cell r="AD3518">
            <v>0.10273788053478454</v>
          </cell>
          <cell r="AE3518">
            <v>0.10273788053478454</v>
          </cell>
          <cell r="AF3518">
            <v>1.1031105429690893</v>
          </cell>
          <cell r="AG3518">
            <v>5</v>
          </cell>
          <cell r="AH3518">
            <v>3909.5098022093475</v>
          </cell>
          <cell r="AI3518">
            <v>3909.5</v>
          </cell>
          <cell r="AJ3518">
            <v>359.5</v>
          </cell>
          <cell r="AK3518">
            <v>3789.9157222222225</v>
          </cell>
          <cell r="AL3518">
            <v>1.2</v>
          </cell>
          <cell r="AM3518">
            <v>1</v>
          </cell>
          <cell r="AN3518">
            <v>1.2</v>
          </cell>
          <cell r="AO3518">
            <v>9.6450617283950615E-6</v>
          </cell>
          <cell r="AP3518">
            <v>3789.9496342591924</v>
          </cell>
          <cell r="AQ3518">
            <v>0</v>
          </cell>
          <cell r="AR3518">
            <v>351</v>
          </cell>
          <cell r="AS3518">
            <v>402</v>
          </cell>
          <cell r="AT3518">
            <v>4</v>
          </cell>
          <cell r="AU3518">
            <v>4.5</v>
          </cell>
          <cell r="AV3518">
            <v>4.083333333333333</v>
          </cell>
          <cell r="AW3518">
            <v>4</v>
          </cell>
          <cell r="AX3518">
            <v>0</v>
          </cell>
          <cell r="AY3518">
            <v>3511</v>
          </cell>
          <cell r="AZ3518">
            <v>0</v>
          </cell>
        </row>
        <row r="3519">
          <cell r="A3519">
            <v>0</v>
          </cell>
          <cell r="B3519" t="str">
            <v>RS03W5</v>
          </cell>
          <cell r="C3519">
            <v>3512.4546</v>
          </cell>
          <cell r="D3519">
            <v>-130.01056057</v>
          </cell>
          <cell r="E3519">
            <v>45.935176079999998</v>
          </cell>
          <cell r="F3519">
            <v>-1537.0138999999999</v>
          </cell>
          <cell r="G3519">
            <v>-2.2691123443100158</v>
          </cell>
          <cell r="H3519">
            <v>0.80172006507934213</v>
          </cell>
          <cell r="I3519">
            <v>1.0005023188378925</v>
          </cell>
          <cell r="J3519">
            <v>3541.7420249695538</v>
          </cell>
          <cell r="K3519">
            <v>279.65567468720928</v>
          </cell>
          <cell r="L3519">
            <v>-2.2683998386010975</v>
          </cell>
          <cell r="M3519">
            <v>0.80182647640757287</v>
          </cell>
          <cell r="N3519">
            <v>3228.8086228059269</v>
          </cell>
          <cell r="O3519">
            <v>0</v>
          </cell>
          <cell r="P3519">
            <v>0</v>
          </cell>
          <cell r="Q3519">
            <v>248.02034001401239</v>
          </cell>
          <cell r="R3519">
            <v>5</v>
          </cell>
          <cell r="S3519">
            <v>3821.3976996567631</v>
          </cell>
          <cell r="T3519">
            <v>0</v>
          </cell>
          <cell r="U3519">
            <v>0</v>
          </cell>
          <cell r="V3519">
            <v>3542</v>
          </cell>
          <cell r="W3519">
            <v>71</v>
          </cell>
          <cell r="X3519">
            <v>0</v>
          </cell>
          <cell r="Y3519">
            <v>1</v>
          </cell>
          <cell r="Z3519">
            <v>0</v>
          </cell>
          <cell r="AA3519">
            <v>1</v>
          </cell>
          <cell r="AB3519">
            <v>1</v>
          </cell>
          <cell r="AC3519">
            <v>3512.5</v>
          </cell>
          <cell r="AD3519">
            <v>0.10273788053478454</v>
          </cell>
          <cell r="AE3519">
            <v>0.10273788053478454</v>
          </cell>
          <cell r="AF3519">
            <v>1.1032918065454349</v>
          </cell>
          <cell r="AG3519">
            <v>5</v>
          </cell>
          <cell r="AH3519">
            <v>3910.6130940158928</v>
          </cell>
          <cell r="AI3519">
            <v>3910.6</v>
          </cell>
          <cell r="AJ3519">
            <v>358.40000000000009</v>
          </cell>
          <cell r="AK3519">
            <v>3789.9157222222225</v>
          </cell>
          <cell r="AL3519">
            <v>1.2</v>
          </cell>
          <cell r="AM3519">
            <v>1</v>
          </cell>
          <cell r="AN3519">
            <v>1.2</v>
          </cell>
          <cell r="AO3519">
            <v>9.6450617283950615E-6</v>
          </cell>
          <cell r="AP3519">
            <v>3789.9496439042541</v>
          </cell>
          <cell r="AQ3519">
            <v>0</v>
          </cell>
          <cell r="AR3519">
            <v>351</v>
          </cell>
          <cell r="AS3519">
            <v>402</v>
          </cell>
          <cell r="AT3519">
            <v>4</v>
          </cell>
          <cell r="AU3519">
            <v>4.5</v>
          </cell>
          <cell r="AV3519">
            <v>4.0725490196078438</v>
          </cell>
          <cell r="AW3519">
            <v>4</v>
          </cell>
          <cell r="AX3519">
            <v>0</v>
          </cell>
          <cell r="AY3519">
            <v>3512</v>
          </cell>
          <cell r="AZ3519">
            <v>0</v>
          </cell>
        </row>
        <row r="3520">
          <cell r="A3520">
            <v>0</v>
          </cell>
          <cell r="B3520" t="str">
            <v>RS03W5</v>
          </cell>
          <cell r="C3520">
            <v>3513.4546</v>
          </cell>
          <cell r="D3520">
            <v>-130.01057254</v>
          </cell>
          <cell r="E3520">
            <v>45.935172719999997</v>
          </cell>
          <cell r="F3520">
            <v>-1537.0525</v>
          </cell>
          <cell r="G3520">
            <v>-2.2691125532259271</v>
          </cell>
          <cell r="H3520">
            <v>0.80172000643627928</v>
          </cell>
          <cell r="I3520">
            <v>1.0007447027089409</v>
          </cell>
          <cell r="J3520">
            <v>3542.7427696722625</v>
          </cell>
          <cell r="K3520">
            <v>278.65492998450054</v>
          </cell>
          <cell r="L3520">
            <v>-2.2683998386010975</v>
          </cell>
          <cell r="M3520">
            <v>0.80182647640757287</v>
          </cell>
          <cell r="N3520">
            <v>3229.7921589011453</v>
          </cell>
          <cell r="O3520">
            <v>0</v>
          </cell>
          <cell r="P3520">
            <v>0</v>
          </cell>
          <cell r="Q3520">
            <v>247.97781851904844</v>
          </cell>
          <cell r="R3520">
            <v>5</v>
          </cell>
          <cell r="S3520">
            <v>3821.3976996567631</v>
          </cell>
          <cell r="T3520">
            <v>0</v>
          </cell>
          <cell r="U3520">
            <v>0</v>
          </cell>
          <cell r="V3520">
            <v>3543</v>
          </cell>
          <cell r="W3520">
            <v>71</v>
          </cell>
          <cell r="X3520">
            <v>0</v>
          </cell>
          <cell r="Y3520">
            <v>1</v>
          </cell>
          <cell r="Z3520">
            <v>0</v>
          </cell>
          <cell r="AA3520">
            <v>1</v>
          </cell>
          <cell r="AB3520">
            <v>1</v>
          </cell>
          <cell r="AC3520">
            <v>3513.5</v>
          </cell>
          <cell r="AD3520">
            <v>0.10273788053478454</v>
          </cell>
          <cell r="AE3520">
            <v>0.10273788053478454</v>
          </cell>
          <cell r="AF3520">
            <v>1.1035590924216705</v>
          </cell>
          <cell r="AG3520">
            <v>5</v>
          </cell>
          <cell r="AH3520">
            <v>3911.7166531083144</v>
          </cell>
          <cell r="AI3520">
            <v>3911.7</v>
          </cell>
          <cell r="AJ3520">
            <v>357.30000000000018</v>
          </cell>
          <cell r="AK3520">
            <v>3789.9157222222225</v>
          </cell>
          <cell r="AL3520">
            <v>1.2</v>
          </cell>
          <cell r="AM3520">
            <v>1</v>
          </cell>
          <cell r="AN3520">
            <v>1.2</v>
          </cell>
          <cell r="AO3520">
            <v>9.6450617283950615E-6</v>
          </cell>
          <cell r="AP3520">
            <v>3789.9496535493158</v>
          </cell>
          <cell r="AQ3520">
            <v>0</v>
          </cell>
          <cell r="AR3520">
            <v>351</v>
          </cell>
          <cell r="AS3520">
            <v>402</v>
          </cell>
          <cell r="AT3520">
            <v>4</v>
          </cell>
          <cell r="AU3520">
            <v>4.5</v>
          </cell>
          <cell r="AV3520">
            <v>4.0617647058823545</v>
          </cell>
          <cell r="AW3520">
            <v>4</v>
          </cell>
          <cell r="AX3520">
            <v>0</v>
          </cell>
          <cell r="AY3520">
            <v>3513</v>
          </cell>
          <cell r="AZ3520">
            <v>0</v>
          </cell>
        </row>
        <row r="3521">
          <cell r="A3521">
            <v>0</v>
          </cell>
          <cell r="B3521" t="str">
            <v>RS03W5</v>
          </cell>
          <cell r="C3521">
            <v>3514.4546</v>
          </cell>
          <cell r="D3521">
            <v>-130.01058452000001</v>
          </cell>
          <cell r="E3521">
            <v>45.935169350000002</v>
          </cell>
          <cell r="F3521">
            <v>-1537.1717000000001</v>
          </cell>
          <cell r="G3521">
            <v>-2.2691127623163716</v>
          </cell>
          <cell r="H3521">
            <v>0.80171994761868359</v>
          </cell>
          <cell r="I3521">
            <v>1.0070792620246045</v>
          </cell>
          <cell r="J3521">
            <v>3543.749848934287</v>
          </cell>
          <cell r="K3521">
            <v>277.64785072247605</v>
          </cell>
          <cell r="L3521">
            <v>-2.2683998386010975</v>
          </cell>
          <cell r="M3521">
            <v>0.80182647640757287</v>
          </cell>
          <cell r="N3521">
            <v>3230.7766927661182</v>
          </cell>
          <cell r="O3521">
            <v>0</v>
          </cell>
          <cell r="P3521">
            <v>0</v>
          </cell>
          <cell r="Q3521">
            <v>248.0369435543995</v>
          </cell>
          <cell r="R3521">
            <v>5</v>
          </cell>
          <cell r="S3521">
            <v>3821.3976996567631</v>
          </cell>
          <cell r="T3521">
            <v>0</v>
          </cell>
          <cell r="U3521">
            <v>0</v>
          </cell>
          <cell r="V3521">
            <v>3544</v>
          </cell>
          <cell r="W3521">
            <v>71</v>
          </cell>
          <cell r="X3521">
            <v>0</v>
          </cell>
          <cell r="Y3521">
            <v>1</v>
          </cell>
          <cell r="Z3521">
            <v>0</v>
          </cell>
          <cell r="AA3521">
            <v>1</v>
          </cell>
          <cell r="AB3521">
            <v>1</v>
          </cell>
          <cell r="AC3521">
            <v>3514.5</v>
          </cell>
          <cell r="AD3521">
            <v>0.10273788053478454</v>
          </cell>
          <cell r="AE3521">
            <v>0.10273788053478454</v>
          </cell>
          <cell r="AF3521">
            <v>1.1105444509355473</v>
          </cell>
          <cell r="AG3521">
            <v>5</v>
          </cell>
          <cell r="AH3521">
            <v>3912.8271975592497</v>
          </cell>
          <cell r="AI3521">
            <v>3912.8</v>
          </cell>
          <cell r="AJ3521">
            <v>356.19999999999982</v>
          </cell>
          <cell r="AK3521">
            <v>3789.9157222222225</v>
          </cell>
          <cell r="AL3521">
            <v>1.2</v>
          </cell>
          <cell r="AM3521">
            <v>1</v>
          </cell>
          <cell r="AN3521">
            <v>1.2</v>
          </cell>
          <cell r="AO3521">
            <v>9.6450617283950615E-6</v>
          </cell>
          <cell r="AP3521">
            <v>3789.9496631943775</v>
          </cell>
          <cell r="AQ3521">
            <v>0</v>
          </cell>
          <cell r="AR3521">
            <v>351</v>
          </cell>
          <cell r="AS3521">
            <v>402</v>
          </cell>
          <cell r="AT3521">
            <v>4</v>
          </cell>
          <cell r="AU3521">
            <v>4.5</v>
          </cell>
          <cell r="AV3521">
            <v>4.0509803921568608</v>
          </cell>
          <cell r="AW3521">
            <v>4</v>
          </cell>
          <cell r="AX3521">
            <v>0</v>
          </cell>
          <cell r="AY3521">
            <v>3514</v>
          </cell>
          <cell r="AZ3521">
            <v>0</v>
          </cell>
        </row>
        <row r="3522">
          <cell r="A3522">
            <v>0</v>
          </cell>
          <cell r="B3522" t="str">
            <v>RS03W5</v>
          </cell>
          <cell r="C3522">
            <v>3515.4546</v>
          </cell>
          <cell r="D3522">
            <v>-130.01059649999999</v>
          </cell>
          <cell r="E3522">
            <v>45.935165990000002</v>
          </cell>
          <cell r="F3522">
            <v>-1537.3453</v>
          </cell>
          <cell r="G3522">
            <v>-2.2691129714068157</v>
          </cell>
          <cell r="H3522">
            <v>0.80171988897562074</v>
          </cell>
          <cell r="I3522">
            <v>1.0149566296152503</v>
          </cell>
          <cell r="J3522">
            <v>3544.7648055639024</v>
          </cell>
          <cell r="K3522">
            <v>276.63289409286062</v>
          </cell>
          <cell r="L3522">
            <v>-2.2683998386010975</v>
          </cell>
          <cell r="M3522">
            <v>0.80182647640757287</v>
          </cell>
          <cell r="N3522">
            <v>3231.761001996595</v>
          </cell>
          <cell r="O3522">
            <v>0</v>
          </cell>
          <cell r="P3522">
            <v>0</v>
          </cell>
          <cell r="Q3522">
            <v>247.9611842092456</v>
          </cell>
          <cell r="R3522">
            <v>5</v>
          </cell>
          <cell r="S3522">
            <v>3821.3976996567631</v>
          </cell>
          <cell r="T3522">
            <v>0</v>
          </cell>
          <cell r="U3522">
            <v>0</v>
          </cell>
          <cell r="V3522">
            <v>3545</v>
          </cell>
          <cell r="W3522">
            <v>71</v>
          </cell>
          <cell r="X3522">
            <v>0</v>
          </cell>
          <cell r="Y3522">
            <v>1</v>
          </cell>
          <cell r="Z3522">
            <v>0</v>
          </cell>
          <cell r="AA3522">
            <v>1</v>
          </cell>
          <cell r="AB3522">
            <v>1</v>
          </cell>
          <cell r="AC3522">
            <v>3515.5</v>
          </cell>
          <cell r="AD3522">
            <v>0.10273788053478454</v>
          </cell>
          <cell r="AE3522">
            <v>0.10273788053478454</v>
          </cell>
          <cell r="AF3522">
            <v>1.1192311225766496</v>
          </cell>
          <cell r="AG3522">
            <v>5</v>
          </cell>
          <cell r="AH3522">
            <v>3913.9464286818265</v>
          </cell>
          <cell r="AI3522">
            <v>3913.9</v>
          </cell>
          <cell r="AJ3522">
            <v>355.09999999999991</v>
          </cell>
          <cell r="AK3522">
            <v>3789.9157222222225</v>
          </cell>
          <cell r="AL3522">
            <v>1.2</v>
          </cell>
          <cell r="AM3522">
            <v>1</v>
          </cell>
          <cell r="AN3522">
            <v>1.2</v>
          </cell>
          <cell r="AO3522">
            <v>9.6450617283950615E-6</v>
          </cell>
          <cell r="AP3522">
            <v>3789.9496728394392</v>
          </cell>
          <cell r="AQ3522">
            <v>0</v>
          </cell>
          <cell r="AR3522">
            <v>351</v>
          </cell>
          <cell r="AS3522">
            <v>402</v>
          </cell>
          <cell r="AT3522">
            <v>4</v>
          </cell>
          <cell r="AU3522">
            <v>4.5</v>
          </cell>
          <cell r="AV3522">
            <v>4.0401960784313715</v>
          </cell>
          <cell r="AW3522">
            <v>4</v>
          </cell>
          <cell r="AX3522">
            <v>0</v>
          </cell>
          <cell r="AY3522">
            <v>3515</v>
          </cell>
          <cell r="AZ3522">
            <v>0</v>
          </cell>
        </row>
        <row r="3523">
          <cell r="A3523">
            <v>0</v>
          </cell>
          <cell r="B3523" t="str">
            <v>RS03W5</v>
          </cell>
          <cell r="C3523">
            <v>3516.4546</v>
          </cell>
          <cell r="D3523">
            <v>-130.01060846999999</v>
          </cell>
          <cell r="E3523">
            <v>45.93516262</v>
          </cell>
          <cell r="F3523">
            <v>-1537.4405999999999</v>
          </cell>
          <cell r="G3523">
            <v>-2.2691131803227274</v>
          </cell>
          <cell r="H3523">
            <v>0.80171983015802484</v>
          </cell>
          <cell r="I3523">
            <v>1.0045307810117075</v>
          </cell>
          <cell r="J3523">
            <v>3545.7693363449143</v>
          </cell>
          <cell r="K3523">
            <v>275.62836331184872</v>
          </cell>
          <cell r="L3523">
            <v>-2.2683998386010975</v>
          </cell>
          <cell r="M3523">
            <v>0.80182647640757287</v>
          </cell>
          <cell r="N3523">
            <v>3232.7447996386718</v>
          </cell>
          <cell r="O3523">
            <v>0</v>
          </cell>
          <cell r="P3523">
            <v>0</v>
          </cell>
          <cell r="Q3523">
            <v>248.03694602729831</v>
          </cell>
          <cell r="R3523">
            <v>5</v>
          </cell>
          <cell r="S3523">
            <v>3821.3976996567631</v>
          </cell>
          <cell r="T3523">
            <v>0</v>
          </cell>
          <cell r="U3523">
            <v>0</v>
          </cell>
          <cell r="V3523">
            <v>3546</v>
          </cell>
          <cell r="W3523">
            <v>71</v>
          </cell>
          <cell r="X3523">
            <v>0</v>
          </cell>
          <cell r="Y3523">
            <v>1</v>
          </cell>
          <cell r="Z3523">
            <v>0</v>
          </cell>
          <cell r="AA3523">
            <v>1</v>
          </cell>
          <cell r="AB3523">
            <v>1</v>
          </cell>
          <cell r="AC3523">
            <v>3516.5</v>
          </cell>
          <cell r="AD3523">
            <v>0.10273788053478454</v>
          </cell>
          <cell r="AE3523">
            <v>0.10273788053478454</v>
          </cell>
          <cell r="AF3523">
            <v>1.1077341443848021</v>
          </cell>
          <cell r="AG3523">
            <v>5</v>
          </cell>
          <cell r="AH3523">
            <v>3915.0541628262117</v>
          </cell>
          <cell r="AI3523">
            <v>3915.1</v>
          </cell>
          <cell r="AJ3523">
            <v>353.90000000000009</v>
          </cell>
          <cell r="AK3523">
            <v>3789.9157222222225</v>
          </cell>
          <cell r="AL3523">
            <v>1.2</v>
          </cell>
          <cell r="AM3523">
            <v>1</v>
          </cell>
          <cell r="AN3523">
            <v>1.2</v>
          </cell>
          <cell r="AO3523">
            <v>9.6450617283950615E-6</v>
          </cell>
          <cell r="AP3523">
            <v>3789.949682484501</v>
          </cell>
          <cell r="AQ3523">
            <v>0</v>
          </cell>
          <cell r="AR3523">
            <v>351</v>
          </cell>
          <cell r="AS3523">
            <v>402</v>
          </cell>
          <cell r="AT3523">
            <v>4</v>
          </cell>
          <cell r="AU3523">
            <v>4.5</v>
          </cell>
          <cell r="AV3523">
            <v>4.0284313725490204</v>
          </cell>
          <cell r="AW3523">
            <v>4</v>
          </cell>
          <cell r="AX3523">
            <v>0</v>
          </cell>
          <cell r="AY3523">
            <v>3516</v>
          </cell>
          <cell r="AZ3523">
            <v>0</v>
          </cell>
        </row>
        <row r="3524">
          <cell r="A3524">
            <v>0</v>
          </cell>
          <cell r="B3524" t="str">
            <v>RS03W5</v>
          </cell>
          <cell r="C3524">
            <v>3517.4546</v>
          </cell>
          <cell r="D3524">
            <v>-130.01062045</v>
          </cell>
          <cell r="E3524">
            <v>45.935159259999999</v>
          </cell>
          <cell r="F3524">
            <v>-1537.6225999999999</v>
          </cell>
          <cell r="G3524">
            <v>-2.2691133894131719</v>
          </cell>
          <cell r="H3524">
            <v>0.80171977151496199</v>
          </cell>
          <cell r="I3524">
            <v>1.0164270755937221</v>
          </cell>
          <cell r="J3524">
            <v>3546.7857634205079</v>
          </cell>
          <cell r="K3524">
            <v>274.61193623625513</v>
          </cell>
          <cell r="L3524">
            <v>-2.2683998386010975</v>
          </cell>
          <cell r="M3524">
            <v>0.80182647640757287</v>
          </cell>
          <cell r="N3524">
            <v>3233.7291285369747</v>
          </cell>
          <cell r="O3524">
            <v>0</v>
          </cell>
          <cell r="P3524">
            <v>0</v>
          </cell>
          <cell r="Q3524">
            <v>248.03694717042117</v>
          </cell>
          <cell r="R3524">
            <v>5</v>
          </cell>
          <cell r="S3524">
            <v>3821.3976996567631</v>
          </cell>
          <cell r="T3524">
            <v>0</v>
          </cell>
          <cell r="U3524">
            <v>0</v>
          </cell>
          <cell r="V3524">
            <v>3547</v>
          </cell>
          <cell r="W3524">
            <v>71</v>
          </cell>
          <cell r="X3524">
            <v>0</v>
          </cell>
          <cell r="Y3524">
            <v>1</v>
          </cell>
          <cell r="Z3524">
            <v>0</v>
          </cell>
          <cell r="AA3524">
            <v>1</v>
          </cell>
          <cell r="AB3524">
            <v>1</v>
          </cell>
          <cell r="AC3524">
            <v>3517.5</v>
          </cell>
          <cell r="AD3524">
            <v>0.10273788053478454</v>
          </cell>
          <cell r="AE3524">
            <v>0.10273788053478454</v>
          </cell>
          <cell r="AF3524">
            <v>1.1208526390583904</v>
          </cell>
          <cell r="AG3524">
            <v>5</v>
          </cell>
          <cell r="AH3524">
            <v>3916.17501546527</v>
          </cell>
          <cell r="AI3524">
            <v>3916.2</v>
          </cell>
          <cell r="AJ3524">
            <v>352.80000000000018</v>
          </cell>
          <cell r="AK3524">
            <v>3789.9157222222225</v>
          </cell>
          <cell r="AL3524">
            <v>1.2</v>
          </cell>
          <cell r="AM3524">
            <v>1</v>
          </cell>
          <cell r="AN3524">
            <v>1.2</v>
          </cell>
          <cell r="AO3524">
            <v>9.6450617283950615E-6</v>
          </cell>
          <cell r="AP3524">
            <v>3789.9496921295627</v>
          </cell>
          <cell r="AQ3524">
            <v>0</v>
          </cell>
          <cell r="AR3524">
            <v>351</v>
          </cell>
          <cell r="AS3524">
            <v>402</v>
          </cell>
          <cell r="AT3524">
            <v>4</v>
          </cell>
          <cell r="AU3524">
            <v>4.5</v>
          </cell>
          <cell r="AV3524">
            <v>4.0176470588235311</v>
          </cell>
          <cell r="AW3524">
            <v>4</v>
          </cell>
          <cell r="AX3524">
            <v>0</v>
          </cell>
          <cell r="AY3524">
            <v>3517</v>
          </cell>
          <cell r="AZ3524">
            <v>0</v>
          </cell>
        </row>
        <row r="3525">
          <cell r="A3525">
            <v>0</v>
          </cell>
          <cell r="B3525" t="str">
            <v>RS03W5</v>
          </cell>
          <cell r="C3525">
            <v>3518.4546</v>
          </cell>
          <cell r="D3525">
            <v>-130.01063242999999</v>
          </cell>
          <cell r="E3525">
            <v>45.935155899999998</v>
          </cell>
          <cell r="F3525">
            <v>-1537.8018999999999</v>
          </cell>
          <cell r="G3525">
            <v>-2.2691135985036159</v>
          </cell>
          <cell r="H3525">
            <v>0.80171971287189914</v>
          </cell>
          <cell r="I3525">
            <v>1.0159470901577525</v>
          </cell>
          <cell r="J3525">
            <v>3547.8017105106655</v>
          </cell>
          <cell r="K3525">
            <v>273.59598914609751</v>
          </cell>
          <cell r="L3525">
            <v>-2.2683998386010975</v>
          </cell>
          <cell r="M3525">
            <v>0.80182647640757287</v>
          </cell>
          <cell r="N3525">
            <v>3234.7134643868485</v>
          </cell>
          <cell r="O3525">
            <v>0</v>
          </cell>
          <cell r="P3525">
            <v>0</v>
          </cell>
          <cell r="Q3525">
            <v>247.96118785399022</v>
          </cell>
          <cell r="R3525">
            <v>5</v>
          </cell>
          <cell r="S3525">
            <v>3821.3976996567631</v>
          </cell>
          <cell r="T3525">
            <v>0</v>
          </cell>
          <cell r="U3525">
            <v>0</v>
          </cell>
          <cell r="V3525">
            <v>3548</v>
          </cell>
          <cell r="W3525">
            <v>71</v>
          </cell>
          <cell r="X3525">
            <v>0</v>
          </cell>
          <cell r="Y3525">
            <v>1</v>
          </cell>
          <cell r="Z3525">
            <v>0</v>
          </cell>
          <cell r="AA3525">
            <v>1</v>
          </cell>
          <cell r="AB3525">
            <v>1</v>
          </cell>
          <cell r="AC3525">
            <v>3518.5</v>
          </cell>
          <cell r="AD3525">
            <v>0.10273788053478454</v>
          </cell>
          <cell r="AE3525">
            <v>0.10273788053478454</v>
          </cell>
          <cell r="AF3525">
            <v>1.1203233409360416</v>
          </cell>
          <cell r="AG3525">
            <v>5</v>
          </cell>
          <cell r="AH3525">
            <v>3917.295338806206</v>
          </cell>
          <cell r="AI3525">
            <v>3917.3</v>
          </cell>
          <cell r="AJ3525">
            <v>351.69999999999982</v>
          </cell>
          <cell r="AK3525">
            <v>3789.9157222222225</v>
          </cell>
          <cell r="AL3525">
            <v>1.2</v>
          </cell>
          <cell r="AM3525">
            <v>1</v>
          </cell>
          <cell r="AN3525">
            <v>1.2</v>
          </cell>
          <cell r="AO3525">
            <v>9.6450617283950615E-6</v>
          </cell>
          <cell r="AP3525">
            <v>3789.9497017746244</v>
          </cell>
          <cell r="AQ3525">
            <v>0</v>
          </cell>
          <cell r="AR3525">
            <v>351</v>
          </cell>
          <cell r="AS3525">
            <v>402</v>
          </cell>
          <cell r="AT3525">
            <v>4</v>
          </cell>
          <cell r="AU3525">
            <v>4.5</v>
          </cell>
          <cell r="AV3525">
            <v>4.0068627450980374</v>
          </cell>
          <cell r="AW3525">
            <v>4</v>
          </cell>
          <cell r="AX3525">
            <v>0</v>
          </cell>
          <cell r="AY3525">
            <v>3518</v>
          </cell>
          <cell r="AZ3525">
            <v>0</v>
          </cell>
        </row>
        <row r="3526">
          <cell r="A3526">
            <v>4</v>
          </cell>
          <cell r="B3526" t="str">
            <v>RS03W5</v>
          </cell>
          <cell r="C3526">
            <v>3519.4546</v>
          </cell>
          <cell r="D3526">
            <v>-130.01064439999999</v>
          </cell>
          <cell r="E3526">
            <v>45.935152530000003</v>
          </cell>
          <cell r="F3526">
            <v>-1537.8513</v>
          </cell>
          <cell r="G3526">
            <v>-2.2691138074195276</v>
          </cell>
          <cell r="H3526">
            <v>0.80171965405430345</v>
          </cell>
          <cell r="I3526">
            <v>1.0012194364873319</v>
          </cell>
          <cell r="J3526">
            <v>3548.8029299471527</v>
          </cell>
          <cell r="K3526">
            <v>272.59476970961032</v>
          </cell>
          <cell r="L3526">
            <v>-2.2683998386010975</v>
          </cell>
          <cell r="M3526">
            <v>0.80182647640757287</v>
          </cell>
          <cell r="N3526">
            <v>3235.6972891024243</v>
          </cell>
          <cell r="O3526">
            <v>0</v>
          </cell>
          <cell r="P3526">
            <v>0</v>
          </cell>
          <cell r="Q3526">
            <v>248.03694960569379</v>
          </cell>
          <cell r="R3526">
            <v>5</v>
          </cell>
          <cell r="S3526">
            <v>3821.3976996567631</v>
          </cell>
          <cell r="T3526">
            <v>0</v>
          </cell>
          <cell r="U3526">
            <v>0</v>
          </cell>
          <cell r="V3526">
            <v>3549</v>
          </cell>
          <cell r="W3526">
            <v>71</v>
          </cell>
          <cell r="X3526">
            <v>0</v>
          </cell>
          <cell r="Y3526">
            <v>1</v>
          </cell>
          <cell r="Z3526">
            <v>0</v>
          </cell>
          <cell r="AA3526">
            <v>1</v>
          </cell>
          <cell r="AB3526">
            <v>1</v>
          </cell>
          <cell r="AC3526">
            <v>3519.5</v>
          </cell>
          <cell r="AD3526">
            <v>0.10273788053478454</v>
          </cell>
          <cell r="AE3526">
            <v>0.10273788053478454</v>
          </cell>
          <cell r="AF3526">
            <v>1.1040825993422718</v>
          </cell>
          <cell r="AG3526">
            <v>5</v>
          </cell>
          <cell r="AH3526">
            <v>3918.3994214055483</v>
          </cell>
          <cell r="AI3526">
            <v>3918.4</v>
          </cell>
          <cell r="AJ3526">
            <v>350.59999999999991</v>
          </cell>
          <cell r="AK3526">
            <v>3789.9157222222225</v>
          </cell>
          <cell r="AL3526">
            <v>1.2</v>
          </cell>
          <cell r="AM3526">
            <v>1</v>
          </cell>
          <cell r="AN3526">
            <v>1.2</v>
          </cell>
          <cell r="AO3526">
            <v>9.6450617283950615E-6</v>
          </cell>
          <cell r="AP3526">
            <v>3789.9497114196861</v>
          </cell>
          <cell r="AQ3526">
            <v>0</v>
          </cell>
          <cell r="AR3526">
            <v>303</v>
          </cell>
          <cell r="AS3526">
            <v>351</v>
          </cell>
          <cell r="AT3526">
            <v>3.5</v>
          </cell>
          <cell r="AU3526">
            <v>4</v>
          </cell>
          <cell r="AV3526">
            <v>3.9958333333333322</v>
          </cell>
          <cell r="AW3526">
            <v>3.5</v>
          </cell>
          <cell r="AX3526">
            <v>4</v>
          </cell>
          <cell r="AY3526">
            <v>3519</v>
          </cell>
          <cell r="AZ3526">
            <v>0</v>
          </cell>
        </row>
        <row r="3527">
          <cell r="A3527">
            <v>0</v>
          </cell>
          <cell r="B3527" t="str">
            <v>RS03W5</v>
          </cell>
          <cell r="C3527">
            <v>3520.4546</v>
          </cell>
          <cell r="D3527">
            <v>-130.01065638</v>
          </cell>
          <cell r="E3527">
            <v>45.935149170000003</v>
          </cell>
          <cell r="F3527">
            <v>-1538.0271</v>
          </cell>
          <cell r="G3527">
            <v>-2.2691140165099721</v>
          </cell>
          <cell r="H3527">
            <v>0.80171959541124049</v>
          </cell>
          <cell r="I3527">
            <v>1.0153352352794585</v>
          </cell>
          <cell r="J3527">
            <v>3549.8182651824322</v>
          </cell>
          <cell r="K3527">
            <v>271.57943447433081</v>
          </cell>
          <cell r="L3527">
            <v>-2.2683998386010975</v>
          </cell>
          <cell r="M3527">
            <v>0.80182647640757287</v>
          </cell>
          <cell r="N3527">
            <v>3236.681644569197</v>
          </cell>
          <cell r="O3527">
            <v>0</v>
          </cell>
          <cell r="P3527">
            <v>0</v>
          </cell>
          <cell r="Q3527">
            <v>247.97782693929207</v>
          </cell>
          <cell r="R3527">
            <v>5</v>
          </cell>
          <cell r="S3527">
            <v>3821.3976996567631</v>
          </cell>
          <cell r="T3527">
            <v>0</v>
          </cell>
          <cell r="U3527">
            <v>0</v>
          </cell>
          <cell r="V3527">
            <v>3550</v>
          </cell>
          <cell r="W3527">
            <v>71</v>
          </cell>
          <cell r="X3527">
            <v>0</v>
          </cell>
          <cell r="Y3527">
            <v>1</v>
          </cell>
          <cell r="Z3527">
            <v>0</v>
          </cell>
          <cell r="AA3527">
            <v>1</v>
          </cell>
          <cell r="AB3527">
            <v>1</v>
          </cell>
          <cell r="AC3527">
            <v>3520.5</v>
          </cell>
          <cell r="AD3527">
            <v>0.10273788053478454</v>
          </cell>
          <cell r="AE3527">
            <v>0.10273788053478454</v>
          </cell>
          <cell r="AF3527">
            <v>1.1196486253843567</v>
          </cell>
          <cell r="AG3527">
            <v>5</v>
          </cell>
          <cell r="AH3527">
            <v>3919.5190700309327</v>
          </cell>
          <cell r="AI3527">
            <v>3919.5</v>
          </cell>
          <cell r="AJ3527">
            <v>349.5</v>
          </cell>
          <cell r="AK3527">
            <v>3789.9157222222225</v>
          </cell>
          <cell r="AL3527">
            <v>1.2</v>
          </cell>
          <cell r="AM3527">
            <v>1</v>
          </cell>
          <cell r="AN3527">
            <v>1.2</v>
          </cell>
          <cell r="AO3527">
            <v>9.6450617283950615E-6</v>
          </cell>
          <cell r="AP3527">
            <v>3789.9497210647478</v>
          </cell>
          <cell r="AQ3527">
            <v>0</v>
          </cell>
          <cell r="AR3527">
            <v>303</v>
          </cell>
          <cell r="AS3527">
            <v>351</v>
          </cell>
          <cell r="AT3527">
            <v>3.5</v>
          </cell>
          <cell r="AU3527">
            <v>4</v>
          </cell>
          <cell r="AV3527">
            <v>3.984375</v>
          </cell>
          <cell r="AW3527">
            <v>3.5</v>
          </cell>
          <cell r="AX3527">
            <v>0</v>
          </cell>
          <cell r="AY3527">
            <v>3520</v>
          </cell>
          <cell r="AZ3527">
            <v>0</v>
          </cell>
        </row>
        <row r="3528">
          <cell r="A3528">
            <v>0</v>
          </cell>
          <cell r="B3528" t="str">
            <v>RS03W5</v>
          </cell>
          <cell r="C3528">
            <v>3521.4546</v>
          </cell>
          <cell r="D3528">
            <v>-130.01066836000001</v>
          </cell>
          <cell r="E3528">
            <v>45.935145800000001</v>
          </cell>
          <cell r="F3528">
            <v>-1538.1070999999999</v>
          </cell>
          <cell r="G3528">
            <v>-2.2691142256004166</v>
          </cell>
          <cell r="H3528">
            <v>0.8017195365936447</v>
          </cell>
          <cell r="I3528">
            <v>1.0031948963187505</v>
          </cell>
          <cell r="J3528">
            <v>3550.821460078751</v>
          </cell>
          <cell r="K3528">
            <v>270.57623957801206</v>
          </cell>
          <cell r="L3528">
            <v>-2.2683998386010975</v>
          </cell>
          <cell r="M3528">
            <v>0.80182647640757287</v>
          </cell>
          <cell r="N3528">
            <v>3237.6662435828698</v>
          </cell>
          <cell r="O3528">
            <v>0</v>
          </cell>
          <cell r="P3528">
            <v>0</v>
          </cell>
          <cell r="Q3528">
            <v>248.02035091445734</v>
          </cell>
          <cell r="R3528">
            <v>5</v>
          </cell>
          <cell r="S3528">
            <v>3821.3976996567631</v>
          </cell>
          <cell r="T3528">
            <v>0</v>
          </cell>
          <cell r="U3528">
            <v>0</v>
          </cell>
          <cell r="V3528">
            <v>3551</v>
          </cell>
          <cell r="W3528">
            <v>71</v>
          </cell>
          <cell r="X3528">
            <v>0</v>
          </cell>
          <cell r="Y3528">
            <v>1</v>
          </cell>
          <cell r="Z3528">
            <v>0</v>
          </cell>
          <cell r="AA3528">
            <v>1</v>
          </cell>
          <cell r="AB3528">
            <v>1</v>
          </cell>
          <cell r="AC3528">
            <v>3521.5</v>
          </cell>
          <cell r="AD3528">
            <v>0.10273788053478454</v>
          </cell>
          <cell r="AE3528">
            <v>0.10273788053478454</v>
          </cell>
          <cell r="AF3528">
            <v>1.1062610137298519</v>
          </cell>
          <cell r="AG3528">
            <v>5</v>
          </cell>
          <cell r="AH3528">
            <v>3920.6253310446623</v>
          </cell>
          <cell r="AI3528">
            <v>3920.6</v>
          </cell>
          <cell r="AJ3528">
            <v>348.40000000000009</v>
          </cell>
          <cell r="AK3528">
            <v>3789.9157222222225</v>
          </cell>
          <cell r="AL3528">
            <v>1.2</v>
          </cell>
          <cell r="AM3528">
            <v>1</v>
          </cell>
          <cell r="AN3528">
            <v>1.2</v>
          </cell>
          <cell r="AO3528">
            <v>9.6450617283950615E-6</v>
          </cell>
          <cell r="AP3528">
            <v>3789.9497307098095</v>
          </cell>
          <cell r="AQ3528">
            <v>0</v>
          </cell>
          <cell r="AR3528">
            <v>303</v>
          </cell>
          <cell r="AS3528">
            <v>351</v>
          </cell>
          <cell r="AT3528">
            <v>3.5</v>
          </cell>
          <cell r="AU3528">
            <v>4</v>
          </cell>
          <cell r="AV3528">
            <v>3.9729166666666678</v>
          </cell>
          <cell r="AW3528">
            <v>3.5</v>
          </cell>
          <cell r="AX3528">
            <v>0</v>
          </cell>
          <cell r="AY3528">
            <v>3521</v>
          </cell>
          <cell r="AZ3528">
            <v>0</v>
          </cell>
        </row>
        <row r="3529">
          <cell r="A3529">
            <v>0</v>
          </cell>
          <cell r="B3529" t="str">
            <v>RS03W5</v>
          </cell>
          <cell r="C3529">
            <v>3522.4546</v>
          </cell>
          <cell r="D3529">
            <v>-130.01068033000001</v>
          </cell>
          <cell r="E3529">
            <v>45.93514244</v>
          </cell>
          <cell r="F3529">
            <v>-1538.2620999999999</v>
          </cell>
          <cell r="G3529">
            <v>-2.2691144345163283</v>
          </cell>
          <cell r="H3529">
            <v>0.80171947795058185</v>
          </cell>
          <cell r="I3529">
            <v>1.0119412038255935</v>
          </cell>
          <cell r="J3529">
            <v>3551.8334012825767</v>
          </cell>
          <cell r="K3529">
            <v>269.56429837418636</v>
          </cell>
          <cell r="L3529">
            <v>-2.2683998386010975</v>
          </cell>
          <cell r="M3529">
            <v>0.80182647640757287</v>
          </cell>
          <cell r="N3529">
            <v>3238.6498614630277</v>
          </cell>
          <cell r="O3529">
            <v>0</v>
          </cell>
          <cell r="P3529">
            <v>0</v>
          </cell>
          <cell r="Q3529">
            <v>247.97782925763713</v>
          </cell>
          <cell r="R3529">
            <v>5</v>
          </cell>
          <cell r="S3529">
            <v>3821.3976996567631</v>
          </cell>
          <cell r="T3529">
            <v>0</v>
          </cell>
          <cell r="U3529">
            <v>0</v>
          </cell>
          <cell r="V3529">
            <v>3552</v>
          </cell>
          <cell r="W3529">
            <v>71</v>
          </cell>
          <cell r="X3529">
            <v>0</v>
          </cell>
          <cell r="Y3529">
            <v>1</v>
          </cell>
          <cell r="Z3529">
            <v>0</v>
          </cell>
          <cell r="AA3529">
            <v>1</v>
          </cell>
          <cell r="AB3529">
            <v>1</v>
          </cell>
          <cell r="AC3529">
            <v>3522.5</v>
          </cell>
          <cell r="AD3529">
            <v>0.10273788053478454</v>
          </cell>
          <cell r="AE3529">
            <v>0.10273788053478454</v>
          </cell>
          <cell r="AF3529">
            <v>1.1159058983324535</v>
          </cell>
          <cell r="AG3529">
            <v>5</v>
          </cell>
          <cell r="AH3529">
            <v>3921.7412369429949</v>
          </cell>
          <cell r="AI3529">
            <v>3921.7</v>
          </cell>
          <cell r="AJ3529">
            <v>347.30000000000018</v>
          </cell>
          <cell r="AK3529">
            <v>3789.9157222222225</v>
          </cell>
          <cell r="AL3529">
            <v>1.2</v>
          </cell>
          <cell r="AM3529">
            <v>1</v>
          </cell>
          <cell r="AN3529">
            <v>1.2</v>
          </cell>
          <cell r="AO3529">
            <v>9.6450617283950615E-6</v>
          </cell>
          <cell r="AP3529">
            <v>3789.9497403548712</v>
          </cell>
          <cell r="AQ3529">
            <v>0</v>
          </cell>
          <cell r="AR3529">
            <v>303</v>
          </cell>
          <cell r="AS3529">
            <v>351</v>
          </cell>
          <cell r="AT3529">
            <v>3.5</v>
          </cell>
          <cell r="AU3529">
            <v>4</v>
          </cell>
          <cell r="AV3529">
            <v>3.9614583333333351</v>
          </cell>
          <cell r="AW3529">
            <v>3.5</v>
          </cell>
          <cell r="AX3529">
            <v>0</v>
          </cell>
          <cell r="AY3529">
            <v>3522</v>
          </cell>
          <cell r="AZ3529">
            <v>0</v>
          </cell>
        </row>
        <row r="3530">
          <cell r="A3530">
            <v>0</v>
          </cell>
          <cell r="B3530" t="str">
            <v>RS03W5</v>
          </cell>
          <cell r="C3530">
            <v>3523.4546</v>
          </cell>
          <cell r="D3530">
            <v>-130.01069231</v>
          </cell>
          <cell r="E3530">
            <v>45.935139069999998</v>
          </cell>
          <cell r="F3530">
            <v>-1538.3920000000001</v>
          </cell>
          <cell r="G3530">
            <v>-2.2691146436067724</v>
          </cell>
          <cell r="H3530">
            <v>0.80171941913298594</v>
          </cell>
          <cell r="I3530">
            <v>1.0084017106292684</v>
          </cell>
          <cell r="J3530">
            <v>3552.8418029932059</v>
          </cell>
          <cell r="K3530">
            <v>268.55589666355718</v>
          </cell>
          <cell r="L3530">
            <v>-2.2683998386010975</v>
          </cell>
          <cell r="M3530">
            <v>0.80182647640757287</v>
          </cell>
          <cell r="N3530">
            <v>3239.6344798983787</v>
          </cell>
          <cell r="O3530">
            <v>0</v>
          </cell>
          <cell r="P3530">
            <v>0</v>
          </cell>
          <cell r="Q3530">
            <v>248.03695442944093</v>
          </cell>
          <cell r="R3530">
            <v>5</v>
          </cell>
          <cell r="S3530">
            <v>3821.3976996567631</v>
          </cell>
          <cell r="T3530">
            <v>0</v>
          </cell>
          <cell r="U3530">
            <v>0</v>
          </cell>
          <cell r="V3530">
            <v>3553</v>
          </cell>
          <cell r="W3530">
            <v>71</v>
          </cell>
          <cell r="X3530">
            <v>0</v>
          </cell>
          <cell r="Y3530">
            <v>1</v>
          </cell>
          <cell r="Z3530">
            <v>0</v>
          </cell>
          <cell r="AA3530">
            <v>1</v>
          </cell>
          <cell r="AB3530">
            <v>1</v>
          </cell>
          <cell r="AC3530">
            <v>3523.5</v>
          </cell>
          <cell r="AD3530">
            <v>0.10273788053478454</v>
          </cell>
          <cell r="AE3530">
            <v>0.10273788053478454</v>
          </cell>
          <cell r="AF3530">
            <v>1.1120027651069706</v>
          </cell>
          <cell r="AG3530">
            <v>5</v>
          </cell>
          <cell r="AH3530">
            <v>3922.8532397081017</v>
          </cell>
          <cell r="AI3530">
            <v>3922.9</v>
          </cell>
          <cell r="AJ3530">
            <v>346.09999999999991</v>
          </cell>
          <cell r="AK3530">
            <v>3789.9157222222225</v>
          </cell>
          <cell r="AL3530">
            <v>1.2</v>
          </cell>
          <cell r="AM3530">
            <v>1</v>
          </cell>
          <cell r="AN3530">
            <v>1.2</v>
          </cell>
          <cell r="AO3530">
            <v>9.6450617283950615E-6</v>
          </cell>
          <cell r="AP3530">
            <v>3789.9497499999329</v>
          </cell>
          <cell r="AQ3530">
            <v>0</v>
          </cell>
          <cell r="AR3530">
            <v>303</v>
          </cell>
          <cell r="AS3530">
            <v>351</v>
          </cell>
          <cell r="AT3530">
            <v>3.5</v>
          </cell>
          <cell r="AU3530">
            <v>4</v>
          </cell>
          <cell r="AV3530">
            <v>3.9489583333333322</v>
          </cell>
          <cell r="AW3530">
            <v>3.5</v>
          </cell>
          <cell r="AX3530">
            <v>0</v>
          </cell>
          <cell r="AY3530">
            <v>3523</v>
          </cell>
          <cell r="AZ3530">
            <v>0</v>
          </cell>
        </row>
        <row r="3531">
          <cell r="A3531">
            <v>0</v>
          </cell>
          <cell r="B3531" t="str">
            <v>RS03W5</v>
          </cell>
          <cell r="C3531">
            <v>3524.4546</v>
          </cell>
          <cell r="D3531">
            <v>-130.01070429000001</v>
          </cell>
          <cell r="E3531">
            <v>45.935135709999997</v>
          </cell>
          <cell r="F3531">
            <v>-1538.5525</v>
          </cell>
          <cell r="G3531">
            <v>-2.2691148526972169</v>
          </cell>
          <cell r="H3531">
            <v>0.80171936048992309</v>
          </cell>
          <cell r="I3531">
            <v>1.0127982276840664</v>
          </cell>
          <cell r="J3531">
            <v>3553.8546012208899</v>
          </cell>
          <cell r="K3531">
            <v>267.54309843587316</v>
          </cell>
          <cell r="L3531">
            <v>-2.2683998386010975</v>
          </cell>
          <cell r="M3531">
            <v>0.80182647640757287</v>
          </cell>
          <cell r="N3531">
            <v>3240.6188686998735</v>
          </cell>
          <cell r="O3531">
            <v>0</v>
          </cell>
          <cell r="P3531">
            <v>0</v>
          </cell>
          <cell r="Q3531">
            <v>248.0203545092026</v>
          </cell>
          <cell r="R3531">
            <v>5</v>
          </cell>
          <cell r="S3531">
            <v>3821.3976996567631</v>
          </cell>
          <cell r="T3531">
            <v>0</v>
          </cell>
          <cell r="U3531">
            <v>0</v>
          </cell>
          <cell r="V3531">
            <v>3554</v>
          </cell>
          <cell r="W3531">
            <v>71</v>
          </cell>
          <cell r="X3531">
            <v>0</v>
          </cell>
          <cell r="Y3531">
            <v>1</v>
          </cell>
          <cell r="Z3531">
            <v>0</v>
          </cell>
          <cell r="AA3531">
            <v>1</v>
          </cell>
          <cell r="AB3531">
            <v>1</v>
          </cell>
          <cell r="AC3531">
            <v>3524.5</v>
          </cell>
          <cell r="AD3531">
            <v>0.10273788053478454</v>
          </cell>
          <cell r="AE3531">
            <v>0.10273788053478454</v>
          </cell>
          <cell r="AF3531">
            <v>1.1168509710057135</v>
          </cell>
          <cell r="AG3531">
            <v>5</v>
          </cell>
          <cell r="AH3531">
            <v>3923.9700906791072</v>
          </cell>
          <cell r="AI3531">
            <v>3924</v>
          </cell>
          <cell r="AJ3531">
            <v>345</v>
          </cell>
          <cell r="AK3531">
            <v>3789.9157222222225</v>
          </cell>
          <cell r="AL3531">
            <v>1.2</v>
          </cell>
          <cell r="AM3531">
            <v>1</v>
          </cell>
          <cell r="AN3531">
            <v>1.2</v>
          </cell>
          <cell r="AO3531">
            <v>9.6450617283950615E-6</v>
          </cell>
          <cell r="AP3531">
            <v>3789.9497596449946</v>
          </cell>
          <cell r="AQ3531">
            <v>0</v>
          </cell>
          <cell r="AR3531">
            <v>303</v>
          </cell>
          <cell r="AS3531">
            <v>351</v>
          </cell>
          <cell r="AT3531">
            <v>3.5</v>
          </cell>
          <cell r="AU3531">
            <v>4</v>
          </cell>
          <cell r="AV3531">
            <v>3.9375</v>
          </cell>
          <cell r="AW3531">
            <v>3.5</v>
          </cell>
          <cell r="AX3531">
            <v>0</v>
          </cell>
          <cell r="AY3531">
            <v>3524</v>
          </cell>
          <cell r="AZ3531">
            <v>0</v>
          </cell>
        </row>
        <row r="3532">
          <cell r="A3532">
            <v>0</v>
          </cell>
          <cell r="B3532" t="str">
            <v>RS03W5</v>
          </cell>
          <cell r="C3532">
            <v>3525.4546</v>
          </cell>
          <cell r="D3532">
            <v>-130.01071626000001</v>
          </cell>
          <cell r="E3532">
            <v>45.935132350000003</v>
          </cell>
          <cell r="F3532">
            <v>-1538.6858</v>
          </cell>
          <cell r="G3532">
            <v>-2.2691150616131281</v>
          </cell>
          <cell r="H3532">
            <v>0.80171930184686035</v>
          </cell>
          <cell r="I3532">
            <v>1.0088453251118281</v>
          </cell>
          <cell r="J3532">
            <v>3554.8634465460018</v>
          </cell>
          <cell r="K3532">
            <v>266.53425311076126</v>
          </cell>
          <cell r="L3532">
            <v>-2.2683998386010975</v>
          </cell>
          <cell r="M3532">
            <v>0.80182647640757287</v>
          </cell>
          <cell r="N3532">
            <v>3241.6025151063718</v>
          </cell>
          <cell r="O3532">
            <v>0</v>
          </cell>
          <cell r="P3532">
            <v>0</v>
          </cell>
          <cell r="Q3532">
            <v>247.97783293778485</v>
          </cell>
          <cell r="R3532">
            <v>5</v>
          </cell>
          <cell r="S3532">
            <v>3821.3976996567631</v>
          </cell>
          <cell r="T3532">
            <v>0</v>
          </cell>
          <cell r="U3532">
            <v>0</v>
          </cell>
          <cell r="V3532">
            <v>3555</v>
          </cell>
          <cell r="W3532">
            <v>71</v>
          </cell>
          <cell r="X3532">
            <v>0</v>
          </cell>
          <cell r="Y3532">
            <v>1</v>
          </cell>
          <cell r="Z3532">
            <v>0</v>
          </cell>
          <cell r="AA3532">
            <v>1</v>
          </cell>
          <cell r="AB3532">
            <v>1</v>
          </cell>
          <cell r="AC3532">
            <v>3525.5</v>
          </cell>
          <cell r="AD3532">
            <v>0.10273788053478454</v>
          </cell>
          <cell r="AE3532">
            <v>0.10273788053478454</v>
          </cell>
          <cell r="AF3532">
            <v>1.1124919556012429</v>
          </cell>
          <cell r="AG3532">
            <v>5</v>
          </cell>
          <cell r="AH3532">
            <v>3925.0825826347086</v>
          </cell>
          <cell r="AI3532">
            <v>3925.1</v>
          </cell>
          <cell r="AJ3532">
            <v>343.90000000000009</v>
          </cell>
          <cell r="AK3532">
            <v>3789.9157222222225</v>
          </cell>
          <cell r="AL3532">
            <v>1.2</v>
          </cell>
          <cell r="AM3532">
            <v>1</v>
          </cell>
          <cell r="AN3532">
            <v>1.2</v>
          </cell>
          <cell r="AO3532">
            <v>9.6450617283950615E-6</v>
          </cell>
          <cell r="AP3532">
            <v>3789.9497692900563</v>
          </cell>
          <cell r="AQ3532">
            <v>0</v>
          </cell>
          <cell r="AR3532">
            <v>303</v>
          </cell>
          <cell r="AS3532">
            <v>351</v>
          </cell>
          <cell r="AT3532">
            <v>3.5</v>
          </cell>
          <cell r="AU3532">
            <v>4</v>
          </cell>
          <cell r="AV3532">
            <v>3.9260416666666678</v>
          </cell>
          <cell r="AW3532">
            <v>3.5</v>
          </cell>
          <cell r="AX3532">
            <v>0</v>
          </cell>
          <cell r="AY3532">
            <v>3525</v>
          </cell>
          <cell r="AZ3532">
            <v>0</v>
          </cell>
        </row>
        <row r="3533">
          <cell r="A3533">
            <v>0</v>
          </cell>
          <cell r="B3533" t="str">
            <v>RS03W5</v>
          </cell>
          <cell r="C3533">
            <v>3526.4546</v>
          </cell>
          <cell r="D3533">
            <v>-130.01072823999999</v>
          </cell>
          <cell r="E3533">
            <v>45.935128980000002</v>
          </cell>
          <cell r="F3533">
            <v>-1538.8255999999999</v>
          </cell>
          <cell r="G3533">
            <v>-2.2691152707035722</v>
          </cell>
          <cell r="H3533">
            <v>0.80171924302926456</v>
          </cell>
          <cell r="I3533">
            <v>1.0097247347668465</v>
          </cell>
          <cell r="J3533">
            <v>3555.8731712807685</v>
          </cell>
          <cell r="K3533">
            <v>265.52452837599458</v>
          </cell>
          <cell r="L3533">
            <v>-2.2683998386010975</v>
          </cell>
          <cell r="M3533">
            <v>0.80182647640757287</v>
          </cell>
          <cell r="N3533">
            <v>3242.5871583602748</v>
          </cell>
          <cell r="O3533">
            <v>0</v>
          </cell>
          <cell r="P3533">
            <v>0</v>
          </cell>
          <cell r="Q3533">
            <v>248.0369580688552</v>
          </cell>
          <cell r="R3533">
            <v>5</v>
          </cell>
          <cell r="S3533">
            <v>3821.3976996567631</v>
          </cell>
          <cell r="T3533">
            <v>0</v>
          </cell>
          <cell r="U3533">
            <v>0</v>
          </cell>
          <cell r="V3533">
            <v>3556</v>
          </cell>
          <cell r="W3533">
            <v>71</v>
          </cell>
          <cell r="X3533">
            <v>0</v>
          </cell>
          <cell r="Y3533">
            <v>1</v>
          </cell>
          <cell r="Z3533">
            <v>0</v>
          </cell>
          <cell r="AA3533">
            <v>1</v>
          </cell>
          <cell r="AB3533">
            <v>1</v>
          </cell>
          <cell r="AC3533">
            <v>3526.5</v>
          </cell>
          <cell r="AD3533">
            <v>0.10273788053478454</v>
          </cell>
          <cell r="AE3533">
            <v>0.10273788053478454</v>
          </cell>
          <cell r="AF3533">
            <v>1.1134617139403398</v>
          </cell>
          <cell r="AG3533">
            <v>5</v>
          </cell>
          <cell r="AH3533">
            <v>3926.1960443486487</v>
          </cell>
          <cell r="AI3533">
            <v>3926.2</v>
          </cell>
          <cell r="AJ3533">
            <v>342.80000000000018</v>
          </cell>
          <cell r="AK3533">
            <v>3789.9157222222225</v>
          </cell>
          <cell r="AL3533">
            <v>1.2</v>
          </cell>
          <cell r="AM3533">
            <v>1</v>
          </cell>
          <cell r="AN3533">
            <v>1.2</v>
          </cell>
          <cell r="AO3533">
            <v>9.6450617283950615E-6</v>
          </cell>
          <cell r="AP3533">
            <v>3789.949778935118</v>
          </cell>
          <cell r="AQ3533">
            <v>0</v>
          </cell>
          <cell r="AR3533">
            <v>303</v>
          </cell>
          <cell r="AS3533">
            <v>351</v>
          </cell>
          <cell r="AT3533">
            <v>3.5</v>
          </cell>
          <cell r="AU3533">
            <v>4</v>
          </cell>
          <cell r="AV3533">
            <v>3.9145833333333351</v>
          </cell>
          <cell r="AW3533">
            <v>3.5</v>
          </cell>
          <cell r="AX3533">
            <v>0</v>
          </cell>
          <cell r="AY3533">
            <v>3526</v>
          </cell>
          <cell r="AZ3533">
            <v>0</v>
          </cell>
        </row>
        <row r="3534">
          <cell r="A3534">
            <v>0</v>
          </cell>
          <cell r="B3534" t="str">
            <v>RS03W5</v>
          </cell>
          <cell r="C3534">
            <v>3527.4546</v>
          </cell>
          <cell r="D3534">
            <v>-130.01074022</v>
          </cell>
          <cell r="E3534">
            <v>45.935125620000001</v>
          </cell>
          <cell r="F3534">
            <v>-1538.9342999999999</v>
          </cell>
          <cell r="G3534">
            <v>-2.2691154797940172</v>
          </cell>
          <cell r="H3534">
            <v>0.8017191843862016</v>
          </cell>
          <cell r="I3534">
            <v>1.0058904960282704</v>
          </cell>
          <cell r="J3534">
            <v>3556.8790617767968</v>
          </cell>
          <cell r="K3534">
            <v>264.51863787996626</v>
          </cell>
          <cell r="L3534">
            <v>-2.2683998386010975</v>
          </cell>
          <cell r="M3534">
            <v>0.80182647640757287</v>
          </cell>
          <cell r="N3534">
            <v>3243.5715763430912</v>
          </cell>
          <cell r="O3534">
            <v>0</v>
          </cell>
          <cell r="P3534">
            <v>0</v>
          </cell>
          <cell r="Q3534">
            <v>247.9611986930214</v>
          </cell>
          <cell r="R3534">
            <v>5</v>
          </cell>
          <cell r="S3534">
            <v>3821.3976996567631</v>
          </cell>
          <cell r="T3534">
            <v>0</v>
          </cell>
          <cell r="U3534">
            <v>0</v>
          </cell>
          <cell r="V3534">
            <v>3557</v>
          </cell>
          <cell r="W3534">
            <v>71</v>
          </cell>
          <cell r="X3534">
            <v>0</v>
          </cell>
          <cell r="Y3534">
            <v>1</v>
          </cell>
          <cell r="Z3534">
            <v>0</v>
          </cell>
          <cell r="AA3534">
            <v>1</v>
          </cell>
          <cell r="AB3534">
            <v>1</v>
          </cell>
          <cell r="AC3534">
            <v>3527.5</v>
          </cell>
          <cell r="AD3534">
            <v>0.10273788053478454</v>
          </cell>
          <cell r="AE3534">
            <v>0.10273788053478454</v>
          </cell>
          <cell r="AF3534">
            <v>1.109233553640298</v>
          </cell>
          <cell r="AG3534">
            <v>5</v>
          </cell>
          <cell r="AH3534">
            <v>3927.3052779022892</v>
          </cell>
          <cell r="AI3534">
            <v>3927.3</v>
          </cell>
          <cell r="AJ3534">
            <v>341.69999999999982</v>
          </cell>
          <cell r="AK3534">
            <v>3789.9157222222225</v>
          </cell>
          <cell r="AL3534">
            <v>1.2</v>
          </cell>
          <cell r="AM3534">
            <v>1</v>
          </cell>
          <cell r="AN3534">
            <v>1.2</v>
          </cell>
          <cell r="AO3534">
            <v>9.6450617283950615E-6</v>
          </cell>
          <cell r="AP3534">
            <v>3789.9497885801798</v>
          </cell>
          <cell r="AQ3534">
            <v>0</v>
          </cell>
          <cell r="AR3534">
            <v>303</v>
          </cell>
          <cell r="AS3534">
            <v>351</v>
          </cell>
          <cell r="AT3534">
            <v>3.5</v>
          </cell>
          <cell r="AU3534">
            <v>4</v>
          </cell>
          <cell r="AV3534">
            <v>3.903124999999998</v>
          </cell>
          <cell r="AW3534">
            <v>3.5</v>
          </cell>
          <cell r="AX3534">
            <v>0</v>
          </cell>
          <cell r="AY3534">
            <v>3527</v>
          </cell>
          <cell r="AZ3534">
            <v>0</v>
          </cell>
        </row>
        <row r="3535">
          <cell r="A3535">
            <v>0</v>
          </cell>
          <cell r="B3535" t="str">
            <v>RS03W5</v>
          </cell>
          <cell r="C3535">
            <v>3528.4546</v>
          </cell>
          <cell r="D3535">
            <v>-130.01075219000001</v>
          </cell>
          <cell r="E3535">
            <v>45.935122249999999</v>
          </cell>
          <cell r="F3535">
            <v>-1539.0474999999999</v>
          </cell>
          <cell r="G3535">
            <v>-2.2691156887099284</v>
          </cell>
          <cell r="H3535">
            <v>0.80171912556860581</v>
          </cell>
          <cell r="I3535">
            <v>1.006386724872701</v>
          </cell>
          <cell r="J3535">
            <v>3557.8854485016695</v>
          </cell>
          <cell r="K3535">
            <v>263.51225115509351</v>
          </cell>
          <cell r="L3535">
            <v>-2.2683998386010975</v>
          </cell>
          <cell r="M3535">
            <v>0.80182647640757287</v>
          </cell>
          <cell r="N3535">
            <v>3244.5554845341085</v>
          </cell>
          <cell r="O3535">
            <v>0</v>
          </cell>
          <cell r="P3535">
            <v>0</v>
          </cell>
          <cell r="Q3535">
            <v>248.03696043393074</v>
          </cell>
          <cell r="R3535">
            <v>5</v>
          </cell>
          <cell r="S3535">
            <v>3821.3976996567631</v>
          </cell>
          <cell r="T3535">
            <v>0</v>
          </cell>
          <cell r="U3535">
            <v>0</v>
          </cell>
          <cell r="V3535">
            <v>3558</v>
          </cell>
          <cell r="W3535">
            <v>71</v>
          </cell>
          <cell r="X3535">
            <v>0</v>
          </cell>
          <cell r="Y3535">
            <v>1</v>
          </cell>
          <cell r="Z3535">
            <v>0</v>
          </cell>
          <cell r="AA3535">
            <v>1</v>
          </cell>
          <cell r="AB3535">
            <v>1</v>
          </cell>
          <cell r="AC3535">
            <v>3528.5</v>
          </cell>
          <cell r="AD3535">
            <v>0.10273788053478454</v>
          </cell>
          <cell r="AE3535">
            <v>0.10273788053478454</v>
          </cell>
          <cell r="AF3535">
            <v>1.1097807639844657</v>
          </cell>
          <cell r="AG3535">
            <v>5</v>
          </cell>
          <cell r="AH3535">
            <v>3928.4150586662736</v>
          </cell>
          <cell r="AI3535">
            <v>3928.4</v>
          </cell>
          <cell r="AJ3535">
            <v>340.59999999999991</v>
          </cell>
          <cell r="AK3535">
            <v>3789.9157222222225</v>
          </cell>
          <cell r="AL3535">
            <v>1.2</v>
          </cell>
          <cell r="AM3535">
            <v>1</v>
          </cell>
          <cell r="AN3535">
            <v>1.2</v>
          </cell>
          <cell r="AO3535">
            <v>9.6450617283950615E-6</v>
          </cell>
          <cell r="AP3535">
            <v>3789.9497982252415</v>
          </cell>
          <cell r="AQ3535">
            <v>0</v>
          </cell>
          <cell r="AR3535">
            <v>303</v>
          </cell>
          <cell r="AS3535">
            <v>351</v>
          </cell>
          <cell r="AT3535">
            <v>3.5</v>
          </cell>
          <cell r="AU3535">
            <v>4</v>
          </cell>
          <cell r="AV3535">
            <v>3.8916666666666657</v>
          </cell>
          <cell r="AW3535">
            <v>3.5</v>
          </cell>
          <cell r="AX3535">
            <v>0</v>
          </cell>
          <cell r="AY3535">
            <v>3528</v>
          </cell>
          <cell r="AZ3535">
            <v>0</v>
          </cell>
        </row>
        <row r="3536">
          <cell r="A3536">
            <v>0</v>
          </cell>
          <cell r="B3536" t="str">
            <v>RS03W5</v>
          </cell>
          <cell r="C3536">
            <v>3529.4546</v>
          </cell>
          <cell r="D3536">
            <v>-130.01076416999999</v>
          </cell>
          <cell r="E3536">
            <v>45.935118889999998</v>
          </cell>
          <cell r="F3536">
            <v>-1539.0914</v>
          </cell>
          <cell r="G3536">
            <v>-2.2691158978003725</v>
          </cell>
          <cell r="H3536">
            <v>0.80171906692554296</v>
          </cell>
          <cell r="I3536">
            <v>1.0009631411795394</v>
          </cell>
          <cell r="J3536">
            <v>3558.886411642849</v>
          </cell>
          <cell r="K3536">
            <v>262.51128801391405</v>
          </cell>
          <cell r="L3536">
            <v>-2.2683998386010975</v>
          </cell>
          <cell r="M3536">
            <v>0.80182647640757287</v>
          </cell>
          <cell r="N3536">
            <v>3245.5399192012619</v>
          </cell>
          <cell r="O3536">
            <v>0</v>
          </cell>
          <cell r="P3536">
            <v>0</v>
          </cell>
          <cell r="Q3536">
            <v>247.97783783295026</v>
          </cell>
          <cell r="R3536">
            <v>5</v>
          </cell>
          <cell r="S3536">
            <v>3821.3976996567631</v>
          </cell>
          <cell r="T3536">
            <v>0</v>
          </cell>
          <cell r="U3536">
            <v>0</v>
          </cell>
          <cell r="V3536">
            <v>3559</v>
          </cell>
          <cell r="W3536">
            <v>71</v>
          </cell>
          <cell r="X3536">
            <v>0</v>
          </cell>
          <cell r="Y3536">
            <v>1</v>
          </cell>
          <cell r="Z3536">
            <v>0</v>
          </cell>
          <cell r="AA3536">
            <v>1</v>
          </cell>
          <cell r="AB3536">
            <v>1</v>
          </cell>
          <cell r="AC3536">
            <v>3529.5</v>
          </cell>
          <cell r="AD3536">
            <v>0.10273788053478454</v>
          </cell>
          <cell r="AE3536">
            <v>0.10273788053478454</v>
          </cell>
          <cell r="AF3536">
            <v>1.1037999727977656</v>
          </cell>
          <cell r="AG3536">
            <v>5</v>
          </cell>
          <cell r="AH3536">
            <v>3929.5188586390714</v>
          </cell>
          <cell r="AI3536">
            <v>3929.5</v>
          </cell>
          <cell r="AJ3536">
            <v>339.5</v>
          </cell>
          <cell r="AK3536">
            <v>3789.9157222222225</v>
          </cell>
          <cell r="AL3536">
            <v>1.2</v>
          </cell>
          <cell r="AM3536">
            <v>1</v>
          </cell>
          <cell r="AN3536">
            <v>1.2</v>
          </cell>
          <cell r="AO3536">
            <v>9.6450617283950615E-6</v>
          </cell>
          <cell r="AP3536">
            <v>3789.9498078703032</v>
          </cell>
          <cell r="AQ3536">
            <v>0</v>
          </cell>
          <cell r="AR3536">
            <v>303</v>
          </cell>
          <cell r="AS3536">
            <v>351</v>
          </cell>
          <cell r="AT3536">
            <v>3.5</v>
          </cell>
          <cell r="AU3536">
            <v>4</v>
          </cell>
          <cell r="AV3536">
            <v>3.8802083333333335</v>
          </cell>
          <cell r="AW3536">
            <v>3.5</v>
          </cell>
          <cell r="AX3536">
            <v>0</v>
          </cell>
          <cell r="AY3536">
            <v>3529</v>
          </cell>
          <cell r="AZ3536">
            <v>0</v>
          </cell>
        </row>
        <row r="3537">
          <cell r="A3537">
            <v>0</v>
          </cell>
          <cell r="B3537" t="str">
            <v>RS03W5</v>
          </cell>
          <cell r="C3537">
            <v>3530.4546</v>
          </cell>
          <cell r="D3537">
            <v>-130.01077615</v>
          </cell>
          <cell r="E3537">
            <v>45.935115519999997</v>
          </cell>
          <cell r="F3537">
            <v>-1539.1274000000001</v>
          </cell>
          <cell r="G3537">
            <v>-2.269116106890817</v>
          </cell>
          <cell r="H3537">
            <v>0.80171900810794716</v>
          </cell>
          <cell r="I3537">
            <v>1.0006477901839408</v>
          </cell>
          <cell r="J3537">
            <v>3559.8870594330328</v>
          </cell>
          <cell r="K3537">
            <v>261.51064022373021</v>
          </cell>
          <cell r="L3537">
            <v>-2.2683998386010975</v>
          </cell>
          <cell r="M3537">
            <v>0.80182647640757287</v>
          </cell>
          <cell r="N3537">
            <v>3246.5245994792849</v>
          </cell>
          <cell r="O3537">
            <v>0</v>
          </cell>
          <cell r="P3537">
            <v>0</v>
          </cell>
          <cell r="Q3537">
            <v>248.02036175379163</v>
          </cell>
          <cell r="R3537">
            <v>5</v>
          </cell>
          <cell r="S3537">
            <v>3821.3976996567631</v>
          </cell>
          <cell r="T3537">
            <v>0</v>
          </cell>
          <cell r="U3537">
            <v>0</v>
          </cell>
          <cell r="V3537">
            <v>3560</v>
          </cell>
          <cell r="W3537">
            <v>71</v>
          </cell>
          <cell r="X3537">
            <v>0</v>
          </cell>
          <cell r="Y3537">
            <v>1</v>
          </cell>
          <cell r="Z3537">
            <v>0</v>
          </cell>
          <cell r="AA3537">
            <v>1</v>
          </cell>
          <cell r="AB3537">
            <v>1</v>
          </cell>
          <cell r="AC3537">
            <v>3530.5</v>
          </cell>
          <cell r="AD3537">
            <v>0.10273788053478454</v>
          </cell>
          <cell r="AE3537">
            <v>0.10273788053478454</v>
          </cell>
          <cell r="AF3537">
            <v>1.1034522233092547</v>
          </cell>
          <cell r="AG3537">
            <v>5</v>
          </cell>
          <cell r="AH3537">
            <v>3930.6223108623803</v>
          </cell>
          <cell r="AI3537">
            <v>3930.6</v>
          </cell>
          <cell r="AJ3537">
            <v>338.40000000000009</v>
          </cell>
          <cell r="AK3537">
            <v>3789.9157222222225</v>
          </cell>
          <cell r="AL3537">
            <v>1.2</v>
          </cell>
          <cell r="AM3537">
            <v>1</v>
          </cell>
          <cell r="AN3537">
            <v>1.2</v>
          </cell>
          <cell r="AO3537">
            <v>9.6450617283950615E-6</v>
          </cell>
          <cell r="AP3537">
            <v>3789.9498175153649</v>
          </cell>
          <cell r="AQ3537">
            <v>0</v>
          </cell>
          <cell r="AR3537">
            <v>303</v>
          </cell>
          <cell r="AS3537">
            <v>351</v>
          </cell>
          <cell r="AT3537">
            <v>3.5</v>
          </cell>
          <cell r="AU3537">
            <v>4</v>
          </cell>
          <cell r="AV3537">
            <v>3.8687500000000008</v>
          </cell>
          <cell r="AW3537">
            <v>3.5</v>
          </cell>
          <cell r="AX3537">
            <v>0</v>
          </cell>
          <cell r="AY3537">
            <v>3530</v>
          </cell>
          <cell r="AZ3537">
            <v>0</v>
          </cell>
        </row>
        <row r="3538">
          <cell r="A3538">
            <v>0</v>
          </cell>
          <cell r="B3538" t="str">
            <v>RS03W5</v>
          </cell>
          <cell r="C3538">
            <v>3531.4546</v>
          </cell>
          <cell r="D3538">
            <v>-130.01078812</v>
          </cell>
          <cell r="E3538">
            <v>45.935112160000003</v>
          </cell>
          <cell r="F3538">
            <v>-1539.2207000000001</v>
          </cell>
          <cell r="G3538">
            <v>-2.2691163158067287</v>
          </cell>
          <cell r="H3538">
            <v>0.80171894946488431</v>
          </cell>
          <cell r="I3538">
            <v>1.0043430141142018</v>
          </cell>
          <cell r="J3538">
            <v>3560.8914024471469</v>
          </cell>
          <cell r="K3538">
            <v>260.50629720961615</v>
          </cell>
          <cell r="L3538">
            <v>-2.2683998386010975</v>
          </cell>
          <cell r="M3538">
            <v>0.80182647640757287</v>
          </cell>
          <cell r="N3538">
            <v>3247.5082984752544</v>
          </cell>
          <cell r="O3538">
            <v>0</v>
          </cell>
          <cell r="P3538">
            <v>0</v>
          </cell>
          <cell r="Q3538">
            <v>248.03696409215459</v>
          </cell>
          <cell r="R3538">
            <v>5</v>
          </cell>
          <cell r="S3538">
            <v>3821.3976996567631</v>
          </cell>
          <cell r="T3538">
            <v>0</v>
          </cell>
          <cell r="U3538">
            <v>0</v>
          </cell>
          <cell r="V3538">
            <v>3561</v>
          </cell>
          <cell r="W3538">
            <v>71</v>
          </cell>
          <cell r="X3538">
            <v>0</v>
          </cell>
          <cell r="Y3538">
            <v>1</v>
          </cell>
          <cell r="Z3538">
            <v>0</v>
          </cell>
          <cell r="AA3538">
            <v>1</v>
          </cell>
          <cell r="AB3538">
            <v>1</v>
          </cell>
          <cell r="AC3538">
            <v>3531.5</v>
          </cell>
          <cell r="AD3538">
            <v>0.10273788053478454</v>
          </cell>
          <cell r="AE3538">
            <v>0.10273788053478454</v>
          </cell>
          <cell r="AF3538">
            <v>1.1075270867142122</v>
          </cell>
          <cell r="AG3538">
            <v>5</v>
          </cell>
          <cell r="AH3538">
            <v>3931.7298379490944</v>
          </cell>
          <cell r="AI3538">
            <v>3931.7</v>
          </cell>
          <cell r="AJ3538">
            <v>337.30000000000018</v>
          </cell>
          <cell r="AK3538">
            <v>3789.9157222222225</v>
          </cell>
          <cell r="AL3538">
            <v>1.2</v>
          </cell>
          <cell r="AM3538">
            <v>1</v>
          </cell>
          <cell r="AN3538">
            <v>1.2</v>
          </cell>
          <cell r="AO3538">
            <v>9.6450617283950615E-6</v>
          </cell>
          <cell r="AP3538">
            <v>3789.9498271604266</v>
          </cell>
          <cell r="AQ3538">
            <v>0</v>
          </cell>
          <cell r="AR3538">
            <v>303</v>
          </cell>
          <cell r="AS3538">
            <v>351</v>
          </cell>
          <cell r="AT3538">
            <v>3.5</v>
          </cell>
          <cell r="AU3538">
            <v>4</v>
          </cell>
          <cell r="AV3538">
            <v>3.8572916666666686</v>
          </cell>
          <cell r="AW3538">
            <v>3.5</v>
          </cell>
          <cell r="AX3538">
            <v>0</v>
          </cell>
          <cell r="AY3538">
            <v>3531</v>
          </cell>
          <cell r="AZ3538">
            <v>0</v>
          </cell>
        </row>
        <row r="3539">
          <cell r="A3539">
            <v>0</v>
          </cell>
          <cell r="B3539" t="str">
            <v>RS03W5</v>
          </cell>
          <cell r="C3539">
            <v>3532.4546</v>
          </cell>
          <cell r="D3539">
            <v>-130.01080010000001</v>
          </cell>
          <cell r="E3539">
            <v>45.935108800000002</v>
          </cell>
          <cell r="F3539">
            <v>-1539.3096</v>
          </cell>
          <cell r="G3539">
            <v>-2.2691165248971732</v>
          </cell>
          <cell r="H3539">
            <v>0.80171889082182146</v>
          </cell>
          <cell r="I3539">
            <v>1.0039438281099167</v>
          </cell>
          <cell r="J3539">
            <v>3561.895346275257</v>
          </cell>
          <cell r="K3539">
            <v>259.50235338150605</v>
          </cell>
          <cell r="L3539">
            <v>-2.2683998386010975</v>
          </cell>
          <cell r="M3539">
            <v>0.80182647640757287</v>
          </cell>
          <cell r="N3539">
            <v>3248.4927608086432</v>
          </cell>
          <cell r="O3539">
            <v>0</v>
          </cell>
          <cell r="P3539">
            <v>0</v>
          </cell>
          <cell r="Q3539">
            <v>247.97784139560585</v>
          </cell>
          <cell r="R3539">
            <v>5</v>
          </cell>
          <cell r="S3539">
            <v>3821.3976996567631</v>
          </cell>
          <cell r="T3539">
            <v>0</v>
          </cell>
          <cell r="U3539">
            <v>0</v>
          </cell>
          <cell r="V3539">
            <v>3562</v>
          </cell>
          <cell r="W3539">
            <v>71</v>
          </cell>
          <cell r="X3539">
            <v>0</v>
          </cell>
          <cell r="Y3539">
            <v>1</v>
          </cell>
          <cell r="Z3539">
            <v>0</v>
          </cell>
          <cell r="AA3539">
            <v>1</v>
          </cell>
          <cell r="AB3539">
            <v>1</v>
          </cell>
          <cell r="AC3539">
            <v>3532.5</v>
          </cell>
          <cell r="AD3539">
            <v>0.10273788053478454</v>
          </cell>
          <cell r="AE3539">
            <v>0.10273788053478454</v>
          </cell>
          <cell r="AF3539">
            <v>1.1070868891859076</v>
          </cell>
          <cell r="AG3539">
            <v>5</v>
          </cell>
          <cell r="AH3539">
            <v>3932.8369248382805</v>
          </cell>
          <cell r="AI3539">
            <v>3932.8</v>
          </cell>
          <cell r="AJ3539">
            <v>336.19999999999982</v>
          </cell>
          <cell r="AK3539">
            <v>3789.9157222222225</v>
          </cell>
          <cell r="AL3539">
            <v>1.2</v>
          </cell>
          <cell r="AM3539">
            <v>1</v>
          </cell>
          <cell r="AN3539">
            <v>1.2</v>
          </cell>
          <cell r="AO3539">
            <v>9.6450617283950615E-6</v>
          </cell>
          <cell r="AP3539">
            <v>3789.9498368054883</v>
          </cell>
          <cell r="AQ3539">
            <v>0</v>
          </cell>
          <cell r="AR3539">
            <v>303</v>
          </cell>
          <cell r="AS3539">
            <v>351</v>
          </cell>
          <cell r="AT3539">
            <v>3.5</v>
          </cell>
          <cell r="AU3539">
            <v>4</v>
          </cell>
          <cell r="AV3539">
            <v>3.8458333333333314</v>
          </cell>
          <cell r="AW3539">
            <v>3.5</v>
          </cell>
          <cell r="AX3539">
            <v>0</v>
          </cell>
          <cell r="AY3539">
            <v>3532</v>
          </cell>
          <cell r="AZ3539">
            <v>0</v>
          </cell>
        </row>
        <row r="3540">
          <cell r="A3540">
            <v>0</v>
          </cell>
          <cell r="B3540" t="str">
            <v>RS03W5</v>
          </cell>
          <cell r="C3540">
            <v>3533.4546</v>
          </cell>
          <cell r="D3540">
            <v>-130.01081207999999</v>
          </cell>
          <cell r="E3540">
            <v>45.93510543</v>
          </cell>
          <cell r="F3540">
            <v>-1539.4095</v>
          </cell>
          <cell r="G3540">
            <v>-2.2691167339876173</v>
          </cell>
          <cell r="H3540">
            <v>0.80171883200422567</v>
          </cell>
          <cell r="I3540">
            <v>1.0049776166661559</v>
          </cell>
          <cell r="J3540">
            <v>3562.9003238919231</v>
          </cell>
          <cell r="K3540">
            <v>258.49737576483994</v>
          </cell>
          <cell r="L3540">
            <v>-2.2683998386010975</v>
          </cell>
          <cell r="M3540">
            <v>0.80182647640757287</v>
          </cell>
          <cell r="N3540">
            <v>3249.4774685138264</v>
          </cell>
          <cell r="O3540">
            <v>0</v>
          </cell>
          <cell r="P3540">
            <v>0</v>
          </cell>
          <cell r="Q3540">
            <v>248.02036535315506</v>
          </cell>
          <cell r="R3540">
            <v>5</v>
          </cell>
          <cell r="S3540">
            <v>3821.3976996567631</v>
          </cell>
          <cell r="T3540">
            <v>0</v>
          </cell>
          <cell r="U3540">
            <v>0</v>
          </cell>
          <cell r="V3540">
            <v>3563</v>
          </cell>
          <cell r="W3540">
            <v>71</v>
          </cell>
          <cell r="X3540">
            <v>0</v>
          </cell>
          <cell r="Y3540">
            <v>1</v>
          </cell>
          <cell r="Z3540">
            <v>0</v>
          </cell>
          <cell r="AA3540">
            <v>1</v>
          </cell>
          <cell r="AB3540">
            <v>1</v>
          </cell>
          <cell r="AC3540">
            <v>3533.5</v>
          </cell>
          <cell r="AD3540">
            <v>0.10273788053478454</v>
          </cell>
          <cell r="AE3540">
            <v>0.10273788053478454</v>
          </cell>
          <cell r="AF3540">
            <v>1.108226886987336</v>
          </cell>
          <cell r="AG3540">
            <v>5</v>
          </cell>
          <cell r="AH3540">
            <v>3933.9451517252678</v>
          </cell>
          <cell r="AI3540">
            <v>3933.9</v>
          </cell>
          <cell r="AJ3540">
            <v>335.09999999999991</v>
          </cell>
          <cell r="AK3540">
            <v>3789.9157222222225</v>
          </cell>
          <cell r="AL3540">
            <v>1.2</v>
          </cell>
          <cell r="AM3540">
            <v>1</v>
          </cell>
          <cell r="AN3540">
            <v>1.2</v>
          </cell>
          <cell r="AO3540">
            <v>9.6450617283950615E-6</v>
          </cell>
          <cell r="AP3540">
            <v>3789.94984645055</v>
          </cell>
          <cell r="AQ3540">
            <v>0</v>
          </cell>
          <cell r="AR3540">
            <v>303</v>
          </cell>
          <cell r="AS3540">
            <v>351</v>
          </cell>
          <cell r="AT3540">
            <v>3.5</v>
          </cell>
          <cell r="AU3540">
            <v>4</v>
          </cell>
          <cell r="AV3540">
            <v>3.8343749999999992</v>
          </cell>
          <cell r="AW3540">
            <v>3.5</v>
          </cell>
          <cell r="AX3540">
            <v>0</v>
          </cell>
          <cell r="AY3540">
            <v>3533</v>
          </cell>
          <cell r="AZ3540">
            <v>0</v>
          </cell>
        </row>
        <row r="3541">
          <cell r="A3541">
            <v>0</v>
          </cell>
          <cell r="B3541" t="str">
            <v>RS03W5</v>
          </cell>
          <cell r="C3541">
            <v>3534.4546</v>
          </cell>
          <cell r="D3541">
            <v>-130.01082405</v>
          </cell>
          <cell r="E3541">
            <v>45.935102069999999</v>
          </cell>
          <cell r="F3541">
            <v>-1539.4998000000001</v>
          </cell>
          <cell r="G3541">
            <v>-2.2691169429035289</v>
          </cell>
          <cell r="H3541">
            <v>0.80171877336116282</v>
          </cell>
          <cell r="I3541">
            <v>1.0040687675652564</v>
          </cell>
          <cell r="J3541">
            <v>3563.9043926594882</v>
          </cell>
          <cell r="K3541">
            <v>257.49330699727489</v>
          </cell>
          <cell r="L3541">
            <v>-2.2683998386010975</v>
          </cell>
          <cell r="M3541">
            <v>0.80182647640757287</v>
          </cell>
          <cell r="N3541">
            <v>3250.4611944248541</v>
          </cell>
          <cell r="O3541">
            <v>0</v>
          </cell>
          <cell r="P3541">
            <v>0</v>
          </cell>
          <cell r="Q3541">
            <v>247.97784383614132</v>
          </cell>
          <cell r="R3541">
            <v>5</v>
          </cell>
          <cell r="S3541">
            <v>3821.3976996567631</v>
          </cell>
          <cell r="T3541">
            <v>0</v>
          </cell>
          <cell r="U3541">
            <v>0</v>
          </cell>
          <cell r="V3541">
            <v>3564</v>
          </cell>
          <cell r="W3541">
            <v>71</v>
          </cell>
          <cell r="X3541">
            <v>0</v>
          </cell>
          <cell r="Y3541">
            <v>1</v>
          </cell>
          <cell r="Z3541">
            <v>0</v>
          </cell>
          <cell r="AA3541">
            <v>1</v>
          </cell>
          <cell r="AB3541">
            <v>1</v>
          </cell>
          <cell r="AC3541">
            <v>3534.5</v>
          </cell>
          <cell r="AD3541">
            <v>0.10273788053478454</v>
          </cell>
          <cell r="AE3541">
            <v>0.10273788053478454</v>
          </cell>
          <cell r="AF3541">
            <v>1.1072246646560842</v>
          </cell>
          <cell r="AG3541">
            <v>5</v>
          </cell>
          <cell r="AH3541">
            <v>3935.0523763899237</v>
          </cell>
          <cell r="AI3541">
            <v>3935.1</v>
          </cell>
          <cell r="AJ3541">
            <v>333.90000000000009</v>
          </cell>
          <cell r="AK3541">
            <v>3789.9157222222225</v>
          </cell>
          <cell r="AL3541">
            <v>1.2</v>
          </cell>
          <cell r="AM3541">
            <v>1</v>
          </cell>
          <cell r="AN3541">
            <v>1.2</v>
          </cell>
          <cell r="AO3541">
            <v>9.6450617283950615E-6</v>
          </cell>
          <cell r="AP3541">
            <v>3789.9498560956117</v>
          </cell>
          <cell r="AQ3541">
            <v>0</v>
          </cell>
          <cell r="AR3541">
            <v>303</v>
          </cell>
          <cell r="AS3541">
            <v>351</v>
          </cell>
          <cell r="AT3541">
            <v>3.5</v>
          </cell>
          <cell r="AU3541">
            <v>4</v>
          </cell>
          <cell r="AV3541">
            <v>3.8218750000000008</v>
          </cell>
          <cell r="AW3541">
            <v>3.5</v>
          </cell>
          <cell r="AX3541">
            <v>0</v>
          </cell>
          <cell r="AY3541">
            <v>3534</v>
          </cell>
          <cell r="AZ3541">
            <v>0</v>
          </cell>
        </row>
        <row r="3542">
          <cell r="A3542">
            <v>0</v>
          </cell>
          <cell r="B3542" t="str">
            <v>RS03W5</v>
          </cell>
          <cell r="C3542">
            <v>3535.4546</v>
          </cell>
          <cell r="D3542">
            <v>-130.01083603000001</v>
          </cell>
          <cell r="E3542">
            <v>45.935098699999998</v>
          </cell>
          <cell r="F3542">
            <v>-1539.5771999999999</v>
          </cell>
          <cell r="G3542">
            <v>-2.2691171519939735</v>
          </cell>
          <cell r="H3542">
            <v>0.80171871454356691</v>
          </cell>
          <cell r="I3542">
            <v>1.0029909072369421</v>
          </cell>
          <cell r="J3542">
            <v>3564.907383566725</v>
          </cell>
          <cell r="K3542">
            <v>256.49031609003805</v>
          </cell>
          <cell r="L3542">
            <v>-2.2683998386010975</v>
          </cell>
          <cell r="M3542">
            <v>0.80182647640757287</v>
          </cell>
          <cell r="N3542">
            <v>3251.4459199616522</v>
          </cell>
          <cell r="O3542">
            <v>0</v>
          </cell>
          <cell r="P3542">
            <v>0</v>
          </cell>
          <cell r="Q3542">
            <v>248.03696883605707</v>
          </cell>
          <cell r="R3542">
            <v>5</v>
          </cell>
          <cell r="S3542">
            <v>3821.3976996567631</v>
          </cell>
          <cell r="T3542">
            <v>0</v>
          </cell>
          <cell r="U3542">
            <v>0</v>
          </cell>
          <cell r="V3542">
            <v>3565</v>
          </cell>
          <cell r="W3542">
            <v>71</v>
          </cell>
          <cell r="X3542">
            <v>0</v>
          </cell>
          <cell r="Y3542">
            <v>1</v>
          </cell>
          <cell r="Z3542">
            <v>0</v>
          </cell>
          <cell r="AA3542">
            <v>1</v>
          </cell>
          <cell r="AB3542">
            <v>1</v>
          </cell>
          <cell r="AC3542">
            <v>3535.5</v>
          </cell>
          <cell r="AD3542">
            <v>0.10273788053478454</v>
          </cell>
          <cell r="AE3542">
            <v>0.10273788053478454</v>
          </cell>
          <cell r="AF3542">
            <v>1.1060360672421261</v>
          </cell>
          <cell r="AG3542">
            <v>5</v>
          </cell>
          <cell r="AH3542">
            <v>3936.1584124571655</v>
          </cell>
          <cell r="AI3542">
            <v>3936.2</v>
          </cell>
          <cell r="AJ3542">
            <v>332.80000000000018</v>
          </cell>
          <cell r="AK3542">
            <v>3789.9157222222225</v>
          </cell>
          <cell r="AL3542">
            <v>1.2</v>
          </cell>
          <cell r="AM3542">
            <v>1</v>
          </cell>
          <cell r="AN3542">
            <v>1.2</v>
          </cell>
          <cell r="AO3542">
            <v>9.6450617283950615E-6</v>
          </cell>
          <cell r="AP3542">
            <v>3789.9498657406734</v>
          </cell>
          <cell r="AQ3542">
            <v>0</v>
          </cell>
          <cell r="AR3542">
            <v>303</v>
          </cell>
          <cell r="AS3542">
            <v>351</v>
          </cell>
          <cell r="AT3542">
            <v>3.5</v>
          </cell>
          <cell r="AU3542">
            <v>4</v>
          </cell>
          <cell r="AV3542">
            <v>3.8104166666666686</v>
          </cell>
          <cell r="AW3542">
            <v>3.5</v>
          </cell>
          <cell r="AX3542">
            <v>0</v>
          </cell>
          <cell r="AY3542">
            <v>3535</v>
          </cell>
          <cell r="AZ3542">
            <v>0</v>
          </cell>
        </row>
        <row r="3543">
          <cell r="A3543">
            <v>0</v>
          </cell>
          <cell r="B3543" t="str">
            <v>RS03W5</v>
          </cell>
          <cell r="C3543">
            <v>3536.4546</v>
          </cell>
          <cell r="D3543">
            <v>-130.01084800999999</v>
          </cell>
          <cell r="E3543">
            <v>45.935095339999997</v>
          </cell>
          <cell r="F3543">
            <v>-1539.6262999999999</v>
          </cell>
          <cell r="G3543">
            <v>-2.2691173610844175</v>
          </cell>
          <cell r="H3543">
            <v>0.80171865590050406</v>
          </cell>
          <cell r="I3543">
            <v>1.0012046793738008</v>
          </cell>
          <cell r="J3543">
            <v>3565.9085882460986</v>
          </cell>
          <cell r="K3543">
            <v>255.48911141066446</v>
          </cell>
          <cell r="L3543">
            <v>-2.2683998386010975</v>
          </cell>
          <cell r="M3543">
            <v>0.80182647640757287</v>
          </cell>
          <cell r="N3543">
            <v>3252.4304194068691</v>
          </cell>
          <cell r="O3543">
            <v>0</v>
          </cell>
          <cell r="P3543">
            <v>0</v>
          </cell>
          <cell r="Q3543">
            <v>247.9778462907658</v>
          </cell>
          <cell r="R3543">
            <v>5</v>
          </cell>
          <cell r="S3543">
            <v>3821.3976996567631</v>
          </cell>
          <cell r="T3543">
            <v>0</v>
          </cell>
          <cell r="U3543">
            <v>0</v>
          </cell>
          <cell r="V3543">
            <v>3566</v>
          </cell>
          <cell r="W3543">
            <v>71</v>
          </cell>
          <cell r="X3543">
            <v>0</v>
          </cell>
          <cell r="Y3543">
            <v>1</v>
          </cell>
          <cell r="Z3543">
            <v>0</v>
          </cell>
          <cell r="AA3543">
            <v>1</v>
          </cell>
          <cell r="AB3543">
            <v>1</v>
          </cell>
          <cell r="AC3543">
            <v>3536.5</v>
          </cell>
          <cell r="AD3543">
            <v>0.10273788053478454</v>
          </cell>
          <cell r="AE3543">
            <v>0.10273788053478454</v>
          </cell>
          <cell r="AF3543">
            <v>1.1040663261141737</v>
          </cell>
          <cell r="AG3543">
            <v>5</v>
          </cell>
          <cell r="AH3543">
            <v>3937.2624787832792</v>
          </cell>
          <cell r="AI3543">
            <v>3937.3</v>
          </cell>
          <cell r="AJ3543">
            <v>331.69999999999982</v>
          </cell>
          <cell r="AK3543">
            <v>3789.9157222222225</v>
          </cell>
          <cell r="AL3543">
            <v>1.2</v>
          </cell>
          <cell r="AM3543">
            <v>1</v>
          </cell>
          <cell r="AN3543">
            <v>1.2</v>
          </cell>
          <cell r="AO3543">
            <v>9.6450617283950615E-6</v>
          </cell>
          <cell r="AP3543">
            <v>3789.9498753857351</v>
          </cell>
          <cell r="AQ3543">
            <v>0</v>
          </cell>
          <cell r="AR3543">
            <v>303</v>
          </cell>
          <cell r="AS3543">
            <v>351</v>
          </cell>
          <cell r="AT3543">
            <v>3.5</v>
          </cell>
          <cell r="AU3543">
            <v>4</v>
          </cell>
          <cell r="AV3543">
            <v>3.7989583333333314</v>
          </cell>
          <cell r="AW3543">
            <v>3.5</v>
          </cell>
          <cell r="AX3543">
            <v>0</v>
          </cell>
          <cell r="AY3543">
            <v>3536</v>
          </cell>
          <cell r="AZ3543">
            <v>0</v>
          </cell>
        </row>
        <row r="3544">
          <cell r="A3544">
            <v>0</v>
          </cell>
          <cell r="B3544" t="str">
            <v>RS03W5</v>
          </cell>
          <cell r="C3544">
            <v>3537.4546</v>
          </cell>
          <cell r="D3544">
            <v>-130.01085999</v>
          </cell>
          <cell r="E3544">
            <v>45.935091970000002</v>
          </cell>
          <cell r="F3544">
            <v>-1539.6773000000001</v>
          </cell>
          <cell r="G3544">
            <v>-2.269117570174862</v>
          </cell>
          <cell r="H3544">
            <v>0.80171859708290838</v>
          </cell>
          <cell r="I3544">
            <v>1.0012996554478664</v>
          </cell>
          <cell r="J3544">
            <v>3566.9098879015464</v>
          </cell>
          <cell r="K3544">
            <v>254.48781175521663</v>
          </cell>
          <cell r="L3544">
            <v>-2.2683998386010975</v>
          </cell>
          <cell r="M3544">
            <v>0.80182647640757287</v>
          </cell>
          <cell r="N3544">
            <v>3253.4151611314633</v>
          </cell>
          <cell r="O3544">
            <v>0</v>
          </cell>
          <cell r="P3544">
            <v>0</v>
          </cell>
          <cell r="Q3544">
            <v>248.02037023626406</v>
          </cell>
          <cell r="R3544">
            <v>5</v>
          </cell>
          <cell r="S3544">
            <v>3821.3976996567631</v>
          </cell>
          <cell r="T3544">
            <v>0</v>
          </cell>
          <cell r="U3544">
            <v>0</v>
          </cell>
          <cell r="V3544">
            <v>3567</v>
          </cell>
          <cell r="W3544">
            <v>71</v>
          </cell>
          <cell r="X3544">
            <v>0</v>
          </cell>
          <cell r="Y3544">
            <v>1</v>
          </cell>
          <cell r="Z3544">
            <v>0</v>
          </cell>
          <cell r="AA3544">
            <v>1</v>
          </cell>
          <cell r="AB3544">
            <v>1</v>
          </cell>
          <cell r="AC3544">
            <v>3537.5</v>
          </cell>
          <cell r="AD3544">
            <v>0.10273788053478454</v>
          </cell>
          <cell r="AE3544">
            <v>0.10273788053478454</v>
          </cell>
          <cell r="AF3544">
            <v>1.1041710598287902</v>
          </cell>
          <cell r="AG3544">
            <v>5</v>
          </cell>
          <cell r="AH3544">
            <v>3938.366649843108</v>
          </cell>
          <cell r="AI3544">
            <v>3938.4</v>
          </cell>
          <cell r="AJ3544">
            <v>330.59999999999991</v>
          </cell>
          <cell r="AK3544">
            <v>3789.9157222222225</v>
          </cell>
          <cell r="AL3544">
            <v>1.2</v>
          </cell>
          <cell r="AM3544">
            <v>1</v>
          </cell>
          <cell r="AN3544">
            <v>1.2</v>
          </cell>
          <cell r="AO3544">
            <v>9.6450617283950615E-6</v>
          </cell>
          <cell r="AP3544">
            <v>3789.9498850307968</v>
          </cell>
          <cell r="AQ3544">
            <v>0</v>
          </cell>
          <cell r="AR3544">
            <v>303</v>
          </cell>
          <cell r="AS3544">
            <v>351</v>
          </cell>
          <cell r="AT3544">
            <v>3.5</v>
          </cell>
          <cell r="AU3544">
            <v>4</v>
          </cell>
          <cell r="AV3544">
            <v>3.7874999999999992</v>
          </cell>
          <cell r="AW3544">
            <v>3.5</v>
          </cell>
          <cell r="AX3544">
            <v>0</v>
          </cell>
          <cell r="AY3544">
            <v>3537</v>
          </cell>
          <cell r="AZ3544">
            <v>0</v>
          </cell>
        </row>
        <row r="3545">
          <cell r="A3545">
            <v>0</v>
          </cell>
          <cell r="B3545" t="str">
            <v>RS03W5</v>
          </cell>
          <cell r="C3545">
            <v>3538.4546</v>
          </cell>
          <cell r="D3545">
            <v>-130.01087196</v>
          </cell>
          <cell r="E3545">
            <v>45.935088610000001</v>
          </cell>
          <cell r="F3545">
            <v>-1539.7194</v>
          </cell>
          <cell r="G3545">
            <v>-2.2691177790907737</v>
          </cell>
          <cell r="H3545">
            <v>0.80171853843984553</v>
          </cell>
          <cell r="I3545">
            <v>1.0008858126679541</v>
          </cell>
          <cell r="J3545">
            <v>3567.9107737142144</v>
          </cell>
          <cell r="K3545">
            <v>253.48692594254862</v>
          </cell>
          <cell r="L3545">
            <v>-2.2683998386010975</v>
          </cell>
          <cell r="M3545">
            <v>0.80182647640757287</v>
          </cell>
          <cell r="N3545">
            <v>3254.3989236139241</v>
          </cell>
          <cell r="O3545">
            <v>0</v>
          </cell>
          <cell r="P3545">
            <v>0</v>
          </cell>
          <cell r="Q3545">
            <v>248.03697247546435</v>
          </cell>
          <cell r="R3545">
            <v>5</v>
          </cell>
          <cell r="S3545">
            <v>3821.3976996567631</v>
          </cell>
          <cell r="T3545">
            <v>0</v>
          </cell>
          <cell r="U3545">
            <v>0</v>
          </cell>
          <cell r="V3545">
            <v>3568</v>
          </cell>
          <cell r="W3545">
            <v>71</v>
          </cell>
          <cell r="X3545">
            <v>0</v>
          </cell>
          <cell r="Y3545">
            <v>1</v>
          </cell>
          <cell r="Z3545">
            <v>0</v>
          </cell>
          <cell r="AA3545">
            <v>1</v>
          </cell>
          <cell r="AB3545">
            <v>1</v>
          </cell>
          <cell r="AC3545">
            <v>3538.5</v>
          </cell>
          <cell r="AD3545">
            <v>0.10273788053478454</v>
          </cell>
          <cell r="AE3545">
            <v>0.10273788053478454</v>
          </cell>
          <cell r="AF3545">
            <v>1.103714699718795</v>
          </cell>
          <cell r="AG3545">
            <v>5</v>
          </cell>
          <cell r="AH3545">
            <v>3939.4703645428267</v>
          </cell>
          <cell r="AI3545">
            <v>3939.5</v>
          </cell>
          <cell r="AJ3545">
            <v>329.5</v>
          </cell>
          <cell r="AK3545">
            <v>3789.9157222222225</v>
          </cell>
          <cell r="AL3545">
            <v>1.2</v>
          </cell>
          <cell r="AM3545">
            <v>1</v>
          </cell>
          <cell r="AN3545">
            <v>1.2</v>
          </cell>
          <cell r="AO3545">
            <v>9.6450617283950615E-6</v>
          </cell>
          <cell r="AP3545">
            <v>3789.9498946758586</v>
          </cell>
          <cell r="AQ3545">
            <v>0</v>
          </cell>
          <cell r="AR3545">
            <v>303</v>
          </cell>
          <cell r="AS3545">
            <v>351</v>
          </cell>
          <cell r="AT3545">
            <v>3.5</v>
          </cell>
          <cell r="AU3545">
            <v>4</v>
          </cell>
          <cell r="AV3545">
            <v>3.7760416666666665</v>
          </cell>
          <cell r="AW3545">
            <v>3.5</v>
          </cell>
          <cell r="AX3545">
            <v>0</v>
          </cell>
          <cell r="AY3545">
            <v>3538</v>
          </cell>
          <cell r="AZ3545">
            <v>0</v>
          </cell>
        </row>
        <row r="3546">
          <cell r="A3546">
            <v>0</v>
          </cell>
          <cell r="B3546" t="str">
            <v>RS03W5</v>
          </cell>
          <cell r="C3546">
            <v>3539.4546</v>
          </cell>
          <cell r="D3546">
            <v>-130.01088394000001</v>
          </cell>
          <cell r="E3546">
            <v>45.93508525</v>
          </cell>
          <cell r="F3546">
            <v>-1539.7370000000001</v>
          </cell>
          <cell r="G3546">
            <v>-2.2691179881812182</v>
          </cell>
          <cell r="H3546">
            <v>0.80171847979678257</v>
          </cell>
          <cell r="I3546">
            <v>1.0001548680079524</v>
          </cell>
          <cell r="J3546">
            <v>3568.9109285822224</v>
          </cell>
          <cell r="K3546">
            <v>252.48677107454068</v>
          </cell>
          <cell r="L3546">
            <v>-2.2683998386010975</v>
          </cell>
          <cell r="M3546">
            <v>0.80182647640757287</v>
          </cell>
          <cell r="N3546">
            <v>3255.3834491664361</v>
          </cell>
          <cell r="O3546">
            <v>0</v>
          </cell>
          <cell r="P3546">
            <v>0</v>
          </cell>
          <cell r="Q3546">
            <v>247.97784987221414</v>
          </cell>
          <cell r="R3546">
            <v>5</v>
          </cell>
          <cell r="S3546">
            <v>3821.3976996567631</v>
          </cell>
          <cell r="T3546">
            <v>0</v>
          </cell>
          <cell r="U3546">
            <v>0</v>
          </cell>
          <cell r="V3546">
            <v>3569</v>
          </cell>
          <cell r="W3546">
            <v>71</v>
          </cell>
          <cell r="X3546">
            <v>0</v>
          </cell>
          <cell r="Y3546">
            <v>1</v>
          </cell>
          <cell r="Z3546">
            <v>0</v>
          </cell>
          <cell r="AA3546">
            <v>1</v>
          </cell>
          <cell r="AB3546">
            <v>1</v>
          </cell>
          <cell r="AC3546">
            <v>3539.5</v>
          </cell>
          <cell r="AD3546">
            <v>0.10273788053478454</v>
          </cell>
          <cell r="AE3546">
            <v>0.10273788053478454</v>
          </cell>
          <cell r="AF3546">
            <v>1.1029086593536366</v>
          </cell>
          <cell r="AG3546">
            <v>5</v>
          </cell>
          <cell r="AH3546">
            <v>3940.5732732021802</v>
          </cell>
          <cell r="AI3546">
            <v>3940.6</v>
          </cell>
          <cell r="AJ3546">
            <v>328.40000000000009</v>
          </cell>
          <cell r="AK3546">
            <v>3789.9157222222225</v>
          </cell>
          <cell r="AL3546">
            <v>1.2</v>
          </cell>
          <cell r="AM3546">
            <v>1</v>
          </cell>
          <cell r="AN3546">
            <v>1.2</v>
          </cell>
          <cell r="AO3546">
            <v>9.6450617283950615E-6</v>
          </cell>
          <cell r="AP3546">
            <v>3789.9499043209203</v>
          </cell>
          <cell r="AQ3546">
            <v>0</v>
          </cell>
          <cell r="AR3546">
            <v>303</v>
          </cell>
          <cell r="AS3546">
            <v>351</v>
          </cell>
          <cell r="AT3546">
            <v>3.5</v>
          </cell>
          <cell r="AU3546">
            <v>4</v>
          </cell>
          <cell r="AV3546">
            <v>3.7645833333333343</v>
          </cell>
          <cell r="AW3546">
            <v>3.5</v>
          </cell>
          <cell r="AX3546">
            <v>0</v>
          </cell>
          <cell r="AY3546">
            <v>3539</v>
          </cell>
          <cell r="AZ3546">
            <v>0</v>
          </cell>
        </row>
        <row r="3547">
          <cell r="A3547">
            <v>0</v>
          </cell>
          <cell r="B3547" t="str">
            <v>RS03W5</v>
          </cell>
          <cell r="C3547">
            <v>3540.4546</v>
          </cell>
          <cell r="D3547">
            <v>-130.01089592</v>
          </cell>
          <cell r="E3547">
            <v>45.935081879999998</v>
          </cell>
          <cell r="F3547">
            <v>-1539.7505000000001</v>
          </cell>
          <cell r="G3547">
            <v>-2.2691181972716623</v>
          </cell>
          <cell r="H3547">
            <v>0.80171842097918677</v>
          </cell>
          <cell r="I3547">
            <v>1.0000911208484957</v>
          </cell>
          <cell r="J3547">
            <v>3569.9110197030709</v>
          </cell>
          <cell r="K3547">
            <v>251.48667995369215</v>
          </cell>
          <cell r="L3547">
            <v>-2.2683998386010975</v>
          </cell>
          <cell r="M3547">
            <v>0.80182647640757287</v>
          </cell>
          <cell r="N3547">
            <v>3256.3682195305423</v>
          </cell>
          <cell r="O3547">
            <v>0</v>
          </cell>
          <cell r="P3547">
            <v>0</v>
          </cell>
          <cell r="Q3547">
            <v>248.02037375570478</v>
          </cell>
          <cell r="R3547">
            <v>5</v>
          </cell>
          <cell r="S3547">
            <v>3821.3976996567631</v>
          </cell>
          <cell r="T3547">
            <v>0</v>
          </cell>
          <cell r="U3547">
            <v>0</v>
          </cell>
          <cell r="V3547">
            <v>3570</v>
          </cell>
          <cell r="W3547">
            <v>71</v>
          </cell>
          <cell r="X3547">
            <v>0</v>
          </cell>
          <cell r="Y3547">
            <v>1</v>
          </cell>
          <cell r="Z3547">
            <v>0</v>
          </cell>
          <cell r="AA3547">
            <v>1</v>
          </cell>
          <cell r="AB3547">
            <v>1</v>
          </cell>
          <cell r="AC3547">
            <v>3540.5</v>
          </cell>
          <cell r="AD3547">
            <v>0.10273788053478454</v>
          </cell>
          <cell r="AE3547">
            <v>0.10273788053478454</v>
          </cell>
          <cell r="AF3547">
            <v>1.1028383629461271</v>
          </cell>
          <cell r="AG3547">
            <v>5</v>
          </cell>
          <cell r="AH3547">
            <v>3941.6761115651266</v>
          </cell>
          <cell r="AI3547">
            <v>3941.7</v>
          </cell>
          <cell r="AJ3547">
            <v>327.30000000000018</v>
          </cell>
          <cell r="AK3547">
            <v>3789.9157222222225</v>
          </cell>
          <cell r="AL3547">
            <v>1.2</v>
          </cell>
          <cell r="AM3547">
            <v>1</v>
          </cell>
          <cell r="AN3547">
            <v>1.2</v>
          </cell>
          <cell r="AO3547">
            <v>9.6450617283950615E-6</v>
          </cell>
          <cell r="AP3547">
            <v>3789.949913965982</v>
          </cell>
          <cell r="AQ3547">
            <v>0</v>
          </cell>
          <cell r="AR3547">
            <v>303</v>
          </cell>
          <cell r="AS3547">
            <v>351</v>
          </cell>
          <cell r="AT3547">
            <v>3.5</v>
          </cell>
          <cell r="AU3547">
            <v>4</v>
          </cell>
          <cell r="AV3547">
            <v>3.753125000000002</v>
          </cell>
          <cell r="AW3547">
            <v>3.5</v>
          </cell>
          <cell r="AX3547">
            <v>0</v>
          </cell>
          <cell r="AY3547">
            <v>3540</v>
          </cell>
          <cell r="AZ3547">
            <v>0</v>
          </cell>
        </row>
        <row r="3548">
          <cell r="A3548">
            <v>0</v>
          </cell>
          <cell r="B3548" t="str">
            <v>RS03W5</v>
          </cell>
          <cell r="C3548">
            <v>3541.4546</v>
          </cell>
          <cell r="D3548">
            <v>-130.01090789</v>
          </cell>
          <cell r="E3548">
            <v>45.935078519999998</v>
          </cell>
          <cell r="F3548">
            <v>-1539.7503999999999</v>
          </cell>
          <cell r="G3548">
            <v>-2.2691184061875735</v>
          </cell>
          <cell r="H3548">
            <v>0.80171836233612392</v>
          </cell>
          <cell r="I3548">
            <v>1.000000005</v>
          </cell>
          <cell r="J3548">
            <v>3570.9110197080709</v>
          </cell>
          <cell r="K3548">
            <v>250.4866799486922</v>
          </cell>
          <cell r="L3548">
            <v>-2.2683998386010975</v>
          </cell>
          <cell r="M3548">
            <v>0.80182647640757287</v>
          </cell>
          <cell r="N3548">
            <v>3257.352005989841</v>
          </cell>
          <cell r="O3548">
            <v>0</v>
          </cell>
          <cell r="P3548">
            <v>0</v>
          </cell>
          <cell r="Q3548">
            <v>247.97785239264118</v>
          </cell>
          <cell r="R3548">
            <v>5</v>
          </cell>
          <cell r="S3548">
            <v>3821.3976996567631</v>
          </cell>
          <cell r="T3548">
            <v>0</v>
          </cell>
          <cell r="U3548">
            <v>0</v>
          </cell>
          <cell r="V3548">
            <v>3571</v>
          </cell>
          <cell r="W3548">
            <v>71</v>
          </cell>
          <cell r="X3548">
            <v>0</v>
          </cell>
          <cell r="Y3548">
            <v>1</v>
          </cell>
          <cell r="Z3548">
            <v>0</v>
          </cell>
          <cell r="AA3548">
            <v>1</v>
          </cell>
          <cell r="AB3548">
            <v>1</v>
          </cell>
          <cell r="AC3548">
            <v>3541.5</v>
          </cell>
          <cell r="AD3548">
            <v>0.10273788053478454</v>
          </cell>
          <cell r="AE3548">
            <v>0.10273788053478454</v>
          </cell>
          <cell r="AF3548">
            <v>1.102737886048474</v>
          </cell>
          <cell r="AG3548">
            <v>5</v>
          </cell>
          <cell r="AH3548">
            <v>3942.7788494511751</v>
          </cell>
          <cell r="AI3548">
            <v>3942.8</v>
          </cell>
          <cell r="AJ3548">
            <v>326.19999999999982</v>
          </cell>
          <cell r="AK3548">
            <v>3789.9157222222225</v>
          </cell>
          <cell r="AL3548">
            <v>1.2</v>
          </cell>
          <cell r="AM3548">
            <v>1</v>
          </cell>
          <cell r="AN3548">
            <v>1.2</v>
          </cell>
          <cell r="AO3548">
            <v>9.6450617283950615E-6</v>
          </cell>
          <cell r="AP3548">
            <v>3789.9499236110437</v>
          </cell>
          <cell r="AQ3548">
            <v>0</v>
          </cell>
          <cell r="AR3548">
            <v>303</v>
          </cell>
          <cell r="AS3548">
            <v>351</v>
          </cell>
          <cell r="AT3548">
            <v>3.5</v>
          </cell>
          <cell r="AU3548">
            <v>4</v>
          </cell>
          <cell r="AV3548">
            <v>3.7416666666666649</v>
          </cell>
          <cell r="AW3548">
            <v>3.5</v>
          </cell>
          <cell r="AX3548">
            <v>0</v>
          </cell>
          <cell r="AY3548">
            <v>3541</v>
          </cell>
          <cell r="AZ3548">
            <v>0</v>
          </cell>
        </row>
        <row r="3549">
          <cell r="A3549">
            <v>0</v>
          </cell>
          <cell r="B3549" t="str">
            <v>RS03W5</v>
          </cell>
          <cell r="C3549">
            <v>3542.4546</v>
          </cell>
          <cell r="D3549">
            <v>-130.01091987000001</v>
          </cell>
          <cell r="E3549">
            <v>45.935075150000003</v>
          </cell>
          <cell r="F3549">
            <v>-1539.7202</v>
          </cell>
          <cell r="G3549">
            <v>-2.2691186152780185</v>
          </cell>
          <cell r="H3549">
            <v>0.80171830351852824</v>
          </cell>
          <cell r="I3549">
            <v>1.0004559160702662</v>
          </cell>
          <cell r="J3549">
            <v>3571.9114756241411</v>
          </cell>
          <cell r="K3549">
            <v>249.48622403262198</v>
          </cell>
          <cell r="L3549">
            <v>-2.2683998386010975</v>
          </cell>
          <cell r="M3549">
            <v>0.80182647640757287</v>
          </cell>
          <cell r="N3549">
            <v>3258.33679407522</v>
          </cell>
          <cell r="O3549">
            <v>0</v>
          </cell>
          <cell r="P3549">
            <v>0</v>
          </cell>
          <cell r="Q3549">
            <v>248.0369772757989</v>
          </cell>
          <cell r="R3549">
            <v>5</v>
          </cell>
          <cell r="S3549">
            <v>3821.3976996567631</v>
          </cell>
          <cell r="T3549">
            <v>0</v>
          </cell>
          <cell r="U3549">
            <v>0</v>
          </cell>
          <cell r="V3549">
            <v>3572</v>
          </cell>
          <cell r="W3549">
            <v>71</v>
          </cell>
          <cell r="X3549">
            <v>0</v>
          </cell>
          <cell r="Y3549">
            <v>1</v>
          </cell>
          <cell r="Z3549">
            <v>0</v>
          </cell>
          <cell r="AA3549">
            <v>1</v>
          </cell>
          <cell r="AB3549">
            <v>1</v>
          </cell>
          <cell r="AC3549">
            <v>3542.5</v>
          </cell>
          <cell r="AD3549">
            <v>0.10273788053478454</v>
          </cell>
          <cell r="AE3549">
            <v>0.10273788053478454</v>
          </cell>
          <cell r="AF3549">
            <v>1.1032406364558116</v>
          </cell>
          <cell r="AG3549">
            <v>5</v>
          </cell>
          <cell r="AH3549">
            <v>3943.8820900876308</v>
          </cell>
          <cell r="AI3549">
            <v>3943.9</v>
          </cell>
          <cell r="AJ3549">
            <v>325.09999999999991</v>
          </cell>
          <cell r="AK3549">
            <v>3789.9157222222225</v>
          </cell>
          <cell r="AL3549">
            <v>1.2</v>
          </cell>
          <cell r="AM3549">
            <v>1</v>
          </cell>
          <cell r="AN3549">
            <v>1.2</v>
          </cell>
          <cell r="AO3549">
            <v>9.6450617283950615E-6</v>
          </cell>
          <cell r="AP3549">
            <v>3789.9499332561054</v>
          </cell>
          <cell r="AQ3549">
            <v>0</v>
          </cell>
          <cell r="AR3549">
            <v>303</v>
          </cell>
          <cell r="AS3549">
            <v>351</v>
          </cell>
          <cell r="AT3549">
            <v>3.5</v>
          </cell>
          <cell r="AU3549">
            <v>4</v>
          </cell>
          <cell r="AV3549">
            <v>3.7302083333333322</v>
          </cell>
          <cell r="AW3549">
            <v>3.5</v>
          </cell>
          <cell r="AX3549">
            <v>0</v>
          </cell>
          <cell r="AY3549">
            <v>3542</v>
          </cell>
          <cell r="AZ3549">
            <v>0</v>
          </cell>
        </row>
        <row r="3550">
          <cell r="A3550">
            <v>0</v>
          </cell>
          <cell r="B3550" t="str">
            <v>RS03W5</v>
          </cell>
          <cell r="C3550">
            <v>3543.4546</v>
          </cell>
          <cell r="D3550">
            <v>-130.01093184999999</v>
          </cell>
          <cell r="E3550">
            <v>45.935071790000002</v>
          </cell>
          <cell r="F3550">
            <v>-1539.6799000000001</v>
          </cell>
          <cell r="G3550">
            <v>-2.2691188243684626</v>
          </cell>
          <cell r="H3550">
            <v>0.80171824487546528</v>
          </cell>
          <cell r="I3550">
            <v>1.0008117155589213</v>
          </cell>
          <cell r="J3550">
            <v>3572.9122873397</v>
          </cell>
          <cell r="K3550">
            <v>248.48541231706304</v>
          </cell>
          <cell r="L3550">
            <v>-2.2683998386010975</v>
          </cell>
          <cell r="M3550">
            <v>0.80182647640757287</v>
          </cell>
          <cell r="N3550">
            <v>3259.3213565061428</v>
          </cell>
          <cell r="O3550">
            <v>0</v>
          </cell>
          <cell r="P3550">
            <v>0</v>
          </cell>
          <cell r="Q3550">
            <v>247.96121803728118</v>
          </cell>
          <cell r="R3550">
            <v>5</v>
          </cell>
          <cell r="S3550">
            <v>3821.3976996567631</v>
          </cell>
          <cell r="T3550">
            <v>0</v>
          </cell>
          <cell r="U3550">
            <v>0</v>
          </cell>
          <cell r="V3550">
            <v>3573</v>
          </cell>
          <cell r="W3550">
            <v>71</v>
          </cell>
          <cell r="X3550">
            <v>0</v>
          </cell>
          <cell r="Y3550">
            <v>1</v>
          </cell>
          <cell r="Z3550">
            <v>0</v>
          </cell>
          <cell r="AA3550">
            <v>1</v>
          </cell>
          <cell r="AB3550">
            <v>1</v>
          </cell>
          <cell r="AC3550">
            <v>3543.5</v>
          </cell>
          <cell r="AD3550">
            <v>0.10273788053478454</v>
          </cell>
          <cell r="AE3550">
            <v>0.10273788053478454</v>
          </cell>
          <cell r="AF3550">
            <v>1.1036329900298265</v>
          </cell>
          <cell r="AG3550">
            <v>5</v>
          </cell>
          <cell r="AH3550">
            <v>3944.9857230776606</v>
          </cell>
          <cell r="AI3550">
            <v>3945</v>
          </cell>
          <cell r="AJ3550">
            <v>324</v>
          </cell>
          <cell r="AK3550">
            <v>3789.9157222222225</v>
          </cell>
          <cell r="AL3550">
            <v>1.2</v>
          </cell>
          <cell r="AM3550">
            <v>1</v>
          </cell>
          <cell r="AN3550">
            <v>1.2</v>
          </cell>
          <cell r="AO3550">
            <v>9.6450617283950615E-6</v>
          </cell>
          <cell r="AP3550">
            <v>3789.9499429011671</v>
          </cell>
          <cell r="AQ3550">
            <v>0</v>
          </cell>
          <cell r="AR3550">
            <v>303</v>
          </cell>
          <cell r="AS3550">
            <v>351</v>
          </cell>
          <cell r="AT3550">
            <v>3.5</v>
          </cell>
          <cell r="AU3550">
            <v>4</v>
          </cell>
          <cell r="AV3550">
            <v>3.71875</v>
          </cell>
          <cell r="AW3550">
            <v>3.5</v>
          </cell>
          <cell r="AX3550">
            <v>0</v>
          </cell>
          <cell r="AY3550">
            <v>3543</v>
          </cell>
          <cell r="AZ3550">
            <v>0</v>
          </cell>
        </row>
        <row r="3551">
          <cell r="A3551">
            <v>0</v>
          </cell>
          <cell r="B3551" t="str">
            <v>RS03W5</v>
          </cell>
          <cell r="C3551">
            <v>3544.4546</v>
          </cell>
          <cell r="D3551">
            <v>-130.01094381999999</v>
          </cell>
          <cell r="E3551">
            <v>45.93506842</v>
          </cell>
          <cell r="F3551">
            <v>-1539.6866</v>
          </cell>
          <cell r="G3551">
            <v>-2.2691190332843738</v>
          </cell>
          <cell r="H3551">
            <v>0.80171818605786949</v>
          </cell>
          <cell r="I3551">
            <v>1.0000224447481161</v>
          </cell>
          <cell r="J3551">
            <v>3573.9123097844481</v>
          </cell>
          <cell r="K3551">
            <v>247.48538987231495</v>
          </cell>
          <cell r="L3551">
            <v>-2.2683998386010975</v>
          </cell>
          <cell r="M3551">
            <v>0.80182647640757287</v>
          </cell>
          <cell r="N3551">
            <v>3260.3054046113257</v>
          </cell>
          <cell r="O3551">
            <v>0</v>
          </cell>
          <cell r="P3551">
            <v>0</v>
          </cell>
          <cell r="Q3551">
            <v>248.03697978631169</v>
          </cell>
          <cell r="R3551">
            <v>5</v>
          </cell>
          <cell r="S3551">
            <v>3821.3976996567631</v>
          </cell>
          <cell r="T3551">
            <v>0</v>
          </cell>
          <cell r="U3551">
            <v>0</v>
          </cell>
          <cell r="V3551">
            <v>3574</v>
          </cell>
          <cell r="W3551">
            <v>71</v>
          </cell>
          <cell r="X3551">
            <v>0</v>
          </cell>
          <cell r="Y3551">
            <v>1</v>
          </cell>
          <cell r="Z3551">
            <v>0</v>
          </cell>
          <cell r="AA3551">
            <v>1</v>
          </cell>
          <cell r="AB3551">
            <v>1</v>
          </cell>
          <cell r="AC3551">
            <v>3544.5</v>
          </cell>
          <cell r="AD3551">
            <v>0.10273788053478454</v>
          </cell>
          <cell r="AE3551">
            <v>0.10273788053478454</v>
          </cell>
          <cell r="AF3551">
            <v>1.1027626312087513</v>
          </cell>
          <cell r="AG3551">
            <v>5</v>
          </cell>
          <cell r="AH3551">
            <v>3946.0884857088695</v>
          </cell>
          <cell r="AI3551">
            <v>3946.1</v>
          </cell>
          <cell r="AJ3551">
            <v>322.90000000000009</v>
          </cell>
          <cell r="AK3551">
            <v>3789.9157222222225</v>
          </cell>
          <cell r="AL3551">
            <v>1.2</v>
          </cell>
          <cell r="AM3551">
            <v>1</v>
          </cell>
          <cell r="AN3551">
            <v>1.2</v>
          </cell>
          <cell r="AO3551">
            <v>9.6450617283950615E-6</v>
          </cell>
          <cell r="AP3551">
            <v>3789.9499525462288</v>
          </cell>
          <cell r="AQ3551">
            <v>0</v>
          </cell>
          <cell r="AR3551">
            <v>303</v>
          </cell>
          <cell r="AS3551">
            <v>351</v>
          </cell>
          <cell r="AT3551">
            <v>3.5</v>
          </cell>
          <cell r="AU3551">
            <v>4</v>
          </cell>
          <cell r="AV3551">
            <v>3.7072916666666678</v>
          </cell>
          <cell r="AW3551">
            <v>3.5</v>
          </cell>
          <cell r="AX3551">
            <v>0</v>
          </cell>
          <cell r="AY3551">
            <v>3544</v>
          </cell>
          <cell r="AZ3551">
            <v>0</v>
          </cell>
        </row>
        <row r="3552">
          <cell r="A3552">
            <v>0</v>
          </cell>
          <cell r="B3552" t="str">
            <v>RS03W5</v>
          </cell>
          <cell r="C3552">
            <v>3545.4546</v>
          </cell>
          <cell r="D3552">
            <v>-130.0109558</v>
          </cell>
          <cell r="E3552">
            <v>45.935065059999999</v>
          </cell>
          <cell r="F3552">
            <v>-1539.7277999999999</v>
          </cell>
          <cell r="G3552">
            <v>-2.2691192423748183</v>
          </cell>
          <cell r="H3552">
            <v>0.80171812741480664</v>
          </cell>
          <cell r="I3552">
            <v>1.0008483601425298</v>
          </cell>
          <cell r="J3552">
            <v>3574.9131581445909</v>
          </cell>
          <cell r="K3552">
            <v>246.4845415121722</v>
          </cell>
          <cell r="L3552">
            <v>-2.2683998386010975</v>
          </cell>
          <cell r="M3552">
            <v>0.80182647640757287</v>
          </cell>
          <cell r="N3552">
            <v>3261.2899848568882</v>
          </cell>
          <cell r="O3552">
            <v>0</v>
          </cell>
          <cell r="P3552">
            <v>0</v>
          </cell>
          <cell r="Q3552">
            <v>248.03698092942923</v>
          </cell>
          <cell r="R3552">
            <v>5</v>
          </cell>
          <cell r="S3552">
            <v>3821.3976996567631</v>
          </cell>
          <cell r="T3552">
            <v>0</v>
          </cell>
          <cell r="U3552">
            <v>0</v>
          </cell>
          <cell r="V3552">
            <v>3575</v>
          </cell>
          <cell r="W3552">
            <v>71</v>
          </cell>
          <cell r="X3552">
            <v>0</v>
          </cell>
          <cell r="Y3552">
            <v>1</v>
          </cell>
          <cell r="Z3552">
            <v>0</v>
          </cell>
          <cell r="AA3552">
            <v>1</v>
          </cell>
          <cell r="AB3552">
            <v>1</v>
          </cell>
          <cell r="AC3552">
            <v>3545.5</v>
          </cell>
          <cell r="AD3552">
            <v>0.10273788053478454</v>
          </cell>
          <cell r="AE3552">
            <v>0.10273788053478454</v>
          </cell>
          <cell r="AF3552">
            <v>1.1036733994002881</v>
          </cell>
          <cell r="AG3552">
            <v>5</v>
          </cell>
          <cell r="AH3552">
            <v>3947.1921591082701</v>
          </cell>
          <cell r="AI3552">
            <v>3947.2</v>
          </cell>
          <cell r="AJ3552">
            <v>321.80000000000018</v>
          </cell>
          <cell r="AK3552">
            <v>3789.9157222222225</v>
          </cell>
          <cell r="AL3552">
            <v>1.2</v>
          </cell>
          <cell r="AM3552">
            <v>1</v>
          </cell>
          <cell r="AN3552">
            <v>1.2</v>
          </cell>
          <cell r="AO3552">
            <v>9.6450617283950615E-6</v>
          </cell>
          <cell r="AP3552">
            <v>3789.9499621912905</v>
          </cell>
          <cell r="AQ3552">
            <v>0</v>
          </cell>
          <cell r="AR3552">
            <v>303</v>
          </cell>
          <cell r="AS3552">
            <v>351</v>
          </cell>
          <cell r="AT3552">
            <v>3.5</v>
          </cell>
          <cell r="AU3552">
            <v>4</v>
          </cell>
          <cell r="AV3552">
            <v>3.6958333333333351</v>
          </cell>
          <cell r="AW3552">
            <v>3.5</v>
          </cell>
          <cell r="AX3552">
            <v>0</v>
          </cell>
          <cell r="AY3552">
            <v>3545</v>
          </cell>
          <cell r="AZ3552">
            <v>0</v>
          </cell>
        </row>
        <row r="3553">
          <cell r="A3553">
            <v>0</v>
          </cell>
          <cell r="B3553" t="str">
            <v>RS03W5</v>
          </cell>
          <cell r="C3553">
            <v>3546.4546</v>
          </cell>
          <cell r="D3553">
            <v>-130.01096777999999</v>
          </cell>
          <cell r="E3553">
            <v>45.935061699999999</v>
          </cell>
          <cell r="F3553">
            <v>-1539.79</v>
          </cell>
          <cell r="G3553">
            <v>-2.2691194514652624</v>
          </cell>
          <cell r="H3553">
            <v>0.80171806877174379</v>
          </cell>
          <cell r="I3553">
            <v>1.0019325526201897</v>
          </cell>
          <cell r="J3553">
            <v>3575.9150906972109</v>
          </cell>
          <cell r="K3553">
            <v>245.48260895955218</v>
          </cell>
          <cell r="L3553">
            <v>-2.2683998386010975</v>
          </cell>
          <cell r="M3553">
            <v>0.80182647640757287</v>
          </cell>
          <cell r="N3553">
            <v>3262.2745746088726</v>
          </cell>
          <cell r="O3553">
            <v>0</v>
          </cell>
          <cell r="P3553">
            <v>0</v>
          </cell>
          <cell r="Q3553">
            <v>247.96122164913848</v>
          </cell>
          <cell r="R3553">
            <v>5</v>
          </cell>
          <cell r="S3553">
            <v>3821.3976996567631</v>
          </cell>
          <cell r="T3553">
            <v>0</v>
          </cell>
          <cell r="U3553">
            <v>0</v>
          </cell>
          <cell r="V3553">
            <v>3576</v>
          </cell>
          <cell r="W3553">
            <v>71</v>
          </cell>
          <cell r="X3553">
            <v>0</v>
          </cell>
          <cell r="Y3553">
            <v>1</v>
          </cell>
          <cell r="Z3553">
            <v>0</v>
          </cell>
          <cell r="AA3553">
            <v>1</v>
          </cell>
          <cell r="AB3553">
            <v>1</v>
          </cell>
          <cell r="AC3553">
            <v>3546.5</v>
          </cell>
          <cell r="AD3553">
            <v>0.10273788053478454</v>
          </cell>
          <cell r="AE3553">
            <v>0.10273788053478454</v>
          </cell>
          <cell r="AF3553">
            <v>1.1048689795151945</v>
          </cell>
          <cell r="AG3553">
            <v>5</v>
          </cell>
          <cell r="AH3553">
            <v>3948.2970280877853</v>
          </cell>
          <cell r="AI3553">
            <v>3948.3</v>
          </cell>
          <cell r="AJ3553">
            <v>320.69999999999982</v>
          </cell>
          <cell r="AK3553">
            <v>3789.9157222222225</v>
          </cell>
          <cell r="AL3553">
            <v>1.2</v>
          </cell>
          <cell r="AM3553">
            <v>1</v>
          </cell>
          <cell r="AN3553">
            <v>1.2</v>
          </cell>
          <cell r="AO3553">
            <v>9.6450617283950615E-6</v>
          </cell>
          <cell r="AP3553">
            <v>3789.9499718363522</v>
          </cell>
          <cell r="AQ3553">
            <v>0</v>
          </cell>
          <cell r="AR3553">
            <v>303</v>
          </cell>
          <cell r="AS3553">
            <v>351</v>
          </cell>
          <cell r="AT3553">
            <v>3.5</v>
          </cell>
          <cell r="AU3553">
            <v>4</v>
          </cell>
          <cell r="AV3553">
            <v>3.684374999999998</v>
          </cell>
          <cell r="AW3553">
            <v>3.5</v>
          </cell>
          <cell r="AX3553">
            <v>0</v>
          </cell>
          <cell r="AY3553">
            <v>3546</v>
          </cell>
          <cell r="AZ3553">
            <v>0</v>
          </cell>
        </row>
        <row r="3554">
          <cell r="A3554">
            <v>0</v>
          </cell>
          <cell r="B3554" t="str">
            <v>RS03W5</v>
          </cell>
          <cell r="C3554">
            <v>3547.4546</v>
          </cell>
          <cell r="D3554">
            <v>-130.01097974999999</v>
          </cell>
          <cell r="E3554">
            <v>45.935058329999997</v>
          </cell>
          <cell r="F3554">
            <v>-1539.84</v>
          </cell>
          <cell r="G3554">
            <v>-2.2691196603811741</v>
          </cell>
          <cell r="H3554">
            <v>0.80171800995414788</v>
          </cell>
          <cell r="I3554">
            <v>1.0012492197250371</v>
          </cell>
          <cell r="J3554">
            <v>3576.9163399169361</v>
          </cell>
          <cell r="K3554">
            <v>244.48135973982698</v>
          </cell>
          <cell r="L3554">
            <v>-2.2683998386010975</v>
          </cell>
          <cell r="M3554">
            <v>0.80182647640757287</v>
          </cell>
          <cell r="N3554">
            <v>3263.2586491014508</v>
          </cell>
          <cell r="O3554">
            <v>0</v>
          </cell>
          <cell r="P3554">
            <v>0</v>
          </cell>
          <cell r="Q3554">
            <v>248.03698342112835</v>
          </cell>
          <cell r="R3554">
            <v>5</v>
          </cell>
          <cell r="S3554">
            <v>3821.3976996567631</v>
          </cell>
          <cell r="T3554">
            <v>0</v>
          </cell>
          <cell r="U3554">
            <v>0</v>
          </cell>
          <cell r="V3554">
            <v>3577</v>
          </cell>
          <cell r="W3554">
            <v>71</v>
          </cell>
          <cell r="X3554">
            <v>0</v>
          </cell>
          <cell r="Y3554">
            <v>1</v>
          </cell>
          <cell r="Z3554">
            <v>0</v>
          </cell>
          <cell r="AA3554">
            <v>1</v>
          </cell>
          <cell r="AB3554">
            <v>1</v>
          </cell>
          <cell r="AC3554">
            <v>3547.5</v>
          </cell>
          <cell r="AD3554">
            <v>0.10273788053478454</v>
          </cell>
          <cell r="AE3554">
            <v>0.10273788053478454</v>
          </cell>
          <cell r="AF3554">
            <v>1.1041154424466941</v>
          </cell>
          <cell r="AG3554">
            <v>5</v>
          </cell>
          <cell r="AH3554">
            <v>3949.4011435302323</v>
          </cell>
          <cell r="AI3554">
            <v>3949.4</v>
          </cell>
          <cell r="AJ3554">
            <v>319.59999999999991</v>
          </cell>
          <cell r="AK3554">
            <v>3789.9157222222225</v>
          </cell>
          <cell r="AL3554">
            <v>1.2</v>
          </cell>
          <cell r="AM3554">
            <v>1</v>
          </cell>
          <cell r="AN3554">
            <v>1.2</v>
          </cell>
          <cell r="AO3554">
            <v>9.6450617283950615E-6</v>
          </cell>
          <cell r="AP3554">
            <v>3789.9499814814139</v>
          </cell>
          <cell r="AQ3554">
            <v>0</v>
          </cell>
          <cell r="AR3554">
            <v>303</v>
          </cell>
          <cell r="AS3554">
            <v>351</v>
          </cell>
          <cell r="AT3554">
            <v>3.5</v>
          </cell>
          <cell r="AU3554">
            <v>4</v>
          </cell>
          <cell r="AV3554">
            <v>3.6729166666666657</v>
          </cell>
          <cell r="AW3554">
            <v>3.5</v>
          </cell>
          <cell r="AX3554">
            <v>0</v>
          </cell>
          <cell r="AY3554">
            <v>3547</v>
          </cell>
          <cell r="AZ3554">
            <v>0</v>
          </cell>
        </row>
        <row r="3555">
          <cell r="A3555">
            <v>0</v>
          </cell>
          <cell r="B3555" t="str">
            <v>RS03W5</v>
          </cell>
          <cell r="C3555">
            <v>3548.4546</v>
          </cell>
          <cell r="D3555">
            <v>-130.01099173</v>
          </cell>
          <cell r="E3555">
            <v>45.935054970000003</v>
          </cell>
          <cell r="F3555">
            <v>-1539.8577</v>
          </cell>
          <cell r="G3555">
            <v>-2.2691198694716186</v>
          </cell>
          <cell r="H3555">
            <v>0.80171795131108514</v>
          </cell>
          <cell r="I3555">
            <v>1.0001566327330953</v>
          </cell>
          <cell r="J3555">
            <v>3577.9164965496693</v>
          </cell>
          <cell r="K3555">
            <v>243.48120310709373</v>
          </cell>
          <cell r="L3555">
            <v>-2.2683998386010975</v>
          </cell>
          <cell r="M3555">
            <v>0.80182647640757287</v>
          </cell>
          <cell r="N3555">
            <v>3264.2432552378673</v>
          </cell>
          <cell r="O3555">
            <v>0</v>
          </cell>
          <cell r="P3555">
            <v>0</v>
          </cell>
          <cell r="Q3555">
            <v>247.97786075174923</v>
          </cell>
          <cell r="R3555">
            <v>5</v>
          </cell>
          <cell r="S3555">
            <v>3821.3976996567631</v>
          </cell>
          <cell r="T3555">
            <v>0</v>
          </cell>
          <cell r="U3555">
            <v>0</v>
          </cell>
          <cell r="V3555">
            <v>3578</v>
          </cell>
          <cell r="W3555">
            <v>71</v>
          </cell>
          <cell r="X3555">
            <v>0</v>
          </cell>
          <cell r="Y3555">
            <v>1</v>
          </cell>
          <cell r="Z3555">
            <v>0</v>
          </cell>
          <cell r="AA3555">
            <v>1</v>
          </cell>
          <cell r="AB3555">
            <v>1</v>
          </cell>
          <cell r="AC3555">
            <v>3548.5</v>
          </cell>
          <cell r="AD3555">
            <v>0.10273788053478454</v>
          </cell>
          <cell r="AE3555">
            <v>0.10273788053478454</v>
          </cell>
          <cell r="AF3555">
            <v>1.1029106053829003</v>
          </cell>
          <cell r="AG3555">
            <v>5</v>
          </cell>
          <cell r="AH3555">
            <v>3950.5040541356152</v>
          </cell>
          <cell r="AI3555">
            <v>3950.5</v>
          </cell>
          <cell r="AJ3555">
            <v>318.5</v>
          </cell>
          <cell r="AK3555">
            <v>3789.9157222222225</v>
          </cell>
          <cell r="AL3555">
            <v>1.2</v>
          </cell>
          <cell r="AM3555">
            <v>1</v>
          </cell>
          <cell r="AN3555">
            <v>1.2</v>
          </cell>
          <cell r="AO3555">
            <v>9.6450617283950615E-6</v>
          </cell>
          <cell r="AP3555">
            <v>3789.9499911264757</v>
          </cell>
          <cell r="AQ3555">
            <v>0</v>
          </cell>
          <cell r="AR3555">
            <v>303</v>
          </cell>
          <cell r="AS3555">
            <v>351</v>
          </cell>
          <cell r="AT3555">
            <v>3.5</v>
          </cell>
          <cell r="AU3555">
            <v>4</v>
          </cell>
          <cell r="AV3555">
            <v>3.6614583333333335</v>
          </cell>
          <cell r="AW3555">
            <v>3.5</v>
          </cell>
          <cell r="AX3555">
            <v>0</v>
          </cell>
          <cell r="AY3555">
            <v>3548</v>
          </cell>
          <cell r="AZ3555">
            <v>0</v>
          </cell>
        </row>
        <row r="3556">
          <cell r="A3556">
            <v>0</v>
          </cell>
          <cell r="B3556" t="str">
            <v>RS03W5</v>
          </cell>
          <cell r="C3556">
            <v>3549.4546</v>
          </cell>
          <cell r="D3556">
            <v>-130.01100371000001</v>
          </cell>
          <cell r="E3556">
            <v>45.935051600000001</v>
          </cell>
          <cell r="F3556">
            <v>-1539.8562999999999</v>
          </cell>
          <cell r="G3556">
            <v>-2.2691200785620631</v>
          </cell>
          <cell r="H3556">
            <v>0.80171789249348935</v>
          </cell>
          <cell r="I3556">
            <v>1.00000097999952</v>
          </cell>
          <cell r="J3556">
            <v>3578.916497529669</v>
          </cell>
          <cell r="K3556">
            <v>242.48120212709409</v>
          </cell>
          <cell r="L3556">
            <v>-2.2683998386010975</v>
          </cell>
          <cell r="M3556">
            <v>0.80182647640757287</v>
          </cell>
          <cell r="N3556">
            <v>3265.2281054743116</v>
          </cell>
          <cell r="O3556">
            <v>0</v>
          </cell>
          <cell r="P3556">
            <v>0</v>
          </cell>
          <cell r="Q3556">
            <v>248.02038467492446</v>
          </cell>
          <cell r="R3556">
            <v>5</v>
          </cell>
          <cell r="S3556">
            <v>3821.3976996567631</v>
          </cell>
          <cell r="T3556">
            <v>0</v>
          </cell>
          <cell r="U3556">
            <v>0</v>
          </cell>
          <cell r="V3556">
            <v>3579</v>
          </cell>
          <cell r="W3556">
            <v>71</v>
          </cell>
          <cell r="X3556">
            <v>0</v>
          </cell>
          <cell r="Y3556">
            <v>1</v>
          </cell>
          <cell r="Z3556">
            <v>0</v>
          </cell>
          <cell r="AA3556">
            <v>1</v>
          </cell>
          <cell r="AB3556">
            <v>1</v>
          </cell>
          <cell r="AC3556">
            <v>3549.5</v>
          </cell>
          <cell r="AD3556">
            <v>0.10273788053478454</v>
          </cell>
          <cell r="AE3556">
            <v>0.10273788053478454</v>
          </cell>
          <cell r="AF3556">
            <v>1.1027389612173781</v>
          </cell>
          <cell r="AG3556">
            <v>5</v>
          </cell>
          <cell r="AH3556">
            <v>3951.6067930968329</v>
          </cell>
          <cell r="AI3556">
            <v>3951.6</v>
          </cell>
          <cell r="AJ3556">
            <v>317.40000000000009</v>
          </cell>
          <cell r="AK3556">
            <v>3789.9157222222225</v>
          </cell>
          <cell r="AL3556">
            <v>1.2</v>
          </cell>
          <cell r="AM3556">
            <v>1</v>
          </cell>
          <cell r="AN3556">
            <v>1.2</v>
          </cell>
          <cell r="AO3556">
            <v>9.6450617283950615E-6</v>
          </cell>
          <cell r="AP3556">
            <v>3789.9500007715374</v>
          </cell>
          <cell r="AQ3556">
            <v>0</v>
          </cell>
          <cell r="AR3556">
            <v>303</v>
          </cell>
          <cell r="AS3556">
            <v>351</v>
          </cell>
          <cell r="AT3556">
            <v>3.5</v>
          </cell>
          <cell r="AU3556">
            <v>4</v>
          </cell>
          <cell r="AV3556">
            <v>3.6500000000000008</v>
          </cell>
          <cell r="AW3556">
            <v>3.5</v>
          </cell>
          <cell r="AX3556">
            <v>0</v>
          </cell>
          <cell r="AY3556">
            <v>3549</v>
          </cell>
          <cell r="AZ3556">
            <v>0</v>
          </cell>
        </row>
        <row r="3557">
          <cell r="A3557">
            <v>0</v>
          </cell>
          <cell r="B3557" t="str">
            <v>RS03W5</v>
          </cell>
          <cell r="C3557">
            <v>3550.4546</v>
          </cell>
          <cell r="D3557">
            <v>-130.01101568000001</v>
          </cell>
          <cell r="E3557">
            <v>45.93504824</v>
          </cell>
          <cell r="F3557">
            <v>-1539.8444999999999</v>
          </cell>
          <cell r="G3557">
            <v>-2.2691202874779748</v>
          </cell>
          <cell r="H3557">
            <v>0.8017178338504265</v>
          </cell>
          <cell r="I3557">
            <v>1.0000696175766963</v>
          </cell>
          <cell r="J3557">
            <v>3579.9165671472456</v>
          </cell>
          <cell r="K3557">
            <v>241.48113250951747</v>
          </cell>
          <cell r="L3557">
            <v>-2.2683998386010975</v>
          </cell>
          <cell r="M3557">
            <v>0.80182647640757287</v>
          </cell>
          <cell r="N3557">
            <v>3266.211974425873</v>
          </cell>
          <cell r="O3557">
            <v>0</v>
          </cell>
          <cell r="P3557">
            <v>0</v>
          </cell>
          <cell r="Q3557">
            <v>247.97786312647392</v>
          </cell>
          <cell r="R3557">
            <v>5</v>
          </cell>
          <cell r="S3557">
            <v>3821.3976996567631</v>
          </cell>
          <cell r="T3557">
            <v>0</v>
          </cell>
          <cell r="U3557">
            <v>0</v>
          </cell>
          <cell r="V3557">
            <v>3580</v>
          </cell>
          <cell r="W3557">
            <v>72</v>
          </cell>
          <cell r="X3557">
            <v>0</v>
          </cell>
          <cell r="Y3557">
            <v>1</v>
          </cell>
          <cell r="Z3557">
            <v>0</v>
          </cell>
          <cell r="AA3557">
            <v>1</v>
          </cell>
          <cell r="AB3557">
            <v>1</v>
          </cell>
          <cell r="AC3557">
            <v>3550.5</v>
          </cell>
          <cell r="AD3557">
            <v>0.10273788053478454</v>
          </cell>
          <cell r="AE3557">
            <v>0.10273788053478454</v>
          </cell>
          <cell r="AF3557">
            <v>1.1028146504737586</v>
          </cell>
          <cell r="AG3557">
            <v>5</v>
          </cell>
          <cell r="AH3557">
            <v>3952.7096077473066</v>
          </cell>
          <cell r="AI3557">
            <v>3952.7</v>
          </cell>
          <cell r="AJ3557">
            <v>316.30000000000018</v>
          </cell>
          <cell r="AK3557">
            <v>3789.9157222222225</v>
          </cell>
          <cell r="AL3557">
            <v>1.2</v>
          </cell>
          <cell r="AM3557">
            <v>1</v>
          </cell>
          <cell r="AN3557">
            <v>1.2</v>
          </cell>
          <cell r="AO3557">
            <v>9.6450617283950615E-6</v>
          </cell>
          <cell r="AP3557">
            <v>3789.9500104165991</v>
          </cell>
          <cell r="AQ3557">
            <v>0</v>
          </cell>
          <cell r="AR3557">
            <v>303</v>
          </cell>
          <cell r="AS3557">
            <v>351</v>
          </cell>
          <cell r="AT3557">
            <v>3.5</v>
          </cell>
          <cell r="AU3557">
            <v>4</v>
          </cell>
          <cell r="AV3557">
            <v>3.6385416666666686</v>
          </cell>
          <cell r="AW3557">
            <v>3.5</v>
          </cell>
          <cell r="AX3557">
            <v>0</v>
          </cell>
          <cell r="AY3557">
            <v>3550</v>
          </cell>
          <cell r="AZ3557">
            <v>0</v>
          </cell>
        </row>
        <row r="3558">
          <cell r="A3558">
            <v>0</v>
          </cell>
          <cell r="B3558" t="str">
            <v>RS03W5</v>
          </cell>
          <cell r="C3558">
            <v>3551.4546</v>
          </cell>
          <cell r="D3558">
            <v>-130.01102766</v>
          </cell>
          <cell r="E3558">
            <v>45.935044869999999</v>
          </cell>
          <cell r="F3558">
            <v>-1539.8336999999999</v>
          </cell>
          <cell r="G3558">
            <v>-2.2691204965684189</v>
          </cell>
          <cell r="H3558">
            <v>0.80171777503283059</v>
          </cell>
          <cell r="I3558">
            <v>1.0000583182994882</v>
          </cell>
          <cell r="J3558">
            <v>3580.9166254655452</v>
          </cell>
          <cell r="K3558">
            <v>240.48107419121789</v>
          </cell>
          <cell r="L3558">
            <v>-2.2683998386010975</v>
          </cell>
          <cell r="M3558">
            <v>0.80182647640757287</v>
          </cell>
          <cell r="N3558">
            <v>3267.1968408586013</v>
          </cell>
          <cell r="O3558">
            <v>0</v>
          </cell>
          <cell r="P3558">
            <v>0</v>
          </cell>
          <cell r="Q3558">
            <v>248.03698818841627</v>
          </cell>
          <cell r="R3558">
            <v>5</v>
          </cell>
          <cell r="S3558">
            <v>3821.3976996567631</v>
          </cell>
          <cell r="T3558">
            <v>0</v>
          </cell>
          <cell r="U3558">
            <v>0</v>
          </cell>
          <cell r="V3558">
            <v>3581</v>
          </cell>
          <cell r="W3558">
            <v>72</v>
          </cell>
          <cell r="X3558">
            <v>0</v>
          </cell>
          <cell r="Y3558">
            <v>1</v>
          </cell>
          <cell r="Z3558">
            <v>0</v>
          </cell>
          <cell r="AA3558">
            <v>1</v>
          </cell>
          <cell r="AB3558">
            <v>1</v>
          </cell>
          <cell r="AC3558">
            <v>3551.5</v>
          </cell>
          <cell r="AD3558">
            <v>0.10273788053478454</v>
          </cell>
          <cell r="AE3558">
            <v>0.10273788053478454</v>
          </cell>
          <cell r="AF3558">
            <v>1.1028021903327585</v>
          </cell>
          <cell r="AG3558">
            <v>5</v>
          </cell>
          <cell r="AH3558">
            <v>3953.8124099376396</v>
          </cell>
          <cell r="AI3558">
            <v>3953.8</v>
          </cell>
          <cell r="AJ3558">
            <v>315.19999999999982</v>
          </cell>
          <cell r="AK3558">
            <v>3789.9157222222225</v>
          </cell>
          <cell r="AL3558">
            <v>1.2</v>
          </cell>
          <cell r="AM3558">
            <v>1</v>
          </cell>
          <cell r="AN3558">
            <v>1.2</v>
          </cell>
          <cell r="AO3558">
            <v>9.6450617283950615E-6</v>
          </cell>
          <cell r="AP3558">
            <v>3789.9500200616608</v>
          </cell>
          <cell r="AQ3558">
            <v>0</v>
          </cell>
          <cell r="AR3558">
            <v>303</v>
          </cell>
          <cell r="AS3558">
            <v>351</v>
          </cell>
          <cell r="AT3558">
            <v>3.5</v>
          </cell>
          <cell r="AU3558">
            <v>4</v>
          </cell>
          <cell r="AV3558">
            <v>3.6270833333333314</v>
          </cell>
          <cell r="AW3558">
            <v>3.5</v>
          </cell>
          <cell r="AX3558">
            <v>0</v>
          </cell>
          <cell r="AY3558">
            <v>3551</v>
          </cell>
          <cell r="AZ3558">
            <v>0</v>
          </cell>
        </row>
        <row r="3559">
          <cell r="A3559">
            <v>0</v>
          </cell>
          <cell r="B3559" t="str">
            <v>RS03W5</v>
          </cell>
          <cell r="C3559">
            <v>3552.4546</v>
          </cell>
          <cell r="D3559">
            <v>-130.01103964000001</v>
          </cell>
          <cell r="E3559">
            <v>45.935041509999998</v>
          </cell>
          <cell r="F3559">
            <v>-1539.8282999999999</v>
          </cell>
          <cell r="G3559">
            <v>-2.2691207056588634</v>
          </cell>
          <cell r="H3559">
            <v>0.80171771638976774</v>
          </cell>
          <cell r="I3559">
            <v>1.0000145798937135</v>
          </cell>
          <cell r="J3559">
            <v>3581.9166400454387</v>
          </cell>
          <cell r="K3559">
            <v>239.48105961132433</v>
          </cell>
          <cell r="L3559">
            <v>-2.2683998386010975</v>
          </cell>
          <cell r="M3559">
            <v>0.80182647640757287</v>
          </cell>
          <cell r="N3559">
            <v>3268.1814822027318</v>
          </cell>
          <cell r="O3559">
            <v>0</v>
          </cell>
          <cell r="P3559">
            <v>0</v>
          </cell>
          <cell r="Q3559">
            <v>247.9612289986076</v>
          </cell>
          <cell r="R3559">
            <v>5</v>
          </cell>
          <cell r="S3559">
            <v>3821.3976996567631</v>
          </cell>
          <cell r="T3559">
            <v>0</v>
          </cell>
          <cell r="U3559">
            <v>0</v>
          </cell>
          <cell r="V3559">
            <v>3582</v>
          </cell>
          <cell r="W3559">
            <v>72</v>
          </cell>
          <cell r="X3559">
            <v>0</v>
          </cell>
          <cell r="Y3559">
            <v>1</v>
          </cell>
          <cell r="Z3559">
            <v>0</v>
          </cell>
          <cell r="AA3559">
            <v>1</v>
          </cell>
          <cell r="AB3559">
            <v>1</v>
          </cell>
          <cell r="AC3559">
            <v>3552.5</v>
          </cell>
          <cell r="AD3559">
            <v>0.10273788053478454</v>
          </cell>
          <cell r="AE3559">
            <v>0.10273788053478454</v>
          </cell>
          <cell r="AF3559">
            <v>1.1027539583358765</v>
          </cell>
          <cell r="AG3559">
            <v>5</v>
          </cell>
          <cell r="AH3559">
            <v>3954.9151638959752</v>
          </cell>
          <cell r="AI3559">
            <v>3954.9</v>
          </cell>
          <cell r="AJ3559">
            <v>314.09999999999991</v>
          </cell>
          <cell r="AK3559">
            <v>3789.9157222222225</v>
          </cell>
          <cell r="AL3559">
            <v>1.2</v>
          </cell>
          <cell r="AM3559">
            <v>1</v>
          </cell>
          <cell r="AN3559">
            <v>1.2</v>
          </cell>
          <cell r="AO3559">
            <v>9.6450617283950615E-6</v>
          </cell>
          <cell r="AP3559">
            <v>3789.9500297067225</v>
          </cell>
          <cell r="AQ3559">
            <v>0</v>
          </cell>
          <cell r="AR3559">
            <v>303</v>
          </cell>
          <cell r="AS3559">
            <v>351</v>
          </cell>
          <cell r="AT3559">
            <v>3.5</v>
          </cell>
          <cell r="AU3559">
            <v>4</v>
          </cell>
          <cell r="AV3559">
            <v>3.6156249999999992</v>
          </cell>
          <cell r="AW3559">
            <v>3.5</v>
          </cell>
          <cell r="AX3559">
            <v>0</v>
          </cell>
          <cell r="AY3559">
            <v>3552</v>
          </cell>
          <cell r="AZ3559">
            <v>0</v>
          </cell>
        </row>
        <row r="3560">
          <cell r="A3560">
            <v>0</v>
          </cell>
          <cell r="B3560" t="str">
            <v>RS03W5</v>
          </cell>
          <cell r="C3560">
            <v>3553.4546</v>
          </cell>
          <cell r="D3560">
            <v>-130.01105161000001</v>
          </cell>
          <cell r="E3560">
            <v>45.935038140000003</v>
          </cell>
          <cell r="F3560">
            <v>-1539.8168000000001</v>
          </cell>
          <cell r="G3560">
            <v>-2.269120914574775</v>
          </cell>
          <cell r="H3560">
            <v>0.80171765757217206</v>
          </cell>
          <cell r="I3560">
            <v>1.000066122813885</v>
          </cell>
          <cell r="J3560">
            <v>3582.9167061682524</v>
          </cell>
          <cell r="K3560">
            <v>238.48099348851065</v>
          </cell>
          <cell r="L3560">
            <v>-2.2683998386010975</v>
          </cell>
          <cell r="M3560">
            <v>0.80182647640757287</v>
          </cell>
          <cell r="N3560">
            <v>3269.1656119443164</v>
          </cell>
          <cell r="O3560">
            <v>0</v>
          </cell>
          <cell r="P3560">
            <v>0</v>
          </cell>
          <cell r="Q3560">
            <v>248.03699057687996</v>
          </cell>
          <cell r="R3560">
            <v>5</v>
          </cell>
          <cell r="S3560">
            <v>3821.3976996567631</v>
          </cell>
          <cell r="T3560">
            <v>0</v>
          </cell>
          <cell r="U3560">
            <v>0</v>
          </cell>
          <cell r="V3560">
            <v>3583</v>
          </cell>
          <cell r="W3560">
            <v>72</v>
          </cell>
          <cell r="X3560">
            <v>0</v>
          </cell>
          <cell r="Y3560">
            <v>1</v>
          </cell>
          <cell r="Z3560">
            <v>0</v>
          </cell>
          <cell r="AA3560">
            <v>1</v>
          </cell>
          <cell r="AB3560">
            <v>1</v>
          </cell>
          <cell r="AC3560">
            <v>3553.5</v>
          </cell>
          <cell r="AD3560">
            <v>0.10273788053478454</v>
          </cell>
          <cell r="AE3560">
            <v>0.10273788053478454</v>
          </cell>
          <cell r="AF3560">
            <v>1.1028107966664231</v>
          </cell>
          <cell r="AG3560">
            <v>5</v>
          </cell>
          <cell r="AH3560">
            <v>3956.0179746926415</v>
          </cell>
          <cell r="AI3560">
            <v>3956</v>
          </cell>
          <cell r="AJ3560">
            <v>313</v>
          </cell>
          <cell r="AK3560">
            <v>3789.9157222222225</v>
          </cell>
          <cell r="AL3560">
            <v>1.2</v>
          </cell>
          <cell r="AM3560">
            <v>1</v>
          </cell>
          <cell r="AN3560">
            <v>1.2</v>
          </cell>
          <cell r="AO3560">
            <v>9.6450617283950615E-6</v>
          </cell>
          <cell r="AP3560">
            <v>3789.9500393517842</v>
          </cell>
          <cell r="AQ3560">
            <v>0</v>
          </cell>
          <cell r="AR3560">
            <v>303</v>
          </cell>
          <cell r="AS3560">
            <v>351</v>
          </cell>
          <cell r="AT3560">
            <v>3.5</v>
          </cell>
          <cell r="AU3560">
            <v>4</v>
          </cell>
          <cell r="AV3560">
            <v>3.6041666666666665</v>
          </cell>
          <cell r="AW3560">
            <v>3.5</v>
          </cell>
          <cell r="AX3560">
            <v>0</v>
          </cell>
          <cell r="AY3560">
            <v>3553</v>
          </cell>
          <cell r="AZ3560">
            <v>0</v>
          </cell>
        </row>
        <row r="3561">
          <cell r="A3561">
            <v>0</v>
          </cell>
          <cell r="B3561" t="str">
            <v>RS03W5</v>
          </cell>
          <cell r="C3561">
            <v>3554.4546</v>
          </cell>
          <cell r="D3561">
            <v>-130.01106358999999</v>
          </cell>
          <cell r="E3561">
            <v>45.935034780000002</v>
          </cell>
          <cell r="F3561">
            <v>-1539.8056999999999</v>
          </cell>
          <cell r="G3561">
            <v>-2.2691211236652191</v>
          </cell>
          <cell r="H3561">
            <v>0.80171759892910921</v>
          </cell>
          <cell r="I3561">
            <v>1.0000616031025307</v>
          </cell>
          <cell r="J3561">
            <v>3583.9167677713549</v>
          </cell>
          <cell r="K3561">
            <v>237.48093188540815</v>
          </cell>
          <cell r="L3561">
            <v>-2.2683998386010975</v>
          </cell>
          <cell r="M3561">
            <v>0.80182647640757287</v>
          </cell>
          <cell r="N3561">
            <v>3270.1502695795125</v>
          </cell>
          <cell r="O3561">
            <v>0</v>
          </cell>
          <cell r="P3561">
            <v>0</v>
          </cell>
          <cell r="Q3561">
            <v>248.0369917667914</v>
          </cell>
          <cell r="R3561">
            <v>5</v>
          </cell>
          <cell r="S3561">
            <v>3821.3976996567631</v>
          </cell>
          <cell r="T3561">
            <v>0</v>
          </cell>
          <cell r="U3561">
            <v>0</v>
          </cell>
          <cell r="V3561">
            <v>3584</v>
          </cell>
          <cell r="W3561">
            <v>72</v>
          </cell>
          <cell r="X3561">
            <v>0</v>
          </cell>
          <cell r="Y3561">
            <v>1</v>
          </cell>
          <cell r="Z3561">
            <v>0</v>
          </cell>
          <cell r="AA3561">
            <v>1</v>
          </cell>
          <cell r="AB3561">
            <v>1</v>
          </cell>
          <cell r="AC3561">
            <v>3554.5</v>
          </cell>
          <cell r="AD3561">
            <v>0.10273788053478454</v>
          </cell>
          <cell r="AE3561">
            <v>0.10273788053478454</v>
          </cell>
          <cell r="AF3561">
            <v>1.1028058126095035</v>
          </cell>
          <cell r="AG3561">
            <v>5</v>
          </cell>
          <cell r="AH3561">
            <v>3957.1207805052509</v>
          </cell>
          <cell r="AI3561">
            <v>3957.1</v>
          </cell>
          <cell r="AJ3561">
            <v>311.90000000000009</v>
          </cell>
          <cell r="AK3561">
            <v>3789.9157222222225</v>
          </cell>
          <cell r="AL3561">
            <v>1.2</v>
          </cell>
          <cell r="AM3561">
            <v>1</v>
          </cell>
          <cell r="AN3561">
            <v>1.2</v>
          </cell>
          <cell r="AO3561">
            <v>9.6450617283950615E-6</v>
          </cell>
          <cell r="AP3561">
            <v>3789.9500489968459</v>
          </cell>
          <cell r="AQ3561">
            <v>0</v>
          </cell>
          <cell r="AR3561">
            <v>303</v>
          </cell>
          <cell r="AS3561">
            <v>351</v>
          </cell>
          <cell r="AT3561">
            <v>3.5</v>
          </cell>
          <cell r="AU3561">
            <v>4</v>
          </cell>
          <cell r="AV3561">
            <v>3.5927083333333343</v>
          </cell>
          <cell r="AW3561">
            <v>3.5</v>
          </cell>
          <cell r="AX3561">
            <v>0</v>
          </cell>
          <cell r="AY3561">
            <v>3554</v>
          </cell>
          <cell r="AZ3561">
            <v>0</v>
          </cell>
        </row>
        <row r="3562">
          <cell r="A3562">
            <v>0</v>
          </cell>
          <cell r="B3562" t="str">
            <v>RS03W5</v>
          </cell>
          <cell r="C3562">
            <v>3555.4546</v>
          </cell>
          <cell r="D3562">
            <v>-130.01107557</v>
          </cell>
          <cell r="E3562">
            <v>45.935031420000001</v>
          </cell>
          <cell r="F3562">
            <v>-1539.8149000000001</v>
          </cell>
          <cell r="G3562">
            <v>-2.2691213327556636</v>
          </cell>
          <cell r="H3562">
            <v>0.80171754028604625</v>
          </cell>
          <cell r="I3562">
            <v>1.0000423191045484</v>
          </cell>
          <cell r="J3562">
            <v>3584.9168100904594</v>
          </cell>
          <cell r="K3562">
            <v>236.48088956630363</v>
          </cell>
          <cell r="L3562">
            <v>-2.2683998386010975</v>
          </cell>
          <cell r="M3562">
            <v>0.80182647640757287</v>
          </cell>
          <cell r="N3562">
            <v>3271.1349380254351</v>
          </cell>
          <cell r="O3562">
            <v>0</v>
          </cell>
          <cell r="P3562">
            <v>0</v>
          </cell>
          <cell r="Q3562">
            <v>247.96123256335301</v>
          </cell>
          <cell r="R3562">
            <v>5</v>
          </cell>
          <cell r="S3562">
            <v>3821.3976996567631</v>
          </cell>
          <cell r="T3562">
            <v>0</v>
          </cell>
          <cell r="U3562">
            <v>0</v>
          </cell>
          <cell r="V3562">
            <v>3585</v>
          </cell>
          <cell r="W3562">
            <v>72</v>
          </cell>
          <cell r="X3562">
            <v>0</v>
          </cell>
          <cell r="Y3562">
            <v>1</v>
          </cell>
          <cell r="Z3562">
            <v>0</v>
          </cell>
          <cell r="AA3562">
            <v>1</v>
          </cell>
          <cell r="AB3562">
            <v>1</v>
          </cell>
          <cell r="AC3562">
            <v>3555.5</v>
          </cell>
          <cell r="AD3562">
            <v>0.10273788053478454</v>
          </cell>
          <cell r="AE3562">
            <v>0.10273788053478454</v>
          </cell>
          <cell r="AF3562">
            <v>1.1027845474144404</v>
          </cell>
          <cell r="AG3562">
            <v>5</v>
          </cell>
          <cell r="AH3562">
            <v>3958.2235650526654</v>
          </cell>
          <cell r="AI3562">
            <v>3958.2</v>
          </cell>
          <cell r="AJ3562">
            <v>310.80000000000018</v>
          </cell>
          <cell r="AK3562">
            <v>3789.9157222222225</v>
          </cell>
          <cell r="AL3562">
            <v>1.2</v>
          </cell>
          <cell r="AM3562">
            <v>1</v>
          </cell>
          <cell r="AN3562">
            <v>1.2</v>
          </cell>
          <cell r="AO3562">
            <v>9.6450617283950615E-6</v>
          </cell>
          <cell r="AP3562">
            <v>3789.9500586419076</v>
          </cell>
          <cell r="AQ3562">
            <v>0</v>
          </cell>
          <cell r="AR3562">
            <v>303</v>
          </cell>
          <cell r="AS3562">
            <v>351</v>
          </cell>
          <cell r="AT3562">
            <v>3.5</v>
          </cell>
          <cell r="AU3562">
            <v>4</v>
          </cell>
          <cell r="AV3562">
            <v>3.581250000000002</v>
          </cell>
          <cell r="AW3562">
            <v>3.5</v>
          </cell>
          <cell r="AX3562">
            <v>0</v>
          </cell>
          <cell r="AY3562">
            <v>3555</v>
          </cell>
          <cell r="AZ3562">
            <v>0</v>
          </cell>
        </row>
        <row r="3563">
          <cell r="A3563">
            <v>0</v>
          </cell>
          <cell r="B3563" t="str">
            <v>RS03W5</v>
          </cell>
          <cell r="C3563">
            <v>3556.4546</v>
          </cell>
          <cell r="D3563">
            <v>-130.01108754000001</v>
          </cell>
          <cell r="E3563">
            <v>45.93502805</v>
          </cell>
          <cell r="F3563">
            <v>-1539.8173999999999</v>
          </cell>
          <cell r="G3563">
            <v>-2.2691215416715749</v>
          </cell>
          <cell r="H3563">
            <v>0.80171748146845045</v>
          </cell>
          <cell r="I3563">
            <v>1.0000031249951167</v>
          </cell>
          <cell r="J3563">
            <v>3585.9168132154546</v>
          </cell>
          <cell r="K3563">
            <v>235.48088644130848</v>
          </cell>
          <cell r="L3563">
            <v>-2.2683998386010975</v>
          </cell>
          <cell r="M3563">
            <v>0.80182647640757287</v>
          </cell>
          <cell r="N3563">
            <v>3272.1190939393882</v>
          </cell>
          <cell r="O3563">
            <v>0</v>
          </cell>
          <cell r="P3563">
            <v>0</v>
          </cell>
          <cell r="Q3563">
            <v>248.03699419287892</v>
          </cell>
          <cell r="R3563">
            <v>5</v>
          </cell>
          <cell r="S3563">
            <v>3821.3976996567631</v>
          </cell>
          <cell r="T3563">
            <v>0</v>
          </cell>
          <cell r="U3563">
            <v>0</v>
          </cell>
          <cell r="V3563">
            <v>3586</v>
          </cell>
          <cell r="W3563">
            <v>72</v>
          </cell>
          <cell r="X3563">
            <v>0</v>
          </cell>
          <cell r="Y3563">
            <v>1</v>
          </cell>
          <cell r="Z3563">
            <v>0</v>
          </cell>
          <cell r="AA3563">
            <v>1</v>
          </cell>
          <cell r="AB3563">
            <v>1</v>
          </cell>
          <cell r="AC3563">
            <v>3556.5</v>
          </cell>
          <cell r="AD3563">
            <v>0.10273788053478454</v>
          </cell>
          <cell r="AE3563">
            <v>0.10273788053478454</v>
          </cell>
          <cell r="AF3563">
            <v>1.1027413265852761</v>
          </cell>
          <cell r="AG3563">
            <v>5</v>
          </cell>
          <cell r="AH3563">
            <v>3959.3263063792506</v>
          </cell>
          <cell r="AI3563">
            <v>3959.3</v>
          </cell>
          <cell r="AJ3563">
            <v>309.69999999999982</v>
          </cell>
          <cell r="AK3563">
            <v>3789.9157222222225</v>
          </cell>
          <cell r="AL3563">
            <v>1.2</v>
          </cell>
          <cell r="AM3563">
            <v>1</v>
          </cell>
          <cell r="AN3563">
            <v>1.2</v>
          </cell>
          <cell r="AO3563">
            <v>9.6450617283950615E-6</v>
          </cell>
          <cell r="AP3563">
            <v>3789.9500682869693</v>
          </cell>
          <cell r="AQ3563">
            <v>0</v>
          </cell>
          <cell r="AR3563">
            <v>303</v>
          </cell>
          <cell r="AS3563">
            <v>351</v>
          </cell>
          <cell r="AT3563">
            <v>3.5</v>
          </cell>
          <cell r="AU3563">
            <v>4</v>
          </cell>
          <cell r="AV3563">
            <v>3.5697916666666649</v>
          </cell>
          <cell r="AW3563">
            <v>3.5</v>
          </cell>
          <cell r="AX3563">
            <v>0</v>
          </cell>
          <cell r="AY3563">
            <v>3556</v>
          </cell>
          <cell r="AZ3563">
            <v>0</v>
          </cell>
        </row>
        <row r="3564">
          <cell r="A3564">
            <v>0</v>
          </cell>
          <cell r="B3564" t="str">
            <v>RS03W5</v>
          </cell>
          <cell r="C3564">
            <v>3557.4546</v>
          </cell>
          <cell r="D3564">
            <v>-130.01109951999999</v>
          </cell>
          <cell r="E3564">
            <v>45.935024689999999</v>
          </cell>
          <cell r="F3564">
            <v>-1539.8119999999999</v>
          </cell>
          <cell r="G3564">
            <v>-2.2691217507620189</v>
          </cell>
          <cell r="H3564">
            <v>0.8017174228253876</v>
          </cell>
          <cell r="I3564">
            <v>1.0000145798937135</v>
          </cell>
          <cell r="J3564">
            <v>3586.9168277953481</v>
          </cell>
          <cell r="K3564">
            <v>234.48087186141493</v>
          </cell>
          <cell r="L3564">
            <v>-2.2683998386010975</v>
          </cell>
          <cell r="M3564">
            <v>0.80182647640757287</v>
          </cell>
          <cell r="N3564">
            <v>3273.1037786311072</v>
          </cell>
          <cell r="O3564">
            <v>0</v>
          </cell>
          <cell r="P3564">
            <v>0</v>
          </cell>
          <cell r="Q3564">
            <v>247.97787163126856</v>
          </cell>
          <cell r="R3564">
            <v>5</v>
          </cell>
          <cell r="S3564">
            <v>3821.3976996567631</v>
          </cell>
          <cell r="T3564">
            <v>0</v>
          </cell>
          <cell r="U3564">
            <v>0</v>
          </cell>
          <cell r="V3564">
            <v>3587</v>
          </cell>
          <cell r="W3564">
            <v>72</v>
          </cell>
          <cell r="X3564">
            <v>0</v>
          </cell>
          <cell r="Y3564">
            <v>1</v>
          </cell>
          <cell r="Z3564">
            <v>0</v>
          </cell>
          <cell r="AA3564">
            <v>1</v>
          </cell>
          <cell r="AB3564">
            <v>1</v>
          </cell>
          <cell r="AC3564">
            <v>3557.5</v>
          </cell>
          <cell r="AD3564">
            <v>0.10273788053478454</v>
          </cell>
          <cell r="AE3564">
            <v>0.10273788053478454</v>
          </cell>
          <cell r="AF3564">
            <v>1.1027539583358765</v>
          </cell>
          <cell r="AG3564">
            <v>5</v>
          </cell>
          <cell r="AH3564">
            <v>3960.4290603375862</v>
          </cell>
          <cell r="AI3564">
            <v>3960.4</v>
          </cell>
          <cell r="AJ3564">
            <v>308.59999999999991</v>
          </cell>
          <cell r="AK3564">
            <v>3789.9157222222225</v>
          </cell>
          <cell r="AL3564">
            <v>1.2</v>
          </cell>
          <cell r="AM3564">
            <v>1</v>
          </cell>
          <cell r="AN3564">
            <v>1.2</v>
          </cell>
          <cell r="AO3564">
            <v>9.6450617283950615E-6</v>
          </cell>
          <cell r="AP3564">
            <v>3789.950077932031</v>
          </cell>
          <cell r="AQ3564">
            <v>0</v>
          </cell>
          <cell r="AR3564">
            <v>303</v>
          </cell>
          <cell r="AS3564">
            <v>351</v>
          </cell>
          <cell r="AT3564">
            <v>3.5</v>
          </cell>
          <cell r="AU3564">
            <v>4</v>
          </cell>
          <cell r="AV3564">
            <v>3.5583333333333322</v>
          </cell>
          <cell r="AW3564">
            <v>3.5</v>
          </cell>
          <cell r="AX3564">
            <v>0</v>
          </cell>
          <cell r="AY3564">
            <v>3557</v>
          </cell>
          <cell r="AZ3564">
            <v>0</v>
          </cell>
        </row>
        <row r="3565">
          <cell r="A3565">
            <v>0</v>
          </cell>
          <cell r="B3565" t="str">
            <v>RS03W5</v>
          </cell>
          <cell r="C3565">
            <v>3558.4546</v>
          </cell>
          <cell r="D3565">
            <v>-130.0111115</v>
          </cell>
          <cell r="E3565">
            <v>45.935021319999997</v>
          </cell>
          <cell r="F3565">
            <v>-1539.8222000000001</v>
          </cell>
          <cell r="G3565">
            <v>-2.2691219598524639</v>
          </cell>
          <cell r="H3565">
            <v>0.8017173640077917</v>
          </cell>
          <cell r="I3565">
            <v>1.0000520186470319</v>
          </cell>
          <cell r="J3565">
            <v>3587.9168798139954</v>
          </cell>
          <cell r="K3565">
            <v>233.48081984276769</v>
          </cell>
          <cell r="L3565">
            <v>-2.2683998386010975</v>
          </cell>
          <cell r="M3565">
            <v>0.80182647640757287</v>
          </cell>
          <cell r="N3565">
            <v>3274.0887080905663</v>
          </cell>
          <cell r="O3565">
            <v>0</v>
          </cell>
          <cell r="P3565">
            <v>0</v>
          </cell>
          <cell r="Q3565">
            <v>248.02039552841023</v>
          </cell>
          <cell r="R3565">
            <v>5</v>
          </cell>
          <cell r="S3565">
            <v>3821.3976996567631</v>
          </cell>
          <cell r="T3565">
            <v>0</v>
          </cell>
          <cell r="U3565">
            <v>0</v>
          </cell>
          <cell r="V3565">
            <v>3588</v>
          </cell>
          <cell r="W3565">
            <v>72</v>
          </cell>
          <cell r="X3565">
            <v>0</v>
          </cell>
          <cell r="Y3565">
            <v>1</v>
          </cell>
          <cell r="Z3565">
            <v>0</v>
          </cell>
          <cell r="AA3565">
            <v>1</v>
          </cell>
          <cell r="AB3565">
            <v>1</v>
          </cell>
          <cell r="AC3565">
            <v>3558.5</v>
          </cell>
          <cell r="AD3565">
            <v>0.10273788053478454</v>
          </cell>
          <cell r="AE3565">
            <v>0.10273788053478454</v>
          </cell>
          <cell r="AF3565">
            <v>1.1027952434673607</v>
          </cell>
          <cell r="AG3565">
            <v>5</v>
          </cell>
          <cell r="AH3565">
            <v>3961.5318555810536</v>
          </cell>
          <cell r="AI3565">
            <v>3961.5</v>
          </cell>
          <cell r="AJ3565">
            <v>307.5</v>
          </cell>
          <cell r="AK3565">
            <v>3789.9157222222225</v>
          </cell>
          <cell r="AL3565">
            <v>1.2</v>
          </cell>
          <cell r="AM3565">
            <v>1</v>
          </cell>
          <cell r="AN3565">
            <v>1.2</v>
          </cell>
          <cell r="AO3565">
            <v>9.6450617283950615E-6</v>
          </cell>
          <cell r="AP3565">
            <v>3789.9500875770927</v>
          </cell>
          <cell r="AQ3565">
            <v>0</v>
          </cell>
          <cell r="AR3565">
            <v>303</v>
          </cell>
          <cell r="AS3565">
            <v>351</v>
          </cell>
          <cell r="AT3565">
            <v>3.5</v>
          </cell>
          <cell r="AU3565">
            <v>4</v>
          </cell>
          <cell r="AV3565">
            <v>3.546875</v>
          </cell>
          <cell r="AW3565">
            <v>3.5</v>
          </cell>
          <cell r="AX3565">
            <v>0</v>
          </cell>
          <cell r="AY3565">
            <v>3558</v>
          </cell>
          <cell r="AZ3565">
            <v>0</v>
          </cell>
        </row>
        <row r="3566">
          <cell r="A3566">
            <v>0</v>
          </cell>
          <cell r="B3566" t="str">
            <v>RS03W5</v>
          </cell>
          <cell r="C3566">
            <v>3559.4546</v>
          </cell>
          <cell r="D3566">
            <v>-130.01112347</v>
          </cell>
          <cell r="E3566">
            <v>45.935017960000003</v>
          </cell>
          <cell r="F3566">
            <v>-1539.8249000000001</v>
          </cell>
          <cell r="G3566">
            <v>-2.2691221687683751</v>
          </cell>
          <cell r="H3566">
            <v>0.80171730536472896</v>
          </cell>
          <cell r="I3566">
            <v>1.0000036449933571</v>
          </cell>
          <cell r="J3566">
            <v>3588.9168834589887</v>
          </cell>
          <cell r="K3566">
            <v>232.4808161977744</v>
          </cell>
          <cell r="L3566">
            <v>-2.2683998386010975</v>
          </cell>
          <cell r="M3566">
            <v>0.80182647640757287</v>
          </cell>
          <cell r="N3566">
            <v>3275.0726533693628</v>
          </cell>
          <cell r="O3566">
            <v>0</v>
          </cell>
          <cell r="P3566">
            <v>0</v>
          </cell>
          <cell r="Q3566">
            <v>247.97787404358337</v>
          </cell>
          <cell r="R3566">
            <v>5</v>
          </cell>
          <cell r="S3566">
            <v>3821.3976996567631</v>
          </cell>
          <cell r="T3566">
            <v>0</v>
          </cell>
          <cell r="U3566">
            <v>0</v>
          </cell>
          <cell r="V3566">
            <v>3589</v>
          </cell>
          <cell r="W3566">
            <v>72</v>
          </cell>
          <cell r="X3566">
            <v>0</v>
          </cell>
          <cell r="Y3566">
            <v>1</v>
          </cell>
          <cell r="Z3566">
            <v>0</v>
          </cell>
          <cell r="AA3566">
            <v>1</v>
          </cell>
          <cell r="AB3566">
            <v>1</v>
          </cell>
          <cell r="AC3566">
            <v>3559.5</v>
          </cell>
          <cell r="AD3566">
            <v>0.10273788053478454</v>
          </cell>
          <cell r="AE3566">
            <v>0.10273788053478454</v>
          </cell>
          <cell r="AF3566">
            <v>1.1027419000070338</v>
          </cell>
          <cell r="AG3566">
            <v>5</v>
          </cell>
          <cell r="AH3566">
            <v>3962.6345974810606</v>
          </cell>
          <cell r="AI3566">
            <v>3962.6</v>
          </cell>
          <cell r="AJ3566">
            <v>306.40000000000009</v>
          </cell>
          <cell r="AK3566">
            <v>3789.9157222222225</v>
          </cell>
          <cell r="AL3566">
            <v>1.2</v>
          </cell>
          <cell r="AM3566">
            <v>1</v>
          </cell>
          <cell r="AN3566">
            <v>1.2</v>
          </cell>
          <cell r="AO3566">
            <v>9.6450617283950615E-6</v>
          </cell>
          <cell r="AP3566">
            <v>3789.9500972221545</v>
          </cell>
          <cell r="AQ3566">
            <v>0</v>
          </cell>
          <cell r="AR3566">
            <v>303</v>
          </cell>
          <cell r="AS3566">
            <v>351</v>
          </cell>
          <cell r="AT3566">
            <v>3.5</v>
          </cell>
          <cell r="AU3566">
            <v>4</v>
          </cell>
          <cell r="AV3566">
            <v>3.5354166666666678</v>
          </cell>
          <cell r="AW3566">
            <v>3.5</v>
          </cell>
          <cell r="AX3566">
            <v>0</v>
          </cell>
          <cell r="AY3566">
            <v>3559</v>
          </cell>
          <cell r="AZ3566">
            <v>0</v>
          </cell>
        </row>
        <row r="3567">
          <cell r="A3567">
            <v>0</v>
          </cell>
          <cell r="B3567" t="str">
            <v>RS03W5</v>
          </cell>
          <cell r="C3567">
            <v>3560.4546</v>
          </cell>
          <cell r="D3567">
            <v>-130.01113545000001</v>
          </cell>
          <cell r="E3567">
            <v>45.935014590000002</v>
          </cell>
          <cell r="F3567">
            <v>-1539.8233</v>
          </cell>
          <cell r="G3567">
            <v>-2.2691223778588197</v>
          </cell>
          <cell r="H3567">
            <v>0.80171724654713317</v>
          </cell>
          <cell r="I3567">
            <v>1.0000012799991809</v>
          </cell>
          <cell r="J3567">
            <v>3589.9168847389878</v>
          </cell>
          <cell r="K3567">
            <v>231.48081491777521</v>
          </cell>
          <cell r="L3567">
            <v>-2.2683998386010975</v>
          </cell>
          <cell r="M3567">
            <v>0.80182647640757287</v>
          </cell>
          <cell r="N3567">
            <v>3276.0576016379573</v>
          </cell>
          <cell r="O3567">
            <v>0</v>
          </cell>
          <cell r="P3567">
            <v>0</v>
          </cell>
          <cell r="Q3567">
            <v>248.03699903540976</v>
          </cell>
          <cell r="R3567">
            <v>5</v>
          </cell>
          <cell r="S3567">
            <v>3821.3976996567631</v>
          </cell>
          <cell r="T3567">
            <v>0</v>
          </cell>
          <cell r="U3567">
            <v>0</v>
          </cell>
          <cell r="V3567">
            <v>3590</v>
          </cell>
          <cell r="W3567">
            <v>72</v>
          </cell>
          <cell r="X3567">
            <v>0</v>
          </cell>
          <cell r="Y3567">
            <v>1</v>
          </cell>
          <cell r="Z3567">
            <v>0</v>
          </cell>
          <cell r="AA3567">
            <v>1</v>
          </cell>
          <cell r="AB3567">
            <v>1</v>
          </cell>
          <cell r="AC3567">
            <v>3560.5</v>
          </cell>
          <cell r="AD3567">
            <v>0.10273788053478454</v>
          </cell>
          <cell r="AE3567">
            <v>0.10273788053478454</v>
          </cell>
          <cell r="AF3567">
            <v>1.1027392920383683</v>
          </cell>
          <cell r="AG3567">
            <v>5</v>
          </cell>
          <cell r="AH3567">
            <v>3963.7373367730988</v>
          </cell>
          <cell r="AI3567">
            <v>3963.7</v>
          </cell>
          <cell r="AJ3567">
            <v>305.30000000000018</v>
          </cell>
          <cell r="AK3567">
            <v>3789.9157222222225</v>
          </cell>
          <cell r="AL3567">
            <v>1.2</v>
          </cell>
          <cell r="AM3567">
            <v>1</v>
          </cell>
          <cell r="AN3567">
            <v>1.2</v>
          </cell>
          <cell r="AO3567">
            <v>9.6450617283950615E-6</v>
          </cell>
          <cell r="AP3567">
            <v>3789.9501068672162</v>
          </cell>
          <cell r="AQ3567">
            <v>0</v>
          </cell>
          <cell r="AR3567">
            <v>303</v>
          </cell>
          <cell r="AS3567">
            <v>351</v>
          </cell>
          <cell r="AT3567">
            <v>3.5</v>
          </cell>
          <cell r="AU3567">
            <v>4</v>
          </cell>
          <cell r="AV3567">
            <v>3.5239583333333351</v>
          </cell>
          <cell r="AW3567">
            <v>3.5</v>
          </cell>
          <cell r="AX3567">
            <v>0</v>
          </cell>
          <cell r="AY3567">
            <v>3560</v>
          </cell>
          <cell r="AZ3567">
            <v>0</v>
          </cell>
        </row>
        <row r="3568">
          <cell r="A3568">
            <v>0</v>
          </cell>
          <cell r="B3568" t="str">
            <v>RS03W5</v>
          </cell>
          <cell r="C3568">
            <v>3561.4546</v>
          </cell>
          <cell r="D3568">
            <v>-130.01114742999999</v>
          </cell>
          <cell r="E3568">
            <v>45.935011230000001</v>
          </cell>
          <cell r="F3568">
            <v>-1539.8252</v>
          </cell>
          <cell r="G3568">
            <v>-2.2691225869492637</v>
          </cell>
          <cell r="H3568">
            <v>0.80171718790407032</v>
          </cell>
          <cell r="I3568">
            <v>1.000001804998371</v>
          </cell>
          <cell r="J3568">
            <v>3590.916886543986</v>
          </cell>
          <cell r="K3568">
            <v>230.48081311277701</v>
          </cell>
          <cell r="L3568">
            <v>-2.2683998386010975</v>
          </cell>
          <cell r="M3568">
            <v>0.80182647640757287</v>
          </cell>
          <cell r="N3568">
            <v>3277.0423226280827</v>
          </cell>
          <cell r="O3568">
            <v>0</v>
          </cell>
          <cell r="P3568">
            <v>0</v>
          </cell>
          <cell r="Q3568">
            <v>248.02039911355695</v>
          </cell>
          <cell r="R3568">
            <v>5</v>
          </cell>
          <cell r="S3568">
            <v>3821.3976996567631</v>
          </cell>
          <cell r="T3568">
            <v>0</v>
          </cell>
          <cell r="U3568">
            <v>0</v>
          </cell>
          <cell r="V3568">
            <v>3591</v>
          </cell>
          <cell r="W3568">
            <v>72</v>
          </cell>
          <cell r="X3568">
            <v>0</v>
          </cell>
          <cell r="Y3568">
            <v>1</v>
          </cell>
          <cell r="Z3568">
            <v>0</v>
          </cell>
          <cell r="AA3568">
            <v>1</v>
          </cell>
          <cell r="AB3568">
            <v>1</v>
          </cell>
          <cell r="AC3568">
            <v>3561.5</v>
          </cell>
          <cell r="AD3568">
            <v>0.10273788053478454</v>
          </cell>
          <cell r="AE3568">
            <v>0.10273788053478454</v>
          </cell>
          <cell r="AF3568">
            <v>1.1027398709748626</v>
          </cell>
          <cell r="AG3568">
            <v>5</v>
          </cell>
          <cell r="AH3568">
            <v>3964.8400766440736</v>
          </cell>
          <cell r="AI3568">
            <v>3964.8</v>
          </cell>
          <cell r="AJ3568">
            <v>304.19999999999982</v>
          </cell>
          <cell r="AK3568">
            <v>3789.9157222222225</v>
          </cell>
          <cell r="AL3568">
            <v>1.2</v>
          </cell>
          <cell r="AM3568">
            <v>1</v>
          </cell>
          <cell r="AN3568">
            <v>1.2</v>
          </cell>
          <cell r="AO3568">
            <v>9.6450617283950615E-6</v>
          </cell>
          <cell r="AP3568">
            <v>3789.9501165122779</v>
          </cell>
          <cell r="AQ3568">
            <v>0</v>
          </cell>
          <cell r="AR3568">
            <v>303</v>
          </cell>
          <cell r="AS3568">
            <v>351</v>
          </cell>
          <cell r="AT3568">
            <v>3.5</v>
          </cell>
          <cell r="AU3568">
            <v>4</v>
          </cell>
          <cell r="AV3568">
            <v>3.512499999999998</v>
          </cell>
          <cell r="AW3568">
            <v>3.5</v>
          </cell>
          <cell r="AX3568">
            <v>0</v>
          </cell>
          <cell r="AY3568">
            <v>3561</v>
          </cell>
          <cell r="AZ3568">
            <v>0</v>
          </cell>
        </row>
        <row r="3569">
          <cell r="A3569">
            <v>0</v>
          </cell>
          <cell r="B3569" t="str">
            <v>RS03W5</v>
          </cell>
          <cell r="C3569">
            <v>3562.4546</v>
          </cell>
          <cell r="D3569">
            <v>-130.0111594</v>
          </cell>
          <cell r="E3569">
            <v>45.93500787</v>
          </cell>
          <cell r="F3569">
            <v>-1539.8249000000001</v>
          </cell>
          <cell r="G3569">
            <v>-2.2691227958651754</v>
          </cell>
          <cell r="H3569">
            <v>0.80171712926100736</v>
          </cell>
          <cell r="I3569">
            <v>1.0000000449999988</v>
          </cell>
          <cell r="J3569">
            <v>3591.916886588986</v>
          </cell>
          <cell r="K3569">
            <v>229.48081306777704</v>
          </cell>
          <cell r="L3569">
            <v>-2.2683998386010975</v>
          </cell>
          <cell r="M3569">
            <v>0.80182647640757287</v>
          </cell>
          <cell r="N3569">
            <v>3278.0262968986376</v>
          </cell>
          <cell r="O3569">
            <v>0</v>
          </cell>
          <cell r="P3569">
            <v>0</v>
          </cell>
          <cell r="Q3569">
            <v>247.9778777049126</v>
          </cell>
          <cell r="R3569">
            <v>5</v>
          </cell>
          <cell r="S3569">
            <v>3821.3976996567631</v>
          </cell>
          <cell r="T3569">
            <v>0</v>
          </cell>
          <cell r="U3569">
            <v>0</v>
          </cell>
          <cell r="V3569">
            <v>3592</v>
          </cell>
          <cell r="W3569">
            <v>72</v>
          </cell>
          <cell r="X3569">
            <v>0</v>
          </cell>
          <cell r="Y3569">
            <v>1</v>
          </cell>
          <cell r="Z3569">
            <v>0</v>
          </cell>
          <cell r="AA3569">
            <v>1</v>
          </cell>
          <cell r="AB3569">
            <v>1</v>
          </cell>
          <cell r="AC3569">
            <v>3562.5</v>
          </cell>
          <cell r="AD3569">
            <v>0.10273788053478454</v>
          </cell>
          <cell r="AE3569">
            <v>0.10273788053478454</v>
          </cell>
          <cell r="AF3569">
            <v>1.1027379301579878</v>
          </cell>
          <cell r="AG3569">
            <v>5</v>
          </cell>
          <cell r="AH3569">
            <v>3965.9428145742318</v>
          </cell>
          <cell r="AI3569">
            <v>3965.9</v>
          </cell>
          <cell r="AJ3569">
            <v>303.09999999999991</v>
          </cell>
          <cell r="AK3569">
            <v>3789.9157222222225</v>
          </cell>
          <cell r="AL3569">
            <v>1.2</v>
          </cell>
          <cell r="AM3569">
            <v>1</v>
          </cell>
          <cell r="AN3569">
            <v>1.2</v>
          </cell>
          <cell r="AO3569">
            <v>9.6450617283950615E-6</v>
          </cell>
          <cell r="AP3569">
            <v>3789.9501261573396</v>
          </cell>
          <cell r="AQ3569">
            <v>0</v>
          </cell>
          <cell r="AR3569">
            <v>303</v>
          </cell>
          <cell r="AS3569">
            <v>351</v>
          </cell>
          <cell r="AT3569">
            <v>3.5</v>
          </cell>
          <cell r="AU3569">
            <v>4</v>
          </cell>
          <cell r="AV3569">
            <v>3.5010416666666657</v>
          </cell>
          <cell r="AW3569">
            <v>3.5</v>
          </cell>
          <cell r="AX3569">
            <v>0</v>
          </cell>
          <cell r="AY3569">
            <v>3562</v>
          </cell>
          <cell r="AZ3569">
            <v>0</v>
          </cell>
        </row>
        <row r="3570">
          <cell r="A3570">
            <v>3.5</v>
          </cell>
          <cell r="B3570" t="str">
            <v>RS03W5</v>
          </cell>
          <cell r="C3570">
            <v>3563.4546</v>
          </cell>
          <cell r="D3570">
            <v>-130.01117138000001</v>
          </cell>
          <cell r="E3570">
            <v>45.935004499999998</v>
          </cell>
          <cell r="F3570">
            <v>-1539.8196</v>
          </cell>
          <cell r="G3570">
            <v>-2.2691230049556199</v>
          </cell>
          <cell r="H3570">
            <v>0.80171707044341156</v>
          </cell>
          <cell r="I3570">
            <v>1.0000140449013706</v>
          </cell>
          <cell r="J3570">
            <v>3592.9169006338875</v>
          </cell>
          <cell r="K3570">
            <v>228.48079902287554</v>
          </cell>
          <cell r="L3570">
            <v>-2.2683998386010975</v>
          </cell>
          <cell r="M3570">
            <v>0.80182647640757287</v>
          </cell>
          <cell r="N3570">
            <v>3279.0112677421562</v>
          </cell>
          <cell r="O3570">
            <v>0</v>
          </cell>
          <cell r="P3570">
            <v>0</v>
          </cell>
          <cell r="Q3570">
            <v>248.03700259496719</v>
          </cell>
          <cell r="R3570">
            <v>5</v>
          </cell>
          <cell r="S3570">
            <v>3821.3976996567631</v>
          </cell>
          <cell r="T3570">
            <v>0</v>
          </cell>
          <cell r="U3570">
            <v>0</v>
          </cell>
          <cell r="V3570">
            <v>3593</v>
          </cell>
          <cell r="W3570">
            <v>72</v>
          </cell>
          <cell r="X3570">
            <v>0</v>
          </cell>
          <cell r="Y3570">
            <v>1</v>
          </cell>
          <cell r="Z3570">
            <v>0</v>
          </cell>
          <cell r="AA3570">
            <v>1</v>
          </cell>
          <cell r="AB3570">
            <v>1</v>
          </cell>
          <cell r="AC3570">
            <v>3563.5</v>
          </cell>
          <cell r="AD3570">
            <v>0.10273788053478454</v>
          </cell>
          <cell r="AE3570">
            <v>0.10273788053478454</v>
          </cell>
          <cell r="AF3570">
            <v>1.1027533683795543</v>
          </cell>
          <cell r="AG3570">
            <v>5</v>
          </cell>
          <cell r="AH3570">
            <v>3967.0455679426113</v>
          </cell>
          <cell r="AI3570">
            <v>3967</v>
          </cell>
          <cell r="AJ3570">
            <v>302</v>
          </cell>
          <cell r="AK3570">
            <v>3789.9157222222225</v>
          </cell>
          <cell r="AL3570">
            <v>1.2</v>
          </cell>
          <cell r="AM3570">
            <v>1</v>
          </cell>
          <cell r="AN3570">
            <v>1.2</v>
          </cell>
          <cell r="AO3570">
            <v>9.6450617283950615E-6</v>
          </cell>
          <cell r="AP3570">
            <v>3789.9501358024013</v>
          </cell>
          <cell r="AQ3570">
            <v>0</v>
          </cell>
          <cell r="AR3570">
            <v>254</v>
          </cell>
          <cell r="AS3570">
            <v>303</v>
          </cell>
          <cell r="AT3570">
            <v>3</v>
          </cell>
          <cell r="AU3570">
            <v>3.5</v>
          </cell>
          <cell r="AV3570">
            <v>3.489795918367347</v>
          </cell>
          <cell r="AW3570">
            <v>3</v>
          </cell>
          <cell r="AX3570">
            <v>3.5</v>
          </cell>
          <cell r="AY3570">
            <v>3563</v>
          </cell>
          <cell r="AZ3570">
            <v>0</v>
          </cell>
        </row>
        <row r="3571">
          <cell r="A3571">
            <v>0</v>
          </cell>
          <cell r="B3571" t="str">
            <v>RS03W5</v>
          </cell>
          <cell r="C3571">
            <v>3564.4546</v>
          </cell>
          <cell r="D3571">
            <v>-130.01118335999999</v>
          </cell>
          <cell r="E3571">
            <v>45.935001139999997</v>
          </cell>
          <cell r="F3571">
            <v>-1539.8426999999999</v>
          </cell>
          <cell r="G3571">
            <v>-2.269123214046064</v>
          </cell>
          <cell r="H3571">
            <v>0.80171701180034871</v>
          </cell>
          <cell r="I3571">
            <v>1.0002667694170364</v>
          </cell>
          <cell r="J3571">
            <v>3593.9171674033046</v>
          </cell>
          <cell r="K3571">
            <v>227.48053225345848</v>
          </cell>
          <cell r="L3571">
            <v>-2.2683998386010975</v>
          </cell>
          <cell r="M3571">
            <v>0.80182647640757287</v>
          </cell>
          <cell r="N3571">
            <v>3279.9960142454252</v>
          </cell>
          <cell r="O3571">
            <v>0</v>
          </cell>
          <cell r="P3571">
            <v>0</v>
          </cell>
          <cell r="Q3571">
            <v>247.96124352465833</v>
          </cell>
          <cell r="R3571">
            <v>5</v>
          </cell>
          <cell r="S3571">
            <v>3821.3976996567631</v>
          </cell>
          <cell r="T3571">
            <v>0</v>
          </cell>
          <cell r="U3571">
            <v>0</v>
          </cell>
          <cell r="V3571">
            <v>3594</v>
          </cell>
          <cell r="W3571">
            <v>72</v>
          </cell>
          <cell r="X3571">
            <v>0</v>
          </cell>
          <cell r="Y3571">
            <v>1</v>
          </cell>
          <cell r="Z3571">
            <v>0</v>
          </cell>
          <cell r="AA3571">
            <v>1</v>
          </cell>
          <cell r="AB3571">
            <v>1</v>
          </cell>
          <cell r="AC3571">
            <v>3564.5</v>
          </cell>
          <cell r="AD3571">
            <v>0.10273788053478454</v>
          </cell>
          <cell r="AE3571">
            <v>0.10273788053478454</v>
          </cell>
          <cell r="AF3571">
            <v>1.1030320572763188</v>
          </cell>
          <cell r="AG3571">
            <v>5</v>
          </cell>
          <cell r="AH3571">
            <v>3968.1485999998877</v>
          </cell>
          <cell r="AI3571">
            <v>3968.1</v>
          </cell>
          <cell r="AJ3571">
            <v>300.90000000000009</v>
          </cell>
          <cell r="AK3571">
            <v>3789.9157222222225</v>
          </cell>
          <cell r="AL3571">
            <v>1.2</v>
          </cell>
          <cell r="AM3571">
            <v>1</v>
          </cell>
          <cell r="AN3571">
            <v>1.2</v>
          </cell>
          <cell r="AO3571">
            <v>9.6450617283950615E-6</v>
          </cell>
          <cell r="AP3571">
            <v>3789.950145447463</v>
          </cell>
          <cell r="AQ3571">
            <v>0</v>
          </cell>
          <cell r="AR3571">
            <v>254</v>
          </cell>
          <cell r="AS3571">
            <v>303</v>
          </cell>
          <cell r="AT3571">
            <v>3</v>
          </cell>
          <cell r="AU3571">
            <v>3.5</v>
          </cell>
          <cell r="AV3571">
            <v>3.4785714285714295</v>
          </cell>
          <cell r="AW3571">
            <v>3</v>
          </cell>
          <cell r="AX3571">
            <v>0</v>
          </cell>
          <cell r="AY3571">
            <v>3564</v>
          </cell>
          <cell r="AZ3571">
            <v>0</v>
          </cell>
        </row>
        <row r="3572">
          <cell r="A3572">
            <v>0</v>
          </cell>
          <cell r="B3572" t="str">
            <v>RS03W5</v>
          </cell>
          <cell r="C3572">
            <v>3565.4546</v>
          </cell>
          <cell r="D3572">
            <v>-130.01119532999999</v>
          </cell>
          <cell r="E3572">
            <v>45.934997770000003</v>
          </cell>
          <cell r="F3572">
            <v>-1539.7942</v>
          </cell>
          <cell r="G3572">
            <v>-2.2691234229619757</v>
          </cell>
          <cell r="H3572">
            <v>0.80171695298275303</v>
          </cell>
          <cell r="I3572">
            <v>1.0011754341772414</v>
          </cell>
          <cell r="J3572">
            <v>3594.9183428374818</v>
          </cell>
          <cell r="K3572">
            <v>226.47935681928129</v>
          </cell>
          <cell r="L3572">
            <v>-2.2683998386010975</v>
          </cell>
          <cell r="M3572">
            <v>0.80182647640757287</v>
          </cell>
          <cell r="N3572">
            <v>3280.98024817853</v>
          </cell>
          <cell r="O3572">
            <v>0</v>
          </cell>
          <cell r="P3572">
            <v>0</v>
          </cell>
          <cell r="Q3572">
            <v>248.03700504903435</v>
          </cell>
          <cell r="R3572">
            <v>5</v>
          </cell>
          <cell r="S3572">
            <v>3821.3976996567631</v>
          </cell>
          <cell r="T3572">
            <v>0</v>
          </cell>
          <cell r="U3572">
            <v>0</v>
          </cell>
          <cell r="V3572">
            <v>3595</v>
          </cell>
          <cell r="W3572">
            <v>72</v>
          </cell>
          <cell r="X3572">
            <v>0</v>
          </cell>
          <cell r="Y3572">
            <v>1</v>
          </cell>
          <cell r="Z3572">
            <v>0</v>
          </cell>
          <cell r="AA3572">
            <v>1</v>
          </cell>
          <cell r="AB3572">
            <v>1</v>
          </cell>
          <cell r="AC3572">
            <v>3565.5</v>
          </cell>
          <cell r="AD3572">
            <v>0.10273788053478454</v>
          </cell>
          <cell r="AE3572">
            <v>0.10273788053478454</v>
          </cell>
          <cell r="AF3572">
            <v>1.1040340763281038</v>
          </cell>
          <cell r="AG3572">
            <v>5</v>
          </cell>
          <cell r="AH3572">
            <v>3969.2526340762156</v>
          </cell>
          <cell r="AI3572">
            <v>3969.3</v>
          </cell>
          <cell r="AJ3572">
            <v>299.69999999999982</v>
          </cell>
          <cell r="AK3572">
            <v>3789.9157222222225</v>
          </cell>
          <cell r="AL3572">
            <v>1.2</v>
          </cell>
          <cell r="AM3572">
            <v>1</v>
          </cell>
          <cell r="AN3572">
            <v>1.2</v>
          </cell>
          <cell r="AO3572">
            <v>9.6450617283950615E-6</v>
          </cell>
          <cell r="AP3572">
            <v>3789.9501550925247</v>
          </cell>
          <cell r="AQ3572">
            <v>0</v>
          </cell>
          <cell r="AR3572">
            <v>254</v>
          </cell>
          <cell r="AS3572">
            <v>303</v>
          </cell>
          <cell r="AT3572">
            <v>3</v>
          </cell>
          <cell r="AU3572">
            <v>3.5</v>
          </cell>
          <cell r="AV3572">
            <v>3.4663265306122431</v>
          </cell>
          <cell r="AW3572">
            <v>3</v>
          </cell>
          <cell r="AX3572">
            <v>0</v>
          </cell>
          <cell r="AY3572">
            <v>3565</v>
          </cell>
          <cell r="AZ3572">
            <v>0</v>
          </cell>
        </row>
        <row r="3573">
          <cell r="A3573">
            <v>0</v>
          </cell>
          <cell r="B3573" t="str">
            <v>RS03W5</v>
          </cell>
          <cell r="C3573">
            <v>3566.4546</v>
          </cell>
          <cell r="D3573">
            <v>-130.01120731</v>
          </cell>
          <cell r="E3573">
            <v>45.934994410000002</v>
          </cell>
          <cell r="F3573">
            <v>-1539.7617</v>
          </cell>
          <cell r="G3573">
            <v>-2.2691236320524202</v>
          </cell>
          <cell r="H3573">
            <v>0.80171689433969007</v>
          </cell>
          <cell r="I3573">
            <v>1.0005279856155957</v>
          </cell>
          <cell r="J3573">
            <v>3595.9188708230972</v>
          </cell>
          <cell r="K3573">
            <v>225.47882883366583</v>
          </cell>
          <cell r="L3573">
            <v>-2.2683998386010975</v>
          </cell>
          <cell r="M3573">
            <v>0.80182647640757287</v>
          </cell>
          <cell r="N3573">
            <v>3281.9650135333741</v>
          </cell>
          <cell r="O3573">
            <v>0</v>
          </cell>
          <cell r="P3573">
            <v>0</v>
          </cell>
          <cell r="Q3573">
            <v>247.97788252015482</v>
          </cell>
          <cell r="R3573">
            <v>5</v>
          </cell>
          <cell r="S3573">
            <v>3821.3976996567631</v>
          </cell>
          <cell r="T3573">
            <v>0</v>
          </cell>
          <cell r="U3573">
            <v>0</v>
          </cell>
          <cell r="V3573">
            <v>3596</v>
          </cell>
          <cell r="W3573">
            <v>72</v>
          </cell>
          <cell r="X3573">
            <v>0</v>
          </cell>
          <cell r="Y3573">
            <v>1</v>
          </cell>
          <cell r="Z3573">
            <v>0</v>
          </cell>
          <cell r="AA3573">
            <v>1</v>
          </cell>
          <cell r="AB3573">
            <v>1</v>
          </cell>
          <cell r="AC3573">
            <v>3566.5</v>
          </cell>
          <cell r="AD3573">
            <v>0.10273788053478454</v>
          </cell>
          <cell r="AE3573">
            <v>0.10273788053478454</v>
          </cell>
          <cell r="AF3573">
            <v>1.1033201102734795</v>
          </cell>
          <cell r="AG3573">
            <v>5</v>
          </cell>
          <cell r="AH3573">
            <v>3970.3559541864888</v>
          </cell>
          <cell r="AI3573">
            <v>3970.4</v>
          </cell>
          <cell r="AJ3573">
            <v>298.59999999999991</v>
          </cell>
          <cell r="AK3573">
            <v>3789.9157222222225</v>
          </cell>
          <cell r="AL3573">
            <v>1.2</v>
          </cell>
          <cell r="AM3573">
            <v>1</v>
          </cell>
          <cell r="AN3573">
            <v>1.2</v>
          </cell>
          <cell r="AO3573">
            <v>9.6450617283950615E-6</v>
          </cell>
          <cell r="AP3573">
            <v>3789.9501647375864</v>
          </cell>
          <cell r="AQ3573">
            <v>0</v>
          </cell>
          <cell r="AR3573">
            <v>254</v>
          </cell>
          <cell r="AS3573">
            <v>303</v>
          </cell>
          <cell r="AT3573">
            <v>3</v>
          </cell>
          <cell r="AU3573">
            <v>3.5</v>
          </cell>
          <cell r="AV3573">
            <v>3.4551020408163255</v>
          </cell>
          <cell r="AW3573">
            <v>3</v>
          </cell>
          <cell r="AX3573">
            <v>0</v>
          </cell>
          <cell r="AY3573">
            <v>3566</v>
          </cell>
          <cell r="AZ3573">
            <v>0</v>
          </cell>
        </row>
        <row r="3574">
          <cell r="A3574">
            <v>0</v>
          </cell>
          <cell r="B3574" t="str">
            <v>RS03W5</v>
          </cell>
          <cell r="C3574">
            <v>3567.4546</v>
          </cell>
          <cell r="D3574">
            <v>-130.01121929000001</v>
          </cell>
          <cell r="E3574">
            <v>45.93499104</v>
          </cell>
          <cell r="F3574">
            <v>-1539.7521999999999</v>
          </cell>
          <cell r="G3574">
            <v>-2.2691238411428647</v>
          </cell>
          <cell r="H3574">
            <v>0.80171683552209427</v>
          </cell>
          <cell r="I3574">
            <v>1.0000451239819141</v>
          </cell>
          <cell r="J3574">
            <v>3596.9189159470793</v>
          </cell>
          <cell r="K3574">
            <v>224.47878370968374</v>
          </cell>
          <cell r="L3574">
            <v>-2.2683998386010975</v>
          </cell>
          <cell r="M3574">
            <v>0.80182647640757287</v>
          </cell>
          <cell r="N3574">
            <v>3282.9500215764283</v>
          </cell>
          <cell r="O3574">
            <v>0</v>
          </cell>
          <cell r="P3574">
            <v>0</v>
          </cell>
          <cell r="Q3574">
            <v>248.03700745630508</v>
          </cell>
          <cell r="R3574">
            <v>5</v>
          </cell>
          <cell r="S3574">
            <v>3821.3976996567631</v>
          </cell>
          <cell r="T3574">
            <v>0</v>
          </cell>
          <cell r="U3574">
            <v>0</v>
          </cell>
          <cell r="V3574">
            <v>3597</v>
          </cell>
          <cell r="W3574">
            <v>72</v>
          </cell>
          <cell r="X3574">
            <v>0</v>
          </cell>
          <cell r="Y3574">
            <v>1</v>
          </cell>
          <cell r="Z3574">
            <v>0</v>
          </cell>
          <cell r="AA3574">
            <v>1</v>
          </cell>
          <cell r="AB3574">
            <v>1</v>
          </cell>
          <cell r="AC3574">
            <v>3567.5</v>
          </cell>
          <cell r="AD3574">
            <v>0.10273788053478454</v>
          </cell>
          <cell r="AE3574">
            <v>0.10273788053478454</v>
          </cell>
          <cell r="AF3574">
            <v>1.1027876404589618</v>
          </cell>
          <cell r="AG3574">
            <v>5</v>
          </cell>
          <cell r="AH3574">
            <v>3971.458741826948</v>
          </cell>
          <cell r="AI3574">
            <v>3971.5</v>
          </cell>
          <cell r="AJ3574">
            <v>297.5</v>
          </cell>
          <cell r="AK3574">
            <v>3789.9157222222225</v>
          </cell>
          <cell r="AL3574">
            <v>1.2</v>
          </cell>
          <cell r="AM3574">
            <v>1</v>
          </cell>
          <cell r="AN3574">
            <v>1.2</v>
          </cell>
          <cell r="AO3574">
            <v>9.6450617283950615E-6</v>
          </cell>
          <cell r="AP3574">
            <v>3789.9501743826481</v>
          </cell>
          <cell r="AQ3574">
            <v>0</v>
          </cell>
          <cell r="AR3574">
            <v>254</v>
          </cell>
          <cell r="AS3574">
            <v>303</v>
          </cell>
          <cell r="AT3574">
            <v>3</v>
          </cell>
          <cell r="AU3574">
            <v>3.5</v>
          </cell>
          <cell r="AV3574">
            <v>3.443877551020408</v>
          </cell>
          <cell r="AW3574">
            <v>3</v>
          </cell>
          <cell r="AX3574">
            <v>0</v>
          </cell>
          <cell r="AY3574">
            <v>3567</v>
          </cell>
          <cell r="AZ3574">
            <v>0</v>
          </cell>
        </row>
        <row r="3575">
          <cell r="A3575">
            <v>0</v>
          </cell>
          <cell r="B3575" t="str">
            <v>RS03W5</v>
          </cell>
          <cell r="C3575">
            <v>3568.4546</v>
          </cell>
          <cell r="D3575">
            <v>-130.01123127</v>
          </cell>
          <cell r="E3575">
            <v>45.934987679999999</v>
          </cell>
          <cell r="F3575">
            <v>-1539.7619</v>
          </cell>
          <cell r="G3575">
            <v>-2.2691240502333088</v>
          </cell>
          <cell r="H3575">
            <v>0.80171677687903142</v>
          </cell>
          <cell r="I3575">
            <v>1.0000470438934366</v>
          </cell>
          <cell r="J3575">
            <v>3597.9189629909729</v>
          </cell>
          <cell r="K3575">
            <v>223.47873666579017</v>
          </cell>
          <cell r="L3575">
            <v>-2.2683998386010975</v>
          </cell>
          <cell r="M3575">
            <v>0.80182647640757287</v>
          </cell>
          <cell r="N3575">
            <v>3283.9348027795536</v>
          </cell>
          <cell r="O3575">
            <v>0</v>
          </cell>
          <cell r="P3575">
            <v>0</v>
          </cell>
          <cell r="Q3575">
            <v>248.02040761481089</v>
          </cell>
          <cell r="R3575">
            <v>5</v>
          </cell>
          <cell r="S3575">
            <v>3821.3976996567631</v>
          </cell>
          <cell r="T3575">
            <v>0</v>
          </cell>
          <cell r="U3575">
            <v>0</v>
          </cell>
          <cell r="V3575">
            <v>3598</v>
          </cell>
          <cell r="W3575">
            <v>72</v>
          </cell>
          <cell r="X3575">
            <v>0</v>
          </cell>
          <cell r="Y3575">
            <v>1</v>
          </cell>
          <cell r="Z3575">
            <v>0</v>
          </cell>
          <cell r="AA3575">
            <v>1</v>
          </cell>
          <cell r="AB3575">
            <v>1</v>
          </cell>
          <cell r="AC3575">
            <v>3568.5</v>
          </cell>
          <cell r="AD3575">
            <v>0.10273788053478454</v>
          </cell>
          <cell r="AE3575">
            <v>0.10273788053478454</v>
          </cell>
          <cell r="AF3575">
            <v>1.1027897576181249</v>
          </cell>
          <cell r="AG3575">
            <v>5</v>
          </cell>
          <cell r="AH3575">
            <v>3972.5615315845662</v>
          </cell>
          <cell r="AI3575">
            <v>3972.6</v>
          </cell>
          <cell r="AJ3575">
            <v>296.40000000000009</v>
          </cell>
          <cell r="AK3575">
            <v>3789.9157222222225</v>
          </cell>
          <cell r="AL3575">
            <v>1.2</v>
          </cell>
          <cell r="AM3575">
            <v>1</v>
          </cell>
          <cell r="AN3575">
            <v>1.2</v>
          </cell>
          <cell r="AO3575">
            <v>9.6450617283950615E-6</v>
          </cell>
          <cell r="AP3575">
            <v>3789.9501840277098</v>
          </cell>
          <cell r="AQ3575">
            <v>0</v>
          </cell>
          <cell r="AR3575">
            <v>254</v>
          </cell>
          <cell r="AS3575">
            <v>303</v>
          </cell>
          <cell r="AT3575">
            <v>3</v>
          </cell>
          <cell r="AU3575">
            <v>3.5</v>
          </cell>
          <cell r="AV3575">
            <v>3.4326530612244905</v>
          </cell>
          <cell r="AW3575">
            <v>3</v>
          </cell>
          <cell r="AX3575">
            <v>0</v>
          </cell>
          <cell r="AY3575">
            <v>3568</v>
          </cell>
          <cell r="AZ3575">
            <v>0</v>
          </cell>
        </row>
        <row r="3576">
          <cell r="A3576">
            <v>0</v>
          </cell>
          <cell r="B3576" t="str">
            <v>RS03W5</v>
          </cell>
          <cell r="C3576">
            <v>3569.4546</v>
          </cell>
          <cell r="D3576">
            <v>-130.01124324</v>
          </cell>
          <cell r="E3576">
            <v>45.934984319999998</v>
          </cell>
          <cell r="F3576">
            <v>-1539.7508</v>
          </cell>
          <cell r="G3576">
            <v>-2.2691242591492204</v>
          </cell>
          <cell r="H3576">
            <v>0.80171671823596857</v>
          </cell>
          <cell r="I3576">
            <v>1.0000616031025282</v>
          </cell>
          <cell r="J3576">
            <v>3598.9190245940754</v>
          </cell>
          <cell r="K3576">
            <v>222.47867506268767</v>
          </cell>
          <cell r="L3576">
            <v>-2.2683998386010975</v>
          </cell>
          <cell r="M3576">
            <v>0.80182647640757287</v>
          </cell>
          <cell r="N3576">
            <v>3284.9188360535859</v>
          </cell>
          <cell r="O3576">
            <v>0</v>
          </cell>
          <cell r="P3576">
            <v>0</v>
          </cell>
          <cell r="Q3576">
            <v>247.97788614388634</v>
          </cell>
          <cell r="R3576">
            <v>5</v>
          </cell>
          <cell r="S3576">
            <v>3821.3976996567631</v>
          </cell>
          <cell r="T3576">
            <v>0</v>
          </cell>
          <cell r="U3576">
            <v>0</v>
          </cell>
          <cell r="V3576">
            <v>3599</v>
          </cell>
          <cell r="W3576">
            <v>72</v>
          </cell>
          <cell r="X3576">
            <v>0</v>
          </cell>
          <cell r="Y3576">
            <v>1</v>
          </cell>
          <cell r="Z3576">
            <v>0</v>
          </cell>
          <cell r="AA3576">
            <v>1</v>
          </cell>
          <cell r="AB3576">
            <v>1</v>
          </cell>
          <cell r="AC3576">
            <v>3569.5</v>
          </cell>
          <cell r="AD3576">
            <v>0.10273788053478454</v>
          </cell>
          <cell r="AE3576">
            <v>0.10273788053478454</v>
          </cell>
          <cell r="AF3576">
            <v>1.1028058126095008</v>
          </cell>
          <cell r="AG3576">
            <v>5</v>
          </cell>
          <cell r="AH3576">
            <v>3973.6643373971756</v>
          </cell>
          <cell r="AI3576">
            <v>3973.7</v>
          </cell>
          <cell r="AJ3576">
            <v>295.30000000000018</v>
          </cell>
          <cell r="AK3576">
            <v>3789.9157222222225</v>
          </cell>
          <cell r="AL3576">
            <v>1.2</v>
          </cell>
          <cell r="AM3576">
            <v>1</v>
          </cell>
          <cell r="AN3576">
            <v>1.2</v>
          </cell>
          <cell r="AO3576">
            <v>9.6450617283950615E-6</v>
          </cell>
          <cell r="AP3576">
            <v>3789.9501936727715</v>
          </cell>
          <cell r="AQ3576">
            <v>0</v>
          </cell>
          <cell r="AR3576">
            <v>254</v>
          </cell>
          <cell r="AS3576">
            <v>303</v>
          </cell>
          <cell r="AT3576">
            <v>3</v>
          </cell>
          <cell r="AU3576">
            <v>3.5</v>
          </cell>
          <cell r="AV3576">
            <v>3.4214285714285735</v>
          </cell>
          <cell r="AW3576">
            <v>3</v>
          </cell>
          <cell r="AX3576">
            <v>0</v>
          </cell>
          <cell r="AY3576">
            <v>3569</v>
          </cell>
          <cell r="AZ3576">
            <v>0</v>
          </cell>
        </row>
        <row r="3577">
          <cell r="A3577">
            <v>0</v>
          </cell>
          <cell r="B3577" t="str">
            <v>RS03W5</v>
          </cell>
          <cell r="C3577">
            <v>3570.4546</v>
          </cell>
          <cell r="D3577">
            <v>-130.01125522000001</v>
          </cell>
          <cell r="E3577">
            <v>45.934980950000003</v>
          </cell>
          <cell r="F3577">
            <v>-1539.6904</v>
          </cell>
          <cell r="G3577">
            <v>-2.269124468239665</v>
          </cell>
          <cell r="H3577">
            <v>0.80171665941837278</v>
          </cell>
          <cell r="I3577">
            <v>1.001822419393781</v>
          </cell>
          <cell r="J3577">
            <v>3599.920847013469</v>
          </cell>
          <cell r="K3577">
            <v>221.47685264329402</v>
          </cell>
          <cell r="L3577">
            <v>-2.2683998386010975</v>
          </cell>
          <cell r="M3577">
            <v>0.80182647640757287</v>
          </cell>
          <cell r="N3577">
            <v>3285.9038720005365</v>
          </cell>
          <cell r="O3577">
            <v>0</v>
          </cell>
          <cell r="P3577">
            <v>0</v>
          </cell>
          <cell r="Q3577">
            <v>248.03701107229585</v>
          </cell>
          <cell r="R3577">
            <v>5</v>
          </cell>
          <cell r="S3577">
            <v>3821.3976996567631</v>
          </cell>
          <cell r="T3577">
            <v>0</v>
          </cell>
          <cell r="U3577">
            <v>0</v>
          </cell>
          <cell r="V3577">
            <v>3600</v>
          </cell>
          <cell r="W3577">
            <v>72</v>
          </cell>
          <cell r="X3577">
            <v>0</v>
          </cell>
          <cell r="Y3577">
            <v>1</v>
          </cell>
          <cell r="Z3577">
            <v>0</v>
          </cell>
          <cell r="AA3577">
            <v>1</v>
          </cell>
          <cell r="AB3577">
            <v>1</v>
          </cell>
          <cell r="AC3577">
            <v>3570.5</v>
          </cell>
          <cell r="AD3577">
            <v>0.10273788053478454</v>
          </cell>
          <cell r="AE3577">
            <v>0.10273788053478454</v>
          </cell>
          <cell r="AF3577">
            <v>1.1047475314345281</v>
          </cell>
          <cell r="AG3577">
            <v>5</v>
          </cell>
          <cell r="AH3577">
            <v>3974.76908492861</v>
          </cell>
          <cell r="AI3577">
            <v>3974.8</v>
          </cell>
          <cell r="AJ3577">
            <v>294.19999999999982</v>
          </cell>
          <cell r="AK3577">
            <v>3789.9157222222225</v>
          </cell>
          <cell r="AL3577">
            <v>1.2</v>
          </cell>
          <cell r="AM3577">
            <v>1</v>
          </cell>
          <cell r="AN3577">
            <v>1.2</v>
          </cell>
          <cell r="AO3577">
            <v>9.6450617283950615E-6</v>
          </cell>
          <cell r="AP3577">
            <v>3789.9502033178333</v>
          </cell>
          <cell r="AQ3577">
            <v>0</v>
          </cell>
          <cell r="AR3577">
            <v>254</v>
          </cell>
          <cell r="AS3577">
            <v>303</v>
          </cell>
          <cell r="AT3577">
            <v>3</v>
          </cell>
          <cell r="AU3577">
            <v>3.5</v>
          </cell>
          <cell r="AV3577">
            <v>3.4102040816326511</v>
          </cell>
          <cell r="AW3577">
            <v>3</v>
          </cell>
          <cell r="AX3577">
            <v>0</v>
          </cell>
          <cell r="AY3577">
            <v>3570</v>
          </cell>
          <cell r="AZ3577">
            <v>0</v>
          </cell>
        </row>
        <row r="3578">
          <cell r="A3578">
            <v>0</v>
          </cell>
          <cell r="B3578" t="str">
            <v>RS03W5</v>
          </cell>
          <cell r="C3578">
            <v>3571.4546</v>
          </cell>
          <cell r="D3578">
            <v>-130.01126719999999</v>
          </cell>
          <cell r="E3578">
            <v>45.934977590000003</v>
          </cell>
          <cell r="F3578">
            <v>-1539.6388999999999</v>
          </cell>
          <cell r="G3578">
            <v>-2.269124677330109</v>
          </cell>
          <cell r="H3578">
            <v>0.80171660077530993</v>
          </cell>
          <cell r="I3578">
            <v>1.0013252468603813</v>
          </cell>
          <cell r="J3578">
            <v>3600.9221722603293</v>
          </cell>
          <cell r="K3578">
            <v>220.47552739643379</v>
          </cell>
          <cell r="L3578">
            <v>-2.2683998386010975</v>
          </cell>
          <cell r="M3578">
            <v>0.80182647640757287</v>
          </cell>
          <cell r="N3578">
            <v>3286.8886771833286</v>
          </cell>
          <cell r="O3578">
            <v>0</v>
          </cell>
          <cell r="P3578">
            <v>0</v>
          </cell>
          <cell r="Q3578">
            <v>247.96125188871744</v>
          </cell>
          <cell r="R3578">
            <v>5</v>
          </cell>
          <cell r="S3578">
            <v>3821.3976996567631</v>
          </cell>
          <cell r="T3578">
            <v>0</v>
          </cell>
          <cell r="U3578">
            <v>0</v>
          </cell>
          <cell r="V3578">
            <v>3601</v>
          </cell>
          <cell r="W3578">
            <v>72</v>
          </cell>
          <cell r="X3578">
            <v>0</v>
          </cell>
          <cell r="Y3578">
            <v>1</v>
          </cell>
          <cell r="Z3578">
            <v>0</v>
          </cell>
          <cell r="AA3578">
            <v>1</v>
          </cell>
          <cell r="AB3578">
            <v>1</v>
          </cell>
          <cell r="AC3578">
            <v>3571.5</v>
          </cell>
          <cell r="AD3578">
            <v>0.10273788053478454</v>
          </cell>
          <cell r="AE3578">
            <v>0.10273788053478454</v>
          </cell>
          <cell r="AF3578">
            <v>1.1041992804487868</v>
          </cell>
          <cell r="AG3578">
            <v>5</v>
          </cell>
          <cell r="AH3578">
            <v>3975.8732842090585</v>
          </cell>
          <cell r="AI3578">
            <v>3975.9</v>
          </cell>
          <cell r="AJ3578">
            <v>293.09999999999991</v>
          </cell>
          <cell r="AK3578">
            <v>3789.9157222222225</v>
          </cell>
          <cell r="AL3578">
            <v>1.2</v>
          </cell>
          <cell r="AM3578">
            <v>1</v>
          </cell>
          <cell r="AN3578">
            <v>1.2</v>
          </cell>
          <cell r="AO3578">
            <v>9.6450617283950615E-6</v>
          </cell>
          <cell r="AP3578">
            <v>3789.950212962895</v>
          </cell>
          <cell r="AQ3578">
            <v>0</v>
          </cell>
          <cell r="AR3578">
            <v>254</v>
          </cell>
          <cell r="AS3578">
            <v>303</v>
          </cell>
          <cell r="AT3578">
            <v>3</v>
          </cell>
          <cell r="AU3578">
            <v>3.5</v>
          </cell>
          <cell r="AV3578">
            <v>3.3989795918367336</v>
          </cell>
          <cell r="AW3578">
            <v>3</v>
          </cell>
          <cell r="AX3578">
            <v>0</v>
          </cell>
          <cell r="AY3578">
            <v>3571</v>
          </cell>
          <cell r="AZ3578">
            <v>0</v>
          </cell>
        </row>
        <row r="3579">
          <cell r="A3579">
            <v>0</v>
          </cell>
          <cell r="B3579" t="str">
            <v>RS03W5</v>
          </cell>
          <cell r="C3579">
            <v>3572.4546</v>
          </cell>
          <cell r="D3579">
            <v>-130.01127916999999</v>
          </cell>
          <cell r="E3579">
            <v>45.934974220000001</v>
          </cell>
          <cell r="F3579">
            <v>-1539.5990999999999</v>
          </cell>
          <cell r="G3579">
            <v>-2.2691248862460203</v>
          </cell>
          <cell r="H3579">
            <v>0.80171654195771413</v>
          </cell>
          <cell r="I3579">
            <v>1.00079170660033</v>
          </cell>
          <cell r="J3579">
            <v>3601.9229639669297</v>
          </cell>
          <cell r="K3579">
            <v>219.47473568983332</v>
          </cell>
          <cell r="L3579">
            <v>-2.2683998386010975</v>
          </cell>
          <cell r="M3579">
            <v>0.80182647640757287</v>
          </cell>
          <cell r="N3579">
            <v>3287.872973578721</v>
          </cell>
          <cell r="O3579">
            <v>0</v>
          </cell>
          <cell r="P3579">
            <v>0</v>
          </cell>
          <cell r="Q3579">
            <v>248.03701354975806</v>
          </cell>
          <cell r="R3579">
            <v>5</v>
          </cell>
          <cell r="S3579">
            <v>3821.3976996567631</v>
          </cell>
          <cell r="T3579">
            <v>0</v>
          </cell>
          <cell r="U3579">
            <v>0</v>
          </cell>
          <cell r="V3579">
            <v>3602</v>
          </cell>
          <cell r="W3579">
            <v>72</v>
          </cell>
          <cell r="X3579">
            <v>0</v>
          </cell>
          <cell r="Y3579">
            <v>1</v>
          </cell>
          <cell r="Z3579">
            <v>0</v>
          </cell>
          <cell r="AA3579">
            <v>1</v>
          </cell>
          <cell r="AB3579">
            <v>1</v>
          </cell>
          <cell r="AC3579">
            <v>3572.5</v>
          </cell>
          <cell r="AD3579">
            <v>0.10273788053478454</v>
          </cell>
          <cell r="AE3579">
            <v>0.10273788053478454</v>
          </cell>
          <cell r="AF3579">
            <v>1.1036109253932378</v>
          </cell>
          <cell r="AG3579">
            <v>5</v>
          </cell>
          <cell r="AH3579">
            <v>3976.9768951344518</v>
          </cell>
          <cell r="AI3579">
            <v>3977</v>
          </cell>
          <cell r="AJ3579">
            <v>292</v>
          </cell>
          <cell r="AK3579">
            <v>3789.9157222222225</v>
          </cell>
          <cell r="AL3579">
            <v>1.2</v>
          </cell>
          <cell r="AM3579">
            <v>1</v>
          </cell>
          <cell r="AN3579">
            <v>1.2</v>
          </cell>
          <cell r="AO3579">
            <v>9.6450617283950615E-6</v>
          </cell>
          <cell r="AP3579">
            <v>3789.9502226079567</v>
          </cell>
          <cell r="AQ3579">
            <v>0</v>
          </cell>
          <cell r="AR3579">
            <v>254</v>
          </cell>
          <cell r="AS3579">
            <v>303</v>
          </cell>
          <cell r="AT3579">
            <v>3</v>
          </cell>
          <cell r="AU3579">
            <v>3.5</v>
          </cell>
          <cell r="AV3579">
            <v>3.3877551020408161</v>
          </cell>
          <cell r="AW3579">
            <v>3</v>
          </cell>
          <cell r="AX3579">
            <v>0</v>
          </cell>
          <cell r="AY3579">
            <v>3572</v>
          </cell>
          <cell r="AZ3579">
            <v>0</v>
          </cell>
        </row>
        <row r="3580">
          <cell r="A3580">
            <v>0</v>
          </cell>
          <cell r="B3580" t="str">
            <v>RS03W5</v>
          </cell>
          <cell r="C3580">
            <v>3573.4546</v>
          </cell>
          <cell r="D3580">
            <v>-130.01129115000001</v>
          </cell>
          <cell r="E3580">
            <v>45.93497086</v>
          </cell>
          <cell r="F3580">
            <v>-1539.5759</v>
          </cell>
          <cell r="G3580">
            <v>-2.2691250953364652</v>
          </cell>
          <cell r="H3580">
            <v>0.80171648331465128</v>
          </cell>
          <cell r="I3580">
            <v>1.0002690837969519</v>
          </cell>
          <cell r="J3580">
            <v>3602.9232330507266</v>
          </cell>
          <cell r="K3580">
            <v>218.47446660603646</v>
          </cell>
          <cell r="L3580">
            <v>-2.2683998386010975</v>
          </cell>
          <cell r="M3580">
            <v>0.80182647640757287</v>
          </cell>
          <cell r="N3580">
            <v>3288.8577975041608</v>
          </cell>
          <cell r="O3580">
            <v>0</v>
          </cell>
          <cell r="P3580">
            <v>0</v>
          </cell>
          <cell r="Q3580">
            <v>247.97789093561931</v>
          </cell>
          <cell r="R3580">
            <v>5</v>
          </cell>
          <cell r="S3580">
            <v>3821.3976996567631</v>
          </cell>
          <cell r="T3580">
            <v>0</v>
          </cell>
          <cell r="U3580">
            <v>0</v>
          </cell>
          <cell r="V3580">
            <v>3603</v>
          </cell>
          <cell r="W3580">
            <v>72</v>
          </cell>
          <cell r="X3580">
            <v>0</v>
          </cell>
          <cell r="Y3580">
            <v>1</v>
          </cell>
          <cell r="Z3580">
            <v>0</v>
          </cell>
          <cell r="AA3580">
            <v>1</v>
          </cell>
          <cell r="AB3580">
            <v>1</v>
          </cell>
          <cell r="AC3580">
            <v>3573.5</v>
          </cell>
          <cell r="AD3580">
            <v>0.10273788053478454</v>
          </cell>
          <cell r="AE3580">
            <v>0.10273788053478454</v>
          </cell>
          <cell r="AF3580">
            <v>1.1030346094307215</v>
          </cell>
          <cell r="AG3580">
            <v>5</v>
          </cell>
          <cell r="AH3580">
            <v>3978.0799297438825</v>
          </cell>
          <cell r="AI3580">
            <v>3978.1</v>
          </cell>
          <cell r="AJ3580">
            <v>290.90000000000009</v>
          </cell>
          <cell r="AK3580">
            <v>3789.9157222222225</v>
          </cell>
          <cell r="AL3580">
            <v>1.2</v>
          </cell>
          <cell r="AM3580">
            <v>1</v>
          </cell>
          <cell r="AN3580">
            <v>1.2</v>
          </cell>
          <cell r="AO3580">
            <v>9.6450617283950615E-6</v>
          </cell>
          <cell r="AP3580">
            <v>3789.9502322530184</v>
          </cell>
          <cell r="AQ3580">
            <v>0</v>
          </cell>
          <cell r="AR3580">
            <v>254</v>
          </cell>
          <cell r="AS3580">
            <v>303</v>
          </cell>
          <cell r="AT3580">
            <v>3</v>
          </cell>
          <cell r="AU3580">
            <v>3.5</v>
          </cell>
          <cell r="AV3580">
            <v>3.376530612244899</v>
          </cell>
          <cell r="AW3580">
            <v>3</v>
          </cell>
          <cell r="AX3580">
            <v>0</v>
          </cell>
          <cell r="AY3580">
            <v>3573</v>
          </cell>
          <cell r="AZ3580">
            <v>0</v>
          </cell>
        </row>
        <row r="3581">
          <cell r="A3581">
            <v>0</v>
          </cell>
          <cell r="B3581" t="str">
            <v>RS03W5</v>
          </cell>
          <cell r="C3581">
            <v>3574.4546</v>
          </cell>
          <cell r="D3581">
            <v>-130.01130312999999</v>
          </cell>
          <cell r="E3581">
            <v>45.934967489999998</v>
          </cell>
          <cell r="F3581">
            <v>-1539.5609999999999</v>
          </cell>
          <cell r="G3581">
            <v>-2.2691253044269093</v>
          </cell>
          <cell r="H3581">
            <v>0.80171642449705538</v>
          </cell>
          <cell r="I3581">
            <v>1.0001109988396306</v>
          </cell>
          <cell r="J3581">
            <v>3603.9233440495664</v>
          </cell>
          <cell r="K3581">
            <v>217.47435560719669</v>
          </cell>
          <cell r="L3581">
            <v>-2.2683998386010975</v>
          </cell>
          <cell r="M3581">
            <v>0.80182647640757287</v>
          </cell>
          <cell r="N3581">
            <v>3289.8428690520968</v>
          </cell>
          <cell r="O3581">
            <v>0</v>
          </cell>
          <cell r="P3581">
            <v>0</v>
          </cell>
          <cell r="Q3581">
            <v>248.02041479363049</v>
          </cell>
          <cell r="R3581">
            <v>5</v>
          </cell>
          <cell r="S3581">
            <v>3821.3976996567631</v>
          </cell>
          <cell r="T3581">
            <v>0</v>
          </cell>
          <cell r="U3581">
            <v>0</v>
          </cell>
          <cell r="V3581">
            <v>3604</v>
          </cell>
          <cell r="W3581">
            <v>72</v>
          </cell>
          <cell r="X3581">
            <v>0</v>
          </cell>
          <cell r="Y3581">
            <v>1</v>
          </cell>
          <cell r="Z3581">
            <v>0</v>
          </cell>
          <cell r="AA3581">
            <v>1</v>
          </cell>
          <cell r="AB3581">
            <v>1</v>
          </cell>
          <cell r="AC3581">
            <v>3574.5</v>
          </cell>
          <cell r="AD3581">
            <v>0.10273788053478454</v>
          </cell>
          <cell r="AE3581">
            <v>0.10273788053478454</v>
          </cell>
          <cell r="AF3581">
            <v>1.1028602831599406</v>
          </cell>
          <cell r="AG3581">
            <v>5</v>
          </cell>
          <cell r="AH3581">
            <v>3979.1827900270428</v>
          </cell>
          <cell r="AI3581">
            <v>3979.2</v>
          </cell>
          <cell r="AJ3581">
            <v>289.80000000000018</v>
          </cell>
          <cell r="AK3581">
            <v>3789.9157222222225</v>
          </cell>
          <cell r="AL3581">
            <v>1.2</v>
          </cell>
          <cell r="AM3581">
            <v>1</v>
          </cell>
          <cell r="AN3581">
            <v>1.2</v>
          </cell>
          <cell r="AO3581">
            <v>9.6450617283950615E-6</v>
          </cell>
          <cell r="AP3581">
            <v>3789.9502418980801</v>
          </cell>
          <cell r="AQ3581">
            <v>0</v>
          </cell>
          <cell r="AR3581">
            <v>254</v>
          </cell>
          <cell r="AS3581">
            <v>303</v>
          </cell>
          <cell r="AT3581">
            <v>3</v>
          </cell>
          <cell r="AU3581">
            <v>3.5</v>
          </cell>
          <cell r="AV3581">
            <v>3.3653061224489815</v>
          </cell>
          <cell r="AW3581">
            <v>3</v>
          </cell>
          <cell r="AX3581">
            <v>0</v>
          </cell>
          <cell r="AY3581">
            <v>3574</v>
          </cell>
          <cell r="AZ3581">
            <v>0</v>
          </cell>
        </row>
        <row r="3582">
          <cell r="A3582">
            <v>0</v>
          </cell>
          <cell r="B3582" t="str">
            <v>RS03W5</v>
          </cell>
          <cell r="C3582">
            <v>3575.4546</v>
          </cell>
          <cell r="D3582">
            <v>-130.01131509999999</v>
          </cell>
          <cell r="E3582">
            <v>45.934964129999997</v>
          </cell>
          <cell r="F3582">
            <v>-1539.5235</v>
          </cell>
          <cell r="G3582">
            <v>-2.2691255133428205</v>
          </cell>
          <cell r="H3582">
            <v>0.80171636585399253</v>
          </cell>
          <cell r="I3582">
            <v>1.0007028779812683</v>
          </cell>
          <cell r="J3582">
            <v>3604.9240469275478</v>
          </cell>
          <cell r="K3582">
            <v>216.47365272921525</v>
          </cell>
          <cell r="L3582">
            <v>-2.2683998386010975</v>
          </cell>
          <cell r="M3582">
            <v>0.80182647640757287</v>
          </cell>
          <cell r="N3582">
            <v>3290.82695145962</v>
          </cell>
          <cell r="O3582">
            <v>0</v>
          </cell>
          <cell r="P3582">
            <v>0</v>
          </cell>
          <cell r="Q3582">
            <v>248.03701717997308</v>
          </cell>
          <cell r="R3582">
            <v>5</v>
          </cell>
          <cell r="S3582">
            <v>3821.3976996567631</v>
          </cell>
          <cell r="T3582">
            <v>0</v>
          </cell>
          <cell r="U3582">
            <v>0</v>
          </cell>
          <cell r="V3582">
            <v>3605</v>
          </cell>
          <cell r="W3582">
            <v>72</v>
          </cell>
          <cell r="X3582">
            <v>0</v>
          </cell>
          <cell r="Y3582">
            <v>1</v>
          </cell>
          <cell r="Z3582">
            <v>0</v>
          </cell>
          <cell r="AA3582">
            <v>1</v>
          </cell>
          <cell r="AB3582">
            <v>1</v>
          </cell>
          <cell r="AC3582">
            <v>3575.5</v>
          </cell>
          <cell r="AD3582">
            <v>0.10273788053478454</v>
          </cell>
          <cell r="AE3582">
            <v>0.10273788053478454</v>
          </cell>
          <cell r="AF3582">
            <v>1.103512970710123</v>
          </cell>
          <cell r="AG3582">
            <v>5</v>
          </cell>
          <cell r="AH3582">
            <v>3980.286302997753</v>
          </cell>
          <cell r="AI3582">
            <v>3980.3</v>
          </cell>
          <cell r="AJ3582">
            <v>288.69999999999982</v>
          </cell>
          <cell r="AK3582">
            <v>3789.9157222222225</v>
          </cell>
          <cell r="AL3582">
            <v>1.2</v>
          </cell>
          <cell r="AM3582">
            <v>1</v>
          </cell>
          <cell r="AN3582">
            <v>1.2</v>
          </cell>
          <cell r="AO3582">
            <v>9.6450617283950615E-6</v>
          </cell>
          <cell r="AP3582">
            <v>3789.9502515431418</v>
          </cell>
          <cell r="AQ3582">
            <v>0</v>
          </cell>
          <cell r="AR3582">
            <v>254</v>
          </cell>
          <cell r="AS3582">
            <v>303</v>
          </cell>
          <cell r="AT3582">
            <v>3</v>
          </cell>
          <cell r="AU3582">
            <v>3.5</v>
          </cell>
          <cell r="AV3582">
            <v>3.3540816326530596</v>
          </cell>
          <cell r="AW3582">
            <v>3</v>
          </cell>
          <cell r="AX3582">
            <v>0</v>
          </cell>
          <cell r="AY3582">
            <v>3575</v>
          </cell>
          <cell r="AZ3582">
            <v>0</v>
          </cell>
        </row>
        <row r="3583">
          <cell r="A3583">
            <v>0</v>
          </cell>
          <cell r="B3583" t="str">
            <v>RS03W5</v>
          </cell>
          <cell r="C3583">
            <v>3576.4546</v>
          </cell>
          <cell r="D3583">
            <v>-130.01132708</v>
          </cell>
          <cell r="E3583">
            <v>45.934960770000004</v>
          </cell>
          <cell r="F3583">
            <v>-1539.4722999999999</v>
          </cell>
          <cell r="G3583">
            <v>-2.269125722433265</v>
          </cell>
          <cell r="H3583">
            <v>0.80171630721092979</v>
          </cell>
          <cell r="I3583">
            <v>1.0013098621306049</v>
          </cell>
          <cell r="J3583">
            <v>3605.9253567896785</v>
          </cell>
          <cell r="K3583">
            <v>215.47234286708454</v>
          </cell>
          <cell r="L3583">
            <v>-2.2683998386010975</v>
          </cell>
          <cell r="M3583">
            <v>0.80182647640757287</v>
          </cell>
          <cell r="N3583">
            <v>3291.8118019903104</v>
          </cell>
          <cell r="O3583">
            <v>0</v>
          </cell>
          <cell r="P3583">
            <v>0</v>
          </cell>
          <cell r="Q3583">
            <v>247.97789464394799</v>
          </cell>
          <cell r="R3583">
            <v>5</v>
          </cell>
          <cell r="S3583">
            <v>3821.3976996567631</v>
          </cell>
          <cell r="T3583">
            <v>0</v>
          </cell>
          <cell r="U3583">
            <v>0</v>
          </cell>
          <cell r="V3583">
            <v>3606</v>
          </cell>
          <cell r="W3583">
            <v>72</v>
          </cell>
          <cell r="X3583">
            <v>0</v>
          </cell>
          <cell r="Y3583">
            <v>1</v>
          </cell>
          <cell r="Z3583">
            <v>0</v>
          </cell>
          <cell r="AA3583">
            <v>1</v>
          </cell>
          <cell r="AB3583">
            <v>1</v>
          </cell>
          <cell r="AC3583">
            <v>3576.5</v>
          </cell>
          <cell r="AD3583">
            <v>0.10273788053478454</v>
          </cell>
          <cell r="AE3583">
            <v>0.10273788053478454</v>
          </cell>
          <cell r="AF3583">
            <v>1.1041823151244805</v>
          </cell>
          <cell r="AG3583">
            <v>5</v>
          </cell>
          <cell r="AH3583">
            <v>3981.3904853128774</v>
          </cell>
          <cell r="AI3583">
            <v>3981.4</v>
          </cell>
          <cell r="AJ3583">
            <v>287.59999999999991</v>
          </cell>
          <cell r="AK3583">
            <v>3789.9157222222225</v>
          </cell>
          <cell r="AL3583">
            <v>1.2</v>
          </cell>
          <cell r="AM3583">
            <v>1</v>
          </cell>
          <cell r="AN3583">
            <v>1.2</v>
          </cell>
          <cell r="AO3583">
            <v>9.6450617283950615E-6</v>
          </cell>
          <cell r="AP3583">
            <v>3789.9502611882035</v>
          </cell>
          <cell r="AQ3583">
            <v>0</v>
          </cell>
          <cell r="AR3583">
            <v>254</v>
          </cell>
          <cell r="AS3583">
            <v>303</v>
          </cell>
          <cell r="AT3583">
            <v>3</v>
          </cell>
          <cell r="AU3583">
            <v>3.5</v>
          </cell>
          <cell r="AV3583">
            <v>3.3428571428571421</v>
          </cell>
          <cell r="AW3583">
            <v>3</v>
          </cell>
          <cell r="AX3583">
            <v>0</v>
          </cell>
          <cell r="AY3583">
            <v>3576</v>
          </cell>
          <cell r="AZ3583">
            <v>0</v>
          </cell>
        </row>
        <row r="3584">
          <cell r="A3584">
            <v>0</v>
          </cell>
          <cell r="B3584" t="str">
            <v>RS03W5</v>
          </cell>
          <cell r="C3584">
            <v>3577.4546</v>
          </cell>
          <cell r="D3584">
            <v>-130.01133906000001</v>
          </cell>
          <cell r="E3584">
            <v>45.934957400000002</v>
          </cell>
          <cell r="F3584">
            <v>-1539.4657</v>
          </cell>
          <cell r="G3584">
            <v>-2.26912593152371</v>
          </cell>
          <cell r="H3584">
            <v>0.801716248393334</v>
          </cell>
          <cell r="I3584">
            <v>1.0000217797628206</v>
          </cell>
          <cell r="J3584">
            <v>3606.9253785694414</v>
          </cell>
          <cell r="K3584">
            <v>214.47232108732169</v>
          </cell>
          <cell r="L3584">
            <v>-2.2683998386010975</v>
          </cell>
          <cell r="M3584">
            <v>0.80182647640757287</v>
          </cell>
          <cell r="N3584">
            <v>3292.7968985364591</v>
          </cell>
          <cell r="O3584">
            <v>0</v>
          </cell>
          <cell r="P3584">
            <v>0</v>
          </cell>
          <cell r="Q3584">
            <v>248.02041833187357</v>
          </cell>
          <cell r="R3584">
            <v>5</v>
          </cell>
          <cell r="S3584">
            <v>3821.3976996567631</v>
          </cell>
          <cell r="T3584">
            <v>0</v>
          </cell>
          <cell r="U3584">
            <v>0</v>
          </cell>
          <cell r="V3584">
            <v>3607</v>
          </cell>
          <cell r="W3584">
            <v>72</v>
          </cell>
          <cell r="X3584">
            <v>0</v>
          </cell>
          <cell r="Y3584">
            <v>1</v>
          </cell>
          <cell r="Z3584">
            <v>0</v>
          </cell>
          <cell r="AA3584">
            <v>1</v>
          </cell>
          <cell r="AB3584">
            <v>1</v>
          </cell>
          <cell r="AC3584">
            <v>3577.5</v>
          </cell>
          <cell r="AD3584">
            <v>0.10273788053478454</v>
          </cell>
          <cell r="AE3584">
            <v>0.10273788053478454</v>
          </cell>
          <cell r="AF3584">
            <v>1.1027618979042759</v>
          </cell>
          <cell r="AG3584">
            <v>5</v>
          </cell>
          <cell r="AH3584">
            <v>3982.4932472107816</v>
          </cell>
          <cell r="AI3584">
            <v>3982.5</v>
          </cell>
          <cell r="AJ3584">
            <v>286.5</v>
          </cell>
          <cell r="AK3584">
            <v>3789.9157222222225</v>
          </cell>
          <cell r="AL3584">
            <v>1.2</v>
          </cell>
          <cell r="AM3584">
            <v>1</v>
          </cell>
          <cell r="AN3584">
            <v>1.2</v>
          </cell>
          <cell r="AO3584">
            <v>9.6450617283950615E-6</v>
          </cell>
          <cell r="AP3584">
            <v>3789.9502708332652</v>
          </cell>
          <cell r="AQ3584">
            <v>0</v>
          </cell>
          <cell r="AR3584">
            <v>254</v>
          </cell>
          <cell r="AS3584">
            <v>303</v>
          </cell>
          <cell r="AT3584">
            <v>3</v>
          </cell>
          <cell r="AU3584">
            <v>3.5</v>
          </cell>
          <cell r="AV3584">
            <v>3.3316326530612246</v>
          </cell>
          <cell r="AW3584">
            <v>3</v>
          </cell>
          <cell r="AX3584">
            <v>0</v>
          </cell>
          <cell r="AY3584">
            <v>3577</v>
          </cell>
          <cell r="AZ3584">
            <v>0</v>
          </cell>
        </row>
        <row r="3585">
          <cell r="A3585">
            <v>0</v>
          </cell>
          <cell r="B3585" t="str">
            <v>RS03W5</v>
          </cell>
          <cell r="C3585">
            <v>3578.4546</v>
          </cell>
          <cell r="D3585">
            <v>-130.01135102999999</v>
          </cell>
          <cell r="E3585">
            <v>45.934954040000001</v>
          </cell>
          <cell r="F3585">
            <v>-1539.4127000000001</v>
          </cell>
          <cell r="G3585">
            <v>-2.2691261404396208</v>
          </cell>
          <cell r="H3585">
            <v>0.80171618975027104</v>
          </cell>
          <cell r="I3585">
            <v>1.0014035150727141</v>
          </cell>
          <cell r="J3585">
            <v>3607.9267820845139</v>
          </cell>
          <cell r="K3585">
            <v>213.47091757224916</v>
          </cell>
          <cell r="L3585">
            <v>-2.2683998386010975</v>
          </cell>
          <cell r="M3585">
            <v>0.80182647640757287</v>
          </cell>
          <cell r="N3585">
            <v>3293.7810109203351</v>
          </cell>
          <cell r="O3585">
            <v>0</v>
          </cell>
          <cell r="P3585">
            <v>0</v>
          </cell>
          <cell r="Q3585">
            <v>247.97789699986504</v>
          </cell>
          <cell r="R3585">
            <v>5</v>
          </cell>
          <cell r="S3585">
            <v>3821.3976996567631</v>
          </cell>
          <cell r="T3585">
            <v>0</v>
          </cell>
          <cell r="U3585">
            <v>0</v>
          </cell>
          <cell r="V3585">
            <v>3608</v>
          </cell>
          <cell r="W3585">
            <v>72</v>
          </cell>
          <cell r="X3585">
            <v>0</v>
          </cell>
          <cell r="Y3585">
            <v>1</v>
          </cell>
          <cell r="Z3585">
            <v>0</v>
          </cell>
          <cell r="AA3585">
            <v>1</v>
          </cell>
          <cell r="AB3585">
            <v>1</v>
          </cell>
          <cell r="AC3585">
            <v>3578.5</v>
          </cell>
          <cell r="AD3585">
            <v>0.10273788053478454</v>
          </cell>
          <cell r="AE3585">
            <v>0.10273788053478454</v>
          </cell>
          <cell r="AF3585">
            <v>1.1042855897713679</v>
          </cell>
          <cell r="AG3585">
            <v>5</v>
          </cell>
          <cell r="AH3585">
            <v>3983.5975328005529</v>
          </cell>
          <cell r="AI3585">
            <v>3983.6</v>
          </cell>
          <cell r="AJ3585">
            <v>285.40000000000009</v>
          </cell>
          <cell r="AK3585">
            <v>3789.9157222222225</v>
          </cell>
          <cell r="AL3585">
            <v>1.2</v>
          </cell>
          <cell r="AM3585">
            <v>1</v>
          </cell>
          <cell r="AN3585">
            <v>1.2</v>
          </cell>
          <cell r="AO3585">
            <v>9.6450617283950615E-6</v>
          </cell>
          <cell r="AP3585">
            <v>3789.9502804783269</v>
          </cell>
          <cell r="AQ3585">
            <v>0</v>
          </cell>
          <cell r="AR3585">
            <v>254</v>
          </cell>
          <cell r="AS3585">
            <v>303</v>
          </cell>
          <cell r="AT3585">
            <v>3</v>
          </cell>
          <cell r="AU3585">
            <v>3.5</v>
          </cell>
          <cell r="AV3585">
            <v>3.3204081632653071</v>
          </cell>
          <cell r="AW3585">
            <v>3</v>
          </cell>
          <cell r="AX3585">
            <v>0</v>
          </cell>
          <cell r="AY3585">
            <v>3578</v>
          </cell>
          <cell r="AZ3585">
            <v>0</v>
          </cell>
        </row>
        <row r="3586">
          <cell r="A3586">
            <v>0</v>
          </cell>
          <cell r="B3586" t="str">
            <v>RS03W5</v>
          </cell>
          <cell r="C3586">
            <v>3579.4546</v>
          </cell>
          <cell r="D3586">
            <v>-130.01136301</v>
          </cell>
          <cell r="E3586">
            <v>45.934950669999999</v>
          </cell>
          <cell r="F3586">
            <v>-1539.4014999999999</v>
          </cell>
          <cell r="G3586">
            <v>-2.2691263495300653</v>
          </cell>
          <cell r="H3586">
            <v>0.80171613093267524</v>
          </cell>
          <cell r="I3586">
            <v>1.0000627180332258</v>
          </cell>
          <cell r="J3586">
            <v>3608.9268448025473</v>
          </cell>
          <cell r="K3586">
            <v>212.47085485421576</v>
          </cell>
          <cell r="L3586">
            <v>-2.2683998386010975</v>
          </cell>
          <cell r="M3586">
            <v>0.80182647640757287</v>
          </cell>
          <cell r="N3586">
            <v>3294.766123232715</v>
          </cell>
          <cell r="O3586">
            <v>0</v>
          </cell>
          <cell r="P3586">
            <v>0</v>
          </cell>
          <cell r="Q3586">
            <v>248.03702196605173</v>
          </cell>
          <cell r="R3586">
            <v>5</v>
          </cell>
          <cell r="S3586">
            <v>3821.3976996567631</v>
          </cell>
          <cell r="T3586">
            <v>0</v>
          </cell>
          <cell r="U3586">
            <v>0</v>
          </cell>
          <cell r="V3586">
            <v>3609</v>
          </cell>
          <cell r="W3586">
            <v>72</v>
          </cell>
          <cell r="X3586">
            <v>0</v>
          </cell>
          <cell r="Y3586">
            <v>1</v>
          </cell>
          <cell r="Z3586">
            <v>0</v>
          </cell>
          <cell r="AA3586">
            <v>1</v>
          </cell>
          <cell r="AB3586">
            <v>1</v>
          </cell>
          <cell r="AC3586">
            <v>3579.5</v>
          </cell>
          <cell r="AD3586">
            <v>0.10273788053478454</v>
          </cell>
          <cell r="AE3586">
            <v>0.10273788053478454</v>
          </cell>
          <cell r="AF3586">
            <v>1.1028070420858151</v>
          </cell>
          <cell r="AG3586">
            <v>5</v>
          </cell>
          <cell r="AH3586">
            <v>3984.7003398426391</v>
          </cell>
          <cell r="AI3586">
            <v>3984.7</v>
          </cell>
          <cell r="AJ3586">
            <v>284.30000000000018</v>
          </cell>
          <cell r="AK3586">
            <v>3789.9157222222225</v>
          </cell>
          <cell r="AL3586">
            <v>1.2</v>
          </cell>
          <cell r="AM3586">
            <v>1</v>
          </cell>
          <cell r="AN3586">
            <v>1.2</v>
          </cell>
          <cell r="AO3586">
            <v>9.6450617283950615E-6</v>
          </cell>
          <cell r="AP3586">
            <v>3789.9502901233886</v>
          </cell>
          <cell r="AQ3586">
            <v>0</v>
          </cell>
          <cell r="AR3586">
            <v>254</v>
          </cell>
          <cell r="AS3586">
            <v>303</v>
          </cell>
          <cell r="AT3586">
            <v>3</v>
          </cell>
          <cell r="AU3586">
            <v>3.5</v>
          </cell>
          <cell r="AV3586">
            <v>3.3091836734693896</v>
          </cell>
          <cell r="AW3586">
            <v>3</v>
          </cell>
          <cell r="AX3586">
            <v>0</v>
          </cell>
          <cell r="AY3586">
            <v>3579</v>
          </cell>
          <cell r="AZ3586">
            <v>0</v>
          </cell>
        </row>
        <row r="3587">
          <cell r="A3587">
            <v>0</v>
          </cell>
          <cell r="B3587" t="str">
            <v>RS03W5</v>
          </cell>
          <cell r="C3587">
            <v>3580.4546</v>
          </cell>
          <cell r="D3587">
            <v>-130.01137499000001</v>
          </cell>
          <cell r="E3587">
            <v>45.934947309999998</v>
          </cell>
          <cell r="F3587">
            <v>-1539.3647000000001</v>
          </cell>
          <cell r="G3587">
            <v>-2.2691265586205098</v>
          </cell>
          <cell r="H3587">
            <v>0.80171607228961239</v>
          </cell>
          <cell r="I3587">
            <v>1.0006768909093431</v>
          </cell>
          <cell r="J3587">
            <v>3609.9275216934566</v>
          </cell>
          <cell r="K3587">
            <v>211.47017796330647</v>
          </cell>
          <cell r="L3587">
            <v>-2.2683998386010975</v>
          </cell>
          <cell r="M3587">
            <v>0.80182647640757287</v>
          </cell>
          <cell r="N3587">
            <v>3295.7510039901504</v>
          </cell>
          <cell r="O3587">
            <v>0</v>
          </cell>
          <cell r="P3587">
            <v>0</v>
          </cell>
          <cell r="Q3587">
            <v>247.96126279357048</v>
          </cell>
          <cell r="R3587">
            <v>5</v>
          </cell>
          <cell r="S3587">
            <v>3821.3976996567631</v>
          </cell>
          <cell r="T3587">
            <v>0</v>
          </cell>
          <cell r="U3587">
            <v>0</v>
          </cell>
          <cell r="V3587">
            <v>3610</v>
          </cell>
          <cell r="W3587">
            <v>72</v>
          </cell>
          <cell r="X3587">
            <v>0</v>
          </cell>
          <cell r="Y3587">
            <v>1</v>
          </cell>
          <cell r="Z3587">
            <v>0</v>
          </cell>
          <cell r="AA3587">
            <v>1</v>
          </cell>
          <cell r="AB3587">
            <v>1</v>
          </cell>
          <cell r="AC3587">
            <v>3580.5</v>
          </cell>
          <cell r="AD3587">
            <v>0.10273788053478454</v>
          </cell>
          <cell r="AE3587">
            <v>0.10273788053478454</v>
          </cell>
          <cell r="AF3587">
            <v>1.1034843137815069</v>
          </cell>
          <cell r="AG3587">
            <v>5</v>
          </cell>
          <cell r="AH3587">
            <v>3985.8038241564204</v>
          </cell>
          <cell r="AI3587">
            <v>3985.8</v>
          </cell>
          <cell r="AJ3587">
            <v>283.19999999999982</v>
          </cell>
          <cell r="AK3587">
            <v>3789.9157222222225</v>
          </cell>
          <cell r="AL3587">
            <v>1.2</v>
          </cell>
          <cell r="AM3587">
            <v>1</v>
          </cell>
          <cell r="AN3587">
            <v>1.2</v>
          </cell>
          <cell r="AO3587">
            <v>9.6450617283950615E-6</v>
          </cell>
          <cell r="AP3587">
            <v>3789.9502997684503</v>
          </cell>
          <cell r="AQ3587">
            <v>0</v>
          </cell>
          <cell r="AR3587">
            <v>254</v>
          </cell>
          <cell r="AS3587">
            <v>303</v>
          </cell>
          <cell r="AT3587">
            <v>3</v>
          </cell>
          <cell r="AU3587">
            <v>3.5</v>
          </cell>
          <cell r="AV3587">
            <v>3.2979591836734676</v>
          </cell>
          <cell r="AW3587">
            <v>3</v>
          </cell>
          <cell r="AX3587">
            <v>0</v>
          </cell>
          <cell r="AY3587">
            <v>3580</v>
          </cell>
          <cell r="AZ3587">
            <v>0</v>
          </cell>
        </row>
        <row r="3588">
          <cell r="A3588">
            <v>0</v>
          </cell>
          <cell r="B3588" t="str">
            <v>RS03W5</v>
          </cell>
          <cell r="C3588">
            <v>3581.4546</v>
          </cell>
          <cell r="D3588">
            <v>-130.01138696000001</v>
          </cell>
          <cell r="E3588">
            <v>45.934943939999997</v>
          </cell>
          <cell r="F3588">
            <v>-1539.3425999999999</v>
          </cell>
          <cell r="G3588">
            <v>-2.2691267675364215</v>
          </cell>
          <cell r="H3588">
            <v>0.8017160134720166</v>
          </cell>
          <cell r="I3588">
            <v>1.0002441751892415</v>
          </cell>
          <cell r="J3588">
            <v>3610.927765868646</v>
          </cell>
          <cell r="K3588">
            <v>210.46993378811703</v>
          </cell>
          <cell r="L3588">
            <v>-2.2683998386010975</v>
          </cell>
          <cell r="M3588">
            <v>0.80182647640757287</v>
          </cell>
          <cell r="N3588">
            <v>3296.7353813811096</v>
          </cell>
          <cell r="O3588">
            <v>0</v>
          </cell>
          <cell r="P3588">
            <v>0</v>
          </cell>
          <cell r="Q3588">
            <v>248.03702431687964</v>
          </cell>
          <cell r="R3588">
            <v>5</v>
          </cell>
          <cell r="S3588">
            <v>3821.3976996567631</v>
          </cell>
          <cell r="T3588">
            <v>0</v>
          </cell>
          <cell r="U3588">
            <v>0</v>
          </cell>
          <cell r="V3588">
            <v>3611</v>
          </cell>
          <cell r="W3588">
            <v>72</v>
          </cell>
          <cell r="X3588">
            <v>0</v>
          </cell>
          <cell r="Y3588">
            <v>1</v>
          </cell>
          <cell r="Z3588">
            <v>0</v>
          </cell>
          <cell r="AA3588">
            <v>1</v>
          </cell>
          <cell r="AB3588">
            <v>1</v>
          </cell>
          <cell r="AC3588">
            <v>3581.5</v>
          </cell>
          <cell r="AD3588">
            <v>0.10273788053478454</v>
          </cell>
          <cell r="AE3588">
            <v>0.10273788053478454</v>
          </cell>
          <cell r="AF3588">
            <v>1.1030071417654479</v>
          </cell>
          <cell r="AG3588">
            <v>5</v>
          </cell>
          <cell r="AH3588">
            <v>3986.9068312981863</v>
          </cell>
          <cell r="AI3588">
            <v>3986.9</v>
          </cell>
          <cell r="AJ3588">
            <v>282.09999999999991</v>
          </cell>
          <cell r="AK3588">
            <v>3789.9157222222225</v>
          </cell>
          <cell r="AL3588">
            <v>1.2</v>
          </cell>
          <cell r="AM3588">
            <v>1</v>
          </cell>
          <cell r="AN3588">
            <v>1.2</v>
          </cell>
          <cell r="AO3588">
            <v>9.6450617283950615E-6</v>
          </cell>
          <cell r="AP3588">
            <v>3789.9503094135121</v>
          </cell>
          <cell r="AQ3588">
            <v>0</v>
          </cell>
          <cell r="AR3588">
            <v>254</v>
          </cell>
          <cell r="AS3588">
            <v>303</v>
          </cell>
          <cell r="AT3588">
            <v>3</v>
          </cell>
          <cell r="AU3588">
            <v>3.5</v>
          </cell>
          <cell r="AV3588">
            <v>3.2867346938775501</v>
          </cell>
          <cell r="AW3588">
            <v>3</v>
          </cell>
          <cell r="AX3588">
            <v>0</v>
          </cell>
          <cell r="AY3588">
            <v>3581</v>
          </cell>
          <cell r="AZ3588">
            <v>0</v>
          </cell>
        </row>
        <row r="3589">
          <cell r="A3589">
            <v>0</v>
          </cell>
          <cell r="B3589" t="str">
            <v>RS03W5</v>
          </cell>
          <cell r="C3589">
            <v>3582.4546</v>
          </cell>
          <cell r="D3589">
            <v>-130.01139893999999</v>
          </cell>
          <cell r="E3589">
            <v>45.934940580000003</v>
          </cell>
          <cell r="F3589">
            <v>-1539.3356000000001</v>
          </cell>
          <cell r="G3589">
            <v>-2.2691269766268656</v>
          </cell>
          <cell r="H3589">
            <v>0.80171595482895375</v>
          </cell>
          <cell r="I3589">
            <v>1.0000244996998813</v>
          </cell>
          <cell r="J3589">
            <v>3611.927790368346</v>
          </cell>
          <cell r="K3589">
            <v>209.46990928841706</v>
          </cell>
          <cell r="L3589">
            <v>-2.2683998386010975</v>
          </cell>
          <cell r="M3589">
            <v>0.80182647640757287</v>
          </cell>
          <cell r="N3589">
            <v>3297.7202821034462</v>
          </cell>
          <cell r="O3589">
            <v>0</v>
          </cell>
          <cell r="P3589">
            <v>0</v>
          </cell>
          <cell r="Q3589">
            <v>248.03702558203551</v>
          </cell>
          <cell r="R3589">
            <v>5</v>
          </cell>
          <cell r="S3589">
            <v>3821.3976996567631</v>
          </cell>
          <cell r="T3589">
            <v>0</v>
          </cell>
          <cell r="U3589">
            <v>0</v>
          </cell>
          <cell r="V3589">
            <v>3612</v>
          </cell>
          <cell r="W3589">
            <v>72</v>
          </cell>
          <cell r="X3589">
            <v>0</v>
          </cell>
          <cell r="Y3589">
            <v>1</v>
          </cell>
          <cell r="Z3589">
            <v>0</v>
          </cell>
          <cell r="AA3589">
            <v>1</v>
          </cell>
          <cell r="AB3589">
            <v>1</v>
          </cell>
          <cell r="AC3589">
            <v>3582.5</v>
          </cell>
          <cell r="AD3589">
            <v>0.10273788053478454</v>
          </cell>
          <cell r="AE3589">
            <v>0.10273788053478454</v>
          </cell>
          <cell r="AF3589">
            <v>1.1027648972819053</v>
          </cell>
          <cell r="AG3589">
            <v>5</v>
          </cell>
          <cell r="AH3589">
            <v>3988.0095961954685</v>
          </cell>
          <cell r="AI3589">
            <v>3988</v>
          </cell>
          <cell r="AJ3589">
            <v>281</v>
          </cell>
          <cell r="AK3589">
            <v>3789.9157222222225</v>
          </cell>
          <cell r="AL3589">
            <v>1.2</v>
          </cell>
          <cell r="AM3589">
            <v>1</v>
          </cell>
          <cell r="AN3589">
            <v>1.2</v>
          </cell>
          <cell r="AO3589">
            <v>9.6450617283950615E-6</v>
          </cell>
          <cell r="AP3589">
            <v>3789.9503190585738</v>
          </cell>
          <cell r="AQ3589">
            <v>0</v>
          </cell>
          <cell r="AR3589">
            <v>254</v>
          </cell>
          <cell r="AS3589">
            <v>303</v>
          </cell>
          <cell r="AT3589">
            <v>3</v>
          </cell>
          <cell r="AU3589">
            <v>3.5</v>
          </cell>
          <cell r="AV3589">
            <v>3.2755102040816326</v>
          </cell>
          <cell r="AW3589">
            <v>3</v>
          </cell>
          <cell r="AX3589">
            <v>0</v>
          </cell>
          <cell r="AY3589">
            <v>3582</v>
          </cell>
          <cell r="AZ3589">
            <v>0</v>
          </cell>
        </row>
        <row r="3590">
          <cell r="A3590">
            <v>0</v>
          </cell>
          <cell r="B3590" t="str">
            <v>RS03W5</v>
          </cell>
          <cell r="C3590">
            <v>3583.4546</v>
          </cell>
          <cell r="D3590">
            <v>-130.01141092</v>
          </cell>
          <cell r="E3590">
            <v>45.934937220000002</v>
          </cell>
          <cell r="F3590">
            <v>-1539.2653</v>
          </cell>
          <cell r="G3590">
            <v>-2.2691271857173101</v>
          </cell>
          <cell r="H3590">
            <v>0.8017158961858909</v>
          </cell>
          <cell r="I3590">
            <v>1.0024679994892667</v>
          </cell>
          <cell r="J3590">
            <v>3612.9302583678354</v>
          </cell>
          <cell r="K3590">
            <v>208.4674412889276</v>
          </cell>
          <cell r="L3590">
            <v>-2.2683998386010975</v>
          </cell>
          <cell r="M3590">
            <v>0.80182647640757287</v>
          </cell>
          <cell r="N3590">
            <v>3298.7051920365443</v>
          </cell>
          <cell r="O3590">
            <v>0</v>
          </cell>
          <cell r="P3590">
            <v>0</v>
          </cell>
          <cell r="Q3590">
            <v>247.96126643827711</v>
          </cell>
          <cell r="R3590">
            <v>5</v>
          </cell>
          <cell r="S3590">
            <v>3821.3976996567631</v>
          </cell>
          <cell r="T3590">
            <v>0</v>
          </cell>
          <cell r="U3590">
            <v>0</v>
          </cell>
          <cell r="V3590">
            <v>3613</v>
          </cell>
          <cell r="W3590">
            <v>72</v>
          </cell>
          <cell r="X3590">
            <v>0</v>
          </cell>
          <cell r="Y3590">
            <v>1</v>
          </cell>
          <cell r="Z3590">
            <v>0</v>
          </cell>
          <cell r="AA3590">
            <v>1</v>
          </cell>
          <cell r="AB3590">
            <v>1</v>
          </cell>
          <cell r="AC3590">
            <v>3583.5</v>
          </cell>
          <cell r="AD3590">
            <v>0.10273788053478454</v>
          </cell>
          <cell r="AE3590">
            <v>0.10273788053478454</v>
          </cell>
          <cell r="AF3590">
            <v>1.1054594370607393</v>
          </cell>
          <cell r="AG3590">
            <v>5</v>
          </cell>
          <cell r="AH3590">
            <v>3989.1150556325292</v>
          </cell>
          <cell r="AI3590">
            <v>3989.1</v>
          </cell>
          <cell r="AJ3590">
            <v>279.90000000000009</v>
          </cell>
          <cell r="AK3590">
            <v>3789.9157222222225</v>
          </cell>
          <cell r="AL3590">
            <v>1.2</v>
          </cell>
          <cell r="AM3590">
            <v>1</v>
          </cell>
          <cell r="AN3590">
            <v>1.2</v>
          </cell>
          <cell r="AO3590">
            <v>9.6450617283950615E-6</v>
          </cell>
          <cell r="AP3590">
            <v>3789.9503287036355</v>
          </cell>
          <cell r="AQ3590">
            <v>0</v>
          </cell>
          <cell r="AR3590">
            <v>254</v>
          </cell>
          <cell r="AS3590">
            <v>303</v>
          </cell>
          <cell r="AT3590">
            <v>3</v>
          </cell>
          <cell r="AU3590">
            <v>3.5</v>
          </cell>
          <cell r="AV3590">
            <v>3.2642857142857151</v>
          </cell>
          <cell r="AW3590">
            <v>3</v>
          </cell>
          <cell r="AX3590">
            <v>0</v>
          </cell>
          <cell r="AY3590">
            <v>3583</v>
          </cell>
          <cell r="AZ3590">
            <v>0</v>
          </cell>
        </row>
        <row r="3591">
          <cell r="A3591">
            <v>0</v>
          </cell>
          <cell r="B3591" t="str">
            <v>RS03W5</v>
          </cell>
          <cell r="C3591">
            <v>3584.4546</v>
          </cell>
          <cell r="D3591">
            <v>-130.01142289000001</v>
          </cell>
          <cell r="E3591">
            <v>45.93493385</v>
          </cell>
          <cell r="F3591">
            <v>-1539.1858999999999</v>
          </cell>
          <cell r="G3591">
            <v>-2.2691273946332218</v>
          </cell>
          <cell r="H3591">
            <v>0.8017158373682951</v>
          </cell>
          <cell r="I3591">
            <v>1.0031472274796021</v>
          </cell>
          <cell r="J3591">
            <v>3613.933405595315</v>
          </cell>
          <cell r="K3591">
            <v>207.46429406144807</v>
          </cell>
          <cell r="L3591">
            <v>-2.2683998386010975</v>
          </cell>
          <cell r="M3591">
            <v>0.80182647640757287</v>
          </cell>
          <cell r="N3591">
            <v>3299.6895922089657</v>
          </cell>
          <cell r="O3591">
            <v>0</v>
          </cell>
          <cell r="P3591">
            <v>0</v>
          </cell>
          <cell r="Q3591">
            <v>248.03702795167473</v>
          </cell>
          <cell r="R3591">
            <v>5</v>
          </cell>
          <cell r="S3591">
            <v>3821.3976996567631</v>
          </cell>
          <cell r="T3591">
            <v>0</v>
          </cell>
          <cell r="U3591">
            <v>0</v>
          </cell>
          <cell r="V3591">
            <v>3614</v>
          </cell>
          <cell r="W3591">
            <v>72</v>
          </cell>
          <cell r="X3591">
            <v>0</v>
          </cell>
          <cell r="Y3591">
            <v>1</v>
          </cell>
          <cell r="Z3591">
            <v>0</v>
          </cell>
          <cell r="AA3591">
            <v>1</v>
          </cell>
          <cell r="AB3591">
            <v>1</v>
          </cell>
          <cell r="AC3591">
            <v>3584.5</v>
          </cell>
          <cell r="AD3591">
            <v>0.10273788053478454</v>
          </cell>
          <cell r="AE3591">
            <v>0.10273788053478454</v>
          </cell>
          <cell r="AF3591">
            <v>1.1062084474952016</v>
          </cell>
          <cell r="AG3591">
            <v>5</v>
          </cell>
          <cell r="AH3591">
            <v>3990.2212640800244</v>
          </cell>
          <cell r="AI3591">
            <v>3990.2</v>
          </cell>
          <cell r="AJ3591">
            <v>278.80000000000018</v>
          </cell>
          <cell r="AK3591">
            <v>3789.9157222222225</v>
          </cell>
          <cell r="AL3591">
            <v>1.2</v>
          </cell>
          <cell r="AM3591">
            <v>1</v>
          </cell>
          <cell r="AN3591">
            <v>1.2</v>
          </cell>
          <cell r="AO3591">
            <v>9.6450617283950615E-6</v>
          </cell>
          <cell r="AP3591">
            <v>3789.9503383486972</v>
          </cell>
          <cell r="AQ3591">
            <v>0</v>
          </cell>
          <cell r="AR3591">
            <v>254</v>
          </cell>
          <cell r="AS3591">
            <v>303</v>
          </cell>
          <cell r="AT3591">
            <v>3</v>
          </cell>
          <cell r="AU3591">
            <v>3.5</v>
          </cell>
          <cell r="AV3591">
            <v>3.2530612244897976</v>
          </cell>
          <cell r="AW3591">
            <v>3</v>
          </cell>
          <cell r="AX3591">
            <v>0</v>
          </cell>
          <cell r="AY3591">
            <v>3584</v>
          </cell>
          <cell r="AZ3591">
            <v>0</v>
          </cell>
        </row>
        <row r="3592">
          <cell r="A3592">
            <v>0</v>
          </cell>
          <cell r="B3592" t="str">
            <v>RS03W5</v>
          </cell>
          <cell r="C3592">
            <v>3585.4546</v>
          </cell>
          <cell r="D3592">
            <v>-130.01143486999999</v>
          </cell>
          <cell r="E3592">
            <v>45.934930489999999</v>
          </cell>
          <cell r="F3592">
            <v>-1539.1622</v>
          </cell>
          <cell r="G3592">
            <v>-2.2691276037236658</v>
          </cell>
          <cell r="H3592">
            <v>0.80171577872523225</v>
          </cell>
          <cell r="I3592">
            <v>1.0002808055741139</v>
          </cell>
          <cell r="J3592">
            <v>3614.9336864008892</v>
          </cell>
          <cell r="K3592">
            <v>206.46401325587385</v>
          </cell>
          <cell r="L3592">
            <v>-2.2683998386010975</v>
          </cell>
          <cell r="M3592">
            <v>0.80182647640757287</v>
          </cell>
          <cell r="N3592">
            <v>3300.6745179620516</v>
          </cell>
          <cell r="O3592">
            <v>0</v>
          </cell>
          <cell r="P3592">
            <v>0</v>
          </cell>
          <cell r="Q3592">
            <v>247.97790543881706</v>
          </cell>
          <cell r="R3592">
            <v>5</v>
          </cell>
          <cell r="S3592">
            <v>3821.3976996567631</v>
          </cell>
          <cell r="T3592">
            <v>0</v>
          </cell>
          <cell r="U3592">
            <v>0</v>
          </cell>
          <cell r="V3592">
            <v>3615</v>
          </cell>
          <cell r="W3592">
            <v>72</v>
          </cell>
          <cell r="X3592">
            <v>0</v>
          </cell>
          <cell r="Y3592">
            <v>1</v>
          </cell>
          <cell r="Z3592">
            <v>0</v>
          </cell>
          <cell r="AA3592">
            <v>1</v>
          </cell>
          <cell r="AB3592">
            <v>1</v>
          </cell>
          <cell r="AC3592">
            <v>3585.5</v>
          </cell>
          <cell r="AD3592">
            <v>0.10273788053478454</v>
          </cell>
          <cell r="AE3592">
            <v>0.10273788053478454</v>
          </cell>
          <cell r="AF3592">
            <v>1.1030475354784253</v>
          </cell>
          <cell r="AG3592">
            <v>5</v>
          </cell>
          <cell r="AH3592">
            <v>3991.3243116155031</v>
          </cell>
          <cell r="AI3592">
            <v>3991.3</v>
          </cell>
          <cell r="AJ3592">
            <v>277.69999999999982</v>
          </cell>
          <cell r="AK3592">
            <v>3789.9157222222225</v>
          </cell>
          <cell r="AL3592">
            <v>1.2</v>
          </cell>
          <cell r="AM3592">
            <v>1</v>
          </cell>
          <cell r="AN3592">
            <v>1.2</v>
          </cell>
          <cell r="AO3592">
            <v>9.6450617283950615E-6</v>
          </cell>
          <cell r="AP3592">
            <v>3789.9503479937589</v>
          </cell>
          <cell r="AQ3592">
            <v>0</v>
          </cell>
          <cell r="AR3592">
            <v>254</v>
          </cell>
          <cell r="AS3592">
            <v>303</v>
          </cell>
          <cell r="AT3592">
            <v>3</v>
          </cell>
          <cell r="AU3592">
            <v>3.5</v>
          </cell>
          <cell r="AV3592">
            <v>3.2418367346938757</v>
          </cell>
          <cell r="AW3592">
            <v>3</v>
          </cell>
          <cell r="AX3592">
            <v>0</v>
          </cell>
          <cell r="AY3592">
            <v>3585</v>
          </cell>
          <cell r="AZ3592">
            <v>0</v>
          </cell>
        </row>
        <row r="3593">
          <cell r="A3593">
            <v>0</v>
          </cell>
          <cell r="B3593" t="str">
            <v>RS03W5</v>
          </cell>
          <cell r="C3593">
            <v>3586.4546</v>
          </cell>
          <cell r="D3593">
            <v>-130.01144685</v>
          </cell>
          <cell r="E3593">
            <v>45.934927119999998</v>
          </cell>
          <cell r="F3593">
            <v>-1539.1529</v>
          </cell>
          <cell r="G3593">
            <v>-2.2691278128141104</v>
          </cell>
          <cell r="H3593">
            <v>0.80171571990763635</v>
          </cell>
          <cell r="I3593">
            <v>1.0000432440649749</v>
          </cell>
          <cell r="J3593">
            <v>3615.9337296449544</v>
          </cell>
          <cell r="K3593">
            <v>205.46397001180867</v>
          </cell>
          <cell r="L3593">
            <v>-2.2683998386010975</v>
          </cell>
          <cell r="M3593">
            <v>0.80182647640757287</v>
          </cell>
          <cell r="N3593">
            <v>3301.659691754955</v>
          </cell>
          <cell r="O3593">
            <v>0</v>
          </cell>
          <cell r="P3593">
            <v>0</v>
          </cell>
          <cell r="Q3593">
            <v>248.02042926985223</v>
          </cell>
          <cell r="R3593">
            <v>5</v>
          </cell>
          <cell r="S3593">
            <v>3821.3976996567631</v>
          </cell>
          <cell r="T3593">
            <v>0</v>
          </cell>
          <cell r="U3593">
            <v>0</v>
          </cell>
          <cell r="V3593">
            <v>3616</v>
          </cell>
          <cell r="W3593">
            <v>72</v>
          </cell>
          <cell r="X3593">
            <v>0</v>
          </cell>
          <cell r="Y3593">
            <v>1</v>
          </cell>
          <cell r="Z3593">
            <v>0</v>
          </cell>
          <cell r="AA3593">
            <v>1</v>
          </cell>
          <cell r="AB3593">
            <v>1</v>
          </cell>
          <cell r="AC3593">
            <v>3586.5</v>
          </cell>
          <cell r="AD3593">
            <v>0.10273788053478454</v>
          </cell>
          <cell r="AE3593">
            <v>0.10273788053478454</v>
          </cell>
          <cell r="AF3593">
            <v>1.1027855674033407</v>
          </cell>
          <cell r="AG3593">
            <v>5</v>
          </cell>
          <cell r="AH3593">
            <v>3992.4270971829069</v>
          </cell>
          <cell r="AI3593">
            <v>3992.4</v>
          </cell>
          <cell r="AJ3593">
            <v>276.59999999999991</v>
          </cell>
          <cell r="AK3593">
            <v>3789.9157222222225</v>
          </cell>
          <cell r="AL3593">
            <v>1.2</v>
          </cell>
          <cell r="AM3593">
            <v>1</v>
          </cell>
          <cell r="AN3593">
            <v>1.2</v>
          </cell>
          <cell r="AO3593">
            <v>9.6450617283950615E-6</v>
          </cell>
          <cell r="AP3593">
            <v>3789.9503576388206</v>
          </cell>
          <cell r="AQ3593">
            <v>0</v>
          </cell>
          <cell r="AR3593">
            <v>254</v>
          </cell>
          <cell r="AS3593">
            <v>303</v>
          </cell>
          <cell r="AT3593">
            <v>3</v>
          </cell>
          <cell r="AU3593">
            <v>3.5</v>
          </cell>
          <cell r="AV3593">
            <v>3.2306122448979582</v>
          </cell>
          <cell r="AW3593">
            <v>3</v>
          </cell>
          <cell r="AX3593">
            <v>0</v>
          </cell>
          <cell r="AY3593">
            <v>3586</v>
          </cell>
          <cell r="AZ3593">
            <v>0</v>
          </cell>
        </row>
        <row r="3594">
          <cell r="A3594">
            <v>0</v>
          </cell>
          <cell r="B3594" t="str">
            <v>RS03W5</v>
          </cell>
          <cell r="C3594">
            <v>3587.4546</v>
          </cell>
          <cell r="D3594">
            <v>-130.01145882</v>
          </cell>
          <cell r="E3594">
            <v>45.934923759999997</v>
          </cell>
          <cell r="F3594">
            <v>-1539.1007999999999</v>
          </cell>
          <cell r="G3594">
            <v>-2.2691280217300216</v>
          </cell>
          <cell r="H3594">
            <v>0.8017156612645735</v>
          </cell>
          <cell r="I3594">
            <v>1.0013562852451725</v>
          </cell>
          <cell r="J3594">
            <v>3616.9350859301994</v>
          </cell>
          <cell r="K3594">
            <v>204.46261372656363</v>
          </cell>
          <cell r="L3594">
            <v>-2.2683998386010975</v>
          </cell>
          <cell r="M3594">
            <v>0.80182647640757287</v>
          </cell>
          <cell r="N3594">
            <v>3302.6438812511942</v>
          </cell>
          <cell r="O3594">
            <v>0</v>
          </cell>
          <cell r="P3594">
            <v>0</v>
          </cell>
          <cell r="Q3594">
            <v>247.97790797331572</v>
          </cell>
          <cell r="R3594">
            <v>5</v>
          </cell>
          <cell r="S3594">
            <v>3821.3976996567631</v>
          </cell>
          <cell r="T3594">
            <v>0</v>
          </cell>
          <cell r="U3594">
            <v>0</v>
          </cell>
          <cell r="V3594">
            <v>3617</v>
          </cell>
          <cell r="W3594">
            <v>72</v>
          </cell>
          <cell r="X3594">
            <v>0</v>
          </cell>
          <cell r="Y3594">
            <v>1</v>
          </cell>
          <cell r="Z3594">
            <v>0</v>
          </cell>
          <cell r="AA3594">
            <v>1</v>
          </cell>
          <cell r="AB3594">
            <v>1</v>
          </cell>
          <cell r="AC3594">
            <v>3587.5</v>
          </cell>
          <cell r="AD3594">
            <v>0.10273788053478454</v>
          </cell>
          <cell r="AE3594">
            <v>0.10273788053478454</v>
          </cell>
          <cell r="AF3594">
            <v>1.1042335076514467</v>
          </cell>
          <cell r="AG3594">
            <v>5</v>
          </cell>
          <cell r="AH3594">
            <v>3993.5313306905582</v>
          </cell>
          <cell r="AI3594">
            <v>3993.5</v>
          </cell>
          <cell r="AJ3594">
            <v>275.5</v>
          </cell>
          <cell r="AK3594">
            <v>3789.9157222222225</v>
          </cell>
          <cell r="AL3594">
            <v>1.2</v>
          </cell>
          <cell r="AM3594">
            <v>1</v>
          </cell>
          <cell r="AN3594">
            <v>1.2</v>
          </cell>
          <cell r="AO3594">
            <v>9.6450617283950615E-6</v>
          </cell>
          <cell r="AP3594">
            <v>3789.9503672838823</v>
          </cell>
          <cell r="AQ3594">
            <v>0</v>
          </cell>
          <cell r="AR3594">
            <v>254</v>
          </cell>
          <cell r="AS3594">
            <v>303</v>
          </cell>
          <cell r="AT3594">
            <v>3</v>
          </cell>
          <cell r="AU3594">
            <v>3.5</v>
          </cell>
          <cell r="AV3594">
            <v>3.2193877551020407</v>
          </cell>
          <cell r="AW3594">
            <v>3</v>
          </cell>
          <cell r="AX3594">
            <v>0</v>
          </cell>
          <cell r="AY3594">
            <v>3587</v>
          </cell>
          <cell r="AZ3594">
            <v>0</v>
          </cell>
        </row>
        <row r="3595">
          <cell r="A3595">
            <v>0</v>
          </cell>
          <cell r="B3595" t="str">
            <v>RS03W5</v>
          </cell>
          <cell r="C3595">
            <v>3588.4546</v>
          </cell>
          <cell r="D3595">
            <v>-130.01147080000001</v>
          </cell>
          <cell r="E3595">
            <v>45.934920390000002</v>
          </cell>
          <cell r="F3595">
            <v>-1538.8852999999999</v>
          </cell>
          <cell r="G3595">
            <v>-2.2691282308204666</v>
          </cell>
          <cell r="H3595">
            <v>0.80171560244697782</v>
          </cell>
          <cell r="I3595">
            <v>1.022956621758718</v>
          </cell>
          <cell r="J3595">
            <v>3617.958042551958</v>
          </cell>
          <cell r="K3595">
            <v>203.43965710480506</v>
          </cell>
          <cell r="L3595">
            <v>-2.2683998386010975</v>
          </cell>
          <cell r="M3595">
            <v>0.80182647640757287</v>
          </cell>
          <cell r="N3595">
            <v>3303.6290693122187</v>
          </cell>
          <cell r="O3595">
            <v>0</v>
          </cell>
          <cell r="P3595">
            <v>0</v>
          </cell>
          <cell r="Q3595">
            <v>248.0370327753713</v>
          </cell>
          <cell r="R3595">
            <v>5</v>
          </cell>
          <cell r="S3595">
            <v>3821.3976996567631</v>
          </cell>
          <cell r="T3595">
            <v>0</v>
          </cell>
          <cell r="U3595">
            <v>0</v>
          </cell>
          <cell r="V3595">
            <v>3618</v>
          </cell>
          <cell r="W3595">
            <v>72</v>
          </cell>
          <cell r="X3595">
            <v>0</v>
          </cell>
          <cell r="Y3595">
            <v>1</v>
          </cell>
          <cell r="Z3595">
            <v>0</v>
          </cell>
          <cell r="AA3595">
            <v>1</v>
          </cell>
          <cell r="AB3595">
            <v>1</v>
          </cell>
          <cell r="AC3595">
            <v>3588.5</v>
          </cell>
          <cell r="AD3595">
            <v>0.10273788053478454</v>
          </cell>
          <cell r="AE3595">
            <v>0.10273788053478454</v>
          </cell>
          <cell r="AF3595">
            <v>1.128053016957232</v>
          </cell>
          <cell r="AG3595">
            <v>5</v>
          </cell>
          <cell r="AH3595">
            <v>3994.6593837075152</v>
          </cell>
          <cell r="AI3595">
            <v>3994.7</v>
          </cell>
          <cell r="AJ3595">
            <v>274.30000000000018</v>
          </cell>
          <cell r="AK3595">
            <v>3789.9157222222225</v>
          </cell>
          <cell r="AL3595">
            <v>1.2</v>
          </cell>
          <cell r="AM3595">
            <v>1</v>
          </cell>
          <cell r="AN3595">
            <v>1.2</v>
          </cell>
          <cell r="AO3595">
            <v>9.6450617283950615E-6</v>
          </cell>
          <cell r="AP3595">
            <v>3789.950376928944</v>
          </cell>
          <cell r="AQ3595">
            <v>0</v>
          </cell>
          <cell r="AR3595">
            <v>254</v>
          </cell>
          <cell r="AS3595">
            <v>303</v>
          </cell>
          <cell r="AT3595">
            <v>3</v>
          </cell>
          <cell r="AU3595">
            <v>3.5</v>
          </cell>
          <cell r="AV3595">
            <v>3.2071428571428591</v>
          </cell>
          <cell r="AW3595">
            <v>3</v>
          </cell>
          <cell r="AX3595">
            <v>0</v>
          </cell>
          <cell r="AY3595">
            <v>3588</v>
          </cell>
          <cell r="AZ3595">
            <v>0</v>
          </cell>
        </row>
        <row r="3596">
          <cell r="A3596">
            <v>0</v>
          </cell>
          <cell r="B3596" t="str">
            <v>RS03W5</v>
          </cell>
          <cell r="C3596">
            <v>3589.4546</v>
          </cell>
          <cell r="D3596">
            <v>-130.01148277999999</v>
          </cell>
          <cell r="E3596">
            <v>45.934917030000001</v>
          </cell>
          <cell r="F3596">
            <v>-1538.9166</v>
          </cell>
          <cell r="G3596">
            <v>-2.2691284399109106</v>
          </cell>
          <cell r="H3596">
            <v>0.80171554380391497</v>
          </cell>
          <cell r="I3596">
            <v>1.0004897250846738</v>
          </cell>
          <cell r="J3596">
            <v>3618.9585322770427</v>
          </cell>
          <cell r="K3596">
            <v>202.4391673797204</v>
          </cell>
          <cell r="L3596">
            <v>-2.2683998386010975</v>
          </cell>
          <cell r="M3596">
            <v>0.80182647640757287</v>
          </cell>
          <cell r="N3596">
            <v>3304.61403184752</v>
          </cell>
          <cell r="O3596">
            <v>0</v>
          </cell>
          <cell r="P3596">
            <v>0</v>
          </cell>
          <cell r="Q3596">
            <v>247.96127361368502</v>
          </cell>
          <cell r="R3596">
            <v>5</v>
          </cell>
          <cell r="S3596">
            <v>3821.3976996567631</v>
          </cell>
          <cell r="T3596">
            <v>0</v>
          </cell>
          <cell r="U3596">
            <v>0</v>
          </cell>
          <cell r="V3596">
            <v>3619</v>
          </cell>
          <cell r="W3596">
            <v>72</v>
          </cell>
          <cell r="X3596">
            <v>0</v>
          </cell>
          <cell r="Y3596">
            <v>1</v>
          </cell>
          <cell r="Z3596">
            <v>0</v>
          </cell>
          <cell r="AA3596">
            <v>1</v>
          </cell>
          <cell r="AB3596">
            <v>1</v>
          </cell>
          <cell r="AC3596">
            <v>3589.5</v>
          </cell>
          <cell r="AD3596">
            <v>0.10273788053478454</v>
          </cell>
          <cell r="AE3596">
            <v>0.10273788053478454</v>
          </cell>
          <cell r="AF3596">
            <v>1.1032779189367026</v>
          </cell>
          <cell r="AG3596">
            <v>5</v>
          </cell>
          <cell r="AH3596">
            <v>3995.762661626452</v>
          </cell>
          <cell r="AI3596">
            <v>3995.8</v>
          </cell>
          <cell r="AJ3596">
            <v>273.19999999999982</v>
          </cell>
          <cell r="AK3596">
            <v>3789.9157222222225</v>
          </cell>
          <cell r="AL3596">
            <v>1.2</v>
          </cell>
          <cell r="AM3596">
            <v>1</v>
          </cell>
          <cell r="AN3596">
            <v>1.2</v>
          </cell>
          <cell r="AO3596">
            <v>9.6450617283950615E-6</v>
          </cell>
          <cell r="AP3596">
            <v>3789.9503865740057</v>
          </cell>
          <cell r="AQ3596">
            <v>0</v>
          </cell>
          <cell r="AR3596">
            <v>254</v>
          </cell>
          <cell r="AS3596">
            <v>303</v>
          </cell>
          <cell r="AT3596">
            <v>3</v>
          </cell>
          <cell r="AU3596">
            <v>3.5</v>
          </cell>
          <cell r="AV3596">
            <v>3.1959183673469367</v>
          </cell>
          <cell r="AW3596">
            <v>3</v>
          </cell>
          <cell r="AX3596">
            <v>0</v>
          </cell>
          <cell r="AY3596">
            <v>3589</v>
          </cell>
          <cell r="AZ3596">
            <v>0</v>
          </cell>
        </row>
        <row r="3597">
          <cell r="A3597">
            <v>0</v>
          </cell>
          <cell r="B3597" t="str">
            <v>RS03W5</v>
          </cell>
          <cell r="C3597">
            <v>3590.4546</v>
          </cell>
          <cell r="D3597">
            <v>-130.01149475</v>
          </cell>
          <cell r="E3597">
            <v>45.934913659999999</v>
          </cell>
          <cell r="F3597">
            <v>-1539.155</v>
          </cell>
          <cell r="G3597">
            <v>-2.2691286488268219</v>
          </cell>
          <cell r="H3597">
            <v>0.80171548498631906</v>
          </cell>
          <cell r="I3597">
            <v>1.0280245911455519</v>
          </cell>
          <cell r="J3597">
            <v>3619.986556868188</v>
          </cell>
          <cell r="K3597">
            <v>201.41114278857503</v>
          </cell>
          <cell r="L3597">
            <v>-2.2683998386010975</v>
          </cell>
          <cell r="M3597">
            <v>0.80182647640757287</v>
          </cell>
          <cell r="N3597">
            <v>3305.5984841397503</v>
          </cell>
          <cell r="O3597">
            <v>0</v>
          </cell>
          <cell r="P3597">
            <v>0</v>
          </cell>
          <cell r="Q3597">
            <v>248.03703522942868</v>
          </cell>
          <cell r="R3597">
            <v>5</v>
          </cell>
          <cell r="S3597">
            <v>3821.3976996567631</v>
          </cell>
          <cell r="T3597">
            <v>0</v>
          </cell>
          <cell r="U3597">
            <v>0</v>
          </cell>
          <cell r="V3597">
            <v>3620</v>
          </cell>
          <cell r="W3597">
            <v>72</v>
          </cell>
          <cell r="X3597">
            <v>0</v>
          </cell>
          <cell r="Y3597">
            <v>1</v>
          </cell>
          <cell r="Z3597">
            <v>0</v>
          </cell>
          <cell r="AA3597">
            <v>1</v>
          </cell>
          <cell r="AB3597">
            <v>1</v>
          </cell>
          <cell r="AC3597">
            <v>3590.5</v>
          </cell>
          <cell r="AD3597">
            <v>0.10273788053478454</v>
          </cell>
          <cell r="AE3597">
            <v>0.10273788053478454</v>
          </cell>
          <cell r="AF3597">
            <v>1.1336416587774842</v>
          </cell>
          <cell r="AG3597">
            <v>5</v>
          </cell>
          <cell r="AH3597">
            <v>3996.8963032852294</v>
          </cell>
          <cell r="AI3597">
            <v>3996.9</v>
          </cell>
          <cell r="AJ3597">
            <v>272.09999999999991</v>
          </cell>
          <cell r="AK3597">
            <v>3789.9157222222225</v>
          </cell>
          <cell r="AL3597">
            <v>1.2</v>
          </cell>
          <cell r="AM3597">
            <v>1</v>
          </cell>
          <cell r="AN3597">
            <v>1.2</v>
          </cell>
          <cell r="AO3597">
            <v>9.6450617283950615E-6</v>
          </cell>
          <cell r="AP3597">
            <v>3789.9503962190674</v>
          </cell>
          <cell r="AQ3597">
            <v>0</v>
          </cell>
          <cell r="AR3597">
            <v>254</v>
          </cell>
          <cell r="AS3597">
            <v>303</v>
          </cell>
          <cell r="AT3597">
            <v>3</v>
          </cell>
          <cell r="AU3597">
            <v>3.5</v>
          </cell>
          <cell r="AV3597">
            <v>3.1846938775510196</v>
          </cell>
          <cell r="AW3597">
            <v>3</v>
          </cell>
          <cell r="AX3597">
            <v>0</v>
          </cell>
          <cell r="AY3597">
            <v>3590</v>
          </cell>
          <cell r="AZ3597">
            <v>0</v>
          </cell>
        </row>
        <row r="3598">
          <cell r="A3598">
            <v>0</v>
          </cell>
          <cell r="B3598" t="str">
            <v>RS03W5</v>
          </cell>
          <cell r="C3598">
            <v>3591.4546</v>
          </cell>
          <cell r="D3598">
            <v>-130.01150673000001</v>
          </cell>
          <cell r="E3598">
            <v>45.934910299999999</v>
          </cell>
          <cell r="F3598">
            <v>-1539.2718</v>
          </cell>
          <cell r="G3598">
            <v>-2.2691288579172664</v>
          </cell>
          <cell r="H3598">
            <v>0.80171542634325621</v>
          </cell>
          <cell r="I3598">
            <v>1.0067980135061863</v>
          </cell>
          <cell r="J3598">
            <v>3620.9933548816944</v>
          </cell>
          <cell r="K3598">
            <v>200.40434477506869</v>
          </cell>
          <cell r="L3598">
            <v>-2.2683998386010975</v>
          </cell>
          <cell r="M3598">
            <v>0.80182647640757287</v>
          </cell>
          <cell r="N3598">
            <v>3306.5834610407837</v>
          </cell>
          <cell r="O3598">
            <v>0</v>
          </cell>
          <cell r="P3598">
            <v>0</v>
          </cell>
          <cell r="Q3598">
            <v>248.03703642897477</v>
          </cell>
          <cell r="R3598">
            <v>5</v>
          </cell>
          <cell r="S3598">
            <v>3821.3976996567631</v>
          </cell>
          <cell r="T3598">
            <v>0</v>
          </cell>
          <cell r="U3598">
            <v>0</v>
          </cell>
          <cell r="V3598">
            <v>3621</v>
          </cell>
          <cell r="W3598">
            <v>72</v>
          </cell>
          <cell r="X3598">
            <v>0</v>
          </cell>
          <cell r="Y3598">
            <v>1</v>
          </cell>
          <cell r="Z3598">
            <v>0</v>
          </cell>
          <cell r="AA3598">
            <v>1</v>
          </cell>
          <cell r="AB3598">
            <v>1</v>
          </cell>
          <cell r="AC3598">
            <v>3591.5</v>
          </cell>
          <cell r="AD3598">
            <v>0.10273788053478454</v>
          </cell>
          <cell r="AE3598">
            <v>0.10273788053478454</v>
          </cell>
          <cell r="AF3598">
            <v>1.1102343075404433</v>
          </cell>
          <cell r="AG3598">
            <v>5</v>
          </cell>
          <cell r="AH3598">
            <v>3998.0065375927697</v>
          </cell>
          <cell r="AI3598">
            <v>3998</v>
          </cell>
          <cell r="AJ3598">
            <v>271</v>
          </cell>
          <cell r="AK3598">
            <v>3789.9157222222225</v>
          </cell>
          <cell r="AL3598">
            <v>1.2</v>
          </cell>
          <cell r="AM3598">
            <v>1</v>
          </cell>
          <cell r="AN3598">
            <v>1.2</v>
          </cell>
          <cell r="AO3598">
            <v>9.6450617283950615E-6</v>
          </cell>
          <cell r="AP3598">
            <v>3789.9504058641292</v>
          </cell>
          <cell r="AQ3598">
            <v>0</v>
          </cell>
          <cell r="AR3598">
            <v>254</v>
          </cell>
          <cell r="AS3598">
            <v>303</v>
          </cell>
          <cell r="AT3598">
            <v>3</v>
          </cell>
          <cell r="AU3598">
            <v>3.5</v>
          </cell>
          <cell r="AV3598">
            <v>3.1734693877551021</v>
          </cell>
          <cell r="AW3598">
            <v>3</v>
          </cell>
          <cell r="AX3598">
            <v>0</v>
          </cell>
          <cell r="AY3598">
            <v>3591</v>
          </cell>
          <cell r="AZ3598">
            <v>0</v>
          </cell>
        </row>
        <row r="3599">
          <cell r="A3599">
            <v>0</v>
          </cell>
          <cell r="B3599" t="str">
            <v>RS03W5</v>
          </cell>
          <cell r="C3599">
            <v>3592.4546</v>
          </cell>
          <cell r="D3599">
            <v>-130.01151870999999</v>
          </cell>
          <cell r="E3599">
            <v>45.934906939999998</v>
          </cell>
          <cell r="F3599">
            <v>-1539.4452000000001</v>
          </cell>
          <cell r="G3599">
            <v>-2.2691290670077104</v>
          </cell>
          <cell r="H3599">
            <v>0.80171536770019336</v>
          </cell>
          <cell r="I3599">
            <v>1.0149224403864783</v>
          </cell>
          <cell r="J3599">
            <v>3622.0082773220806</v>
          </cell>
          <cell r="K3599">
            <v>199.38942233468242</v>
          </cell>
          <cell r="L3599">
            <v>-2.2683998386010975</v>
          </cell>
          <cell r="M3599">
            <v>0.80182647640757287</v>
          </cell>
          <cell r="N3599">
            <v>3307.5684484455651</v>
          </cell>
          <cell r="O3599">
            <v>0</v>
          </cell>
          <cell r="P3599">
            <v>0</v>
          </cell>
          <cell r="Q3599">
            <v>247.96127733836386</v>
          </cell>
          <cell r="R3599">
            <v>5</v>
          </cell>
          <cell r="S3599">
            <v>3821.3976996567631</v>
          </cell>
          <cell r="T3599">
            <v>0</v>
          </cell>
          <cell r="U3599">
            <v>0</v>
          </cell>
          <cell r="V3599">
            <v>3622</v>
          </cell>
          <cell r="W3599">
            <v>72</v>
          </cell>
          <cell r="X3599">
            <v>0</v>
          </cell>
          <cell r="Y3599">
            <v>1</v>
          </cell>
          <cell r="Z3599">
            <v>0</v>
          </cell>
          <cell r="AA3599">
            <v>1</v>
          </cell>
          <cell r="AB3599">
            <v>1</v>
          </cell>
          <cell r="AC3599">
            <v>3592.5</v>
          </cell>
          <cell r="AD3599">
            <v>0.10273788053478454</v>
          </cell>
          <cell r="AE3599">
            <v>0.10273788053478454</v>
          </cell>
          <cell r="AF3599">
            <v>1.1191934208189762</v>
          </cell>
          <cell r="AG3599">
            <v>5</v>
          </cell>
          <cell r="AH3599">
            <v>3999.1257310135884</v>
          </cell>
          <cell r="AI3599">
            <v>3999.1</v>
          </cell>
          <cell r="AJ3599">
            <v>269.90000000000009</v>
          </cell>
          <cell r="AK3599">
            <v>3789.9157222222225</v>
          </cell>
          <cell r="AL3599">
            <v>1.2</v>
          </cell>
          <cell r="AM3599">
            <v>1</v>
          </cell>
          <cell r="AN3599">
            <v>1.2</v>
          </cell>
          <cell r="AO3599">
            <v>9.6450617283950615E-6</v>
          </cell>
          <cell r="AP3599">
            <v>3789.9504155091909</v>
          </cell>
          <cell r="AQ3599">
            <v>0</v>
          </cell>
          <cell r="AR3599">
            <v>254</v>
          </cell>
          <cell r="AS3599">
            <v>303</v>
          </cell>
          <cell r="AT3599">
            <v>3</v>
          </cell>
          <cell r="AU3599">
            <v>3.5</v>
          </cell>
          <cell r="AV3599">
            <v>3.1622448979591846</v>
          </cell>
          <cell r="AW3599">
            <v>3</v>
          </cell>
          <cell r="AX3599">
            <v>0</v>
          </cell>
          <cell r="AY3599">
            <v>3592</v>
          </cell>
          <cell r="AZ3599">
            <v>0</v>
          </cell>
        </row>
        <row r="3600">
          <cell r="A3600">
            <v>0</v>
          </cell>
          <cell r="B3600" t="str">
            <v>RS03W5</v>
          </cell>
          <cell r="C3600">
            <v>3593.4546</v>
          </cell>
          <cell r="D3600">
            <v>-130.01153067999999</v>
          </cell>
          <cell r="E3600">
            <v>45.934903570000003</v>
          </cell>
          <cell r="F3600">
            <v>-1539.5576000000001</v>
          </cell>
          <cell r="G3600">
            <v>-2.2691292759236221</v>
          </cell>
          <cell r="H3600">
            <v>0.80171530888259768</v>
          </cell>
          <cell r="I3600">
            <v>1.0062970535582401</v>
          </cell>
          <cell r="J3600">
            <v>3623.0145743756389</v>
          </cell>
          <cell r="K3600">
            <v>198.38312528112419</v>
          </cell>
          <cell r="L3600">
            <v>-2.2683998386010975</v>
          </cell>
          <cell r="M3600">
            <v>0.80182647640757287</v>
          </cell>
          <cell r="N3600">
            <v>3308.5529260458156</v>
          </cell>
          <cell r="O3600">
            <v>0</v>
          </cell>
          <cell r="P3600">
            <v>0</v>
          </cell>
          <cell r="Q3600">
            <v>248.03703882659363</v>
          </cell>
          <cell r="R3600">
            <v>5</v>
          </cell>
          <cell r="S3600">
            <v>3821.3976996567631</v>
          </cell>
          <cell r="T3600">
            <v>0</v>
          </cell>
          <cell r="U3600">
            <v>0</v>
          </cell>
          <cell r="V3600">
            <v>3623</v>
          </cell>
          <cell r="W3600">
            <v>72</v>
          </cell>
          <cell r="X3600">
            <v>0</v>
          </cell>
          <cell r="Y3600">
            <v>1</v>
          </cell>
          <cell r="Z3600">
            <v>0</v>
          </cell>
          <cell r="AA3600">
            <v>1</v>
          </cell>
          <cell r="AB3600">
            <v>1</v>
          </cell>
          <cell r="AC3600">
            <v>3593.5</v>
          </cell>
          <cell r="AD3600">
            <v>0.10273788053478454</v>
          </cell>
          <cell r="AE3600">
            <v>0.10273788053478454</v>
          </cell>
          <cell r="AF3600">
            <v>1.1096818800292123</v>
          </cell>
          <cell r="AG3600">
            <v>5</v>
          </cell>
          <cell r="AH3600">
            <v>4000.2354128936176</v>
          </cell>
          <cell r="AI3600">
            <v>4000.2</v>
          </cell>
          <cell r="AJ3600">
            <v>268.80000000000018</v>
          </cell>
          <cell r="AK3600">
            <v>3789.9157222222225</v>
          </cell>
          <cell r="AL3600">
            <v>1.2</v>
          </cell>
          <cell r="AM3600">
            <v>1</v>
          </cell>
          <cell r="AN3600">
            <v>1.2</v>
          </cell>
          <cell r="AO3600">
            <v>9.6450617283950615E-6</v>
          </cell>
          <cell r="AP3600">
            <v>3789.9504251542526</v>
          </cell>
          <cell r="AQ3600">
            <v>0</v>
          </cell>
          <cell r="AR3600">
            <v>254</v>
          </cell>
          <cell r="AS3600">
            <v>303</v>
          </cell>
          <cell r="AT3600">
            <v>3</v>
          </cell>
          <cell r="AU3600">
            <v>3.5</v>
          </cell>
          <cell r="AV3600">
            <v>3.1510204081632671</v>
          </cell>
          <cell r="AW3600">
            <v>3</v>
          </cell>
          <cell r="AX3600">
            <v>0</v>
          </cell>
          <cell r="AY3600">
            <v>3593</v>
          </cell>
          <cell r="AZ3600">
            <v>0</v>
          </cell>
        </row>
        <row r="3601">
          <cell r="A3601">
            <v>0</v>
          </cell>
          <cell r="B3601" t="str">
            <v>RS03W5</v>
          </cell>
          <cell r="C3601">
            <v>3594.4546</v>
          </cell>
          <cell r="D3601">
            <v>-130.01154266</v>
          </cell>
          <cell r="E3601">
            <v>45.934900210000002</v>
          </cell>
          <cell r="F3601">
            <v>-1539.6012000000001</v>
          </cell>
          <cell r="G3601">
            <v>-2.2691294850140666</v>
          </cell>
          <cell r="H3601">
            <v>0.80171525023953472</v>
          </cell>
          <cell r="I3601">
            <v>1.0009500287227115</v>
          </cell>
          <cell r="J3601">
            <v>3624.0155244043617</v>
          </cell>
          <cell r="K3601">
            <v>197.38217525240134</v>
          </cell>
          <cell r="L3601">
            <v>-2.2683998386010975</v>
          </cell>
          <cell r="M3601">
            <v>0.80182647640757287</v>
          </cell>
          <cell r="N3601">
            <v>3309.5379277738894</v>
          </cell>
          <cell r="O3601">
            <v>0</v>
          </cell>
          <cell r="P3601">
            <v>0</v>
          </cell>
          <cell r="Q3601">
            <v>247.97791631356449</v>
          </cell>
          <cell r="R3601">
            <v>5</v>
          </cell>
          <cell r="S3601">
            <v>3821.3976996567631</v>
          </cell>
          <cell r="T3601">
            <v>0</v>
          </cell>
          <cell r="U3601">
            <v>0</v>
          </cell>
          <cell r="V3601">
            <v>3624</v>
          </cell>
          <cell r="W3601">
            <v>72</v>
          </cell>
          <cell r="X3601">
            <v>0</v>
          </cell>
          <cell r="Y3601">
            <v>1</v>
          </cell>
          <cell r="Z3601">
            <v>0</v>
          </cell>
          <cell r="AA3601">
            <v>1</v>
          </cell>
          <cell r="AB3601">
            <v>1</v>
          </cell>
          <cell r="AC3601">
            <v>3594.5</v>
          </cell>
          <cell r="AD3601">
            <v>0.10273788053478454</v>
          </cell>
          <cell r="AE3601">
            <v>0.10273788053478454</v>
          </cell>
          <cell r="AF3601">
            <v>1.1037855131949146</v>
          </cell>
          <cell r="AG3601">
            <v>5</v>
          </cell>
          <cell r="AH3601">
            <v>4001.3391984068126</v>
          </cell>
          <cell r="AI3601">
            <v>4001.3</v>
          </cell>
          <cell r="AJ3601">
            <v>267.69999999999982</v>
          </cell>
          <cell r="AK3601">
            <v>3789.9157222222225</v>
          </cell>
          <cell r="AL3601">
            <v>1.2</v>
          </cell>
          <cell r="AM3601">
            <v>1</v>
          </cell>
          <cell r="AN3601">
            <v>1.2</v>
          </cell>
          <cell r="AO3601">
            <v>9.6450617283950615E-6</v>
          </cell>
          <cell r="AP3601">
            <v>3789.9504347993143</v>
          </cell>
          <cell r="AQ3601">
            <v>0</v>
          </cell>
          <cell r="AR3601">
            <v>254</v>
          </cell>
          <cell r="AS3601">
            <v>303</v>
          </cell>
          <cell r="AT3601">
            <v>3</v>
          </cell>
          <cell r="AU3601">
            <v>3.5</v>
          </cell>
          <cell r="AV3601">
            <v>3.1397959183673452</v>
          </cell>
          <cell r="AW3601">
            <v>3</v>
          </cell>
          <cell r="AX3601">
            <v>0</v>
          </cell>
          <cell r="AY3601">
            <v>3594</v>
          </cell>
          <cell r="AZ3601">
            <v>0</v>
          </cell>
        </row>
        <row r="3602">
          <cell r="A3602">
            <v>0</v>
          </cell>
          <cell r="B3602" t="str">
            <v>RS03W5</v>
          </cell>
          <cell r="C3602">
            <v>3595.4546</v>
          </cell>
          <cell r="D3602">
            <v>-130.01155464000001</v>
          </cell>
          <cell r="E3602">
            <v>45.93489684</v>
          </cell>
          <cell r="F3602">
            <v>-1539.6279999999999</v>
          </cell>
          <cell r="G3602">
            <v>-2.2691296941045112</v>
          </cell>
          <cell r="H3602">
            <v>0.80171519142193892</v>
          </cell>
          <cell r="I3602">
            <v>1.0003590555395561</v>
          </cell>
          <cell r="J3602">
            <v>3625.0158834599015</v>
          </cell>
          <cell r="K3602">
            <v>196.38181619686156</v>
          </cell>
          <cell r="L3602">
            <v>-2.2683998386010975</v>
          </cell>
          <cell r="M3602">
            <v>0.80182647640757287</v>
          </cell>
          <cell r="N3602">
            <v>3310.5231795548216</v>
          </cell>
          <cell r="O3602">
            <v>0</v>
          </cell>
          <cell r="P3602">
            <v>0</v>
          </cell>
          <cell r="Q3602">
            <v>248.02044014672038</v>
          </cell>
          <cell r="R3602">
            <v>5</v>
          </cell>
          <cell r="S3602">
            <v>3821.3976996567631</v>
          </cell>
          <cell r="T3602">
            <v>0</v>
          </cell>
          <cell r="U3602">
            <v>0</v>
          </cell>
          <cell r="V3602">
            <v>3625</v>
          </cell>
          <cell r="W3602">
            <v>72</v>
          </cell>
          <cell r="X3602">
            <v>0</v>
          </cell>
          <cell r="Y3602">
            <v>1</v>
          </cell>
          <cell r="Z3602">
            <v>0</v>
          </cell>
          <cell r="AA3602">
            <v>1</v>
          </cell>
          <cell r="AB3602">
            <v>1</v>
          </cell>
          <cell r="AC3602">
            <v>3595.5</v>
          </cell>
          <cell r="AD3602">
            <v>0.10273788053478454</v>
          </cell>
          <cell r="AE3602">
            <v>0.10273788053478454</v>
          </cell>
          <cell r="AF3602">
            <v>1.1031338246794689</v>
          </cell>
          <cell r="AG3602">
            <v>5</v>
          </cell>
          <cell r="AH3602">
            <v>4002.4423322314924</v>
          </cell>
          <cell r="AI3602">
            <v>4002.4</v>
          </cell>
          <cell r="AJ3602">
            <v>266.59999999999991</v>
          </cell>
          <cell r="AK3602">
            <v>3789.9157222222225</v>
          </cell>
          <cell r="AL3602">
            <v>1.2</v>
          </cell>
          <cell r="AM3602">
            <v>1</v>
          </cell>
          <cell r="AN3602">
            <v>1.2</v>
          </cell>
          <cell r="AO3602">
            <v>9.6450617283950615E-6</v>
          </cell>
          <cell r="AP3602">
            <v>3789.950444444376</v>
          </cell>
          <cell r="AQ3602">
            <v>0</v>
          </cell>
          <cell r="AR3602">
            <v>254</v>
          </cell>
          <cell r="AS3602">
            <v>303</v>
          </cell>
          <cell r="AT3602">
            <v>3</v>
          </cell>
          <cell r="AU3602">
            <v>3.5</v>
          </cell>
          <cell r="AV3602">
            <v>3.1285714285714277</v>
          </cell>
          <cell r="AW3602">
            <v>3</v>
          </cell>
          <cell r="AX3602">
            <v>0</v>
          </cell>
          <cell r="AY3602">
            <v>3595</v>
          </cell>
          <cell r="AZ3602">
            <v>0</v>
          </cell>
        </row>
        <row r="3603">
          <cell r="A3603">
            <v>0</v>
          </cell>
          <cell r="B3603" t="str">
            <v>RS03W5</v>
          </cell>
          <cell r="C3603">
            <v>3596.4546</v>
          </cell>
          <cell r="D3603">
            <v>-130.01156660999999</v>
          </cell>
          <cell r="E3603">
            <v>45.934893479999999</v>
          </cell>
          <cell r="F3603">
            <v>-1539.6896999999999</v>
          </cell>
          <cell r="G3603">
            <v>-2.2691299030204224</v>
          </cell>
          <cell r="H3603">
            <v>0.80171513277887607</v>
          </cell>
          <cell r="I3603">
            <v>1.0019016368885705</v>
          </cell>
          <cell r="J3603">
            <v>3626.0177850967902</v>
          </cell>
          <cell r="K3603">
            <v>195.3799145599728</v>
          </cell>
          <cell r="L3603">
            <v>-2.2683998386010975</v>
          </cell>
          <cell r="M3603">
            <v>0.80182647640757287</v>
          </cell>
          <cell r="N3603">
            <v>3311.507444184334</v>
          </cell>
          <cell r="O3603">
            <v>0</v>
          </cell>
          <cell r="P3603">
            <v>0</v>
          </cell>
          <cell r="Q3603">
            <v>247.97791874936871</v>
          </cell>
          <cell r="R3603">
            <v>5</v>
          </cell>
          <cell r="S3603">
            <v>3821.3976996567631</v>
          </cell>
          <cell r="T3603">
            <v>0</v>
          </cell>
          <cell r="U3603">
            <v>0</v>
          </cell>
          <cell r="V3603">
            <v>3626</v>
          </cell>
          <cell r="W3603">
            <v>72</v>
          </cell>
          <cell r="X3603">
            <v>0</v>
          </cell>
          <cell r="Y3603">
            <v>1</v>
          </cell>
          <cell r="Z3603">
            <v>0</v>
          </cell>
          <cell r="AA3603">
            <v>1</v>
          </cell>
          <cell r="AB3603">
            <v>1</v>
          </cell>
          <cell r="AC3603">
            <v>3596.5</v>
          </cell>
          <cell r="AD3603">
            <v>0.10273788053478454</v>
          </cell>
          <cell r="AE3603">
            <v>0.10273788053478454</v>
          </cell>
          <cell r="AF3603">
            <v>1.1048348875668335</v>
          </cell>
          <cell r="AG3603">
            <v>5</v>
          </cell>
          <cell r="AH3603">
            <v>4003.5471671190594</v>
          </cell>
          <cell r="AI3603">
            <v>4003.5</v>
          </cell>
          <cell r="AJ3603">
            <v>265.5</v>
          </cell>
          <cell r="AK3603">
            <v>3789.9157222222225</v>
          </cell>
          <cell r="AL3603">
            <v>1.2</v>
          </cell>
          <cell r="AM3603">
            <v>1</v>
          </cell>
          <cell r="AN3603">
            <v>1.2</v>
          </cell>
          <cell r="AO3603">
            <v>9.6450617283950615E-6</v>
          </cell>
          <cell r="AP3603">
            <v>3789.9504540894377</v>
          </cell>
          <cell r="AQ3603">
            <v>0</v>
          </cell>
          <cell r="AR3603">
            <v>254</v>
          </cell>
          <cell r="AS3603">
            <v>303</v>
          </cell>
          <cell r="AT3603">
            <v>3</v>
          </cell>
          <cell r="AU3603">
            <v>3.5</v>
          </cell>
          <cell r="AV3603">
            <v>3.1173469387755102</v>
          </cell>
          <cell r="AW3603">
            <v>3</v>
          </cell>
          <cell r="AX3603">
            <v>0</v>
          </cell>
          <cell r="AY3603">
            <v>3596</v>
          </cell>
          <cell r="AZ3603">
            <v>0</v>
          </cell>
        </row>
        <row r="3604">
          <cell r="A3604">
            <v>0</v>
          </cell>
          <cell r="B3604" t="str">
            <v>RS03W5</v>
          </cell>
          <cell r="C3604">
            <v>3597.4546</v>
          </cell>
          <cell r="D3604">
            <v>-130.01157859</v>
          </cell>
          <cell r="E3604">
            <v>45.934890109999998</v>
          </cell>
          <cell r="F3604">
            <v>-1539.7582</v>
          </cell>
          <cell r="G3604">
            <v>-2.2691301121108669</v>
          </cell>
          <cell r="H3604">
            <v>0.80171507396128017</v>
          </cell>
          <cell r="I3604">
            <v>1.0023433792867651</v>
          </cell>
          <cell r="J3604">
            <v>3627.0201284760769</v>
          </cell>
          <cell r="K3604">
            <v>194.37757118068612</v>
          </cell>
          <cell r="L3604">
            <v>-2.2683998386010975</v>
          </cell>
          <cell r="M3604">
            <v>0.80182647640757287</v>
          </cell>
          <cell r="N3604">
            <v>3312.49271146413</v>
          </cell>
          <cell r="O3604">
            <v>0</v>
          </cell>
          <cell r="P3604">
            <v>0</v>
          </cell>
          <cell r="Q3604">
            <v>248.90494399291597</v>
          </cell>
          <cell r="R3604">
            <v>5</v>
          </cell>
          <cell r="S3604">
            <v>3821.3976996567631</v>
          </cell>
          <cell r="T3604">
            <v>0</v>
          </cell>
          <cell r="U3604">
            <v>0</v>
          </cell>
          <cell r="V3604">
            <v>3627</v>
          </cell>
          <cell r="W3604">
            <v>72</v>
          </cell>
          <cell r="X3604">
            <v>0</v>
          </cell>
          <cell r="Y3604">
            <v>1</v>
          </cell>
          <cell r="Z3604">
            <v>0</v>
          </cell>
          <cell r="AA3604">
            <v>1</v>
          </cell>
          <cell r="AB3604">
            <v>1</v>
          </cell>
          <cell r="AC3604">
            <v>3597.5</v>
          </cell>
          <cell r="AD3604">
            <v>0.10273788053478454</v>
          </cell>
          <cell r="AE3604">
            <v>0.10273788053478454</v>
          </cell>
          <cell r="AF3604">
            <v>1.1053220136427611</v>
          </cell>
          <cell r="AG3604">
            <v>5</v>
          </cell>
          <cell r="AH3604">
            <v>4004.6524891327022</v>
          </cell>
          <cell r="AI3604">
            <v>4004.7</v>
          </cell>
          <cell r="AJ3604">
            <v>264.30000000000018</v>
          </cell>
          <cell r="AK3604">
            <v>3789.9157222222225</v>
          </cell>
          <cell r="AL3604">
            <v>1.2</v>
          </cell>
          <cell r="AM3604">
            <v>1</v>
          </cell>
          <cell r="AN3604">
            <v>1.2</v>
          </cell>
          <cell r="AO3604">
            <v>9.6450617283950615E-6</v>
          </cell>
          <cell r="AP3604">
            <v>3789.9504637344994</v>
          </cell>
          <cell r="AQ3604">
            <v>0</v>
          </cell>
          <cell r="AR3604">
            <v>254</v>
          </cell>
          <cell r="AS3604">
            <v>303</v>
          </cell>
          <cell r="AT3604">
            <v>3</v>
          </cell>
          <cell r="AU3604">
            <v>3.5</v>
          </cell>
          <cell r="AV3604">
            <v>3.1051020408163286</v>
          </cell>
          <cell r="AW3604">
            <v>3</v>
          </cell>
          <cell r="AX3604">
            <v>0</v>
          </cell>
          <cell r="AY3604">
            <v>3597</v>
          </cell>
          <cell r="AZ3604">
            <v>0</v>
          </cell>
        </row>
        <row r="3605">
          <cell r="A3605">
            <v>0</v>
          </cell>
          <cell r="B3605" t="str">
            <v>RS03W5</v>
          </cell>
          <cell r="C3605">
            <v>3597.4886999999999</v>
          </cell>
          <cell r="D3605">
            <v>-130.01157900000001</v>
          </cell>
          <cell r="E3605">
            <v>45.934890000000003</v>
          </cell>
          <cell r="F3605">
            <v>-1539.7593999999999</v>
          </cell>
          <cell r="G3605">
            <v>-2.269130119266717</v>
          </cell>
          <cell r="H3605">
            <v>0.80171507204141812</v>
          </cell>
          <cell r="I3605">
            <v>1.0000007199997407</v>
          </cell>
          <cell r="J3605">
            <v>3628.0201291960766</v>
          </cell>
          <cell r="K3605">
            <v>193.37757046068646</v>
          </cell>
          <cell r="L3605">
            <v>-2.2683998386010975</v>
          </cell>
          <cell r="M3605">
            <v>0.80182647640757287</v>
          </cell>
          <cell r="N3605">
            <v>3312.5263039535917</v>
          </cell>
          <cell r="O3605">
            <v>0</v>
          </cell>
          <cell r="P3605">
            <v>0</v>
          </cell>
          <cell r="Q3605">
            <v>248.92236763507191</v>
          </cell>
          <cell r="R3605">
            <v>5</v>
          </cell>
          <cell r="S3605">
            <v>3821.3976996567631</v>
          </cell>
          <cell r="T3605">
            <v>0</v>
          </cell>
          <cell r="U3605">
            <v>0</v>
          </cell>
          <cell r="V3605">
            <v>3628</v>
          </cell>
          <cell r="W3605">
            <v>72</v>
          </cell>
          <cell r="X3605">
            <v>0</v>
          </cell>
          <cell r="Y3605">
            <v>1</v>
          </cell>
          <cell r="Z3605">
            <v>0</v>
          </cell>
          <cell r="AA3605">
            <v>1</v>
          </cell>
          <cell r="AB3605">
            <v>1</v>
          </cell>
          <cell r="AC3605">
            <v>3597.5</v>
          </cell>
          <cell r="AD3605">
            <v>0.10273788053478454</v>
          </cell>
          <cell r="AE3605">
            <v>0.10273788053478454</v>
          </cell>
          <cell r="AF3605">
            <v>1.1027386745057726</v>
          </cell>
          <cell r="AG3605">
            <v>5</v>
          </cell>
          <cell r="AH3605">
            <v>4005.755227807208</v>
          </cell>
          <cell r="AI3605">
            <v>4005.8</v>
          </cell>
          <cell r="AJ3605">
            <v>263.19999999999982</v>
          </cell>
          <cell r="AK3605">
            <v>3789.9157222222225</v>
          </cell>
          <cell r="AL3605">
            <v>1.2</v>
          </cell>
          <cell r="AM3605">
            <v>1</v>
          </cell>
          <cell r="AN3605">
            <v>1.2</v>
          </cell>
          <cell r="AO3605">
            <v>9.6450617283950615E-6</v>
          </cell>
          <cell r="AP3605">
            <v>3789.9504733795611</v>
          </cell>
          <cell r="AQ3605">
            <v>0</v>
          </cell>
          <cell r="AR3605">
            <v>254</v>
          </cell>
          <cell r="AS3605">
            <v>303</v>
          </cell>
          <cell r="AT3605">
            <v>3</v>
          </cell>
          <cell r="AU3605">
            <v>3.5</v>
          </cell>
          <cell r="AV3605">
            <v>3.0938775510204062</v>
          </cell>
          <cell r="AW3605">
            <v>3</v>
          </cell>
          <cell r="AX3605">
            <v>0</v>
          </cell>
          <cell r="AY3605">
            <v>3597</v>
          </cell>
          <cell r="AZ3605">
            <v>0</v>
          </cell>
        </row>
        <row r="3606">
          <cell r="A3606">
            <v>0</v>
          </cell>
          <cell r="B3606" t="str">
            <v>RS03W5</v>
          </cell>
          <cell r="C3606">
            <v>3598.4886999999999</v>
          </cell>
          <cell r="D3606">
            <v>-130.01159104999999</v>
          </cell>
          <cell r="E3606">
            <v>45.934886769999999</v>
          </cell>
          <cell r="F3606">
            <v>-1539.7900999999999</v>
          </cell>
          <cell r="G3606">
            <v>-2.2691303295788914</v>
          </cell>
          <cell r="H3606">
            <v>0.8017150156672832</v>
          </cell>
          <cell r="I3606">
            <v>1.0004711340163701</v>
          </cell>
          <cell r="J3606">
            <v>3629.0206003300927</v>
          </cell>
          <cell r="K3606">
            <v>192.3770993266703</v>
          </cell>
          <cell r="L3606">
            <v>-2.2683998386010975</v>
          </cell>
          <cell r="M3606">
            <v>0.80182647640757287</v>
          </cell>
          <cell r="N3606">
            <v>3313.5135272264624</v>
          </cell>
          <cell r="O3606">
            <v>0</v>
          </cell>
          <cell r="P3606">
            <v>0</v>
          </cell>
          <cell r="Q3606">
            <v>248.86286700826724</v>
          </cell>
          <cell r="R3606">
            <v>5</v>
          </cell>
          <cell r="S3606">
            <v>3821.3976996567631</v>
          </cell>
          <cell r="T3606">
            <v>0</v>
          </cell>
          <cell r="U3606">
            <v>0</v>
          </cell>
          <cell r="V3606">
            <v>3629</v>
          </cell>
          <cell r="W3606">
            <v>72</v>
          </cell>
          <cell r="X3606">
            <v>0</v>
          </cell>
          <cell r="Y3606">
            <v>1</v>
          </cell>
          <cell r="Z3606">
            <v>0</v>
          </cell>
          <cell r="AA3606">
            <v>1</v>
          </cell>
          <cell r="AB3606">
            <v>1</v>
          </cell>
          <cell r="AC3606">
            <v>3598.5</v>
          </cell>
          <cell r="AD3606">
            <v>0.10273788053478454</v>
          </cell>
          <cell r="AE3606">
            <v>0.10273788053478454</v>
          </cell>
          <cell r="AF3606">
            <v>1.1032574178614443</v>
          </cell>
          <cell r="AG3606">
            <v>5</v>
          </cell>
          <cell r="AH3606">
            <v>4006.8584852250692</v>
          </cell>
          <cell r="AI3606">
            <v>4006.9</v>
          </cell>
          <cell r="AJ3606">
            <v>262.09999999999991</v>
          </cell>
          <cell r="AK3606">
            <v>3789.9157222222225</v>
          </cell>
          <cell r="AL3606">
            <v>1.2</v>
          </cell>
          <cell r="AM3606">
            <v>1</v>
          </cell>
          <cell r="AN3606">
            <v>1.2</v>
          </cell>
          <cell r="AO3606">
            <v>9.6450617283950615E-6</v>
          </cell>
          <cell r="AP3606">
            <v>3789.9504830246228</v>
          </cell>
          <cell r="AQ3606">
            <v>0</v>
          </cell>
          <cell r="AR3606">
            <v>254</v>
          </cell>
          <cell r="AS3606">
            <v>303</v>
          </cell>
          <cell r="AT3606">
            <v>3</v>
          </cell>
          <cell r="AU3606">
            <v>3.5</v>
          </cell>
          <cell r="AV3606">
            <v>3.0826530612244887</v>
          </cell>
          <cell r="AW3606">
            <v>3</v>
          </cell>
          <cell r="AX3606">
            <v>0</v>
          </cell>
          <cell r="AY3606">
            <v>3598</v>
          </cell>
          <cell r="AZ3606">
            <v>0</v>
          </cell>
        </row>
        <row r="3607">
          <cell r="A3607">
            <v>0</v>
          </cell>
          <cell r="B3607" t="str">
            <v>RS03W5</v>
          </cell>
          <cell r="C3607">
            <v>3599.4886999999999</v>
          </cell>
          <cell r="D3607">
            <v>-130.0116031</v>
          </cell>
          <cell r="E3607">
            <v>45.93488353</v>
          </cell>
          <cell r="F3607">
            <v>-1539.8344999999999</v>
          </cell>
          <cell r="G3607">
            <v>-2.2691305398910666</v>
          </cell>
          <cell r="H3607">
            <v>0.80171495911861546</v>
          </cell>
          <cell r="I3607">
            <v>1.0009851946957056</v>
          </cell>
          <cell r="J3607">
            <v>3630.0215855247884</v>
          </cell>
          <cell r="K3607">
            <v>191.37611413197465</v>
          </cell>
          <cell r="L3607">
            <v>-2.2683998386010975</v>
          </cell>
          <cell r="M3607">
            <v>0.80182647640757287</v>
          </cell>
          <cell r="N3607">
            <v>3314.5009948525822</v>
          </cell>
          <cell r="O3607">
            <v>0</v>
          </cell>
          <cell r="P3607">
            <v>0</v>
          </cell>
          <cell r="Q3607">
            <v>248.92236999731261</v>
          </cell>
          <cell r="R3607">
            <v>5</v>
          </cell>
          <cell r="S3607">
            <v>3821.3976996567631</v>
          </cell>
          <cell r="T3607">
            <v>0</v>
          </cell>
          <cell r="U3607">
            <v>0</v>
          </cell>
          <cell r="V3607">
            <v>3630</v>
          </cell>
          <cell r="W3607">
            <v>72</v>
          </cell>
          <cell r="X3607">
            <v>0</v>
          </cell>
          <cell r="Y3607">
            <v>1</v>
          </cell>
          <cell r="Z3607">
            <v>0</v>
          </cell>
          <cell r="AA3607">
            <v>1</v>
          </cell>
          <cell r="AB3607">
            <v>1</v>
          </cell>
          <cell r="AC3607">
            <v>3599.5</v>
          </cell>
          <cell r="AD3607">
            <v>0.10273788053478454</v>
          </cell>
          <cell r="AE3607">
            <v>0.10273788053478454</v>
          </cell>
          <cell r="AF3607">
            <v>1.1038242920454411</v>
          </cell>
          <cell r="AG3607">
            <v>5</v>
          </cell>
          <cell r="AH3607">
            <v>4007.9623095171146</v>
          </cell>
          <cell r="AI3607">
            <v>4008</v>
          </cell>
          <cell r="AJ3607">
            <v>261</v>
          </cell>
          <cell r="AK3607">
            <v>3789.9157222222225</v>
          </cell>
          <cell r="AL3607">
            <v>1.2</v>
          </cell>
          <cell r="AM3607">
            <v>1</v>
          </cell>
          <cell r="AN3607">
            <v>1.2</v>
          </cell>
          <cell r="AO3607">
            <v>9.6450617283950615E-6</v>
          </cell>
          <cell r="AP3607">
            <v>3789.9504926696845</v>
          </cell>
          <cell r="AQ3607">
            <v>0</v>
          </cell>
          <cell r="AR3607">
            <v>254</v>
          </cell>
          <cell r="AS3607">
            <v>303</v>
          </cell>
          <cell r="AT3607">
            <v>3</v>
          </cell>
          <cell r="AU3607">
            <v>3.5</v>
          </cell>
          <cell r="AV3607">
            <v>3.0714285714285716</v>
          </cell>
          <cell r="AW3607">
            <v>3</v>
          </cell>
          <cell r="AX3607">
            <v>0</v>
          </cell>
          <cell r="AY3607">
            <v>3599</v>
          </cell>
          <cell r="AZ3607">
            <v>0</v>
          </cell>
        </row>
        <row r="3608">
          <cell r="A3608">
            <v>0</v>
          </cell>
          <cell r="B3608" t="str">
            <v>RS03W5</v>
          </cell>
          <cell r="C3608">
            <v>3600.4886999999999</v>
          </cell>
          <cell r="D3608">
            <v>-130.01161515000001</v>
          </cell>
          <cell r="E3608">
            <v>45.934880300000003</v>
          </cell>
          <cell r="F3608">
            <v>-1539.8934999999999</v>
          </cell>
          <cell r="G3608">
            <v>-2.2691307502032418</v>
          </cell>
          <cell r="H3608">
            <v>0.80171490274448065</v>
          </cell>
          <cell r="I3608">
            <v>1.0017389879604348</v>
          </cell>
          <cell r="J3608">
            <v>3631.0233245127488</v>
          </cell>
          <cell r="K3608">
            <v>190.37437514401427</v>
          </cell>
          <cell r="L3608">
            <v>-2.2683998386010975</v>
          </cell>
          <cell r="M3608">
            <v>0.80182647640757287</v>
          </cell>
          <cell r="N3608">
            <v>3315.4882322577682</v>
          </cell>
          <cell r="O3608">
            <v>0</v>
          </cell>
          <cell r="P3608">
            <v>0</v>
          </cell>
          <cell r="Q3608">
            <v>248.86286913736834</v>
          </cell>
          <cell r="R3608">
            <v>5</v>
          </cell>
          <cell r="S3608">
            <v>3821.3976996567631</v>
          </cell>
          <cell r="T3608">
            <v>0</v>
          </cell>
          <cell r="U3608">
            <v>0</v>
          </cell>
          <cell r="V3608">
            <v>3631</v>
          </cell>
          <cell r="W3608">
            <v>73</v>
          </cell>
          <cell r="X3608">
            <v>0</v>
          </cell>
          <cell r="Y3608">
            <v>1</v>
          </cell>
          <cell r="Z3608">
            <v>0</v>
          </cell>
          <cell r="AA3608">
            <v>1</v>
          </cell>
          <cell r="AB3608">
            <v>1</v>
          </cell>
          <cell r="AC3608">
            <v>3600.5</v>
          </cell>
          <cell r="AD3608">
            <v>0.10273788053478454</v>
          </cell>
          <cell r="AE3608">
            <v>0.10273788053478454</v>
          </cell>
          <cell r="AF3608">
            <v>1.1046555284325499</v>
          </cell>
          <cell r="AG3608">
            <v>5</v>
          </cell>
          <cell r="AH3608">
            <v>4009.066965045547</v>
          </cell>
          <cell r="AI3608">
            <v>4009.1</v>
          </cell>
          <cell r="AJ3608">
            <v>259.90000000000009</v>
          </cell>
          <cell r="AK3608">
            <v>3789.9157222222225</v>
          </cell>
          <cell r="AL3608">
            <v>1.2</v>
          </cell>
          <cell r="AM3608">
            <v>1</v>
          </cell>
          <cell r="AN3608">
            <v>1.2</v>
          </cell>
          <cell r="AO3608">
            <v>9.6450617283950615E-6</v>
          </cell>
          <cell r="AP3608">
            <v>3789.9505023147462</v>
          </cell>
          <cell r="AQ3608">
            <v>0</v>
          </cell>
          <cell r="AR3608">
            <v>254</v>
          </cell>
          <cell r="AS3608">
            <v>303</v>
          </cell>
          <cell r="AT3608">
            <v>3</v>
          </cell>
          <cell r="AU3608">
            <v>3.5</v>
          </cell>
          <cell r="AV3608">
            <v>3.0602040816326541</v>
          </cell>
          <cell r="AW3608">
            <v>3</v>
          </cell>
          <cell r="AX3608">
            <v>0</v>
          </cell>
          <cell r="AY3608">
            <v>3600</v>
          </cell>
          <cell r="AZ3608">
            <v>0</v>
          </cell>
        </row>
        <row r="3609">
          <cell r="A3609">
            <v>0</v>
          </cell>
          <cell r="B3609" t="str">
            <v>RS03W5</v>
          </cell>
          <cell r="C3609">
            <v>3601.4886999999999</v>
          </cell>
          <cell r="D3609">
            <v>-130.01162719999999</v>
          </cell>
          <cell r="E3609">
            <v>45.934877059999998</v>
          </cell>
          <cell r="F3609">
            <v>-1539.894</v>
          </cell>
          <cell r="G3609">
            <v>-2.2691309605154162</v>
          </cell>
          <cell r="H3609">
            <v>0.80171484619581279</v>
          </cell>
          <cell r="I3609">
            <v>1.0000001249999921</v>
          </cell>
          <cell r="J3609">
            <v>3632.0233246377488</v>
          </cell>
          <cell r="K3609">
            <v>189.37437501901422</v>
          </cell>
          <cell r="L3609">
            <v>-2.2683998386010975</v>
          </cell>
          <cell r="M3609">
            <v>0.80182647640757287</v>
          </cell>
          <cell r="N3609">
            <v>3316.4757152200668</v>
          </cell>
          <cell r="O3609">
            <v>0</v>
          </cell>
          <cell r="P3609">
            <v>0</v>
          </cell>
          <cell r="Q3609">
            <v>248.92237223775629</v>
          </cell>
          <cell r="R3609">
            <v>5</v>
          </cell>
          <cell r="S3609">
            <v>3821.3976996567631</v>
          </cell>
          <cell r="T3609">
            <v>0</v>
          </cell>
          <cell r="U3609">
            <v>0</v>
          </cell>
          <cell r="V3609">
            <v>3632</v>
          </cell>
          <cell r="W3609">
            <v>73</v>
          </cell>
          <cell r="X3609">
            <v>0</v>
          </cell>
          <cell r="Y3609">
            <v>1</v>
          </cell>
          <cell r="Z3609">
            <v>0</v>
          </cell>
          <cell r="AA3609">
            <v>1</v>
          </cell>
          <cell r="AB3609">
            <v>1</v>
          </cell>
          <cell r="AC3609">
            <v>3601.5</v>
          </cell>
          <cell r="AD3609">
            <v>0.10273788053478454</v>
          </cell>
          <cell r="AE3609">
            <v>0.10273788053478454</v>
          </cell>
          <cell r="AF3609">
            <v>1.102738018377011</v>
          </cell>
          <cell r="AG3609">
            <v>5</v>
          </cell>
          <cell r="AH3609">
            <v>4010.1697030639239</v>
          </cell>
          <cell r="AI3609">
            <v>4010.2</v>
          </cell>
          <cell r="AJ3609">
            <v>258.80000000000018</v>
          </cell>
          <cell r="AK3609">
            <v>3789.9157222222225</v>
          </cell>
          <cell r="AL3609">
            <v>1.2</v>
          </cell>
          <cell r="AM3609">
            <v>1</v>
          </cell>
          <cell r="AN3609">
            <v>1.2</v>
          </cell>
          <cell r="AO3609">
            <v>9.6450617283950615E-6</v>
          </cell>
          <cell r="AP3609">
            <v>3789.950511959808</v>
          </cell>
          <cell r="AQ3609">
            <v>0</v>
          </cell>
          <cell r="AR3609">
            <v>254</v>
          </cell>
          <cell r="AS3609">
            <v>303</v>
          </cell>
          <cell r="AT3609">
            <v>3</v>
          </cell>
          <cell r="AU3609">
            <v>3.5</v>
          </cell>
          <cell r="AV3609">
            <v>3.0489795918367366</v>
          </cell>
          <cell r="AW3609">
            <v>3</v>
          </cell>
          <cell r="AX3609">
            <v>0</v>
          </cell>
          <cell r="AY3609">
            <v>3601</v>
          </cell>
          <cell r="AZ3609">
            <v>0</v>
          </cell>
        </row>
        <row r="3610">
          <cell r="A3610">
            <v>0</v>
          </cell>
          <cell r="B3610" t="str">
            <v>RS03W5</v>
          </cell>
          <cell r="C3610">
            <v>3602.4886999999999</v>
          </cell>
          <cell r="D3610">
            <v>-130.01163925</v>
          </cell>
          <cell r="E3610">
            <v>45.934873830000001</v>
          </cell>
          <cell r="F3610">
            <v>-1539.9022</v>
          </cell>
          <cell r="G3610">
            <v>-2.269131170827591</v>
          </cell>
          <cell r="H3610">
            <v>0.8017147898216781</v>
          </cell>
          <cell r="I3610">
            <v>1.0000336194348667</v>
          </cell>
          <cell r="J3610">
            <v>3633.0233582571836</v>
          </cell>
          <cell r="K3610">
            <v>188.37434139957941</v>
          </cell>
          <cell r="L3610">
            <v>-2.2683998386010975</v>
          </cell>
          <cell r="M3610">
            <v>0.80182647640757287</v>
          </cell>
          <cell r="N3610">
            <v>3317.4629653740444</v>
          </cell>
          <cell r="O3610">
            <v>0</v>
          </cell>
          <cell r="P3610">
            <v>0</v>
          </cell>
          <cell r="Q3610">
            <v>248.8628715049052</v>
          </cell>
          <cell r="R3610">
            <v>5</v>
          </cell>
          <cell r="S3610">
            <v>3821.3976996567631</v>
          </cell>
          <cell r="T3610">
            <v>0</v>
          </cell>
          <cell r="U3610">
            <v>0</v>
          </cell>
          <cell r="V3610">
            <v>3633</v>
          </cell>
          <cell r="W3610">
            <v>73</v>
          </cell>
          <cell r="X3610">
            <v>0</v>
          </cell>
          <cell r="Y3610">
            <v>1</v>
          </cell>
          <cell r="Z3610">
            <v>0</v>
          </cell>
          <cell r="AA3610">
            <v>1</v>
          </cell>
          <cell r="AB3610">
            <v>1</v>
          </cell>
          <cell r="AC3610">
            <v>3602.5</v>
          </cell>
          <cell r="AD3610">
            <v>0.10273788053478454</v>
          </cell>
          <cell r="AE3610">
            <v>0.10273788053478454</v>
          </cell>
          <cell r="AF3610">
            <v>1.1027749539591343</v>
          </cell>
          <cell r="AG3610">
            <v>5</v>
          </cell>
          <cell r="AH3610">
            <v>4011.2724780178828</v>
          </cell>
          <cell r="AI3610">
            <v>4011.3</v>
          </cell>
          <cell r="AJ3610">
            <v>257.69999999999982</v>
          </cell>
          <cell r="AK3610">
            <v>3789.9157222222225</v>
          </cell>
          <cell r="AL3610">
            <v>1.2</v>
          </cell>
          <cell r="AM3610">
            <v>1</v>
          </cell>
          <cell r="AN3610">
            <v>1.2</v>
          </cell>
          <cell r="AO3610">
            <v>9.6450617283950615E-6</v>
          </cell>
          <cell r="AP3610">
            <v>3789.9505216048697</v>
          </cell>
          <cell r="AQ3610">
            <v>0</v>
          </cell>
          <cell r="AR3610">
            <v>254</v>
          </cell>
          <cell r="AS3610">
            <v>303</v>
          </cell>
          <cell r="AT3610">
            <v>3</v>
          </cell>
          <cell r="AU3610">
            <v>3.5</v>
          </cell>
          <cell r="AV3610">
            <v>3.0377551020408147</v>
          </cell>
          <cell r="AW3610">
            <v>3</v>
          </cell>
          <cell r="AX3610">
            <v>0</v>
          </cell>
          <cell r="AY3610">
            <v>3602</v>
          </cell>
          <cell r="AZ3610">
            <v>0</v>
          </cell>
        </row>
        <row r="3611">
          <cell r="A3611">
            <v>0</v>
          </cell>
          <cell r="B3611" t="str">
            <v>RS03W5</v>
          </cell>
          <cell r="C3611">
            <v>3603.4886999999999</v>
          </cell>
          <cell r="D3611">
            <v>-130.01165130000001</v>
          </cell>
          <cell r="E3611">
            <v>45.934870590000003</v>
          </cell>
          <cell r="F3611">
            <v>-1539.8681999999999</v>
          </cell>
          <cell r="G3611">
            <v>-2.2691313811397662</v>
          </cell>
          <cell r="H3611">
            <v>0.80171473327301035</v>
          </cell>
          <cell r="I3611">
            <v>1.0005778330544841</v>
          </cell>
          <cell r="J3611">
            <v>3634.0239360902383</v>
          </cell>
          <cell r="K3611">
            <v>187.37376356652476</v>
          </cell>
          <cell r="L3611">
            <v>-2.2683998386010975</v>
          </cell>
          <cell r="M3611">
            <v>0.80182647640757287</v>
          </cell>
          <cell r="N3611">
            <v>3318.4504622889986</v>
          </cell>
          <cell r="O3611">
            <v>0</v>
          </cell>
          <cell r="P3611">
            <v>0</v>
          </cell>
          <cell r="Q3611">
            <v>248.92237440246936</v>
          </cell>
          <cell r="R3611">
            <v>5</v>
          </cell>
          <cell r="S3611">
            <v>3821.3976996567631</v>
          </cell>
          <cell r="T3611">
            <v>0</v>
          </cell>
          <cell r="U3611">
            <v>0</v>
          </cell>
          <cell r="V3611">
            <v>3634</v>
          </cell>
          <cell r="W3611">
            <v>73</v>
          </cell>
          <cell r="X3611">
            <v>0</v>
          </cell>
          <cell r="Y3611">
            <v>1</v>
          </cell>
          <cell r="Z3611">
            <v>0</v>
          </cell>
          <cell r="AA3611">
            <v>1</v>
          </cell>
          <cell r="AB3611">
            <v>1</v>
          </cell>
          <cell r="AC3611">
            <v>3603.5</v>
          </cell>
          <cell r="AD3611">
            <v>0.10273788053478454</v>
          </cell>
          <cell r="AE3611">
            <v>0.10273788053478454</v>
          </cell>
          <cell r="AF3611">
            <v>1.1033750789325893</v>
          </cell>
          <cell r="AG3611">
            <v>5</v>
          </cell>
          <cell r="AH3611">
            <v>4012.3758530968157</v>
          </cell>
          <cell r="AI3611">
            <v>4012.4</v>
          </cell>
          <cell r="AJ3611">
            <v>256.59999999999991</v>
          </cell>
          <cell r="AK3611">
            <v>3789.9157222222225</v>
          </cell>
          <cell r="AL3611">
            <v>1.2</v>
          </cell>
          <cell r="AM3611">
            <v>1</v>
          </cell>
          <cell r="AN3611">
            <v>1.2</v>
          </cell>
          <cell r="AO3611">
            <v>9.6450617283950615E-6</v>
          </cell>
          <cell r="AP3611">
            <v>3789.9505312499314</v>
          </cell>
          <cell r="AQ3611">
            <v>0</v>
          </cell>
          <cell r="AR3611">
            <v>254</v>
          </cell>
          <cell r="AS3611">
            <v>303</v>
          </cell>
          <cell r="AT3611">
            <v>3</v>
          </cell>
          <cell r="AU3611">
            <v>3.5</v>
          </cell>
          <cell r="AV3611">
            <v>3.0265306122448972</v>
          </cell>
          <cell r="AW3611">
            <v>3</v>
          </cell>
          <cell r="AX3611">
            <v>0</v>
          </cell>
          <cell r="AY3611">
            <v>3603</v>
          </cell>
          <cell r="AZ3611">
            <v>0</v>
          </cell>
        </row>
        <row r="3612">
          <cell r="A3612">
            <v>0</v>
          </cell>
          <cell r="B3612" t="str">
            <v>RS03W5</v>
          </cell>
          <cell r="C3612">
            <v>3604.4886999999999</v>
          </cell>
          <cell r="D3612">
            <v>-130.01166334999999</v>
          </cell>
          <cell r="E3612">
            <v>45.934867359999998</v>
          </cell>
          <cell r="F3612">
            <v>-1539.9250999999999</v>
          </cell>
          <cell r="G3612">
            <v>-2.2691315914519405</v>
          </cell>
          <cell r="H3612">
            <v>0.80171467689887543</v>
          </cell>
          <cell r="I3612">
            <v>1.0016174968519693</v>
          </cell>
          <cell r="J3612">
            <v>3635.0255535870901</v>
          </cell>
          <cell r="K3612">
            <v>186.37214606967291</v>
          </cell>
          <cell r="L3612">
            <v>-2.2683998386010975</v>
          </cell>
          <cell r="M3612">
            <v>0.80182647640757287</v>
          </cell>
          <cell r="N3612">
            <v>3319.4377251677183</v>
          </cell>
          <cell r="O3612">
            <v>0</v>
          </cell>
          <cell r="P3612">
            <v>0</v>
          </cell>
          <cell r="Q3612">
            <v>248.86287373430582</v>
          </cell>
          <cell r="R3612">
            <v>5</v>
          </cell>
          <cell r="S3612">
            <v>3821.3976996567631</v>
          </cell>
          <cell r="T3612">
            <v>0</v>
          </cell>
          <cell r="U3612">
            <v>0</v>
          </cell>
          <cell r="V3612">
            <v>3635</v>
          </cell>
          <cell r="W3612">
            <v>73</v>
          </cell>
          <cell r="X3612">
            <v>0</v>
          </cell>
          <cell r="Y3612">
            <v>1</v>
          </cell>
          <cell r="Z3612">
            <v>0</v>
          </cell>
          <cell r="AA3612">
            <v>1</v>
          </cell>
          <cell r="AB3612">
            <v>1</v>
          </cell>
          <cell r="AC3612">
            <v>3604.5</v>
          </cell>
          <cell r="AD3612">
            <v>0.10273788053478454</v>
          </cell>
          <cell r="AE3612">
            <v>0.10273788053478454</v>
          </cell>
          <cell r="AF3612">
            <v>1.1045215555850969</v>
          </cell>
          <cell r="AG3612">
            <v>5</v>
          </cell>
          <cell r="AH3612">
            <v>4013.4803746524008</v>
          </cell>
          <cell r="AI3612">
            <v>4013.5</v>
          </cell>
          <cell r="AJ3612">
            <v>255.5</v>
          </cell>
          <cell r="AK3612">
            <v>3789.9157222222225</v>
          </cell>
          <cell r="AL3612">
            <v>1.2</v>
          </cell>
          <cell r="AM3612">
            <v>1</v>
          </cell>
          <cell r="AN3612">
            <v>1.2</v>
          </cell>
          <cell r="AO3612">
            <v>9.6450617283950615E-6</v>
          </cell>
          <cell r="AP3612">
            <v>3789.9505408949931</v>
          </cell>
          <cell r="AQ3612">
            <v>0</v>
          </cell>
          <cell r="AR3612">
            <v>254</v>
          </cell>
          <cell r="AS3612">
            <v>303</v>
          </cell>
          <cell r="AT3612">
            <v>3</v>
          </cell>
          <cell r="AU3612">
            <v>3.5</v>
          </cell>
          <cell r="AV3612">
            <v>3.0153061224489797</v>
          </cell>
          <cell r="AW3612">
            <v>3</v>
          </cell>
          <cell r="AX3612">
            <v>0</v>
          </cell>
          <cell r="AY3612">
            <v>3604</v>
          </cell>
          <cell r="AZ3612">
            <v>0</v>
          </cell>
        </row>
        <row r="3613">
          <cell r="A3613">
            <v>0</v>
          </cell>
          <cell r="B3613" t="str">
            <v>RS03W5</v>
          </cell>
          <cell r="C3613">
            <v>3605.4886999999999</v>
          </cell>
          <cell r="D3613">
            <v>-130.0116754</v>
          </cell>
          <cell r="E3613">
            <v>45.93486412</v>
          </cell>
          <cell r="F3613">
            <v>-1539.8595</v>
          </cell>
          <cell r="G3613">
            <v>-2.2691318017641158</v>
          </cell>
          <cell r="H3613">
            <v>0.80171462035020769</v>
          </cell>
          <cell r="I3613">
            <v>1.0021493701040716</v>
          </cell>
          <cell r="J3613">
            <v>3636.0277029571944</v>
          </cell>
          <cell r="K3613">
            <v>185.36999669956867</v>
          </cell>
          <cell r="L3613">
            <v>-2.2683998386010975</v>
          </cell>
          <cell r="M3613">
            <v>0.80182647640757287</v>
          </cell>
          <cell r="N3613">
            <v>3320.4252373679242</v>
          </cell>
          <cell r="O3613">
            <v>0</v>
          </cell>
          <cell r="P3613">
            <v>0</v>
          </cell>
          <cell r="Q3613">
            <v>248.92237672684297</v>
          </cell>
          <cell r="R3613">
            <v>5</v>
          </cell>
          <cell r="S3613">
            <v>3821.3976996567631</v>
          </cell>
          <cell r="T3613">
            <v>0</v>
          </cell>
          <cell r="U3613">
            <v>0</v>
          </cell>
          <cell r="V3613">
            <v>3636</v>
          </cell>
          <cell r="W3613">
            <v>73</v>
          </cell>
          <cell r="X3613">
            <v>0</v>
          </cell>
          <cell r="Y3613">
            <v>1</v>
          </cell>
          <cell r="Z3613">
            <v>0</v>
          </cell>
          <cell r="AA3613">
            <v>1</v>
          </cell>
          <cell r="AB3613">
            <v>1</v>
          </cell>
          <cell r="AC3613">
            <v>3605.5</v>
          </cell>
          <cell r="AD3613">
            <v>0.10273788053478454</v>
          </cell>
          <cell r="AE3613">
            <v>0.10273788053478454</v>
          </cell>
          <cell r="AF3613">
            <v>1.1051080723678333</v>
          </cell>
          <cell r="AG3613">
            <v>5</v>
          </cell>
          <cell r="AH3613">
            <v>4014.5854827247686</v>
          </cell>
          <cell r="AI3613">
            <v>4014.6</v>
          </cell>
          <cell r="AJ3613">
            <v>254.40000000000009</v>
          </cell>
          <cell r="AK3613">
            <v>3789.9157222222225</v>
          </cell>
          <cell r="AL3613">
            <v>1.2</v>
          </cell>
          <cell r="AM3613">
            <v>1</v>
          </cell>
          <cell r="AN3613">
            <v>1.2</v>
          </cell>
          <cell r="AO3613">
            <v>9.6450617283950615E-6</v>
          </cell>
          <cell r="AP3613">
            <v>3789.9505505400548</v>
          </cell>
          <cell r="AQ3613">
            <v>0</v>
          </cell>
          <cell r="AR3613">
            <v>254</v>
          </cell>
          <cell r="AS3613">
            <v>303</v>
          </cell>
          <cell r="AT3613">
            <v>3</v>
          </cell>
          <cell r="AU3613">
            <v>3.5</v>
          </cell>
          <cell r="AV3613">
            <v>3.0040816326530622</v>
          </cell>
          <cell r="AW3613">
            <v>3</v>
          </cell>
          <cell r="AX3613">
            <v>0</v>
          </cell>
          <cell r="AY3613">
            <v>3605</v>
          </cell>
          <cell r="AZ3613">
            <v>0</v>
          </cell>
        </row>
        <row r="3614">
          <cell r="A3614">
            <v>3</v>
          </cell>
          <cell r="B3614" t="str">
            <v>RS03W5</v>
          </cell>
          <cell r="C3614">
            <v>3606.4886999999999</v>
          </cell>
          <cell r="D3614">
            <v>-130.01168745000001</v>
          </cell>
          <cell r="E3614">
            <v>45.934860890000003</v>
          </cell>
          <cell r="F3614">
            <v>-1539.8456000000001</v>
          </cell>
          <cell r="G3614">
            <v>-2.269132012076291</v>
          </cell>
          <cell r="H3614">
            <v>0.80171456397607288</v>
          </cell>
          <cell r="I3614">
            <v>1.0000966003341867</v>
          </cell>
          <cell r="J3614">
            <v>3637.0277995575284</v>
          </cell>
          <cell r="K3614">
            <v>184.36990009923466</v>
          </cell>
          <cell r="L3614">
            <v>-2.2683998386010975</v>
          </cell>
          <cell r="M3614">
            <v>0.80182647640757287</v>
          </cell>
          <cell r="N3614">
            <v>3321.4125143039832</v>
          </cell>
          <cell r="O3614">
            <v>0</v>
          </cell>
          <cell r="P3614">
            <v>0</v>
          </cell>
          <cell r="Q3614">
            <v>248.86287590123945</v>
          </cell>
          <cell r="R3614">
            <v>5</v>
          </cell>
          <cell r="S3614">
            <v>3821.3976996567631</v>
          </cell>
          <cell r="T3614">
            <v>0</v>
          </cell>
          <cell r="U3614">
            <v>0</v>
          </cell>
          <cell r="V3614">
            <v>3637</v>
          </cell>
          <cell r="W3614">
            <v>73</v>
          </cell>
          <cell r="X3614">
            <v>0</v>
          </cell>
          <cell r="Y3614">
            <v>1</v>
          </cell>
          <cell r="Z3614">
            <v>0</v>
          </cell>
          <cell r="AA3614">
            <v>1</v>
          </cell>
          <cell r="AB3614">
            <v>1</v>
          </cell>
          <cell r="AC3614">
            <v>3606.5</v>
          </cell>
          <cell r="AD3614">
            <v>0.10273788053478454</v>
          </cell>
          <cell r="AE3614">
            <v>0.10273788053478454</v>
          </cell>
          <cell r="AF3614">
            <v>1.1028444053825646</v>
          </cell>
          <cell r="AG3614">
            <v>5</v>
          </cell>
          <cell r="AH3614">
            <v>4015.6883271301508</v>
          </cell>
          <cell r="AI3614">
            <v>4015.7</v>
          </cell>
          <cell r="AJ3614">
            <v>253.30000000000018</v>
          </cell>
          <cell r="AK3614">
            <v>3789.9157222222225</v>
          </cell>
          <cell r="AL3614">
            <v>1.2</v>
          </cell>
          <cell r="AM3614">
            <v>1</v>
          </cell>
          <cell r="AN3614">
            <v>1.2</v>
          </cell>
          <cell r="AO3614">
            <v>9.6450617283950615E-6</v>
          </cell>
          <cell r="AP3614">
            <v>3789.9505601851165</v>
          </cell>
          <cell r="AQ3614">
            <v>0</v>
          </cell>
          <cell r="AR3614">
            <v>207</v>
          </cell>
          <cell r="AS3614">
            <v>254</v>
          </cell>
          <cell r="AT3614">
            <v>2.5</v>
          </cell>
          <cell r="AU3614">
            <v>3</v>
          </cell>
          <cell r="AV3614">
            <v>2.9925531914893635</v>
          </cell>
          <cell r="AW3614">
            <v>2.5</v>
          </cell>
          <cell r="AX3614">
            <v>3</v>
          </cell>
          <cell r="AY3614">
            <v>3606</v>
          </cell>
          <cell r="AZ3614">
            <v>0</v>
          </cell>
        </row>
        <row r="3615">
          <cell r="A3615">
            <v>0</v>
          </cell>
          <cell r="B3615" t="str">
            <v>RS03W5</v>
          </cell>
          <cell r="C3615">
            <v>3607.4886999999999</v>
          </cell>
          <cell r="D3615">
            <v>-130.01169949999999</v>
          </cell>
          <cell r="E3615">
            <v>45.934857649999998</v>
          </cell>
          <cell r="F3615">
            <v>-1539.836</v>
          </cell>
          <cell r="G3615">
            <v>-2.2691322223884653</v>
          </cell>
          <cell r="H3615">
            <v>0.80171450742740502</v>
          </cell>
          <cell r="I3615">
            <v>1.0000460789383665</v>
          </cell>
          <cell r="J3615">
            <v>3638.0278456364667</v>
          </cell>
          <cell r="K3615">
            <v>183.36985402029632</v>
          </cell>
          <cell r="L3615">
            <v>-2.2683998386010975</v>
          </cell>
          <cell r="M3615">
            <v>0.80182647640757287</v>
          </cell>
          <cell r="N3615">
            <v>3322.4000404059175</v>
          </cell>
          <cell r="O3615">
            <v>0</v>
          </cell>
          <cell r="P3615">
            <v>0</v>
          </cell>
          <cell r="Q3615">
            <v>248.9223789510859</v>
          </cell>
          <cell r="R3615">
            <v>5</v>
          </cell>
          <cell r="S3615">
            <v>3821.3976996567631</v>
          </cell>
          <cell r="T3615">
            <v>0</v>
          </cell>
          <cell r="U3615">
            <v>0</v>
          </cell>
          <cell r="V3615">
            <v>3638</v>
          </cell>
          <cell r="W3615">
            <v>73</v>
          </cell>
          <cell r="X3615">
            <v>0</v>
          </cell>
          <cell r="Y3615">
            <v>1</v>
          </cell>
          <cell r="Z3615">
            <v>0</v>
          </cell>
          <cell r="AA3615">
            <v>1</v>
          </cell>
          <cell r="AB3615">
            <v>1</v>
          </cell>
          <cell r="AC3615">
            <v>3607.5</v>
          </cell>
          <cell r="AD3615">
            <v>0.10273788053478454</v>
          </cell>
          <cell r="AE3615">
            <v>0.10273788053478454</v>
          </cell>
          <cell r="AF3615">
            <v>1.1027886935256161</v>
          </cell>
          <cell r="AG3615">
            <v>5</v>
          </cell>
          <cell r="AH3615">
            <v>4016.7911158236766</v>
          </cell>
          <cell r="AI3615">
            <v>4016.8</v>
          </cell>
          <cell r="AJ3615">
            <v>252.19999999999982</v>
          </cell>
          <cell r="AK3615">
            <v>3789.9157222222225</v>
          </cell>
          <cell r="AL3615">
            <v>1.2</v>
          </cell>
          <cell r="AM3615">
            <v>1</v>
          </cell>
          <cell r="AN3615">
            <v>1.2</v>
          </cell>
          <cell r="AO3615">
            <v>9.6450617283950615E-6</v>
          </cell>
          <cell r="AP3615">
            <v>3789.9505698301782</v>
          </cell>
          <cell r="AQ3615">
            <v>0</v>
          </cell>
          <cell r="AR3615">
            <v>207</v>
          </cell>
          <cell r="AS3615">
            <v>254</v>
          </cell>
          <cell r="AT3615">
            <v>2.5</v>
          </cell>
          <cell r="AU3615">
            <v>3</v>
          </cell>
          <cell r="AV3615">
            <v>2.9808510638297854</v>
          </cell>
          <cell r="AW3615">
            <v>2.5</v>
          </cell>
          <cell r="AX3615">
            <v>0</v>
          </cell>
          <cell r="AY3615">
            <v>3607</v>
          </cell>
          <cell r="AZ3615">
            <v>0</v>
          </cell>
        </row>
        <row r="3616">
          <cell r="A3616">
            <v>0</v>
          </cell>
          <cell r="B3616" t="str">
            <v>RS03W5</v>
          </cell>
          <cell r="C3616">
            <v>3608.4886999999999</v>
          </cell>
          <cell r="D3616">
            <v>-130.01171155</v>
          </cell>
          <cell r="E3616">
            <v>45.934854420000001</v>
          </cell>
          <cell r="F3616">
            <v>-1539.796</v>
          </cell>
          <cell r="G3616">
            <v>-2.2691324327006406</v>
          </cell>
          <cell r="H3616">
            <v>0.80171445105327022</v>
          </cell>
          <cell r="I3616">
            <v>1.0007996802557428</v>
          </cell>
          <cell r="J3616">
            <v>3639.0286453167223</v>
          </cell>
          <cell r="K3616">
            <v>182.36905434004075</v>
          </cell>
          <cell r="L3616">
            <v>-2.2683998386010975</v>
          </cell>
          <cell r="M3616">
            <v>0.80182647640757287</v>
          </cell>
          <cell r="N3616">
            <v>3323.387332731912</v>
          </cell>
          <cell r="O3616">
            <v>0</v>
          </cell>
          <cell r="P3616">
            <v>0</v>
          </cell>
          <cell r="Q3616">
            <v>248.86287822808237</v>
          </cell>
          <cell r="R3616">
            <v>5</v>
          </cell>
          <cell r="S3616">
            <v>3821.3976996567631</v>
          </cell>
          <cell r="T3616">
            <v>0</v>
          </cell>
          <cell r="U3616">
            <v>0</v>
          </cell>
          <cell r="V3616">
            <v>3639</v>
          </cell>
          <cell r="W3616">
            <v>73</v>
          </cell>
          <cell r="X3616">
            <v>0</v>
          </cell>
          <cell r="Y3616">
            <v>1</v>
          </cell>
          <cell r="Z3616">
            <v>0</v>
          </cell>
          <cell r="AA3616">
            <v>1</v>
          </cell>
          <cell r="AB3616">
            <v>1</v>
          </cell>
          <cell r="AC3616">
            <v>3608.5</v>
          </cell>
          <cell r="AD3616">
            <v>0.10273788053478454</v>
          </cell>
          <cell r="AE3616">
            <v>0.10273788053478454</v>
          </cell>
          <cell r="AF3616">
            <v>1.103619718245108</v>
          </cell>
          <cell r="AG3616">
            <v>5</v>
          </cell>
          <cell r="AH3616">
            <v>4017.8947355419214</v>
          </cell>
          <cell r="AI3616">
            <v>4017.9</v>
          </cell>
          <cell r="AJ3616">
            <v>251.09999999999991</v>
          </cell>
          <cell r="AK3616">
            <v>3789.9157222222225</v>
          </cell>
          <cell r="AL3616">
            <v>1.2</v>
          </cell>
          <cell r="AM3616">
            <v>1</v>
          </cell>
          <cell r="AN3616">
            <v>1.2</v>
          </cell>
          <cell r="AO3616">
            <v>9.6450617283950615E-6</v>
          </cell>
          <cell r="AP3616">
            <v>3789.9505794752399</v>
          </cell>
          <cell r="AQ3616">
            <v>0</v>
          </cell>
          <cell r="AR3616">
            <v>207</v>
          </cell>
          <cell r="AS3616">
            <v>254</v>
          </cell>
          <cell r="AT3616">
            <v>2.5</v>
          </cell>
          <cell r="AU3616">
            <v>3</v>
          </cell>
          <cell r="AV3616">
            <v>2.9691489361702117</v>
          </cell>
          <cell r="AW3616">
            <v>2.5</v>
          </cell>
          <cell r="AX3616">
            <v>0</v>
          </cell>
          <cell r="AY3616">
            <v>3608</v>
          </cell>
          <cell r="AZ3616">
            <v>0</v>
          </cell>
        </row>
        <row r="3617">
          <cell r="A3617">
            <v>0</v>
          </cell>
          <cell r="B3617" t="str">
            <v>RS03W5</v>
          </cell>
          <cell r="C3617">
            <v>3609.4886999999999</v>
          </cell>
          <cell r="D3617">
            <v>-130.01172360000001</v>
          </cell>
          <cell r="E3617">
            <v>45.934851180000003</v>
          </cell>
          <cell r="F3617">
            <v>-1539.7166</v>
          </cell>
          <cell r="G3617">
            <v>-2.2691326430128154</v>
          </cell>
          <cell r="H3617">
            <v>0.80171439450460247</v>
          </cell>
          <cell r="I3617">
            <v>1.0031472274796021</v>
          </cell>
          <cell r="J3617">
            <v>3640.0317925442018</v>
          </cell>
          <cell r="K3617">
            <v>181.36590711256122</v>
          </cell>
          <cell r="L3617">
            <v>-2.2683998386010975</v>
          </cell>
          <cell r="M3617">
            <v>0.80182647640757287</v>
          </cell>
          <cell r="N3617">
            <v>3324.3748713548794</v>
          </cell>
          <cell r="O3617">
            <v>0</v>
          </cell>
          <cell r="P3617">
            <v>0</v>
          </cell>
          <cell r="Q3617">
            <v>248.92238113472939</v>
          </cell>
          <cell r="R3617">
            <v>5</v>
          </cell>
          <cell r="S3617">
            <v>3821.3976996567631</v>
          </cell>
          <cell r="T3617">
            <v>0</v>
          </cell>
          <cell r="U3617">
            <v>0</v>
          </cell>
          <cell r="V3617">
            <v>3640</v>
          </cell>
          <cell r="W3617">
            <v>73</v>
          </cell>
          <cell r="X3617">
            <v>0</v>
          </cell>
          <cell r="Y3617">
            <v>1</v>
          </cell>
          <cell r="Z3617">
            <v>0</v>
          </cell>
          <cell r="AA3617">
            <v>1</v>
          </cell>
          <cell r="AB3617">
            <v>1</v>
          </cell>
          <cell r="AC3617">
            <v>3609.5</v>
          </cell>
          <cell r="AD3617">
            <v>0.10273788053478454</v>
          </cell>
          <cell r="AE3617">
            <v>0.10273788053478454</v>
          </cell>
          <cell r="AF3617">
            <v>1.1062084474952016</v>
          </cell>
          <cell r="AG3617">
            <v>5</v>
          </cell>
          <cell r="AH3617">
            <v>4019.0009439894166</v>
          </cell>
          <cell r="AI3617">
            <v>4019</v>
          </cell>
          <cell r="AJ3617">
            <v>250</v>
          </cell>
          <cell r="AK3617">
            <v>3789.9157222222225</v>
          </cell>
          <cell r="AL3617">
            <v>1.2</v>
          </cell>
          <cell r="AM3617">
            <v>1</v>
          </cell>
          <cell r="AN3617">
            <v>1.2</v>
          </cell>
          <cell r="AO3617">
            <v>9.6450617283950615E-6</v>
          </cell>
          <cell r="AP3617">
            <v>3789.9505891203016</v>
          </cell>
          <cell r="AQ3617">
            <v>0</v>
          </cell>
          <cell r="AR3617">
            <v>207</v>
          </cell>
          <cell r="AS3617">
            <v>254</v>
          </cell>
          <cell r="AT3617">
            <v>2.5</v>
          </cell>
          <cell r="AU3617">
            <v>3</v>
          </cell>
          <cell r="AV3617">
            <v>2.9574468085106385</v>
          </cell>
          <cell r="AW3617">
            <v>2.5</v>
          </cell>
          <cell r="AX3617">
            <v>0</v>
          </cell>
          <cell r="AY3617">
            <v>3609</v>
          </cell>
          <cell r="AZ3617">
            <v>0</v>
          </cell>
        </row>
        <row r="3618">
          <cell r="A3618">
            <v>0</v>
          </cell>
          <cell r="B3618" t="str">
            <v>RS03W5</v>
          </cell>
          <cell r="C3618">
            <v>3610.4886999999999</v>
          </cell>
          <cell r="D3618">
            <v>-130.01173564999999</v>
          </cell>
          <cell r="E3618">
            <v>45.934847949999998</v>
          </cell>
          <cell r="F3618">
            <v>-1539.7095999999999</v>
          </cell>
          <cell r="G3618">
            <v>-2.2691328533249902</v>
          </cell>
          <cell r="H3618">
            <v>0.80171433813046755</v>
          </cell>
          <cell r="I3618">
            <v>1.0000244996998828</v>
          </cell>
          <cell r="J3618">
            <v>3641.0318170439018</v>
          </cell>
          <cell r="K3618">
            <v>180.36588261286124</v>
          </cell>
          <cell r="L3618">
            <v>-2.2683998386010975</v>
          </cell>
          <cell r="M3618">
            <v>0.80182647640757287</v>
          </cell>
          <cell r="N3618">
            <v>3325.3621763334695</v>
          </cell>
          <cell r="O3618">
            <v>0</v>
          </cell>
          <cell r="P3618">
            <v>0</v>
          </cell>
          <cell r="Q3618">
            <v>248.92238231138035</v>
          </cell>
          <cell r="R3618">
            <v>5</v>
          </cell>
          <cell r="S3618">
            <v>3821.3976996567631</v>
          </cell>
          <cell r="T3618">
            <v>0</v>
          </cell>
          <cell r="U3618">
            <v>0</v>
          </cell>
          <cell r="V3618">
            <v>3641</v>
          </cell>
          <cell r="W3618">
            <v>73</v>
          </cell>
          <cell r="X3618">
            <v>0</v>
          </cell>
          <cell r="Y3618">
            <v>1</v>
          </cell>
          <cell r="Z3618">
            <v>0</v>
          </cell>
          <cell r="AA3618">
            <v>1</v>
          </cell>
          <cell r="AB3618">
            <v>1</v>
          </cell>
          <cell r="AC3618">
            <v>3610.5</v>
          </cell>
          <cell r="AD3618">
            <v>0.10273788053478454</v>
          </cell>
          <cell r="AE3618">
            <v>0.10273788053478454</v>
          </cell>
          <cell r="AF3618">
            <v>1.1027648972819071</v>
          </cell>
          <cell r="AG3618">
            <v>5</v>
          </cell>
          <cell r="AH3618">
            <v>4020.1037088866988</v>
          </cell>
          <cell r="AI3618">
            <v>4020.1</v>
          </cell>
          <cell r="AJ3618">
            <v>248.90000000000009</v>
          </cell>
          <cell r="AK3618">
            <v>3789.9157222222225</v>
          </cell>
          <cell r="AL3618">
            <v>1.2</v>
          </cell>
          <cell r="AM3618">
            <v>1</v>
          </cell>
          <cell r="AN3618">
            <v>1.2</v>
          </cell>
          <cell r="AO3618">
            <v>9.6450617283950615E-6</v>
          </cell>
          <cell r="AP3618">
            <v>3789.9505987653633</v>
          </cell>
          <cell r="AQ3618">
            <v>0</v>
          </cell>
          <cell r="AR3618">
            <v>207</v>
          </cell>
          <cell r="AS3618">
            <v>254</v>
          </cell>
          <cell r="AT3618">
            <v>2.5</v>
          </cell>
          <cell r="AU3618">
            <v>3</v>
          </cell>
          <cell r="AV3618">
            <v>2.9457446808510648</v>
          </cell>
          <cell r="AW3618">
            <v>2.5</v>
          </cell>
          <cell r="AX3618">
            <v>0</v>
          </cell>
          <cell r="AY3618">
            <v>3610</v>
          </cell>
          <cell r="AZ3618">
            <v>0</v>
          </cell>
        </row>
        <row r="3619">
          <cell r="A3619">
            <v>0</v>
          </cell>
          <cell r="B3619" t="str">
            <v>RS03W5</v>
          </cell>
          <cell r="C3619">
            <v>3611.4886999999999</v>
          </cell>
          <cell r="D3619">
            <v>-130.0117477</v>
          </cell>
          <cell r="E3619">
            <v>45.934844720000001</v>
          </cell>
          <cell r="F3619">
            <v>-1539.7399</v>
          </cell>
          <cell r="G3619">
            <v>-2.2691330636371649</v>
          </cell>
          <cell r="H3619">
            <v>0.80171428175633275</v>
          </cell>
          <cell r="I3619">
            <v>1.0004589396871857</v>
          </cell>
          <cell r="J3619">
            <v>3642.032275983589</v>
          </cell>
          <cell r="K3619">
            <v>179.36542367317406</v>
          </cell>
          <cell r="L3619">
            <v>-2.2683998386010975</v>
          </cell>
          <cell r="M3619">
            <v>0.80182647640757287</v>
          </cell>
          <cell r="N3619">
            <v>3326.3494890204665</v>
          </cell>
          <cell r="O3619">
            <v>0</v>
          </cell>
          <cell r="P3619">
            <v>0</v>
          </cell>
          <cell r="Q3619">
            <v>248.86288165842745</v>
          </cell>
          <cell r="R3619">
            <v>5</v>
          </cell>
          <cell r="S3619">
            <v>3821.3976996567631</v>
          </cell>
          <cell r="T3619">
            <v>0</v>
          </cell>
          <cell r="U3619">
            <v>0</v>
          </cell>
          <cell r="V3619">
            <v>3642</v>
          </cell>
          <cell r="W3619">
            <v>73</v>
          </cell>
          <cell r="X3619">
            <v>0</v>
          </cell>
          <cell r="Y3619">
            <v>1</v>
          </cell>
          <cell r="Z3619">
            <v>0</v>
          </cell>
          <cell r="AA3619">
            <v>1</v>
          </cell>
          <cell r="AB3619">
            <v>1</v>
          </cell>
          <cell r="AC3619">
            <v>3611.5</v>
          </cell>
          <cell r="AD3619">
            <v>0.10273788053478454</v>
          </cell>
          <cell r="AE3619">
            <v>0.10273788053478454</v>
          </cell>
          <cell r="AF3619">
            <v>1.1032439707127251</v>
          </cell>
          <cell r="AG3619">
            <v>5</v>
          </cell>
          <cell r="AH3619">
            <v>4021.2069528574116</v>
          </cell>
          <cell r="AI3619">
            <v>4021.2</v>
          </cell>
          <cell r="AJ3619">
            <v>247.80000000000018</v>
          </cell>
          <cell r="AK3619">
            <v>3789.9157222222225</v>
          </cell>
          <cell r="AL3619">
            <v>1.2</v>
          </cell>
          <cell r="AM3619">
            <v>1</v>
          </cell>
          <cell r="AN3619">
            <v>1.2</v>
          </cell>
          <cell r="AO3619">
            <v>9.6450617283950615E-6</v>
          </cell>
          <cell r="AP3619">
            <v>3789.950608410425</v>
          </cell>
          <cell r="AQ3619">
            <v>0</v>
          </cell>
          <cell r="AR3619">
            <v>207</v>
          </cell>
          <cell r="AS3619">
            <v>254</v>
          </cell>
          <cell r="AT3619">
            <v>2.5</v>
          </cell>
          <cell r="AU3619">
            <v>3</v>
          </cell>
          <cell r="AV3619">
            <v>2.9340425531914915</v>
          </cell>
          <cell r="AW3619">
            <v>2.5</v>
          </cell>
          <cell r="AX3619">
            <v>0</v>
          </cell>
          <cell r="AY3619">
            <v>3611</v>
          </cell>
          <cell r="AZ3619">
            <v>0</v>
          </cell>
        </row>
        <row r="3620">
          <cell r="A3620">
            <v>0</v>
          </cell>
          <cell r="B3620" t="str">
            <v>RS03W5</v>
          </cell>
          <cell r="C3620">
            <v>3612.4886999999999</v>
          </cell>
          <cell r="D3620">
            <v>-130.01175975000001</v>
          </cell>
          <cell r="E3620">
            <v>45.934841480000003</v>
          </cell>
          <cell r="F3620">
            <v>-1539.8022000000001</v>
          </cell>
          <cell r="G3620">
            <v>-2.2691332739493402</v>
          </cell>
          <cell r="H3620">
            <v>0.80171422520766511</v>
          </cell>
          <cell r="I3620">
            <v>1.0019387655939889</v>
          </cell>
          <cell r="J3620">
            <v>3643.0342147491829</v>
          </cell>
          <cell r="K3620">
            <v>178.36348490758019</v>
          </cell>
          <cell r="L3620">
            <v>-2.2683998386010975</v>
          </cell>
          <cell r="M3620">
            <v>0.80182647640757287</v>
          </cell>
          <cell r="N3620">
            <v>3327.3370491262508</v>
          </cell>
          <cell r="O3620">
            <v>0</v>
          </cell>
          <cell r="P3620">
            <v>0</v>
          </cell>
          <cell r="Q3620">
            <v>248.92238443822538</v>
          </cell>
          <cell r="R3620">
            <v>5</v>
          </cell>
          <cell r="S3620">
            <v>3821.3976996567631</v>
          </cell>
          <cell r="T3620">
            <v>0</v>
          </cell>
          <cell r="U3620">
            <v>0</v>
          </cell>
          <cell r="V3620">
            <v>3643</v>
          </cell>
          <cell r="W3620">
            <v>73</v>
          </cell>
          <cell r="X3620">
            <v>0</v>
          </cell>
          <cell r="Y3620">
            <v>1</v>
          </cell>
          <cell r="Z3620">
            <v>0</v>
          </cell>
          <cell r="AA3620">
            <v>1</v>
          </cell>
          <cell r="AB3620">
            <v>1</v>
          </cell>
          <cell r="AC3620">
            <v>3612.5</v>
          </cell>
          <cell r="AD3620">
            <v>0.10273788053478454</v>
          </cell>
          <cell r="AE3620">
            <v>0.10273788053478454</v>
          </cell>
          <cell r="AF3620">
            <v>1.1048758307967537</v>
          </cell>
          <cell r="AG3620">
            <v>5</v>
          </cell>
          <cell r="AH3620">
            <v>4022.3118286882082</v>
          </cell>
          <cell r="AI3620">
            <v>4022.3</v>
          </cell>
          <cell r="AJ3620">
            <v>246.69999999999982</v>
          </cell>
          <cell r="AK3620">
            <v>3789.9157222222225</v>
          </cell>
          <cell r="AL3620">
            <v>1.2</v>
          </cell>
          <cell r="AM3620">
            <v>1</v>
          </cell>
          <cell r="AN3620">
            <v>1.2</v>
          </cell>
          <cell r="AO3620">
            <v>9.6450617283950615E-6</v>
          </cell>
          <cell r="AP3620">
            <v>3789.9506180554868</v>
          </cell>
          <cell r="AQ3620">
            <v>0</v>
          </cell>
          <cell r="AR3620">
            <v>207</v>
          </cell>
          <cell r="AS3620">
            <v>254</v>
          </cell>
          <cell r="AT3620">
            <v>2.5</v>
          </cell>
          <cell r="AU3620">
            <v>3</v>
          </cell>
          <cell r="AV3620">
            <v>2.922340425531913</v>
          </cell>
          <cell r="AW3620">
            <v>2.5</v>
          </cell>
          <cell r="AX3620">
            <v>0</v>
          </cell>
          <cell r="AY3620">
            <v>3612</v>
          </cell>
          <cell r="AZ3620">
            <v>0</v>
          </cell>
        </row>
        <row r="3621">
          <cell r="A3621">
            <v>0</v>
          </cell>
          <cell r="B3621" t="str">
            <v>RS03W5</v>
          </cell>
          <cell r="C3621">
            <v>3613.4886999999999</v>
          </cell>
          <cell r="D3621">
            <v>-130.01177179999999</v>
          </cell>
          <cell r="E3621">
            <v>45.934838249999999</v>
          </cell>
          <cell r="F3621">
            <v>-1539.9046000000001</v>
          </cell>
          <cell r="G3621">
            <v>-2.2691334842615145</v>
          </cell>
          <cell r="H3621">
            <v>0.80171416883353019</v>
          </cell>
          <cell r="I3621">
            <v>1.0052292076934481</v>
          </cell>
          <cell r="J3621">
            <v>3644.0394439568763</v>
          </cell>
          <cell r="K3621">
            <v>177.35825569988674</v>
          </cell>
          <cell r="L3621">
            <v>-2.2683998386010975</v>
          </cell>
          <cell r="M3621">
            <v>0.80182647640757287</v>
          </cell>
          <cell r="N3621">
            <v>3328.3243757842934</v>
          </cell>
          <cell r="O3621">
            <v>0</v>
          </cell>
          <cell r="P3621">
            <v>0</v>
          </cell>
          <cell r="Q3621">
            <v>248.86288386890766</v>
          </cell>
          <cell r="R3621">
            <v>5</v>
          </cell>
          <cell r="S3621">
            <v>3821.3976996567631</v>
          </cell>
          <cell r="T3621">
            <v>0</v>
          </cell>
          <cell r="U3621">
            <v>0</v>
          </cell>
          <cell r="V3621">
            <v>3644</v>
          </cell>
          <cell r="W3621">
            <v>73</v>
          </cell>
          <cell r="X3621">
            <v>0</v>
          </cell>
          <cell r="Y3621">
            <v>1</v>
          </cell>
          <cell r="Z3621">
            <v>0</v>
          </cell>
          <cell r="AA3621">
            <v>1</v>
          </cell>
          <cell r="AB3621">
            <v>1</v>
          </cell>
          <cell r="AC3621">
            <v>3613.5</v>
          </cell>
          <cell r="AD3621">
            <v>0.10273788053478454</v>
          </cell>
          <cell r="AE3621">
            <v>0.10273788053478454</v>
          </cell>
          <cell r="AF3621">
            <v>1.1085043259435337</v>
          </cell>
          <cell r="AG3621">
            <v>5</v>
          </cell>
          <cell r="AH3621">
            <v>4023.4203330141518</v>
          </cell>
          <cell r="AI3621">
            <v>4023.4</v>
          </cell>
          <cell r="AJ3621">
            <v>245.59999999999991</v>
          </cell>
          <cell r="AK3621">
            <v>3789.9157222222225</v>
          </cell>
          <cell r="AL3621">
            <v>1.2</v>
          </cell>
          <cell r="AM3621">
            <v>1</v>
          </cell>
          <cell r="AN3621">
            <v>1.2</v>
          </cell>
          <cell r="AO3621">
            <v>9.6450617283950615E-6</v>
          </cell>
          <cell r="AP3621">
            <v>3789.9506277005485</v>
          </cell>
          <cell r="AQ3621">
            <v>0</v>
          </cell>
          <cell r="AR3621">
            <v>207</v>
          </cell>
          <cell r="AS3621">
            <v>254</v>
          </cell>
          <cell r="AT3621">
            <v>2.5</v>
          </cell>
          <cell r="AU3621">
            <v>3</v>
          </cell>
          <cell r="AV3621">
            <v>2.9106382978723393</v>
          </cell>
          <cell r="AW3621">
            <v>2.5</v>
          </cell>
          <cell r="AX3621">
            <v>0</v>
          </cell>
          <cell r="AY3621">
            <v>3613</v>
          </cell>
          <cell r="AZ3621">
            <v>0</v>
          </cell>
        </row>
        <row r="3622">
          <cell r="A3622">
            <v>0</v>
          </cell>
          <cell r="B3622" t="str">
            <v>RS03W5</v>
          </cell>
          <cell r="C3622">
            <v>3614.4886999999999</v>
          </cell>
          <cell r="D3622">
            <v>-130.01178385</v>
          </cell>
          <cell r="E3622">
            <v>45.93483501</v>
          </cell>
          <cell r="F3622">
            <v>-1539.9731999999999</v>
          </cell>
          <cell r="G3622">
            <v>-2.2691336945736897</v>
          </cell>
          <cell r="H3622">
            <v>0.80171411228486245</v>
          </cell>
          <cell r="I3622">
            <v>1.0023502182371076</v>
          </cell>
          <cell r="J3622">
            <v>3645.0417941751134</v>
          </cell>
          <cell r="K3622">
            <v>176.35590548164964</v>
          </cell>
          <cell r="L3622">
            <v>-2.2683998386010975</v>
          </cell>
          <cell r="M3622">
            <v>0.80182647640757287</v>
          </cell>
          <cell r="N3622">
            <v>3329.3119483531104</v>
          </cell>
          <cell r="O3622">
            <v>0</v>
          </cell>
          <cell r="P3622">
            <v>0</v>
          </cell>
          <cell r="Q3622">
            <v>248.92238677879448</v>
          </cell>
          <cell r="R3622">
            <v>5</v>
          </cell>
          <cell r="S3622">
            <v>3821.3976996567631</v>
          </cell>
          <cell r="T3622">
            <v>0</v>
          </cell>
          <cell r="U3622">
            <v>0</v>
          </cell>
          <cell r="V3622">
            <v>3645</v>
          </cell>
          <cell r="W3622">
            <v>73</v>
          </cell>
          <cell r="X3622">
            <v>0</v>
          </cell>
          <cell r="Y3622">
            <v>1</v>
          </cell>
          <cell r="Z3622">
            <v>0</v>
          </cell>
          <cell r="AA3622">
            <v>1</v>
          </cell>
          <cell r="AB3622">
            <v>1</v>
          </cell>
          <cell r="AC3622">
            <v>3614.5</v>
          </cell>
          <cell r="AD3622">
            <v>0.10273788053478454</v>
          </cell>
          <cell r="AE3622">
            <v>0.10273788053478454</v>
          </cell>
          <cell r="AF3622">
            <v>1.1053295552123668</v>
          </cell>
          <cell r="AG3622">
            <v>5</v>
          </cell>
          <cell r="AH3622">
            <v>4024.5256625693642</v>
          </cell>
          <cell r="AI3622">
            <v>4024.5</v>
          </cell>
          <cell r="AJ3622">
            <v>244.5</v>
          </cell>
          <cell r="AK3622">
            <v>3789.9157222222225</v>
          </cell>
          <cell r="AL3622">
            <v>1.2</v>
          </cell>
          <cell r="AM3622">
            <v>1</v>
          </cell>
          <cell r="AN3622">
            <v>1.2</v>
          </cell>
          <cell r="AO3622">
            <v>9.6450617283950615E-6</v>
          </cell>
          <cell r="AP3622">
            <v>3789.9506373456102</v>
          </cell>
          <cell r="AQ3622">
            <v>0</v>
          </cell>
          <cell r="AR3622">
            <v>207</v>
          </cell>
          <cell r="AS3622">
            <v>254</v>
          </cell>
          <cell r="AT3622">
            <v>2.5</v>
          </cell>
          <cell r="AU3622">
            <v>3</v>
          </cell>
          <cell r="AV3622">
            <v>2.8989361702127661</v>
          </cell>
          <cell r="AW3622">
            <v>2.5</v>
          </cell>
          <cell r="AX3622">
            <v>0</v>
          </cell>
          <cell r="AY3622">
            <v>3614</v>
          </cell>
          <cell r="AZ3622">
            <v>0</v>
          </cell>
        </row>
        <row r="3623">
          <cell r="A3623">
            <v>0</v>
          </cell>
          <cell r="B3623" t="str">
            <v>RS03W5</v>
          </cell>
          <cell r="C3623">
            <v>3615.4886999999999</v>
          </cell>
          <cell r="D3623">
            <v>-130.01179590000001</v>
          </cell>
          <cell r="E3623">
            <v>45.934831780000003</v>
          </cell>
          <cell r="F3623">
            <v>-1540.0051000000001</v>
          </cell>
          <cell r="G3623">
            <v>-2.2691339048858645</v>
          </cell>
          <cell r="H3623">
            <v>0.80171405591072764</v>
          </cell>
          <cell r="I3623">
            <v>1.0005086756245603</v>
          </cell>
          <cell r="J3623">
            <v>3646.042302850738</v>
          </cell>
          <cell r="K3623">
            <v>175.35539680602506</v>
          </cell>
          <cell r="L3623">
            <v>-2.2683998386010975</v>
          </cell>
          <cell r="M3623">
            <v>0.80182647640757287</v>
          </cell>
          <cell r="N3623">
            <v>3330.2992889567349</v>
          </cell>
          <cell r="O3623">
            <v>0</v>
          </cell>
          <cell r="P3623">
            <v>0</v>
          </cell>
          <cell r="Q3623">
            <v>248.86288605761263</v>
          </cell>
          <cell r="R3623">
            <v>5</v>
          </cell>
          <cell r="S3623">
            <v>3821.3976996567631</v>
          </cell>
          <cell r="T3623">
            <v>0</v>
          </cell>
          <cell r="U3623">
            <v>0</v>
          </cell>
          <cell r="V3623">
            <v>3646</v>
          </cell>
          <cell r="W3623">
            <v>73</v>
          </cell>
          <cell r="X3623">
            <v>0</v>
          </cell>
          <cell r="Y3623">
            <v>1</v>
          </cell>
          <cell r="Z3623">
            <v>0</v>
          </cell>
          <cell r="AA3623">
            <v>1</v>
          </cell>
          <cell r="AB3623">
            <v>1</v>
          </cell>
          <cell r="AC3623">
            <v>3615.5</v>
          </cell>
          <cell r="AD3623">
            <v>0.10273788053478454</v>
          </cell>
          <cell r="AE3623">
            <v>0.10273788053478454</v>
          </cell>
          <cell r="AF3623">
            <v>1.1032988164148918</v>
          </cell>
          <cell r="AG3623">
            <v>5</v>
          </cell>
          <cell r="AH3623">
            <v>4025.6289613857789</v>
          </cell>
          <cell r="AI3623">
            <v>4025.6</v>
          </cell>
          <cell r="AJ3623">
            <v>243.40000000000009</v>
          </cell>
          <cell r="AK3623">
            <v>3789.9157222222225</v>
          </cell>
          <cell r="AL3623">
            <v>1.2</v>
          </cell>
          <cell r="AM3623">
            <v>1</v>
          </cell>
          <cell r="AN3623">
            <v>1.2</v>
          </cell>
          <cell r="AO3623">
            <v>9.6450617283950615E-6</v>
          </cell>
          <cell r="AP3623">
            <v>3789.9506469906719</v>
          </cell>
          <cell r="AQ3623">
            <v>0</v>
          </cell>
          <cell r="AR3623">
            <v>207</v>
          </cell>
          <cell r="AS3623">
            <v>254</v>
          </cell>
          <cell r="AT3623">
            <v>2.5</v>
          </cell>
          <cell r="AU3623">
            <v>3</v>
          </cell>
          <cell r="AV3623">
            <v>2.8872340425531924</v>
          </cell>
          <cell r="AW3623">
            <v>2.5</v>
          </cell>
          <cell r="AX3623">
            <v>0</v>
          </cell>
          <cell r="AY3623">
            <v>3615</v>
          </cell>
          <cell r="AZ3623">
            <v>0</v>
          </cell>
        </row>
        <row r="3624">
          <cell r="A3624">
            <v>0</v>
          </cell>
          <cell r="B3624" t="str">
            <v>RS03W5</v>
          </cell>
          <cell r="C3624">
            <v>3616.4886999999999</v>
          </cell>
          <cell r="D3624">
            <v>-130.01180794999999</v>
          </cell>
          <cell r="E3624">
            <v>45.934828539999998</v>
          </cell>
          <cell r="F3624">
            <v>-1540.0636</v>
          </cell>
          <cell r="G3624">
            <v>-2.2691341151980393</v>
          </cell>
          <cell r="H3624">
            <v>0.80171399936205978</v>
          </cell>
          <cell r="I3624">
            <v>1.0017096635253073</v>
          </cell>
          <cell r="J3624">
            <v>3647.0440125142632</v>
          </cell>
          <cell r="K3624">
            <v>174.35368714249989</v>
          </cell>
          <cell r="L3624">
            <v>-2.2683998386010975</v>
          </cell>
          <cell r="M3624">
            <v>0.80182647640757287</v>
          </cell>
          <cell r="N3624">
            <v>3331.2868766693396</v>
          </cell>
          <cell r="O3624">
            <v>0</v>
          </cell>
          <cell r="P3624">
            <v>0</v>
          </cell>
          <cell r="Q3624">
            <v>248.92238900303425</v>
          </cell>
          <cell r="R3624">
            <v>5</v>
          </cell>
          <cell r="S3624">
            <v>3821.3976996567631</v>
          </cell>
          <cell r="T3624">
            <v>0</v>
          </cell>
          <cell r="U3624">
            <v>0</v>
          </cell>
          <cell r="V3624">
            <v>3647</v>
          </cell>
          <cell r="W3624">
            <v>73</v>
          </cell>
          <cell r="X3624">
            <v>0</v>
          </cell>
          <cell r="Y3624">
            <v>1</v>
          </cell>
          <cell r="Z3624">
            <v>0</v>
          </cell>
          <cell r="AA3624">
            <v>1</v>
          </cell>
          <cell r="AB3624">
            <v>1</v>
          </cell>
          <cell r="AC3624">
            <v>3616.5</v>
          </cell>
          <cell r="AD3624">
            <v>0.10273788053478454</v>
          </cell>
          <cell r="AE3624">
            <v>0.10273788053478454</v>
          </cell>
          <cell r="AF3624">
            <v>1.1046231912671096</v>
          </cell>
          <cell r="AG3624">
            <v>5</v>
          </cell>
          <cell r="AH3624">
            <v>4026.7335845770458</v>
          </cell>
          <cell r="AI3624">
            <v>4026.7</v>
          </cell>
          <cell r="AJ3624">
            <v>242.30000000000018</v>
          </cell>
          <cell r="AK3624">
            <v>3789.9157222222225</v>
          </cell>
          <cell r="AL3624">
            <v>1.2</v>
          </cell>
          <cell r="AM3624">
            <v>1</v>
          </cell>
          <cell r="AN3624">
            <v>1.2</v>
          </cell>
          <cell r="AO3624">
            <v>9.6450617283950615E-6</v>
          </cell>
          <cell r="AP3624">
            <v>3789.9506566357336</v>
          </cell>
          <cell r="AQ3624">
            <v>0</v>
          </cell>
          <cell r="AR3624">
            <v>207</v>
          </cell>
          <cell r="AS3624">
            <v>254</v>
          </cell>
          <cell r="AT3624">
            <v>2.5</v>
          </cell>
          <cell r="AU3624">
            <v>3</v>
          </cell>
          <cell r="AV3624">
            <v>2.8755319148936191</v>
          </cell>
          <cell r="AW3624">
            <v>2.5</v>
          </cell>
          <cell r="AX3624">
            <v>0</v>
          </cell>
          <cell r="AY3624">
            <v>3616</v>
          </cell>
          <cell r="AZ3624">
            <v>0</v>
          </cell>
        </row>
        <row r="3625">
          <cell r="A3625">
            <v>0</v>
          </cell>
          <cell r="B3625" t="str">
            <v>RS03W5</v>
          </cell>
          <cell r="C3625">
            <v>3617.4886999999999</v>
          </cell>
          <cell r="D3625">
            <v>-130.01182</v>
          </cell>
          <cell r="E3625">
            <v>45.934825310000001</v>
          </cell>
          <cell r="F3625">
            <v>-1540.1041</v>
          </cell>
          <cell r="G3625">
            <v>-2.2691343255102141</v>
          </cell>
          <cell r="H3625">
            <v>0.80171394298792498</v>
          </cell>
          <cell r="I3625">
            <v>1.0008197889730224</v>
          </cell>
          <cell r="J3625">
            <v>3648.044832303236</v>
          </cell>
          <cell r="K3625">
            <v>173.35286735352702</v>
          </cell>
          <cell r="L3625">
            <v>-2.2683998386010975</v>
          </cell>
          <cell r="M3625">
            <v>0.80182647640757287</v>
          </cell>
          <cell r="N3625">
            <v>3332.2742298420953</v>
          </cell>
          <cell r="O3625">
            <v>0</v>
          </cell>
          <cell r="P3625">
            <v>0</v>
          </cell>
          <cell r="Q3625">
            <v>248.86288838445239</v>
          </cell>
          <cell r="R3625">
            <v>5</v>
          </cell>
          <cell r="S3625">
            <v>3821.3976996567631</v>
          </cell>
          <cell r="T3625">
            <v>0</v>
          </cell>
          <cell r="U3625">
            <v>0</v>
          </cell>
          <cell r="V3625">
            <v>3648</v>
          </cell>
          <cell r="W3625">
            <v>73</v>
          </cell>
          <cell r="X3625">
            <v>0</v>
          </cell>
          <cell r="Y3625">
            <v>1</v>
          </cell>
          <cell r="Z3625">
            <v>0</v>
          </cell>
          <cell r="AA3625">
            <v>1</v>
          </cell>
          <cell r="AB3625">
            <v>1</v>
          </cell>
          <cell r="AC3625">
            <v>3617.5</v>
          </cell>
          <cell r="AD3625">
            <v>0.10273788053478454</v>
          </cell>
          <cell r="AE3625">
            <v>0.10273788053478454</v>
          </cell>
          <cell r="AF3625">
            <v>1.103641892889381</v>
          </cell>
          <cell r="AG3625">
            <v>5</v>
          </cell>
          <cell r="AH3625">
            <v>4027.8372264699351</v>
          </cell>
          <cell r="AI3625">
            <v>4027.8</v>
          </cell>
          <cell r="AJ3625">
            <v>241.19999999999982</v>
          </cell>
          <cell r="AK3625">
            <v>3789.9157222222225</v>
          </cell>
          <cell r="AL3625">
            <v>1.2</v>
          </cell>
          <cell r="AM3625">
            <v>1</v>
          </cell>
          <cell r="AN3625">
            <v>1.2</v>
          </cell>
          <cell r="AO3625">
            <v>9.6450617283950615E-6</v>
          </cell>
          <cell r="AP3625">
            <v>3789.9506662807953</v>
          </cell>
          <cell r="AQ3625">
            <v>0</v>
          </cell>
          <cell r="AR3625">
            <v>207</v>
          </cell>
          <cell r="AS3625">
            <v>254</v>
          </cell>
          <cell r="AT3625">
            <v>2.5</v>
          </cell>
          <cell r="AU3625">
            <v>3</v>
          </cell>
          <cell r="AV3625">
            <v>2.8638297872340406</v>
          </cell>
          <cell r="AW3625">
            <v>2.5</v>
          </cell>
          <cell r="AX3625">
            <v>0</v>
          </cell>
          <cell r="AY3625">
            <v>3617</v>
          </cell>
          <cell r="AZ3625">
            <v>0</v>
          </cell>
        </row>
        <row r="3626">
          <cell r="A3626">
            <v>0</v>
          </cell>
          <cell r="B3626" t="str">
            <v>RS03W5</v>
          </cell>
          <cell r="C3626">
            <v>3618.4886999999999</v>
          </cell>
          <cell r="D3626">
            <v>-130.01183205000001</v>
          </cell>
          <cell r="E3626">
            <v>45.934822070000003</v>
          </cell>
          <cell r="F3626">
            <v>-1540.1347000000001</v>
          </cell>
          <cell r="G3626">
            <v>-2.2691345358223893</v>
          </cell>
          <cell r="H3626">
            <v>0.80171388643925723</v>
          </cell>
          <cell r="I3626">
            <v>1.0004680704550259</v>
          </cell>
          <cell r="J3626">
            <v>3649.0453003736911</v>
          </cell>
          <cell r="K3626">
            <v>172.35239928307192</v>
          </cell>
          <cell r="L3626">
            <v>-2.2683998386010975</v>
          </cell>
          <cell r="M3626">
            <v>0.80182647640757287</v>
          </cell>
          <cell r="N3626">
            <v>3333.2618313220364</v>
          </cell>
          <cell r="O3626">
            <v>0</v>
          </cell>
          <cell r="P3626">
            <v>0</v>
          </cell>
          <cell r="Q3626">
            <v>248.92239122453952</v>
          </cell>
          <cell r="R3626">
            <v>5</v>
          </cell>
          <cell r="S3626">
            <v>3821.3976996567631</v>
          </cell>
          <cell r="T3626">
            <v>0</v>
          </cell>
          <cell r="U3626">
            <v>0</v>
          </cell>
          <cell r="V3626">
            <v>3649</v>
          </cell>
          <cell r="W3626">
            <v>73</v>
          </cell>
          <cell r="X3626">
            <v>0</v>
          </cell>
          <cell r="Y3626">
            <v>1</v>
          </cell>
          <cell r="Z3626">
            <v>0</v>
          </cell>
          <cell r="AA3626">
            <v>1</v>
          </cell>
          <cell r="AB3626">
            <v>1</v>
          </cell>
          <cell r="AC3626">
            <v>3618.5</v>
          </cell>
          <cell r="AD3626">
            <v>0.10273788053478454</v>
          </cell>
          <cell r="AE3626">
            <v>0.10273788053478454</v>
          </cell>
          <cell r="AF3626">
            <v>1.1032540395563009</v>
          </cell>
          <cell r="AG3626">
            <v>5</v>
          </cell>
          <cell r="AH3626">
            <v>4028.9404805094914</v>
          </cell>
          <cell r="AI3626">
            <v>4028.9</v>
          </cell>
          <cell r="AJ3626">
            <v>240.09999999999991</v>
          </cell>
          <cell r="AK3626">
            <v>3789.9157222222225</v>
          </cell>
          <cell r="AL3626">
            <v>1.2</v>
          </cell>
          <cell r="AM3626">
            <v>1</v>
          </cell>
          <cell r="AN3626">
            <v>1.2</v>
          </cell>
          <cell r="AO3626">
            <v>9.6450617283950615E-6</v>
          </cell>
          <cell r="AP3626">
            <v>3789.950675925857</v>
          </cell>
          <cell r="AQ3626">
            <v>0</v>
          </cell>
          <cell r="AR3626">
            <v>207</v>
          </cell>
          <cell r="AS3626">
            <v>254</v>
          </cell>
          <cell r="AT3626">
            <v>2.5</v>
          </cell>
          <cell r="AU3626">
            <v>3</v>
          </cell>
          <cell r="AV3626">
            <v>2.8521276595744673</v>
          </cell>
          <cell r="AW3626">
            <v>2.5</v>
          </cell>
          <cell r="AX3626">
            <v>0</v>
          </cell>
          <cell r="AY3626">
            <v>3618</v>
          </cell>
          <cell r="AZ3626">
            <v>0</v>
          </cell>
        </row>
        <row r="3627">
          <cell r="A3627">
            <v>0</v>
          </cell>
          <cell r="B3627" t="str">
            <v>RS03W5</v>
          </cell>
          <cell r="C3627">
            <v>3619.4886999999999</v>
          </cell>
          <cell r="D3627">
            <v>-130.01184409999999</v>
          </cell>
          <cell r="E3627">
            <v>45.934818839999998</v>
          </cell>
          <cell r="F3627">
            <v>-1540.146</v>
          </cell>
          <cell r="G3627">
            <v>-2.2691347461345637</v>
          </cell>
          <cell r="H3627">
            <v>0.80171383006512231</v>
          </cell>
          <cell r="I3627">
            <v>1.000063842962037</v>
          </cell>
          <cell r="J3627">
            <v>3650.0453642166531</v>
          </cell>
          <cell r="K3627">
            <v>171.35233544010998</v>
          </cell>
          <cell r="L3627">
            <v>-2.2683998386010975</v>
          </cell>
          <cell r="M3627">
            <v>0.80182647640757287</v>
          </cell>
          <cell r="N3627">
            <v>3334.2491983922764</v>
          </cell>
          <cell r="O3627">
            <v>0</v>
          </cell>
          <cell r="P3627">
            <v>0</v>
          </cell>
          <cell r="Q3627">
            <v>248.86289059493049</v>
          </cell>
          <cell r="R3627">
            <v>5</v>
          </cell>
          <cell r="S3627">
            <v>3821.3976996567631</v>
          </cell>
          <cell r="T3627">
            <v>0</v>
          </cell>
          <cell r="U3627">
            <v>0</v>
          </cell>
          <cell r="V3627">
            <v>3650</v>
          </cell>
          <cell r="W3627">
            <v>73</v>
          </cell>
          <cell r="X3627">
            <v>0</v>
          </cell>
          <cell r="Y3627">
            <v>1</v>
          </cell>
          <cell r="Z3627">
            <v>0</v>
          </cell>
          <cell r="AA3627">
            <v>1</v>
          </cell>
          <cell r="AB3627">
            <v>1</v>
          </cell>
          <cell r="AC3627">
            <v>3619.5</v>
          </cell>
          <cell r="AD3627">
            <v>0.10273788053478454</v>
          </cell>
          <cell r="AE3627">
            <v>0.10273788053478454</v>
          </cell>
          <cell r="AF3627">
            <v>1.1028082825874284</v>
          </cell>
          <cell r="AG3627">
            <v>5</v>
          </cell>
          <cell r="AH3627">
            <v>4030.0432887920788</v>
          </cell>
          <cell r="AI3627">
            <v>4030</v>
          </cell>
          <cell r="AJ3627">
            <v>239</v>
          </cell>
          <cell r="AK3627">
            <v>3789.9157222222225</v>
          </cell>
          <cell r="AL3627">
            <v>1.2</v>
          </cell>
          <cell r="AM3627">
            <v>1</v>
          </cell>
          <cell r="AN3627">
            <v>1.2</v>
          </cell>
          <cell r="AO3627">
            <v>9.6450617283950615E-6</v>
          </cell>
          <cell r="AP3627">
            <v>3789.9506855709187</v>
          </cell>
          <cell r="AQ3627">
            <v>0</v>
          </cell>
          <cell r="AR3627">
            <v>207</v>
          </cell>
          <cell r="AS3627">
            <v>254</v>
          </cell>
          <cell r="AT3627">
            <v>2.5</v>
          </cell>
          <cell r="AU3627">
            <v>3</v>
          </cell>
          <cell r="AV3627">
            <v>2.8404255319148937</v>
          </cell>
          <cell r="AW3627">
            <v>2.5</v>
          </cell>
          <cell r="AX3627">
            <v>0</v>
          </cell>
          <cell r="AY3627">
            <v>3619</v>
          </cell>
          <cell r="AZ3627">
            <v>0</v>
          </cell>
        </row>
        <row r="3628">
          <cell r="A3628">
            <v>0</v>
          </cell>
          <cell r="B3628" t="str">
            <v>RS03W5</v>
          </cell>
          <cell r="C3628">
            <v>3620.4886999999999</v>
          </cell>
          <cell r="D3628">
            <v>-130.01185615</v>
          </cell>
          <cell r="E3628">
            <v>45.9348156</v>
          </cell>
          <cell r="F3628">
            <v>-1540.1405</v>
          </cell>
          <cell r="G3628">
            <v>-2.2691349564467389</v>
          </cell>
          <cell r="H3628">
            <v>0.80171377351645456</v>
          </cell>
          <cell r="I3628">
            <v>1.0000151248856188</v>
          </cell>
          <cell r="J3628">
            <v>3651.0453793415386</v>
          </cell>
          <cell r="K3628">
            <v>170.35232031522446</v>
          </cell>
          <cell r="L3628">
            <v>-2.2683998386010975</v>
          </cell>
          <cell r="M3628">
            <v>0.80182647640757287</v>
          </cell>
          <cell r="N3628">
            <v>3335.2368149664926</v>
          </cell>
          <cell r="O3628">
            <v>0</v>
          </cell>
          <cell r="P3628">
            <v>0</v>
          </cell>
          <cell r="Q3628">
            <v>248.92239348937662</v>
          </cell>
          <cell r="R3628">
            <v>5</v>
          </cell>
          <cell r="S3628">
            <v>3821.3976996567631</v>
          </cell>
          <cell r="T3628">
            <v>0</v>
          </cell>
          <cell r="U3628">
            <v>0</v>
          </cell>
          <cell r="V3628">
            <v>3651</v>
          </cell>
          <cell r="W3628">
            <v>73</v>
          </cell>
          <cell r="X3628">
            <v>0</v>
          </cell>
          <cell r="Y3628">
            <v>1</v>
          </cell>
          <cell r="Z3628">
            <v>0</v>
          </cell>
          <cell r="AA3628">
            <v>1</v>
          </cell>
          <cell r="AB3628">
            <v>1</v>
          </cell>
          <cell r="AC3628">
            <v>3620.5</v>
          </cell>
          <cell r="AD3628">
            <v>0.10273788053478454</v>
          </cell>
          <cell r="AE3628">
            <v>0.10273788053478454</v>
          </cell>
          <cell r="AF3628">
            <v>1.1027545593190953</v>
          </cell>
          <cell r="AG3628">
            <v>5</v>
          </cell>
          <cell r="AH3628">
            <v>4031.1460433513976</v>
          </cell>
          <cell r="AI3628">
            <v>4031.1</v>
          </cell>
          <cell r="AJ3628">
            <v>237.90000000000009</v>
          </cell>
          <cell r="AK3628">
            <v>3789.9157222222225</v>
          </cell>
          <cell r="AL3628">
            <v>1.2</v>
          </cell>
          <cell r="AM3628">
            <v>1</v>
          </cell>
          <cell r="AN3628">
            <v>1.2</v>
          </cell>
          <cell r="AO3628">
            <v>9.6450617283950615E-6</v>
          </cell>
          <cell r="AP3628">
            <v>3789.9506952159804</v>
          </cell>
          <cell r="AQ3628">
            <v>0</v>
          </cell>
          <cell r="AR3628">
            <v>207</v>
          </cell>
          <cell r="AS3628">
            <v>254</v>
          </cell>
          <cell r="AT3628">
            <v>2.5</v>
          </cell>
          <cell r="AU3628">
            <v>3</v>
          </cell>
          <cell r="AV3628">
            <v>2.82872340425532</v>
          </cell>
          <cell r="AW3628">
            <v>2.5</v>
          </cell>
          <cell r="AX3628">
            <v>0</v>
          </cell>
          <cell r="AY3628">
            <v>3620</v>
          </cell>
          <cell r="AZ3628">
            <v>0</v>
          </cell>
        </row>
        <row r="3629">
          <cell r="A3629">
            <v>0</v>
          </cell>
          <cell r="B3629" t="str">
            <v>RS03W5</v>
          </cell>
          <cell r="C3629">
            <v>3621.4886999999999</v>
          </cell>
          <cell r="D3629">
            <v>-130.01186820000001</v>
          </cell>
          <cell r="E3629">
            <v>45.934812370000003</v>
          </cell>
          <cell r="F3629">
            <v>-1540.2111</v>
          </cell>
          <cell r="G3629">
            <v>-2.2691351667589137</v>
          </cell>
          <cell r="H3629">
            <v>0.80171371714231976</v>
          </cell>
          <cell r="I3629">
            <v>1.0024890822348151</v>
          </cell>
          <cell r="J3629">
            <v>3652.0478684237733</v>
          </cell>
          <cell r="K3629">
            <v>169.3498312329898</v>
          </cell>
          <cell r="L3629">
            <v>-2.2683998386010975</v>
          </cell>
          <cell r="M3629">
            <v>0.80182647640757287</v>
          </cell>
          <cell r="N3629">
            <v>3336.2241945577657</v>
          </cell>
          <cell r="O3629">
            <v>0</v>
          </cell>
          <cell r="P3629">
            <v>0</v>
          </cell>
          <cell r="Q3629">
            <v>248.86289284038526</v>
          </cell>
          <cell r="R3629">
            <v>5</v>
          </cell>
          <cell r="S3629">
            <v>3821.3976996567631</v>
          </cell>
          <cell r="T3629">
            <v>0</v>
          </cell>
          <cell r="U3629">
            <v>0</v>
          </cell>
          <cell r="V3629">
            <v>3652</v>
          </cell>
          <cell r="W3629">
            <v>73</v>
          </cell>
          <cell r="X3629">
            <v>0</v>
          </cell>
          <cell r="Y3629">
            <v>1</v>
          </cell>
          <cell r="Z3629">
            <v>0</v>
          </cell>
          <cell r="AA3629">
            <v>1</v>
          </cell>
          <cell r="AB3629">
            <v>1</v>
          </cell>
          <cell r="AC3629">
            <v>3621.5</v>
          </cell>
          <cell r="AD3629">
            <v>0.10273788053478454</v>
          </cell>
          <cell r="AE3629">
            <v>0.10273788053478454</v>
          </cell>
          <cell r="AF3629">
            <v>1.1054826858028814</v>
          </cell>
          <cell r="AG3629">
            <v>5</v>
          </cell>
          <cell r="AH3629">
            <v>4032.2515260372002</v>
          </cell>
          <cell r="AI3629">
            <v>4032.3</v>
          </cell>
          <cell r="AJ3629">
            <v>236.69999999999982</v>
          </cell>
          <cell r="AK3629">
            <v>3789.9157222222225</v>
          </cell>
          <cell r="AL3629">
            <v>1.2</v>
          </cell>
          <cell r="AM3629">
            <v>1</v>
          </cell>
          <cell r="AN3629">
            <v>1.2</v>
          </cell>
          <cell r="AO3629">
            <v>9.6450617283950615E-6</v>
          </cell>
          <cell r="AP3629">
            <v>3789.9507048610421</v>
          </cell>
          <cell r="AQ3629">
            <v>0</v>
          </cell>
          <cell r="AR3629">
            <v>207</v>
          </cell>
          <cell r="AS3629">
            <v>254</v>
          </cell>
          <cell r="AT3629">
            <v>2.5</v>
          </cell>
          <cell r="AU3629">
            <v>3</v>
          </cell>
          <cell r="AV3629">
            <v>2.8159574468085085</v>
          </cell>
          <cell r="AW3629">
            <v>2.5</v>
          </cell>
          <cell r="AX3629">
            <v>0</v>
          </cell>
          <cell r="AY3629">
            <v>3621</v>
          </cell>
          <cell r="AZ3629">
            <v>0</v>
          </cell>
        </row>
        <row r="3630">
          <cell r="A3630">
            <v>0</v>
          </cell>
          <cell r="B3630" t="str">
            <v>RS03W5</v>
          </cell>
          <cell r="C3630">
            <v>3622.4886999999999</v>
          </cell>
          <cell r="D3630">
            <v>-130.01188024999999</v>
          </cell>
          <cell r="E3630">
            <v>45.934809129999998</v>
          </cell>
          <cell r="F3630">
            <v>-1540.3127999999999</v>
          </cell>
          <cell r="G3630">
            <v>-2.2691353770710885</v>
          </cell>
          <cell r="H3630">
            <v>0.80171366059365201</v>
          </cell>
          <cell r="I3630">
            <v>1.005158141786648</v>
          </cell>
          <cell r="J3630">
            <v>3653.0530265655598</v>
          </cell>
          <cell r="K3630">
            <v>168.34467309120328</v>
          </cell>
          <cell r="L3630">
            <v>-2.2683998386010975</v>
          </cell>
          <cell r="M3630">
            <v>0.80182647640757287</v>
          </cell>
          <cell r="N3630">
            <v>3337.2118221478313</v>
          </cell>
          <cell r="O3630">
            <v>0</v>
          </cell>
          <cell r="P3630">
            <v>0</v>
          </cell>
          <cell r="Q3630">
            <v>248.92239577041167</v>
          </cell>
          <cell r="R3630">
            <v>5</v>
          </cell>
          <cell r="S3630">
            <v>3821.3976996567631</v>
          </cell>
          <cell r="T3630">
            <v>0</v>
          </cell>
          <cell r="U3630">
            <v>0</v>
          </cell>
          <cell r="V3630">
            <v>3653</v>
          </cell>
          <cell r="W3630">
            <v>73</v>
          </cell>
          <cell r="X3630">
            <v>0</v>
          </cell>
          <cell r="Y3630">
            <v>1</v>
          </cell>
          <cell r="Z3630">
            <v>0</v>
          </cell>
          <cell r="AA3630">
            <v>1</v>
          </cell>
          <cell r="AB3630">
            <v>1</v>
          </cell>
          <cell r="AC3630">
            <v>3622.5</v>
          </cell>
          <cell r="AD3630">
            <v>0.10273788053478454</v>
          </cell>
          <cell r="AE3630">
            <v>0.10273788053478454</v>
          </cell>
          <cell r="AF3630">
            <v>1.1084259588760905</v>
          </cell>
          <cell r="AG3630">
            <v>5</v>
          </cell>
          <cell r="AH3630">
            <v>4033.3599519960762</v>
          </cell>
          <cell r="AI3630">
            <v>4033.4</v>
          </cell>
          <cell r="AJ3630">
            <v>235.59999999999991</v>
          </cell>
          <cell r="AK3630">
            <v>3789.9157222222225</v>
          </cell>
          <cell r="AL3630">
            <v>1.2</v>
          </cell>
          <cell r="AM3630">
            <v>1</v>
          </cell>
          <cell r="AN3630">
            <v>1.2</v>
          </cell>
          <cell r="AO3630">
            <v>9.6450617283950615E-6</v>
          </cell>
          <cell r="AP3630">
            <v>3789.9507145061038</v>
          </cell>
          <cell r="AQ3630">
            <v>0</v>
          </cell>
          <cell r="AR3630">
            <v>207</v>
          </cell>
          <cell r="AS3630">
            <v>254</v>
          </cell>
          <cell r="AT3630">
            <v>2.5</v>
          </cell>
          <cell r="AU3630">
            <v>3</v>
          </cell>
          <cell r="AV3630">
            <v>2.8042553191489352</v>
          </cell>
          <cell r="AW3630">
            <v>2.5</v>
          </cell>
          <cell r="AX3630">
            <v>0</v>
          </cell>
          <cell r="AY3630">
            <v>3622</v>
          </cell>
          <cell r="AZ3630">
            <v>0</v>
          </cell>
        </row>
        <row r="3631">
          <cell r="A3631">
            <v>0</v>
          </cell>
          <cell r="B3631" t="str">
            <v>RS03W5</v>
          </cell>
          <cell r="C3631">
            <v>3623.4886999999999</v>
          </cell>
          <cell r="D3631">
            <v>-130.0118923</v>
          </cell>
          <cell r="E3631">
            <v>45.934805900000001</v>
          </cell>
          <cell r="F3631">
            <v>-1540.3489999999999</v>
          </cell>
          <cell r="G3631">
            <v>-2.2691355873832633</v>
          </cell>
          <cell r="H3631">
            <v>0.80171360421951721</v>
          </cell>
          <cell r="I3631">
            <v>1.0006550054839083</v>
          </cell>
          <cell r="J3631">
            <v>3654.0536815710439</v>
          </cell>
          <cell r="K3631">
            <v>167.3440180857192</v>
          </cell>
          <cell r="L3631">
            <v>-2.2683998386010975</v>
          </cell>
          <cell r="M3631">
            <v>0.80182647640757287</v>
          </cell>
          <cell r="N3631">
            <v>3338.1992196386227</v>
          </cell>
          <cell r="O3631">
            <v>0</v>
          </cell>
          <cell r="P3631">
            <v>0</v>
          </cell>
          <cell r="Q3631">
            <v>248.92239691192924</v>
          </cell>
          <cell r="R3631">
            <v>5</v>
          </cell>
          <cell r="S3631">
            <v>3821.3976996567631</v>
          </cell>
          <cell r="T3631">
            <v>0</v>
          </cell>
          <cell r="U3631">
            <v>0</v>
          </cell>
          <cell r="V3631">
            <v>3654</v>
          </cell>
          <cell r="W3631">
            <v>73</v>
          </cell>
          <cell r="X3631">
            <v>0</v>
          </cell>
          <cell r="Y3631">
            <v>1</v>
          </cell>
          <cell r="Z3631">
            <v>0</v>
          </cell>
          <cell r="AA3631">
            <v>1</v>
          </cell>
          <cell r="AB3631">
            <v>1</v>
          </cell>
          <cell r="AC3631">
            <v>3623.5</v>
          </cell>
          <cell r="AD3631">
            <v>0.10273788053478454</v>
          </cell>
          <cell r="AE3631">
            <v>0.10273788053478454</v>
          </cell>
          <cell r="AF3631">
            <v>1.1034601798938481</v>
          </cell>
          <cell r="AG3631">
            <v>5</v>
          </cell>
          <cell r="AH3631">
            <v>4034.4634121759705</v>
          </cell>
          <cell r="AI3631">
            <v>4034.5</v>
          </cell>
          <cell r="AJ3631">
            <v>234.5</v>
          </cell>
          <cell r="AK3631">
            <v>3789.9157222222225</v>
          </cell>
          <cell r="AL3631">
            <v>1.2</v>
          </cell>
          <cell r="AM3631">
            <v>1</v>
          </cell>
          <cell r="AN3631">
            <v>1.2</v>
          </cell>
          <cell r="AO3631">
            <v>9.6450617283950615E-6</v>
          </cell>
          <cell r="AP3631">
            <v>3789.9507241511656</v>
          </cell>
          <cell r="AQ3631">
            <v>0</v>
          </cell>
          <cell r="AR3631">
            <v>207</v>
          </cell>
          <cell r="AS3631">
            <v>254</v>
          </cell>
          <cell r="AT3631">
            <v>2.5</v>
          </cell>
          <cell r="AU3631">
            <v>3</v>
          </cell>
          <cell r="AV3631">
            <v>2.7925531914893615</v>
          </cell>
          <cell r="AW3631">
            <v>2.5</v>
          </cell>
          <cell r="AX3631">
            <v>0</v>
          </cell>
          <cell r="AY3631">
            <v>3623</v>
          </cell>
          <cell r="AZ3631">
            <v>0</v>
          </cell>
        </row>
        <row r="3632">
          <cell r="A3632">
            <v>0</v>
          </cell>
          <cell r="B3632" t="str">
            <v>RS03W5</v>
          </cell>
          <cell r="C3632">
            <v>3624.4886999999999</v>
          </cell>
          <cell r="D3632">
            <v>-130.01190435000001</v>
          </cell>
          <cell r="E3632">
            <v>45.934802670000003</v>
          </cell>
          <cell r="F3632">
            <v>-1540.2850000000001</v>
          </cell>
          <cell r="G3632">
            <v>-2.2691357976954385</v>
          </cell>
          <cell r="H3632">
            <v>0.8017135478453824</v>
          </cell>
          <cell r="I3632">
            <v>1.002045907131994</v>
          </cell>
          <cell r="J3632">
            <v>3655.0557274781759</v>
          </cell>
          <cell r="K3632">
            <v>166.34197217858718</v>
          </cell>
          <cell r="L3632">
            <v>-2.2683998386010975</v>
          </cell>
          <cell r="M3632">
            <v>0.80182647640757287</v>
          </cell>
          <cell r="N3632">
            <v>3339.1866207056396</v>
          </cell>
          <cell r="O3632">
            <v>0</v>
          </cell>
          <cell r="P3632">
            <v>0</v>
          </cell>
          <cell r="Q3632">
            <v>248.86289613258805</v>
          </cell>
          <cell r="R3632">
            <v>5</v>
          </cell>
          <cell r="S3632">
            <v>3821.3976996567631</v>
          </cell>
          <cell r="T3632">
            <v>0</v>
          </cell>
          <cell r="U3632">
            <v>0</v>
          </cell>
          <cell r="V3632">
            <v>3655</v>
          </cell>
          <cell r="W3632">
            <v>73</v>
          </cell>
          <cell r="X3632">
            <v>0</v>
          </cell>
          <cell r="Y3632">
            <v>1</v>
          </cell>
          <cell r="Z3632">
            <v>0</v>
          </cell>
          <cell r="AA3632">
            <v>1</v>
          </cell>
          <cell r="AB3632">
            <v>1</v>
          </cell>
          <cell r="AC3632">
            <v>3624.5</v>
          </cell>
          <cell r="AD3632">
            <v>0.10273788053478454</v>
          </cell>
          <cell r="AE3632">
            <v>0.10273788053478454</v>
          </cell>
          <cell r="AF3632">
            <v>1.1049939798292907</v>
          </cell>
          <cell r="AG3632">
            <v>5</v>
          </cell>
          <cell r="AH3632">
            <v>4035.5684061557999</v>
          </cell>
          <cell r="AI3632">
            <v>4035.6</v>
          </cell>
          <cell r="AJ3632">
            <v>233.40000000000009</v>
          </cell>
          <cell r="AK3632">
            <v>3789.9157222222225</v>
          </cell>
          <cell r="AL3632">
            <v>1.2</v>
          </cell>
          <cell r="AM3632">
            <v>1</v>
          </cell>
          <cell r="AN3632">
            <v>1.2</v>
          </cell>
          <cell r="AO3632">
            <v>9.6450617283950615E-6</v>
          </cell>
          <cell r="AP3632">
            <v>3789.9507337962273</v>
          </cell>
          <cell r="AQ3632">
            <v>0</v>
          </cell>
          <cell r="AR3632">
            <v>207</v>
          </cell>
          <cell r="AS3632">
            <v>254</v>
          </cell>
          <cell r="AT3632">
            <v>2.5</v>
          </cell>
          <cell r="AU3632">
            <v>3</v>
          </cell>
          <cell r="AV3632">
            <v>2.7808510638297883</v>
          </cell>
          <cell r="AW3632">
            <v>2.5</v>
          </cell>
          <cell r="AX3632">
            <v>0</v>
          </cell>
          <cell r="AY3632">
            <v>3624</v>
          </cell>
          <cell r="AZ3632">
            <v>0</v>
          </cell>
        </row>
        <row r="3633">
          <cell r="A3633">
            <v>0</v>
          </cell>
          <cell r="B3633" t="str">
            <v>RS03W5</v>
          </cell>
          <cell r="C3633">
            <v>3625.4886999999999</v>
          </cell>
          <cell r="D3633">
            <v>-130.01191639999999</v>
          </cell>
          <cell r="E3633">
            <v>45.934799429999998</v>
          </cell>
          <cell r="F3633">
            <v>-1540.1328000000001</v>
          </cell>
          <cell r="G3633">
            <v>-2.2691360080076128</v>
          </cell>
          <cell r="H3633">
            <v>0.80171349129671454</v>
          </cell>
          <cell r="I3633">
            <v>1.0115161096097274</v>
          </cell>
          <cell r="J3633">
            <v>3656.0672435877855</v>
          </cell>
          <cell r="K3633">
            <v>165.33045606897758</v>
          </cell>
          <cell r="L3633">
            <v>-2.2683998386010975</v>
          </cell>
          <cell r="M3633">
            <v>0.80182647640757287</v>
          </cell>
          <cell r="N3633">
            <v>3340.1742695380321</v>
          </cell>
          <cell r="O3633">
            <v>0</v>
          </cell>
          <cell r="P3633">
            <v>0</v>
          </cell>
          <cell r="Q3633">
            <v>248.92239915509833</v>
          </cell>
          <cell r="R3633">
            <v>5</v>
          </cell>
          <cell r="S3633">
            <v>3821.3976996567631</v>
          </cell>
          <cell r="T3633">
            <v>0</v>
          </cell>
          <cell r="U3633">
            <v>0</v>
          </cell>
          <cell r="V3633">
            <v>3656</v>
          </cell>
          <cell r="W3633">
            <v>73</v>
          </cell>
          <cell r="X3633">
            <v>0</v>
          </cell>
          <cell r="Y3633">
            <v>1</v>
          </cell>
          <cell r="Z3633">
            <v>0</v>
          </cell>
          <cell r="AA3633">
            <v>1</v>
          </cell>
          <cell r="AB3633">
            <v>1</v>
          </cell>
          <cell r="AC3633">
            <v>3625.5</v>
          </cell>
          <cell r="AD3633">
            <v>0.10273788053478454</v>
          </cell>
          <cell r="AE3633">
            <v>0.10273788053478454</v>
          </cell>
          <cell r="AF3633">
            <v>1.1154371308378215</v>
          </cell>
          <cell r="AG3633">
            <v>5</v>
          </cell>
          <cell r="AH3633">
            <v>4036.6838432866375</v>
          </cell>
          <cell r="AI3633">
            <v>4036.7</v>
          </cell>
          <cell r="AJ3633">
            <v>232.30000000000018</v>
          </cell>
          <cell r="AK3633">
            <v>3789.9157222222225</v>
          </cell>
          <cell r="AL3633">
            <v>1.2</v>
          </cell>
          <cell r="AM3633">
            <v>1</v>
          </cell>
          <cell r="AN3633">
            <v>1.2</v>
          </cell>
          <cell r="AO3633">
            <v>9.6450617283950615E-6</v>
          </cell>
          <cell r="AP3633">
            <v>3789.950743441289</v>
          </cell>
          <cell r="AQ3633">
            <v>0</v>
          </cell>
          <cell r="AR3633">
            <v>207</v>
          </cell>
          <cell r="AS3633">
            <v>254</v>
          </cell>
          <cell r="AT3633">
            <v>2.5</v>
          </cell>
          <cell r="AU3633">
            <v>3</v>
          </cell>
          <cell r="AV3633">
            <v>2.7691489361702146</v>
          </cell>
          <cell r="AW3633">
            <v>2.5</v>
          </cell>
          <cell r="AX3633">
            <v>0</v>
          </cell>
          <cell r="AY3633">
            <v>3625</v>
          </cell>
          <cell r="AZ3633">
            <v>0</v>
          </cell>
        </row>
        <row r="3634">
          <cell r="A3634">
            <v>0</v>
          </cell>
          <cell r="B3634" t="str">
            <v>RS03W5</v>
          </cell>
          <cell r="C3634">
            <v>3626.4886999999999</v>
          </cell>
          <cell r="D3634">
            <v>-130.01192845</v>
          </cell>
          <cell r="E3634">
            <v>45.934796200000001</v>
          </cell>
          <cell r="F3634">
            <v>-1539.9393</v>
          </cell>
          <cell r="G3634">
            <v>-2.2691362183197881</v>
          </cell>
          <cell r="H3634">
            <v>0.80171343492257974</v>
          </cell>
          <cell r="I3634">
            <v>1.0185490906186274</v>
          </cell>
          <cell r="J3634">
            <v>3657.0857926784042</v>
          </cell>
          <cell r="K3634">
            <v>164.31190697835882</v>
          </cell>
          <cell r="L3634">
            <v>-2.2683998386010975</v>
          </cell>
          <cell r="M3634">
            <v>0.80182647640757287</v>
          </cell>
          <cell r="N3634">
            <v>3341.1616857658123</v>
          </cell>
          <cell r="O3634">
            <v>0</v>
          </cell>
          <cell r="P3634">
            <v>0</v>
          </cell>
          <cell r="Q3634">
            <v>248.86289844050731</v>
          </cell>
          <cell r="R3634">
            <v>5</v>
          </cell>
          <cell r="S3634">
            <v>3821.3976996567631</v>
          </cell>
          <cell r="T3634">
            <v>0</v>
          </cell>
          <cell r="U3634">
            <v>0</v>
          </cell>
          <cell r="V3634">
            <v>3657</v>
          </cell>
          <cell r="W3634">
            <v>73</v>
          </cell>
          <cell r="X3634">
            <v>0</v>
          </cell>
          <cell r="Y3634">
            <v>1</v>
          </cell>
          <cell r="Z3634">
            <v>0</v>
          </cell>
          <cell r="AA3634">
            <v>1</v>
          </cell>
          <cell r="AB3634">
            <v>1</v>
          </cell>
          <cell r="AC3634">
            <v>3626.5</v>
          </cell>
          <cell r="AD3634">
            <v>0.10273788053478454</v>
          </cell>
          <cell r="AE3634">
            <v>0.10273788053478454</v>
          </cell>
          <cell r="AF3634">
            <v>1.1231926654094173</v>
          </cell>
          <cell r="AG3634">
            <v>5</v>
          </cell>
          <cell r="AH3634">
            <v>4037.807035952047</v>
          </cell>
          <cell r="AI3634">
            <v>4037.8</v>
          </cell>
          <cell r="AJ3634">
            <v>231.19999999999982</v>
          </cell>
          <cell r="AK3634">
            <v>3789.9157222222225</v>
          </cell>
          <cell r="AL3634">
            <v>1.2</v>
          </cell>
          <cell r="AM3634">
            <v>1</v>
          </cell>
          <cell r="AN3634">
            <v>1.2</v>
          </cell>
          <cell r="AO3634">
            <v>9.6450617283950615E-6</v>
          </cell>
          <cell r="AP3634">
            <v>3789.9507530863507</v>
          </cell>
          <cell r="AQ3634">
            <v>0</v>
          </cell>
          <cell r="AR3634">
            <v>207</v>
          </cell>
          <cell r="AS3634">
            <v>254</v>
          </cell>
          <cell r="AT3634">
            <v>2.5</v>
          </cell>
          <cell r="AU3634">
            <v>3</v>
          </cell>
          <cell r="AV3634">
            <v>2.7574468085106365</v>
          </cell>
          <cell r="AW3634">
            <v>2.5</v>
          </cell>
          <cell r="AX3634">
            <v>0</v>
          </cell>
          <cell r="AY3634">
            <v>3626</v>
          </cell>
          <cell r="AZ3634">
            <v>0</v>
          </cell>
        </row>
        <row r="3635">
          <cell r="A3635">
            <v>0</v>
          </cell>
          <cell r="B3635" t="str">
            <v>RS03W5</v>
          </cell>
          <cell r="C3635">
            <v>3627.4886999999999</v>
          </cell>
          <cell r="D3635">
            <v>-130.01194050000001</v>
          </cell>
          <cell r="E3635">
            <v>45.934792960000003</v>
          </cell>
          <cell r="F3635">
            <v>-1539.7630999999999</v>
          </cell>
          <cell r="G3635">
            <v>-2.2691364286319629</v>
          </cell>
          <cell r="H3635">
            <v>0.80171337837391199</v>
          </cell>
          <cell r="I3635">
            <v>1.0154045696174694</v>
          </cell>
          <cell r="J3635">
            <v>3658.1011972480219</v>
          </cell>
          <cell r="K3635">
            <v>163.29650240874116</v>
          </cell>
          <cell r="L3635">
            <v>-2.2683998386010975</v>
          </cell>
          <cell r="M3635">
            <v>0.80182647640757287</v>
          </cell>
          <cell r="N3635">
            <v>3342.1493469070415</v>
          </cell>
          <cell r="O3635">
            <v>0</v>
          </cell>
          <cell r="P3635">
            <v>0</v>
          </cell>
          <cell r="Q3635">
            <v>248.93834564053813</v>
          </cell>
          <cell r="R3635">
            <v>5</v>
          </cell>
          <cell r="S3635">
            <v>3821.3976996567631</v>
          </cell>
          <cell r="T3635">
            <v>0</v>
          </cell>
          <cell r="U3635">
            <v>0</v>
          </cell>
          <cell r="V3635">
            <v>3658</v>
          </cell>
          <cell r="W3635">
            <v>73</v>
          </cell>
          <cell r="X3635">
            <v>0</v>
          </cell>
          <cell r="Y3635">
            <v>1</v>
          </cell>
          <cell r="Z3635">
            <v>0</v>
          </cell>
          <cell r="AA3635">
            <v>1</v>
          </cell>
          <cell r="AB3635">
            <v>1</v>
          </cell>
          <cell r="AC3635">
            <v>3627.5</v>
          </cell>
          <cell r="AD3635">
            <v>0.10273788053478454</v>
          </cell>
          <cell r="AE3635">
            <v>0.10273788053478454</v>
          </cell>
          <cell r="AF3635">
            <v>1.1197250829853034</v>
          </cell>
          <cell r="AG3635">
            <v>5</v>
          </cell>
          <cell r="AH3635">
            <v>4038.9267610350325</v>
          </cell>
          <cell r="AI3635">
            <v>4038.9</v>
          </cell>
          <cell r="AJ3635">
            <v>230.09999999999991</v>
          </cell>
          <cell r="AK3635">
            <v>3789.9157222222225</v>
          </cell>
          <cell r="AL3635">
            <v>1.2</v>
          </cell>
          <cell r="AM3635">
            <v>1</v>
          </cell>
          <cell r="AN3635">
            <v>1.2</v>
          </cell>
          <cell r="AO3635">
            <v>9.6450617283950615E-6</v>
          </cell>
          <cell r="AP3635">
            <v>3789.9507627314124</v>
          </cell>
          <cell r="AQ3635">
            <v>0</v>
          </cell>
          <cell r="AR3635">
            <v>207</v>
          </cell>
          <cell r="AS3635">
            <v>254</v>
          </cell>
          <cell r="AT3635">
            <v>2.5</v>
          </cell>
          <cell r="AU3635">
            <v>3</v>
          </cell>
          <cell r="AV3635">
            <v>2.7457446808510628</v>
          </cell>
          <cell r="AW3635">
            <v>2.5</v>
          </cell>
          <cell r="AX3635">
            <v>0</v>
          </cell>
          <cell r="AY3635">
            <v>3627</v>
          </cell>
          <cell r="AZ3635">
            <v>0</v>
          </cell>
        </row>
        <row r="3636">
          <cell r="A3636">
            <v>0</v>
          </cell>
          <cell r="B3636" t="str">
            <v>RS03W5</v>
          </cell>
          <cell r="C3636">
            <v>3628.4886999999999</v>
          </cell>
          <cell r="D3636">
            <v>-130.01195256</v>
          </cell>
          <cell r="E3636">
            <v>45.934789729999999</v>
          </cell>
          <cell r="F3636">
            <v>-1539.6176</v>
          </cell>
          <cell r="G3636">
            <v>-2.2691366391186705</v>
          </cell>
          <cell r="H3636">
            <v>0.80171332199977707</v>
          </cell>
          <cell r="I3636">
            <v>1.0105296878370067</v>
          </cell>
          <cell r="J3636">
            <v>3659.1117269358588</v>
          </cell>
          <cell r="K3636">
            <v>162.28597272090428</v>
          </cell>
          <cell r="L3636">
            <v>-2.2683998386010975</v>
          </cell>
          <cell r="M3636">
            <v>0.80182647640757287</v>
          </cell>
          <cell r="N3636">
            <v>3343.1375317686757</v>
          </cell>
          <cell r="O3636">
            <v>0</v>
          </cell>
          <cell r="P3636">
            <v>0</v>
          </cell>
          <cell r="Q3636">
            <v>248.86290072950862</v>
          </cell>
          <cell r="R3636">
            <v>5</v>
          </cell>
          <cell r="S3636">
            <v>3821.3976996567631</v>
          </cell>
          <cell r="T3636">
            <v>0</v>
          </cell>
          <cell r="U3636">
            <v>0</v>
          </cell>
          <cell r="V3636">
            <v>3659</v>
          </cell>
          <cell r="W3636">
            <v>73</v>
          </cell>
          <cell r="X3636">
            <v>0</v>
          </cell>
          <cell r="Y3636">
            <v>1</v>
          </cell>
          <cell r="Z3636">
            <v>0</v>
          </cell>
          <cell r="AA3636">
            <v>1</v>
          </cell>
          <cell r="AB3636">
            <v>1</v>
          </cell>
          <cell r="AC3636">
            <v>3628.5</v>
          </cell>
          <cell r="AD3636">
            <v>0.10273788053478454</v>
          </cell>
          <cell r="AE3636">
            <v>0.10273788053478454</v>
          </cell>
          <cell r="AF3636">
            <v>1.1143493661828583</v>
          </cell>
          <cell r="AG3636">
            <v>5</v>
          </cell>
          <cell r="AH3636">
            <v>4040.0411104012151</v>
          </cell>
          <cell r="AI3636">
            <v>4040</v>
          </cell>
          <cell r="AJ3636">
            <v>229</v>
          </cell>
          <cell r="AK3636">
            <v>3789.9157222222225</v>
          </cell>
          <cell r="AL3636">
            <v>1.2</v>
          </cell>
          <cell r="AM3636">
            <v>1</v>
          </cell>
          <cell r="AN3636">
            <v>1.2</v>
          </cell>
          <cell r="AO3636">
            <v>9.6450617283950615E-6</v>
          </cell>
          <cell r="AP3636">
            <v>3789.9507723764741</v>
          </cell>
          <cell r="AQ3636">
            <v>0</v>
          </cell>
          <cell r="AR3636">
            <v>207</v>
          </cell>
          <cell r="AS3636">
            <v>254</v>
          </cell>
          <cell r="AT3636">
            <v>2.5</v>
          </cell>
          <cell r="AU3636">
            <v>3</v>
          </cell>
          <cell r="AV3636">
            <v>2.7340425531914896</v>
          </cell>
          <cell r="AW3636">
            <v>2.5</v>
          </cell>
          <cell r="AX3636">
            <v>0</v>
          </cell>
          <cell r="AY3636">
            <v>3628</v>
          </cell>
          <cell r="AZ3636">
            <v>0</v>
          </cell>
        </row>
        <row r="3637">
          <cell r="A3637">
            <v>0</v>
          </cell>
          <cell r="B3637" t="str">
            <v>RS03W5</v>
          </cell>
          <cell r="C3637">
            <v>3629.4886999999999</v>
          </cell>
          <cell r="D3637">
            <v>-130.01196461000001</v>
          </cell>
          <cell r="E3637">
            <v>45.93478649</v>
          </cell>
          <cell r="F3637">
            <v>-1539.5468000000001</v>
          </cell>
          <cell r="G3637">
            <v>-2.2691368494308457</v>
          </cell>
          <cell r="H3637">
            <v>0.80171326545110932</v>
          </cell>
          <cell r="I3637">
            <v>1.0025031870273504</v>
          </cell>
          <cell r="J3637">
            <v>3660.1142301228861</v>
          </cell>
          <cell r="K3637">
            <v>161.283469533877</v>
          </cell>
          <cell r="L3637">
            <v>-2.2683998386010975</v>
          </cell>
          <cell r="M3637">
            <v>0.80182647640757287</v>
          </cell>
          <cell r="N3637">
            <v>3344.125206322165</v>
          </cell>
          <cell r="O3637">
            <v>0</v>
          </cell>
          <cell r="P3637">
            <v>0</v>
          </cell>
          <cell r="Q3637">
            <v>248.92240356023694</v>
          </cell>
          <cell r="R3637">
            <v>5</v>
          </cell>
          <cell r="S3637">
            <v>3821.3976996567631</v>
          </cell>
          <cell r="T3637">
            <v>0</v>
          </cell>
          <cell r="U3637">
            <v>0</v>
          </cell>
          <cell r="V3637">
            <v>3660</v>
          </cell>
          <cell r="W3637">
            <v>73</v>
          </cell>
          <cell r="X3637">
            <v>0</v>
          </cell>
          <cell r="Y3637">
            <v>1</v>
          </cell>
          <cell r="Z3637">
            <v>0</v>
          </cell>
          <cell r="AA3637">
            <v>1</v>
          </cell>
          <cell r="AB3637">
            <v>1</v>
          </cell>
          <cell r="AC3637">
            <v>3629.5</v>
          </cell>
          <cell r="AD3637">
            <v>0.10273788053478454</v>
          </cell>
          <cell r="AE3637">
            <v>0.10273788053478454</v>
          </cell>
          <cell r="AF3637">
            <v>1.1054982396919071</v>
          </cell>
          <cell r="AG3637">
            <v>5</v>
          </cell>
          <cell r="AH3637">
            <v>4041.1466086409068</v>
          </cell>
          <cell r="AI3637">
            <v>4041.1</v>
          </cell>
          <cell r="AJ3637">
            <v>227.90000000000009</v>
          </cell>
          <cell r="AK3637">
            <v>3789.9157222222225</v>
          </cell>
          <cell r="AL3637">
            <v>1.2</v>
          </cell>
          <cell r="AM3637">
            <v>1</v>
          </cell>
          <cell r="AN3637">
            <v>1.2</v>
          </cell>
          <cell r="AO3637">
            <v>9.6450617283950615E-6</v>
          </cell>
          <cell r="AP3637">
            <v>3789.9507820215358</v>
          </cell>
          <cell r="AQ3637">
            <v>0</v>
          </cell>
          <cell r="AR3637">
            <v>207</v>
          </cell>
          <cell r="AS3637">
            <v>254</v>
          </cell>
          <cell r="AT3637">
            <v>2.5</v>
          </cell>
          <cell r="AU3637">
            <v>3</v>
          </cell>
          <cell r="AV3637">
            <v>2.7223404255319159</v>
          </cell>
          <cell r="AW3637">
            <v>2.5</v>
          </cell>
          <cell r="AX3637">
            <v>0</v>
          </cell>
          <cell r="AY3637">
            <v>3629</v>
          </cell>
          <cell r="AZ3637">
            <v>0</v>
          </cell>
        </row>
        <row r="3638">
          <cell r="A3638">
            <v>0</v>
          </cell>
          <cell r="B3638" t="str">
            <v>RS03W5</v>
          </cell>
          <cell r="C3638">
            <v>3630.4886999999999</v>
          </cell>
          <cell r="D3638">
            <v>-130.01197665999999</v>
          </cell>
          <cell r="E3638">
            <v>45.934783260000003</v>
          </cell>
          <cell r="F3638">
            <v>-1539.5944</v>
          </cell>
          <cell r="G3638">
            <v>-2.26913705974302</v>
          </cell>
          <cell r="H3638">
            <v>0.80171320907697452</v>
          </cell>
          <cell r="I3638">
            <v>1.0011322390173978</v>
          </cell>
          <cell r="J3638">
            <v>3661.1153623619034</v>
          </cell>
          <cell r="K3638">
            <v>160.28233729485964</v>
          </cell>
          <cell r="L3638">
            <v>-2.2683998386010975</v>
          </cell>
          <cell r="M3638">
            <v>0.80182647640757287</v>
          </cell>
          <cell r="N3638">
            <v>3345.1126498766653</v>
          </cell>
          <cell r="O3638">
            <v>0</v>
          </cell>
          <cell r="P3638">
            <v>0</v>
          </cell>
          <cell r="Q3638">
            <v>248.86290295890012</v>
          </cell>
          <cell r="R3638">
            <v>5</v>
          </cell>
          <cell r="S3638">
            <v>3821.3976996567631</v>
          </cell>
          <cell r="T3638">
            <v>0</v>
          </cell>
          <cell r="U3638">
            <v>0</v>
          </cell>
          <cell r="V3638">
            <v>3661</v>
          </cell>
          <cell r="W3638">
            <v>73</v>
          </cell>
          <cell r="X3638">
            <v>0</v>
          </cell>
          <cell r="Y3638">
            <v>1</v>
          </cell>
          <cell r="Z3638">
            <v>0</v>
          </cell>
          <cell r="AA3638">
            <v>1</v>
          </cell>
          <cell r="AB3638">
            <v>1</v>
          </cell>
          <cell r="AC3638">
            <v>3630.5</v>
          </cell>
          <cell r="AD3638">
            <v>0.10273788053478454</v>
          </cell>
          <cell r="AE3638">
            <v>0.10273788053478454</v>
          </cell>
          <cell r="AF3638">
            <v>1.1039864433890885</v>
          </cell>
          <cell r="AG3638">
            <v>5</v>
          </cell>
          <cell r="AH3638">
            <v>4042.250595084296</v>
          </cell>
          <cell r="AI3638">
            <v>4042.3</v>
          </cell>
          <cell r="AJ3638">
            <v>226.69999999999982</v>
          </cell>
          <cell r="AK3638">
            <v>3789.9157222222225</v>
          </cell>
          <cell r="AL3638">
            <v>1.2</v>
          </cell>
          <cell r="AM3638">
            <v>1</v>
          </cell>
          <cell r="AN3638">
            <v>1.2</v>
          </cell>
          <cell r="AO3638">
            <v>9.6450617283950615E-6</v>
          </cell>
          <cell r="AP3638">
            <v>3789.9507916665975</v>
          </cell>
          <cell r="AQ3638">
            <v>0</v>
          </cell>
          <cell r="AR3638">
            <v>207</v>
          </cell>
          <cell r="AS3638">
            <v>254</v>
          </cell>
          <cell r="AT3638">
            <v>2.5</v>
          </cell>
          <cell r="AU3638">
            <v>3</v>
          </cell>
          <cell r="AV3638">
            <v>2.7095744680851044</v>
          </cell>
          <cell r="AW3638">
            <v>2.5</v>
          </cell>
          <cell r="AX3638">
            <v>0</v>
          </cell>
          <cell r="AY3638">
            <v>3630</v>
          </cell>
          <cell r="AZ3638">
            <v>0</v>
          </cell>
        </row>
        <row r="3639">
          <cell r="A3639">
            <v>0</v>
          </cell>
          <cell r="B3639" t="str">
            <v>RS03W5</v>
          </cell>
          <cell r="C3639">
            <v>3631.4886999999999</v>
          </cell>
          <cell r="D3639">
            <v>-130.01198871</v>
          </cell>
          <cell r="E3639">
            <v>45.934780019999998</v>
          </cell>
          <cell r="F3639">
            <v>-1539.7056</v>
          </cell>
          <cell r="G3639">
            <v>-2.2691372700551953</v>
          </cell>
          <cell r="H3639">
            <v>0.80171315252830666</v>
          </cell>
          <cell r="I3639">
            <v>1.0061637242516805</v>
          </cell>
          <cell r="J3639">
            <v>3662.121526086155</v>
          </cell>
          <cell r="K3639">
            <v>159.27617357060808</v>
          </cell>
          <cell r="L3639">
            <v>-2.2683998386010975</v>
          </cell>
          <cell r="M3639">
            <v>0.80182647640757287</v>
          </cell>
          <cell r="N3639">
            <v>3346.1003407339522</v>
          </cell>
          <cell r="O3639">
            <v>0</v>
          </cell>
          <cell r="P3639">
            <v>0</v>
          </cell>
          <cell r="Q3639">
            <v>248.92240586293511</v>
          </cell>
          <cell r="R3639">
            <v>5</v>
          </cell>
          <cell r="S3639">
            <v>3821.3976996567631</v>
          </cell>
          <cell r="T3639">
            <v>0</v>
          </cell>
          <cell r="U3639">
            <v>0</v>
          </cell>
          <cell r="V3639">
            <v>3662</v>
          </cell>
          <cell r="W3639">
            <v>73</v>
          </cell>
          <cell r="X3639">
            <v>0</v>
          </cell>
          <cell r="Y3639">
            <v>1</v>
          </cell>
          <cell r="Z3639">
            <v>0</v>
          </cell>
          <cell r="AA3639">
            <v>1</v>
          </cell>
          <cell r="AB3639">
            <v>1</v>
          </cell>
          <cell r="AC3639">
            <v>3631.5</v>
          </cell>
          <cell r="AD3639">
            <v>0.10273788053478454</v>
          </cell>
          <cell r="AE3639">
            <v>0.10273788053478454</v>
          </cell>
          <cell r="AF3639">
            <v>1.1095348527522837</v>
          </cell>
          <cell r="AG3639">
            <v>5</v>
          </cell>
          <cell r="AH3639">
            <v>4043.360129937048</v>
          </cell>
          <cell r="AI3639">
            <v>4043.4</v>
          </cell>
          <cell r="AJ3639">
            <v>225.59999999999991</v>
          </cell>
          <cell r="AK3639">
            <v>3789.9157222222225</v>
          </cell>
          <cell r="AL3639">
            <v>1.2</v>
          </cell>
          <cell r="AM3639">
            <v>1</v>
          </cell>
          <cell r="AN3639">
            <v>1.2</v>
          </cell>
          <cell r="AO3639">
            <v>9.6450617283950615E-6</v>
          </cell>
          <cell r="AP3639">
            <v>3789.9508013116592</v>
          </cell>
          <cell r="AQ3639">
            <v>0</v>
          </cell>
          <cell r="AR3639">
            <v>207</v>
          </cell>
          <cell r="AS3639">
            <v>254</v>
          </cell>
          <cell r="AT3639">
            <v>2.5</v>
          </cell>
          <cell r="AU3639">
            <v>3</v>
          </cell>
          <cell r="AV3639">
            <v>2.6978723404255311</v>
          </cell>
          <cell r="AW3639">
            <v>2.5</v>
          </cell>
          <cell r="AX3639">
            <v>0</v>
          </cell>
          <cell r="AY3639">
            <v>3631</v>
          </cell>
          <cell r="AZ3639">
            <v>0</v>
          </cell>
        </row>
        <row r="3640">
          <cell r="A3640">
            <v>0</v>
          </cell>
          <cell r="B3640" t="str">
            <v>RS03W5</v>
          </cell>
          <cell r="C3640">
            <v>3632.4886999999999</v>
          </cell>
          <cell r="D3640">
            <v>-130.01200076000001</v>
          </cell>
          <cell r="E3640">
            <v>45.934776790000001</v>
          </cell>
          <cell r="F3640">
            <v>-1539.7715000000001</v>
          </cell>
          <cell r="G3640">
            <v>-2.2691374803673701</v>
          </cell>
          <cell r="H3640">
            <v>0.80171309615417197</v>
          </cell>
          <cell r="I3640">
            <v>1.0021690526054012</v>
          </cell>
          <cell r="J3640">
            <v>3663.1236951387605</v>
          </cell>
          <cell r="K3640">
            <v>158.27400451800258</v>
          </cell>
          <cell r="L3640">
            <v>-2.2683998386010975</v>
          </cell>
          <cell r="M3640">
            <v>0.80182647640757287</v>
          </cell>
          <cell r="N3640">
            <v>3347.0877980260811</v>
          </cell>
          <cell r="O3640">
            <v>0</v>
          </cell>
          <cell r="P3640">
            <v>0</v>
          </cell>
          <cell r="Q3640">
            <v>248.8629051665165</v>
          </cell>
          <cell r="R3640">
            <v>5</v>
          </cell>
          <cell r="S3640">
            <v>3821.3976996567631</v>
          </cell>
          <cell r="T3640">
            <v>0</v>
          </cell>
          <cell r="U3640">
            <v>0</v>
          </cell>
          <cell r="V3640">
            <v>3663</v>
          </cell>
          <cell r="W3640">
            <v>73</v>
          </cell>
          <cell r="X3640">
            <v>0</v>
          </cell>
          <cell r="Y3640">
            <v>1</v>
          </cell>
          <cell r="Z3640">
            <v>0</v>
          </cell>
          <cell r="AA3640">
            <v>1</v>
          </cell>
          <cell r="AB3640">
            <v>1</v>
          </cell>
          <cell r="AC3640">
            <v>3632.5</v>
          </cell>
          <cell r="AD3640">
            <v>0.10273788053478454</v>
          </cell>
          <cell r="AE3640">
            <v>0.10273788053478454</v>
          </cell>
          <cell r="AF3640">
            <v>1.1051297770076332</v>
          </cell>
          <cell r="AG3640">
            <v>5</v>
          </cell>
          <cell r="AH3640">
            <v>4044.4652597140557</v>
          </cell>
          <cell r="AI3640">
            <v>4044.5</v>
          </cell>
          <cell r="AJ3640">
            <v>224.5</v>
          </cell>
          <cell r="AK3640">
            <v>3789.9157222222225</v>
          </cell>
          <cell r="AL3640">
            <v>1.2</v>
          </cell>
          <cell r="AM3640">
            <v>1</v>
          </cell>
          <cell r="AN3640">
            <v>1.2</v>
          </cell>
          <cell r="AO3640">
            <v>9.6450617283950615E-6</v>
          </cell>
          <cell r="AP3640">
            <v>3789.9508109567209</v>
          </cell>
          <cell r="AQ3640">
            <v>0</v>
          </cell>
          <cell r="AR3640">
            <v>207</v>
          </cell>
          <cell r="AS3640">
            <v>254</v>
          </cell>
          <cell r="AT3640">
            <v>2.5</v>
          </cell>
          <cell r="AU3640">
            <v>3</v>
          </cell>
          <cell r="AV3640">
            <v>2.6861702127659575</v>
          </cell>
          <cell r="AW3640">
            <v>2.5</v>
          </cell>
          <cell r="AX3640">
            <v>0</v>
          </cell>
          <cell r="AY3640">
            <v>3632</v>
          </cell>
          <cell r="AZ3640">
            <v>0</v>
          </cell>
        </row>
        <row r="3641">
          <cell r="A3641">
            <v>0</v>
          </cell>
          <cell r="B3641" t="str">
            <v>RS03W5</v>
          </cell>
          <cell r="C3641">
            <v>3633.4886999999999</v>
          </cell>
          <cell r="D3641">
            <v>-130.01201280999999</v>
          </cell>
          <cell r="E3641">
            <v>45.934773550000003</v>
          </cell>
          <cell r="F3641">
            <v>-1539.8282999999999</v>
          </cell>
          <cell r="G3641">
            <v>-2.2691376906795448</v>
          </cell>
          <cell r="H3641">
            <v>0.80171303960550422</v>
          </cell>
          <cell r="I3641">
            <v>1.0016118210164964</v>
          </cell>
          <cell r="J3641">
            <v>3664.1253069597769</v>
          </cell>
          <cell r="K3641">
            <v>157.27239269698612</v>
          </cell>
          <cell r="L3641">
            <v>-2.2683998386010975</v>
          </cell>
          <cell r="M3641">
            <v>0.80182647640757287</v>
          </cell>
          <cell r="N3641">
            <v>3348.075499774729</v>
          </cell>
          <cell r="O3641">
            <v>0</v>
          </cell>
          <cell r="P3641">
            <v>0</v>
          </cell>
          <cell r="Q3641">
            <v>248.92240804930404</v>
          </cell>
          <cell r="R3641">
            <v>5</v>
          </cell>
          <cell r="S3641">
            <v>3821.3976996567631</v>
          </cell>
          <cell r="T3641">
            <v>0</v>
          </cell>
          <cell r="U3641">
            <v>0</v>
          </cell>
          <cell r="V3641">
            <v>3664</v>
          </cell>
          <cell r="W3641">
            <v>73</v>
          </cell>
          <cell r="X3641">
            <v>0</v>
          </cell>
          <cell r="Y3641">
            <v>1</v>
          </cell>
          <cell r="Z3641">
            <v>0</v>
          </cell>
          <cell r="AA3641">
            <v>1</v>
          </cell>
          <cell r="AB3641">
            <v>1</v>
          </cell>
          <cell r="AC3641">
            <v>3633.5</v>
          </cell>
          <cell r="AD3641">
            <v>0.10273788053478454</v>
          </cell>
          <cell r="AE3641">
            <v>0.10273788053478454</v>
          </cell>
          <cell r="AF3641">
            <v>1.1045152966263172</v>
          </cell>
          <cell r="AG3641">
            <v>5</v>
          </cell>
          <cell r="AH3641">
            <v>4045.569775010682</v>
          </cell>
          <cell r="AI3641">
            <v>4045.6</v>
          </cell>
          <cell r="AJ3641">
            <v>223.40000000000009</v>
          </cell>
          <cell r="AK3641">
            <v>3789.9157222222225</v>
          </cell>
          <cell r="AL3641">
            <v>1.2</v>
          </cell>
          <cell r="AM3641">
            <v>1</v>
          </cell>
          <cell r="AN3641">
            <v>1.2</v>
          </cell>
          <cell r="AO3641">
            <v>9.6450617283950615E-6</v>
          </cell>
          <cell r="AP3641">
            <v>3789.9508206017827</v>
          </cell>
          <cell r="AQ3641">
            <v>0</v>
          </cell>
          <cell r="AR3641">
            <v>207</v>
          </cell>
          <cell r="AS3641">
            <v>254</v>
          </cell>
          <cell r="AT3641">
            <v>2.5</v>
          </cell>
          <cell r="AU3641">
            <v>3</v>
          </cell>
          <cell r="AV3641">
            <v>2.6744680851063838</v>
          </cell>
          <cell r="AW3641">
            <v>2.5</v>
          </cell>
          <cell r="AX3641">
            <v>0</v>
          </cell>
          <cell r="AY3641">
            <v>3633</v>
          </cell>
          <cell r="AZ3641">
            <v>0</v>
          </cell>
        </row>
        <row r="3642">
          <cell r="A3642">
            <v>0</v>
          </cell>
          <cell r="B3642" t="str">
            <v>RS03W5</v>
          </cell>
          <cell r="C3642">
            <v>3634.4886999999999</v>
          </cell>
          <cell r="D3642">
            <v>-130.01202486</v>
          </cell>
          <cell r="E3642">
            <v>45.934770319999998</v>
          </cell>
          <cell r="F3642">
            <v>-1539.8454999999999</v>
          </cell>
          <cell r="G3642">
            <v>-2.2691379009917196</v>
          </cell>
          <cell r="H3642">
            <v>0.8017129832313693</v>
          </cell>
          <cell r="I3642">
            <v>1.0001479090614549</v>
          </cell>
          <cell r="J3642">
            <v>3665.1254548688385</v>
          </cell>
          <cell r="K3642">
            <v>156.27224478792459</v>
          </cell>
          <cell r="L3642">
            <v>-2.2683998386010975</v>
          </cell>
          <cell r="M3642">
            <v>0.80182647640757287</v>
          </cell>
          <cell r="N3642">
            <v>3349.0629694365243</v>
          </cell>
          <cell r="O3642">
            <v>0</v>
          </cell>
          <cell r="P3642">
            <v>0</v>
          </cell>
          <cell r="Q3642">
            <v>248.86290751226747</v>
          </cell>
          <cell r="R3642">
            <v>5</v>
          </cell>
          <cell r="S3642">
            <v>3821.3976996567631</v>
          </cell>
          <cell r="T3642">
            <v>0</v>
          </cell>
          <cell r="U3642">
            <v>0</v>
          </cell>
          <cell r="V3642">
            <v>3665</v>
          </cell>
          <cell r="W3642">
            <v>73</v>
          </cell>
          <cell r="X3642">
            <v>0</v>
          </cell>
          <cell r="Y3642">
            <v>1</v>
          </cell>
          <cell r="Z3642">
            <v>0</v>
          </cell>
          <cell r="AA3642">
            <v>1</v>
          </cell>
          <cell r="AB3642">
            <v>1</v>
          </cell>
          <cell r="AC3642">
            <v>3634.5</v>
          </cell>
          <cell r="AD3642">
            <v>0.10273788053478454</v>
          </cell>
          <cell r="AE3642">
            <v>0.10273788053478454</v>
          </cell>
          <cell r="AF3642">
            <v>1.1029009854597251</v>
          </cell>
          <cell r="AG3642">
            <v>5</v>
          </cell>
          <cell r="AH3642">
            <v>4046.6726759961416</v>
          </cell>
          <cell r="AI3642">
            <v>4046.7</v>
          </cell>
          <cell r="AJ3642">
            <v>222.30000000000018</v>
          </cell>
          <cell r="AK3642">
            <v>3789.9157222222225</v>
          </cell>
          <cell r="AL3642">
            <v>1.2</v>
          </cell>
          <cell r="AM3642">
            <v>1</v>
          </cell>
          <cell r="AN3642">
            <v>1.2</v>
          </cell>
          <cell r="AO3642">
            <v>9.6450617283950615E-6</v>
          </cell>
          <cell r="AP3642">
            <v>3789.9508302468444</v>
          </cell>
          <cell r="AQ3642">
            <v>0</v>
          </cell>
          <cell r="AR3642">
            <v>207</v>
          </cell>
          <cell r="AS3642">
            <v>254</v>
          </cell>
          <cell r="AT3642">
            <v>2.5</v>
          </cell>
          <cell r="AU3642">
            <v>3</v>
          </cell>
          <cell r="AV3642">
            <v>2.6627659574468105</v>
          </cell>
          <cell r="AW3642">
            <v>2.5</v>
          </cell>
          <cell r="AX3642">
            <v>0</v>
          </cell>
          <cell r="AY3642">
            <v>3634</v>
          </cell>
          <cell r="AZ3642">
            <v>0</v>
          </cell>
        </row>
        <row r="3643">
          <cell r="A3643">
            <v>0</v>
          </cell>
          <cell r="B3643" t="str">
            <v>RS03W5</v>
          </cell>
          <cell r="C3643">
            <v>3635.4886999999999</v>
          </cell>
          <cell r="D3643">
            <v>-130.01203691000001</v>
          </cell>
          <cell r="E3643">
            <v>45.93476708</v>
          </cell>
          <cell r="F3643">
            <v>-1539.8844999999999</v>
          </cell>
          <cell r="G3643">
            <v>-2.2691381113038949</v>
          </cell>
          <cell r="H3643">
            <v>0.80171292668270155</v>
          </cell>
          <cell r="I3643">
            <v>1.0007602110395872</v>
          </cell>
          <cell r="J3643">
            <v>3666.126215079878</v>
          </cell>
          <cell r="K3643">
            <v>155.27148457688509</v>
          </cell>
          <cell r="L3643">
            <v>-2.2683998386010975</v>
          </cell>
          <cell r="M3643">
            <v>0.80182647640757287</v>
          </cell>
          <cell r="N3643">
            <v>3350.0506887833703</v>
          </cell>
          <cell r="O3643">
            <v>0</v>
          </cell>
          <cell r="P3643">
            <v>0</v>
          </cell>
          <cell r="Q3643">
            <v>248.92241028973581</v>
          </cell>
          <cell r="R3643">
            <v>5</v>
          </cell>
          <cell r="S3643">
            <v>3821.3976996567631</v>
          </cell>
          <cell r="T3643">
            <v>0</v>
          </cell>
          <cell r="U3643">
            <v>0</v>
          </cell>
          <cell r="V3643">
            <v>3666</v>
          </cell>
          <cell r="W3643">
            <v>73</v>
          </cell>
          <cell r="X3643">
            <v>0</v>
          </cell>
          <cell r="Y3643">
            <v>1</v>
          </cell>
          <cell r="Z3643">
            <v>0</v>
          </cell>
          <cell r="AA3643">
            <v>1</v>
          </cell>
          <cell r="AB3643">
            <v>1</v>
          </cell>
          <cell r="AC3643">
            <v>3635.5</v>
          </cell>
          <cell r="AD3643">
            <v>0.10273788053478454</v>
          </cell>
          <cell r="AE3643">
            <v>0.10273788053478454</v>
          </cell>
          <cell r="AF3643">
            <v>1.1035761940453381</v>
          </cell>
          <cell r="AG3643">
            <v>5</v>
          </cell>
          <cell r="AH3643">
            <v>4047.7762521901868</v>
          </cell>
          <cell r="AI3643">
            <v>4047.8</v>
          </cell>
          <cell r="AJ3643">
            <v>221.19999999999982</v>
          </cell>
          <cell r="AK3643">
            <v>3789.9157222222225</v>
          </cell>
          <cell r="AL3643">
            <v>1.2</v>
          </cell>
          <cell r="AM3643">
            <v>1</v>
          </cell>
          <cell r="AN3643">
            <v>1.2</v>
          </cell>
          <cell r="AO3643">
            <v>9.6450617283950615E-6</v>
          </cell>
          <cell r="AP3643">
            <v>3789.9508398919061</v>
          </cell>
          <cell r="AQ3643">
            <v>0</v>
          </cell>
          <cell r="AR3643">
            <v>207</v>
          </cell>
          <cell r="AS3643">
            <v>254</v>
          </cell>
          <cell r="AT3643">
            <v>2.5</v>
          </cell>
          <cell r="AU3643">
            <v>3</v>
          </cell>
          <cell r="AV3643">
            <v>2.651063829787232</v>
          </cell>
          <cell r="AW3643">
            <v>2.5</v>
          </cell>
          <cell r="AX3643">
            <v>0</v>
          </cell>
          <cell r="AY3643">
            <v>3635</v>
          </cell>
          <cell r="AZ3643">
            <v>0</v>
          </cell>
        </row>
        <row r="3644">
          <cell r="A3644">
            <v>0</v>
          </cell>
          <cell r="B3644" t="str">
            <v>RS03W5</v>
          </cell>
          <cell r="C3644">
            <v>3636.4886999999999</v>
          </cell>
          <cell r="D3644">
            <v>-130.01204895999999</v>
          </cell>
          <cell r="E3644">
            <v>45.934763850000003</v>
          </cell>
          <cell r="F3644">
            <v>-1539.9366</v>
          </cell>
          <cell r="G3644">
            <v>-2.2691383216160692</v>
          </cell>
          <cell r="H3644">
            <v>0.80171287030856675</v>
          </cell>
          <cell r="I3644">
            <v>1.0013562852451725</v>
          </cell>
          <cell r="J3644">
            <v>3667.127571365123</v>
          </cell>
          <cell r="K3644">
            <v>154.27012829164005</v>
          </cell>
          <cell r="L3644">
            <v>-2.2683998386010975</v>
          </cell>
          <cell r="M3644">
            <v>0.80182647640757287</v>
          </cell>
          <cell r="N3644">
            <v>3351.0381707907832</v>
          </cell>
          <cell r="O3644">
            <v>0</v>
          </cell>
          <cell r="P3644">
            <v>0</v>
          </cell>
          <cell r="Q3644">
            <v>248.92241143398491</v>
          </cell>
          <cell r="R3644">
            <v>5</v>
          </cell>
          <cell r="S3644">
            <v>3821.3976996567631</v>
          </cell>
          <cell r="T3644">
            <v>0</v>
          </cell>
          <cell r="U3644">
            <v>0</v>
          </cell>
          <cell r="V3644">
            <v>3667</v>
          </cell>
          <cell r="W3644">
            <v>73</v>
          </cell>
          <cell r="X3644">
            <v>0</v>
          </cell>
          <cell r="Y3644">
            <v>1</v>
          </cell>
          <cell r="Z3644">
            <v>0</v>
          </cell>
          <cell r="AA3644">
            <v>1</v>
          </cell>
          <cell r="AB3644">
            <v>1</v>
          </cell>
          <cell r="AC3644">
            <v>3636.5</v>
          </cell>
          <cell r="AD3644">
            <v>0.10273788053478454</v>
          </cell>
          <cell r="AE3644">
            <v>0.10273788053478454</v>
          </cell>
          <cell r="AF3644">
            <v>1.1042335076514467</v>
          </cell>
          <cell r="AG3644">
            <v>5</v>
          </cell>
          <cell r="AH3644">
            <v>4048.8804856978381</v>
          </cell>
          <cell r="AI3644">
            <v>4048.9</v>
          </cell>
          <cell r="AJ3644">
            <v>220.09999999999991</v>
          </cell>
          <cell r="AK3644">
            <v>3789.9157222222225</v>
          </cell>
          <cell r="AL3644">
            <v>1.2</v>
          </cell>
          <cell r="AM3644">
            <v>1</v>
          </cell>
          <cell r="AN3644">
            <v>1.2</v>
          </cell>
          <cell r="AO3644">
            <v>9.6450617283950615E-6</v>
          </cell>
          <cell r="AP3644">
            <v>3789.9508495369678</v>
          </cell>
          <cell r="AQ3644">
            <v>0</v>
          </cell>
          <cell r="AR3644">
            <v>207</v>
          </cell>
          <cell r="AS3644">
            <v>254</v>
          </cell>
          <cell r="AT3644">
            <v>2.5</v>
          </cell>
          <cell r="AU3644">
            <v>3</v>
          </cell>
          <cell r="AV3644">
            <v>2.6393617021276587</v>
          </cell>
          <cell r="AW3644">
            <v>2.5</v>
          </cell>
          <cell r="AX3644">
            <v>0</v>
          </cell>
          <cell r="AY3644">
            <v>3636</v>
          </cell>
          <cell r="AZ3644">
            <v>0</v>
          </cell>
        </row>
        <row r="3645">
          <cell r="A3645">
            <v>0</v>
          </cell>
          <cell r="B3645" t="str">
            <v>RS03W5</v>
          </cell>
          <cell r="C3645">
            <v>3637.4886999999999</v>
          </cell>
          <cell r="D3645">
            <v>-130.01206101</v>
          </cell>
          <cell r="E3645">
            <v>45.934760619999999</v>
          </cell>
          <cell r="F3645">
            <v>-1540.0518</v>
          </cell>
          <cell r="G3645">
            <v>-2.2691385319282444</v>
          </cell>
          <cell r="H3645">
            <v>0.80171281393443183</v>
          </cell>
          <cell r="I3645">
            <v>1.0066136498180374</v>
          </cell>
          <cell r="J3645">
            <v>3668.1341850149411</v>
          </cell>
          <cell r="K3645">
            <v>153.26351464182198</v>
          </cell>
          <cell r="L3645">
            <v>-2.2683998386010975</v>
          </cell>
          <cell r="M3645">
            <v>0.80182647640757287</v>
          </cell>
          <cell r="N3645">
            <v>3352.0256616864176</v>
          </cell>
          <cell r="O3645">
            <v>0</v>
          </cell>
          <cell r="P3645">
            <v>0</v>
          </cell>
          <cell r="Q3645">
            <v>248.86291080446347</v>
          </cell>
          <cell r="R3645">
            <v>5</v>
          </cell>
          <cell r="S3645">
            <v>3821.3976996567631</v>
          </cell>
          <cell r="T3645">
            <v>0</v>
          </cell>
          <cell r="U3645">
            <v>0</v>
          </cell>
          <cell r="V3645">
            <v>3668</v>
          </cell>
          <cell r="W3645">
            <v>73</v>
          </cell>
          <cell r="X3645">
            <v>0</v>
          </cell>
          <cell r="Y3645">
            <v>1</v>
          </cell>
          <cell r="Z3645">
            <v>0</v>
          </cell>
          <cell r="AA3645">
            <v>1</v>
          </cell>
          <cell r="AB3645">
            <v>1</v>
          </cell>
          <cell r="AC3645">
            <v>3637.5</v>
          </cell>
          <cell r="AD3645">
            <v>0.10273788053478454</v>
          </cell>
          <cell r="AE3645">
            <v>0.10273788053478454</v>
          </cell>
          <cell r="AF3645">
            <v>1.1100310027177263</v>
          </cell>
          <cell r="AG3645">
            <v>5</v>
          </cell>
          <cell r="AH3645">
            <v>4049.9905167005559</v>
          </cell>
          <cell r="AI3645">
            <v>4050</v>
          </cell>
          <cell r="AJ3645">
            <v>219</v>
          </cell>
          <cell r="AK3645">
            <v>3789.9157222222225</v>
          </cell>
          <cell r="AL3645">
            <v>1.2</v>
          </cell>
          <cell r="AM3645">
            <v>1</v>
          </cell>
          <cell r="AN3645">
            <v>1.2</v>
          </cell>
          <cell r="AO3645">
            <v>9.6450617283950615E-6</v>
          </cell>
          <cell r="AP3645">
            <v>3789.9508591820295</v>
          </cell>
          <cell r="AQ3645">
            <v>0</v>
          </cell>
          <cell r="AR3645">
            <v>207</v>
          </cell>
          <cell r="AS3645">
            <v>254</v>
          </cell>
          <cell r="AT3645">
            <v>2.5</v>
          </cell>
          <cell r="AU3645">
            <v>3</v>
          </cell>
          <cell r="AV3645">
            <v>2.6276595744680851</v>
          </cell>
          <cell r="AW3645">
            <v>2.5</v>
          </cell>
          <cell r="AX3645">
            <v>0</v>
          </cell>
          <cell r="AY3645">
            <v>3637</v>
          </cell>
          <cell r="AZ3645">
            <v>0</v>
          </cell>
        </row>
        <row r="3646">
          <cell r="A3646">
            <v>0</v>
          </cell>
          <cell r="B3646" t="str">
            <v>RS03W5</v>
          </cell>
          <cell r="C3646">
            <v>3638.4886999999999</v>
          </cell>
          <cell r="D3646">
            <v>-130.01207306000001</v>
          </cell>
          <cell r="E3646">
            <v>45.934757380000001</v>
          </cell>
          <cell r="F3646">
            <v>-1540.1325999999999</v>
          </cell>
          <cell r="G3646">
            <v>-2.2691387422404192</v>
          </cell>
          <cell r="H3646">
            <v>0.80171275738576409</v>
          </cell>
          <cell r="I3646">
            <v>1.0032590094287679</v>
          </cell>
          <cell r="J3646">
            <v>3669.1374440243699</v>
          </cell>
          <cell r="K3646">
            <v>152.26025563239318</v>
          </cell>
          <cell r="L3646">
            <v>-2.2683998386010975</v>
          </cell>
          <cell r="M3646">
            <v>0.80182647640757287</v>
          </cell>
          <cell r="N3646">
            <v>3353.0133993472732</v>
          </cell>
          <cell r="O3646">
            <v>0</v>
          </cell>
          <cell r="P3646">
            <v>0</v>
          </cell>
          <cell r="Q3646">
            <v>248.92241369334806</v>
          </cell>
          <cell r="R3646">
            <v>5</v>
          </cell>
          <cell r="S3646">
            <v>3821.3976996567631</v>
          </cell>
          <cell r="T3646">
            <v>0</v>
          </cell>
          <cell r="U3646">
            <v>0</v>
          </cell>
          <cell r="V3646">
            <v>3669</v>
          </cell>
          <cell r="W3646">
            <v>73</v>
          </cell>
          <cell r="X3646">
            <v>0</v>
          </cell>
          <cell r="Y3646">
            <v>1</v>
          </cell>
          <cell r="Z3646">
            <v>0</v>
          </cell>
          <cell r="AA3646">
            <v>1</v>
          </cell>
          <cell r="AB3646">
            <v>1</v>
          </cell>
          <cell r="AC3646">
            <v>3638.5</v>
          </cell>
          <cell r="AD3646">
            <v>0.10273788053478454</v>
          </cell>
          <cell r="AE3646">
            <v>0.10273788053478454</v>
          </cell>
          <cell r="AF3646">
            <v>1.1063317136849069</v>
          </cell>
          <cell r="AG3646">
            <v>5</v>
          </cell>
          <cell r="AH3646">
            <v>4051.0968484142409</v>
          </cell>
          <cell r="AI3646">
            <v>4051.1</v>
          </cell>
          <cell r="AJ3646">
            <v>217.90000000000009</v>
          </cell>
          <cell r="AK3646">
            <v>3789.9157222222225</v>
          </cell>
          <cell r="AL3646">
            <v>1.2</v>
          </cell>
          <cell r="AM3646">
            <v>1</v>
          </cell>
          <cell r="AN3646">
            <v>1.2</v>
          </cell>
          <cell r="AO3646">
            <v>9.6450617283950615E-6</v>
          </cell>
          <cell r="AP3646">
            <v>3789.9508688270912</v>
          </cell>
          <cell r="AQ3646">
            <v>0</v>
          </cell>
          <cell r="AR3646">
            <v>207</v>
          </cell>
          <cell r="AS3646">
            <v>254</v>
          </cell>
          <cell r="AT3646">
            <v>2.5</v>
          </cell>
          <cell r="AU3646">
            <v>3</v>
          </cell>
          <cell r="AV3646">
            <v>2.6159574468085118</v>
          </cell>
          <cell r="AW3646">
            <v>2.5</v>
          </cell>
          <cell r="AX3646">
            <v>0</v>
          </cell>
          <cell r="AY3646">
            <v>3638</v>
          </cell>
          <cell r="AZ3646">
            <v>0</v>
          </cell>
        </row>
        <row r="3647">
          <cell r="A3647">
            <v>0</v>
          </cell>
          <cell r="B3647" t="str">
            <v>RS03W5</v>
          </cell>
          <cell r="C3647">
            <v>3639.4886999999999</v>
          </cell>
          <cell r="D3647">
            <v>-130.01208510999999</v>
          </cell>
          <cell r="E3647">
            <v>45.934754150000003</v>
          </cell>
          <cell r="F3647">
            <v>-1540.1763000000001</v>
          </cell>
          <cell r="G3647">
            <v>-2.269138952552594</v>
          </cell>
          <cell r="H3647">
            <v>0.80171270101162928</v>
          </cell>
          <cell r="I3647">
            <v>1.0009543895702817</v>
          </cell>
          <cell r="J3647">
            <v>3670.1383984139402</v>
          </cell>
          <cell r="K3647">
            <v>151.25930124282286</v>
          </cell>
          <cell r="L3647">
            <v>-2.2683998386010975</v>
          </cell>
          <cell r="M3647">
            <v>0.80182647640757287</v>
          </cell>
          <cell r="N3647">
            <v>3354.0009012106593</v>
          </cell>
          <cell r="O3647">
            <v>0</v>
          </cell>
          <cell r="P3647">
            <v>0</v>
          </cell>
          <cell r="Q3647">
            <v>248.86291301493458</v>
          </cell>
          <cell r="R3647">
            <v>5</v>
          </cell>
          <cell r="S3647">
            <v>3821.3976996567631</v>
          </cell>
          <cell r="T3647">
            <v>0</v>
          </cell>
          <cell r="U3647">
            <v>0</v>
          </cell>
          <cell r="V3647">
            <v>3670</v>
          </cell>
          <cell r="W3647">
            <v>73</v>
          </cell>
          <cell r="X3647">
            <v>0</v>
          </cell>
          <cell r="Y3647">
            <v>1</v>
          </cell>
          <cell r="Z3647">
            <v>0</v>
          </cell>
          <cell r="AA3647">
            <v>1</v>
          </cell>
          <cell r="AB3647">
            <v>1</v>
          </cell>
          <cell r="AC3647">
            <v>3639.5</v>
          </cell>
          <cell r="AD3647">
            <v>0.10273788053478454</v>
          </cell>
          <cell r="AE3647">
            <v>0.10273788053478454</v>
          </cell>
          <cell r="AF3647">
            <v>1.1037903220667216</v>
          </cell>
          <cell r="AG3647">
            <v>5</v>
          </cell>
          <cell r="AH3647">
            <v>4052.2006387363076</v>
          </cell>
          <cell r="AI3647">
            <v>4052.2</v>
          </cell>
          <cell r="AJ3647">
            <v>216.80000000000018</v>
          </cell>
          <cell r="AK3647">
            <v>3789.9157222222225</v>
          </cell>
          <cell r="AL3647">
            <v>1.2</v>
          </cell>
          <cell r="AM3647">
            <v>1</v>
          </cell>
          <cell r="AN3647">
            <v>1.2</v>
          </cell>
          <cell r="AO3647">
            <v>9.6450617283950615E-6</v>
          </cell>
          <cell r="AP3647">
            <v>3789.9508784721529</v>
          </cell>
          <cell r="AQ3647">
            <v>0</v>
          </cell>
          <cell r="AR3647">
            <v>207</v>
          </cell>
          <cell r="AS3647">
            <v>254</v>
          </cell>
          <cell r="AT3647">
            <v>2.5</v>
          </cell>
          <cell r="AU3647">
            <v>3</v>
          </cell>
          <cell r="AV3647">
            <v>2.6042553191489382</v>
          </cell>
          <cell r="AW3647">
            <v>2.5</v>
          </cell>
          <cell r="AX3647">
            <v>0</v>
          </cell>
          <cell r="AY3647">
            <v>3639</v>
          </cell>
          <cell r="AZ3647">
            <v>0</v>
          </cell>
        </row>
        <row r="3648">
          <cell r="A3648">
            <v>0</v>
          </cell>
          <cell r="B3648" t="str">
            <v>RS03W5</v>
          </cell>
          <cell r="C3648">
            <v>3640.4886999999999</v>
          </cell>
          <cell r="D3648">
            <v>-130.01209716</v>
          </cell>
          <cell r="E3648">
            <v>45.934750909999998</v>
          </cell>
          <cell r="F3648">
            <v>-1540.2206000000001</v>
          </cell>
          <cell r="G3648">
            <v>-2.2691391628647688</v>
          </cell>
          <cell r="H3648">
            <v>0.80171264446296142</v>
          </cell>
          <cell r="I3648">
            <v>1.0009807640509392</v>
          </cell>
          <cell r="J3648">
            <v>3671.139379177991</v>
          </cell>
          <cell r="K3648">
            <v>150.25832047877202</v>
          </cell>
          <cell r="L3648">
            <v>-2.2683998386010975</v>
          </cell>
          <cell r="M3648">
            <v>0.80182647640757287</v>
          </cell>
          <cell r="N3648">
            <v>3354.9886523714836</v>
          </cell>
          <cell r="O3648">
            <v>0</v>
          </cell>
          <cell r="P3648">
            <v>0</v>
          </cell>
          <cell r="Q3648">
            <v>248.92241597711057</v>
          </cell>
          <cell r="R3648">
            <v>5</v>
          </cell>
          <cell r="S3648">
            <v>3821.3976996567631</v>
          </cell>
          <cell r="T3648">
            <v>0</v>
          </cell>
          <cell r="U3648">
            <v>0</v>
          </cell>
          <cell r="V3648">
            <v>3671</v>
          </cell>
          <cell r="W3648">
            <v>73</v>
          </cell>
          <cell r="X3648">
            <v>0</v>
          </cell>
          <cell r="Y3648">
            <v>1</v>
          </cell>
          <cell r="Z3648">
            <v>0</v>
          </cell>
          <cell r="AA3648">
            <v>1</v>
          </cell>
          <cell r="AB3648">
            <v>1</v>
          </cell>
          <cell r="AC3648">
            <v>3640.5</v>
          </cell>
          <cell r="AD3648">
            <v>0.10273788053478454</v>
          </cell>
          <cell r="AE3648">
            <v>0.10273788053478454</v>
          </cell>
          <cell r="AF3648">
            <v>1.1038194062056219</v>
          </cell>
          <cell r="AG3648">
            <v>5</v>
          </cell>
          <cell r="AH3648">
            <v>4053.3044581425133</v>
          </cell>
          <cell r="AI3648">
            <v>4053.3</v>
          </cell>
          <cell r="AJ3648">
            <v>215.69999999999982</v>
          </cell>
          <cell r="AK3648">
            <v>3789.9157222222225</v>
          </cell>
          <cell r="AL3648">
            <v>1.2</v>
          </cell>
          <cell r="AM3648">
            <v>1</v>
          </cell>
          <cell r="AN3648">
            <v>1.2</v>
          </cell>
          <cell r="AO3648">
            <v>9.6450617283950615E-6</v>
          </cell>
          <cell r="AP3648">
            <v>3789.9508881172146</v>
          </cell>
          <cell r="AQ3648">
            <v>0</v>
          </cell>
          <cell r="AR3648">
            <v>207</v>
          </cell>
          <cell r="AS3648">
            <v>254</v>
          </cell>
          <cell r="AT3648">
            <v>2.5</v>
          </cell>
          <cell r="AU3648">
            <v>3</v>
          </cell>
          <cell r="AV3648">
            <v>2.5925531914893596</v>
          </cell>
          <cell r="AW3648">
            <v>2.5</v>
          </cell>
          <cell r="AX3648">
            <v>0</v>
          </cell>
          <cell r="AY3648">
            <v>3640</v>
          </cell>
          <cell r="AZ3648">
            <v>0</v>
          </cell>
        </row>
        <row r="3649">
          <cell r="A3649">
            <v>0</v>
          </cell>
          <cell r="B3649" t="str">
            <v>RS03W5</v>
          </cell>
          <cell r="C3649">
            <v>3641.4886999999999</v>
          </cell>
          <cell r="D3649">
            <v>-130.01210921000001</v>
          </cell>
          <cell r="E3649">
            <v>45.934747680000001</v>
          </cell>
          <cell r="F3649">
            <v>-1540.2529</v>
          </cell>
          <cell r="G3649">
            <v>-2.269139373176944</v>
          </cell>
          <cell r="H3649">
            <v>0.80171258808882662</v>
          </cell>
          <cell r="I3649">
            <v>1.0005215090141693</v>
          </cell>
          <cell r="J3649">
            <v>3672.1399006870051</v>
          </cell>
          <cell r="K3649">
            <v>149.25779896975791</v>
          </cell>
          <cell r="L3649">
            <v>-2.2683998386010975</v>
          </cell>
          <cell r="M3649">
            <v>0.80182647640757287</v>
          </cell>
          <cell r="N3649">
            <v>3355.9761692103143</v>
          </cell>
          <cell r="O3649">
            <v>0</v>
          </cell>
          <cell r="P3649">
            <v>0</v>
          </cell>
          <cell r="Q3649">
            <v>248.86291529821688</v>
          </cell>
          <cell r="R3649">
            <v>5</v>
          </cell>
          <cell r="S3649">
            <v>3821.3976996567631</v>
          </cell>
          <cell r="T3649">
            <v>0</v>
          </cell>
          <cell r="U3649">
            <v>0</v>
          </cell>
          <cell r="V3649">
            <v>3672</v>
          </cell>
          <cell r="W3649">
            <v>73</v>
          </cell>
          <cell r="X3649">
            <v>0</v>
          </cell>
          <cell r="Y3649">
            <v>1</v>
          </cell>
          <cell r="Z3649">
            <v>0</v>
          </cell>
          <cell r="AA3649">
            <v>1</v>
          </cell>
          <cell r="AB3649">
            <v>1</v>
          </cell>
          <cell r="AC3649">
            <v>3641.5</v>
          </cell>
          <cell r="AD3649">
            <v>0.10273788053478454</v>
          </cell>
          <cell r="AE3649">
            <v>0.10273788053478454</v>
          </cell>
          <cell r="AF3649">
            <v>1.1033129682797493</v>
          </cell>
          <cell r="AG3649">
            <v>5</v>
          </cell>
          <cell r="AH3649">
            <v>4054.407771110793</v>
          </cell>
          <cell r="AI3649">
            <v>4054.4</v>
          </cell>
          <cell r="AJ3649">
            <v>214.59999999999991</v>
          </cell>
          <cell r="AK3649">
            <v>3789.9157222222225</v>
          </cell>
          <cell r="AL3649">
            <v>1.2</v>
          </cell>
          <cell r="AM3649">
            <v>1</v>
          </cell>
          <cell r="AN3649">
            <v>1.2</v>
          </cell>
          <cell r="AO3649">
            <v>9.6450617283950615E-6</v>
          </cell>
          <cell r="AP3649">
            <v>3789.9508977622763</v>
          </cell>
          <cell r="AQ3649">
            <v>0</v>
          </cell>
          <cell r="AR3649">
            <v>207</v>
          </cell>
          <cell r="AS3649">
            <v>254</v>
          </cell>
          <cell r="AT3649">
            <v>2.5</v>
          </cell>
          <cell r="AU3649">
            <v>3</v>
          </cell>
          <cell r="AV3649">
            <v>2.5808510638297864</v>
          </cell>
          <cell r="AW3649">
            <v>2.5</v>
          </cell>
          <cell r="AX3649">
            <v>0</v>
          </cell>
          <cell r="AY3649">
            <v>3641</v>
          </cell>
          <cell r="AZ3649">
            <v>0</v>
          </cell>
        </row>
        <row r="3650">
          <cell r="A3650">
            <v>0</v>
          </cell>
          <cell r="B3650" t="str">
            <v>RS03W5</v>
          </cell>
          <cell r="C3650">
            <v>3642.4886999999999</v>
          </cell>
          <cell r="D3650">
            <v>-130.01212125999999</v>
          </cell>
          <cell r="E3650">
            <v>45.934744440000003</v>
          </cell>
          <cell r="F3650">
            <v>-1540.2816</v>
          </cell>
          <cell r="G3650">
            <v>-2.2691395834891184</v>
          </cell>
          <cell r="H3650">
            <v>0.80171253154015898</v>
          </cell>
          <cell r="I3650">
            <v>1.0004117602267599</v>
          </cell>
          <cell r="J3650">
            <v>3673.1403124472317</v>
          </cell>
          <cell r="K3650">
            <v>148.25738720953132</v>
          </cell>
          <cell r="L3650">
            <v>-2.2683998386010975</v>
          </cell>
          <cell r="M3650">
            <v>0.80182647640757287</v>
          </cell>
          <cell r="N3650">
            <v>3356.9639351909714</v>
          </cell>
          <cell r="O3650">
            <v>0</v>
          </cell>
          <cell r="P3650">
            <v>0</v>
          </cell>
          <cell r="Q3650">
            <v>248.92241818240882</v>
          </cell>
          <cell r="R3650">
            <v>5</v>
          </cell>
          <cell r="S3650">
            <v>3821.3976996567631</v>
          </cell>
          <cell r="T3650">
            <v>0</v>
          </cell>
          <cell r="U3650">
            <v>0</v>
          </cell>
          <cell r="V3650">
            <v>3673</v>
          </cell>
          <cell r="W3650">
            <v>73</v>
          </cell>
          <cell r="X3650">
            <v>0</v>
          </cell>
          <cell r="Y3650">
            <v>1</v>
          </cell>
          <cell r="Z3650">
            <v>0</v>
          </cell>
          <cell r="AA3650">
            <v>1</v>
          </cell>
          <cell r="AB3650">
            <v>1</v>
          </cell>
          <cell r="AC3650">
            <v>3642.5</v>
          </cell>
          <cell r="AD3650">
            <v>0.10273788053478454</v>
          </cell>
          <cell r="AE3650">
            <v>0.10273788053478454</v>
          </cell>
          <cell r="AF3650">
            <v>1.1031919441345304</v>
          </cell>
          <cell r="AG3650">
            <v>5</v>
          </cell>
          <cell r="AH3650">
            <v>4055.5109630549273</v>
          </cell>
          <cell r="AI3650">
            <v>4055.5</v>
          </cell>
          <cell r="AJ3650">
            <v>213.5</v>
          </cell>
          <cell r="AK3650">
            <v>3789.9157222222225</v>
          </cell>
          <cell r="AL3650">
            <v>1.2</v>
          </cell>
          <cell r="AM3650">
            <v>1</v>
          </cell>
          <cell r="AN3650">
            <v>1.2</v>
          </cell>
          <cell r="AO3650">
            <v>9.6450617283950615E-6</v>
          </cell>
          <cell r="AP3650">
            <v>3789.950907407338</v>
          </cell>
          <cell r="AQ3650">
            <v>0</v>
          </cell>
          <cell r="AR3650">
            <v>207</v>
          </cell>
          <cell r="AS3650">
            <v>254</v>
          </cell>
          <cell r="AT3650">
            <v>2.5</v>
          </cell>
          <cell r="AU3650">
            <v>3</v>
          </cell>
          <cell r="AV3650">
            <v>2.5691489361702127</v>
          </cell>
          <cell r="AW3650">
            <v>2.5</v>
          </cell>
          <cell r="AX3650">
            <v>0</v>
          </cell>
          <cell r="AY3650">
            <v>3642</v>
          </cell>
          <cell r="AZ3650">
            <v>0</v>
          </cell>
        </row>
        <row r="3651">
          <cell r="A3651">
            <v>0</v>
          </cell>
          <cell r="B3651" t="str">
            <v>RS03W5</v>
          </cell>
          <cell r="C3651">
            <v>3643.4886999999999</v>
          </cell>
          <cell r="D3651">
            <v>-130.01213331</v>
          </cell>
          <cell r="E3651">
            <v>45.934741209999999</v>
          </cell>
          <cell r="F3651">
            <v>-1540.2938999999999</v>
          </cell>
          <cell r="G3651">
            <v>-2.2691397938012936</v>
          </cell>
          <cell r="H3651">
            <v>0.80171247516602406</v>
          </cell>
          <cell r="I3651">
            <v>1.0000756421391317</v>
          </cell>
          <cell r="J3651">
            <v>3674.1403880893708</v>
          </cell>
          <cell r="K3651">
            <v>147.25731156739221</v>
          </cell>
          <cell r="L3651">
            <v>-2.2683998386010975</v>
          </cell>
          <cell r="M3651">
            <v>0.80182647640757287</v>
          </cell>
          <cell r="N3651">
            <v>3357.9514642947847</v>
          </cell>
          <cell r="O3651">
            <v>0</v>
          </cell>
          <cell r="P3651">
            <v>0</v>
          </cell>
          <cell r="Q3651">
            <v>248.86291753046106</v>
          </cell>
          <cell r="R3651">
            <v>5</v>
          </cell>
          <cell r="S3651">
            <v>3821.3976996567631</v>
          </cell>
          <cell r="T3651">
            <v>0</v>
          </cell>
          <cell r="U3651">
            <v>0</v>
          </cell>
          <cell r="V3651">
            <v>3674</v>
          </cell>
          <cell r="W3651">
            <v>73</v>
          </cell>
          <cell r="X3651">
            <v>0</v>
          </cell>
          <cell r="Y3651">
            <v>1</v>
          </cell>
          <cell r="Z3651">
            <v>0</v>
          </cell>
          <cell r="AA3651">
            <v>1</v>
          </cell>
          <cell r="AB3651">
            <v>1</v>
          </cell>
          <cell r="AC3651">
            <v>3643.5</v>
          </cell>
          <cell r="AD3651">
            <v>0.10273788053478454</v>
          </cell>
          <cell r="AE3651">
            <v>0.10273788053478454</v>
          </cell>
          <cell r="AF3651">
            <v>1.1028212939869697</v>
          </cell>
          <cell r="AG3651">
            <v>5</v>
          </cell>
          <cell r="AH3651">
            <v>4056.6137843489141</v>
          </cell>
          <cell r="AI3651">
            <v>4056.6</v>
          </cell>
          <cell r="AJ3651">
            <v>212.40000000000009</v>
          </cell>
          <cell r="AK3651">
            <v>3789.9157222222225</v>
          </cell>
          <cell r="AL3651">
            <v>1.2</v>
          </cell>
          <cell r="AM3651">
            <v>1</v>
          </cell>
          <cell r="AN3651">
            <v>1.2</v>
          </cell>
          <cell r="AO3651">
            <v>9.6450617283950615E-6</v>
          </cell>
          <cell r="AP3651">
            <v>3789.9509170523997</v>
          </cell>
          <cell r="AQ3651">
            <v>0</v>
          </cell>
          <cell r="AR3651">
            <v>207</v>
          </cell>
          <cell r="AS3651">
            <v>254</v>
          </cell>
          <cell r="AT3651">
            <v>2.5</v>
          </cell>
          <cell r="AU3651">
            <v>3</v>
          </cell>
          <cell r="AV3651">
            <v>2.5574468085106394</v>
          </cell>
          <cell r="AW3651">
            <v>2.5</v>
          </cell>
          <cell r="AX3651">
            <v>0</v>
          </cell>
          <cell r="AY3651">
            <v>3643</v>
          </cell>
          <cell r="AZ3651">
            <v>0</v>
          </cell>
        </row>
        <row r="3652">
          <cell r="A3652">
            <v>0</v>
          </cell>
          <cell r="B3652" t="str">
            <v>RS03W5</v>
          </cell>
          <cell r="C3652">
            <v>3644.4886999999999</v>
          </cell>
          <cell r="D3652">
            <v>-130.01214536000001</v>
          </cell>
          <cell r="E3652">
            <v>45.93473797</v>
          </cell>
          <cell r="F3652">
            <v>-1540.2757999999999</v>
          </cell>
          <cell r="G3652">
            <v>-2.2691400041134684</v>
          </cell>
          <cell r="H3652">
            <v>0.80171241861735631</v>
          </cell>
          <cell r="I3652">
            <v>1.0001637915861583</v>
          </cell>
          <cell r="J3652">
            <v>3675.140551880957</v>
          </cell>
          <cell r="K3652">
            <v>146.25714777580606</v>
          </cell>
          <cell r="L3652">
            <v>-2.2683998386010975</v>
          </cell>
          <cell r="M3652">
            <v>0.80182647640757287</v>
          </cell>
          <cell r="N3652">
            <v>3358.939243728727</v>
          </cell>
          <cell r="O3652">
            <v>0</v>
          </cell>
          <cell r="P3652">
            <v>0</v>
          </cell>
          <cell r="Q3652">
            <v>248.9224204417699</v>
          </cell>
          <cell r="R3652">
            <v>5</v>
          </cell>
          <cell r="S3652">
            <v>3821.3976996567631</v>
          </cell>
          <cell r="T3652">
            <v>0</v>
          </cell>
          <cell r="U3652">
            <v>0</v>
          </cell>
          <cell r="V3652">
            <v>3675</v>
          </cell>
          <cell r="W3652">
            <v>73</v>
          </cell>
          <cell r="X3652">
            <v>0</v>
          </cell>
          <cell r="Y3652">
            <v>1</v>
          </cell>
          <cell r="Z3652">
            <v>0</v>
          </cell>
          <cell r="AA3652">
            <v>1</v>
          </cell>
          <cell r="AB3652">
            <v>1</v>
          </cell>
          <cell r="AC3652">
            <v>3644.5</v>
          </cell>
          <cell r="AD3652">
            <v>0.10273788053478454</v>
          </cell>
          <cell r="AE3652">
            <v>0.10273788053478454</v>
          </cell>
          <cell r="AF3652">
            <v>1.1029184997213541</v>
          </cell>
          <cell r="AG3652">
            <v>5</v>
          </cell>
          <cell r="AH3652">
            <v>4057.7167028486356</v>
          </cell>
          <cell r="AI3652">
            <v>4057.7</v>
          </cell>
          <cell r="AJ3652">
            <v>211.30000000000018</v>
          </cell>
          <cell r="AK3652">
            <v>3789.9157222222225</v>
          </cell>
          <cell r="AL3652">
            <v>1.2</v>
          </cell>
          <cell r="AM3652">
            <v>1</v>
          </cell>
          <cell r="AN3652">
            <v>1.2</v>
          </cell>
          <cell r="AO3652">
            <v>9.6450617283950615E-6</v>
          </cell>
          <cell r="AP3652">
            <v>3789.9509266974615</v>
          </cell>
          <cell r="AQ3652">
            <v>0</v>
          </cell>
          <cell r="AR3652">
            <v>207</v>
          </cell>
          <cell r="AS3652">
            <v>254</v>
          </cell>
          <cell r="AT3652">
            <v>2.5</v>
          </cell>
          <cell r="AU3652">
            <v>3</v>
          </cell>
          <cell r="AV3652">
            <v>2.5457446808510658</v>
          </cell>
          <cell r="AW3652">
            <v>2.5</v>
          </cell>
          <cell r="AX3652">
            <v>0</v>
          </cell>
          <cell r="AY3652">
            <v>3644</v>
          </cell>
          <cell r="AZ3652">
            <v>0</v>
          </cell>
        </row>
        <row r="3653">
          <cell r="A3653">
            <v>0</v>
          </cell>
          <cell r="B3653" t="str">
            <v>RS03W5</v>
          </cell>
          <cell r="C3653">
            <v>3645.4886999999999</v>
          </cell>
          <cell r="D3653">
            <v>-130.01215740999999</v>
          </cell>
          <cell r="E3653">
            <v>45.934734740000003</v>
          </cell>
          <cell r="F3653">
            <v>-1540.2577000000001</v>
          </cell>
          <cell r="G3653">
            <v>-2.2691402144256432</v>
          </cell>
          <cell r="H3653">
            <v>0.80171236224322151</v>
          </cell>
          <cell r="I3653">
            <v>1.0001637915861541</v>
          </cell>
          <cell r="J3653">
            <v>3676.1407156725431</v>
          </cell>
          <cell r="K3653">
            <v>145.25698398421991</v>
          </cell>
          <cell r="L3653">
            <v>-2.2683998386010975</v>
          </cell>
          <cell r="M3653">
            <v>0.80182647640757287</v>
          </cell>
          <cell r="N3653">
            <v>3359.9267864145581</v>
          </cell>
          <cell r="O3653">
            <v>0</v>
          </cell>
          <cell r="P3653">
            <v>0</v>
          </cell>
          <cell r="Q3653">
            <v>248.86291975984733</v>
          </cell>
          <cell r="R3653">
            <v>5</v>
          </cell>
          <cell r="S3653">
            <v>3821.3976996567631</v>
          </cell>
          <cell r="T3653">
            <v>0</v>
          </cell>
          <cell r="U3653">
            <v>0</v>
          </cell>
          <cell r="V3653">
            <v>3676</v>
          </cell>
          <cell r="W3653">
            <v>73</v>
          </cell>
          <cell r="X3653">
            <v>0</v>
          </cell>
          <cell r="Y3653">
            <v>1</v>
          </cell>
          <cell r="Z3653">
            <v>0</v>
          </cell>
          <cell r="AA3653">
            <v>1</v>
          </cell>
          <cell r="AB3653">
            <v>1</v>
          </cell>
          <cell r="AC3653">
            <v>3645.5</v>
          </cell>
          <cell r="AD3653">
            <v>0.10273788053478454</v>
          </cell>
          <cell r="AE3653">
            <v>0.10273788053478454</v>
          </cell>
          <cell r="AF3653">
            <v>1.1029184997213495</v>
          </cell>
          <cell r="AG3653">
            <v>5</v>
          </cell>
          <cell r="AH3653">
            <v>4058.819621348357</v>
          </cell>
          <cell r="AI3653">
            <v>4058.8</v>
          </cell>
          <cell r="AJ3653">
            <v>210.19999999999982</v>
          </cell>
          <cell r="AK3653">
            <v>3789.9157222222225</v>
          </cell>
          <cell r="AL3653">
            <v>1.2</v>
          </cell>
          <cell r="AM3653">
            <v>1</v>
          </cell>
          <cell r="AN3653">
            <v>1.2</v>
          </cell>
          <cell r="AO3653">
            <v>9.6450617283950615E-6</v>
          </cell>
          <cell r="AP3653">
            <v>3789.9509363425232</v>
          </cell>
          <cell r="AQ3653">
            <v>0</v>
          </cell>
          <cell r="AR3653">
            <v>207</v>
          </cell>
          <cell r="AS3653">
            <v>254</v>
          </cell>
          <cell r="AT3653">
            <v>2.5</v>
          </cell>
          <cell r="AU3653">
            <v>3</v>
          </cell>
          <cell r="AV3653">
            <v>2.5340425531914876</v>
          </cell>
          <cell r="AW3653">
            <v>2.5</v>
          </cell>
          <cell r="AX3653">
            <v>0</v>
          </cell>
          <cell r="AY3653">
            <v>3645</v>
          </cell>
          <cell r="AZ3653">
            <v>0</v>
          </cell>
        </row>
        <row r="3654">
          <cell r="A3654">
            <v>0</v>
          </cell>
          <cell r="B3654" t="str">
            <v>RS03W5</v>
          </cell>
          <cell r="C3654">
            <v>3646.4886999999999</v>
          </cell>
          <cell r="D3654">
            <v>-130.01216946</v>
          </cell>
          <cell r="E3654">
            <v>45.934731499999998</v>
          </cell>
          <cell r="F3654">
            <v>-1540.2379000000001</v>
          </cell>
          <cell r="G3654">
            <v>-2.269140424737818</v>
          </cell>
          <cell r="H3654">
            <v>0.80171230569455365</v>
          </cell>
          <cell r="I3654">
            <v>1.0001960007918453</v>
          </cell>
          <cell r="J3654">
            <v>3677.1409116733348</v>
          </cell>
          <cell r="K3654">
            <v>144.25678798342824</v>
          </cell>
          <cell r="L3654">
            <v>-2.2683998386010975</v>
          </cell>
          <cell r="M3654">
            <v>0.80182647640757287</v>
          </cell>
          <cell r="N3654">
            <v>3360.9145765969824</v>
          </cell>
          <cell r="O3654">
            <v>0</v>
          </cell>
          <cell r="P3654">
            <v>0</v>
          </cell>
          <cell r="Q3654">
            <v>248.92242268766543</v>
          </cell>
          <cell r="R3654">
            <v>5</v>
          </cell>
          <cell r="S3654">
            <v>3821.3976996567631</v>
          </cell>
          <cell r="T3654">
            <v>0</v>
          </cell>
          <cell r="U3654">
            <v>0</v>
          </cell>
          <cell r="V3654">
            <v>3677</v>
          </cell>
          <cell r="W3654">
            <v>73</v>
          </cell>
          <cell r="X3654">
            <v>0</v>
          </cell>
          <cell r="Y3654">
            <v>1</v>
          </cell>
          <cell r="Z3654">
            <v>0</v>
          </cell>
          <cell r="AA3654">
            <v>1</v>
          </cell>
          <cell r="AB3654">
            <v>1</v>
          </cell>
          <cell r="AC3654">
            <v>3646.5</v>
          </cell>
          <cell r="AD3654">
            <v>0.10273788053478454</v>
          </cell>
          <cell r="AE3654">
            <v>0.10273788053478454</v>
          </cell>
          <cell r="AF3654">
            <v>1.1029540180325672</v>
          </cell>
          <cell r="AG3654">
            <v>5</v>
          </cell>
          <cell r="AH3654">
            <v>4059.9225753663895</v>
          </cell>
          <cell r="AI3654">
            <v>4059.9</v>
          </cell>
          <cell r="AJ3654">
            <v>209.09999999999991</v>
          </cell>
          <cell r="AK3654">
            <v>3789.9157222222225</v>
          </cell>
          <cell r="AL3654">
            <v>1.2</v>
          </cell>
          <cell r="AM3654">
            <v>1</v>
          </cell>
          <cell r="AN3654">
            <v>1.2</v>
          </cell>
          <cell r="AO3654">
            <v>9.6450617283950615E-6</v>
          </cell>
          <cell r="AP3654">
            <v>3789.9509459875849</v>
          </cell>
          <cell r="AQ3654">
            <v>0</v>
          </cell>
          <cell r="AR3654">
            <v>207</v>
          </cell>
          <cell r="AS3654">
            <v>254</v>
          </cell>
          <cell r="AT3654">
            <v>2.5</v>
          </cell>
          <cell r="AU3654">
            <v>3</v>
          </cell>
          <cell r="AV3654">
            <v>2.522340425531914</v>
          </cell>
          <cell r="AW3654">
            <v>2.5</v>
          </cell>
          <cell r="AX3654">
            <v>0</v>
          </cell>
          <cell r="AY3654">
            <v>3646</v>
          </cell>
          <cell r="AZ3654">
            <v>0</v>
          </cell>
        </row>
        <row r="3655">
          <cell r="A3655">
            <v>0</v>
          </cell>
          <cell r="B3655" t="str">
            <v>RS03W5</v>
          </cell>
          <cell r="C3655">
            <v>3647.4886999999999</v>
          </cell>
          <cell r="D3655">
            <v>-130.01218151</v>
          </cell>
          <cell r="E3655">
            <v>45.934728270000001</v>
          </cell>
          <cell r="F3655">
            <v>-1540.2619</v>
          </cell>
          <cell r="G3655">
            <v>-2.2691406350499932</v>
          </cell>
          <cell r="H3655">
            <v>0.80171224932041885</v>
          </cell>
          <cell r="I3655">
            <v>1.0002879585399369</v>
          </cell>
          <cell r="J3655">
            <v>3678.1411996318748</v>
          </cell>
          <cell r="K3655">
            <v>143.25650002488828</v>
          </cell>
          <cell r="L3655">
            <v>-2.2683998386010975</v>
          </cell>
          <cell r="M3655">
            <v>0.80182647640757287</v>
          </cell>
          <cell r="N3655">
            <v>3361.9021341846965</v>
          </cell>
          <cell r="O3655">
            <v>0</v>
          </cell>
          <cell r="P3655">
            <v>0</v>
          </cell>
          <cell r="Q3655">
            <v>248.92242370738273</v>
          </cell>
          <cell r="R3655">
            <v>5</v>
          </cell>
          <cell r="S3655">
            <v>3821.3976996567631</v>
          </cell>
          <cell r="T3655">
            <v>0</v>
          </cell>
          <cell r="U3655">
            <v>0</v>
          </cell>
          <cell r="V3655">
            <v>3678</v>
          </cell>
          <cell r="W3655">
            <v>73</v>
          </cell>
          <cell r="X3655">
            <v>0</v>
          </cell>
          <cell r="Y3655">
            <v>1</v>
          </cell>
          <cell r="Z3655">
            <v>0</v>
          </cell>
          <cell r="AA3655">
            <v>1</v>
          </cell>
          <cell r="AB3655">
            <v>1</v>
          </cell>
          <cell r="AC3655">
            <v>3647.5</v>
          </cell>
          <cell r="AD3655">
            <v>0.10273788053478454</v>
          </cell>
          <cell r="AE3655">
            <v>0.10273788053478454</v>
          </cell>
          <cell r="AF3655">
            <v>1.1030554233247964</v>
          </cell>
          <cell r="AG3655">
            <v>5</v>
          </cell>
          <cell r="AH3655">
            <v>4061.0256307897143</v>
          </cell>
          <cell r="AI3655">
            <v>4061</v>
          </cell>
          <cell r="AJ3655">
            <v>208</v>
          </cell>
          <cell r="AK3655">
            <v>3789.9157222222225</v>
          </cell>
          <cell r="AL3655">
            <v>1.2</v>
          </cell>
          <cell r="AM3655">
            <v>1</v>
          </cell>
          <cell r="AN3655">
            <v>1.2</v>
          </cell>
          <cell r="AO3655">
            <v>9.6450617283950615E-6</v>
          </cell>
          <cell r="AP3655">
            <v>3789.9509556326466</v>
          </cell>
          <cell r="AQ3655">
            <v>0</v>
          </cell>
          <cell r="AR3655">
            <v>207</v>
          </cell>
          <cell r="AS3655">
            <v>254</v>
          </cell>
          <cell r="AT3655">
            <v>2.5</v>
          </cell>
          <cell r="AU3655">
            <v>3</v>
          </cell>
          <cell r="AV3655">
            <v>2.5106382978723403</v>
          </cell>
          <cell r="AW3655">
            <v>2.5</v>
          </cell>
          <cell r="AX3655">
            <v>0</v>
          </cell>
          <cell r="AY3655">
            <v>3647</v>
          </cell>
          <cell r="AZ3655">
            <v>0</v>
          </cell>
        </row>
        <row r="3656">
          <cell r="A3656">
            <v>2.5</v>
          </cell>
          <cell r="B3656" t="str">
            <v>RS03W5</v>
          </cell>
          <cell r="C3656">
            <v>3648.4886999999999</v>
          </cell>
          <cell r="D3656">
            <v>-130.01219355999999</v>
          </cell>
          <cell r="E3656">
            <v>45.934725039999996</v>
          </cell>
          <cell r="F3656">
            <v>-1540.3230000000001</v>
          </cell>
          <cell r="G3656">
            <v>-2.2691408453621675</v>
          </cell>
          <cell r="H3656">
            <v>0.80171219294628393</v>
          </cell>
          <cell r="I3656">
            <v>1.0018648661371528</v>
          </cell>
          <cell r="J3656">
            <v>3679.1430644980119</v>
          </cell>
          <cell r="K3656">
            <v>142.25463515875117</v>
          </cell>
          <cell r="L3656">
            <v>-2.2683998386010975</v>
          </cell>
          <cell r="M3656">
            <v>0.80182647640757287</v>
          </cell>
          <cell r="N3656">
            <v>3362.8896992488158</v>
          </cell>
          <cell r="O3656">
            <v>0</v>
          </cell>
          <cell r="P3656">
            <v>0</v>
          </cell>
          <cell r="Q3656">
            <v>248.86292320909013</v>
          </cell>
          <cell r="R3656">
            <v>5</v>
          </cell>
          <cell r="S3656">
            <v>3821.3976996567631</v>
          </cell>
          <cell r="T3656">
            <v>0</v>
          </cell>
          <cell r="U3656">
            <v>0</v>
          </cell>
          <cell r="V3656">
            <v>3679</v>
          </cell>
          <cell r="W3656">
            <v>73</v>
          </cell>
          <cell r="X3656">
            <v>0</v>
          </cell>
          <cell r="Y3656">
            <v>1</v>
          </cell>
          <cell r="Z3656">
            <v>0</v>
          </cell>
          <cell r="AA3656">
            <v>1</v>
          </cell>
          <cell r="AB3656">
            <v>1</v>
          </cell>
          <cell r="AC3656">
            <v>3648.5</v>
          </cell>
          <cell r="AD3656">
            <v>0.10273788053478454</v>
          </cell>
          <cell r="AE3656">
            <v>0.10273788053478454</v>
          </cell>
          <cell r="AF3656">
            <v>1.1047943390663495</v>
          </cell>
          <cell r="AG3656">
            <v>5</v>
          </cell>
          <cell r="AH3656">
            <v>4062.1304251287806</v>
          </cell>
          <cell r="AI3656">
            <v>4062.1</v>
          </cell>
          <cell r="AJ3656">
            <v>206.90000000000009</v>
          </cell>
          <cell r="AK3656">
            <v>3789.9157222222225</v>
          </cell>
          <cell r="AL3656">
            <v>1.2</v>
          </cell>
          <cell r="AM3656">
            <v>1</v>
          </cell>
          <cell r="AN3656">
            <v>1.2</v>
          </cell>
          <cell r="AO3656">
            <v>9.6450617283950615E-6</v>
          </cell>
          <cell r="AP3656">
            <v>3789.9509652777083</v>
          </cell>
          <cell r="AQ3656">
            <v>0</v>
          </cell>
          <cell r="AR3656">
            <v>161</v>
          </cell>
          <cell r="AS3656">
            <v>207</v>
          </cell>
          <cell r="AT3656">
            <v>2</v>
          </cell>
          <cell r="AU3656">
            <v>2.5</v>
          </cell>
          <cell r="AV3656">
            <v>2.4989130434782618</v>
          </cell>
          <cell r="AW3656">
            <v>2</v>
          </cell>
          <cell r="AX3656">
            <v>2.5</v>
          </cell>
          <cell r="AY3656">
            <v>3648</v>
          </cell>
          <cell r="AZ3656">
            <v>0</v>
          </cell>
        </row>
        <row r="3657">
          <cell r="A3657">
            <v>0</v>
          </cell>
          <cell r="B3657" t="str">
            <v>RS03W5</v>
          </cell>
          <cell r="C3657">
            <v>3649.4886999999999</v>
          </cell>
          <cell r="D3657">
            <v>-130.01220561</v>
          </cell>
          <cell r="E3657">
            <v>45.934721799999998</v>
          </cell>
          <cell r="F3657">
            <v>-1540.38</v>
          </cell>
          <cell r="G3657">
            <v>-2.2691410556743428</v>
          </cell>
          <cell r="H3657">
            <v>0.80171213639761618</v>
          </cell>
          <cell r="I3657">
            <v>1.0016231826390611</v>
          </cell>
          <cell r="J3657">
            <v>3680.1446876806508</v>
          </cell>
          <cell r="K3657">
            <v>141.25301197611225</v>
          </cell>
          <cell r="L3657">
            <v>-2.2683998386010975</v>
          </cell>
          <cell r="M3657">
            <v>0.80182647640757287</v>
          </cell>
          <cell r="N3657">
            <v>3363.8775115761109</v>
          </cell>
          <cell r="O3657">
            <v>0</v>
          </cell>
          <cell r="P3657">
            <v>0</v>
          </cell>
          <cell r="Q3657">
            <v>248.92242602900697</v>
          </cell>
          <cell r="R3657">
            <v>5</v>
          </cell>
          <cell r="S3657">
            <v>3821.3976996567631</v>
          </cell>
          <cell r="T3657">
            <v>0</v>
          </cell>
          <cell r="U3657">
            <v>0</v>
          </cell>
          <cell r="V3657">
            <v>3680</v>
          </cell>
          <cell r="W3657">
            <v>73</v>
          </cell>
          <cell r="X3657">
            <v>0</v>
          </cell>
          <cell r="Y3657">
            <v>1</v>
          </cell>
          <cell r="Z3657">
            <v>0</v>
          </cell>
          <cell r="AA3657">
            <v>1</v>
          </cell>
          <cell r="AB3657">
            <v>1</v>
          </cell>
          <cell r="AC3657">
            <v>3649.5</v>
          </cell>
          <cell r="AD3657">
            <v>0.10273788053478454</v>
          </cell>
          <cell r="AE3657">
            <v>0.10273788053478454</v>
          </cell>
          <cell r="AF3657">
            <v>1.1045278255179036</v>
          </cell>
          <cell r="AG3657">
            <v>5</v>
          </cell>
          <cell r="AH3657">
            <v>4063.2349529542985</v>
          </cell>
          <cell r="AI3657">
            <v>4063.2</v>
          </cell>
          <cell r="AJ3657">
            <v>205.80000000000018</v>
          </cell>
          <cell r="AK3657">
            <v>3789.9157222222225</v>
          </cell>
          <cell r="AL3657">
            <v>1.2</v>
          </cell>
          <cell r="AM3657">
            <v>1</v>
          </cell>
          <cell r="AN3657">
            <v>1.2</v>
          </cell>
          <cell r="AO3657">
            <v>9.6450617283950615E-6</v>
          </cell>
          <cell r="AP3657">
            <v>3789.95097492277</v>
          </cell>
          <cell r="AQ3657">
            <v>0</v>
          </cell>
          <cell r="AR3657">
            <v>161</v>
          </cell>
          <cell r="AS3657">
            <v>207</v>
          </cell>
          <cell r="AT3657">
            <v>2</v>
          </cell>
          <cell r="AU3657">
            <v>2.5</v>
          </cell>
          <cell r="AV3657">
            <v>2.4869565217391325</v>
          </cell>
          <cell r="AW3657">
            <v>2</v>
          </cell>
          <cell r="AX3657">
            <v>0</v>
          </cell>
          <cell r="AY3657">
            <v>3649</v>
          </cell>
          <cell r="AZ3657">
            <v>0</v>
          </cell>
        </row>
        <row r="3658">
          <cell r="A3658">
            <v>0</v>
          </cell>
          <cell r="B3658" t="str">
            <v>RS03W5</v>
          </cell>
          <cell r="C3658">
            <v>3650.4886999999999</v>
          </cell>
          <cell r="D3658">
            <v>-130.01221766</v>
          </cell>
          <cell r="E3658">
            <v>45.934718570000001</v>
          </cell>
          <cell r="F3658">
            <v>-1540.4119000000001</v>
          </cell>
          <cell r="G3658">
            <v>-2.2691412659865176</v>
          </cell>
          <cell r="H3658">
            <v>0.80171208002348138</v>
          </cell>
          <cell r="I3658">
            <v>1.0005086756245529</v>
          </cell>
          <cell r="J3658">
            <v>3681.1451963562754</v>
          </cell>
          <cell r="K3658">
            <v>140.25250330048766</v>
          </cell>
          <cell r="L3658">
            <v>-2.2683998386010975</v>
          </cell>
          <cell r="M3658">
            <v>0.80182647640757287</v>
          </cell>
          <cell r="N3658">
            <v>3364.865087483493</v>
          </cell>
          <cell r="O3658">
            <v>0</v>
          </cell>
          <cell r="P3658">
            <v>0</v>
          </cell>
          <cell r="Q3658">
            <v>248.8629254573919</v>
          </cell>
          <cell r="R3658">
            <v>5</v>
          </cell>
          <cell r="S3658">
            <v>3821.3976996567631</v>
          </cell>
          <cell r="T3658">
            <v>0</v>
          </cell>
          <cell r="U3658">
            <v>0</v>
          </cell>
          <cell r="V3658">
            <v>3681</v>
          </cell>
          <cell r="W3658">
            <v>74</v>
          </cell>
          <cell r="X3658">
            <v>0</v>
          </cell>
          <cell r="Y3658">
            <v>1</v>
          </cell>
          <cell r="Z3658">
            <v>0</v>
          </cell>
          <cell r="AA3658">
            <v>1</v>
          </cell>
          <cell r="AB3658">
            <v>1</v>
          </cell>
          <cell r="AC3658">
            <v>3650.5</v>
          </cell>
          <cell r="AD3658">
            <v>0.10273788053478454</v>
          </cell>
          <cell r="AE3658">
            <v>0.10273788053478454</v>
          </cell>
          <cell r="AF3658">
            <v>1.1032988164148838</v>
          </cell>
          <cell r="AG3658">
            <v>5</v>
          </cell>
          <cell r="AH3658">
            <v>4064.3382517707132</v>
          </cell>
          <cell r="AI3658">
            <v>4064.3</v>
          </cell>
          <cell r="AJ3658">
            <v>204.69999999999982</v>
          </cell>
          <cell r="AK3658">
            <v>3789.9157222222225</v>
          </cell>
          <cell r="AL3658">
            <v>1.2</v>
          </cell>
          <cell r="AM3658">
            <v>1</v>
          </cell>
          <cell r="AN3658">
            <v>1.2</v>
          </cell>
          <cell r="AO3658">
            <v>9.6450617283950615E-6</v>
          </cell>
          <cell r="AP3658">
            <v>3789.9509845678317</v>
          </cell>
          <cell r="AQ3658">
            <v>0</v>
          </cell>
          <cell r="AR3658">
            <v>161</v>
          </cell>
          <cell r="AS3658">
            <v>207</v>
          </cell>
          <cell r="AT3658">
            <v>2</v>
          </cell>
          <cell r="AU3658">
            <v>2.5</v>
          </cell>
          <cell r="AV3658">
            <v>2.4749999999999979</v>
          </cell>
          <cell r="AW3658">
            <v>2</v>
          </cell>
          <cell r="AX3658">
            <v>0</v>
          </cell>
          <cell r="AY3658">
            <v>3650</v>
          </cell>
          <cell r="AZ3658">
            <v>0</v>
          </cell>
        </row>
        <row r="3659">
          <cell r="A3659">
            <v>0</v>
          </cell>
          <cell r="B3659" t="str">
            <v>RS03W5</v>
          </cell>
          <cell r="C3659">
            <v>3651.4886999999999</v>
          </cell>
          <cell r="D3659">
            <v>-130.01222971000001</v>
          </cell>
          <cell r="E3659">
            <v>45.934715330000003</v>
          </cell>
          <cell r="F3659">
            <v>-1540.4358999999999</v>
          </cell>
          <cell r="G3659">
            <v>-2.2691414762986928</v>
          </cell>
          <cell r="H3659">
            <v>0.80171202347481363</v>
          </cell>
          <cell r="I3659">
            <v>1.0002879585399369</v>
          </cell>
          <cell r="J3659">
            <v>3682.1454843148153</v>
          </cell>
          <cell r="K3659">
            <v>139.2522153419477</v>
          </cell>
          <cell r="L3659">
            <v>-2.2683998386010975</v>
          </cell>
          <cell r="M3659">
            <v>0.80182647640757287</v>
          </cell>
          <cell r="N3659">
            <v>3365.8529118423539</v>
          </cell>
          <cell r="O3659">
            <v>0</v>
          </cell>
          <cell r="P3659">
            <v>0</v>
          </cell>
          <cell r="Q3659">
            <v>248.92242821263582</v>
          </cell>
          <cell r="R3659">
            <v>5</v>
          </cell>
          <cell r="S3659">
            <v>3821.3976996567631</v>
          </cell>
          <cell r="T3659">
            <v>0</v>
          </cell>
          <cell r="U3659">
            <v>0</v>
          </cell>
          <cell r="V3659">
            <v>3682</v>
          </cell>
          <cell r="W3659">
            <v>74</v>
          </cell>
          <cell r="X3659">
            <v>0</v>
          </cell>
          <cell r="Y3659">
            <v>1</v>
          </cell>
          <cell r="Z3659">
            <v>0</v>
          </cell>
          <cell r="AA3659">
            <v>1</v>
          </cell>
          <cell r="AB3659">
            <v>1</v>
          </cell>
          <cell r="AC3659">
            <v>3651.5</v>
          </cell>
          <cell r="AD3659">
            <v>0.10273788053478454</v>
          </cell>
          <cell r="AE3659">
            <v>0.10273788053478454</v>
          </cell>
          <cell r="AF3659">
            <v>1.1030554233247964</v>
          </cell>
          <cell r="AG3659">
            <v>5</v>
          </cell>
          <cell r="AH3659">
            <v>4065.441307194038</v>
          </cell>
          <cell r="AI3659">
            <v>4065.4</v>
          </cell>
          <cell r="AJ3659">
            <v>203.59999999999991</v>
          </cell>
          <cell r="AK3659">
            <v>3789.9157222222225</v>
          </cell>
          <cell r="AL3659">
            <v>1.2</v>
          </cell>
          <cell r="AM3659">
            <v>1</v>
          </cell>
          <cell r="AN3659">
            <v>1.2</v>
          </cell>
          <cell r="AO3659">
            <v>9.6450617283950615E-6</v>
          </cell>
          <cell r="AP3659">
            <v>3789.9509942128934</v>
          </cell>
          <cell r="AQ3659">
            <v>0</v>
          </cell>
          <cell r="AR3659">
            <v>161</v>
          </cell>
          <cell r="AS3659">
            <v>207</v>
          </cell>
          <cell r="AT3659">
            <v>2</v>
          </cell>
          <cell r="AU3659">
            <v>2.5</v>
          </cell>
          <cell r="AV3659">
            <v>2.4630434782608686</v>
          </cell>
          <cell r="AW3659">
            <v>2</v>
          </cell>
          <cell r="AX3659">
            <v>0</v>
          </cell>
          <cell r="AY3659">
            <v>3651</v>
          </cell>
          <cell r="AZ3659">
            <v>0</v>
          </cell>
        </row>
        <row r="3660">
          <cell r="A3660">
            <v>0</v>
          </cell>
          <cell r="B3660" t="str">
            <v>RS03W5</v>
          </cell>
          <cell r="C3660">
            <v>3652.4886999999999</v>
          </cell>
          <cell r="D3660">
            <v>-130.01224175999999</v>
          </cell>
          <cell r="E3660">
            <v>45.934712099999999</v>
          </cell>
          <cell r="F3660">
            <v>-1540.4683</v>
          </cell>
          <cell r="G3660">
            <v>-2.2691416866108671</v>
          </cell>
          <cell r="H3660">
            <v>0.80171196710067871</v>
          </cell>
          <cell r="I3660">
            <v>1.000524742322749</v>
          </cell>
          <cell r="J3660">
            <v>3683.1460090571381</v>
          </cell>
          <cell r="K3660">
            <v>138.25169059962491</v>
          </cell>
          <cell r="L3660">
            <v>-2.2683998386010975</v>
          </cell>
          <cell r="M3660">
            <v>0.80182647640757287</v>
          </cell>
          <cell r="N3660">
            <v>3366.8405025907891</v>
          </cell>
          <cell r="O3660">
            <v>0</v>
          </cell>
          <cell r="P3660">
            <v>0</v>
          </cell>
          <cell r="Q3660">
            <v>248.86292772461024</v>
          </cell>
          <cell r="R3660">
            <v>5</v>
          </cell>
          <cell r="S3660">
            <v>3821.3976996567631</v>
          </cell>
          <cell r="T3660">
            <v>0</v>
          </cell>
          <cell r="U3660">
            <v>0</v>
          </cell>
          <cell r="V3660">
            <v>3683</v>
          </cell>
          <cell r="W3660">
            <v>74</v>
          </cell>
          <cell r="X3660">
            <v>0</v>
          </cell>
          <cell r="Y3660">
            <v>1</v>
          </cell>
          <cell r="Z3660">
            <v>0</v>
          </cell>
          <cell r="AA3660">
            <v>1</v>
          </cell>
          <cell r="AB3660">
            <v>1</v>
          </cell>
          <cell r="AC3660">
            <v>3652.5</v>
          </cell>
          <cell r="AD3660">
            <v>0.10273788053478454</v>
          </cell>
          <cell r="AE3660">
            <v>0.10273788053478454</v>
          </cell>
          <cell r="AF3660">
            <v>1.1033165337715998</v>
          </cell>
          <cell r="AG3660">
            <v>5</v>
          </cell>
          <cell r="AH3660">
            <v>4066.5446237278097</v>
          </cell>
          <cell r="AI3660">
            <v>4066.5</v>
          </cell>
          <cell r="AJ3660">
            <v>202.5</v>
          </cell>
          <cell r="AK3660">
            <v>3789.9157222222225</v>
          </cell>
          <cell r="AL3660">
            <v>1.2</v>
          </cell>
          <cell r="AM3660">
            <v>1</v>
          </cell>
          <cell r="AN3660">
            <v>1.2</v>
          </cell>
          <cell r="AO3660">
            <v>9.6450617283950615E-6</v>
          </cell>
          <cell r="AP3660">
            <v>3789.9510038579551</v>
          </cell>
          <cell r="AQ3660">
            <v>0</v>
          </cell>
          <cell r="AR3660">
            <v>161</v>
          </cell>
          <cell r="AS3660">
            <v>207</v>
          </cell>
          <cell r="AT3660">
            <v>2</v>
          </cell>
          <cell r="AU3660">
            <v>2.5</v>
          </cell>
          <cell r="AV3660">
            <v>2.4510869565217392</v>
          </cell>
          <cell r="AW3660">
            <v>2</v>
          </cell>
          <cell r="AX3660">
            <v>0</v>
          </cell>
          <cell r="AY3660">
            <v>3652</v>
          </cell>
          <cell r="AZ3660">
            <v>0</v>
          </cell>
        </row>
        <row r="3661">
          <cell r="A3661">
            <v>0</v>
          </cell>
          <cell r="B3661" t="str">
            <v>RS03W5</v>
          </cell>
          <cell r="C3661">
            <v>3653.4886999999999</v>
          </cell>
          <cell r="D3661">
            <v>-130.01225381</v>
          </cell>
          <cell r="E3661">
            <v>45.934708860000001</v>
          </cell>
          <cell r="F3661">
            <v>-1540.5202999999999</v>
          </cell>
          <cell r="G3661">
            <v>-2.2691418969230424</v>
          </cell>
          <cell r="H3661">
            <v>0.80171191055201108</v>
          </cell>
          <cell r="I3661">
            <v>1.0013510872815738</v>
          </cell>
          <cell r="J3661">
            <v>3684.1473601444195</v>
          </cell>
          <cell r="K3661">
            <v>137.25033951234354</v>
          </cell>
          <cell r="L3661">
            <v>-2.2683998386010975</v>
          </cell>
          <cell r="M3661">
            <v>0.80182647640757287</v>
          </cell>
          <cell r="N3661">
            <v>3367.8283416365066</v>
          </cell>
          <cell r="O3661">
            <v>0</v>
          </cell>
          <cell r="P3661">
            <v>0</v>
          </cell>
          <cell r="Q3661">
            <v>248.9224305153262</v>
          </cell>
          <cell r="R3661">
            <v>5</v>
          </cell>
          <cell r="S3661">
            <v>3821.3976996567631</v>
          </cell>
          <cell r="T3661">
            <v>0</v>
          </cell>
          <cell r="U3661">
            <v>0</v>
          </cell>
          <cell r="V3661">
            <v>3684</v>
          </cell>
          <cell r="W3661">
            <v>74</v>
          </cell>
          <cell r="X3661">
            <v>0</v>
          </cell>
          <cell r="Y3661">
            <v>1</v>
          </cell>
          <cell r="Z3661">
            <v>0</v>
          </cell>
          <cell r="AA3661">
            <v>1</v>
          </cell>
          <cell r="AB3661">
            <v>1</v>
          </cell>
          <cell r="AC3661">
            <v>3653.5</v>
          </cell>
          <cell r="AD3661">
            <v>0.10273788053478454</v>
          </cell>
          <cell r="AE3661">
            <v>0.10273788053478454</v>
          </cell>
          <cell r="AF3661">
            <v>1.1042277756600849</v>
          </cell>
          <cell r="AG3661">
            <v>5</v>
          </cell>
          <cell r="AH3661">
            <v>4067.6488515034698</v>
          </cell>
          <cell r="AI3661">
            <v>4067.6</v>
          </cell>
          <cell r="AJ3661">
            <v>201.40000000000009</v>
          </cell>
          <cell r="AK3661">
            <v>3789.9157222222225</v>
          </cell>
          <cell r="AL3661">
            <v>1.2</v>
          </cell>
          <cell r="AM3661">
            <v>1</v>
          </cell>
          <cell r="AN3661">
            <v>1.2</v>
          </cell>
          <cell r="AO3661">
            <v>9.6450617283950615E-6</v>
          </cell>
          <cell r="AP3661">
            <v>3789.9510135030168</v>
          </cell>
          <cell r="AQ3661">
            <v>0</v>
          </cell>
          <cell r="AR3661">
            <v>161</v>
          </cell>
          <cell r="AS3661">
            <v>207</v>
          </cell>
          <cell r="AT3661">
            <v>2</v>
          </cell>
          <cell r="AU3661">
            <v>2.5</v>
          </cell>
          <cell r="AV3661">
            <v>2.4391304347826095</v>
          </cell>
          <cell r="AW3661">
            <v>2</v>
          </cell>
          <cell r="AX3661">
            <v>0</v>
          </cell>
          <cell r="AY3661">
            <v>3653</v>
          </cell>
          <cell r="AZ3661">
            <v>0</v>
          </cell>
        </row>
        <row r="3662">
          <cell r="A3662">
            <v>0</v>
          </cell>
          <cell r="B3662" t="str">
            <v>RS03W5</v>
          </cell>
          <cell r="C3662">
            <v>3654.4886999999999</v>
          </cell>
          <cell r="D3662">
            <v>-130.01226586000001</v>
          </cell>
          <cell r="E3662">
            <v>45.934705630000003</v>
          </cell>
          <cell r="F3662">
            <v>-1540.61</v>
          </cell>
          <cell r="G3662">
            <v>-2.2691421072352171</v>
          </cell>
          <cell r="H3662">
            <v>0.80171185417787627</v>
          </cell>
          <cell r="I3662">
            <v>1.0040149849479334</v>
          </cell>
          <cell r="J3662">
            <v>3685.1513751293674</v>
          </cell>
          <cell r="K3662">
            <v>136.2463245273957</v>
          </cell>
          <cell r="L3662">
            <v>-2.2683998386010975</v>
          </cell>
          <cell r="M3662">
            <v>0.80182647640757287</v>
          </cell>
          <cell r="N3662">
            <v>3368.8159445226061</v>
          </cell>
          <cell r="O3662">
            <v>0</v>
          </cell>
          <cell r="P3662">
            <v>0</v>
          </cell>
          <cell r="Q3662">
            <v>248.86292989438439</v>
          </cell>
          <cell r="R3662">
            <v>5</v>
          </cell>
          <cell r="S3662">
            <v>3821.3976996567631</v>
          </cell>
          <cell r="T3662">
            <v>0</v>
          </cell>
          <cell r="U3662">
            <v>0</v>
          </cell>
          <cell r="V3662">
            <v>3685</v>
          </cell>
          <cell r="W3662">
            <v>74</v>
          </cell>
          <cell r="X3662">
            <v>0</v>
          </cell>
          <cell r="Y3662">
            <v>1</v>
          </cell>
          <cell r="Z3662">
            <v>0</v>
          </cell>
          <cell r="AA3662">
            <v>1</v>
          </cell>
          <cell r="AB3662">
            <v>1</v>
          </cell>
          <cell r="AC3662">
            <v>3654.5</v>
          </cell>
          <cell r="AD3662">
            <v>0.10273788053478454</v>
          </cell>
          <cell r="AE3662">
            <v>0.10273788053478454</v>
          </cell>
          <cell r="AF3662">
            <v>1.1071653565266477</v>
          </cell>
          <cell r="AG3662">
            <v>5</v>
          </cell>
          <cell r="AH3662">
            <v>4068.7560168599962</v>
          </cell>
          <cell r="AI3662">
            <v>4068.8</v>
          </cell>
          <cell r="AJ3662">
            <v>200.19999999999982</v>
          </cell>
          <cell r="AK3662">
            <v>3789.9157222222225</v>
          </cell>
          <cell r="AL3662">
            <v>1.2</v>
          </cell>
          <cell r="AM3662">
            <v>1</v>
          </cell>
          <cell r="AN3662">
            <v>1.2</v>
          </cell>
          <cell r="AO3662">
            <v>9.6450617283950615E-6</v>
          </cell>
          <cell r="AP3662">
            <v>3789.9510231480785</v>
          </cell>
          <cell r="AQ3662">
            <v>0</v>
          </cell>
          <cell r="AR3662">
            <v>161</v>
          </cell>
          <cell r="AS3662">
            <v>207</v>
          </cell>
          <cell r="AT3662">
            <v>2</v>
          </cell>
          <cell r="AU3662">
            <v>2.5</v>
          </cell>
          <cell r="AV3662">
            <v>2.4260869565217371</v>
          </cell>
          <cell r="AW3662">
            <v>2</v>
          </cell>
          <cell r="AX3662">
            <v>0</v>
          </cell>
          <cell r="AY3662">
            <v>3654</v>
          </cell>
          <cell r="AZ3662">
            <v>0</v>
          </cell>
        </row>
        <row r="3663">
          <cell r="A3663">
            <v>0</v>
          </cell>
          <cell r="B3663" t="str">
            <v>RS03W5</v>
          </cell>
          <cell r="C3663">
            <v>3655.4886999999999</v>
          </cell>
          <cell r="D3663">
            <v>-130.01227790999999</v>
          </cell>
          <cell r="E3663">
            <v>45.934702389999998</v>
          </cell>
          <cell r="F3663">
            <v>-1540.6617000000001</v>
          </cell>
          <cell r="G3663">
            <v>-2.2691423175473919</v>
          </cell>
          <cell r="H3663">
            <v>0.80171179762920841</v>
          </cell>
          <cell r="I3663">
            <v>1.0013355531489041</v>
          </cell>
          <cell r="J3663">
            <v>3686.152710682516</v>
          </cell>
          <cell r="K3663">
            <v>135.24498897424701</v>
          </cell>
          <cell r="L3663">
            <v>-2.2683998386010975</v>
          </cell>
          <cell r="M3663">
            <v>0.80182647640757287</v>
          </cell>
          <cell r="N3663">
            <v>3369.8037968914614</v>
          </cell>
          <cell r="O3663">
            <v>0</v>
          </cell>
          <cell r="P3663">
            <v>0</v>
          </cell>
          <cell r="Q3663">
            <v>248.92243275848477</v>
          </cell>
          <cell r="R3663">
            <v>5</v>
          </cell>
          <cell r="S3663">
            <v>3821.3976996567631</v>
          </cell>
          <cell r="T3663">
            <v>0</v>
          </cell>
          <cell r="U3663">
            <v>0</v>
          </cell>
          <cell r="V3663">
            <v>3686</v>
          </cell>
          <cell r="W3663">
            <v>74</v>
          </cell>
          <cell r="X3663">
            <v>0</v>
          </cell>
          <cell r="Y3663">
            <v>1</v>
          </cell>
          <cell r="Z3663">
            <v>0</v>
          </cell>
          <cell r="AA3663">
            <v>1</v>
          </cell>
          <cell r="AB3663">
            <v>1</v>
          </cell>
          <cell r="AC3663">
            <v>3655.5</v>
          </cell>
          <cell r="AD3663">
            <v>0.10273788053478454</v>
          </cell>
          <cell r="AE3663">
            <v>0.10273788053478454</v>
          </cell>
          <cell r="AF3663">
            <v>1.1042106455835485</v>
          </cell>
          <cell r="AG3663">
            <v>5</v>
          </cell>
          <cell r="AH3663">
            <v>4069.8602275055796</v>
          </cell>
          <cell r="AI3663">
            <v>4069.9</v>
          </cell>
          <cell r="AJ3663">
            <v>199.09999999999991</v>
          </cell>
          <cell r="AK3663">
            <v>3789.9157222222225</v>
          </cell>
          <cell r="AL3663">
            <v>1.2</v>
          </cell>
          <cell r="AM3663">
            <v>1</v>
          </cell>
          <cell r="AN3663">
            <v>1.2</v>
          </cell>
          <cell r="AO3663">
            <v>9.6450617283950615E-6</v>
          </cell>
          <cell r="AP3663">
            <v>3789.9510327931403</v>
          </cell>
          <cell r="AQ3663">
            <v>0</v>
          </cell>
          <cell r="AR3663">
            <v>161</v>
          </cell>
          <cell r="AS3663">
            <v>207</v>
          </cell>
          <cell r="AT3663">
            <v>2</v>
          </cell>
          <cell r="AU3663">
            <v>2.5</v>
          </cell>
          <cell r="AV3663">
            <v>2.4141304347826078</v>
          </cell>
          <cell r="AW3663">
            <v>2</v>
          </cell>
          <cell r="AX3663">
            <v>0</v>
          </cell>
          <cell r="AY3663">
            <v>3655</v>
          </cell>
          <cell r="AZ3663">
            <v>0</v>
          </cell>
        </row>
        <row r="3664">
          <cell r="A3664">
            <v>0</v>
          </cell>
          <cell r="B3664" t="str">
            <v>RS03W5</v>
          </cell>
          <cell r="C3664">
            <v>3656.4886999999999</v>
          </cell>
          <cell r="D3664">
            <v>-130.01228996</v>
          </cell>
          <cell r="E3664">
            <v>45.934699160000001</v>
          </cell>
          <cell r="F3664">
            <v>-1540.6993</v>
          </cell>
          <cell r="G3664">
            <v>-2.2691425278595667</v>
          </cell>
          <cell r="H3664">
            <v>0.80171174125507361</v>
          </cell>
          <cell r="I3664">
            <v>1.0007066303367793</v>
          </cell>
          <cell r="J3664">
            <v>3687.153417312853</v>
          </cell>
          <cell r="K3664">
            <v>134.24428234391007</v>
          </cell>
          <cell r="L3664">
            <v>-2.2683998386010975</v>
          </cell>
          <cell r="M3664">
            <v>0.80182647640757287</v>
          </cell>
          <cell r="N3664">
            <v>3370.7914132322603</v>
          </cell>
          <cell r="O3664">
            <v>0</v>
          </cell>
          <cell r="P3664">
            <v>0</v>
          </cell>
          <cell r="Q3664">
            <v>248.87891139259506</v>
          </cell>
          <cell r="R3664">
            <v>5</v>
          </cell>
          <cell r="S3664">
            <v>3821.3976996567631</v>
          </cell>
          <cell r="T3664">
            <v>0</v>
          </cell>
          <cell r="U3664">
            <v>0</v>
          </cell>
          <cell r="V3664">
            <v>3687</v>
          </cell>
          <cell r="W3664">
            <v>74</v>
          </cell>
          <cell r="X3664">
            <v>0</v>
          </cell>
          <cell r="Y3664">
            <v>1</v>
          </cell>
          <cell r="Z3664">
            <v>0</v>
          </cell>
          <cell r="AA3664">
            <v>1</v>
          </cell>
          <cell r="AB3664">
            <v>1</v>
          </cell>
          <cell r="AC3664">
            <v>3656.5</v>
          </cell>
          <cell r="AD3664">
            <v>0.10273788053478454</v>
          </cell>
          <cell r="AE3664">
            <v>0.10273788053478454</v>
          </cell>
          <cell r="AF3664">
            <v>1.1035171085746862</v>
          </cell>
          <cell r="AG3664">
            <v>5</v>
          </cell>
          <cell r="AH3664">
            <v>4070.9637446141546</v>
          </cell>
          <cell r="AI3664">
            <v>4071</v>
          </cell>
          <cell r="AJ3664">
            <v>198</v>
          </cell>
          <cell r="AK3664">
            <v>3789.9157222222225</v>
          </cell>
          <cell r="AL3664">
            <v>1.2</v>
          </cell>
          <cell r="AM3664">
            <v>1</v>
          </cell>
          <cell r="AN3664">
            <v>1.2</v>
          </cell>
          <cell r="AO3664">
            <v>9.6450617283950615E-6</v>
          </cell>
          <cell r="AP3664">
            <v>3789.951042438202</v>
          </cell>
          <cell r="AQ3664">
            <v>0</v>
          </cell>
          <cell r="AR3664">
            <v>161</v>
          </cell>
          <cell r="AS3664">
            <v>207</v>
          </cell>
          <cell r="AT3664">
            <v>2</v>
          </cell>
          <cell r="AU3664">
            <v>2.5</v>
          </cell>
          <cell r="AV3664">
            <v>2.4021739130434785</v>
          </cell>
          <cell r="AW3664">
            <v>2</v>
          </cell>
          <cell r="AX3664">
            <v>0</v>
          </cell>
          <cell r="AY3664">
            <v>3656</v>
          </cell>
          <cell r="AZ3664">
            <v>0</v>
          </cell>
        </row>
        <row r="3665">
          <cell r="A3665">
            <v>0</v>
          </cell>
          <cell r="B3665" t="str">
            <v>RS03W5</v>
          </cell>
          <cell r="C3665">
            <v>3657.1559999999999</v>
          </cell>
          <cell r="D3665">
            <v>-130.01229799999999</v>
          </cell>
          <cell r="E3665">
            <v>45.934697</v>
          </cell>
          <cell r="F3665">
            <v>-1540.7194</v>
          </cell>
          <cell r="G3665">
            <v>-2.2691426681840383</v>
          </cell>
          <cell r="H3665">
            <v>0.80171170355596177</v>
          </cell>
          <cell r="I3665">
            <v>1.0002019846011097</v>
          </cell>
          <cell r="J3665">
            <v>3688.153619297454</v>
          </cell>
          <cell r="K3665">
            <v>133.24408035930901</v>
          </cell>
          <cell r="L3665">
            <v>-2.2683998386010975</v>
          </cell>
          <cell r="M3665">
            <v>0.80182647640757287</v>
          </cell>
          <cell r="N3665">
            <v>3371.4504938875302</v>
          </cell>
          <cell r="O3665">
            <v>0</v>
          </cell>
          <cell r="P3665">
            <v>0</v>
          </cell>
          <cell r="Q3665">
            <v>241.76480498261787</v>
          </cell>
          <cell r="R3665">
            <v>5</v>
          </cell>
          <cell r="S3665">
            <v>3821.3976996567631</v>
          </cell>
          <cell r="T3665">
            <v>0</v>
          </cell>
          <cell r="U3665">
            <v>0</v>
          </cell>
          <cell r="V3665">
            <v>3688</v>
          </cell>
          <cell r="W3665">
            <v>74</v>
          </cell>
          <cell r="X3665">
            <v>0</v>
          </cell>
          <cell r="Y3665">
            <v>1</v>
          </cell>
          <cell r="Z3665">
            <v>0</v>
          </cell>
          <cell r="AA3665">
            <v>1</v>
          </cell>
          <cell r="AB3665">
            <v>1</v>
          </cell>
          <cell r="AC3665">
            <v>3657.2</v>
          </cell>
          <cell r="AD3665">
            <v>0.10273788053478454</v>
          </cell>
          <cell r="AE3665">
            <v>0.10273788053478454</v>
          </cell>
          <cell r="AF3665">
            <v>1.1029606166057129</v>
          </cell>
          <cell r="AG3665">
            <v>5</v>
          </cell>
          <cell r="AH3665">
            <v>4072.0667052307604</v>
          </cell>
          <cell r="AI3665">
            <v>4072.1</v>
          </cell>
          <cell r="AJ3665">
            <v>196.90000000000009</v>
          </cell>
          <cell r="AK3665">
            <v>3789.9157222222225</v>
          </cell>
          <cell r="AL3665">
            <v>1.2</v>
          </cell>
          <cell r="AM3665">
            <v>1</v>
          </cell>
          <cell r="AN3665">
            <v>1.2</v>
          </cell>
          <cell r="AO3665">
            <v>9.6450617283950615E-6</v>
          </cell>
          <cell r="AP3665">
            <v>3789.9510520832637</v>
          </cell>
          <cell r="AQ3665">
            <v>0</v>
          </cell>
          <cell r="AR3665">
            <v>161</v>
          </cell>
          <cell r="AS3665">
            <v>207</v>
          </cell>
          <cell r="AT3665">
            <v>2</v>
          </cell>
          <cell r="AU3665">
            <v>2.5</v>
          </cell>
          <cell r="AV3665">
            <v>2.3902173913043487</v>
          </cell>
          <cell r="AW3665">
            <v>2</v>
          </cell>
          <cell r="AX3665">
            <v>0</v>
          </cell>
          <cell r="AY3665">
            <v>3657</v>
          </cell>
          <cell r="AZ3665">
            <v>0</v>
          </cell>
        </row>
        <row r="3666">
          <cell r="A3666">
            <v>0</v>
          </cell>
          <cell r="B3666" t="str">
            <v>RS03W5</v>
          </cell>
          <cell r="C3666">
            <v>3658.1559999999999</v>
          </cell>
          <cell r="D3666">
            <v>-130.01230938</v>
          </cell>
          <cell r="E3666">
            <v>45.934692750000004</v>
          </cell>
          <cell r="F3666">
            <v>-1540.7217000000001</v>
          </cell>
          <cell r="G3666">
            <v>-2.2691428668025075</v>
          </cell>
          <cell r="H3666">
            <v>0.8017116293794686</v>
          </cell>
          <cell r="I3666">
            <v>1.0000026449965023</v>
          </cell>
          <cell r="J3666">
            <v>3689.1536219424506</v>
          </cell>
          <cell r="K3666">
            <v>132.24407771431243</v>
          </cell>
          <cell r="L3666">
            <v>-2.2683998386010975</v>
          </cell>
          <cell r="M3666">
            <v>0.80182647640757287</v>
          </cell>
          <cell r="N3666">
            <v>3372.4121793791032</v>
          </cell>
          <cell r="O3666">
            <v>0</v>
          </cell>
          <cell r="P3666">
            <v>0</v>
          </cell>
          <cell r="Q3666">
            <v>241.82102667717746</v>
          </cell>
          <cell r="R3666">
            <v>5</v>
          </cell>
          <cell r="S3666">
            <v>3821.3976996567631</v>
          </cell>
          <cell r="T3666">
            <v>0</v>
          </cell>
          <cell r="U3666">
            <v>0</v>
          </cell>
          <cell r="V3666">
            <v>3689</v>
          </cell>
          <cell r="W3666">
            <v>74</v>
          </cell>
          <cell r="X3666">
            <v>0</v>
          </cell>
          <cell r="Y3666">
            <v>1</v>
          </cell>
          <cell r="Z3666">
            <v>0</v>
          </cell>
          <cell r="AA3666">
            <v>1</v>
          </cell>
          <cell r="AB3666">
            <v>1</v>
          </cell>
          <cell r="AC3666">
            <v>3658.2</v>
          </cell>
          <cell r="AD3666">
            <v>0.10273788053478454</v>
          </cell>
          <cell r="AE3666">
            <v>0.10273788053478454</v>
          </cell>
          <cell r="AF3666">
            <v>1.1027407972726215</v>
          </cell>
          <cell r="AG3666">
            <v>5</v>
          </cell>
          <cell r="AH3666">
            <v>4073.1694460280332</v>
          </cell>
          <cell r="AI3666">
            <v>4073.2</v>
          </cell>
          <cell r="AJ3666">
            <v>195.80000000000018</v>
          </cell>
          <cell r="AK3666">
            <v>3789.9157222222225</v>
          </cell>
          <cell r="AL3666">
            <v>1.2</v>
          </cell>
          <cell r="AM3666">
            <v>1</v>
          </cell>
          <cell r="AN3666">
            <v>1.2</v>
          </cell>
          <cell r="AO3666">
            <v>9.6450617283950615E-6</v>
          </cell>
          <cell r="AP3666">
            <v>3789.9510617283254</v>
          </cell>
          <cell r="AQ3666">
            <v>0</v>
          </cell>
          <cell r="AR3666">
            <v>161</v>
          </cell>
          <cell r="AS3666">
            <v>207</v>
          </cell>
          <cell r="AT3666">
            <v>2</v>
          </cell>
          <cell r="AU3666">
            <v>2.5</v>
          </cell>
          <cell r="AV3666">
            <v>2.3782608695652194</v>
          </cell>
          <cell r="AW3666">
            <v>2</v>
          </cell>
          <cell r="AX3666">
            <v>0</v>
          </cell>
          <cell r="AY3666">
            <v>3658</v>
          </cell>
          <cell r="AZ3666">
            <v>0</v>
          </cell>
        </row>
        <row r="3667">
          <cell r="A3667">
            <v>0</v>
          </cell>
          <cell r="B3667" t="str">
            <v>RS03W5</v>
          </cell>
          <cell r="C3667">
            <v>3659.1559999999999</v>
          </cell>
          <cell r="D3667">
            <v>-130.01232075999999</v>
          </cell>
          <cell r="E3667">
            <v>45.934688510000001</v>
          </cell>
          <cell r="F3667">
            <v>-1540.7315000000001</v>
          </cell>
          <cell r="G3667">
            <v>-2.2691430654209763</v>
          </cell>
          <cell r="H3667">
            <v>0.80171155537750827</v>
          </cell>
          <cell r="I3667">
            <v>1.0000480188470955</v>
          </cell>
          <cell r="J3667">
            <v>3690.1536699612975</v>
          </cell>
          <cell r="K3667">
            <v>131.24402969546554</v>
          </cell>
          <cell r="L3667">
            <v>-2.2683998386010975</v>
          </cell>
          <cell r="M3667">
            <v>0.80182647640757287</v>
          </cell>
          <cell r="N3667">
            <v>3373.3736468199436</v>
          </cell>
          <cell r="O3667">
            <v>0</v>
          </cell>
          <cell r="P3667">
            <v>0</v>
          </cell>
          <cell r="Q3667">
            <v>241.78577920127356</v>
          </cell>
          <cell r="R3667">
            <v>5</v>
          </cell>
          <cell r="S3667">
            <v>3821.3976996567631</v>
          </cell>
          <cell r="T3667">
            <v>0</v>
          </cell>
          <cell r="U3667">
            <v>0</v>
          </cell>
          <cell r="V3667">
            <v>3690</v>
          </cell>
          <cell r="W3667">
            <v>74</v>
          </cell>
          <cell r="X3667">
            <v>0</v>
          </cell>
          <cell r="Y3667">
            <v>1</v>
          </cell>
          <cell r="Z3667">
            <v>0</v>
          </cell>
          <cell r="AA3667">
            <v>1</v>
          </cell>
          <cell r="AB3667">
            <v>1</v>
          </cell>
          <cell r="AC3667">
            <v>3659.2</v>
          </cell>
          <cell r="AD3667">
            <v>0.10273788053478454</v>
          </cell>
          <cell r="AE3667">
            <v>0.10273788053478454</v>
          </cell>
          <cell r="AF3667">
            <v>1.1027908327364564</v>
          </cell>
          <cell r="AG3667">
            <v>5</v>
          </cell>
          <cell r="AH3667">
            <v>4074.2722368607697</v>
          </cell>
          <cell r="AI3667">
            <v>4074.3</v>
          </cell>
          <cell r="AJ3667">
            <v>194.69999999999982</v>
          </cell>
          <cell r="AK3667">
            <v>3789.9157222222225</v>
          </cell>
          <cell r="AL3667">
            <v>1.2</v>
          </cell>
          <cell r="AM3667">
            <v>1</v>
          </cell>
          <cell r="AN3667">
            <v>1.2</v>
          </cell>
          <cell r="AO3667">
            <v>9.6450617283950615E-6</v>
          </cell>
          <cell r="AP3667">
            <v>3789.9510713733871</v>
          </cell>
          <cell r="AQ3667">
            <v>0</v>
          </cell>
          <cell r="AR3667">
            <v>161</v>
          </cell>
          <cell r="AS3667">
            <v>207</v>
          </cell>
          <cell r="AT3667">
            <v>2</v>
          </cell>
          <cell r="AU3667">
            <v>2.5</v>
          </cell>
          <cell r="AV3667">
            <v>2.3663043478260848</v>
          </cell>
          <cell r="AW3667">
            <v>2</v>
          </cell>
          <cell r="AX3667">
            <v>0</v>
          </cell>
          <cell r="AY3667">
            <v>3659</v>
          </cell>
          <cell r="AZ3667">
            <v>0</v>
          </cell>
        </row>
        <row r="3668">
          <cell r="A3668">
            <v>0</v>
          </cell>
          <cell r="B3668" t="str">
            <v>RS03W5</v>
          </cell>
          <cell r="C3668">
            <v>3660.1559999999999</v>
          </cell>
          <cell r="D3668">
            <v>-130.01233214999999</v>
          </cell>
          <cell r="E3668">
            <v>45.934684259999997</v>
          </cell>
          <cell r="F3668">
            <v>-1540.7568000000001</v>
          </cell>
          <cell r="G3668">
            <v>-2.2691432642139779</v>
          </cell>
          <cell r="H3668">
            <v>0.80171148120101499</v>
          </cell>
          <cell r="I3668">
            <v>1.0003199938019838</v>
          </cell>
          <cell r="J3668">
            <v>3691.1539899550994</v>
          </cell>
          <cell r="K3668">
            <v>130.24370970166365</v>
          </cell>
          <cell r="L3668">
            <v>-2.2683998386010975</v>
          </cell>
          <cell r="M3668">
            <v>0.80182647640757287</v>
          </cell>
          <cell r="N3668">
            <v>3374.3361317110962</v>
          </cell>
          <cell r="O3668">
            <v>0</v>
          </cell>
          <cell r="P3668">
            <v>0</v>
          </cell>
          <cell r="Q3668">
            <v>241.76481043304724</v>
          </cell>
          <cell r="R3668">
            <v>5</v>
          </cell>
          <cell r="S3668">
            <v>3821.3976996567631</v>
          </cell>
          <cell r="T3668">
            <v>0</v>
          </cell>
          <cell r="U3668">
            <v>0</v>
          </cell>
          <cell r="V3668">
            <v>3691</v>
          </cell>
          <cell r="W3668">
            <v>74</v>
          </cell>
          <cell r="X3668">
            <v>0</v>
          </cell>
          <cell r="Y3668">
            <v>1</v>
          </cell>
          <cell r="Z3668">
            <v>0</v>
          </cell>
          <cell r="AA3668">
            <v>1</v>
          </cell>
          <cell r="AB3668">
            <v>1</v>
          </cell>
          <cell r="AC3668">
            <v>3660.2</v>
          </cell>
          <cell r="AD3668">
            <v>0.10273788053478454</v>
          </cell>
          <cell r="AE3668">
            <v>0.10273788053478454</v>
          </cell>
          <cell r="AF3668">
            <v>1.1030907498217684</v>
          </cell>
          <cell r="AG3668">
            <v>5</v>
          </cell>
          <cell r="AH3668">
            <v>4075.3753276105913</v>
          </cell>
          <cell r="AI3668">
            <v>4075.4</v>
          </cell>
          <cell r="AJ3668">
            <v>193.59999999999991</v>
          </cell>
          <cell r="AK3668">
            <v>3789.9157222222225</v>
          </cell>
          <cell r="AL3668">
            <v>1.2</v>
          </cell>
          <cell r="AM3668">
            <v>1</v>
          </cell>
          <cell r="AN3668">
            <v>1.2</v>
          </cell>
          <cell r="AO3668">
            <v>9.6450617283950615E-6</v>
          </cell>
          <cell r="AP3668">
            <v>3789.9510810184488</v>
          </cell>
          <cell r="AQ3668">
            <v>0</v>
          </cell>
          <cell r="AR3668">
            <v>161</v>
          </cell>
          <cell r="AS3668">
            <v>207</v>
          </cell>
          <cell r="AT3668">
            <v>2</v>
          </cell>
          <cell r="AU3668">
            <v>2.5</v>
          </cell>
          <cell r="AV3668">
            <v>2.3543478260869555</v>
          </cell>
          <cell r="AW3668">
            <v>2</v>
          </cell>
          <cell r="AX3668">
            <v>0</v>
          </cell>
          <cell r="AY3668">
            <v>3660</v>
          </cell>
          <cell r="AZ3668">
            <v>0</v>
          </cell>
        </row>
        <row r="3669">
          <cell r="A3669">
            <v>0</v>
          </cell>
          <cell r="B3669" t="str">
            <v>RS03W5</v>
          </cell>
          <cell r="C3669">
            <v>3661.1559999999999</v>
          </cell>
          <cell r="D3669">
            <v>-130.01234353000001</v>
          </cell>
          <cell r="E3669">
            <v>45.934680010000001</v>
          </cell>
          <cell r="F3669">
            <v>-1540.768</v>
          </cell>
          <cell r="G3669">
            <v>-2.2691434628324472</v>
          </cell>
          <cell r="H3669">
            <v>0.80171140702452182</v>
          </cell>
          <cell r="I3669">
            <v>1.0000627180332233</v>
          </cell>
          <cell r="J3669">
            <v>3692.1540526731328</v>
          </cell>
          <cell r="K3669">
            <v>129.24364698363024</v>
          </cell>
          <cell r="L3669">
            <v>-2.2683998386010975</v>
          </cell>
          <cell r="M3669">
            <v>0.80182647640757287</v>
          </cell>
          <cell r="N3669">
            <v>3375.2978828719597</v>
          </cell>
          <cell r="O3669">
            <v>0</v>
          </cell>
          <cell r="P3669">
            <v>0</v>
          </cell>
          <cell r="Q3669">
            <v>241.82103215620447</v>
          </cell>
          <cell r="R3669">
            <v>5</v>
          </cell>
          <cell r="S3669">
            <v>3821.3976996567631</v>
          </cell>
          <cell r="T3669">
            <v>0</v>
          </cell>
          <cell r="U3669">
            <v>0</v>
          </cell>
          <cell r="V3669">
            <v>3692</v>
          </cell>
          <cell r="W3669">
            <v>74</v>
          </cell>
          <cell r="X3669">
            <v>0</v>
          </cell>
          <cell r="Y3669">
            <v>1</v>
          </cell>
          <cell r="Z3669">
            <v>0</v>
          </cell>
          <cell r="AA3669">
            <v>1</v>
          </cell>
          <cell r="AB3669">
            <v>1</v>
          </cell>
          <cell r="AC3669">
            <v>3661.2</v>
          </cell>
          <cell r="AD3669">
            <v>0.10273788053478454</v>
          </cell>
          <cell r="AE3669">
            <v>0.10273788053478454</v>
          </cell>
          <cell r="AF3669">
            <v>1.1028070420858125</v>
          </cell>
          <cell r="AG3669">
            <v>5</v>
          </cell>
          <cell r="AH3669">
            <v>4076.4781346526775</v>
          </cell>
          <cell r="AI3669">
            <v>4076.5</v>
          </cell>
          <cell r="AJ3669">
            <v>192.5</v>
          </cell>
          <cell r="AK3669">
            <v>3789.9157222222225</v>
          </cell>
          <cell r="AL3669">
            <v>1.2</v>
          </cell>
          <cell r="AM3669">
            <v>1</v>
          </cell>
          <cell r="AN3669">
            <v>1.2</v>
          </cell>
          <cell r="AO3669">
            <v>9.6450617283950615E-6</v>
          </cell>
          <cell r="AP3669">
            <v>3789.9510906635105</v>
          </cell>
          <cell r="AQ3669">
            <v>0</v>
          </cell>
          <cell r="AR3669">
            <v>161</v>
          </cell>
          <cell r="AS3669">
            <v>207</v>
          </cell>
          <cell r="AT3669">
            <v>2</v>
          </cell>
          <cell r="AU3669">
            <v>2.5</v>
          </cell>
          <cell r="AV3669">
            <v>2.3423913043478262</v>
          </cell>
          <cell r="AW3669">
            <v>2</v>
          </cell>
          <cell r="AX3669">
            <v>0</v>
          </cell>
          <cell r="AY3669">
            <v>3661</v>
          </cell>
          <cell r="AZ3669">
            <v>0</v>
          </cell>
        </row>
        <row r="3670">
          <cell r="A3670">
            <v>0</v>
          </cell>
          <cell r="B3670" t="str">
            <v>RS03W5</v>
          </cell>
          <cell r="C3670">
            <v>3662.1559999999999</v>
          </cell>
          <cell r="D3670">
            <v>-130.01235491</v>
          </cell>
          <cell r="E3670">
            <v>45.934675769999998</v>
          </cell>
          <cell r="F3670">
            <v>-1540.8051</v>
          </cell>
          <cell r="G3670">
            <v>-2.2691436614509159</v>
          </cell>
          <cell r="H3670">
            <v>0.80171133302256148</v>
          </cell>
          <cell r="I3670">
            <v>1.0006879683497751</v>
          </cell>
          <cell r="J3670">
            <v>3693.1547406414825</v>
          </cell>
          <cell r="K3670">
            <v>128.24295901528058</v>
          </cell>
          <cell r="L3670">
            <v>-2.2683998386010975</v>
          </cell>
          <cell r="M3670">
            <v>0.80182647640757287</v>
          </cell>
          <cell r="N3670">
            <v>3376.2594147937875</v>
          </cell>
          <cell r="O3670">
            <v>0</v>
          </cell>
          <cell r="P3670">
            <v>0</v>
          </cell>
          <cell r="Q3670">
            <v>241.76481407140676</v>
          </cell>
          <cell r="R3670">
            <v>5</v>
          </cell>
          <cell r="S3670">
            <v>3821.3976996567631</v>
          </cell>
          <cell r="T3670">
            <v>0</v>
          </cell>
          <cell r="U3670">
            <v>0</v>
          </cell>
          <cell r="V3670">
            <v>3693</v>
          </cell>
          <cell r="W3670">
            <v>74</v>
          </cell>
          <cell r="X3670">
            <v>0</v>
          </cell>
          <cell r="Y3670">
            <v>1</v>
          </cell>
          <cell r="Z3670">
            <v>0</v>
          </cell>
          <cell r="AA3670">
            <v>1</v>
          </cell>
          <cell r="AB3670">
            <v>1</v>
          </cell>
          <cell r="AC3670">
            <v>3662.2</v>
          </cell>
          <cell r="AD3670">
            <v>0.10273788053478454</v>
          </cell>
          <cell r="AE3670">
            <v>0.10273788053478454</v>
          </cell>
          <cell r="AF3670">
            <v>1.1034965292946906</v>
          </cell>
          <cell r="AG3670">
            <v>5</v>
          </cell>
          <cell r="AH3670">
            <v>4077.5816311819722</v>
          </cell>
          <cell r="AI3670">
            <v>4077.6</v>
          </cell>
          <cell r="AJ3670">
            <v>191.40000000000009</v>
          </cell>
          <cell r="AK3670">
            <v>3789.9157222222225</v>
          </cell>
          <cell r="AL3670">
            <v>1.2</v>
          </cell>
          <cell r="AM3670">
            <v>1</v>
          </cell>
          <cell r="AN3670">
            <v>1.2</v>
          </cell>
          <cell r="AO3670">
            <v>9.6450617283950615E-6</v>
          </cell>
          <cell r="AP3670">
            <v>3789.9511003085722</v>
          </cell>
          <cell r="AQ3670">
            <v>0</v>
          </cell>
          <cell r="AR3670">
            <v>161</v>
          </cell>
          <cell r="AS3670">
            <v>207</v>
          </cell>
          <cell r="AT3670">
            <v>2</v>
          </cell>
          <cell r="AU3670">
            <v>2.5</v>
          </cell>
          <cell r="AV3670">
            <v>2.3304347826086964</v>
          </cell>
          <cell r="AW3670">
            <v>2</v>
          </cell>
          <cell r="AX3670">
            <v>0</v>
          </cell>
          <cell r="AY3670">
            <v>3662</v>
          </cell>
          <cell r="AZ3670">
            <v>0</v>
          </cell>
        </row>
        <row r="3671">
          <cell r="A3671">
            <v>0</v>
          </cell>
          <cell r="B3671" t="str">
            <v>RS03W5</v>
          </cell>
          <cell r="C3671">
            <v>3663.1559999999999</v>
          </cell>
          <cell r="D3671">
            <v>-130.01236628999999</v>
          </cell>
          <cell r="E3671">
            <v>45.934671520000002</v>
          </cell>
          <cell r="F3671">
            <v>-1540.8742</v>
          </cell>
          <cell r="G3671">
            <v>-2.2691438600693847</v>
          </cell>
          <cell r="H3671">
            <v>0.80171125884606831</v>
          </cell>
          <cell r="I3671">
            <v>1.0023845619321912</v>
          </cell>
          <cell r="J3671">
            <v>3694.1571252034146</v>
          </cell>
          <cell r="K3671">
            <v>127.24057445334847</v>
          </cell>
          <cell r="L3671">
            <v>-2.2683998386010975</v>
          </cell>
          <cell r="M3671">
            <v>0.80182647640757287</v>
          </cell>
          <cell r="N3671">
            <v>3377.2212106970801</v>
          </cell>
          <cell r="O3671">
            <v>0</v>
          </cell>
          <cell r="P3671">
            <v>0</v>
          </cell>
          <cell r="Q3671">
            <v>241.76481595496006</v>
          </cell>
          <cell r="R3671">
            <v>5</v>
          </cell>
          <cell r="S3671">
            <v>3821.3976996567631</v>
          </cell>
          <cell r="T3671">
            <v>0</v>
          </cell>
          <cell r="U3671">
            <v>0</v>
          </cell>
          <cell r="V3671">
            <v>3694</v>
          </cell>
          <cell r="W3671">
            <v>74</v>
          </cell>
          <cell r="X3671">
            <v>0</v>
          </cell>
          <cell r="Y3671">
            <v>1</v>
          </cell>
          <cell r="Z3671">
            <v>0</v>
          </cell>
          <cell r="AA3671">
            <v>1</v>
          </cell>
          <cell r="AB3671">
            <v>1</v>
          </cell>
          <cell r="AC3671">
            <v>3663.2</v>
          </cell>
          <cell r="AD3671">
            <v>0.10273788053478454</v>
          </cell>
          <cell r="AE3671">
            <v>0.10273788053478454</v>
          </cell>
          <cell r="AF3671">
            <v>1.1053674273058929</v>
          </cell>
          <cell r="AG3671">
            <v>5</v>
          </cell>
          <cell r="AH3671">
            <v>4078.6869986092779</v>
          </cell>
          <cell r="AI3671">
            <v>4078.7</v>
          </cell>
          <cell r="AJ3671">
            <v>190.30000000000018</v>
          </cell>
          <cell r="AK3671">
            <v>3789.9157222222225</v>
          </cell>
          <cell r="AL3671">
            <v>1.2</v>
          </cell>
          <cell r="AM3671">
            <v>1</v>
          </cell>
          <cell r="AN3671">
            <v>1.2</v>
          </cell>
          <cell r="AO3671">
            <v>9.6450617283950615E-6</v>
          </cell>
          <cell r="AP3671">
            <v>3789.9511099536339</v>
          </cell>
          <cell r="AQ3671">
            <v>0</v>
          </cell>
          <cell r="AR3671">
            <v>161</v>
          </cell>
          <cell r="AS3671">
            <v>207</v>
          </cell>
          <cell r="AT3671">
            <v>2</v>
          </cell>
          <cell r="AU3671">
            <v>2.5</v>
          </cell>
          <cell r="AV3671">
            <v>2.3184782608695671</v>
          </cell>
          <cell r="AW3671">
            <v>2</v>
          </cell>
          <cell r="AX3671">
            <v>0</v>
          </cell>
          <cell r="AY3671">
            <v>3663</v>
          </cell>
          <cell r="AZ3671">
            <v>0</v>
          </cell>
        </row>
        <row r="3672">
          <cell r="A3672">
            <v>0</v>
          </cell>
          <cell r="B3672" t="str">
            <v>RS03W5</v>
          </cell>
          <cell r="C3672">
            <v>3664.1559999999999</v>
          </cell>
          <cell r="D3672">
            <v>-130.01237767000001</v>
          </cell>
          <cell r="E3672">
            <v>45.934667269999998</v>
          </cell>
          <cell r="F3672">
            <v>-1540.9275</v>
          </cell>
          <cell r="G3672">
            <v>-2.269144058687854</v>
          </cell>
          <cell r="H3672">
            <v>0.80171118466957514</v>
          </cell>
          <cell r="I3672">
            <v>1.001419437598454</v>
          </cell>
          <cell r="J3672">
            <v>3695.1585446410131</v>
          </cell>
          <cell r="K3672">
            <v>126.23915501574993</v>
          </cell>
          <cell r="L3672">
            <v>-2.2683998386010975</v>
          </cell>
          <cell r="M3672">
            <v>0.80182647640757287</v>
          </cell>
          <cell r="N3672">
            <v>3378.183026238491</v>
          </cell>
          <cell r="O3672">
            <v>0</v>
          </cell>
          <cell r="P3672">
            <v>0</v>
          </cell>
          <cell r="Q3672">
            <v>241.7648177138513</v>
          </cell>
          <cell r="R3672">
            <v>5</v>
          </cell>
          <cell r="S3672">
            <v>3821.3976996567631</v>
          </cell>
          <cell r="T3672">
            <v>0</v>
          </cell>
          <cell r="U3672">
            <v>0</v>
          </cell>
          <cell r="V3672">
            <v>3695</v>
          </cell>
          <cell r="W3672">
            <v>74</v>
          </cell>
          <cell r="X3672">
            <v>0</v>
          </cell>
          <cell r="Y3672">
            <v>1</v>
          </cell>
          <cell r="Z3672">
            <v>0</v>
          </cell>
          <cell r="AA3672">
            <v>1</v>
          </cell>
          <cell r="AB3672">
            <v>1</v>
          </cell>
          <cell r="AC3672">
            <v>3664.2</v>
          </cell>
          <cell r="AD3672">
            <v>0.10273788053478454</v>
          </cell>
          <cell r="AE3672">
            <v>0.10273788053478454</v>
          </cell>
          <cell r="AF3672">
            <v>1.1043031481436552</v>
          </cell>
          <cell r="AG3672">
            <v>5</v>
          </cell>
          <cell r="AH3672">
            <v>4079.7913017574215</v>
          </cell>
          <cell r="AI3672">
            <v>4079.8</v>
          </cell>
          <cell r="AJ3672">
            <v>189.19999999999982</v>
          </cell>
          <cell r="AK3672">
            <v>3789.9157222222225</v>
          </cell>
          <cell r="AL3672">
            <v>1.2</v>
          </cell>
          <cell r="AM3672">
            <v>1</v>
          </cell>
          <cell r="AN3672">
            <v>1.2</v>
          </cell>
          <cell r="AO3672">
            <v>9.6450617283950615E-6</v>
          </cell>
          <cell r="AP3672">
            <v>3789.9511195986956</v>
          </cell>
          <cell r="AQ3672">
            <v>0</v>
          </cell>
          <cell r="AR3672">
            <v>161</v>
          </cell>
          <cell r="AS3672">
            <v>207</v>
          </cell>
          <cell r="AT3672">
            <v>2</v>
          </cell>
          <cell r="AU3672">
            <v>2.5</v>
          </cell>
          <cell r="AV3672">
            <v>2.3065217391304329</v>
          </cell>
          <cell r="AW3672">
            <v>2</v>
          </cell>
          <cell r="AX3672">
            <v>0</v>
          </cell>
          <cell r="AY3672">
            <v>3664</v>
          </cell>
          <cell r="AZ3672">
            <v>0</v>
          </cell>
        </row>
        <row r="3673">
          <cell r="A3673">
            <v>0</v>
          </cell>
          <cell r="B3673" t="str">
            <v>RS03W5</v>
          </cell>
          <cell r="C3673">
            <v>3665.1559999999999</v>
          </cell>
          <cell r="D3673">
            <v>-130.01238905</v>
          </cell>
          <cell r="E3673">
            <v>45.934663020000002</v>
          </cell>
          <cell r="F3673">
            <v>-1540.9784999999999</v>
          </cell>
          <cell r="G3673">
            <v>-2.2691442573063227</v>
          </cell>
          <cell r="H3673">
            <v>0.80171111049308197</v>
          </cell>
          <cell r="I3673">
            <v>1.0012996554478548</v>
          </cell>
          <cell r="J3673">
            <v>3696.159844296461</v>
          </cell>
          <cell r="K3673">
            <v>125.23785536030209</v>
          </cell>
          <cell r="L3673">
            <v>-2.2683998386010975</v>
          </cell>
          <cell r="M3673">
            <v>0.80182647640757287</v>
          </cell>
          <cell r="N3673">
            <v>3379.1448667370896</v>
          </cell>
          <cell r="O3673">
            <v>0</v>
          </cell>
          <cell r="P3673">
            <v>0</v>
          </cell>
          <cell r="Q3673">
            <v>241.84198276647373</v>
          </cell>
          <cell r="R3673">
            <v>5</v>
          </cell>
          <cell r="S3673">
            <v>3821.3976996567631</v>
          </cell>
          <cell r="T3673">
            <v>0</v>
          </cell>
          <cell r="U3673">
            <v>0</v>
          </cell>
          <cell r="V3673">
            <v>3696</v>
          </cell>
          <cell r="W3673">
            <v>74</v>
          </cell>
          <cell r="X3673">
            <v>0</v>
          </cell>
          <cell r="Y3673">
            <v>1</v>
          </cell>
          <cell r="Z3673">
            <v>0</v>
          </cell>
          <cell r="AA3673">
            <v>1</v>
          </cell>
          <cell r="AB3673">
            <v>1</v>
          </cell>
          <cell r="AC3673">
            <v>3665.2</v>
          </cell>
          <cell r="AD3673">
            <v>0.10273788053478454</v>
          </cell>
          <cell r="AE3673">
            <v>0.10273788053478454</v>
          </cell>
          <cell r="AF3673">
            <v>1.1041710598287775</v>
          </cell>
          <cell r="AG3673">
            <v>5</v>
          </cell>
          <cell r="AH3673">
            <v>4080.8954728172503</v>
          </cell>
          <cell r="AI3673">
            <v>4080.9</v>
          </cell>
          <cell r="AJ3673">
            <v>188.09999999999991</v>
          </cell>
          <cell r="AK3673">
            <v>3789.9157222222225</v>
          </cell>
          <cell r="AL3673">
            <v>1.2</v>
          </cell>
          <cell r="AM3673">
            <v>1</v>
          </cell>
          <cell r="AN3673">
            <v>1.2</v>
          </cell>
          <cell r="AO3673">
            <v>9.6450617283950615E-6</v>
          </cell>
          <cell r="AP3673">
            <v>3789.9511292437574</v>
          </cell>
          <cell r="AQ3673">
            <v>0</v>
          </cell>
          <cell r="AR3673">
            <v>161</v>
          </cell>
          <cell r="AS3673">
            <v>207</v>
          </cell>
          <cell r="AT3673">
            <v>2</v>
          </cell>
          <cell r="AU3673">
            <v>2.5</v>
          </cell>
          <cell r="AV3673">
            <v>2.2945652173913036</v>
          </cell>
          <cell r="AW3673">
            <v>2</v>
          </cell>
          <cell r="AX3673">
            <v>0</v>
          </cell>
          <cell r="AY3673">
            <v>3665</v>
          </cell>
          <cell r="AZ3673">
            <v>0</v>
          </cell>
        </row>
        <row r="3674">
          <cell r="A3674">
            <v>0</v>
          </cell>
          <cell r="B3674" t="str">
            <v>RS03W5</v>
          </cell>
          <cell r="C3674">
            <v>3666.1559999999999</v>
          </cell>
          <cell r="D3674">
            <v>-130.01240043999999</v>
          </cell>
          <cell r="E3674">
            <v>45.934658779999999</v>
          </cell>
          <cell r="F3674">
            <v>-1541.0364999999999</v>
          </cell>
          <cell r="G3674">
            <v>-2.2691444560993244</v>
          </cell>
          <cell r="H3674">
            <v>0.80171103649112163</v>
          </cell>
          <cell r="I3674">
            <v>1.0016805878123023</v>
          </cell>
          <cell r="J3674">
            <v>3697.1615248842731</v>
          </cell>
          <cell r="K3674">
            <v>124.2361747724899</v>
          </cell>
          <cell r="L3674">
            <v>-2.2683998386010975</v>
          </cell>
          <cell r="M3674">
            <v>0.80182647640757287</v>
          </cell>
          <cell r="N3674">
            <v>3380.1072387889899</v>
          </cell>
          <cell r="O3674">
            <v>0</v>
          </cell>
          <cell r="P3674">
            <v>0</v>
          </cell>
          <cell r="Q3674">
            <v>241.76482145899811</v>
          </cell>
          <cell r="R3674">
            <v>5</v>
          </cell>
          <cell r="S3674">
            <v>3821.3976996567631</v>
          </cell>
          <cell r="T3674">
            <v>0</v>
          </cell>
          <cell r="U3674">
            <v>0</v>
          </cell>
          <cell r="V3674">
            <v>3697</v>
          </cell>
          <cell r="W3674">
            <v>74</v>
          </cell>
          <cell r="X3674">
            <v>0</v>
          </cell>
          <cell r="Y3674">
            <v>1</v>
          </cell>
          <cell r="Z3674">
            <v>0</v>
          </cell>
          <cell r="AA3674">
            <v>1</v>
          </cell>
          <cell r="AB3674">
            <v>1</v>
          </cell>
          <cell r="AC3674">
            <v>3666.2</v>
          </cell>
          <cell r="AD3674">
            <v>0.10273788053478454</v>
          </cell>
          <cell r="AE3674">
            <v>0.10273788053478454</v>
          </cell>
          <cell r="AF3674">
            <v>1.1045911283769754</v>
          </cell>
          <cell r="AG3674">
            <v>5</v>
          </cell>
          <cell r="AH3674">
            <v>4082.0000639456271</v>
          </cell>
          <cell r="AI3674">
            <v>4082</v>
          </cell>
          <cell r="AJ3674">
            <v>187</v>
          </cell>
          <cell r="AK3674">
            <v>3789.9157222222225</v>
          </cell>
          <cell r="AL3674">
            <v>1.2</v>
          </cell>
          <cell r="AM3674">
            <v>1</v>
          </cell>
          <cell r="AN3674">
            <v>1.2</v>
          </cell>
          <cell r="AO3674">
            <v>9.6450617283950615E-6</v>
          </cell>
          <cell r="AP3674">
            <v>3789.9511388888191</v>
          </cell>
          <cell r="AQ3674">
            <v>0</v>
          </cell>
          <cell r="AR3674">
            <v>161</v>
          </cell>
          <cell r="AS3674">
            <v>207</v>
          </cell>
          <cell r="AT3674">
            <v>2</v>
          </cell>
          <cell r="AU3674">
            <v>2.5</v>
          </cell>
          <cell r="AV3674">
            <v>2.2826086956521738</v>
          </cell>
          <cell r="AW3674">
            <v>2</v>
          </cell>
          <cell r="AX3674">
            <v>0</v>
          </cell>
          <cell r="AY3674">
            <v>3666</v>
          </cell>
          <cell r="AZ3674">
            <v>0</v>
          </cell>
        </row>
        <row r="3675">
          <cell r="A3675">
            <v>0</v>
          </cell>
          <cell r="B3675" t="str">
            <v>RS03W5</v>
          </cell>
          <cell r="C3675">
            <v>3667.1559999999999</v>
          </cell>
          <cell r="D3675">
            <v>-130.01241182000001</v>
          </cell>
          <cell r="E3675">
            <v>45.934654530000003</v>
          </cell>
          <cell r="F3675">
            <v>-1541.0771</v>
          </cell>
          <cell r="G3675">
            <v>-2.2691446547177936</v>
          </cell>
          <cell r="H3675">
            <v>0.80171096231462846</v>
          </cell>
          <cell r="I3675">
            <v>1.0008238406432988</v>
          </cell>
          <cell r="J3675">
            <v>3698.1623487249162</v>
          </cell>
          <cell r="K3675">
            <v>123.23535093184682</v>
          </cell>
          <cell r="L3675">
            <v>-2.2683998386010975</v>
          </cell>
          <cell r="M3675">
            <v>0.80182647640757287</v>
          </cell>
          <cell r="N3675">
            <v>3381.0691196644198</v>
          </cell>
          <cell r="O3675">
            <v>0</v>
          </cell>
          <cell r="P3675">
            <v>0</v>
          </cell>
          <cell r="Q3675">
            <v>241.76482320001662</v>
          </cell>
          <cell r="R3675">
            <v>5</v>
          </cell>
          <cell r="S3675">
            <v>3821.3976996567631</v>
          </cell>
          <cell r="T3675">
            <v>0</v>
          </cell>
          <cell r="U3675">
            <v>0</v>
          </cell>
          <cell r="V3675">
            <v>3698</v>
          </cell>
          <cell r="W3675">
            <v>74</v>
          </cell>
          <cell r="X3675">
            <v>0</v>
          </cell>
          <cell r="Y3675">
            <v>1</v>
          </cell>
          <cell r="Z3675">
            <v>0</v>
          </cell>
          <cell r="AA3675">
            <v>1</v>
          </cell>
          <cell r="AB3675">
            <v>1</v>
          </cell>
          <cell r="AC3675">
            <v>3667.2</v>
          </cell>
          <cell r="AD3675">
            <v>0.10273788053478454</v>
          </cell>
          <cell r="AE3675">
            <v>0.10273788053478454</v>
          </cell>
          <cell r="AF3675">
            <v>1.1036463608196743</v>
          </cell>
          <cell r="AG3675">
            <v>5</v>
          </cell>
          <cell r="AH3675">
            <v>4083.1037103064464</v>
          </cell>
          <cell r="AI3675">
            <v>4083.1</v>
          </cell>
          <cell r="AJ3675">
            <v>185.90000000000009</v>
          </cell>
          <cell r="AK3675">
            <v>3789.9157222222225</v>
          </cell>
          <cell r="AL3675">
            <v>1.2</v>
          </cell>
          <cell r="AM3675">
            <v>1</v>
          </cell>
          <cell r="AN3675">
            <v>1.2</v>
          </cell>
          <cell r="AO3675">
            <v>9.6450617283950615E-6</v>
          </cell>
          <cell r="AP3675">
            <v>3789.9511485338808</v>
          </cell>
          <cell r="AQ3675">
            <v>0</v>
          </cell>
          <cell r="AR3675">
            <v>161</v>
          </cell>
          <cell r="AS3675">
            <v>207</v>
          </cell>
          <cell r="AT3675">
            <v>2</v>
          </cell>
          <cell r="AU3675">
            <v>2.5</v>
          </cell>
          <cell r="AV3675">
            <v>2.2706521739130445</v>
          </cell>
          <cell r="AW3675">
            <v>2</v>
          </cell>
          <cell r="AX3675">
            <v>0</v>
          </cell>
          <cell r="AY3675">
            <v>3667</v>
          </cell>
          <cell r="AZ3675">
            <v>0</v>
          </cell>
        </row>
        <row r="3676">
          <cell r="A3676">
            <v>0</v>
          </cell>
          <cell r="B3676" t="str">
            <v>RS03W5</v>
          </cell>
          <cell r="C3676">
            <v>3668.1559999999999</v>
          </cell>
          <cell r="D3676">
            <v>-130.0124232</v>
          </cell>
          <cell r="E3676">
            <v>45.93465028</v>
          </cell>
          <cell r="F3676">
            <v>-1541.1225999999999</v>
          </cell>
          <cell r="G3676">
            <v>-2.2691448533362624</v>
          </cell>
          <cell r="H3676">
            <v>0.80171088813813518</v>
          </cell>
          <cell r="I3676">
            <v>1.0010345898119581</v>
          </cell>
          <cell r="J3676">
            <v>3699.163383314728</v>
          </cell>
          <cell r="K3676">
            <v>122.23431634203507</v>
          </cell>
          <cell r="L3676">
            <v>-2.2683998386010975</v>
          </cell>
          <cell r="M3676">
            <v>0.80182647640757287</v>
          </cell>
          <cell r="N3676">
            <v>3382.031022775258</v>
          </cell>
          <cell r="O3676">
            <v>0</v>
          </cell>
          <cell r="P3676">
            <v>0</v>
          </cell>
          <cell r="Q3676">
            <v>241.82104485291575</v>
          </cell>
          <cell r="R3676">
            <v>5</v>
          </cell>
          <cell r="S3676">
            <v>3821.3976996567631</v>
          </cell>
          <cell r="T3676">
            <v>0</v>
          </cell>
          <cell r="U3676">
            <v>0</v>
          </cell>
          <cell r="V3676">
            <v>3699</v>
          </cell>
          <cell r="W3676">
            <v>74</v>
          </cell>
          <cell r="X3676">
            <v>0</v>
          </cell>
          <cell r="Y3676">
            <v>1</v>
          </cell>
          <cell r="Z3676">
            <v>0</v>
          </cell>
          <cell r="AA3676">
            <v>1</v>
          </cell>
          <cell r="AB3676">
            <v>1</v>
          </cell>
          <cell r="AC3676">
            <v>3668.2</v>
          </cell>
          <cell r="AD3676">
            <v>0.10273788053478454</v>
          </cell>
          <cell r="AE3676">
            <v>0.10273788053478454</v>
          </cell>
          <cell r="AF3676">
            <v>1.1038787619112462</v>
          </cell>
          <cell r="AG3676">
            <v>5</v>
          </cell>
          <cell r="AH3676">
            <v>4084.2075890683573</v>
          </cell>
          <cell r="AI3676">
            <v>4084.2</v>
          </cell>
          <cell r="AJ3676">
            <v>184.80000000000018</v>
          </cell>
          <cell r="AK3676">
            <v>3789.9157222222225</v>
          </cell>
          <cell r="AL3676">
            <v>1.2</v>
          </cell>
          <cell r="AM3676">
            <v>1</v>
          </cell>
          <cell r="AN3676">
            <v>1.2</v>
          </cell>
          <cell r="AO3676">
            <v>9.6450617283950615E-6</v>
          </cell>
          <cell r="AP3676">
            <v>3789.9511581789425</v>
          </cell>
          <cell r="AQ3676">
            <v>0</v>
          </cell>
          <cell r="AR3676">
            <v>161</v>
          </cell>
          <cell r="AS3676">
            <v>207</v>
          </cell>
          <cell r="AT3676">
            <v>2</v>
          </cell>
          <cell r="AU3676">
            <v>2.5</v>
          </cell>
          <cell r="AV3676">
            <v>2.2586956521739152</v>
          </cell>
          <cell r="AW3676">
            <v>2</v>
          </cell>
          <cell r="AX3676">
            <v>0</v>
          </cell>
          <cell r="AY3676">
            <v>3668</v>
          </cell>
          <cell r="AZ3676">
            <v>0</v>
          </cell>
        </row>
        <row r="3677">
          <cell r="A3677">
            <v>0</v>
          </cell>
          <cell r="B3677" t="str">
            <v>RS03W5</v>
          </cell>
          <cell r="C3677">
            <v>3669.1559999999999</v>
          </cell>
          <cell r="D3677">
            <v>-130.01243457999999</v>
          </cell>
          <cell r="E3677">
            <v>45.934646039999997</v>
          </cell>
          <cell r="F3677">
            <v>-1541.1229000000001</v>
          </cell>
          <cell r="G3677">
            <v>-2.2691450519547307</v>
          </cell>
          <cell r="H3677">
            <v>0.80171081413617484</v>
          </cell>
          <cell r="I3677">
            <v>1.0000000449999991</v>
          </cell>
          <cell r="J3677">
            <v>3700.163383359728</v>
          </cell>
          <cell r="K3677">
            <v>121.23431629703509</v>
          </cell>
          <cell r="L3677">
            <v>-2.2683998386010975</v>
          </cell>
          <cell r="M3677">
            <v>0.80182647640757287</v>
          </cell>
          <cell r="N3677">
            <v>3382.9927056652969</v>
          </cell>
          <cell r="O3677">
            <v>0</v>
          </cell>
          <cell r="P3677">
            <v>0</v>
          </cell>
          <cell r="Q3677">
            <v>241.7648269094181</v>
          </cell>
          <cell r="R3677">
            <v>5</v>
          </cell>
          <cell r="S3677">
            <v>3821.3976996567631</v>
          </cell>
          <cell r="T3677">
            <v>0</v>
          </cell>
          <cell r="U3677">
            <v>0</v>
          </cell>
          <cell r="V3677">
            <v>3700</v>
          </cell>
          <cell r="W3677">
            <v>74</v>
          </cell>
          <cell r="X3677">
            <v>0</v>
          </cell>
          <cell r="Y3677">
            <v>1</v>
          </cell>
          <cell r="Z3677">
            <v>0</v>
          </cell>
          <cell r="AA3677">
            <v>1</v>
          </cell>
          <cell r="AB3677">
            <v>1</v>
          </cell>
          <cell r="AC3677">
            <v>3669.2</v>
          </cell>
          <cell r="AD3677">
            <v>0.10273788053478454</v>
          </cell>
          <cell r="AE3677">
            <v>0.10273788053478454</v>
          </cell>
          <cell r="AF3677">
            <v>1.102737930157988</v>
          </cell>
          <cell r="AG3677">
            <v>5</v>
          </cell>
          <cell r="AH3677">
            <v>4085.3103269985154</v>
          </cell>
          <cell r="AI3677">
            <v>4085.3</v>
          </cell>
          <cell r="AJ3677">
            <v>183.69999999999982</v>
          </cell>
          <cell r="AK3677">
            <v>3789.9157222222225</v>
          </cell>
          <cell r="AL3677">
            <v>1.2</v>
          </cell>
          <cell r="AM3677">
            <v>1</v>
          </cell>
          <cell r="AN3677">
            <v>1.2</v>
          </cell>
          <cell r="AO3677">
            <v>9.6450617283950615E-6</v>
          </cell>
          <cell r="AP3677">
            <v>3789.9511678240042</v>
          </cell>
          <cell r="AQ3677">
            <v>0</v>
          </cell>
          <cell r="AR3677">
            <v>161</v>
          </cell>
          <cell r="AS3677">
            <v>207</v>
          </cell>
          <cell r="AT3677">
            <v>2</v>
          </cell>
          <cell r="AU3677">
            <v>2.5</v>
          </cell>
          <cell r="AV3677">
            <v>2.2467391304347806</v>
          </cell>
          <cell r="AW3677">
            <v>2</v>
          </cell>
          <cell r="AX3677">
            <v>0</v>
          </cell>
          <cell r="AY3677">
            <v>3669</v>
          </cell>
          <cell r="AZ3677">
            <v>0</v>
          </cell>
        </row>
        <row r="3678">
          <cell r="A3678">
            <v>0</v>
          </cell>
          <cell r="B3678" t="str">
            <v>RS03W5</v>
          </cell>
          <cell r="C3678">
            <v>3670.1559999999999</v>
          </cell>
          <cell r="D3678">
            <v>-130.01244596000001</v>
          </cell>
          <cell r="E3678">
            <v>45.934641790000001</v>
          </cell>
          <cell r="F3678">
            <v>-1541.1078</v>
          </cell>
          <cell r="G3678">
            <v>-2.2691452505731999</v>
          </cell>
          <cell r="H3678">
            <v>0.80171073995968167</v>
          </cell>
          <cell r="I3678">
            <v>1.0001139985021719</v>
          </cell>
          <cell r="J3678">
            <v>3701.16349735823</v>
          </cell>
          <cell r="K3678">
            <v>120.23420229853309</v>
          </cell>
          <cell r="L3678">
            <v>-2.2683998386010975</v>
          </cell>
          <cell r="M3678">
            <v>0.80182647640757287</v>
          </cell>
          <cell r="N3678">
            <v>3383.9546505930766</v>
          </cell>
          <cell r="O3678">
            <v>0</v>
          </cell>
          <cell r="P3678">
            <v>0</v>
          </cell>
          <cell r="Q3678">
            <v>241.78579941723495</v>
          </cell>
          <cell r="R3678">
            <v>5</v>
          </cell>
          <cell r="S3678">
            <v>3821.3976996567631</v>
          </cell>
          <cell r="T3678">
            <v>0</v>
          </cell>
          <cell r="U3678">
            <v>0</v>
          </cell>
          <cell r="V3678">
            <v>3701</v>
          </cell>
          <cell r="W3678">
            <v>74</v>
          </cell>
          <cell r="X3678">
            <v>0</v>
          </cell>
          <cell r="Y3678">
            <v>1</v>
          </cell>
          <cell r="Z3678">
            <v>0</v>
          </cell>
          <cell r="AA3678">
            <v>1</v>
          </cell>
          <cell r="AB3678">
            <v>1</v>
          </cell>
          <cell r="AC3678">
            <v>3670.2</v>
          </cell>
          <cell r="AD3678">
            <v>0.10273788053478454</v>
          </cell>
          <cell r="AE3678">
            <v>0.10273788053478454</v>
          </cell>
          <cell r="AF3678">
            <v>1.1028635910014537</v>
          </cell>
          <cell r="AG3678">
            <v>5</v>
          </cell>
          <cell r="AH3678">
            <v>4086.4131905895165</v>
          </cell>
          <cell r="AI3678">
            <v>4086.4</v>
          </cell>
          <cell r="AJ3678">
            <v>182.59999999999991</v>
          </cell>
          <cell r="AK3678">
            <v>3789.9157222222225</v>
          </cell>
          <cell r="AL3678">
            <v>1.2</v>
          </cell>
          <cell r="AM3678">
            <v>1</v>
          </cell>
          <cell r="AN3678">
            <v>1.2</v>
          </cell>
          <cell r="AO3678">
            <v>9.6450617283950615E-6</v>
          </cell>
          <cell r="AP3678">
            <v>3789.9511774690659</v>
          </cell>
          <cell r="AQ3678">
            <v>0</v>
          </cell>
          <cell r="AR3678">
            <v>161</v>
          </cell>
          <cell r="AS3678">
            <v>207</v>
          </cell>
          <cell r="AT3678">
            <v>2</v>
          </cell>
          <cell r="AU3678">
            <v>2.5</v>
          </cell>
          <cell r="AV3678">
            <v>2.2347826086956513</v>
          </cell>
          <cell r="AW3678">
            <v>2</v>
          </cell>
          <cell r="AX3678">
            <v>0</v>
          </cell>
          <cell r="AY3678">
            <v>3670</v>
          </cell>
          <cell r="AZ3678">
            <v>0</v>
          </cell>
        </row>
        <row r="3679">
          <cell r="A3679">
            <v>0</v>
          </cell>
          <cell r="B3679" t="str">
            <v>RS03W5</v>
          </cell>
          <cell r="C3679">
            <v>3671.1559999999999</v>
          </cell>
          <cell r="D3679">
            <v>-130.01245735000001</v>
          </cell>
          <cell r="E3679">
            <v>45.934637539999997</v>
          </cell>
          <cell r="F3679">
            <v>-1541.0723</v>
          </cell>
          <cell r="G3679">
            <v>-2.269145449366202</v>
          </cell>
          <cell r="H3679">
            <v>0.8017106657831885</v>
          </cell>
          <cell r="I3679">
            <v>1.0006299265962402</v>
          </cell>
          <cell r="J3679">
            <v>3702.164127284826</v>
          </cell>
          <cell r="K3679">
            <v>119.23357237193704</v>
          </cell>
          <cell r="L3679">
            <v>-2.2683998386010975</v>
          </cell>
          <cell r="M3679">
            <v>0.80182647640757287</v>
          </cell>
          <cell r="N3679">
            <v>3384.9173738789882</v>
          </cell>
          <cell r="O3679">
            <v>0</v>
          </cell>
          <cell r="P3679">
            <v>0</v>
          </cell>
          <cell r="Q3679">
            <v>241.82105036771318</v>
          </cell>
          <cell r="R3679">
            <v>5</v>
          </cell>
          <cell r="S3679">
            <v>3821.3976996567631</v>
          </cell>
          <cell r="T3679">
            <v>0</v>
          </cell>
          <cell r="U3679">
            <v>0</v>
          </cell>
          <cell r="V3679">
            <v>3702</v>
          </cell>
          <cell r="W3679">
            <v>74</v>
          </cell>
          <cell r="X3679">
            <v>0</v>
          </cell>
          <cell r="Y3679">
            <v>1</v>
          </cell>
          <cell r="Z3679">
            <v>0</v>
          </cell>
          <cell r="AA3679">
            <v>1</v>
          </cell>
          <cell r="AB3679">
            <v>1</v>
          </cell>
          <cell r="AC3679">
            <v>3671.2</v>
          </cell>
          <cell r="AD3679">
            <v>0.10273788053478454</v>
          </cell>
          <cell r="AE3679">
            <v>0.10273788053478454</v>
          </cell>
          <cell r="AF3679">
            <v>1.103432524454415</v>
          </cell>
          <cell r="AG3679">
            <v>5</v>
          </cell>
          <cell r="AH3679">
            <v>4087.5166231139706</v>
          </cell>
          <cell r="AI3679">
            <v>4087.5</v>
          </cell>
          <cell r="AJ3679">
            <v>181.5</v>
          </cell>
          <cell r="AK3679">
            <v>3789.9157222222225</v>
          </cell>
          <cell r="AL3679">
            <v>1.2</v>
          </cell>
          <cell r="AM3679">
            <v>1</v>
          </cell>
          <cell r="AN3679">
            <v>1.2</v>
          </cell>
          <cell r="AO3679">
            <v>9.6450617283950615E-6</v>
          </cell>
          <cell r="AP3679">
            <v>3789.9511871141276</v>
          </cell>
          <cell r="AQ3679">
            <v>0</v>
          </cell>
          <cell r="AR3679">
            <v>161</v>
          </cell>
          <cell r="AS3679">
            <v>207</v>
          </cell>
          <cell r="AT3679">
            <v>2</v>
          </cell>
          <cell r="AU3679">
            <v>2.5</v>
          </cell>
          <cell r="AV3679">
            <v>2.2228260869565215</v>
          </cell>
          <cell r="AW3679">
            <v>2</v>
          </cell>
          <cell r="AX3679">
            <v>0</v>
          </cell>
          <cell r="AY3679">
            <v>3671</v>
          </cell>
          <cell r="AZ3679">
            <v>0</v>
          </cell>
        </row>
        <row r="3680">
          <cell r="A3680">
            <v>0</v>
          </cell>
          <cell r="B3680" t="str">
            <v>RS03W5</v>
          </cell>
          <cell r="C3680">
            <v>3672.1559999999999</v>
          </cell>
          <cell r="D3680">
            <v>-130.01246872999999</v>
          </cell>
          <cell r="E3680">
            <v>45.934633300000002</v>
          </cell>
          <cell r="F3680">
            <v>-1541.021</v>
          </cell>
          <cell r="G3680">
            <v>-2.2691456479846703</v>
          </cell>
          <cell r="H3680">
            <v>0.80171059178122828</v>
          </cell>
          <cell r="I3680">
            <v>1.0013149804132606</v>
          </cell>
          <cell r="J3680">
            <v>3703.1654422652391</v>
          </cell>
          <cell r="K3680">
            <v>118.23225739152394</v>
          </cell>
          <cell r="L3680">
            <v>-2.2683998386010975</v>
          </cell>
          <cell r="M3680">
            <v>0.80182647640757287</v>
          </cell>
          <cell r="N3680">
            <v>3385.8791207011318</v>
          </cell>
          <cell r="O3680">
            <v>0</v>
          </cell>
          <cell r="P3680">
            <v>0</v>
          </cell>
          <cell r="Q3680">
            <v>241.7648323777066</v>
          </cell>
          <cell r="R3680">
            <v>5</v>
          </cell>
          <cell r="S3680">
            <v>3821.3976996567631</v>
          </cell>
          <cell r="T3680">
            <v>0</v>
          </cell>
          <cell r="U3680">
            <v>0</v>
          </cell>
          <cell r="V3680">
            <v>3703</v>
          </cell>
          <cell r="W3680">
            <v>74</v>
          </cell>
          <cell r="X3680">
            <v>0</v>
          </cell>
          <cell r="Y3680">
            <v>1</v>
          </cell>
          <cell r="Z3680">
            <v>0</v>
          </cell>
          <cell r="AA3680">
            <v>1</v>
          </cell>
          <cell r="AB3680">
            <v>1</v>
          </cell>
          <cell r="AC3680">
            <v>3672.2</v>
          </cell>
          <cell r="AD3680">
            <v>0.10273788053478454</v>
          </cell>
          <cell r="AE3680">
            <v>0.10273788053478454</v>
          </cell>
          <cell r="AF3680">
            <v>1.1041879592486483</v>
          </cell>
          <cell r="AG3680">
            <v>5</v>
          </cell>
          <cell r="AH3680">
            <v>4088.6208110732191</v>
          </cell>
          <cell r="AI3680">
            <v>4088.6</v>
          </cell>
          <cell r="AJ3680">
            <v>180.40000000000009</v>
          </cell>
          <cell r="AK3680">
            <v>3789.9157222222225</v>
          </cell>
          <cell r="AL3680">
            <v>1.2</v>
          </cell>
          <cell r="AM3680">
            <v>1</v>
          </cell>
          <cell r="AN3680">
            <v>1.2</v>
          </cell>
          <cell r="AO3680">
            <v>9.6450617283950615E-6</v>
          </cell>
          <cell r="AP3680">
            <v>3789.9511967591893</v>
          </cell>
          <cell r="AQ3680">
            <v>0</v>
          </cell>
          <cell r="AR3680">
            <v>161</v>
          </cell>
          <cell r="AS3680">
            <v>207</v>
          </cell>
          <cell r="AT3680">
            <v>2</v>
          </cell>
          <cell r="AU3680">
            <v>2.5</v>
          </cell>
          <cell r="AV3680">
            <v>2.2108695652173922</v>
          </cell>
          <cell r="AW3680">
            <v>2</v>
          </cell>
          <cell r="AX3680">
            <v>0</v>
          </cell>
          <cell r="AY3680">
            <v>3672</v>
          </cell>
          <cell r="AZ3680">
            <v>0</v>
          </cell>
        </row>
        <row r="3681">
          <cell r="A3681">
            <v>0</v>
          </cell>
          <cell r="B3681" t="str">
            <v>RS03W5</v>
          </cell>
          <cell r="C3681">
            <v>3673.1559999999999</v>
          </cell>
          <cell r="D3681">
            <v>-130.01248011000001</v>
          </cell>
          <cell r="E3681">
            <v>45.934629049999998</v>
          </cell>
          <cell r="F3681">
            <v>-1540.9583</v>
          </cell>
          <cell r="G3681">
            <v>-2.2691458466031396</v>
          </cell>
          <cell r="H3681">
            <v>0.801710517604735</v>
          </cell>
          <cell r="I3681">
            <v>1.0019637169079496</v>
          </cell>
          <cell r="J3681">
            <v>3704.1674059821471</v>
          </cell>
          <cell r="K3681">
            <v>117.23029367461595</v>
          </cell>
          <cell r="L3681">
            <v>-2.2683998386010975</v>
          </cell>
          <cell r="M3681">
            <v>0.80182647640757287</v>
          </cell>
          <cell r="N3681">
            <v>3386.8411306319031</v>
          </cell>
          <cell r="O3681">
            <v>0</v>
          </cell>
          <cell r="P3681">
            <v>0</v>
          </cell>
          <cell r="Q3681">
            <v>241.7648341902096</v>
          </cell>
          <cell r="R3681">
            <v>5</v>
          </cell>
          <cell r="S3681">
            <v>3821.3976996567631</v>
          </cell>
          <cell r="T3681">
            <v>0</v>
          </cell>
          <cell r="U3681">
            <v>0</v>
          </cell>
          <cell r="V3681">
            <v>3704</v>
          </cell>
          <cell r="W3681">
            <v>74</v>
          </cell>
          <cell r="X3681">
            <v>0</v>
          </cell>
          <cell r="Y3681">
            <v>1</v>
          </cell>
          <cell r="Z3681">
            <v>0</v>
          </cell>
          <cell r="AA3681">
            <v>1</v>
          </cell>
          <cell r="AB3681">
            <v>1</v>
          </cell>
          <cell r="AC3681">
            <v>3673.2</v>
          </cell>
          <cell r="AD3681">
            <v>0.10273788053478454</v>
          </cell>
          <cell r="AE3681">
            <v>0.10273788053478454</v>
          </cell>
          <cell r="AF3681">
            <v>1.1049033455558273</v>
          </cell>
          <cell r="AG3681">
            <v>5</v>
          </cell>
          <cell r="AH3681">
            <v>4089.7257144187752</v>
          </cell>
          <cell r="AI3681">
            <v>4089.7</v>
          </cell>
          <cell r="AJ3681">
            <v>179.30000000000018</v>
          </cell>
          <cell r="AK3681">
            <v>3789.9157222222225</v>
          </cell>
          <cell r="AL3681">
            <v>1.2</v>
          </cell>
          <cell r="AM3681">
            <v>1</v>
          </cell>
          <cell r="AN3681">
            <v>1.2</v>
          </cell>
          <cell r="AO3681">
            <v>9.6450617283950615E-6</v>
          </cell>
          <cell r="AP3681">
            <v>3789.951206404251</v>
          </cell>
          <cell r="AQ3681">
            <v>0</v>
          </cell>
          <cell r="AR3681">
            <v>161</v>
          </cell>
          <cell r="AS3681">
            <v>207</v>
          </cell>
          <cell r="AT3681">
            <v>2</v>
          </cell>
          <cell r="AU3681">
            <v>2.5</v>
          </cell>
          <cell r="AV3681">
            <v>2.1989130434782629</v>
          </cell>
          <cell r="AW3681">
            <v>2</v>
          </cell>
          <cell r="AX3681">
            <v>0</v>
          </cell>
          <cell r="AY3681">
            <v>3673</v>
          </cell>
          <cell r="AZ3681">
            <v>0</v>
          </cell>
        </row>
        <row r="3682">
          <cell r="A3682">
            <v>0</v>
          </cell>
          <cell r="B3682" t="str">
            <v>RS03W5</v>
          </cell>
          <cell r="C3682">
            <v>3674.1559999999999</v>
          </cell>
          <cell r="D3682">
            <v>-130.01249149</v>
          </cell>
          <cell r="E3682">
            <v>45.934624800000002</v>
          </cell>
          <cell r="F3682">
            <v>-1540.8829000000001</v>
          </cell>
          <cell r="G3682">
            <v>-2.2691460452216083</v>
          </cell>
          <cell r="H3682">
            <v>0.80171044342824183</v>
          </cell>
          <cell r="I3682">
            <v>1.002838551313217</v>
          </cell>
          <cell r="J3682">
            <v>3705.1702445334604</v>
          </cell>
          <cell r="K3682">
            <v>116.22745512330266</v>
          </cell>
          <cell r="L3682">
            <v>-2.2683998386010975</v>
          </cell>
          <cell r="M3682">
            <v>0.80182647640757287</v>
          </cell>
          <cell r="N3682">
            <v>3387.8031626849115</v>
          </cell>
          <cell r="O3682">
            <v>0</v>
          </cell>
          <cell r="P3682">
            <v>0</v>
          </cell>
          <cell r="Q3682">
            <v>241.76483598462073</v>
          </cell>
          <cell r="R3682">
            <v>5</v>
          </cell>
          <cell r="S3682">
            <v>3821.3976996567631</v>
          </cell>
          <cell r="T3682">
            <v>0</v>
          </cell>
          <cell r="U3682">
            <v>0</v>
          </cell>
          <cell r="V3682">
            <v>3705</v>
          </cell>
          <cell r="W3682">
            <v>74</v>
          </cell>
          <cell r="X3682">
            <v>0</v>
          </cell>
          <cell r="Y3682">
            <v>1</v>
          </cell>
          <cell r="Z3682">
            <v>0</v>
          </cell>
          <cell r="AA3682">
            <v>1</v>
          </cell>
          <cell r="AB3682">
            <v>1</v>
          </cell>
          <cell r="AC3682">
            <v>3674.2</v>
          </cell>
          <cell r="AD3682">
            <v>0.10273788053478454</v>
          </cell>
          <cell r="AE3682">
            <v>0.10273788053478454</v>
          </cell>
          <cell r="AF3682">
            <v>1.1058680585937106</v>
          </cell>
          <cell r="AG3682">
            <v>5</v>
          </cell>
          <cell r="AH3682">
            <v>4090.831582477369</v>
          </cell>
          <cell r="AI3682">
            <v>4090.8</v>
          </cell>
          <cell r="AJ3682">
            <v>178.19999999999982</v>
          </cell>
          <cell r="AK3682">
            <v>3789.9157222222225</v>
          </cell>
          <cell r="AL3682">
            <v>1.2</v>
          </cell>
          <cell r="AM3682">
            <v>1</v>
          </cell>
          <cell r="AN3682">
            <v>1.2</v>
          </cell>
          <cell r="AO3682">
            <v>9.6450617283950615E-6</v>
          </cell>
          <cell r="AP3682">
            <v>3789.9512160493127</v>
          </cell>
          <cell r="AQ3682">
            <v>0</v>
          </cell>
          <cell r="AR3682">
            <v>161</v>
          </cell>
          <cell r="AS3682">
            <v>207</v>
          </cell>
          <cell r="AT3682">
            <v>2</v>
          </cell>
          <cell r="AU3682">
            <v>2.5</v>
          </cell>
          <cell r="AV3682">
            <v>2.1869565217391287</v>
          </cell>
          <cell r="AW3682">
            <v>2</v>
          </cell>
          <cell r="AX3682">
            <v>0</v>
          </cell>
          <cell r="AY3682">
            <v>3674</v>
          </cell>
          <cell r="AZ3682">
            <v>0</v>
          </cell>
        </row>
        <row r="3683">
          <cell r="A3683">
            <v>0</v>
          </cell>
          <cell r="B3683" t="str">
            <v>RS03W5</v>
          </cell>
          <cell r="C3683">
            <v>3675.1559999999999</v>
          </cell>
          <cell r="D3683">
            <v>-130.01250286999999</v>
          </cell>
          <cell r="E3683">
            <v>45.934620549999998</v>
          </cell>
          <cell r="F3683">
            <v>-1540.8469</v>
          </cell>
          <cell r="G3683">
            <v>-2.2691462438400771</v>
          </cell>
          <cell r="H3683">
            <v>0.80171036925174854</v>
          </cell>
          <cell r="I3683">
            <v>1.0006477901839408</v>
          </cell>
          <cell r="J3683">
            <v>3706.1708923236442</v>
          </cell>
          <cell r="K3683">
            <v>115.22680733311881</v>
          </cell>
          <cell r="L3683">
            <v>-2.2683998386010975</v>
          </cell>
          <cell r="M3683">
            <v>0.80182647640757287</v>
          </cell>
          <cell r="N3683">
            <v>3388.765215511999</v>
          </cell>
          <cell r="O3683">
            <v>0</v>
          </cell>
          <cell r="P3683">
            <v>0</v>
          </cell>
          <cell r="Q3683">
            <v>241.84200107604875</v>
          </cell>
          <cell r="R3683">
            <v>5</v>
          </cell>
          <cell r="S3683">
            <v>3821.3976996567631</v>
          </cell>
          <cell r="T3683">
            <v>0</v>
          </cell>
          <cell r="U3683">
            <v>0</v>
          </cell>
          <cell r="V3683">
            <v>3706</v>
          </cell>
          <cell r="W3683">
            <v>74</v>
          </cell>
          <cell r="X3683">
            <v>0</v>
          </cell>
          <cell r="Y3683">
            <v>1</v>
          </cell>
          <cell r="Z3683">
            <v>0</v>
          </cell>
          <cell r="AA3683">
            <v>1</v>
          </cell>
          <cell r="AB3683">
            <v>1</v>
          </cell>
          <cell r="AC3683">
            <v>3675.2</v>
          </cell>
          <cell r="AD3683">
            <v>0.10273788053478454</v>
          </cell>
          <cell r="AE3683">
            <v>0.10273788053478454</v>
          </cell>
          <cell r="AF3683">
            <v>1.1034522233092547</v>
          </cell>
          <cell r="AG3683">
            <v>5</v>
          </cell>
          <cell r="AH3683">
            <v>4091.935034700678</v>
          </cell>
          <cell r="AI3683">
            <v>4091.9</v>
          </cell>
          <cell r="AJ3683">
            <v>177.09999999999991</v>
          </cell>
          <cell r="AK3683">
            <v>3789.9157222222225</v>
          </cell>
          <cell r="AL3683">
            <v>1.2</v>
          </cell>
          <cell r="AM3683">
            <v>1</v>
          </cell>
          <cell r="AN3683">
            <v>1.2</v>
          </cell>
          <cell r="AO3683">
            <v>9.6450617283950615E-6</v>
          </cell>
          <cell r="AP3683">
            <v>3789.9512256943744</v>
          </cell>
          <cell r="AQ3683">
            <v>0</v>
          </cell>
          <cell r="AR3683">
            <v>161</v>
          </cell>
          <cell r="AS3683">
            <v>207</v>
          </cell>
          <cell r="AT3683">
            <v>2</v>
          </cell>
          <cell r="AU3683">
            <v>2.5</v>
          </cell>
          <cell r="AV3683">
            <v>2.1749999999999989</v>
          </cell>
          <cell r="AW3683">
            <v>2</v>
          </cell>
          <cell r="AX3683">
            <v>0</v>
          </cell>
          <cell r="AY3683">
            <v>3675</v>
          </cell>
          <cell r="AZ3683">
            <v>0</v>
          </cell>
        </row>
        <row r="3684">
          <cell r="A3684">
            <v>0</v>
          </cell>
          <cell r="B3684" t="str">
            <v>RS03W5</v>
          </cell>
          <cell r="C3684">
            <v>3676.1559999999999</v>
          </cell>
          <cell r="D3684">
            <v>-130.01251425999999</v>
          </cell>
          <cell r="E3684">
            <v>45.934616310000003</v>
          </cell>
          <cell r="F3684">
            <v>-1540.8251</v>
          </cell>
          <cell r="G3684">
            <v>-2.2691464426330787</v>
          </cell>
          <cell r="H3684">
            <v>0.80171029524978832</v>
          </cell>
          <cell r="I3684">
            <v>1.0002375917750739</v>
          </cell>
          <cell r="J3684">
            <v>3707.1711299154194</v>
          </cell>
          <cell r="K3684">
            <v>114.22656974134361</v>
          </cell>
          <cell r="L3684">
            <v>-2.2683998386010975</v>
          </cell>
          <cell r="M3684">
            <v>0.80182647640757287</v>
          </cell>
          <cell r="N3684">
            <v>3389.7278022491882</v>
          </cell>
          <cell r="O3684">
            <v>0</v>
          </cell>
          <cell r="P3684">
            <v>0</v>
          </cell>
          <cell r="Q3684">
            <v>241.76483967614567</v>
          </cell>
          <cell r="R3684">
            <v>5</v>
          </cell>
          <cell r="S3684">
            <v>3821.3976996567631</v>
          </cell>
          <cell r="T3684">
            <v>0</v>
          </cell>
          <cell r="U3684">
            <v>0</v>
          </cell>
          <cell r="V3684">
            <v>3707</v>
          </cell>
          <cell r="W3684">
            <v>74</v>
          </cell>
          <cell r="X3684">
            <v>0</v>
          </cell>
          <cell r="Y3684">
            <v>1</v>
          </cell>
          <cell r="Z3684">
            <v>0</v>
          </cell>
          <cell r="AA3684">
            <v>1</v>
          </cell>
          <cell r="AB3684">
            <v>1</v>
          </cell>
          <cell r="AC3684">
            <v>3676.2</v>
          </cell>
          <cell r="AD3684">
            <v>0.10273788053478454</v>
          </cell>
          <cell r="AE3684">
            <v>0.10273788053478454</v>
          </cell>
          <cell r="AF3684">
            <v>1.102999881985262</v>
          </cell>
          <cell r="AG3684">
            <v>5</v>
          </cell>
          <cell r="AH3684">
            <v>4093.0380345826634</v>
          </cell>
          <cell r="AI3684">
            <v>4093</v>
          </cell>
          <cell r="AJ3684">
            <v>176</v>
          </cell>
          <cell r="AK3684">
            <v>3789.9157222222225</v>
          </cell>
          <cell r="AL3684">
            <v>1.2</v>
          </cell>
          <cell r="AM3684">
            <v>1</v>
          </cell>
          <cell r="AN3684">
            <v>1.2</v>
          </cell>
          <cell r="AO3684">
            <v>9.6450617283950615E-6</v>
          </cell>
          <cell r="AP3684">
            <v>3789.9512353394362</v>
          </cell>
          <cell r="AQ3684">
            <v>0</v>
          </cell>
          <cell r="AR3684">
            <v>161</v>
          </cell>
          <cell r="AS3684">
            <v>207</v>
          </cell>
          <cell r="AT3684">
            <v>2</v>
          </cell>
          <cell r="AU3684">
            <v>2.5</v>
          </cell>
          <cell r="AV3684">
            <v>2.1630434782608696</v>
          </cell>
          <cell r="AW3684">
            <v>2</v>
          </cell>
          <cell r="AX3684">
            <v>0</v>
          </cell>
          <cell r="AY3684">
            <v>3676</v>
          </cell>
          <cell r="AZ3684">
            <v>0</v>
          </cell>
        </row>
        <row r="3685">
          <cell r="A3685">
            <v>0</v>
          </cell>
          <cell r="B3685" t="str">
            <v>RS03W5</v>
          </cell>
          <cell r="C3685">
            <v>3677.1559999999999</v>
          </cell>
          <cell r="D3685">
            <v>-130.01252564000001</v>
          </cell>
          <cell r="E3685">
            <v>45.934612059999999</v>
          </cell>
          <cell r="F3685">
            <v>-1540.8317</v>
          </cell>
          <cell r="G3685">
            <v>-2.269146641251548</v>
          </cell>
          <cell r="H3685">
            <v>0.80171022107329504</v>
          </cell>
          <cell r="I3685">
            <v>1.0000217797628206</v>
          </cell>
          <cell r="J3685">
            <v>3708.1711516951823</v>
          </cell>
          <cell r="K3685">
            <v>113.22654796158076</v>
          </cell>
          <cell r="L3685">
            <v>-2.2683998386010975</v>
          </cell>
          <cell r="M3685">
            <v>0.80182647640757287</v>
          </cell>
          <cell r="N3685">
            <v>3390.6898990845038</v>
          </cell>
          <cell r="O3685">
            <v>0</v>
          </cell>
          <cell r="P3685">
            <v>0</v>
          </cell>
          <cell r="Q3685">
            <v>241.76484154226213</v>
          </cell>
          <cell r="R3685">
            <v>5</v>
          </cell>
          <cell r="S3685">
            <v>3821.3976996567631</v>
          </cell>
          <cell r="T3685">
            <v>0</v>
          </cell>
          <cell r="U3685">
            <v>0</v>
          </cell>
          <cell r="V3685">
            <v>3708</v>
          </cell>
          <cell r="W3685">
            <v>74</v>
          </cell>
          <cell r="X3685">
            <v>0</v>
          </cell>
          <cell r="Y3685">
            <v>1</v>
          </cell>
          <cell r="Z3685">
            <v>0</v>
          </cell>
          <cell r="AA3685">
            <v>1</v>
          </cell>
          <cell r="AB3685">
            <v>1</v>
          </cell>
          <cell r="AC3685">
            <v>3677.2</v>
          </cell>
          <cell r="AD3685">
            <v>0.10273788053478454</v>
          </cell>
          <cell r="AE3685">
            <v>0.10273788053478454</v>
          </cell>
          <cell r="AF3685">
            <v>1.1027618979042759</v>
          </cell>
          <cell r="AG3685">
            <v>5</v>
          </cell>
          <cell r="AH3685">
            <v>4094.1407964805676</v>
          </cell>
          <cell r="AI3685">
            <v>4094.1</v>
          </cell>
          <cell r="AJ3685">
            <v>174.90000000000009</v>
          </cell>
          <cell r="AK3685">
            <v>3789.9157222222225</v>
          </cell>
          <cell r="AL3685">
            <v>1.2</v>
          </cell>
          <cell r="AM3685">
            <v>1</v>
          </cell>
          <cell r="AN3685">
            <v>1.2</v>
          </cell>
          <cell r="AO3685">
            <v>9.6450617283950615E-6</v>
          </cell>
          <cell r="AP3685">
            <v>3789.9512449844979</v>
          </cell>
          <cell r="AQ3685">
            <v>0</v>
          </cell>
          <cell r="AR3685">
            <v>161</v>
          </cell>
          <cell r="AS3685">
            <v>207</v>
          </cell>
          <cell r="AT3685">
            <v>2</v>
          </cell>
          <cell r="AU3685">
            <v>2.5</v>
          </cell>
          <cell r="AV3685">
            <v>2.1510869565217403</v>
          </cell>
          <cell r="AW3685">
            <v>2</v>
          </cell>
          <cell r="AX3685">
            <v>0</v>
          </cell>
          <cell r="AY3685">
            <v>3677</v>
          </cell>
          <cell r="AZ3685">
            <v>0</v>
          </cell>
        </row>
        <row r="3686">
          <cell r="A3686">
            <v>0</v>
          </cell>
          <cell r="B3686" t="str">
            <v>RS03W5</v>
          </cell>
          <cell r="C3686">
            <v>3678.1559999999999</v>
          </cell>
          <cell r="D3686">
            <v>-130.01253702</v>
          </cell>
          <cell r="E3686">
            <v>45.934607810000003</v>
          </cell>
          <cell r="F3686">
            <v>-1540.8158000000001</v>
          </cell>
          <cell r="G3686">
            <v>-2.2691468398700168</v>
          </cell>
          <cell r="H3686">
            <v>0.80171014689680198</v>
          </cell>
          <cell r="I3686">
            <v>1.0001263970118957</v>
          </cell>
          <cell r="J3686">
            <v>3709.1712780921944</v>
          </cell>
          <cell r="K3686">
            <v>112.22642156456868</v>
          </cell>
          <cell r="L3686">
            <v>-2.2683998386010975</v>
          </cell>
          <cell r="M3686">
            <v>0.80182647640757287</v>
          </cell>
          <cell r="N3686">
            <v>3391.6520153103743</v>
          </cell>
          <cell r="O3686">
            <v>0</v>
          </cell>
          <cell r="P3686">
            <v>0</v>
          </cell>
          <cell r="Q3686">
            <v>241.82106318894157</v>
          </cell>
          <cell r="R3686">
            <v>5</v>
          </cell>
          <cell r="S3686">
            <v>3821.3976996567631</v>
          </cell>
          <cell r="T3686">
            <v>0</v>
          </cell>
          <cell r="U3686">
            <v>0</v>
          </cell>
          <cell r="V3686">
            <v>3709</v>
          </cell>
          <cell r="W3686">
            <v>74</v>
          </cell>
          <cell r="X3686">
            <v>0</v>
          </cell>
          <cell r="Y3686">
            <v>1</v>
          </cell>
          <cell r="Z3686">
            <v>0</v>
          </cell>
          <cell r="AA3686">
            <v>1</v>
          </cell>
          <cell r="AB3686">
            <v>1</v>
          </cell>
          <cell r="AC3686">
            <v>3678.2</v>
          </cell>
          <cell r="AD3686">
            <v>0.10273788053478454</v>
          </cell>
          <cell r="AE3686">
            <v>0.10273788053478454</v>
          </cell>
          <cell r="AF3686">
            <v>1.1028772633077883</v>
          </cell>
          <cell r="AG3686">
            <v>5</v>
          </cell>
          <cell r="AH3686">
            <v>4095.2436737438757</v>
          </cell>
          <cell r="AI3686">
            <v>4095.2</v>
          </cell>
          <cell r="AJ3686">
            <v>173.80000000000018</v>
          </cell>
          <cell r="AK3686">
            <v>3789.9157222222225</v>
          </cell>
          <cell r="AL3686">
            <v>1.2</v>
          </cell>
          <cell r="AM3686">
            <v>1</v>
          </cell>
          <cell r="AN3686">
            <v>1.2</v>
          </cell>
          <cell r="AO3686">
            <v>9.6450617283950615E-6</v>
          </cell>
          <cell r="AP3686">
            <v>3789.9512546295596</v>
          </cell>
          <cell r="AQ3686">
            <v>0</v>
          </cell>
          <cell r="AR3686">
            <v>161</v>
          </cell>
          <cell r="AS3686">
            <v>207</v>
          </cell>
          <cell r="AT3686">
            <v>2</v>
          </cell>
          <cell r="AU3686">
            <v>2.5</v>
          </cell>
          <cell r="AV3686">
            <v>2.1391304347826106</v>
          </cell>
          <cell r="AW3686">
            <v>2</v>
          </cell>
          <cell r="AX3686">
            <v>0</v>
          </cell>
          <cell r="AY3686">
            <v>3678</v>
          </cell>
          <cell r="AZ3686">
            <v>0</v>
          </cell>
        </row>
        <row r="3687">
          <cell r="A3687">
            <v>0</v>
          </cell>
          <cell r="B3687" t="str">
            <v>RS03W5</v>
          </cell>
          <cell r="C3687">
            <v>3679.1559999999999</v>
          </cell>
          <cell r="D3687">
            <v>-130.01254839999999</v>
          </cell>
          <cell r="E3687">
            <v>45.93460357</v>
          </cell>
          <cell r="F3687">
            <v>-1540.7895000000001</v>
          </cell>
          <cell r="G3687">
            <v>-2.2691470384884855</v>
          </cell>
          <cell r="H3687">
            <v>0.80171007289484164</v>
          </cell>
          <cell r="I3687">
            <v>1.0003457852162918</v>
          </cell>
          <cell r="J3687">
            <v>3710.1716238774106</v>
          </cell>
          <cell r="K3687">
            <v>111.22607577935241</v>
          </cell>
          <cell r="L3687">
            <v>-2.2683998386010975</v>
          </cell>
          <cell r="M3687">
            <v>0.80182647640757287</v>
          </cell>
          <cell r="N3687">
            <v>3392.6139118204737</v>
          </cell>
          <cell r="O3687">
            <v>0</v>
          </cell>
          <cell r="P3687">
            <v>0</v>
          </cell>
          <cell r="Q3687">
            <v>241.76484518017008</v>
          </cell>
          <cell r="R3687">
            <v>5</v>
          </cell>
          <cell r="S3687">
            <v>3821.3976996567631</v>
          </cell>
          <cell r="T3687">
            <v>0</v>
          </cell>
          <cell r="U3687">
            <v>0</v>
          </cell>
          <cell r="V3687">
            <v>3710</v>
          </cell>
          <cell r="W3687">
            <v>74</v>
          </cell>
          <cell r="X3687">
            <v>0</v>
          </cell>
          <cell r="Y3687">
            <v>1</v>
          </cell>
          <cell r="Z3687">
            <v>0</v>
          </cell>
          <cell r="AA3687">
            <v>1</v>
          </cell>
          <cell r="AB3687">
            <v>1</v>
          </cell>
          <cell r="AC3687">
            <v>3679.2</v>
          </cell>
          <cell r="AD3687">
            <v>0.10273788053478454</v>
          </cell>
          <cell r="AE3687">
            <v>0.10273788053478454</v>
          </cell>
          <cell r="AF3687">
            <v>1.1031191909913185</v>
          </cell>
          <cell r="AG3687">
            <v>5</v>
          </cell>
          <cell r="AH3687">
            <v>4096.3467929348672</v>
          </cell>
          <cell r="AI3687">
            <v>4096.3</v>
          </cell>
          <cell r="AJ3687">
            <v>172.69999999999982</v>
          </cell>
          <cell r="AK3687">
            <v>3789.9157222222225</v>
          </cell>
          <cell r="AL3687">
            <v>1.2</v>
          </cell>
          <cell r="AM3687">
            <v>1</v>
          </cell>
          <cell r="AN3687">
            <v>1.2</v>
          </cell>
          <cell r="AO3687">
            <v>9.6450617283950615E-6</v>
          </cell>
          <cell r="AP3687">
            <v>3789.9512642746213</v>
          </cell>
          <cell r="AQ3687">
            <v>0</v>
          </cell>
          <cell r="AR3687">
            <v>161</v>
          </cell>
          <cell r="AS3687">
            <v>207</v>
          </cell>
          <cell r="AT3687">
            <v>2</v>
          </cell>
          <cell r="AU3687">
            <v>2.5</v>
          </cell>
          <cell r="AV3687">
            <v>2.1271739130434764</v>
          </cell>
          <cell r="AW3687">
            <v>2</v>
          </cell>
          <cell r="AX3687">
            <v>0</v>
          </cell>
          <cell r="AY3687">
            <v>3679</v>
          </cell>
          <cell r="AZ3687">
            <v>0</v>
          </cell>
        </row>
        <row r="3688">
          <cell r="A3688">
            <v>0</v>
          </cell>
          <cell r="B3688" t="str">
            <v>RS03W5</v>
          </cell>
          <cell r="C3688">
            <v>3680.1559999999999</v>
          </cell>
          <cell r="D3688">
            <v>-130.01255978</v>
          </cell>
          <cell r="E3688">
            <v>45.934599319999997</v>
          </cell>
          <cell r="F3688">
            <v>-1540.7645</v>
          </cell>
          <cell r="G3688">
            <v>-2.2691472371069548</v>
          </cell>
          <cell r="H3688">
            <v>0.80170999871834836</v>
          </cell>
          <cell r="I3688">
            <v>1.0003124511871302</v>
          </cell>
          <cell r="J3688">
            <v>3711.1719363285979</v>
          </cell>
          <cell r="K3688">
            <v>110.22576332816516</v>
          </cell>
          <cell r="L3688">
            <v>-2.2683998386010975</v>
          </cell>
          <cell r="M3688">
            <v>0.80182647640757287</v>
          </cell>
          <cell r="N3688">
            <v>3393.5760734861942</v>
          </cell>
          <cell r="O3688">
            <v>0</v>
          </cell>
          <cell r="P3688">
            <v>0</v>
          </cell>
          <cell r="Q3688">
            <v>241.76484693927563</v>
          </cell>
          <cell r="R3688">
            <v>5</v>
          </cell>
          <cell r="S3688">
            <v>3821.3976996567631</v>
          </cell>
          <cell r="T3688">
            <v>0</v>
          </cell>
          <cell r="U3688">
            <v>0</v>
          </cell>
          <cell r="V3688">
            <v>3711</v>
          </cell>
          <cell r="W3688">
            <v>74</v>
          </cell>
          <cell r="X3688">
            <v>0</v>
          </cell>
          <cell r="Y3688">
            <v>1</v>
          </cell>
          <cell r="Z3688">
            <v>0</v>
          </cell>
          <cell r="AA3688">
            <v>1</v>
          </cell>
          <cell r="AB3688">
            <v>1</v>
          </cell>
          <cell r="AC3688">
            <v>3680.2</v>
          </cell>
          <cell r="AD3688">
            <v>0.10273788053478454</v>
          </cell>
          <cell r="AE3688">
            <v>0.10273788053478454</v>
          </cell>
          <cell r="AF3688">
            <v>1.1030824322946511</v>
          </cell>
          <cell r="AG3688">
            <v>5</v>
          </cell>
          <cell r="AH3688">
            <v>4097.4498753671614</v>
          </cell>
          <cell r="AI3688">
            <v>4097.3999999999996</v>
          </cell>
          <cell r="AJ3688">
            <v>171.60000000000036</v>
          </cell>
          <cell r="AK3688">
            <v>3789.9157222222225</v>
          </cell>
          <cell r="AL3688">
            <v>1.2</v>
          </cell>
          <cell r="AM3688">
            <v>1</v>
          </cell>
          <cell r="AN3688">
            <v>1.2</v>
          </cell>
          <cell r="AO3688">
            <v>9.6450617283950615E-6</v>
          </cell>
          <cell r="AP3688">
            <v>3789.951273919683</v>
          </cell>
          <cell r="AQ3688">
            <v>0</v>
          </cell>
          <cell r="AR3688">
            <v>161</v>
          </cell>
          <cell r="AS3688">
            <v>207</v>
          </cell>
          <cell r="AT3688">
            <v>2</v>
          </cell>
          <cell r="AU3688">
            <v>2.5</v>
          </cell>
          <cell r="AV3688">
            <v>2.1152173913043519</v>
          </cell>
          <cell r="AW3688">
            <v>2</v>
          </cell>
          <cell r="AX3688">
            <v>0</v>
          </cell>
          <cell r="AY3688">
            <v>3680</v>
          </cell>
          <cell r="AZ3688">
            <v>0</v>
          </cell>
        </row>
        <row r="3689">
          <cell r="A3689">
            <v>0</v>
          </cell>
          <cell r="B3689" t="str">
            <v>RS03W5</v>
          </cell>
          <cell r="C3689">
            <v>3681.1559999999999</v>
          </cell>
          <cell r="D3689">
            <v>-130.01257115999999</v>
          </cell>
          <cell r="E3689">
            <v>45.93459507</v>
          </cell>
          <cell r="F3689">
            <v>-1540.7247</v>
          </cell>
          <cell r="G3689">
            <v>-2.2691474357254231</v>
          </cell>
          <cell r="H3689">
            <v>0.80170992454185519</v>
          </cell>
          <cell r="I3689">
            <v>1.00079170660033</v>
          </cell>
          <cell r="J3689">
            <v>3712.1727280351984</v>
          </cell>
          <cell r="K3689">
            <v>109.22497162156469</v>
          </cell>
          <cell r="L3689">
            <v>-2.2683998386010975</v>
          </cell>
          <cell r="M3689">
            <v>0.80182647640757287</v>
          </cell>
          <cell r="N3689">
            <v>3394.5382531631899</v>
          </cell>
          <cell r="O3689">
            <v>0</v>
          </cell>
          <cell r="P3689">
            <v>0</v>
          </cell>
          <cell r="Q3689">
            <v>241.84201202833771</v>
          </cell>
          <cell r="R3689">
            <v>5</v>
          </cell>
          <cell r="S3689">
            <v>3821.3976996567631</v>
          </cell>
          <cell r="T3689">
            <v>0</v>
          </cell>
          <cell r="U3689">
            <v>0</v>
          </cell>
          <cell r="V3689">
            <v>3712</v>
          </cell>
          <cell r="W3689">
            <v>74</v>
          </cell>
          <cell r="X3689">
            <v>0</v>
          </cell>
          <cell r="Y3689">
            <v>1</v>
          </cell>
          <cell r="Z3689">
            <v>0</v>
          </cell>
          <cell r="AA3689">
            <v>1</v>
          </cell>
          <cell r="AB3689">
            <v>1</v>
          </cell>
          <cell r="AC3689">
            <v>3681.2</v>
          </cell>
          <cell r="AD3689">
            <v>0.10273788053478454</v>
          </cell>
          <cell r="AE3689">
            <v>0.10273788053478454</v>
          </cell>
          <cell r="AF3689">
            <v>1.1036109253932378</v>
          </cell>
          <cell r="AG3689">
            <v>5</v>
          </cell>
          <cell r="AH3689">
            <v>4098.5534862925551</v>
          </cell>
          <cell r="AI3689">
            <v>4098.6000000000004</v>
          </cell>
          <cell r="AJ3689">
            <v>170.39999999999964</v>
          </cell>
          <cell r="AK3689">
            <v>3789.9157222222225</v>
          </cell>
          <cell r="AL3689">
            <v>1.2</v>
          </cell>
          <cell r="AM3689">
            <v>1</v>
          </cell>
          <cell r="AN3689">
            <v>1.2</v>
          </cell>
          <cell r="AO3689">
            <v>9.6450617283950615E-6</v>
          </cell>
          <cell r="AP3689">
            <v>3789.9512835647447</v>
          </cell>
          <cell r="AQ3689">
            <v>0</v>
          </cell>
          <cell r="AR3689">
            <v>161</v>
          </cell>
          <cell r="AS3689">
            <v>207</v>
          </cell>
          <cell r="AT3689">
            <v>2</v>
          </cell>
          <cell r="AU3689">
            <v>2.5</v>
          </cell>
          <cell r="AV3689">
            <v>2.1021739130434742</v>
          </cell>
          <cell r="AW3689">
            <v>2</v>
          </cell>
          <cell r="AX3689">
            <v>0</v>
          </cell>
          <cell r="AY3689">
            <v>3681</v>
          </cell>
          <cell r="AZ3689">
            <v>0</v>
          </cell>
        </row>
        <row r="3690">
          <cell r="A3690">
            <v>0</v>
          </cell>
          <cell r="B3690" t="str">
            <v>RS03W5</v>
          </cell>
          <cell r="C3690">
            <v>3682.1559999999999</v>
          </cell>
          <cell r="D3690">
            <v>-130.01258254999999</v>
          </cell>
          <cell r="E3690">
            <v>45.934590829999998</v>
          </cell>
          <cell r="F3690">
            <v>-1540.6641</v>
          </cell>
          <cell r="G3690">
            <v>-2.2691476345184252</v>
          </cell>
          <cell r="H3690">
            <v>0.80170985053989485</v>
          </cell>
          <cell r="I3690">
            <v>1.0018344973098114</v>
          </cell>
          <cell r="J3690">
            <v>3713.1745625325084</v>
          </cell>
          <cell r="K3690">
            <v>108.22313712425466</v>
          </cell>
          <cell r="L3690">
            <v>-2.2683998386010975</v>
          </cell>
          <cell r="M3690">
            <v>0.80182647640757287</v>
          </cell>
          <cell r="N3690">
            <v>3395.5009670982904</v>
          </cell>
          <cell r="O3690">
            <v>0</v>
          </cell>
          <cell r="P3690">
            <v>0</v>
          </cell>
          <cell r="Q3690">
            <v>241.76485070206303</v>
          </cell>
          <cell r="R3690">
            <v>5</v>
          </cell>
          <cell r="S3690">
            <v>3821.3976996567631</v>
          </cell>
          <cell r="T3690">
            <v>0</v>
          </cell>
          <cell r="U3690">
            <v>0</v>
          </cell>
          <cell r="V3690">
            <v>3713</v>
          </cell>
          <cell r="W3690">
            <v>74</v>
          </cell>
          <cell r="X3690">
            <v>0</v>
          </cell>
          <cell r="Y3690">
            <v>1</v>
          </cell>
          <cell r="Z3690">
            <v>0</v>
          </cell>
          <cell r="AA3690">
            <v>1</v>
          </cell>
          <cell r="AB3690">
            <v>1</v>
          </cell>
          <cell r="AC3690">
            <v>3682.2</v>
          </cell>
          <cell r="AD3690">
            <v>0.10273788053478454</v>
          </cell>
          <cell r="AE3690">
            <v>0.10273788053478454</v>
          </cell>
          <cell r="AF3690">
            <v>1.1047608502100528</v>
          </cell>
          <cell r="AG3690">
            <v>5</v>
          </cell>
          <cell r="AH3690">
            <v>4099.6582471427646</v>
          </cell>
          <cell r="AI3690">
            <v>4099.7</v>
          </cell>
          <cell r="AJ3690">
            <v>169.30000000000018</v>
          </cell>
          <cell r="AK3690">
            <v>3789.9157222222225</v>
          </cell>
          <cell r="AL3690">
            <v>1.2</v>
          </cell>
          <cell r="AM3690">
            <v>1</v>
          </cell>
          <cell r="AN3690">
            <v>1.2</v>
          </cell>
          <cell r="AO3690">
            <v>9.6450617283950615E-6</v>
          </cell>
          <cell r="AP3690">
            <v>3789.9512932098064</v>
          </cell>
          <cell r="AQ3690">
            <v>0</v>
          </cell>
          <cell r="AR3690">
            <v>161</v>
          </cell>
          <cell r="AS3690">
            <v>207</v>
          </cell>
          <cell r="AT3690">
            <v>2</v>
          </cell>
          <cell r="AU3690">
            <v>2.5</v>
          </cell>
          <cell r="AV3690">
            <v>2.0902173913043498</v>
          </cell>
          <cell r="AW3690">
            <v>2</v>
          </cell>
          <cell r="AX3690">
            <v>0</v>
          </cell>
          <cell r="AY3690">
            <v>3682</v>
          </cell>
          <cell r="AZ3690">
            <v>0</v>
          </cell>
        </row>
        <row r="3691">
          <cell r="A3691">
            <v>0</v>
          </cell>
          <cell r="B3691" t="str">
            <v>RS03W5</v>
          </cell>
          <cell r="C3691">
            <v>3683.1559999999999</v>
          </cell>
          <cell r="D3691">
            <v>-130.01259393000001</v>
          </cell>
          <cell r="E3691">
            <v>45.934586580000001</v>
          </cell>
          <cell r="F3691">
            <v>-1540.5953999999999</v>
          </cell>
          <cell r="G3691">
            <v>-2.2691478331368944</v>
          </cell>
          <cell r="H3691">
            <v>0.80170977636340168</v>
          </cell>
          <cell r="I3691">
            <v>1.0023570671173048</v>
          </cell>
          <cell r="J3691">
            <v>3714.1769195996258</v>
          </cell>
          <cell r="K3691">
            <v>107.22078005713729</v>
          </cell>
          <cell r="L3691">
            <v>-2.2683998386010975</v>
          </cell>
          <cell r="M3691">
            <v>0.80182647640757287</v>
          </cell>
          <cell r="N3691">
            <v>3396.4631905642441</v>
          </cell>
          <cell r="O3691">
            <v>0</v>
          </cell>
          <cell r="P3691">
            <v>0</v>
          </cell>
          <cell r="Q3691">
            <v>241.76485240755264</v>
          </cell>
          <cell r="R3691">
            <v>5</v>
          </cell>
          <cell r="S3691">
            <v>3821.3976996567631</v>
          </cell>
          <cell r="T3691">
            <v>0</v>
          </cell>
          <cell r="U3691">
            <v>0</v>
          </cell>
          <cell r="V3691">
            <v>3714</v>
          </cell>
          <cell r="W3691">
            <v>74</v>
          </cell>
          <cell r="X3691">
            <v>0</v>
          </cell>
          <cell r="Y3691">
            <v>1</v>
          </cell>
          <cell r="Z3691">
            <v>0</v>
          </cell>
          <cell r="AA3691">
            <v>1</v>
          </cell>
          <cell r="AB3691">
            <v>1</v>
          </cell>
          <cell r="AC3691">
            <v>3683.2</v>
          </cell>
          <cell r="AD3691">
            <v>0.10273788053478454</v>
          </cell>
          <cell r="AE3691">
            <v>0.10273788053478454</v>
          </cell>
          <cell r="AF3691">
            <v>1.1053371077319993</v>
          </cell>
          <cell r="AG3691">
            <v>5</v>
          </cell>
          <cell r="AH3691">
            <v>4100.7635842504969</v>
          </cell>
          <cell r="AI3691">
            <v>4100.8</v>
          </cell>
          <cell r="AJ3691">
            <v>168.19999999999982</v>
          </cell>
          <cell r="AK3691">
            <v>3789.9157222222225</v>
          </cell>
          <cell r="AL3691">
            <v>1.2</v>
          </cell>
          <cell r="AM3691">
            <v>1</v>
          </cell>
          <cell r="AN3691">
            <v>1.2</v>
          </cell>
          <cell r="AO3691">
            <v>9.6450617283950615E-6</v>
          </cell>
          <cell r="AP3691">
            <v>3789.9513028548681</v>
          </cell>
          <cell r="AQ3691">
            <v>0</v>
          </cell>
          <cell r="AR3691">
            <v>161</v>
          </cell>
          <cell r="AS3691">
            <v>207</v>
          </cell>
          <cell r="AT3691">
            <v>2</v>
          </cell>
          <cell r="AU3691">
            <v>2.5</v>
          </cell>
          <cell r="AV3691">
            <v>2.0782608695652156</v>
          </cell>
          <cell r="AW3691">
            <v>2</v>
          </cell>
          <cell r="AX3691">
            <v>0</v>
          </cell>
          <cell r="AY3691">
            <v>3683</v>
          </cell>
          <cell r="AZ3691">
            <v>0</v>
          </cell>
        </row>
        <row r="3692">
          <cell r="A3692">
            <v>0</v>
          </cell>
          <cell r="B3692" t="str">
            <v>RS03W5</v>
          </cell>
          <cell r="C3692">
            <v>3684.1559999999999</v>
          </cell>
          <cell r="D3692">
            <v>-130.01260531</v>
          </cell>
          <cell r="E3692">
            <v>45.934582329999998</v>
          </cell>
          <cell r="F3692">
            <v>-1540.5137</v>
          </cell>
          <cell r="G3692">
            <v>-2.2691480317553627</v>
          </cell>
          <cell r="H3692">
            <v>0.8017097021869084</v>
          </cell>
          <cell r="I3692">
            <v>1.0033318942403817</v>
          </cell>
          <cell r="J3692">
            <v>3715.1802514938663</v>
          </cell>
          <cell r="K3692">
            <v>106.21744816289674</v>
          </cell>
          <cell r="L3692">
            <v>-2.2683998386010975</v>
          </cell>
          <cell r="M3692">
            <v>0.80182647640757287</v>
          </cell>
          <cell r="N3692">
            <v>3397.4254359685301</v>
          </cell>
          <cell r="O3692">
            <v>0</v>
          </cell>
          <cell r="P3692">
            <v>0</v>
          </cell>
          <cell r="Q3692">
            <v>241.82107420062195</v>
          </cell>
          <cell r="R3692">
            <v>5</v>
          </cell>
          <cell r="S3692">
            <v>3821.3976996567631</v>
          </cell>
          <cell r="T3692">
            <v>0</v>
          </cell>
          <cell r="U3692">
            <v>0</v>
          </cell>
          <cell r="V3692">
            <v>3715</v>
          </cell>
          <cell r="W3692">
            <v>74</v>
          </cell>
          <cell r="X3692">
            <v>0</v>
          </cell>
          <cell r="Y3692">
            <v>1</v>
          </cell>
          <cell r="Z3692">
            <v>0</v>
          </cell>
          <cell r="AA3692">
            <v>1</v>
          </cell>
          <cell r="AB3692">
            <v>1</v>
          </cell>
          <cell r="AC3692">
            <v>3684.2</v>
          </cell>
          <cell r="AD3692">
            <v>0.10273788053478454</v>
          </cell>
          <cell r="AE3692">
            <v>0.10273788053478454</v>
          </cell>
          <cell r="AF3692">
            <v>1.106412086527589</v>
          </cell>
          <cell r="AG3692">
            <v>5</v>
          </cell>
          <cell r="AH3692">
            <v>4101.8699963370245</v>
          </cell>
          <cell r="AI3692">
            <v>4101.8999999999996</v>
          </cell>
          <cell r="AJ3692">
            <v>167.10000000000036</v>
          </cell>
          <cell r="AK3692">
            <v>3789.9157222222225</v>
          </cell>
          <cell r="AL3692">
            <v>1.2</v>
          </cell>
          <cell r="AM3692">
            <v>1</v>
          </cell>
          <cell r="AN3692">
            <v>1.2</v>
          </cell>
          <cell r="AO3692">
            <v>9.6450617283950615E-6</v>
          </cell>
          <cell r="AP3692">
            <v>3789.9513124999298</v>
          </cell>
          <cell r="AQ3692">
            <v>0</v>
          </cell>
          <cell r="AR3692">
            <v>161</v>
          </cell>
          <cell r="AS3692">
            <v>207</v>
          </cell>
          <cell r="AT3692">
            <v>2</v>
          </cell>
          <cell r="AU3692">
            <v>2.5</v>
          </cell>
          <cell r="AV3692">
            <v>2.0663043478260907</v>
          </cell>
          <cell r="AW3692">
            <v>2</v>
          </cell>
          <cell r="AX3692">
            <v>0</v>
          </cell>
          <cell r="AY3692">
            <v>3684</v>
          </cell>
          <cell r="AZ3692">
            <v>0</v>
          </cell>
        </row>
        <row r="3693">
          <cell r="A3693">
            <v>0</v>
          </cell>
          <cell r="B3693" t="str">
            <v>RS03W5</v>
          </cell>
          <cell r="C3693">
            <v>3685.1559999999999</v>
          </cell>
          <cell r="D3693">
            <v>-130.01261668999999</v>
          </cell>
          <cell r="E3693">
            <v>45.934578090000002</v>
          </cell>
          <cell r="F3693">
            <v>-1540.4422999999999</v>
          </cell>
          <cell r="G3693">
            <v>-2.2691482303738315</v>
          </cell>
          <cell r="H3693">
            <v>0.80170962818494818</v>
          </cell>
          <cell r="I3693">
            <v>1.0025457396049346</v>
          </cell>
          <cell r="J3693">
            <v>3716.1827972334713</v>
          </cell>
          <cell r="K3693">
            <v>105.21490242329173</v>
          </cell>
          <cell r="L3693">
            <v>-2.2683998386010975</v>
          </cell>
          <cell r="M3693">
            <v>0.80182647640757287</v>
          </cell>
          <cell r="N3693">
            <v>3398.3874593059036</v>
          </cell>
          <cell r="O3693">
            <v>0</v>
          </cell>
          <cell r="P3693">
            <v>0</v>
          </cell>
          <cell r="Q3693">
            <v>241.76485617033794</v>
          </cell>
          <cell r="R3693">
            <v>5</v>
          </cell>
          <cell r="S3693">
            <v>3821.3976996567631</v>
          </cell>
          <cell r="T3693">
            <v>0</v>
          </cell>
          <cell r="U3693">
            <v>0</v>
          </cell>
          <cell r="V3693">
            <v>3716</v>
          </cell>
          <cell r="W3693">
            <v>74</v>
          </cell>
          <cell r="X3693">
            <v>0</v>
          </cell>
          <cell r="Y3693">
            <v>1</v>
          </cell>
          <cell r="Z3693">
            <v>0</v>
          </cell>
          <cell r="AA3693">
            <v>1</v>
          </cell>
          <cell r="AB3693">
            <v>1</v>
          </cell>
          <cell r="AC3693">
            <v>3685.2</v>
          </cell>
          <cell r="AD3693">
            <v>0.10273788053478454</v>
          </cell>
          <cell r="AE3693">
            <v>0.10273788053478454</v>
          </cell>
          <cell r="AF3693">
            <v>1.1055451640311236</v>
          </cell>
          <cell r="AG3693">
            <v>5</v>
          </cell>
          <cell r="AH3693">
            <v>4102.9755415010559</v>
          </cell>
          <cell r="AI3693">
            <v>4103</v>
          </cell>
          <cell r="AJ3693">
            <v>166</v>
          </cell>
          <cell r="AK3693">
            <v>3789.9157222222225</v>
          </cell>
          <cell r="AL3693">
            <v>1.2</v>
          </cell>
          <cell r="AM3693">
            <v>1</v>
          </cell>
          <cell r="AN3693">
            <v>1.2</v>
          </cell>
          <cell r="AO3693">
            <v>9.6450617283950615E-6</v>
          </cell>
          <cell r="AP3693">
            <v>3789.9513221449915</v>
          </cell>
          <cell r="AQ3693">
            <v>0</v>
          </cell>
          <cell r="AR3693">
            <v>161</v>
          </cell>
          <cell r="AS3693">
            <v>207</v>
          </cell>
          <cell r="AT3693">
            <v>2</v>
          </cell>
          <cell r="AU3693">
            <v>2.5</v>
          </cell>
          <cell r="AV3693">
            <v>2.0543478260869565</v>
          </cell>
          <cell r="AW3693">
            <v>2</v>
          </cell>
          <cell r="AX3693">
            <v>0</v>
          </cell>
          <cell r="AY3693">
            <v>3685</v>
          </cell>
          <cell r="AZ3693">
            <v>0</v>
          </cell>
        </row>
        <row r="3694">
          <cell r="A3694">
            <v>0</v>
          </cell>
          <cell r="B3694" t="str">
            <v>RS03W5</v>
          </cell>
          <cell r="C3694">
            <v>3686.1559999999999</v>
          </cell>
          <cell r="D3694">
            <v>-130.01262807000001</v>
          </cell>
          <cell r="E3694">
            <v>45.934573839999999</v>
          </cell>
          <cell r="F3694">
            <v>-1540.3825999999999</v>
          </cell>
          <cell r="G3694">
            <v>-2.2691484289923007</v>
          </cell>
          <cell r="H3694">
            <v>0.80170955400845501</v>
          </cell>
          <cell r="I3694">
            <v>1.0017804599811291</v>
          </cell>
          <cell r="J3694">
            <v>3717.1845776934524</v>
          </cell>
          <cell r="K3694">
            <v>104.21312196331064</v>
          </cell>
          <cell r="L3694">
            <v>-2.2683998386010975</v>
          </cell>
          <cell r="M3694">
            <v>0.80182647640757287</v>
          </cell>
          <cell r="N3694">
            <v>3399.3497486024171</v>
          </cell>
          <cell r="O3694">
            <v>0</v>
          </cell>
          <cell r="P3694">
            <v>0</v>
          </cell>
          <cell r="Q3694">
            <v>241.78582866394817</v>
          </cell>
          <cell r="R3694">
            <v>5</v>
          </cell>
          <cell r="S3694">
            <v>3821.3976996567631</v>
          </cell>
          <cell r="T3694">
            <v>0</v>
          </cell>
          <cell r="U3694">
            <v>0</v>
          </cell>
          <cell r="V3694">
            <v>3717</v>
          </cell>
          <cell r="W3694">
            <v>74</v>
          </cell>
          <cell r="X3694">
            <v>0</v>
          </cell>
          <cell r="Y3694">
            <v>1</v>
          </cell>
          <cell r="Z3694">
            <v>0</v>
          </cell>
          <cell r="AA3694">
            <v>1</v>
          </cell>
          <cell r="AB3694">
            <v>1</v>
          </cell>
          <cell r="AC3694">
            <v>3686.2</v>
          </cell>
          <cell r="AD3694">
            <v>0.10273788053478454</v>
          </cell>
          <cell r="AE3694">
            <v>0.10273788053478454</v>
          </cell>
          <cell r="AF3694">
            <v>1.1047012612007518</v>
          </cell>
          <cell r="AG3694">
            <v>5</v>
          </cell>
          <cell r="AH3694">
            <v>4104.0802427622566</v>
          </cell>
          <cell r="AI3694">
            <v>4104.1000000000004</v>
          </cell>
          <cell r="AJ3694">
            <v>164.89999999999964</v>
          </cell>
          <cell r="AK3694">
            <v>3789.9157222222225</v>
          </cell>
          <cell r="AL3694">
            <v>1.2</v>
          </cell>
          <cell r="AM3694">
            <v>1</v>
          </cell>
          <cell r="AN3694">
            <v>1.2</v>
          </cell>
          <cell r="AO3694">
            <v>9.6450617283950615E-6</v>
          </cell>
          <cell r="AP3694">
            <v>3789.9513317900532</v>
          </cell>
          <cell r="AQ3694">
            <v>0</v>
          </cell>
          <cell r="AR3694">
            <v>161</v>
          </cell>
          <cell r="AS3694">
            <v>207</v>
          </cell>
          <cell r="AT3694">
            <v>2</v>
          </cell>
          <cell r="AU3694">
            <v>2.5</v>
          </cell>
          <cell r="AV3694">
            <v>2.0423913043478223</v>
          </cell>
          <cell r="AW3694">
            <v>2</v>
          </cell>
          <cell r="AX3694">
            <v>0</v>
          </cell>
          <cell r="AY3694">
            <v>3686</v>
          </cell>
          <cell r="AZ3694">
            <v>0</v>
          </cell>
        </row>
        <row r="3695">
          <cell r="A3695">
            <v>0</v>
          </cell>
          <cell r="B3695" t="str">
            <v>RS03W5</v>
          </cell>
          <cell r="C3695">
            <v>3687.1559999999999</v>
          </cell>
          <cell r="D3695">
            <v>-130.01263946</v>
          </cell>
          <cell r="E3695">
            <v>45.934569590000002</v>
          </cell>
          <cell r="F3695">
            <v>-1540.3415</v>
          </cell>
          <cell r="G3695">
            <v>-2.2691486277853028</v>
          </cell>
          <cell r="H3695">
            <v>0.80170947983196184</v>
          </cell>
          <cell r="I3695">
            <v>1.0008442486221285</v>
          </cell>
          <cell r="J3695">
            <v>3718.1854219420748</v>
          </cell>
          <cell r="K3695">
            <v>103.2122777146883</v>
          </cell>
          <cell r="L3695">
            <v>-2.2683998386010975</v>
          </cell>
          <cell r="M3695">
            <v>0.80182647640757287</v>
          </cell>
          <cell r="N3695">
            <v>3400.31280988974</v>
          </cell>
          <cell r="O3695">
            <v>0</v>
          </cell>
          <cell r="P3695">
            <v>0</v>
          </cell>
          <cell r="Q3695">
            <v>241.76485967023314</v>
          </cell>
          <cell r="R3695">
            <v>5</v>
          </cell>
          <cell r="S3695">
            <v>3821.3976996567631</v>
          </cell>
          <cell r="T3695">
            <v>0</v>
          </cell>
          <cell r="U3695">
            <v>0</v>
          </cell>
          <cell r="V3695">
            <v>3718</v>
          </cell>
          <cell r="W3695">
            <v>74</v>
          </cell>
          <cell r="X3695">
            <v>0</v>
          </cell>
          <cell r="Y3695">
            <v>1</v>
          </cell>
          <cell r="Z3695">
            <v>0</v>
          </cell>
          <cell r="AA3695">
            <v>1</v>
          </cell>
          <cell r="AB3695">
            <v>1</v>
          </cell>
          <cell r="AC3695">
            <v>3687.2</v>
          </cell>
          <cell r="AD3695">
            <v>0.10273788053478454</v>
          </cell>
          <cell r="AE3695">
            <v>0.10273788053478454</v>
          </cell>
          <cell r="AF3695">
            <v>1.103668865470995</v>
          </cell>
          <cell r="AG3695">
            <v>5</v>
          </cell>
          <cell r="AH3695">
            <v>4105.1839116277279</v>
          </cell>
          <cell r="AI3695">
            <v>4105.2</v>
          </cell>
          <cell r="AJ3695">
            <v>163.80000000000018</v>
          </cell>
          <cell r="AK3695">
            <v>3789.9157222222225</v>
          </cell>
          <cell r="AL3695">
            <v>1.2</v>
          </cell>
          <cell r="AM3695">
            <v>1</v>
          </cell>
          <cell r="AN3695">
            <v>1.2</v>
          </cell>
          <cell r="AO3695">
            <v>9.6450617283950615E-6</v>
          </cell>
          <cell r="AP3695">
            <v>3789.951341435115</v>
          </cell>
          <cell r="AQ3695">
            <v>0</v>
          </cell>
          <cell r="AR3695">
            <v>161</v>
          </cell>
          <cell r="AS3695">
            <v>207</v>
          </cell>
          <cell r="AT3695">
            <v>2</v>
          </cell>
          <cell r="AU3695">
            <v>2.5</v>
          </cell>
          <cell r="AV3695">
            <v>2.0304347826086975</v>
          </cell>
          <cell r="AW3695">
            <v>2</v>
          </cell>
          <cell r="AX3695">
            <v>0</v>
          </cell>
          <cell r="AY3695">
            <v>3687</v>
          </cell>
          <cell r="AZ3695">
            <v>0</v>
          </cell>
        </row>
        <row r="3696">
          <cell r="A3696">
            <v>0</v>
          </cell>
          <cell r="B3696" t="str">
            <v>RS03W5</v>
          </cell>
          <cell r="C3696">
            <v>3688.1559999999999</v>
          </cell>
          <cell r="D3696">
            <v>-130.01265083999999</v>
          </cell>
          <cell r="E3696">
            <v>45.934565339999999</v>
          </cell>
          <cell r="F3696">
            <v>-1540.3081999999999</v>
          </cell>
          <cell r="G3696">
            <v>-2.2691488264037711</v>
          </cell>
          <cell r="H3696">
            <v>0.80170940565546855</v>
          </cell>
          <cell r="I3696">
            <v>1.0005542913805345</v>
          </cell>
          <cell r="J3696">
            <v>3719.1859762334552</v>
          </cell>
          <cell r="K3696">
            <v>102.21172342330783</v>
          </cell>
          <cell r="L3696">
            <v>-2.2683998386010975</v>
          </cell>
          <cell r="M3696">
            <v>0.80182647640757287</v>
          </cell>
          <cell r="N3696">
            <v>3401.2751413978804</v>
          </cell>
          <cell r="O3696">
            <v>0</v>
          </cell>
          <cell r="P3696">
            <v>0</v>
          </cell>
          <cell r="Q3696">
            <v>241.82108154282292</v>
          </cell>
          <cell r="R3696">
            <v>5</v>
          </cell>
          <cell r="S3696">
            <v>3821.3976996567631</v>
          </cell>
          <cell r="T3696">
            <v>0</v>
          </cell>
          <cell r="U3696">
            <v>0</v>
          </cell>
          <cell r="V3696">
            <v>3719</v>
          </cell>
          <cell r="W3696">
            <v>74</v>
          </cell>
          <cell r="X3696">
            <v>0</v>
          </cell>
          <cell r="Y3696">
            <v>1</v>
          </cell>
          <cell r="Z3696">
            <v>0</v>
          </cell>
          <cell r="AA3696">
            <v>1</v>
          </cell>
          <cell r="AB3696">
            <v>1</v>
          </cell>
          <cell r="AC3696">
            <v>3688.2</v>
          </cell>
          <cell r="AD3696">
            <v>0.10273788053478454</v>
          </cell>
          <cell r="AE3696">
            <v>0.10273788053478454</v>
          </cell>
          <cell r="AF3696">
            <v>1.103349118636954</v>
          </cell>
          <cell r="AG3696">
            <v>5</v>
          </cell>
          <cell r="AH3696">
            <v>4106.2872607463651</v>
          </cell>
          <cell r="AI3696">
            <v>4106.3</v>
          </cell>
          <cell r="AJ3696">
            <v>162.69999999999982</v>
          </cell>
          <cell r="AK3696">
            <v>3789.9157222222225</v>
          </cell>
          <cell r="AL3696">
            <v>1.2</v>
          </cell>
          <cell r="AM3696">
            <v>1</v>
          </cell>
          <cell r="AN3696">
            <v>1.2</v>
          </cell>
          <cell r="AO3696">
            <v>9.6450617283950615E-6</v>
          </cell>
          <cell r="AP3696">
            <v>3789.9513510801767</v>
          </cell>
          <cell r="AQ3696">
            <v>0</v>
          </cell>
          <cell r="AR3696">
            <v>161</v>
          </cell>
          <cell r="AS3696">
            <v>207</v>
          </cell>
          <cell r="AT3696">
            <v>2</v>
          </cell>
          <cell r="AU3696">
            <v>2.5</v>
          </cell>
          <cell r="AV3696">
            <v>2.0184782608695633</v>
          </cell>
          <cell r="AW3696">
            <v>2</v>
          </cell>
          <cell r="AX3696">
            <v>0</v>
          </cell>
          <cell r="AY3696">
            <v>3688</v>
          </cell>
          <cell r="AZ3696">
            <v>0</v>
          </cell>
        </row>
        <row r="3697">
          <cell r="A3697">
            <v>0</v>
          </cell>
          <cell r="B3697" t="str">
            <v>RS03W5</v>
          </cell>
          <cell r="C3697">
            <v>3689.1559999999999</v>
          </cell>
          <cell r="D3697">
            <v>-130.01266222000001</v>
          </cell>
          <cell r="E3697">
            <v>45.934561100000003</v>
          </cell>
          <cell r="F3697">
            <v>-1540.2904000000001</v>
          </cell>
          <cell r="G3697">
            <v>-2.2691490250222404</v>
          </cell>
          <cell r="H3697">
            <v>0.80170933165350833</v>
          </cell>
          <cell r="I3697">
            <v>1.0001584074535366</v>
          </cell>
          <cell r="J3697">
            <v>3720.1861346409087</v>
          </cell>
          <cell r="K3697">
            <v>101.21156501585438</v>
          </cell>
          <cell r="L3697">
            <v>-2.2683998386010975</v>
          </cell>
          <cell r="M3697">
            <v>0.80182647640757287</v>
          </cell>
          <cell r="N3697">
            <v>3402.2372483903555</v>
          </cell>
          <cell r="O3697">
            <v>0</v>
          </cell>
          <cell r="P3697">
            <v>0</v>
          </cell>
          <cell r="Q3697">
            <v>241.76486339749223</v>
          </cell>
          <cell r="R3697">
            <v>5</v>
          </cell>
          <cell r="S3697">
            <v>3821.3976996567631</v>
          </cell>
          <cell r="T3697">
            <v>0</v>
          </cell>
          <cell r="U3697">
            <v>0</v>
          </cell>
          <cell r="V3697">
            <v>3720</v>
          </cell>
          <cell r="W3697">
            <v>74</v>
          </cell>
          <cell r="X3697">
            <v>0</v>
          </cell>
          <cell r="Y3697">
            <v>1</v>
          </cell>
          <cell r="Z3697">
            <v>0</v>
          </cell>
          <cell r="AA3697">
            <v>1</v>
          </cell>
          <cell r="AB3697">
            <v>1</v>
          </cell>
          <cell r="AC3697">
            <v>3689.2</v>
          </cell>
          <cell r="AD3697">
            <v>0.10273788053478454</v>
          </cell>
          <cell r="AE3697">
            <v>0.10273788053478454</v>
          </cell>
          <cell r="AF3697">
            <v>1.1029125624343583</v>
          </cell>
          <cell r="AG3697">
            <v>5</v>
          </cell>
          <cell r="AH3697">
            <v>4107.3901733087996</v>
          </cell>
          <cell r="AI3697">
            <v>4107.3999999999996</v>
          </cell>
          <cell r="AJ3697">
            <v>161.60000000000036</v>
          </cell>
          <cell r="AK3697">
            <v>3789.9157222222225</v>
          </cell>
          <cell r="AL3697">
            <v>1.2</v>
          </cell>
          <cell r="AM3697">
            <v>1</v>
          </cell>
          <cell r="AN3697">
            <v>1.2</v>
          </cell>
          <cell r="AO3697">
            <v>9.6450617283950615E-6</v>
          </cell>
          <cell r="AP3697">
            <v>3789.9513607252384</v>
          </cell>
          <cell r="AQ3697">
            <v>0</v>
          </cell>
          <cell r="AR3697">
            <v>161</v>
          </cell>
          <cell r="AS3697">
            <v>207</v>
          </cell>
          <cell r="AT3697">
            <v>2</v>
          </cell>
          <cell r="AU3697">
            <v>2.5</v>
          </cell>
          <cell r="AV3697">
            <v>2.0065217391304389</v>
          </cell>
          <cell r="AW3697">
            <v>2</v>
          </cell>
          <cell r="AX3697">
            <v>0</v>
          </cell>
          <cell r="AY3697">
            <v>3689</v>
          </cell>
          <cell r="AZ3697">
            <v>0</v>
          </cell>
        </row>
        <row r="3698">
          <cell r="A3698">
            <v>2</v>
          </cell>
          <cell r="B3698" t="str">
            <v>RS03W5</v>
          </cell>
          <cell r="C3698">
            <v>3690.1559999999999</v>
          </cell>
          <cell r="D3698">
            <v>-130.0126736</v>
          </cell>
          <cell r="E3698">
            <v>45.93455685</v>
          </cell>
          <cell r="F3698">
            <v>-1540.2927</v>
          </cell>
          <cell r="G3698">
            <v>-2.2691492236407091</v>
          </cell>
          <cell r="H3698">
            <v>0.80170925747701505</v>
          </cell>
          <cell r="I3698">
            <v>1.0000026449965016</v>
          </cell>
          <cell r="J3698">
            <v>3721.1861372859053</v>
          </cell>
          <cell r="K3698">
            <v>100.21156237085779</v>
          </cell>
          <cell r="L3698">
            <v>-2.2683998386010975</v>
          </cell>
          <cell r="M3698">
            <v>0.80182647640757287</v>
          </cell>
          <cell r="N3698">
            <v>3403.1996209953822</v>
          </cell>
          <cell r="O3698">
            <v>0</v>
          </cell>
          <cell r="P3698">
            <v>0</v>
          </cell>
          <cell r="Q3698">
            <v>241.76486531699919</v>
          </cell>
          <cell r="R3698">
            <v>5</v>
          </cell>
          <cell r="S3698">
            <v>3821.3976996567631</v>
          </cell>
          <cell r="T3698">
            <v>0</v>
          </cell>
          <cell r="U3698">
            <v>0</v>
          </cell>
          <cell r="V3698">
            <v>3721</v>
          </cell>
          <cell r="W3698">
            <v>74</v>
          </cell>
          <cell r="X3698">
            <v>0</v>
          </cell>
          <cell r="Y3698">
            <v>1</v>
          </cell>
          <cell r="Z3698">
            <v>0</v>
          </cell>
          <cell r="AA3698">
            <v>1</v>
          </cell>
          <cell r="AB3698">
            <v>1</v>
          </cell>
          <cell r="AC3698">
            <v>3690.2</v>
          </cell>
          <cell r="AD3698">
            <v>0.10273788053478454</v>
          </cell>
          <cell r="AE3698">
            <v>0.10273788053478454</v>
          </cell>
          <cell r="AF3698">
            <v>1.1027407972726206</v>
          </cell>
          <cell r="AG3698">
            <v>5</v>
          </cell>
          <cell r="AH3698">
            <v>4108.492914106072</v>
          </cell>
          <cell r="AI3698">
            <v>4108.5</v>
          </cell>
          <cell r="AJ3698">
            <v>160.5</v>
          </cell>
          <cell r="AK3698">
            <v>3789.9157222222225</v>
          </cell>
          <cell r="AL3698">
            <v>1.2</v>
          </cell>
          <cell r="AM3698">
            <v>1</v>
          </cell>
          <cell r="AN3698">
            <v>1.2</v>
          </cell>
          <cell r="AO3698">
            <v>9.6450617283950615E-6</v>
          </cell>
          <cell r="AP3698">
            <v>3789.9513703703001</v>
          </cell>
          <cell r="AQ3698">
            <v>0</v>
          </cell>
          <cell r="AR3698">
            <v>120</v>
          </cell>
          <cell r="AS3698">
            <v>161</v>
          </cell>
          <cell r="AT3698">
            <v>1.5</v>
          </cell>
          <cell r="AU3698">
            <v>2</v>
          </cell>
          <cell r="AV3698">
            <v>1.9939024390243902</v>
          </cell>
          <cell r="AW3698">
            <v>1.5</v>
          </cell>
          <cell r="AX3698">
            <v>2</v>
          </cell>
          <cell r="AY3698">
            <v>3690</v>
          </cell>
          <cell r="AZ3698">
            <v>0</v>
          </cell>
        </row>
        <row r="3699">
          <cell r="A3699">
            <v>0</v>
          </cell>
          <cell r="B3699" t="str">
            <v>RS03W5</v>
          </cell>
          <cell r="C3699">
            <v>3691.1559999999999</v>
          </cell>
          <cell r="D3699">
            <v>-130.01268497999999</v>
          </cell>
          <cell r="E3699">
            <v>45.934552600000004</v>
          </cell>
          <cell r="F3699">
            <v>-1540.3062</v>
          </cell>
          <cell r="G3699">
            <v>-2.2691494222591779</v>
          </cell>
          <cell r="H3699">
            <v>0.80170918330052188</v>
          </cell>
          <cell r="I3699">
            <v>1.0000911208484957</v>
          </cell>
          <cell r="J3699">
            <v>3722.1862284067538</v>
          </cell>
          <cell r="K3699">
            <v>99.211471250009254</v>
          </cell>
          <cell r="L3699">
            <v>-2.2683998386010975</v>
          </cell>
          <cell r="M3699">
            <v>0.80182647640757287</v>
          </cell>
          <cell r="N3699">
            <v>3404.1620127646206</v>
          </cell>
          <cell r="O3699">
            <v>0</v>
          </cell>
          <cell r="P3699">
            <v>0</v>
          </cell>
          <cell r="Q3699">
            <v>241.84203019519555</v>
          </cell>
          <cell r="R3699">
            <v>5</v>
          </cell>
          <cell r="S3699">
            <v>3821.3976996567631</v>
          </cell>
          <cell r="T3699">
            <v>0</v>
          </cell>
          <cell r="U3699">
            <v>0</v>
          </cell>
          <cell r="V3699">
            <v>3722</v>
          </cell>
          <cell r="W3699">
            <v>74</v>
          </cell>
          <cell r="X3699">
            <v>0</v>
          </cell>
          <cell r="Y3699">
            <v>1</v>
          </cell>
          <cell r="Z3699">
            <v>0</v>
          </cell>
          <cell r="AA3699">
            <v>1</v>
          </cell>
          <cell r="AB3699">
            <v>1</v>
          </cell>
          <cell r="AC3699">
            <v>3691.2</v>
          </cell>
          <cell r="AD3699">
            <v>0.10273788053478454</v>
          </cell>
          <cell r="AE3699">
            <v>0.10273788053478454</v>
          </cell>
          <cell r="AF3699">
            <v>1.1028383629461271</v>
          </cell>
          <cell r="AG3699">
            <v>5</v>
          </cell>
          <cell r="AH3699">
            <v>4109.5957524690175</v>
          </cell>
          <cell r="AI3699">
            <v>4109.6000000000004</v>
          </cell>
          <cell r="AJ3699">
            <v>159.39999999999964</v>
          </cell>
          <cell r="AK3699">
            <v>3789.9157222222225</v>
          </cell>
          <cell r="AL3699">
            <v>1.2</v>
          </cell>
          <cell r="AM3699">
            <v>1</v>
          </cell>
          <cell r="AN3699">
            <v>1.2</v>
          </cell>
          <cell r="AO3699">
            <v>9.6450617283950615E-6</v>
          </cell>
          <cell r="AP3699">
            <v>3789.9513800153618</v>
          </cell>
          <cell r="AQ3699">
            <v>0</v>
          </cell>
          <cell r="AR3699">
            <v>120</v>
          </cell>
          <cell r="AS3699">
            <v>161</v>
          </cell>
          <cell r="AT3699">
            <v>1.5</v>
          </cell>
          <cell r="AU3699">
            <v>2</v>
          </cell>
          <cell r="AV3699">
            <v>1.9804878048780443</v>
          </cell>
          <cell r="AW3699">
            <v>1.5</v>
          </cell>
          <cell r="AX3699">
            <v>0</v>
          </cell>
          <cell r="AY3699">
            <v>3691</v>
          </cell>
          <cell r="AZ3699">
            <v>0</v>
          </cell>
        </row>
        <row r="3700">
          <cell r="A3700">
            <v>0</v>
          </cell>
          <cell r="B3700" t="str">
            <v>RS03W5</v>
          </cell>
          <cell r="C3700">
            <v>3692.1559999999999</v>
          </cell>
          <cell r="D3700">
            <v>-130.01269636999999</v>
          </cell>
          <cell r="E3700">
            <v>45.934548360000001</v>
          </cell>
          <cell r="F3700">
            <v>-1540.3418999999999</v>
          </cell>
          <cell r="G3700">
            <v>-2.2691496210521795</v>
          </cell>
          <cell r="H3700">
            <v>0.80170910929856154</v>
          </cell>
          <cell r="I3700">
            <v>1.0006370420886852</v>
          </cell>
          <cell r="J3700">
            <v>3723.1868654488426</v>
          </cell>
          <cell r="K3700">
            <v>98.21083420792047</v>
          </cell>
          <cell r="L3700">
            <v>-2.2683998386010975</v>
          </cell>
          <cell r="M3700">
            <v>0.80182647640757287</v>
          </cell>
          <cell r="N3700">
            <v>3405.1249398090949</v>
          </cell>
          <cell r="O3700">
            <v>0</v>
          </cell>
          <cell r="P3700">
            <v>0</v>
          </cell>
          <cell r="Q3700">
            <v>241.7648689727697</v>
          </cell>
          <cell r="R3700">
            <v>5</v>
          </cell>
          <cell r="S3700">
            <v>3821.3976996567631</v>
          </cell>
          <cell r="T3700">
            <v>0</v>
          </cell>
          <cell r="U3700">
            <v>0</v>
          </cell>
          <cell r="V3700">
            <v>3723</v>
          </cell>
          <cell r="W3700">
            <v>74</v>
          </cell>
          <cell r="X3700">
            <v>0</v>
          </cell>
          <cell r="Y3700">
            <v>1</v>
          </cell>
          <cell r="Z3700">
            <v>0</v>
          </cell>
          <cell r="AA3700">
            <v>1</v>
          </cell>
          <cell r="AB3700">
            <v>1</v>
          </cell>
          <cell r="AC3700">
            <v>3692.2</v>
          </cell>
          <cell r="AD3700">
            <v>0.10273788053478454</v>
          </cell>
          <cell r="AE3700">
            <v>0.10273788053478454</v>
          </cell>
          <cell r="AF3700">
            <v>1.1034403709774727</v>
          </cell>
          <cell r="AG3700">
            <v>5</v>
          </cell>
          <cell r="AH3700">
            <v>4110.6991928399948</v>
          </cell>
          <cell r="AI3700">
            <v>4110.7</v>
          </cell>
          <cell r="AJ3700">
            <v>158.30000000000018</v>
          </cell>
          <cell r="AK3700">
            <v>3789.9157222222225</v>
          </cell>
          <cell r="AL3700">
            <v>1.2</v>
          </cell>
          <cell r="AM3700">
            <v>1</v>
          </cell>
          <cell r="AN3700">
            <v>1.2</v>
          </cell>
          <cell r="AO3700">
            <v>9.6450617283950615E-6</v>
          </cell>
          <cell r="AP3700">
            <v>3789.9513896604235</v>
          </cell>
          <cell r="AQ3700">
            <v>0</v>
          </cell>
          <cell r="AR3700">
            <v>120</v>
          </cell>
          <cell r="AS3700">
            <v>161</v>
          </cell>
          <cell r="AT3700">
            <v>1.5</v>
          </cell>
          <cell r="AU3700">
            <v>2</v>
          </cell>
          <cell r="AV3700">
            <v>1.9670731707317095</v>
          </cell>
          <cell r="AW3700">
            <v>1.5</v>
          </cell>
          <cell r="AX3700">
            <v>0</v>
          </cell>
          <cell r="AY3700">
            <v>3692</v>
          </cell>
          <cell r="AZ3700">
            <v>0</v>
          </cell>
        </row>
        <row r="3701">
          <cell r="A3701">
            <v>0</v>
          </cell>
          <cell r="B3701" t="str">
            <v>RS03W5</v>
          </cell>
          <cell r="C3701">
            <v>3693.1559999999999</v>
          </cell>
          <cell r="D3701">
            <v>-130.01270775</v>
          </cell>
          <cell r="E3701">
            <v>45.934544109999997</v>
          </cell>
          <cell r="F3701">
            <v>-1540.3683000000001</v>
          </cell>
          <cell r="G3701">
            <v>-2.2691498196706488</v>
          </cell>
          <cell r="H3701">
            <v>0.80170903512206837</v>
          </cell>
          <cell r="I3701">
            <v>1.000348419302</v>
          </cell>
          <cell r="J3701">
            <v>3724.1872138681447</v>
          </cell>
          <cell r="K3701">
            <v>97.210485788618371</v>
          </cell>
          <cell r="L3701">
            <v>-2.2683998386010975</v>
          </cell>
          <cell r="M3701">
            <v>0.80182647640757287</v>
          </cell>
          <cell r="N3701">
            <v>3406.0873750037272</v>
          </cell>
          <cell r="O3701">
            <v>0</v>
          </cell>
          <cell r="P3701">
            <v>0</v>
          </cell>
          <cell r="Q3701">
            <v>241.76487078526571</v>
          </cell>
          <cell r="R3701">
            <v>5</v>
          </cell>
          <cell r="S3701">
            <v>3821.3976996567631</v>
          </cell>
          <cell r="T3701">
            <v>0</v>
          </cell>
          <cell r="U3701">
            <v>0</v>
          </cell>
          <cell r="V3701">
            <v>3724</v>
          </cell>
          <cell r="W3701">
            <v>74</v>
          </cell>
          <cell r="X3701">
            <v>0</v>
          </cell>
          <cell r="Y3701">
            <v>1</v>
          </cell>
          <cell r="Z3701">
            <v>0</v>
          </cell>
          <cell r="AA3701">
            <v>1</v>
          </cell>
          <cell r="AB3701">
            <v>1</v>
          </cell>
          <cell r="AC3701">
            <v>3693.2</v>
          </cell>
          <cell r="AD3701">
            <v>0.10273788053478454</v>
          </cell>
          <cell r="AE3701">
            <v>0.10273788053478454</v>
          </cell>
          <cell r="AF3701">
            <v>1.1031220956974095</v>
          </cell>
          <cell r="AG3701">
            <v>5</v>
          </cell>
          <cell r="AH3701">
            <v>4111.8023149356923</v>
          </cell>
          <cell r="AI3701">
            <v>4111.8</v>
          </cell>
          <cell r="AJ3701">
            <v>157.19999999999982</v>
          </cell>
          <cell r="AK3701">
            <v>3789.9157222222225</v>
          </cell>
          <cell r="AL3701">
            <v>1.2</v>
          </cell>
          <cell r="AM3701">
            <v>1</v>
          </cell>
          <cell r="AN3701">
            <v>1.2</v>
          </cell>
          <cell r="AO3701">
            <v>9.6450617283950615E-6</v>
          </cell>
          <cell r="AP3701">
            <v>3789.9513993054852</v>
          </cell>
          <cell r="AQ3701">
            <v>0</v>
          </cell>
          <cell r="AR3701">
            <v>120</v>
          </cell>
          <cell r="AS3701">
            <v>161</v>
          </cell>
          <cell r="AT3701">
            <v>1.5</v>
          </cell>
          <cell r="AU3701">
            <v>2</v>
          </cell>
          <cell r="AV3701">
            <v>1.9536585365853636</v>
          </cell>
          <cell r="AW3701">
            <v>1.5</v>
          </cell>
          <cell r="AX3701">
            <v>0</v>
          </cell>
          <cell r="AY3701">
            <v>3693</v>
          </cell>
          <cell r="AZ3701">
            <v>0</v>
          </cell>
        </row>
        <row r="3702">
          <cell r="A3702">
            <v>0</v>
          </cell>
          <cell r="B3702" t="str">
            <v>RS03W5</v>
          </cell>
          <cell r="C3702">
            <v>3694.1559999999999</v>
          </cell>
          <cell r="D3702">
            <v>-130.01271912999999</v>
          </cell>
          <cell r="E3702">
            <v>45.934539860000001</v>
          </cell>
          <cell r="F3702">
            <v>-1540.4186</v>
          </cell>
          <cell r="G3702">
            <v>-2.2691500182891176</v>
          </cell>
          <cell r="H3702">
            <v>0.8017089609455752</v>
          </cell>
          <cell r="I3702">
            <v>1.0012642458412204</v>
          </cell>
          <cell r="J3702">
            <v>3725.1884781139861</v>
          </cell>
          <cell r="K3702">
            <v>96.209221542776959</v>
          </cell>
          <cell r="L3702">
            <v>-2.2683998386010975</v>
          </cell>
          <cell r="M3702">
            <v>0.80182647640757287</v>
          </cell>
          <cell r="N3702">
            <v>3407.0498306329232</v>
          </cell>
          <cell r="O3702">
            <v>0</v>
          </cell>
          <cell r="P3702">
            <v>0</v>
          </cell>
          <cell r="Q3702">
            <v>241.82109248292062</v>
          </cell>
          <cell r="R3702">
            <v>5</v>
          </cell>
          <cell r="S3702">
            <v>3821.3976996567631</v>
          </cell>
          <cell r="T3702">
            <v>0</v>
          </cell>
          <cell r="U3702">
            <v>0</v>
          </cell>
          <cell r="V3702">
            <v>3725</v>
          </cell>
          <cell r="W3702">
            <v>74</v>
          </cell>
          <cell r="X3702">
            <v>0</v>
          </cell>
          <cell r="Y3702">
            <v>1</v>
          </cell>
          <cell r="Z3702">
            <v>0</v>
          </cell>
          <cell r="AA3702">
            <v>1</v>
          </cell>
          <cell r="AB3702">
            <v>1</v>
          </cell>
          <cell r="AC3702">
            <v>3694.2</v>
          </cell>
          <cell r="AD3702">
            <v>0.10273788053478454</v>
          </cell>
          <cell r="AE3702">
            <v>0.10273788053478454</v>
          </cell>
          <cell r="AF3702">
            <v>1.1041320123142069</v>
          </cell>
          <cell r="AG3702">
            <v>5</v>
          </cell>
          <cell r="AH3702">
            <v>4112.9064469480063</v>
          </cell>
          <cell r="AI3702">
            <v>4112.8999999999996</v>
          </cell>
          <cell r="AJ3702">
            <v>156.10000000000036</v>
          </cell>
          <cell r="AK3702">
            <v>3789.9157222222225</v>
          </cell>
          <cell r="AL3702">
            <v>1.2</v>
          </cell>
          <cell r="AM3702">
            <v>1</v>
          </cell>
          <cell r="AN3702">
            <v>1.2</v>
          </cell>
          <cell r="AO3702">
            <v>9.6450617283950615E-6</v>
          </cell>
          <cell r="AP3702">
            <v>3789.9514089505469</v>
          </cell>
          <cell r="AQ3702">
            <v>0</v>
          </cell>
          <cell r="AR3702">
            <v>120</v>
          </cell>
          <cell r="AS3702">
            <v>161</v>
          </cell>
          <cell r="AT3702">
            <v>1.5</v>
          </cell>
          <cell r="AU3702">
            <v>2</v>
          </cell>
          <cell r="AV3702">
            <v>1.9402439024390288</v>
          </cell>
          <cell r="AW3702">
            <v>1.5</v>
          </cell>
          <cell r="AX3702">
            <v>0</v>
          </cell>
          <cell r="AY3702">
            <v>3694</v>
          </cell>
          <cell r="AZ3702">
            <v>0</v>
          </cell>
        </row>
        <row r="3703">
          <cell r="A3703">
            <v>0</v>
          </cell>
          <cell r="B3703" t="str">
            <v>RS03W5</v>
          </cell>
          <cell r="C3703">
            <v>3695.1559999999999</v>
          </cell>
          <cell r="D3703">
            <v>-130.01273051000001</v>
          </cell>
          <cell r="E3703">
            <v>45.934535619999998</v>
          </cell>
          <cell r="F3703">
            <v>-1540.479</v>
          </cell>
          <cell r="G3703">
            <v>-2.2691502169075868</v>
          </cell>
          <cell r="H3703">
            <v>0.80170888694361486</v>
          </cell>
          <cell r="I3703">
            <v>1.001822419393781</v>
          </cell>
          <cell r="J3703">
            <v>3726.1903005333797</v>
          </cell>
          <cell r="K3703">
            <v>95.207399123383311</v>
          </cell>
          <cell r="L3703">
            <v>-2.2683998386010975</v>
          </cell>
          <cell r="M3703">
            <v>0.80182647640757287</v>
          </cell>
          <cell r="N3703">
            <v>3408.0120647016497</v>
          </cell>
          <cell r="O3703">
            <v>0</v>
          </cell>
          <cell r="P3703">
            <v>0</v>
          </cell>
          <cell r="Q3703">
            <v>241.76487442338242</v>
          </cell>
          <cell r="R3703">
            <v>5</v>
          </cell>
          <cell r="S3703">
            <v>3821.3976996567631</v>
          </cell>
          <cell r="T3703">
            <v>0</v>
          </cell>
          <cell r="U3703">
            <v>0</v>
          </cell>
          <cell r="V3703">
            <v>3726</v>
          </cell>
          <cell r="W3703">
            <v>74</v>
          </cell>
          <cell r="X3703">
            <v>0</v>
          </cell>
          <cell r="Y3703">
            <v>1</v>
          </cell>
          <cell r="Z3703">
            <v>0</v>
          </cell>
          <cell r="AA3703">
            <v>1</v>
          </cell>
          <cell r="AB3703">
            <v>1</v>
          </cell>
          <cell r="AC3703">
            <v>3695.2</v>
          </cell>
          <cell r="AD3703">
            <v>0.10273788053478454</v>
          </cell>
          <cell r="AE3703">
            <v>0.10273788053478454</v>
          </cell>
          <cell r="AF3703">
            <v>1.1047475314345281</v>
          </cell>
          <cell r="AG3703">
            <v>5</v>
          </cell>
          <cell r="AH3703">
            <v>4114.0111944794407</v>
          </cell>
          <cell r="AI3703">
            <v>4114</v>
          </cell>
          <cell r="AJ3703">
            <v>155</v>
          </cell>
          <cell r="AK3703">
            <v>3789.9157222222225</v>
          </cell>
          <cell r="AL3703">
            <v>1.2</v>
          </cell>
          <cell r="AM3703">
            <v>1</v>
          </cell>
          <cell r="AN3703">
            <v>1.2</v>
          </cell>
          <cell r="AO3703">
            <v>9.6450617283950615E-6</v>
          </cell>
          <cell r="AP3703">
            <v>3789.9514185956086</v>
          </cell>
          <cell r="AQ3703">
            <v>0</v>
          </cell>
          <cell r="AR3703">
            <v>120</v>
          </cell>
          <cell r="AS3703">
            <v>161</v>
          </cell>
          <cell r="AT3703">
            <v>1.5</v>
          </cell>
          <cell r="AU3703">
            <v>2</v>
          </cell>
          <cell r="AV3703">
            <v>1.9268292682926829</v>
          </cell>
          <cell r="AW3703">
            <v>1.5</v>
          </cell>
          <cell r="AX3703">
            <v>0</v>
          </cell>
          <cell r="AY3703">
            <v>3695</v>
          </cell>
          <cell r="AZ3703">
            <v>0</v>
          </cell>
        </row>
        <row r="3704">
          <cell r="A3704">
            <v>0</v>
          </cell>
          <cell r="B3704" t="str">
            <v>RS03W5</v>
          </cell>
          <cell r="C3704">
            <v>3696.1559999999999</v>
          </cell>
          <cell r="D3704">
            <v>-130.01274189</v>
          </cell>
          <cell r="E3704">
            <v>45.934531370000002</v>
          </cell>
          <cell r="F3704">
            <v>-1540.5524</v>
          </cell>
          <cell r="G3704">
            <v>-2.2691504155260556</v>
          </cell>
          <cell r="H3704">
            <v>0.80170881276712169</v>
          </cell>
          <cell r="I3704">
            <v>1.0026901615155097</v>
          </cell>
          <cell r="J3704">
            <v>3727.1929906948953</v>
          </cell>
          <cell r="K3704">
            <v>94.204708961867709</v>
          </cell>
          <cell r="L3704">
            <v>-2.2683998386010975</v>
          </cell>
          <cell r="M3704">
            <v>0.80182647640757287</v>
          </cell>
          <cell r="N3704">
            <v>3408.974562539644</v>
          </cell>
          <cell r="O3704">
            <v>0</v>
          </cell>
          <cell r="P3704">
            <v>0</v>
          </cell>
          <cell r="Q3704">
            <v>241.76487618226253</v>
          </cell>
          <cell r="R3704">
            <v>5</v>
          </cell>
          <cell r="S3704">
            <v>3821.3976996567631</v>
          </cell>
          <cell r="T3704">
            <v>0</v>
          </cell>
          <cell r="U3704">
            <v>0</v>
          </cell>
          <cell r="V3704">
            <v>3727</v>
          </cell>
          <cell r="W3704">
            <v>74</v>
          </cell>
          <cell r="X3704">
            <v>0</v>
          </cell>
          <cell r="Y3704">
            <v>1</v>
          </cell>
          <cell r="Z3704">
            <v>0</v>
          </cell>
          <cell r="AA3704">
            <v>1</v>
          </cell>
          <cell r="AB3704">
            <v>1</v>
          </cell>
          <cell r="AC3704">
            <v>3696.2</v>
          </cell>
          <cell r="AD3704">
            <v>0.10273788053478454</v>
          </cell>
          <cell r="AE3704">
            <v>0.10273788053478454</v>
          </cell>
          <cell r="AF3704">
            <v>1.105704423542694</v>
          </cell>
          <cell r="AG3704">
            <v>5</v>
          </cell>
          <cell r="AH3704">
            <v>4115.1168989029838</v>
          </cell>
          <cell r="AI3704">
            <v>4115.1000000000004</v>
          </cell>
          <cell r="AJ3704">
            <v>153.89999999999964</v>
          </cell>
          <cell r="AK3704">
            <v>3789.9157222222225</v>
          </cell>
          <cell r="AL3704">
            <v>1.2</v>
          </cell>
          <cell r="AM3704">
            <v>1</v>
          </cell>
          <cell r="AN3704">
            <v>1.2</v>
          </cell>
          <cell r="AO3704">
            <v>9.6450617283950615E-6</v>
          </cell>
          <cell r="AP3704">
            <v>3789.9514282406703</v>
          </cell>
          <cell r="AQ3704">
            <v>0</v>
          </cell>
          <cell r="AR3704">
            <v>120</v>
          </cell>
          <cell r="AS3704">
            <v>161</v>
          </cell>
          <cell r="AT3704">
            <v>1.5</v>
          </cell>
          <cell r="AU3704">
            <v>2</v>
          </cell>
          <cell r="AV3704">
            <v>1.9134146341463369</v>
          </cell>
          <cell r="AW3704">
            <v>1.5</v>
          </cell>
          <cell r="AX3704">
            <v>0</v>
          </cell>
          <cell r="AY3704">
            <v>3696</v>
          </cell>
          <cell r="AZ3704">
            <v>0</v>
          </cell>
        </row>
        <row r="3705">
          <cell r="A3705">
            <v>0</v>
          </cell>
          <cell r="B3705" t="str">
            <v>RS03W5</v>
          </cell>
          <cell r="C3705">
            <v>3697.1559999999999</v>
          </cell>
          <cell r="D3705">
            <v>-130.01275326999999</v>
          </cell>
          <cell r="E3705">
            <v>45.934527119999998</v>
          </cell>
          <cell r="F3705">
            <v>-1540.598</v>
          </cell>
          <cell r="G3705">
            <v>-2.2691506141445239</v>
          </cell>
          <cell r="H3705">
            <v>0.80170873859062841</v>
          </cell>
          <cell r="I3705">
            <v>1.0010391400939291</v>
          </cell>
          <cell r="J3705">
            <v>3728.1940298349891</v>
          </cell>
          <cell r="K3705">
            <v>93.203669821773929</v>
          </cell>
          <cell r="L3705">
            <v>-2.2683998386010975</v>
          </cell>
          <cell r="M3705">
            <v>0.80182647640757287</v>
          </cell>
          <cell r="N3705">
            <v>3409.9370847251139</v>
          </cell>
          <cell r="O3705">
            <v>0</v>
          </cell>
          <cell r="P3705">
            <v>0</v>
          </cell>
          <cell r="Q3705">
            <v>241.78584873716898</v>
          </cell>
          <cell r="R3705">
            <v>5</v>
          </cell>
          <cell r="S3705">
            <v>3821.3976996567631</v>
          </cell>
          <cell r="T3705">
            <v>0</v>
          </cell>
          <cell r="U3705">
            <v>0</v>
          </cell>
          <cell r="V3705">
            <v>3728</v>
          </cell>
          <cell r="W3705">
            <v>74</v>
          </cell>
          <cell r="X3705">
            <v>0</v>
          </cell>
          <cell r="Y3705">
            <v>1</v>
          </cell>
          <cell r="Z3705">
            <v>0</v>
          </cell>
          <cell r="AA3705">
            <v>1</v>
          </cell>
          <cell r="AB3705">
            <v>1</v>
          </cell>
          <cell r="AC3705">
            <v>3697.2</v>
          </cell>
          <cell r="AD3705">
            <v>0.10273788053478454</v>
          </cell>
          <cell r="AE3705">
            <v>0.10273788053478454</v>
          </cell>
          <cell r="AF3705">
            <v>1.1038837796795427</v>
          </cell>
          <cell r="AG3705">
            <v>5</v>
          </cell>
          <cell r="AH3705">
            <v>4116.2207826826634</v>
          </cell>
          <cell r="AI3705">
            <v>4116.2</v>
          </cell>
          <cell r="AJ3705">
            <v>152.80000000000018</v>
          </cell>
          <cell r="AK3705">
            <v>3789.9157222222225</v>
          </cell>
          <cell r="AL3705">
            <v>1.2</v>
          </cell>
          <cell r="AM3705">
            <v>1</v>
          </cell>
          <cell r="AN3705">
            <v>1.2</v>
          </cell>
          <cell r="AO3705">
            <v>9.6450617283950615E-6</v>
          </cell>
          <cell r="AP3705">
            <v>3789.951437885732</v>
          </cell>
          <cell r="AQ3705">
            <v>0</v>
          </cell>
          <cell r="AR3705">
            <v>120</v>
          </cell>
          <cell r="AS3705">
            <v>161</v>
          </cell>
          <cell r="AT3705">
            <v>1.5</v>
          </cell>
          <cell r="AU3705">
            <v>2</v>
          </cell>
          <cell r="AV3705">
            <v>1.9000000000000021</v>
          </cell>
          <cell r="AW3705">
            <v>1.5</v>
          </cell>
          <cell r="AX3705">
            <v>0</v>
          </cell>
          <cell r="AY3705">
            <v>3697</v>
          </cell>
          <cell r="AZ3705">
            <v>0</v>
          </cell>
        </row>
        <row r="3706">
          <cell r="A3706">
            <v>0</v>
          </cell>
          <cell r="B3706" t="str">
            <v>RS03W5</v>
          </cell>
          <cell r="C3706">
            <v>3698.1559999999999</v>
          </cell>
          <cell r="D3706">
            <v>-130.01276465999999</v>
          </cell>
          <cell r="E3706">
            <v>45.934522870000002</v>
          </cell>
          <cell r="F3706">
            <v>-1540.5667000000001</v>
          </cell>
          <cell r="G3706">
            <v>-2.269150812937526</v>
          </cell>
          <cell r="H3706">
            <v>0.80170866441413524</v>
          </cell>
          <cell r="I3706">
            <v>1.0004897250846667</v>
          </cell>
          <cell r="J3706">
            <v>3729.1945195600738</v>
          </cell>
          <cell r="K3706">
            <v>92.203180096689266</v>
          </cell>
          <cell r="L3706">
            <v>-2.2683998386010975</v>
          </cell>
          <cell r="M3706">
            <v>0.80182647640757287</v>
          </cell>
          <cell r="N3706">
            <v>3410.9003790145648</v>
          </cell>
          <cell r="O3706">
            <v>0</v>
          </cell>
          <cell r="P3706">
            <v>0</v>
          </cell>
          <cell r="Q3706">
            <v>241.82109975389176</v>
          </cell>
          <cell r="R3706">
            <v>5</v>
          </cell>
          <cell r="S3706">
            <v>3821.3976996567631</v>
          </cell>
          <cell r="T3706">
            <v>0</v>
          </cell>
          <cell r="U3706">
            <v>0</v>
          </cell>
          <cell r="V3706">
            <v>3729</v>
          </cell>
          <cell r="W3706">
            <v>74</v>
          </cell>
          <cell r="X3706">
            <v>0</v>
          </cell>
          <cell r="Y3706">
            <v>1</v>
          </cell>
          <cell r="Z3706">
            <v>0</v>
          </cell>
          <cell r="AA3706">
            <v>1</v>
          </cell>
          <cell r="AB3706">
            <v>1</v>
          </cell>
          <cell r="AC3706">
            <v>3698.2</v>
          </cell>
          <cell r="AD3706">
            <v>0.10273788053478454</v>
          </cell>
          <cell r="AE3706">
            <v>0.10273788053478454</v>
          </cell>
          <cell r="AF3706">
            <v>1.1032779189366946</v>
          </cell>
          <cell r="AG3706">
            <v>5</v>
          </cell>
          <cell r="AH3706">
            <v>4117.3240606015997</v>
          </cell>
          <cell r="AI3706">
            <v>4117.3</v>
          </cell>
          <cell r="AJ3706">
            <v>151.69999999999982</v>
          </cell>
          <cell r="AK3706">
            <v>3789.9157222222225</v>
          </cell>
          <cell r="AL3706">
            <v>1.2</v>
          </cell>
          <cell r="AM3706">
            <v>1</v>
          </cell>
          <cell r="AN3706">
            <v>1.2</v>
          </cell>
          <cell r="AO3706">
            <v>9.6450617283950615E-6</v>
          </cell>
          <cell r="AP3706">
            <v>3789.9514475307938</v>
          </cell>
          <cell r="AQ3706">
            <v>0</v>
          </cell>
          <cell r="AR3706">
            <v>120</v>
          </cell>
          <cell r="AS3706">
            <v>161</v>
          </cell>
          <cell r="AT3706">
            <v>1.5</v>
          </cell>
          <cell r="AU3706">
            <v>2</v>
          </cell>
          <cell r="AV3706">
            <v>1.8865853658536564</v>
          </cell>
          <cell r="AW3706">
            <v>1.5</v>
          </cell>
          <cell r="AX3706">
            <v>0</v>
          </cell>
          <cell r="AY3706">
            <v>3698</v>
          </cell>
          <cell r="AZ3706">
            <v>0</v>
          </cell>
        </row>
        <row r="3707">
          <cell r="A3707">
            <v>0</v>
          </cell>
          <cell r="B3707" t="str">
            <v>RS03W5</v>
          </cell>
          <cell r="C3707">
            <v>3699.1559999999999</v>
          </cell>
          <cell r="D3707">
            <v>-130.01277604000001</v>
          </cell>
          <cell r="E3707">
            <v>45.934518629999999</v>
          </cell>
          <cell r="F3707">
            <v>-1540.4735000000001</v>
          </cell>
          <cell r="G3707">
            <v>-2.2691510115559952</v>
          </cell>
          <cell r="H3707">
            <v>0.8017085904121749</v>
          </cell>
          <cell r="I3707">
            <v>1.0043337293947687</v>
          </cell>
          <cell r="J3707">
            <v>3730.1988532894684</v>
          </cell>
          <cell r="K3707">
            <v>91.198846367294664</v>
          </cell>
          <cell r="L3707">
            <v>-2.2683998386010975</v>
          </cell>
          <cell r="M3707">
            <v>0.80182647640757287</v>
          </cell>
          <cell r="N3707">
            <v>3411.8626960282409</v>
          </cell>
          <cell r="O3707">
            <v>0</v>
          </cell>
          <cell r="P3707">
            <v>0</v>
          </cell>
          <cell r="Q3707">
            <v>241.76488172200928</v>
          </cell>
          <cell r="R3707">
            <v>5</v>
          </cell>
          <cell r="S3707">
            <v>3821.3976996567631</v>
          </cell>
          <cell r="T3707">
            <v>0</v>
          </cell>
          <cell r="U3707">
            <v>0</v>
          </cell>
          <cell r="V3707">
            <v>3730</v>
          </cell>
          <cell r="W3707">
            <v>74</v>
          </cell>
          <cell r="X3707">
            <v>0</v>
          </cell>
          <cell r="Y3707">
            <v>1</v>
          </cell>
          <cell r="Z3707">
            <v>0</v>
          </cell>
          <cell r="AA3707">
            <v>1</v>
          </cell>
          <cell r="AB3707">
            <v>1</v>
          </cell>
          <cell r="AC3707">
            <v>3699.2</v>
          </cell>
          <cell r="AD3707">
            <v>0.10273788053478454</v>
          </cell>
          <cell r="AE3707">
            <v>0.10273788053478454</v>
          </cell>
          <cell r="AF3707">
            <v>1.1075168481023832</v>
          </cell>
          <cell r="AG3707">
            <v>5</v>
          </cell>
          <cell r="AH3707">
            <v>4118.4315774497018</v>
          </cell>
          <cell r="AI3707">
            <v>4118.3999999999996</v>
          </cell>
          <cell r="AJ3707">
            <v>150.60000000000036</v>
          </cell>
          <cell r="AK3707">
            <v>3789.9157222222225</v>
          </cell>
          <cell r="AL3707">
            <v>1.2</v>
          </cell>
          <cell r="AM3707">
            <v>1</v>
          </cell>
          <cell r="AN3707">
            <v>1.2</v>
          </cell>
          <cell r="AO3707">
            <v>9.6450617283950615E-6</v>
          </cell>
          <cell r="AP3707">
            <v>3789.9514571758555</v>
          </cell>
          <cell r="AQ3707">
            <v>0</v>
          </cell>
          <cell r="AR3707">
            <v>120</v>
          </cell>
          <cell r="AS3707">
            <v>161</v>
          </cell>
          <cell r="AT3707">
            <v>1.5</v>
          </cell>
          <cell r="AU3707">
            <v>2</v>
          </cell>
          <cell r="AV3707">
            <v>1.8731707317073214</v>
          </cell>
          <cell r="AW3707">
            <v>1.5</v>
          </cell>
          <cell r="AX3707">
            <v>0</v>
          </cell>
          <cell r="AY3707">
            <v>3699</v>
          </cell>
          <cell r="AZ3707">
            <v>0</v>
          </cell>
        </row>
        <row r="3708">
          <cell r="A3708">
            <v>0</v>
          </cell>
          <cell r="B3708" t="str">
            <v>RS03W5</v>
          </cell>
          <cell r="C3708">
            <v>3700.1559999999999</v>
          </cell>
          <cell r="D3708">
            <v>-130.01278742</v>
          </cell>
          <cell r="E3708">
            <v>45.934514380000003</v>
          </cell>
          <cell r="F3708">
            <v>-1540.3796</v>
          </cell>
          <cell r="G3708">
            <v>-2.2691512101744635</v>
          </cell>
          <cell r="H3708">
            <v>0.80170851623568185</v>
          </cell>
          <cell r="I3708">
            <v>1.0043989297087161</v>
          </cell>
          <cell r="J3708">
            <v>3731.2032522191771</v>
          </cell>
          <cell r="K3708">
            <v>90.19444743758595</v>
          </cell>
          <cell r="L3708">
            <v>-2.2683998386010975</v>
          </cell>
          <cell r="M3708">
            <v>0.80182647640757287</v>
          </cell>
          <cell r="N3708">
            <v>3412.8252791085697</v>
          </cell>
          <cell r="O3708">
            <v>0</v>
          </cell>
          <cell r="P3708">
            <v>0</v>
          </cell>
          <cell r="Q3708">
            <v>241.76488360532977</v>
          </cell>
          <cell r="R3708">
            <v>5</v>
          </cell>
          <cell r="S3708">
            <v>3821.3976996567631</v>
          </cell>
          <cell r="T3708">
            <v>0</v>
          </cell>
          <cell r="U3708">
            <v>0</v>
          </cell>
          <cell r="V3708">
            <v>3731</v>
          </cell>
          <cell r="W3708">
            <v>75</v>
          </cell>
          <cell r="X3708">
            <v>0</v>
          </cell>
          <cell r="Y3708">
            <v>1</v>
          </cell>
          <cell r="Z3708">
            <v>0</v>
          </cell>
          <cell r="AA3708">
            <v>1</v>
          </cell>
          <cell r="AB3708">
            <v>1</v>
          </cell>
          <cell r="AC3708">
            <v>3700.2</v>
          </cell>
          <cell r="AD3708">
            <v>0.10273788053478454</v>
          </cell>
          <cell r="AE3708">
            <v>0.10273788053478454</v>
          </cell>
          <cell r="AF3708">
            <v>1.1075887469583956</v>
          </cell>
          <cell r="AG3708">
            <v>5</v>
          </cell>
          <cell r="AH3708">
            <v>4119.5391661966605</v>
          </cell>
          <cell r="AI3708">
            <v>4119.5</v>
          </cell>
          <cell r="AJ3708">
            <v>149.5</v>
          </cell>
          <cell r="AK3708">
            <v>3789.9157222222225</v>
          </cell>
          <cell r="AL3708">
            <v>1.2</v>
          </cell>
          <cell r="AM3708">
            <v>1</v>
          </cell>
          <cell r="AN3708">
            <v>1.2</v>
          </cell>
          <cell r="AO3708">
            <v>9.6450617283950615E-6</v>
          </cell>
          <cell r="AP3708">
            <v>3789.9514668209172</v>
          </cell>
          <cell r="AQ3708">
            <v>0</v>
          </cell>
          <cell r="AR3708">
            <v>120</v>
          </cell>
          <cell r="AS3708">
            <v>161</v>
          </cell>
          <cell r="AT3708">
            <v>1.5</v>
          </cell>
          <cell r="AU3708">
            <v>2</v>
          </cell>
          <cell r="AV3708">
            <v>1.8597560975609757</v>
          </cell>
          <cell r="AW3708">
            <v>1.5</v>
          </cell>
          <cell r="AX3708">
            <v>0</v>
          </cell>
          <cell r="AY3708">
            <v>3700</v>
          </cell>
          <cell r="AZ3708">
            <v>0</v>
          </cell>
        </row>
        <row r="3709">
          <cell r="A3709">
            <v>0</v>
          </cell>
          <cell r="B3709" t="str">
            <v>RS03W5</v>
          </cell>
          <cell r="C3709">
            <v>3701.1559999999999</v>
          </cell>
          <cell r="D3709">
            <v>-130.01279880000001</v>
          </cell>
          <cell r="E3709">
            <v>45.93451013</v>
          </cell>
          <cell r="F3709">
            <v>-1540.3221000000001</v>
          </cell>
          <cell r="G3709">
            <v>-2.2691514087929328</v>
          </cell>
          <cell r="H3709">
            <v>0.80170844205918856</v>
          </cell>
          <cell r="I3709">
            <v>1.0016517608430524</v>
          </cell>
          <cell r="J3709">
            <v>3732.2049039800199</v>
          </cell>
          <cell r="K3709">
            <v>89.192795676743117</v>
          </cell>
          <cell r="L3709">
            <v>-2.2683998386010975</v>
          </cell>
          <cell r="M3709">
            <v>0.80182647640757287</v>
          </cell>
          <cell r="N3709">
            <v>3413.7878824989739</v>
          </cell>
          <cell r="O3709">
            <v>0</v>
          </cell>
          <cell r="P3709">
            <v>0</v>
          </cell>
          <cell r="Q3709">
            <v>241.82110517955152</v>
          </cell>
          <cell r="R3709">
            <v>5</v>
          </cell>
          <cell r="S3709">
            <v>3821.3976996567631</v>
          </cell>
          <cell r="T3709">
            <v>0</v>
          </cell>
          <cell r="U3709">
            <v>0</v>
          </cell>
          <cell r="V3709">
            <v>3732</v>
          </cell>
          <cell r="W3709">
            <v>75</v>
          </cell>
          <cell r="X3709">
            <v>0</v>
          </cell>
          <cell r="Y3709">
            <v>1</v>
          </cell>
          <cell r="Z3709">
            <v>0</v>
          </cell>
          <cell r="AA3709">
            <v>1</v>
          </cell>
          <cell r="AB3709">
            <v>1</v>
          </cell>
          <cell r="AC3709">
            <v>3701.2</v>
          </cell>
          <cell r="AD3709">
            <v>0.10273788053478454</v>
          </cell>
          <cell r="AE3709">
            <v>0.10273788053478454</v>
          </cell>
          <cell r="AF3709">
            <v>1.1045593397860025</v>
          </cell>
          <cell r="AG3709">
            <v>5</v>
          </cell>
          <cell r="AH3709">
            <v>4120.6437255364463</v>
          </cell>
          <cell r="AI3709">
            <v>4120.6000000000004</v>
          </cell>
          <cell r="AJ3709">
            <v>148.39999999999964</v>
          </cell>
          <cell r="AK3709">
            <v>3789.9157222222225</v>
          </cell>
          <cell r="AL3709">
            <v>1.2</v>
          </cell>
          <cell r="AM3709">
            <v>1</v>
          </cell>
          <cell r="AN3709">
            <v>1.2</v>
          </cell>
          <cell r="AO3709">
            <v>9.6450617283950615E-6</v>
          </cell>
          <cell r="AP3709">
            <v>3789.9514764659789</v>
          </cell>
          <cell r="AQ3709">
            <v>0</v>
          </cell>
          <cell r="AR3709">
            <v>120</v>
          </cell>
          <cell r="AS3709">
            <v>161</v>
          </cell>
          <cell r="AT3709">
            <v>1.5</v>
          </cell>
          <cell r="AU3709">
            <v>2</v>
          </cell>
          <cell r="AV3709">
            <v>1.8463414634146298</v>
          </cell>
          <cell r="AW3709">
            <v>1.5</v>
          </cell>
          <cell r="AX3709">
            <v>0</v>
          </cell>
          <cell r="AY3709">
            <v>3701</v>
          </cell>
          <cell r="AZ3709">
            <v>0</v>
          </cell>
        </row>
        <row r="3710">
          <cell r="A3710">
            <v>0</v>
          </cell>
          <cell r="B3710" t="str">
            <v>RS03W5</v>
          </cell>
          <cell r="C3710">
            <v>3702.1559999999999</v>
          </cell>
          <cell r="D3710">
            <v>-130.01281018</v>
          </cell>
          <cell r="E3710">
            <v>45.934505889999997</v>
          </cell>
          <cell r="F3710">
            <v>-1540.2917</v>
          </cell>
          <cell r="G3710">
            <v>-2.2691516074114015</v>
          </cell>
          <cell r="H3710">
            <v>0.80170836805722823</v>
          </cell>
          <cell r="I3710">
            <v>1.0004619732903426</v>
          </cell>
          <cell r="J3710">
            <v>3733.2053659533103</v>
          </cell>
          <cell r="K3710">
            <v>88.192333703452732</v>
          </cell>
          <cell r="L3710">
            <v>-2.2683998386010975</v>
          </cell>
          <cell r="M3710">
            <v>0.80182647640757287</v>
          </cell>
          <cell r="N3710">
            <v>3414.7502646825701</v>
          </cell>
          <cell r="O3710">
            <v>0</v>
          </cell>
          <cell r="P3710">
            <v>0</v>
          </cell>
          <cell r="Q3710">
            <v>241.78585783938706</v>
          </cell>
          <cell r="R3710">
            <v>5</v>
          </cell>
          <cell r="S3710">
            <v>3821.3976996567631</v>
          </cell>
          <cell r="T3710">
            <v>0</v>
          </cell>
          <cell r="U3710">
            <v>0</v>
          </cell>
          <cell r="V3710">
            <v>3733</v>
          </cell>
          <cell r="W3710">
            <v>75</v>
          </cell>
          <cell r="X3710">
            <v>0</v>
          </cell>
          <cell r="Y3710">
            <v>1</v>
          </cell>
          <cell r="Z3710">
            <v>0</v>
          </cell>
          <cell r="AA3710">
            <v>1</v>
          </cell>
          <cell r="AB3710">
            <v>1</v>
          </cell>
          <cell r="AC3710">
            <v>3702.2</v>
          </cell>
          <cell r="AD3710">
            <v>0.10273788053478454</v>
          </cell>
          <cell r="AE3710">
            <v>0.10273788053478454</v>
          </cell>
          <cell r="AF3710">
            <v>1.1032473159818406</v>
          </cell>
          <cell r="AG3710">
            <v>5</v>
          </cell>
          <cell r="AH3710">
            <v>4121.7469728524275</v>
          </cell>
          <cell r="AI3710">
            <v>4121.7</v>
          </cell>
          <cell r="AJ3710">
            <v>147.30000000000018</v>
          </cell>
          <cell r="AK3710">
            <v>3789.9157222222225</v>
          </cell>
          <cell r="AL3710">
            <v>1.2</v>
          </cell>
          <cell r="AM3710">
            <v>1</v>
          </cell>
          <cell r="AN3710">
            <v>1.2</v>
          </cell>
          <cell r="AO3710">
            <v>9.6450617283950615E-6</v>
          </cell>
          <cell r="AP3710">
            <v>3789.9514861110406</v>
          </cell>
          <cell r="AQ3710">
            <v>0</v>
          </cell>
          <cell r="AR3710">
            <v>120</v>
          </cell>
          <cell r="AS3710">
            <v>161</v>
          </cell>
          <cell r="AT3710">
            <v>1.5</v>
          </cell>
          <cell r="AU3710">
            <v>2</v>
          </cell>
          <cell r="AV3710">
            <v>1.832926829268295</v>
          </cell>
          <cell r="AW3710">
            <v>1.5</v>
          </cell>
          <cell r="AX3710">
            <v>0</v>
          </cell>
          <cell r="AY3710">
            <v>3702</v>
          </cell>
          <cell r="AZ3710">
            <v>0</v>
          </cell>
        </row>
        <row r="3711">
          <cell r="A3711">
            <v>0</v>
          </cell>
          <cell r="B3711" t="str">
            <v>RS03W5</v>
          </cell>
          <cell r="C3711">
            <v>3703.1559999999999</v>
          </cell>
          <cell r="D3711">
            <v>-130.01282157</v>
          </cell>
          <cell r="E3711">
            <v>45.934501640000001</v>
          </cell>
          <cell r="F3711">
            <v>-1540.2918999999999</v>
          </cell>
          <cell r="G3711">
            <v>-2.2691518062044032</v>
          </cell>
          <cell r="H3711">
            <v>0.80170829388073506</v>
          </cell>
          <cell r="I3711">
            <v>1.0000000199999999</v>
          </cell>
          <cell r="J3711">
            <v>3734.2053659733101</v>
          </cell>
          <cell r="K3711">
            <v>87.192333683452944</v>
          </cell>
          <cell r="L3711">
            <v>-2.2683998386010975</v>
          </cell>
          <cell r="M3711">
            <v>0.80182647640757287</v>
          </cell>
          <cell r="N3711">
            <v>3415.713662033239</v>
          </cell>
          <cell r="O3711">
            <v>0</v>
          </cell>
          <cell r="P3711">
            <v>0</v>
          </cell>
          <cell r="Q3711">
            <v>241.76488903806248</v>
          </cell>
          <cell r="R3711">
            <v>5</v>
          </cell>
          <cell r="S3711">
            <v>3821.3976996567631</v>
          </cell>
          <cell r="T3711">
            <v>0</v>
          </cell>
          <cell r="U3711">
            <v>0</v>
          </cell>
          <cell r="V3711">
            <v>3734</v>
          </cell>
          <cell r="W3711">
            <v>75</v>
          </cell>
          <cell r="X3711">
            <v>0</v>
          </cell>
          <cell r="Y3711">
            <v>1</v>
          </cell>
          <cell r="Z3711">
            <v>0</v>
          </cell>
          <cell r="AA3711">
            <v>1</v>
          </cell>
          <cell r="AB3711">
            <v>1</v>
          </cell>
          <cell r="AC3711">
            <v>3703.2</v>
          </cell>
          <cell r="AD3711">
            <v>0.10273788053478454</v>
          </cell>
          <cell r="AE3711">
            <v>0.10273788053478454</v>
          </cell>
          <cell r="AF3711">
            <v>1.1027379025895421</v>
          </cell>
          <cell r="AG3711">
            <v>5</v>
          </cell>
          <cell r="AH3711">
            <v>4122.8497107550165</v>
          </cell>
          <cell r="AI3711">
            <v>4122.8</v>
          </cell>
          <cell r="AJ3711">
            <v>146.19999999999982</v>
          </cell>
          <cell r="AK3711">
            <v>3789.9157222222225</v>
          </cell>
          <cell r="AL3711">
            <v>1.2</v>
          </cell>
          <cell r="AM3711">
            <v>1</v>
          </cell>
          <cell r="AN3711">
            <v>1.2</v>
          </cell>
          <cell r="AO3711">
            <v>9.6450617283950615E-6</v>
          </cell>
          <cell r="AP3711">
            <v>3789.9514957561023</v>
          </cell>
          <cell r="AQ3711">
            <v>0</v>
          </cell>
          <cell r="AR3711">
            <v>120</v>
          </cell>
          <cell r="AS3711">
            <v>161</v>
          </cell>
          <cell r="AT3711">
            <v>1.5</v>
          </cell>
          <cell r="AU3711">
            <v>2</v>
          </cell>
          <cell r="AV3711">
            <v>1.8195121951219491</v>
          </cell>
          <cell r="AW3711">
            <v>1.5</v>
          </cell>
          <cell r="AX3711">
            <v>0</v>
          </cell>
          <cell r="AY3711">
            <v>3703</v>
          </cell>
          <cell r="AZ3711">
            <v>0</v>
          </cell>
        </row>
        <row r="3712">
          <cell r="A3712">
            <v>0</v>
          </cell>
          <cell r="B3712" t="str">
            <v>RS03W5</v>
          </cell>
          <cell r="C3712">
            <v>3704.1559999999999</v>
          </cell>
          <cell r="D3712">
            <v>-130.01283294999999</v>
          </cell>
          <cell r="E3712">
            <v>45.934497389999997</v>
          </cell>
          <cell r="F3712">
            <v>-1540.3100999999999</v>
          </cell>
          <cell r="G3712">
            <v>-2.2691520048228719</v>
          </cell>
          <cell r="H3712">
            <v>0.80170821970424178</v>
          </cell>
          <cell r="I3712">
            <v>1.0001656062872784</v>
          </cell>
          <cell r="J3712">
            <v>3735.2055315795974</v>
          </cell>
          <cell r="K3712">
            <v>86.192168077165661</v>
          </cell>
          <cell r="L3712">
            <v>-2.2683998386010975</v>
          </cell>
          <cell r="M3712">
            <v>0.80182647640757287</v>
          </cell>
          <cell r="N3712">
            <v>3416.6763287488648</v>
          </cell>
          <cell r="O3712">
            <v>0</v>
          </cell>
          <cell r="P3712">
            <v>0</v>
          </cell>
          <cell r="Q3712">
            <v>241.82111078342072</v>
          </cell>
          <cell r="R3712">
            <v>5</v>
          </cell>
          <cell r="S3712">
            <v>3821.3976996567631</v>
          </cell>
          <cell r="T3712">
            <v>0</v>
          </cell>
          <cell r="U3712">
            <v>0</v>
          </cell>
          <cell r="V3712">
            <v>3735</v>
          </cell>
          <cell r="W3712">
            <v>75</v>
          </cell>
          <cell r="X3712">
            <v>0</v>
          </cell>
          <cell r="Y3712">
            <v>1</v>
          </cell>
          <cell r="Z3712">
            <v>0</v>
          </cell>
          <cell r="AA3712">
            <v>1</v>
          </cell>
          <cell r="AB3712">
            <v>1</v>
          </cell>
          <cell r="AC3712">
            <v>3704.2</v>
          </cell>
          <cell r="AD3712">
            <v>0.10273788053478454</v>
          </cell>
          <cell r="AE3712">
            <v>0.10273788053478454</v>
          </cell>
          <cell r="AF3712">
            <v>1.102920500861021</v>
          </cell>
          <cell r="AG3712">
            <v>5</v>
          </cell>
          <cell r="AH3712">
            <v>4123.9526312558773</v>
          </cell>
          <cell r="AI3712">
            <v>4124</v>
          </cell>
          <cell r="AJ3712">
            <v>145</v>
          </cell>
          <cell r="AK3712">
            <v>3789.9157222222225</v>
          </cell>
          <cell r="AL3712">
            <v>1.2</v>
          </cell>
          <cell r="AM3712">
            <v>1</v>
          </cell>
          <cell r="AN3712">
            <v>1.2</v>
          </cell>
          <cell r="AO3712">
            <v>9.6450617283950615E-6</v>
          </cell>
          <cell r="AP3712">
            <v>3789.951505401164</v>
          </cell>
          <cell r="AQ3712">
            <v>0</v>
          </cell>
          <cell r="AR3712">
            <v>120</v>
          </cell>
          <cell r="AS3712">
            <v>161</v>
          </cell>
          <cell r="AT3712">
            <v>1.5</v>
          </cell>
          <cell r="AU3712">
            <v>2</v>
          </cell>
          <cell r="AV3712">
            <v>1.8048780487804879</v>
          </cell>
          <cell r="AW3712">
            <v>1.5</v>
          </cell>
          <cell r="AX3712">
            <v>0</v>
          </cell>
          <cell r="AY3712">
            <v>3704</v>
          </cell>
          <cell r="AZ3712">
            <v>0</v>
          </cell>
        </row>
        <row r="3713">
          <cell r="A3713">
            <v>0</v>
          </cell>
          <cell r="B3713" t="str">
            <v>RS03W5</v>
          </cell>
          <cell r="C3713">
            <v>3705.1559999999999</v>
          </cell>
          <cell r="D3713">
            <v>-130.01284433000001</v>
          </cell>
          <cell r="E3713">
            <v>45.934493150000002</v>
          </cell>
          <cell r="F3713">
            <v>-1540.3248000000001</v>
          </cell>
          <cell r="G3713">
            <v>-2.2691522034413412</v>
          </cell>
          <cell r="H3713">
            <v>0.80170814570228155</v>
          </cell>
          <cell r="I3713">
            <v>1.0001080391637722</v>
          </cell>
          <cell r="J3713">
            <v>3736.2056396187613</v>
          </cell>
          <cell r="K3713">
            <v>85.192060038001728</v>
          </cell>
          <cell r="L3713">
            <v>-2.2683998386010975</v>
          </cell>
          <cell r="M3713">
            <v>0.80182647640757287</v>
          </cell>
          <cell r="N3713">
            <v>3417.6387717721491</v>
          </cell>
          <cell r="O3713">
            <v>0</v>
          </cell>
          <cell r="P3713">
            <v>0</v>
          </cell>
          <cell r="Q3713">
            <v>241.7648926583006</v>
          </cell>
          <cell r="R3713">
            <v>5</v>
          </cell>
          <cell r="S3713">
            <v>3821.3976996567631</v>
          </cell>
          <cell r="T3713">
            <v>0</v>
          </cell>
          <cell r="U3713">
            <v>0</v>
          </cell>
          <cell r="V3713">
            <v>3736</v>
          </cell>
          <cell r="W3713">
            <v>75</v>
          </cell>
          <cell r="X3713">
            <v>0</v>
          </cell>
          <cell r="Y3713">
            <v>1</v>
          </cell>
          <cell r="Z3713">
            <v>0</v>
          </cell>
          <cell r="AA3713">
            <v>1</v>
          </cell>
          <cell r="AB3713">
            <v>1</v>
          </cell>
          <cell r="AC3713">
            <v>3705.2</v>
          </cell>
          <cell r="AD3713">
            <v>0.10273788053478454</v>
          </cell>
          <cell r="AE3713">
            <v>0.10273788053478454</v>
          </cell>
          <cell r="AF3713">
            <v>1.1028570194132574</v>
          </cell>
          <cell r="AG3713">
            <v>5</v>
          </cell>
          <cell r="AH3713">
            <v>4125.0554882752904</v>
          </cell>
          <cell r="AI3713">
            <v>4125.1000000000004</v>
          </cell>
          <cell r="AJ3713">
            <v>143.89999999999964</v>
          </cell>
          <cell r="AK3713">
            <v>3789.9157222222225</v>
          </cell>
          <cell r="AL3713">
            <v>1.2</v>
          </cell>
          <cell r="AM3713">
            <v>1</v>
          </cell>
          <cell r="AN3713">
            <v>1.2</v>
          </cell>
          <cell r="AO3713">
            <v>9.6450617283950615E-6</v>
          </cell>
          <cell r="AP3713">
            <v>3789.9515150462257</v>
          </cell>
          <cell r="AQ3713">
            <v>0</v>
          </cell>
          <cell r="AR3713">
            <v>120</v>
          </cell>
          <cell r="AS3713">
            <v>161</v>
          </cell>
          <cell r="AT3713">
            <v>1.5</v>
          </cell>
          <cell r="AU3713">
            <v>2</v>
          </cell>
          <cell r="AV3713">
            <v>1.7914634146341419</v>
          </cell>
          <cell r="AW3713">
            <v>1.5</v>
          </cell>
          <cell r="AX3713">
            <v>0</v>
          </cell>
          <cell r="AY3713">
            <v>3705</v>
          </cell>
          <cell r="AZ3713">
            <v>0</v>
          </cell>
        </row>
        <row r="3714">
          <cell r="A3714">
            <v>0</v>
          </cell>
          <cell r="B3714" t="str">
            <v>RS03W5</v>
          </cell>
          <cell r="C3714">
            <v>3706.1559999999999</v>
          </cell>
          <cell r="D3714">
            <v>-130.01285571</v>
          </cell>
          <cell r="E3714">
            <v>45.934488899999998</v>
          </cell>
          <cell r="F3714">
            <v>-1540.3544999999999</v>
          </cell>
          <cell r="G3714">
            <v>-2.2691524020598099</v>
          </cell>
          <cell r="H3714">
            <v>0.80170807152578827</v>
          </cell>
          <cell r="I3714">
            <v>1.0004409477825211</v>
          </cell>
          <cell r="J3714">
            <v>3737.2060805665437</v>
          </cell>
          <cell r="K3714">
            <v>84.191619090219319</v>
          </cell>
          <cell r="L3714">
            <v>-2.2683998386010975</v>
          </cell>
          <cell r="M3714">
            <v>0.80182647640757287</v>
          </cell>
          <cell r="N3714">
            <v>3418.6014790202171</v>
          </cell>
          <cell r="O3714">
            <v>0</v>
          </cell>
          <cell r="P3714">
            <v>0</v>
          </cell>
          <cell r="Q3714">
            <v>241.7648945778019</v>
          </cell>
          <cell r="R3714">
            <v>5</v>
          </cell>
          <cell r="S3714">
            <v>3821.3976996567631</v>
          </cell>
          <cell r="T3714">
            <v>0</v>
          </cell>
          <cell r="U3714">
            <v>0</v>
          </cell>
          <cell r="V3714">
            <v>3737</v>
          </cell>
          <cell r="W3714">
            <v>75</v>
          </cell>
          <cell r="X3714">
            <v>0</v>
          </cell>
          <cell r="Y3714">
            <v>1</v>
          </cell>
          <cell r="Z3714">
            <v>0</v>
          </cell>
          <cell r="AA3714">
            <v>1</v>
          </cell>
          <cell r="AB3714">
            <v>1</v>
          </cell>
          <cell r="AC3714">
            <v>3706.2</v>
          </cell>
          <cell r="AD3714">
            <v>0.10273788053478454</v>
          </cell>
          <cell r="AE3714">
            <v>0.10273788053478454</v>
          </cell>
          <cell r="AF3714">
            <v>1.1032241303579085</v>
          </cell>
          <cell r="AG3714">
            <v>5</v>
          </cell>
          <cell r="AH3714">
            <v>4126.1587124056477</v>
          </cell>
          <cell r="AI3714">
            <v>4126.2</v>
          </cell>
          <cell r="AJ3714">
            <v>142.80000000000018</v>
          </cell>
          <cell r="AK3714">
            <v>3789.9157222222225</v>
          </cell>
          <cell r="AL3714">
            <v>1.2</v>
          </cell>
          <cell r="AM3714">
            <v>1</v>
          </cell>
          <cell r="AN3714">
            <v>1.2</v>
          </cell>
          <cell r="AO3714">
            <v>9.6450617283950615E-6</v>
          </cell>
          <cell r="AP3714">
            <v>3789.9515246912874</v>
          </cell>
          <cell r="AQ3714">
            <v>0</v>
          </cell>
          <cell r="AR3714">
            <v>120</v>
          </cell>
          <cell r="AS3714">
            <v>161</v>
          </cell>
          <cell r="AT3714">
            <v>1.5</v>
          </cell>
          <cell r="AU3714">
            <v>2</v>
          </cell>
          <cell r="AV3714">
            <v>1.7780487804878071</v>
          </cell>
          <cell r="AW3714">
            <v>1.5</v>
          </cell>
          <cell r="AX3714">
            <v>0</v>
          </cell>
          <cell r="AY3714">
            <v>3706</v>
          </cell>
          <cell r="AZ3714">
            <v>0</v>
          </cell>
        </row>
        <row r="3715">
          <cell r="A3715">
            <v>0</v>
          </cell>
          <cell r="B3715" t="str">
            <v>RS03W5</v>
          </cell>
          <cell r="C3715">
            <v>3707.1559999999999</v>
          </cell>
          <cell r="D3715">
            <v>-130.01286708999999</v>
          </cell>
          <cell r="E3715">
            <v>45.934484650000002</v>
          </cell>
          <cell r="F3715">
            <v>-1540.3983000000001</v>
          </cell>
          <cell r="G3715">
            <v>-2.2691526006782787</v>
          </cell>
          <cell r="H3715">
            <v>0.80170799734929521</v>
          </cell>
          <cell r="I3715">
            <v>1.0009587603892645</v>
          </cell>
          <cell r="J3715">
            <v>3738.2070393269328</v>
          </cell>
          <cell r="K3715">
            <v>83.19066032983028</v>
          </cell>
          <cell r="L3715">
            <v>-2.2683998386010975</v>
          </cell>
          <cell r="M3715">
            <v>0.80182647640757287</v>
          </cell>
          <cell r="N3715">
            <v>3419.5642104304416</v>
          </cell>
          <cell r="O3715">
            <v>0</v>
          </cell>
          <cell r="P3715">
            <v>0</v>
          </cell>
          <cell r="Q3715">
            <v>241.7648964077249</v>
          </cell>
          <cell r="R3715">
            <v>5</v>
          </cell>
          <cell r="S3715">
            <v>3821.3976996567631</v>
          </cell>
          <cell r="T3715">
            <v>0</v>
          </cell>
          <cell r="U3715">
            <v>0</v>
          </cell>
          <cell r="V3715">
            <v>3738</v>
          </cell>
          <cell r="W3715">
            <v>75</v>
          </cell>
          <cell r="X3715">
            <v>0</v>
          </cell>
          <cell r="Y3715">
            <v>1</v>
          </cell>
          <cell r="Z3715">
            <v>0</v>
          </cell>
          <cell r="AA3715">
            <v>1</v>
          </cell>
          <cell r="AB3715">
            <v>1</v>
          </cell>
          <cell r="AC3715">
            <v>3707.2</v>
          </cell>
          <cell r="AD3715">
            <v>0.10273788053478454</v>
          </cell>
          <cell r="AE3715">
            <v>0.10273788053478454</v>
          </cell>
          <cell r="AF3715">
            <v>1.1037951419343828</v>
          </cell>
          <cell r="AG3715">
            <v>5</v>
          </cell>
          <cell r="AH3715">
            <v>4127.2625075475817</v>
          </cell>
          <cell r="AI3715">
            <v>4127.3</v>
          </cell>
          <cell r="AJ3715">
            <v>141.69999999999982</v>
          </cell>
          <cell r="AK3715">
            <v>3789.9157222222225</v>
          </cell>
          <cell r="AL3715">
            <v>1.2</v>
          </cell>
          <cell r="AM3715">
            <v>1</v>
          </cell>
          <cell r="AN3715">
            <v>1.2</v>
          </cell>
          <cell r="AO3715">
            <v>9.6450617283950615E-6</v>
          </cell>
          <cell r="AP3715">
            <v>3789.9515343363491</v>
          </cell>
          <cell r="AQ3715">
            <v>0</v>
          </cell>
          <cell r="AR3715">
            <v>120</v>
          </cell>
          <cell r="AS3715">
            <v>161</v>
          </cell>
          <cell r="AT3715">
            <v>1.5</v>
          </cell>
          <cell r="AU3715">
            <v>2</v>
          </cell>
          <cell r="AV3715">
            <v>1.7646341463414612</v>
          </cell>
          <cell r="AW3715">
            <v>1.5</v>
          </cell>
          <cell r="AX3715">
            <v>0</v>
          </cell>
          <cell r="AY3715">
            <v>3707</v>
          </cell>
          <cell r="AZ3715">
            <v>0</v>
          </cell>
        </row>
        <row r="3716">
          <cell r="A3716">
            <v>0</v>
          </cell>
          <cell r="B3716" t="str">
            <v>RS03W5</v>
          </cell>
          <cell r="C3716">
            <v>3708.1559999999999</v>
          </cell>
          <cell r="D3716">
            <v>-130.01287847</v>
          </cell>
          <cell r="E3716">
            <v>45.934480399999998</v>
          </cell>
          <cell r="F3716">
            <v>-1540.4399000000001</v>
          </cell>
          <cell r="G3716">
            <v>-2.269152799296748</v>
          </cell>
          <cell r="H3716">
            <v>0.80170792317280193</v>
          </cell>
          <cell r="I3716">
            <v>1.0008649059688333</v>
          </cell>
          <cell r="J3716">
            <v>3739.2079042329015</v>
          </cell>
          <cell r="K3716">
            <v>82.189795423861597</v>
          </cell>
          <cell r="L3716">
            <v>-2.2683998386010975</v>
          </cell>
          <cell r="M3716">
            <v>0.80182647640757287</v>
          </cell>
          <cell r="N3716">
            <v>3420.5269593935964</v>
          </cell>
          <cell r="O3716">
            <v>0</v>
          </cell>
          <cell r="P3716">
            <v>0</v>
          </cell>
          <cell r="Q3716">
            <v>241.84206130205826</v>
          </cell>
          <cell r="R3716">
            <v>5</v>
          </cell>
          <cell r="S3716">
            <v>3821.3976996567631</v>
          </cell>
          <cell r="T3716">
            <v>0</v>
          </cell>
          <cell r="U3716">
            <v>0</v>
          </cell>
          <cell r="V3716">
            <v>3739</v>
          </cell>
          <cell r="W3716">
            <v>75</v>
          </cell>
          <cell r="X3716">
            <v>0</v>
          </cell>
          <cell r="Y3716">
            <v>1</v>
          </cell>
          <cell r="Z3716">
            <v>0</v>
          </cell>
          <cell r="AA3716">
            <v>1</v>
          </cell>
          <cell r="AB3716">
            <v>1</v>
          </cell>
          <cell r="AC3716">
            <v>3708.2</v>
          </cell>
          <cell r="AD3716">
            <v>0.10273788053478454</v>
          </cell>
          <cell r="AE3716">
            <v>0.10273788053478454</v>
          </cell>
          <cell r="AF3716">
            <v>1.1036916451097176</v>
          </cell>
          <cell r="AG3716">
            <v>5</v>
          </cell>
          <cell r="AH3716">
            <v>4128.366199192692</v>
          </cell>
          <cell r="AI3716">
            <v>4128.3999999999996</v>
          </cell>
          <cell r="AJ3716">
            <v>140.60000000000036</v>
          </cell>
          <cell r="AK3716">
            <v>3789.9157222222225</v>
          </cell>
          <cell r="AL3716">
            <v>1.2</v>
          </cell>
          <cell r="AM3716">
            <v>1</v>
          </cell>
          <cell r="AN3716">
            <v>1.2</v>
          </cell>
          <cell r="AO3716">
            <v>9.6450617283950615E-6</v>
          </cell>
          <cell r="AP3716">
            <v>3789.9515439814109</v>
          </cell>
          <cell r="AQ3716">
            <v>0</v>
          </cell>
          <cell r="AR3716">
            <v>120</v>
          </cell>
          <cell r="AS3716">
            <v>161</v>
          </cell>
          <cell r="AT3716">
            <v>1.5</v>
          </cell>
          <cell r="AU3716">
            <v>2</v>
          </cell>
          <cell r="AV3716">
            <v>1.7512195121951264</v>
          </cell>
          <cell r="AW3716">
            <v>1.5</v>
          </cell>
          <cell r="AX3716">
            <v>0</v>
          </cell>
          <cell r="AY3716">
            <v>3708</v>
          </cell>
          <cell r="AZ3716">
            <v>0</v>
          </cell>
        </row>
        <row r="3717">
          <cell r="A3717">
            <v>0</v>
          </cell>
          <cell r="B3717" t="str">
            <v>RS03W5</v>
          </cell>
          <cell r="C3717">
            <v>3709.1559999999999</v>
          </cell>
          <cell r="D3717">
            <v>-130.01288986</v>
          </cell>
          <cell r="E3717">
            <v>45.934476160000003</v>
          </cell>
          <cell r="F3717">
            <v>-1540.5027</v>
          </cell>
          <cell r="G3717">
            <v>-2.2691529980897496</v>
          </cell>
          <cell r="H3717">
            <v>0.8017078491708417</v>
          </cell>
          <cell r="I3717">
            <v>1.0019699795902024</v>
          </cell>
          <cell r="J3717">
            <v>3740.2098742124917</v>
          </cell>
          <cell r="K3717">
            <v>81.187825444271311</v>
          </cell>
          <cell r="L3717">
            <v>-2.2683998386010975</v>
          </cell>
          <cell r="M3717">
            <v>0.80182647640757287</v>
          </cell>
          <cell r="N3717">
            <v>3421.4902382351111</v>
          </cell>
          <cell r="O3717">
            <v>0</v>
          </cell>
          <cell r="P3717">
            <v>0</v>
          </cell>
          <cell r="Q3717">
            <v>241.7670183633804</v>
          </cell>
          <cell r="R3717">
            <v>5</v>
          </cell>
          <cell r="S3717">
            <v>3821.3976996567631</v>
          </cell>
          <cell r="T3717">
            <v>0</v>
          </cell>
          <cell r="U3717">
            <v>0</v>
          </cell>
          <cell r="V3717">
            <v>3740</v>
          </cell>
          <cell r="W3717">
            <v>75</v>
          </cell>
          <cell r="X3717">
            <v>0</v>
          </cell>
          <cell r="Y3717">
            <v>1</v>
          </cell>
          <cell r="Z3717">
            <v>0</v>
          </cell>
          <cell r="AA3717">
            <v>1</v>
          </cell>
          <cell r="AB3717">
            <v>1</v>
          </cell>
          <cell r="AC3717">
            <v>3709.2</v>
          </cell>
          <cell r="AD3717">
            <v>0.10273788053478454</v>
          </cell>
          <cell r="AE3717">
            <v>0.10273788053478454</v>
          </cell>
          <cell r="AF3717">
            <v>1.1049102516527811</v>
          </cell>
          <cell r="AG3717">
            <v>5</v>
          </cell>
          <cell r="AH3717">
            <v>4129.4711094443446</v>
          </cell>
          <cell r="AI3717">
            <v>4129.5</v>
          </cell>
          <cell r="AJ3717">
            <v>139.5</v>
          </cell>
          <cell r="AK3717">
            <v>3789.9157222222225</v>
          </cell>
          <cell r="AL3717">
            <v>1.2</v>
          </cell>
          <cell r="AM3717">
            <v>1</v>
          </cell>
          <cell r="AN3717">
            <v>1.2</v>
          </cell>
          <cell r="AO3717">
            <v>9.6450617283950615E-6</v>
          </cell>
          <cell r="AP3717">
            <v>3789.9515536264726</v>
          </cell>
          <cell r="AQ3717">
            <v>0</v>
          </cell>
          <cell r="AR3717">
            <v>120</v>
          </cell>
          <cell r="AS3717">
            <v>161</v>
          </cell>
          <cell r="AT3717">
            <v>1.5</v>
          </cell>
          <cell r="AU3717">
            <v>2</v>
          </cell>
          <cell r="AV3717">
            <v>1.7378048780487805</v>
          </cell>
          <cell r="AW3717">
            <v>1.5</v>
          </cell>
          <cell r="AX3717">
            <v>0</v>
          </cell>
          <cell r="AY3717">
            <v>3709</v>
          </cell>
          <cell r="AZ3717">
            <v>0</v>
          </cell>
        </row>
        <row r="3718">
          <cell r="A3718">
            <v>0</v>
          </cell>
          <cell r="B3718" t="str">
            <v>RS03W5</v>
          </cell>
          <cell r="C3718">
            <v>3710.1350000000002</v>
          </cell>
          <cell r="D3718">
            <v>-130.012901</v>
          </cell>
          <cell r="E3718">
            <v>45.934472</v>
          </cell>
          <cell r="F3718">
            <v>-1540.5485000000001</v>
          </cell>
          <cell r="G3718">
            <v>-2.2691531925194282</v>
          </cell>
          <cell r="H3718">
            <v>0.80170777656514469</v>
          </cell>
          <cell r="I3718">
            <v>1.0010482705644164</v>
          </cell>
          <cell r="J3718">
            <v>3741.210922483056</v>
          </cell>
          <cell r="K3718">
            <v>80.186777173707014</v>
          </cell>
          <cell r="L3718">
            <v>-2.2683998386010975</v>
          </cell>
          <cell r="M3718">
            <v>0.80182647640757287</v>
          </cell>
          <cell r="N3718">
            <v>3422.4327158546862</v>
          </cell>
          <cell r="O3718">
            <v>0</v>
          </cell>
          <cell r="P3718">
            <v>0</v>
          </cell>
          <cell r="Q3718">
            <v>235.78883094880032</v>
          </cell>
          <cell r="R3718">
            <v>5</v>
          </cell>
          <cell r="S3718">
            <v>3821.3976996567631</v>
          </cell>
          <cell r="T3718">
            <v>0</v>
          </cell>
          <cell r="U3718">
            <v>0</v>
          </cell>
          <cell r="V3718">
            <v>3741</v>
          </cell>
          <cell r="W3718">
            <v>75</v>
          </cell>
          <cell r="X3718">
            <v>0</v>
          </cell>
          <cell r="Y3718">
            <v>1</v>
          </cell>
          <cell r="Z3718">
            <v>0</v>
          </cell>
          <cell r="AA3718">
            <v>1</v>
          </cell>
          <cell r="AB3718">
            <v>1</v>
          </cell>
          <cell r="AC3718">
            <v>3710.1</v>
          </cell>
          <cell r="AD3718">
            <v>0.10273788053478454</v>
          </cell>
          <cell r="AE3718">
            <v>0.10273788053478454</v>
          </cell>
          <cell r="AF3718">
            <v>1.1038938481952161</v>
          </cell>
          <cell r="AG3718">
            <v>5</v>
          </cell>
          <cell r="AH3718">
            <v>4130.5750032925398</v>
          </cell>
          <cell r="AI3718">
            <v>4130.6000000000004</v>
          </cell>
          <cell r="AJ3718">
            <v>138.39999999999964</v>
          </cell>
          <cell r="AK3718">
            <v>3789.9157222222225</v>
          </cell>
          <cell r="AL3718">
            <v>1.2</v>
          </cell>
          <cell r="AM3718">
            <v>1</v>
          </cell>
          <cell r="AN3718">
            <v>1.2</v>
          </cell>
          <cell r="AO3718">
            <v>9.6450617283950615E-6</v>
          </cell>
          <cell r="AP3718">
            <v>3789.9515632715343</v>
          </cell>
          <cell r="AQ3718">
            <v>0</v>
          </cell>
          <cell r="AR3718">
            <v>120</v>
          </cell>
          <cell r="AS3718">
            <v>161</v>
          </cell>
          <cell r="AT3718">
            <v>1.5</v>
          </cell>
          <cell r="AU3718">
            <v>2</v>
          </cell>
          <cell r="AV3718">
            <v>1.7243902439024346</v>
          </cell>
          <cell r="AW3718">
            <v>1.5</v>
          </cell>
          <cell r="AX3718">
            <v>0</v>
          </cell>
          <cell r="AY3718">
            <v>3710</v>
          </cell>
          <cell r="AZ3718">
            <v>0</v>
          </cell>
        </row>
        <row r="3719">
          <cell r="A3719">
            <v>0</v>
          </cell>
          <cell r="B3719" t="str">
            <v>RS03W5</v>
          </cell>
          <cell r="C3719">
            <v>3711.1350000000002</v>
          </cell>
          <cell r="D3719">
            <v>-130.01291168</v>
          </cell>
          <cell r="E3719">
            <v>45.934466950000001</v>
          </cell>
          <cell r="F3719">
            <v>-1540.6286</v>
          </cell>
          <cell r="G3719">
            <v>-2.2691533789205924</v>
          </cell>
          <cell r="H3719">
            <v>0.80170768842601758</v>
          </cell>
          <cell r="I3719">
            <v>1.0032028757933185</v>
          </cell>
          <cell r="J3719">
            <v>3742.2141253588493</v>
          </cell>
          <cell r="K3719">
            <v>79.183574297913765</v>
          </cell>
          <cell r="L3719">
            <v>-2.2683998386010975</v>
          </cell>
          <cell r="M3719">
            <v>0.80182647640757287</v>
          </cell>
          <cell r="N3719">
            <v>3423.3624247180037</v>
          </cell>
          <cell r="O3719">
            <v>0</v>
          </cell>
          <cell r="P3719">
            <v>0</v>
          </cell>
          <cell r="Q3719">
            <v>235.81376142844027</v>
          </cell>
          <cell r="R3719">
            <v>5</v>
          </cell>
          <cell r="S3719">
            <v>3821.3976996567631</v>
          </cell>
          <cell r="T3719">
            <v>0</v>
          </cell>
          <cell r="U3719">
            <v>0</v>
          </cell>
          <cell r="V3719">
            <v>3742</v>
          </cell>
          <cell r="W3719">
            <v>75</v>
          </cell>
          <cell r="X3719">
            <v>0</v>
          </cell>
          <cell r="Y3719">
            <v>1</v>
          </cell>
          <cell r="Z3719">
            <v>0</v>
          </cell>
          <cell r="AA3719">
            <v>1</v>
          </cell>
          <cell r="AB3719">
            <v>1</v>
          </cell>
          <cell r="AC3719">
            <v>3711.1</v>
          </cell>
          <cell r="AD3719">
            <v>0.10273788053478454</v>
          </cell>
          <cell r="AE3719">
            <v>0.10273788053478454</v>
          </cell>
          <cell r="AF3719">
            <v>1.1062698129987247</v>
          </cell>
          <cell r="AG3719">
            <v>5</v>
          </cell>
          <cell r="AH3719">
            <v>4131.6812731055388</v>
          </cell>
          <cell r="AI3719">
            <v>4131.7</v>
          </cell>
          <cell r="AJ3719">
            <v>137.30000000000018</v>
          </cell>
          <cell r="AK3719">
            <v>3789.9157222222225</v>
          </cell>
          <cell r="AL3719">
            <v>1.2</v>
          </cell>
          <cell r="AM3719">
            <v>1</v>
          </cell>
          <cell r="AN3719">
            <v>1.2</v>
          </cell>
          <cell r="AO3719">
            <v>9.6450617283950615E-6</v>
          </cell>
          <cell r="AP3719">
            <v>3789.951572916596</v>
          </cell>
          <cell r="AQ3719">
            <v>0</v>
          </cell>
          <cell r="AR3719">
            <v>120</v>
          </cell>
          <cell r="AS3719">
            <v>161</v>
          </cell>
          <cell r="AT3719">
            <v>1.5</v>
          </cell>
          <cell r="AU3719">
            <v>2</v>
          </cell>
          <cell r="AV3719">
            <v>1.7109756097560997</v>
          </cell>
          <cell r="AW3719">
            <v>1.5</v>
          </cell>
          <cell r="AX3719">
            <v>0</v>
          </cell>
          <cell r="AY3719">
            <v>3711</v>
          </cell>
          <cell r="AZ3719">
            <v>0</v>
          </cell>
        </row>
        <row r="3720">
          <cell r="A3720">
            <v>0</v>
          </cell>
          <cell r="B3720" t="str">
            <v>RS03W5</v>
          </cell>
          <cell r="C3720">
            <v>3712.1350000000002</v>
          </cell>
          <cell r="D3720">
            <v>-130.01292237000001</v>
          </cell>
          <cell r="E3720">
            <v>45.934461900000002</v>
          </cell>
          <cell r="F3720">
            <v>-1540.6235999999999</v>
          </cell>
          <cell r="G3720">
            <v>-2.2691535654962895</v>
          </cell>
          <cell r="H3720">
            <v>0.80170760028689037</v>
          </cell>
          <cell r="I3720">
            <v>1.0000124999218765</v>
          </cell>
          <cell r="J3720">
            <v>3743.2141378587712</v>
          </cell>
          <cell r="K3720">
            <v>78.183561797991842</v>
          </cell>
          <cell r="L3720">
            <v>-2.2683998386010975</v>
          </cell>
          <cell r="M3720">
            <v>0.80182647640757287</v>
          </cell>
          <cell r="N3720">
            <v>3424.29292474766</v>
          </cell>
          <cell r="O3720">
            <v>0</v>
          </cell>
          <cell r="P3720">
            <v>0</v>
          </cell>
          <cell r="Q3720">
            <v>235.78883565327038</v>
          </cell>
          <cell r="R3720">
            <v>5</v>
          </cell>
          <cell r="S3720">
            <v>3821.3976996567631</v>
          </cell>
          <cell r="T3720">
            <v>0</v>
          </cell>
          <cell r="U3720">
            <v>0</v>
          </cell>
          <cell r="V3720">
            <v>3743</v>
          </cell>
          <cell r="W3720">
            <v>75</v>
          </cell>
          <cell r="X3720">
            <v>0</v>
          </cell>
          <cell r="Y3720">
            <v>1</v>
          </cell>
          <cell r="Z3720">
            <v>0</v>
          </cell>
          <cell r="AA3720">
            <v>1</v>
          </cell>
          <cell r="AB3720">
            <v>1</v>
          </cell>
          <cell r="AC3720">
            <v>3712.1</v>
          </cell>
          <cell r="AD3720">
            <v>0.10273788053478454</v>
          </cell>
          <cell r="AE3720">
            <v>0.10273788053478454</v>
          </cell>
          <cell r="AF3720">
            <v>1.1027516646721414</v>
          </cell>
          <cell r="AG3720">
            <v>5</v>
          </cell>
          <cell r="AH3720">
            <v>4132.7840247702106</v>
          </cell>
          <cell r="AI3720">
            <v>4132.8</v>
          </cell>
          <cell r="AJ3720">
            <v>136.19999999999982</v>
          </cell>
          <cell r="AK3720">
            <v>3789.9157222222225</v>
          </cell>
          <cell r="AL3720">
            <v>1.2</v>
          </cell>
          <cell r="AM3720">
            <v>1</v>
          </cell>
          <cell r="AN3720">
            <v>1.2</v>
          </cell>
          <cell r="AO3720">
            <v>9.6450617283950615E-6</v>
          </cell>
          <cell r="AP3720">
            <v>3789.9515825616577</v>
          </cell>
          <cell r="AQ3720">
            <v>0</v>
          </cell>
          <cell r="AR3720">
            <v>120</v>
          </cell>
          <cell r="AS3720">
            <v>161</v>
          </cell>
          <cell r="AT3720">
            <v>1.5</v>
          </cell>
          <cell r="AU3720">
            <v>2</v>
          </cell>
          <cell r="AV3720">
            <v>1.6975609756097538</v>
          </cell>
          <cell r="AW3720">
            <v>1.5</v>
          </cell>
          <cell r="AX3720">
            <v>0</v>
          </cell>
          <cell r="AY3720">
            <v>3712</v>
          </cell>
          <cell r="AZ3720">
            <v>0</v>
          </cell>
        </row>
        <row r="3721">
          <cell r="A3721">
            <v>0</v>
          </cell>
          <cell r="B3721" t="str">
            <v>RS03W5</v>
          </cell>
          <cell r="C3721">
            <v>3713.1350000000002</v>
          </cell>
          <cell r="D3721">
            <v>-130.01293304999999</v>
          </cell>
          <cell r="E3721">
            <v>45.934456849999997</v>
          </cell>
          <cell r="F3721">
            <v>-1540.5613000000001</v>
          </cell>
          <cell r="G3721">
            <v>-2.2691537518974534</v>
          </cell>
          <cell r="H3721">
            <v>0.80170751214776304</v>
          </cell>
          <cell r="I3721">
            <v>1.0019387655939747</v>
          </cell>
          <cell r="J3721">
            <v>3744.2160766243651</v>
          </cell>
          <cell r="K3721">
            <v>77.181623032397965</v>
          </cell>
          <cell r="L3721">
            <v>-2.2683998386010975</v>
          </cell>
          <cell r="M3721">
            <v>0.80182647640757287</v>
          </cell>
          <cell r="N3721">
            <v>3425.2227128368222</v>
          </cell>
          <cell r="O3721">
            <v>0</v>
          </cell>
          <cell r="P3721">
            <v>0</v>
          </cell>
          <cell r="Q3721">
            <v>235.86653405485322</v>
          </cell>
          <cell r="R3721">
            <v>5</v>
          </cell>
          <cell r="S3721">
            <v>3821.3976996567631</v>
          </cell>
          <cell r="T3721">
            <v>0</v>
          </cell>
          <cell r="U3721">
            <v>0</v>
          </cell>
          <cell r="V3721">
            <v>3744</v>
          </cell>
          <cell r="W3721">
            <v>75</v>
          </cell>
          <cell r="X3721">
            <v>0</v>
          </cell>
          <cell r="Y3721">
            <v>1</v>
          </cell>
          <cell r="Z3721">
            <v>0</v>
          </cell>
          <cell r="AA3721">
            <v>1</v>
          </cell>
          <cell r="AB3721">
            <v>1</v>
          </cell>
          <cell r="AC3721">
            <v>3713.1</v>
          </cell>
          <cell r="AD3721">
            <v>0.10273788053478454</v>
          </cell>
          <cell r="AE3721">
            <v>0.10273788053478454</v>
          </cell>
          <cell r="AF3721">
            <v>1.1048758307967379</v>
          </cell>
          <cell r="AG3721">
            <v>5</v>
          </cell>
          <cell r="AH3721">
            <v>4133.8889006010077</v>
          </cell>
          <cell r="AI3721">
            <v>4133.8999999999996</v>
          </cell>
          <cell r="AJ3721">
            <v>135.10000000000036</v>
          </cell>
          <cell r="AK3721">
            <v>3789.9157222222225</v>
          </cell>
          <cell r="AL3721">
            <v>1.2</v>
          </cell>
          <cell r="AM3721">
            <v>1</v>
          </cell>
          <cell r="AN3721">
            <v>1.2</v>
          </cell>
          <cell r="AO3721">
            <v>9.6450617283950615E-6</v>
          </cell>
          <cell r="AP3721">
            <v>3789.9515922067194</v>
          </cell>
          <cell r="AQ3721">
            <v>0</v>
          </cell>
          <cell r="AR3721">
            <v>120</v>
          </cell>
          <cell r="AS3721">
            <v>161</v>
          </cell>
          <cell r="AT3721">
            <v>1.5</v>
          </cell>
          <cell r="AU3721">
            <v>2</v>
          </cell>
          <cell r="AV3721">
            <v>1.684146341463419</v>
          </cell>
          <cell r="AW3721">
            <v>1.5</v>
          </cell>
          <cell r="AX3721">
            <v>0</v>
          </cell>
          <cell r="AY3721">
            <v>3713</v>
          </cell>
          <cell r="AZ3721">
            <v>0</v>
          </cell>
        </row>
        <row r="3722">
          <cell r="A3722">
            <v>0</v>
          </cell>
          <cell r="B3722" t="str">
            <v>RS03W5</v>
          </cell>
          <cell r="C3722">
            <v>3714.1350000000002</v>
          </cell>
          <cell r="D3722">
            <v>-130.01294374</v>
          </cell>
          <cell r="E3722">
            <v>45.934451809999999</v>
          </cell>
          <cell r="F3722">
            <v>-1540.4603999999999</v>
          </cell>
          <cell r="G3722">
            <v>-2.2691539384731505</v>
          </cell>
          <cell r="H3722">
            <v>0.80170742418316876</v>
          </cell>
          <cell r="I3722">
            <v>1.0050775144236528</v>
          </cell>
          <cell r="J3722">
            <v>3745.2211541387887</v>
          </cell>
          <cell r="K3722">
            <v>76.176545517974318</v>
          </cell>
          <cell r="L3722">
            <v>-2.2683998386010975</v>
          </cell>
          <cell r="M3722">
            <v>0.80182647640757287</v>
          </cell>
          <cell r="N3722">
            <v>3426.1530456623732</v>
          </cell>
          <cell r="O3722">
            <v>0</v>
          </cell>
          <cell r="P3722">
            <v>0</v>
          </cell>
          <cell r="Q3722">
            <v>235.78884061409906</v>
          </cell>
          <cell r="R3722">
            <v>5</v>
          </cell>
          <cell r="S3722">
            <v>3821.3976996567631</v>
          </cell>
          <cell r="T3722">
            <v>0</v>
          </cell>
          <cell r="U3722">
            <v>0</v>
          </cell>
          <cell r="V3722">
            <v>3745</v>
          </cell>
          <cell r="W3722">
            <v>75</v>
          </cell>
          <cell r="X3722">
            <v>0</v>
          </cell>
          <cell r="Y3722">
            <v>1</v>
          </cell>
          <cell r="Z3722">
            <v>0</v>
          </cell>
          <cell r="AA3722">
            <v>1</v>
          </cell>
          <cell r="AB3722">
            <v>1</v>
          </cell>
          <cell r="AC3722">
            <v>3714.1</v>
          </cell>
          <cell r="AD3722">
            <v>0.10273788053478454</v>
          </cell>
          <cell r="AE3722">
            <v>0.10273788053478454</v>
          </cell>
          <cell r="AF3722">
            <v>1.1083370480287082</v>
          </cell>
          <cell r="AG3722">
            <v>5</v>
          </cell>
          <cell r="AH3722">
            <v>4134.9972376490359</v>
          </cell>
          <cell r="AI3722">
            <v>4135</v>
          </cell>
          <cell r="AJ3722">
            <v>134</v>
          </cell>
          <cell r="AK3722">
            <v>3789.9157222222225</v>
          </cell>
          <cell r="AL3722">
            <v>1.2</v>
          </cell>
          <cell r="AM3722">
            <v>1</v>
          </cell>
          <cell r="AN3722">
            <v>1.2</v>
          </cell>
          <cell r="AO3722">
            <v>9.6450617283950615E-6</v>
          </cell>
          <cell r="AP3722">
            <v>3789.9516018517811</v>
          </cell>
          <cell r="AQ3722">
            <v>0</v>
          </cell>
          <cell r="AR3722">
            <v>120</v>
          </cell>
          <cell r="AS3722">
            <v>161</v>
          </cell>
          <cell r="AT3722">
            <v>1.5</v>
          </cell>
          <cell r="AU3722">
            <v>2</v>
          </cell>
          <cell r="AV3722">
            <v>1.6707317073170731</v>
          </cell>
          <cell r="AW3722">
            <v>1.5</v>
          </cell>
          <cell r="AX3722">
            <v>0</v>
          </cell>
          <cell r="AY3722">
            <v>3714</v>
          </cell>
          <cell r="AZ3722">
            <v>0</v>
          </cell>
        </row>
        <row r="3723">
          <cell r="A3723">
            <v>0</v>
          </cell>
          <cell r="B3723" t="str">
            <v>RS03W5</v>
          </cell>
          <cell r="C3723">
            <v>3715.1350000000002</v>
          </cell>
          <cell r="D3723">
            <v>-130.01295442</v>
          </cell>
          <cell r="E3723">
            <v>45.93444676</v>
          </cell>
          <cell r="F3723">
            <v>-1540.356</v>
          </cell>
          <cell r="G3723">
            <v>-2.2691541248743148</v>
          </cell>
          <cell r="H3723">
            <v>0.80170733604404154</v>
          </cell>
          <cell r="I3723">
            <v>1.0054349108719012</v>
          </cell>
          <cell r="J3723">
            <v>3746.2265890496606</v>
          </cell>
          <cell r="K3723">
            <v>75.171110607102491</v>
          </cell>
          <cell r="L3723">
            <v>-2.2683998386010975</v>
          </cell>
          <cell r="M3723">
            <v>0.80182647640757287</v>
          </cell>
          <cell r="N3723">
            <v>3427.0829102881376</v>
          </cell>
          <cell r="O3723">
            <v>0</v>
          </cell>
          <cell r="P3723">
            <v>0</v>
          </cell>
          <cell r="Q3723">
            <v>235.78884301010061</v>
          </cell>
          <cell r="R3723">
            <v>5</v>
          </cell>
          <cell r="S3723">
            <v>3821.3976996567631</v>
          </cell>
          <cell r="T3723">
            <v>0</v>
          </cell>
          <cell r="U3723">
            <v>0</v>
          </cell>
          <cell r="V3723">
            <v>3746</v>
          </cell>
          <cell r="W3723">
            <v>75</v>
          </cell>
          <cell r="X3723">
            <v>0</v>
          </cell>
          <cell r="Y3723">
            <v>1</v>
          </cell>
          <cell r="Z3723">
            <v>0</v>
          </cell>
          <cell r="AA3723">
            <v>1</v>
          </cell>
          <cell r="AB3723">
            <v>1</v>
          </cell>
          <cell r="AC3723">
            <v>3715.1</v>
          </cell>
          <cell r="AD3723">
            <v>0.10273788053478454</v>
          </cell>
          <cell r="AE3723">
            <v>0.10273788053478454</v>
          </cell>
          <cell r="AF3723">
            <v>1.1087311626305603</v>
          </cell>
          <cell r="AG3723">
            <v>5</v>
          </cell>
          <cell r="AH3723">
            <v>4136.1059688116666</v>
          </cell>
          <cell r="AI3723">
            <v>4136.1000000000004</v>
          </cell>
          <cell r="AJ3723">
            <v>132.89999999999964</v>
          </cell>
          <cell r="AK3723">
            <v>3789.9157222222225</v>
          </cell>
          <cell r="AL3723">
            <v>1.2</v>
          </cell>
          <cell r="AM3723">
            <v>1</v>
          </cell>
          <cell r="AN3723">
            <v>1.2</v>
          </cell>
          <cell r="AO3723">
            <v>9.6450617283950615E-6</v>
          </cell>
          <cell r="AP3723">
            <v>3789.9516114968428</v>
          </cell>
          <cell r="AQ3723">
            <v>0</v>
          </cell>
          <cell r="AR3723">
            <v>120</v>
          </cell>
          <cell r="AS3723">
            <v>161</v>
          </cell>
          <cell r="AT3723">
            <v>1.5</v>
          </cell>
          <cell r="AU3723">
            <v>2</v>
          </cell>
          <cell r="AV3723">
            <v>1.6573170731707272</v>
          </cell>
          <cell r="AW3723">
            <v>1.5</v>
          </cell>
          <cell r="AX3723">
            <v>0</v>
          </cell>
          <cell r="AY3723">
            <v>3715</v>
          </cell>
          <cell r="AZ3723">
            <v>0</v>
          </cell>
        </row>
        <row r="3724">
          <cell r="A3724">
            <v>0</v>
          </cell>
          <cell r="B3724" t="str">
            <v>RS03W5</v>
          </cell>
          <cell r="C3724">
            <v>3716.1350000000002</v>
          </cell>
          <cell r="D3724">
            <v>-130.0129651</v>
          </cell>
          <cell r="E3724">
            <v>45.934441710000002</v>
          </cell>
          <cell r="F3724">
            <v>-1540.3019999999999</v>
          </cell>
          <cell r="G3724">
            <v>-2.2691543112754786</v>
          </cell>
          <cell r="H3724">
            <v>0.80170724790491432</v>
          </cell>
          <cell r="I3724">
            <v>1.0014569386648682</v>
          </cell>
          <cell r="J3724">
            <v>3747.2280459883254</v>
          </cell>
          <cell r="K3724">
            <v>74.169653668437604</v>
          </cell>
          <cell r="L3724">
            <v>-2.2683998386010975</v>
          </cell>
          <cell r="M3724">
            <v>0.80182647640757287</v>
          </cell>
          <cell r="N3724">
            <v>3428.0128118870944</v>
          </cell>
          <cell r="O3724">
            <v>0</v>
          </cell>
          <cell r="P3724">
            <v>0</v>
          </cell>
          <cell r="Q3724">
            <v>235.81377359564459</v>
          </cell>
          <cell r="R3724">
            <v>5</v>
          </cell>
          <cell r="S3724">
            <v>3821.3976996567631</v>
          </cell>
          <cell r="T3724">
            <v>0</v>
          </cell>
          <cell r="U3724">
            <v>0</v>
          </cell>
          <cell r="V3724">
            <v>3747</v>
          </cell>
          <cell r="W3724">
            <v>75</v>
          </cell>
          <cell r="X3724">
            <v>0</v>
          </cell>
          <cell r="Y3724">
            <v>1</v>
          </cell>
          <cell r="Z3724">
            <v>0</v>
          </cell>
          <cell r="AA3724">
            <v>1</v>
          </cell>
          <cell r="AB3724">
            <v>1</v>
          </cell>
          <cell r="AC3724">
            <v>3716.1</v>
          </cell>
          <cell r="AD3724">
            <v>0.10273788053478454</v>
          </cell>
          <cell r="AE3724">
            <v>0.10273788053478454</v>
          </cell>
          <cell r="AF3724">
            <v>1.1043445019901506</v>
          </cell>
          <cell r="AG3724">
            <v>5</v>
          </cell>
          <cell r="AH3724">
            <v>4137.210313313657</v>
          </cell>
          <cell r="AI3724">
            <v>4137.2</v>
          </cell>
          <cell r="AJ3724">
            <v>131.80000000000018</v>
          </cell>
          <cell r="AK3724">
            <v>3789.9157222222225</v>
          </cell>
          <cell r="AL3724">
            <v>1.2</v>
          </cell>
          <cell r="AM3724">
            <v>1</v>
          </cell>
          <cell r="AN3724">
            <v>1.2</v>
          </cell>
          <cell r="AO3724">
            <v>9.6450617283950615E-6</v>
          </cell>
          <cell r="AP3724">
            <v>3789.9516211419045</v>
          </cell>
          <cell r="AQ3724">
            <v>0</v>
          </cell>
          <cell r="AR3724">
            <v>120</v>
          </cell>
          <cell r="AS3724">
            <v>161</v>
          </cell>
          <cell r="AT3724">
            <v>1.5</v>
          </cell>
          <cell r="AU3724">
            <v>2</v>
          </cell>
          <cell r="AV3724">
            <v>1.6439024390243924</v>
          </cell>
          <cell r="AW3724">
            <v>1.5</v>
          </cell>
          <cell r="AX3724">
            <v>0</v>
          </cell>
          <cell r="AY3724">
            <v>3716</v>
          </cell>
          <cell r="AZ3724">
            <v>0</v>
          </cell>
        </row>
        <row r="3725">
          <cell r="A3725">
            <v>0</v>
          </cell>
          <cell r="B3725" t="str">
            <v>RS03W5</v>
          </cell>
          <cell r="C3725">
            <v>3717.1350000000002</v>
          </cell>
          <cell r="D3725">
            <v>-130.01297579000001</v>
          </cell>
          <cell r="E3725">
            <v>45.934436660000003</v>
          </cell>
          <cell r="F3725">
            <v>-1540.2111</v>
          </cell>
          <cell r="G3725">
            <v>-2.2691544978511762</v>
          </cell>
          <cell r="H3725">
            <v>0.8017071597657871</v>
          </cell>
          <cell r="I3725">
            <v>1.0041229058237768</v>
          </cell>
          <cell r="J3725">
            <v>3748.2321688941493</v>
          </cell>
          <cell r="K3725">
            <v>73.165530762613798</v>
          </cell>
          <cell r="L3725">
            <v>-2.2683998386010975</v>
          </cell>
          <cell r="M3725">
            <v>0.80182647640757287</v>
          </cell>
          <cell r="N3725">
            <v>3428.9435074180228</v>
          </cell>
          <cell r="O3725">
            <v>0</v>
          </cell>
          <cell r="P3725">
            <v>0</v>
          </cell>
          <cell r="Q3725">
            <v>235.78884771456563</v>
          </cell>
          <cell r="R3725">
            <v>5</v>
          </cell>
          <cell r="S3725">
            <v>3821.3976996567631</v>
          </cell>
          <cell r="T3725">
            <v>0</v>
          </cell>
          <cell r="U3725">
            <v>0</v>
          </cell>
          <cell r="V3725">
            <v>3748</v>
          </cell>
          <cell r="W3725">
            <v>75</v>
          </cell>
          <cell r="X3725">
            <v>0</v>
          </cell>
          <cell r="Y3725">
            <v>1</v>
          </cell>
          <cell r="Z3725">
            <v>0</v>
          </cell>
          <cell r="AA3725">
            <v>1</v>
          </cell>
          <cell r="AB3725">
            <v>1</v>
          </cell>
          <cell r="AC3725">
            <v>3717.1</v>
          </cell>
          <cell r="AD3725">
            <v>0.10273788053478454</v>
          </cell>
          <cell r="AE3725">
            <v>0.10273788053478454</v>
          </cell>
          <cell r="AF3725">
            <v>1.1072843649645407</v>
          </cell>
          <cell r="AG3725">
            <v>5</v>
          </cell>
          <cell r="AH3725">
            <v>4138.3175976786215</v>
          </cell>
          <cell r="AI3725">
            <v>4138.3</v>
          </cell>
          <cell r="AJ3725">
            <v>130.69999999999982</v>
          </cell>
          <cell r="AK3725">
            <v>3789.9157222222225</v>
          </cell>
          <cell r="AL3725">
            <v>1.2</v>
          </cell>
          <cell r="AM3725">
            <v>1</v>
          </cell>
          <cell r="AN3725">
            <v>1.2</v>
          </cell>
          <cell r="AO3725">
            <v>9.6450617283950615E-6</v>
          </cell>
          <cell r="AP3725">
            <v>3789.9516307869662</v>
          </cell>
          <cell r="AQ3725">
            <v>0</v>
          </cell>
          <cell r="AR3725">
            <v>120</v>
          </cell>
          <cell r="AS3725">
            <v>161</v>
          </cell>
          <cell r="AT3725">
            <v>1.5</v>
          </cell>
          <cell r="AU3725">
            <v>2</v>
          </cell>
          <cell r="AV3725">
            <v>1.6304878048780465</v>
          </cell>
          <cell r="AW3725">
            <v>1.5</v>
          </cell>
          <cell r="AX3725">
            <v>0</v>
          </cell>
          <cell r="AY3725">
            <v>3717</v>
          </cell>
          <cell r="AZ3725">
            <v>0</v>
          </cell>
        </row>
        <row r="3726">
          <cell r="A3726">
            <v>0</v>
          </cell>
          <cell r="B3726" t="str">
            <v>RS03W5</v>
          </cell>
          <cell r="C3726">
            <v>3718.1350000000002</v>
          </cell>
          <cell r="D3726">
            <v>-130.01298646999999</v>
          </cell>
          <cell r="E3726">
            <v>45.934431609999997</v>
          </cell>
          <cell r="F3726">
            <v>-1540.0882999999999</v>
          </cell>
          <cell r="G3726">
            <v>-2.2691546842523396</v>
          </cell>
          <cell r="H3726">
            <v>0.80170707162665977</v>
          </cell>
          <cell r="I3726">
            <v>1.0075117071280235</v>
          </cell>
          <cell r="J3726">
            <v>3749.2396806012771</v>
          </cell>
          <cell r="K3726">
            <v>72.158019055485966</v>
          </cell>
          <cell r="L3726">
            <v>-2.2683998386010975</v>
          </cell>
          <cell r="M3726">
            <v>0.80182647640757287</v>
          </cell>
          <cell r="N3726">
            <v>3429.8734892401499</v>
          </cell>
          <cell r="O3726">
            <v>0</v>
          </cell>
          <cell r="P3726">
            <v>0</v>
          </cell>
          <cell r="Q3726">
            <v>235.78885033452849</v>
          </cell>
          <cell r="R3726">
            <v>5</v>
          </cell>
          <cell r="S3726">
            <v>3821.3976996567631</v>
          </cell>
          <cell r="T3726">
            <v>0</v>
          </cell>
          <cell r="U3726">
            <v>0</v>
          </cell>
          <cell r="V3726">
            <v>3749</v>
          </cell>
          <cell r="W3726">
            <v>75</v>
          </cell>
          <cell r="X3726">
            <v>0</v>
          </cell>
          <cell r="Y3726">
            <v>1</v>
          </cell>
          <cell r="Z3726">
            <v>0</v>
          </cell>
          <cell r="AA3726">
            <v>1</v>
          </cell>
          <cell r="AB3726">
            <v>1</v>
          </cell>
          <cell r="AC3726">
            <v>3718.1</v>
          </cell>
          <cell r="AD3726">
            <v>0.10273788053478454</v>
          </cell>
          <cell r="AE3726">
            <v>0.10273788053478454</v>
          </cell>
          <cell r="AF3726">
            <v>1.1110213245323393</v>
          </cell>
          <cell r="AG3726">
            <v>5</v>
          </cell>
          <cell r="AH3726">
            <v>4139.4286190031544</v>
          </cell>
          <cell r="AI3726">
            <v>4139.3999999999996</v>
          </cell>
          <cell r="AJ3726">
            <v>129.60000000000036</v>
          </cell>
          <cell r="AK3726">
            <v>3789.9157222222225</v>
          </cell>
          <cell r="AL3726">
            <v>1.2</v>
          </cell>
          <cell r="AM3726">
            <v>1</v>
          </cell>
          <cell r="AN3726">
            <v>1.2</v>
          </cell>
          <cell r="AO3726">
            <v>9.6450617283950615E-6</v>
          </cell>
          <cell r="AP3726">
            <v>3789.9516404320279</v>
          </cell>
          <cell r="AQ3726">
            <v>0</v>
          </cell>
          <cell r="AR3726">
            <v>120</v>
          </cell>
          <cell r="AS3726">
            <v>161</v>
          </cell>
          <cell r="AT3726">
            <v>1.5</v>
          </cell>
          <cell r="AU3726">
            <v>2</v>
          </cell>
          <cell r="AV3726">
            <v>1.6170731707317119</v>
          </cell>
          <cell r="AW3726">
            <v>1.5</v>
          </cell>
          <cell r="AX3726">
            <v>0</v>
          </cell>
          <cell r="AY3726">
            <v>3718</v>
          </cell>
          <cell r="AZ3726">
            <v>0</v>
          </cell>
        </row>
        <row r="3727">
          <cell r="A3727">
            <v>0</v>
          </cell>
          <cell r="B3727" t="str">
            <v>RS03W5</v>
          </cell>
          <cell r="C3727">
            <v>3719.1350000000002</v>
          </cell>
          <cell r="D3727">
            <v>-130.01299714999999</v>
          </cell>
          <cell r="E3727">
            <v>45.934426559999999</v>
          </cell>
          <cell r="F3727">
            <v>-1539.9765</v>
          </cell>
          <cell r="G3727">
            <v>-2.2691548706535039</v>
          </cell>
          <cell r="H3727">
            <v>0.80170698348753267</v>
          </cell>
          <cell r="I3727">
            <v>1.0062302122277875</v>
          </cell>
          <cell r="J3727">
            <v>3750.2459108135049</v>
          </cell>
          <cell r="K3727">
            <v>71.151788843258146</v>
          </cell>
          <cell r="L3727">
            <v>-2.2683998386010975</v>
          </cell>
          <cell r="M3727">
            <v>0.80182647640757287</v>
          </cell>
          <cell r="N3727">
            <v>3430.8035079449319</v>
          </cell>
          <cell r="O3727">
            <v>0</v>
          </cell>
          <cell r="P3727">
            <v>0</v>
          </cell>
          <cell r="Q3727">
            <v>235.86654858986589</v>
          </cell>
          <cell r="R3727">
            <v>5</v>
          </cell>
          <cell r="S3727">
            <v>3821.3976996567631</v>
          </cell>
          <cell r="T3727">
            <v>0</v>
          </cell>
          <cell r="U3727">
            <v>0</v>
          </cell>
          <cell r="V3727">
            <v>3750</v>
          </cell>
          <cell r="W3727">
            <v>75</v>
          </cell>
          <cell r="X3727">
            <v>0</v>
          </cell>
          <cell r="Y3727">
            <v>1</v>
          </cell>
          <cell r="Z3727">
            <v>0</v>
          </cell>
          <cell r="AA3727">
            <v>1</v>
          </cell>
          <cell r="AB3727">
            <v>1</v>
          </cell>
          <cell r="AC3727">
            <v>3719.1</v>
          </cell>
          <cell r="AD3727">
            <v>0.10273788053478454</v>
          </cell>
          <cell r="AE3727">
            <v>0.10273788053478454</v>
          </cell>
          <cell r="AF3727">
            <v>1.1096081715621369</v>
          </cell>
          <cell r="AG3727">
            <v>5</v>
          </cell>
          <cell r="AH3727">
            <v>4140.5382271747167</v>
          </cell>
          <cell r="AI3727">
            <v>4140.5</v>
          </cell>
          <cell r="AJ3727">
            <v>128.5</v>
          </cell>
          <cell r="AK3727">
            <v>3789.9157222222225</v>
          </cell>
          <cell r="AL3727">
            <v>1.2</v>
          </cell>
          <cell r="AM3727">
            <v>1</v>
          </cell>
          <cell r="AN3727">
            <v>1.2</v>
          </cell>
          <cell r="AO3727">
            <v>9.6450617283950615E-6</v>
          </cell>
          <cell r="AP3727">
            <v>3789.9516500770897</v>
          </cell>
          <cell r="AQ3727">
            <v>0</v>
          </cell>
          <cell r="AR3727">
            <v>120</v>
          </cell>
          <cell r="AS3727">
            <v>161</v>
          </cell>
          <cell r="AT3727">
            <v>1.5</v>
          </cell>
          <cell r="AU3727">
            <v>2</v>
          </cell>
          <cell r="AV3727">
            <v>1.6036585365853659</v>
          </cell>
          <cell r="AW3727">
            <v>1.5</v>
          </cell>
          <cell r="AX3727">
            <v>0</v>
          </cell>
          <cell r="AY3727">
            <v>3719</v>
          </cell>
          <cell r="AZ3727">
            <v>0</v>
          </cell>
        </row>
        <row r="3728">
          <cell r="A3728">
            <v>0</v>
          </cell>
          <cell r="B3728" t="str">
            <v>RS03W5</v>
          </cell>
          <cell r="C3728">
            <v>3720.1350000000002</v>
          </cell>
          <cell r="D3728">
            <v>-130.01300784</v>
          </cell>
          <cell r="E3728">
            <v>45.934421520000001</v>
          </cell>
          <cell r="F3728">
            <v>-1539.8501000000001</v>
          </cell>
          <cell r="G3728">
            <v>-2.269155057229201</v>
          </cell>
          <cell r="H3728">
            <v>0.80170689552293839</v>
          </cell>
          <cell r="I3728">
            <v>1.007956824472144</v>
          </cell>
          <cell r="J3728">
            <v>3751.2538676379772</v>
          </cell>
          <cell r="K3728">
            <v>70.143832018785815</v>
          </cell>
          <cell r="L3728">
            <v>-2.2683998386010975</v>
          </cell>
          <cell r="M3728">
            <v>0.80182647640757287</v>
          </cell>
          <cell r="N3728">
            <v>3431.7340716860081</v>
          </cell>
          <cell r="O3728">
            <v>0</v>
          </cell>
          <cell r="P3728">
            <v>0</v>
          </cell>
          <cell r="Q3728">
            <v>235.78885516476885</v>
          </cell>
          <cell r="R3728">
            <v>5</v>
          </cell>
          <cell r="S3728">
            <v>3821.3976996567631</v>
          </cell>
          <cell r="T3728">
            <v>0</v>
          </cell>
          <cell r="U3728">
            <v>0</v>
          </cell>
          <cell r="V3728">
            <v>3751</v>
          </cell>
          <cell r="W3728">
            <v>75</v>
          </cell>
          <cell r="X3728">
            <v>0</v>
          </cell>
          <cell r="Y3728">
            <v>1</v>
          </cell>
          <cell r="Z3728">
            <v>0</v>
          </cell>
          <cell r="AA3728">
            <v>1</v>
          </cell>
          <cell r="AB3728">
            <v>1</v>
          </cell>
          <cell r="AC3728">
            <v>3720.1</v>
          </cell>
          <cell r="AD3728">
            <v>0.10273788053478454</v>
          </cell>
          <cell r="AE3728">
            <v>0.10273788053478454</v>
          </cell>
          <cell r="AF3728">
            <v>1.1115121722889838</v>
          </cell>
          <cell r="AG3728">
            <v>5</v>
          </cell>
          <cell r="AH3728">
            <v>4141.6497393470054</v>
          </cell>
          <cell r="AI3728">
            <v>4141.6000000000004</v>
          </cell>
          <cell r="AJ3728">
            <v>127.39999999999964</v>
          </cell>
          <cell r="AK3728">
            <v>3789.9157222222225</v>
          </cell>
          <cell r="AL3728">
            <v>1.2</v>
          </cell>
          <cell r="AM3728">
            <v>1</v>
          </cell>
          <cell r="AN3728">
            <v>1.2</v>
          </cell>
          <cell r="AO3728">
            <v>9.6450617283950615E-6</v>
          </cell>
          <cell r="AP3728">
            <v>3789.9516597221514</v>
          </cell>
          <cell r="AQ3728">
            <v>0</v>
          </cell>
          <cell r="AR3728">
            <v>120</v>
          </cell>
          <cell r="AS3728">
            <v>161</v>
          </cell>
          <cell r="AT3728">
            <v>1.5</v>
          </cell>
          <cell r="AU3728">
            <v>2</v>
          </cell>
          <cell r="AV3728">
            <v>1.59024390243902</v>
          </cell>
          <cell r="AW3728">
            <v>1.5</v>
          </cell>
          <cell r="AX3728">
            <v>0</v>
          </cell>
          <cell r="AY3728">
            <v>3720</v>
          </cell>
          <cell r="AZ3728">
            <v>0</v>
          </cell>
        </row>
        <row r="3729">
          <cell r="A3729">
            <v>0</v>
          </cell>
          <cell r="B3729" t="str">
            <v>RS03W5</v>
          </cell>
          <cell r="C3729">
            <v>3721.1350000000002</v>
          </cell>
          <cell r="D3729">
            <v>-130.01301852</v>
          </cell>
          <cell r="E3729">
            <v>45.934416470000002</v>
          </cell>
          <cell r="F3729">
            <v>-1539.8208</v>
          </cell>
          <cell r="G3729">
            <v>-2.2691552436303652</v>
          </cell>
          <cell r="H3729">
            <v>0.80170680738381117</v>
          </cell>
          <cell r="I3729">
            <v>1.0004291529138924</v>
          </cell>
          <cell r="J3729">
            <v>3752.2542967908912</v>
          </cell>
          <cell r="K3729">
            <v>69.143402865871849</v>
          </cell>
          <cell r="L3729">
            <v>-2.2683998386010975</v>
          </cell>
          <cell r="M3729">
            <v>0.80182647640757287</v>
          </cell>
          <cell r="N3729">
            <v>3432.6641691766799</v>
          </cell>
          <cell r="O3729">
            <v>0</v>
          </cell>
          <cell r="P3729">
            <v>0</v>
          </cell>
          <cell r="Q3729">
            <v>235.81378568637894</v>
          </cell>
          <cell r="R3729">
            <v>5</v>
          </cell>
          <cell r="S3729">
            <v>3821.3976996567631</v>
          </cell>
          <cell r="T3729">
            <v>0</v>
          </cell>
          <cell r="U3729">
            <v>0</v>
          </cell>
          <cell r="V3729">
            <v>3752</v>
          </cell>
          <cell r="W3729">
            <v>75</v>
          </cell>
          <cell r="X3729">
            <v>0</v>
          </cell>
          <cell r="Y3729">
            <v>1</v>
          </cell>
          <cell r="Z3729">
            <v>0</v>
          </cell>
          <cell r="AA3729">
            <v>1</v>
          </cell>
          <cell r="AB3729">
            <v>1</v>
          </cell>
          <cell r="AC3729">
            <v>3721.1</v>
          </cell>
          <cell r="AD3729">
            <v>0.10273788053478454</v>
          </cell>
          <cell r="AE3729">
            <v>0.10273788053478454</v>
          </cell>
          <cell r="AF3729">
            <v>1.1032111237094757</v>
          </cell>
          <cell r="AG3729">
            <v>5</v>
          </cell>
          <cell r="AH3729">
            <v>4142.7529504707145</v>
          </cell>
          <cell r="AI3729">
            <v>4142.8</v>
          </cell>
          <cell r="AJ3729">
            <v>126.19999999999982</v>
          </cell>
          <cell r="AK3729">
            <v>3789.9157222222225</v>
          </cell>
          <cell r="AL3729">
            <v>1.2</v>
          </cell>
          <cell r="AM3729">
            <v>1</v>
          </cell>
          <cell r="AN3729">
            <v>1.2</v>
          </cell>
          <cell r="AO3729">
            <v>9.6450617283950615E-6</v>
          </cell>
          <cell r="AP3729">
            <v>3789.9516693672131</v>
          </cell>
          <cell r="AQ3729">
            <v>0</v>
          </cell>
          <cell r="AR3729">
            <v>120</v>
          </cell>
          <cell r="AS3729">
            <v>161</v>
          </cell>
          <cell r="AT3729">
            <v>1.5</v>
          </cell>
          <cell r="AU3729">
            <v>2</v>
          </cell>
          <cell r="AV3729">
            <v>1.5756097560975588</v>
          </cell>
          <cell r="AW3729">
            <v>1.5</v>
          </cell>
          <cell r="AX3729">
            <v>0</v>
          </cell>
          <cell r="AY3729">
            <v>3721</v>
          </cell>
          <cell r="AZ3729">
            <v>0</v>
          </cell>
        </row>
        <row r="3730">
          <cell r="A3730">
            <v>0</v>
          </cell>
          <cell r="B3730" t="str">
            <v>RS03W5</v>
          </cell>
          <cell r="C3730">
            <v>3722.1350000000002</v>
          </cell>
          <cell r="D3730">
            <v>-130.01302921000001</v>
          </cell>
          <cell r="E3730">
            <v>45.934411420000004</v>
          </cell>
          <cell r="F3730">
            <v>-1539.9603</v>
          </cell>
          <cell r="G3730">
            <v>-2.2691554302060624</v>
          </cell>
          <cell r="H3730">
            <v>0.80170671924468395</v>
          </cell>
          <cell r="I3730">
            <v>1.0096832424082314</v>
          </cell>
          <cell r="J3730">
            <v>3753.2639800332995</v>
          </cell>
          <cell r="K3730">
            <v>68.133719623463548</v>
          </cell>
          <cell r="L3730">
            <v>-2.2683998386010975</v>
          </cell>
          <cell r="M3730">
            <v>0.80182647640757287</v>
          </cell>
          <cell r="N3730">
            <v>3433.5950581038874</v>
          </cell>
          <cell r="O3730">
            <v>0</v>
          </cell>
          <cell r="P3730">
            <v>0</v>
          </cell>
          <cell r="Q3730">
            <v>235.78885988600715</v>
          </cell>
          <cell r="R3730">
            <v>5</v>
          </cell>
          <cell r="S3730">
            <v>3821.3976996567631</v>
          </cell>
          <cell r="T3730">
            <v>0</v>
          </cell>
          <cell r="U3730">
            <v>0</v>
          </cell>
          <cell r="V3730">
            <v>3753</v>
          </cell>
          <cell r="W3730">
            <v>75</v>
          </cell>
          <cell r="X3730">
            <v>0</v>
          </cell>
          <cell r="Y3730">
            <v>1</v>
          </cell>
          <cell r="Z3730">
            <v>0</v>
          </cell>
          <cell r="AA3730">
            <v>1</v>
          </cell>
          <cell r="AB3730">
            <v>1</v>
          </cell>
          <cell r="AC3730">
            <v>3722.1</v>
          </cell>
          <cell r="AD3730">
            <v>0.10273788053478454</v>
          </cell>
          <cell r="AE3730">
            <v>0.10273788053478454</v>
          </cell>
          <cell r="AF3730">
            <v>1.1134159587447421</v>
          </cell>
          <cell r="AG3730">
            <v>5</v>
          </cell>
          <cell r="AH3730">
            <v>4143.866366429459</v>
          </cell>
          <cell r="AI3730">
            <v>4143.8999999999996</v>
          </cell>
          <cell r="AJ3730">
            <v>125.10000000000036</v>
          </cell>
          <cell r="AK3730">
            <v>3789.9157222222225</v>
          </cell>
          <cell r="AL3730">
            <v>1.2</v>
          </cell>
          <cell r="AM3730">
            <v>1</v>
          </cell>
          <cell r="AN3730">
            <v>1.2</v>
          </cell>
          <cell r="AO3730">
            <v>9.6450617283950615E-6</v>
          </cell>
          <cell r="AP3730">
            <v>3789.9516790122748</v>
          </cell>
          <cell r="AQ3730">
            <v>0</v>
          </cell>
          <cell r="AR3730">
            <v>120</v>
          </cell>
          <cell r="AS3730">
            <v>161</v>
          </cell>
          <cell r="AT3730">
            <v>1.5</v>
          </cell>
          <cell r="AU3730">
            <v>2</v>
          </cell>
          <cell r="AV3730">
            <v>1.562195121951224</v>
          </cell>
          <cell r="AW3730">
            <v>1.5</v>
          </cell>
          <cell r="AX3730">
            <v>0</v>
          </cell>
          <cell r="AY3730">
            <v>3722</v>
          </cell>
          <cell r="AZ3730">
            <v>0</v>
          </cell>
        </row>
        <row r="3731">
          <cell r="A3731">
            <v>0</v>
          </cell>
          <cell r="B3731" t="str">
            <v>RS03W5</v>
          </cell>
          <cell r="C3731">
            <v>3723.1350000000002</v>
          </cell>
          <cell r="D3731">
            <v>-130.01303988999999</v>
          </cell>
          <cell r="E3731">
            <v>45.934406369999998</v>
          </cell>
          <cell r="F3731">
            <v>-1540.0157999999999</v>
          </cell>
          <cell r="G3731">
            <v>-2.2691556166072262</v>
          </cell>
          <cell r="H3731">
            <v>0.80170663110555662</v>
          </cell>
          <cell r="I3731">
            <v>1.0015389408305566</v>
          </cell>
          <cell r="J3731">
            <v>3754.2655189741299</v>
          </cell>
          <cell r="K3731">
            <v>67.132180682633134</v>
          </cell>
          <cell r="L3731">
            <v>-2.2683998386010975</v>
          </cell>
          <cell r="M3731">
            <v>0.80182647640757287</v>
          </cell>
          <cell r="N3731">
            <v>3434.5252328724359</v>
          </cell>
          <cell r="O3731">
            <v>0</v>
          </cell>
          <cell r="P3731">
            <v>0</v>
          </cell>
          <cell r="Q3731">
            <v>235.78886241258681</v>
          </cell>
          <cell r="R3731">
            <v>5</v>
          </cell>
          <cell r="S3731">
            <v>3821.3976996567631</v>
          </cell>
          <cell r="T3731">
            <v>0</v>
          </cell>
          <cell r="U3731">
            <v>0</v>
          </cell>
          <cell r="V3731">
            <v>3754</v>
          </cell>
          <cell r="W3731">
            <v>75</v>
          </cell>
          <cell r="X3731">
            <v>0</v>
          </cell>
          <cell r="Y3731">
            <v>1</v>
          </cell>
          <cell r="Z3731">
            <v>0</v>
          </cell>
          <cell r="AA3731">
            <v>1</v>
          </cell>
          <cell r="AB3731">
            <v>1</v>
          </cell>
          <cell r="AC3731">
            <v>3723.1</v>
          </cell>
          <cell r="AD3731">
            <v>0.10273788053478454</v>
          </cell>
          <cell r="AE3731">
            <v>0.10273788053478454</v>
          </cell>
          <cell r="AF3731">
            <v>1.104434928884541</v>
          </cell>
          <cell r="AG3731">
            <v>5</v>
          </cell>
          <cell r="AH3731">
            <v>4144.970801358344</v>
          </cell>
          <cell r="AI3731">
            <v>4145</v>
          </cell>
          <cell r="AJ3731">
            <v>124</v>
          </cell>
          <cell r="AK3731">
            <v>3789.9157222222225</v>
          </cell>
          <cell r="AL3731">
            <v>1.2</v>
          </cell>
          <cell r="AM3731">
            <v>1</v>
          </cell>
          <cell r="AN3731">
            <v>1.2</v>
          </cell>
          <cell r="AO3731">
            <v>9.6450617283950615E-6</v>
          </cell>
          <cell r="AP3731">
            <v>3789.9516886573365</v>
          </cell>
          <cell r="AQ3731">
            <v>0</v>
          </cell>
          <cell r="AR3731">
            <v>120</v>
          </cell>
          <cell r="AS3731">
            <v>161</v>
          </cell>
          <cell r="AT3731">
            <v>1.5</v>
          </cell>
          <cell r="AU3731">
            <v>2</v>
          </cell>
          <cell r="AV3731">
            <v>1.5487804878048781</v>
          </cell>
          <cell r="AW3731">
            <v>1.5</v>
          </cell>
          <cell r="AX3731">
            <v>0</v>
          </cell>
          <cell r="AY3731">
            <v>3723</v>
          </cell>
          <cell r="AZ3731">
            <v>0</v>
          </cell>
        </row>
        <row r="3732">
          <cell r="A3732">
            <v>0</v>
          </cell>
          <cell r="B3732" t="str">
            <v>RS03W5</v>
          </cell>
          <cell r="C3732">
            <v>3724.1350000000002</v>
          </cell>
          <cell r="D3732">
            <v>-130.01305056999999</v>
          </cell>
          <cell r="E3732">
            <v>45.934401319999999</v>
          </cell>
          <cell r="F3732">
            <v>-1540.0413000000001</v>
          </cell>
          <cell r="G3732">
            <v>-2.26915580300839</v>
          </cell>
          <cell r="H3732">
            <v>0.8017065429664294</v>
          </cell>
          <cell r="I3732">
            <v>1.0003250721640491</v>
          </cell>
          <cell r="J3732">
            <v>3755.2658440462938</v>
          </cell>
          <cell r="K3732">
            <v>66.131855610469302</v>
          </cell>
          <cell r="L3732">
            <v>-2.2683998386010975</v>
          </cell>
          <cell r="M3732">
            <v>0.80182647640757287</v>
          </cell>
          <cell r="N3732">
            <v>3435.45544568082</v>
          </cell>
          <cell r="O3732">
            <v>0</v>
          </cell>
          <cell r="P3732">
            <v>0</v>
          </cell>
          <cell r="Q3732">
            <v>235.81379299144245</v>
          </cell>
          <cell r="R3732">
            <v>5</v>
          </cell>
          <cell r="S3732">
            <v>3821.3976996567631</v>
          </cell>
          <cell r="T3732">
            <v>0</v>
          </cell>
          <cell r="U3732">
            <v>0</v>
          </cell>
          <cell r="V3732">
            <v>3755</v>
          </cell>
          <cell r="W3732">
            <v>75</v>
          </cell>
          <cell r="X3732">
            <v>0</v>
          </cell>
          <cell r="Y3732">
            <v>1</v>
          </cell>
          <cell r="Z3732">
            <v>0</v>
          </cell>
          <cell r="AA3732">
            <v>1</v>
          </cell>
          <cell r="AB3732">
            <v>1</v>
          </cell>
          <cell r="AC3732">
            <v>3724.1</v>
          </cell>
          <cell r="AD3732">
            <v>0.10273788053478454</v>
          </cell>
          <cell r="AE3732">
            <v>0.10273788053478454</v>
          </cell>
          <cell r="AF3732">
            <v>1.103096349923989</v>
          </cell>
          <cell r="AG3732">
            <v>5</v>
          </cell>
          <cell r="AH3732">
            <v>4146.0738977082674</v>
          </cell>
          <cell r="AI3732">
            <v>4146.1000000000004</v>
          </cell>
          <cell r="AJ3732">
            <v>122.89999999999964</v>
          </cell>
          <cell r="AK3732">
            <v>3789.9157222222225</v>
          </cell>
          <cell r="AL3732">
            <v>1.2</v>
          </cell>
          <cell r="AM3732">
            <v>1</v>
          </cell>
          <cell r="AN3732">
            <v>1.2</v>
          </cell>
          <cell r="AO3732">
            <v>9.6450617283950615E-6</v>
          </cell>
          <cell r="AP3732">
            <v>3789.9516983023982</v>
          </cell>
          <cell r="AQ3732">
            <v>0</v>
          </cell>
          <cell r="AR3732">
            <v>120</v>
          </cell>
          <cell r="AS3732">
            <v>161</v>
          </cell>
          <cell r="AT3732">
            <v>1.5</v>
          </cell>
          <cell r="AU3732">
            <v>2</v>
          </cell>
          <cell r="AV3732">
            <v>1.5353658536585322</v>
          </cell>
          <cell r="AW3732">
            <v>1.5</v>
          </cell>
          <cell r="AX3732">
            <v>0</v>
          </cell>
          <cell r="AY3732">
            <v>3724</v>
          </cell>
          <cell r="AZ3732">
            <v>0</v>
          </cell>
        </row>
        <row r="3733">
          <cell r="A3733">
            <v>0</v>
          </cell>
          <cell r="B3733" t="str">
            <v>RS03W5</v>
          </cell>
          <cell r="C3733">
            <v>3725.1350000000002</v>
          </cell>
          <cell r="D3733">
            <v>-130.01306126</v>
          </cell>
          <cell r="E3733">
            <v>45.934396270000001</v>
          </cell>
          <cell r="F3733">
            <v>-1540.0771999999999</v>
          </cell>
          <cell r="G3733">
            <v>-2.2691559895840876</v>
          </cell>
          <cell r="H3733">
            <v>0.80170645482730218</v>
          </cell>
          <cell r="I3733">
            <v>1.0006441975047822</v>
          </cell>
          <cell r="J3733">
            <v>3756.2664882437984</v>
          </cell>
          <cell r="K3733">
            <v>65.131211412964603</v>
          </cell>
          <cell r="L3733">
            <v>-2.2683998386010975</v>
          </cell>
          <cell r="M3733">
            <v>0.80182647640757287</v>
          </cell>
          <cell r="N3733">
            <v>3436.3864505312085</v>
          </cell>
          <cell r="O3733">
            <v>0</v>
          </cell>
          <cell r="P3733">
            <v>0</v>
          </cell>
          <cell r="Q3733">
            <v>235.84165321318122</v>
          </cell>
          <cell r="R3733">
            <v>5</v>
          </cell>
          <cell r="S3733">
            <v>3821.3976996567631</v>
          </cell>
          <cell r="T3733">
            <v>0</v>
          </cell>
          <cell r="U3733">
            <v>0</v>
          </cell>
          <cell r="V3733">
            <v>3756</v>
          </cell>
          <cell r="W3733">
            <v>75</v>
          </cell>
          <cell r="X3733">
            <v>0</v>
          </cell>
          <cell r="Y3733">
            <v>1</v>
          </cell>
          <cell r="Z3733">
            <v>0</v>
          </cell>
          <cell r="AA3733">
            <v>1</v>
          </cell>
          <cell r="AB3733">
            <v>1</v>
          </cell>
          <cell r="AC3733">
            <v>3725.1</v>
          </cell>
          <cell r="AD3733">
            <v>0.10273788053478454</v>
          </cell>
          <cell r="AE3733">
            <v>0.10273788053478454</v>
          </cell>
          <cell r="AF3733">
            <v>1.1034482615258538</v>
          </cell>
          <cell r="AG3733">
            <v>5</v>
          </cell>
          <cell r="AH3733">
            <v>4147.1773459697934</v>
          </cell>
          <cell r="AI3733">
            <v>4147.2</v>
          </cell>
          <cell r="AJ3733">
            <v>121.80000000000018</v>
          </cell>
          <cell r="AK3733">
            <v>3789.9157222222225</v>
          </cell>
          <cell r="AL3733">
            <v>1.2</v>
          </cell>
          <cell r="AM3733">
            <v>1</v>
          </cell>
          <cell r="AN3733">
            <v>1.2</v>
          </cell>
          <cell r="AO3733">
            <v>9.6450617283950615E-6</v>
          </cell>
          <cell r="AP3733">
            <v>3789.9517079474599</v>
          </cell>
          <cell r="AQ3733">
            <v>0</v>
          </cell>
          <cell r="AR3733">
            <v>120</v>
          </cell>
          <cell r="AS3733">
            <v>161</v>
          </cell>
          <cell r="AT3733">
            <v>1.5</v>
          </cell>
          <cell r="AU3733">
            <v>2</v>
          </cell>
          <cell r="AV3733">
            <v>1.5219512195121974</v>
          </cell>
          <cell r="AW3733">
            <v>1.5</v>
          </cell>
          <cell r="AX3733">
            <v>0</v>
          </cell>
          <cell r="AY3733">
            <v>3725</v>
          </cell>
          <cell r="AZ3733">
            <v>0</v>
          </cell>
        </row>
        <row r="3734">
          <cell r="A3734">
            <v>0</v>
          </cell>
          <cell r="B3734" t="str">
            <v>RS03W5</v>
          </cell>
          <cell r="C3734">
            <v>3726.1350000000002</v>
          </cell>
          <cell r="D3734">
            <v>-130.01307194</v>
          </cell>
          <cell r="E3734">
            <v>45.934391230000003</v>
          </cell>
          <cell r="F3734">
            <v>-1540.1036999999999</v>
          </cell>
          <cell r="G3734">
            <v>-2.2691561759852514</v>
          </cell>
          <cell r="H3734">
            <v>0.80170636686270791</v>
          </cell>
          <cell r="I3734">
            <v>1.000351063377251</v>
          </cell>
          <cell r="J3734">
            <v>3757.2668393071758</v>
          </cell>
          <cell r="K3734">
            <v>64.130860349587238</v>
          </cell>
          <cell r="L3734">
            <v>-2.2683998386010975</v>
          </cell>
          <cell r="M3734">
            <v>0.80182647640757287</v>
          </cell>
          <cell r="N3734">
            <v>3437.3164926483851</v>
          </cell>
          <cell r="O3734">
            <v>0</v>
          </cell>
          <cell r="P3734">
            <v>0</v>
          </cell>
          <cell r="Q3734">
            <v>235.78886971542033</v>
          </cell>
          <cell r="R3734">
            <v>5</v>
          </cell>
          <cell r="S3734">
            <v>3821.3976996567631</v>
          </cell>
          <cell r="T3734">
            <v>0</v>
          </cell>
          <cell r="U3734">
            <v>0</v>
          </cell>
          <cell r="V3734">
            <v>3757</v>
          </cell>
          <cell r="W3734">
            <v>75</v>
          </cell>
          <cell r="X3734">
            <v>0</v>
          </cell>
          <cell r="Y3734">
            <v>1</v>
          </cell>
          <cell r="Z3734">
            <v>0</v>
          </cell>
          <cell r="AA3734">
            <v>1</v>
          </cell>
          <cell r="AB3734">
            <v>1</v>
          </cell>
          <cell r="AC3734">
            <v>3726.1</v>
          </cell>
          <cell r="AD3734">
            <v>0.10273788053478454</v>
          </cell>
          <cell r="AE3734">
            <v>0.10273788053478454</v>
          </cell>
          <cell r="AF3734">
            <v>1.1031250114193476</v>
          </cell>
          <cell r="AG3734">
            <v>5</v>
          </cell>
          <cell r="AH3734">
            <v>4148.2804709812126</v>
          </cell>
          <cell r="AI3734">
            <v>4148.3</v>
          </cell>
          <cell r="AJ3734">
            <v>120.69999999999982</v>
          </cell>
          <cell r="AK3734">
            <v>3789.9157222222225</v>
          </cell>
          <cell r="AL3734">
            <v>1.2</v>
          </cell>
          <cell r="AM3734">
            <v>1</v>
          </cell>
          <cell r="AN3734">
            <v>1.2</v>
          </cell>
          <cell r="AO3734">
            <v>9.6450617283950615E-6</v>
          </cell>
          <cell r="AP3734">
            <v>3789.9517175925216</v>
          </cell>
          <cell r="AQ3734">
            <v>0</v>
          </cell>
          <cell r="AR3734">
            <v>120</v>
          </cell>
          <cell r="AS3734">
            <v>161</v>
          </cell>
          <cell r="AT3734">
            <v>1.5</v>
          </cell>
          <cell r="AU3734">
            <v>2</v>
          </cell>
          <cell r="AV3734">
            <v>1.5085365853658514</v>
          </cell>
          <cell r="AW3734">
            <v>1.5</v>
          </cell>
          <cell r="AX3734">
            <v>0</v>
          </cell>
          <cell r="AY3734">
            <v>3726</v>
          </cell>
          <cell r="AZ3734">
            <v>0</v>
          </cell>
        </row>
        <row r="3735">
          <cell r="A3735">
            <v>1.5</v>
          </cell>
          <cell r="B3735" t="str">
            <v>RS03W5</v>
          </cell>
          <cell r="C3735">
            <v>3727.1350000000002</v>
          </cell>
          <cell r="D3735">
            <v>-130.01308262000001</v>
          </cell>
          <cell r="E3735">
            <v>45.934386179999997</v>
          </cell>
          <cell r="F3735">
            <v>-1540.0956000000001</v>
          </cell>
          <cell r="G3735">
            <v>-2.2691563623864157</v>
          </cell>
          <cell r="H3735">
            <v>0.80170627872358069</v>
          </cell>
          <cell r="I3735">
            <v>1.000032804461932</v>
          </cell>
          <cell r="J3735">
            <v>3758.2668721116379</v>
          </cell>
          <cell r="K3735">
            <v>63.130827545125157</v>
          </cell>
          <cell r="L3735">
            <v>-2.2683998386010975</v>
          </cell>
          <cell r="M3735">
            <v>0.80182647640757287</v>
          </cell>
          <cell r="N3735">
            <v>3438.246819249493</v>
          </cell>
          <cell r="O3735">
            <v>0</v>
          </cell>
          <cell r="P3735">
            <v>0</v>
          </cell>
          <cell r="Q3735">
            <v>235.81380015185454</v>
          </cell>
          <cell r="R3735">
            <v>5</v>
          </cell>
          <cell r="S3735">
            <v>3821.3976996567631</v>
          </cell>
          <cell r="T3735">
            <v>0</v>
          </cell>
          <cell r="U3735">
            <v>0</v>
          </cell>
          <cell r="V3735">
            <v>3758</v>
          </cell>
          <cell r="W3735">
            <v>75</v>
          </cell>
          <cell r="X3735">
            <v>0</v>
          </cell>
          <cell r="Y3735">
            <v>1</v>
          </cell>
          <cell r="Z3735">
            <v>0</v>
          </cell>
          <cell r="AA3735">
            <v>1</v>
          </cell>
          <cell r="AB3735">
            <v>1</v>
          </cell>
          <cell r="AC3735">
            <v>3727.1</v>
          </cell>
          <cell r="AD3735">
            <v>0.10273788053478454</v>
          </cell>
          <cell r="AE3735">
            <v>0.10273788053478454</v>
          </cell>
          <cell r="AF3735">
            <v>1.1027740552576075</v>
          </cell>
          <cell r="AG3735">
            <v>5</v>
          </cell>
          <cell r="AH3735">
            <v>4149.3832450364698</v>
          </cell>
          <cell r="AI3735">
            <v>4149.3999999999996</v>
          </cell>
          <cell r="AJ3735">
            <v>119.60000000000036</v>
          </cell>
          <cell r="AK3735">
            <v>3789.9157222222225</v>
          </cell>
          <cell r="AL3735">
            <v>1.2</v>
          </cell>
          <cell r="AM3735">
            <v>1</v>
          </cell>
          <cell r="AN3735">
            <v>1.2</v>
          </cell>
          <cell r="AO3735">
            <v>9.6450617283950615E-6</v>
          </cell>
          <cell r="AP3735">
            <v>3789.9517272375833</v>
          </cell>
          <cell r="AQ3735">
            <v>0</v>
          </cell>
          <cell r="AR3735">
            <v>73</v>
          </cell>
          <cell r="AS3735">
            <v>120</v>
          </cell>
          <cell r="AT3735">
            <v>1</v>
          </cell>
          <cell r="AU3735">
            <v>1.5</v>
          </cell>
          <cell r="AV3735">
            <v>1.4957446808510677</v>
          </cell>
          <cell r="AW3735">
            <v>1</v>
          </cell>
          <cell r="AX3735">
            <v>1.5</v>
          </cell>
          <cell r="AY3735">
            <v>3727</v>
          </cell>
          <cell r="AZ3735">
            <v>0</v>
          </cell>
        </row>
        <row r="3736">
          <cell r="A3736">
            <v>0</v>
          </cell>
          <cell r="B3736" t="str">
            <v>RS03W5</v>
          </cell>
          <cell r="C3736">
            <v>3728.1350000000002</v>
          </cell>
          <cell r="D3736">
            <v>-130.01309330999999</v>
          </cell>
          <cell r="E3736">
            <v>45.934381129999998</v>
          </cell>
          <cell r="F3736">
            <v>-1540.1759</v>
          </cell>
          <cell r="G3736">
            <v>-2.2691565489621124</v>
          </cell>
          <cell r="H3736">
            <v>0.80170619058445347</v>
          </cell>
          <cell r="I3736">
            <v>1.0032188644557958</v>
          </cell>
          <cell r="J3736">
            <v>3759.2700909760938</v>
          </cell>
          <cell r="K3736">
            <v>62.127608680669255</v>
          </cell>
          <cell r="L3736">
            <v>-2.2683998386010975</v>
          </cell>
          <cell r="M3736">
            <v>0.80182647640757287</v>
          </cell>
          <cell r="N3736">
            <v>3439.1779398094513</v>
          </cell>
          <cell r="O3736">
            <v>0</v>
          </cell>
          <cell r="P3736">
            <v>0</v>
          </cell>
          <cell r="Q3736">
            <v>235.78887456723467</v>
          </cell>
          <cell r="R3736">
            <v>5</v>
          </cell>
          <cell r="S3736">
            <v>3821.3976996567631</v>
          </cell>
          <cell r="T3736">
            <v>0</v>
          </cell>
          <cell r="U3736">
            <v>0</v>
          </cell>
          <cell r="V3736">
            <v>3759</v>
          </cell>
          <cell r="W3736">
            <v>75</v>
          </cell>
          <cell r="X3736">
            <v>0</v>
          </cell>
          <cell r="Y3736">
            <v>1</v>
          </cell>
          <cell r="Z3736">
            <v>0</v>
          </cell>
          <cell r="AA3736">
            <v>1</v>
          </cell>
          <cell r="AB3736">
            <v>1</v>
          </cell>
          <cell r="AC3736">
            <v>3728.1</v>
          </cell>
          <cell r="AD3736">
            <v>0.10273788053478454</v>
          </cell>
          <cell r="AE3736">
            <v>0.10273788053478454</v>
          </cell>
          <cell r="AF3736">
            <v>1.1062874443024975</v>
          </cell>
          <cell r="AG3736">
            <v>5</v>
          </cell>
          <cell r="AH3736">
            <v>4150.4895324807721</v>
          </cell>
          <cell r="AI3736">
            <v>4150.5</v>
          </cell>
          <cell r="AJ3736">
            <v>118.5</v>
          </cell>
          <cell r="AK3736">
            <v>3789.9157222222225</v>
          </cell>
          <cell r="AL3736">
            <v>1.2</v>
          </cell>
          <cell r="AM3736">
            <v>1</v>
          </cell>
          <cell r="AN3736">
            <v>1.2</v>
          </cell>
          <cell r="AO3736">
            <v>9.6450617283950615E-6</v>
          </cell>
          <cell r="AP3736">
            <v>3789.951736882645</v>
          </cell>
          <cell r="AQ3736">
            <v>0</v>
          </cell>
          <cell r="AR3736">
            <v>73</v>
          </cell>
          <cell r="AS3736">
            <v>120</v>
          </cell>
          <cell r="AT3736">
            <v>1</v>
          </cell>
          <cell r="AU3736">
            <v>1.5</v>
          </cell>
          <cell r="AV3736">
            <v>1.4840425531914894</v>
          </cell>
          <cell r="AW3736">
            <v>1</v>
          </cell>
          <cell r="AX3736">
            <v>0</v>
          </cell>
          <cell r="AY3736">
            <v>3728</v>
          </cell>
          <cell r="AZ3736">
            <v>0</v>
          </cell>
        </row>
        <row r="3737">
          <cell r="A3737">
            <v>0</v>
          </cell>
          <cell r="B3737" t="str">
            <v>RS03W5</v>
          </cell>
          <cell r="C3737">
            <v>3729.1350000000002</v>
          </cell>
          <cell r="D3737">
            <v>-130.01310398999999</v>
          </cell>
          <cell r="E3737">
            <v>45.93437608</v>
          </cell>
          <cell r="F3737">
            <v>-1540.2514000000001</v>
          </cell>
          <cell r="G3737">
            <v>-2.2691567353632767</v>
          </cell>
          <cell r="H3737">
            <v>0.80170610244532625</v>
          </cell>
          <cell r="I3737">
            <v>1.0028460749287611</v>
          </cell>
          <cell r="J3737">
            <v>3760.2729370510224</v>
          </cell>
          <cell r="K3737">
            <v>61.124762605740671</v>
          </cell>
          <cell r="L3737">
            <v>-2.2683998386010975</v>
          </cell>
          <cell r="M3737">
            <v>0.80182647640757287</v>
          </cell>
          <cell r="N3737">
            <v>3440.1083446249318</v>
          </cell>
          <cell r="O3737">
            <v>0</v>
          </cell>
          <cell r="P3737">
            <v>0</v>
          </cell>
          <cell r="Q3737">
            <v>235.81380508215645</v>
          </cell>
          <cell r="R3737">
            <v>5</v>
          </cell>
          <cell r="S3737">
            <v>3821.3976996567631</v>
          </cell>
          <cell r="T3737">
            <v>0</v>
          </cell>
          <cell r="U3737">
            <v>0</v>
          </cell>
          <cell r="V3737">
            <v>3760</v>
          </cell>
          <cell r="W3737">
            <v>75</v>
          </cell>
          <cell r="X3737">
            <v>0</v>
          </cell>
          <cell r="Y3737">
            <v>1</v>
          </cell>
          <cell r="Z3737">
            <v>0</v>
          </cell>
          <cell r="AA3737">
            <v>1</v>
          </cell>
          <cell r="AB3737">
            <v>1</v>
          </cell>
          <cell r="AC3737">
            <v>3729.1</v>
          </cell>
          <cell r="AD3737">
            <v>0.10273788053478454</v>
          </cell>
          <cell r="AE3737">
            <v>0.10273788053478454</v>
          </cell>
          <cell r="AF3737">
            <v>1.1058763551695698</v>
          </cell>
          <cell r="AG3737">
            <v>5</v>
          </cell>
          <cell r="AH3737">
            <v>4151.5954088359422</v>
          </cell>
          <cell r="AI3737">
            <v>4151.6000000000004</v>
          </cell>
          <cell r="AJ3737">
            <v>117.39999999999964</v>
          </cell>
          <cell r="AK3737">
            <v>3789.9157222222225</v>
          </cell>
          <cell r="AL3737">
            <v>1.2</v>
          </cell>
          <cell r="AM3737">
            <v>1</v>
          </cell>
          <cell r="AN3737">
            <v>1.2</v>
          </cell>
          <cell r="AO3737">
            <v>9.6450617283950615E-6</v>
          </cell>
          <cell r="AP3737">
            <v>3789.9517465277067</v>
          </cell>
          <cell r="AQ3737">
            <v>0</v>
          </cell>
          <cell r="AR3737">
            <v>73</v>
          </cell>
          <cell r="AS3737">
            <v>120</v>
          </cell>
          <cell r="AT3737">
            <v>1</v>
          </cell>
          <cell r="AU3737">
            <v>1.5</v>
          </cell>
          <cell r="AV3737">
            <v>1.472340425531911</v>
          </cell>
          <cell r="AW3737">
            <v>1</v>
          </cell>
          <cell r="AX3737">
            <v>0</v>
          </cell>
          <cell r="AY3737">
            <v>3729</v>
          </cell>
          <cell r="AZ3737">
            <v>0</v>
          </cell>
        </row>
        <row r="3738">
          <cell r="A3738">
            <v>0</v>
          </cell>
          <cell r="B3738" t="str">
            <v>RS03W5</v>
          </cell>
          <cell r="C3738">
            <v>3730.1350000000002</v>
          </cell>
          <cell r="D3738">
            <v>-130.01311468</v>
          </cell>
          <cell r="E3738">
            <v>45.934371030000001</v>
          </cell>
          <cell r="F3738">
            <v>-1540.2438999999999</v>
          </cell>
          <cell r="G3738">
            <v>-2.2691569219389738</v>
          </cell>
          <cell r="H3738">
            <v>0.80170601430619903</v>
          </cell>
          <cell r="I3738">
            <v>1.0000281246045046</v>
          </cell>
          <cell r="J3738">
            <v>3761.2729651756267</v>
          </cell>
          <cell r="K3738">
            <v>60.124734481136329</v>
          </cell>
          <cell r="L3738">
            <v>-2.2683998386010975</v>
          </cell>
          <cell r="M3738">
            <v>0.80182647640757287</v>
          </cell>
          <cell r="N3738">
            <v>3441.0395429281853</v>
          </cell>
          <cell r="O3738">
            <v>0</v>
          </cell>
          <cell r="P3738">
            <v>0</v>
          </cell>
          <cell r="Q3738">
            <v>235.78887940226863</v>
          </cell>
          <cell r="R3738">
            <v>5</v>
          </cell>
          <cell r="S3738">
            <v>3821.3976996567631</v>
          </cell>
          <cell r="T3738">
            <v>0</v>
          </cell>
          <cell r="U3738">
            <v>0</v>
          </cell>
          <cell r="V3738">
            <v>3761</v>
          </cell>
          <cell r="W3738">
            <v>75</v>
          </cell>
          <cell r="X3738">
            <v>0</v>
          </cell>
          <cell r="Y3738">
            <v>1</v>
          </cell>
          <cell r="Z3738">
            <v>0</v>
          </cell>
          <cell r="AA3738">
            <v>1</v>
          </cell>
          <cell r="AB3738">
            <v>1</v>
          </cell>
          <cell r="AC3738">
            <v>3730.1</v>
          </cell>
          <cell r="AD3738">
            <v>0.10273788053478454</v>
          </cell>
          <cell r="AE3738">
            <v>0.10273788053478454</v>
          </cell>
          <cell r="AF3738">
            <v>1.1027688946015468</v>
          </cell>
          <cell r="AG3738">
            <v>5</v>
          </cell>
          <cell r="AH3738">
            <v>4152.6981777305436</v>
          </cell>
          <cell r="AI3738">
            <v>4152.7</v>
          </cell>
          <cell r="AJ3738">
            <v>116.30000000000018</v>
          </cell>
          <cell r="AK3738">
            <v>3789.9157222222225</v>
          </cell>
          <cell r="AL3738">
            <v>1.2</v>
          </cell>
          <cell r="AM3738">
            <v>1</v>
          </cell>
          <cell r="AN3738">
            <v>1.2</v>
          </cell>
          <cell r="AO3738">
            <v>9.6450617283950615E-6</v>
          </cell>
          <cell r="AP3738">
            <v>3789.9517561727685</v>
          </cell>
          <cell r="AQ3738">
            <v>0</v>
          </cell>
          <cell r="AR3738">
            <v>73</v>
          </cell>
          <cell r="AS3738">
            <v>120</v>
          </cell>
          <cell r="AT3738">
            <v>1</v>
          </cell>
          <cell r="AU3738">
            <v>1.5</v>
          </cell>
          <cell r="AV3738">
            <v>1.4606382978723422</v>
          </cell>
          <cell r="AW3738">
            <v>1</v>
          </cell>
          <cell r="AX3738">
            <v>0</v>
          </cell>
          <cell r="AY3738">
            <v>3730</v>
          </cell>
          <cell r="AZ3738">
            <v>0</v>
          </cell>
        </row>
        <row r="3739">
          <cell r="A3739">
            <v>0</v>
          </cell>
          <cell r="B3739" t="str">
            <v>RS03W5</v>
          </cell>
          <cell r="C3739">
            <v>3731.1350000000002</v>
          </cell>
          <cell r="D3739">
            <v>-130.01312536</v>
          </cell>
          <cell r="E3739">
            <v>45.934365980000003</v>
          </cell>
          <cell r="F3739">
            <v>-1540.1966</v>
          </cell>
          <cell r="G3739">
            <v>-2.2691571083401381</v>
          </cell>
          <cell r="H3739">
            <v>0.80170592616707181</v>
          </cell>
          <cell r="I3739">
            <v>1.00111802001562</v>
          </cell>
          <cell r="J3739">
            <v>3762.2740831956426</v>
          </cell>
          <cell r="K3739">
            <v>59.123616461120491</v>
          </cell>
          <cell r="L3739">
            <v>-2.2683998386010975</v>
          </cell>
          <cell r="M3739">
            <v>0.80182647640757287</v>
          </cell>
          <cell r="N3739">
            <v>3441.9700245221729</v>
          </cell>
          <cell r="O3739">
            <v>0</v>
          </cell>
          <cell r="P3739">
            <v>0</v>
          </cell>
          <cell r="Q3739">
            <v>235.8416677662139</v>
          </cell>
          <cell r="R3739">
            <v>5</v>
          </cell>
          <cell r="S3739">
            <v>3821.3976996567631</v>
          </cell>
          <cell r="T3739">
            <v>0</v>
          </cell>
          <cell r="U3739">
            <v>0</v>
          </cell>
          <cell r="V3739">
            <v>3762</v>
          </cell>
          <cell r="W3739">
            <v>75</v>
          </cell>
          <cell r="X3739">
            <v>0</v>
          </cell>
          <cell r="Y3739">
            <v>1</v>
          </cell>
          <cell r="Z3739">
            <v>0</v>
          </cell>
          <cell r="AA3739">
            <v>1</v>
          </cell>
          <cell r="AB3739">
            <v>1</v>
          </cell>
          <cell r="AC3739">
            <v>3731.1</v>
          </cell>
          <cell r="AD3739">
            <v>0.10273788053478454</v>
          </cell>
          <cell r="AE3739">
            <v>0.10273788053478454</v>
          </cell>
          <cell r="AF3739">
            <v>1.1039707635572049</v>
          </cell>
          <cell r="AG3739">
            <v>5</v>
          </cell>
          <cell r="AH3739">
            <v>4153.8021484941009</v>
          </cell>
          <cell r="AI3739">
            <v>4153.8</v>
          </cell>
          <cell r="AJ3739">
            <v>115.19999999999982</v>
          </cell>
          <cell r="AK3739">
            <v>3789.9157222222225</v>
          </cell>
          <cell r="AL3739">
            <v>1.2</v>
          </cell>
          <cell r="AM3739">
            <v>1</v>
          </cell>
          <cell r="AN3739">
            <v>1.2</v>
          </cell>
          <cell r="AO3739">
            <v>9.6450617283950615E-6</v>
          </cell>
          <cell r="AP3739">
            <v>3789.9517658178302</v>
          </cell>
          <cell r="AQ3739">
            <v>0</v>
          </cell>
          <cell r="AR3739">
            <v>73</v>
          </cell>
          <cell r="AS3739">
            <v>120</v>
          </cell>
          <cell r="AT3739">
            <v>1</v>
          </cell>
          <cell r="AU3739">
            <v>1.5</v>
          </cell>
          <cell r="AV3739">
            <v>1.4489361702127641</v>
          </cell>
          <cell r="AW3739">
            <v>1</v>
          </cell>
          <cell r="AX3739">
            <v>0</v>
          </cell>
          <cell r="AY3739">
            <v>3731</v>
          </cell>
          <cell r="AZ3739">
            <v>0</v>
          </cell>
        </row>
        <row r="3740">
          <cell r="A3740">
            <v>0</v>
          </cell>
          <cell r="B3740" t="str">
            <v>RS03W5</v>
          </cell>
          <cell r="C3740">
            <v>3732.1350000000002</v>
          </cell>
          <cell r="D3740">
            <v>-130.01313604000001</v>
          </cell>
          <cell r="E3740">
            <v>45.934360939999998</v>
          </cell>
          <cell r="F3740">
            <v>-1540.1703</v>
          </cell>
          <cell r="G3740">
            <v>-2.2691572947413023</v>
          </cell>
          <cell r="H3740">
            <v>0.80170583820247743</v>
          </cell>
          <cell r="I3740">
            <v>1.0003457852162918</v>
          </cell>
          <cell r="J3740">
            <v>3763.2744289808588</v>
          </cell>
          <cell r="K3740">
            <v>58.123270675904223</v>
          </cell>
          <cell r="L3740">
            <v>-2.2683998386010975</v>
          </cell>
          <cell r="M3740">
            <v>0.80182647640757287</v>
          </cell>
          <cell r="N3740">
            <v>3442.9002965292552</v>
          </cell>
          <cell r="O3740">
            <v>0</v>
          </cell>
          <cell r="P3740">
            <v>0</v>
          </cell>
          <cell r="Q3740">
            <v>235.81381228917581</v>
          </cell>
          <cell r="R3740">
            <v>5</v>
          </cell>
          <cell r="S3740">
            <v>3821.3976996567631</v>
          </cell>
          <cell r="T3740">
            <v>0</v>
          </cell>
          <cell r="U3740">
            <v>0</v>
          </cell>
          <cell r="V3740">
            <v>3763</v>
          </cell>
          <cell r="W3740">
            <v>75</v>
          </cell>
          <cell r="X3740">
            <v>0</v>
          </cell>
          <cell r="Y3740">
            <v>1</v>
          </cell>
          <cell r="Z3740">
            <v>0</v>
          </cell>
          <cell r="AA3740">
            <v>1</v>
          </cell>
          <cell r="AB3740">
            <v>1</v>
          </cell>
          <cell r="AC3740">
            <v>3732.1</v>
          </cell>
          <cell r="AD3740">
            <v>0.10273788053478454</v>
          </cell>
          <cell r="AE3740">
            <v>0.10273788053478454</v>
          </cell>
          <cell r="AF3740">
            <v>1.1031191909913185</v>
          </cell>
          <cell r="AG3740">
            <v>5</v>
          </cell>
          <cell r="AH3740">
            <v>4154.9052676850924</v>
          </cell>
          <cell r="AI3740">
            <v>4154.8999999999996</v>
          </cell>
          <cell r="AJ3740">
            <v>114.10000000000036</v>
          </cell>
          <cell r="AK3740">
            <v>3789.9157222222225</v>
          </cell>
          <cell r="AL3740">
            <v>1.2</v>
          </cell>
          <cell r="AM3740">
            <v>1</v>
          </cell>
          <cell r="AN3740">
            <v>1.2</v>
          </cell>
          <cell r="AO3740">
            <v>9.6450617283950615E-6</v>
          </cell>
          <cell r="AP3740">
            <v>3789.9517754628919</v>
          </cell>
          <cell r="AQ3740">
            <v>0</v>
          </cell>
          <cell r="AR3740">
            <v>73</v>
          </cell>
          <cell r="AS3740">
            <v>120</v>
          </cell>
          <cell r="AT3740">
            <v>1</v>
          </cell>
          <cell r="AU3740">
            <v>1.5</v>
          </cell>
          <cell r="AV3740">
            <v>1.4372340425531953</v>
          </cell>
          <cell r="AW3740">
            <v>1</v>
          </cell>
          <cell r="AX3740">
            <v>0</v>
          </cell>
          <cell r="AY3740">
            <v>3732</v>
          </cell>
          <cell r="AZ3740">
            <v>0</v>
          </cell>
        </row>
        <row r="3741">
          <cell r="A3741">
            <v>0</v>
          </cell>
          <cell r="B3741" t="str">
            <v>RS03W5</v>
          </cell>
          <cell r="C3741">
            <v>3733.1350000000002</v>
          </cell>
          <cell r="D3741">
            <v>-130.01314672999999</v>
          </cell>
          <cell r="E3741">
            <v>45.934355889999999</v>
          </cell>
          <cell r="F3741">
            <v>-1540.1511</v>
          </cell>
          <cell r="G3741">
            <v>-2.269157481316999</v>
          </cell>
          <cell r="H3741">
            <v>0.80170575006335021</v>
          </cell>
          <cell r="I3741">
            <v>1.0001843030161983</v>
          </cell>
          <cell r="J3741">
            <v>3764.2746132838752</v>
          </cell>
          <cell r="K3741">
            <v>57.123086372887883</v>
          </cell>
          <cell r="L3741">
            <v>-2.2683998386010975</v>
          </cell>
          <cell r="M3741">
            <v>0.80182647640757287</v>
          </cell>
          <cell r="N3741">
            <v>3443.8316087624535</v>
          </cell>
          <cell r="O3741">
            <v>0</v>
          </cell>
          <cell r="P3741">
            <v>0</v>
          </cell>
          <cell r="Q3741">
            <v>235.78888665840117</v>
          </cell>
          <cell r="R3741">
            <v>5</v>
          </cell>
          <cell r="S3741">
            <v>3821.3976996567631</v>
          </cell>
          <cell r="T3741">
            <v>0</v>
          </cell>
          <cell r="U3741">
            <v>0</v>
          </cell>
          <cell r="V3741">
            <v>3764</v>
          </cell>
          <cell r="W3741">
            <v>75</v>
          </cell>
          <cell r="X3741">
            <v>0</v>
          </cell>
          <cell r="Y3741">
            <v>1</v>
          </cell>
          <cell r="Z3741">
            <v>0</v>
          </cell>
          <cell r="AA3741">
            <v>1</v>
          </cell>
          <cell r="AB3741">
            <v>1</v>
          </cell>
          <cell r="AC3741">
            <v>3733.1</v>
          </cell>
          <cell r="AD3741">
            <v>0.10273788053478454</v>
          </cell>
          <cell r="AE3741">
            <v>0.10273788053478454</v>
          </cell>
          <cell r="AF3741">
            <v>1.1029411184522433</v>
          </cell>
          <cell r="AG3741">
            <v>5</v>
          </cell>
          <cell r="AH3741">
            <v>4156.0082088035442</v>
          </cell>
          <cell r="AI3741">
            <v>4156</v>
          </cell>
          <cell r="AJ3741">
            <v>113</v>
          </cell>
          <cell r="AK3741">
            <v>3789.9157222222225</v>
          </cell>
          <cell r="AL3741">
            <v>1.2</v>
          </cell>
          <cell r="AM3741">
            <v>1</v>
          </cell>
          <cell r="AN3741">
            <v>1.2</v>
          </cell>
          <cell r="AO3741">
            <v>9.6450617283950615E-6</v>
          </cell>
          <cell r="AP3741">
            <v>3789.9517851079536</v>
          </cell>
          <cell r="AQ3741">
            <v>0</v>
          </cell>
          <cell r="AR3741">
            <v>73</v>
          </cell>
          <cell r="AS3741">
            <v>120</v>
          </cell>
          <cell r="AT3741">
            <v>1</v>
          </cell>
          <cell r="AU3741">
            <v>1.5</v>
          </cell>
          <cell r="AV3741">
            <v>1.425531914893617</v>
          </cell>
          <cell r="AW3741">
            <v>1</v>
          </cell>
          <cell r="AX3741">
            <v>0</v>
          </cell>
          <cell r="AY3741">
            <v>3733</v>
          </cell>
          <cell r="AZ3741">
            <v>0</v>
          </cell>
        </row>
        <row r="3742">
          <cell r="A3742">
            <v>0</v>
          </cell>
          <cell r="B3742" t="str">
            <v>RS03W5</v>
          </cell>
          <cell r="C3742">
            <v>3734.1350000000002</v>
          </cell>
          <cell r="D3742">
            <v>-130.01315740999999</v>
          </cell>
          <cell r="E3742">
            <v>45.93435084</v>
          </cell>
          <cell r="F3742">
            <v>-1540.2334000000001</v>
          </cell>
          <cell r="G3742">
            <v>-2.2691576677181633</v>
          </cell>
          <cell r="H3742">
            <v>0.80170566192422299</v>
          </cell>
          <cell r="I3742">
            <v>1.0033809296573288</v>
          </cell>
          <cell r="J3742">
            <v>3765.2779942135326</v>
          </cell>
          <cell r="K3742">
            <v>56.119705443230487</v>
          </cell>
          <cell r="L3742">
            <v>-2.2683998386010975</v>
          </cell>
          <cell r="M3742">
            <v>0.80182647640757287</v>
          </cell>
          <cell r="N3742">
            <v>3444.762206115523</v>
          </cell>
          <cell r="O3742">
            <v>0</v>
          </cell>
          <cell r="P3742">
            <v>0</v>
          </cell>
          <cell r="Q3742">
            <v>235.81381725301776</v>
          </cell>
          <cell r="R3742">
            <v>5</v>
          </cell>
          <cell r="S3742">
            <v>3821.3976996567631</v>
          </cell>
          <cell r="T3742">
            <v>0</v>
          </cell>
          <cell r="U3742">
            <v>0</v>
          </cell>
          <cell r="V3742">
            <v>3765</v>
          </cell>
          <cell r="W3742">
            <v>75</v>
          </cell>
          <cell r="X3742">
            <v>0</v>
          </cell>
          <cell r="Y3742">
            <v>1</v>
          </cell>
          <cell r="Z3742">
            <v>0</v>
          </cell>
          <cell r="AA3742">
            <v>1</v>
          </cell>
          <cell r="AB3742">
            <v>1</v>
          </cell>
          <cell r="AC3742">
            <v>3734.1</v>
          </cell>
          <cell r="AD3742">
            <v>0.10273788053478454</v>
          </cell>
          <cell r="AE3742">
            <v>0.10273788053478454</v>
          </cell>
          <cell r="AF3742">
            <v>1.1064661597393446</v>
          </cell>
          <cell r="AG3742">
            <v>5</v>
          </cell>
          <cell r="AH3742">
            <v>4157.1146749632835</v>
          </cell>
          <cell r="AI3742">
            <v>4157.1000000000004</v>
          </cell>
          <cell r="AJ3742">
            <v>111.89999999999964</v>
          </cell>
          <cell r="AK3742">
            <v>3789.9157222222225</v>
          </cell>
          <cell r="AL3742">
            <v>1.2</v>
          </cell>
          <cell r="AM3742">
            <v>1</v>
          </cell>
          <cell r="AN3742">
            <v>1.2</v>
          </cell>
          <cell r="AO3742">
            <v>9.6450617283950615E-6</v>
          </cell>
          <cell r="AP3742">
            <v>3789.9517947530153</v>
          </cell>
          <cell r="AQ3742">
            <v>0</v>
          </cell>
          <cell r="AR3742">
            <v>73</v>
          </cell>
          <cell r="AS3742">
            <v>120</v>
          </cell>
          <cell r="AT3742">
            <v>1</v>
          </cell>
          <cell r="AU3742">
            <v>1.5</v>
          </cell>
          <cell r="AV3742">
            <v>1.4138297872340386</v>
          </cell>
          <cell r="AW3742">
            <v>1</v>
          </cell>
          <cell r="AX3742">
            <v>0</v>
          </cell>
          <cell r="AY3742">
            <v>3734</v>
          </cell>
          <cell r="AZ3742">
            <v>0</v>
          </cell>
        </row>
        <row r="3743">
          <cell r="A3743">
            <v>0</v>
          </cell>
          <cell r="B3743" t="str">
            <v>RS03W5</v>
          </cell>
          <cell r="C3743">
            <v>3735.1350000000002</v>
          </cell>
          <cell r="D3743">
            <v>-130.0131681</v>
          </cell>
          <cell r="E3743">
            <v>45.934345790000002</v>
          </cell>
          <cell r="F3743">
            <v>-1540.2037</v>
          </cell>
          <cell r="G3743">
            <v>-2.2691578542938604</v>
          </cell>
          <cell r="H3743">
            <v>0.80170557378509588</v>
          </cell>
          <cell r="I3743">
            <v>1.000440947782528</v>
          </cell>
          <cell r="J3743">
            <v>3766.278435161315</v>
          </cell>
          <cell r="K3743">
            <v>55.119264495448078</v>
          </cell>
          <cell r="L3743">
            <v>-2.2683998386010975</v>
          </cell>
          <cell r="M3743">
            <v>0.80182647640757287</v>
          </cell>
          <cell r="N3743">
            <v>3445.6935931651137</v>
          </cell>
          <cell r="O3743">
            <v>0</v>
          </cell>
          <cell r="P3743">
            <v>0</v>
          </cell>
          <cell r="Q3743">
            <v>235.78889146351807</v>
          </cell>
          <cell r="R3743">
            <v>5</v>
          </cell>
          <cell r="S3743">
            <v>3821.3976996567631</v>
          </cell>
          <cell r="T3743">
            <v>0</v>
          </cell>
          <cell r="U3743">
            <v>0</v>
          </cell>
          <cell r="V3743">
            <v>3766</v>
          </cell>
          <cell r="W3743">
            <v>75</v>
          </cell>
          <cell r="X3743">
            <v>0</v>
          </cell>
          <cell r="Y3743">
            <v>1</v>
          </cell>
          <cell r="Z3743">
            <v>0</v>
          </cell>
          <cell r="AA3743">
            <v>1</v>
          </cell>
          <cell r="AB3743">
            <v>1</v>
          </cell>
          <cell r="AC3743">
            <v>3735.1</v>
          </cell>
          <cell r="AD3743">
            <v>0.10273788053478454</v>
          </cell>
          <cell r="AE3743">
            <v>0.10273788053478454</v>
          </cell>
          <cell r="AF3743">
            <v>1.103224130357916</v>
          </cell>
          <cell r="AG3743">
            <v>5</v>
          </cell>
          <cell r="AH3743">
            <v>4158.2178990936409</v>
          </cell>
          <cell r="AI3743">
            <v>4158.2</v>
          </cell>
          <cell r="AJ3743">
            <v>110.80000000000018</v>
          </cell>
          <cell r="AK3743">
            <v>3789.9157222222225</v>
          </cell>
          <cell r="AL3743">
            <v>1.2</v>
          </cell>
          <cell r="AM3743">
            <v>1</v>
          </cell>
          <cell r="AN3743">
            <v>1.2</v>
          </cell>
          <cell r="AO3743">
            <v>9.6450617283950615E-6</v>
          </cell>
          <cell r="AP3743">
            <v>3789.951804398077</v>
          </cell>
          <cell r="AQ3743">
            <v>0</v>
          </cell>
          <cell r="AR3743">
            <v>73</v>
          </cell>
          <cell r="AS3743">
            <v>120</v>
          </cell>
          <cell r="AT3743">
            <v>1</v>
          </cell>
          <cell r="AU3743">
            <v>1.5</v>
          </cell>
          <cell r="AV3743">
            <v>1.4021276595744701</v>
          </cell>
          <cell r="AW3743">
            <v>1</v>
          </cell>
          <cell r="AX3743">
            <v>0</v>
          </cell>
          <cell r="AY3743">
            <v>3735</v>
          </cell>
          <cell r="AZ3743">
            <v>0</v>
          </cell>
        </row>
        <row r="3744">
          <cell r="A3744">
            <v>0</v>
          </cell>
          <cell r="B3744" t="str">
            <v>RS03W5</v>
          </cell>
          <cell r="C3744">
            <v>3736.1350000000002</v>
          </cell>
          <cell r="D3744">
            <v>-130.01317878</v>
          </cell>
          <cell r="E3744">
            <v>45.934340740000003</v>
          </cell>
          <cell r="F3744">
            <v>-1540.1333999999999</v>
          </cell>
          <cell r="G3744">
            <v>-2.2691580406950242</v>
          </cell>
          <cell r="H3744">
            <v>0.80170548564596866</v>
          </cell>
          <cell r="I3744">
            <v>1.0024679994892667</v>
          </cell>
          <cell r="J3744">
            <v>3767.2809031608044</v>
          </cell>
          <cell r="K3744">
            <v>54.116796495958624</v>
          </cell>
          <cell r="L3744">
            <v>-2.2683998386010975</v>
          </cell>
          <cell r="M3744">
            <v>0.80182647640757287</v>
          </cell>
          <cell r="N3744">
            <v>3446.6242682940151</v>
          </cell>
          <cell r="O3744">
            <v>0</v>
          </cell>
          <cell r="P3744">
            <v>0</v>
          </cell>
          <cell r="Q3744">
            <v>235.78889393611126</v>
          </cell>
          <cell r="R3744">
            <v>5</v>
          </cell>
          <cell r="S3744">
            <v>3821.3976996567631</v>
          </cell>
          <cell r="T3744">
            <v>0</v>
          </cell>
          <cell r="U3744">
            <v>0</v>
          </cell>
          <cell r="V3744">
            <v>3767</v>
          </cell>
          <cell r="W3744">
            <v>75</v>
          </cell>
          <cell r="X3744">
            <v>0</v>
          </cell>
          <cell r="Y3744">
            <v>1</v>
          </cell>
          <cell r="Z3744">
            <v>0</v>
          </cell>
          <cell r="AA3744">
            <v>1</v>
          </cell>
          <cell r="AB3744">
            <v>1</v>
          </cell>
          <cell r="AC3744">
            <v>3736.1</v>
          </cell>
          <cell r="AD3744">
            <v>0.10273788053478454</v>
          </cell>
          <cell r="AE3744">
            <v>0.10273788053478454</v>
          </cell>
          <cell r="AF3744">
            <v>1.1054594370607393</v>
          </cell>
          <cell r="AG3744">
            <v>5</v>
          </cell>
          <cell r="AH3744">
            <v>4159.3233585307016</v>
          </cell>
          <cell r="AI3744">
            <v>4159.3</v>
          </cell>
          <cell r="AJ3744">
            <v>109.69999999999982</v>
          </cell>
          <cell r="AK3744">
            <v>3789.9157222222225</v>
          </cell>
          <cell r="AL3744">
            <v>1.2</v>
          </cell>
          <cell r="AM3744">
            <v>1</v>
          </cell>
          <cell r="AN3744">
            <v>1.2</v>
          </cell>
          <cell r="AO3744">
            <v>9.6450617283950615E-6</v>
          </cell>
          <cell r="AP3744">
            <v>3789.9518140431387</v>
          </cell>
          <cell r="AQ3744">
            <v>0</v>
          </cell>
          <cell r="AR3744">
            <v>73</v>
          </cell>
          <cell r="AS3744">
            <v>120</v>
          </cell>
          <cell r="AT3744">
            <v>1</v>
          </cell>
          <cell r="AU3744">
            <v>1.5</v>
          </cell>
          <cell r="AV3744">
            <v>1.3904255319148917</v>
          </cell>
          <cell r="AW3744">
            <v>1</v>
          </cell>
          <cell r="AX3744">
            <v>0</v>
          </cell>
          <cell r="AY3744">
            <v>3736</v>
          </cell>
          <cell r="AZ3744">
            <v>0</v>
          </cell>
        </row>
        <row r="3745">
          <cell r="A3745">
            <v>0</v>
          </cell>
          <cell r="B3745" t="str">
            <v>RS03W5</v>
          </cell>
          <cell r="C3745">
            <v>3737.1350000000002</v>
          </cell>
          <cell r="D3745">
            <v>-130.01318946000001</v>
          </cell>
          <cell r="E3745">
            <v>45.934335689999997</v>
          </cell>
          <cell r="F3745">
            <v>-1540.0409</v>
          </cell>
          <cell r="G3745">
            <v>-2.2691582270961885</v>
          </cell>
          <cell r="H3745">
            <v>0.80170539750684133</v>
          </cell>
          <cell r="I3745">
            <v>1.0042690127650036</v>
          </cell>
          <cell r="J3745">
            <v>3768.2851721735692</v>
          </cell>
          <cell r="K3745">
            <v>53.112527483193844</v>
          </cell>
          <cell r="L3745">
            <v>-2.2683998386010975</v>
          </cell>
          <cell r="M3745">
            <v>0.80182647640757287</v>
          </cell>
          <cell r="N3745">
            <v>3447.5549784438977</v>
          </cell>
          <cell r="O3745">
            <v>0</v>
          </cell>
          <cell r="P3745">
            <v>0</v>
          </cell>
          <cell r="Q3745">
            <v>235.81382439774137</v>
          </cell>
          <cell r="R3745">
            <v>5</v>
          </cell>
          <cell r="S3745">
            <v>3821.3976996567631</v>
          </cell>
          <cell r="T3745">
            <v>0</v>
          </cell>
          <cell r="U3745">
            <v>0</v>
          </cell>
          <cell r="V3745">
            <v>3768</v>
          </cell>
          <cell r="W3745">
            <v>75</v>
          </cell>
          <cell r="X3745">
            <v>0</v>
          </cell>
          <cell r="Y3745">
            <v>1</v>
          </cell>
          <cell r="Z3745">
            <v>0</v>
          </cell>
          <cell r="AA3745">
            <v>1</v>
          </cell>
          <cell r="AB3745">
            <v>1</v>
          </cell>
          <cell r="AC3745">
            <v>3737.1</v>
          </cell>
          <cell r="AD3745">
            <v>0.10273788053478454</v>
          </cell>
          <cell r="AE3745">
            <v>0.10273788053478454</v>
          </cell>
          <cell r="AF3745">
            <v>1.1074454826232405</v>
          </cell>
          <cell r="AG3745">
            <v>5</v>
          </cell>
          <cell r="AH3745">
            <v>4160.4308040133246</v>
          </cell>
          <cell r="AI3745">
            <v>4160.3999999999996</v>
          </cell>
          <cell r="AJ3745">
            <v>108.60000000000036</v>
          </cell>
          <cell r="AK3745">
            <v>3789.9157222222225</v>
          </cell>
          <cell r="AL3745">
            <v>1.2</v>
          </cell>
          <cell r="AM3745">
            <v>1</v>
          </cell>
          <cell r="AN3745">
            <v>1.2</v>
          </cell>
          <cell r="AO3745">
            <v>9.6450617283950615E-6</v>
          </cell>
          <cell r="AP3745">
            <v>3789.9518236882004</v>
          </cell>
          <cell r="AQ3745">
            <v>0</v>
          </cell>
          <cell r="AR3745">
            <v>73</v>
          </cell>
          <cell r="AS3745">
            <v>120</v>
          </cell>
          <cell r="AT3745">
            <v>1</v>
          </cell>
          <cell r="AU3745">
            <v>1.5</v>
          </cell>
          <cell r="AV3745">
            <v>1.3787234042553229</v>
          </cell>
          <cell r="AW3745">
            <v>1</v>
          </cell>
          <cell r="AX3745">
            <v>0</v>
          </cell>
          <cell r="AY3745">
            <v>3737</v>
          </cell>
          <cell r="AZ3745">
            <v>0</v>
          </cell>
        </row>
        <row r="3746">
          <cell r="A3746">
            <v>0</v>
          </cell>
          <cell r="B3746" t="str">
            <v>RS03W5</v>
          </cell>
          <cell r="C3746">
            <v>3738.1350000000002</v>
          </cell>
          <cell r="D3746">
            <v>-130.01320014999999</v>
          </cell>
          <cell r="E3746">
            <v>45.934330639999999</v>
          </cell>
          <cell r="F3746">
            <v>-1539.9521999999999</v>
          </cell>
          <cell r="G3746">
            <v>-2.2691584136718852</v>
          </cell>
          <cell r="H3746">
            <v>0.80170530936771411</v>
          </cell>
          <cell r="I3746">
            <v>1.0039261377212982</v>
          </cell>
          <cell r="J3746">
            <v>3769.2890983112907</v>
          </cell>
          <cell r="K3746">
            <v>52.10860134547238</v>
          </cell>
          <cell r="L3746">
            <v>-2.2683998386010975</v>
          </cell>
          <cell r="M3746">
            <v>0.80182647640757287</v>
          </cell>
          <cell r="N3746">
            <v>3448.486482817169</v>
          </cell>
          <cell r="O3746">
            <v>0</v>
          </cell>
          <cell r="P3746">
            <v>0</v>
          </cell>
          <cell r="Q3746">
            <v>235.84168476393273</v>
          </cell>
          <cell r="R3746">
            <v>5</v>
          </cell>
          <cell r="S3746">
            <v>3821.3976996567631</v>
          </cell>
          <cell r="T3746">
            <v>0</v>
          </cell>
          <cell r="U3746">
            <v>0</v>
          </cell>
          <cell r="V3746">
            <v>3769</v>
          </cell>
          <cell r="W3746">
            <v>75</v>
          </cell>
          <cell r="X3746">
            <v>0</v>
          </cell>
          <cell r="Y3746">
            <v>1</v>
          </cell>
          <cell r="Z3746">
            <v>0</v>
          </cell>
          <cell r="AA3746">
            <v>1</v>
          </cell>
          <cell r="AB3746">
            <v>1</v>
          </cell>
          <cell r="AC3746">
            <v>3738.1</v>
          </cell>
          <cell r="AD3746">
            <v>0.10273788053478454</v>
          </cell>
          <cell r="AE3746">
            <v>0.10273788053478454</v>
          </cell>
          <cell r="AF3746">
            <v>1.1070673813242566</v>
          </cell>
          <cell r="AG3746">
            <v>5</v>
          </cell>
          <cell r="AH3746">
            <v>4161.5378713946493</v>
          </cell>
          <cell r="AI3746">
            <v>4161.5</v>
          </cell>
          <cell r="AJ3746">
            <v>107.5</v>
          </cell>
          <cell r="AK3746">
            <v>3789.9157222222225</v>
          </cell>
          <cell r="AL3746">
            <v>1.2</v>
          </cell>
          <cell r="AM3746">
            <v>1</v>
          </cell>
          <cell r="AN3746">
            <v>1.2</v>
          </cell>
          <cell r="AO3746">
            <v>9.6450617283950615E-6</v>
          </cell>
          <cell r="AP3746">
            <v>3789.9518333332621</v>
          </cell>
          <cell r="AQ3746">
            <v>0</v>
          </cell>
          <cell r="AR3746">
            <v>73</v>
          </cell>
          <cell r="AS3746">
            <v>120</v>
          </cell>
          <cell r="AT3746">
            <v>1</v>
          </cell>
          <cell r="AU3746">
            <v>1.5</v>
          </cell>
          <cell r="AV3746">
            <v>1.3670212765957448</v>
          </cell>
          <cell r="AW3746">
            <v>1</v>
          </cell>
          <cell r="AX3746">
            <v>0</v>
          </cell>
          <cell r="AY3746">
            <v>3738</v>
          </cell>
          <cell r="AZ3746">
            <v>0</v>
          </cell>
        </row>
        <row r="3747">
          <cell r="A3747">
            <v>0</v>
          </cell>
          <cell r="B3747" t="str">
            <v>RS03W5</v>
          </cell>
          <cell r="C3747">
            <v>3739.1350000000002</v>
          </cell>
          <cell r="D3747">
            <v>-130.01321082999999</v>
          </cell>
          <cell r="E3747">
            <v>45.934325600000001</v>
          </cell>
          <cell r="F3747">
            <v>-1539.8688999999999</v>
          </cell>
          <cell r="G3747">
            <v>-2.2691586000730495</v>
          </cell>
          <cell r="H3747">
            <v>0.80170522140311984</v>
          </cell>
          <cell r="I3747">
            <v>1.0034634472665167</v>
          </cell>
          <cell r="J3747">
            <v>3770.292561758557</v>
          </cell>
          <cell r="K3747">
            <v>51.105137898206067</v>
          </cell>
          <cell r="L3747">
            <v>-2.2683998386010975</v>
          </cell>
          <cell r="M3747">
            <v>0.80182647640757287</v>
          </cell>
          <cell r="N3747">
            <v>3449.4170197252365</v>
          </cell>
          <cell r="O3747">
            <v>0</v>
          </cell>
          <cell r="P3747">
            <v>0</v>
          </cell>
          <cell r="Q3747">
            <v>235.78890122579131</v>
          </cell>
          <cell r="R3747">
            <v>5</v>
          </cell>
          <cell r="S3747">
            <v>3821.3976996567631</v>
          </cell>
          <cell r="T3747">
            <v>0</v>
          </cell>
          <cell r="U3747">
            <v>0</v>
          </cell>
          <cell r="V3747">
            <v>3770</v>
          </cell>
          <cell r="W3747">
            <v>75</v>
          </cell>
          <cell r="X3747">
            <v>0</v>
          </cell>
          <cell r="Y3747">
            <v>1</v>
          </cell>
          <cell r="Z3747">
            <v>0</v>
          </cell>
          <cell r="AA3747">
            <v>1</v>
          </cell>
          <cell r="AB3747">
            <v>1</v>
          </cell>
          <cell r="AC3747">
            <v>3739.1</v>
          </cell>
          <cell r="AD3747">
            <v>0.10273788053478454</v>
          </cell>
          <cell r="AE3747">
            <v>0.10273788053478454</v>
          </cell>
          <cell r="AF3747">
            <v>1.106557155032807</v>
          </cell>
          <cell r="AG3747">
            <v>5</v>
          </cell>
          <cell r="AH3747">
            <v>4162.6444285496827</v>
          </cell>
          <cell r="AI3747">
            <v>4162.6000000000004</v>
          </cell>
          <cell r="AJ3747">
            <v>106.39999999999964</v>
          </cell>
          <cell r="AK3747">
            <v>3789.9157222222225</v>
          </cell>
          <cell r="AL3747">
            <v>1.2</v>
          </cell>
          <cell r="AM3747">
            <v>1</v>
          </cell>
          <cell r="AN3747">
            <v>1.2</v>
          </cell>
          <cell r="AO3747">
            <v>9.6450617283950615E-6</v>
          </cell>
          <cell r="AP3747">
            <v>3789.9518429783238</v>
          </cell>
          <cell r="AQ3747">
            <v>0</v>
          </cell>
          <cell r="AR3747">
            <v>73</v>
          </cell>
          <cell r="AS3747">
            <v>120</v>
          </cell>
          <cell r="AT3747">
            <v>1</v>
          </cell>
          <cell r="AU3747">
            <v>1.5</v>
          </cell>
          <cell r="AV3747">
            <v>1.3553191489361662</v>
          </cell>
          <cell r="AW3747">
            <v>1</v>
          </cell>
          <cell r="AX3747">
            <v>0</v>
          </cell>
          <cell r="AY3747">
            <v>3739</v>
          </cell>
          <cell r="AZ3747">
            <v>0</v>
          </cell>
        </row>
        <row r="3748">
          <cell r="A3748">
            <v>0</v>
          </cell>
          <cell r="B3748" t="str">
            <v>RS03W5</v>
          </cell>
          <cell r="C3748">
            <v>3740.1350000000002</v>
          </cell>
          <cell r="D3748">
            <v>-130.01322150999999</v>
          </cell>
          <cell r="E3748">
            <v>45.934320550000002</v>
          </cell>
          <cell r="F3748">
            <v>-1539.6976</v>
          </cell>
          <cell r="G3748">
            <v>-2.2691587864742138</v>
          </cell>
          <cell r="H3748">
            <v>0.80170513326399262</v>
          </cell>
          <cell r="I3748">
            <v>1.0145657642558175</v>
          </cell>
          <cell r="J3748">
            <v>3771.3071275228126</v>
          </cell>
          <cell r="K3748">
            <v>50.090572133950445</v>
          </cell>
          <cell r="L3748">
            <v>-2.2683998386010975</v>
          </cell>
          <cell r="M3748">
            <v>0.80182647640757287</v>
          </cell>
          <cell r="N3748">
            <v>3450.3478450768303</v>
          </cell>
          <cell r="O3748">
            <v>0</v>
          </cell>
          <cell r="P3748">
            <v>0</v>
          </cell>
          <cell r="Q3748">
            <v>235.81383169797832</v>
          </cell>
          <cell r="R3748">
            <v>5</v>
          </cell>
          <cell r="S3748">
            <v>3821.3976996567631</v>
          </cell>
          <cell r="T3748">
            <v>0</v>
          </cell>
          <cell r="U3748">
            <v>0</v>
          </cell>
          <cell r="V3748">
            <v>3771</v>
          </cell>
          <cell r="W3748">
            <v>75</v>
          </cell>
          <cell r="X3748">
            <v>0</v>
          </cell>
          <cell r="Y3748">
            <v>1</v>
          </cell>
          <cell r="Z3748">
            <v>0</v>
          </cell>
          <cell r="AA3748">
            <v>1</v>
          </cell>
          <cell r="AB3748">
            <v>1</v>
          </cell>
          <cell r="AC3748">
            <v>3740.1</v>
          </cell>
          <cell r="AD3748">
            <v>0.10273788053478454</v>
          </cell>
          <cell r="AE3748">
            <v>0.10273788053478454</v>
          </cell>
          <cell r="AF3748">
            <v>1.1188001005386141</v>
          </cell>
          <cell r="AG3748">
            <v>5</v>
          </cell>
          <cell r="AH3748">
            <v>4163.7632286502212</v>
          </cell>
          <cell r="AI3748">
            <v>4163.8</v>
          </cell>
          <cell r="AJ3748">
            <v>105.19999999999982</v>
          </cell>
          <cell r="AK3748">
            <v>3789.9157222222225</v>
          </cell>
          <cell r="AL3748">
            <v>1.2</v>
          </cell>
          <cell r="AM3748">
            <v>1</v>
          </cell>
          <cell r="AN3748">
            <v>1.2</v>
          </cell>
          <cell r="AO3748">
            <v>9.6450617283950615E-6</v>
          </cell>
          <cell r="AP3748">
            <v>3789.9518526233855</v>
          </cell>
          <cell r="AQ3748">
            <v>0</v>
          </cell>
          <cell r="AR3748">
            <v>73</v>
          </cell>
          <cell r="AS3748">
            <v>120</v>
          </cell>
          <cell r="AT3748">
            <v>1</v>
          </cell>
          <cell r="AU3748">
            <v>1.5</v>
          </cell>
          <cell r="AV3748">
            <v>1.3425531914893598</v>
          </cell>
          <cell r="AW3748">
            <v>1</v>
          </cell>
          <cell r="AX3748">
            <v>0</v>
          </cell>
          <cell r="AY3748">
            <v>3740</v>
          </cell>
          <cell r="AZ3748">
            <v>0</v>
          </cell>
        </row>
        <row r="3749">
          <cell r="A3749">
            <v>0</v>
          </cell>
          <cell r="B3749" t="str">
            <v>RS03W5</v>
          </cell>
          <cell r="C3749">
            <v>3741.1350000000002</v>
          </cell>
          <cell r="D3749">
            <v>-130.0132322</v>
          </cell>
          <cell r="E3749">
            <v>45.934315499999997</v>
          </cell>
          <cell r="F3749">
            <v>-1539.5361</v>
          </cell>
          <cell r="G3749">
            <v>-2.2691589730499109</v>
          </cell>
          <cell r="H3749">
            <v>0.80170504512486529</v>
          </cell>
          <cell r="I3749">
            <v>1.0129571807337061</v>
          </cell>
          <cell r="J3749">
            <v>3772.3200847035464</v>
          </cell>
          <cell r="K3749">
            <v>49.077614953216653</v>
          </cell>
          <cell r="L3749">
            <v>-2.2683998386010975</v>
          </cell>
          <cell r="M3749">
            <v>0.80182647640757287</v>
          </cell>
          <cell r="N3749">
            <v>3451.279462640186</v>
          </cell>
          <cell r="O3749">
            <v>0</v>
          </cell>
          <cell r="P3749">
            <v>0</v>
          </cell>
          <cell r="Q3749">
            <v>235.78890611114912</v>
          </cell>
          <cell r="R3749">
            <v>5</v>
          </cell>
          <cell r="S3749">
            <v>3821.3976996567631</v>
          </cell>
          <cell r="T3749">
            <v>0</v>
          </cell>
          <cell r="U3749">
            <v>0</v>
          </cell>
          <cell r="V3749">
            <v>3772</v>
          </cell>
          <cell r="W3749">
            <v>75</v>
          </cell>
          <cell r="X3749">
            <v>0</v>
          </cell>
          <cell r="Y3749">
            <v>1</v>
          </cell>
          <cell r="Z3749">
            <v>0</v>
          </cell>
          <cell r="AA3749">
            <v>1</v>
          </cell>
          <cell r="AB3749">
            <v>1</v>
          </cell>
          <cell r="AC3749">
            <v>3741.1</v>
          </cell>
          <cell r="AD3749">
            <v>0.10273788053478454</v>
          </cell>
          <cell r="AE3749">
            <v>0.10273788053478454</v>
          </cell>
          <cell r="AF3749">
            <v>1.1170262545547778</v>
          </cell>
          <cell r="AG3749">
            <v>5</v>
          </cell>
          <cell r="AH3749">
            <v>4164.8802549047759</v>
          </cell>
          <cell r="AI3749">
            <v>4164.8999999999996</v>
          </cell>
          <cell r="AJ3749">
            <v>104.10000000000036</v>
          </cell>
          <cell r="AK3749">
            <v>3789.9157222222225</v>
          </cell>
          <cell r="AL3749">
            <v>1.2</v>
          </cell>
          <cell r="AM3749">
            <v>1</v>
          </cell>
          <cell r="AN3749">
            <v>1.2</v>
          </cell>
          <cell r="AO3749">
            <v>9.6450617283950615E-6</v>
          </cell>
          <cell r="AP3749">
            <v>3789.9518622684473</v>
          </cell>
          <cell r="AQ3749">
            <v>0</v>
          </cell>
          <cell r="AR3749">
            <v>73</v>
          </cell>
          <cell r="AS3749">
            <v>120</v>
          </cell>
          <cell r="AT3749">
            <v>1</v>
          </cell>
          <cell r="AU3749">
            <v>1.5</v>
          </cell>
          <cell r="AV3749">
            <v>1.3308510638297912</v>
          </cell>
          <cell r="AW3749">
            <v>1</v>
          </cell>
          <cell r="AX3749">
            <v>0</v>
          </cell>
          <cell r="AY3749">
            <v>3741</v>
          </cell>
          <cell r="AZ3749">
            <v>0</v>
          </cell>
        </row>
        <row r="3750">
          <cell r="A3750">
            <v>0</v>
          </cell>
          <cell r="B3750" t="str">
            <v>RS03W5</v>
          </cell>
          <cell r="C3750">
            <v>3742.1350000000002</v>
          </cell>
          <cell r="D3750">
            <v>-130.01324288000001</v>
          </cell>
          <cell r="E3750">
            <v>45.934310449999998</v>
          </cell>
          <cell r="F3750">
            <v>-1539.5177000000001</v>
          </cell>
          <cell r="G3750">
            <v>-2.2691591594510752</v>
          </cell>
          <cell r="H3750">
            <v>0.80170495698573807</v>
          </cell>
          <cell r="I3750">
            <v>1.0001692656745644</v>
          </cell>
          <cell r="J3750">
            <v>3773.3202539692211</v>
          </cell>
          <cell r="K3750">
            <v>48.077445687541967</v>
          </cell>
          <cell r="L3750">
            <v>-2.2683998386010975</v>
          </cell>
          <cell r="M3750">
            <v>0.80182647640757287</v>
          </cell>
          <cell r="N3750">
            <v>3452.2103653955601</v>
          </cell>
          <cell r="O3750">
            <v>0</v>
          </cell>
          <cell r="P3750">
            <v>0</v>
          </cell>
          <cell r="Q3750">
            <v>235.81383653503718</v>
          </cell>
          <cell r="R3750">
            <v>5</v>
          </cell>
          <cell r="S3750">
            <v>3821.3976996567631</v>
          </cell>
          <cell r="T3750">
            <v>0</v>
          </cell>
          <cell r="U3750">
            <v>0</v>
          </cell>
          <cell r="V3750">
            <v>3773</v>
          </cell>
          <cell r="W3750">
            <v>75</v>
          </cell>
          <cell r="X3750">
            <v>0</v>
          </cell>
          <cell r="Y3750">
            <v>1</v>
          </cell>
          <cell r="Z3750">
            <v>0</v>
          </cell>
          <cell r="AA3750">
            <v>1</v>
          </cell>
          <cell r="AB3750">
            <v>1</v>
          </cell>
          <cell r="AC3750">
            <v>3742.1</v>
          </cell>
          <cell r="AD3750">
            <v>0.10273788053478454</v>
          </cell>
          <cell r="AE3750">
            <v>0.10273788053478454</v>
          </cell>
          <cell r="AF3750">
            <v>1.1029245362060009</v>
          </cell>
          <cell r="AG3750">
            <v>5</v>
          </cell>
          <cell r="AH3750">
            <v>4165.983179440982</v>
          </cell>
          <cell r="AI3750">
            <v>4166</v>
          </cell>
          <cell r="AJ3750">
            <v>103</v>
          </cell>
          <cell r="AK3750">
            <v>3789.9157222222225</v>
          </cell>
          <cell r="AL3750">
            <v>1.2</v>
          </cell>
          <cell r="AM3750">
            <v>1</v>
          </cell>
          <cell r="AN3750">
            <v>1.2</v>
          </cell>
          <cell r="AO3750">
            <v>9.6450617283950615E-6</v>
          </cell>
          <cell r="AP3750">
            <v>3789.951871913509</v>
          </cell>
          <cell r="AQ3750">
            <v>0</v>
          </cell>
          <cell r="AR3750">
            <v>73</v>
          </cell>
          <cell r="AS3750">
            <v>120</v>
          </cell>
          <cell r="AT3750">
            <v>1</v>
          </cell>
          <cell r="AU3750">
            <v>1.5</v>
          </cell>
          <cell r="AV3750">
            <v>1.3191489361702127</v>
          </cell>
          <cell r="AW3750">
            <v>1</v>
          </cell>
          <cell r="AX3750">
            <v>0</v>
          </cell>
          <cell r="AY3750">
            <v>3742</v>
          </cell>
          <cell r="AZ3750">
            <v>0</v>
          </cell>
        </row>
        <row r="3751">
          <cell r="A3751">
            <v>0</v>
          </cell>
          <cell r="B3751" t="str">
            <v>RS03W5</v>
          </cell>
          <cell r="C3751">
            <v>3743.1350000000002</v>
          </cell>
          <cell r="D3751">
            <v>-130.01325356999999</v>
          </cell>
          <cell r="E3751">
            <v>45.9343054</v>
          </cell>
          <cell r="F3751">
            <v>-1539.5272</v>
          </cell>
          <cell r="G3751">
            <v>-2.2691593460267718</v>
          </cell>
          <cell r="H3751">
            <v>0.80170486884661096</v>
          </cell>
          <cell r="I3751">
            <v>1.0000451239819121</v>
          </cell>
          <cell r="J3751">
            <v>3774.3202990932032</v>
          </cell>
          <cell r="K3751">
            <v>47.077400563559877</v>
          </cell>
          <cell r="L3751">
            <v>-2.2683998386010975</v>
          </cell>
          <cell r="M3751">
            <v>0.80182647640757287</v>
          </cell>
          <cell r="N3751">
            <v>3453.1420598916193</v>
          </cell>
          <cell r="O3751">
            <v>0</v>
          </cell>
          <cell r="P3751">
            <v>0</v>
          </cell>
          <cell r="Q3751">
            <v>235.78891094616989</v>
          </cell>
          <cell r="R3751">
            <v>5</v>
          </cell>
          <cell r="S3751">
            <v>3821.3976996567631</v>
          </cell>
          <cell r="T3751">
            <v>0</v>
          </cell>
          <cell r="U3751">
            <v>0</v>
          </cell>
          <cell r="V3751">
            <v>3774</v>
          </cell>
          <cell r="W3751">
            <v>75</v>
          </cell>
          <cell r="X3751">
            <v>0</v>
          </cell>
          <cell r="Y3751">
            <v>1</v>
          </cell>
          <cell r="Z3751">
            <v>0</v>
          </cell>
          <cell r="AA3751">
            <v>1</v>
          </cell>
          <cell r="AB3751">
            <v>1</v>
          </cell>
          <cell r="AC3751">
            <v>3743.1</v>
          </cell>
          <cell r="AD3751">
            <v>0.10273788053478454</v>
          </cell>
          <cell r="AE3751">
            <v>0.10273788053478454</v>
          </cell>
          <cell r="AF3751">
            <v>1.1027876404589596</v>
          </cell>
          <cell r="AG3751">
            <v>5</v>
          </cell>
          <cell r="AH3751">
            <v>4167.0859670814407</v>
          </cell>
          <cell r="AI3751">
            <v>4167.1000000000004</v>
          </cell>
          <cell r="AJ3751">
            <v>101.89999999999964</v>
          </cell>
          <cell r="AK3751">
            <v>3789.9157222222225</v>
          </cell>
          <cell r="AL3751">
            <v>1.2</v>
          </cell>
          <cell r="AM3751">
            <v>1</v>
          </cell>
          <cell r="AN3751">
            <v>1.2</v>
          </cell>
          <cell r="AO3751">
            <v>9.6450617283950615E-6</v>
          </cell>
          <cell r="AP3751">
            <v>3789.9518815585707</v>
          </cell>
          <cell r="AQ3751">
            <v>0</v>
          </cell>
          <cell r="AR3751">
            <v>73</v>
          </cell>
          <cell r="AS3751">
            <v>120</v>
          </cell>
          <cell r="AT3751">
            <v>1</v>
          </cell>
          <cell r="AU3751">
            <v>1.5</v>
          </cell>
          <cell r="AV3751">
            <v>1.3074468085106346</v>
          </cell>
          <cell r="AW3751">
            <v>1</v>
          </cell>
          <cell r="AX3751">
            <v>0</v>
          </cell>
          <cell r="AY3751">
            <v>3743</v>
          </cell>
          <cell r="AZ3751">
            <v>0</v>
          </cell>
        </row>
        <row r="3752">
          <cell r="A3752">
            <v>0</v>
          </cell>
          <cell r="B3752" t="str">
            <v>RS03W5</v>
          </cell>
          <cell r="C3752">
            <v>3744.1350000000002</v>
          </cell>
          <cell r="D3752">
            <v>-130.01326424999999</v>
          </cell>
          <cell r="E3752">
            <v>45.934300350000001</v>
          </cell>
          <cell r="F3752">
            <v>-1539.5577000000001</v>
          </cell>
          <cell r="G3752">
            <v>-2.2691595324279361</v>
          </cell>
          <cell r="H3752">
            <v>0.80170478070748374</v>
          </cell>
          <cell r="I3752">
            <v>1.0004650168796532</v>
          </cell>
          <cell r="J3752">
            <v>3775.320764110083</v>
          </cell>
          <cell r="K3752">
            <v>46.076935546680033</v>
          </cell>
          <cell r="L3752">
            <v>-2.2683998386010975</v>
          </cell>
          <cell r="M3752">
            <v>0.80182647640757287</v>
          </cell>
          <cell r="N3752">
            <v>3454.0730373162628</v>
          </cell>
          <cell r="O3752">
            <v>0</v>
          </cell>
          <cell r="P3752">
            <v>0</v>
          </cell>
          <cell r="Q3752">
            <v>235.84169922367988</v>
          </cell>
          <cell r="R3752">
            <v>5</v>
          </cell>
          <cell r="S3752">
            <v>3821.3976996567631</v>
          </cell>
          <cell r="T3752">
            <v>0</v>
          </cell>
          <cell r="U3752">
            <v>0</v>
          </cell>
          <cell r="V3752">
            <v>3775</v>
          </cell>
          <cell r="W3752">
            <v>75</v>
          </cell>
          <cell r="X3752">
            <v>0</v>
          </cell>
          <cell r="Y3752">
            <v>1</v>
          </cell>
          <cell r="Z3752">
            <v>0</v>
          </cell>
          <cell r="AA3752">
            <v>1</v>
          </cell>
          <cell r="AB3752">
            <v>1</v>
          </cell>
          <cell r="AC3752">
            <v>3744.1</v>
          </cell>
          <cell r="AD3752">
            <v>0.10273788053478454</v>
          </cell>
          <cell r="AE3752">
            <v>0.10273788053478454</v>
          </cell>
          <cell r="AF3752">
            <v>1.1032506722630662</v>
          </cell>
          <cell r="AG3752">
            <v>5</v>
          </cell>
          <cell r="AH3752">
            <v>4168.1892177537038</v>
          </cell>
          <cell r="AI3752">
            <v>4168.2</v>
          </cell>
          <cell r="AJ3752">
            <v>100.80000000000018</v>
          </cell>
          <cell r="AK3752">
            <v>3789.9157222222225</v>
          </cell>
          <cell r="AL3752">
            <v>1.2</v>
          </cell>
          <cell r="AM3752">
            <v>1</v>
          </cell>
          <cell r="AN3752">
            <v>1.2</v>
          </cell>
          <cell r="AO3752">
            <v>9.6450617283950615E-6</v>
          </cell>
          <cell r="AP3752">
            <v>3789.9518912036324</v>
          </cell>
          <cell r="AQ3752">
            <v>0</v>
          </cell>
          <cell r="AR3752">
            <v>73</v>
          </cell>
          <cell r="AS3752">
            <v>120</v>
          </cell>
          <cell r="AT3752">
            <v>1</v>
          </cell>
          <cell r="AU3752">
            <v>1.5</v>
          </cell>
          <cell r="AV3752">
            <v>1.2957446808510658</v>
          </cell>
          <cell r="AW3752">
            <v>1</v>
          </cell>
          <cell r="AX3752">
            <v>0</v>
          </cell>
          <cell r="AY3752">
            <v>3744</v>
          </cell>
          <cell r="AZ3752">
            <v>0</v>
          </cell>
        </row>
        <row r="3753">
          <cell r="A3753">
            <v>0</v>
          </cell>
          <cell r="B3753" t="str">
            <v>RS03W5</v>
          </cell>
          <cell r="C3753">
            <v>3745.1350000000002</v>
          </cell>
          <cell r="D3753">
            <v>-130.01327492999999</v>
          </cell>
          <cell r="E3753">
            <v>45.934295310000003</v>
          </cell>
          <cell r="F3753">
            <v>-1539.6280999999999</v>
          </cell>
          <cell r="G3753">
            <v>-2.2691597188290999</v>
          </cell>
          <cell r="H3753">
            <v>0.80170469274288947</v>
          </cell>
          <cell r="I3753">
            <v>1.0024750171450543</v>
          </cell>
          <cell r="J3753">
            <v>3776.3232391272281</v>
          </cell>
          <cell r="K3753">
            <v>45.074460529534917</v>
          </cell>
          <cell r="L3753">
            <v>-2.2683998386010975</v>
          </cell>
          <cell r="M3753">
            <v>0.80182647640757287</v>
          </cell>
          <cell r="N3753">
            <v>3455.0038017050942</v>
          </cell>
          <cell r="O3753">
            <v>0</v>
          </cell>
          <cell r="P3753">
            <v>0</v>
          </cell>
          <cell r="Q3753">
            <v>235.81384389865394</v>
          </cell>
          <cell r="R3753">
            <v>5</v>
          </cell>
          <cell r="S3753">
            <v>3821.3976996567631</v>
          </cell>
          <cell r="T3753">
            <v>0</v>
          </cell>
          <cell r="U3753">
            <v>0</v>
          </cell>
          <cell r="V3753">
            <v>3776</v>
          </cell>
          <cell r="W3753">
            <v>75</v>
          </cell>
          <cell r="X3753">
            <v>0</v>
          </cell>
          <cell r="Y3753">
            <v>1</v>
          </cell>
          <cell r="Z3753">
            <v>0</v>
          </cell>
          <cell r="AA3753">
            <v>1</v>
          </cell>
          <cell r="AB3753">
            <v>1</v>
          </cell>
          <cell r="AC3753">
            <v>3745.1</v>
          </cell>
          <cell r="AD3753">
            <v>0.10273788053478454</v>
          </cell>
          <cell r="AE3753">
            <v>0.10273788053478454</v>
          </cell>
          <cell r="AF3753">
            <v>1.1054671756956089</v>
          </cell>
          <cell r="AG3753">
            <v>5</v>
          </cell>
          <cell r="AH3753">
            <v>4169.2946849293994</v>
          </cell>
          <cell r="AI3753">
            <v>4169.3</v>
          </cell>
          <cell r="AJ3753">
            <v>99.699999999999818</v>
          </cell>
          <cell r="AK3753">
            <v>3789.9157222222225</v>
          </cell>
          <cell r="AL3753">
            <v>1.2</v>
          </cell>
          <cell r="AM3753">
            <v>1</v>
          </cell>
          <cell r="AN3753">
            <v>1.2</v>
          </cell>
          <cell r="AO3753">
            <v>9.6450617283950615E-6</v>
          </cell>
          <cell r="AP3753">
            <v>3789.9519008486941</v>
          </cell>
          <cell r="AQ3753">
            <v>0</v>
          </cell>
          <cell r="AR3753">
            <v>73</v>
          </cell>
          <cell r="AS3753">
            <v>120</v>
          </cell>
          <cell r="AT3753">
            <v>1</v>
          </cell>
          <cell r="AU3753">
            <v>1.5</v>
          </cell>
          <cell r="AV3753">
            <v>1.2840425531914874</v>
          </cell>
          <cell r="AW3753">
            <v>1</v>
          </cell>
          <cell r="AX3753">
            <v>0</v>
          </cell>
          <cell r="AY3753">
            <v>3745</v>
          </cell>
          <cell r="AZ3753">
            <v>0</v>
          </cell>
        </row>
        <row r="3754">
          <cell r="A3754">
            <v>0</v>
          </cell>
          <cell r="B3754" t="str">
            <v>RS03W5</v>
          </cell>
          <cell r="C3754">
            <v>3746.1350000000002</v>
          </cell>
          <cell r="D3754">
            <v>-130.01328562</v>
          </cell>
          <cell r="E3754">
            <v>45.934290259999997</v>
          </cell>
          <cell r="F3754">
            <v>-1539.8047999999999</v>
          </cell>
          <cell r="G3754">
            <v>-2.2691599054047975</v>
          </cell>
          <cell r="H3754">
            <v>0.80170460460376214</v>
          </cell>
          <cell r="I3754">
            <v>1.0154914524504841</v>
          </cell>
          <cell r="J3754">
            <v>3777.3387305796787</v>
          </cell>
          <cell r="K3754">
            <v>44.058969077084384</v>
          </cell>
          <cell r="L3754">
            <v>-2.2683998386010975</v>
          </cell>
          <cell r="M3754">
            <v>0.80182647640757287</v>
          </cell>
          <cell r="N3754">
            <v>3455.9356102386109</v>
          </cell>
          <cell r="O3754">
            <v>0</v>
          </cell>
          <cell r="P3754">
            <v>0</v>
          </cell>
          <cell r="Q3754">
            <v>235.78891815559228</v>
          </cell>
          <cell r="R3754">
            <v>5</v>
          </cell>
          <cell r="S3754">
            <v>3821.3976996567631</v>
          </cell>
          <cell r="T3754">
            <v>0</v>
          </cell>
          <cell r="U3754">
            <v>0</v>
          </cell>
          <cell r="V3754">
            <v>3777</v>
          </cell>
          <cell r="W3754">
            <v>75</v>
          </cell>
          <cell r="X3754">
            <v>0</v>
          </cell>
          <cell r="Y3754">
            <v>1</v>
          </cell>
          <cell r="Z3754">
            <v>0</v>
          </cell>
          <cell r="AA3754">
            <v>1</v>
          </cell>
          <cell r="AB3754">
            <v>1</v>
          </cell>
          <cell r="AC3754">
            <v>3746.1</v>
          </cell>
          <cell r="AD3754">
            <v>0.10273788053478454</v>
          </cell>
          <cell r="AE3754">
            <v>0.10273788053478454</v>
          </cell>
          <cell r="AF3754">
            <v>1.1198208919764367</v>
          </cell>
          <cell r="AG3754">
            <v>5</v>
          </cell>
          <cell r="AH3754">
            <v>4170.4145058213753</v>
          </cell>
          <cell r="AI3754">
            <v>4170.3999999999996</v>
          </cell>
          <cell r="AJ3754">
            <v>98.600000000000364</v>
          </cell>
          <cell r="AK3754">
            <v>3789.9157222222225</v>
          </cell>
          <cell r="AL3754">
            <v>1.2</v>
          </cell>
          <cell r="AM3754">
            <v>1</v>
          </cell>
          <cell r="AN3754">
            <v>1.2</v>
          </cell>
          <cell r="AO3754">
            <v>9.6450617283950615E-6</v>
          </cell>
          <cell r="AP3754">
            <v>3789.9519104937558</v>
          </cell>
          <cell r="AQ3754">
            <v>0</v>
          </cell>
          <cell r="AR3754">
            <v>73</v>
          </cell>
          <cell r="AS3754">
            <v>120</v>
          </cell>
          <cell r="AT3754">
            <v>1</v>
          </cell>
          <cell r="AU3754">
            <v>1.5</v>
          </cell>
          <cell r="AV3754">
            <v>1.2723404255319188</v>
          </cell>
          <cell r="AW3754">
            <v>1</v>
          </cell>
          <cell r="AX3754">
            <v>0</v>
          </cell>
          <cell r="AY3754">
            <v>3746</v>
          </cell>
          <cell r="AZ3754">
            <v>0</v>
          </cell>
        </row>
        <row r="3755">
          <cell r="A3755">
            <v>0</v>
          </cell>
          <cell r="B3755" t="str">
            <v>RS03W5</v>
          </cell>
          <cell r="C3755">
            <v>3747.1350000000002</v>
          </cell>
          <cell r="D3755">
            <v>-130.01329630000001</v>
          </cell>
          <cell r="E3755">
            <v>45.934285209999999</v>
          </cell>
          <cell r="F3755">
            <v>-1539.9059</v>
          </cell>
          <cell r="G3755">
            <v>-2.2691600918059613</v>
          </cell>
          <cell r="H3755">
            <v>0.80170451646463492</v>
          </cell>
          <cell r="I3755">
            <v>1.0050976121750652</v>
          </cell>
          <cell r="J3755">
            <v>3778.3438281918538</v>
          </cell>
          <cell r="K3755">
            <v>43.053871464909207</v>
          </cell>
          <cell r="L3755">
            <v>-2.2683998386010975</v>
          </cell>
          <cell r="M3755">
            <v>0.80182647640757287</v>
          </cell>
          <cell r="N3755">
            <v>3456.8667035185322</v>
          </cell>
          <cell r="O3755">
            <v>0</v>
          </cell>
          <cell r="P3755">
            <v>0</v>
          </cell>
          <cell r="Q3755">
            <v>235.8138486387752</v>
          </cell>
          <cell r="R3755">
            <v>5</v>
          </cell>
          <cell r="S3755">
            <v>3821.3976996567631</v>
          </cell>
          <cell r="T3755">
            <v>0</v>
          </cell>
          <cell r="U3755">
            <v>0</v>
          </cell>
          <cell r="V3755">
            <v>3778</v>
          </cell>
          <cell r="W3755">
            <v>75</v>
          </cell>
          <cell r="X3755">
            <v>0</v>
          </cell>
          <cell r="Y3755">
            <v>1</v>
          </cell>
          <cell r="Z3755">
            <v>0</v>
          </cell>
          <cell r="AA3755">
            <v>1</v>
          </cell>
          <cell r="AB3755">
            <v>1</v>
          </cell>
          <cell r="AC3755">
            <v>3747.1</v>
          </cell>
          <cell r="AD3755">
            <v>0.10273788053478454</v>
          </cell>
          <cell r="AE3755">
            <v>0.10273788053478454</v>
          </cell>
          <cell r="AF3755">
            <v>1.1083592105805042</v>
          </cell>
          <cell r="AG3755">
            <v>5</v>
          </cell>
          <cell r="AH3755">
            <v>4171.5228650319559</v>
          </cell>
          <cell r="AI3755">
            <v>4171.5</v>
          </cell>
          <cell r="AJ3755">
            <v>97.5</v>
          </cell>
          <cell r="AK3755">
            <v>3789.9157222222225</v>
          </cell>
          <cell r="AL3755">
            <v>1.2</v>
          </cell>
          <cell r="AM3755">
            <v>1</v>
          </cell>
          <cell r="AN3755">
            <v>1.2</v>
          </cell>
          <cell r="AO3755">
            <v>9.6450617283950615E-6</v>
          </cell>
          <cell r="AP3755">
            <v>3789.9519201388175</v>
          </cell>
          <cell r="AQ3755">
            <v>0</v>
          </cell>
          <cell r="AR3755">
            <v>73</v>
          </cell>
          <cell r="AS3755">
            <v>120</v>
          </cell>
          <cell r="AT3755">
            <v>1</v>
          </cell>
          <cell r="AU3755">
            <v>1.5</v>
          </cell>
          <cell r="AV3755">
            <v>1.2606382978723405</v>
          </cell>
          <cell r="AW3755">
            <v>1</v>
          </cell>
          <cell r="AX3755">
            <v>0</v>
          </cell>
          <cell r="AY3755">
            <v>3747</v>
          </cell>
          <cell r="AZ3755">
            <v>0</v>
          </cell>
        </row>
        <row r="3756">
          <cell r="A3756">
            <v>0</v>
          </cell>
          <cell r="B3756" t="str">
            <v>RS03W5</v>
          </cell>
          <cell r="C3756">
            <v>3748.1350000000002</v>
          </cell>
          <cell r="D3756">
            <v>-130.01330698999999</v>
          </cell>
          <cell r="E3756">
            <v>45.93428016</v>
          </cell>
          <cell r="F3756">
            <v>-1539.9258</v>
          </cell>
          <cell r="G3756">
            <v>-2.269160278381658</v>
          </cell>
          <cell r="H3756">
            <v>0.8017044283255077</v>
          </cell>
          <cell r="I3756">
            <v>1.0001979854008907</v>
          </cell>
          <cell r="J3756">
            <v>3779.3440261772548</v>
          </cell>
          <cell r="K3756">
            <v>42.053673479508234</v>
          </cell>
          <cell r="L3756">
            <v>-2.2683998386010975</v>
          </cell>
          <cell r="M3756">
            <v>0.80182647640757287</v>
          </cell>
          <cell r="N3756">
            <v>3457.7985834633882</v>
          </cell>
          <cell r="O3756">
            <v>0</v>
          </cell>
          <cell r="P3756">
            <v>0</v>
          </cell>
          <cell r="Q3756">
            <v>235.78892307085491</v>
          </cell>
          <cell r="R3756">
            <v>5</v>
          </cell>
          <cell r="S3756">
            <v>3821.3976996567631</v>
          </cell>
          <cell r="T3756">
            <v>0</v>
          </cell>
          <cell r="U3756">
            <v>0</v>
          </cell>
          <cell r="V3756">
            <v>3779</v>
          </cell>
          <cell r="W3756">
            <v>75</v>
          </cell>
          <cell r="X3756">
            <v>0</v>
          </cell>
          <cell r="Y3756">
            <v>1</v>
          </cell>
          <cell r="Z3756">
            <v>0</v>
          </cell>
          <cell r="AA3756">
            <v>1</v>
          </cell>
          <cell r="AB3756">
            <v>1</v>
          </cell>
          <cell r="AC3756">
            <v>3748.1</v>
          </cell>
          <cell r="AD3756">
            <v>0.10273788053478454</v>
          </cell>
          <cell r="AE3756">
            <v>0.10273788053478454</v>
          </cell>
          <cell r="AF3756">
            <v>1.1029562065361396</v>
          </cell>
          <cell r="AG3756">
            <v>5</v>
          </cell>
          <cell r="AH3756">
            <v>4172.6258212384919</v>
          </cell>
          <cell r="AI3756">
            <v>4172.6000000000004</v>
          </cell>
          <cell r="AJ3756">
            <v>96.399999999999636</v>
          </cell>
          <cell r="AK3756">
            <v>3789.9157222222225</v>
          </cell>
          <cell r="AL3756">
            <v>1.2</v>
          </cell>
          <cell r="AM3756">
            <v>1</v>
          </cell>
          <cell r="AN3756">
            <v>1.2</v>
          </cell>
          <cell r="AO3756">
            <v>9.6450617283950615E-6</v>
          </cell>
          <cell r="AP3756">
            <v>3789.9519297838792</v>
          </cell>
          <cell r="AQ3756">
            <v>0</v>
          </cell>
          <cell r="AR3756">
            <v>73</v>
          </cell>
          <cell r="AS3756">
            <v>120</v>
          </cell>
          <cell r="AT3756">
            <v>1</v>
          </cell>
          <cell r="AU3756">
            <v>1.5</v>
          </cell>
          <cell r="AV3756">
            <v>1.2489361702127622</v>
          </cell>
          <cell r="AW3756">
            <v>1</v>
          </cell>
          <cell r="AX3756">
            <v>0</v>
          </cell>
          <cell r="AY3756">
            <v>3748</v>
          </cell>
          <cell r="AZ3756">
            <v>0</v>
          </cell>
        </row>
        <row r="3757">
          <cell r="A3757">
            <v>0</v>
          </cell>
          <cell r="B3757" t="str">
            <v>RS03W5</v>
          </cell>
          <cell r="C3757">
            <v>3749.1350000000002</v>
          </cell>
          <cell r="D3757">
            <v>-130.01331766999999</v>
          </cell>
          <cell r="E3757">
            <v>45.934275110000002</v>
          </cell>
          <cell r="F3757">
            <v>-1539.9029</v>
          </cell>
          <cell r="G3757">
            <v>-2.2691604647828223</v>
          </cell>
          <cell r="H3757">
            <v>0.80170434018638048</v>
          </cell>
          <cell r="I3757">
            <v>1.0002621706332779</v>
          </cell>
          <cell r="J3757">
            <v>3780.3442883478883</v>
          </cell>
          <cell r="K3757">
            <v>41.053411308874729</v>
          </cell>
          <cell r="L3757">
            <v>-2.2683998386010975</v>
          </cell>
          <cell r="M3757">
            <v>0.80182647640757287</v>
          </cell>
          <cell r="N3757">
            <v>3458.7297511084298</v>
          </cell>
          <cell r="O3757">
            <v>0</v>
          </cell>
          <cell r="P3757">
            <v>0</v>
          </cell>
          <cell r="Q3757">
            <v>235.78892551352948</v>
          </cell>
          <cell r="R3757">
            <v>5</v>
          </cell>
          <cell r="S3757">
            <v>3821.3976996567631</v>
          </cell>
          <cell r="T3757">
            <v>0</v>
          </cell>
          <cell r="U3757">
            <v>0</v>
          </cell>
          <cell r="V3757">
            <v>3780</v>
          </cell>
          <cell r="W3757">
            <v>75</v>
          </cell>
          <cell r="X3757">
            <v>0</v>
          </cell>
          <cell r="Y3757">
            <v>1</v>
          </cell>
          <cell r="Z3757">
            <v>0</v>
          </cell>
          <cell r="AA3757">
            <v>1</v>
          </cell>
          <cell r="AB3757">
            <v>1</v>
          </cell>
          <cell r="AC3757">
            <v>3749.1</v>
          </cell>
          <cell r="AD3757">
            <v>0.10273788053478454</v>
          </cell>
          <cell r="AE3757">
            <v>0.10273788053478454</v>
          </cell>
          <cell r="AF3757">
            <v>1.103026986023264</v>
          </cell>
          <cell r="AG3757">
            <v>5</v>
          </cell>
          <cell r="AH3757">
            <v>4173.7288482245158</v>
          </cell>
          <cell r="AI3757">
            <v>4173.7</v>
          </cell>
          <cell r="AJ3757">
            <v>95.300000000000182</v>
          </cell>
          <cell r="AK3757">
            <v>3789.9157222222225</v>
          </cell>
          <cell r="AL3757">
            <v>1.2</v>
          </cell>
          <cell r="AM3757">
            <v>1</v>
          </cell>
          <cell r="AN3757">
            <v>1.2</v>
          </cell>
          <cell r="AO3757">
            <v>9.6450617283950615E-6</v>
          </cell>
          <cell r="AP3757">
            <v>3789.9519394289409</v>
          </cell>
          <cell r="AQ3757">
            <v>0</v>
          </cell>
          <cell r="AR3757">
            <v>73</v>
          </cell>
          <cell r="AS3757">
            <v>120</v>
          </cell>
          <cell r="AT3757">
            <v>1</v>
          </cell>
          <cell r="AU3757">
            <v>1.5</v>
          </cell>
          <cell r="AV3757">
            <v>1.2372340425531934</v>
          </cell>
          <cell r="AW3757">
            <v>1</v>
          </cell>
          <cell r="AX3757">
            <v>0</v>
          </cell>
          <cell r="AY3757">
            <v>3749</v>
          </cell>
          <cell r="AZ3757">
            <v>0</v>
          </cell>
        </row>
        <row r="3758">
          <cell r="A3758">
            <v>0</v>
          </cell>
          <cell r="B3758" t="str">
            <v>RS03W5</v>
          </cell>
          <cell r="C3758">
            <v>3750.1350000000002</v>
          </cell>
          <cell r="D3758">
            <v>-130.01332834999999</v>
          </cell>
          <cell r="E3758">
            <v>45.934270060000003</v>
          </cell>
          <cell r="F3758">
            <v>-1539.8985</v>
          </cell>
          <cell r="G3758">
            <v>-2.2691606511839866</v>
          </cell>
          <cell r="H3758">
            <v>0.80170425204725337</v>
          </cell>
          <cell r="I3758">
            <v>1.0000096799531493</v>
          </cell>
          <cell r="J3758">
            <v>3781.3442980278414</v>
          </cell>
          <cell r="K3758">
            <v>40.05340162892162</v>
          </cell>
          <cell r="L3758">
            <v>-2.2683998386010975</v>
          </cell>
          <cell r="M3758">
            <v>0.80182647640757287</v>
          </cell>
          <cell r="N3758">
            <v>3459.660957294092</v>
          </cell>
          <cell r="O3758">
            <v>0</v>
          </cell>
          <cell r="P3758">
            <v>0</v>
          </cell>
          <cell r="Q3758">
            <v>235.8666236711459</v>
          </cell>
          <cell r="R3758">
            <v>5</v>
          </cell>
          <cell r="S3758">
            <v>3821.3976996567631</v>
          </cell>
          <cell r="T3758">
            <v>0</v>
          </cell>
          <cell r="U3758">
            <v>0</v>
          </cell>
          <cell r="V3758">
            <v>3781</v>
          </cell>
          <cell r="W3758">
            <v>76</v>
          </cell>
          <cell r="X3758">
            <v>0</v>
          </cell>
          <cell r="Y3758">
            <v>1</v>
          </cell>
          <cell r="Z3758">
            <v>0</v>
          </cell>
          <cell r="AA3758">
            <v>1</v>
          </cell>
          <cell r="AB3758">
            <v>1</v>
          </cell>
          <cell r="AC3758">
            <v>3750.1</v>
          </cell>
          <cell r="AD3758">
            <v>0.10273788053478454</v>
          </cell>
          <cell r="AE3758">
            <v>0.10273788053478454</v>
          </cell>
          <cell r="AF3758">
            <v>1.102748554985804</v>
          </cell>
          <cell r="AG3758">
            <v>5</v>
          </cell>
          <cell r="AH3758">
            <v>4174.8315967795015</v>
          </cell>
          <cell r="AI3758">
            <v>4174.8</v>
          </cell>
          <cell r="AJ3758">
            <v>94.199999999999818</v>
          </cell>
          <cell r="AK3758">
            <v>3789.9157222222225</v>
          </cell>
          <cell r="AL3758">
            <v>1.2</v>
          </cell>
          <cell r="AM3758">
            <v>1</v>
          </cell>
          <cell r="AN3758">
            <v>1.2</v>
          </cell>
          <cell r="AO3758">
            <v>9.6450617283950615E-6</v>
          </cell>
          <cell r="AP3758">
            <v>3789.9519490740026</v>
          </cell>
          <cell r="AQ3758">
            <v>0</v>
          </cell>
          <cell r="AR3758">
            <v>73</v>
          </cell>
          <cell r="AS3758">
            <v>120</v>
          </cell>
          <cell r="AT3758">
            <v>1</v>
          </cell>
          <cell r="AU3758">
            <v>1.5</v>
          </cell>
          <cell r="AV3758">
            <v>1.225531914893615</v>
          </cell>
          <cell r="AW3758">
            <v>1</v>
          </cell>
          <cell r="AX3758">
            <v>0</v>
          </cell>
          <cell r="AY3758">
            <v>3750</v>
          </cell>
          <cell r="AZ3758">
            <v>0</v>
          </cell>
        </row>
        <row r="3759">
          <cell r="A3759">
            <v>0</v>
          </cell>
          <cell r="B3759" t="str">
            <v>RS03W5</v>
          </cell>
          <cell r="C3759">
            <v>3751.1350000000002</v>
          </cell>
          <cell r="D3759">
            <v>-130.01333904000001</v>
          </cell>
          <cell r="E3759">
            <v>45.934265019999998</v>
          </cell>
          <cell r="F3759">
            <v>-1539.9231</v>
          </cell>
          <cell r="G3759">
            <v>-2.2691608377596837</v>
          </cell>
          <cell r="H3759">
            <v>0.80170416408265899</v>
          </cell>
          <cell r="I3759">
            <v>1.000302534236517</v>
          </cell>
          <cell r="J3759">
            <v>3782.3446005620781</v>
          </cell>
          <cell r="K3759">
            <v>39.053099094684967</v>
          </cell>
          <cell r="L3759">
            <v>-2.2683998386010975</v>
          </cell>
          <cell r="M3759">
            <v>0.80182647640757287</v>
          </cell>
          <cell r="N3759">
            <v>3460.5927020313102</v>
          </cell>
          <cell r="O3759">
            <v>0</v>
          </cell>
          <cell r="P3759">
            <v>0</v>
          </cell>
          <cell r="Q3759">
            <v>235.78893034373834</v>
          </cell>
          <cell r="R3759">
            <v>5</v>
          </cell>
          <cell r="S3759">
            <v>3821.3976996567631</v>
          </cell>
          <cell r="T3759">
            <v>0</v>
          </cell>
          <cell r="U3759">
            <v>0</v>
          </cell>
          <cell r="V3759">
            <v>3782</v>
          </cell>
          <cell r="W3759">
            <v>76</v>
          </cell>
          <cell r="X3759">
            <v>0</v>
          </cell>
          <cell r="Y3759">
            <v>1</v>
          </cell>
          <cell r="Z3759">
            <v>0</v>
          </cell>
          <cell r="AA3759">
            <v>1</v>
          </cell>
          <cell r="AB3759">
            <v>1</v>
          </cell>
          <cell r="AC3759">
            <v>3751.1</v>
          </cell>
          <cell r="AD3759">
            <v>0.10273788053478454</v>
          </cell>
          <cell r="AE3759">
            <v>0.10273788053478454</v>
          </cell>
          <cell r="AF3759">
            <v>1.1030714964975505</v>
          </cell>
          <cell r="AG3759">
            <v>5</v>
          </cell>
          <cell r="AH3759">
            <v>4175.9346682759988</v>
          </cell>
          <cell r="AI3759">
            <v>4175.8999999999996</v>
          </cell>
          <cell r="AJ3759">
            <v>93.100000000000364</v>
          </cell>
          <cell r="AK3759">
            <v>3789.9157222222225</v>
          </cell>
          <cell r="AL3759">
            <v>1.2</v>
          </cell>
          <cell r="AM3759">
            <v>1</v>
          </cell>
          <cell r="AN3759">
            <v>1.2</v>
          </cell>
          <cell r="AO3759">
            <v>9.6450617283950615E-6</v>
          </cell>
          <cell r="AP3759">
            <v>3789.9519587190644</v>
          </cell>
          <cell r="AQ3759">
            <v>0</v>
          </cell>
          <cell r="AR3759">
            <v>73</v>
          </cell>
          <cell r="AS3759">
            <v>120</v>
          </cell>
          <cell r="AT3759">
            <v>1</v>
          </cell>
          <cell r="AU3759">
            <v>1.5</v>
          </cell>
          <cell r="AV3759">
            <v>1.2138297872340464</v>
          </cell>
          <cell r="AW3759">
            <v>1</v>
          </cell>
          <cell r="AX3759">
            <v>0</v>
          </cell>
          <cell r="AY3759">
            <v>3751</v>
          </cell>
          <cell r="AZ3759">
            <v>0</v>
          </cell>
        </row>
        <row r="3760">
          <cell r="A3760">
            <v>0</v>
          </cell>
          <cell r="B3760" t="str">
            <v>RS03W5</v>
          </cell>
          <cell r="C3760">
            <v>3752.1350000000002</v>
          </cell>
          <cell r="D3760">
            <v>-130.01334972000001</v>
          </cell>
          <cell r="E3760">
            <v>45.934259969999999</v>
          </cell>
          <cell r="F3760">
            <v>-1539.9666999999999</v>
          </cell>
          <cell r="G3760">
            <v>-2.269161024160848</v>
          </cell>
          <cell r="H3760">
            <v>0.80170407594353177</v>
          </cell>
          <cell r="I3760">
            <v>1.0009500287227115</v>
          </cell>
          <cell r="J3760">
            <v>3783.3455505908009</v>
          </cell>
          <cell r="K3760">
            <v>38.052149065962112</v>
          </cell>
          <cell r="L3760">
            <v>-2.2683998386010975</v>
          </cell>
          <cell r="M3760">
            <v>0.80182647640757287</v>
          </cell>
          <cell r="N3760">
            <v>3461.5239824675064</v>
          </cell>
          <cell r="O3760">
            <v>0</v>
          </cell>
          <cell r="P3760">
            <v>0</v>
          </cell>
          <cell r="Q3760">
            <v>235.78422676110748</v>
          </cell>
          <cell r="R3760">
            <v>5</v>
          </cell>
          <cell r="S3760">
            <v>3821.3976996567631</v>
          </cell>
          <cell r="T3760">
            <v>0</v>
          </cell>
          <cell r="U3760">
            <v>0</v>
          </cell>
          <cell r="V3760">
            <v>3783</v>
          </cell>
          <cell r="W3760">
            <v>76</v>
          </cell>
          <cell r="X3760">
            <v>0</v>
          </cell>
          <cell r="Y3760">
            <v>1</v>
          </cell>
          <cell r="Z3760">
            <v>0</v>
          </cell>
          <cell r="AA3760">
            <v>1</v>
          </cell>
          <cell r="AB3760">
            <v>1</v>
          </cell>
          <cell r="AC3760">
            <v>3752.1</v>
          </cell>
          <cell r="AD3760">
            <v>0.10273788053478454</v>
          </cell>
          <cell r="AE3760">
            <v>0.10273788053478454</v>
          </cell>
          <cell r="AF3760">
            <v>1.1037855131949146</v>
          </cell>
          <cell r="AG3760">
            <v>5</v>
          </cell>
          <cell r="AH3760">
            <v>4177.0384537891932</v>
          </cell>
          <cell r="AI3760">
            <v>4177</v>
          </cell>
          <cell r="AJ3760">
            <v>92</v>
          </cell>
          <cell r="AK3760">
            <v>3789.9157222222225</v>
          </cell>
          <cell r="AL3760">
            <v>1.2</v>
          </cell>
          <cell r="AM3760">
            <v>1</v>
          </cell>
          <cell r="AN3760">
            <v>1.2</v>
          </cell>
          <cell r="AO3760">
            <v>9.6450617283950615E-6</v>
          </cell>
          <cell r="AP3760">
            <v>3789.9519683641261</v>
          </cell>
          <cell r="AQ3760">
            <v>0</v>
          </cell>
          <cell r="AR3760">
            <v>73</v>
          </cell>
          <cell r="AS3760">
            <v>120</v>
          </cell>
          <cell r="AT3760">
            <v>1</v>
          </cell>
          <cell r="AU3760">
            <v>1.5</v>
          </cell>
          <cell r="AV3760">
            <v>1.2021276595744681</v>
          </cell>
          <cell r="AW3760">
            <v>1</v>
          </cell>
          <cell r="AX3760">
            <v>0</v>
          </cell>
          <cell r="AY3760">
            <v>3752</v>
          </cell>
          <cell r="AZ3760">
            <v>0</v>
          </cell>
        </row>
        <row r="3761">
          <cell r="A3761">
            <v>0</v>
          </cell>
          <cell r="B3761" t="str">
            <v>RS03W5</v>
          </cell>
          <cell r="C3761">
            <v>3752.7228</v>
          </cell>
          <cell r="D3761">
            <v>-130.01335599999999</v>
          </cell>
          <cell r="E3761">
            <v>45.934257000000002</v>
          </cell>
          <cell r="F3761">
            <v>-1539.9819</v>
          </cell>
          <cell r="G3761">
            <v>-2.2691611337675246</v>
          </cell>
          <cell r="H3761">
            <v>0.80170402410725305</v>
          </cell>
          <cell r="I3761">
            <v>1.0001155133283364</v>
          </cell>
          <cell r="J3761">
            <v>3784.3456661041291</v>
          </cell>
          <cell r="K3761">
            <v>37.05203355263393</v>
          </cell>
          <cell r="L3761">
            <v>-2.2683998386010975</v>
          </cell>
          <cell r="M3761">
            <v>0.80182647640757287</v>
          </cell>
          <cell r="N3761">
            <v>3462.0716212677867</v>
          </cell>
          <cell r="O3761">
            <v>0</v>
          </cell>
          <cell r="P3761">
            <v>0</v>
          </cell>
          <cell r="Q3761">
            <v>210.44090276730893</v>
          </cell>
          <cell r="R3761">
            <v>5</v>
          </cell>
          <cell r="S3761">
            <v>3821.3976996567631</v>
          </cell>
          <cell r="T3761">
            <v>0</v>
          </cell>
          <cell r="U3761">
            <v>0</v>
          </cell>
          <cell r="V3761">
            <v>3784</v>
          </cell>
          <cell r="W3761">
            <v>76</v>
          </cell>
          <cell r="X3761">
            <v>0</v>
          </cell>
          <cell r="Y3761">
            <v>1</v>
          </cell>
          <cell r="Z3761">
            <v>0</v>
          </cell>
          <cell r="AA3761">
            <v>1</v>
          </cell>
          <cell r="AB3761">
            <v>1</v>
          </cell>
          <cell r="AC3761">
            <v>3752.7</v>
          </cell>
          <cell r="AD3761">
            <v>0.10273788053478454</v>
          </cell>
          <cell r="AE3761">
            <v>0.10273788053478454</v>
          </cell>
          <cell r="AF3761">
            <v>1.1028652614576477</v>
          </cell>
          <cell r="AG3761">
            <v>5</v>
          </cell>
          <cell r="AH3761">
            <v>4178.141319050651</v>
          </cell>
          <cell r="AI3761">
            <v>4178.1000000000004</v>
          </cell>
          <cell r="AJ3761">
            <v>90.899999999999636</v>
          </cell>
          <cell r="AK3761">
            <v>3789.9157222222225</v>
          </cell>
          <cell r="AL3761">
            <v>1.2</v>
          </cell>
          <cell r="AM3761">
            <v>1</v>
          </cell>
          <cell r="AN3761">
            <v>1.2</v>
          </cell>
          <cell r="AO3761">
            <v>9.6450617283950615E-6</v>
          </cell>
          <cell r="AP3761">
            <v>3789.9519780091878</v>
          </cell>
          <cell r="AQ3761">
            <v>0</v>
          </cell>
          <cell r="AR3761">
            <v>73</v>
          </cell>
          <cell r="AS3761">
            <v>120</v>
          </cell>
          <cell r="AT3761">
            <v>1</v>
          </cell>
          <cell r="AU3761">
            <v>1.5</v>
          </cell>
          <cell r="AV3761">
            <v>1.1904255319148898</v>
          </cell>
          <cell r="AW3761">
            <v>1</v>
          </cell>
          <cell r="AX3761">
            <v>0</v>
          </cell>
          <cell r="AY3761">
            <v>3753</v>
          </cell>
          <cell r="AZ3761">
            <v>0</v>
          </cell>
        </row>
        <row r="3762">
          <cell r="A3762">
            <v>0</v>
          </cell>
          <cell r="B3762" t="str">
            <v>RS03W5</v>
          </cell>
          <cell r="C3762">
            <v>3753.7228</v>
          </cell>
          <cell r="D3762">
            <v>-130.01336254</v>
          </cell>
          <cell r="E3762">
            <v>45.934249260000001</v>
          </cell>
          <cell r="F3762">
            <v>-1539.9791</v>
          </cell>
          <cell r="G3762">
            <v>-2.269161247912058</v>
          </cell>
          <cell r="H3762">
            <v>0.80170388901876888</v>
          </cell>
          <cell r="I3762">
            <v>1.0000039199923167</v>
          </cell>
          <cell r="J3762">
            <v>3785.3456700241213</v>
          </cell>
          <cell r="K3762">
            <v>36.052029632641734</v>
          </cell>
          <cell r="L3762">
            <v>-2.2683998386010975</v>
          </cell>
          <cell r="M3762">
            <v>0.80182647640757287</v>
          </cell>
          <cell r="N3762">
            <v>3462.7585902167843</v>
          </cell>
          <cell r="O3762">
            <v>0</v>
          </cell>
          <cell r="P3762">
            <v>0</v>
          </cell>
          <cell r="Q3762">
            <v>210.44683115881145</v>
          </cell>
          <cell r="R3762">
            <v>5</v>
          </cell>
          <cell r="S3762">
            <v>3821.3976996567631</v>
          </cell>
          <cell r="T3762">
            <v>0</v>
          </cell>
          <cell r="U3762">
            <v>0</v>
          </cell>
          <cell r="V3762">
            <v>3785</v>
          </cell>
          <cell r="W3762">
            <v>76</v>
          </cell>
          <cell r="X3762">
            <v>0</v>
          </cell>
          <cell r="Y3762">
            <v>1</v>
          </cell>
          <cell r="Z3762">
            <v>0</v>
          </cell>
          <cell r="AA3762">
            <v>1</v>
          </cell>
          <cell r="AB3762">
            <v>1</v>
          </cell>
          <cell r="AC3762">
            <v>3753.7</v>
          </cell>
          <cell r="AD3762">
            <v>0.10273788053478454</v>
          </cell>
          <cell r="AE3762">
            <v>0.10273788053478454</v>
          </cell>
          <cell r="AF3762">
            <v>1.1027422032588037</v>
          </cell>
          <cell r="AG3762">
            <v>5</v>
          </cell>
          <cell r="AH3762">
            <v>4179.2440612539094</v>
          </cell>
          <cell r="AI3762">
            <v>4179.2</v>
          </cell>
          <cell r="AJ3762">
            <v>89.800000000000182</v>
          </cell>
          <cell r="AK3762">
            <v>3789.9157222222225</v>
          </cell>
          <cell r="AL3762">
            <v>1.2</v>
          </cell>
          <cell r="AM3762">
            <v>1</v>
          </cell>
          <cell r="AN3762">
            <v>1.2</v>
          </cell>
          <cell r="AO3762">
            <v>9.6450617283950615E-6</v>
          </cell>
          <cell r="AP3762">
            <v>3789.9519876542495</v>
          </cell>
          <cell r="AQ3762">
            <v>0</v>
          </cell>
          <cell r="AR3762">
            <v>73</v>
          </cell>
          <cell r="AS3762">
            <v>120</v>
          </cell>
          <cell r="AT3762">
            <v>1</v>
          </cell>
          <cell r="AU3762">
            <v>1.5</v>
          </cell>
          <cell r="AV3762">
            <v>1.178723404255321</v>
          </cell>
          <cell r="AW3762">
            <v>1</v>
          </cell>
          <cell r="AX3762">
            <v>0</v>
          </cell>
          <cell r="AY3762">
            <v>3754</v>
          </cell>
          <cell r="AZ3762">
            <v>0</v>
          </cell>
        </row>
        <row r="3763">
          <cell r="A3763">
            <v>0</v>
          </cell>
          <cell r="B3763" t="str">
            <v>RS03W5</v>
          </cell>
          <cell r="C3763">
            <v>3754.7228</v>
          </cell>
          <cell r="D3763">
            <v>-130.01336909</v>
          </cell>
          <cell r="E3763">
            <v>45.93424151</v>
          </cell>
          <cell r="F3763">
            <v>-1539.9745</v>
          </cell>
          <cell r="G3763">
            <v>-2.2691613622311237</v>
          </cell>
          <cell r="H3763">
            <v>0.80170375375575187</v>
          </cell>
          <cell r="I3763">
            <v>1.0000105799440322</v>
          </cell>
          <cell r="J3763">
            <v>3786.3456806040654</v>
          </cell>
          <cell r="K3763">
            <v>35.052019052697688</v>
          </cell>
          <cell r="L3763">
            <v>-2.2683998386010975</v>
          </cell>
          <cell r="M3763">
            <v>0.80182647640757287</v>
          </cell>
          <cell r="N3763">
            <v>3463.4467162176229</v>
          </cell>
          <cell r="O3763">
            <v>0</v>
          </cell>
          <cell r="P3763">
            <v>0</v>
          </cell>
          <cell r="Q3763">
            <v>210.44090975780929</v>
          </cell>
          <cell r="R3763">
            <v>5</v>
          </cell>
          <cell r="S3763">
            <v>3821.3976996567631</v>
          </cell>
          <cell r="T3763">
            <v>0</v>
          </cell>
          <cell r="U3763">
            <v>0</v>
          </cell>
          <cell r="V3763">
            <v>3786</v>
          </cell>
          <cell r="W3763">
            <v>76</v>
          </cell>
          <cell r="X3763">
            <v>0</v>
          </cell>
          <cell r="Y3763">
            <v>1</v>
          </cell>
          <cell r="Z3763">
            <v>0</v>
          </cell>
          <cell r="AA3763">
            <v>1</v>
          </cell>
          <cell r="AB3763">
            <v>1</v>
          </cell>
          <cell r="AC3763">
            <v>3754.7</v>
          </cell>
          <cell r="AD3763">
            <v>0.10273788053478454</v>
          </cell>
          <cell r="AE3763">
            <v>0.10273788053478454</v>
          </cell>
          <cell r="AF3763">
            <v>1.1027495474398428</v>
          </cell>
          <cell r="AG3763">
            <v>5</v>
          </cell>
          <cell r="AH3763">
            <v>4180.3468108013485</v>
          </cell>
          <cell r="AI3763">
            <v>4180.3</v>
          </cell>
          <cell r="AJ3763">
            <v>88.699999999999818</v>
          </cell>
          <cell r="AK3763">
            <v>3789.9157222222225</v>
          </cell>
          <cell r="AL3763">
            <v>1.2</v>
          </cell>
          <cell r="AM3763">
            <v>1</v>
          </cell>
          <cell r="AN3763">
            <v>1.2</v>
          </cell>
          <cell r="AO3763">
            <v>9.6450617283950615E-6</v>
          </cell>
          <cell r="AP3763">
            <v>3789.9519972993112</v>
          </cell>
          <cell r="AQ3763">
            <v>0</v>
          </cell>
          <cell r="AR3763">
            <v>73</v>
          </cell>
          <cell r="AS3763">
            <v>120</v>
          </cell>
          <cell r="AT3763">
            <v>1</v>
          </cell>
          <cell r="AU3763">
            <v>1.5</v>
          </cell>
          <cell r="AV3763">
            <v>1.1670212765957428</v>
          </cell>
          <cell r="AW3763">
            <v>1</v>
          </cell>
          <cell r="AX3763">
            <v>0</v>
          </cell>
          <cell r="AY3763">
            <v>3755</v>
          </cell>
          <cell r="AZ3763">
            <v>0</v>
          </cell>
        </row>
        <row r="3764">
          <cell r="A3764">
            <v>0</v>
          </cell>
          <cell r="B3764" t="str">
            <v>RS03W5</v>
          </cell>
          <cell r="C3764">
            <v>3755.7228</v>
          </cell>
          <cell r="D3764">
            <v>-130.01337563000001</v>
          </cell>
          <cell r="E3764">
            <v>45.934233769999999</v>
          </cell>
          <cell r="F3764">
            <v>-1540.047</v>
          </cell>
          <cell r="G3764">
            <v>-2.2691614763756571</v>
          </cell>
          <cell r="H3764">
            <v>0.80170361866726769</v>
          </cell>
          <cell r="I3764">
            <v>1.0026246805260675</v>
          </cell>
          <cell r="J3764">
            <v>3787.3483052845913</v>
          </cell>
          <cell r="K3764">
            <v>34.049394372171719</v>
          </cell>
          <cell r="L3764">
            <v>-2.2683998386010975</v>
          </cell>
          <cell r="M3764">
            <v>0.80182647640757287</v>
          </cell>
          <cell r="N3764">
            <v>3464.1339913540537</v>
          </cell>
          <cell r="O3764">
            <v>0</v>
          </cell>
          <cell r="P3764">
            <v>0</v>
          </cell>
          <cell r="Q3764">
            <v>210.44683816038778</v>
          </cell>
          <cell r="R3764">
            <v>5</v>
          </cell>
          <cell r="S3764">
            <v>3821.3976996567631</v>
          </cell>
          <cell r="T3764">
            <v>0</v>
          </cell>
          <cell r="U3764">
            <v>0</v>
          </cell>
          <cell r="V3764">
            <v>3787</v>
          </cell>
          <cell r="W3764">
            <v>76</v>
          </cell>
          <cell r="X3764">
            <v>0</v>
          </cell>
          <cell r="Y3764">
            <v>1</v>
          </cell>
          <cell r="Z3764">
            <v>0</v>
          </cell>
          <cell r="AA3764">
            <v>1</v>
          </cell>
          <cell r="AB3764">
            <v>1</v>
          </cell>
          <cell r="AC3764">
            <v>3755.7</v>
          </cell>
          <cell r="AD3764">
            <v>0.10273788053478454</v>
          </cell>
          <cell r="AE3764">
            <v>0.10273788053478454</v>
          </cell>
          <cell r="AF3764">
            <v>1.1056322151751812</v>
          </cell>
          <cell r="AG3764">
            <v>5</v>
          </cell>
          <cell r="AH3764">
            <v>4181.4524430165238</v>
          </cell>
          <cell r="AI3764">
            <v>4181.5</v>
          </cell>
          <cell r="AJ3764">
            <v>87.5</v>
          </cell>
          <cell r="AK3764">
            <v>3789.9157222222225</v>
          </cell>
          <cell r="AL3764">
            <v>1.2</v>
          </cell>
          <cell r="AM3764">
            <v>1</v>
          </cell>
          <cell r="AN3764">
            <v>1.2</v>
          </cell>
          <cell r="AO3764">
            <v>9.6450617283950615E-6</v>
          </cell>
          <cell r="AP3764">
            <v>3789.9520069443729</v>
          </cell>
          <cell r="AQ3764">
            <v>0</v>
          </cell>
          <cell r="AR3764">
            <v>73</v>
          </cell>
          <cell r="AS3764">
            <v>120</v>
          </cell>
          <cell r="AT3764">
            <v>1</v>
          </cell>
          <cell r="AU3764">
            <v>1.5</v>
          </cell>
          <cell r="AV3764">
            <v>1.1542553191489362</v>
          </cell>
          <cell r="AW3764">
            <v>1</v>
          </cell>
          <cell r="AX3764">
            <v>0</v>
          </cell>
          <cell r="AY3764">
            <v>3756</v>
          </cell>
          <cell r="AZ3764">
            <v>0</v>
          </cell>
        </row>
        <row r="3765">
          <cell r="A3765">
            <v>0</v>
          </cell>
          <cell r="B3765" t="str">
            <v>RS03W5</v>
          </cell>
          <cell r="C3765">
            <v>3756.7228</v>
          </cell>
          <cell r="D3765">
            <v>-130.01338218000001</v>
          </cell>
          <cell r="E3765">
            <v>45.934226019999997</v>
          </cell>
          <cell r="F3765">
            <v>-1540.2152000000001</v>
          </cell>
          <cell r="G3765">
            <v>-2.2691615906947229</v>
          </cell>
          <cell r="H3765">
            <v>0.80170348340425068</v>
          </cell>
          <cell r="I3765">
            <v>1.0140469614372025</v>
          </cell>
          <cell r="J3765">
            <v>3788.3623522460284</v>
          </cell>
          <cell r="K3765">
            <v>33.03534741073463</v>
          </cell>
          <cell r="L3765">
            <v>-2.2683998386010975</v>
          </cell>
          <cell r="M3765">
            <v>0.80182647640757287</v>
          </cell>
          <cell r="N3765">
            <v>3464.8224203636159</v>
          </cell>
          <cell r="O3765">
            <v>0</v>
          </cell>
          <cell r="P3765">
            <v>0</v>
          </cell>
          <cell r="Q3765">
            <v>210.44091666122023</v>
          </cell>
          <cell r="R3765">
            <v>5</v>
          </cell>
          <cell r="S3765">
            <v>3821.3976996567631</v>
          </cell>
          <cell r="T3765">
            <v>0</v>
          </cell>
          <cell r="U3765">
            <v>0</v>
          </cell>
          <cell r="V3765">
            <v>3788</v>
          </cell>
          <cell r="W3765">
            <v>76</v>
          </cell>
          <cell r="X3765">
            <v>0</v>
          </cell>
          <cell r="Y3765">
            <v>1</v>
          </cell>
          <cell r="Z3765">
            <v>0</v>
          </cell>
          <cell r="AA3765">
            <v>1</v>
          </cell>
          <cell r="AB3765">
            <v>1</v>
          </cell>
          <cell r="AC3765">
            <v>3756.7</v>
          </cell>
          <cell r="AD3765">
            <v>0.10273788053478454</v>
          </cell>
          <cell r="AE3765">
            <v>0.10273788053478454</v>
          </cell>
          <cell r="AF3765">
            <v>1.1182279970179991</v>
          </cell>
          <cell r="AG3765">
            <v>5</v>
          </cell>
          <cell r="AH3765">
            <v>4182.5706710135419</v>
          </cell>
          <cell r="AI3765">
            <v>4182.6000000000004</v>
          </cell>
          <cell r="AJ3765">
            <v>86.399999999999636</v>
          </cell>
          <cell r="AK3765">
            <v>3789.9157222222225</v>
          </cell>
          <cell r="AL3765">
            <v>1.2</v>
          </cell>
          <cell r="AM3765">
            <v>1</v>
          </cell>
          <cell r="AN3765">
            <v>1.2</v>
          </cell>
          <cell r="AO3765">
            <v>9.6450617283950615E-6</v>
          </cell>
          <cell r="AP3765">
            <v>3789.9520165894346</v>
          </cell>
          <cell r="AQ3765">
            <v>0</v>
          </cell>
          <cell r="AR3765">
            <v>73</v>
          </cell>
          <cell r="AS3765">
            <v>120</v>
          </cell>
          <cell r="AT3765">
            <v>1</v>
          </cell>
          <cell r="AU3765">
            <v>1.5</v>
          </cell>
          <cell r="AV3765">
            <v>1.1425531914893579</v>
          </cell>
          <cell r="AW3765">
            <v>1</v>
          </cell>
          <cell r="AX3765">
            <v>0</v>
          </cell>
          <cell r="AY3765">
            <v>3757</v>
          </cell>
          <cell r="AZ3765">
            <v>0</v>
          </cell>
        </row>
        <row r="3766">
          <cell r="A3766">
            <v>0</v>
          </cell>
          <cell r="B3766" t="str">
            <v>RS03W5</v>
          </cell>
          <cell r="C3766">
            <v>3757.7228</v>
          </cell>
          <cell r="D3766">
            <v>-130.01338871999999</v>
          </cell>
          <cell r="E3766">
            <v>45.934218280000003</v>
          </cell>
          <cell r="F3766">
            <v>-1540.2670000000001</v>
          </cell>
          <cell r="G3766">
            <v>-2.2691617048392558</v>
          </cell>
          <cell r="H3766">
            <v>0.80170334831576662</v>
          </cell>
          <cell r="I3766">
            <v>1.0013407212332852</v>
          </cell>
          <cell r="J3766">
            <v>3789.3636929672616</v>
          </cell>
          <cell r="K3766">
            <v>32.034006689501439</v>
          </cell>
          <cell r="L3766">
            <v>-2.2683998386010975</v>
          </cell>
          <cell r="M3766">
            <v>0.80182647640757287</v>
          </cell>
          <cell r="N3766">
            <v>3465.5099987252111</v>
          </cell>
          <cell r="O3766">
            <v>0</v>
          </cell>
          <cell r="P3766">
            <v>0</v>
          </cell>
          <cell r="Q3766">
            <v>210.44684525919482</v>
          </cell>
          <cell r="R3766">
            <v>5</v>
          </cell>
          <cell r="S3766">
            <v>3821.3976996567631</v>
          </cell>
          <cell r="T3766">
            <v>0</v>
          </cell>
          <cell r="U3766">
            <v>0</v>
          </cell>
          <cell r="V3766">
            <v>3789</v>
          </cell>
          <cell r="W3766">
            <v>76</v>
          </cell>
          <cell r="X3766">
            <v>0</v>
          </cell>
          <cell r="Y3766">
            <v>1</v>
          </cell>
          <cell r="Z3766">
            <v>0</v>
          </cell>
          <cell r="AA3766">
            <v>1</v>
          </cell>
          <cell r="AB3766">
            <v>1</v>
          </cell>
          <cell r="AC3766">
            <v>3757.7</v>
          </cell>
          <cell r="AD3766">
            <v>0.10273788053478454</v>
          </cell>
          <cell r="AE3766">
            <v>0.10273788053478454</v>
          </cell>
          <cell r="AF3766">
            <v>1.1042163446259654</v>
          </cell>
          <cell r="AG3766">
            <v>5</v>
          </cell>
          <cell r="AH3766">
            <v>4183.6748873581682</v>
          </cell>
          <cell r="AI3766">
            <v>4183.7</v>
          </cell>
          <cell r="AJ3766">
            <v>85.300000000000182</v>
          </cell>
          <cell r="AK3766">
            <v>3789.9157222222225</v>
          </cell>
          <cell r="AL3766">
            <v>1.2</v>
          </cell>
          <cell r="AM3766">
            <v>1</v>
          </cell>
          <cell r="AN3766">
            <v>1.2</v>
          </cell>
          <cell r="AO3766">
            <v>9.6450617283950615E-6</v>
          </cell>
          <cell r="AP3766">
            <v>3789.9520262344963</v>
          </cell>
          <cell r="AQ3766">
            <v>0</v>
          </cell>
          <cell r="AR3766">
            <v>73</v>
          </cell>
          <cell r="AS3766">
            <v>120</v>
          </cell>
          <cell r="AT3766">
            <v>1</v>
          </cell>
          <cell r="AU3766">
            <v>1.5</v>
          </cell>
          <cell r="AV3766">
            <v>1.1308510638297893</v>
          </cell>
          <cell r="AW3766">
            <v>1</v>
          </cell>
          <cell r="AX3766">
            <v>0</v>
          </cell>
          <cell r="AY3766">
            <v>3758</v>
          </cell>
          <cell r="AZ3766">
            <v>0</v>
          </cell>
        </row>
        <row r="3767">
          <cell r="A3767">
            <v>0</v>
          </cell>
          <cell r="B3767" t="str">
            <v>RS03W5</v>
          </cell>
          <cell r="C3767">
            <v>3758.7228</v>
          </cell>
          <cell r="D3767">
            <v>-130.01339526999999</v>
          </cell>
          <cell r="E3767">
            <v>45.934210530000001</v>
          </cell>
          <cell r="F3767">
            <v>-1540.2832000000001</v>
          </cell>
          <cell r="G3767">
            <v>-2.269161819158322</v>
          </cell>
          <cell r="H3767">
            <v>0.80170321305274961</v>
          </cell>
          <cell r="I3767">
            <v>1.0001312113917857</v>
          </cell>
          <cell r="J3767">
            <v>3790.3638241786534</v>
          </cell>
          <cell r="K3767">
            <v>31.033875478109621</v>
          </cell>
          <cell r="L3767">
            <v>-2.2683998386010975</v>
          </cell>
          <cell r="M3767">
            <v>0.80182647640757287</v>
          </cell>
          <cell r="N3767">
            <v>3466.1987303799324</v>
          </cell>
          <cell r="O3767">
            <v>0</v>
          </cell>
          <cell r="P3767">
            <v>0</v>
          </cell>
          <cell r="Q3767">
            <v>210.44092363114626</v>
          </cell>
          <cell r="R3767">
            <v>5</v>
          </cell>
          <cell r="S3767">
            <v>3821.3976996567631</v>
          </cell>
          <cell r="T3767">
            <v>0</v>
          </cell>
          <cell r="U3767">
            <v>0</v>
          </cell>
          <cell r="V3767">
            <v>3790</v>
          </cell>
          <cell r="W3767">
            <v>76</v>
          </cell>
          <cell r="X3767">
            <v>0</v>
          </cell>
          <cell r="Y3767">
            <v>1</v>
          </cell>
          <cell r="Z3767">
            <v>0</v>
          </cell>
          <cell r="AA3767">
            <v>1</v>
          </cell>
          <cell r="AB3767">
            <v>1</v>
          </cell>
          <cell r="AC3767">
            <v>3758.7</v>
          </cell>
          <cell r="AD3767">
            <v>0.10273788053478454</v>
          </cell>
          <cell r="AE3767">
            <v>0.10273788053478454</v>
          </cell>
          <cell r="AF3767">
            <v>1.1028825723068643</v>
          </cell>
          <cell r="AG3767">
            <v>5</v>
          </cell>
          <cell r="AH3767">
            <v>4184.7777699304752</v>
          </cell>
          <cell r="AI3767">
            <v>4184.8</v>
          </cell>
          <cell r="AJ3767">
            <v>84.199999999999818</v>
          </cell>
          <cell r="AK3767">
            <v>3789.9157222222225</v>
          </cell>
          <cell r="AL3767">
            <v>1.2</v>
          </cell>
          <cell r="AM3767">
            <v>1</v>
          </cell>
          <cell r="AN3767">
            <v>1.2</v>
          </cell>
          <cell r="AO3767">
            <v>9.6450617283950615E-6</v>
          </cell>
          <cell r="AP3767">
            <v>3789.952035879558</v>
          </cell>
          <cell r="AQ3767">
            <v>0</v>
          </cell>
          <cell r="AR3767">
            <v>73</v>
          </cell>
          <cell r="AS3767">
            <v>120</v>
          </cell>
          <cell r="AT3767">
            <v>1</v>
          </cell>
          <cell r="AU3767">
            <v>1.5</v>
          </cell>
          <cell r="AV3767">
            <v>1.1191489361702107</v>
          </cell>
          <cell r="AW3767">
            <v>1</v>
          </cell>
          <cell r="AX3767">
            <v>0</v>
          </cell>
          <cell r="AY3767">
            <v>3759</v>
          </cell>
          <cell r="AZ3767">
            <v>0</v>
          </cell>
        </row>
        <row r="3768">
          <cell r="A3768">
            <v>0</v>
          </cell>
          <cell r="B3768" t="str">
            <v>RS03W5</v>
          </cell>
          <cell r="C3768">
            <v>3759.7228</v>
          </cell>
          <cell r="D3768">
            <v>-130.01340181</v>
          </cell>
          <cell r="E3768">
            <v>45.934202790000001</v>
          </cell>
          <cell r="F3768">
            <v>-1540.2551000000001</v>
          </cell>
          <cell r="G3768">
            <v>-2.269161933302855</v>
          </cell>
          <cell r="H3768">
            <v>0.80170307796426543</v>
          </cell>
          <cell r="I3768">
            <v>1.00039472709526</v>
          </cell>
          <cell r="J3768">
            <v>3791.3642189057487</v>
          </cell>
          <cell r="K3768">
            <v>30.033480751014395</v>
          </cell>
          <cell r="L3768">
            <v>-2.2683998386010975</v>
          </cell>
          <cell r="M3768">
            <v>0.80182647640757287</v>
          </cell>
          <cell r="N3768">
            <v>3466.8866103058976</v>
          </cell>
          <cell r="O3768">
            <v>0</v>
          </cell>
          <cell r="P3768">
            <v>0</v>
          </cell>
          <cell r="Q3768">
            <v>210.4468522299488</v>
          </cell>
          <cell r="R3768">
            <v>5</v>
          </cell>
          <cell r="S3768">
            <v>3821.3976996567631</v>
          </cell>
          <cell r="T3768">
            <v>0</v>
          </cell>
          <cell r="U3768">
            <v>0</v>
          </cell>
          <cell r="V3768">
            <v>3791</v>
          </cell>
          <cell r="W3768">
            <v>76</v>
          </cell>
          <cell r="X3768">
            <v>0</v>
          </cell>
          <cell r="Y3768">
            <v>1</v>
          </cell>
          <cell r="Z3768">
            <v>0</v>
          </cell>
          <cell r="AA3768">
            <v>1</v>
          </cell>
          <cell r="AB3768">
            <v>1</v>
          </cell>
          <cell r="AC3768">
            <v>3759.7</v>
          </cell>
          <cell r="AD3768">
            <v>0.10273788053478454</v>
          </cell>
          <cell r="AE3768">
            <v>0.10273788053478454</v>
          </cell>
          <cell r="AF3768">
            <v>1.1031731610552011</v>
          </cell>
          <cell r="AG3768">
            <v>5</v>
          </cell>
          <cell r="AH3768">
            <v>4185.8809430915308</v>
          </cell>
          <cell r="AI3768">
            <v>4185.8999999999996</v>
          </cell>
          <cell r="AJ3768">
            <v>83.100000000000364</v>
          </cell>
          <cell r="AK3768">
            <v>3789.9157222222225</v>
          </cell>
          <cell r="AL3768">
            <v>1.2</v>
          </cell>
          <cell r="AM3768">
            <v>1</v>
          </cell>
          <cell r="AN3768">
            <v>1.2</v>
          </cell>
          <cell r="AO3768">
            <v>9.6450617283950615E-6</v>
          </cell>
          <cell r="AP3768">
            <v>3789.9520455246197</v>
          </cell>
          <cell r="AQ3768">
            <v>0</v>
          </cell>
          <cell r="AR3768">
            <v>73</v>
          </cell>
          <cell r="AS3768">
            <v>120</v>
          </cell>
          <cell r="AT3768">
            <v>1</v>
          </cell>
          <cell r="AU3768">
            <v>1.5</v>
          </cell>
          <cell r="AV3768">
            <v>1.1074468085106421</v>
          </cell>
          <cell r="AW3768">
            <v>1</v>
          </cell>
          <cell r="AX3768">
            <v>0</v>
          </cell>
          <cell r="AY3768">
            <v>3760</v>
          </cell>
          <cell r="AZ3768">
            <v>0</v>
          </cell>
        </row>
        <row r="3769">
          <cell r="A3769">
            <v>0</v>
          </cell>
          <cell r="B3769" t="str">
            <v>RS03W5</v>
          </cell>
          <cell r="C3769">
            <v>3760.7228</v>
          </cell>
          <cell r="D3769">
            <v>-130.01340836</v>
          </cell>
          <cell r="E3769">
            <v>45.934195039999999</v>
          </cell>
          <cell r="F3769">
            <v>-1540.2106000000001</v>
          </cell>
          <cell r="G3769">
            <v>-2.2691620476219212</v>
          </cell>
          <cell r="H3769">
            <v>0.80170294270124842</v>
          </cell>
          <cell r="I3769">
            <v>1.0009896353109744</v>
          </cell>
          <cell r="J3769">
            <v>3792.3652085410595</v>
          </cell>
          <cell r="K3769">
            <v>29.032491115703579</v>
          </cell>
          <cell r="L3769">
            <v>-2.2683998386010975</v>
          </cell>
          <cell r="M3769">
            <v>0.80182647640757287</v>
          </cell>
          <cell r="N3769">
            <v>3467.575645546518</v>
          </cell>
          <cell r="O3769">
            <v>0</v>
          </cell>
          <cell r="P3769">
            <v>0</v>
          </cell>
          <cell r="Q3769">
            <v>210.44093063192247</v>
          </cell>
          <cell r="R3769">
            <v>5</v>
          </cell>
          <cell r="S3769">
            <v>3821.3976996567631</v>
          </cell>
          <cell r="T3769">
            <v>0</v>
          </cell>
          <cell r="U3769">
            <v>0</v>
          </cell>
          <cell r="V3769">
            <v>3792</v>
          </cell>
          <cell r="W3769">
            <v>76</v>
          </cell>
          <cell r="X3769">
            <v>0</v>
          </cell>
          <cell r="Y3769">
            <v>1</v>
          </cell>
          <cell r="Z3769">
            <v>0</v>
          </cell>
          <cell r="AA3769">
            <v>1</v>
          </cell>
          <cell r="AB3769">
            <v>1</v>
          </cell>
          <cell r="AC3769">
            <v>3760.7</v>
          </cell>
          <cell r="AD3769">
            <v>0.10273788053478454</v>
          </cell>
          <cell r="AE3769">
            <v>0.10273788053478454</v>
          </cell>
          <cell r="AF3769">
            <v>1.1038291888801108</v>
          </cell>
          <cell r="AG3769">
            <v>5</v>
          </cell>
          <cell r="AH3769">
            <v>4186.9847722804116</v>
          </cell>
          <cell r="AI3769">
            <v>4187</v>
          </cell>
          <cell r="AJ3769">
            <v>82</v>
          </cell>
          <cell r="AK3769">
            <v>3789.9157222222225</v>
          </cell>
          <cell r="AL3769">
            <v>1.2</v>
          </cell>
          <cell r="AM3769">
            <v>1</v>
          </cell>
          <cell r="AN3769">
            <v>1.2</v>
          </cell>
          <cell r="AO3769">
            <v>9.6450617283950615E-6</v>
          </cell>
          <cell r="AP3769">
            <v>3789.9520551696814</v>
          </cell>
          <cell r="AQ3769">
            <v>0</v>
          </cell>
          <cell r="AR3769">
            <v>73</v>
          </cell>
          <cell r="AS3769">
            <v>120</v>
          </cell>
          <cell r="AT3769">
            <v>1</v>
          </cell>
          <cell r="AU3769">
            <v>1.5</v>
          </cell>
          <cell r="AV3769">
            <v>1.0957446808510638</v>
          </cell>
          <cell r="AW3769">
            <v>1</v>
          </cell>
          <cell r="AX3769">
            <v>0</v>
          </cell>
          <cell r="AY3769">
            <v>3761</v>
          </cell>
          <cell r="AZ3769">
            <v>0</v>
          </cell>
        </row>
        <row r="3770">
          <cell r="A3770">
            <v>0</v>
          </cell>
          <cell r="B3770" t="str">
            <v>RS03W5</v>
          </cell>
          <cell r="C3770">
            <v>3761.7228</v>
          </cell>
          <cell r="D3770">
            <v>-130.01341489999999</v>
          </cell>
          <cell r="E3770">
            <v>45.934187299999998</v>
          </cell>
          <cell r="F3770">
            <v>-1540.1854000000001</v>
          </cell>
          <cell r="G3770">
            <v>-2.2691621617664541</v>
          </cell>
          <cell r="H3770">
            <v>0.80170280761276425</v>
          </cell>
          <cell r="I3770">
            <v>1.0003174696065256</v>
          </cell>
          <cell r="J3770">
            <v>3793.3655260106661</v>
          </cell>
          <cell r="K3770">
            <v>28.032173646096908</v>
          </cell>
          <cell r="L3770">
            <v>-2.2683998386010975</v>
          </cell>
          <cell r="M3770">
            <v>0.80182647640757287</v>
          </cell>
          <cell r="N3770">
            <v>3468.2638266761178</v>
          </cell>
          <cell r="O3770">
            <v>0</v>
          </cell>
          <cell r="P3770">
            <v>0</v>
          </cell>
          <cell r="Q3770">
            <v>210.44685926233342</v>
          </cell>
          <cell r="R3770">
            <v>5</v>
          </cell>
          <cell r="S3770">
            <v>3821.3976996567631</v>
          </cell>
          <cell r="T3770">
            <v>0</v>
          </cell>
          <cell r="U3770">
            <v>0</v>
          </cell>
          <cell r="V3770">
            <v>3793</v>
          </cell>
          <cell r="W3770">
            <v>76</v>
          </cell>
          <cell r="X3770">
            <v>0</v>
          </cell>
          <cell r="Y3770">
            <v>1</v>
          </cell>
          <cell r="Z3770">
            <v>0</v>
          </cell>
          <cell r="AA3770">
            <v>1</v>
          </cell>
          <cell r="AB3770">
            <v>1</v>
          </cell>
          <cell r="AC3770">
            <v>3761.7</v>
          </cell>
          <cell r="AD3770">
            <v>0.10273788053478454</v>
          </cell>
          <cell r="AE3770">
            <v>0.10273788053478454</v>
          </cell>
          <cell r="AF3770">
            <v>1.1030879662958188</v>
          </cell>
          <cell r="AG3770">
            <v>5</v>
          </cell>
          <cell r="AH3770">
            <v>4188.0878602467074</v>
          </cell>
          <cell r="AI3770">
            <v>4188.1000000000004</v>
          </cell>
          <cell r="AJ3770">
            <v>80.899999999999636</v>
          </cell>
          <cell r="AK3770">
            <v>3789.9157222222225</v>
          </cell>
          <cell r="AL3770">
            <v>1.2</v>
          </cell>
          <cell r="AM3770">
            <v>1</v>
          </cell>
          <cell r="AN3770">
            <v>1.2</v>
          </cell>
          <cell r="AO3770">
            <v>9.6450617283950615E-6</v>
          </cell>
          <cell r="AP3770">
            <v>3789.9520648147432</v>
          </cell>
          <cell r="AQ3770">
            <v>0</v>
          </cell>
          <cell r="AR3770">
            <v>73</v>
          </cell>
          <cell r="AS3770">
            <v>120</v>
          </cell>
          <cell r="AT3770">
            <v>1</v>
          </cell>
          <cell r="AU3770">
            <v>1.5</v>
          </cell>
          <cell r="AV3770">
            <v>1.0840425531914855</v>
          </cell>
          <cell r="AW3770">
            <v>1</v>
          </cell>
          <cell r="AX3770">
            <v>0</v>
          </cell>
          <cell r="AY3770">
            <v>3762</v>
          </cell>
          <cell r="AZ3770">
            <v>0</v>
          </cell>
        </row>
        <row r="3771">
          <cell r="A3771">
            <v>0</v>
          </cell>
          <cell r="B3771" t="str">
            <v>RS03W5</v>
          </cell>
          <cell r="C3771">
            <v>3762.7228</v>
          </cell>
          <cell r="D3771">
            <v>-130.01342145000001</v>
          </cell>
          <cell r="E3771">
            <v>45.934179550000003</v>
          </cell>
          <cell r="F3771">
            <v>-1540.2075</v>
          </cell>
          <cell r="G3771">
            <v>-2.2691622760855203</v>
          </cell>
          <cell r="H3771">
            <v>0.80170267234974735</v>
          </cell>
          <cell r="I3771">
            <v>1.0002441751892366</v>
          </cell>
          <cell r="J3771">
            <v>3794.3657701858556</v>
          </cell>
          <cell r="K3771">
            <v>27.031929470907471</v>
          </cell>
          <cell r="L3771">
            <v>-2.2683998386010975</v>
          </cell>
          <cell r="M3771">
            <v>0.80182647640757287</v>
          </cell>
          <cell r="N3771">
            <v>3468.9531651419024</v>
          </cell>
          <cell r="O3771">
            <v>0</v>
          </cell>
          <cell r="P3771">
            <v>0</v>
          </cell>
          <cell r="Q3771">
            <v>210.44093761212719</v>
          </cell>
          <cell r="R3771">
            <v>5</v>
          </cell>
          <cell r="S3771">
            <v>3821.3976996567631</v>
          </cell>
          <cell r="T3771">
            <v>0</v>
          </cell>
          <cell r="U3771">
            <v>0</v>
          </cell>
          <cell r="V3771">
            <v>3794</v>
          </cell>
          <cell r="W3771">
            <v>76</v>
          </cell>
          <cell r="X3771">
            <v>0</v>
          </cell>
          <cell r="Y3771">
            <v>1</v>
          </cell>
          <cell r="Z3771">
            <v>0</v>
          </cell>
          <cell r="AA3771">
            <v>1</v>
          </cell>
          <cell r="AB3771">
            <v>1</v>
          </cell>
          <cell r="AC3771">
            <v>3762.7</v>
          </cell>
          <cell r="AD3771">
            <v>0.10273788053478454</v>
          </cell>
          <cell r="AE3771">
            <v>0.10273788053478454</v>
          </cell>
          <cell r="AF3771">
            <v>1.1030071417654426</v>
          </cell>
          <cell r="AG3771">
            <v>5</v>
          </cell>
          <cell r="AH3771">
            <v>4189.1908673884727</v>
          </cell>
          <cell r="AI3771">
            <v>4189.2</v>
          </cell>
          <cell r="AJ3771">
            <v>79.800000000000182</v>
          </cell>
          <cell r="AK3771">
            <v>3789.9157222222225</v>
          </cell>
          <cell r="AL3771">
            <v>1.2</v>
          </cell>
          <cell r="AM3771">
            <v>1</v>
          </cell>
          <cell r="AN3771">
            <v>1.2</v>
          </cell>
          <cell r="AO3771">
            <v>9.6450617283950615E-6</v>
          </cell>
          <cell r="AP3771">
            <v>3789.9520744598049</v>
          </cell>
          <cell r="AQ3771">
            <v>0</v>
          </cell>
          <cell r="AR3771">
            <v>73</v>
          </cell>
          <cell r="AS3771">
            <v>120</v>
          </cell>
          <cell r="AT3771">
            <v>1</v>
          </cell>
          <cell r="AU3771">
            <v>1.5</v>
          </cell>
          <cell r="AV3771">
            <v>1.0723404255319169</v>
          </cell>
          <cell r="AW3771">
            <v>1</v>
          </cell>
          <cell r="AX3771">
            <v>0</v>
          </cell>
          <cell r="AY3771">
            <v>3763</v>
          </cell>
          <cell r="AZ3771">
            <v>0</v>
          </cell>
        </row>
        <row r="3772">
          <cell r="A3772">
            <v>0</v>
          </cell>
          <cell r="B3772" t="str">
            <v>RS03W5</v>
          </cell>
          <cell r="C3772">
            <v>3763.7228</v>
          </cell>
          <cell r="D3772">
            <v>-130.01342799</v>
          </cell>
          <cell r="E3772">
            <v>45.934171810000002</v>
          </cell>
          <cell r="F3772">
            <v>-1540.1993</v>
          </cell>
          <cell r="G3772">
            <v>-2.2691623902300533</v>
          </cell>
          <cell r="H3772">
            <v>0.80170253726126317</v>
          </cell>
          <cell r="I3772">
            <v>1.0000336194348667</v>
          </cell>
          <cell r="J3772">
            <v>3795.3658038052904</v>
          </cell>
          <cell r="K3772">
            <v>26.031895851472655</v>
          </cell>
          <cell r="L3772">
            <v>-2.2683998386010975</v>
          </cell>
          <cell r="M3772">
            <v>0.80182647640757287</v>
          </cell>
          <cell r="N3772">
            <v>3469.641647117232</v>
          </cell>
          <cell r="O3772">
            <v>0</v>
          </cell>
          <cell r="P3772">
            <v>0</v>
          </cell>
          <cell r="Q3772">
            <v>210.44686613584821</v>
          </cell>
          <cell r="R3772">
            <v>5</v>
          </cell>
          <cell r="S3772">
            <v>3821.3976996567631</v>
          </cell>
          <cell r="T3772">
            <v>0</v>
          </cell>
          <cell r="U3772">
            <v>0</v>
          </cell>
          <cell r="V3772">
            <v>3795</v>
          </cell>
          <cell r="W3772">
            <v>76</v>
          </cell>
          <cell r="X3772">
            <v>0</v>
          </cell>
          <cell r="Y3772">
            <v>1</v>
          </cell>
          <cell r="Z3772">
            <v>0</v>
          </cell>
          <cell r="AA3772">
            <v>1</v>
          </cell>
          <cell r="AB3772">
            <v>1</v>
          </cell>
          <cell r="AC3772">
            <v>3763.7</v>
          </cell>
          <cell r="AD3772">
            <v>0.10273788053478454</v>
          </cell>
          <cell r="AE3772">
            <v>0.10273788053478454</v>
          </cell>
          <cell r="AF3772">
            <v>1.1027749539591343</v>
          </cell>
          <cell r="AG3772">
            <v>5</v>
          </cell>
          <cell r="AH3772">
            <v>4190.2936423424326</v>
          </cell>
          <cell r="AI3772">
            <v>4190.3</v>
          </cell>
          <cell r="AJ3772">
            <v>78.699999999999818</v>
          </cell>
          <cell r="AK3772">
            <v>3789.9157222222225</v>
          </cell>
          <cell r="AL3772">
            <v>1.2</v>
          </cell>
          <cell r="AM3772">
            <v>1</v>
          </cell>
          <cell r="AN3772">
            <v>1.2</v>
          </cell>
          <cell r="AO3772">
            <v>9.6450617283950615E-6</v>
          </cell>
          <cell r="AP3772">
            <v>3789.9520841048666</v>
          </cell>
          <cell r="AQ3772">
            <v>0</v>
          </cell>
          <cell r="AR3772">
            <v>73</v>
          </cell>
          <cell r="AS3772">
            <v>120</v>
          </cell>
          <cell r="AT3772">
            <v>1</v>
          </cell>
          <cell r="AU3772">
            <v>1.5</v>
          </cell>
          <cell r="AV3772">
            <v>1.0606382978723385</v>
          </cell>
          <cell r="AW3772">
            <v>1</v>
          </cell>
          <cell r="AX3772">
            <v>0</v>
          </cell>
          <cell r="AY3772">
            <v>3764</v>
          </cell>
          <cell r="AZ3772">
            <v>0</v>
          </cell>
        </row>
        <row r="3773">
          <cell r="A3773">
            <v>0</v>
          </cell>
          <cell r="B3773" t="str">
            <v>RS03W5</v>
          </cell>
          <cell r="C3773">
            <v>3764.7228</v>
          </cell>
          <cell r="D3773">
            <v>-130.01343453999999</v>
          </cell>
          <cell r="E3773">
            <v>45.934164060000001</v>
          </cell>
          <cell r="F3773">
            <v>-1540.1713999999999</v>
          </cell>
          <cell r="G3773">
            <v>-2.2691625045491191</v>
          </cell>
          <cell r="H3773">
            <v>0.80170240199824616</v>
          </cell>
          <cell r="I3773">
            <v>1.0003891292891993</v>
          </cell>
          <cell r="J3773">
            <v>3796.3661929345794</v>
          </cell>
          <cell r="K3773">
            <v>25.031506722183622</v>
          </cell>
          <cell r="L3773">
            <v>-2.2683998386010975</v>
          </cell>
          <cell r="M3773">
            <v>0.80182647640757287</v>
          </cell>
          <cell r="N3773">
            <v>3470.3312871473863</v>
          </cell>
          <cell r="O3773">
            <v>0</v>
          </cell>
          <cell r="P3773">
            <v>0</v>
          </cell>
          <cell r="Q3773">
            <v>210.44094472055303</v>
          </cell>
          <cell r="R3773">
            <v>5</v>
          </cell>
          <cell r="S3773">
            <v>3821.3976996567631</v>
          </cell>
          <cell r="T3773">
            <v>0</v>
          </cell>
          <cell r="U3773">
            <v>0</v>
          </cell>
          <cell r="V3773">
            <v>3796</v>
          </cell>
          <cell r="W3773">
            <v>76</v>
          </cell>
          <cell r="X3773">
            <v>0</v>
          </cell>
          <cell r="Y3773">
            <v>1</v>
          </cell>
          <cell r="Z3773">
            <v>0</v>
          </cell>
          <cell r="AA3773">
            <v>1</v>
          </cell>
          <cell r="AB3773">
            <v>1</v>
          </cell>
          <cell r="AC3773">
            <v>3764.7</v>
          </cell>
          <cell r="AD3773">
            <v>0.10273788053478454</v>
          </cell>
          <cell r="AE3773">
            <v>0.10273788053478454</v>
          </cell>
          <cell r="AF3773">
            <v>1.1031669881424102</v>
          </cell>
          <cell r="AG3773">
            <v>5</v>
          </cell>
          <cell r="AH3773">
            <v>4191.3968093305748</v>
          </cell>
          <cell r="AI3773">
            <v>4191.3999999999996</v>
          </cell>
          <cell r="AJ3773">
            <v>77.600000000000364</v>
          </cell>
          <cell r="AK3773">
            <v>3789.9157222222225</v>
          </cell>
          <cell r="AL3773">
            <v>1.2</v>
          </cell>
          <cell r="AM3773">
            <v>1</v>
          </cell>
          <cell r="AN3773">
            <v>1.2</v>
          </cell>
          <cell r="AO3773">
            <v>9.6450617283950615E-6</v>
          </cell>
          <cell r="AP3773">
            <v>3789.9520937499283</v>
          </cell>
          <cell r="AQ3773">
            <v>0</v>
          </cell>
          <cell r="AR3773">
            <v>73</v>
          </cell>
          <cell r="AS3773">
            <v>120</v>
          </cell>
          <cell r="AT3773">
            <v>1</v>
          </cell>
          <cell r="AU3773">
            <v>1.5</v>
          </cell>
          <cell r="AV3773">
            <v>1.0489361702127697</v>
          </cell>
          <cell r="AW3773">
            <v>1</v>
          </cell>
          <cell r="AX3773">
            <v>0</v>
          </cell>
          <cell r="AY3773">
            <v>3765</v>
          </cell>
          <cell r="AZ3773">
            <v>0</v>
          </cell>
        </row>
        <row r="3774">
          <cell r="A3774">
            <v>0</v>
          </cell>
          <cell r="B3774" t="str">
            <v>RS03W5</v>
          </cell>
          <cell r="C3774">
            <v>3765.7228</v>
          </cell>
          <cell r="D3774">
            <v>-130.01344108000001</v>
          </cell>
          <cell r="E3774">
            <v>45.93415632</v>
          </cell>
          <cell r="F3774">
            <v>-1540.1212</v>
          </cell>
          <cell r="G3774">
            <v>-2.2691626186936524</v>
          </cell>
          <cell r="H3774">
            <v>0.8017022669097621</v>
          </cell>
          <cell r="I3774">
            <v>1.0012592271734579</v>
          </cell>
          <cell r="J3774">
            <v>3797.3674521617527</v>
          </cell>
          <cell r="K3774">
            <v>24.030247495010371</v>
          </cell>
          <cell r="L3774">
            <v>-2.2683998386010975</v>
          </cell>
          <cell r="M3774">
            <v>0.80182647640757287</v>
          </cell>
          <cell r="N3774">
            <v>3471.0200735050607</v>
          </cell>
          <cell r="O3774">
            <v>0</v>
          </cell>
          <cell r="P3774">
            <v>0</v>
          </cell>
          <cell r="Q3774">
            <v>210.47920113919793</v>
          </cell>
          <cell r="R3774">
            <v>5</v>
          </cell>
          <cell r="S3774">
            <v>3821.3976996567631</v>
          </cell>
          <cell r="T3774">
            <v>0</v>
          </cell>
          <cell r="U3774">
            <v>0</v>
          </cell>
          <cell r="V3774">
            <v>3797</v>
          </cell>
          <cell r="W3774">
            <v>76</v>
          </cell>
          <cell r="X3774">
            <v>0</v>
          </cell>
          <cell r="Y3774">
            <v>1</v>
          </cell>
          <cell r="Z3774">
            <v>0</v>
          </cell>
          <cell r="AA3774">
            <v>1</v>
          </cell>
          <cell r="AB3774">
            <v>1</v>
          </cell>
          <cell r="AC3774">
            <v>3765.7</v>
          </cell>
          <cell r="AD3774">
            <v>0.10273788053478454</v>
          </cell>
          <cell r="AE3774">
            <v>0.10273788053478454</v>
          </cell>
          <cell r="AF3774">
            <v>1.1041264780391553</v>
          </cell>
          <cell r="AG3774">
            <v>5</v>
          </cell>
          <cell r="AH3774">
            <v>4192.5009358086136</v>
          </cell>
          <cell r="AI3774">
            <v>4192.5</v>
          </cell>
          <cell r="AJ3774">
            <v>76.5</v>
          </cell>
          <cell r="AK3774">
            <v>3789.9157222222225</v>
          </cell>
          <cell r="AL3774">
            <v>1.2</v>
          </cell>
          <cell r="AM3774">
            <v>1</v>
          </cell>
          <cell r="AN3774">
            <v>1.2</v>
          </cell>
          <cell r="AO3774">
            <v>9.6450617283950615E-6</v>
          </cell>
          <cell r="AP3774">
            <v>3789.95210339499</v>
          </cell>
          <cell r="AQ3774">
            <v>0</v>
          </cell>
          <cell r="AR3774">
            <v>73</v>
          </cell>
          <cell r="AS3774">
            <v>120</v>
          </cell>
          <cell r="AT3774">
            <v>1</v>
          </cell>
          <cell r="AU3774">
            <v>1.5</v>
          </cell>
          <cell r="AV3774">
            <v>1.0372340425531914</v>
          </cell>
          <cell r="AW3774">
            <v>1</v>
          </cell>
          <cell r="AX3774">
            <v>0</v>
          </cell>
          <cell r="AY3774">
            <v>3766</v>
          </cell>
          <cell r="AZ3774">
            <v>0</v>
          </cell>
        </row>
        <row r="3775">
          <cell r="A3775">
            <v>0</v>
          </cell>
          <cell r="B3775" t="str">
            <v>RS03W5</v>
          </cell>
          <cell r="C3775">
            <v>3766.7228</v>
          </cell>
          <cell r="D3775">
            <v>-130.01344763</v>
          </cell>
          <cell r="E3775">
            <v>45.934148579999999</v>
          </cell>
          <cell r="F3775">
            <v>-1540.0813000000001</v>
          </cell>
          <cell r="G3775">
            <v>-2.2691627330127182</v>
          </cell>
          <cell r="H3775">
            <v>0.80170213182127792</v>
          </cell>
          <cell r="I3775">
            <v>1.0007956884399527</v>
          </cell>
          <cell r="J3775">
            <v>3798.3682478501928</v>
          </cell>
          <cell r="K3775">
            <v>23.02945180657025</v>
          </cell>
          <cell r="L3775">
            <v>-2.2683998386010975</v>
          </cell>
          <cell r="M3775">
            <v>0.80182647640757287</v>
          </cell>
          <cell r="N3775">
            <v>3471.7097603288812</v>
          </cell>
          <cell r="O3775">
            <v>0</v>
          </cell>
          <cell r="P3775">
            <v>0</v>
          </cell>
          <cell r="Q3775">
            <v>210.40864758607216</v>
          </cell>
          <cell r="R3775">
            <v>5</v>
          </cell>
          <cell r="S3775">
            <v>3821.3976996567631</v>
          </cell>
          <cell r="T3775">
            <v>0</v>
          </cell>
          <cell r="U3775">
            <v>0</v>
          </cell>
          <cell r="V3775">
            <v>3798</v>
          </cell>
          <cell r="W3775">
            <v>76</v>
          </cell>
          <cell r="X3775">
            <v>0</v>
          </cell>
          <cell r="Y3775">
            <v>1</v>
          </cell>
          <cell r="Z3775">
            <v>0</v>
          </cell>
          <cell r="AA3775">
            <v>1</v>
          </cell>
          <cell r="AB3775">
            <v>1</v>
          </cell>
          <cell r="AC3775">
            <v>3766.7</v>
          </cell>
          <cell r="AD3775">
            <v>0.10273788053478454</v>
          </cell>
          <cell r="AE3775">
            <v>0.10273788053478454</v>
          </cell>
          <cell r="AF3775">
            <v>1.103615316318624</v>
          </cell>
          <cell r="AG3775">
            <v>5</v>
          </cell>
          <cell r="AH3775">
            <v>4193.6045511249322</v>
          </cell>
          <cell r="AI3775">
            <v>4193.6000000000004</v>
          </cell>
          <cell r="AJ3775">
            <v>75.399999999999636</v>
          </cell>
          <cell r="AK3775">
            <v>3789.9157222222225</v>
          </cell>
          <cell r="AL3775">
            <v>1.2</v>
          </cell>
          <cell r="AM3775">
            <v>1</v>
          </cell>
          <cell r="AN3775">
            <v>1.2</v>
          </cell>
          <cell r="AO3775">
            <v>9.6450617283950615E-6</v>
          </cell>
          <cell r="AP3775">
            <v>3789.9521130400517</v>
          </cell>
          <cell r="AQ3775">
            <v>0</v>
          </cell>
          <cell r="AR3775">
            <v>73</v>
          </cell>
          <cell r="AS3775">
            <v>120</v>
          </cell>
          <cell r="AT3775">
            <v>1</v>
          </cell>
          <cell r="AU3775">
            <v>1.5</v>
          </cell>
          <cell r="AV3775">
            <v>1.0255319148936131</v>
          </cell>
          <cell r="AW3775">
            <v>1</v>
          </cell>
          <cell r="AX3775">
            <v>0</v>
          </cell>
          <cell r="AY3775">
            <v>3767</v>
          </cell>
          <cell r="AZ3775">
            <v>0</v>
          </cell>
        </row>
        <row r="3776">
          <cell r="A3776">
            <v>0</v>
          </cell>
          <cell r="B3776" t="str">
            <v>RS03W5</v>
          </cell>
          <cell r="C3776">
            <v>3767.7228</v>
          </cell>
          <cell r="D3776">
            <v>-130.01345416999999</v>
          </cell>
          <cell r="E3776">
            <v>45.934140829999997</v>
          </cell>
          <cell r="F3776">
            <v>-1540.0664999999999</v>
          </cell>
          <cell r="G3776">
            <v>-2.2691628471572511</v>
          </cell>
          <cell r="H3776">
            <v>0.80170199655826091</v>
          </cell>
          <cell r="I3776">
            <v>1.0001095140033438</v>
          </cell>
          <cell r="J3776">
            <v>3799.3683573641961</v>
          </cell>
          <cell r="K3776">
            <v>22.02934229256698</v>
          </cell>
          <cell r="L3776">
            <v>-2.2683998386010975</v>
          </cell>
          <cell r="M3776">
            <v>0.80182647640757287</v>
          </cell>
          <cell r="N3776">
            <v>3472.3990999277976</v>
          </cell>
          <cell r="O3776">
            <v>0</v>
          </cell>
          <cell r="P3776">
            <v>0</v>
          </cell>
          <cell r="Q3776">
            <v>210.47920835004598</v>
          </cell>
          <cell r="R3776">
            <v>5</v>
          </cell>
          <cell r="S3776">
            <v>3821.3976996567631</v>
          </cell>
          <cell r="T3776">
            <v>0</v>
          </cell>
          <cell r="U3776">
            <v>0</v>
          </cell>
          <cell r="V3776">
            <v>3799</v>
          </cell>
          <cell r="W3776">
            <v>76</v>
          </cell>
          <cell r="X3776">
            <v>0</v>
          </cell>
          <cell r="Y3776">
            <v>1</v>
          </cell>
          <cell r="Z3776">
            <v>0</v>
          </cell>
          <cell r="AA3776">
            <v>1</v>
          </cell>
          <cell r="AB3776">
            <v>1</v>
          </cell>
          <cell r="AC3776">
            <v>3767.7</v>
          </cell>
          <cell r="AD3776">
            <v>0.10273788053478454</v>
          </cell>
          <cell r="AE3776">
            <v>0.10273788053478454</v>
          </cell>
          <cell r="AF3776">
            <v>1.1028586457747207</v>
          </cell>
          <cell r="AG3776">
            <v>5</v>
          </cell>
          <cell r="AH3776">
            <v>4194.7074097707073</v>
          </cell>
          <cell r="AI3776">
            <v>4194.7</v>
          </cell>
          <cell r="AJ3776">
            <v>74.300000000000182</v>
          </cell>
          <cell r="AK3776">
            <v>3789.9157222222225</v>
          </cell>
          <cell r="AL3776">
            <v>1.2</v>
          </cell>
          <cell r="AM3776">
            <v>1</v>
          </cell>
          <cell r="AN3776">
            <v>1.2</v>
          </cell>
          <cell r="AO3776">
            <v>9.6450617283950615E-6</v>
          </cell>
          <cell r="AP3776">
            <v>3789.9521226851134</v>
          </cell>
          <cell r="AQ3776">
            <v>0</v>
          </cell>
          <cell r="AR3776">
            <v>73</v>
          </cell>
          <cell r="AS3776">
            <v>120</v>
          </cell>
          <cell r="AT3776">
            <v>1</v>
          </cell>
          <cell r="AU3776">
            <v>1.5</v>
          </cell>
          <cell r="AV3776">
            <v>1.0138297872340445</v>
          </cell>
          <cell r="AW3776">
            <v>1</v>
          </cell>
          <cell r="AX3776">
            <v>0</v>
          </cell>
          <cell r="AY3776">
            <v>3768</v>
          </cell>
          <cell r="AZ3776">
            <v>0</v>
          </cell>
        </row>
        <row r="3777">
          <cell r="A3777">
            <v>0</v>
          </cell>
          <cell r="B3777" t="str">
            <v>RS03W5</v>
          </cell>
          <cell r="C3777">
            <v>3768.7228</v>
          </cell>
          <cell r="D3777">
            <v>-130.01346072000001</v>
          </cell>
          <cell r="E3777">
            <v>45.934133090000003</v>
          </cell>
          <cell r="F3777">
            <v>-1540.0930000000001</v>
          </cell>
          <cell r="G3777">
            <v>-2.2691629614763178</v>
          </cell>
          <cell r="H3777">
            <v>0.80170186146977684</v>
          </cell>
          <cell r="I3777">
            <v>1.000351063377257</v>
          </cell>
          <cell r="J3777">
            <v>3800.3687084275734</v>
          </cell>
          <cell r="K3777">
            <v>21.028991229189614</v>
          </cell>
          <cell r="L3777">
            <v>-2.2683998386010975</v>
          </cell>
          <cell r="M3777">
            <v>0.80182647640757287</v>
          </cell>
          <cell r="N3777">
            <v>3473.0890876992021</v>
          </cell>
          <cell r="O3777">
            <v>0</v>
          </cell>
          <cell r="P3777">
            <v>0</v>
          </cell>
          <cell r="Q3777">
            <v>210.40865459268682</v>
          </cell>
          <cell r="R3777">
            <v>5</v>
          </cell>
          <cell r="S3777">
            <v>3821.3976996567631</v>
          </cell>
          <cell r="T3777">
            <v>0</v>
          </cell>
          <cell r="U3777">
            <v>0</v>
          </cell>
          <cell r="V3777">
            <v>3800</v>
          </cell>
          <cell r="W3777">
            <v>76</v>
          </cell>
          <cell r="X3777">
            <v>0</v>
          </cell>
          <cell r="Y3777">
            <v>1</v>
          </cell>
          <cell r="Z3777">
            <v>0</v>
          </cell>
          <cell r="AA3777">
            <v>1</v>
          </cell>
          <cell r="AB3777">
            <v>1</v>
          </cell>
          <cell r="AC3777">
            <v>3768.7</v>
          </cell>
          <cell r="AD3777">
            <v>0.10273788053478454</v>
          </cell>
          <cell r="AE3777">
            <v>0.10273788053478454</v>
          </cell>
          <cell r="AF3777">
            <v>1.1031250114193543</v>
          </cell>
          <cell r="AG3777">
            <v>5</v>
          </cell>
          <cell r="AH3777">
            <v>4195.8105347821265</v>
          </cell>
          <cell r="AI3777">
            <v>4195.8</v>
          </cell>
          <cell r="AJ3777">
            <v>73.199999999999818</v>
          </cell>
          <cell r="AK3777">
            <v>3789.9157222222225</v>
          </cell>
          <cell r="AL3777">
            <v>1.2</v>
          </cell>
          <cell r="AM3777">
            <v>1</v>
          </cell>
          <cell r="AN3777">
            <v>1.2</v>
          </cell>
          <cell r="AO3777">
            <v>9.6450617283950615E-6</v>
          </cell>
          <cell r="AP3777">
            <v>3789.9521323301751</v>
          </cell>
          <cell r="AQ3777">
            <v>0</v>
          </cell>
          <cell r="AR3777">
            <v>73</v>
          </cell>
          <cell r="AS3777">
            <v>120</v>
          </cell>
          <cell r="AT3777">
            <v>1</v>
          </cell>
          <cell r="AU3777">
            <v>1.5</v>
          </cell>
          <cell r="AV3777">
            <v>1.0021276595744661</v>
          </cell>
          <cell r="AW3777">
            <v>1</v>
          </cell>
          <cell r="AX3777">
            <v>0</v>
          </cell>
          <cell r="AY3777">
            <v>3769</v>
          </cell>
          <cell r="AZ3777">
            <v>0</v>
          </cell>
        </row>
        <row r="3778">
          <cell r="A3778">
            <v>1</v>
          </cell>
          <cell r="B3778" t="str">
            <v>RS03W5</v>
          </cell>
          <cell r="C3778">
            <v>3769.7228</v>
          </cell>
          <cell r="D3778">
            <v>-130.01346726</v>
          </cell>
          <cell r="E3778">
            <v>45.934125340000001</v>
          </cell>
          <cell r="F3778">
            <v>-1540.0936999999999</v>
          </cell>
          <cell r="G3778">
            <v>-2.2691630756208507</v>
          </cell>
          <cell r="H3778">
            <v>0.80170172620675983</v>
          </cell>
          <cell r="I3778">
            <v>1.0000002449999699</v>
          </cell>
          <cell r="J3778">
            <v>3801.3687086725736</v>
          </cell>
          <cell r="K3778">
            <v>20.028990984189477</v>
          </cell>
          <cell r="L3778">
            <v>-2.2683998386010975</v>
          </cell>
          <cell r="M3778">
            <v>0.80182647640757287</v>
          </cell>
          <cell r="N3778">
            <v>3473.7787295627381</v>
          </cell>
          <cell r="O3778">
            <v>0</v>
          </cell>
          <cell r="P3778">
            <v>0</v>
          </cell>
          <cell r="Q3778">
            <v>210.47921512025306</v>
          </cell>
          <cell r="R3778">
            <v>5</v>
          </cell>
          <cell r="S3778">
            <v>3821.3976996567631</v>
          </cell>
          <cell r="T3778">
            <v>0</v>
          </cell>
          <cell r="U3778">
            <v>0</v>
          </cell>
          <cell r="V3778">
            <v>3801</v>
          </cell>
          <cell r="W3778">
            <v>76</v>
          </cell>
          <cell r="X3778">
            <v>0</v>
          </cell>
          <cell r="Y3778">
            <v>1</v>
          </cell>
          <cell r="Z3778">
            <v>0</v>
          </cell>
          <cell r="AA3778">
            <v>1</v>
          </cell>
          <cell r="AB3778">
            <v>1</v>
          </cell>
          <cell r="AC3778">
            <v>3769.7</v>
          </cell>
          <cell r="AD3778">
            <v>0.10273788053478454</v>
          </cell>
          <cell r="AE3778">
            <v>0.10273788053478454</v>
          </cell>
          <cell r="AF3778">
            <v>1.102738150705532</v>
          </cell>
          <cell r="AG3778">
            <v>5</v>
          </cell>
          <cell r="AH3778">
            <v>4196.9132729328321</v>
          </cell>
          <cell r="AI3778">
            <v>4196.8999999999996</v>
          </cell>
          <cell r="AJ3778">
            <v>72.100000000000364</v>
          </cell>
          <cell r="AK3778">
            <v>3789.9157222222225</v>
          </cell>
          <cell r="AL3778">
            <v>1.2</v>
          </cell>
          <cell r="AM3778">
            <v>1</v>
          </cell>
          <cell r="AN3778">
            <v>1.2</v>
          </cell>
          <cell r="AO3778">
            <v>9.6450617283950615E-6</v>
          </cell>
          <cell r="AP3778">
            <v>3789.9521419752368</v>
          </cell>
          <cell r="AQ3778">
            <v>0</v>
          </cell>
          <cell r="AR3778">
            <v>37</v>
          </cell>
          <cell r="AS3778">
            <v>73</v>
          </cell>
          <cell r="AT3778">
            <v>0.5</v>
          </cell>
          <cell r="AU3778">
            <v>1</v>
          </cell>
          <cell r="AV3778">
            <v>0.98750000000000504</v>
          </cell>
          <cell r="AW3778">
            <v>0.5</v>
          </cell>
          <cell r="AX3778">
            <v>1</v>
          </cell>
          <cell r="AY3778">
            <v>3770</v>
          </cell>
          <cell r="AZ3778">
            <v>0</v>
          </cell>
        </row>
        <row r="3779">
          <cell r="A3779">
            <v>0</v>
          </cell>
          <cell r="B3779" t="str">
            <v>RS03W5</v>
          </cell>
          <cell r="C3779">
            <v>3770.7228</v>
          </cell>
          <cell r="D3779">
            <v>-130.01347380999999</v>
          </cell>
          <cell r="E3779">
            <v>45.9341176</v>
          </cell>
          <cell r="F3779">
            <v>-1540.0916999999999</v>
          </cell>
          <cell r="G3779">
            <v>-2.2691631899399165</v>
          </cell>
          <cell r="H3779">
            <v>0.80170159111827566</v>
          </cell>
          <cell r="I3779">
            <v>1.0000019999979999</v>
          </cell>
          <cell r="J3779">
            <v>3802.3687106725715</v>
          </cell>
          <cell r="K3779">
            <v>19.028988984191528</v>
          </cell>
          <cell r="L3779">
            <v>-2.2683998386010975</v>
          </cell>
          <cell r="M3779">
            <v>0.80182647640757287</v>
          </cell>
          <cell r="N3779">
            <v>3474.4690192196372</v>
          </cell>
          <cell r="O3779">
            <v>0</v>
          </cell>
          <cell r="P3779">
            <v>0</v>
          </cell>
          <cell r="Q3779">
            <v>210.40866165554999</v>
          </cell>
          <cell r="R3779">
            <v>5</v>
          </cell>
          <cell r="S3779">
            <v>3821.3976996567631</v>
          </cell>
          <cell r="T3779">
            <v>0</v>
          </cell>
          <cell r="U3779">
            <v>0</v>
          </cell>
          <cell r="V3779">
            <v>3802</v>
          </cell>
          <cell r="W3779">
            <v>76</v>
          </cell>
          <cell r="X3779">
            <v>0</v>
          </cell>
          <cell r="Y3779">
            <v>1</v>
          </cell>
          <cell r="Z3779">
            <v>0</v>
          </cell>
          <cell r="AA3779">
            <v>1</v>
          </cell>
          <cell r="AB3779">
            <v>1</v>
          </cell>
          <cell r="AC3779">
            <v>3770.7</v>
          </cell>
          <cell r="AD3779">
            <v>0.10273788053478454</v>
          </cell>
          <cell r="AE3779">
            <v>0.10273788053478454</v>
          </cell>
          <cell r="AF3779">
            <v>1.1027400860083401</v>
          </cell>
          <cell r="AG3779">
            <v>5</v>
          </cell>
          <cell r="AH3779">
            <v>4198.0160130188406</v>
          </cell>
          <cell r="AI3779">
            <v>4198</v>
          </cell>
          <cell r="AJ3779">
            <v>71</v>
          </cell>
          <cell r="AK3779">
            <v>3789.9157222222225</v>
          </cell>
          <cell r="AL3779">
            <v>1.2</v>
          </cell>
          <cell r="AM3779">
            <v>1</v>
          </cell>
          <cell r="AN3779">
            <v>1.2</v>
          </cell>
          <cell r="AO3779">
            <v>9.6450617283950615E-6</v>
          </cell>
          <cell r="AP3779">
            <v>3789.9521516202985</v>
          </cell>
          <cell r="AQ3779">
            <v>0</v>
          </cell>
          <cell r="AR3779">
            <v>37</v>
          </cell>
          <cell r="AS3779">
            <v>73</v>
          </cell>
          <cell r="AT3779">
            <v>0.5</v>
          </cell>
          <cell r="AU3779">
            <v>1</v>
          </cell>
          <cell r="AV3779">
            <v>0.97222222222222221</v>
          </cell>
          <cell r="AW3779">
            <v>0.5</v>
          </cell>
          <cell r="AX3779">
            <v>0</v>
          </cell>
          <cell r="AY3779">
            <v>3771</v>
          </cell>
          <cell r="AZ3779">
            <v>0</v>
          </cell>
        </row>
        <row r="3780">
          <cell r="A3780">
            <v>0</v>
          </cell>
          <cell r="B3780" t="str">
            <v>RS03W5</v>
          </cell>
          <cell r="C3780">
            <v>3771.7228</v>
          </cell>
          <cell r="D3780">
            <v>-130.01348035000001</v>
          </cell>
          <cell r="E3780">
            <v>45.934109849999999</v>
          </cell>
          <cell r="F3780">
            <v>-1540.0543</v>
          </cell>
          <cell r="G3780">
            <v>-2.2691633040844499</v>
          </cell>
          <cell r="H3780">
            <v>0.80170145585525865</v>
          </cell>
          <cell r="I3780">
            <v>1.0006991356047008</v>
          </cell>
          <cell r="J3780">
            <v>3803.3694098081764</v>
          </cell>
          <cell r="K3780">
            <v>18.02828984858661</v>
          </cell>
          <cell r="L3780">
            <v>-2.2683998386010975</v>
          </cell>
          <cell r="M3780">
            <v>0.80182647640757287</v>
          </cell>
          <cell r="N3780">
            <v>3475.1589616898273</v>
          </cell>
          <cell r="O3780">
            <v>0</v>
          </cell>
          <cell r="P3780">
            <v>0</v>
          </cell>
          <cell r="Q3780">
            <v>210.44096906703638</v>
          </cell>
          <cell r="R3780">
            <v>5</v>
          </cell>
          <cell r="S3780">
            <v>3821.3976996567631</v>
          </cell>
          <cell r="T3780">
            <v>0</v>
          </cell>
          <cell r="U3780">
            <v>0</v>
          </cell>
          <cell r="V3780">
            <v>3803</v>
          </cell>
          <cell r="W3780">
            <v>76</v>
          </cell>
          <cell r="X3780">
            <v>0</v>
          </cell>
          <cell r="Y3780">
            <v>1</v>
          </cell>
          <cell r="Z3780">
            <v>0</v>
          </cell>
          <cell r="AA3780">
            <v>1</v>
          </cell>
          <cell r="AB3780">
            <v>1</v>
          </cell>
          <cell r="AC3780">
            <v>3771.7</v>
          </cell>
          <cell r="AD3780">
            <v>0.10273788053478454</v>
          </cell>
          <cell r="AE3780">
            <v>0.10273788053478454</v>
          </cell>
          <cell r="AF3780">
            <v>1.1035088438497187</v>
          </cell>
          <cell r="AG3780">
            <v>5</v>
          </cell>
          <cell r="AH3780">
            <v>4199.1195218626908</v>
          </cell>
          <cell r="AI3780">
            <v>4199.1000000000004</v>
          </cell>
          <cell r="AJ3780">
            <v>69.899999999999636</v>
          </cell>
          <cell r="AK3780">
            <v>3789.9157222222225</v>
          </cell>
          <cell r="AL3780">
            <v>1.2</v>
          </cell>
          <cell r="AM3780">
            <v>1</v>
          </cell>
          <cell r="AN3780">
            <v>1.2</v>
          </cell>
          <cell r="AO3780">
            <v>9.6450617283950615E-6</v>
          </cell>
          <cell r="AP3780">
            <v>3789.9521612653602</v>
          </cell>
          <cell r="AQ3780">
            <v>0</v>
          </cell>
          <cell r="AR3780">
            <v>37</v>
          </cell>
          <cell r="AS3780">
            <v>73</v>
          </cell>
          <cell r="AT3780">
            <v>0.5</v>
          </cell>
          <cell r="AU3780">
            <v>1</v>
          </cell>
          <cell r="AV3780">
            <v>0.95694444444443938</v>
          </cell>
          <cell r="AW3780">
            <v>0.5</v>
          </cell>
          <cell r="AX3780">
            <v>0</v>
          </cell>
          <cell r="AY3780">
            <v>3772</v>
          </cell>
          <cell r="AZ3780">
            <v>0</v>
          </cell>
        </row>
        <row r="3781">
          <cell r="A3781">
            <v>0</v>
          </cell>
          <cell r="B3781" t="str">
            <v>RS03W5</v>
          </cell>
          <cell r="C3781">
            <v>3772.7228</v>
          </cell>
          <cell r="D3781">
            <v>-130.01348689</v>
          </cell>
          <cell r="E3781">
            <v>45.934102109999998</v>
          </cell>
          <cell r="F3781">
            <v>-1539.9751000000001</v>
          </cell>
          <cell r="G3781">
            <v>-2.2691634182289828</v>
          </cell>
          <cell r="H3781">
            <v>0.80170132076677447</v>
          </cell>
          <cell r="I3781">
            <v>1.0031314171134229</v>
          </cell>
          <cell r="J3781">
            <v>3804.3725412252898</v>
          </cell>
          <cell r="K3781">
            <v>17.025158431473301</v>
          </cell>
          <cell r="L3781">
            <v>-2.2683998386010975</v>
          </cell>
          <cell r="M3781">
            <v>0.80182647640757287</v>
          </cell>
          <cell r="N3781">
            <v>3475.8487983246778</v>
          </cell>
          <cell r="O3781">
            <v>0</v>
          </cell>
          <cell r="P3781">
            <v>0</v>
          </cell>
          <cell r="Q3781">
            <v>210.44689760464627</v>
          </cell>
          <cell r="R3781">
            <v>5</v>
          </cell>
          <cell r="S3781">
            <v>3821.3976996567631</v>
          </cell>
          <cell r="T3781">
            <v>0</v>
          </cell>
          <cell r="U3781">
            <v>0</v>
          </cell>
          <cell r="V3781">
            <v>3804</v>
          </cell>
          <cell r="W3781">
            <v>76</v>
          </cell>
          <cell r="X3781">
            <v>0</v>
          </cell>
          <cell r="Y3781">
            <v>1</v>
          </cell>
          <cell r="Z3781">
            <v>0</v>
          </cell>
          <cell r="AA3781">
            <v>1</v>
          </cell>
          <cell r="AB3781">
            <v>1</v>
          </cell>
          <cell r="AC3781">
            <v>3772.7</v>
          </cell>
          <cell r="AD3781">
            <v>0.10273788053478454</v>
          </cell>
          <cell r="AE3781">
            <v>0.10273788053478454</v>
          </cell>
          <cell r="AF3781">
            <v>1.1061910128055108</v>
          </cell>
          <cell r="AG3781">
            <v>5</v>
          </cell>
          <cell r="AH3781">
            <v>4200.2257128754964</v>
          </cell>
          <cell r="AI3781">
            <v>4200.2</v>
          </cell>
          <cell r="AJ3781">
            <v>68.800000000000182</v>
          </cell>
          <cell r="AK3781">
            <v>3789.9157222222225</v>
          </cell>
          <cell r="AL3781">
            <v>1.2</v>
          </cell>
          <cell r="AM3781">
            <v>1</v>
          </cell>
          <cell r="AN3781">
            <v>1.2</v>
          </cell>
          <cell r="AO3781">
            <v>9.6450617283950615E-6</v>
          </cell>
          <cell r="AP3781">
            <v>3789.952170910422</v>
          </cell>
          <cell r="AQ3781">
            <v>0</v>
          </cell>
          <cell r="AR3781">
            <v>37</v>
          </cell>
          <cell r="AS3781">
            <v>73</v>
          </cell>
          <cell r="AT3781">
            <v>0.5</v>
          </cell>
          <cell r="AU3781">
            <v>1</v>
          </cell>
          <cell r="AV3781">
            <v>0.94166666666666921</v>
          </cell>
          <cell r="AW3781">
            <v>0.5</v>
          </cell>
          <cell r="AX3781">
            <v>0</v>
          </cell>
          <cell r="AY3781">
            <v>3773</v>
          </cell>
          <cell r="AZ3781">
            <v>0</v>
          </cell>
        </row>
        <row r="3782">
          <cell r="A3782">
            <v>0</v>
          </cell>
          <cell r="B3782" t="str">
            <v>RS03W5</v>
          </cell>
          <cell r="C3782">
            <v>3773.7228</v>
          </cell>
          <cell r="D3782">
            <v>-130.01349343999999</v>
          </cell>
          <cell r="E3782">
            <v>45.934094360000003</v>
          </cell>
          <cell r="F3782">
            <v>-1539.9549</v>
          </cell>
          <cell r="G3782">
            <v>-2.2691635325480486</v>
          </cell>
          <cell r="H3782">
            <v>0.80170118550375757</v>
          </cell>
          <cell r="I3782">
            <v>1.0002039991921681</v>
          </cell>
          <cell r="J3782">
            <v>3805.3727452244821</v>
          </cell>
          <cell r="K3782">
            <v>16.024954432280992</v>
          </cell>
          <cell r="L3782">
            <v>-2.2683998386010975</v>
          </cell>
          <cell r="M3782">
            <v>0.80182647640757287</v>
          </cell>
          <cell r="N3782">
            <v>3476.539793001622</v>
          </cell>
          <cell r="O3782">
            <v>0</v>
          </cell>
          <cell r="P3782">
            <v>0</v>
          </cell>
          <cell r="Q3782">
            <v>210.44097616516521</v>
          </cell>
          <cell r="R3782">
            <v>5</v>
          </cell>
          <cell r="S3782">
            <v>3821.3976996567631</v>
          </cell>
          <cell r="T3782">
            <v>0</v>
          </cell>
          <cell r="U3782">
            <v>0</v>
          </cell>
          <cell r="V3782">
            <v>3805</v>
          </cell>
          <cell r="W3782">
            <v>76</v>
          </cell>
          <cell r="X3782">
            <v>0</v>
          </cell>
          <cell r="Y3782">
            <v>1</v>
          </cell>
          <cell r="Z3782">
            <v>0</v>
          </cell>
          <cell r="AA3782">
            <v>1</v>
          </cell>
          <cell r="AB3782">
            <v>1</v>
          </cell>
          <cell r="AC3782">
            <v>3773.7</v>
          </cell>
          <cell r="AD3782">
            <v>0.10273788053478454</v>
          </cell>
          <cell r="AE3782">
            <v>0.10273788053478454</v>
          </cell>
          <cell r="AF3782">
            <v>1.1029628381715868</v>
          </cell>
          <cell r="AG3782">
            <v>5</v>
          </cell>
          <cell r="AH3782">
            <v>4201.3286757136684</v>
          </cell>
          <cell r="AI3782">
            <v>4201.3</v>
          </cell>
          <cell r="AJ3782">
            <v>67.699999999999818</v>
          </cell>
          <cell r="AK3782">
            <v>3789.9157222222225</v>
          </cell>
          <cell r="AL3782">
            <v>1.2</v>
          </cell>
          <cell r="AM3782">
            <v>1</v>
          </cell>
          <cell r="AN3782">
            <v>1.2</v>
          </cell>
          <cell r="AO3782">
            <v>9.6450617283950615E-6</v>
          </cell>
          <cell r="AP3782">
            <v>3789.9521805554837</v>
          </cell>
          <cell r="AQ3782">
            <v>0</v>
          </cell>
          <cell r="AR3782">
            <v>37</v>
          </cell>
          <cell r="AS3782">
            <v>73</v>
          </cell>
          <cell r="AT3782">
            <v>0.5</v>
          </cell>
          <cell r="AU3782">
            <v>1</v>
          </cell>
          <cell r="AV3782">
            <v>0.92638888888888637</v>
          </cell>
          <cell r="AW3782">
            <v>0.5</v>
          </cell>
          <cell r="AX3782">
            <v>0</v>
          </cell>
          <cell r="AY3782">
            <v>3774</v>
          </cell>
          <cell r="AZ3782">
            <v>0</v>
          </cell>
        </row>
        <row r="3783">
          <cell r="A3783">
            <v>0</v>
          </cell>
          <cell r="B3783" t="str">
            <v>RS03W5</v>
          </cell>
          <cell r="C3783">
            <v>3774.7228</v>
          </cell>
          <cell r="D3783">
            <v>-130.01349998000001</v>
          </cell>
          <cell r="E3783">
            <v>45.934086620000002</v>
          </cell>
          <cell r="F3783">
            <v>-1539.9557</v>
          </cell>
          <cell r="G3783">
            <v>-2.269163646692582</v>
          </cell>
          <cell r="H3783">
            <v>0.8017010504152734</v>
          </cell>
          <cell r="I3783">
            <v>1.0000003199999488</v>
          </cell>
          <cell r="J3783">
            <v>3806.3727455444819</v>
          </cell>
          <cell r="K3783">
            <v>15.024954112281193</v>
          </cell>
          <cell r="L3783">
            <v>-2.2683998386010975</v>
          </cell>
          <cell r="M3783">
            <v>0.80182647640757287</v>
          </cell>
          <cell r="N3783">
            <v>3477.2299298088305</v>
          </cell>
          <cell r="O3783">
            <v>0</v>
          </cell>
          <cell r="P3783">
            <v>0</v>
          </cell>
          <cell r="Q3783">
            <v>210.44690456510671</v>
          </cell>
          <cell r="R3783">
            <v>5</v>
          </cell>
          <cell r="S3783">
            <v>3821.3976996567631</v>
          </cell>
          <cell r="T3783">
            <v>0</v>
          </cell>
          <cell r="U3783">
            <v>0</v>
          </cell>
          <cell r="V3783">
            <v>3806</v>
          </cell>
          <cell r="W3783">
            <v>76</v>
          </cell>
          <cell r="X3783">
            <v>0</v>
          </cell>
          <cell r="Y3783">
            <v>1</v>
          </cell>
          <cell r="Z3783">
            <v>0</v>
          </cell>
          <cell r="AA3783">
            <v>1</v>
          </cell>
          <cell r="AB3783">
            <v>1</v>
          </cell>
          <cell r="AC3783">
            <v>3774.7</v>
          </cell>
          <cell r="AD3783">
            <v>0.10273788053478454</v>
          </cell>
          <cell r="AE3783">
            <v>0.10273788053478454</v>
          </cell>
          <cell r="AF3783">
            <v>1.1027382334108498</v>
          </cell>
          <cell r="AG3783">
            <v>5</v>
          </cell>
          <cell r="AH3783">
            <v>4202.4314139470798</v>
          </cell>
          <cell r="AI3783">
            <v>4202.3999999999996</v>
          </cell>
          <cell r="AJ3783">
            <v>66.600000000000364</v>
          </cell>
          <cell r="AK3783">
            <v>3789.9157222222225</v>
          </cell>
          <cell r="AL3783">
            <v>1.2</v>
          </cell>
          <cell r="AM3783">
            <v>1</v>
          </cell>
          <cell r="AN3783">
            <v>1.2</v>
          </cell>
          <cell r="AO3783">
            <v>9.6450617283950615E-6</v>
          </cell>
          <cell r="AP3783">
            <v>3789.9521902005454</v>
          </cell>
          <cell r="AQ3783">
            <v>0</v>
          </cell>
          <cell r="AR3783">
            <v>37</v>
          </cell>
          <cell r="AS3783">
            <v>73</v>
          </cell>
          <cell r="AT3783">
            <v>0.5</v>
          </cell>
          <cell r="AU3783">
            <v>1</v>
          </cell>
          <cell r="AV3783">
            <v>0.91111111111111609</v>
          </cell>
          <cell r="AW3783">
            <v>0.5</v>
          </cell>
          <cell r="AX3783">
            <v>0</v>
          </cell>
          <cell r="AY3783">
            <v>3775</v>
          </cell>
          <cell r="AZ3783">
            <v>0</v>
          </cell>
        </row>
        <row r="3784">
          <cell r="A3784">
            <v>0</v>
          </cell>
          <cell r="B3784" t="str">
            <v>RS03W5</v>
          </cell>
          <cell r="C3784">
            <v>3775.7228</v>
          </cell>
          <cell r="D3784">
            <v>-130.01350653</v>
          </cell>
          <cell r="E3784">
            <v>45.93407887</v>
          </cell>
          <cell r="F3784">
            <v>-1539.9581000000001</v>
          </cell>
          <cell r="G3784">
            <v>-2.2691637610116477</v>
          </cell>
          <cell r="H3784">
            <v>0.80170091515225639</v>
          </cell>
          <cell r="I3784">
            <v>1.0000028799958529</v>
          </cell>
          <cell r="J3784">
            <v>3807.3727484244778</v>
          </cell>
          <cell r="K3784">
            <v>14.024951232285275</v>
          </cell>
          <cell r="L3784">
            <v>-2.2683998386010975</v>
          </cell>
          <cell r="M3784">
            <v>0.80182647640757287</v>
          </cell>
          <cell r="N3784">
            <v>3477.9212240767129</v>
          </cell>
          <cell r="O3784">
            <v>0</v>
          </cell>
          <cell r="P3784">
            <v>0</v>
          </cell>
          <cell r="Q3784">
            <v>210.44098307883351</v>
          </cell>
          <cell r="R3784">
            <v>5</v>
          </cell>
          <cell r="S3784">
            <v>3821.3976996567631</v>
          </cell>
          <cell r="T3784">
            <v>0</v>
          </cell>
          <cell r="U3784">
            <v>0</v>
          </cell>
          <cell r="V3784">
            <v>3807</v>
          </cell>
          <cell r="W3784">
            <v>76</v>
          </cell>
          <cell r="X3784">
            <v>0</v>
          </cell>
          <cell r="Y3784">
            <v>1</v>
          </cell>
          <cell r="Z3784">
            <v>0</v>
          </cell>
          <cell r="AA3784">
            <v>1</v>
          </cell>
          <cell r="AB3784">
            <v>1</v>
          </cell>
          <cell r="AC3784">
            <v>3775.7</v>
          </cell>
          <cell r="AD3784">
            <v>0.10273788053478454</v>
          </cell>
          <cell r="AE3784">
            <v>0.10273788053478454</v>
          </cell>
          <cell r="AF3784">
            <v>1.1027410564153073</v>
          </cell>
          <cell r="AG3784">
            <v>5</v>
          </cell>
          <cell r="AH3784">
            <v>4203.5341550034955</v>
          </cell>
          <cell r="AI3784">
            <v>4203.5</v>
          </cell>
          <cell r="AJ3784">
            <v>65.5</v>
          </cell>
          <cell r="AK3784">
            <v>3789.9157222222225</v>
          </cell>
          <cell r="AL3784">
            <v>1.2</v>
          </cell>
          <cell r="AM3784">
            <v>1</v>
          </cell>
          <cell r="AN3784">
            <v>1.2</v>
          </cell>
          <cell r="AO3784">
            <v>9.6450617283950615E-6</v>
          </cell>
          <cell r="AP3784">
            <v>3789.9521998456071</v>
          </cell>
          <cell r="AQ3784">
            <v>0</v>
          </cell>
          <cell r="AR3784">
            <v>37</v>
          </cell>
          <cell r="AS3784">
            <v>73</v>
          </cell>
          <cell r="AT3784">
            <v>0.5</v>
          </cell>
          <cell r="AU3784">
            <v>1</v>
          </cell>
          <cell r="AV3784">
            <v>0.89583333333333326</v>
          </cell>
          <cell r="AW3784">
            <v>0.5</v>
          </cell>
          <cell r="AX3784">
            <v>0</v>
          </cell>
          <cell r="AY3784">
            <v>3776</v>
          </cell>
          <cell r="AZ3784">
            <v>0</v>
          </cell>
        </row>
        <row r="3785">
          <cell r="A3785">
            <v>0</v>
          </cell>
          <cell r="B3785" t="str">
            <v>RS03W5</v>
          </cell>
          <cell r="C3785">
            <v>3776.7228</v>
          </cell>
          <cell r="D3785">
            <v>-130.01351306999999</v>
          </cell>
          <cell r="E3785">
            <v>45.93407113</v>
          </cell>
          <cell r="F3785">
            <v>-1539.9984999999999</v>
          </cell>
          <cell r="G3785">
            <v>-2.2691638751561807</v>
          </cell>
          <cell r="H3785">
            <v>0.80170078006377232</v>
          </cell>
          <cell r="I3785">
            <v>1.0008157472781836</v>
          </cell>
          <cell r="J3785">
            <v>3808.3735641717558</v>
          </cell>
          <cell r="K3785">
            <v>13.024135485007264</v>
          </cell>
          <cell r="L3785">
            <v>-2.2683998386010975</v>
          </cell>
          <cell r="M3785">
            <v>0.80182647640757287</v>
          </cell>
          <cell r="N3785">
            <v>3478.6116594039727</v>
          </cell>
          <cell r="O3785">
            <v>0</v>
          </cell>
          <cell r="P3785">
            <v>0</v>
          </cell>
          <cell r="Q3785">
            <v>210.47923971041169</v>
          </cell>
          <cell r="R3785">
            <v>5</v>
          </cell>
          <cell r="S3785">
            <v>3821.3976996567631</v>
          </cell>
          <cell r="T3785">
            <v>0</v>
          </cell>
          <cell r="U3785">
            <v>0</v>
          </cell>
          <cell r="V3785">
            <v>3808</v>
          </cell>
          <cell r="W3785">
            <v>76</v>
          </cell>
          <cell r="X3785">
            <v>0</v>
          </cell>
          <cell r="Y3785">
            <v>1</v>
          </cell>
          <cell r="Z3785">
            <v>0</v>
          </cell>
          <cell r="AA3785">
            <v>1</v>
          </cell>
          <cell r="AB3785">
            <v>1</v>
          </cell>
          <cell r="AC3785">
            <v>3776.7</v>
          </cell>
          <cell r="AD3785">
            <v>0.10273788053478454</v>
          </cell>
          <cell r="AE3785">
            <v>0.10273788053478454</v>
          </cell>
          <cell r="AF3785">
            <v>1.1036374359593808</v>
          </cell>
          <cell r="AG3785">
            <v>5</v>
          </cell>
          <cell r="AH3785">
            <v>4204.6377924394556</v>
          </cell>
          <cell r="AI3785">
            <v>4204.6000000000004</v>
          </cell>
          <cell r="AJ3785">
            <v>64.399999999999636</v>
          </cell>
          <cell r="AK3785">
            <v>3789.9157222222225</v>
          </cell>
          <cell r="AL3785">
            <v>1.2</v>
          </cell>
          <cell r="AM3785">
            <v>1</v>
          </cell>
          <cell r="AN3785">
            <v>1.2</v>
          </cell>
          <cell r="AO3785">
            <v>9.6450617283950615E-6</v>
          </cell>
          <cell r="AP3785">
            <v>3789.9522094906688</v>
          </cell>
          <cell r="AQ3785">
            <v>0</v>
          </cell>
          <cell r="AR3785">
            <v>37</v>
          </cell>
          <cell r="AS3785">
            <v>73</v>
          </cell>
          <cell r="AT3785">
            <v>0.5</v>
          </cell>
          <cell r="AU3785">
            <v>1</v>
          </cell>
          <cell r="AV3785">
            <v>0.88055555555555043</v>
          </cell>
          <cell r="AW3785">
            <v>0.5</v>
          </cell>
          <cell r="AX3785">
            <v>0</v>
          </cell>
          <cell r="AY3785">
            <v>3777</v>
          </cell>
          <cell r="AZ3785">
            <v>0</v>
          </cell>
        </row>
        <row r="3786">
          <cell r="A3786">
            <v>0</v>
          </cell>
          <cell r="B3786" t="str">
            <v>RS03W5</v>
          </cell>
          <cell r="C3786">
            <v>3777.7228</v>
          </cell>
          <cell r="D3786">
            <v>-130.01351962000001</v>
          </cell>
          <cell r="E3786">
            <v>45.934063389999999</v>
          </cell>
          <cell r="F3786">
            <v>-1540.0418999999999</v>
          </cell>
          <cell r="G3786">
            <v>-2.2691639894752469</v>
          </cell>
          <cell r="H3786">
            <v>0.80170064497528815</v>
          </cell>
          <cell r="I3786">
            <v>1.0009413369423814</v>
          </cell>
          <cell r="J3786">
            <v>3809.3745055086983</v>
          </cell>
          <cell r="K3786">
            <v>12.023194148064704</v>
          </cell>
          <cell r="L3786">
            <v>-2.2683998386010975</v>
          </cell>
          <cell r="M3786">
            <v>0.80182647640757287</v>
          </cell>
          <cell r="N3786">
            <v>3479.3030003466911</v>
          </cell>
          <cell r="O3786">
            <v>0</v>
          </cell>
          <cell r="P3786">
            <v>0</v>
          </cell>
          <cell r="Q3786">
            <v>210.40868599698737</v>
          </cell>
          <cell r="R3786">
            <v>5</v>
          </cell>
          <cell r="S3786">
            <v>3821.3976996567631</v>
          </cell>
          <cell r="T3786">
            <v>0</v>
          </cell>
          <cell r="U3786">
            <v>0</v>
          </cell>
          <cell r="V3786">
            <v>3809</v>
          </cell>
          <cell r="W3786">
            <v>76</v>
          </cell>
          <cell r="X3786">
            <v>0</v>
          </cell>
          <cell r="Y3786">
            <v>1</v>
          </cell>
          <cell r="Z3786">
            <v>0</v>
          </cell>
          <cell r="AA3786">
            <v>1</v>
          </cell>
          <cell r="AB3786">
            <v>1</v>
          </cell>
          <cell r="AC3786">
            <v>3777.7</v>
          </cell>
          <cell r="AD3786">
            <v>0.10273788053478454</v>
          </cell>
          <cell r="AE3786">
            <v>0.10273788053478454</v>
          </cell>
          <cell r="AF3786">
            <v>1.1037759284394952</v>
          </cell>
          <cell r="AG3786">
            <v>5</v>
          </cell>
          <cell r="AH3786">
            <v>4205.7415683678955</v>
          </cell>
          <cell r="AI3786">
            <v>4205.7</v>
          </cell>
          <cell r="AJ3786">
            <v>63.300000000000182</v>
          </cell>
          <cell r="AK3786">
            <v>3789.9157222222225</v>
          </cell>
          <cell r="AL3786">
            <v>1.2</v>
          </cell>
          <cell r="AM3786">
            <v>1</v>
          </cell>
          <cell r="AN3786">
            <v>1.2</v>
          </cell>
          <cell r="AO3786">
            <v>9.6450617283950615E-6</v>
          </cell>
          <cell r="AP3786">
            <v>3789.9522191357305</v>
          </cell>
          <cell r="AQ3786">
            <v>0</v>
          </cell>
          <cell r="AR3786">
            <v>37</v>
          </cell>
          <cell r="AS3786">
            <v>73</v>
          </cell>
          <cell r="AT3786">
            <v>0.5</v>
          </cell>
          <cell r="AU3786">
            <v>1</v>
          </cell>
          <cell r="AV3786">
            <v>0.86527777777778025</v>
          </cell>
          <cell r="AW3786">
            <v>0.5</v>
          </cell>
          <cell r="AX3786">
            <v>0</v>
          </cell>
          <cell r="AY3786">
            <v>3778</v>
          </cell>
          <cell r="AZ3786">
            <v>0</v>
          </cell>
        </row>
        <row r="3787">
          <cell r="A3787">
            <v>0</v>
          </cell>
          <cell r="B3787" t="str">
            <v>RS03W5</v>
          </cell>
          <cell r="C3787">
            <v>3778.7228</v>
          </cell>
          <cell r="D3787">
            <v>-130.01352616</v>
          </cell>
          <cell r="E3787">
            <v>45.934055639999997</v>
          </cell>
          <cell r="F3787">
            <v>-1540.0401999999999</v>
          </cell>
          <cell r="G3787">
            <v>-2.2691641036197798</v>
          </cell>
          <cell r="H3787">
            <v>0.80170050971227114</v>
          </cell>
          <cell r="I3787">
            <v>1.000001444998956</v>
          </cell>
          <cell r="J3787">
            <v>3810.3745069536972</v>
          </cell>
          <cell r="K3787">
            <v>11.023192703065888</v>
          </cell>
          <cell r="L3787">
            <v>-2.2683998386010975</v>
          </cell>
          <cell r="M3787">
            <v>0.80182647640757287</v>
          </cell>
          <cell r="N3787">
            <v>3479.9939902845704</v>
          </cell>
          <cell r="O3787">
            <v>0</v>
          </cell>
          <cell r="P3787">
            <v>0</v>
          </cell>
          <cell r="Q3787">
            <v>210.47924672665508</v>
          </cell>
          <cell r="R3787">
            <v>5</v>
          </cell>
          <cell r="S3787">
            <v>3821.3976996567631</v>
          </cell>
          <cell r="T3787">
            <v>0</v>
          </cell>
          <cell r="U3787">
            <v>0</v>
          </cell>
          <cell r="V3787">
            <v>3810</v>
          </cell>
          <cell r="W3787">
            <v>76</v>
          </cell>
          <cell r="X3787">
            <v>0</v>
          </cell>
          <cell r="Y3787">
            <v>1</v>
          </cell>
          <cell r="Z3787">
            <v>0</v>
          </cell>
          <cell r="AA3787">
            <v>1</v>
          </cell>
          <cell r="AB3787">
            <v>1</v>
          </cell>
          <cell r="AC3787">
            <v>3778.7</v>
          </cell>
          <cell r="AD3787">
            <v>0.10273788053478454</v>
          </cell>
          <cell r="AE3787">
            <v>0.10273788053478454</v>
          </cell>
          <cell r="AF3787">
            <v>1.1027394739898706</v>
          </cell>
          <cell r="AG3787">
            <v>5</v>
          </cell>
          <cell r="AH3787">
            <v>4206.844307841885</v>
          </cell>
          <cell r="AI3787">
            <v>4206.8</v>
          </cell>
          <cell r="AJ3787">
            <v>62.199999999999818</v>
          </cell>
          <cell r="AK3787">
            <v>3789.9157222222225</v>
          </cell>
          <cell r="AL3787">
            <v>1.2</v>
          </cell>
          <cell r="AM3787">
            <v>1</v>
          </cell>
          <cell r="AN3787">
            <v>1.2</v>
          </cell>
          <cell r="AO3787">
            <v>9.6450617283950615E-6</v>
          </cell>
          <cell r="AP3787">
            <v>3789.9522287807922</v>
          </cell>
          <cell r="AQ3787">
            <v>0</v>
          </cell>
          <cell r="AR3787">
            <v>37</v>
          </cell>
          <cell r="AS3787">
            <v>73</v>
          </cell>
          <cell r="AT3787">
            <v>0.5</v>
          </cell>
          <cell r="AU3787">
            <v>1</v>
          </cell>
          <cell r="AV3787">
            <v>0.84999999999999742</v>
          </cell>
          <cell r="AW3787">
            <v>0.5</v>
          </cell>
          <cell r="AX3787">
            <v>0</v>
          </cell>
          <cell r="AY3787">
            <v>3779</v>
          </cell>
          <cell r="AZ3787">
            <v>0</v>
          </cell>
        </row>
        <row r="3788">
          <cell r="A3788">
            <v>0</v>
          </cell>
          <cell r="B3788" t="str">
            <v>RS03W5</v>
          </cell>
          <cell r="C3788">
            <v>3779.7228</v>
          </cell>
          <cell r="D3788">
            <v>-130.01353270999999</v>
          </cell>
          <cell r="E3788">
            <v>45.934047900000003</v>
          </cell>
          <cell r="F3788">
            <v>-1540.0978</v>
          </cell>
          <cell r="G3788">
            <v>-2.269164217938846</v>
          </cell>
          <cell r="H3788">
            <v>0.80170037462378707</v>
          </cell>
          <cell r="I3788">
            <v>1.0016575063363777</v>
          </cell>
          <cell r="J3788">
            <v>3811.3761644600336</v>
          </cell>
          <cell r="K3788">
            <v>10.021535196729474</v>
          </cell>
          <cell r="L3788">
            <v>-2.2683998386010975</v>
          </cell>
          <cell r="M3788">
            <v>0.80182647640757287</v>
          </cell>
          <cell r="N3788">
            <v>3480.6856263224813</v>
          </cell>
          <cell r="O3788">
            <v>0</v>
          </cell>
          <cell r="P3788">
            <v>0</v>
          </cell>
          <cell r="Q3788">
            <v>210.40869299332186</v>
          </cell>
          <cell r="R3788">
            <v>5</v>
          </cell>
          <cell r="S3788">
            <v>3821.3976996567631</v>
          </cell>
          <cell r="T3788">
            <v>0</v>
          </cell>
          <cell r="U3788">
            <v>0</v>
          </cell>
          <cell r="V3788">
            <v>3811</v>
          </cell>
          <cell r="W3788">
            <v>76</v>
          </cell>
          <cell r="X3788">
            <v>0</v>
          </cell>
          <cell r="Y3788">
            <v>1</v>
          </cell>
          <cell r="Z3788">
            <v>0</v>
          </cell>
          <cell r="AA3788">
            <v>1</v>
          </cell>
          <cell r="AB3788">
            <v>1</v>
          </cell>
          <cell r="AC3788">
            <v>3779.7</v>
          </cell>
          <cell r="AD3788">
            <v>0.10273788053478454</v>
          </cell>
          <cell r="AE3788">
            <v>0.10273788053478454</v>
          </cell>
          <cell r="AF3788">
            <v>1.1045656755591347</v>
          </cell>
          <cell r="AG3788">
            <v>5</v>
          </cell>
          <cell r="AH3788">
            <v>4207.9488735174446</v>
          </cell>
          <cell r="AI3788">
            <v>4207.8999999999996</v>
          </cell>
          <cell r="AJ3788">
            <v>61.100000000000364</v>
          </cell>
          <cell r="AK3788">
            <v>3789.9157222222225</v>
          </cell>
          <cell r="AL3788">
            <v>1.2</v>
          </cell>
          <cell r="AM3788">
            <v>1</v>
          </cell>
          <cell r="AN3788">
            <v>1.2</v>
          </cell>
          <cell r="AO3788">
            <v>9.6450617283950615E-6</v>
          </cell>
          <cell r="AP3788">
            <v>3789.9522384258539</v>
          </cell>
          <cell r="AQ3788">
            <v>0</v>
          </cell>
          <cell r="AR3788">
            <v>37</v>
          </cell>
          <cell r="AS3788">
            <v>73</v>
          </cell>
          <cell r="AT3788">
            <v>0.5</v>
          </cell>
          <cell r="AU3788">
            <v>1</v>
          </cell>
          <cell r="AV3788">
            <v>0.83472222222222725</v>
          </cell>
          <cell r="AW3788">
            <v>0.5</v>
          </cell>
          <cell r="AX3788">
            <v>0</v>
          </cell>
          <cell r="AY3788">
            <v>3780</v>
          </cell>
          <cell r="AZ3788">
            <v>0</v>
          </cell>
        </row>
        <row r="3789">
          <cell r="A3789">
            <v>0</v>
          </cell>
          <cell r="B3789" t="str">
            <v>RS03W5</v>
          </cell>
          <cell r="C3789">
            <v>3780.7228</v>
          </cell>
          <cell r="D3789">
            <v>-130.01353925000001</v>
          </cell>
          <cell r="E3789">
            <v>45.934040150000001</v>
          </cell>
          <cell r="F3789">
            <v>-1540.1569</v>
          </cell>
          <cell r="G3789">
            <v>-2.269164332083379</v>
          </cell>
          <cell r="H3789">
            <v>0.80170023936077006</v>
          </cell>
          <cell r="I3789">
            <v>1.001744882692192</v>
          </cell>
          <cell r="J3789">
            <v>3812.3779093427256</v>
          </cell>
          <cell r="K3789">
            <v>9.0197903140374365</v>
          </cell>
          <cell r="L3789">
            <v>-2.2683998386010975</v>
          </cell>
          <cell r="M3789">
            <v>0.80182647640757287</v>
          </cell>
          <cell r="N3789">
            <v>3481.3769191445954</v>
          </cell>
          <cell r="O3789">
            <v>0</v>
          </cell>
          <cell r="P3789">
            <v>0</v>
          </cell>
          <cell r="Q3789">
            <v>210.47925370172769</v>
          </cell>
          <cell r="R3789">
            <v>5</v>
          </cell>
          <cell r="S3789">
            <v>3821.3976996567631</v>
          </cell>
          <cell r="T3789">
            <v>0</v>
          </cell>
          <cell r="U3789">
            <v>0</v>
          </cell>
          <cell r="V3789">
            <v>3812</v>
          </cell>
          <cell r="W3789">
            <v>76</v>
          </cell>
          <cell r="X3789">
            <v>0</v>
          </cell>
          <cell r="Y3789">
            <v>1</v>
          </cell>
          <cell r="Z3789">
            <v>0</v>
          </cell>
          <cell r="AA3789">
            <v>1</v>
          </cell>
          <cell r="AB3789">
            <v>1</v>
          </cell>
          <cell r="AC3789">
            <v>3780.7</v>
          </cell>
          <cell r="AD3789">
            <v>0.10273788053478454</v>
          </cell>
          <cell r="AE3789">
            <v>0.10273788053478454</v>
          </cell>
          <cell r="AF3789">
            <v>1.1046620287765541</v>
          </cell>
          <cell r="AG3789">
            <v>5</v>
          </cell>
          <cell r="AH3789">
            <v>4209.0535355462207</v>
          </cell>
          <cell r="AI3789">
            <v>4209.1000000000004</v>
          </cell>
          <cell r="AJ3789">
            <v>59.899999999999636</v>
          </cell>
          <cell r="AK3789">
            <v>3789.9157222222225</v>
          </cell>
          <cell r="AL3789">
            <v>1.2</v>
          </cell>
          <cell r="AM3789">
            <v>1</v>
          </cell>
          <cell r="AN3789">
            <v>1.2</v>
          </cell>
          <cell r="AO3789">
            <v>9.6450617283950615E-6</v>
          </cell>
          <cell r="AP3789">
            <v>3789.9522480709156</v>
          </cell>
          <cell r="AQ3789">
            <v>0</v>
          </cell>
          <cell r="AR3789">
            <v>37</v>
          </cell>
          <cell r="AS3789">
            <v>73</v>
          </cell>
          <cell r="AT3789">
            <v>0.5</v>
          </cell>
          <cell r="AU3789">
            <v>1</v>
          </cell>
          <cell r="AV3789">
            <v>0.81805555555555043</v>
          </cell>
          <cell r="AW3789">
            <v>0.5</v>
          </cell>
          <cell r="AX3789">
            <v>0</v>
          </cell>
          <cell r="AY3789">
            <v>3781</v>
          </cell>
          <cell r="AZ3789">
            <v>0</v>
          </cell>
        </row>
        <row r="3790">
          <cell r="A3790">
            <v>0</v>
          </cell>
          <cell r="B3790" t="str">
            <v>RS03W5</v>
          </cell>
          <cell r="C3790">
            <v>3781.7228</v>
          </cell>
          <cell r="D3790">
            <v>-130.0135458</v>
          </cell>
          <cell r="E3790">
            <v>45.93403241</v>
          </cell>
          <cell r="F3790">
            <v>-1540.2175</v>
          </cell>
          <cell r="G3790">
            <v>-2.2691644464024452</v>
          </cell>
          <cell r="H3790">
            <v>0.80170010427228589</v>
          </cell>
          <cell r="I3790">
            <v>1.0018344973098114</v>
          </cell>
          <cell r="J3790">
            <v>3813.3797438400356</v>
          </cell>
          <cell r="K3790">
            <v>8.0179558167274081</v>
          </cell>
          <cell r="L3790">
            <v>-2.2683998386010975</v>
          </cell>
          <cell r="M3790">
            <v>0.80182647640757287</v>
          </cell>
          <cell r="N3790">
            <v>3482.0688551016424</v>
          </cell>
          <cell r="O3790">
            <v>0</v>
          </cell>
          <cell r="P3790">
            <v>0</v>
          </cell>
          <cell r="Q3790">
            <v>210.40869996912429</v>
          </cell>
          <cell r="R3790">
            <v>5</v>
          </cell>
          <cell r="S3790">
            <v>3821.3976996567631</v>
          </cell>
          <cell r="T3790">
            <v>0</v>
          </cell>
          <cell r="U3790">
            <v>0</v>
          </cell>
          <cell r="V3790">
            <v>3813</v>
          </cell>
          <cell r="W3790">
            <v>76</v>
          </cell>
          <cell r="X3790">
            <v>0</v>
          </cell>
          <cell r="Y3790">
            <v>1</v>
          </cell>
          <cell r="Z3790">
            <v>0</v>
          </cell>
          <cell r="AA3790">
            <v>1</v>
          </cell>
          <cell r="AB3790">
            <v>1</v>
          </cell>
          <cell r="AC3790">
            <v>3781.7</v>
          </cell>
          <cell r="AD3790">
            <v>0.10273788053478454</v>
          </cell>
          <cell r="AE3790">
            <v>0.10273788053478454</v>
          </cell>
          <cell r="AF3790">
            <v>1.1047608502100528</v>
          </cell>
          <cell r="AG3790">
            <v>5</v>
          </cell>
          <cell r="AH3790">
            <v>4210.1582963964302</v>
          </cell>
          <cell r="AI3790">
            <v>4210.2</v>
          </cell>
          <cell r="AJ3790">
            <v>58.800000000000182</v>
          </cell>
          <cell r="AK3790">
            <v>3789.9157222222225</v>
          </cell>
          <cell r="AL3790">
            <v>1.2</v>
          </cell>
          <cell r="AM3790">
            <v>1</v>
          </cell>
          <cell r="AN3790">
            <v>1.2</v>
          </cell>
          <cell r="AO3790">
            <v>9.6450617283950615E-6</v>
          </cell>
          <cell r="AP3790">
            <v>3789.9522577159773</v>
          </cell>
          <cell r="AQ3790">
            <v>0</v>
          </cell>
          <cell r="AR3790">
            <v>37</v>
          </cell>
          <cell r="AS3790">
            <v>73</v>
          </cell>
          <cell r="AT3790">
            <v>0.5</v>
          </cell>
          <cell r="AU3790">
            <v>1</v>
          </cell>
          <cell r="AV3790">
            <v>0.80277777777778025</v>
          </cell>
          <cell r="AW3790">
            <v>0.5</v>
          </cell>
          <cell r="AX3790">
            <v>0</v>
          </cell>
          <cell r="AY3790">
            <v>3782</v>
          </cell>
          <cell r="AZ3790">
            <v>0</v>
          </cell>
        </row>
        <row r="3791">
          <cell r="A3791">
            <v>0</v>
          </cell>
          <cell r="B3791" t="str">
            <v>RS03W5</v>
          </cell>
          <cell r="C3791">
            <v>3782.7228</v>
          </cell>
          <cell r="D3791">
            <v>-130.01355233999999</v>
          </cell>
          <cell r="E3791">
            <v>45.934024659999999</v>
          </cell>
          <cell r="F3791">
            <v>-1540.2052000000001</v>
          </cell>
          <cell r="G3791">
            <v>-2.2691645605469781</v>
          </cell>
          <cell r="H3791">
            <v>0.80169996900926888</v>
          </cell>
          <cell r="I3791">
            <v>1.0000756421391317</v>
          </cell>
          <cell r="J3791">
            <v>3814.3798194821748</v>
          </cell>
          <cell r="K3791">
            <v>7.0178801745882993</v>
          </cell>
          <cell r="L3791">
            <v>-2.2683998386010975</v>
          </cell>
          <cell r="M3791">
            <v>0.80182647640757287</v>
          </cell>
          <cell r="N3791">
            <v>3482.7604439780794</v>
          </cell>
          <cell r="O3791">
            <v>0</v>
          </cell>
          <cell r="P3791">
            <v>0</v>
          </cell>
          <cell r="Q3791">
            <v>210.47926070767338</v>
          </cell>
          <cell r="R3791">
            <v>5</v>
          </cell>
          <cell r="S3791">
            <v>3821.3976996567631</v>
          </cell>
          <cell r="T3791">
            <v>0</v>
          </cell>
          <cell r="U3791">
            <v>0</v>
          </cell>
          <cell r="V3791">
            <v>3814</v>
          </cell>
          <cell r="W3791">
            <v>76</v>
          </cell>
          <cell r="X3791">
            <v>0</v>
          </cell>
          <cell r="Y3791">
            <v>1</v>
          </cell>
          <cell r="Z3791">
            <v>0</v>
          </cell>
          <cell r="AA3791">
            <v>1</v>
          </cell>
          <cell r="AB3791">
            <v>1</v>
          </cell>
          <cell r="AC3791">
            <v>3782.7</v>
          </cell>
          <cell r="AD3791">
            <v>0.10273788053478454</v>
          </cell>
          <cell r="AE3791">
            <v>0.10273788053478454</v>
          </cell>
          <cell r="AF3791">
            <v>1.1028212939869697</v>
          </cell>
          <cell r="AG3791">
            <v>5</v>
          </cell>
          <cell r="AH3791">
            <v>4211.2611176904174</v>
          </cell>
          <cell r="AI3791">
            <v>4211.3</v>
          </cell>
          <cell r="AJ3791">
            <v>57.699999999999818</v>
          </cell>
          <cell r="AK3791">
            <v>3789.9157222222225</v>
          </cell>
          <cell r="AL3791">
            <v>1.2</v>
          </cell>
          <cell r="AM3791">
            <v>1</v>
          </cell>
          <cell r="AN3791">
            <v>1.2</v>
          </cell>
          <cell r="AO3791">
            <v>9.6450617283950615E-6</v>
          </cell>
          <cell r="AP3791">
            <v>3789.952267361039</v>
          </cell>
          <cell r="AQ3791">
            <v>0</v>
          </cell>
          <cell r="AR3791">
            <v>37</v>
          </cell>
          <cell r="AS3791">
            <v>73</v>
          </cell>
          <cell r="AT3791">
            <v>0.5</v>
          </cell>
          <cell r="AU3791">
            <v>1</v>
          </cell>
          <cell r="AV3791">
            <v>0.78749999999999742</v>
          </cell>
          <cell r="AW3791">
            <v>0.5</v>
          </cell>
          <cell r="AX3791">
            <v>0</v>
          </cell>
          <cell r="AY3791">
            <v>3783</v>
          </cell>
          <cell r="AZ3791">
            <v>0</v>
          </cell>
        </row>
        <row r="3792">
          <cell r="A3792">
            <v>0</v>
          </cell>
          <cell r="B3792" t="str">
            <v>RS03W5</v>
          </cell>
          <cell r="C3792">
            <v>3783.7228</v>
          </cell>
          <cell r="D3792">
            <v>-130.01355889000001</v>
          </cell>
          <cell r="E3792">
            <v>45.934016919999998</v>
          </cell>
          <cell r="F3792">
            <v>-1540.1465000000001</v>
          </cell>
          <cell r="G3792">
            <v>-2.2691646748660443</v>
          </cell>
          <cell r="H3792">
            <v>0.8016998339207847</v>
          </cell>
          <cell r="I3792">
            <v>1.0017213634539324</v>
          </cell>
          <cell r="J3792">
            <v>3815.3815408456285</v>
          </cell>
          <cell r="K3792">
            <v>6.0161588111345736</v>
          </cell>
          <cell r="L3792">
            <v>-2.2683998386010975</v>
          </cell>
          <cell r="M3792">
            <v>0.80182647640757287</v>
          </cell>
          <cell r="N3792">
            <v>3483.4526769103841</v>
          </cell>
          <cell r="O3792">
            <v>0</v>
          </cell>
          <cell r="P3792">
            <v>0</v>
          </cell>
          <cell r="Q3792">
            <v>210.40870698598238</v>
          </cell>
          <cell r="R3792">
            <v>5</v>
          </cell>
          <cell r="S3792">
            <v>3821.3976996567631</v>
          </cell>
          <cell r="T3792">
            <v>0</v>
          </cell>
          <cell r="U3792">
            <v>0</v>
          </cell>
          <cell r="V3792">
            <v>3815</v>
          </cell>
          <cell r="W3792">
            <v>76</v>
          </cell>
          <cell r="X3792">
            <v>0</v>
          </cell>
          <cell r="Y3792">
            <v>1</v>
          </cell>
          <cell r="Z3792">
            <v>0</v>
          </cell>
          <cell r="AA3792">
            <v>1</v>
          </cell>
          <cell r="AB3792">
            <v>1</v>
          </cell>
          <cell r="AC3792">
            <v>3783.7</v>
          </cell>
          <cell r="AD3792">
            <v>0.10273788053478454</v>
          </cell>
          <cell r="AE3792">
            <v>0.10273788053478454</v>
          </cell>
          <cell r="AF3792">
            <v>1.1046360932216039</v>
          </cell>
          <cell r="AG3792">
            <v>5</v>
          </cell>
          <cell r="AH3792">
            <v>4212.3657537836389</v>
          </cell>
          <cell r="AI3792">
            <v>4212.3999999999996</v>
          </cell>
          <cell r="AJ3792">
            <v>56.600000000000364</v>
          </cell>
          <cell r="AK3792">
            <v>3789.9157222222225</v>
          </cell>
          <cell r="AL3792">
            <v>1.2</v>
          </cell>
          <cell r="AM3792">
            <v>1</v>
          </cell>
          <cell r="AN3792">
            <v>1.2</v>
          </cell>
          <cell r="AO3792">
            <v>9.6450617283950615E-6</v>
          </cell>
          <cell r="AP3792">
            <v>3789.9522770061008</v>
          </cell>
          <cell r="AQ3792">
            <v>0</v>
          </cell>
          <cell r="AR3792">
            <v>37</v>
          </cell>
          <cell r="AS3792">
            <v>73</v>
          </cell>
          <cell r="AT3792">
            <v>0.5</v>
          </cell>
          <cell r="AU3792">
            <v>1</v>
          </cell>
          <cell r="AV3792">
            <v>0.77222222222222725</v>
          </cell>
          <cell r="AW3792">
            <v>0.5</v>
          </cell>
          <cell r="AX3792">
            <v>0</v>
          </cell>
          <cell r="AY3792">
            <v>3784</v>
          </cell>
          <cell r="AZ3792">
            <v>0</v>
          </cell>
        </row>
        <row r="3793">
          <cell r="A3793">
            <v>0</v>
          </cell>
          <cell r="B3793" t="str">
            <v>RS03W5</v>
          </cell>
          <cell r="C3793">
            <v>3784.7228</v>
          </cell>
          <cell r="D3793">
            <v>-130.01356543</v>
          </cell>
          <cell r="E3793">
            <v>45.934009170000003</v>
          </cell>
          <cell r="F3793">
            <v>-1540.0811000000001</v>
          </cell>
          <cell r="G3793">
            <v>-2.2691647890105773</v>
          </cell>
          <cell r="H3793">
            <v>0.8016996986577678</v>
          </cell>
          <cell r="I3793">
            <v>1.0021362981151785</v>
          </cell>
          <cell r="J3793">
            <v>3816.3836771437436</v>
          </cell>
          <cell r="K3793">
            <v>5.0140225130194267</v>
          </cell>
          <cell r="L3793">
            <v>-2.2683998386010975</v>
          </cell>
          <cell r="M3793">
            <v>0.80182647640757287</v>
          </cell>
          <cell r="N3793">
            <v>3484.1445666608429</v>
          </cell>
          <cell r="O3793">
            <v>0</v>
          </cell>
          <cell r="P3793">
            <v>0</v>
          </cell>
          <cell r="Q3793">
            <v>210.4792675854456</v>
          </cell>
          <cell r="R3793">
            <v>5</v>
          </cell>
          <cell r="S3793">
            <v>3821.3976996567631</v>
          </cell>
          <cell r="T3793">
            <v>0</v>
          </cell>
          <cell r="U3793">
            <v>0</v>
          </cell>
          <cell r="V3793">
            <v>3816</v>
          </cell>
          <cell r="W3793">
            <v>76</v>
          </cell>
          <cell r="X3793">
            <v>0</v>
          </cell>
          <cell r="Y3793">
            <v>1</v>
          </cell>
          <cell r="Z3793">
            <v>0</v>
          </cell>
          <cell r="AA3793">
            <v>1</v>
          </cell>
          <cell r="AB3793">
            <v>1</v>
          </cell>
          <cell r="AC3793">
            <v>3784.7</v>
          </cell>
          <cell r="AD3793">
            <v>0.10273788053478454</v>
          </cell>
          <cell r="AE3793">
            <v>0.10273788053478454</v>
          </cell>
          <cell r="AF3793">
            <v>1.1050936573905068</v>
          </cell>
          <cell r="AG3793">
            <v>5</v>
          </cell>
          <cell r="AH3793">
            <v>4213.470847441029</v>
          </cell>
          <cell r="AI3793">
            <v>4213.5</v>
          </cell>
          <cell r="AJ3793">
            <v>55.5</v>
          </cell>
          <cell r="AK3793">
            <v>3789.9157222222225</v>
          </cell>
          <cell r="AL3793">
            <v>1.2</v>
          </cell>
          <cell r="AM3793">
            <v>1</v>
          </cell>
          <cell r="AN3793">
            <v>1.2</v>
          </cell>
          <cell r="AO3793">
            <v>9.6450617283950615E-6</v>
          </cell>
          <cell r="AP3793">
            <v>3789.9522866511625</v>
          </cell>
          <cell r="AQ3793">
            <v>0</v>
          </cell>
          <cell r="AR3793">
            <v>37</v>
          </cell>
          <cell r="AS3793">
            <v>73</v>
          </cell>
          <cell r="AT3793">
            <v>0.5</v>
          </cell>
          <cell r="AU3793">
            <v>1</v>
          </cell>
          <cell r="AV3793">
            <v>0.75694444444444442</v>
          </cell>
          <cell r="AW3793">
            <v>0.5</v>
          </cell>
          <cell r="AX3793">
            <v>0</v>
          </cell>
          <cell r="AY3793">
            <v>3785</v>
          </cell>
          <cell r="AZ3793">
            <v>0</v>
          </cell>
        </row>
        <row r="3794">
          <cell r="A3794">
            <v>0</v>
          </cell>
          <cell r="B3794" t="str">
            <v>RS03W5</v>
          </cell>
          <cell r="C3794">
            <v>3785.7228</v>
          </cell>
          <cell r="D3794">
            <v>-130.01357197999999</v>
          </cell>
          <cell r="E3794">
            <v>45.934001430000002</v>
          </cell>
          <cell r="F3794">
            <v>-1540.0372</v>
          </cell>
          <cell r="G3794">
            <v>-2.269164903329643</v>
          </cell>
          <cell r="H3794">
            <v>0.80169956356928362</v>
          </cell>
          <cell r="I3794">
            <v>1.0009631411795394</v>
          </cell>
          <cell r="J3794">
            <v>3817.3846402849231</v>
          </cell>
          <cell r="K3794">
            <v>4.0130593718399723</v>
          </cell>
          <cell r="L3794">
            <v>-2.2683998386010975</v>
          </cell>
          <cell r="M3794">
            <v>0.80182647640757287</v>
          </cell>
          <cell r="N3794">
            <v>3484.8370988007168</v>
          </cell>
          <cell r="O3794">
            <v>0</v>
          </cell>
          <cell r="P3794">
            <v>0</v>
          </cell>
          <cell r="Q3794">
            <v>210.40871405908905</v>
          </cell>
          <cell r="R3794">
            <v>5</v>
          </cell>
          <cell r="S3794">
            <v>3821.3976996567631</v>
          </cell>
          <cell r="T3794">
            <v>0</v>
          </cell>
          <cell r="U3794">
            <v>0</v>
          </cell>
          <cell r="V3794">
            <v>3817</v>
          </cell>
          <cell r="W3794">
            <v>76</v>
          </cell>
          <cell r="X3794">
            <v>0</v>
          </cell>
          <cell r="Y3794">
            <v>1</v>
          </cell>
          <cell r="Z3794">
            <v>0</v>
          </cell>
          <cell r="AA3794">
            <v>1</v>
          </cell>
          <cell r="AB3794">
            <v>1</v>
          </cell>
          <cell r="AC3794">
            <v>3785.7</v>
          </cell>
          <cell r="AD3794">
            <v>0.10273788053478454</v>
          </cell>
          <cell r="AE3794">
            <v>0.10273788053478454</v>
          </cell>
          <cell r="AF3794">
            <v>1.1037999727977656</v>
          </cell>
          <cell r="AG3794">
            <v>5</v>
          </cell>
          <cell r="AH3794">
            <v>4214.5746474138268</v>
          </cell>
          <cell r="AI3794">
            <v>4214.6000000000004</v>
          </cell>
          <cell r="AJ3794">
            <v>54.399999999999636</v>
          </cell>
          <cell r="AK3794">
            <v>3789.9157222222225</v>
          </cell>
          <cell r="AL3794">
            <v>1.2</v>
          </cell>
          <cell r="AM3794">
            <v>1</v>
          </cell>
          <cell r="AN3794">
            <v>1.2</v>
          </cell>
          <cell r="AO3794">
            <v>9.6450617283950615E-6</v>
          </cell>
          <cell r="AP3794">
            <v>3789.9522962962242</v>
          </cell>
          <cell r="AQ3794">
            <v>0</v>
          </cell>
          <cell r="AR3794">
            <v>37</v>
          </cell>
          <cell r="AS3794">
            <v>73</v>
          </cell>
          <cell r="AT3794">
            <v>0.5</v>
          </cell>
          <cell r="AU3794">
            <v>1</v>
          </cell>
          <cell r="AV3794">
            <v>0.74166666666666159</v>
          </cell>
          <cell r="AW3794">
            <v>0.5</v>
          </cell>
          <cell r="AX3794">
            <v>0</v>
          </cell>
          <cell r="AY3794">
            <v>3786</v>
          </cell>
          <cell r="AZ3794">
            <v>0</v>
          </cell>
        </row>
        <row r="3795">
          <cell r="A3795">
            <v>0</v>
          </cell>
          <cell r="B3795" t="str">
            <v>RS03W5</v>
          </cell>
          <cell r="C3795">
            <v>3786.7228</v>
          </cell>
          <cell r="D3795">
            <v>-130.01357852000001</v>
          </cell>
          <cell r="E3795">
            <v>45.93399368</v>
          </cell>
          <cell r="F3795">
            <v>-1539.9266</v>
          </cell>
          <cell r="G3795">
            <v>-2.2691650174741764</v>
          </cell>
          <cell r="H3795">
            <v>0.80169942830626661</v>
          </cell>
          <cell r="I3795">
            <v>1.0060975896999231</v>
          </cell>
          <cell r="J3795">
            <v>3818.390737874623</v>
          </cell>
          <cell r="K3795">
            <v>3.0069617821400243</v>
          </cell>
          <cell r="L3795">
            <v>-2.2683998386010975</v>
          </cell>
          <cell r="M3795">
            <v>0.80182647640757287</v>
          </cell>
          <cell r="N3795">
            <v>3485.5292864827343</v>
          </cell>
          <cell r="O3795">
            <v>0</v>
          </cell>
          <cell r="P3795">
            <v>0</v>
          </cell>
          <cell r="Q3795">
            <v>210.47927460167764</v>
          </cell>
          <cell r="R3795">
            <v>5</v>
          </cell>
          <cell r="S3795">
            <v>3821.3976996567631</v>
          </cell>
          <cell r="T3795">
            <v>0</v>
          </cell>
          <cell r="U3795">
            <v>0</v>
          </cell>
          <cell r="V3795">
            <v>3818</v>
          </cell>
          <cell r="W3795">
            <v>76</v>
          </cell>
          <cell r="X3795">
            <v>0</v>
          </cell>
          <cell r="Y3795">
            <v>1</v>
          </cell>
          <cell r="Z3795">
            <v>0</v>
          </cell>
          <cell r="AA3795">
            <v>1</v>
          </cell>
          <cell r="AB3795">
            <v>1</v>
          </cell>
          <cell r="AC3795">
            <v>3786.7</v>
          </cell>
          <cell r="AD3795">
            <v>0.10273788053478454</v>
          </cell>
          <cell r="AE3795">
            <v>0.10273788053478454</v>
          </cell>
          <cell r="AF3795">
            <v>1.1094619236768486</v>
          </cell>
          <cell r="AG3795">
            <v>5</v>
          </cell>
          <cell r="AH3795">
            <v>4215.6841093375033</v>
          </cell>
          <cell r="AI3795">
            <v>4215.7</v>
          </cell>
          <cell r="AJ3795">
            <v>53.300000000000182</v>
          </cell>
          <cell r="AK3795">
            <v>3789.9157222222225</v>
          </cell>
          <cell r="AL3795">
            <v>1.2</v>
          </cell>
          <cell r="AM3795">
            <v>1</v>
          </cell>
          <cell r="AN3795">
            <v>1.2</v>
          </cell>
          <cell r="AO3795">
            <v>9.6450617283950615E-6</v>
          </cell>
          <cell r="AP3795">
            <v>3789.9523059412859</v>
          </cell>
          <cell r="AQ3795">
            <v>0</v>
          </cell>
          <cell r="AR3795">
            <v>37</v>
          </cell>
          <cell r="AS3795">
            <v>73</v>
          </cell>
          <cell r="AT3795">
            <v>0.5</v>
          </cell>
          <cell r="AU3795">
            <v>1</v>
          </cell>
          <cell r="AV3795">
            <v>0.72638888888889142</v>
          </cell>
          <cell r="AW3795">
            <v>0.5</v>
          </cell>
          <cell r="AX3795">
            <v>0</v>
          </cell>
          <cell r="AY3795">
            <v>3787</v>
          </cell>
          <cell r="AZ3795">
            <v>0</v>
          </cell>
        </row>
        <row r="3796">
          <cell r="A3796">
            <v>0</v>
          </cell>
          <cell r="B3796" t="str">
            <v>RS03W5</v>
          </cell>
          <cell r="C3796">
            <v>3787.7228</v>
          </cell>
          <cell r="D3796">
            <v>-130.01358507</v>
          </cell>
          <cell r="E3796">
            <v>45.933985939999999</v>
          </cell>
          <cell r="F3796">
            <v>-1539.8190999999999</v>
          </cell>
          <cell r="G3796">
            <v>-2.2691651317932422</v>
          </cell>
          <cell r="H3796">
            <v>0.80169929321778255</v>
          </cell>
          <cell r="I3796">
            <v>1.0057615274010117</v>
          </cell>
          <cell r="J3796">
            <v>3819.3964994020239</v>
          </cell>
          <cell r="K3796">
            <v>2.0012002547391603</v>
          </cell>
          <cell r="L3796">
            <v>-2.2683998386010975</v>
          </cell>
          <cell r="M3796">
            <v>0.80182647640757287</v>
          </cell>
          <cell r="N3796">
            <v>3486.2221135961413</v>
          </cell>
          <cell r="O3796">
            <v>0</v>
          </cell>
          <cell r="P3796">
            <v>0</v>
          </cell>
          <cell r="Q3796">
            <v>210.40872091704384</v>
          </cell>
          <cell r="R3796">
            <v>5</v>
          </cell>
          <cell r="S3796">
            <v>3821.3976996567631</v>
          </cell>
          <cell r="T3796">
            <v>0</v>
          </cell>
          <cell r="U3796">
            <v>0</v>
          </cell>
          <cell r="V3796">
            <v>3819</v>
          </cell>
          <cell r="W3796">
            <v>76</v>
          </cell>
          <cell r="X3796">
            <v>0</v>
          </cell>
          <cell r="Y3796">
            <v>1</v>
          </cell>
          <cell r="Z3796">
            <v>0</v>
          </cell>
          <cell r="AA3796">
            <v>1</v>
          </cell>
          <cell r="AB3796">
            <v>1</v>
          </cell>
          <cell r="AC3796">
            <v>3787.7</v>
          </cell>
          <cell r="AD3796">
            <v>0.10273788053478454</v>
          </cell>
          <cell r="AE3796">
            <v>0.10273788053478454</v>
          </cell>
          <cell r="AF3796">
            <v>1.1090913350496192</v>
          </cell>
          <cell r="AG3796">
            <v>5</v>
          </cell>
          <cell r="AH3796">
            <v>4216.7932006725532</v>
          </cell>
          <cell r="AI3796">
            <v>4216.8</v>
          </cell>
          <cell r="AJ3796">
            <v>52.199999999999818</v>
          </cell>
          <cell r="AK3796">
            <v>3789.9157222222225</v>
          </cell>
          <cell r="AL3796">
            <v>1.2</v>
          </cell>
          <cell r="AM3796">
            <v>1</v>
          </cell>
          <cell r="AN3796">
            <v>1.2</v>
          </cell>
          <cell r="AO3796">
            <v>9.6450617283950615E-6</v>
          </cell>
          <cell r="AP3796">
            <v>3789.9523155863476</v>
          </cell>
          <cell r="AQ3796">
            <v>0</v>
          </cell>
          <cell r="AR3796">
            <v>37</v>
          </cell>
          <cell r="AS3796">
            <v>73</v>
          </cell>
          <cell r="AT3796">
            <v>0.5</v>
          </cell>
          <cell r="AU3796">
            <v>1</v>
          </cell>
          <cell r="AV3796">
            <v>0.71111111111110858</v>
          </cell>
          <cell r="AW3796">
            <v>0.5</v>
          </cell>
          <cell r="AX3796">
            <v>0</v>
          </cell>
          <cell r="AY3796">
            <v>3788</v>
          </cell>
          <cell r="AZ3796">
            <v>0</v>
          </cell>
        </row>
        <row r="3797">
          <cell r="A3797">
            <v>0</v>
          </cell>
          <cell r="B3797" t="str">
            <v>RS03W5</v>
          </cell>
          <cell r="C3797">
            <v>3788.7228</v>
          </cell>
          <cell r="D3797">
            <v>-130.01359160999999</v>
          </cell>
          <cell r="E3797">
            <v>45.933978189999998</v>
          </cell>
          <cell r="F3797">
            <v>-1539.7774999999999</v>
          </cell>
          <cell r="G3797">
            <v>-2.2691652459377751</v>
          </cell>
          <cell r="H3797">
            <v>0.80169915795476543</v>
          </cell>
          <cell r="I3797">
            <v>1.0008649059688333</v>
          </cell>
          <cell r="J3797">
            <v>3820.3973643079926</v>
          </cell>
          <cell r="K3797">
            <v>1.0003353487704771</v>
          </cell>
          <cell r="L3797">
            <v>-2.2683998386010975</v>
          </cell>
          <cell r="M3797">
            <v>0.80182647640757287</v>
          </cell>
          <cell r="N3797">
            <v>3486.9145988546406</v>
          </cell>
          <cell r="O3797">
            <v>0</v>
          </cell>
          <cell r="P3797">
            <v>0</v>
          </cell>
          <cell r="Q3797">
            <v>210.46756442877083</v>
          </cell>
          <cell r="R3797">
            <v>5</v>
          </cell>
          <cell r="S3797">
            <v>3821.3976996567631</v>
          </cell>
          <cell r="T3797">
            <v>0</v>
          </cell>
          <cell r="U3797">
            <v>0</v>
          </cell>
          <cell r="V3797">
            <v>3820</v>
          </cell>
          <cell r="W3797">
            <v>76</v>
          </cell>
          <cell r="X3797">
            <v>0</v>
          </cell>
          <cell r="Y3797">
            <v>1</v>
          </cell>
          <cell r="Z3797">
            <v>0</v>
          </cell>
          <cell r="AA3797">
            <v>1</v>
          </cell>
          <cell r="AB3797">
            <v>1</v>
          </cell>
          <cell r="AC3797">
            <v>3788.7</v>
          </cell>
          <cell r="AD3797">
            <v>0.10273788053478454</v>
          </cell>
          <cell r="AE3797">
            <v>0.10273788053478454</v>
          </cell>
          <cell r="AF3797">
            <v>1.1036916451097176</v>
          </cell>
          <cell r="AG3797">
            <v>5</v>
          </cell>
          <cell r="AH3797">
            <v>4217.8968923176635</v>
          </cell>
          <cell r="AI3797">
            <v>4217.8999999999996</v>
          </cell>
          <cell r="AJ3797">
            <v>51.100000000000364</v>
          </cell>
          <cell r="AK3797">
            <v>3789.9157222222225</v>
          </cell>
          <cell r="AL3797">
            <v>1.2</v>
          </cell>
          <cell r="AM3797">
            <v>1</v>
          </cell>
          <cell r="AN3797">
            <v>1.2</v>
          </cell>
          <cell r="AO3797">
            <v>9.6450617283950615E-6</v>
          </cell>
          <cell r="AP3797">
            <v>3789.9523252314093</v>
          </cell>
          <cell r="AQ3797">
            <v>0</v>
          </cell>
          <cell r="AR3797">
            <v>37</v>
          </cell>
          <cell r="AS3797">
            <v>73</v>
          </cell>
          <cell r="AT3797">
            <v>0.5</v>
          </cell>
          <cell r="AU3797">
            <v>1</v>
          </cell>
          <cell r="AV3797">
            <v>0.69583333333333841</v>
          </cell>
          <cell r="AW3797">
            <v>0.5</v>
          </cell>
          <cell r="AX3797">
            <v>0</v>
          </cell>
          <cell r="AY3797">
            <v>3789</v>
          </cell>
          <cell r="AZ3797">
            <v>0</v>
          </cell>
        </row>
        <row r="3798">
          <cell r="A3798">
            <v>0</v>
          </cell>
          <cell r="B3798" t="str">
            <v>RS03W5</v>
          </cell>
          <cell r="C3798">
            <v>3789.3935000000001</v>
          </cell>
          <cell r="D3798">
            <v>-130.01359600000001</v>
          </cell>
          <cell r="E3798">
            <v>45.933973000000002</v>
          </cell>
          <cell r="F3798">
            <v>-1539.8034</v>
          </cell>
          <cell r="G3798">
            <v>-2.2691653225577295</v>
          </cell>
          <cell r="H3798">
            <v>0.80169906737217733</v>
          </cell>
          <cell r="I3798">
            <v>1.0003353487706035</v>
          </cell>
          <cell r="J3798">
            <v>3821.3976996567631</v>
          </cell>
          <cell r="K3798">
            <v>0</v>
          </cell>
          <cell r="L3798">
            <v>-2.2683998386010975</v>
          </cell>
          <cell r="M3798">
            <v>0.80182647640757287</v>
          </cell>
          <cell r="N3798">
            <v>3487.3791978577856</v>
          </cell>
          <cell r="O3798">
            <v>0</v>
          </cell>
          <cell r="P3798">
            <v>0</v>
          </cell>
          <cell r="Q3798" t="str">
            <v>stop</v>
          </cell>
          <cell r="R3798">
            <v>5</v>
          </cell>
          <cell r="S3798">
            <v>3821.3976996567631</v>
          </cell>
          <cell r="T3798">
            <v>0</v>
          </cell>
          <cell r="U3798">
            <v>0</v>
          </cell>
          <cell r="V3798">
            <v>3821</v>
          </cell>
          <cell r="W3798">
            <v>76</v>
          </cell>
          <cell r="X3798">
            <v>0</v>
          </cell>
          <cell r="Y3798">
            <v>1</v>
          </cell>
          <cell r="Z3798">
            <v>0</v>
          </cell>
          <cell r="AA3798">
            <v>1</v>
          </cell>
          <cell r="AB3798">
            <v>1</v>
          </cell>
          <cell r="AC3798">
            <v>3789.4</v>
          </cell>
          <cell r="AD3798">
            <v>0.10273788053478454</v>
          </cell>
          <cell r="AE3798">
            <v>0.10273788053478454</v>
          </cell>
          <cell r="AF3798">
            <v>1.1031076823273198</v>
          </cell>
          <cell r="AG3798">
            <v>5</v>
          </cell>
          <cell r="AH3798">
            <v>4218.9999999999909</v>
          </cell>
          <cell r="AI3798">
            <v>4219</v>
          </cell>
          <cell r="AJ3798">
            <v>50</v>
          </cell>
          <cell r="AK3798">
            <v>3789.9157222222225</v>
          </cell>
          <cell r="AL3798">
            <v>1.2</v>
          </cell>
          <cell r="AM3798">
            <v>1</v>
          </cell>
          <cell r="AN3798">
            <v>1.2</v>
          </cell>
          <cell r="AO3798">
            <v>9.6450617283950615E-6</v>
          </cell>
          <cell r="AP3798">
            <v>3789.952334876471</v>
          </cell>
          <cell r="AQ3798">
            <v>0</v>
          </cell>
          <cell r="AR3798">
            <v>37</v>
          </cell>
          <cell r="AS3798">
            <v>73</v>
          </cell>
          <cell r="AT3798">
            <v>0.5</v>
          </cell>
          <cell r="AU3798">
            <v>1</v>
          </cell>
          <cell r="AV3798">
            <v>0.68055555555555558</v>
          </cell>
          <cell r="AW3798">
            <v>0.5</v>
          </cell>
          <cell r="AX3798">
            <v>0</v>
          </cell>
          <cell r="AY3798">
            <v>3789</v>
          </cell>
          <cell r="AZ3798">
            <v>0</v>
          </cell>
        </row>
        <row r="3799">
          <cell r="B3799" t="str">
            <v>RS03W5</v>
          </cell>
          <cell r="C3799">
            <v>3789.3935000000001</v>
          </cell>
          <cell r="D3799">
            <v>-130.01359600000001</v>
          </cell>
          <cell r="E3799">
            <v>45.933973000000002</v>
          </cell>
          <cell r="F3799">
            <v>-1539.8034</v>
          </cell>
          <cell r="G3799">
            <v>-2.2691653225577295</v>
          </cell>
          <cell r="H3799">
            <v>0.80169906737217733</v>
          </cell>
          <cell r="I3799">
            <v>1.0003353487706035</v>
          </cell>
          <cell r="J3799">
            <v>3821.3976996567631</v>
          </cell>
          <cell r="K3799">
            <v>0</v>
          </cell>
          <cell r="L3799">
            <v>-2.2683998386010975</v>
          </cell>
          <cell r="M3799">
            <v>0.80182647640757287</v>
          </cell>
        </row>
        <row r="3800">
          <cell r="B3800" t="str">
            <v>RS03W5</v>
          </cell>
          <cell r="C3800">
            <v>3789.3935000000001</v>
          </cell>
          <cell r="D3800">
            <v>-130.01359600000001</v>
          </cell>
          <cell r="E3800">
            <v>45.933973000000002</v>
          </cell>
          <cell r="F3800">
            <v>-1539.8034</v>
          </cell>
          <cell r="G3800">
            <v>-2.2691653225577295</v>
          </cell>
          <cell r="H3800">
            <v>0.80169906737217733</v>
          </cell>
          <cell r="I3800">
            <v>1.0003353487706035</v>
          </cell>
          <cell r="J3800">
            <v>3821.3976996567631</v>
          </cell>
          <cell r="K3800">
            <v>0</v>
          </cell>
          <cell r="L3800">
            <v>-2.2683998386010975</v>
          </cell>
          <cell r="M3800">
            <v>0.80182647640757287</v>
          </cell>
        </row>
        <row r="3801">
          <cell r="B3801" t="str">
            <v>RS03W5</v>
          </cell>
          <cell r="C3801">
            <v>3789.3935000000001</v>
          </cell>
          <cell r="D3801">
            <v>-130.01359600000001</v>
          </cell>
          <cell r="E3801">
            <v>45.933973000000002</v>
          </cell>
          <cell r="F3801">
            <v>-1539.8034</v>
          </cell>
          <cell r="G3801">
            <v>-2.2691653225577295</v>
          </cell>
          <cell r="H3801">
            <v>0.80169906737217733</v>
          </cell>
          <cell r="I3801">
            <v>1.0003353487706035</v>
          </cell>
          <cell r="J3801">
            <v>3821.3976996567631</v>
          </cell>
          <cell r="K3801">
            <v>0</v>
          </cell>
          <cell r="L3801">
            <v>-2.2683998386010975</v>
          </cell>
          <cell r="M3801">
            <v>0.80182647640757287</v>
          </cell>
        </row>
        <row r="3802">
          <cell r="B3802" t="str">
            <v>RS03W5</v>
          </cell>
          <cell r="C3802">
            <v>3789.3935000000001</v>
          </cell>
          <cell r="D3802">
            <v>-130.01359600000001</v>
          </cell>
          <cell r="E3802">
            <v>45.933973000000002</v>
          </cell>
          <cell r="F3802">
            <v>-1539.8034</v>
          </cell>
          <cell r="G3802">
            <v>-2.2691653225577295</v>
          </cell>
          <cell r="H3802">
            <v>0.80169906737217733</v>
          </cell>
          <cell r="I3802">
            <v>1.0003353487706035</v>
          </cell>
          <cell r="J3802">
            <v>3821.3976996567631</v>
          </cell>
          <cell r="K3802">
            <v>0</v>
          </cell>
          <cell r="L3802">
            <v>-2.2683998386010975</v>
          </cell>
          <cell r="M3802">
            <v>0.80182647640757287</v>
          </cell>
        </row>
        <row r="3803">
          <cell r="B3803" t="str">
            <v>RS03W5</v>
          </cell>
          <cell r="C3803">
            <v>3789.3935000000001</v>
          </cell>
          <cell r="D3803">
            <v>-130.01359600000001</v>
          </cell>
          <cell r="E3803">
            <v>45.933973000000002</v>
          </cell>
          <cell r="F3803">
            <v>-1539.8034</v>
          </cell>
          <cell r="G3803">
            <v>-2.2691653225577295</v>
          </cell>
          <cell r="H3803">
            <v>0.80169906737217733</v>
          </cell>
          <cell r="I3803">
            <v>1.0003353487706035</v>
          </cell>
          <cell r="J3803">
            <v>3821.3976996567631</v>
          </cell>
          <cell r="K3803">
            <v>0</v>
          </cell>
          <cell r="L3803">
            <v>-2.2683998386010975</v>
          </cell>
          <cell r="M3803">
            <v>0.80182647640757287</v>
          </cell>
        </row>
        <row r="3804">
          <cell r="B3804" t="str">
            <v>RS03W5</v>
          </cell>
          <cell r="C3804">
            <v>3789.3935000000001</v>
          </cell>
          <cell r="D3804">
            <v>-130.01359600000001</v>
          </cell>
          <cell r="E3804">
            <v>45.933973000000002</v>
          </cell>
          <cell r="F3804">
            <v>-1539.8034</v>
          </cell>
          <cell r="G3804">
            <v>-2.2691653225577295</v>
          </cell>
          <cell r="H3804">
            <v>0.80169906737217733</v>
          </cell>
          <cell r="I3804">
            <v>1.0003353487706035</v>
          </cell>
          <cell r="J3804">
            <v>3821.3976996567631</v>
          </cell>
          <cell r="K3804">
            <v>0</v>
          </cell>
          <cell r="L3804">
            <v>-2.2683998386010975</v>
          </cell>
          <cell r="M3804">
            <v>0.80182647640757287</v>
          </cell>
        </row>
        <row r="3805">
          <cell r="B3805" t="str">
            <v>RS03W5</v>
          </cell>
          <cell r="C3805">
            <v>3789.3935000000001</v>
          </cell>
          <cell r="D3805">
            <v>-130.01359600000001</v>
          </cell>
          <cell r="E3805">
            <v>45.933973000000002</v>
          </cell>
          <cell r="F3805">
            <v>-1539.8034</v>
          </cell>
          <cell r="G3805">
            <v>-2.2691653225577295</v>
          </cell>
          <cell r="H3805">
            <v>0.80169906737217733</v>
          </cell>
          <cell r="I3805">
            <v>1.0003353487706035</v>
          </cell>
          <cell r="J3805">
            <v>3821.3976996567631</v>
          </cell>
          <cell r="K3805">
            <v>0</v>
          </cell>
          <cell r="L3805">
            <v>-2.2683998386010975</v>
          </cell>
          <cell r="M3805">
            <v>0.80182647640757287</v>
          </cell>
        </row>
        <row r="3806">
          <cell r="B3806" t="str">
            <v>RS03W5</v>
          </cell>
          <cell r="C3806">
            <v>3789.3935000000001</v>
          </cell>
          <cell r="D3806">
            <v>-130.01359600000001</v>
          </cell>
          <cell r="E3806">
            <v>45.933973000000002</v>
          </cell>
          <cell r="F3806">
            <v>-1539.8034</v>
          </cell>
          <cell r="G3806">
            <v>-2.2691653225577295</v>
          </cell>
          <cell r="H3806">
            <v>0.80169906737217733</v>
          </cell>
          <cell r="I3806">
            <v>1.0003353487706035</v>
          </cell>
          <cell r="J3806">
            <v>3821.3976996567631</v>
          </cell>
          <cell r="K3806">
            <v>0</v>
          </cell>
          <cell r="L3806">
            <v>-2.2683998386010975</v>
          </cell>
          <cell r="M3806">
            <v>0.80182647640757287</v>
          </cell>
        </row>
        <row r="3807">
          <cell r="B3807" t="str">
            <v>RS03W5</v>
          </cell>
          <cell r="C3807">
            <v>3789.3935000000001</v>
          </cell>
          <cell r="D3807">
            <v>-130.01359600000001</v>
          </cell>
          <cell r="E3807">
            <v>45.933973000000002</v>
          </cell>
          <cell r="F3807">
            <v>-1539.8034</v>
          </cell>
          <cell r="G3807">
            <v>-2.2691653225577295</v>
          </cell>
          <cell r="H3807">
            <v>0.80169906737217733</v>
          </cell>
          <cell r="I3807">
            <v>1.0003353487706035</v>
          </cell>
          <cell r="J3807">
            <v>3821.3976996567631</v>
          </cell>
          <cell r="K3807">
            <v>0</v>
          </cell>
          <cell r="L3807">
            <v>-2.2683998386010975</v>
          </cell>
          <cell r="M3807">
            <v>0.80182647640757287</v>
          </cell>
        </row>
        <row r="3808">
          <cell r="B3808" t="str">
            <v>RS03W5</v>
          </cell>
          <cell r="C3808">
            <v>3789.3935000000001</v>
          </cell>
          <cell r="D3808">
            <v>-130.01359600000001</v>
          </cell>
          <cell r="E3808">
            <v>45.933973000000002</v>
          </cell>
          <cell r="F3808">
            <v>-1539.8034</v>
          </cell>
          <cell r="G3808">
            <v>-2.2691653225577295</v>
          </cell>
          <cell r="H3808">
            <v>0.80169906737217733</v>
          </cell>
          <cell r="I3808">
            <v>1.0003353487706035</v>
          </cell>
          <cell r="J3808">
            <v>3821.3976996567631</v>
          </cell>
          <cell r="K3808">
            <v>0</v>
          </cell>
          <cell r="L3808">
            <v>-2.2683998386010975</v>
          </cell>
          <cell r="M3808">
            <v>0.80182647640757287</v>
          </cell>
        </row>
        <row r="3809">
          <cell r="B3809" t="str">
            <v>RS03W5</v>
          </cell>
          <cell r="C3809">
            <v>3789.3935000000001</v>
          </cell>
          <cell r="D3809">
            <v>-130.01359600000001</v>
          </cell>
          <cell r="E3809">
            <v>45.933973000000002</v>
          </cell>
          <cell r="F3809">
            <v>-1539.8034</v>
          </cell>
          <cell r="G3809">
            <v>-2.2691653225577295</v>
          </cell>
          <cell r="H3809">
            <v>0.80169906737217733</v>
          </cell>
          <cell r="I3809">
            <v>1.0003353487706035</v>
          </cell>
          <cell r="J3809">
            <v>3821.3976996567631</v>
          </cell>
          <cell r="K3809">
            <v>0</v>
          </cell>
          <cell r="L3809">
            <v>-2.2683998386010975</v>
          </cell>
          <cell r="M3809">
            <v>0.80182647640757287</v>
          </cell>
        </row>
        <row r="3810">
          <cell r="B3810" t="str">
            <v>RS03W5</v>
          </cell>
          <cell r="C3810">
            <v>3789.3935000000001</v>
          </cell>
          <cell r="D3810">
            <v>-130.01359600000001</v>
          </cell>
          <cell r="E3810">
            <v>45.933973000000002</v>
          </cell>
          <cell r="F3810">
            <v>-1539.8034</v>
          </cell>
          <cell r="G3810">
            <v>-2.2691653225577295</v>
          </cell>
          <cell r="H3810">
            <v>0.80169906737217733</v>
          </cell>
          <cell r="I3810">
            <v>1.0003353487706035</v>
          </cell>
          <cell r="J3810">
            <v>3821.3976996567631</v>
          </cell>
          <cell r="K3810">
            <v>0</v>
          </cell>
          <cell r="L3810">
            <v>-2.2683998386010975</v>
          </cell>
          <cell r="M3810">
            <v>0.80182647640757287</v>
          </cell>
        </row>
        <row r="3811">
          <cell r="B3811" t="str">
            <v>RS03W5</v>
          </cell>
          <cell r="C3811">
            <v>3789.3935000000001</v>
          </cell>
          <cell r="D3811">
            <v>-130.01359600000001</v>
          </cell>
          <cell r="E3811">
            <v>45.933973000000002</v>
          </cell>
          <cell r="F3811">
            <v>-1539.8034</v>
          </cell>
          <cell r="G3811">
            <v>-2.2691653225577295</v>
          </cell>
          <cell r="H3811">
            <v>0.80169906737217733</v>
          </cell>
          <cell r="I3811">
            <v>1.0003353487706035</v>
          </cell>
          <cell r="J3811">
            <v>3821.3976996567631</v>
          </cell>
          <cell r="K3811">
            <v>0</v>
          </cell>
          <cell r="L3811">
            <v>-2.2683998386010975</v>
          </cell>
          <cell r="M3811">
            <v>0.80182647640757287</v>
          </cell>
        </row>
        <row r="3812">
          <cell r="B3812" t="str">
            <v>RS03W5</v>
          </cell>
          <cell r="C3812">
            <v>3789.3935000000001</v>
          </cell>
          <cell r="D3812">
            <v>-130.01359600000001</v>
          </cell>
          <cell r="E3812">
            <v>45.933973000000002</v>
          </cell>
          <cell r="F3812">
            <v>-1539.8034</v>
          </cell>
          <cell r="G3812">
            <v>-2.2691653225577295</v>
          </cell>
          <cell r="H3812">
            <v>0.80169906737217733</v>
          </cell>
          <cell r="I3812">
            <v>1.0003353487706035</v>
          </cell>
          <cell r="J3812">
            <v>3821.3976996567631</v>
          </cell>
          <cell r="K3812">
            <v>0</v>
          </cell>
          <cell r="L3812">
            <v>-2.2683998386010975</v>
          </cell>
          <cell r="M3812">
            <v>0.80182647640757287</v>
          </cell>
        </row>
        <row r="3813">
          <cell r="B3813" t="str">
            <v>RS03W5</v>
          </cell>
          <cell r="C3813">
            <v>3789.3935000000001</v>
          </cell>
          <cell r="D3813">
            <v>-130.01359600000001</v>
          </cell>
          <cell r="E3813">
            <v>45.933973000000002</v>
          </cell>
          <cell r="F3813">
            <v>-1539.8034</v>
          </cell>
          <cell r="G3813">
            <v>-2.2691653225577295</v>
          </cell>
          <cell r="H3813">
            <v>0.80169906737217733</v>
          </cell>
          <cell r="I3813">
            <v>1.0003353487706035</v>
          </cell>
          <cell r="J3813">
            <v>3821.3976996567631</v>
          </cell>
          <cell r="K3813">
            <v>0</v>
          </cell>
          <cell r="L3813">
            <v>-2.2683998386010975</v>
          </cell>
          <cell r="M3813">
            <v>0.80182647640757287</v>
          </cell>
        </row>
        <row r="3814">
          <cell r="B3814" t="str">
            <v>RS03W5</v>
          </cell>
          <cell r="C3814">
            <v>3789.3935000000001</v>
          </cell>
          <cell r="D3814">
            <v>-130.01359600000001</v>
          </cell>
          <cell r="E3814">
            <v>45.933973000000002</v>
          </cell>
          <cell r="F3814">
            <v>-1539.8034</v>
          </cell>
          <cell r="G3814">
            <v>-2.2691653225577295</v>
          </cell>
          <cell r="H3814">
            <v>0.80169906737217733</v>
          </cell>
          <cell r="I3814">
            <v>1.0003353487706035</v>
          </cell>
          <cell r="J3814">
            <v>3821.3976996567631</v>
          </cell>
          <cell r="K3814">
            <v>0</v>
          </cell>
          <cell r="L3814">
            <v>-2.2683998386010975</v>
          </cell>
          <cell r="M3814">
            <v>0.80182647640757287</v>
          </cell>
        </row>
        <row r="3815">
          <cell r="B3815" t="str">
            <v>RS03W5</v>
          </cell>
          <cell r="C3815">
            <v>3789.3935000000001</v>
          </cell>
          <cell r="D3815">
            <v>-130.01359600000001</v>
          </cell>
          <cell r="E3815">
            <v>45.933973000000002</v>
          </cell>
          <cell r="F3815">
            <v>-1539.8034</v>
          </cell>
          <cell r="G3815">
            <v>-2.2691653225577295</v>
          </cell>
          <cell r="H3815">
            <v>0.80169906737217733</v>
          </cell>
          <cell r="I3815">
            <v>1.0003353487706035</v>
          </cell>
          <cell r="J3815">
            <v>3821.3976996567631</v>
          </cell>
          <cell r="K3815">
            <v>0</v>
          </cell>
          <cell r="L3815">
            <v>-2.2683998386010975</v>
          </cell>
          <cell r="M3815">
            <v>0.80182647640757287</v>
          </cell>
        </row>
        <row r="3816">
          <cell r="B3816" t="str">
            <v>RS03W5</v>
          </cell>
          <cell r="C3816">
            <v>3789.3935000000001</v>
          </cell>
          <cell r="D3816">
            <v>-130.01359600000001</v>
          </cell>
          <cell r="E3816">
            <v>45.933973000000002</v>
          </cell>
          <cell r="F3816">
            <v>-1539.8034</v>
          </cell>
          <cell r="G3816">
            <v>-2.2691653225577295</v>
          </cell>
          <cell r="H3816">
            <v>0.80169906737217733</v>
          </cell>
          <cell r="I3816">
            <v>1.0003353487706035</v>
          </cell>
          <cell r="J3816">
            <v>3821.3976996567631</v>
          </cell>
          <cell r="K3816">
            <v>0</v>
          </cell>
          <cell r="L3816">
            <v>-2.2683998386010975</v>
          </cell>
          <cell r="M3816">
            <v>0.80182647640757287</v>
          </cell>
        </row>
        <row r="3817">
          <cell r="B3817" t="str">
            <v>RS03W5</v>
          </cell>
          <cell r="C3817">
            <v>3789.3935000000001</v>
          </cell>
          <cell r="D3817">
            <v>-130.01359600000001</v>
          </cell>
          <cell r="E3817">
            <v>45.933973000000002</v>
          </cell>
          <cell r="F3817">
            <v>-1539.8034</v>
          </cell>
          <cell r="G3817">
            <v>-2.2691653225577295</v>
          </cell>
          <cell r="H3817">
            <v>0.80169906737217733</v>
          </cell>
          <cell r="I3817">
            <v>1.0003353487706035</v>
          </cell>
          <cell r="J3817">
            <v>3821.3976996567631</v>
          </cell>
          <cell r="K3817">
            <v>0</v>
          </cell>
          <cell r="L3817">
            <v>-2.2683998386010975</v>
          </cell>
          <cell r="M3817">
            <v>0.80182647640757287</v>
          </cell>
        </row>
        <row r="3818">
          <cell r="B3818" t="str">
            <v>RS03W5</v>
          </cell>
          <cell r="C3818">
            <v>3789.3935000000001</v>
          </cell>
          <cell r="D3818">
            <v>-130.01359600000001</v>
          </cell>
          <cell r="E3818">
            <v>45.933973000000002</v>
          </cell>
          <cell r="F3818">
            <v>-1539.8034</v>
          </cell>
          <cell r="G3818">
            <v>-2.2691653225577295</v>
          </cell>
          <cell r="H3818">
            <v>0.80169906737217733</v>
          </cell>
          <cell r="I3818">
            <v>1.0003353487706035</v>
          </cell>
          <cell r="J3818">
            <v>3821.3976996567631</v>
          </cell>
          <cell r="K3818">
            <v>0</v>
          </cell>
          <cell r="L3818">
            <v>-2.2683998386010975</v>
          </cell>
          <cell r="M3818">
            <v>0.80182647640757287</v>
          </cell>
        </row>
        <row r="3819">
          <cell r="B3819" t="str">
            <v>RS03W5</v>
          </cell>
          <cell r="C3819">
            <v>3789.3935000000001</v>
          </cell>
          <cell r="D3819">
            <v>-130.01359600000001</v>
          </cell>
          <cell r="E3819">
            <v>45.933973000000002</v>
          </cell>
          <cell r="F3819">
            <v>-1539.8034</v>
          </cell>
          <cell r="G3819">
            <v>-2.2691653225577295</v>
          </cell>
          <cell r="H3819">
            <v>0.80169906737217733</v>
          </cell>
          <cell r="I3819">
            <v>1.0003353487706035</v>
          </cell>
          <cell r="J3819">
            <v>3821.3976996567631</v>
          </cell>
          <cell r="K3819">
            <v>0</v>
          </cell>
          <cell r="L3819">
            <v>-2.2683998386010975</v>
          </cell>
          <cell r="M3819">
            <v>0.80182647640757287</v>
          </cell>
        </row>
        <row r="3820">
          <cell r="B3820" t="str">
            <v>RS03W5</v>
          </cell>
          <cell r="C3820">
            <v>3789.3935000000001</v>
          </cell>
          <cell r="D3820">
            <v>-130.01359600000001</v>
          </cell>
          <cell r="E3820">
            <v>45.933973000000002</v>
          </cell>
          <cell r="F3820">
            <v>-1539.8034</v>
          </cell>
          <cell r="G3820">
            <v>-2.2691653225577295</v>
          </cell>
          <cell r="H3820">
            <v>0.80169906737217733</v>
          </cell>
          <cell r="I3820">
            <v>1.0003353487706035</v>
          </cell>
          <cell r="J3820">
            <v>3821.3976996567631</v>
          </cell>
          <cell r="K3820">
            <v>0</v>
          </cell>
          <cell r="L3820">
            <v>-2.2683998386010975</v>
          </cell>
          <cell r="M3820">
            <v>0.80182647640757287</v>
          </cell>
        </row>
        <row r="3821">
          <cell r="B3821" t="str">
            <v>RS03W5</v>
          </cell>
          <cell r="C3821">
            <v>3789.3935000000001</v>
          </cell>
          <cell r="D3821">
            <v>-130.01359600000001</v>
          </cell>
          <cell r="E3821">
            <v>45.933973000000002</v>
          </cell>
          <cell r="F3821">
            <v>-1539.8034</v>
          </cell>
          <cell r="G3821">
            <v>-2.2691653225577295</v>
          </cell>
          <cell r="H3821">
            <v>0.80169906737217733</v>
          </cell>
          <cell r="I3821">
            <v>1.0003353487706035</v>
          </cell>
          <cell r="J3821">
            <v>3821.3976996567631</v>
          </cell>
          <cell r="K3821">
            <v>0</v>
          </cell>
          <cell r="L3821">
            <v>-2.2683998386010975</v>
          </cell>
          <cell r="M3821">
            <v>0.80182647640757287</v>
          </cell>
        </row>
        <row r="3822">
          <cell r="B3822" t="str">
            <v>RS03W5</v>
          </cell>
          <cell r="C3822">
            <v>3789.3935000000001</v>
          </cell>
          <cell r="D3822">
            <v>-130.01359600000001</v>
          </cell>
          <cell r="E3822">
            <v>45.933973000000002</v>
          </cell>
          <cell r="F3822">
            <v>-1539.8034</v>
          </cell>
          <cell r="G3822">
            <v>-2.2691653225577295</v>
          </cell>
          <cell r="H3822">
            <v>0.80169906737217733</v>
          </cell>
          <cell r="I3822">
            <v>1.0003353487706035</v>
          </cell>
          <cell r="J3822">
            <v>3821.3976996567631</v>
          </cell>
          <cell r="K3822">
            <v>0</v>
          </cell>
          <cell r="L3822">
            <v>-2.2683998386010975</v>
          </cell>
          <cell r="M3822">
            <v>0.80182647640757287</v>
          </cell>
        </row>
        <row r="3823">
          <cell r="B3823" t="str">
            <v>RS03W5</v>
          </cell>
          <cell r="C3823">
            <v>3789.3935000000001</v>
          </cell>
          <cell r="D3823">
            <v>-130.01359600000001</v>
          </cell>
          <cell r="E3823">
            <v>45.933973000000002</v>
          </cell>
          <cell r="F3823">
            <v>-1539.8034</v>
          </cell>
          <cell r="G3823">
            <v>-2.2691653225577295</v>
          </cell>
          <cell r="H3823">
            <v>0.80169906737217733</v>
          </cell>
          <cell r="I3823">
            <v>1.0003353487706035</v>
          </cell>
          <cell r="J3823">
            <v>3821.3976996567631</v>
          </cell>
          <cell r="K3823">
            <v>0</v>
          </cell>
          <cell r="L3823">
            <v>-2.2683998386010975</v>
          </cell>
          <cell r="M3823">
            <v>0.80182647640757287</v>
          </cell>
        </row>
        <row r="3824">
          <cell r="B3824" t="str">
            <v>RS03W5</v>
          </cell>
          <cell r="C3824">
            <v>3789.3935000000001</v>
          </cell>
          <cell r="D3824">
            <v>-130.01359600000001</v>
          </cell>
          <cell r="E3824">
            <v>45.933973000000002</v>
          </cell>
          <cell r="F3824">
            <v>-1539.8034</v>
          </cell>
          <cell r="G3824">
            <v>-2.2691653225577295</v>
          </cell>
          <cell r="H3824">
            <v>0.80169906737217733</v>
          </cell>
          <cell r="I3824">
            <v>1.0003353487706035</v>
          </cell>
          <cell r="J3824">
            <v>3821.3976996567631</v>
          </cell>
          <cell r="K3824">
            <v>0</v>
          </cell>
          <cell r="L3824">
            <v>-2.2683998386010975</v>
          </cell>
          <cell r="M3824">
            <v>0.80182647640757287</v>
          </cell>
        </row>
        <row r="3825">
          <cell r="B3825" t="str">
            <v>RS03W5</v>
          </cell>
          <cell r="C3825">
            <v>3789.3935000000001</v>
          </cell>
          <cell r="D3825">
            <v>-130.01359600000001</v>
          </cell>
          <cell r="E3825">
            <v>45.933973000000002</v>
          </cell>
          <cell r="F3825">
            <v>-1539.8034</v>
          </cell>
          <cell r="G3825">
            <v>-2.2691653225577295</v>
          </cell>
          <cell r="H3825">
            <v>0.80169906737217733</v>
          </cell>
          <cell r="I3825">
            <v>1.0003353487706035</v>
          </cell>
          <cell r="J3825">
            <v>3821.3976996567631</v>
          </cell>
          <cell r="K3825">
            <v>0</v>
          </cell>
          <cell r="L3825">
            <v>-2.2683998386010975</v>
          </cell>
          <cell r="M3825">
            <v>0.80182647640757287</v>
          </cell>
        </row>
        <row r="3826">
          <cell r="B3826" t="str">
            <v>RS03W5</v>
          </cell>
          <cell r="C3826">
            <v>3789.3935000000001</v>
          </cell>
          <cell r="D3826">
            <v>-130.01359600000001</v>
          </cell>
          <cell r="E3826">
            <v>45.933973000000002</v>
          </cell>
          <cell r="F3826">
            <v>-1539.8034</v>
          </cell>
          <cell r="G3826">
            <v>-2.2691653225577295</v>
          </cell>
          <cell r="H3826">
            <v>0.80169906737217733</v>
          </cell>
          <cell r="I3826">
            <v>1.0003353487706035</v>
          </cell>
          <cell r="J3826">
            <v>3821.3976996567631</v>
          </cell>
          <cell r="K3826">
            <v>0</v>
          </cell>
          <cell r="L3826">
            <v>-2.2683998386010975</v>
          </cell>
          <cell r="M3826">
            <v>0.80182647640757287</v>
          </cell>
        </row>
        <row r="3827">
          <cell r="B3827" t="str">
            <v>RS03W5</v>
          </cell>
          <cell r="C3827">
            <v>3789.3935000000001</v>
          </cell>
          <cell r="D3827">
            <v>-130.01359600000001</v>
          </cell>
          <cell r="E3827">
            <v>45.933973000000002</v>
          </cell>
          <cell r="F3827">
            <v>-1539.8034</v>
          </cell>
          <cell r="G3827">
            <v>-2.2691653225577295</v>
          </cell>
          <cell r="H3827">
            <v>0.80169906737217733</v>
          </cell>
          <cell r="I3827">
            <v>1.0003353487706035</v>
          </cell>
          <cell r="J3827">
            <v>3821.3976996567631</v>
          </cell>
          <cell r="K3827">
            <v>0</v>
          </cell>
          <cell r="L3827">
            <v>-2.2683998386010975</v>
          </cell>
          <cell r="M3827">
            <v>0.80182647640757287</v>
          </cell>
        </row>
        <row r="3828">
          <cell r="B3828" t="str">
            <v>RS03W5</v>
          </cell>
          <cell r="C3828">
            <v>3789.3935000000001</v>
          </cell>
          <cell r="D3828">
            <v>-130.01359600000001</v>
          </cell>
          <cell r="E3828">
            <v>45.933973000000002</v>
          </cell>
          <cell r="F3828">
            <v>-1539.8034</v>
          </cell>
          <cell r="G3828">
            <v>-2.2691653225577295</v>
          </cell>
          <cell r="H3828">
            <v>0.80169906737217733</v>
          </cell>
          <cell r="I3828">
            <v>1.0003353487706035</v>
          </cell>
          <cell r="J3828">
            <v>3821.3976996567631</v>
          </cell>
          <cell r="K3828">
            <v>0</v>
          </cell>
          <cell r="L3828">
            <v>-2.2683998386010975</v>
          </cell>
          <cell r="M3828">
            <v>0.80182647640757287</v>
          </cell>
        </row>
        <row r="3829">
          <cell r="B3829" t="str">
            <v>RS03W5</v>
          </cell>
          <cell r="C3829">
            <v>3789.3935000000001</v>
          </cell>
          <cell r="D3829">
            <v>-130.01359600000001</v>
          </cell>
          <cell r="E3829">
            <v>45.933973000000002</v>
          </cell>
          <cell r="F3829">
            <v>-1539.8034</v>
          </cell>
          <cell r="G3829">
            <v>-2.2691653225577295</v>
          </cell>
          <cell r="H3829">
            <v>0.80169906737217733</v>
          </cell>
          <cell r="I3829">
            <v>1.0003353487706035</v>
          </cell>
          <cell r="J3829">
            <v>3821.3976996567631</v>
          </cell>
          <cell r="K3829">
            <v>0</v>
          </cell>
          <cell r="L3829">
            <v>-2.2683998386010975</v>
          </cell>
          <cell r="M3829">
            <v>0.80182647640757287</v>
          </cell>
        </row>
        <row r="3830">
          <cell r="B3830" t="str">
            <v>RS03W5</v>
          </cell>
          <cell r="C3830">
            <v>3789.3935000000001</v>
          </cell>
          <cell r="D3830">
            <v>-130.01359600000001</v>
          </cell>
          <cell r="E3830">
            <v>45.933973000000002</v>
          </cell>
          <cell r="F3830">
            <v>-1539.8034</v>
          </cell>
          <cell r="G3830">
            <v>-2.2691653225577295</v>
          </cell>
          <cell r="H3830">
            <v>0.80169906737217733</v>
          </cell>
          <cell r="I3830">
            <v>1.0003353487706035</v>
          </cell>
          <cell r="J3830">
            <v>3821.3976996567631</v>
          </cell>
          <cell r="K3830">
            <v>0</v>
          </cell>
          <cell r="L3830">
            <v>-2.2683998386010975</v>
          </cell>
          <cell r="M3830">
            <v>0.80182647640757287</v>
          </cell>
        </row>
        <row r="3831">
          <cell r="B3831" t="str">
            <v>RS03W5</v>
          </cell>
          <cell r="C3831">
            <v>3789.3935000000001</v>
          </cell>
          <cell r="D3831">
            <v>-130.01359600000001</v>
          </cell>
          <cell r="E3831">
            <v>45.933973000000002</v>
          </cell>
          <cell r="F3831">
            <v>-1539.8034</v>
          </cell>
          <cell r="G3831">
            <v>-2.2691653225577295</v>
          </cell>
          <cell r="H3831">
            <v>0.80169906737217733</v>
          </cell>
          <cell r="I3831">
            <v>1.0003353487706035</v>
          </cell>
          <cell r="J3831">
            <v>3821.3976996567631</v>
          </cell>
          <cell r="K3831">
            <v>0</v>
          </cell>
          <cell r="L3831">
            <v>-2.2683998386010975</v>
          </cell>
          <cell r="M3831">
            <v>0.80182647640757287</v>
          </cell>
        </row>
        <row r="3832">
          <cell r="B3832" t="str">
            <v>RS03W5</v>
          </cell>
          <cell r="C3832">
            <v>3789.3935000000001</v>
          </cell>
          <cell r="D3832">
            <v>-130.01359600000001</v>
          </cell>
          <cell r="E3832">
            <v>45.933973000000002</v>
          </cell>
          <cell r="F3832">
            <v>-1539.8034</v>
          </cell>
          <cell r="G3832">
            <v>-2.2691653225577295</v>
          </cell>
          <cell r="H3832">
            <v>0.80169906737217733</v>
          </cell>
          <cell r="I3832">
            <v>1.0003353487706035</v>
          </cell>
          <cell r="J3832">
            <v>3821.3976996567631</v>
          </cell>
          <cell r="K3832">
            <v>0</v>
          </cell>
          <cell r="L3832">
            <v>-2.2683998386010975</v>
          </cell>
          <cell r="M3832">
            <v>0.80182647640757287</v>
          </cell>
        </row>
        <row r="3833">
          <cell r="B3833" t="str">
            <v>RS03W5</v>
          </cell>
          <cell r="C3833">
            <v>3789.3935000000001</v>
          </cell>
          <cell r="D3833">
            <v>-130.01359600000001</v>
          </cell>
          <cell r="E3833">
            <v>45.933973000000002</v>
          </cell>
          <cell r="F3833">
            <v>-1539.8034</v>
          </cell>
          <cell r="G3833">
            <v>-2.2691653225577295</v>
          </cell>
          <cell r="H3833">
            <v>0.80169906737217733</v>
          </cell>
          <cell r="I3833">
            <v>1.0003353487706035</v>
          </cell>
          <cell r="J3833">
            <v>3821.3976996567631</v>
          </cell>
          <cell r="K3833">
            <v>0</v>
          </cell>
          <cell r="L3833">
            <v>-2.2683998386010975</v>
          </cell>
          <cell r="M3833">
            <v>0.80182647640757287</v>
          </cell>
        </row>
        <row r="3834">
          <cell r="B3834" t="str">
            <v>RS03W5</v>
          </cell>
          <cell r="C3834">
            <v>3789.3935000000001</v>
          </cell>
          <cell r="D3834">
            <v>-130.01359600000001</v>
          </cell>
          <cell r="E3834">
            <v>45.933973000000002</v>
          </cell>
          <cell r="F3834">
            <v>-1539.8034</v>
          </cell>
          <cell r="G3834">
            <v>-2.2691653225577295</v>
          </cell>
          <cell r="H3834">
            <v>0.80169906737217733</v>
          </cell>
          <cell r="I3834">
            <v>1.0003353487706035</v>
          </cell>
          <cell r="J3834">
            <v>3821.3976996567631</v>
          </cell>
          <cell r="K3834">
            <v>0</v>
          </cell>
          <cell r="L3834">
            <v>-2.2683998386010975</v>
          </cell>
          <cell r="M3834">
            <v>0.80182647640757287</v>
          </cell>
        </row>
        <row r="3835">
          <cell r="B3835" t="str">
            <v>RS03W5</v>
          </cell>
          <cell r="C3835">
            <v>3789.3935000000001</v>
          </cell>
          <cell r="D3835">
            <v>-130.01359600000001</v>
          </cell>
          <cell r="E3835">
            <v>45.933973000000002</v>
          </cell>
          <cell r="F3835">
            <v>-1539.8034</v>
          </cell>
          <cell r="G3835">
            <v>-2.2691653225577295</v>
          </cell>
          <cell r="H3835">
            <v>0.80169906737217733</v>
          </cell>
          <cell r="I3835">
            <v>1.0003353487706035</v>
          </cell>
          <cell r="J3835">
            <v>3821.3976996567631</v>
          </cell>
          <cell r="K3835">
            <v>0</v>
          </cell>
          <cell r="L3835">
            <v>-2.2683998386010975</v>
          </cell>
          <cell r="M3835">
            <v>0.80182647640757287</v>
          </cell>
        </row>
        <row r="3836">
          <cell r="B3836" t="str">
            <v>RS03W5</v>
          </cell>
          <cell r="C3836">
            <v>3789.3935000000001</v>
          </cell>
          <cell r="D3836">
            <v>-130.01359600000001</v>
          </cell>
          <cell r="E3836">
            <v>45.933973000000002</v>
          </cell>
          <cell r="F3836">
            <v>-1539.8034</v>
          </cell>
          <cell r="G3836">
            <v>-2.2691653225577295</v>
          </cell>
          <cell r="H3836">
            <v>0.80169906737217733</v>
          </cell>
          <cell r="I3836">
            <v>1.0003353487706035</v>
          </cell>
          <cell r="J3836">
            <v>3821.3976996567631</v>
          </cell>
          <cell r="K3836">
            <v>0</v>
          </cell>
          <cell r="L3836">
            <v>-2.2683998386010975</v>
          </cell>
          <cell r="M3836">
            <v>0.80182647640757287</v>
          </cell>
        </row>
        <row r="3837">
          <cell r="B3837" t="str">
            <v>RS03W5</v>
          </cell>
          <cell r="C3837">
            <v>3789.3935000000001</v>
          </cell>
          <cell r="D3837">
            <v>-130.01359600000001</v>
          </cell>
          <cell r="E3837">
            <v>45.933973000000002</v>
          </cell>
          <cell r="F3837">
            <v>-1539.8034</v>
          </cell>
          <cell r="G3837">
            <v>-2.2691653225577295</v>
          </cell>
          <cell r="H3837">
            <v>0.80169906737217733</v>
          </cell>
          <cell r="I3837">
            <v>1.0003353487706035</v>
          </cell>
          <cell r="J3837">
            <v>3821.3976996567631</v>
          </cell>
          <cell r="K3837">
            <v>0</v>
          </cell>
          <cell r="L3837">
            <v>-2.2683998386010975</v>
          </cell>
          <cell r="M3837">
            <v>0.80182647640757287</v>
          </cell>
        </row>
        <row r="3838">
          <cell r="B3838" t="str">
            <v>RS03W5</v>
          </cell>
          <cell r="C3838">
            <v>3789.3935000000001</v>
          </cell>
          <cell r="D3838">
            <v>-130.01359600000001</v>
          </cell>
          <cell r="E3838">
            <v>45.933973000000002</v>
          </cell>
          <cell r="F3838">
            <v>-1539.8034</v>
          </cell>
          <cell r="G3838">
            <v>-2.2691653225577295</v>
          </cell>
          <cell r="H3838">
            <v>0.80169906737217733</v>
          </cell>
          <cell r="I3838">
            <v>1.0003353487706035</v>
          </cell>
          <cell r="J3838">
            <v>3821.3976996567631</v>
          </cell>
          <cell r="K3838">
            <v>0</v>
          </cell>
          <cell r="L3838">
            <v>-2.2683998386010975</v>
          </cell>
          <cell r="M3838">
            <v>0.80182647640757287</v>
          </cell>
        </row>
        <row r="3839">
          <cell r="B3839" t="str">
            <v>RS03W5</v>
          </cell>
          <cell r="C3839">
            <v>3789.3935000000001</v>
          </cell>
          <cell r="D3839">
            <v>-130.01359600000001</v>
          </cell>
          <cell r="E3839">
            <v>45.933973000000002</v>
          </cell>
          <cell r="F3839">
            <v>-1539.8034</v>
          </cell>
          <cell r="G3839">
            <v>-2.2691653225577295</v>
          </cell>
          <cell r="H3839">
            <v>0.80169906737217733</v>
          </cell>
          <cell r="I3839">
            <v>1.0003353487706035</v>
          </cell>
          <cell r="J3839">
            <v>3821.3976996567631</v>
          </cell>
          <cell r="K3839">
            <v>0</v>
          </cell>
          <cell r="L3839">
            <v>-2.2683998386010975</v>
          </cell>
          <cell r="M3839">
            <v>0.80182647640757287</v>
          </cell>
        </row>
        <row r="3840">
          <cell r="B3840" t="str">
            <v>RS03W5</v>
          </cell>
          <cell r="C3840">
            <v>3789.3935000000001</v>
          </cell>
          <cell r="D3840">
            <v>-130.01359600000001</v>
          </cell>
          <cell r="E3840">
            <v>45.933973000000002</v>
          </cell>
          <cell r="F3840">
            <v>-1539.8034</v>
          </cell>
          <cell r="G3840">
            <v>-2.2691653225577295</v>
          </cell>
          <cell r="H3840">
            <v>0.80169906737217733</v>
          </cell>
          <cell r="I3840">
            <v>1.0003353487706035</v>
          </cell>
          <cell r="J3840">
            <v>3821.3976996567631</v>
          </cell>
          <cell r="K3840">
            <v>0</v>
          </cell>
          <cell r="L3840">
            <v>-2.2683998386010975</v>
          </cell>
          <cell r="M3840">
            <v>0.80182647640757287</v>
          </cell>
        </row>
        <row r="3841">
          <cell r="B3841" t="str">
            <v>RS03W5</v>
          </cell>
          <cell r="C3841">
            <v>3789.3935000000001</v>
          </cell>
          <cell r="D3841">
            <v>-130.01359600000001</v>
          </cell>
          <cell r="E3841">
            <v>45.933973000000002</v>
          </cell>
          <cell r="F3841">
            <v>-1539.8034</v>
          </cell>
          <cell r="G3841">
            <v>-2.2691653225577295</v>
          </cell>
          <cell r="H3841">
            <v>0.80169906737217733</v>
          </cell>
          <cell r="I3841">
            <v>1.0003353487706035</v>
          </cell>
          <cell r="J3841">
            <v>3821.3976996567631</v>
          </cell>
          <cell r="K3841">
            <v>0</v>
          </cell>
          <cell r="L3841">
            <v>-2.2683998386010975</v>
          </cell>
          <cell r="M3841">
            <v>0.80182647640757287</v>
          </cell>
        </row>
        <row r="3842">
          <cell r="B3842" t="str">
            <v>RS03W5</v>
          </cell>
          <cell r="C3842">
            <v>3789.3935000000001</v>
          </cell>
          <cell r="D3842">
            <v>-130.01359600000001</v>
          </cell>
          <cell r="E3842">
            <v>45.933973000000002</v>
          </cell>
          <cell r="F3842">
            <v>-1539.8034</v>
          </cell>
          <cell r="G3842">
            <v>-2.2691653225577295</v>
          </cell>
          <cell r="H3842">
            <v>0.80169906737217733</v>
          </cell>
          <cell r="I3842">
            <v>1.0003353487706035</v>
          </cell>
          <cell r="J3842">
            <v>3821.3976996567631</v>
          </cell>
          <cell r="K3842">
            <v>0</v>
          </cell>
          <cell r="L3842">
            <v>-2.2683998386010975</v>
          </cell>
          <cell r="M3842">
            <v>0.80182647640757287</v>
          </cell>
        </row>
        <row r="3843">
          <cell r="B3843" t="str">
            <v>RS03W5</v>
          </cell>
          <cell r="C3843">
            <v>3789.3935000000001</v>
          </cell>
          <cell r="D3843">
            <v>-130.01359600000001</v>
          </cell>
          <cell r="E3843">
            <v>45.933973000000002</v>
          </cell>
          <cell r="F3843">
            <v>-1539.8034</v>
          </cell>
          <cell r="G3843">
            <v>-2.2691653225577295</v>
          </cell>
          <cell r="H3843">
            <v>0.80169906737217733</v>
          </cell>
          <cell r="I3843">
            <v>1.0003353487706035</v>
          </cell>
          <cell r="J3843">
            <v>3821.3976996567631</v>
          </cell>
          <cell r="K3843">
            <v>0</v>
          </cell>
          <cell r="L3843">
            <v>-2.2683998386010975</v>
          </cell>
          <cell r="M3843">
            <v>0.80182647640757287</v>
          </cell>
        </row>
        <row r="3844">
          <cell r="B3844" t="str">
            <v>RS03W5</v>
          </cell>
          <cell r="C3844">
            <v>3789.3935000000001</v>
          </cell>
          <cell r="D3844">
            <v>-130.01359600000001</v>
          </cell>
          <cell r="E3844">
            <v>45.933973000000002</v>
          </cell>
          <cell r="F3844">
            <v>-1539.8034</v>
          </cell>
          <cell r="G3844">
            <v>-2.2691653225577295</v>
          </cell>
          <cell r="H3844">
            <v>0.80169906737217733</v>
          </cell>
          <cell r="I3844">
            <v>1.0003353487706035</v>
          </cell>
          <cell r="J3844">
            <v>3821.3976996567631</v>
          </cell>
          <cell r="K3844">
            <v>0</v>
          </cell>
          <cell r="L3844">
            <v>-2.2683998386010975</v>
          </cell>
          <cell r="M3844">
            <v>0.80182647640757287</v>
          </cell>
        </row>
        <row r="3845">
          <cell r="B3845" t="str">
            <v>RS03W5</v>
          </cell>
          <cell r="C3845">
            <v>3789.3935000000001</v>
          </cell>
          <cell r="D3845">
            <v>-130.01359600000001</v>
          </cell>
          <cell r="E3845">
            <v>45.933973000000002</v>
          </cell>
          <cell r="F3845">
            <v>-1539.8034</v>
          </cell>
          <cell r="G3845">
            <v>-2.2691653225577295</v>
          </cell>
          <cell r="H3845">
            <v>0.80169906737217733</v>
          </cell>
          <cell r="I3845">
            <v>1.0003353487706035</v>
          </cell>
          <cell r="J3845">
            <v>3821.3976996567631</v>
          </cell>
          <cell r="K3845">
            <v>0</v>
          </cell>
          <cell r="L3845">
            <v>-2.2683998386010975</v>
          </cell>
          <cell r="M3845">
            <v>0.80182647640757287</v>
          </cell>
        </row>
        <row r="3846">
          <cell r="B3846" t="str">
            <v>RS03W5</v>
          </cell>
          <cell r="C3846">
            <v>3789.3935000000001</v>
          </cell>
          <cell r="D3846">
            <v>-130.01359600000001</v>
          </cell>
          <cell r="E3846">
            <v>45.933973000000002</v>
          </cell>
          <cell r="F3846">
            <v>-1539.8034</v>
          </cell>
          <cell r="G3846">
            <v>-2.2691653225577295</v>
          </cell>
          <cell r="H3846">
            <v>0.80169906737217733</v>
          </cell>
          <cell r="I3846">
            <v>1.0003353487706035</v>
          </cell>
          <cell r="J3846">
            <v>3821.3976996567631</v>
          </cell>
          <cell r="K3846">
            <v>0</v>
          </cell>
          <cell r="L3846">
            <v>-2.2683998386010975</v>
          </cell>
          <cell r="M3846">
            <v>0.80182647640757287</v>
          </cell>
        </row>
        <row r="3847">
          <cell r="B3847" t="str">
            <v>RS03W5</v>
          </cell>
          <cell r="C3847">
            <v>3789.3935000000001</v>
          </cell>
          <cell r="D3847">
            <v>-130.01359600000001</v>
          </cell>
          <cell r="E3847">
            <v>45.933973000000002</v>
          </cell>
          <cell r="F3847">
            <v>-1539.8034</v>
          </cell>
          <cell r="G3847">
            <v>-2.2691653225577295</v>
          </cell>
          <cell r="H3847">
            <v>0.80169906737217733</v>
          </cell>
          <cell r="I3847">
            <v>1.0003353487706035</v>
          </cell>
          <cell r="J3847">
            <v>3821.3976996567631</v>
          </cell>
          <cell r="K3847">
            <v>0</v>
          </cell>
          <cell r="L3847">
            <v>-2.2683998386010975</v>
          </cell>
          <cell r="M3847">
            <v>0.80182647640757287</v>
          </cell>
        </row>
        <row r="3848">
          <cell r="B3848" t="str">
            <v>RS03W5</v>
          </cell>
          <cell r="C3848">
            <v>3789.3935000000001</v>
          </cell>
          <cell r="D3848">
            <v>-130.01359600000001</v>
          </cell>
          <cell r="E3848">
            <v>45.933973000000002</v>
          </cell>
          <cell r="F3848">
            <v>-1539.8034</v>
          </cell>
          <cell r="G3848">
            <v>-2.2691653225577295</v>
          </cell>
          <cell r="H3848">
            <v>0.80169906737217733</v>
          </cell>
          <cell r="I3848">
            <v>1.0003353487706035</v>
          </cell>
          <cell r="J3848">
            <v>3821.3976996567631</v>
          </cell>
          <cell r="K3848">
            <v>0</v>
          </cell>
          <cell r="L3848">
            <v>-2.2683998386010975</v>
          </cell>
          <cell r="M3848">
            <v>0.80182647640757287</v>
          </cell>
        </row>
        <row r="3849">
          <cell r="B3849" t="str">
            <v>RS03W5</v>
          </cell>
          <cell r="C3849">
            <v>3789.3935000000001</v>
          </cell>
          <cell r="D3849">
            <v>-130.01359600000001</v>
          </cell>
          <cell r="E3849">
            <v>45.933973000000002</v>
          </cell>
          <cell r="F3849">
            <v>-1539.8034</v>
          </cell>
          <cell r="G3849">
            <v>-2.2691653225577295</v>
          </cell>
          <cell r="H3849">
            <v>0.80169906737217733</v>
          </cell>
          <cell r="I3849">
            <v>1.0003353487706035</v>
          </cell>
          <cell r="J3849">
            <v>3821.3976996567631</v>
          </cell>
          <cell r="K3849">
            <v>0</v>
          </cell>
          <cell r="L3849">
            <v>-2.2683998386010975</v>
          </cell>
          <cell r="M3849">
            <v>0.80182647640757287</v>
          </cell>
        </row>
        <row r="3850">
          <cell r="B3850" t="str">
            <v>RS03W5</v>
          </cell>
          <cell r="C3850">
            <v>3789.3935000000001</v>
          </cell>
          <cell r="D3850">
            <v>-130.01359600000001</v>
          </cell>
          <cell r="E3850">
            <v>45.933973000000002</v>
          </cell>
          <cell r="F3850">
            <v>-1539.8034</v>
          </cell>
          <cell r="G3850">
            <v>-2.2691653225577295</v>
          </cell>
          <cell r="H3850">
            <v>0.80169906737217733</v>
          </cell>
          <cell r="I3850">
            <v>1.0003353487706035</v>
          </cell>
          <cell r="J3850">
            <v>3821.3976996567631</v>
          </cell>
          <cell r="K3850">
            <v>0</v>
          </cell>
          <cell r="L3850">
            <v>-2.2683998386010975</v>
          </cell>
          <cell r="M3850">
            <v>0.80182647640757287</v>
          </cell>
        </row>
        <row r="3851">
          <cell r="B3851" t="str">
            <v>RS03W5</v>
          </cell>
          <cell r="C3851">
            <v>3789.3935000000001</v>
          </cell>
          <cell r="D3851">
            <v>-130.01359600000001</v>
          </cell>
          <cell r="E3851">
            <v>45.933973000000002</v>
          </cell>
          <cell r="F3851">
            <v>-1539.8034</v>
          </cell>
          <cell r="G3851">
            <v>-2.2691653225577295</v>
          </cell>
          <cell r="H3851">
            <v>0.80169906737217733</v>
          </cell>
          <cell r="I3851">
            <v>1.0003353487706035</v>
          </cell>
          <cell r="J3851">
            <v>3821.3976996567631</v>
          </cell>
          <cell r="K3851">
            <v>0</v>
          </cell>
          <cell r="L3851">
            <v>-2.2683998386010975</v>
          </cell>
          <cell r="M3851">
            <v>0.80182647640757287</v>
          </cell>
        </row>
        <row r="3852">
          <cell r="B3852" t="str">
            <v>RS03W5</v>
          </cell>
          <cell r="C3852">
            <v>3789.3935000000001</v>
          </cell>
          <cell r="D3852">
            <v>-130.01359600000001</v>
          </cell>
          <cell r="E3852">
            <v>45.933973000000002</v>
          </cell>
          <cell r="F3852">
            <v>-1539.8034</v>
          </cell>
          <cell r="G3852">
            <v>-2.2691653225577295</v>
          </cell>
          <cell r="H3852">
            <v>0.80169906737217733</v>
          </cell>
          <cell r="I3852">
            <v>1.0003353487706035</v>
          </cell>
          <cell r="J3852">
            <v>3821.3976996567631</v>
          </cell>
          <cell r="K3852">
            <v>0</v>
          </cell>
          <cell r="L3852">
            <v>-2.2683998386010975</v>
          </cell>
          <cell r="M3852">
            <v>0.80182647640757287</v>
          </cell>
        </row>
        <row r="3853">
          <cell r="B3853" t="str">
            <v>RS03W5</v>
          </cell>
          <cell r="C3853">
            <v>3789.3935000000001</v>
          </cell>
          <cell r="D3853">
            <v>-130.01359600000001</v>
          </cell>
          <cell r="E3853">
            <v>45.933973000000002</v>
          </cell>
          <cell r="F3853">
            <v>-1539.8034</v>
          </cell>
          <cell r="G3853">
            <v>-2.2691653225577295</v>
          </cell>
          <cell r="H3853">
            <v>0.80169906737217733</v>
          </cell>
          <cell r="I3853">
            <v>1.0003353487706035</v>
          </cell>
          <cell r="J3853">
            <v>3821.3976996567631</v>
          </cell>
          <cell r="K3853">
            <v>0</v>
          </cell>
          <cell r="L3853">
            <v>-2.2683998386010975</v>
          </cell>
          <cell r="M3853">
            <v>0.80182647640757287</v>
          </cell>
        </row>
        <row r="3854">
          <cell r="B3854" t="str">
            <v>RS03W5</v>
          </cell>
          <cell r="C3854">
            <v>3789.3935000000001</v>
          </cell>
          <cell r="D3854">
            <v>-130.01359600000001</v>
          </cell>
          <cell r="E3854">
            <v>45.933973000000002</v>
          </cell>
          <cell r="F3854">
            <v>-1539.8034</v>
          </cell>
          <cell r="G3854">
            <v>-2.2691653225577295</v>
          </cell>
          <cell r="H3854">
            <v>0.80169906737217733</v>
          </cell>
          <cell r="I3854">
            <v>1.0003353487706035</v>
          </cell>
          <cell r="J3854">
            <v>3821.3976996567631</v>
          </cell>
          <cell r="K3854">
            <v>0</v>
          </cell>
          <cell r="L3854">
            <v>-2.2683998386010975</v>
          </cell>
          <cell r="M3854">
            <v>0.80182647640757287</v>
          </cell>
        </row>
        <row r="3855">
          <cell r="B3855" t="str">
            <v>RS03W5</v>
          </cell>
          <cell r="C3855">
            <v>3789.3935000000001</v>
          </cell>
          <cell r="D3855">
            <v>-130.01359600000001</v>
          </cell>
          <cell r="E3855">
            <v>45.933973000000002</v>
          </cell>
          <cell r="F3855">
            <v>-1539.8034</v>
          </cell>
          <cell r="G3855">
            <v>-2.2691653225577295</v>
          </cell>
          <cell r="H3855">
            <v>0.80169906737217733</v>
          </cell>
          <cell r="I3855">
            <v>1.0003353487706035</v>
          </cell>
          <cell r="J3855">
            <v>3821.3976996567631</v>
          </cell>
          <cell r="K3855">
            <v>0</v>
          </cell>
          <cell r="L3855">
            <v>-2.2683998386010975</v>
          </cell>
          <cell r="M3855">
            <v>0.80182647640757287</v>
          </cell>
        </row>
        <row r="3856">
          <cell r="B3856" t="str">
            <v>RS03W5</v>
          </cell>
          <cell r="C3856">
            <v>3789.3935000000001</v>
          </cell>
          <cell r="D3856">
            <v>-130.01359600000001</v>
          </cell>
          <cell r="E3856">
            <v>45.933973000000002</v>
          </cell>
          <cell r="F3856">
            <v>-1539.8034</v>
          </cell>
          <cell r="G3856">
            <v>-2.2691653225577295</v>
          </cell>
          <cell r="H3856">
            <v>0.80169906737217733</v>
          </cell>
          <cell r="I3856">
            <v>1.0003353487706035</v>
          </cell>
          <cell r="J3856">
            <v>3821.3976996567631</v>
          </cell>
          <cell r="K3856">
            <v>0</v>
          </cell>
          <cell r="L3856">
            <v>-2.2683998386010975</v>
          </cell>
          <cell r="M3856">
            <v>0.80182647640757287</v>
          </cell>
        </row>
        <row r="3857">
          <cell r="B3857" t="str">
            <v>RS03W5</v>
          </cell>
          <cell r="C3857">
            <v>3789.3935000000001</v>
          </cell>
          <cell r="D3857">
            <v>-130.01359600000001</v>
          </cell>
          <cell r="E3857">
            <v>45.933973000000002</v>
          </cell>
          <cell r="F3857">
            <v>-1539.8034</v>
          </cell>
          <cell r="G3857">
            <v>-2.2691653225577295</v>
          </cell>
          <cell r="H3857">
            <v>0.80169906737217733</v>
          </cell>
          <cell r="I3857">
            <v>1.0003353487706035</v>
          </cell>
          <cell r="J3857">
            <v>3821.3976996567631</v>
          </cell>
          <cell r="K3857">
            <v>0</v>
          </cell>
          <cell r="L3857">
            <v>-2.2683998386010975</v>
          </cell>
          <cell r="M3857">
            <v>0.80182647640757287</v>
          </cell>
        </row>
        <row r="3858">
          <cell r="B3858" t="str">
            <v>RS03W5</v>
          </cell>
          <cell r="C3858">
            <v>3789.3935000000001</v>
          </cell>
          <cell r="D3858">
            <v>-130.01359600000001</v>
          </cell>
          <cell r="E3858">
            <v>45.933973000000002</v>
          </cell>
          <cell r="F3858">
            <v>-1539.8034</v>
          </cell>
          <cell r="G3858">
            <v>-2.2691653225577295</v>
          </cell>
          <cell r="H3858">
            <v>0.80169906737217733</v>
          </cell>
          <cell r="I3858">
            <v>1.0003353487706035</v>
          </cell>
          <cell r="J3858">
            <v>3821.3976996567631</v>
          </cell>
          <cell r="K3858">
            <v>0</v>
          </cell>
          <cell r="L3858">
            <v>-2.2683998386010975</v>
          </cell>
          <cell r="M3858">
            <v>0.80182647640757287</v>
          </cell>
        </row>
        <row r="3859">
          <cell r="B3859" t="str">
            <v>RS03W5</v>
          </cell>
          <cell r="C3859">
            <v>3789.3935000000001</v>
          </cell>
          <cell r="D3859">
            <v>-130.01359600000001</v>
          </cell>
          <cell r="E3859">
            <v>45.933973000000002</v>
          </cell>
          <cell r="F3859">
            <v>-1539.8034</v>
          </cell>
          <cell r="G3859">
            <v>-2.2691653225577295</v>
          </cell>
          <cell r="H3859">
            <v>0.80169906737217733</v>
          </cell>
          <cell r="I3859">
            <v>1.0003353487706035</v>
          </cell>
          <cell r="J3859">
            <v>3821.3976996567631</v>
          </cell>
          <cell r="K3859">
            <v>0</v>
          </cell>
          <cell r="L3859">
            <v>-2.2683998386010975</v>
          </cell>
          <cell r="M3859">
            <v>0.80182647640757287</v>
          </cell>
        </row>
        <row r="3860">
          <cell r="B3860" t="str">
            <v>RS03W5</v>
          </cell>
          <cell r="C3860">
            <v>3789.3935000000001</v>
          </cell>
          <cell r="D3860">
            <v>-130.01359600000001</v>
          </cell>
          <cell r="E3860">
            <v>45.933973000000002</v>
          </cell>
          <cell r="F3860">
            <v>-1539.8034</v>
          </cell>
          <cell r="G3860">
            <v>-2.2691653225577295</v>
          </cell>
          <cell r="H3860">
            <v>0.80169906737217733</v>
          </cell>
          <cell r="I3860">
            <v>1.0003353487706035</v>
          </cell>
          <cell r="J3860">
            <v>3821.3976996567631</v>
          </cell>
          <cell r="K3860">
            <v>0</v>
          </cell>
          <cell r="L3860">
            <v>-2.2683998386010975</v>
          </cell>
          <cell r="M3860">
            <v>0.80182647640757287</v>
          </cell>
        </row>
        <row r="3861">
          <cell r="B3861" t="str">
            <v>RS03W5</v>
          </cell>
          <cell r="C3861">
            <v>3789.3935000000001</v>
          </cell>
          <cell r="D3861">
            <v>-130.01359600000001</v>
          </cell>
          <cell r="E3861">
            <v>45.933973000000002</v>
          </cell>
          <cell r="F3861">
            <v>-1539.8034</v>
          </cell>
          <cell r="G3861">
            <v>-2.2691653225577295</v>
          </cell>
          <cell r="H3861">
            <v>0.80169906737217733</v>
          </cell>
          <cell r="I3861">
            <v>1.0003353487706035</v>
          </cell>
          <cell r="J3861">
            <v>3821.3976996567631</v>
          </cell>
          <cell r="K3861">
            <v>0</v>
          </cell>
          <cell r="L3861">
            <v>-2.2683998386010975</v>
          </cell>
          <cell r="M3861">
            <v>0.80182647640757287</v>
          </cell>
        </row>
        <row r="3862">
          <cell r="B3862" t="str">
            <v>RS03W5</v>
          </cell>
          <cell r="C3862">
            <v>3789.3935000000001</v>
          </cell>
          <cell r="D3862">
            <v>-130.01359600000001</v>
          </cell>
          <cell r="E3862">
            <v>45.933973000000002</v>
          </cell>
          <cell r="F3862">
            <v>-1539.8034</v>
          </cell>
          <cell r="G3862">
            <v>-2.2691653225577295</v>
          </cell>
          <cell r="H3862">
            <v>0.80169906737217733</v>
          </cell>
          <cell r="I3862">
            <v>1.0003353487706035</v>
          </cell>
          <cell r="J3862">
            <v>3821.3976996567631</v>
          </cell>
          <cell r="K3862">
            <v>0</v>
          </cell>
          <cell r="L3862">
            <v>-2.2683998386010975</v>
          </cell>
          <cell r="M3862">
            <v>0.80182647640757287</v>
          </cell>
        </row>
        <row r="3863">
          <cell r="B3863" t="str">
            <v>RS03W5</v>
          </cell>
          <cell r="C3863">
            <v>3789.3935000000001</v>
          </cell>
          <cell r="D3863">
            <v>-130.01359600000001</v>
          </cell>
          <cell r="E3863">
            <v>45.933973000000002</v>
          </cell>
          <cell r="F3863">
            <v>-1539.8034</v>
          </cell>
          <cell r="G3863">
            <v>-2.2691653225577295</v>
          </cell>
          <cell r="H3863">
            <v>0.80169906737217733</v>
          </cell>
          <cell r="I3863">
            <v>1.0003353487706035</v>
          </cell>
          <cell r="J3863">
            <v>3821.3976996567631</v>
          </cell>
          <cell r="K3863">
            <v>0</v>
          </cell>
          <cell r="L3863">
            <v>-2.2683998386010975</v>
          </cell>
          <cell r="M3863">
            <v>0.80182647640757287</v>
          </cell>
        </row>
        <row r="3864">
          <cell r="B3864" t="str">
            <v>RS03W5</v>
          </cell>
          <cell r="C3864">
            <v>3789.3935000000001</v>
          </cell>
          <cell r="D3864">
            <v>-130.01359600000001</v>
          </cell>
          <cell r="E3864">
            <v>45.933973000000002</v>
          </cell>
          <cell r="F3864">
            <v>-1539.8034</v>
          </cell>
          <cell r="G3864">
            <v>-2.2691653225577295</v>
          </cell>
          <cell r="H3864">
            <v>0.80169906737217733</v>
          </cell>
          <cell r="I3864">
            <v>1.0003353487706035</v>
          </cell>
          <cell r="J3864">
            <v>3821.3976996567631</v>
          </cell>
          <cell r="K3864">
            <v>0</v>
          </cell>
          <cell r="L3864">
            <v>-2.2683998386010975</v>
          </cell>
          <cell r="M3864">
            <v>0.80182647640757287</v>
          </cell>
        </row>
        <row r="3865">
          <cell r="B3865" t="str">
            <v>RS03W5</v>
          </cell>
          <cell r="C3865">
            <v>3789.3935000000001</v>
          </cell>
          <cell r="D3865">
            <v>-130.01359600000001</v>
          </cell>
          <cell r="E3865">
            <v>45.933973000000002</v>
          </cell>
          <cell r="F3865">
            <v>-1539.8034</v>
          </cell>
          <cell r="G3865">
            <v>-2.2691653225577295</v>
          </cell>
          <cell r="H3865">
            <v>0.80169906737217733</v>
          </cell>
          <cell r="I3865">
            <v>1.0003353487706035</v>
          </cell>
          <cell r="J3865">
            <v>3821.3976996567631</v>
          </cell>
          <cell r="K3865">
            <v>0</v>
          </cell>
          <cell r="L3865">
            <v>-2.2683998386010975</v>
          </cell>
          <cell r="M3865">
            <v>0.80182647640757287</v>
          </cell>
        </row>
        <row r="3866">
          <cell r="B3866" t="str">
            <v>RS03W5</v>
          </cell>
          <cell r="C3866">
            <v>3789.3935000000001</v>
          </cell>
          <cell r="D3866">
            <v>-130.01359600000001</v>
          </cell>
          <cell r="E3866">
            <v>45.933973000000002</v>
          </cell>
          <cell r="F3866">
            <v>-1539.8034</v>
          </cell>
          <cell r="G3866">
            <v>-2.2691653225577295</v>
          </cell>
          <cell r="H3866">
            <v>0.80169906737217733</v>
          </cell>
          <cell r="I3866">
            <v>1.0003353487706035</v>
          </cell>
          <cell r="J3866">
            <v>3821.3976996567631</v>
          </cell>
          <cell r="K3866">
            <v>0</v>
          </cell>
          <cell r="L3866">
            <v>-2.2683998386010975</v>
          </cell>
          <cell r="M3866">
            <v>0.80182647640757287</v>
          </cell>
        </row>
        <row r="3867">
          <cell r="B3867" t="str">
            <v>RS03W5</v>
          </cell>
          <cell r="C3867">
            <v>3789.3935000000001</v>
          </cell>
          <cell r="D3867">
            <v>-130.01359600000001</v>
          </cell>
          <cell r="E3867">
            <v>45.933973000000002</v>
          </cell>
          <cell r="F3867">
            <v>-1539.8034</v>
          </cell>
          <cell r="G3867">
            <v>-2.2691653225577295</v>
          </cell>
          <cell r="H3867">
            <v>0.80169906737217733</v>
          </cell>
          <cell r="I3867">
            <v>1.0003353487706035</v>
          </cell>
          <cell r="J3867">
            <v>3821.3976996567631</v>
          </cell>
          <cell r="K3867">
            <v>0</v>
          </cell>
          <cell r="L3867">
            <v>-2.2683998386010975</v>
          </cell>
          <cell r="M3867">
            <v>0.80182647640757287</v>
          </cell>
        </row>
        <row r="3868">
          <cell r="B3868" t="str">
            <v>RS03W5</v>
          </cell>
          <cell r="C3868">
            <v>3789.3935000000001</v>
          </cell>
          <cell r="D3868">
            <v>-130.01359600000001</v>
          </cell>
          <cell r="E3868">
            <v>45.933973000000002</v>
          </cell>
          <cell r="F3868">
            <v>-1539.8034</v>
          </cell>
          <cell r="G3868">
            <v>-2.2691653225577295</v>
          </cell>
          <cell r="H3868">
            <v>0.80169906737217733</v>
          </cell>
          <cell r="I3868">
            <v>1.0003353487706035</v>
          </cell>
          <cell r="J3868">
            <v>3821.3976996567631</v>
          </cell>
          <cell r="K3868">
            <v>0</v>
          </cell>
          <cell r="L3868">
            <v>-2.2683998386010975</v>
          </cell>
          <cell r="M3868">
            <v>0.80182647640757287</v>
          </cell>
        </row>
        <row r="3869">
          <cell r="B3869" t="str">
            <v>RS03W5</v>
          </cell>
          <cell r="C3869">
            <v>3789.3935000000001</v>
          </cell>
          <cell r="D3869">
            <v>-130.01359600000001</v>
          </cell>
          <cell r="E3869">
            <v>45.933973000000002</v>
          </cell>
          <cell r="F3869">
            <v>-1539.8034</v>
          </cell>
          <cell r="G3869">
            <v>-2.2691653225577295</v>
          </cell>
          <cell r="H3869">
            <v>0.80169906737217733</v>
          </cell>
          <cell r="I3869">
            <v>1.0003353487706035</v>
          </cell>
          <cell r="J3869">
            <v>3821.3976996567631</v>
          </cell>
          <cell r="K3869">
            <v>0</v>
          </cell>
          <cell r="L3869">
            <v>-2.2683998386010975</v>
          </cell>
          <cell r="M3869">
            <v>0.80182647640757287</v>
          </cell>
        </row>
        <row r="3870">
          <cell r="B3870" t="str">
            <v>RS03W5</v>
          </cell>
          <cell r="C3870">
            <v>3789.3935000000001</v>
          </cell>
          <cell r="D3870">
            <v>-130.01359600000001</v>
          </cell>
          <cell r="E3870">
            <v>45.933973000000002</v>
          </cell>
          <cell r="F3870">
            <v>-1539.8034</v>
          </cell>
          <cell r="G3870">
            <v>-2.2691653225577295</v>
          </cell>
          <cell r="H3870">
            <v>0.80169906737217733</v>
          </cell>
          <cell r="I3870">
            <v>1.0003353487706035</v>
          </cell>
          <cell r="J3870">
            <v>3821.3976996567631</v>
          </cell>
          <cell r="K3870">
            <v>0</v>
          </cell>
          <cell r="L3870">
            <v>-2.2683998386010975</v>
          </cell>
          <cell r="M3870">
            <v>0.80182647640757287</v>
          </cell>
        </row>
        <row r="3871">
          <cell r="B3871" t="str">
            <v>RS03W5</v>
          </cell>
          <cell r="C3871">
            <v>3789.3935000000001</v>
          </cell>
          <cell r="D3871">
            <v>-130.01359600000001</v>
          </cell>
          <cell r="E3871">
            <v>45.933973000000002</v>
          </cell>
          <cell r="F3871">
            <v>-1539.8034</v>
          </cell>
          <cell r="G3871">
            <v>-2.2691653225577295</v>
          </cell>
          <cell r="H3871">
            <v>0.80169906737217733</v>
          </cell>
          <cell r="I3871">
            <v>1.0003353487706035</v>
          </cell>
          <cell r="J3871">
            <v>3821.3976996567631</v>
          </cell>
          <cell r="K3871">
            <v>0</v>
          </cell>
          <cell r="L3871">
            <v>-2.2683998386010975</v>
          </cell>
          <cell r="M3871">
            <v>0.80182647640757287</v>
          </cell>
        </row>
        <row r="3872">
          <cell r="B3872" t="str">
            <v>RS03W5</v>
          </cell>
          <cell r="C3872">
            <v>3789.3935000000001</v>
          </cell>
          <cell r="D3872">
            <v>-130.01359600000001</v>
          </cell>
          <cell r="E3872">
            <v>45.933973000000002</v>
          </cell>
          <cell r="F3872">
            <v>-1539.8034</v>
          </cell>
          <cell r="G3872">
            <v>-2.2691653225577295</v>
          </cell>
          <cell r="H3872">
            <v>0.80169906737217733</v>
          </cell>
          <cell r="I3872">
            <v>1.0003353487706035</v>
          </cell>
          <cell r="J3872">
            <v>3821.3976996567631</v>
          </cell>
          <cell r="K3872">
            <v>0</v>
          </cell>
          <cell r="L3872">
            <v>-2.2683998386010975</v>
          </cell>
          <cell r="M3872">
            <v>0.80182647640757287</v>
          </cell>
        </row>
        <row r="3873">
          <cell r="B3873" t="str">
            <v>RS03W5</v>
          </cell>
          <cell r="C3873">
            <v>3789.3935000000001</v>
          </cell>
          <cell r="D3873">
            <v>-130.01359600000001</v>
          </cell>
          <cell r="E3873">
            <v>45.933973000000002</v>
          </cell>
          <cell r="F3873">
            <v>-1539.8034</v>
          </cell>
          <cell r="G3873">
            <v>-2.2691653225577295</v>
          </cell>
          <cell r="H3873">
            <v>0.80169906737217733</v>
          </cell>
          <cell r="I3873">
            <v>1.0003353487706035</v>
          </cell>
          <cell r="J3873">
            <v>3821.3976996567631</v>
          </cell>
          <cell r="K3873">
            <v>0</v>
          </cell>
          <cell r="L3873">
            <v>-2.2683998386010975</v>
          </cell>
          <cell r="M3873">
            <v>0.80182647640757287</v>
          </cell>
        </row>
        <row r="3874">
          <cell r="B3874" t="str">
            <v>RS03W5</v>
          </cell>
          <cell r="C3874">
            <v>3789.3935000000001</v>
          </cell>
          <cell r="D3874">
            <v>-130.01359600000001</v>
          </cell>
          <cell r="E3874">
            <v>45.933973000000002</v>
          </cell>
          <cell r="F3874">
            <v>-1539.8034</v>
          </cell>
          <cell r="G3874">
            <v>-2.2691653225577295</v>
          </cell>
          <cell r="H3874">
            <v>0.80169906737217733</v>
          </cell>
          <cell r="I3874">
            <v>1.0003353487706035</v>
          </cell>
          <cell r="J3874">
            <v>3821.3976996567631</v>
          </cell>
          <cell r="K3874">
            <v>0</v>
          </cell>
          <cell r="L3874">
            <v>-2.2683998386010975</v>
          </cell>
          <cell r="M3874">
            <v>0.80182647640757287</v>
          </cell>
        </row>
        <row r="3875">
          <cell r="B3875" t="str">
            <v>RS03W5</v>
          </cell>
          <cell r="C3875">
            <v>3789.3935000000001</v>
          </cell>
          <cell r="D3875">
            <v>-130.01359600000001</v>
          </cell>
          <cell r="E3875">
            <v>45.933973000000002</v>
          </cell>
          <cell r="F3875">
            <v>-1539.8034</v>
          </cell>
          <cell r="G3875">
            <v>-2.2691653225577295</v>
          </cell>
          <cell r="H3875">
            <v>0.80169906737217733</v>
          </cell>
          <cell r="I3875">
            <v>1.0003353487706035</v>
          </cell>
          <cell r="J3875">
            <v>3821.3976996567631</v>
          </cell>
          <cell r="K3875">
            <v>0</v>
          </cell>
          <cell r="L3875">
            <v>-2.2683998386010975</v>
          </cell>
          <cell r="M3875">
            <v>0.80182647640757287</v>
          </cell>
        </row>
        <row r="3876">
          <cell r="B3876" t="str">
            <v>RS03W5</v>
          </cell>
          <cell r="C3876">
            <v>3789.3935000000001</v>
          </cell>
          <cell r="D3876">
            <v>-130.01359600000001</v>
          </cell>
          <cell r="E3876">
            <v>45.933973000000002</v>
          </cell>
          <cell r="F3876">
            <v>-1539.8034</v>
          </cell>
          <cell r="G3876">
            <v>-2.2691653225577295</v>
          </cell>
          <cell r="H3876">
            <v>0.80169906737217733</v>
          </cell>
          <cell r="I3876">
            <v>1.0003353487706035</v>
          </cell>
          <cell r="J3876">
            <v>3821.3976996567631</v>
          </cell>
          <cell r="K3876">
            <v>0</v>
          </cell>
          <cell r="L3876">
            <v>-2.2683998386010975</v>
          </cell>
          <cell r="M3876">
            <v>0.80182647640757287</v>
          </cell>
        </row>
        <row r="3877">
          <cell r="B3877" t="str">
            <v>RS03W5</v>
          </cell>
          <cell r="C3877">
            <v>3789.3935000000001</v>
          </cell>
          <cell r="D3877">
            <v>-130.01359600000001</v>
          </cell>
          <cell r="E3877">
            <v>45.933973000000002</v>
          </cell>
          <cell r="F3877">
            <v>-1539.8034</v>
          </cell>
          <cell r="G3877">
            <v>-2.2691653225577295</v>
          </cell>
          <cell r="H3877">
            <v>0.80169906737217733</v>
          </cell>
          <cell r="I3877">
            <v>1.0003353487706035</v>
          </cell>
          <cell r="J3877">
            <v>3821.3976996567631</v>
          </cell>
          <cell r="K3877">
            <v>0</v>
          </cell>
          <cell r="L3877">
            <v>-2.2683998386010975</v>
          </cell>
          <cell r="M3877">
            <v>0.80182647640757287</v>
          </cell>
        </row>
        <row r="3878">
          <cell r="B3878" t="str">
            <v>RS03W5</v>
          </cell>
          <cell r="C3878">
            <v>3789.3935000000001</v>
          </cell>
          <cell r="D3878">
            <v>-130.01359600000001</v>
          </cell>
          <cell r="E3878">
            <v>45.933973000000002</v>
          </cell>
          <cell r="F3878">
            <v>-1539.8034</v>
          </cell>
          <cell r="G3878">
            <v>-2.2691653225577295</v>
          </cell>
          <cell r="H3878">
            <v>0.80169906737217733</v>
          </cell>
          <cell r="I3878">
            <v>1.0003353487706035</v>
          </cell>
          <cell r="J3878">
            <v>3821.3976996567631</v>
          </cell>
          <cell r="K3878">
            <v>0</v>
          </cell>
          <cell r="L3878">
            <v>-2.2683998386010975</v>
          </cell>
          <cell r="M3878">
            <v>0.80182647640757287</v>
          </cell>
        </row>
        <row r="3879">
          <cell r="B3879" t="str">
            <v>RS03W5</v>
          </cell>
          <cell r="C3879">
            <v>3789.3935000000001</v>
          </cell>
          <cell r="D3879">
            <v>-130.01359600000001</v>
          </cell>
          <cell r="E3879">
            <v>45.933973000000002</v>
          </cell>
          <cell r="F3879">
            <v>-1539.8034</v>
          </cell>
          <cell r="G3879">
            <v>-2.2691653225577295</v>
          </cell>
          <cell r="H3879">
            <v>0.80169906737217733</v>
          </cell>
          <cell r="I3879">
            <v>1.0003353487706035</v>
          </cell>
          <cell r="J3879">
            <v>3821.3976996567631</v>
          </cell>
          <cell r="K3879">
            <v>0</v>
          </cell>
          <cell r="L3879">
            <v>-2.2683998386010975</v>
          </cell>
          <cell r="M3879">
            <v>0.80182647640757287</v>
          </cell>
        </row>
        <row r="3880">
          <cell r="B3880" t="str">
            <v>RS03W5</v>
          </cell>
          <cell r="C3880">
            <v>3789.3935000000001</v>
          </cell>
          <cell r="D3880">
            <v>-130.01359600000001</v>
          </cell>
          <cell r="E3880">
            <v>45.933973000000002</v>
          </cell>
          <cell r="F3880">
            <v>-1539.8034</v>
          </cell>
          <cell r="G3880">
            <v>-2.2691653225577295</v>
          </cell>
          <cell r="H3880">
            <v>0.80169906737217733</v>
          </cell>
          <cell r="I3880">
            <v>1.0003353487706035</v>
          </cell>
          <cell r="J3880">
            <v>3821.3976996567631</v>
          </cell>
          <cell r="K3880">
            <v>0</v>
          </cell>
          <cell r="L3880">
            <v>-2.2683998386010975</v>
          </cell>
          <cell r="M3880">
            <v>0.80182647640757287</v>
          </cell>
        </row>
        <row r="3881">
          <cell r="B3881" t="str">
            <v>RS03W5</v>
          </cell>
          <cell r="C3881">
            <v>3789.3935000000001</v>
          </cell>
          <cell r="D3881">
            <v>-130.01359600000001</v>
          </cell>
          <cell r="E3881">
            <v>45.933973000000002</v>
          </cell>
          <cell r="F3881">
            <v>-1539.8034</v>
          </cell>
          <cell r="G3881">
            <v>-2.2691653225577295</v>
          </cell>
          <cell r="H3881">
            <v>0.80169906737217733</v>
          </cell>
          <cell r="I3881">
            <v>1.0003353487706035</v>
          </cell>
          <cell r="J3881">
            <v>3821.3976996567631</v>
          </cell>
          <cell r="K3881">
            <v>0</v>
          </cell>
          <cell r="L3881">
            <v>-2.2683998386010975</v>
          </cell>
          <cell r="M3881">
            <v>0.80182647640757287</v>
          </cell>
        </row>
        <row r="3882">
          <cell r="B3882" t="str">
            <v>RS03W5</v>
          </cell>
          <cell r="C3882">
            <v>3789.3935000000001</v>
          </cell>
          <cell r="D3882">
            <v>-130.01359600000001</v>
          </cell>
          <cell r="E3882">
            <v>45.933973000000002</v>
          </cell>
          <cell r="F3882">
            <v>-1539.8034</v>
          </cell>
          <cell r="G3882">
            <v>-2.2691653225577295</v>
          </cell>
          <cell r="H3882">
            <v>0.80169906737217733</v>
          </cell>
          <cell r="I3882">
            <v>1.0003353487706035</v>
          </cell>
          <cell r="J3882">
            <v>3821.3976996567631</v>
          </cell>
          <cell r="K3882">
            <v>0</v>
          </cell>
          <cell r="L3882">
            <v>-2.2683998386010975</v>
          </cell>
          <cell r="M3882">
            <v>0.80182647640757287</v>
          </cell>
        </row>
        <row r="3883">
          <cell r="B3883" t="str">
            <v>RS03W5</v>
          </cell>
          <cell r="C3883">
            <v>3789.3935000000001</v>
          </cell>
          <cell r="D3883">
            <v>-130.01359600000001</v>
          </cell>
          <cell r="E3883">
            <v>45.933973000000002</v>
          </cell>
          <cell r="F3883">
            <v>-1539.8034</v>
          </cell>
          <cell r="G3883">
            <v>-2.2691653225577295</v>
          </cell>
          <cell r="H3883">
            <v>0.80169906737217733</v>
          </cell>
          <cell r="I3883">
            <v>1.0003353487706035</v>
          </cell>
          <cell r="J3883">
            <v>3821.3976996567631</v>
          </cell>
          <cell r="K3883">
            <v>0</v>
          </cell>
          <cell r="L3883">
            <v>-2.2683998386010975</v>
          </cell>
          <cell r="M3883">
            <v>0.80182647640757287</v>
          </cell>
        </row>
        <row r="3884">
          <cell r="B3884" t="str">
            <v>RS03W5</v>
          </cell>
          <cell r="C3884">
            <v>3789.3935000000001</v>
          </cell>
          <cell r="D3884">
            <v>-130.01359600000001</v>
          </cell>
          <cell r="E3884">
            <v>45.933973000000002</v>
          </cell>
          <cell r="F3884">
            <v>-1539.8034</v>
          </cell>
          <cell r="G3884">
            <v>-2.2691653225577295</v>
          </cell>
          <cell r="H3884">
            <v>0.80169906737217733</v>
          </cell>
          <cell r="I3884">
            <v>1.0003353487706035</v>
          </cell>
          <cell r="J3884">
            <v>3821.3976996567631</v>
          </cell>
          <cell r="K3884">
            <v>0</v>
          </cell>
          <cell r="L3884">
            <v>-2.2683998386010975</v>
          </cell>
          <cell r="M3884">
            <v>0.80182647640757287</v>
          </cell>
        </row>
        <row r="3885">
          <cell r="B3885" t="str">
            <v>RS03W5</v>
          </cell>
          <cell r="C3885">
            <v>3789.3935000000001</v>
          </cell>
          <cell r="D3885">
            <v>-130.01359600000001</v>
          </cell>
          <cell r="E3885">
            <v>45.933973000000002</v>
          </cell>
          <cell r="F3885">
            <v>-1539.8034</v>
          </cell>
          <cell r="G3885">
            <v>-2.2691653225577295</v>
          </cell>
          <cell r="H3885">
            <v>0.80169906737217733</v>
          </cell>
          <cell r="I3885">
            <v>1.0003353487706035</v>
          </cell>
          <cell r="J3885">
            <v>3821.3976996567631</v>
          </cell>
          <cell r="K3885">
            <v>0</v>
          </cell>
          <cell r="L3885">
            <v>-2.2683998386010975</v>
          </cell>
          <cell r="M3885">
            <v>0.80182647640757287</v>
          </cell>
        </row>
        <row r="3886">
          <cell r="B3886" t="str">
            <v>RS03W5</v>
          </cell>
          <cell r="C3886">
            <v>3789.3935000000001</v>
          </cell>
          <cell r="D3886">
            <v>-130.01359600000001</v>
          </cell>
          <cell r="E3886">
            <v>45.933973000000002</v>
          </cell>
          <cell r="F3886">
            <v>-1539.8034</v>
          </cell>
          <cell r="G3886">
            <v>-2.2691653225577295</v>
          </cell>
          <cell r="H3886">
            <v>0.80169906737217733</v>
          </cell>
          <cell r="I3886">
            <v>1.0003353487706035</v>
          </cell>
          <cell r="J3886">
            <v>3821.3976996567631</v>
          </cell>
          <cell r="K3886">
            <v>0</v>
          </cell>
          <cell r="L3886">
            <v>-2.2683998386010975</v>
          </cell>
          <cell r="M3886">
            <v>0.80182647640757287</v>
          </cell>
        </row>
        <row r="3887">
          <cell r="B3887" t="str">
            <v>RS03W5</v>
          </cell>
          <cell r="C3887">
            <v>3789.3935000000001</v>
          </cell>
          <cell r="D3887">
            <v>-130.01359600000001</v>
          </cell>
          <cell r="E3887">
            <v>45.933973000000002</v>
          </cell>
          <cell r="F3887">
            <v>-1539.8034</v>
          </cell>
          <cell r="G3887">
            <v>-2.2691653225577295</v>
          </cell>
          <cell r="H3887">
            <v>0.80169906737217733</v>
          </cell>
          <cell r="I3887">
            <v>1.0003353487706035</v>
          </cell>
          <cell r="J3887">
            <v>3821.3976996567631</v>
          </cell>
          <cell r="K3887">
            <v>0</v>
          </cell>
          <cell r="L3887">
            <v>-2.2683998386010975</v>
          </cell>
          <cell r="M3887">
            <v>0.80182647640757287</v>
          </cell>
        </row>
        <row r="3888">
          <cell r="B3888" t="str">
            <v>RS03W5</v>
          </cell>
          <cell r="C3888">
            <v>3789.3935000000001</v>
          </cell>
          <cell r="D3888">
            <v>-130.01359600000001</v>
          </cell>
          <cell r="E3888">
            <v>45.933973000000002</v>
          </cell>
          <cell r="F3888">
            <v>-1539.8034</v>
          </cell>
          <cell r="G3888">
            <v>-2.2691653225577295</v>
          </cell>
          <cell r="H3888">
            <v>0.80169906737217733</v>
          </cell>
          <cell r="I3888">
            <v>1.0003353487706035</v>
          </cell>
          <cell r="J3888">
            <v>3821.3976996567631</v>
          </cell>
          <cell r="K3888">
            <v>0</v>
          </cell>
          <cell r="L3888">
            <v>-2.2683998386010975</v>
          </cell>
          <cell r="M3888">
            <v>0.80182647640757287</v>
          </cell>
        </row>
        <row r="3889">
          <cell r="B3889" t="str">
            <v>RS03W5</v>
          </cell>
          <cell r="C3889">
            <v>3789.3935000000001</v>
          </cell>
          <cell r="D3889">
            <v>-130.01359600000001</v>
          </cell>
          <cell r="E3889">
            <v>45.933973000000002</v>
          </cell>
          <cell r="F3889">
            <v>-1539.8034</v>
          </cell>
          <cell r="G3889">
            <v>-2.2691653225577295</v>
          </cell>
          <cell r="H3889">
            <v>0.80169906737217733</v>
          </cell>
          <cell r="I3889">
            <v>1.0003353487706035</v>
          </cell>
          <cell r="J3889">
            <v>3821.3976996567631</v>
          </cell>
          <cell r="K3889">
            <v>0</v>
          </cell>
          <cell r="L3889">
            <v>-2.2683998386010975</v>
          </cell>
          <cell r="M3889">
            <v>0.80182647640757287</v>
          </cell>
        </row>
        <row r="3890">
          <cell r="B3890" t="str">
            <v>RS03W5</v>
          </cell>
          <cell r="C3890">
            <v>3789.3935000000001</v>
          </cell>
          <cell r="D3890">
            <v>-130.01359600000001</v>
          </cell>
          <cell r="E3890">
            <v>45.933973000000002</v>
          </cell>
          <cell r="F3890">
            <v>-1539.8034</v>
          </cell>
          <cell r="G3890">
            <v>-2.2691653225577295</v>
          </cell>
          <cell r="H3890">
            <v>0.80169906737217733</v>
          </cell>
          <cell r="I3890">
            <v>1.0003353487706035</v>
          </cell>
          <cell r="J3890">
            <v>3821.3976996567631</v>
          </cell>
          <cell r="K3890">
            <v>0</v>
          </cell>
          <cell r="L3890">
            <v>-2.2683998386010975</v>
          </cell>
          <cell r="M3890">
            <v>0.80182647640757287</v>
          </cell>
        </row>
        <row r="3891">
          <cell r="B3891" t="str">
            <v>RS03W5</v>
          </cell>
          <cell r="C3891">
            <v>3789.3935000000001</v>
          </cell>
          <cell r="D3891">
            <v>-130.01359600000001</v>
          </cell>
          <cell r="E3891">
            <v>45.933973000000002</v>
          </cell>
          <cell r="F3891">
            <v>-1539.8034</v>
          </cell>
          <cell r="G3891">
            <v>-2.2691653225577295</v>
          </cell>
          <cell r="H3891">
            <v>0.80169906737217733</v>
          </cell>
          <cell r="I3891">
            <v>1.0003353487706035</v>
          </cell>
          <cell r="J3891">
            <v>3821.3976996567631</v>
          </cell>
          <cell r="K3891">
            <v>0</v>
          </cell>
          <cell r="L3891">
            <v>-2.2683998386010975</v>
          </cell>
          <cell r="M3891">
            <v>0.80182647640757287</v>
          </cell>
        </row>
        <row r="3892">
          <cell r="B3892" t="str">
            <v>RS03W5</v>
          </cell>
          <cell r="C3892">
            <v>3789.3935000000001</v>
          </cell>
          <cell r="D3892">
            <v>-130.01359600000001</v>
          </cell>
          <cell r="E3892">
            <v>45.933973000000002</v>
          </cell>
          <cell r="F3892">
            <v>-1539.8034</v>
          </cell>
          <cell r="G3892">
            <v>-2.2691653225577295</v>
          </cell>
          <cell r="H3892">
            <v>0.80169906737217733</v>
          </cell>
          <cell r="I3892">
            <v>1.0003353487706035</v>
          </cell>
          <cell r="J3892">
            <v>3821.3976996567631</v>
          </cell>
          <cell r="K3892">
            <v>0</v>
          </cell>
          <cell r="L3892">
            <v>-2.2683998386010975</v>
          </cell>
          <cell r="M3892">
            <v>0.80182647640757287</v>
          </cell>
        </row>
        <row r="3893">
          <cell r="B3893" t="str">
            <v>RS03W5</v>
          </cell>
          <cell r="C3893">
            <v>3789.3935000000001</v>
          </cell>
          <cell r="D3893">
            <v>-130.01359600000001</v>
          </cell>
          <cell r="E3893">
            <v>45.933973000000002</v>
          </cell>
          <cell r="F3893">
            <v>-1539.8034</v>
          </cell>
          <cell r="G3893">
            <v>-2.2691653225577295</v>
          </cell>
          <cell r="H3893">
            <v>0.80169906737217733</v>
          </cell>
          <cell r="I3893">
            <v>1.0003353487706035</v>
          </cell>
          <cell r="J3893">
            <v>3821.3976996567631</v>
          </cell>
          <cell r="K3893">
            <v>0</v>
          </cell>
          <cell r="L3893">
            <v>-2.2683998386010975</v>
          </cell>
          <cell r="M3893">
            <v>0.80182647640757287</v>
          </cell>
        </row>
        <row r="3894">
          <cell r="B3894" t="str">
            <v>RS03W5</v>
          </cell>
          <cell r="C3894">
            <v>3789.3935000000001</v>
          </cell>
          <cell r="D3894">
            <v>-130.01359600000001</v>
          </cell>
          <cell r="E3894">
            <v>45.933973000000002</v>
          </cell>
          <cell r="F3894">
            <v>-1539.8034</v>
          </cell>
          <cell r="G3894">
            <v>-2.2691653225577295</v>
          </cell>
          <cell r="H3894">
            <v>0.80169906737217733</v>
          </cell>
          <cell r="I3894">
            <v>1.0003353487706035</v>
          </cell>
          <cell r="J3894">
            <v>3821.3976996567631</v>
          </cell>
          <cell r="K3894">
            <v>0</v>
          </cell>
          <cell r="L3894">
            <v>-2.2683998386010975</v>
          </cell>
          <cell r="M3894">
            <v>0.80182647640757287</v>
          </cell>
        </row>
        <row r="3895">
          <cell r="B3895" t="str">
            <v>RS03W5</v>
          </cell>
          <cell r="C3895">
            <v>3789.3935000000001</v>
          </cell>
          <cell r="D3895">
            <v>-130.01359600000001</v>
          </cell>
          <cell r="E3895">
            <v>45.933973000000002</v>
          </cell>
          <cell r="F3895">
            <v>-1539.8034</v>
          </cell>
          <cell r="G3895">
            <v>-2.2691653225577295</v>
          </cell>
          <cell r="H3895">
            <v>0.80169906737217733</v>
          </cell>
          <cell r="I3895">
            <v>1.0003353487706035</v>
          </cell>
          <cell r="J3895">
            <v>3821.3976996567631</v>
          </cell>
          <cell r="K3895">
            <v>0</v>
          </cell>
          <cell r="L3895">
            <v>-2.2683998386010975</v>
          </cell>
          <cell r="M3895">
            <v>0.80182647640757287</v>
          </cell>
        </row>
        <row r="3896">
          <cell r="B3896" t="str">
            <v>RS03W5</v>
          </cell>
          <cell r="C3896">
            <v>3789.3935000000001</v>
          </cell>
          <cell r="D3896">
            <v>-130.01359600000001</v>
          </cell>
          <cell r="E3896">
            <v>45.933973000000002</v>
          </cell>
          <cell r="F3896">
            <v>-1539.8034</v>
          </cell>
          <cell r="G3896">
            <v>-2.2691653225577295</v>
          </cell>
          <cell r="H3896">
            <v>0.80169906737217733</v>
          </cell>
          <cell r="I3896">
            <v>1.0003353487706035</v>
          </cell>
          <cell r="J3896">
            <v>3821.3976996567631</v>
          </cell>
          <cell r="K3896">
            <v>0</v>
          </cell>
          <cell r="L3896">
            <v>-2.2683998386010975</v>
          </cell>
          <cell r="M3896">
            <v>0.80182647640757287</v>
          </cell>
        </row>
        <row r="3897">
          <cell r="B3897" t="str">
            <v>RS03W5</v>
          </cell>
          <cell r="C3897">
            <v>3789.3935000000001</v>
          </cell>
          <cell r="D3897">
            <v>-130.01359600000001</v>
          </cell>
          <cell r="E3897">
            <v>45.933973000000002</v>
          </cell>
          <cell r="F3897">
            <v>-1539.8034</v>
          </cell>
          <cell r="G3897">
            <v>-2.2691653225577295</v>
          </cell>
          <cell r="H3897">
            <v>0.80169906737217733</v>
          </cell>
          <cell r="I3897">
            <v>1.0003353487706035</v>
          </cell>
          <cell r="J3897">
            <v>3821.3976996567631</v>
          </cell>
          <cell r="K3897">
            <v>0</v>
          </cell>
          <cell r="L3897">
            <v>-2.2683998386010975</v>
          </cell>
          <cell r="M3897">
            <v>0.80182647640757287</v>
          </cell>
        </row>
        <row r="3898">
          <cell r="B3898" t="str">
            <v>RS03W5</v>
          </cell>
          <cell r="C3898">
            <v>3789.3935000000001</v>
          </cell>
          <cell r="D3898">
            <v>-130.01359600000001</v>
          </cell>
          <cell r="E3898">
            <v>45.933973000000002</v>
          </cell>
          <cell r="F3898">
            <v>-1539.8034</v>
          </cell>
          <cell r="G3898">
            <v>-2.2691653225577295</v>
          </cell>
          <cell r="H3898">
            <v>0.80169906737217733</v>
          </cell>
          <cell r="I3898">
            <v>1.0003353487706035</v>
          </cell>
          <cell r="J3898">
            <v>3821.3976996567631</v>
          </cell>
          <cell r="K3898">
            <v>0</v>
          </cell>
          <cell r="L3898">
            <v>-2.2683998386010975</v>
          </cell>
          <cell r="M3898">
            <v>0.80182647640757287</v>
          </cell>
        </row>
        <row r="3899">
          <cell r="B3899" t="str">
            <v>RS03W5</v>
          </cell>
          <cell r="C3899">
            <v>3789.3935000000001</v>
          </cell>
          <cell r="D3899">
            <v>-130.01359600000001</v>
          </cell>
          <cell r="E3899">
            <v>45.933973000000002</v>
          </cell>
          <cell r="F3899">
            <v>-1539.8034</v>
          </cell>
          <cell r="G3899">
            <v>-2.2691653225577295</v>
          </cell>
          <cell r="H3899">
            <v>0.80169906737217733</v>
          </cell>
          <cell r="I3899">
            <v>1.0003353487706035</v>
          </cell>
          <cell r="J3899">
            <v>3821.3976996567631</v>
          </cell>
          <cell r="K3899">
            <v>0</v>
          </cell>
          <cell r="L3899">
            <v>-2.2683998386010975</v>
          </cell>
          <cell r="M3899">
            <v>0.80182647640757287</v>
          </cell>
        </row>
        <row r="3900">
          <cell r="B3900" t="str">
            <v>RS03W5</v>
          </cell>
          <cell r="C3900">
            <v>3789.3935000000001</v>
          </cell>
          <cell r="D3900">
            <v>-130.01359600000001</v>
          </cell>
          <cell r="E3900">
            <v>45.933973000000002</v>
          </cell>
          <cell r="F3900">
            <v>-1539.8034</v>
          </cell>
          <cell r="G3900">
            <v>-2.2691653225577295</v>
          </cell>
          <cell r="H3900">
            <v>0.80169906737217733</v>
          </cell>
          <cell r="I3900">
            <v>1.0003353487706035</v>
          </cell>
          <cell r="J3900">
            <v>3821.3976996567631</v>
          </cell>
          <cell r="K3900">
            <v>0</v>
          </cell>
          <cell r="L3900">
            <v>-2.2683998386010975</v>
          </cell>
          <cell r="M3900">
            <v>0.80182647640757287</v>
          </cell>
        </row>
        <row r="3901">
          <cell r="B3901" t="str">
            <v>RS03W5</v>
          </cell>
          <cell r="C3901">
            <v>3789.3935000000001</v>
          </cell>
          <cell r="D3901">
            <v>-130.01359600000001</v>
          </cell>
          <cell r="E3901">
            <v>45.933973000000002</v>
          </cell>
          <cell r="F3901">
            <v>-1539.8034</v>
          </cell>
          <cell r="G3901">
            <v>-2.2691653225577295</v>
          </cell>
          <cell r="H3901">
            <v>0.80169906737217733</v>
          </cell>
          <cell r="I3901">
            <v>1.0003353487706035</v>
          </cell>
          <cell r="J3901">
            <v>3821.3976996567631</v>
          </cell>
          <cell r="K3901">
            <v>0</v>
          </cell>
          <cell r="L3901">
            <v>-2.2683998386010975</v>
          </cell>
          <cell r="M3901">
            <v>0.80182647640757287</v>
          </cell>
        </row>
        <row r="3902">
          <cell r="B3902" t="str">
            <v>RS03W5</v>
          </cell>
          <cell r="C3902">
            <v>3789.3935000000001</v>
          </cell>
          <cell r="D3902">
            <v>-130.01359600000001</v>
          </cell>
          <cell r="E3902">
            <v>45.933973000000002</v>
          </cell>
          <cell r="F3902">
            <v>-1539.8034</v>
          </cell>
          <cell r="G3902">
            <v>-2.2691653225577295</v>
          </cell>
          <cell r="H3902">
            <v>0.80169906737217733</v>
          </cell>
          <cell r="I3902">
            <v>1.0003353487706035</v>
          </cell>
          <cell r="J3902">
            <v>3821.3976996567631</v>
          </cell>
          <cell r="K3902">
            <v>0</v>
          </cell>
          <cell r="L3902">
            <v>-2.2683998386010975</v>
          </cell>
          <cell r="M3902">
            <v>0.80182647640757287</v>
          </cell>
        </row>
        <row r="3903">
          <cell r="B3903" t="str">
            <v>RS03W5</v>
          </cell>
          <cell r="C3903">
            <v>3789.3935000000001</v>
          </cell>
          <cell r="D3903">
            <v>-130.01359600000001</v>
          </cell>
          <cell r="E3903">
            <v>45.933973000000002</v>
          </cell>
          <cell r="F3903">
            <v>-1539.8034</v>
          </cell>
          <cell r="G3903">
            <v>-2.2691653225577295</v>
          </cell>
          <cell r="H3903">
            <v>0.80169906737217733</v>
          </cell>
          <cell r="I3903">
            <v>1.0003353487706035</v>
          </cell>
          <cell r="J3903">
            <v>3821.3976996567631</v>
          </cell>
          <cell r="K3903">
            <v>0</v>
          </cell>
          <cell r="L3903">
            <v>-2.2683998386010975</v>
          </cell>
          <cell r="M3903">
            <v>0.80182647640757287</v>
          </cell>
        </row>
        <row r="3904">
          <cell r="B3904" t="str">
            <v>RS03W5</v>
          </cell>
          <cell r="C3904">
            <v>3789.3935000000001</v>
          </cell>
          <cell r="D3904">
            <v>-130.01359600000001</v>
          </cell>
          <cell r="E3904">
            <v>45.933973000000002</v>
          </cell>
          <cell r="F3904">
            <v>-1539.8034</v>
          </cell>
          <cell r="G3904">
            <v>-2.2691653225577295</v>
          </cell>
          <cell r="H3904">
            <v>0.80169906737217733</v>
          </cell>
          <cell r="I3904">
            <v>1.0003353487706035</v>
          </cell>
          <cell r="J3904">
            <v>3821.3976996567631</v>
          </cell>
          <cell r="K3904">
            <v>0</v>
          </cell>
          <cell r="L3904">
            <v>-2.2683998386010975</v>
          </cell>
          <cell r="M3904">
            <v>0.80182647640757287</v>
          </cell>
        </row>
        <row r="3905">
          <cell r="B3905" t="str">
            <v>RS03W5</v>
          </cell>
          <cell r="C3905">
            <v>3789.3935000000001</v>
          </cell>
          <cell r="D3905">
            <v>-130.01359600000001</v>
          </cell>
          <cell r="E3905">
            <v>45.933973000000002</v>
          </cell>
          <cell r="F3905">
            <v>-1539.8034</v>
          </cell>
          <cell r="G3905">
            <v>-2.2691653225577295</v>
          </cell>
          <cell r="H3905">
            <v>0.80169906737217733</v>
          </cell>
          <cell r="I3905">
            <v>1.0003353487706035</v>
          </cell>
          <cell r="J3905">
            <v>3821.3976996567631</v>
          </cell>
          <cell r="K3905">
            <v>0</v>
          </cell>
          <cell r="L3905">
            <v>-2.2683998386010975</v>
          </cell>
          <cell r="M3905">
            <v>0.80182647640757287</v>
          </cell>
        </row>
        <row r="3906">
          <cell r="B3906" t="str">
            <v>RS03W5</v>
          </cell>
          <cell r="C3906">
            <v>3789.3935000000001</v>
          </cell>
          <cell r="D3906">
            <v>-130.01359600000001</v>
          </cell>
          <cell r="E3906">
            <v>45.933973000000002</v>
          </cell>
          <cell r="F3906">
            <v>-1539.8034</v>
          </cell>
          <cell r="G3906">
            <v>-2.2691653225577295</v>
          </cell>
          <cell r="H3906">
            <v>0.80169906737217733</v>
          </cell>
          <cell r="I3906">
            <v>1.0003353487706035</v>
          </cell>
          <cell r="J3906">
            <v>3821.3976996567631</v>
          </cell>
          <cell r="K3906">
            <v>0</v>
          </cell>
          <cell r="L3906">
            <v>-2.2683998386010975</v>
          </cell>
          <cell r="M3906">
            <v>0.80182647640757287</v>
          </cell>
        </row>
        <row r="3907">
          <cell r="B3907" t="str">
            <v>RS03W5</v>
          </cell>
          <cell r="C3907">
            <v>3789.3935000000001</v>
          </cell>
          <cell r="D3907">
            <v>-130.01359600000001</v>
          </cell>
          <cell r="E3907">
            <v>45.933973000000002</v>
          </cell>
          <cell r="F3907">
            <v>-1539.8034</v>
          </cell>
          <cell r="G3907">
            <v>-2.2691653225577295</v>
          </cell>
          <cell r="H3907">
            <v>0.80169906737217733</v>
          </cell>
          <cell r="I3907">
            <v>1.0003353487706035</v>
          </cell>
          <cell r="J3907">
            <v>3821.3976996567631</v>
          </cell>
          <cell r="K3907">
            <v>0</v>
          </cell>
          <cell r="L3907">
            <v>-2.2683998386010975</v>
          </cell>
          <cell r="M3907">
            <v>0.80182647640757287</v>
          </cell>
        </row>
        <row r="3908">
          <cell r="B3908" t="str">
            <v>RS03W5</v>
          </cell>
          <cell r="C3908">
            <v>3789.3935000000001</v>
          </cell>
          <cell r="D3908">
            <v>-130.01359600000001</v>
          </cell>
          <cell r="E3908">
            <v>45.933973000000002</v>
          </cell>
          <cell r="F3908">
            <v>-1539.8034</v>
          </cell>
          <cell r="G3908">
            <v>-2.2691653225577295</v>
          </cell>
          <cell r="H3908">
            <v>0.80169906737217733</v>
          </cell>
          <cell r="I3908">
            <v>1.0003353487706035</v>
          </cell>
          <cell r="J3908">
            <v>3821.3976996567631</v>
          </cell>
          <cell r="K3908">
            <v>0</v>
          </cell>
          <cell r="L3908">
            <v>-2.2683998386010975</v>
          </cell>
          <cell r="M3908">
            <v>0.80182647640757287</v>
          </cell>
        </row>
        <row r="3909">
          <cell r="B3909" t="str">
            <v>RS03W5</v>
          </cell>
          <cell r="C3909">
            <v>3789.3935000000001</v>
          </cell>
          <cell r="D3909">
            <v>-130.01359600000001</v>
          </cell>
          <cell r="E3909">
            <v>45.933973000000002</v>
          </cell>
          <cell r="F3909">
            <v>-1539.8034</v>
          </cell>
          <cell r="G3909">
            <v>-2.2691653225577295</v>
          </cell>
          <cell r="H3909">
            <v>0.80169906737217733</v>
          </cell>
          <cell r="I3909">
            <v>1.0003353487706035</v>
          </cell>
          <cell r="J3909">
            <v>3821.3976996567631</v>
          </cell>
          <cell r="K3909">
            <v>0</v>
          </cell>
          <cell r="L3909">
            <v>-2.2683998386010975</v>
          </cell>
          <cell r="M3909">
            <v>0.80182647640757287</v>
          </cell>
        </row>
        <row r="3910">
          <cell r="B3910" t="str">
            <v>RS03W5</v>
          </cell>
          <cell r="C3910">
            <v>3789.3935000000001</v>
          </cell>
          <cell r="D3910">
            <v>-130.01359600000001</v>
          </cell>
          <cell r="E3910">
            <v>45.933973000000002</v>
          </cell>
          <cell r="F3910">
            <v>-1539.8034</v>
          </cell>
          <cell r="G3910">
            <v>-2.2691653225577295</v>
          </cell>
          <cell r="H3910">
            <v>0.80169906737217733</v>
          </cell>
          <cell r="I3910">
            <v>1.0003353487706035</v>
          </cell>
          <cell r="J3910">
            <v>3821.3976996567631</v>
          </cell>
          <cell r="K3910">
            <v>0</v>
          </cell>
          <cell r="L3910">
            <v>-2.2683998386010975</v>
          </cell>
          <cell r="M3910">
            <v>0.80182647640757287</v>
          </cell>
        </row>
        <row r="3911">
          <cell r="B3911" t="str">
            <v>RS03W5</v>
          </cell>
          <cell r="C3911">
            <v>3789.3935000000001</v>
          </cell>
          <cell r="D3911">
            <v>-130.01359600000001</v>
          </cell>
          <cell r="E3911">
            <v>45.933973000000002</v>
          </cell>
          <cell r="F3911">
            <v>-1539.8034</v>
          </cell>
          <cell r="G3911">
            <v>-2.2691653225577295</v>
          </cell>
          <cell r="H3911">
            <v>0.80169906737217733</v>
          </cell>
          <cell r="I3911">
            <v>1.0003353487706035</v>
          </cell>
          <cell r="J3911">
            <v>3821.3976996567631</v>
          </cell>
          <cell r="K3911">
            <v>0</v>
          </cell>
          <cell r="L3911">
            <v>-2.2683998386010975</v>
          </cell>
          <cell r="M3911">
            <v>0.80182647640757287</v>
          </cell>
        </row>
        <row r="3912">
          <cell r="B3912" t="str">
            <v>RS03W5</v>
          </cell>
          <cell r="C3912">
            <v>3789.3935000000001</v>
          </cell>
          <cell r="D3912">
            <v>-130.01359600000001</v>
          </cell>
          <cell r="E3912">
            <v>45.933973000000002</v>
          </cell>
          <cell r="F3912">
            <v>-1539.8034</v>
          </cell>
          <cell r="G3912">
            <v>-2.2691653225577295</v>
          </cell>
          <cell r="H3912">
            <v>0.80169906737217733</v>
          </cell>
          <cell r="I3912">
            <v>1.0003353487706035</v>
          </cell>
          <cell r="J3912">
            <v>3821.3976996567631</v>
          </cell>
          <cell r="K3912">
            <v>0</v>
          </cell>
          <cell r="L3912">
            <v>-2.2683998386010975</v>
          </cell>
          <cell r="M3912">
            <v>0.80182647640757287</v>
          </cell>
        </row>
        <row r="3913">
          <cell r="B3913" t="str">
            <v>RS03W5</v>
          </cell>
          <cell r="C3913">
            <v>3789.3935000000001</v>
          </cell>
          <cell r="D3913">
            <v>-130.01359600000001</v>
          </cell>
          <cell r="E3913">
            <v>45.933973000000002</v>
          </cell>
          <cell r="F3913">
            <v>-1539.8034</v>
          </cell>
          <cell r="G3913">
            <v>-2.2691653225577295</v>
          </cell>
          <cell r="H3913">
            <v>0.80169906737217733</v>
          </cell>
          <cell r="I3913">
            <v>1.0003353487706035</v>
          </cell>
          <cell r="J3913">
            <v>3821.3976996567631</v>
          </cell>
          <cell r="K3913">
            <v>0</v>
          </cell>
          <cell r="L3913">
            <v>-2.2683998386010975</v>
          </cell>
          <cell r="M3913">
            <v>0.80182647640757287</v>
          </cell>
        </row>
        <row r="3914">
          <cell r="B3914" t="str">
            <v>RS03W5</v>
          </cell>
          <cell r="C3914">
            <v>3789.3935000000001</v>
          </cell>
          <cell r="D3914">
            <v>-130.01359600000001</v>
          </cell>
          <cell r="E3914">
            <v>45.933973000000002</v>
          </cell>
          <cell r="F3914">
            <v>-1539.8034</v>
          </cell>
          <cell r="G3914">
            <v>-2.2691653225577295</v>
          </cell>
          <cell r="H3914">
            <v>0.80169906737217733</v>
          </cell>
          <cell r="I3914">
            <v>1.0003353487706035</v>
          </cell>
          <cell r="J3914">
            <v>3821.3976996567631</v>
          </cell>
          <cell r="K3914">
            <v>0</v>
          </cell>
          <cell r="L3914">
            <v>-2.2683998386010975</v>
          </cell>
          <cell r="M3914">
            <v>0.80182647640757287</v>
          </cell>
        </row>
        <row r="3915">
          <cell r="B3915" t="str">
            <v>RS03W5</v>
          </cell>
          <cell r="C3915">
            <v>3789.3935000000001</v>
          </cell>
          <cell r="D3915">
            <v>-130.01359600000001</v>
          </cell>
          <cell r="E3915">
            <v>45.933973000000002</v>
          </cell>
          <cell r="F3915">
            <v>-1539.8034</v>
          </cell>
          <cell r="G3915">
            <v>-2.2691653225577295</v>
          </cell>
          <cell r="H3915">
            <v>0.80169906737217733</v>
          </cell>
          <cell r="I3915">
            <v>1.0003353487706035</v>
          </cell>
          <cell r="J3915">
            <v>3821.3976996567631</v>
          </cell>
          <cell r="K3915">
            <v>0</v>
          </cell>
          <cell r="L3915">
            <v>-2.2683998386010975</v>
          </cell>
          <cell r="M3915">
            <v>0.80182647640757287</v>
          </cell>
        </row>
        <row r="3916">
          <cell r="B3916" t="str">
            <v>RS03W5</v>
          </cell>
          <cell r="C3916">
            <v>3789.3935000000001</v>
          </cell>
          <cell r="D3916">
            <v>-130.01359600000001</v>
          </cell>
          <cell r="E3916">
            <v>45.933973000000002</v>
          </cell>
          <cell r="F3916">
            <v>-1539.8034</v>
          </cell>
          <cell r="G3916">
            <v>-2.2691653225577295</v>
          </cell>
          <cell r="H3916">
            <v>0.80169906737217733</v>
          </cell>
          <cell r="I3916">
            <v>1.0003353487706035</v>
          </cell>
          <cell r="J3916">
            <v>3821.3976996567631</v>
          </cell>
          <cell r="K3916">
            <v>0</v>
          </cell>
          <cell r="L3916">
            <v>-2.2683998386010975</v>
          </cell>
          <cell r="M3916">
            <v>0.80182647640757287</v>
          </cell>
        </row>
        <row r="3917">
          <cell r="B3917" t="str">
            <v>RS03W5</v>
          </cell>
          <cell r="C3917">
            <v>3789.3935000000001</v>
          </cell>
          <cell r="D3917">
            <v>-130.01359600000001</v>
          </cell>
          <cell r="E3917">
            <v>45.933973000000002</v>
          </cell>
          <cell r="F3917">
            <v>-1539.8034</v>
          </cell>
          <cell r="G3917">
            <v>-2.2691653225577295</v>
          </cell>
          <cell r="H3917">
            <v>0.80169906737217733</v>
          </cell>
          <cell r="I3917">
            <v>1.0003353487706035</v>
          </cell>
          <cell r="J3917">
            <v>3821.3976996567631</v>
          </cell>
          <cell r="K3917">
            <v>0</v>
          </cell>
          <cell r="L3917">
            <v>-2.2683998386010975</v>
          </cell>
          <cell r="M3917">
            <v>0.80182647640757287</v>
          </cell>
        </row>
        <row r="3918">
          <cell r="B3918" t="str">
            <v>RS03W5</v>
          </cell>
          <cell r="C3918">
            <v>3789.3935000000001</v>
          </cell>
          <cell r="D3918">
            <v>-130.01359600000001</v>
          </cell>
          <cell r="E3918">
            <v>45.933973000000002</v>
          </cell>
          <cell r="F3918">
            <v>-1539.8034</v>
          </cell>
          <cell r="G3918">
            <v>-2.2691653225577295</v>
          </cell>
          <cell r="H3918">
            <v>0.80169906737217733</v>
          </cell>
          <cell r="I3918">
            <v>1.0003353487706035</v>
          </cell>
          <cell r="J3918">
            <v>3821.3976996567631</v>
          </cell>
          <cell r="K3918">
            <v>0</v>
          </cell>
          <cell r="L3918">
            <v>-2.2683998386010975</v>
          </cell>
          <cell r="M3918">
            <v>0.80182647640757287</v>
          </cell>
        </row>
        <row r="3919">
          <cell r="B3919" t="str">
            <v>RS03W5</v>
          </cell>
          <cell r="C3919">
            <v>3789.3935000000001</v>
          </cell>
          <cell r="D3919">
            <v>-130.01359600000001</v>
          </cell>
          <cell r="E3919">
            <v>45.933973000000002</v>
          </cell>
          <cell r="F3919">
            <v>-1539.8034</v>
          </cell>
          <cell r="G3919">
            <v>-2.2691653225577295</v>
          </cell>
          <cell r="H3919">
            <v>0.80169906737217733</v>
          </cell>
          <cell r="I3919">
            <v>1.0003353487706035</v>
          </cell>
          <cell r="J3919">
            <v>3821.3976996567631</v>
          </cell>
          <cell r="K3919">
            <v>0</v>
          </cell>
          <cell r="L3919">
            <v>-2.2683998386010975</v>
          </cell>
          <cell r="M3919">
            <v>0.80182647640757287</v>
          </cell>
        </row>
        <row r="3920">
          <cell r="B3920" t="str">
            <v>RS03W5</v>
          </cell>
          <cell r="C3920">
            <v>3789.3935000000001</v>
          </cell>
          <cell r="D3920">
            <v>-130.01359600000001</v>
          </cell>
          <cell r="E3920">
            <v>45.933973000000002</v>
          </cell>
          <cell r="F3920">
            <v>-1539.8034</v>
          </cell>
          <cell r="G3920">
            <v>-2.2691653225577295</v>
          </cell>
          <cell r="H3920">
            <v>0.80169906737217733</v>
          </cell>
          <cell r="I3920">
            <v>1.0003353487706035</v>
          </cell>
          <cell r="J3920">
            <v>3821.3976996567631</v>
          </cell>
          <cell r="K3920">
            <v>0</v>
          </cell>
          <cell r="L3920">
            <v>-2.2683998386010975</v>
          </cell>
          <cell r="M3920">
            <v>0.80182647640757287</v>
          </cell>
        </row>
        <row r="3921">
          <cell r="B3921" t="str">
            <v>RS03W5</v>
          </cell>
          <cell r="C3921">
            <v>3789.3935000000001</v>
          </cell>
          <cell r="D3921">
            <v>-130.01359600000001</v>
          </cell>
          <cell r="E3921">
            <v>45.933973000000002</v>
          </cell>
          <cell r="F3921">
            <v>-1539.8034</v>
          </cell>
          <cell r="G3921">
            <v>-2.2691653225577295</v>
          </cell>
          <cell r="H3921">
            <v>0.80169906737217733</v>
          </cell>
          <cell r="I3921">
            <v>1.0003353487706035</v>
          </cell>
          <cell r="J3921">
            <v>3821.3976996567631</v>
          </cell>
          <cell r="K3921">
            <v>0</v>
          </cell>
          <cell r="L3921">
            <v>-2.2683998386010975</v>
          </cell>
          <cell r="M3921">
            <v>0.80182647640757287</v>
          </cell>
        </row>
        <row r="3922">
          <cell r="B3922" t="str">
            <v>RS03W5</v>
          </cell>
          <cell r="C3922">
            <v>3789.3935000000001</v>
          </cell>
          <cell r="D3922">
            <v>-130.01359600000001</v>
          </cell>
          <cell r="E3922">
            <v>45.933973000000002</v>
          </cell>
          <cell r="F3922">
            <v>-1539.8034</v>
          </cell>
          <cell r="G3922">
            <v>-2.2691653225577295</v>
          </cell>
          <cell r="H3922">
            <v>0.80169906737217733</v>
          </cell>
          <cell r="I3922">
            <v>1.0003353487706035</v>
          </cell>
          <cell r="J3922">
            <v>3821.3976996567631</v>
          </cell>
          <cell r="K3922">
            <v>0</v>
          </cell>
          <cell r="L3922">
            <v>-2.2683998386010975</v>
          </cell>
          <cell r="M3922">
            <v>0.80182647640757287</v>
          </cell>
        </row>
        <row r="3923">
          <cell r="B3923" t="str">
            <v>RS03W5</v>
          </cell>
          <cell r="C3923">
            <v>3789.3935000000001</v>
          </cell>
          <cell r="D3923">
            <v>-130.01359600000001</v>
          </cell>
          <cell r="E3923">
            <v>45.933973000000002</v>
          </cell>
          <cell r="F3923">
            <v>-1539.8034</v>
          </cell>
          <cell r="G3923">
            <v>-2.2691653225577295</v>
          </cell>
          <cell r="H3923">
            <v>0.80169906737217733</v>
          </cell>
          <cell r="I3923">
            <v>1.0003353487706035</v>
          </cell>
          <cell r="J3923">
            <v>3821.3976996567631</v>
          </cell>
          <cell r="K3923">
            <v>0</v>
          </cell>
          <cell r="L3923">
            <v>-2.2683998386010975</v>
          </cell>
          <cell r="M3923">
            <v>0.80182647640757287</v>
          </cell>
        </row>
        <row r="3924">
          <cell r="B3924" t="str">
            <v>RS03W5</v>
          </cell>
          <cell r="C3924">
            <v>3789.3935000000001</v>
          </cell>
          <cell r="D3924">
            <v>-130.01359600000001</v>
          </cell>
          <cell r="E3924">
            <v>45.933973000000002</v>
          </cell>
          <cell r="F3924">
            <v>-1539.8034</v>
          </cell>
          <cell r="G3924">
            <v>-2.2691653225577295</v>
          </cell>
          <cell r="H3924">
            <v>0.80169906737217733</v>
          </cell>
          <cell r="I3924">
            <v>1.0003353487706035</v>
          </cell>
          <cell r="J3924">
            <v>3821.3976996567631</v>
          </cell>
          <cell r="K3924">
            <v>0</v>
          </cell>
          <cell r="L3924">
            <v>-2.2683998386010975</v>
          </cell>
          <cell r="M3924">
            <v>0.80182647640757287</v>
          </cell>
        </row>
        <row r="3925">
          <cell r="B3925" t="str">
            <v>RS03W5</v>
          </cell>
          <cell r="C3925">
            <v>3789.3935000000001</v>
          </cell>
          <cell r="D3925">
            <v>-130.01359600000001</v>
          </cell>
          <cell r="E3925">
            <v>45.933973000000002</v>
          </cell>
          <cell r="F3925">
            <v>-1539.8034</v>
          </cell>
          <cell r="G3925">
            <v>-2.2691653225577295</v>
          </cell>
          <cell r="H3925">
            <v>0.80169906737217733</v>
          </cell>
          <cell r="I3925">
            <v>1.0003353487706035</v>
          </cell>
          <cell r="J3925">
            <v>3821.3976996567631</v>
          </cell>
          <cell r="K3925">
            <v>0</v>
          </cell>
          <cell r="L3925">
            <v>-2.2683998386010975</v>
          </cell>
          <cell r="M3925">
            <v>0.80182647640757287</v>
          </cell>
        </row>
        <row r="3926">
          <cell r="B3926" t="str">
            <v>RS03W5</v>
          </cell>
          <cell r="C3926">
            <v>3789.3935000000001</v>
          </cell>
          <cell r="D3926">
            <v>-130.01359600000001</v>
          </cell>
          <cell r="E3926">
            <v>45.933973000000002</v>
          </cell>
          <cell r="F3926">
            <v>-1539.8034</v>
          </cell>
          <cell r="G3926">
            <v>-2.2691653225577295</v>
          </cell>
          <cell r="H3926">
            <v>0.80169906737217733</v>
          </cell>
          <cell r="I3926">
            <v>1.0003353487706035</v>
          </cell>
          <cell r="J3926">
            <v>3821.3976996567631</v>
          </cell>
          <cell r="K3926">
            <v>0</v>
          </cell>
          <cell r="L3926">
            <v>-2.2683998386010975</v>
          </cell>
          <cell r="M3926">
            <v>0.80182647640757287</v>
          </cell>
        </row>
        <row r="3927">
          <cell r="B3927" t="str">
            <v>RS03W5</v>
          </cell>
          <cell r="C3927">
            <v>3789.3935000000001</v>
          </cell>
          <cell r="D3927">
            <v>-130.01359600000001</v>
          </cell>
          <cell r="E3927">
            <v>45.933973000000002</v>
          </cell>
          <cell r="F3927">
            <v>-1539.8034</v>
          </cell>
          <cell r="G3927">
            <v>-2.2691653225577295</v>
          </cell>
          <cell r="H3927">
            <v>0.80169906737217733</v>
          </cell>
          <cell r="I3927">
            <v>1.0003353487706035</v>
          </cell>
          <cell r="J3927">
            <v>3821.3976996567631</v>
          </cell>
          <cell r="K3927">
            <v>0</v>
          </cell>
          <cell r="L3927">
            <v>-2.2683998386010975</v>
          </cell>
          <cell r="M3927">
            <v>0.80182647640757287</v>
          </cell>
        </row>
        <row r="3928">
          <cell r="B3928" t="str">
            <v>RS03W5</v>
          </cell>
          <cell r="C3928">
            <v>3789.3935000000001</v>
          </cell>
          <cell r="D3928">
            <v>-130.01359600000001</v>
          </cell>
          <cell r="E3928">
            <v>45.933973000000002</v>
          </cell>
          <cell r="F3928">
            <v>-1539.8034</v>
          </cell>
          <cell r="G3928">
            <v>-2.2691653225577295</v>
          </cell>
          <cell r="H3928">
            <v>0.80169906737217733</v>
          </cell>
          <cell r="I3928">
            <v>1.0003353487706035</v>
          </cell>
          <cell r="J3928">
            <v>3821.3976996567631</v>
          </cell>
          <cell r="K3928">
            <v>0</v>
          </cell>
          <cell r="L3928">
            <v>-2.2683998386010975</v>
          </cell>
          <cell r="M3928">
            <v>0.80182647640757287</v>
          </cell>
        </row>
        <row r="3929">
          <cell r="B3929" t="str">
            <v>RS03W5</v>
          </cell>
          <cell r="C3929">
            <v>3789.3935000000001</v>
          </cell>
          <cell r="D3929">
            <v>-130.01359600000001</v>
          </cell>
          <cell r="E3929">
            <v>45.933973000000002</v>
          </cell>
          <cell r="F3929">
            <v>-1539.8034</v>
          </cell>
          <cell r="G3929">
            <v>-2.2691653225577295</v>
          </cell>
          <cell r="H3929">
            <v>0.80169906737217733</v>
          </cell>
          <cell r="I3929">
            <v>1.0003353487706035</v>
          </cell>
          <cell r="J3929">
            <v>3821.3976996567631</v>
          </cell>
          <cell r="K3929">
            <v>0</v>
          </cell>
          <cell r="L3929">
            <v>-2.2683998386010975</v>
          </cell>
          <cell r="M3929">
            <v>0.80182647640757287</v>
          </cell>
        </row>
        <row r="3930">
          <cell r="B3930" t="str">
            <v>RS03W5</v>
          </cell>
          <cell r="C3930">
            <v>3789.3935000000001</v>
          </cell>
          <cell r="D3930">
            <v>-130.01359600000001</v>
          </cell>
          <cell r="E3930">
            <v>45.933973000000002</v>
          </cell>
          <cell r="F3930">
            <v>-1539.8034</v>
          </cell>
          <cell r="G3930">
            <v>-2.2691653225577295</v>
          </cell>
          <cell r="H3930">
            <v>0.80169906737217733</v>
          </cell>
          <cell r="I3930">
            <v>1.0003353487706035</v>
          </cell>
          <cell r="J3930">
            <v>3821.3976996567631</v>
          </cell>
          <cell r="K3930">
            <v>0</v>
          </cell>
          <cell r="L3930">
            <v>-2.2683998386010975</v>
          </cell>
          <cell r="M3930">
            <v>0.80182647640757287</v>
          </cell>
        </row>
        <row r="3931">
          <cell r="B3931" t="str">
            <v>RS03W5</v>
          </cell>
          <cell r="C3931">
            <v>3789.3935000000001</v>
          </cell>
          <cell r="D3931">
            <v>-130.01359600000001</v>
          </cell>
          <cell r="E3931">
            <v>45.933973000000002</v>
          </cell>
          <cell r="F3931">
            <v>-1539.8034</v>
          </cell>
          <cell r="G3931">
            <v>-2.2691653225577295</v>
          </cell>
          <cell r="H3931">
            <v>0.80169906737217733</v>
          </cell>
          <cell r="I3931">
            <v>1.0003353487706035</v>
          </cell>
          <cell r="J3931">
            <v>3821.3976996567631</v>
          </cell>
          <cell r="K3931">
            <v>0</v>
          </cell>
          <cell r="L3931">
            <v>-2.2683998386010975</v>
          </cell>
          <cell r="M3931">
            <v>0.80182647640757287</v>
          </cell>
        </row>
        <row r="3932">
          <cell r="B3932" t="str">
            <v>RS03W5</v>
          </cell>
          <cell r="C3932">
            <v>3789.3935000000001</v>
          </cell>
          <cell r="D3932">
            <v>-130.01359600000001</v>
          </cell>
          <cell r="E3932">
            <v>45.933973000000002</v>
          </cell>
          <cell r="F3932">
            <v>-1539.8034</v>
          </cell>
          <cell r="G3932">
            <v>-2.2691653225577295</v>
          </cell>
          <cell r="H3932">
            <v>0.80169906737217733</v>
          </cell>
          <cell r="I3932">
            <v>1.0003353487706035</v>
          </cell>
          <cell r="J3932">
            <v>3821.3976996567631</v>
          </cell>
          <cell r="K3932">
            <v>0</v>
          </cell>
          <cell r="L3932">
            <v>-2.2683998386010975</v>
          </cell>
          <cell r="M3932">
            <v>0.80182647640757287</v>
          </cell>
        </row>
        <row r="3933">
          <cell r="B3933" t="str">
            <v>RS03W5</v>
          </cell>
          <cell r="C3933">
            <v>3789.3935000000001</v>
          </cell>
          <cell r="D3933">
            <v>-130.01359600000001</v>
          </cell>
          <cell r="E3933">
            <v>45.933973000000002</v>
          </cell>
          <cell r="F3933">
            <v>-1539.8034</v>
          </cell>
          <cell r="G3933">
            <v>-2.2691653225577295</v>
          </cell>
          <cell r="H3933">
            <v>0.80169906737217733</v>
          </cell>
          <cell r="I3933">
            <v>1.0003353487706035</v>
          </cell>
          <cell r="J3933">
            <v>3821.3976996567631</v>
          </cell>
          <cell r="K3933">
            <v>0</v>
          </cell>
          <cell r="L3933">
            <v>-2.2683998386010975</v>
          </cell>
          <cell r="M3933">
            <v>0.80182647640757287</v>
          </cell>
        </row>
        <row r="3934">
          <cell r="B3934" t="str">
            <v>RS03W5</v>
          </cell>
          <cell r="C3934">
            <v>3789.3935000000001</v>
          </cell>
          <cell r="D3934">
            <v>-130.01359600000001</v>
          </cell>
          <cell r="E3934">
            <v>45.933973000000002</v>
          </cell>
          <cell r="F3934">
            <v>-1539.8034</v>
          </cell>
          <cell r="G3934">
            <v>-2.2691653225577295</v>
          </cell>
          <cell r="H3934">
            <v>0.80169906737217733</v>
          </cell>
          <cell r="I3934">
            <v>1.0003353487706035</v>
          </cell>
          <cell r="J3934">
            <v>3821.3976996567631</v>
          </cell>
          <cell r="K3934">
            <v>0</v>
          </cell>
          <cell r="L3934">
            <v>-2.2683998386010975</v>
          </cell>
          <cell r="M3934">
            <v>0.80182647640757287</v>
          </cell>
        </row>
        <row r="3935">
          <cell r="B3935" t="str">
            <v>RS03W5</v>
          </cell>
          <cell r="C3935">
            <v>3789.3935000000001</v>
          </cell>
          <cell r="D3935">
            <v>-130.01359600000001</v>
          </cell>
          <cell r="E3935">
            <v>45.933973000000002</v>
          </cell>
          <cell r="F3935">
            <v>-1539.8034</v>
          </cell>
          <cell r="G3935">
            <v>-2.2691653225577295</v>
          </cell>
          <cell r="H3935">
            <v>0.80169906737217733</v>
          </cell>
          <cell r="I3935">
            <v>1.0003353487706035</v>
          </cell>
          <cell r="J3935">
            <v>3821.3976996567631</v>
          </cell>
          <cell r="K3935">
            <v>0</v>
          </cell>
          <cell r="L3935">
            <v>-2.2683998386010975</v>
          </cell>
          <cell r="M3935">
            <v>0.80182647640757287</v>
          </cell>
        </row>
        <row r="3936">
          <cell r="B3936" t="str">
            <v>RS03W5</v>
          </cell>
          <cell r="C3936">
            <v>3789.3935000000001</v>
          </cell>
          <cell r="D3936">
            <v>-130.01359600000001</v>
          </cell>
          <cell r="E3936">
            <v>45.933973000000002</v>
          </cell>
          <cell r="F3936">
            <v>-1539.8034</v>
          </cell>
          <cell r="G3936">
            <v>-2.2691653225577295</v>
          </cell>
          <cell r="H3936">
            <v>0.80169906737217733</v>
          </cell>
          <cell r="I3936">
            <v>1.0003353487706035</v>
          </cell>
          <cell r="J3936">
            <v>3821.3976996567631</v>
          </cell>
          <cell r="K3936">
            <v>0</v>
          </cell>
          <cell r="L3936">
            <v>-2.2683998386010975</v>
          </cell>
          <cell r="M3936">
            <v>0.80182647640757287</v>
          </cell>
        </row>
        <row r="3937">
          <cell r="B3937" t="str">
            <v>RS03W5</v>
          </cell>
          <cell r="C3937">
            <v>3789.3935000000001</v>
          </cell>
          <cell r="D3937">
            <v>-130.01359600000001</v>
          </cell>
          <cell r="E3937">
            <v>45.933973000000002</v>
          </cell>
          <cell r="F3937">
            <v>-1539.8034</v>
          </cell>
          <cell r="G3937">
            <v>-2.2691653225577295</v>
          </cell>
          <cell r="H3937">
            <v>0.80169906737217733</v>
          </cell>
          <cell r="I3937">
            <v>1.0003353487706035</v>
          </cell>
          <cell r="J3937">
            <v>3821.3976996567631</v>
          </cell>
          <cell r="K3937">
            <v>0</v>
          </cell>
          <cell r="L3937">
            <v>-2.2683998386010975</v>
          </cell>
          <cell r="M3937">
            <v>0.80182647640757287</v>
          </cell>
        </row>
        <row r="3938">
          <cell r="B3938" t="str">
            <v>RS03W5</v>
          </cell>
          <cell r="C3938">
            <v>3789.3935000000001</v>
          </cell>
          <cell r="D3938">
            <v>-130.01359600000001</v>
          </cell>
          <cell r="E3938">
            <v>45.933973000000002</v>
          </cell>
          <cell r="F3938">
            <v>-1539.8034</v>
          </cell>
          <cell r="G3938">
            <v>-2.2691653225577295</v>
          </cell>
          <cell r="H3938">
            <v>0.80169906737217733</v>
          </cell>
          <cell r="I3938">
            <v>1.0003353487706035</v>
          </cell>
          <cell r="J3938">
            <v>3821.3976996567631</v>
          </cell>
          <cell r="K3938">
            <v>0</v>
          </cell>
          <cell r="L3938">
            <v>-2.2683998386010975</v>
          </cell>
          <cell r="M3938">
            <v>0.80182647640757287</v>
          </cell>
        </row>
        <row r="3939">
          <cell r="B3939" t="str">
            <v>RS03W5</v>
          </cell>
          <cell r="C3939">
            <v>3789.3935000000001</v>
          </cell>
          <cell r="D3939">
            <v>-130.01359600000001</v>
          </cell>
          <cell r="E3939">
            <v>45.933973000000002</v>
          </cell>
          <cell r="F3939">
            <v>-1539.8034</v>
          </cell>
          <cell r="G3939">
            <v>-2.2691653225577295</v>
          </cell>
          <cell r="H3939">
            <v>0.80169906737217733</v>
          </cell>
          <cell r="I3939">
            <v>1.0003353487706035</v>
          </cell>
          <cell r="J3939">
            <v>3821.3976996567631</v>
          </cell>
          <cell r="K3939">
            <v>0</v>
          </cell>
          <cell r="L3939">
            <v>-2.2683998386010975</v>
          </cell>
          <cell r="M3939">
            <v>0.80182647640757287</v>
          </cell>
        </row>
        <row r="3940">
          <cell r="B3940" t="str">
            <v>RS03W5</v>
          </cell>
          <cell r="C3940">
            <v>3789.3935000000001</v>
          </cell>
          <cell r="D3940">
            <v>-130.01359600000001</v>
          </cell>
          <cell r="E3940">
            <v>45.933973000000002</v>
          </cell>
          <cell r="F3940">
            <v>-1539.8034</v>
          </cell>
          <cell r="G3940">
            <v>-2.2691653225577295</v>
          </cell>
          <cell r="H3940">
            <v>0.80169906737217733</v>
          </cell>
          <cell r="I3940">
            <v>1.0003353487706035</v>
          </cell>
          <cell r="J3940">
            <v>3821.3976996567631</v>
          </cell>
          <cell r="K3940">
            <v>0</v>
          </cell>
          <cell r="L3940">
            <v>-2.2683998386010975</v>
          </cell>
          <cell r="M3940">
            <v>0.80182647640757287</v>
          </cell>
        </row>
        <row r="3941">
          <cell r="B3941" t="str">
            <v>RS03W5</v>
          </cell>
          <cell r="C3941">
            <v>3789.3935000000001</v>
          </cell>
          <cell r="D3941">
            <v>-130.01359600000001</v>
          </cell>
          <cell r="E3941">
            <v>45.933973000000002</v>
          </cell>
          <cell r="F3941">
            <v>-1539.8034</v>
          </cell>
          <cell r="G3941">
            <v>-2.2691653225577295</v>
          </cell>
          <cell r="H3941">
            <v>0.80169906737217733</v>
          </cell>
          <cell r="I3941">
            <v>1.0003353487706035</v>
          </cell>
          <cell r="J3941">
            <v>3821.3976996567631</v>
          </cell>
          <cell r="K3941">
            <v>0</v>
          </cell>
          <cell r="L3941">
            <v>-2.2683998386010975</v>
          </cell>
          <cell r="M3941">
            <v>0.80182647640757287</v>
          </cell>
        </row>
        <row r="3942">
          <cell r="B3942" t="str">
            <v>RS03W5</v>
          </cell>
          <cell r="C3942">
            <v>3789.3935000000001</v>
          </cell>
          <cell r="D3942">
            <v>-130.01359600000001</v>
          </cell>
          <cell r="E3942">
            <v>45.933973000000002</v>
          </cell>
          <cell r="F3942">
            <v>-1539.8034</v>
          </cell>
          <cell r="G3942">
            <v>-2.2691653225577295</v>
          </cell>
          <cell r="H3942">
            <v>0.80169906737217733</v>
          </cell>
          <cell r="I3942">
            <v>1.0003353487706035</v>
          </cell>
          <cell r="J3942">
            <v>3821.3976996567631</v>
          </cell>
          <cell r="K3942">
            <v>0</v>
          </cell>
          <cell r="L3942">
            <v>-2.2683998386010975</v>
          </cell>
          <cell r="M3942">
            <v>0.80182647640757287</v>
          </cell>
        </row>
        <row r="3943">
          <cell r="B3943" t="str">
            <v>RS03W5</v>
          </cell>
          <cell r="C3943">
            <v>3789.3935000000001</v>
          </cell>
          <cell r="D3943">
            <v>-130.01359600000001</v>
          </cell>
          <cell r="E3943">
            <v>45.933973000000002</v>
          </cell>
          <cell r="F3943">
            <v>-1539.8034</v>
          </cell>
          <cell r="G3943">
            <v>-2.2691653225577295</v>
          </cell>
          <cell r="H3943">
            <v>0.80169906737217733</v>
          </cell>
          <cell r="I3943">
            <v>1.0003353487706035</v>
          </cell>
          <cell r="J3943">
            <v>3821.3976996567631</v>
          </cell>
          <cell r="K3943">
            <v>0</v>
          </cell>
          <cell r="L3943">
            <v>-2.2683998386010975</v>
          </cell>
          <cell r="M3943">
            <v>0.80182647640757287</v>
          </cell>
        </row>
        <row r="3944">
          <cell r="B3944" t="str">
            <v>RS03W5</v>
          </cell>
          <cell r="C3944">
            <v>3789.3935000000001</v>
          </cell>
          <cell r="D3944">
            <v>-130.01359600000001</v>
          </cell>
          <cell r="E3944">
            <v>45.933973000000002</v>
          </cell>
          <cell r="F3944">
            <v>-1539.8034</v>
          </cell>
          <cell r="G3944">
            <v>-2.2691653225577295</v>
          </cell>
          <cell r="H3944">
            <v>0.80169906737217733</v>
          </cell>
          <cell r="I3944">
            <v>1.0003353487706035</v>
          </cell>
          <cell r="J3944">
            <v>3821.3976996567631</v>
          </cell>
          <cell r="K3944">
            <v>0</v>
          </cell>
          <cell r="L3944">
            <v>-2.2683998386010975</v>
          </cell>
          <cell r="M3944">
            <v>0.80182647640757287</v>
          </cell>
        </row>
        <row r="3945">
          <cell r="B3945" t="str">
            <v>RS03W5</v>
          </cell>
          <cell r="C3945">
            <v>3789.3935000000001</v>
          </cell>
          <cell r="D3945">
            <v>-130.01359600000001</v>
          </cell>
          <cell r="E3945">
            <v>45.933973000000002</v>
          </cell>
          <cell r="F3945">
            <v>-1539.8034</v>
          </cell>
          <cell r="G3945">
            <v>-2.2691653225577295</v>
          </cell>
          <cell r="H3945">
            <v>0.80169906737217733</v>
          </cell>
          <cell r="I3945">
            <v>1.0003353487706035</v>
          </cell>
          <cell r="J3945">
            <v>3821.3976996567631</v>
          </cell>
          <cell r="K3945">
            <v>0</v>
          </cell>
          <cell r="L3945">
            <v>-2.2683998386010975</v>
          </cell>
          <cell r="M3945">
            <v>0.80182647640757287</v>
          </cell>
        </row>
        <row r="3946">
          <cell r="B3946" t="str">
            <v>RS03W5</v>
          </cell>
          <cell r="C3946">
            <v>3789.3935000000001</v>
          </cell>
          <cell r="D3946">
            <v>-130.01359600000001</v>
          </cell>
          <cell r="E3946">
            <v>45.933973000000002</v>
          </cell>
          <cell r="F3946">
            <v>-1539.8034</v>
          </cell>
          <cell r="G3946">
            <v>-2.2691653225577295</v>
          </cell>
          <cell r="H3946">
            <v>0.80169906737217733</v>
          </cell>
          <cell r="I3946">
            <v>1.0003353487706035</v>
          </cell>
          <cell r="J3946">
            <v>3821.3976996567631</v>
          </cell>
          <cell r="K3946">
            <v>0</v>
          </cell>
          <cell r="L3946">
            <v>-2.2683998386010975</v>
          </cell>
          <cell r="M3946">
            <v>0.80182647640757287</v>
          </cell>
        </row>
        <row r="3947">
          <cell r="B3947" t="str">
            <v>RS03W5</v>
          </cell>
          <cell r="C3947">
            <v>3789.3935000000001</v>
          </cell>
          <cell r="D3947">
            <v>-130.01359600000001</v>
          </cell>
          <cell r="E3947">
            <v>45.933973000000002</v>
          </cell>
          <cell r="F3947">
            <v>-1539.8034</v>
          </cell>
          <cell r="G3947">
            <v>-2.2691653225577295</v>
          </cell>
          <cell r="H3947">
            <v>0.80169906737217733</v>
          </cell>
          <cell r="I3947">
            <v>1.0003353487706035</v>
          </cell>
          <cell r="J3947">
            <v>3821.3976996567631</v>
          </cell>
          <cell r="K3947">
            <v>0</v>
          </cell>
          <cell r="L3947">
            <v>-2.2683998386010975</v>
          </cell>
          <cell r="M3947">
            <v>0.80182647640757287</v>
          </cell>
        </row>
        <row r="3948">
          <cell r="B3948" t="str">
            <v>RS03W5</v>
          </cell>
          <cell r="C3948">
            <v>3789.3935000000001</v>
          </cell>
          <cell r="D3948">
            <v>-130.01359600000001</v>
          </cell>
          <cell r="E3948">
            <v>45.933973000000002</v>
          </cell>
          <cell r="F3948">
            <v>-1539.8034</v>
          </cell>
          <cell r="G3948">
            <v>-2.2691653225577295</v>
          </cell>
          <cell r="H3948">
            <v>0.80169906737217733</v>
          </cell>
          <cell r="I3948">
            <v>1.0003353487706035</v>
          </cell>
          <cell r="J3948">
            <v>3821.3976996567631</v>
          </cell>
          <cell r="K3948">
            <v>0</v>
          </cell>
          <cell r="L3948">
            <v>-2.2683998386010975</v>
          </cell>
          <cell r="M3948">
            <v>0.80182647640757287</v>
          </cell>
        </row>
        <row r="3949">
          <cell r="B3949" t="str">
            <v>RS03W5</v>
          </cell>
          <cell r="C3949">
            <v>3789.3935000000001</v>
          </cell>
          <cell r="D3949">
            <v>-130.01359600000001</v>
          </cell>
          <cell r="E3949">
            <v>45.933973000000002</v>
          </cell>
          <cell r="F3949">
            <v>-1539.8034</v>
          </cell>
          <cell r="G3949">
            <v>-2.2691653225577295</v>
          </cell>
          <cell r="H3949">
            <v>0.80169906737217733</v>
          </cell>
          <cell r="I3949">
            <v>1.0003353487706035</v>
          </cell>
          <cell r="J3949">
            <v>3821.3976996567631</v>
          </cell>
          <cell r="K3949">
            <v>0</v>
          </cell>
          <cell r="L3949">
            <v>-2.2683998386010975</v>
          </cell>
          <cell r="M3949">
            <v>0.80182647640757287</v>
          </cell>
        </row>
        <row r="3950">
          <cell r="B3950" t="str">
            <v>RS03W5</v>
          </cell>
          <cell r="C3950">
            <v>3789.3935000000001</v>
          </cell>
          <cell r="D3950">
            <v>-130.01359600000001</v>
          </cell>
          <cell r="E3950">
            <v>45.933973000000002</v>
          </cell>
          <cell r="F3950">
            <v>-1539.8034</v>
          </cell>
          <cell r="G3950">
            <v>-2.2691653225577295</v>
          </cell>
          <cell r="H3950">
            <v>0.80169906737217733</v>
          </cell>
          <cell r="I3950">
            <v>1.0003353487706035</v>
          </cell>
          <cell r="J3950">
            <v>3821.3976996567631</v>
          </cell>
          <cell r="K3950">
            <v>0</v>
          </cell>
          <cell r="L3950">
            <v>-2.2683998386010975</v>
          </cell>
          <cell r="M3950">
            <v>0.80182647640757287</v>
          </cell>
        </row>
        <row r="3951">
          <cell r="B3951" t="str">
            <v>RS03W5</v>
          </cell>
          <cell r="C3951">
            <v>3789.3935000000001</v>
          </cell>
          <cell r="D3951">
            <v>-130.01359600000001</v>
          </cell>
          <cell r="E3951">
            <v>45.933973000000002</v>
          </cell>
          <cell r="F3951">
            <v>-1539.8034</v>
          </cell>
          <cell r="G3951">
            <v>-2.2691653225577295</v>
          </cell>
          <cell r="H3951">
            <v>0.80169906737217733</v>
          </cell>
          <cell r="I3951">
            <v>1.0003353487706035</v>
          </cell>
          <cell r="J3951">
            <v>3821.3976996567631</v>
          </cell>
          <cell r="K3951">
            <v>0</v>
          </cell>
          <cell r="L3951">
            <v>-2.2683998386010975</v>
          </cell>
          <cell r="M3951">
            <v>0.80182647640757287</v>
          </cell>
        </row>
        <row r="3952">
          <cell r="B3952" t="str">
            <v>RS03W5</v>
          </cell>
          <cell r="C3952">
            <v>3789.3935000000001</v>
          </cell>
          <cell r="D3952">
            <v>-130.01359600000001</v>
          </cell>
          <cell r="E3952">
            <v>45.933973000000002</v>
          </cell>
          <cell r="F3952">
            <v>-1539.8034</v>
          </cell>
          <cell r="G3952">
            <v>-2.2691653225577295</v>
          </cell>
          <cell r="H3952">
            <v>0.80169906737217733</v>
          </cell>
          <cell r="I3952">
            <v>1.0003353487706035</v>
          </cell>
          <cell r="J3952">
            <v>3821.3976996567631</v>
          </cell>
          <cell r="K3952">
            <v>0</v>
          </cell>
          <cell r="L3952">
            <v>-2.2683998386010975</v>
          </cell>
          <cell r="M3952">
            <v>0.80182647640757287</v>
          </cell>
        </row>
        <row r="3953">
          <cell r="B3953" t="str">
            <v>RS03W5</v>
          </cell>
          <cell r="C3953">
            <v>3789.3935000000001</v>
          </cell>
          <cell r="D3953">
            <v>-130.01359600000001</v>
          </cell>
          <cell r="E3953">
            <v>45.933973000000002</v>
          </cell>
          <cell r="F3953">
            <v>-1539.8034</v>
          </cell>
          <cell r="G3953">
            <v>-2.2691653225577295</v>
          </cell>
          <cell r="H3953">
            <v>0.80169906737217733</v>
          </cell>
          <cell r="I3953">
            <v>1.0003353487706035</v>
          </cell>
          <cell r="J3953">
            <v>3821.3976996567631</v>
          </cell>
          <cell r="K3953">
            <v>0</v>
          </cell>
          <cell r="L3953">
            <v>-2.2683998386010975</v>
          </cell>
          <cell r="M3953">
            <v>0.80182647640757287</v>
          </cell>
        </row>
        <row r="3954">
          <cell r="B3954" t="str">
            <v>RS03W5</v>
          </cell>
          <cell r="C3954">
            <v>3789.3935000000001</v>
          </cell>
          <cell r="D3954">
            <v>-130.01359600000001</v>
          </cell>
          <cell r="E3954">
            <v>45.933973000000002</v>
          </cell>
          <cell r="F3954">
            <v>-1539.8034</v>
          </cell>
          <cell r="G3954">
            <v>-2.2691653225577295</v>
          </cell>
          <cell r="H3954">
            <v>0.80169906737217733</v>
          </cell>
          <cell r="I3954">
            <v>1.0003353487706035</v>
          </cell>
          <cell r="J3954">
            <v>3821.3976996567631</v>
          </cell>
          <cell r="K3954">
            <v>0</v>
          </cell>
          <cell r="L3954">
            <v>-2.2683998386010975</v>
          </cell>
          <cell r="M3954">
            <v>0.80182647640757287</v>
          </cell>
        </row>
        <row r="3955">
          <cell r="B3955" t="str">
            <v>RS03W5</v>
          </cell>
          <cell r="C3955">
            <v>3789.3935000000001</v>
          </cell>
          <cell r="D3955">
            <v>-130.01359600000001</v>
          </cell>
          <cell r="E3955">
            <v>45.933973000000002</v>
          </cell>
          <cell r="F3955">
            <v>-1539.8034</v>
          </cell>
          <cell r="G3955">
            <v>-2.2691653225577295</v>
          </cell>
          <cell r="H3955">
            <v>0.80169906737217733</v>
          </cell>
          <cell r="I3955">
            <v>1.0003353487706035</v>
          </cell>
          <cell r="J3955">
            <v>3821.3976996567631</v>
          </cell>
          <cell r="K3955">
            <v>0</v>
          </cell>
          <cell r="L3955">
            <v>-2.2683998386010975</v>
          </cell>
          <cell r="M3955">
            <v>0.80182647640757287</v>
          </cell>
        </row>
        <row r="3956">
          <cell r="B3956" t="str">
            <v>RS03W5</v>
          </cell>
          <cell r="C3956">
            <v>3789.3935000000001</v>
          </cell>
          <cell r="D3956">
            <v>-130.01359600000001</v>
          </cell>
          <cell r="E3956">
            <v>45.933973000000002</v>
          </cell>
          <cell r="F3956">
            <v>-1539.8034</v>
          </cell>
          <cell r="G3956">
            <v>-2.2691653225577295</v>
          </cell>
          <cell r="H3956">
            <v>0.80169906737217733</v>
          </cell>
          <cell r="I3956">
            <v>1.0003353487706035</v>
          </cell>
          <cell r="J3956">
            <v>3821.3976996567631</v>
          </cell>
          <cell r="K3956">
            <v>0</v>
          </cell>
          <cell r="L3956">
            <v>-2.2683998386010975</v>
          </cell>
          <cell r="M3956">
            <v>0.80182647640757287</v>
          </cell>
        </row>
        <row r="3957">
          <cell r="B3957" t="str">
            <v>RS03W5</v>
          </cell>
          <cell r="C3957">
            <v>3789.3935000000001</v>
          </cell>
          <cell r="D3957">
            <v>-130.01359600000001</v>
          </cell>
          <cell r="E3957">
            <v>45.933973000000002</v>
          </cell>
          <cell r="F3957">
            <v>-1539.8034</v>
          </cell>
          <cell r="G3957">
            <v>-2.2691653225577295</v>
          </cell>
          <cell r="H3957">
            <v>0.80169906737217733</v>
          </cell>
          <cell r="I3957">
            <v>1.0003353487706035</v>
          </cell>
          <cell r="J3957">
            <v>3821.3976996567631</v>
          </cell>
          <cell r="K3957">
            <v>0</v>
          </cell>
          <cell r="L3957">
            <v>-2.2683998386010975</v>
          </cell>
          <cell r="M3957">
            <v>0.80182647640757287</v>
          </cell>
        </row>
        <row r="3958">
          <cell r="B3958" t="str">
            <v>RS03W5</v>
          </cell>
          <cell r="C3958">
            <v>3789.3935000000001</v>
          </cell>
          <cell r="D3958">
            <v>-130.01359600000001</v>
          </cell>
          <cell r="E3958">
            <v>45.933973000000002</v>
          </cell>
          <cell r="F3958">
            <v>-1539.8034</v>
          </cell>
          <cell r="G3958">
            <v>-2.2691653225577295</v>
          </cell>
          <cell r="H3958">
            <v>0.80169906737217733</v>
          </cell>
          <cell r="I3958">
            <v>1.0003353487706035</v>
          </cell>
          <cell r="J3958">
            <v>3821.3976996567631</v>
          </cell>
          <cell r="K3958">
            <v>0</v>
          </cell>
          <cell r="L3958">
            <v>-2.2683998386010975</v>
          </cell>
          <cell r="M3958">
            <v>0.80182647640757287</v>
          </cell>
        </row>
        <row r="3959">
          <cell r="B3959" t="str">
            <v>RS03W5</v>
          </cell>
          <cell r="C3959">
            <v>3789.3935000000001</v>
          </cell>
          <cell r="D3959">
            <v>-130.01359600000001</v>
          </cell>
          <cell r="E3959">
            <v>45.933973000000002</v>
          </cell>
          <cell r="F3959">
            <v>-1539.8034</v>
          </cell>
          <cell r="G3959">
            <v>-2.2691653225577295</v>
          </cell>
          <cell r="H3959">
            <v>0.80169906737217733</v>
          </cell>
          <cell r="I3959">
            <v>1.0003353487706035</v>
          </cell>
          <cell r="J3959">
            <v>3821.3976996567631</v>
          </cell>
          <cell r="K3959">
            <v>0</v>
          </cell>
          <cell r="L3959">
            <v>-2.2683998386010975</v>
          </cell>
          <cell r="M3959">
            <v>0.80182647640757287</v>
          </cell>
        </row>
        <row r="3960">
          <cell r="B3960" t="str">
            <v>RS03W5</v>
          </cell>
          <cell r="C3960">
            <v>3789.3935000000001</v>
          </cell>
          <cell r="D3960">
            <v>-130.01359600000001</v>
          </cell>
          <cell r="E3960">
            <v>45.933973000000002</v>
          </cell>
          <cell r="F3960">
            <v>-1539.8034</v>
          </cell>
          <cell r="G3960">
            <v>-2.2691653225577295</v>
          </cell>
          <cell r="H3960">
            <v>0.80169906737217733</v>
          </cell>
          <cell r="I3960">
            <v>1.0003353487706035</v>
          </cell>
          <cell r="J3960">
            <v>3821.3976996567631</v>
          </cell>
          <cell r="K3960">
            <v>0</v>
          </cell>
          <cell r="L3960">
            <v>-2.2683998386010975</v>
          </cell>
          <cell r="M3960">
            <v>0.80182647640757287</v>
          </cell>
        </row>
        <row r="3961">
          <cell r="B3961" t="str">
            <v>RS03W5</v>
          </cell>
          <cell r="C3961">
            <v>3789.3935000000001</v>
          </cell>
          <cell r="D3961">
            <v>-130.01359600000001</v>
          </cell>
          <cell r="E3961">
            <v>45.933973000000002</v>
          </cell>
          <cell r="F3961">
            <v>-1539.8034</v>
          </cell>
          <cell r="G3961">
            <v>-2.2691653225577295</v>
          </cell>
          <cell r="H3961">
            <v>0.80169906737217733</v>
          </cell>
          <cell r="I3961">
            <v>1.0003353487706035</v>
          </cell>
          <cell r="J3961">
            <v>3821.3976996567631</v>
          </cell>
          <cell r="K3961">
            <v>0</v>
          </cell>
          <cell r="L3961">
            <v>-2.2683998386010975</v>
          </cell>
          <cell r="M3961">
            <v>0.80182647640757287</v>
          </cell>
        </row>
        <row r="3962">
          <cell r="B3962" t="str">
            <v>RS03W5</v>
          </cell>
          <cell r="C3962">
            <v>3789.3935000000001</v>
          </cell>
          <cell r="D3962">
            <v>-130.01359600000001</v>
          </cell>
          <cell r="E3962">
            <v>45.933973000000002</v>
          </cell>
          <cell r="F3962">
            <v>-1539.8034</v>
          </cell>
          <cell r="G3962">
            <v>-2.2691653225577295</v>
          </cell>
          <cell r="H3962">
            <v>0.80169906737217733</v>
          </cell>
          <cell r="I3962">
            <v>1.0003353487706035</v>
          </cell>
          <cell r="J3962">
            <v>3821.3976996567631</v>
          </cell>
          <cell r="K3962">
            <v>0</v>
          </cell>
          <cell r="L3962">
            <v>-2.2683998386010975</v>
          </cell>
          <cell r="M3962">
            <v>0.80182647640757287</v>
          </cell>
        </row>
        <row r="3963">
          <cell r="B3963" t="str">
            <v>RS03W5</v>
          </cell>
          <cell r="C3963">
            <v>3789.3935000000001</v>
          </cell>
          <cell r="D3963">
            <v>-130.01359600000001</v>
          </cell>
          <cell r="E3963">
            <v>45.933973000000002</v>
          </cell>
          <cell r="F3963">
            <v>-1539.8034</v>
          </cell>
          <cell r="G3963">
            <v>-2.2691653225577295</v>
          </cell>
          <cell r="H3963">
            <v>0.80169906737217733</v>
          </cell>
          <cell r="I3963">
            <v>1.0003353487706035</v>
          </cell>
          <cell r="J3963">
            <v>3821.3976996567631</v>
          </cell>
          <cell r="K3963">
            <v>0</v>
          </cell>
          <cell r="L3963">
            <v>-2.2683998386010975</v>
          </cell>
          <cell r="M3963">
            <v>0.80182647640757287</v>
          </cell>
        </row>
        <row r="3964">
          <cell r="B3964" t="str">
            <v>RS03W5</v>
          </cell>
          <cell r="C3964">
            <v>3789.3935000000001</v>
          </cell>
          <cell r="D3964">
            <v>-130.01359600000001</v>
          </cell>
          <cell r="E3964">
            <v>45.933973000000002</v>
          </cell>
          <cell r="F3964">
            <v>-1539.8034</v>
          </cell>
          <cell r="G3964">
            <v>-2.2691653225577295</v>
          </cell>
          <cell r="H3964">
            <v>0.80169906737217733</v>
          </cell>
          <cell r="I3964">
            <v>1.0003353487706035</v>
          </cell>
          <cell r="J3964">
            <v>3821.3976996567631</v>
          </cell>
          <cell r="K3964">
            <v>0</v>
          </cell>
          <cell r="L3964">
            <v>-2.2683998386010975</v>
          </cell>
          <cell r="M3964">
            <v>0.80182647640757287</v>
          </cell>
        </row>
        <row r="3965">
          <cell r="B3965" t="str">
            <v>RS03W5</v>
          </cell>
          <cell r="C3965">
            <v>3789.3935000000001</v>
          </cell>
          <cell r="D3965">
            <v>-130.01359600000001</v>
          </cell>
          <cell r="E3965">
            <v>45.933973000000002</v>
          </cell>
          <cell r="F3965">
            <v>-1539.8034</v>
          </cell>
          <cell r="G3965">
            <v>-2.2691653225577295</v>
          </cell>
          <cell r="H3965">
            <v>0.80169906737217733</v>
          </cell>
          <cell r="I3965">
            <v>1.0003353487706035</v>
          </cell>
          <cell r="J3965">
            <v>3821.3976996567631</v>
          </cell>
          <cell r="K3965">
            <v>0</v>
          </cell>
          <cell r="L3965">
            <v>-2.2683998386010975</v>
          </cell>
          <cell r="M3965">
            <v>0.80182647640757287</v>
          </cell>
        </row>
        <row r="3966">
          <cell r="B3966" t="str">
            <v>RS03W5</v>
          </cell>
          <cell r="C3966">
            <v>3789.3935000000001</v>
          </cell>
          <cell r="D3966">
            <v>-130.01359600000001</v>
          </cell>
          <cell r="E3966">
            <v>45.933973000000002</v>
          </cell>
          <cell r="F3966">
            <v>-1539.8034</v>
          </cell>
          <cell r="G3966">
            <v>-2.2691653225577295</v>
          </cell>
          <cell r="H3966">
            <v>0.80169906737217733</v>
          </cell>
          <cell r="I3966">
            <v>1.0003353487706035</v>
          </cell>
          <cell r="J3966">
            <v>3821.3976996567631</v>
          </cell>
          <cell r="K3966">
            <v>0</v>
          </cell>
          <cell r="L3966">
            <v>-2.2683998386010975</v>
          </cell>
          <cell r="M3966">
            <v>0.80182647640757287</v>
          </cell>
        </row>
        <row r="3967">
          <cell r="B3967" t="str">
            <v>RS03W5</v>
          </cell>
          <cell r="C3967">
            <v>3789.3935000000001</v>
          </cell>
          <cell r="D3967">
            <v>-130.01359600000001</v>
          </cell>
          <cell r="E3967">
            <v>45.933973000000002</v>
          </cell>
          <cell r="F3967">
            <v>-1539.8034</v>
          </cell>
          <cell r="G3967">
            <v>-2.2691653225577295</v>
          </cell>
          <cell r="H3967">
            <v>0.80169906737217733</v>
          </cell>
          <cell r="I3967">
            <v>1.0003353487706035</v>
          </cell>
          <cell r="J3967">
            <v>3821.3976996567631</v>
          </cell>
          <cell r="K3967">
            <v>0</v>
          </cell>
          <cell r="L3967">
            <v>-2.2683998386010975</v>
          </cell>
          <cell r="M3967">
            <v>0.80182647640757287</v>
          </cell>
        </row>
        <row r="3968">
          <cell r="B3968" t="str">
            <v>RS03W5</v>
          </cell>
          <cell r="C3968">
            <v>3789.3935000000001</v>
          </cell>
          <cell r="D3968">
            <v>-130.01359600000001</v>
          </cell>
          <cell r="E3968">
            <v>45.933973000000002</v>
          </cell>
          <cell r="F3968">
            <v>-1539.8034</v>
          </cell>
          <cell r="G3968">
            <v>-2.2691653225577295</v>
          </cell>
          <cell r="H3968">
            <v>0.80169906737217733</v>
          </cell>
          <cell r="I3968">
            <v>1.0003353487706035</v>
          </cell>
          <cell r="J3968">
            <v>3821.3976996567631</v>
          </cell>
          <cell r="K3968">
            <v>0</v>
          </cell>
          <cell r="L3968">
            <v>-2.2683998386010975</v>
          </cell>
          <cell r="M3968">
            <v>0.80182647640757287</v>
          </cell>
        </row>
        <row r="3969">
          <cell r="B3969" t="str">
            <v>RS03W5</v>
          </cell>
          <cell r="C3969">
            <v>3789.3935000000001</v>
          </cell>
          <cell r="D3969">
            <v>-130.01359600000001</v>
          </cell>
          <cell r="E3969">
            <v>45.933973000000002</v>
          </cell>
          <cell r="F3969">
            <v>-1539.8034</v>
          </cell>
          <cell r="G3969">
            <v>-2.2691653225577295</v>
          </cell>
          <cell r="H3969">
            <v>0.80169906737217733</v>
          </cell>
          <cell r="I3969">
            <v>1.0003353487706035</v>
          </cell>
          <cell r="J3969">
            <v>3821.3976996567631</v>
          </cell>
          <cell r="K3969">
            <v>0</v>
          </cell>
          <cell r="L3969">
            <v>-2.2683998386010975</v>
          </cell>
          <cell r="M3969">
            <v>0.80182647640757287</v>
          </cell>
        </row>
        <row r="3970">
          <cell r="B3970" t="str">
            <v>RS03W5</v>
          </cell>
          <cell r="C3970">
            <v>3789.3935000000001</v>
          </cell>
          <cell r="D3970">
            <v>-130.01359600000001</v>
          </cell>
          <cell r="E3970">
            <v>45.933973000000002</v>
          </cell>
          <cell r="F3970">
            <v>-1539.8034</v>
          </cell>
          <cell r="G3970">
            <v>-2.2691653225577295</v>
          </cell>
          <cell r="H3970">
            <v>0.80169906737217733</v>
          </cell>
          <cell r="I3970">
            <v>1.0003353487706035</v>
          </cell>
          <cell r="J3970">
            <v>3821.3976996567631</v>
          </cell>
          <cell r="K3970">
            <v>0</v>
          </cell>
          <cell r="L3970">
            <v>-2.2683998386010975</v>
          </cell>
          <cell r="M3970">
            <v>0.80182647640757287</v>
          </cell>
        </row>
        <row r="3971">
          <cell r="B3971" t="str">
            <v>RS03W5</v>
          </cell>
          <cell r="C3971">
            <v>3789.3935000000001</v>
          </cell>
          <cell r="D3971">
            <v>-130.01359600000001</v>
          </cell>
          <cell r="E3971">
            <v>45.933973000000002</v>
          </cell>
          <cell r="F3971">
            <v>-1539.8034</v>
          </cell>
          <cell r="G3971">
            <v>-2.2691653225577295</v>
          </cell>
          <cell r="H3971">
            <v>0.80169906737217733</v>
          </cell>
          <cell r="I3971">
            <v>1.0003353487706035</v>
          </cell>
          <cell r="J3971">
            <v>3821.3976996567631</v>
          </cell>
          <cell r="K3971">
            <v>0</v>
          </cell>
          <cell r="L3971">
            <v>-2.2683998386010975</v>
          </cell>
          <cell r="M3971">
            <v>0.80182647640757287</v>
          </cell>
        </row>
        <row r="3972">
          <cell r="B3972" t="str">
            <v>RS03W5</v>
          </cell>
          <cell r="C3972">
            <v>3789.3935000000001</v>
          </cell>
          <cell r="D3972">
            <v>-130.01359600000001</v>
          </cell>
          <cell r="E3972">
            <v>45.933973000000002</v>
          </cell>
          <cell r="F3972">
            <v>-1539.8034</v>
          </cell>
          <cell r="G3972">
            <v>-2.2691653225577295</v>
          </cell>
          <cell r="H3972">
            <v>0.80169906737217733</v>
          </cell>
          <cell r="I3972">
            <v>1.0003353487706035</v>
          </cell>
          <cell r="J3972">
            <v>3821.3976996567631</v>
          </cell>
          <cell r="K3972">
            <v>0</v>
          </cell>
          <cell r="L3972">
            <v>-2.2683998386010975</v>
          </cell>
          <cell r="M3972">
            <v>0.80182647640757287</v>
          </cell>
        </row>
        <row r="3973">
          <cell r="B3973" t="str">
            <v>RS03W5</v>
          </cell>
          <cell r="C3973">
            <v>3789.3935000000001</v>
          </cell>
          <cell r="D3973">
            <v>-130.01359600000001</v>
          </cell>
          <cell r="E3973">
            <v>45.933973000000002</v>
          </cell>
          <cell r="F3973">
            <v>-1539.8034</v>
          </cell>
          <cell r="G3973">
            <v>-2.2691653225577295</v>
          </cell>
          <cell r="H3973">
            <v>0.80169906737217733</v>
          </cell>
          <cell r="I3973">
            <v>1.0003353487706035</v>
          </cell>
          <cell r="J3973">
            <v>3821.3976996567631</v>
          </cell>
          <cell r="K3973">
            <v>0</v>
          </cell>
          <cell r="L3973">
            <v>-2.2683998386010975</v>
          </cell>
          <cell r="M3973">
            <v>0.80182647640757287</v>
          </cell>
        </row>
        <row r="3974">
          <cell r="B3974" t="str">
            <v>RS03W5</v>
          </cell>
          <cell r="C3974">
            <v>3789.3935000000001</v>
          </cell>
          <cell r="D3974">
            <v>-130.01359600000001</v>
          </cell>
          <cell r="E3974">
            <v>45.933973000000002</v>
          </cell>
          <cell r="F3974">
            <v>-1539.8034</v>
          </cell>
          <cell r="G3974">
            <v>-2.2691653225577295</v>
          </cell>
          <cell r="H3974">
            <v>0.80169906737217733</v>
          </cell>
          <cell r="I3974">
            <v>1.0003353487706035</v>
          </cell>
          <cell r="J3974">
            <v>3821.3976996567631</v>
          </cell>
          <cell r="K3974">
            <v>0</v>
          </cell>
          <cell r="L3974">
            <v>-2.2683998386010975</v>
          </cell>
          <cell r="M3974">
            <v>0.80182647640757287</v>
          </cell>
        </row>
        <row r="3975">
          <cell r="B3975" t="str">
            <v>RS03W5</v>
          </cell>
          <cell r="C3975">
            <v>3789.3935000000001</v>
          </cell>
          <cell r="D3975">
            <v>-130.01359600000001</v>
          </cell>
          <cell r="E3975">
            <v>45.933973000000002</v>
          </cell>
          <cell r="F3975">
            <v>-1539.8034</v>
          </cell>
          <cell r="G3975">
            <v>-2.2691653225577295</v>
          </cell>
          <cell r="H3975">
            <v>0.80169906737217733</v>
          </cell>
          <cell r="I3975">
            <v>1.0003353487706035</v>
          </cell>
          <cell r="J3975">
            <v>3821.3976996567631</v>
          </cell>
          <cell r="K3975">
            <v>0</v>
          </cell>
          <cell r="L3975">
            <v>-2.2683998386010975</v>
          </cell>
          <cell r="M3975">
            <v>0.80182647640757287</v>
          </cell>
        </row>
        <row r="3976">
          <cell r="B3976" t="str">
            <v>RS03W5</v>
          </cell>
          <cell r="C3976">
            <v>3789.3935000000001</v>
          </cell>
          <cell r="D3976">
            <v>-130.01359600000001</v>
          </cell>
          <cell r="E3976">
            <v>45.933973000000002</v>
          </cell>
          <cell r="F3976">
            <v>-1539.8034</v>
          </cell>
          <cell r="G3976">
            <v>-2.2691653225577295</v>
          </cell>
          <cell r="H3976">
            <v>0.80169906737217733</v>
          </cell>
          <cell r="I3976">
            <v>1.0003353487706035</v>
          </cell>
          <cell r="J3976">
            <v>3821.3976996567631</v>
          </cell>
          <cell r="K3976">
            <v>0</v>
          </cell>
          <cell r="L3976">
            <v>-2.2683998386010975</v>
          </cell>
          <cell r="M3976">
            <v>0.80182647640757287</v>
          </cell>
        </row>
        <row r="3977">
          <cell r="B3977" t="str">
            <v>RS03W5</v>
          </cell>
          <cell r="C3977">
            <v>3789.3935000000001</v>
          </cell>
          <cell r="D3977">
            <v>-130.01359600000001</v>
          </cell>
          <cell r="E3977">
            <v>45.933973000000002</v>
          </cell>
          <cell r="F3977">
            <v>-1539.8034</v>
          </cell>
          <cell r="G3977">
            <v>-2.2691653225577295</v>
          </cell>
          <cell r="H3977">
            <v>0.80169906737217733</v>
          </cell>
          <cell r="I3977">
            <v>1.0003353487706035</v>
          </cell>
          <cell r="J3977">
            <v>3821.3976996567631</v>
          </cell>
          <cell r="K3977">
            <v>0</v>
          </cell>
          <cell r="L3977">
            <v>-2.2683998386010975</v>
          </cell>
          <cell r="M3977">
            <v>0.80182647640757287</v>
          </cell>
        </row>
        <row r="3978">
          <cell r="B3978" t="str">
            <v>RS03W5</v>
          </cell>
          <cell r="C3978">
            <v>3789.3935000000001</v>
          </cell>
          <cell r="D3978">
            <v>-130.01359600000001</v>
          </cell>
          <cell r="E3978">
            <v>45.933973000000002</v>
          </cell>
          <cell r="F3978">
            <v>-1539.8034</v>
          </cell>
          <cell r="G3978">
            <v>-2.2691653225577295</v>
          </cell>
          <cell r="H3978">
            <v>0.80169906737217733</v>
          </cell>
          <cell r="I3978">
            <v>1.0003353487706035</v>
          </cell>
          <cell r="J3978">
            <v>3821.3976996567631</v>
          </cell>
          <cell r="K3978">
            <v>0</v>
          </cell>
          <cell r="L3978">
            <v>-2.2683998386010975</v>
          </cell>
          <cell r="M3978">
            <v>0.80182647640757287</v>
          </cell>
        </row>
        <row r="3979">
          <cell r="B3979" t="str">
            <v>RS03W5</v>
          </cell>
          <cell r="C3979">
            <v>3789.3935000000001</v>
          </cell>
          <cell r="D3979">
            <v>-130.01359600000001</v>
          </cell>
          <cell r="E3979">
            <v>45.933973000000002</v>
          </cell>
          <cell r="F3979">
            <v>-1539.8034</v>
          </cell>
          <cell r="G3979">
            <v>-2.2691653225577295</v>
          </cell>
          <cell r="H3979">
            <v>0.80169906737217733</v>
          </cell>
          <cell r="I3979">
            <v>1.0003353487706035</v>
          </cell>
          <cell r="J3979">
            <v>3821.3976996567631</v>
          </cell>
          <cell r="K3979">
            <v>0</v>
          </cell>
          <cell r="L3979">
            <v>-2.2683998386010975</v>
          </cell>
          <cell r="M3979">
            <v>0.80182647640757287</v>
          </cell>
        </row>
        <row r="3980">
          <cell r="B3980" t="str">
            <v>RS03W5</v>
          </cell>
          <cell r="C3980">
            <v>3789.3935000000001</v>
          </cell>
          <cell r="D3980">
            <v>-130.01359600000001</v>
          </cell>
          <cell r="E3980">
            <v>45.933973000000002</v>
          </cell>
          <cell r="F3980">
            <v>-1539.8034</v>
          </cell>
          <cell r="G3980">
            <v>-2.2691653225577295</v>
          </cell>
          <cell r="H3980">
            <v>0.80169906737217733</v>
          </cell>
          <cell r="I3980">
            <v>1.0003353487706035</v>
          </cell>
          <cell r="J3980">
            <v>3821.3976996567631</v>
          </cell>
          <cell r="K3980">
            <v>0</v>
          </cell>
          <cell r="L3980">
            <v>-2.2683998386010975</v>
          </cell>
          <cell r="M3980">
            <v>0.80182647640757287</v>
          </cell>
        </row>
        <row r="3981">
          <cell r="B3981" t="str">
            <v>RS03W5</v>
          </cell>
          <cell r="C3981">
            <v>3789.3935000000001</v>
          </cell>
          <cell r="D3981">
            <v>-130.01359600000001</v>
          </cell>
          <cell r="E3981">
            <v>45.933973000000002</v>
          </cell>
          <cell r="F3981">
            <v>-1539.8034</v>
          </cell>
          <cell r="G3981">
            <v>-2.2691653225577295</v>
          </cell>
          <cell r="H3981">
            <v>0.80169906737217733</v>
          </cell>
          <cell r="I3981">
            <v>1.0003353487706035</v>
          </cell>
          <cell r="J3981">
            <v>3821.3976996567631</v>
          </cell>
          <cell r="K3981">
            <v>0</v>
          </cell>
          <cell r="L3981">
            <v>-2.2683998386010975</v>
          </cell>
          <cell r="M3981">
            <v>0.80182647640757287</v>
          </cell>
        </row>
        <row r="3982">
          <cell r="B3982" t="str">
            <v>RS03W5</v>
          </cell>
          <cell r="C3982">
            <v>3789.3935000000001</v>
          </cell>
          <cell r="D3982">
            <v>-130.01359600000001</v>
          </cell>
          <cell r="E3982">
            <v>45.933973000000002</v>
          </cell>
          <cell r="F3982">
            <v>-1539.8034</v>
          </cell>
          <cell r="G3982">
            <v>-2.2691653225577295</v>
          </cell>
          <cell r="H3982">
            <v>0.80169906737217733</v>
          </cell>
          <cell r="I3982">
            <v>1.0003353487706035</v>
          </cell>
          <cell r="J3982">
            <v>3821.3976996567631</v>
          </cell>
          <cell r="K3982">
            <v>0</v>
          </cell>
          <cell r="L3982">
            <v>-2.2683998386010975</v>
          </cell>
          <cell r="M3982">
            <v>0.80182647640757287</v>
          </cell>
        </row>
        <row r="3983">
          <cell r="B3983" t="str">
            <v>RS03W5</v>
          </cell>
          <cell r="C3983">
            <v>3789.3935000000001</v>
          </cell>
          <cell r="D3983">
            <v>-130.01359600000001</v>
          </cell>
          <cell r="E3983">
            <v>45.933973000000002</v>
          </cell>
          <cell r="F3983">
            <v>-1539.8034</v>
          </cell>
          <cell r="G3983">
            <v>-2.2691653225577295</v>
          </cell>
          <cell r="H3983">
            <v>0.80169906737217733</v>
          </cell>
          <cell r="I3983">
            <v>1.0003353487706035</v>
          </cell>
          <cell r="J3983">
            <v>3821.3976996567631</v>
          </cell>
          <cell r="K3983">
            <v>0</v>
          </cell>
          <cell r="L3983">
            <v>-2.2683998386010975</v>
          </cell>
          <cell r="M3983">
            <v>0.80182647640757287</v>
          </cell>
        </row>
        <row r="3984">
          <cell r="B3984" t="str">
            <v>RS03W5</v>
          </cell>
          <cell r="C3984">
            <v>3789.3935000000001</v>
          </cell>
          <cell r="D3984">
            <v>-130.01359600000001</v>
          </cell>
          <cell r="E3984">
            <v>45.933973000000002</v>
          </cell>
          <cell r="F3984">
            <v>-1539.8034</v>
          </cell>
          <cell r="G3984">
            <v>-2.2691653225577295</v>
          </cell>
          <cell r="H3984">
            <v>0.80169906737217733</v>
          </cell>
          <cell r="I3984">
            <v>1.0003353487706035</v>
          </cell>
          <cell r="J3984">
            <v>3821.3976996567631</v>
          </cell>
          <cell r="K3984">
            <v>0</v>
          </cell>
          <cell r="L3984">
            <v>-2.2683998386010975</v>
          </cell>
          <cell r="M3984">
            <v>0.80182647640757287</v>
          </cell>
        </row>
        <row r="3985">
          <cell r="B3985" t="str">
            <v>RS03W5</v>
          </cell>
          <cell r="C3985">
            <v>3789.3935000000001</v>
          </cell>
          <cell r="D3985">
            <v>-130.01359600000001</v>
          </cell>
          <cell r="E3985">
            <v>45.933973000000002</v>
          </cell>
          <cell r="F3985">
            <v>-1539.8034</v>
          </cell>
          <cell r="G3985">
            <v>-2.2691653225577295</v>
          </cell>
          <cell r="H3985">
            <v>0.80169906737217733</v>
          </cell>
          <cell r="I3985">
            <v>1.0003353487706035</v>
          </cell>
          <cell r="J3985">
            <v>3821.3976996567631</v>
          </cell>
          <cell r="K3985">
            <v>0</v>
          </cell>
          <cell r="L3985">
            <v>-2.2683998386010975</v>
          </cell>
          <cell r="M3985">
            <v>0.80182647640757287</v>
          </cell>
        </row>
        <row r="3986">
          <cell r="B3986" t="str">
            <v>RS03W5</v>
          </cell>
          <cell r="C3986">
            <v>3789.3935000000001</v>
          </cell>
          <cell r="D3986">
            <v>-130.01359600000001</v>
          </cell>
          <cell r="E3986">
            <v>45.933973000000002</v>
          </cell>
          <cell r="F3986">
            <v>-1539.8034</v>
          </cell>
          <cell r="G3986">
            <v>-2.2691653225577295</v>
          </cell>
          <cell r="H3986">
            <v>0.80169906737217733</v>
          </cell>
          <cell r="I3986">
            <v>1.0003353487706035</v>
          </cell>
          <cell r="J3986">
            <v>3821.3976996567631</v>
          </cell>
          <cell r="K3986">
            <v>0</v>
          </cell>
          <cell r="L3986">
            <v>-2.2683998386010975</v>
          </cell>
          <cell r="M3986">
            <v>0.80182647640757287</v>
          </cell>
        </row>
        <row r="3987">
          <cell r="B3987" t="str">
            <v>RS03W5</v>
          </cell>
          <cell r="C3987">
            <v>3789.3935000000001</v>
          </cell>
          <cell r="D3987">
            <v>-130.01359600000001</v>
          </cell>
          <cell r="E3987">
            <v>45.933973000000002</v>
          </cell>
          <cell r="F3987">
            <v>-1539.8034</v>
          </cell>
          <cell r="G3987">
            <v>-2.2691653225577295</v>
          </cell>
          <cell r="H3987">
            <v>0.80169906737217733</v>
          </cell>
          <cell r="I3987">
            <v>1.0003353487706035</v>
          </cell>
          <cell r="J3987">
            <v>3821.3976996567631</v>
          </cell>
          <cell r="K3987">
            <v>0</v>
          </cell>
          <cell r="L3987">
            <v>-2.2683998386010975</v>
          </cell>
          <cell r="M3987">
            <v>0.80182647640757287</v>
          </cell>
        </row>
        <row r="3988">
          <cell r="B3988" t="str">
            <v>RS03W5</v>
          </cell>
          <cell r="C3988">
            <v>3789.3935000000001</v>
          </cell>
          <cell r="D3988">
            <v>-130.01359600000001</v>
          </cell>
          <cell r="E3988">
            <v>45.933973000000002</v>
          </cell>
          <cell r="F3988">
            <v>-1539.8034</v>
          </cell>
          <cell r="G3988">
            <v>-2.2691653225577295</v>
          </cell>
          <cell r="H3988">
            <v>0.80169906737217733</v>
          </cell>
          <cell r="I3988">
            <v>1.0003353487706035</v>
          </cell>
          <cell r="J3988">
            <v>3821.3976996567631</v>
          </cell>
          <cell r="K3988">
            <v>0</v>
          </cell>
          <cell r="L3988">
            <v>-2.2683998386010975</v>
          </cell>
          <cell r="M3988">
            <v>0.80182647640757287</v>
          </cell>
        </row>
        <row r="3989">
          <cell r="B3989" t="str">
            <v>RS03W5</v>
          </cell>
          <cell r="C3989">
            <v>3789.3935000000001</v>
          </cell>
          <cell r="D3989">
            <v>-130.01359600000001</v>
          </cell>
          <cell r="E3989">
            <v>45.933973000000002</v>
          </cell>
          <cell r="F3989">
            <v>-1539.8034</v>
          </cell>
          <cell r="G3989">
            <v>-2.2691653225577295</v>
          </cell>
          <cell r="H3989">
            <v>0.80169906737217733</v>
          </cell>
          <cell r="I3989">
            <v>1.0003353487706035</v>
          </cell>
          <cell r="J3989">
            <v>3821.3976996567631</v>
          </cell>
          <cell r="K3989">
            <v>0</v>
          </cell>
          <cell r="L3989">
            <v>-2.2683998386010975</v>
          </cell>
          <cell r="M3989">
            <v>0.80182647640757287</v>
          </cell>
        </row>
        <row r="3990">
          <cell r="B3990" t="str">
            <v>RS03W5</v>
          </cell>
          <cell r="C3990">
            <v>3789.3935000000001</v>
          </cell>
          <cell r="D3990">
            <v>-130.01359600000001</v>
          </cell>
          <cell r="E3990">
            <v>45.933973000000002</v>
          </cell>
          <cell r="F3990">
            <v>-1539.8034</v>
          </cell>
          <cell r="G3990">
            <v>-2.2691653225577295</v>
          </cell>
          <cell r="H3990">
            <v>0.80169906737217733</v>
          </cell>
          <cell r="I3990">
            <v>1.0003353487706035</v>
          </cell>
          <cell r="J3990">
            <v>3821.3976996567631</v>
          </cell>
          <cell r="K3990">
            <v>0</v>
          </cell>
          <cell r="L3990">
            <v>-2.2683998386010975</v>
          </cell>
          <cell r="M3990">
            <v>0.80182647640757287</v>
          </cell>
        </row>
        <row r="3991">
          <cell r="B3991" t="str">
            <v>RS03W5</v>
          </cell>
          <cell r="C3991">
            <v>3789.3935000000001</v>
          </cell>
          <cell r="D3991">
            <v>-130.01359600000001</v>
          </cell>
          <cell r="E3991">
            <v>45.933973000000002</v>
          </cell>
          <cell r="F3991">
            <v>-1539.8034</v>
          </cell>
          <cell r="G3991">
            <v>-2.2691653225577295</v>
          </cell>
          <cell r="H3991">
            <v>0.80169906737217733</v>
          </cell>
          <cell r="I3991">
            <v>1.0003353487706035</v>
          </cell>
          <cell r="J3991">
            <v>3821.3976996567631</v>
          </cell>
          <cell r="K3991">
            <v>0</v>
          </cell>
          <cell r="L3991">
            <v>-2.2683998386010975</v>
          </cell>
          <cell r="M3991">
            <v>0.80182647640757287</v>
          </cell>
        </row>
        <row r="3992">
          <cell r="B3992" t="str">
            <v>RS03W5</v>
          </cell>
          <cell r="C3992">
            <v>3789.3935000000001</v>
          </cell>
          <cell r="D3992">
            <v>-130.01359600000001</v>
          </cell>
          <cell r="E3992">
            <v>45.933973000000002</v>
          </cell>
          <cell r="F3992">
            <v>-1539.8034</v>
          </cell>
          <cell r="G3992">
            <v>-2.2691653225577295</v>
          </cell>
          <cell r="H3992">
            <v>0.80169906737217733</v>
          </cell>
          <cell r="I3992">
            <v>1.0003353487706035</v>
          </cell>
          <cell r="J3992">
            <v>3821.3976996567631</v>
          </cell>
          <cell r="K3992">
            <v>0</v>
          </cell>
          <cell r="L3992">
            <v>-2.2683998386010975</v>
          </cell>
          <cell r="M3992">
            <v>0.80182647640757287</v>
          </cell>
        </row>
        <row r="3993">
          <cell r="B3993" t="str">
            <v>RS03W5</v>
          </cell>
          <cell r="C3993">
            <v>3789.3935000000001</v>
          </cell>
          <cell r="D3993">
            <v>-130.01359600000001</v>
          </cell>
          <cell r="E3993">
            <v>45.933973000000002</v>
          </cell>
          <cell r="F3993">
            <v>-1539.8034</v>
          </cell>
          <cell r="G3993">
            <v>-2.2691653225577295</v>
          </cell>
          <cell r="H3993">
            <v>0.80169906737217733</v>
          </cell>
          <cell r="I3993">
            <v>1.0003353487706035</v>
          </cell>
          <cell r="J3993">
            <v>3821.3976996567631</v>
          </cell>
          <cell r="K3993">
            <v>0</v>
          </cell>
          <cell r="L3993">
            <v>-2.2683998386010975</v>
          </cell>
          <cell r="M3993">
            <v>0.80182647640757287</v>
          </cell>
        </row>
        <row r="3994">
          <cell r="B3994" t="str">
            <v>RS03W5</v>
          </cell>
          <cell r="C3994">
            <v>3789.3935000000001</v>
          </cell>
          <cell r="D3994">
            <v>-130.01359600000001</v>
          </cell>
          <cell r="E3994">
            <v>45.933973000000002</v>
          </cell>
          <cell r="F3994">
            <v>-1539.8034</v>
          </cell>
          <cell r="G3994">
            <v>-2.2691653225577295</v>
          </cell>
          <cell r="H3994">
            <v>0.80169906737217733</v>
          </cell>
          <cell r="I3994">
            <v>1.0003353487706035</v>
          </cell>
          <cell r="J3994">
            <v>3821.3976996567631</v>
          </cell>
          <cell r="K3994">
            <v>0</v>
          </cell>
          <cell r="L3994">
            <v>-2.2683998386010975</v>
          </cell>
          <cell r="M3994">
            <v>0.80182647640757287</v>
          </cell>
        </row>
        <row r="3995">
          <cell r="B3995" t="str">
            <v>RS03W5</v>
          </cell>
          <cell r="C3995">
            <v>3789.3935000000001</v>
          </cell>
          <cell r="D3995">
            <v>-130.01359600000001</v>
          </cell>
          <cell r="E3995">
            <v>45.933973000000002</v>
          </cell>
          <cell r="F3995">
            <v>-1539.8034</v>
          </cell>
          <cell r="G3995">
            <v>-2.2691653225577295</v>
          </cell>
          <cell r="H3995">
            <v>0.80169906737217733</v>
          </cell>
          <cell r="I3995">
            <v>1.0003353487706035</v>
          </cell>
          <cell r="J3995">
            <v>3821.3976996567631</v>
          </cell>
          <cell r="K3995">
            <v>0</v>
          </cell>
          <cell r="L3995">
            <v>-2.2683998386010975</v>
          </cell>
          <cell r="M3995">
            <v>0.80182647640757287</v>
          </cell>
        </row>
        <row r="3996">
          <cell r="B3996" t="str">
            <v>RS03W5</v>
          </cell>
          <cell r="C3996">
            <v>3789.3935000000001</v>
          </cell>
          <cell r="D3996">
            <v>-130.01359600000001</v>
          </cell>
          <cell r="E3996">
            <v>45.933973000000002</v>
          </cell>
          <cell r="F3996">
            <v>-1539.8034</v>
          </cell>
          <cell r="G3996">
            <v>-2.2691653225577295</v>
          </cell>
          <cell r="H3996">
            <v>0.80169906737217733</v>
          </cell>
          <cell r="I3996">
            <v>1.0003353487706035</v>
          </cell>
          <cell r="J3996">
            <v>3821.3976996567631</v>
          </cell>
          <cell r="K3996">
            <v>0</v>
          </cell>
          <cell r="L3996">
            <v>-2.2683998386010975</v>
          </cell>
          <cell r="M3996">
            <v>0.80182647640757287</v>
          </cell>
        </row>
        <row r="3997">
          <cell r="B3997" t="str">
            <v>RS03W5</v>
          </cell>
          <cell r="C3997">
            <v>3789.3935000000001</v>
          </cell>
          <cell r="D3997">
            <v>-130.01359600000001</v>
          </cell>
          <cell r="E3997">
            <v>45.933973000000002</v>
          </cell>
          <cell r="F3997">
            <v>-1539.8034</v>
          </cell>
          <cell r="G3997">
            <v>-2.2691653225577295</v>
          </cell>
          <cell r="H3997">
            <v>0.80169906737217733</v>
          </cell>
          <cell r="I3997">
            <v>1.0003353487706035</v>
          </cell>
          <cell r="J3997">
            <v>3821.3976996567631</v>
          </cell>
          <cell r="K3997">
            <v>0</v>
          </cell>
          <cell r="L3997">
            <v>-2.2683998386010975</v>
          </cell>
          <cell r="M3997">
            <v>0.80182647640757287</v>
          </cell>
        </row>
        <row r="3998">
          <cell r="B3998" t="str">
            <v>RS03W5</v>
          </cell>
          <cell r="C3998">
            <v>3789.3935000000001</v>
          </cell>
          <cell r="D3998">
            <v>-130.01359600000001</v>
          </cell>
          <cell r="E3998">
            <v>45.933973000000002</v>
          </cell>
          <cell r="F3998">
            <v>-1539.8034</v>
          </cell>
          <cell r="G3998">
            <v>-2.2691653225577295</v>
          </cell>
          <cell r="H3998">
            <v>0.80169906737217733</v>
          </cell>
          <cell r="I3998">
            <v>1.0003353487706035</v>
          </cell>
          <cell r="J3998">
            <v>3821.3976996567631</v>
          </cell>
          <cell r="K3998">
            <v>0</v>
          </cell>
          <cell r="L3998">
            <v>-2.2683998386010975</v>
          </cell>
          <cell r="M3998">
            <v>0.80182647640757287</v>
          </cell>
        </row>
        <row r="3999">
          <cell r="B3999" t="str">
            <v>RS03W5</v>
          </cell>
          <cell r="C3999">
            <v>3789.3935000000001</v>
          </cell>
          <cell r="D3999">
            <v>-130.01359600000001</v>
          </cell>
          <cell r="E3999">
            <v>45.933973000000002</v>
          </cell>
          <cell r="F3999">
            <v>-1539.8034</v>
          </cell>
          <cell r="G3999">
            <v>-2.2691653225577295</v>
          </cell>
          <cell r="H3999">
            <v>0.80169906737217733</v>
          </cell>
          <cell r="I3999">
            <v>1.0003353487706035</v>
          </cell>
          <cell r="J3999">
            <v>3821.3976996567631</v>
          </cell>
          <cell r="K3999">
            <v>0</v>
          </cell>
          <cell r="L3999">
            <v>-2.2683998386010975</v>
          </cell>
          <cell r="M3999">
            <v>0.80182647640757287</v>
          </cell>
        </row>
        <row r="4000">
          <cell r="B4000" t="str">
            <v>RS03W5</v>
          </cell>
          <cell r="C4000">
            <v>3789.3935000000001</v>
          </cell>
          <cell r="D4000">
            <v>-130.01359600000001</v>
          </cell>
          <cell r="E4000">
            <v>45.933973000000002</v>
          </cell>
          <cell r="F4000">
            <v>-1539.8034</v>
          </cell>
          <cell r="G4000">
            <v>-2.2691653225577295</v>
          </cell>
          <cell r="H4000">
            <v>0.80169906737217733</v>
          </cell>
          <cell r="I4000">
            <v>1.0003353487706035</v>
          </cell>
          <cell r="J4000">
            <v>3821.3976996567631</v>
          </cell>
          <cell r="K4000">
            <v>0</v>
          </cell>
          <cell r="L4000">
            <v>-2.2683998386010975</v>
          </cell>
          <cell r="M4000">
            <v>0.80182647640757287</v>
          </cell>
        </row>
        <row r="4001">
          <cell r="B4001" t="str">
            <v>RS03W5</v>
          </cell>
          <cell r="C4001">
            <v>3789.3935000000001</v>
          </cell>
          <cell r="D4001">
            <v>-130.01359600000001</v>
          </cell>
          <cell r="E4001">
            <v>45.933973000000002</v>
          </cell>
          <cell r="F4001">
            <v>-1539.8034</v>
          </cell>
          <cell r="G4001">
            <v>-2.2691653225577295</v>
          </cell>
          <cell r="H4001">
            <v>0.80169906737217733</v>
          </cell>
          <cell r="I4001">
            <v>1.0003353487706035</v>
          </cell>
          <cell r="J4001">
            <v>3821.3976996567631</v>
          </cell>
          <cell r="K4001">
            <v>0</v>
          </cell>
          <cell r="L4001">
            <v>-2.2683998386010975</v>
          </cell>
          <cell r="M4001">
            <v>0.80182647640757287</v>
          </cell>
        </row>
        <row r="4002">
          <cell r="B4002" t="str">
            <v>RS03W5</v>
          </cell>
          <cell r="C4002">
            <v>3789.3935000000001</v>
          </cell>
          <cell r="D4002">
            <v>-130.01359600000001</v>
          </cell>
          <cell r="E4002">
            <v>45.933973000000002</v>
          </cell>
          <cell r="F4002">
            <v>-1539.8034</v>
          </cell>
          <cell r="G4002">
            <v>-2.2691653225577295</v>
          </cell>
          <cell r="H4002">
            <v>0.80169906737217733</v>
          </cell>
          <cell r="I4002">
            <v>1.0003353487706035</v>
          </cell>
          <cell r="J4002">
            <v>3821.3976996567631</v>
          </cell>
          <cell r="K4002">
            <v>0</v>
          </cell>
          <cell r="L4002">
            <v>-2.2683998386010975</v>
          </cell>
          <cell r="M4002">
            <v>0.80182647640757287</v>
          </cell>
        </row>
        <row r="4003">
          <cell r="B4003" t="str">
            <v>RS03W5</v>
          </cell>
          <cell r="C4003">
            <v>3789.3935000000001</v>
          </cell>
          <cell r="D4003">
            <v>-130.01359600000001</v>
          </cell>
          <cell r="E4003">
            <v>45.933973000000002</v>
          </cell>
          <cell r="F4003">
            <v>-1539.8034</v>
          </cell>
          <cell r="G4003">
            <v>-2.2691653225577295</v>
          </cell>
          <cell r="H4003">
            <v>0.80169906737217733</v>
          </cell>
          <cell r="I4003">
            <v>1.0003353487706035</v>
          </cell>
          <cell r="J4003">
            <v>3821.3976996567631</v>
          </cell>
          <cell r="K4003">
            <v>0</v>
          </cell>
          <cell r="L4003">
            <v>-2.2683998386010975</v>
          </cell>
          <cell r="M4003">
            <v>0.80182647640757287</v>
          </cell>
        </row>
        <row r="4004">
          <cell r="B4004" t="str">
            <v>RS03W5</v>
          </cell>
          <cell r="C4004">
            <v>3789.3935000000001</v>
          </cell>
          <cell r="D4004">
            <v>-130.01359600000001</v>
          </cell>
          <cell r="E4004">
            <v>45.933973000000002</v>
          </cell>
          <cell r="F4004">
            <v>-1539.8034</v>
          </cell>
          <cell r="G4004">
            <v>-2.2691653225577295</v>
          </cell>
          <cell r="H4004">
            <v>0.80169906737217733</v>
          </cell>
          <cell r="I4004">
            <v>1.0003353487706035</v>
          </cell>
          <cell r="J4004">
            <v>3821.3976996567631</v>
          </cell>
          <cell r="K4004">
            <v>0</v>
          </cell>
          <cell r="L4004">
            <v>-2.2683998386010975</v>
          </cell>
          <cell r="M4004">
            <v>0.80182647640757287</v>
          </cell>
        </row>
        <row r="4005">
          <cell r="B4005" t="str">
            <v>RS03W5</v>
          </cell>
          <cell r="C4005">
            <v>3789.3935000000001</v>
          </cell>
          <cell r="D4005">
            <v>-130.01359600000001</v>
          </cell>
          <cell r="E4005">
            <v>45.933973000000002</v>
          </cell>
          <cell r="F4005">
            <v>-1539.8034</v>
          </cell>
          <cell r="G4005">
            <v>-2.2691653225577295</v>
          </cell>
          <cell r="H4005">
            <v>0.80169906737217733</v>
          </cell>
          <cell r="I4005">
            <v>1.0003353487706035</v>
          </cell>
          <cell r="J4005">
            <v>3821.3976996567631</v>
          </cell>
          <cell r="K4005">
            <v>0</v>
          </cell>
          <cell r="L4005">
            <v>-2.2683998386010975</v>
          </cell>
          <cell r="M4005">
            <v>0.80182647640757287</v>
          </cell>
        </row>
        <row r="4006">
          <cell r="B4006" t="str">
            <v>RS03W5</v>
          </cell>
          <cell r="C4006">
            <v>3789.3935000000001</v>
          </cell>
          <cell r="D4006">
            <v>-130.01359600000001</v>
          </cell>
          <cell r="E4006">
            <v>45.933973000000002</v>
          </cell>
          <cell r="F4006">
            <v>-1539.8034</v>
          </cell>
          <cell r="G4006">
            <v>-2.2691653225577295</v>
          </cell>
          <cell r="H4006">
            <v>0.80169906737217733</v>
          </cell>
          <cell r="I4006">
            <v>1.0003353487706035</v>
          </cell>
          <cell r="J4006">
            <v>3821.3976996567631</v>
          </cell>
          <cell r="K4006">
            <v>0</v>
          </cell>
          <cell r="L4006">
            <v>-2.2683998386010975</v>
          </cell>
          <cell r="M4006">
            <v>0.80182647640757287</v>
          </cell>
        </row>
        <row r="4007">
          <cell r="B4007" t="str">
            <v>RS03W5</v>
          </cell>
          <cell r="C4007">
            <v>3789.3935000000001</v>
          </cell>
          <cell r="D4007">
            <v>-130.01359600000001</v>
          </cell>
          <cell r="E4007">
            <v>45.933973000000002</v>
          </cell>
          <cell r="F4007">
            <v>-1539.8034</v>
          </cell>
          <cell r="G4007">
            <v>-2.2691653225577295</v>
          </cell>
          <cell r="H4007">
            <v>0.80169906737217733</v>
          </cell>
          <cell r="I4007">
            <v>1.0003353487706035</v>
          </cell>
          <cell r="J4007">
            <v>3821.3976996567631</v>
          </cell>
          <cell r="K4007">
            <v>0</v>
          </cell>
          <cell r="L4007">
            <v>-2.2683998386010975</v>
          </cell>
          <cell r="M4007">
            <v>0.80182647640757287</v>
          </cell>
        </row>
        <row r="4008">
          <cell r="B4008" t="str">
            <v>RS03W5</v>
          </cell>
          <cell r="C4008">
            <v>3789.3935000000001</v>
          </cell>
          <cell r="D4008">
            <v>-130.01359600000001</v>
          </cell>
          <cell r="E4008">
            <v>45.933973000000002</v>
          </cell>
          <cell r="F4008">
            <v>-1539.8034</v>
          </cell>
          <cell r="G4008">
            <v>-2.2691653225577295</v>
          </cell>
          <cell r="H4008">
            <v>0.80169906737217733</v>
          </cell>
          <cell r="I4008">
            <v>1.0003353487706035</v>
          </cell>
          <cell r="J4008">
            <v>3821.3976996567631</v>
          </cell>
          <cell r="K4008">
            <v>0</v>
          </cell>
          <cell r="L4008">
            <v>-2.2683998386010975</v>
          </cell>
          <cell r="M4008">
            <v>0.80182647640757287</v>
          </cell>
        </row>
        <row r="4009">
          <cell r="B4009" t="str">
            <v>RS03W5</v>
          </cell>
          <cell r="C4009">
            <v>3789.3935000000001</v>
          </cell>
          <cell r="D4009">
            <v>-130.01359600000001</v>
          </cell>
          <cell r="E4009">
            <v>45.933973000000002</v>
          </cell>
          <cell r="F4009">
            <v>-1539.8034</v>
          </cell>
          <cell r="G4009">
            <v>-2.2691653225577295</v>
          </cell>
          <cell r="H4009">
            <v>0.80169906737217733</v>
          </cell>
          <cell r="I4009">
            <v>1.0003353487706035</v>
          </cell>
          <cell r="J4009">
            <v>3821.3976996567631</v>
          </cell>
          <cell r="K4009">
            <v>0</v>
          </cell>
          <cell r="L4009">
            <v>-2.2683998386010975</v>
          </cell>
          <cell r="M4009">
            <v>0.80182647640757287</v>
          </cell>
        </row>
        <row r="4010">
          <cell r="B4010" t="str">
            <v>RS03W5</v>
          </cell>
          <cell r="C4010">
            <v>3789.3935000000001</v>
          </cell>
          <cell r="D4010">
            <v>-130.01359600000001</v>
          </cell>
          <cell r="E4010">
            <v>45.933973000000002</v>
          </cell>
          <cell r="F4010">
            <v>-1539.8034</v>
          </cell>
          <cell r="G4010">
            <v>-2.2691653225577295</v>
          </cell>
          <cell r="H4010">
            <v>0.80169906737217733</v>
          </cell>
          <cell r="I4010">
            <v>1.0003353487706035</v>
          </cell>
          <cell r="J4010">
            <v>3821.3976996567631</v>
          </cell>
          <cell r="K4010">
            <v>0</v>
          </cell>
          <cell r="L4010">
            <v>-2.2683998386010975</v>
          </cell>
          <cell r="M4010">
            <v>0.80182647640757287</v>
          </cell>
        </row>
        <row r="4011">
          <cell r="B4011" t="str">
            <v>RS03W5</v>
          </cell>
          <cell r="C4011">
            <v>3789.3935000000001</v>
          </cell>
          <cell r="D4011">
            <v>-130.01359600000001</v>
          </cell>
          <cell r="E4011">
            <v>45.933973000000002</v>
          </cell>
          <cell r="F4011">
            <v>-1539.8034</v>
          </cell>
          <cell r="G4011">
            <v>-2.2691653225577295</v>
          </cell>
          <cell r="H4011">
            <v>0.80169906737217733</v>
          </cell>
          <cell r="I4011">
            <v>1.0003353487706035</v>
          </cell>
          <cell r="J4011">
            <v>3821.3976996567631</v>
          </cell>
          <cell r="K4011">
            <v>0</v>
          </cell>
          <cell r="L4011">
            <v>-2.2683998386010975</v>
          </cell>
          <cell r="M4011">
            <v>0.80182647640757287</v>
          </cell>
        </row>
        <row r="4012">
          <cell r="B4012" t="str">
            <v>RS03W5</v>
          </cell>
          <cell r="C4012">
            <v>3789.3935000000001</v>
          </cell>
          <cell r="D4012">
            <v>-130.01359600000001</v>
          </cell>
          <cell r="E4012">
            <v>45.933973000000002</v>
          </cell>
          <cell r="F4012">
            <v>-1539.8034</v>
          </cell>
          <cell r="G4012">
            <v>-2.2691653225577295</v>
          </cell>
          <cell r="H4012">
            <v>0.80169906737217733</v>
          </cell>
          <cell r="I4012">
            <v>1.0003353487706035</v>
          </cell>
          <cell r="J4012">
            <v>3821.3976996567631</v>
          </cell>
          <cell r="K4012">
            <v>0</v>
          </cell>
          <cell r="L4012">
            <v>-2.2683998386010975</v>
          </cell>
          <cell r="M4012">
            <v>0.80182647640757287</v>
          </cell>
        </row>
        <row r="4013">
          <cell r="B4013" t="str">
            <v>RS03W5</v>
          </cell>
          <cell r="C4013">
            <v>3789.3935000000001</v>
          </cell>
          <cell r="D4013">
            <v>-130.01359600000001</v>
          </cell>
          <cell r="E4013">
            <v>45.933973000000002</v>
          </cell>
          <cell r="F4013">
            <v>-1539.8034</v>
          </cell>
          <cell r="G4013">
            <v>-2.2691653225577295</v>
          </cell>
          <cell r="H4013">
            <v>0.80169906737217733</v>
          </cell>
          <cell r="I4013">
            <v>1.0003353487706035</v>
          </cell>
          <cell r="J4013">
            <v>3821.3976996567631</v>
          </cell>
          <cell r="K4013">
            <v>0</v>
          </cell>
          <cell r="L4013">
            <v>-2.2683998386010975</v>
          </cell>
          <cell r="M4013">
            <v>0.80182647640757287</v>
          </cell>
        </row>
        <row r="4014">
          <cell r="B4014" t="str">
            <v>RS03W5</v>
          </cell>
          <cell r="C4014">
            <v>3789.3935000000001</v>
          </cell>
          <cell r="D4014">
            <v>-130.01359600000001</v>
          </cell>
          <cell r="E4014">
            <v>45.933973000000002</v>
          </cell>
          <cell r="F4014">
            <v>-1539.8034</v>
          </cell>
          <cell r="G4014">
            <v>-2.2691653225577295</v>
          </cell>
          <cell r="H4014">
            <v>0.80169906737217733</v>
          </cell>
          <cell r="I4014">
            <v>1.0003353487706035</v>
          </cell>
          <cell r="J4014">
            <v>3821.3976996567631</v>
          </cell>
          <cell r="K4014">
            <v>0</v>
          </cell>
          <cell r="L4014">
            <v>-2.2683998386010975</v>
          </cell>
          <cell r="M4014">
            <v>0.80182647640757287</v>
          </cell>
        </row>
        <row r="4015">
          <cell r="B4015" t="str">
            <v>RS03W5</v>
          </cell>
          <cell r="C4015">
            <v>3789.3935000000001</v>
          </cell>
          <cell r="D4015">
            <v>-130.01359600000001</v>
          </cell>
          <cell r="E4015">
            <v>45.933973000000002</v>
          </cell>
          <cell r="F4015">
            <v>-1539.8034</v>
          </cell>
          <cell r="G4015">
            <v>-2.2691653225577295</v>
          </cell>
          <cell r="H4015">
            <v>0.80169906737217733</v>
          </cell>
          <cell r="I4015">
            <v>1.0003353487706035</v>
          </cell>
          <cell r="J4015">
            <v>3821.3976996567631</v>
          </cell>
          <cell r="K4015">
            <v>0</v>
          </cell>
          <cell r="L4015">
            <v>-2.2683998386010975</v>
          </cell>
          <cell r="M4015">
            <v>0.80182647640757287</v>
          </cell>
        </row>
        <row r="4016">
          <cell r="B4016" t="str">
            <v>RS03W5</v>
          </cell>
          <cell r="C4016">
            <v>3789.3935000000001</v>
          </cell>
          <cell r="D4016">
            <v>-130.01359600000001</v>
          </cell>
          <cell r="E4016">
            <v>45.933973000000002</v>
          </cell>
          <cell r="F4016">
            <v>-1539.8034</v>
          </cell>
          <cell r="G4016">
            <v>-2.2691653225577295</v>
          </cell>
          <cell r="H4016">
            <v>0.80169906737217733</v>
          </cell>
          <cell r="I4016">
            <v>1.0003353487706035</v>
          </cell>
          <cell r="J4016">
            <v>3821.3976996567631</v>
          </cell>
          <cell r="K4016">
            <v>0</v>
          </cell>
          <cell r="L4016">
            <v>-2.2683998386010975</v>
          </cell>
          <cell r="M4016">
            <v>0.80182647640757287</v>
          </cell>
        </row>
        <row r="4017">
          <cell r="B4017" t="str">
            <v>RS03W5</v>
          </cell>
          <cell r="C4017">
            <v>3789.3935000000001</v>
          </cell>
          <cell r="D4017">
            <v>-130.01359600000001</v>
          </cell>
          <cell r="E4017">
            <v>45.933973000000002</v>
          </cell>
          <cell r="F4017">
            <v>-1539.8034</v>
          </cell>
          <cell r="G4017">
            <v>-2.2691653225577295</v>
          </cell>
          <cell r="H4017">
            <v>0.80169906737217733</v>
          </cell>
          <cell r="I4017">
            <v>1.0003353487706035</v>
          </cell>
          <cell r="J4017">
            <v>3821.3976996567631</v>
          </cell>
          <cell r="K4017">
            <v>0</v>
          </cell>
          <cell r="L4017">
            <v>-2.2683998386010975</v>
          </cell>
          <cell r="M4017">
            <v>0.80182647640757287</v>
          </cell>
        </row>
        <row r="4018">
          <cell r="B4018" t="str">
            <v>RS03W5</v>
          </cell>
          <cell r="C4018">
            <v>3789.3935000000001</v>
          </cell>
          <cell r="D4018">
            <v>-130.01359600000001</v>
          </cell>
          <cell r="E4018">
            <v>45.933973000000002</v>
          </cell>
          <cell r="F4018">
            <v>-1539.8034</v>
          </cell>
          <cell r="G4018">
            <v>-2.2691653225577295</v>
          </cell>
          <cell r="H4018">
            <v>0.80169906737217733</v>
          </cell>
          <cell r="I4018">
            <v>1.0003353487706035</v>
          </cell>
          <cell r="J4018">
            <v>3821.3976996567631</v>
          </cell>
          <cell r="K4018">
            <v>0</v>
          </cell>
          <cell r="L4018">
            <v>-2.2683998386010975</v>
          </cell>
          <cell r="M4018">
            <v>0.80182647640757287</v>
          </cell>
        </row>
        <row r="4019">
          <cell r="B4019" t="str">
            <v>RS03W5</v>
          </cell>
          <cell r="C4019">
            <v>3789.3935000000001</v>
          </cell>
          <cell r="D4019">
            <v>-130.01359600000001</v>
          </cell>
          <cell r="E4019">
            <v>45.933973000000002</v>
          </cell>
          <cell r="F4019">
            <v>-1539.8034</v>
          </cell>
          <cell r="G4019">
            <v>-2.2691653225577295</v>
          </cell>
          <cell r="H4019">
            <v>0.80169906737217733</v>
          </cell>
          <cell r="I4019">
            <v>1.0003353487706035</v>
          </cell>
          <cell r="J4019">
            <v>3821.3976996567631</v>
          </cell>
          <cell r="K4019">
            <v>0</v>
          </cell>
          <cell r="L4019">
            <v>-2.2683998386010975</v>
          </cell>
          <cell r="M4019">
            <v>0.80182647640757287</v>
          </cell>
        </row>
        <row r="4020">
          <cell r="B4020" t="str">
            <v>RS03W5</v>
          </cell>
          <cell r="C4020">
            <v>3789.3935000000001</v>
          </cell>
          <cell r="D4020">
            <v>-130.01359600000001</v>
          </cell>
          <cell r="E4020">
            <v>45.933973000000002</v>
          </cell>
          <cell r="F4020">
            <v>-1539.8034</v>
          </cell>
          <cell r="G4020">
            <v>-2.2691653225577295</v>
          </cell>
          <cell r="H4020">
            <v>0.80169906737217733</v>
          </cell>
          <cell r="I4020">
            <v>1.0003353487706035</v>
          </cell>
          <cell r="J4020">
            <v>3821.3976996567631</v>
          </cell>
          <cell r="K4020">
            <v>0</v>
          </cell>
          <cell r="L4020">
            <v>-2.2683998386010975</v>
          </cell>
          <cell r="M4020">
            <v>0.80182647640757287</v>
          </cell>
        </row>
        <row r="4021">
          <cell r="B4021" t="str">
            <v>RS03W5</v>
          </cell>
          <cell r="C4021">
            <v>3789.3935000000001</v>
          </cell>
          <cell r="D4021">
            <v>-130.01359600000001</v>
          </cell>
          <cell r="E4021">
            <v>45.933973000000002</v>
          </cell>
          <cell r="F4021">
            <v>-1539.8034</v>
          </cell>
          <cell r="G4021">
            <v>-2.2691653225577295</v>
          </cell>
          <cell r="H4021">
            <v>0.80169906737217733</v>
          </cell>
          <cell r="I4021">
            <v>1.0003353487706035</v>
          </cell>
          <cell r="J4021">
            <v>3821.3976996567631</v>
          </cell>
          <cell r="K4021">
            <v>0</v>
          </cell>
          <cell r="L4021">
            <v>-2.2683998386010975</v>
          </cell>
          <cell r="M4021">
            <v>0.80182647640757287</v>
          </cell>
        </row>
        <row r="4022">
          <cell r="B4022" t="str">
            <v>RS03W5</v>
          </cell>
          <cell r="C4022">
            <v>3789.3935000000001</v>
          </cell>
          <cell r="D4022">
            <v>-130.01359600000001</v>
          </cell>
          <cell r="E4022">
            <v>45.933973000000002</v>
          </cell>
          <cell r="F4022">
            <v>-1539.8034</v>
          </cell>
          <cell r="G4022">
            <v>-2.2691653225577295</v>
          </cell>
          <cell r="H4022">
            <v>0.80169906737217733</v>
          </cell>
          <cell r="I4022">
            <v>1.0003353487706035</v>
          </cell>
          <cell r="J4022">
            <v>3821.3976996567631</v>
          </cell>
          <cell r="K4022">
            <v>0</v>
          </cell>
          <cell r="L4022">
            <v>-2.2683998386010975</v>
          </cell>
          <cell r="M4022">
            <v>0.80182647640757287</v>
          </cell>
        </row>
        <row r="4023">
          <cell r="B4023" t="str">
            <v>RS03W5</v>
          </cell>
          <cell r="C4023">
            <v>3789.3935000000001</v>
          </cell>
          <cell r="D4023">
            <v>-130.01359600000001</v>
          </cell>
          <cell r="E4023">
            <v>45.933973000000002</v>
          </cell>
          <cell r="F4023">
            <v>-1539.8034</v>
          </cell>
          <cell r="G4023">
            <v>-2.2691653225577295</v>
          </cell>
          <cell r="H4023">
            <v>0.80169906737217733</v>
          </cell>
          <cell r="I4023">
            <v>1.0003353487706035</v>
          </cell>
          <cell r="J4023">
            <v>3821.3976996567631</v>
          </cell>
          <cell r="K4023">
            <v>0</v>
          </cell>
          <cell r="L4023">
            <v>-2.2683998386010975</v>
          </cell>
          <cell r="M4023">
            <v>0.80182647640757287</v>
          </cell>
        </row>
        <row r="4024">
          <cell r="B4024" t="str">
            <v>RS03W5</v>
          </cell>
          <cell r="C4024">
            <v>3789.3935000000001</v>
          </cell>
          <cell r="D4024">
            <v>-130.01359600000001</v>
          </cell>
          <cell r="E4024">
            <v>45.933973000000002</v>
          </cell>
          <cell r="F4024">
            <v>-1539.8034</v>
          </cell>
          <cell r="G4024">
            <v>-2.2691653225577295</v>
          </cell>
          <cell r="H4024">
            <v>0.80169906737217733</v>
          </cell>
          <cell r="I4024">
            <v>1.0003353487706035</v>
          </cell>
          <cell r="J4024">
            <v>3821.3976996567631</v>
          </cell>
          <cell r="K4024">
            <v>0</v>
          </cell>
          <cell r="L4024">
            <v>-2.2683998386010975</v>
          </cell>
          <cell r="M4024">
            <v>0.80182647640757287</v>
          </cell>
        </row>
        <row r="4025">
          <cell r="B4025" t="str">
            <v>RS03W5</v>
          </cell>
          <cell r="C4025">
            <v>3789.3935000000001</v>
          </cell>
          <cell r="D4025">
            <v>-130.01359600000001</v>
          </cell>
          <cell r="E4025">
            <v>45.933973000000002</v>
          </cell>
          <cell r="F4025">
            <v>-1539.8034</v>
          </cell>
          <cell r="G4025">
            <v>-2.2691653225577295</v>
          </cell>
          <cell r="H4025">
            <v>0.80169906737217733</v>
          </cell>
          <cell r="I4025">
            <v>1.0003353487706035</v>
          </cell>
          <cell r="J4025">
            <v>3821.3976996567631</v>
          </cell>
          <cell r="K4025">
            <v>0</v>
          </cell>
          <cell r="L4025">
            <v>-2.2683998386010975</v>
          </cell>
          <cell r="M4025">
            <v>0.80182647640757287</v>
          </cell>
        </row>
        <row r="4026">
          <cell r="B4026" t="str">
            <v>RS03W5</v>
          </cell>
          <cell r="C4026">
            <v>3789.3935000000001</v>
          </cell>
          <cell r="D4026">
            <v>-130.01359600000001</v>
          </cell>
          <cell r="E4026">
            <v>45.933973000000002</v>
          </cell>
          <cell r="F4026">
            <v>-1539.8034</v>
          </cell>
          <cell r="G4026">
            <v>-2.2691653225577295</v>
          </cell>
          <cell r="H4026">
            <v>0.80169906737217733</v>
          </cell>
          <cell r="I4026">
            <v>1.0003353487706035</v>
          </cell>
          <cell r="J4026">
            <v>3821.3976996567631</v>
          </cell>
          <cell r="K4026">
            <v>0</v>
          </cell>
          <cell r="L4026">
            <v>-2.2683998386010975</v>
          </cell>
          <cell r="M4026">
            <v>0.80182647640757287</v>
          </cell>
        </row>
        <row r="4027">
          <cell r="B4027" t="str">
            <v>RS03W5</v>
          </cell>
          <cell r="C4027">
            <v>3789.3935000000001</v>
          </cell>
          <cell r="D4027">
            <v>-130.01359600000001</v>
          </cell>
          <cell r="E4027">
            <v>45.933973000000002</v>
          </cell>
          <cell r="F4027">
            <v>-1539.8034</v>
          </cell>
          <cell r="G4027">
            <v>-2.2691653225577295</v>
          </cell>
          <cell r="H4027">
            <v>0.80169906737217733</v>
          </cell>
          <cell r="I4027">
            <v>1.0003353487706035</v>
          </cell>
          <cell r="J4027">
            <v>3821.3976996567631</v>
          </cell>
          <cell r="K4027">
            <v>0</v>
          </cell>
          <cell r="L4027">
            <v>-2.2683998386010975</v>
          </cell>
          <cell r="M4027">
            <v>0.80182647640757287</v>
          </cell>
        </row>
        <row r="4028">
          <cell r="B4028" t="str">
            <v>RS03W5</v>
          </cell>
          <cell r="C4028">
            <v>3789.3935000000001</v>
          </cell>
          <cell r="D4028">
            <v>-130.01359600000001</v>
          </cell>
          <cell r="E4028">
            <v>45.933973000000002</v>
          </cell>
          <cell r="F4028">
            <v>-1539.8034</v>
          </cell>
          <cell r="G4028">
            <v>-2.2691653225577295</v>
          </cell>
          <cell r="H4028">
            <v>0.80169906737217733</v>
          </cell>
          <cell r="I4028">
            <v>1.0003353487706035</v>
          </cell>
          <cell r="J4028">
            <v>3821.3976996567631</v>
          </cell>
          <cell r="K4028">
            <v>0</v>
          </cell>
          <cell r="L4028">
            <v>-2.2683998386010975</v>
          </cell>
          <cell r="M4028">
            <v>0.80182647640757287</v>
          </cell>
        </row>
        <row r="4029">
          <cell r="B4029" t="str">
            <v>RS03W5</v>
          </cell>
          <cell r="C4029">
            <v>3789.3935000000001</v>
          </cell>
          <cell r="D4029">
            <v>-130.01359600000001</v>
          </cell>
          <cell r="E4029">
            <v>45.933973000000002</v>
          </cell>
          <cell r="F4029">
            <v>-1539.8034</v>
          </cell>
          <cell r="G4029">
            <v>-2.2691653225577295</v>
          </cell>
          <cell r="H4029">
            <v>0.80169906737217733</v>
          </cell>
          <cell r="I4029">
            <v>1.0003353487706035</v>
          </cell>
          <cell r="J4029">
            <v>3821.3976996567631</v>
          </cell>
          <cell r="K4029">
            <v>0</v>
          </cell>
          <cell r="L4029">
            <v>-2.2683998386010975</v>
          </cell>
          <cell r="M4029">
            <v>0.80182647640757287</v>
          </cell>
        </row>
        <row r="4030">
          <cell r="B4030" t="str">
            <v>RS03W5</v>
          </cell>
          <cell r="C4030">
            <v>3789.3935000000001</v>
          </cell>
          <cell r="D4030">
            <v>-130.01359600000001</v>
          </cell>
          <cell r="E4030">
            <v>45.933973000000002</v>
          </cell>
          <cell r="F4030">
            <v>-1539.8034</v>
          </cell>
          <cell r="G4030">
            <v>-2.2691653225577295</v>
          </cell>
          <cell r="H4030">
            <v>0.80169906737217733</v>
          </cell>
          <cell r="I4030">
            <v>1.0003353487706035</v>
          </cell>
          <cell r="J4030">
            <v>3821.3976996567631</v>
          </cell>
          <cell r="K4030">
            <v>0</v>
          </cell>
          <cell r="L4030">
            <v>-2.2683998386010975</v>
          </cell>
          <cell r="M4030">
            <v>0.80182647640757287</v>
          </cell>
        </row>
        <row r="4031">
          <cell r="B4031" t="str">
            <v>RS03W5</v>
          </cell>
          <cell r="C4031">
            <v>3789.3935000000001</v>
          </cell>
          <cell r="D4031">
            <v>-130.01359600000001</v>
          </cell>
          <cell r="E4031">
            <v>45.933973000000002</v>
          </cell>
          <cell r="F4031">
            <v>-1539.8034</v>
          </cell>
          <cell r="G4031">
            <v>-2.2691653225577295</v>
          </cell>
          <cell r="H4031">
            <v>0.80169906737217733</v>
          </cell>
          <cell r="I4031">
            <v>1.0003353487706035</v>
          </cell>
          <cell r="J4031">
            <v>3821.3976996567631</v>
          </cell>
          <cell r="K4031">
            <v>0</v>
          </cell>
          <cell r="L4031">
            <v>-2.2683998386010975</v>
          </cell>
          <cell r="M4031">
            <v>0.80182647640757287</v>
          </cell>
        </row>
        <row r="4032">
          <cell r="B4032" t="str">
            <v>RS03W5</v>
          </cell>
          <cell r="C4032">
            <v>3789.3935000000001</v>
          </cell>
          <cell r="D4032">
            <v>-130.01359600000001</v>
          </cell>
          <cell r="E4032">
            <v>45.933973000000002</v>
          </cell>
          <cell r="F4032">
            <v>-1539.8034</v>
          </cell>
          <cell r="G4032">
            <v>-2.2691653225577295</v>
          </cell>
          <cell r="H4032">
            <v>0.80169906737217733</v>
          </cell>
          <cell r="I4032">
            <v>1.0003353487706035</v>
          </cell>
          <cell r="J4032">
            <v>3821.3976996567631</v>
          </cell>
          <cell r="K4032">
            <v>0</v>
          </cell>
          <cell r="L4032">
            <v>-2.2683998386010975</v>
          </cell>
          <cell r="M4032">
            <v>0.80182647640757287</v>
          </cell>
        </row>
        <row r="4033">
          <cell r="B4033" t="str">
            <v>RS03W5</v>
          </cell>
          <cell r="C4033">
            <v>3789.3935000000001</v>
          </cell>
          <cell r="D4033">
            <v>-130.01359600000001</v>
          </cell>
          <cell r="E4033">
            <v>45.933973000000002</v>
          </cell>
          <cell r="F4033">
            <v>-1539.8034</v>
          </cell>
          <cell r="G4033">
            <v>-2.2691653225577295</v>
          </cell>
          <cell r="H4033">
            <v>0.80169906737217733</v>
          </cell>
          <cell r="I4033">
            <v>1.0003353487706035</v>
          </cell>
          <cell r="J4033">
            <v>3821.3976996567631</v>
          </cell>
          <cell r="K4033">
            <v>0</v>
          </cell>
          <cell r="L4033">
            <v>-2.2683998386010975</v>
          </cell>
          <cell r="M4033">
            <v>0.80182647640757287</v>
          </cell>
        </row>
        <row r="4034">
          <cell r="B4034" t="str">
            <v>RS03W5</v>
          </cell>
          <cell r="C4034">
            <v>3789.3935000000001</v>
          </cell>
          <cell r="D4034">
            <v>-130.01359600000001</v>
          </cell>
          <cell r="E4034">
            <v>45.933973000000002</v>
          </cell>
          <cell r="F4034">
            <v>-1539.8034</v>
          </cell>
          <cell r="G4034">
            <v>-2.2691653225577295</v>
          </cell>
          <cell r="H4034">
            <v>0.80169906737217733</v>
          </cell>
          <cell r="I4034">
            <v>1.0003353487706035</v>
          </cell>
          <cell r="J4034">
            <v>3821.3976996567631</v>
          </cell>
          <cell r="K4034">
            <v>0</v>
          </cell>
          <cell r="L4034">
            <v>-2.2683998386010975</v>
          </cell>
          <cell r="M4034">
            <v>0.80182647640757287</v>
          </cell>
        </row>
        <row r="4035">
          <cell r="B4035" t="str">
            <v>RS03W5</v>
          </cell>
          <cell r="C4035">
            <v>3789.3935000000001</v>
          </cell>
          <cell r="D4035">
            <v>-130.01359600000001</v>
          </cell>
          <cell r="E4035">
            <v>45.933973000000002</v>
          </cell>
          <cell r="F4035">
            <v>-1539.8034</v>
          </cell>
          <cell r="G4035">
            <v>-2.2691653225577295</v>
          </cell>
          <cell r="H4035">
            <v>0.80169906737217733</v>
          </cell>
          <cell r="I4035">
            <v>1.0003353487706035</v>
          </cell>
          <cell r="J4035">
            <v>3821.3976996567631</v>
          </cell>
          <cell r="K4035">
            <v>0</v>
          </cell>
          <cell r="L4035">
            <v>-2.2683998386010975</v>
          </cell>
          <cell r="M4035">
            <v>0.80182647640757287</v>
          </cell>
        </row>
        <row r="4036">
          <cell r="B4036" t="str">
            <v>RS03W5</v>
          </cell>
          <cell r="C4036">
            <v>3789.3935000000001</v>
          </cell>
          <cell r="D4036">
            <v>-130.01359600000001</v>
          </cell>
          <cell r="E4036">
            <v>45.933973000000002</v>
          </cell>
          <cell r="F4036">
            <v>-1539.8034</v>
          </cell>
          <cell r="G4036">
            <v>-2.2691653225577295</v>
          </cell>
          <cell r="H4036">
            <v>0.80169906737217733</v>
          </cell>
          <cell r="I4036">
            <v>1.0003353487706035</v>
          </cell>
          <cell r="J4036">
            <v>3821.3976996567631</v>
          </cell>
          <cell r="K4036">
            <v>0</v>
          </cell>
          <cell r="L4036">
            <v>-2.2683998386010975</v>
          </cell>
          <cell r="M4036">
            <v>0.80182647640757287</v>
          </cell>
        </row>
        <row r="4037">
          <cell r="B4037" t="str">
            <v>RS03W5</v>
          </cell>
          <cell r="C4037">
            <v>3789.3935000000001</v>
          </cell>
          <cell r="D4037">
            <v>-130.01359600000001</v>
          </cell>
          <cell r="E4037">
            <v>45.933973000000002</v>
          </cell>
          <cell r="F4037">
            <v>-1539.8034</v>
          </cell>
          <cell r="G4037">
            <v>-2.2691653225577295</v>
          </cell>
          <cell r="H4037">
            <v>0.80169906737217733</v>
          </cell>
          <cell r="I4037">
            <v>1.0003353487706035</v>
          </cell>
          <cell r="J4037">
            <v>3821.3976996567631</v>
          </cell>
          <cell r="K4037">
            <v>0</v>
          </cell>
          <cell r="L4037">
            <v>-2.2683998386010975</v>
          </cell>
          <cell r="M4037">
            <v>0.80182647640757287</v>
          </cell>
        </row>
        <row r="4038">
          <cell r="B4038" t="str">
            <v>RS03W5</v>
          </cell>
          <cell r="C4038">
            <v>3789.3935000000001</v>
          </cell>
          <cell r="D4038">
            <v>-130.01359600000001</v>
          </cell>
          <cell r="E4038">
            <v>45.933973000000002</v>
          </cell>
          <cell r="F4038">
            <v>-1539.8034</v>
          </cell>
          <cell r="G4038">
            <v>-2.2691653225577295</v>
          </cell>
          <cell r="H4038">
            <v>0.80169906737217733</v>
          </cell>
          <cell r="I4038">
            <v>1.0003353487706035</v>
          </cell>
          <cell r="J4038">
            <v>3821.3976996567631</v>
          </cell>
          <cell r="K4038">
            <v>0</v>
          </cell>
          <cell r="L4038">
            <v>-2.2683998386010975</v>
          </cell>
          <cell r="M4038">
            <v>0.80182647640757287</v>
          </cell>
        </row>
        <row r="4039">
          <cell r="B4039" t="str">
            <v>RS03W5</v>
          </cell>
          <cell r="C4039">
            <v>3789.3935000000001</v>
          </cell>
          <cell r="D4039">
            <v>-130.01359600000001</v>
          </cell>
          <cell r="E4039">
            <v>45.933973000000002</v>
          </cell>
          <cell r="F4039">
            <v>-1539.8034</v>
          </cell>
          <cell r="G4039">
            <v>-2.2691653225577295</v>
          </cell>
          <cell r="H4039">
            <v>0.80169906737217733</v>
          </cell>
          <cell r="I4039">
            <v>1.0003353487706035</v>
          </cell>
          <cell r="J4039">
            <v>3821.3976996567631</v>
          </cell>
          <cell r="K4039">
            <v>0</v>
          </cell>
          <cell r="L4039">
            <v>-2.2683998386010975</v>
          </cell>
          <cell r="M4039">
            <v>0.80182647640757287</v>
          </cell>
        </row>
        <row r="4040">
          <cell r="B4040" t="str">
            <v>RS03W5</v>
          </cell>
          <cell r="C4040">
            <v>3789.3935000000001</v>
          </cell>
          <cell r="D4040">
            <v>-130.01359600000001</v>
          </cell>
          <cell r="E4040">
            <v>45.933973000000002</v>
          </cell>
          <cell r="F4040">
            <v>-1539.8034</v>
          </cell>
          <cell r="G4040">
            <v>-2.2691653225577295</v>
          </cell>
          <cell r="H4040">
            <v>0.80169906737217733</v>
          </cell>
          <cell r="I4040">
            <v>1.0003353487706035</v>
          </cell>
          <cell r="J4040">
            <v>3821.3976996567631</v>
          </cell>
          <cell r="K4040">
            <v>0</v>
          </cell>
          <cell r="L4040">
            <v>-2.2683998386010975</v>
          </cell>
          <cell r="M4040">
            <v>0.80182647640757287</v>
          </cell>
        </row>
        <row r="4041">
          <cell r="B4041" t="str">
            <v>RS03W5</v>
          </cell>
          <cell r="C4041">
            <v>3789.3935000000001</v>
          </cell>
          <cell r="D4041">
            <v>-130.01359600000001</v>
          </cell>
          <cell r="E4041">
            <v>45.933973000000002</v>
          </cell>
          <cell r="F4041">
            <v>-1539.8034</v>
          </cell>
          <cell r="G4041">
            <v>-2.2691653225577295</v>
          </cell>
          <cell r="H4041">
            <v>0.80169906737217733</v>
          </cell>
          <cell r="I4041">
            <v>1.0003353487706035</v>
          </cell>
          <cell r="J4041">
            <v>3821.3976996567631</v>
          </cell>
          <cell r="K4041">
            <v>0</v>
          </cell>
          <cell r="L4041">
            <v>-2.2683998386010975</v>
          </cell>
          <cell r="M4041">
            <v>0.80182647640757287</v>
          </cell>
        </row>
        <row r="4042">
          <cell r="B4042" t="str">
            <v>RS03W5</v>
          </cell>
          <cell r="C4042">
            <v>3789.3935000000001</v>
          </cell>
          <cell r="D4042">
            <v>-130.01359600000001</v>
          </cell>
          <cell r="E4042">
            <v>45.933973000000002</v>
          </cell>
          <cell r="F4042">
            <v>-1539.8034</v>
          </cell>
          <cell r="G4042">
            <v>-2.2691653225577295</v>
          </cell>
          <cell r="H4042">
            <v>0.80169906737217733</v>
          </cell>
          <cell r="I4042">
            <v>1.0003353487706035</v>
          </cell>
          <cell r="J4042">
            <v>3821.3976996567631</v>
          </cell>
          <cell r="K4042">
            <v>0</v>
          </cell>
          <cell r="L4042">
            <v>-2.2683998386010975</v>
          </cell>
          <cell r="M4042">
            <v>0.80182647640757287</v>
          </cell>
        </row>
        <row r="4043">
          <cell r="B4043" t="str">
            <v>RS03W5</v>
          </cell>
          <cell r="C4043">
            <v>3789.3935000000001</v>
          </cell>
          <cell r="D4043">
            <v>-130.01359600000001</v>
          </cell>
          <cell r="E4043">
            <v>45.933973000000002</v>
          </cell>
          <cell r="F4043">
            <v>-1539.8034</v>
          </cell>
          <cell r="G4043">
            <v>-2.2691653225577295</v>
          </cell>
          <cell r="H4043">
            <v>0.80169906737217733</v>
          </cell>
          <cell r="I4043">
            <v>1.0003353487706035</v>
          </cell>
          <cell r="J4043">
            <v>3821.3976996567631</v>
          </cell>
          <cell r="K4043">
            <v>0</v>
          </cell>
          <cell r="L4043">
            <v>-2.2683998386010975</v>
          </cell>
          <cell r="M4043">
            <v>0.80182647640757287</v>
          </cell>
        </row>
        <row r="4044">
          <cell r="B4044" t="str">
            <v>RS03W5</v>
          </cell>
          <cell r="C4044">
            <v>3789.3935000000001</v>
          </cell>
          <cell r="D4044">
            <v>-130.01359600000001</v>
          </cell>
          <cell r="E4044">
            <v>45.933973000000002</v>
          </cell>
          <cell r="F4044">
            <v>-1539.8034</v>
          </cell>
          <cell r="G4044">
            <v>-2.2691653225577295</v>
          </cell>
          <cell r="H4044">
            <v>0.80169906737217733</v>
          </cell>
          <cell r="I4044">
            <v>1.0003353487706035</v>
          </cell>
          <cell r="J4044">
            <v>3821.3976996567631</v>
          </cell>
          <cell r="K4044">
            <v>0</v>
          </cell>
          <cell r="L4044">
            <v>-2.2683998386010975</v>
          </cell>
          <cell r="M4044">
            <v>0.80182647640757287</v>
          </cell>
        </row>
        <row r="4045">
          <cell r="B4045" t="str">
            <v>RS03W5</v>
          </cell>
          <cell r="C4045">
            <v>3789.3935000000001</v>
          </cell>
          <cell r="D4045">
            <v>-130.01359600000001</v>
          </cell>
          <cell r="E4045">
            <v>45.933973000000002</v>
          </cell>
          <cell r="F4045">
            <v>-1539.8034</v>
          </cell>
          <cell r="G4045">
            <v>-2.2691653225577295</v>
          </cell>
          <cell r="H4045">
            <v>0.80169906737217733</v>
          </cell>
          <cell r="I4045">
            <v>1.0003353487706035</v>
          </cell>
          <cell r="J4045">
            <v>3821.3976996567631</v>
          </cell>
          <cell r="K4045">
            <v>0</v>
          </cell>
          <cell r="L4045">
            <v>-2.2683998386010975</v>
          </cell>
          <cell r="M4045">
            <v>0.80182647640757287</v>
          </cell>
        </row>
        <row r="4046">
          <cell r="B4046" t="str">
            <v>RS03W5</v>
          </cell>
          <cell r="C4046">
            <v>3789.3935000000001</v>
          </cell>
          <cell r="D4046">
            <v>-130.01359600000001</v>
          </cell>
          <cell r="E4046">
            <v>45.933973000000002</v>
          </cell>
          <cell r="F4046">
            <v>-1539.8034</v>
          </cell>
          <cell r="G4046">
            <v>-2.2691653225577295</v>
          </cell>
          <cell r="H4046">
            <v>0.80169906737217733</v>
          </cell>
          <cell r="I4046">
            <v>1.0003353487706035</v>
          </cell>
          <cell r="J4046">
            <v>3821.3976996567631</v>
          </cell>
          <cell r="K4046">
            <v>0</v>
          </cell>
          <cell r="L4046">
            <v>-2.2683998386010975</v>
          </cell>
          <cell r="M4046">
            <v>0.80182647640757287</v>
          </cell>
        </row>
        <row r="4047">
          <cell r="B4047" t="str">
            <v>RS03W5</v>
          </cell>
          <cell r="C4047">
            <v>3789.3935000000001</v>
          </cell>
          <cell r="D4047">
            <v>-130.01359600000001</v>
          </cell>
          <cell r="E4047">
            <v>45.933973000000002</v>
          </cell>
          <cell r="F4047">
            <v>-1539.8034</v>
          </cell>
          <cell r="G4047">
            <v>-2.2691653225577295</v>
          </cell>
          <cell r="H4047">
            <v>0.80169906737217733</v>
          </cell>
          <cell r="I4047">
            <v>1.0003353487706035</v>
          </cell>
          <cell r="J4047">
            <v>3821.3976996567631</v>
          </cell>
          <cell r="K4047">
            <v>0</v>
          </cell>
          <cell r="L4047">
            <v>-2.2683998386010975</v>
          </cell>
          <cell r="M4047">
            <v>0.80182647640757287</v>
          </cell>
        </row>
        <row r="4048">
          <cell r="B4048" t="str">
            <v>RS03W5</v>
          </cell>
          <cell r="C4048">
            <v>3789.3935000000001</v>
          </cell>
          <cell r="D4048">
            <v>-130.01359600000001</v>
          </cell>
          <cell r="E4048">
            <v>45.933973000000002</v>
          </cell>
          <cell r="F4048">
            <v>-1539.8034</v>
          </cell>
          <cell r="G4048">
            <v>-2.2691653225577295</v>
          </cell>
          <cell r="H4048">
            <v>0.80169906737217733</v>
          </cell>
          <cell r="I4048">
            <v>1.0003353487706035</v>
          </cell>
          <cell r="J4048">
            <v>3821.3976996567631</v>
          </cell>
          <cell r="K4048">
            <v>0</v>
          </cell>
          <cell r="L4048">
            <v>-2.2683998386010975</v>
          </cell>
          <cell r="M4048">
            <v>0.80182647640757287</v>
          </cell>
        </row>
        <row r="4049">
          <cell r="B4049" t="str">
            <v>RS03W5</v>
          </cell>
          <cell r="C4049">
            <v>3789.3935000000001</v>
          </cell>
          <cell r="D4049">
            <v>-130.01359600000001</v>
          </cell>
          <cell r="E4049">
            <v>45.933973000000002</v>
          </cell>
          <cell r="F4049">
            <v>-1539.8034</v>
          </cell>
          <cell r="G4049">
            <v>-2.2691653225577295</v>
          </cell>
          <cell r="H4049">
            <v>0.80169906737217733</v>
          </cell>
          <cell r="I4049">
            <v>1.0003353487706035</v>
          </cell>
          <cell r="J4049">
            <v>3821.3976996567631</v>
          </cell>
          <cell r="K4049">
            <v>0</v>
          </cell>
          <cell r="L4049">
            <v>-2.2683998386010975</v>
          </cell>
          <cell r="M4049">
            <v>0.80182647640757287</v>
          </cell>
        </row>
        <row r="4050">
          <cell r="B4050" t="str">
            <v>RS03W5</v>
          </cell>
          <cell r="C4050">
            <v>3789.3935000000001</v>
          </cell>
          <cell r="D4050">
            <v>-130.01359600000001</v>
          </cell>
          <cell r="E4050">
            <v>45.933973000000002</v>
          </cell>
          <cell r="F4050">
            <v>-1539.8034</v>
          </cell>
          <cell r="G4050">
            <v>-2.2691653225577295</v>
          </cell>
          <cell r="H4050">
            <v>0.80169906737217733</v>
          </cell>
          <cell r="I4050">
            <v>1.0003353487706035</v>
          </cell>
          <cell r="J4050">
            <v>3821.3976996567631</v>
          </cell>
          <cell r="K4050">
            <v>0</v>
          </cell>
          <cell r="L4050">
            <v>-2.2683998386010975</v>
          </cell>
          <cell r="M4050">
            <v>0.80182647640757287</v>
          </cell>
        </row>
        <row r="4051">
          <cell r="B4051" t="str">
            <v>RS03W5</v>
          </cell>
          <cell r="C4051">
            <v>3789.3935000000001</v>
          </cell>
          <cell r="D4051">
            <v>-130.01359600000001</v>
          </cell>
          <cell r="E4051">
            <v>45.933973000000002</v>
          </cell>
          <cell r="F4051">
            <v>-1539.8034</v>
          </cell>
          <cell r="G4051">
            <v>-2.2691653225577295</v>
          </cell>
          <cell r="H4051">
            <v>0.80169906737217733</v>
          </cell>
          <cell r="I4051">
            <v>1.0003353487706035</v>
          </cell>
          <cell r="J4051">
            <v>3821.3976996567631</v>
          </cell>
          <cell r="K4051">
            <v>0</v>
          </cell>
          <cell r="L4051">
            <v>-2.2683998386010975</v>
          </cell>
          <cell r="M4051">
            <v>0.80182647640757287</v>
          </cell>
        </row>
        <row r="4052">
          <cell r="B4052" t="str">
            <v>RS03W5</v>
          </cell>
          <cell r="C4052">
            <v>3789.3935000000001</v>
          </cell>
          <cell r="D4052">
            <v>-130.01359600000001</v>
          </cell>
          <cell r="E4052">
            <v>45.933973000000002</v>
          </cell>
          <cell r="F4052">
            <v>-1539.8034</v>
          </cell>
          <cell r="G4052">
            <v>-2.2691653225577295</v>
          </cell>
          <cell r="H4052">
            <v>0.80169906737217733</v>
          </cell>
          <cell r="I4052">
            <v>1.0003353487706035</v>
          </cell>
          <cell r="J4052">
            <v>3821.3976996567631</v>
          </cell>
          <cell r="K4052">
            <v>0</v>
          </cell>
          <cell r="L4052">
            <v>-2.2683998386010975</v>
          </cell>
          <cell r="M4052">
            <v>0.80182647640757287</v>
          </cell>
        </row>
        <row r="4053">
          <cell r="B4053" t="str">
            <v>RS03W5</v>
          </cell>
          <cell r="C4053">
            <v>3789.3935000000001</v>
          </cell>
          <cell r="D4053">
            <v>-130.01359600000001</v>
          </cell>
          <cell r="E4053">
            <v>45.933973000000002</v>
          </cell>
          <cell r="F4053">
            <v>-1539.8034</v>
          </cell>
          <cell r="G4053">
            <v>-2.2691653225577295</v>
          </cell>
          <cell r="H4053">
            <v>0.80169906737217733</v>
          </cell>
          <cell r="I4053">
            <v>1.0003353487706035</v>
          </cell>
          <cell r="J4053">
            <v>3821.3976996567631</v>
          </cell>
          <cell r="K4053">
            <v>0</v>
          </cell>
          <cell r="L4053">
            <v>-2.2683998386010975</v>
          </cell>
          <cell r="M4053">
            <v>0.80182647640757287</v>
          </cell>
        </row>
        <row r="4054">
          <cell r="B4054" t="str">
            <v>RS03W5</v>
          </cell>
          <cell r="C4054">
            <v>3789.3935000000001</v>
          </cell>
          <cell r="D4054">
            <v>-130.01359600000001</v>
          </cell>
          <cell r="E4054">
            <v>45.933973000000002</v>
          </cell>
          <cell r="F4054">
            <v>-1539.8034</v>
          </cell>
          <cell r="G4054">
            <v>-2.2691653225577295</v>
          </cell>
          <cell r="H4054">
            <v>0.80169906737217733</v>
          </cell>
          <cell r="I4054">
            <v>1.0003353487706035</v>
          </cell>
          <cell r="J4054">
            <v>3821.3976996567631</v>
          </cell>
          <cell r="K4054">
            <v>0</v>
          </cell>
          <cell r="L4054">
            <v>-2.2683998386010975</v>
          </cell>
          <cell r="M4054">
            <v>0.80182647640757287</v>
          </cell>
        </row>
        <row r="4055">
          <cell r="B4055" t="str">
            <v>RS03W5</v>
          </cell>
          <cell r="C4055">
            <v>3789.3935000000001</v>
          </cell>
          <cell r="D4055">
            <v>-130.01359600000001</v>
          </cell>
          <cell r="E4055">
            <v>45.933973000000002</v>
          </cell>
          <cell r="F4055">
            <v>-1539.8034</v>
          </cell>
          <cell r="G4055">
            <v>-2.2691653225577295</v>
          </cell>
          <cell r="H4055">
            <v>0.80169906737217733</v>
          </cell>
          <cell r="I4055">
            <v>1.0003353487706035</v>
          </cell>
          <cell r="J4055">
            <v>3821.3976996567631</v>
          </cell>
          <cell r="K4055">
            <v>0</v>
          </cell>
          <cell r="L4055">
            <v>-2.2683998386010975</v>
          </cell>
          <cell r="M4055">
            <v>0.80182647640757287</v>
          </cell>
        </row>
        <row r="4056">
          <cell r="B4056" t="str">
            <v>RS03W5</v>
          </cell>
          <cell r="C4056">
            <v>3789.3935000000001</v>
          </cell>
          <cell r="D4056">
            <v>-130.01359600000001</v>
          </cell>
          <cell r="E4056">
            <v>45.933973000000002</v>
          </cell>
          <cell r="F4056">
            <v>-1539.8034</v>
          </cell>
          <cell r="G4056">
            <v>-2.2691653225577295</v>
          </cell>
          <cell r="H4056">
            <v>0.80169906737217733</v>
          </cell>
          <cell r="I4056">
            <v>1.0003353487706035</v>
          </cell>
          <cell r="J4056">
            <v>3821.3976996567631</v>
          </cell>
          <cell r="K4056">
            <v>0</v>
          </cell>
          <cell r="L4056">
            <v>-2.2683998386010975</v>
          </cell>
          <cell r="M4056">
            <v>0.80182647640757287</v>
          </cell>
        </row>
        <row r="4057">
          <cell r="B4057" t="str">
            <v>RS03W5</v>
          </cell>
          <cell r="C4057">
            <v>3789.3935000000001</v>
          </cell>
          <cell r="D4057">
            <v>-130.01359600000001</v>
          </cell>
          <cell r="E4057">
            <v>45.933973000000002</v>
          </cell>
          <cell r="F4057">
            <v>-1539.8034</v>
          </cell>
          <cell r="G4057">
            <v>-2.2691653225577295</v>
          </cell>
          <cell r="H4057">
            <v>0.80169906737217733</v>
          </cell>
          <cell r="I4057">
            <v>1.0003353487706035</v>
          </cell>
          <cell r="J4057">
            <v>3821.3976996567631</v>
          </cell>
          <cell r="K4057">
            <v>0</v>
          </cell>
          <cell r="L4057">
            <v>-2.2683998386010975</v>
          </cell>
          <cell r="M4057">
            <v>0.80182647640757287</v>
          </cell>
        </row>
        <row r="4058">
          <cell r="B4058" t="str">
            <v>RS03W5</v>
          </cell>
          <cell r="C4058">
            <v>3789.3935000000001</v>
          </cell>
          <cell r="D4058">
            <v>-130.01359600000001</v>
          </cell>
          <cell r="E4058">
            <v>45.933973000000002</v>
          </cell>
          <cell r="F4058">
            <v>-1539.8034</v>
          </cell>
          <cell r="G4058">
            <v>-2.2691653225577295</v>
          </cell>
          <cell r="H4058">
            <v>0.80169906737217733</v>
          </cell>
          <cell r="I4058">
            <v>1.0003353487706035</v>
          </cell>
          <cell r="J4058">
            <v>3821.3976996567631</v>
          </cell>
          <cell r="K4058">
            <v>0</v>
          </cell>
          <cell r="L4058">
            <v>-2.2683998386010975</v>
          </cell>
          <cell r="M4058">
            <v>0.80182647640757287</v>
          </cell>
        </row>
        <row r="4059">
          <cell r="B4059" t="str">
            <v>RS03W5</v>
          </cell>
          <cell r="C4059">
            <v>3789.3935000000001</v>
          </cell>
          <cell r="D4059">
            <v>-130.01359600000001</v>
          </cell>
          <cell r="E4059">
            <v>45.933973000000002</v>
          </cell>
          <cell r="F4059">
            <v>-1539.8034</v>
          </cell>
          <cell r="G4059">
            <v>-2.2691653225577295</v>
          </cell>
          <cell r="H4059">
            <v>0.80169906737217733</v>
          </cell>
          <cell r="I4059">
            <v>1.0003353487706035</v>
          </cell>
          <cell r="J4059">
            <v>3821.3976996567631</v>
          </cell>
          <cell r="K4059">
            <v>0</v>
          </cell>
          <cell r="L4059">
            <v>-2.2683998386010975</v>
          </cell>
          <cell r="M4059">
            <v>0.80182647640757287</v>
          </cell>
        </row>
        <row r="4060">
          <cell r="B4060" t="str">
            <v>RS03W5</v>
          </cell>
          <cell r="C4060">
            <v>3789.3935000000001</v>
          </cell>
          <cell r="D4060">
            <v>-130.01359600000001</v>
          </cell>
          <cell r="E4060">
            <v>45.933973000000002</v>
          </cell>
          <cell r="F4060">
            <v>-1539.8034</v>
          </cell>
          <cell r="G4060">
            <v>-2.2691653225577295</v>
          </cell>
          <cell r="H4060">
            <v>0.80169906737217733</v>
          </cell>
          <cell r="I4060">
            <v>1.0003353487706035</v>
          </cell>
          <cell r="J4060">
            <v>3821.3976996567631</v>
          </cell>
          <cell r="K4060">
            <v>0</v>
          </cell>
          <cell r="L4060">
            <v>-2.2683998386010975</v>
          </cell>
          <cell r="M4060">
            <v>0.80182647640757287</v>
          </cell>
        </row>
        <row r="4061">
          <cell r="B4061" t="str">
            <v>RS03W5</v>
          </cell>
          <cell r="C4061">
            <v>3789.3935000000001</v>
          </cell>
          <cell r="D4061">
            <v>-130.01359600000001</v>
          </cell>
          <cell r="E4061">
            <v>45.933973000000002</v>
          </cell>
          <cell r="F4061">
            <v>-1539.8034</v>
          </cell>
          <cell r="G4061">
            <v>-2.2691653225577295</v>
          </cell>
          <cell r="H4061">
            <v>0.80169906737217733</v>
          </cell>
          <cell r="I4061">
            <v>1.0003353487706035</v>
          </cell>
          <cell r="J4061">
            <v>3821.3976996567631</v>
          </cell>
          <cell r="K4061">
            <v>0</v>
          </cell>
          <cell r="L4061">
            <v>-2.2683998386010975</v>
          </cell>
          <cell r="M4061">
            <v>0.80182647640757287</v>
          </cell>
        </row>
        <row r="4062">
          <cell r="B4062" t="str">
            <v>RS03W5</v>
          </cell>
          <cell r="C4062">
            <v>3789.3935000000001</v>
          </cell>
          <cell r="D4062">
            <v>-130.01359600000001</v>
          </cell>
          <cell r="E4062">
            <v>45.933973000000002</v>
          </cell>
          <cell r="F4062">
            <v>-1539.8034</v>
          </cell>
          <cell r="G4062">
            <v>-2.2691653225577295</v>
          </cell>
          <cell r="H4062">
            <v>0.80169906737217733</v>
          </cell>
          <cell r="I4062">
            <v>1.0003353487706035</v>
          </cell>
          <cell r="J4062">
            <v>3821.3976996567631</v>
          </cell>
          <cell r="K4062">
            <v>0</v>
          </cell>
          <cell r="L4062">
            <v>-2.2683998386010975</v>
          </cell>
          <cell r="M4062">
            <v>0.80182647640757287</v>
          </cell>
        </row>
        <row r="4063">
          <cell r="B4063" t="str">
            <v>RS03W5</v>
          </cell>
          <cell r="C4063">
            <v>3789.3935000000001</v>
          </cell>
          <cell r="D4063">
            <v>-130.01359600000001</v>
          </cell>
          <cell r="E4063">
            <v>45.933973000000002</v>
          </cell>
          <cell r="F4063">
            <v>-1539.8034</v>
          </cell>
          <cell r="G4063">
            <v>-2.2691653225577295</v>
          </cell>
          <cell r="H4063">
            <v>0.80169906737217733</v>
          </cell>
          <cell r="I4063">
            <v>1.0003353487706035</v>
          </cell>
          <cell r="J4063">
            <v>3821.3976996567631</v>
          </cell>
          <cell r="K4063">
            <v>0</v>
          </cell>
          <cell r="L4063">
            <v>-2.2683998386010975</v>
          </cell>
          <cell r="M4063">
            <v>0.80182647640757287</v>
          </cell>
        </row>
        <row r="4064">
          <cell r="B4064" t="str">
            <v>RS03W5</v>
          </cell>
          <cell r="C4064">
            <v>3789.3935000000001</v>
          </cell>
          <cell r="D4064">
            <v>-130.01359600000001</v>
          </cell>
          <cell r="E4064">
            <v>45.933973000000002</v>
          </cell>
          <cell r="F4064">
            <v>-1539.8034</v>
          </cell>
          <cell r="G4064">
            <v>-2.2691653225577295</v>
          </cell>
          <cell r="H4064">
            <v>0.80169906737217733</v>
          </cell>
          <cell r="I4064">
            <v>1.0003353487706035</v>
          </cell>
          <cell r="J4064">
            <v>3821.3976996567631</v>
          </cell>
          <cell r="K4064">
            <v>0</v>
          </cell>
          <cell r="L4064">
            <v>-2.2683998386010975</v>
          </cell>
          <cell r="M4064">
            <v>0.80182647640757287</v>
          </cell>
        </row>
        <row r="4065">
          <cell r="B4065" t="str">
            <v>RS03W5</v>
          </cell>
          <cell r="C4065">
            <v>3789.3935000000001</v>
          </cell>
          <cell r="D4065">
            <v>-130.01359600000001</v>
          </cell>
          <cell r="E4065">
            <v>45.933973000000002</v>
          </cell>
          <cell r="F4065">
            <v>-1539.8034</v>
          </cell>
          <cell r="G4065">
            <v>-2.2691653225577295</v>
          </cell>
          <cell r="H4065">
            <v>0.80169906737217733</v>
          </cell>
          <cell r="I4065">
            <v>1.0003353487706035</v>
          </cell>
          <cell r="J4065">
            <v>3821.3976996567631</v>
          </cell>
          <cell r="K4065">
            <v>0</v>
          </cell>
          <cell r="L4065">
            <v>-2.2683998386010975</v>
          </cell>
          <cell r="M4065">
            <v>0.80182647640757287</v>
          </cell>
        </row>
        <row r="4066">
          <cell r="B4066" t="str">
            <v>RS03W5</v>
          </cell>
          <cell r="C4066">
            <v>3789.3935000000001</v>
          </cell>
          <cell r="D4066">
            <v>-130.01359600000001</v>
          </cell>
          <cell r="E4066">
            <v>45.933973000000002</v>
          </cell>
          <cell r="F4066">
            <v>-1539.8034</v>
          </cell>
          <cell r="G4066">
            <v>-2.2691653225577295</v>
          </cell>
          <cell r="H4066">
            <v>0.80169906737217733</v>
          </cell>
          <cell r="I4066">
            <v>1.0003353487706035</v>
          </cell>
          <cell r="J4066">
            <v>3821.3976996567631</v>
          </cell>
          <cell r="K4066">
            <v>0</v>
          </cell>
          <cell r="L4066">
            <v>-2.2683998386010975</v>
          </cell>
          <cell r="M4066">
            <v>0.80182647640757287</v>
          </cell>
        </row>
        <row r="4067">
          <cell r="B4067" t="str">
            <v>RS03W5</v>
          </cell>
          <cell r="C4067">
            <v>3789.3935000000001</v>
          </cell>
          <cell r="D4067">
            <v>-130.01359600000001</v>
          </cell>
          <cell r="E4067">
            <v>45.933973000000002</v>
          </cell>
          <cell r="F4067">
            <v>-1539.8034</v>
          </cell>
          <cell r="G4067">
            <v>-2.2691653225577295</v>
          </cell>
          <cell r="H4067">
            <v>0.80169906737217733</v>
          </cell>
          <cell r="I4067">
            <v>1.0003353487706035</v>
          </cell>
          <cell r="J4067">
            <v>3821.3976996567631</v>
          </cell>
          <cell r="K4067">
            <v>0</v>
          </cell>
          <cell r="L4067">
            <v>-2.2683998386010975</v>
          </cell>
          <cell r="M4067">
            <v>0.80182647640757287</v>
          </cell>
        </row>
        <row r="4068">
          <cell r="B4068" t="str">
            <v>RS03W5</v>
          </cell>
          <cell r="C4068">
            <v>3789.3935000000001</v>
          </cell>
          <cell r="D4068">
            <v>-130.01359600000001</v>
          </cell>
          <cell r="E4068">
            <v>45.933973000000002</v>
          </cell>
          <cell r="F4068">
            <v>-1539.8034</v>
          </cell>
          <cell r="G4068">
            <v>-2.2691653225577295</v>
          </cell>
          <cell r="H4068">
            <v>0.80169906737217733</v>
          </cell>
          <cell r="I4068">
            <v>1.0003353487706035</v>
          </cell>
          <cell r="J4068">
            <v>3821.3976996567631</v>
          </cell>
          <cell r="K4068">
            <v>0</v>
          </cell>
          <cell r="L4068">
            <v>-2.2683998386010975</v>
          </cell>
          <cell r="M4068">
            <v>0.80182647640757287</v>
          </cell>
        </row>
        <row r="4069">
          <cell r="B4069" t="str">
            <v>RS03W5</v>
          </cell>
          <cell r="C4069">
            <v>3789.3935000000001</v>
          </cell>
          <cell r="D4069">
            <v>-130.01359600000001</v>
          </cell>
          <cell r="E4069">
            <v>45.933973000000002</v>
          </cell>
          <cell r="F4069">
            <v>-1539.8034</v>
          </cell>
          <cell r="G4069">
            <v>-2.2691653225577295</v>
          </cell>
          <cell r="H4069">
            <v>0.80169906737217733</v>
          </cell>
          <cell r="I4069">
            <v>1.0003353487706035</v>
          </cell>
          <cell r="J4069">
            <v>3821.3976996567631</v>
          </cell>
          <cell r="K4069">
            <v>0</v>
          </cell>
          <cell r="L4069">
            <v>-2.2683998386010975</v>
          </cell>
          <cell r="M4069">
            <v>0.80182647640757287</v>
          </cell>
        </row>
        <row r="4070">
          <cell r="B4070" t="str">
            <v>RS03W5</v>
          </cell>
          <cell r="C4070">
            <v>3789.3935000000001</v>
          </cell>
          <cell r="D4070">
            <v>-130.01359600000001</v>
          </cell>
          <cell r="E4070">
            <v>45.933973000000002</v>
          </cell>
          <cell r="F4070">
            <v>-1539.8034</v>
          </cell>
          <cell r="G4070">
            <v>-2.2691653225577295</v>
          </cell>
          <cell r="H4070">
            <v>0.80169906737217733</v>
          </cell>
          <cell r="I4070">
            <v>1.0003353487706035</v>
          </cell>
          <cell r="J4070">
            <v>3821.3976996567631</v>
          </cell>
          <cell r="K4070">
            <v>0</v>
          </cell>
          <cell r="L4070">
            <v>-2.2683998386010975</v>
          </cell>
          <cell r="M4070">
            <v>0.80182647640757287</v>
          </cell>
        </row>
        <row r="4071">
          <cell r="B4071" t="str">
            <v>RS03W5</v>
          </cell>
          <cell r="C4071">
            <v>3789.3935000000001</v>
          </cell>
          <cell r="D4071">
            <v>-130.01359600000001</v>
          </cell>
          <cell r="E4071">
            <v>45.933973000000002</v>
          </cell>
          <cell r="F4071">
            <v>-1539.8034</v>
          </cell>
          <cell r="G4071">
            <v>-2.2691653225577295</v>
          </cell>
          <cell r="H4071">
            <v>0.80169906737217733</v>
          </cell>
          <cell r="I4071">
            <v>1.0003353487706035</v>
          </cell>
          <cell r="J4071">
            <v>3821.3976996567631</v>
          </cell>
          <cell r="K4071">
            <v>0</v>
          </cell>
          <cell r="L4071">
            <v>-2.2683998386010975</v>
          </cell>
          <cell r="M4071">
            <v>0.80182647640757287</v>
          </cell>
        </row>
        <row r="4072">
          <cell r="B4072" t="str">
            <v>RS03W5</v>
          </cell>
          <cell r="C4072">
            <v>3789.3935000000001</v>
          </cell>
          <cell r="D4072">
            <v>-130.01359600000001</v>
          </cell>
          <cell r="E4072">
            <v>45.933973000000002</v>
          </cell>
          <cell r="F4072">
            <v>-1539.8034</v>
          </cell>
          <cell r="G4072">
            <v>-2.2691653225577295</v>
          </cell>
          <cell r="H4072">
            <v>0.80169906737217733</v>
          </cell>
          <cell r="I4072">
            <v>1.0003353487706035</v>
          </cell>
          <cell r="J4072">
            <v>3821.3976996567631</v>
          </cell>
          <cell r="K4072">
            <v>0</v>
          </cell>
          <cell r="L4072">
            <v>-2.2683998386010975</v>
          </cell>
          <cell r="M4072">
            <v>0.80182647640757287</v>
          </cell>
        </row>
        <row r="4073">
          <cell r="B4073" t="str">
            <v>RS03W5</v>
          </cell>
          <cell r="C4073">
            <v>3789.3935000000001</v>
          </cell>
          <cell r="D4073">
            <v>-130.01359600000001</v>
          </cell>
          <cell r="E4073">
            <v>45.933973000000002</v>
          </cell>
          <cell r="F4073">
            <v>-1539.8034</v>
          </cell>
          <cell r="G4073">
            <v>-2.2691653225577295</v>
          </cell>
          <cell r="H4073">
            <v>0.80169906737217733</v>
          </cell>
          <cell r="I4073">
            <v>1.0003353487706035</v>
          </cell>
          <cell r="J4073">
            <v>3821.3976996567631</v>
          </cell>
          <cell r="K4073">
            <v>0</v>
          </cell>
          <cell r="L4073">
            <v>-2.2683998386010975</v>
          </cell>
          <cell r="M4073">
            <v>0.80182647640757287</v>
          </cell>
        </row>
        <row r="4074">
          <cell r="B4074" t="str">
            <v>RS03W5</v>
          </cell>
          <cell r="C4074">
            <v>3789.3935000000001</v>
          </cell>
          <cell r="D4074">
            <v>-130.01359600000001</v>
          </cell>
          <cell r="E4074">
            <v>45.933973000000002</v>
          </cell>
          <cell r="F4074">
            <v>-1539.8034</v>
          </cell>
          <cell r="G4074">
            <v>-2.2691653225577295</v>
          </cell>
          <cell r="H4074">
            <v>0.80169906737217733</v>
          </cell>
          <cell r="I4074">
            <v>1.0003353487706035</v>
          </cell>
          <cell r="J4074">
            <v>3821.3976996567631</v>
          </cell>
          <cell r="K4074">
            <v>0</v>
          </cell>
          <cell r="L4074">
            <v>-2.2683998386010975</v>
          </cell>
          <cell r="M4074">
            <v>0.80182647640757287</v>
          </cell>
        </row>
        <row r="4075">
          <cell r="B4075" t="str">
            <v>RS03W5</v>
          </cell>
          <cell r="C4075">
            <v>3789.3935000000001</v>
          </cell>
          <cell r="D4075">
            <v>-130.01359600000001</v>
          </cell>
          <cell r="E4075">
            <v>45.933973000000002</v>
          </cell>
          <cell r="F4075">
            <v>-1539.8034</v>
          </cell>
          <cell r="G4075">
            <v>-2.2691653225577295</v>
          </cell>
          <cell r="H4075">
            <v>0.80169906737217733</v>
          </cell>
          <cell r="I4075">
            <v>1.0003353487706035</v>
          </cell>
          <cell r="J4075">
            <v>3821.3976996567631</v>
          </cell>
          <cell r="K4075">
            <v>0</v>
          </cell>
          <cell r="L4075">
            <v>-2.2683998386010975</v>
          </cell>
          <cell r="M4075">
            <v>0.80182647640757287</v>
          </cell>
        </row>
        <row r="4076">
          <cell r="B4076" t="str">
            <v>RS03W5</v>
          </cell>
          <cell r="C4076">
            <v>3789.3935000000001</v>
          </cell>
          <cell r="D4076">
            <v>-130.01359600000001</v>
          </cell>
          <cell r="E4076">
            <v>45.933973000000002</v>
          </cell>
          <cell r="F4076">
            <v>-1539.8034</v>
          </cell>
          <cell r="G4076">
            <v>-2.2691653225577295</v>
          </cell>
          <cell r="H4076">
            <v>0.80169906737217733</v>
          </cell>
          <cell r="I4076">
            <v>1.0003353487706035</v>
          </cell>
          <cell r="J4076">
            <v>3821.3976996567631</v>
          </cell>
          <cell r="K4076">
            <v>0</v>
          </cell>
          <cell r="L4076">
            <v>-2.2683998386010975</v>
          </cell>
          <cell r="M4076">
            <v>0.80182647640757287</v>
          </cell>
        </row>
        <row r="4077">
          <cell r="B4077" t="str">
            <v>RS03W5</v>
          </cell>
          <cell r="C4077">
            <v>3789.3935000000001</v>
          </cell>
          <cell r="D4077">
            <v>-130.01359600000001</v>
          </cell>
          <cell r="E4077">
            <v>45.933973000000002</v>
          </cell>
          <cell r="F4077">
            <v>-1539.8034</v>
          </cell>
          <cell r="G4077">
            <v>-2.2691653225577295</v>
          </cell>
          <cell r="H4077">
            <v>0.80169906737217733</v>
          </cell>
          <cell r="I4077">
            <v>1.0003353487706035</v>
          </cell>
          <cell r="J4077">
            <v>3821.3976996567631</v>
          </cell>
          <cell r="K4077">
            <v>0</v>
          </cell>
          <cell r="L4077">
            <v>-2.2683998386010975</v>
          </cell>
          <cell r="M4077">
            <v>0.80182647640757287</v>
          </cell>
        </row>
        <row r="4078">
          <cell r="B4078" t="str">
            <v>RS03W5</v>
          </cell>
          <cell r="C4078">
            <v>3789.3935000000001</v>
          </cell>
          <cell r="D4078">
            <v>-130.01359600000001</v>
          </cell>
          <cell r="E4078">
            <v>45.933973000000002</v>
          </cell>
          <cell r="F4078">
            <v>-1539.8034</v>
          </cell>
          <cell r="G4078">
            <v>-2.2691653225577295</v>
          </cell>
          <cell r="H4078">
            <v>0.80169906737217733</v>
          </cell>
          <cell r="I4078">
            <v>1.0003353487706035</v>
          </cell>
          <cell r="J4078">
            <v>3821.3976996567631</v>
          </cell>
          <cell r="K4078">
            <v>0</v>
          </cell>
          <cell r="L4078">
            <v>-2.2683998386010975</v>
          </cell>
          <cell r="M4078">
            <v>0.80182647640757287</v>
          </cell>
        </row>
        <row r="4079">
          <cell r="B4079" t="str">
            <v>RS03W5</v>
          </cell>
          <cell r="C4079">
            <v>3789.3935000000001</v>
          </cell>
          <cell r="D4079">
            <v>-130.01359600000001</v>
          </cell>
          <cell r="E4079">
            <v>45.933973000000002</v>
          </cell>
          <cell r="F4079">
            <v>-1539.8034</v>
          </cell>
          <cell r="G4079">
            <v>-2.2691653225577295</v>
          </cell>
          <cell r="H4079">
            <v>0.80169906737217733</v>
          </cell>
          <cell r="I4079">
            <v>1.0003353487706035</v>
          </cell>
          <cell r="J4079">
            <v>3821.3976996567631</v>
          </cell>
          <cell r="K4079">
            <v>0</v>
          </cell>
          <cell r="L4079">
            <v>-2.2683998386010975</v>
          </cell>
          <cell r="M4079">
            <v>0.80182647640757287</v>
          </cell>
        </row>
        <row r="4080">
          <cell r="B4080" t="str">
            <v>RS03W5</v>
          </cell>
          <cell r="C4080">
            <v>3789.3935000000001</v>
          </cell>
          <cell r="D4080">
            <v>-130.01359600000001</v>
          </cell>
          <cell r="E4080">
            <v>45.933973000000002</v>
          </cell>
          <cell r="F4080">
            <v>-1539.8034</v>
          </cell>
          <cell r="G4080">
            <v>-2.2691653225577295</v>
          </cell>
          <cell r="H4080">
            <v>0.80169906737217733</v>
          </cell>
          <cell r="I4080">
            <v>1.0003353487706035</v>
          </cell>
          <cell r="J4080">
            <v>3821.3976996567631</v>
          </cell>
          <cell r="K4080">
            <v>0</v>
          </cell>
          <cell r="L4080">
            <v>-2.2683998386010975</v>
          </cell>
          <cell r="M4080">
            <v>0.80182647640757287</v>
          </cell>
        </row>
        <row r="4081">
          <cell r="B4081" t="str">
            <v>RS03W5</v>
          </cell>
          <cell r="C4081">
            <v>3789.3935000000001</v>
          </cell>
          <cell r="D4081">
            <v>-130.01359600000001</v>
          </cell>
          <cell r="E4081">
            <v>45.933973000000002</v>
          </cell>
          <cell r="F4081">
            <v>-1539.8034</v>
          </cell>
          <cell r="G4081">
            <v>-2.2691653225577295</v>
          </cell>
          <cell r="H4081">
            <v>0.80169906737217733</v>
          </cell>
          <cell r="I4081">
            <v>1.0003353487706035</v>
          </cell>
          <cell r="J4081">
            <v>3821.3976996567631</v>
          </cell>
          <cell r="K4081">
            <v>0</v>
          </cell>
          <cell r="L4081">
            <v>-2.2683998386010975</v>
          </cell>
          <cell r="M4081">
            <v>0.80182647640757287</v>
          </cell>
        </row>
        <row r="4082">
          <cell r="B4082" t="str">
            <v>RS03W5</v>
          </cell>
          <cell r="C4082">
            <v>3789.3935000000001</v>
          </cell>
          <cell r="D4082">
            <v>-130.01359600000001</v>
          </cell>
          <cell r="E4082">
            <v>45.933973000000002</v>
          </cell>
          <cell r="F4082">
            <v>-1539.8034</v>
          </cell>
          <cell r="G4082">
            <v>-2.2691653225577295</v>
          </cell>
          <cell r="H4082">
            <v>0.80169906737217733</v>
          </cell>
          <cell r="I4082">
            <v>1.0003353487706035</v>
          </cell>
          <cell r="J4082">
            <v>3821.3976996567631</v>
          </cell>
          <cell r="K4082">
            <v>0</v>
          </cell>
          <cell r="L4082">
            <v>-2.2683998386010975</v>
          </cell>
          <cell r="M4082">
            <v>0.80182647640757287</v>
          </cell>
        </row>
        <row r="4083">
          <cell r="B4083" t="str">
            <v>RS03W5</v>
          </cell>
          <cell r="C4083">
            <v>3789.3935000000001</v>
          </cell>
          <cell r="D4083">
            <v>-130.01359600000001</v>
          </cell>
          <cell r="E4083">
            <v>45.933973000000002</v>
          </cell>
          <cell r="F4083">
            <v>-1539.8034</v>
          </cell>
          <cell r="G4083">
            <v>-2.2691653225577295</v>
          </cell>
          <cell r="H4083">
            <v>0.80169906737217733</v>
          </cell>
          <cell r="I4083">
            <v>1.0003353487706035</v>
          </cell>
          <cell r="J4083">
            <v>3821.3976996567631</v>
          </cell>
          <cell r="K4083">
            <v>0</v>
          </cell>
          <cell r="L4083">
            <v>-2.2683998386010975</v>
          </cell>
          <cell r="M4083">
            <v>0.80182647640757287</v>
          </cell>
        </row>
        <row r="4084">
          <cell r="B4084" t="str">
            <v>RS03W5</v>
          </cell>
          <cell r="C4084">
            <v>3789.3935000000001</v>
          </cell>
          <cell r="D4084">
            <v>-130.01359600000001</v>
          </cell>
          <cell r="E4084">
            <v>45.933973000000002</v>
          </cell>
          <cell r="F4084">
            <v>-1539.8034</v>
          </cell>
          <cell r="G4084">
            <v>-2.2691653225577295</v>
          </cell>
          <cell r="H4084">
            <v>0.80169906737217733</v>
          </cell>
          <cell r="I4084">
            <v>1.0003353487706035</v>
          </cell>
          <cell r="J4084">
            <v>3821.3976996567631</v>
          </cell>
          <cell r="K4084">
            <v>0</v>
          </cell>
          <cell r="L4084">
            <v>-2.2683998386010975</v>
          </cell>
          <cell r="M4084">
            <v>0.80182647640757287</v>
          </cell>
        </row>
        <row r="4085">
          <cell r="B4085" t="str">
            <v>RS03W5</v>
          </cell>
          <cell r="C4085">
            <v>3789.3935000000001</v>
          </cell>
          <cell r="D4085">
            <v>-130.01359600000001</v>
          </cell>
          <cell r="E4085">
            <v>45.933973000000002</v>
          </cell>
          <cell r="F4085">
            <v>-1539.8034</v>
          </cell>
          <cell r="G4085">
            <v>-2.2691653225577295</v>
          </cell>
          <cell r="H4085">
            <v>0.80169906737217733</v>
          </cell>
          <cell r="I4085">
            <v>1.0003353487706035</v>
          </cell>
          <cell r="J4085">
            <v>3821.3976996567631</v>
          </cell>
          <cell r="K4085">
            <v>0</v>
          </cell>
          <cell r="L4085">
            <v>-2.2683998386010975</v>
          </cell>
          <cell r="M4085">
            <v>0.80182647640757287</v>
          </cell>
        </row>
        <row r="4086">
          <cell r="B4086" t="str">
            <v>RS03W5</v>
          </cell>
          <cell r="C4086">
            <v>3789.3935000000001</v>
          </cell>
          <cell r="D4086">
            <v>-130.01359600000001</v>
          </cell>
          <cell r="E4086">
            <v>45.933973000000002</v>
          </cell>
          <cell r="F4086">
            <v>-1539.8034</v>
          </cell>
          <cell r="G4086">
            <v>-2.2691653225577295</v>
          </cell>
          <cell r="H4086">
            <v>0.80169906737217733</v>
          </cell>
          <cell r="I4086">
            <v>1.0003353487706035</v>
          </cell>
          <cell r="J4086">
            <v>3821.3976996567631</v>
          </cell>
          <cell r="K4086">
            <v>0</v>
          </cell>
          <cell r="L4086">
            <v>-2.2683998386010975</v>
          </cell>
          <cell r="M4086">
            <v>0.80182647640757287</v>
          </cell>
        </row>
        <row r="4087">
          <cell r="B4087" t="str">
            <v>RS03W5</v>
          </cell>
          <cell r="C4087">
            <v>3789.3935000000001</v>
          </cell>
          <cell r="D4087">
            <v>-130.01359600000001</v>
          </cell>
          <cell r="E4087">
            <v>45.933973000000002</v>
          </cell>
          <cell r="F4087">
            <v>-1539.8034</v>
          </cell>
          <cell r="G4087">
            <v>-2.2691653225577295</v>
          </cell>
          <cell r="H4087">
            <v>0.80169906737217733</v>
          </cell>
          <cell r="I4087">
            <v>1.0003353487706035</v>
          </cell>
          <cell r="J4087">
            <v>3821.3976996567631</v>
          </cell>
          <cell r="K4087">
            <v>0</v>
          </cell>
          <cell r="L4087">
            <v>-2.2683998386010975</v>
          </cell>
          <cell r="M4087">
            <v>0.80182647640757287</v>
          </cell>
        </row>
        <row r="4088">
          <cell r="B4088" t="str">
            <v>RS03W5</v>
          </cell>
          <cell r="C4088">
            <v>3789.3935000000001</v>
          </cell>
          <cell r="D4088">
            <v>-130.01359600000001</v>
          </cell>
          <cell r="E4088">
            <v>45.933973000000002</v>
          </cell>
          <cell r="F4088">
            <v>-1539.8034</v>
          </cell>
          <cell r="G4088">
            <v>-2.2691653225577295</v>
          </cell>
          <cell r="H4088">
            <v>0.80169906737217733</v>
          </cell>
          <cell r="I4088">
            <v>1.0003353487706035</v>
          </cell>
          <cell r="J4088">
            <v>3821.3976996567631</v>
          </cell>
          <cell r="K4088">
            <v>0</v>
          </cell>
          <cell r="L4088">
            <v>-2.2683998386010975</v>
          </cell>
          <cell r="M4088">
            <v>0.80182647640757287</v>
          </cell>
        </row>
        <row r="4089">
          <cell r="B4089" t="str">
            <v>RS03W5</v>
          </cell>
          <cell r="C4089">
            <v>3789.3935000000001</v>
          </cell>
          <cell r="D4089">
            <v>-130.01359600000001</v>
          </cell>
          <cell r="E4089">
            <v>45.933973000000002</v>
          </cell>
          <cell r="F4089">
            <v>-1539.8034</v>
          </cell>
          <cell r="G4089">
            <v>-2.2691653225577295</v>
          </cell>
          <cell r="H4089">
            <v>0.80169906737217733</v>
          </cell>
          <cell r="I4089">
            <v>1.0003353487706035</v>
          </cell>
          <cell r="J4089">
            <v>3821.3976996567631</v>
          </cell>
          <cell r="K4089">
            <v>0</v>
          </cell>
          <cell r="L4089">
            <v>-2.2683998386010975</v>
          </cell>
          <cell r="M4089">
            <v>0.80182647640757287</v>
          </cell>
        </row>
        <row r="4090">
          <cell r="B4090" t="str">
            <v>RS03W5</v>
          </cell>
          <cell r="C4090">
            <v>3789.3935000000001</v>
          </cell>
          <cell r="D4090">
            <v>-130.01359600000001</v>
          </cell>
          <cell r="E4090">
            <v>45.933973000000002</v>
          </cell>
          <cell r="F4090">
            <v>-1539.8034</v>
          </cell>
          <cell r="G4090">
            <v>-2.2691653225577295</v>
          </cell>
          <cell r="H4090">
            <v>0.80169906737217733</v>
          </cell>
          <cell r="I4090">
            <v>1.0003353487706035</v>
          </cell>
          <cell r="J4090">
            <v>3821.3976996567631</v>
          </cell>
          <cell r="K4090">
            <v>0</v>
          </cell>
          <cell r="L4090">
            <v>-2.2683998386010975</v>
          </cell>
          <cell r="M4090">
            <v>0.80182647640757287</v>
          </cell>
        </row>
        <row r="4091">
          <cell r="B4091" t="str">
            <v>RS03W5</v>
          </cell>
          <cell r="C4091">
            <v>3789.3935000000001</v>
          </cell>
          <cell r="D4091">
            <v>-130.01359600000001</v>
          </cell>
          <cell r="E4091">
            <v>45.933973000000002</v>
          </cell>
          <cell r="F4091">
            <v>-1539.8034</v>
          </cell>
          <cell r="G4091">
            <v>-2.2691653225577295</v>
          </cell>
          <cell r="H4091">
            <v>0.80169906737217733</v>
          </cell>
          <cell r="I4091">
            <v>1.0003353487706035</v>
          </cell>
          <cell r="J4091">
            <v>3821.3976996567631</v>
          </cell>
          <cell r="K4091">
            <v>0</v>
          </cell>
          <cell r="L4091">
            <v>-2.2683998386010975</v>
          </cell>
          <cell r="M4091">
            <v>0.80182647640757287</v>
          </cell>
        </row>
        <row r="4092">
          <cell r="B4092" t="str">
            <v>RS03W5</v>
          </cell>
          <cell r="C4092">
            <v>3789.3935000000001</v>
          </cell>
          <cell r="D4092">
            <v>-130.01359600000001</v>
          </cell>
          <cell r="E4092">
            <v>45.933973000000002</v>
          </cell>
          <cell r="F4092">
            <v>-1539.8034</v>
          </cell>
          <cell r="G4092">
            <v>-2.2691653225577295</v>
          </cell>
          <cell r="H4092">
            <v>0.80169906737217733</v>
          </cell>
          <cell r="I4092">
            <v>1.0003353487706035</v>
          </cell>
          <cell r="J4092">
            <v>3821.3976996567631</v>
          </cell>
          <cell r="K4092">
            <v>0</v>
          </cell>
          <cell r="L4092">
            <v>-2.2683998386010975</v>
          </cell>
          <cell r="M4092">
            <v>0.80182647640757287</v>
          </cell>
        </row>
        <row r="4093">
          <cell r="B4093" t="str">
            <v>RS03W5</v>
          </cell>
          <cell r="C4093">
            <v>3789.3935000000001</v>
          </cell>
          <cell r="D4093">
            <v>-130.01359600000001</v>
          </cell>
          <cell r="E4093">
            <v>45.933973000000002</v>
          </cell>
          <cell r="F4093">
            <v>-1539.8034</v>
          </cell>
          <cell r="G4093">
            <v>-2.2691653225577295</v>
          </cell>
          <cell r="H4093">
            <v>0.80169906737217733</v>
          </cell>
          <cell r="I4093">
            <v>1.0003353487706035</v>
          </cell>
          <cell r="J4093">
            <v>3821.3976996567631</v>
          </cell>
          <cell r="K4093">
            <v>0</v>
          </cell>
          <cell r="L4093">
            <v>-2.2683998386010975</v>
          </cell>
          <cell r="M4093">
            <v>0.80182647640757287</v>
          </cell>
        </row>
        <row r="4094">
          <cell r="B4094" t="str">
            <v>RS03W5</v>
          </cell>
          <cell r="C4094">
            <v>3789.3935000000001</v>
          </cell>
          <cell r="D4094">
            <v>-130.01359600000001</v>
          </cell>
          <cell r="E4094">
            <v>45.933973000000002</v>
          </cell>
          <cell r="F4094">
            <v>-1539.8034</v>
          </cell>
          <cell r="G4094">
            <v>-2.2691653225577295</v>
          </cell>
          <cell r="H4094">
            <v>0.80169906737217733</v>
          </cell>
          <cell r="I4094">
            <v>1.0003353487706035</v>
          </cell>
          <cell r="J4094">
            <v>3821.3976996567631</v>
          </cell>
          <cell r="K4094">
            <v>0</v>
          </cell>
          <cell r="L4094">
            <v>-2.2683998386010975</v>
          </cell>
          <cell r="M4094">
            <v>0.80182647640757287</v>
          </cell>
        </row>
        <row r="4095">
          <cell r="B4095" t="str">
            <v>RS03W5</v>
          </cell>
          <cell r="C4095">
            <v>3789.3935000000001</v>
          </cell>
          <cell r="D4095">
            <v>-130.01359600000001</v>
          </cell>
          <cell r="E4095">
            <v>45.933973000000002</v>
          </cell>
          <cell r="F4095">
            <v>-1539.8034</v>
          </cell>
          <cell r="G4095">
            <v>-2.2691653225577295</v>
          </cell>
          <cell r="H4095">
            <v>0.80169906737217733</v>
          </cell>
          <cell r="I4095">
            <v>1.0003353487706035</v>
          </cell>
          <cell r="J4095">
            <v>3821.3976996567631</v>
          </cell>
          <cell r="K4095">
            <v>0</v>
          </cell>
          <cell r="L4095">
            <v>-2.2683998386010975</v>
          </cell>
          <cell r="M4095">
            <v>0.80182647640757287</v>
          </cell>
        </row>
        <row r="4096">
          <cell r="B4096" t="str">
            <v>RS03W5</v>
          </cell>
          <cell r="C4096">
            <v>3789.3935000000001</v>
          </cell>
          <cell r="D4096">
            <v>-130.01359600000001</v>
          </cell>
          <cell r="E4096">
            <v>45.933973000000002</v>
          </cell>
          <cell r="F4096">
            <v>-1539.8034</v>
          </cell>
          <cell r="G4096">
            <v>-2.2691653225577295</v>
          </cell>
          <cell r="H4096">
            <v>0.80169906737217733</v>
          </cell>
          <cell r="I4096">
            <v>1.0003353487706035</v>
          </cell>
          <cell r="J4096">
            <v>3821.3976996567631</v>
          </cell>
          <cell r="K4096">
            <v>0</v>
          </cell>
          <cell r="L4096">
            <v>-2.2683998386010975</v>
          </cell>
          <cell r="M4096">
            <v>0.80182647640757287</v>
          </cell>
        </row>
        <row r="4097">
          <cell r="B4097" t="str">
            <v>RS03W5</v>
          </cell>
          <cell r="C4097">
            <v>3789.3935000000001</v>
          </cell>
          <cell r="D4097">
            <v>-130.01359600000001</v>
          </cell>
          <cell r="E4097">
            <v>45.933973000000002</v>
          </cell>
          <cell r="F4097">
            <v>-1539.8034</v>
          </cell>
          <cell r="G4097">
            <v>-2.2691653225577295</v>
          </cell>
          <cell r="H4097">
            <v>0.80169906737217733</v>
          </cell>
          <cell r="I4097">
            <v>1.0003353487706035</v>
          </cell>
          <cell r="J4097">
            <v>3821.3976996567631</v>
          </cell>
          <cell r="K4097">
            <v>0</v>
          </cell>
          <cell r="L4097">
            <v>-2.2683998386010975</v>
          </cell>
          <cell r="M4097">
            <v>0.80182647640757287</v>
          </cell>
        </row>
        <row r="4098">
          <cell r="B4098" t="str">
            <v>RS03W5</v>
          </cell>
          <cell r="C4098">
            <v>3789.3935000000001</v>
          </cell>
          <cell r="D4098">
            <v>-130.01359600000001</v>
          </cell>
          <cell r="E4098">
            <v>45.933973000000002</v>
          </cell>
          <cell r="F4098">
            <v>-1539.8034</v>
          </cell>
          <cell r="G4098">
            <v>-2.2691653225577295</v>
          </cell>
          <cell r="H4098">
            <v>0.80169906737217733</v>
          </cell>
          <cell r="I4098">
            <v>1.0003353487706035</v>
          </cell>
          <cell r="J4098">
            <v>3821.3976996567631</v>
          </cell>
          <cell r="K4098">
            <v>0</v>
          </cell>
          <cell r="L4098">
            <v>-2.2683998386010975</v>
          </cell>
          <cell r="M4098">
            <v>0.80182647640757287</v>
          </cell>
        </row>
        <row r="4099">
          <cell r="B4099" t="str">
            <v>RS03W5</v>
          </cell>
          <cell r="C4099">
            <v>3789.3935000000001</v>
          </cell>
          <cell r="D4099">
            <v>-130.01359600000001</v>
          </cell>
          <cell r="E4099">
            <v>45.933973000000002</v>
          </cell>
          <cell r="F4099">
            <v>-1539.8034</v>
          </cell>
          <cell r="G4099">
            <v>-2.2691653225577295</v>
          </cell>
          <cell r="H4099">
            <v>0.80169906737217733</v>
          </cell>
          <cell r="I4099">
            <v>1.0003353487706035</v>
          </cell>
          <cell r="J4099">
            <v>3821.3976996567631</v>
          </cell>
          <cell r="K4099">
            <v>0</v>
          </cell>
          <cell r="L4099">
            <v>-2.2683998386010975</v>
          </cell>
          <cell r="M4099">
            <v>0.80182647640757287</v>
          </cell>
        </row>
        <row r="4100">
          <cell r="B4100" t="str">
            <v>RS03W5</v>
          </cell>
          <cell r="C4100">
            <v>3789.3935000000001</v>
          </cell>
          <cell r="D4100">
            <v>-130.01359600000001</v>
          </cell>
          <cell r="E4100">
            <v>45.933973000000002</v>
          </cell>
          <cell r="F4100">
            <v>-1539.8034</v>
          </cell>
          <cell r="G4100">
            <v>-2.2691653225577295</v>
          </cell>
          <cell r="H4100">
            <v>0.80169906737217733</v>
          </cell>
          <cell r="I4100">
            <v>1.0003353487706035</v>
          </cell>
          <cell r="J4100">
            <v>3821.3976996567631</v>
          </cell>
          <cell r="K4100">
            <v>0</v>
          </cell>
          <cell r="L4100">
            <v>-2.2683998386010975</v>
          </cell>
          <cell r="M4100">
            <v>0.80182647640757287</v>
          </cell>
        </row>
        <row r="4101">
          <cell r="B4101" t="str">
            <v>RS03W5</v>
          </cell>
          <cell r="C4101">
            <v>3789.3935000000001</v>
          </cell>
          <cell r="D4101">
            <v>-130.01359600000001</v>
          </cell>
          <cell r="E4101">
            <v>45.933973000000002</v>
          </cell>
          <cell r="F4101">
            <v>-1539.8034</v>
          </cell>
          <cell r="G4101">
            <v>-2.2691653225577295</v>
          </cell>
          <cell r="H4101">
            <v>0.80169906737217733</v>
          </cell>
          <cell r="I4101">
            <v>1.0003353487706035</v>
          </cell>
          <cell r="J4101">
            <v>3821.3976996567631</v>
          </cell>
          <cell r="K4101">
            <v>0</v>
          </cell>
          <cell r="L4101">
            <v>-2.2683998386010975</v>
          </cell>
          <cell r="M4101">
            <v>0.80182647640757287</v>
          </cell>
        </row>
        <row r="4102">
          <cell r="B4102" t="str">
            <v>RS03W5</v>
          </cell>
          <cell r="C4102">
            <v>3789.3935000000001</v>
          </cell>
          <cell r="D4102">
            <v>-130.01359600000001</v>
          </cell>
          <cell r="E4102">
            <v>45.933973000000002</v>
          </cell>
          <cell r="F4102">
            <v>-1539.8034</v>
          </cell>
          <cell r="G4102">
            <v>-2.2691653225577295</v>
          </cell>
          <cell r="H4102">
            <v>0.80169906737217733</v>
          </cell>
          <cell r="I4102">
            <v>1.0003353487706035</v>
          </cell>
          <cell r="J4102">
            <v>3821.3976996567631</v>
          </cell>
          <cell r="K4102">
            <v>0</v>
          </cell>
          <cell r="L4102">
            <v>-2.2683998386010975</v>
          </cell>
          <cell r="M4102">
            <v>0.80182647640757287</v>
          </cell>
        </row>
        <row r="4103">
          <cell r="B4103" t="str">
            <v>RS03W5</v>
          </cell>
          <cell r="C4103">
            <v>3789.3935000000001</v>
          </cell>
          <cell r="D4103">
            <v>-130.01359600000001</v>
          </cell>
          <cell r="E4103">
            <v>45.933973000000002</v>
          </cell>
          <cell r="F4103">
            <v>-1539.8034</v>
          </cell>
          <cell r="G4103">
            <v>-2.2691653225577295</v>
          </cell>
          <cell r="H4103">
            <v>0.80169906737217733</v>
          </cell>
          <cell r="I4103">
            <v>1.0003353487706035</v>
          </cell>
          <cell r="J4103">
            <v>3821.3976996567631</v>
          </cell>
          <cell r="K4103">
            <v>0</v>
          </cell>
          <cell r="L4103">
            <v>-2.2683998386010975</v>
          </cell>
          <cell r="M4103">
            <v>0.80182647640757287</v>
          </cell>
        </row>
        <row r="4104">
          <cell r="B4104" t="str">
            <v>RS03W5</v>
          </cell>
          <cell r="C4104">
            <v>3789.3935000000001</v>
          </cell>
          <cell r="D4104">
            <v>-130.01359600000001</v>
          </cell>
          <cell r="E4104">
            <v>45.933973000000002</v>
          </cell>
          <cell r="F4104">
            <v>-1539.8034</v>
          </cell>
          <cell r="G4104">
            <v>-2.2691653225577295</v>
          </cell>
          <cell r="H4104">
            <v>0.80169906737217733</v>
          </cell>
          <cell r="I4104">
            <v>1.0003353487706035</v>
          </cell>
          <cell r="J4104">
            <v>3821.3976996567631</v>
          </cell>
          <cell r="K4104">
            <v>0</v>
          </cell>
          <cell r="L4104">
            <v>-2.2683998386010975</v>
          </cell>
          <cell r="M4104">
            <v>0.80182647640757287</v>
          </cell>
        </row>
        <row r="4105">
          <cell r="B4105" t="str">
            <v>RS03W5</v>
          </cell>
          <cell r="C4105">
            <v>3789.3935000000001</v>
          </cell>
          <cell r="D4105">
            <v>-130.01359600000001</v>
          </cell>
          <cell r="E4105">
            <v>45.933973000000002</v>
          </cell>
          <cell r="F4105">
            <v>-1539.8034</v>
          </cell>
          <cell r="G4105">
            <v>-2.2691653225577295</v>
          </cell>
          <cell r="H4105">
            <v>0.80169906737217733</v>
          </cell>
          <cell r="I4105">
            <v>1.0003353487706035</v>
          </cell>
          <cell r="J4105">
            <v>3821.3976996567631</v>
          </cell>
          <cell r="K4105">
            <v>0</v>
          </cell>
          <cell r="L4105">
            <v>-2.2683998386010975</v>
          </cell>
          <cell r="M4105">
            <v>0.80182647640757287</v>
          </cell>
        </row>
        <row r="4106">
          <cell r="B4106" t="str">
            <v>RS03W5</v>
          </cell>
          <cell r="C4106">
            <v>3789.3935000000001</v>
          </cell>
          <cell r="D4106">
            <v>-130.01359600000001</v>
          </cell>
          <cell r="E4106">
            <v>45.933973000000002</v>
          </cell>
          <cell r="F4106">
            <v>-1539.8034</v>
          </cell>
          <cell r="G4106">
            <v>-2.2691653225577295</v>
          </cell>
          <cell r="H4106">
            <v>0.80169906737217733</v>
          </cell>
          <cell r="I4106">
            <v>1.0003353487706035</v>
          </cell>
          <cell r="J4106">
            <v>3821.3976996567631</v>
          </cell>
          <cell r="K4106">
            <v>0</v>
          </cell>
          <cell r="L4106">
            <v>-2.2683998386010975</v>
          </cell>
          <cell r="M4106">
            <v>0.80182647640757287</v>
          </cell>
        </row>
        <row r="4107">
          <cell r="B4107" t="str">
            <v>RS03W5</v>
          </cell>
          <cell r="C4107">
            <v>3789.3935000000001</v>
          </cell>
          <cell r="D4107">
            <v>-130.01359600000001</v>
          </cell>
          <cell r="E4107">
            <v>45.933973000000002</v>
          </cell>
          <cell r="F4107">
            <v>-1539.8034</v>
          </cell>
          <cell r="G4107">
            <v>-2.2691653225577295</v>
          </cell>
          <cell r="H4107">
            <v>0.80169906737217733</v>
          </cell>
          <cell r="I4107">
            <v>1.0003353487706035</v>
          </cell>
          <cell r="J4107">
            <v>3821.3976996567631</v>
          </cell>
          <cell r="K4107">
            <v>0</v>
          </cell>
          <cell r="L4107">
            <v>-2.2683998386010975</v>
          </cell>
          <cell r="M4107">
            <v>0.80182647640757287</v>
          </cell>
        </row>
        <row r="4108">
          <cell r="B4108" t="str">
            <v>RS03W5</v>
          </cell>
          <cell r="C4108">
            <v>3789.3935000000001</v>
          </cell>
          <cell r="D4108">
            <v>-130.01359600000001</v>
          </cell>
          <cell r="E4108">
            <v>45.933973000000002</v>
          </cell>
          <cell r="F4108">
            <v>-1539.8034</v>
          </cell>
          <cell r="G4108">
            <v>-2.2691653225577295</v>
          </cell>
          <cell r="H4108">
            <v>0.80169906737217733</v>
          </cell>
          <cell r="I4108">
            <v>1.0003353487706035</v>
          </cell>
          <cell r="J4108">
            <v>3821.3976996567631</v>
          </cell>
          <cell r="K4108">
            <v>0</v>
          </cell>
          <cell r="L4108">
            <v>-2.2683998386010975</v>
          </cell>
          <cell r="M4108">
            <v>0.80182647640757287</v>
          </cell>
        </row>
        <row r="4109">
          <cell r="B4109" t="str">
            <v>RS03W5</v>
          </cell>
          <cell r="C4109">
            <v>3789.3935000000001</v>
          </cell>
          <cell r="D4109">
            <v>-130.01359600000001</v>
          </cell>
          <cell r="E4109">
            <v>45.933973000000002</v>
          </cell>
          <cell r="F4109">
            <v>-1539.8034</v>
          </cell>
          <cell r="G4109">
            <v>-2.2691653225577295</v>
          </cell>
          <cell r="H4109">
            <v>0.80169906737217733</v>
          </cell>
          <cell r="I4109">
            <v>1.0003353487706035</v>
          </cell>
          <cell r="J4109">
            <v>3821.3976996567631</v>
          </cell>
          <cell r="K4109">
            <v>0</v>
          </cell>
          <cell r="L4109">
            <v>-2.2683998386010975</v>
          </cell>
          <cell r="M4109">
            <v>0.80182647640757287</v>
          </cell>
        </row>
        <row r="4110">
          <cell r="B4110" t="str">
            <v>RS03W5</v>
          </cell>
          <cell r="C4110">
            <v>3789.3935000000001</v>
          </cell>
          <cell r="D4110">
            <v>-130.01359600000001</v>
          </cell>
          <cell r="E4110">
            <v>45.933973000000002</v>
          </cell>
          <cell r="F4110">
            <v>-1539.8034</v>
          </cell>
          <cell r="G4110">
            <v>-2.2691653225577295</v>
          </cell>
          <cell r="H4110">
            <v>0.80169906737217733</v>
          </cell>
          <cell r="I4110">
            <v>1.0003353487706035</v>
          </cell>
          <cell r="J4110">
            <v>3821.3976996567631</v>
          </cell>
          <cell r="K4110">
            <v>0</v>
          </cell>
          <cell r="L4110">
            <v>-2.2683998386010975</v>
          </cell>
          <cell r="M4110">
            <v>0.80182647640757287</v>
          </cell>
        </row>
        <row r="4111">
          <cell r="B4111" t="str">
            <v>RS03W5</v>
          </cell>
          <cell r="C4111">
            <v>3789.3935000000001</v>
          </cell>
          <cell r="D4111">
            <v>-130.01359600000001</v>
          </cell>
          <cell r="E4111">
            <v>45.933973000000002</v>
          </cell>
          <cell r="F4111">
            <v>-1539.8034</v>
          </cell>
          <cell r="G4111">
            <v>-2.2691653225577295</v>
          </cell>
          <cell r="H4111">
            <v>0.80169906737217733</v>
          </cell>
          <cell r="I4111">
            <v>1.0003353487706035</v>
          </cell>
          <cell r="J4111">
            <v>3821.3976996567631</v>
          </cell>
          <cell r="K4111">
            <v>0</v>
          </cell>
          <cell r="L4111">
            <v>-2.2683998386010975</v>
          </cell>
          <cell r="M4111">
            <v>0.80182647640757287</v>
          </cell>
        </row>
        <row r="4112">
          <cell r="B4112" t="str">
            <v>RS03W5</v>
          </cell>
          <cell r="C4112">
            <v>3789.3935000000001</v>
          </cell>
          <cell r="D4112">
            <v>-130.01359600000001</v>
          </cell>
          <cell r="E4112">
            <v>45.933973000000002</v>
          </cell>
          <cell r="F4112">
            <v>-1539.8034</v>
          </cell>
          <cell r="G4112">
            <v>-2.2691653225577295</v>
          </cell>
          <cell r="H4112">
            <v>0.80169906737217733</v>
          </cell>
          <cell r="I4112">
            <v>1.0003353487706035</v>
          </cell>
          <cell r="J4112">
            <v>3821.3976996567631</v>
          </cell>
          <cell r="K4112">
            <v>0</v>
          </cell>
          <cell r="L4112">
            <v>-2.2683998386010975</v>
          </cell>
          <cell r="M4112">
            <v>0.80182647640757287</v>
          </cell>
        </row>
        <row r="4113">
          <cell r="B4113" t="str">
            <v>RS03W5</v>
          </cell>
          <cell r="C4113">
            <v>3789.3935000000001</v>
          </cell>
          <cell r="D4113">
            <v>-130.01359600000001</v>
          </cell>
          <cell r="E4113">
            <v>45.933973000000002</v>
          </cell>
          <cell r="F4113">
            <v>-1539.8034</v>
          </cell>
          <cell r="G4113">
            <v>-2.2691653225577295</v>
          </cell>
          <cell r="H4113">
            <v>0.80169906737217733</v>
          </cell>
          <cell r="I4113">
            <v>1.0003353487706035</v>
          </cell>
          <cell r="J4113">
            <v>3821.3976996567631</v>
          </cell>
          <cell r="K4113">
            <v>0</v>
          </cell>
          <cell r="L4113">
            <v>-2.2683998386010975</v>
          </cell>
          <cell r="M4113">
            <v>0.80182647640757287</v>
          </cell>
        </row>
        <row r="4114">
          <cell r="B4114" t="str">
            <v>RS03W5</v>
          </cell>
          <cell r="C4114">
            <v>3789.3935000000001</v>
          </cell>
          <cell r="D4114">
            <v>-130.01359600000001</v>
          </cell>
          <cell r="E4114">
            <v>45.933973000000002</v>
          </cell>
          <cell r="F4114">
            <v>-1539.8034</v>
          </cell>
          <cell r="G4114">
            <v>-2.2691653225577295</v>
          </cell>
          <cell r="H4114">
            <v>0.80169906737217733</v>
          </cell>
          <cell r="I4114">
            <v>1.0003353487706035</v>
          </cell>
          <cell r="J4114">
            <v>3821.3976996567631</v>
          </cell>
          <cell r="K4114">
            <v>0</v>
          </cell>
          <cell r="L4114">
            <v>-2.2683998386010975</v>
          </cell>
          <cell r="M4114">
            <v>0.80182647640757287</v>
          </cell>
        </row>
        <row r="4115">
          <cell r="B4115" t="str">
            <v>RS03W5</v>
          </cell>
          <cell r="C4115">
            <v>3789.3935000000001</v>
          </cell>
          <cell r="D4115">
            <v>-130.01359600000001</v>
          </cell>
          <cell r="E4115">
            <v>45.933973000000002</v>
          </cell>
          <cell r="F4115">
            <v>-1539.8034</v>
          </cell>
          <cell r="G4115">
            <v>-2.2691653225577295</v>
          </cell>
          <cell r="H4115">
            <v>0.80169906737217733</v>
          </cell>
          <cell r="I4115">
            <v>1.0003353487706035</v>
          </cell>
          <cell r="J4115">
            <v>3821.3976996567631</v>
          </cell>
          <cell r="K4115">
            <v>0</v>
          </cell>
          <cell r="L4115">
            <v>-2.2683998386010975</v>
          </cell>
          <cell r="M4115">
            <v>0.80182647640757287</v>
          </cell>
        </row>
        <row r="4116">
          <cell r="B4116" t="str">
            <v>RS03W5</v>
          </cell>
          <cell r="C4116">
            <v>3789.3935000000001</v>
          </cell>
          <cell r="D4116">
            <v>-130.01359600000001</v>
          </cell>
          <cell r="E4116">
            <v>45.933973000000002</v>
          </cell>
          <cell r="F4116">
            <v>-1539.8034</v>
          </cell>
          <cell r="G4116">
            <v>-2.2691653225577295</v>
          </cell>
          <cell r="H4116">
            <v>0.80169906737217733</v>
          </cell>
          <cell r="I4116">
            <v>1.0003353487706035</v>
          </cell>
          <cell r="J4116">
            <v>3821.3976996567631</v>
          </cell>
          <cell r="K4116">
            <v>0</v>
          </cell>
          <cell r="L4116">
            <v>-2.2683998386010975</v>
          </cell>
          <cell r="M4116">
            <v>0.80182647640757287</v>
          </cell>
        </row>
        <row r="4117">
          <cell r="B4117" t="str">
            <v>RS03W5</v>
          </cell>
          <cell r="C4117">
            <v>3789.3935000000001</v>
          </cell>
          <cell r="D4117">
            <v>-130.01359600000001</v>
          </cell>
          <cell r="E4117">
            <v>45.933973000000002</v>
          </cell>
          <cell r="F4117">
            <v>-1539.8034</v>
          </cell>
          <cell r="G4117">
            <v>-2.2691653225577295</v>
          </cell>
          <cell r="H4117">
            <v>0.80169906737217733</v>
          </cell>
          <cell r="I4117">
            <v>1.0003353487706035</v>
          </cell>
          <cell r="J4117">
            <v>3821.3976996567631</v>
          </cell>
          <cell r="K4117">
            <v>0</v>
          </cell>
          <cell r="L4117">
            <v>-2.2683998386010975</v>
          </cell>
          <cell r="M4117">
            <v>0.80182647640757287</v>
          </cell>
        </row>
        <row r="4118">
          <cell r="B4118" t="str">
            <v>RS03W5</v>
          </cell>
          <cell r="C4118">
            <v>3789.3935000000001</v>
          </cell>
          <cell r="D4118">
            <v>-130.01359600000001</v>
          </cell>
          <cell r="E4118">
            <v>45.933973000000002</v>
          </cell>
          <cell r="F4118">
            <v>-1539.8034</v>
          </cell>
          <cell r="G4118">
            <v>-2.2691653225577295</v>
          </cell>
          <cell r="H4118">
            <v>0.80169906737217733</v>
          </cell>
          <cell r="I4118">
            <v>1.0003353487706035</v>
          </cell>
          <cell r="J4118">
            <v>3821.3976996567631</v>
          </cell>
          <cell r="K4118">
            <v>0</v>
          </cell>
          <cell r="L4118">
            <v>-2.2683998386010975</v>
          </cell>
          <cell r="M4118">
            <v>0.80182647640757287</v>
          </cell>
        </row>
        <row r="4119">
          <cell r="B4119" t="str">
            <v>RS03W5</v>
          </cell>
          <cell r="C4119">
            <v>3789.3935000000001</v>
          </cell>
          <cell r="D4119">
            <v>-130.01359600000001</v>
          </cell>
          <cell r="E4119">
            <v>45.933973000000002</v>
          </cell>
          <cell r="F4119">
            <v>-1539.8034</v>
          </cell>
          <cell r="G4119">
            <v>-2.2691653225577295</v>
          </cell>
          <cell r="H4119">
            <v>0.80169906737217733</v>
          </cell>
          <cell r="I4119">
            <v>1.0003353487706035</v>
          </cell>
          <cell r="J4119">
            <v>3821.3976996567631</v>
          </cell>
          <cell r="K4119">
            <v>0</v>
          </cell>
          <cell r="L4119">
            <v>-2.2683998386010975</v>
          </cell>
          <cell r="M4119">
            <v>0.80182647640757287</v>
          </cell>
        </row>
        <row r="4120">
          <cell r="B4120" t="str">
            <v>RS03W5</v>
          </cell>
          <cell r="C4120">
            <v>3789.3935000000001</v>
          </cell>
          <cell r="D4120">
            <v>-130.01359600000001</v>
          </cell>
          <cell r="E4120">
            <v>45.933973000000002</v>
          </cell>
          <cell r="F4120">
            <v>-1539.8034</v>
          </cell>
          <cell r="G4120">
            <v>-2.2691653225577295</v>
          </cell>
          <cell r="H4120">
            <v>0.80169906737217733</v>
          </cell>
          <cell r="I4120">
            <v>1.0003353487706035</v>
          </cell>
          <cell r="J4120">
            <v>3821.3976996567631</v>
          </cell>
          <cell r="K4120">
            <v>0</v>
          </cell>
          <cell r="L4120">
            <v>-2.2683998386010975</v>
          </cell>
          <cell r="M4120">
            <v>0.80182647640757287</v>
          </cell>
        </row>
        <row r="4121">
          <cell r="B4121" t="str">
            <v>RS03W5</v>
          </cell>
          <cell r="C4121">
            <v>3789.3935000000001</v>
          </cell>
          <cell r="D4121">
            <v>-130.01359600000001</v>
          </cell>
          <cell r="E4121">
            <v>45.933973000000002</v>
          </cell>
          <cell r="F4121">
            <v>-1539.8034</v>
          </cell>
          <cell r="G4121">
            <v>-2.2691653225577295</v>
          </cell>
          <cell r="H4121">
            <v>0.80169906737217733</v>
          </cell>
          <cell r="I4121">
            <v>1.0003353487706035</v>
          </cell>
          <cell r="J4121">
            <v>3821.3976996567631</v>
          </cell>
          <cell r="K4121">
            <v>0</v>
          </cell>
          <cell r="L4121">
            <v>-2.2683998386010975</v>
          </cell>
          <cell r="M4121">
            <v>0.80182647640757287</v>
          </cell>
        </row>
        <row r="4122">
          <cell r="B4122" t="str">
            <v>RS03W5</v>
          </cell>
          <cell r="C4122">
            <v>3789.3935000000001</v>
          </cell>
          <cell r="D4122">
            <v>-130.01359600000001</v>
          </cell>
          <cell r="E4122">
            <v>45.933973000000002</v>
          </cell>
          <cell r="F4122">
            <v>-1539.8034</v>
          </cell>
          <cell r="G4122">
            <v>-2.2691653225577295</v>
          </cell>
          <cell r="H4122">
            <v>0.80169906737217733</v>
          </cell>
          <cell r="I4122">
            <v>1.0003353487706035</v>
          </cell>
          <cell r="J4122">
            <v>3821.3976996567631</v>
          </cell>
          <cell r="K4122">
            <v>0</v>
          </cell>
          <cell r="L4122">
            <v>-2.2683998386010975</v>
          </cell>
          <cell r="M4122">
            <v>0.80182647640757287</v>
          </cell>
        </row>
        <row r="4123">
          <cell r="B4123" t="str">
            <v>RS03W5</v>
          </cell>
          <cell r="C4123">
            <v>3789.3935000000001</v>
          </cell>
          <cell r="D4123">
            <v>-130.01359600000001</v>
          </cell>
          <cell r="E4123">
            <v>45.933973000000002</v>
          </cell>
          <cell r="F4123">
            <v>-1539.8034</v>
          </cell>
          <cell r="G4123">
            <v>-2.2691653225577295</v>
          </cell>
          <cell r="H4123">
            <v>0.80169906737217733</v>
          </cell>
          <cell r="I4123">
            <v>1.0003353487706035</v>
          </cell>
          <cell r="J4123">
            <v>3821.3976996567631</v>
          </cell>
          <cell r="K4123">
            <v>0</v>
          </cell>
          <cell r="L4123">
            <v>-2.2683998386010975</v>
          </cell>
          <cell r="M4123">
            <v>0.80182647640757287</v>
          </cell>
        </row>
        <row r="4124">
          <cell r="B4124" t="str">
            <v>RS03W5</v>
          </cell>
          <cell r="C4124">
            <v>3789.3935000000001</v>
          </cell>
          <cell r="D4124">
            <v>-130.01359600000001</v>
          </cell>
          <cell r="E4124">
            <v>45.933973000000002</v>
          </cell>
          <cell r="F4124">
            <v>-1539.8034</v>
          </cell>
          <cell r="G4124">
            <v>-2.2691653225577295</v>
          </cell>
          <cell r="H4124">
            <v>0.80169906737217733</v>
          </cell>
          <cell r="I4124">
            <v>1.0003353487706035</v>
          </cell>
          <cell r="J4124">
            <v>3821.3976996567631</v>
          </cell>
          <cell r="K4124">
            <v>0</v>
          </cell>
          <cell r="L4124">
            <v>-2.2683998386010975</v>
          </cell>
          <cell r="M4124">
            <v>0.80182647640757287</v>
          </cell>
        </row>
        <row r="4125">
          <cell r="B4125" t="str">
            <v>RS03W5</v>
          </cell>
          <cell r="C4125">
            <v>3789.3935000000001</v>
          </cell>
          <cell r="D4125">
            <v>-130.01359600000001</v>
          </cell>
          <cell r="E4125">
            <v>45.933973000000002</v>
          </cell>
          <cell r="F4125">
            <v>-1539.8034</v>
          </cell>
          <cell r="G4125">
            <v>-2.2691653225577295</v>
          </cell>
          <cell r="H4125">
            <v>0.80169906737217733</v>
          </cell>
          <cell r="I4125">
            <v>1.0003353487706035</v>
          </cell>
          <cell r="J4125">
            <v>3821.3976996567631</v>
          </cell>
          <cell r="K4125">
            <v>0</v>
          </cell>
          <cell r="L4125">
            <v>-2.2683998386010975</v>
          </cell>
          <cell r="M4125">
            <v>0.80182647640757287</v>
          </cell>
        </row>
        <row r="4126">
          <cell r="B4126" t="str">
            <v>RS03W5</v>
          </cell>
          <cell r="C4126">
            <v>3789.3935000000001</v>
          </cell>
          <cell r="D4126">
            <v>-130.01359600000001</v>
          </cell>
          <cell r="E4126">
            <v>45.933973000000002</v>
          </cell>
          <cell r="F4126">
            <v>-1539.8034</v>
          </cell>
          <cell r="G4126">
            <v>-2.2691653225577295</v>
          </cell>
          <cell r="H4126">
            <v>0.80169906737217733</v>
          </cell>
          <cell r="I4126">
            <v>1.0003353487706035</v>
          </cell>
          <cell r="J4126">
            <v>3821.3976996567631</v>
          </cell>
          <cell r="K4126">
            <v>0</v>
          </cell>
          <cell r="L4126">
            <v>-2.2683998386010975</v>
          </cell>
          <cell r="M4126">
            <v>0.80182647640757287</v>
          </cell>
        </row>
        <row r="4127">
          <cell r="B4127" t="str">
            <v>RS03W5</v>
          </cell>
          <cell r="C4127">
            <v>3789.3935000000001</v>
          </cell>
          <cell r="D4127">
            <v>-130.01359600000001</v>
          </cell>
          <cell r="E4127">
            <v>45.933973000000002</v>
          </cell>
          <cell r="F4127">
            <v>-1539.8034</v>
          </cell>
          <cell r="G4127">
            <v>-2.2691653225577295</v>
          </cell>
          <cell r="H4127">
            <v>0.80169906737217733</v>
          </cell>
          <cell r="I4127">
            <v>1.0003353487706035</v>
          </cell>
          <cell r="J4127">
            <v>3821.3976996567631</v>
          </cell>
          <cell r="K4127">
            <v>0</v>
          </cell>
          <cell r="L4127">
            <v>-2.2683998386010975</v>
          </cell>
          <cell r="M4127">
            <v>0.80182647640757287</v>
          </cell>
        </row>
        <row r="4128">
          <cell r="B4128" t="str">
            <v>RS03W5</v>
          </cell>
          <cell r="C4128">
            <v>3789.3935000000001</v>
          </cell>
          <cell r="D4128">
            <v>-130.01359600000001</v>
          </cell>
          <cell r="E4128">
            <v>45.933973000000002</v>
          </cell>
          <cell r="F4128">
            <v>-1539.8034</v>
          </cell>
          <cell r="G4128">
            <v>-2.2691653225577295</v>
          </cell>
          <cell r="H4128">
            <v>0.80169906737217733</v>
          </cell>
          <cell r="I4128">
            <v>1.0003353487706035</v>
          </cell>
          <cell r="J4128">
            <v>3821.3976996567631</v>
          </cell>
          <cell r="K4128">
            <v>0</v>
          </cell>
          <cell r="L4128">
            <v>-2.2683998386010975</v>
          </cell>
          <cell r="M4128">
            <v>0.80182647640757287</v>
          </cell>
        </row>
        <row r="4129">
          <cell r="B4129" t="str">
            <v>RS03W5</v>
          </cell>
          <cell r="C4129">
            <v>3789.3935000000001</v>
          </cell>
          <cell r="D4129">
            <v>-130.01359600000001</v>
          </cell>
          <cell r="E4129">
            <v>45.933973000000002</v>
          </cell>
          <cell r="F4129">
            <v>-1539.8034</v>
          </cell>
          <cell r="G4129">
            <v>-2.2691653225577295</v>
          </cell>
          <cell r="H4129">
            <v>0.80169906737217733</v>
          </cell>
          <cell r="I4129">
            <v>1.0003353487706035</v>
          </cell>
          <cell r="J4129">
            <v>3821.3976996567631</v>
          </cell>
          <cell r="K4129">
            <v>0</v>
          </cell>
          <cell r="L4129">
            <v>-2.2683998386010975</v>
          </cell>
          <cell r="M4129">
            <v>0.80182647640757287</v>
          </cell>
        </row>
        <row r="4130">
          <cell r="B4130" t="str">
            <v>RS03W5</v>
          </cell>
          <cell r="C4130">
            <v>3789.3935000000001</v>
          </cell>
          <cell r="D4130">
            <v>-130.01359600000001</v>
          </cell>
          <cell r="E4130">
            <v>45.933973000000002</v>
          </cell>
          <cell r="F4130">
            <v>-1539.8034</v>
          </cell>
          <cell r="G4130">
            <v>-2.2691653225577295</v>
          </cell>
          <cell r="H4130">
            <v>0.80169906737217733</v>
          </cell>
          <cell r="I4130">
            <v>1.0003353487706035</v>
          </cell>
          <cell r="J4130">
            <v>3821.3976996567631</v>
          </cell>
          <cell r="K4130">
            <v>0</v>
          </cell>
          <cell r="L4130">
            <v>-2.2683998386010975</v>
          </cell>
          <cell r="M4130">
            <v>0.80182647640757287</v>
          </cell>
        </row>
        <row r="4131">
          <cell r="B4131" t="str">
            <v>RS03W5</v>
          </cell>
          <cell r="C4131">
            <v>3789.3935000000001</v>
          </cell>
          <cell r="D4131">
            <v>-130.01359600000001</v>
          </cell>
          <cell r="E4131">
            <v>45.933973000000002</v>
          </cell>
          <cell r="F4131">
            <v>-1539.8034</v>
          </cell>
          <cell r="G4131">
            <v>-2.2691653225577295</v>
          </cell>
          <cell r="H4131">
            <v>0.80169906737217733</v>
          </cell>
          <cell r="I4131">
            <v>1.0003353487706035</v>
          </cell>
          <cell r="J4131">
            <v>3821.3976996567631</v>
          </cell>
          <cell r="K4131">
            <v>0</v>
          </cell>
          <cell r="L4131">
            <v>-2.2683998386010975</v>
          </cell>
          <cell r="M4131">
            <v>0.80182647640757287</v>
          </cell>
        </row>
        <row r="4132">
          <cell r="B4132" t="str">
            <v>RS03W5</v>
          </cell>
          <cell r="C4132">
            <v>3789.3935000000001</v>
          </cell>
          <cell r="D4132">
            <v>-130.01359600000001</v>
          </cell>
          <cell r="E4132">
            <v>45.933973000000002</v>
          </cell>
          <cell r="F4132">
            <v>-1539.8034</v>
          </cell>
          <cell r="G4132">
            <v>-2.2691653225577295</v>
          </cell>
          <cell r="H4132">
            <v>0.80169906737217733</v>
          </cell>
          <cell r="I4132">
            <v>1.0003353487706035</v>
          </cell>
          <cell r="J4132">
            <v>3821.3976996567631</v>
          </cell>
          <cell r="K4132">
            <v>0</v>
          </cell>
          <cell r="L4132">
            <v>-2.2683998386010975</v>
          </cell>
          <cell r="M4132">
            <v>0.80182647640757287</v>
          </cell>
        </row>
        <row r="4133">
          <cell r="B4133" t="str">
            <v>RS03W5</v>
          </cell>
          <cell r="C4133">
            <v>3789.3935000000001</v>
          </cell>
          <cell r="D4133">
            <v>-130.01359600000001</v>
          </cell>
          <cell r="E4133">
            <v>45.933973000000002</v>
          </cell>
          <cell r="F4133">
            <v>-1539.8034</v>
          </cell>
          <cell r="G4133">
            <v>-2.2691653225577295</v>
          </cell>
          <cell r="H4133">
            <v>0.80169906737217733</v>
          </cell>
          <cell r="I4133">
            <v>1.0003353487706035</v>
          </cell>
          <cell r="J4133">
            <v>3821.3976996567631</v>
          </cell>
          <cell r="K4133">
            <v>0</v>
          </cell>
          <cell r="L4133">
            <v>-2.2683998386010975</v>
          </cell>
          <cell r="M4133">
            <v>0.80182647640757287</v>
          </cell>
        </row>
        <row r="4134">
          <cell r="B4134" t="str">
            <v>RS03W5</v>
          </cell>
          <cell r="C4134">
            <v>3789.3935000000001</v>
          </cell>
          <cell r="D4134">
            <v>-130.01359600000001</v>
          </cell>
          <cell r="E4134">
            <v>45.933973000000002</v>
          </cell>
          <cell r="F4134">
            <v>-1539.8034</v>
          </cell>
          <cell r="G4134">
            <v>-2.2691653225577295</v>
          </cell>
          <cell r="H4134">
            <v>0.80169906737217733</v>
          </cell>
          <cell r="I4134">
            <v>1.0003353487706035</v>
          </cell>
          <cell r="J4134">
            <v>3821.3976996567631</v>
          </cell>
          <cell r="K4134">
            <v>0</v>
          </cell>
          <cell r="L4134">
            <v>-2.2683998386010975</v>
          </cell>
          <cell r="M4134">
            <v>0.80182647640757287</v>
          </cell>
        </row>
        <row r="4135">
          <cell r="B4135" t="str">
            <v>RS03W5</v>
          </cell>
          <cell r="C4135">
            <v>3789.3935000000001</v>
          </cell>
          <cell r="D4135">
            <v>-130.01359600000001</v>
          </cell>
          <cell r="E4135">
            <v>45.933973000000002</v>
          </cell>
          <cell r="F4135">
            <v>-1539.8034</v>
          </cell>
          <cell r="G4135">
            <v>-2.2691653225577295</v>
          </cell>
          <cell r="H4135">
            <v>0.80169906737217733</v>
          </cell>
          <cell r="I4135">
            <v>1.0003353487706035</v>
          </cell>
          <cell r="J4135">
            <v>3821.3976996567631</v>
          </cell>
          <cell r="K4135">
            <v>0</v>
          </cell>
          <cell r="L4135">
            <v>-2.2683998386010975</v>
          </cell>
          <cell r="M4135">
            <v>0.80182647640757287</v>
          </cell>
        </row>
        <row r="4136">
          <cell r="B4136" t="str">
            <v>RS03W5</v>
          </cell>
          <cell r="C4136">
            <v>3789.3935000000001</v>
          </cell>
          <cell r="D4136">
            <v>-130.01359600000001</v>
          </cell>
          <cell r="E4136">
            <v>45.933973000000002</v>
          </cell>
          <cell r="F4136">
            <v>-1539.8034</v>
          </cell>
          <cell r="G4136">
            <v>-2.2691653225577295</v>
          </cell>
          <cell r="H4136">
            <v>0.80169906737217733</v>
          </cell>
          <cell r="I4136">
            <v>1.0003353487706035</v>
          </cell>
          <cell r="J4136">
            <v>3821.3976996567631</v>
          </cell>
          <cell r="K4136">
            <v>0</v>
          </cell>
          <cell r="L4136">
            <v>-2.2683998386010975</v>
          </cell>
          <cell r="M4136">
            <v>0.80182647640757287</v>
          </cell>
        </row>
        <row r="4137">
          <cell r="B4137" t="str">
            <v>RS03W5</v>
          </cell>
          <cell r="C4137">
            <v>3789.3935000000001</v>
          </cell>
          <cell r="D4137">
            <v>-130.01359600000001</v>
          </cell>
          <cell r="E4137">
            <v>45.933973000000002</v>
          </cell>
          <cell r="F4137">
            <v>-1539.8034</v>
          </cell>
          <cell r="G4137">
            <v>-2.2691653225577295</v>
          </cell>
          <cell r="H4137">
            <v>0.80169906737217733</v>
          </cell>
          <cell r="I4137">
            <v>1.0003353487706035</v>
          </cell>
          <cell r="J4137">
            <v>3821.3976996567631</v>
          </cell>
          <cell r="K4137">
            <v>0</v>
          </cell>
          <cell r="L4137">
            <v>-2.2683998386010975</v>
          </cell>
          <cell r="M4137">
            <v>0.80182647640757287</v>
          </cell>
        </row>
        <row r="4138">
          <cell r="B4138" t="str">
            <v>RS03W5</v>
          </cell>
          <cell r="C4138">
            <v>3789.3935000000001</v>
          </cell>
          <cell r="D4138">
            <v>-130.01359600000001</v>
          </cell>
          <cell r="E4138">
            <v>45.933973000000002</v>
          </cell>
          <cell r="F4138">
            <v>-1539.8034</v>
          </cell>
          <cell r="G4138">
            <v>-2.2691653225577295</v>
          </cell>
          <cell r="H4138">
            <v>0.80169906737217733</v>
          </cell>
          <cell r="I4138">
            <v>1.0003353487706035</v>
          </cell>
          <cell r="J4138">
            <v>3821.3976996567631</v>
          </cell>
          <cell r="K4138">
            <v>0</v>
          </cell>
          <cell r="L4138">
            <v>-2.2683998386010975</v>
          </cell>
          <cell r="M4138">
            <v>0.80182647640757287</v>
          </cell>
        </row>
        <row r="4139">
          <cell r="B4139" t="str">
            <v>RS03W5</v>
          </cell>
          <cell r="C4139">
            <v>3789.3935000000001</v>
          </cell>
          <cell r="D4139">
            <v>-130.01359600000001</v>
          </cell>
          <cell r="E4139">
            <v>45.933973000000002</v>
          </cell>
          <cell r="F4139">
            <v>-1539.8034</v>
          </cell>
          <cell r="G4139">
            <v>-2.2691653225577295</v>
          </cell>
          <cell r="H4139">
            <v>0.80169906737217733</v>
          </cell>
          <cell r="I4139">
            <v>1.0003353487706035</v>
          </cell>
          <cell r="J4139">
            <v>3821.3976996567631</v>
          </cell>
          <cell r="K4139">
            <v>0</v>
          </cell>
          <cell r="L4139">
            <v>-2.2683998386010975</v>
          </cell>
          <cell r="M4139">
            <v>0.80182647640757287</v>
          </cell>
        </row>
        <row r="4140">
          <cell r="B4140" t="str">
            <v>RS03W5</v>
          </cell>
          <cell r="C4140">
            <v>3789.3935000000001</v>
          </cell>
          <cell r="D4140">
            <v>-130.01359600000001</v>
          </cell>
          <cell r="E4140">
            <v>45.933973000000002</v>
          </cell>
          <cell r="F4140">
            <v>-1539.8034</v>
          </cell>
          <cell r="G4140">
            <v>-2.2691653225577295</v>
          </cell>
          <cell r="H4140">
            <v>0.80169906737217733</v>
          </cell>
          <cell r="I4140">
            <v>1.0003353487706035</v>
          </cell>
          <cell r="J4140">
            <v>3821.3976996567631</v>
          </cell>
          <cell r="K4140">
            <v>0</v>
          </cell>
          <cell r="L4140">
            <v>-2.2683998386010975</v>
          </cell>
          <cell r="M4140">
            <v>0.80182647640757287</v>
          </cell>
        </row>
        <row r="4141">
          <cell r="B4141" t="str">
            <v>RS03W5</v>
          </cell>
          <cell r="C4141">
            <v>3789.3935000000001</v>
          </cell>
          <cell r="D4141">
            <v>-130.01359600000001</v>
          </cell>
          <cell r="E4141">
            <v>45.933973000000002</v>
          </cell>
          <cell r="F4141">
            <v>-1539.8034</v>
          </cell>
          <cell r="G4141">
            <v>-2.2691653225577295</v>
          </cell>
          <cell r="H4141">
            <v>0.80169906737217733</v>
          </cell>
          <cell r="I4141">
            <v>1.0003353487706035</v>
          </cell>
          <cell r="J4141">
            <v>3821.3976996567631</v>
          </cell>
          <cell r="K4141">
            <v>0</v>
          </cell>
          <cell r="L4141">
            <v>-2.2683998386010975</v>
          </cell>
          <cell r="M4141">
            <v>0.80182647640757287</v>
          </cell>
        </row>
        <row r="4142">
          <cell r="B4142" t="str">
            <v>RS03W5</v>
          </cell>
          <cell r="C4142">
            <v>3789.3935000000001</v>
          </cell>
          <cell r="D4142">
            <v>-130.01359600000001</v>
          </cell>
          <cell r="E4142">
            <v>45.933973000000002</v>
          </cell>
          <cell r="F4142">
            <v>-1539.8034</v>
          </cell>
          <cell r="G4142">
            <v>-2.2691653225577295</v>
          </cell>
          <cell r="H4142">
            <v>0.80169906737217733</v>
          </cell>
          <cell r="I4142">
            <v>1.0003353487706035</v>
          </cell>
          <cell r="J4142">
            <v>3821.3976996567631</v>
          </cell>
          <cell r="K4142">
            <v>0</v>
          </cell>
          <cell r="L4142">
            <v>-2.2683998386010975</v>
          </cell>
          <cell r="M4142">
            <v>0.80182647640757287</v>
          </cell>
        </row>
        <row r="4143">
          <cell r="B4143" t="str">
            <v>RS03W5</v>
          </cell>
          <cell r="C4143">
            <v>3789.3935000000001</v>
          </cell>
          <cell r="D4143">
            <v>-130.01359600000001</v>
          </cell>
          <cell r="E4143">
            <v>45.933973000000002</v>
          </cell>
          <cell r="F4143">
            <v>-1539.8034</v>
          </cell>
          <cell r="G4143">
            <v>-2.2691653225577295</v>
          </cell>
          <cell r="H4143">
            <v>0.80169906737217733</v>
          </cell>
          <cell r="I4143">
            <v>1.0003353487706035</v>
          </cell>
          <cell r="J4143">
            <v>3821.3976996567631</v>
          </cell>
          <cell r="K4143">
            <v>0</v>
          </cell>
          <cell r="L4143">
            <v>-2.2683998386010975</v>
          </cell>
          <cell r="M4143">
            <v>0.80182647640757287</v>
          </cell>
        </row>
        <row r="4144">
          <cell r="B4144" t="str">
            <v>RS03W5</v>
          </cell>
          <cell r="C4144">
            <v>3789.3935000000001</v>
          </cell>
          <cell r="D4144">
            <v>-130.01359600000001</v>
          </cell>
          <cell r="E4144">
            <v>45.933973000000002</v>
          </cell>
          <cell r="F4144">
            <v>-1539.8034</v>
          </cell>
          <cell r="G4144">
            <v>-2.2691653225577295</v>
          </cell>
          <cell r="H4144">
            <v>0.80169906737217733</v>
          </cell>
          <cell r="I4144">
            <v>1.0003353487706035</v>
          </cell>
          <cell r="J4144">
            <v>3821.3976996567631</v>
          </cell>
          <cell r="K4144">
            <v>0</v>
          </cell>
          <cell r="L4144">
            <v>-2.2683998386010975</v>
          </cell>
          <cell r="M4144">
            <v>0.80182647640757287</v>
          </cell>
        </row>
        <row r="4145">
          <cell r="B4145" t="str">
            <v>RS03W5</v>
          </cell>
          <cell r="C4145">
            <v>3789.3935000000001</v>
          </cell>
          <cell r="D4145">
            <v>-130.01359600000001</v>
          </cell>
          <cell r="E4145">
            <v>45.933973000000002</v>
          </cell>
          <cell r="F4145">
            <v>-1539.8034</v>
          </cell>
          <cell r="G4145">
            <v>-2.2691653225577295</v>
          </cell>
          <cell r="H4145">
            <v>0.80169906737217733</v>
          </cell>
          <cell r="I4145">
            <v>1.0003353487706035</v>
          </cell>
          <cell r="J4145">
            <v>3821.3976996567631</v>
          </cell>
          <cell r="K4145">
            <v>0</v>
          </cell>
          <cell r="L4145">
            <v>-2.2683998386010975</v>
          </cell>
          <cell r="M4145">
            <v>0.80182647640757287</v>
          </cell>
        </row>
        <row r="4146">
          <cell r="B4146" t="str">
            <v>RS03W5</v>
          </cell>
          <cell r="C4146">
            <v>3789.3935000000001</v>
          </cell>
          <cell r="D4146">
            <v>-130.01359600000001</v>
          </cell>
          <cell r="E4146">
            <v>45.933973000000002</v>
          </cell>
          <cell r="F4146">
            <v>-1539.8034</v>
          </cell>
          <cell r="G4146">
            <v>-2.2691653225577295</v>
          </cell>
          <cell r="H4146">
            <v>0.80169906737217733</v>
          </cell>
          <cell r="I4146">
            <v>1.0003353487706035</v>
          </cell>
          <cell r="J4146">
            <v>3821.3976996567631</v>
          </cell>
          <cell r="K4146">
            <v>0</v>
          </cell>
          <cell r="L4146">
            <v>-2.2683998386010975</v>
          </cell>
          <cell r="M4146">
            <v>0.80182647640757287</v>
          </cell>
        </row>
        <row r="4147">
          <cell r="B4147" t="str">
            <v>RS03W5</v>
          </cell>
          <cell r="C4147">
            <v>3789.3935000000001</v>
          </cell>
          <cell r="D4147">
            <v>-130.01359600000001</v>
          </cell>
          <cell r="E4147">
            <v>45.933973000000002</v>
          </cell>
          <cell r="F4147">
            <v>-1539.8034</v>
          </cell>
          <cell r="G4147">
            <v>-2.2691653225577295</v>
          </cell>
          <cell r="H4147">
            <v>0.80169906737217733</v>
          </cell>
          <cell r="I4147">
            <v>1.0003353487706035</v>
          </cell>
          <cell r="J4147">
            <v>3821.3976996567631</v>
          </cell>
          <cell r="K4147">
            <v>0</v>
          </cell>
          <cell r="L4147">
            <v>-2.2683998386010975</v>
          </cell>
          <cell r="M4147">
            <v>0.80182647640757287</v>
          </cell>
        </row>
        <row r="4148">
          <cell r="B4148" t="str">
            <v>RS03W5</v>
          </cell>
          <cell r="C4148">
            <v>3789.3935000000001</v>
          </cell>
          <cell r="D4148">
            <v>-130.01359600000001</v>
          </cell>
          <cell r="E4148">
            <v>45.933973000000002</v>
          </cell>
          <cell r="F4148">
            <v>-1539.8034</v>
          </cell>
          <cell r="G4148">
            <v>-2.2691653225577295</v>
          </cell>
          <cell r="H4148">
            <v>0.80169906737217733</v>
          </cell>
          <cell r="I4148">
            <v>1.0003353487706035</v>
          </cell>
          <cell r="J4148">
            <v>3821.3976996567631</v>
          </cell>
          <cell r="K4148">
            <v>0</v>
          </cell>
          <cell r="L4148">
            <v>-2.2683998386010975</v>
          </cell>
          <cell r="M4148">
            <v>0.80182647640757287</v>
          </cell>
        </row>
        <row r="4149">
          <cell r="B4149" t="str">
            <v>RS03W5</v>
          </cell>
          <cell r="C4149">
            <v>3789.3935000000001</v>
          </cell>
          <cell r="D4149">
            <v>-130.01359600000001</v>
          </cell>
          <cell r="E4149">
            <v>45.933973000000002</v>
          </cell>
          <cell r="F4149">
            <v>-1539.8034</v>
          </cell>
          <cell r="G4149">
            <v>-2.2691653225577295</v>
          </cell>
          <cell r="H4149">
            <v>0.80169906737217733</v>
          </cell>
          <cell r="I4149">
            <v>1.0003353487706035</v>
          </cell>
          <cell r="J4149">
            <v>3821.3976996567631</v>
          </cell>
          <cell r="K4149">
            <v>0</v>
          </cell>
          <cell r="L4149">
            <v>-2.2683998386010975</v>
          </cell>
          <cell r="M4149">
            <v>0.80182647640757287</v>
          </cell>
        </row>
        <row r="4150">
          <cell r="B4150" t="str">
            <v>RS03W5</v>
          </cell>
          <cell r="C4150">
            <v>3789.3935000000001</v>
          </cell>
          <cell r="D4150">
            <v>-130.01359600000001</v>
          </cell>
          <cell r="E4150">
            <v>45.933973000000002</v>
          </cell>
          <cell r="F4150">
            <v>-1539.8034</v>
          </cell>
          <cell r="G4150">
            <v>-2.2691653225577295</v>
          </cell>
          <cell r="H4150">
            <v>0.80169906737217733</v>
          </cell>
          <cell r="I4150">
            <v>1.0003353487706035</v>
          </cell>
          <cell r="J4150">
            <v>3821.3976996567631</v>
          </cell>
          <cell r="K4150">
            <v>0</v>
          </cell>
          <cell r="L4150">
            <v>-2.2683998386010975</v>
          </cell>
          <cell r="M4150">
            <v>0.80182647640757287</v>
          </cell>
        </row>
        <row r="4151">
          <cell r="B4151" t="str">
            <v>RS03W5</v>
          </cell>
          <cell r="C4151">
            <v>3789.3935000000001</v>
          </cell>
          <cell r="D4151">
            <v>-130.01359600000001</v>
          </cell>
          <cell r="E4151">
            <v>45.933973000000002</v>
          </cell>
          <cell r="F4151">
            <v>-1539.8034</v>
          </cell>
          <cell r="G4151">
            <v>-2.2691653225577295</v>
          </cell>
          <cell r="H4151">
            <v>0.80169906737217733</v>
          </cell>
          <cell r="I4151">
            <v>1.0003353487706035</v>
          </cell>
          <cell r="J4151">
            <v>3821.3976996567631</v>
          </cell>
          <cell r="K4151">
            <v>0</v>
          </cell>
          <cell r="L4151">
            <v>-2.2683998386010975</v>
          </cell>
          <cell r="M4151">
            <v>0.80182647640757287</v>
          </cell>
        </row>
        <row r="4152">
          <cell r="B4152" t="str">
            <v>RS03W5</v>
          </cell>
          <cell r="C4152">
            <v>3789.3935000000001</v>
          </cell>
          <cell r="D4152">
            <v>-130.01359600000001</v>
          </cell>
          <cell r="E4152">
            <v>45.933973000000002</v>
          </cell>
          <cell r="F4152">
            <v>-1539.8034</v>
          </cell>
          <cell r="G4152">
            <v>-2.2691653225577295</v>
          </cell>
          <cell r="H4152">
            <v>0.80169906737217733</v>
          </cell>
          <cell r="I4152">
            <v>1.0003353487706035</v>
          </cell>
          <cell r="J4152">
            <v>3821.3976996567631</v>
          </cell>
          <cell r="K4152">
            <v>0</v>
          </cell>
          <cell r="L4152">
            <v>-2.2683998386010975</v>
          </cell>
          <cell r="M4152">
            <v>0.80182647640757287</v>
          </cell>
        </row>
        <row r="4153">
          <cell r="B4153" t="str">
            <v>RS03W5</v>
          </cell>
          <cell r="C4153">
            <v>3789.3935000000001</v>
          </cell>
          <cell r="D4153">
            <v>-130.01359600000001</v>
          </cell>
          <cell r="E4153">
            <v>45.933973000000002</v>
          </cell>
          <cell r="F4153">
            <v>-1539.8034</v>
          </cell>
          <cell r="G4153">
            <v>-2.2691653225577295</v>
          </cell>
          <cell r="H4153">
            <v>0.80169906737217733</v>
          </cell>
          <cell r="I4153">
            <v>1.0003353487706035</v>
          </cell>
          <cell r="J4153">
            <v>3821.3976996567631</v>
          </cell>
          <cell r="K4153">
            <v>0</v>
          </cell>
          <cell r="L4153">
            <v>-2.2683998386010975</v>
          </cell>
          <cell r="M4153">
            <v>0.80182647640757287</v>
          </cell>
        </row>
        <row r="4154">
          <cell r="B4154" t="str">
            <v>RS03W5</v>
          </cell>
          <cell r="C4154">
            <v>3789.3935000000001</v>
          </cell>
          <cell r="D4154">
            <v>-130.01359600000001</v>
          </cell>
          <cell r="E4154">
            <v>45.933973000000002</v>
          </cell>
          <cell r="F4154">
            <v>-1539.8034</v>
          </cell>
          <cell r="G4154">
            <v>-2.2691653225577295</v>
          </cell>
          <cell r="H4154">
            <v>0.80169906737217733</v>
          </cell>
          <cell r="I4154">
            <v>1.0003353487706035</v>
          </cell>
          <cell r="J4154">
            <v>3821.3976996567631</v>
          </cell>
          <cell r="K4154">
            <v>0</v>
          </cell>
          <cell r="L4154">
            <v>-2.2683998386010975</v>
          </cell>
          <cell r="M4154">
            <v>0.80182647640757287</v>
          </cell>
        </row>
        <row r="4155">
          <cell r="B4155" t="str">
            <v>RS03W5</v>
          </cell>
          <cell r="C4155">
            <v>3789.3935000000001</v>
          </cell>
          <cell r="D4155">
            <v>-130.01359600000001</v>
          </cell>
          <cell r="E4155">
            <v>45.933973000000002</v>
          </cell>
          <cell r="F4155">
            <v>-1539.8034</v>
          </cell>
          <cell r="G4155">
            <v>-2.2691653225577295</v>
          </cell>
          <cell r="H4155">
            <v>0.80169906737217733</v>
          </cell>
          <cell r="I4155">
            <v>1.0003353487706035</v>
          </cell>
          <cell r="J4155">
            <v>3821.3976996567631</v>
          </cell>
          <cell r="K4155">
            <v>0</v>
          </cell>
          <cell r="L4155">
            <v>-2.2683998386010975</v>
          </cell>
          <cell r="M4155">
            <v>0.80182647640757287</v>
          </cell>
        </row>
        <row r="4156">
          <cell r="B4156" t="str">
            <v>RS03W5</v>
          </cell>
          <cell r="C4156">
            <v>3789.3935000000001</v>
          </cell>
          <cell r="D4156">
            <v>-130.01359600000001</v>
          </cell>
          <cell r="E4156">
            <v>45.933973000000002</v>
          </cell>
          <cell r="F4156">
            <v>-1539.8034</v>
          </cell>
          <cell r="G4156">
            <v>-2.2691653225577295</v>
          </cell>
          <cell r="H4156">
            <v>0.80169906737217733</v>
          </cell>
          <cell r="I4156">
            <v>1.0003353487706035</v>
          </cell>
          <cell r="J4156">
            <v>3821.3976996567631</v>
          </cell>
          <cell r="K4156">
            <v>0</v>
          </cell>
          <cell r="L4156">
            <v>-2.2683998386010975</v>
          </cell>
          <cell r="M4156">
            <v>0.80182647640757287</v>
          </cell>
        </row>
        <row r="4157">
          <cell r="B4157" t="str">
            <v>RS03W5</v>
          </cell>
          <cell r="C4157">
            <v>3789.3935000000001</v>
          </cell>
          <cell r="D4157">
            <v>-130.01359600000001</v>
          </cell>
          <cell r="E4157">
            <v>45.933973000000002</v>
          </cell>
          <cell r="F4157">
            <v>-1539.8034</v>
          </cell>
          <cell r="G4157">
            <v>-2.2691653225577295</v>
          </cell>
          <cell r="H4157">
            <v>0.80169906737217733</v>
          </cell>
          <cell r="I4157">
            <v>1.0003353487706035</v>
          </cell>
          <cell r="J4157">
            <v>3821.3976996567631</v>
          </cell>
          <cell r="K4157">
            <v>0</v>
          </cell>
          <cell r="L4157">
            <v>-2.2683998386010975</v>
          </cell>
          <cell r="M4157">
            <v>0.80182647640757287</v>
          </cell>
        </row>
        <row r="4158">
          <cell r="B4158" t="str">
            <v>RS03W5</v>
          </cell>
          <cell r="C4158">
            <v>3789.3935000000001</v>
          </cell>
          <cell r="D4158">
            <v>-130.01359600000001</v>
          </cell>
          <cell r="E4158">
            <v>45.933973000000002</v>
          </cell>
          <cell r="F4158">
            <v>-1539.8034</v>
          </cell>
          <cell r="G4158">
            <v>-2.2691653225577295</v>
          </cell>
          <cell r="H4158">
            <v>0.80169906737217733</v>
          </cell>
          <cell r="I4158">
            <v>1.0003353487706035</v>
          </cell>
          <cell r="J4158">
            <v>3821.3976996567631</v>
          </cell>
          <cell r="K4158">
            <v>0</v>
          </cell>
          <cell r="L4158">
            <v>-2.2683998386010975</v>
          </cell>
          <cell r="M4158">
            <v>0.80182647640757287</v>
          </cell>
        </row>
        <row r="4159">
          <cell r="B4159" t="str">
            <v>RS03W5</v>
          </cell>
          <cell r="C4159">
            <v>3789.3935000000001</v>
          </cell>
          <cell r="D4159">
            <v>-130.01359600000001</v>
          </cell>
          <cell r="E4159">
            <v>45.933973000000002</v>
          </cell>
          <cell r="F4159">
            <v>-1539.8034</v>
          </cell>
          <cell r="G4159">
            <v>-2.2691653225577295</v>
          </cell>
          <cell r="H4159">
            <v>0.80169906737217733</v>
          </cell>
          <cell r="I4159">
            <v>1.0003353487706035</v>
          </cell>
          <cell r="J4159">
            <v>3821.3976996567631</v>
          </cell>
          <cell r="K4159">
            <v>0</v>
          </cell>
          <cell r="L4159">
            <v>-2.2683998386010975</v>
          </cell>
          <cell r="M4159">
            <v>0.80182647640757287</v>
          </cell>
        </row>
        <row r="4160">
          <cell r="B4160" t="str">
            <v>RS03W5</v>
          </cell>
          <cell r="C4160">
            <v>3789.3935000000001</v>
          </cell>
          <cell r="D4160">
            <v>-130.01359600000001</v>
          </cell>
          <cell r="E4160">
            <v>45.933973000000002</v>
          </cell>
          <cell r="F4160">
            <v>-1539.8034</v>
          </cell>
          <cell r="G4160">
            <v>-2.2691653225577295</v>
          </cell>
          <cell r="H4160">
            <v>0.80169906737217733</v>
          </cell>
          <cell r="I4160">
            <v>1.0003353487706035</v>
          </cell>
          <cell r="J4160">
            <v>3821.3976996567631</v>
          </cell>
          <cell r="K4160">
            <v>0</v>
          </cell>
          <cell r="L4160">
            <v>-2.2683998386010975</v>
          </cell>
          <cell r="M4160">
            <v>0.80182647640757287</v>
          </cell>
        </row>
        <row r="4161">
          <cell r="B4161" t="str">
            <v>RS03W5</v>
          </cell>
          <cell r="C4161">
            <v>3789.3935000000001</v>
          </cell>
          <cell r="D4161">
            <v>-130.01359600000001</v>
          </cell>
          <cell r="E4161">
            <v>45.933973000000002</v>
          </cell>
          <cell r="F4161">
            <v>-1539.8034</v>
          </cell>
          <cell r="G4161">
            <v>-2.2691653225577295</v>
          </cell>
          <cell r="H4161">
            <v>0.80169906737217733</v>
          </cell>
          <cell r="I4161">
            <v>1.0003353487706035</v>
          </cell>
          <cell r="J4161">
            <v>3821.3976996567631</v>
          </cell>
          <cell r="K4161">
            <v>0</v>
          </cell>
          <cell r="L4161">
            <v>-2.2683998386010975</v>
          </cell>
          <cell r="M4161">
            <v>0.80182647640757287</v>
          </cell>
        </row>
        <row r="4162">
          <cell r="B4162" t="str">
            <v>RS03W5</v>
          </cell>
          <cell r="C4162">
            <v>3789.3935000000001</v>
          </cell>
          <cell r="D4162">
            <v>-130.01359600000001</v>
          </cell>
          <cell r="E4162">
            <v>45.933973000000002</v>
          </cell>
          <cell r="F4162">
            <v>-1539.8034</v>
          </cell>
          <cell r="G4162">
            <v>-2.2691653225577295</v>
          </cell>
          <cell r="H4162">
            <v>0.80169906737217733</v>
          </cell>
          <cell r="I4162">
            <v>1.0003353487706035</v>
          </cell>
          <cell r="J4162">
            <v>3821.3976996567631</v>
          </cell>
          <cell r="K4162">
            <v>0</v>
          </cell>
          <cell r="L4162">
            <v>-2.2683998386010975</v>
          </cell>
          <cell r="M4162">
            <v>0.80182647640757287</v>
          </cell>
        </row>
        <row r="4163">
          <cell r="B4163" t="str">
            <v>RS03W5</v>
          </cell>
          <cell r="C4163">
            <v>3789.3935000000001</v>
          </cell>
          <cell r="D4163">
            <v>-130.01359600000001</v>
          </cell>
          <cell r="E4163">
            <v>45.933973000000002</v>
          </cell>
          <cell r="F4163">
            <v>-1539.8034</v>
          </cell>
          <cell r="G4163">
            <v>-2.2691653225577295</v>
          </cell>
          <cell r="H4163">
            <v>0.80169906737217733</v>
          </cell>
          <cell r="I4163">
            <v>1.0003353487706035</v>
          </cell>
          <cell r="J4163">
            <v>3821.3976996567631</v>
          </cell>
          <cell r="K4163">
            <v>0</v>
          </cell>
          <cell r="L4163">
            <v>-2.2683998386010975</v>
          </cell>
          <cell r="M4163">
            <v>0.80182647640757287</v>
          </cell>
        </row>
        <row r="4164">
          <cell r="B4164" t="str">
            <v>RS03W5</v>
          </cell>
          <cell r="C4164">
            <v>3789.3935000000001</v>
          </cell>
          <cell r="D4164">
            <v>-130.01359600000001</v>
          </cell>
          <cell r="E4164">
            <v>45.933973000000002</v>
          </cell>
          <cell r="F4164">
            <v>-1539.8034</v>
          </cell>
          <cell r="G4164">
            <v>-2.2691653225577295</v>
          </cell>
          <cell r="H4164">
            <v>0.80169906737217733</v>
          </cell>
          <cell r="I4164">
            <v>1.0003353487706035</v>
          </cell>
          <cell r="J4164">
            <v>3821.3976996567631</v>
          </cell>
          <cell r="K4164">
            <v>0</v>
          </cell>
          <cell r="L4164">
            <v>-2.2683998386010975</v>
          </cell>
          <cell r="M4164">
            <v>0.80182647640757287</v>
          </cell>
        </row>
        <row r="4165">
          <cell r="B4165" t="str">
            <v>RS03W5</v>
          </cell>
          <cell r="C4165">
            <v>3789.3935000000001</v>
          </cell>
          <cell r="D4165">
            <v>-130.01359600000001</v>
          </cell>
          <cell r="E4165">
            <v>45.933973000000002</v>
          </cell>
          <cell r="F4165">
            <v>-1539.8034</v>
          </cell>
          <cell r="G4165">
            <v>-2.2691653225577295</v>
          </cell>
          <cell r="H4165">
            <v>0.80169906737217733</v>
          </cell>
          <cell r="I4165">
            <v>1.0003353487706035</v>
          </cell>
          <cell r="J4165">
            <v>3821.3976996567631</v>
          </cell>
          <cell r="K4165">
            <v>0</v>
          </cell>
          <cell r="L4165">
            <v>-2.2683998386010975</v>
          </cell>
          <cell r="M4165">
            <v>0.80182647640757287</v>
          </cell>
        </row>
        <row r="4166">
          <cell r="B4166" t="str">
            <v>RS03W5</v>
          </cell>
          <cell r="C4166">
            <v>3789.3935000000001</v>
          </cell>
          <cell r="D4166">
            <v>-130.01359600000001</v>
          </cell>
          <cell r="E4166">
            <v>45.933973000000002</v>
          </cell>
          <cell r="F4166">
            <v>-1539.8034</v>
          </cell>
          <cell r="G4166">
            <v>-2.2691653225577295</v>
          </cell>
          <cell r="H4166">
            <v>0.80169906737217733</v>
          </cell>
          <cell r="I4166">
            <v>1.0003353487706035</v>
          </cell>
          <cell r="J4166">
            <v>3821.3976996567631</v>
          </cell>
          <cell r="K4166">
            <v>0</v>
          </cell>
          <cell r="L4166">
            <v>-2.2683998386010975</v>
          </cell>
          <cell r="M4166">
            <v>0.80182647640757287</v>
          </cell>
        </row>
        <row r="4167">
          <cell r="B4167" t="str">
            <v>RS03W5</v>
          </cell>
          <cell r="C4167">
            <v>3789.3935000000001</v>
          </cell>
          <cell r="D4167">
            <v>-130.01359600000001</v>
          </cell>
          <cell r="E4167">
            <v>45.933973000000002</v>
          </cell>
          <cell r="F4167">
            <v>-1539.8034</v>
          </cell>
          <cell r="G4167">
            <v>-2.2691653225577295</v>
          </cell>
          <cell r="H4167">
            <v>0.80169906737217733</v>
          </cell>
          <cell r="I4167">
            <v>1.0003353487706035</v>
          </cell>
          <cell r="J4167">
            <v>3821.3976996567631</v>
          </cell>
          <cell r="K4167">
            <v>0</v>
          </cell>
          <cell r="L4167">
            <v>-2.2683998386010975</v>
          </cell>
          <cell r="M4167">
            <v>0.80182647640757287</v>
          </cell>
        </row>
        <row r="4168">
          <cell r="B4168" t="str">
            <v>RS03W5</v>
          </cell>
          <cell r="C4168">
            <v>3789.3935000000001</v>
          </cell>
          <cell r="D4168">
            <v>-130.01359600000001</v>
          </cell>
          <cell r="E4168">
            <v>45.933973000000002</v>
          </cell>
          <cell r="F4168">
            <v>-1539.8034</v>
          </cell>
          <cell r="G4168">
            <v>-2.2691653225577295</v>
          </cell>
          <cell r="H4168">
            <v>0.80169906737217733</v>
          </cell>
          <cell r="I4168">
            <v>1.0003353487706035</v>
          </cell>
          <cell r="J4168">
            <v>3821.3976996567631</v>
          </cell>
          <cell r="K4168">
            <v>0</v>
          </cell>
          <cell r="L4168">
            <v>-2.2683998386010975</v>
          </cell>
          <cell r="M4168">
            <v>0.80182647640757287</v>
          </cell>
        </row>
        <row r="4169">
          <cell r="B4169" t="str">
            <v>RS03W5</v>
          </cell>
          <cell r="C4169">
            <v>3789.3935000000001</v>
          </cell>
          <cell r="D4169">
            <v>-130.01359600000001</v>
          </cell>
          <cell r="E4169">
            <v>45.933973000000002</v>
          </cell>
          <cell r="F4169">
            <v>-1539.8034</v>
          </cell>
          <cell r="G4169">
            <v>-2.2691653225577295</v>
          </cell>
          <cell r="H4169">
            <v>0.80169906737217733</v>
          </cell>
          <cell r="I4169">
            <v>1.0003353487706035</v>
          </cell>
          <cell r="J4169">
            <v>3821.3976996567631</v>
          </cell>
          <cell r="K4169">
            <v>0</v>
          </cell>
          <cell r="L4169">
            <v>-2.2683998386010975</v>
          </cell>
          <cell r="M4169">
            <v>0.80182647640757287</v>
          </cell>
        </row>
        <row r="4170">
          <cell r="B4170" t="str">
            <v>RS03W5</v>
          </cell>
          <cell r="C4170">
            <v>3789.3935000000001</v>
          </cell>
          <cell r="D4170">
            <v>-130.01359600000001</v>
          </cell>
          <cell r="E4170">
            <v>45.933973000000002</v>
          </cell>
          <cell r="F4170">
            <v>-1539.8034</v>
          </cell>
          <cell r="G4170">
            <v>-2.2691653225577295</v>
          </cell>
          <cell r="H4170">
            <v>0.80169906737217733</v>
          </cell>
          <cell r="I4170">
            <v>1.0003353487706035</v>
          </cell>
          <cell r="J4170">
            <v>3821.3976996567631</v>
          </cell>
          <cell r="K4170">
            <v>0</v>
          </cell>
          <cell r="L4170">
            <v>-2.2683998386010975</v>
          </cell>
          <cell r="M4170">
            <v>0.80182647640757287</v>
          </cell>
        </row>
        <row r="4171">
          <cell r="B4171" t="str">
            <v>RS03W5</v>
          </cell>
          <cell r="C4171">
            <v>3789.3935000000001</v>
          </cell>
          <cell r="D4171">
            <v>-130.01359600000001</v>
          </cell>
          <cell r="E4171">
            <v>45.933973000000002</v>
          </cell>
          <cell r="F4171">
            <v>-1539.8034</v>
          </cell>
          <cell r="G4171">
            <v>-2.2691653225577295</v>
          </cell>
          <cell r="H4171">
            <v>0.80169906737217733</v>
          </cell>
          <cell r="I4171">
            <v>1.0003353487706035</v>
          </cell>
          <cell r="J4171">
            <v>3821.3976996567631</v>
          </cell>
          <cell r="K4171">
            <v>0</v>
          </cell>
          <cell r="L4171">
            <v>-2.2683998386010975</v>
          </cell>
          <cell r="M4171">
            <v>0.80182647640757287</v>
          </cell>
        </row>
        <row r="4172">
          <cell r="B4172" t="str">
            <v>RS03W5</v>
          </cell>
          <cell r="C4172">
            <v>3789.3935000000001</v>
          </cell>
          <cell r="D4172">
            <v>-130.01359600000001</v>
          </cell>
          <cell r="E4172">
            <v>45.933973000000002</v>
          </cell>
          <cell r="F4172">
            <v>-1539.8034</v>
          </cell>
          <cell r="G4172">
            <v>-2.2691653225577295</v>
          </cell>
          <cell r="H4172">
            <v>0.80169906737217733</v>
          </cell>
          <cell r="I4172">
            <v>1.0003353487706035</v>
          </cell>
          <cell r="J4172">
            <v>3821.3976996567631</v>
          </cell>
          <cell r="K4172">
            <v>0</v>
          </cell>
          <cell r="L4172">
            <v>-2.2683998386010975</v>
          </cell>
          <cell r="M4172">
            <v>0.80182647640757287</v>
          </cell>
        </row>
        <row r="4173">
          <cell r="B4173" t="str">
            <v>RS03W5</v>
          </cell>
          <cell r="C4173">
            <v>3789.3935000000001</v>
          </cell>
          <cell r="D4173">
            <v>-130.01359600000001</v>
          </cell>
          <cell r="E4173">
            <v>45.933973000000002</v>
          </cell>
          <cell r="F4173">
            <v>-1539.8034</v>
          </cell>
          <cell r="G4173">
            <v>-2.2691653225577295</v>
          </cell>
          <cell r="H4173">
            <v>0.80169906737217733</v>
          </cell>
          <cell r="I4173">
            <v>1.0003353487706035</v>
          </cell>
          <cell r="J4173">
            <v>3821.3976996567631</v>
          </cell>
          <cell r="K4173">
            <v>0</v>
          </cell>
          <cell r="L4173">
            <v>-2.2683998386010975</v>
          </cell>
          <cell r="M4173">
            <v>0.80182647640757287</v>
          </cell>
        </row>
        <row r="4174">
          <cell r="B4174" t="str">
            <v>RS03W5</v>
          </cell>
          <cell r="C4174">
            <v>3789.3935000000001</v>
          </cell>
          <cell r="D4174">
            <v>-130.01359600000001</v>
          </cell>
          <cell r="E4174">
            <v>45.933973000000002</v>
          </cell>
          <cell r="F4174">
            <v>-1539.8034</v>
          </cell>
          <cell r="G4174">
            <v>-2.2691653225577295</v>
          </cell>
          <cell r="H4174">
            <v>0.80169906737217733</v>
          </cell>
          <cell r="I4174">
            <v>1.0003353487706035</v>
          </cell>
          <cell r="J4174">
            <v>3821.3976996567631</v>
          </cell>
          <cell r="K4174">
            <v>0</v>
          </cell>
          <cell r="L4174">
            <v>-2.2683998386010975</v>
          </cell>
          <cell r="M4174">
            <v>0.80182647640757287</v>
          </cell>
        </row>
        <row r="4175">
          <cell r="B4175" t="str">
            <v>RS03W5</v>
          </cell>
          <cell r="C4175">
            <v>3789.3935000000001</v>
          </cell>
          <cell r="D4175">
            <v>-130.01359600000001</v>
          </cell>
          <cell r="E4175">
            <v>45.933973000000002</v>
          </cell>
          <cell r="F4175">
            <v>-1539.8034</v>
          </cell>
          <cell r="G4175">
            <v>-2.2691653225577295</v>
          </cell>
          <cell r="H4175">
            <v>0.80169906737217733</v>
          </cell>
          <cell r="I4175">
            <v>1.0003353487706035</v>
          </cell>
          <cell r="J4175">
            <v>3821.3976996567631</v>
          </cell>
          <cell r="K4175">
            <v>0</v>
          </cell>
          <cell r="L4175">
            <v>-2.2683998386010975</v>
          </cell>
          <cell r="M4175">
            <v>0.80182647640757287</v>
          </cell>
        </row>
        <row r="4176">
          <cell r="B4176" t="str">
            <v>RS03W5</v>
          </cell>
          <cell r="C4176">
            <v>3789.3935000000001</v>
          </cell>
          <cell r="D4176">
            <v>-130.01359600000001</v>
          </cell>
          <cell r="E4176">
            <v>45.933973000000002</v>
          </cell>
          <cell r="F4176">
            <v>-1539.8034</v>
          </cell>
          <cell r="G4176">
            <v>-2.2691653225577295</v>
          </cell>
          <cell r="H4176">
            <v>0.80169906737217733</v>
          </cell>
          <cell r="I4176">
            <v>1.0003353487706035</v>
          </cell>
          <cell r="J4176">
            <v>3821.3976996567631</v>
          </cell>
          <cell r="K4176">
            <v>0</v>
          </cell>
          <cell r="L4176">
            <v>-2.2683998386010975</v>
          </cell>
          <cell r="M4176">
            <v>0.80182647640757287</v>
          </cell>
        </row>
        <row r="4177">
          <cell r="B4177" t="str">
            <v>RS03W5</v>
          </cell>
          <cell r="C4177">
            <v>3789.3935000000001</v>
          </cell>
          <cell r="D4177">
            <v>-130.01359600000001</v>
          </cell>
          <cell r="E4177">
            <v>45.933973000000002</v>
          </cell>
          <cell r="F4177">
            <v>-1539.8034</v>
          </cell>
          <cell r="G4177">
            <v>-2.2691653225577295</v>
          </cell>
          <cell r="H4177">
            <v>0.80169906737217733</v>
          </cell>
          <cell r="I4177">
            <v>1.0003353487706035</v>
          </cell>
          <cell r="J4177">
            <v>3821.3976996567631</v>
          </cell>
          <cell r="K4177">
            <v>0</v>
          </cell>
          <cell r="L4177">
            <v>-2.2683998386010975</v>
          </cell>
          <cell r="M4177">
            <v>0.80182647640757287</v>
          </cell>
        </row>
        <row r="4178">
          <cell r="B4178" t="str">
            <v>RS03W5</v>
          </cell>
          <cell r="C4178">
            <v>3789.3935000000001</v>
          </cell>
          <cell r="D4178">
            <v>-130.01359600000001</v>
          </cell>
          <cell r="E4178">
            <v>45.933973000000002</v>
          </cell>
          <cell r="F4178">
            <v>-1539.8034</v>
          </cell>
          <cell r="G4178">
            <v>-2.2691653225577295</v>
          </cell>
          <cell r="H4178">
            <v>0.80169906737217733</v>
          </cell>
          <cell r="I4178">
            <v>1.0003353487706035</v>
          </cell>
          <cell r="J4178">
            <v>3821.3976996567631</v>
          </cell>
          <cell r="K4178">
            <v>0</v>
          </cell>
          <cell r="L4178">
            <v>-2.2683998386010975</v>
          </cell>
          <cell r="M4178">
            <v>0.80182647640757287</v>
          </cell>
        </row>
        <row r="4179">
          <cell r="B4179" t="str">
            <v>RS03W5</v>
          </cell>
          <cell r="C4179">
            <v>3789.3935000000001</v>
          </cell>
          <cell r="D4179">
            <v>-130.01359600000001</v>
          </cell>
          <cell r="E4179">
            <v>45.933973000000002</v>
          </cell>
          <cell r="F4179">
            <v>-1539.8034</v>
          </cell>
          <cell r="G4179">
            <v>-2.2691653225577295</v>
          </cell>
          <cell r="H4179">
            <v>0.80169906737217733</v>
          </cell>
          <cell r="I4179">
            <v>1.0003353487706035</v>
          </cell>
          <cell r="J4179">
            <v>3821.3976996567631</v>
          </cell>
          <cell r="K4179">
            <v>0</v>
          </cell>
          <cell r="L4179">
            <v>-2.2683998386010975</v>
          </cell>
          <cell r="M4179">
            <v>0.80182647640757287</v>
          </cell>
        </row>
        <row r="4180">
          <cell r="B4180" t="str">
            <v>RS03W5</v>
          </cell>
          <cell r="C4180">
            <v>3789.3935000000001</v>
          </cell>
          <cell r="D4180">
            <v>-130.01359600000001</v>
          </cell>
          <cell r="E4180">
            <v>45.933973000000002</v>
          </cell>
          <cell r="F4180">
            <v>-1539.8034</v>
          </cell>
          <cell r="G4180">
            <v>-2.2691653225577295</v>
          </cell>
          <cell r="H4180">
            <v>0.80169906737217733</v>
          </cell>
          <cell r="I4180">
            <v>1.0003353487706035</v>
          </cell>
          <cell r="J4180">
            <v>3821.3976996567631</v>
          </cell>
          <cell r="K4180">
            <v>0</v>
          </cell>
          <cell r="L4180">
            <v>-2.2683998386010975</v>
          </cell>
          <cell r="M4180">
            <v>0.80182647640757287</v>
          </cell>
        </row>
        <row r="4181">
          <cell r="B4181" t="str">
            <v>RS03W5</v>
          </cell>
          <cell r="C4181">
            <v>3789.3935000000001</v>
          </cell>
          <cell r="D4181">
            <v>-130.01359600000001</v>
          </cell>
          <cell r="E4181">
            <v>45.933973000000002</v>
          </cell>
          <cell r="F4181">
            <v>-1539.8034</v>
          </cell>
          <cell r="G4181">
            <v>-2.2691653225577295</v>
          </cell>
          <cell r="H4181">
            <v>0.80169906737217733</v>
          </cell>
          <cell r="I4181">
            <v>1.0003353487706035</v>
          </cell>
          <cell r="J4181">
            <v>3821.3976996567631</v>
          </cell>
          <cell r="K4181">
            <v>0</v>
          </cell>
          <cell r="L4181">
            <v>-2.2683998386010975</v>
          </cell>
          <cell r="M4181">
            <v>0.80182647640757287</v>
          </cell>
        </row>
        <row r="4182">
          <cell r="B4182" t="str">
            <v>RS03W5</v>
          </cell>
          <cell r="C4182">
            <v>3789.3935000000001</v>
          </cell>
          <cell r="D4182">
            <v>-130.01359600000001</v>
          </cell>
          <cell r="E4182">
            <v>45.933973000000002</v>
          </cell>
          <cell r="F4182">
            <v>-1539.8034</v>
          </cell>
          <cell r="G4182">
            <v>-2.2691653225577295</v>
          </cell>
          <cell r="H4182">
            <v>0.80169906737217733</v>
          </cell>
          <cell r="I4182">
            <v>1.0003353487706035</v>
          </cell>
          <cell r="J4182">
            <v>3821.3976996567631</v>
          </cell>
          <cell r="K4182">
            <v>0</v>
          </cell>
          <cell r="L4182">
            <v>-2.2683998386010975</v>
          </cell>
          <cell r="M4182">
            <v>0.80182647640757287</v>
          </cell>
        </row>
        <row r="4183">
          <cell r="B4183" t="str">
            <v>RS03W5</v>
          </cell>
          <cell r="C4183">
            <v>3789.3935000000001</v>
          </cell>
          <cell r="D4183">
            <v>-130.01359600000001</v>
          </cell>
          <cell r="E4183">
            <v>45.933973000000002</v>
          </cell>
          <cell r="F4183">
            <v>-1539.8034</v>
          </cell>
          <cell r="G4183">
            <v>-2.2691653225577295</v>
          </cell>
          <cell r="H4183">
            <v>0.80169906737217733</v>
          </cell>
          <cell r="I4183">
            <v>1.0003353487706035</v>
          </cell>
          <cell r="J4183">
            <v>3821.3976996567631</v>
          </cell>
          <cell r="K4183">
            <v>0</v>
          </cell>
          <cell r="L4183">
            <v>-2.2683998386010975</v>
          </cell>
          <cell r="M4183">
            <v>0.80182647640757287</v>
          </cell>
        </row>
        <row r="4184">
          <cell r="B4184" t="str">
            <v>RS03W5</v>
          </cell>
          <cell r="C4184">
            <v>3789.3935000000001</v>
          </cell>
          <cell r="D4184">
            <v>-130.01359600000001</v>
          </cell>
          <cell r="E4184">
            <v>45.933973000000002</v>
          </cell>
          <cell r="F4184">
            <v>-1539.8034</v>
          </cell>
          <cell r="G4184">
            <v>-2.2691653225577295</v>
          </cell>
          <cell r="H4184">
            <v>0.80169906737217733</v>
          </cell>
          <cell r="I4184">
            <v>1.0003353487706035</v>
          </cell>
          <cell r="J4184">
            <v>3821.3976996567631</v>
          </cell>
          <cell r="K4184">
            <v>0</v>
          </cell>
          <cell r="L4184">
            <v>-2.2683998386010975</v>
          </cell>
          <cell r="M4184">
            <v>0.80182647640757287</v>
          </cell>
        </row>
        <row r="4185">
          <cell r="B4185" t="str">
            <v>RS03W5</v>
          </cell>
          <cell r="C4185">
            <v>3789.3935000000001</v>
          </cell>
          <cell r="D4185">
            <v>-130.01359600000001</v>
          </cell>
          <cell r="E4185">
            <v>45.933973000000002</v>
          </cell>
          <cell r="F4185">
            <v>-1539.8034</v>
          </cell>
          <cell r="G4185">
            <v>-2.2691653225577295</v>
          </cell>
          <cell r="H4185">
            <v>0.80169906737217733</v>
          </cell>
          <cell r="I4185">
            <v>1.0003353487706035</v>
          </cell>
          <cell r="J4185">
            <v>3821.3976996567631</v>
          </cell>
          <cell r="K4185">
            <v>0</v>
          </cell>
          <cell r="L4185">
            <v>-2.2683998386010975</v>
          </cell>
          <cell r="M4185">
            <v>0.80182647640757287</v>
          </cell>
        </row>
        <row r="4186">
          <cell r="B4186" t="str">
            <v>RS03W5</v>
          </cell>
          <cell r="C4186">
            <v>3789.3935000000001</v>
          </cell>
          <cell r="D4186">
            <v>-130.01359600000001</v>
          </cell>
          <cell r="E4186">
            <v>45.933973000000002</v>
          </cell>
          <cell r="F4186">
            <v>-1539.8034</v>
          </cell>
          <cell r="G4186">
            <v>-2.2691653225577295</v>
          </cell>
          <cell r="H4186">
            <v>0.80169906737217733</v>
          </cell>
          <cell r="I4186">
            <v>1.0003353487706035</v>
          </cell>
          <cell r="J4186">
            <v>3821.3976996567631</v>
          </cell>
          <cell r="K4186">
            <v>0</v>
          </cell>
          <cell r="L4186">
            <v>-2.2683998386010975</v>
          </cell>
          <cell r="M4186">
            <v>0.80182647640757287</v>
          </cell>
        </row>
        <row r="4187">
          <cell r="B4187" t="str">
            <v>RS03W5</v>
          </cell>
          <cell r="C4187">
            <v>3789.3935000000001</v>
          </cell>
          <cell r="D4187">
            <v>-130.01359600000001</v>
          </cell>
          <cell r="E4187">
            <v>45.933973000000002</v>
          </cell>
          <cell r="F4187">
            <v>-1539.8034</v>
          </cell>
          <cell r="G4187">
            <v>-2.2691653225577295</v>
          </cell>
          <cell r="H4187">
            <v>0.80169906737217733</v>
          </cell>
          <cell r="I4187">
            <v>1.0003353487706035</v>
          </cell>
          <cell r="J4187">
            <v>3821.3976996567631</v>
          </cell>
          <cell r="K4187">
            <v>0</v>
          </cell>
          <cell r="L4187">
            <v>-2.2683998386010975</v>
          </cell>
          <cell r="M4187">
            <v>0.80182647640757287</v>
          </cell>
        </row>
        <row r="4188">
          <cell r="B4188" t="str">
            <v>RS03W5</v>
          </cell>
          <cell r="C4188">
            <v>3789.3935000000001</v>
          </cell>
          <cell r="D4188">
            <v>-130.01359600000001</v>
          </cell>
          <cell r="E4188">
            <v>45.933973000000002</v>
          </cell>
          <cell r="F4188">
            <v>-1539.8034</v>
          </cell>
          <cell r="G4188">
            <v>-2.2691653225577295</v>
          </cell>
          <cell r="H4188">
            <v>0.80169906737217733</v>
          </cell>
          <cell r="I4188">
            <v>1.0003353487706035</v>
          </cell>
          <cell r="J4188">
            <v>3821.3976996567631</v>
          </cell>
          <cell r="K4188">
            <v>0</v>
          </cell>
          <cell r="L4188">
            <v>-2.2683998386010975</v>
          </cell>
          <cell r="M4188">
            <v>0.80182647640757287</v>
          </cell>
        </row>
        <row r="4189">
          <cell r="B4189" t="str">
            <v>RS03W5</v>
          </cell>
          <cell r="C4189">
            <v>3789.3935000000001</v>
          </cell>
          <cell r="D4189">
            <v>-130.01359600000001</v>
          </cell>
          <cell r="E4189">
            <v>45.933973000000002</v>
          </cell>
          <cell r="F4189">
            <v>-1539.8034</v>
          </cell>
          <cell r="G4189">
            <v>-2.2691653225577295</v>
          </cell>
          <cell r="H4189">
            <v>0.80169906737217733</v>
          </cell>
          <cell r="I4189">
            <v>1.0003353487706035</v>
          </cell>
          <cell r="J4189">
            <v>3821.3976996567631</v>
          </cell>
          <cell r="K4189">
            <v>0</v>
          </cell>
          <cell r="L4189">
            <v>-2.2683998386010975</v>
          </cell>
          <cell r="M4189">
            <v>0.80182647640757287</v>
          </cell>
        </row>
        <row r="4190">
          <cell r="B4190" t="str">
            <v>RS03W5</v>
          </cell>
          <cell r="C4190">
            <v>3789.3935000000001</v>
          </cell>
          <cell r="D4190">
            <v>-130.01359600000001</v>
          </cell>
          <cell r="E4190">
            <v>45.933973000000002</v>
          </cell>
          <cell r="F4190">
            <v>-1539.8034</v>
          </cell>
          <cell r="G4190">
            <v>-2.2691653225577295</v>
          </cell>
          <cell r="H4190">
            <v>0.80169906737217733</v>
          </cell>
          <cell r="I4190">
            <v>1.0003353487706035</v>
          </cell>
          <cell r="J4190">
            <v>3821.3976996567631</v>
          </cell>
          <cell r="K4190">
            <v>0</v>
          </cell>
          <cell r="L4190">
            <v>-2.2683998386010975</v>
          </cell>
          <cell r="M4190">
            <v>0.80182647640757287</v>
          </cell>
        </row>
        <row r="4191">
          <cell r="B4191" t="str">
            <v>RS03W5</v>
          </cell>
          <cell r="C4191">
            <v>3789.3935000000001</v>
          </cell>
          <cell r="D4191">
            <v>-130.01359600000001</v>
          </cell>
          <cell r="E4191">
            <v>45.933973000000002</v>
          </cell>
          <cell r="F4191">
            <v>-1539.8034</v>
          </cell>
          <cell r="G4191">
            <v>-2.2691653225577295</v>
          </cell>
          <cell r="H4191">
            <v>0.80169906737217733</v>
          </cell>
          <cell r="I4191">
            <v>1.0003353487706035</v>
          </cell>
          <cell r="J4191">
            <v>3821.3976996567631</v>
          </cell>
          <cell r="K4191">
            <v>0</v>
          </cell>
          <cell r="L4191">
            <v>-2.2683998386010975</v>
          </cell>
          <cell r="M4191">
            <v>0.80182647640757287</v>
          </cell>
        </row>
        <row r="4192">
          <cell r="B4192" t="str">
            <v>RS03W5</v>
          </cell>
          <cell r="C4192">
            <v>3789.3935000000001</v>
          </cell>
          <cell r="D4192">
            <v>-130.01359600000001</v>
          </cell>
          <cell r="E4192">
            <v>45.933973000000002</v>
          </cell>
          <cell r="F4192">
            <v>-1539.8034</v>
          </cell>
          <cell r="G4192">
            <v>-2.2691653225577295</v>
          </cell>
          <cell r="H4192">
            <v>0.80169906737217733</v>
          </cell>
          <cell r="I4192">
            <v>1.0003353487706035</v>
          </cell>
          <cell r="J4192">
            <v>3821.3976996567631</v>
          </cell>
          <cell r="K4192">
            <v>0</v>
          </cell>
          <cell r="L4192">
            <v>-2.2683998386010975</v>
          </cell>
          <cell r="M4192">
            <v>0.80182647640757287</v>
          </cell>
        </row>
        <row r="4193">
          <cell r="B4193" t="str">
            <v>RS03W5</v>
          </cell>
          <cell r="C4193">
            <v>3789.3935000000001</v>
          </cell>
          <cell r="D4193">
            <v>-130.01359600000001</v>
          </cell>
          <cell r="E4193">
            <v>45.933973000000002</v>
          </cell>
          <cell r="F4193">
            <v>-1539.8034</v>
          </cell>
          <cell r="G4193">
            <v>-2.2691653225577295</v>
          </cell>
          <cell r="H4193">
            <v>0.80169906737217733</v>
          </cell>
          <cell r="I4193">
            <v>1.0003353487706035</v>
          </cell>
          <cell r="J4193">
            <v>3821.3976996567631</v>
          </cell>
          <cell r="K4193">
            <v>0</v>
          </cell>
          <cell r="L4193">
            <v>-2.2683998386010975</v>
          </cell>
          <cell r="M4193">
            <v>0.80182647640757287</v>
          </cell>
        </row>
        <row r="4194">
          <cell r="B4194" t="str">
            <v>RS03W5</v>
          </cell>
          <cell r="C4194">
            <v>3789.3935000000001</v>
          </cell>
          <cell r="D4194">
            <v>-130.01359600000001</v>
          </cell>
          <cell r="E4194">
            <v>45.933973000000002</v>
          </cell>
          <cell r="F4194">
            <v>-1539.8034</v>
          </cell>
          <cell r="G4194">
            <v>-2.2691653225577295</v>
          </cell>
          <cell r="H4194">
            <v>0.80169906737217733</v>
          </cell>
          <cell r="I4194">
            <v>1.0003353487706035</v>
          </cell>
          <cell r="J4194">
            <v>3821.3976996567631</v>
          </cell>
          <cell r="K4194">
            <v>0</v>
          </cell>
          <cell r="L4194">
            <v>-2.2683998386010975</v>
          </cell>
          <cell r="M4194">
            <v>0.80182647640757287</v>
          </cell>
        </row>
        <row r="4195">
          <cell r="B4195" t="str">
            <v>RS03W5</v>
          </cell>
          <cell r="C4195">
            <v>3789.3935000000001</v>
          </cell>
          <cell r="D4195">
            <v>-130.01359600000001</v>
          </cell>
          <cell r="E4195">
            <v>45.933973000000002</v>
          </cell>
          <cell r="F4195">
            <v>-1539.8034</v>
          </cell>
          <cell r="G4195">
            <v>-2.2691653225577295</v>
          </cell>
          <cell r="H4195">
            <v>0.80169906737217733</v>
          </cell>
          <cell r="I4195">
            <v>1.0003353487706035</v>
          </cell>
          <cell r="J4195">
            <v>3821.3976996567631</v>
          </cell>
          <cell r="K4195">
            <v>0</v>
          </cell>
          <cell r="L4195">
            <v>-2.2683998386010975</v>
          </cell>
          <cell r="M4195">
            <v>0.80182647640757287</v>
          </cell>
        </row>
        <row r="4196">
          <cell r="B4196" t="str">
            <v>RS03W5</v>
          </cell>
          <cell r="C4196">
            <v>3789.3935000000001</v>
          </cell>
          <cell r="D4196">
            <v>-130.01359600000001</v>
          </cell>
          <cell r="E4196">
            <v>45.933973000000002</v>
          </cell>
          <cell r="F4196">
            <v>-1539.8034</v>
          </cell>
          <cell r="G4196">
            <v>-2.2691653225577295</v>
          </cell>
          <cell r="H4196">
            <v>0.80169906737217733</v>
          </cell>
          <cell r="I4196">
            <v>1.0003353487706035</v>
          </cell>
          <cell r="J4196">
            <v>3821.3976996567631</v>
          </cell>
          <cell r="K4196">
            <v>0</v>
          </cell>
          <cell r="L4196">
            <v>-2.2683998386010975</v>
          </cell>
          <cell r="M4196">
            <v>0.80182647640757287</v>
          </cell>
        </row>
        <row r="4197">
          <cell r="B4197" t="str">
            <v>RS03W5</v>
          </cell>
          <cell r="C4197">
            <v>3789.3935000000001</v>
          </cell>
          <cell r="D4197">
            <v>-130.01359600000001</v>
          </cell>
          <cell r="E4197">
            <v>45.933973000000002</v>
          </cell>
          <cell r="F4197">
            <v>-1539.8034</v>
          </cell>
          <cell r="G4197">
            <v>-2.2691653225577295</v>
          </cell>
          <cell r="H4197">
            <v>0.80169906737217733</v>
          </cell>
          <cell r="I4197">
            <v>1.0003353487706035</v>
          </cell>
          <cell r="J4197">
            <v>3821.3976996567631</v>
          </cell>
          <cell r="K4197">
            <v>0</v>
          </cell>
          <cell r="L4197">
            <v>-2.2683998386010975</v>
          </cell>
          <cell r="M4197">
            <v>0.80182647640757287</v>
          </cell>
        </row>
        <row r="4198">
          <cell r="B4198" t="str">
            <v>RS03W5</v>
          </cell>
          <cell r="C4198">
            <v>3789.3935000000001</v>
          </cell>
          <cell r="D4198">
            <v>-130.01359600000001</v>
          </cell>
          <cell r="E4198">
            <v>45.933973000000002</v>
          </cell>
          <cell r="F4198">
            <v>-1539.8034</v>
          </cell>
          <cell r="G4198">
            <v>-2.2691653225577295</v>
          </cell>
          <cell r="H4198">
            <v>0.80169906737217733</v>
          </cell>
          <cell r="I4198">
            <v>1.0003353487706035</v>
          </cell>
          <cell r="J4198">
            <v>3821.3976996567631</v>
          </cell>
          <cell r="K4198">
            <v>0</v>
          </cell>
          <cell r="L4198">
            <v>-2.2683998386010975</v>
          </cell>
          <cell r="M4198">
            <v>0.80182647640757287</v>
          </cell>
        </row>
        <row r="4199">
          <cell r="B4199" t="str">
            <v>RS03W5</v>
          </cell>
          <cell r="C4199">
            <v>3789.3935000000001</v>
          </cell>
          <cell r="D4199">
            <v>-130.01359600000001</v>
          </cell>
          <cell r="E4199">
            <v>45.933973000000002</v>
          </cell>
          <cell r="F4199">
            <v>-1539.8034</v>
          </cell>
          <cell r="G4199">
            <v>-2.2691653225577295</v>
          </cell>
          <cell r="H4199">
            <v>0.80169906737217733</v>
          </cell>
          <cell r="I4199">
            <v>1.0003353487706035</v>
          </cell>
          <cell r="J4199">
            <v>3821.3976996567631</v>
          </cell>
          <cell r="K4199">
            <v>0</v>
          </cell>
          <cell r="L4199">
            <v>-2.2683998386010975</v>
          </cell>
          <cell r="M4199">
            <v>0.80182647640757287</v>
          </cell>
        </row>
        <row r="4200">
          <cell r="B4200" t="str">
            <v>RS03W5</v>
          </cell>
          <cell r="C4200">
            <v>3789.3935000000001</v>
          </cell>
          <cell r="D4200">
            <v>-130.01359600000001</v>
          </cell>
          <cell r="E4200">
            <v>45.933973000000002</v>
          </cell>
          <cell r="F4200">
            <v>-1539.8034</v>
          </cell>
          <cell r="G4200">
            <v>-2.2691653225577295</v>
          </cell>
          <cell r="H4200">
            <v>0.80169906737217733</v>
          </cell>
          <cell r="I4200">
            <v>1.0003353487706035</v>
          </cell>
          <cell r="J4200">
            <v>3821.3976996567631</v>
          </cell>
          <cell r="K4200">
            <v>0</v>
          </cell>
          <cell r="L4200">
            <v>-2.2683998386010975</v>
          </cell>
          <cell r="M4200">
            <v>0.80182647640757287</v>
          </cell>
        </row>
        <row r="4201">
          <cell r="B4201" t="str">
            <v>RS03W5</v>
          </cell>
          <cell r="C4201">
            <v>3789.3935000000001</v>
          </cell>
          <cell r="D4201">
            <v>-130.01359600000001</v>
          </cell>
          <cell r="E4201">
            <v>45.933973000000002</v>
          </cell>
          <cell r="F4201">
            <v>-1539.8034</v>
          </cell>
          <cell r="G4201">
            <v>-2.2691653225577295</v>
          </cell>
          <cell r="H4201">
            <v>0.80169906737217733</v>
          </cell>
          <cell r="I4201">
            <v>1.0003353487706035</v>
          </cell>
          <cell r="J4201">
            <v>3821.3976996567631</v>
          </cell>
          <cell r="K4201">
            <v>0</v>
          </cell>
          <cell r="L4201">
            <v>-2.2683998386010975</v>
          </cell>
          <cell r="M4201">
            <v>0.80182647640757287</v>
          </cell>
        </row>
        <row r="4202">
          <cell r="B4202" t="str">
            <v>RS03W5</v>
          </cell>
          <cell r="C4202">
            <v>3789.3935000000001</v>
          </cell>
          <cell r="D4202">
            <v>-130.01359600000001</v>
          </cell>
          <cell r="E4202">
            <v>45.933973000000002</v>
          </cell>
          <cell r="F4202">
            <v>-1539.8034</v>
          </cell>
          <cell r="G4202">
            <v>-2.2691653225577295</v>
          </cell>
          <cell r="H4202">
            <v>0.80169906737217733</v>
          </cell>
          <cell r="I4202">
            <v>1.0003353487706035</v>
          </cell>
          <cell r="J4202">
            <v>3821.3976996567631</v>
          </cell>
          <cell r="K4202">
            <v>0</v>
          </cell>
          <cell r="L4202">
            <v>-2.2683998386010975</v>
          </cell>
          <cell r="M4202">
            <v>0.80182647640757287</v>
          </cell>
        </row>
        <row r="4203">
          <cell r="B4203" t="str">
            <v>RS03W5</v>
          </cell>
          <cell r="C4203">
            <v>3789.3935000000001</v>
          </cell>
          <cell r="D4203">
            <v>-130.01359600000001</v>
          </cell>
          <cell r="E4203">
            <v>45.933973000000002</v>
          </cell>
          <cell r="F4203">
            <v>-1539.8034</v>
          </cell>
          <cell r="G4203">
            <v>-2.2691653225577295</v>
          </cell>
          <cell r="H4203">
            <v>0.80169906737217733</v>
          </cell>
          <cell r="I4203">
            <v>1.0003353487706035</v>
          </cell>
          <cell r="J4203">
            <v>3821.3976996567631</v>
          </cell>
          <cell r="K4203">
            <v>0</v>
          </cell>
          <cell r="L4203">
            <v>-2.2683998386010975</v>
          </cell>
          <cell r="M4203">
            <v>0.80182647640757287</v>
          </cell>
        </row>
        <row r="4204">
          <cell r="B4204" t="str">
            <v>RS03W5</v>
          </cell>
          <cell r="C4204">
            <v>3789.3935000000001</v>
          </cell>
          <cell r="D4204">
            <v>-130.01359600000001</v>
          </cell>
          <cell r="E4204">
            <v>45.933973000000002</v>
          </cell>
          <cell r="F4204">
            <v>-1539.8034</v>
          </cell>
          <cell r="G4204">
            <v>-2.2691653225577295</v>
          </cell>
          <cell r="H4204">
            <v>0.80169906737217733</v>
          </cell>
          <cell r="I4204">
            <v>1.0003353487706035</v>
          </cell>
          <cell r="J4204">
            <v>3821.3976996567631</v>
          </cell>
          <cell r="K4204">
            <v>0</v>
          </cell>
          <cell r="L4204">
            <v>-2.2683998386010975</v>
          </cell>
          <cell r="M4204">
            <v>0.80182647640757287</v>
          </cell>
        </row>
        <row r="4205">
          <cell r="B4205" t="str">
            <v>RS03W5</v>
          </cell>
          <cell r="C4205">
            <v>3789.3935000000001</v>
          </cell>
          <cell r="D4205">
            <v>-130.01359600000001</v>
          </cell>
          <cell r="E4205">
            <v>45.933973000000002</v>
          </cell>
          <cell r="F4205">
            <v>-1539.8034</v>
          </cell>
          <cell r="G4205">
            <v>-2.2691653225577295</v>
          </cell>
          <cell r="H4205">
            <v>0.80169906737217733</v>
          </cell>
          <cell r="I4205">
            <v>1.0003353487706035</v>
          </cell>
          <cell r="J4205">
            <v>3821.3976996567631</v>
          </cell>
          <cell r="K4205">
            <v>0</v>
          </cell>
          <cell r="L4205">
            <v>-2.2683998386010975</v>
          </cell>
          <cell r="M4205">
            <v>0.80182647640757287</v>
          </cell>
        </row>
        <row r="4206">
          <cell r="B4206" t="str">
            <v>RS03W5</v>
          </cell>
          <cell r="C4206">
            <v>3789.3935000000001</v>
          </cell>
          <cell r="D4206">
            <v>-130.01359600000001</v>
          </cell>
          <cell r="E4206">
            <v>45.933973000000002</v>
          </cell>
          <cell r="F4206">
            <v>-1539.8034</v>
          </cell>
          <cell r="G4206">
            <v>-2.2691653225577295</v>
          </cell>
          <cell r="H4206">
            <v>0.80169906737217733</v>
          </cell>
          <cell r="I4206">
            <v>1.0003353487706035</v>
          </cell>
          <cell r="J4206">
            <v>3821.3976996567631</v>
          </cell>
          <cell r="K4206">
            <v>0</v>
          </cell>
          <cell r="L4206">
            <v>-2.2683998386010975</v>
          </cell>
          <cell r="M4206">
            <v>0.80182647640757287</v>
          </cell>
        </row>
        <row r="4207">
          <cell r="B4207" t="str">
            <v>RS03W5</v>
          </cell>
          <cell r="C4207">
            <v>3789.3935000000001</v>
          </cell>
          <cell r="D4207">
            <v>-130.01359600000001</v>
          </cell>
          <cell r="E4207">
            <v>45.933973000000002</v>
          </cell>
          <cell r="F4207">
            <v>-1539.8034</v>
          </cell>
          <cell r="G4207">
            <v>-2.2691653225577295</v>
          </cell>
          <cell r="H4207">
            <v>0.80169906737217733</v>
          </cell>
          <cell r="I4207">
            <v>1.0003353487706035</v>
          </cell>
          <cell r="J4207">
            <v>3821.3976996567631</v>
          </cell>
          <cell r="K4207">
            <v>0</v>
          </cell>
          <cell r="L4207">
            <v>-2.2683998386010975</v>
          </cell>
          <cell r="M4207">
            <v>0.80182647640757287</v>
          </cell>
        </row>
        <row r="4208">
          <cell r="B4208" t="str">
            <v>RS03W5</v>
          </cell>
          <cell r="C4208">
            <v>3789.3935000000001</v>
          </cell>
          <cell r="D4208">
            <v>-130.01359600000001</v>
          </cell>
          <cell r="E4208">
            <v>45.933973000000002</v>
          </cell>
          <cell r="F4208">
            <v>-1539.8034</v>
          </cell>
          <cell r="G4208">
            <v>-2.2691653225577295</v>
          </cell>
          <cell r="H4208">
            <v>0.80169906737217733</v>
          </cell>
          <cell r="I4208">
            <v>1.0003353487706035</v>
          </cell>
          <cell r="J4208">
            <v>3821.3976996567631</v>
          </cell>
          <cell r="K4208">
            <v>0</v>
          </cell>
          <cell r="L4208">
            <v>-2.2683998386010975</v>
          </cell>
          <cell r="M4208">
            <v>0.80182647640757287</v>
          </cell>
        </row>
        <row r="4209">
          <cell r="B4209" t="str">
            <v>RS03W5</v>
          </cell>
          <cell r="C4209">
            <v>3789.3935000000001</v>
          </cell>
          <cell r="D4209">
            <v>-130.01359600000001</v>
          </cell>
          <cell r="E4209">
            <v>45.933973000000002</v>
          </cell>
          <cell r="F4209">
            <v>-1539.8034</v>
          </cell>
          <cell r="G4209">
            <v>-2.2691653225577295</v>
          </cell>
          <cell r="H4209">
            <v>0.80169906737217733</v>
          </cell>
          <cell r="I4209">
            <v>1.0003353487706035</v>
          </cell>
          <cell r="J4209">
            <v>3821.3976996567631</v>
          </cell>
          <cell r="K4209">
            <v>0</v>
          </cell>
          <cell r="L4209">
            <v>-2.2683998386010975</v>
          </cell>
          <cell r="M4209">
            <v>0.80182647640757287</v>
          </cell>
        </row>
        <row r="4210">
          <cell r="B4210" t="str">
            <v>RS03W5</v>
          </cell>
          <cell r="C4210">
            <v>3789.3935000000001</v>
          </cell>
          <cell r="D4210">
            <v>-130.01359600000001</v>
          </cell>
          <cell r="E4210">
            <v>45.933973000000002</v>
          </cell>
          <cell r="F4210">
            <v>-1539.8034</v>
          </cell>
          <cell r="G4210">
            <v>-2.2691653225577295</v>
          </cell>
          <cell r="H4210">
            <v>0.80169906737217733</v>
          </cell>
          <cell r="I4210">
            <v>1.0003353487706035</v>
          </cell>
          <cell r="J4210">
            <v>3821.3976996567631</v>
          </cell>
          <cell r="K4210">
            <v>0</v>
          </cell>
          <cell r="L4210">
            <v>-2.2683998386010975</v>
          </cell>
          <cell r="M4210">
            <v>0.80182647640757287</v>
          </cell>
        </row>
        <row r="4211">
          <cell r="B4211" t="str">
            <v>RS03W5</v>
          </cell>
          <cell r="C4211">
            <v>3789.3935000000001</v>
          </cell>
          <cell r="D4211">
            <v>-130.01359600000001</v>
          </cell>
          <cell r="E4211">
            <v>45.933973000000002</v>
          </cell>
          <cell r="F4211">
            <v>-1539.8034</v>
          </cell>
          <cell r="G4211">
            <v>-2.2691653225577295</v>
          </cell>
          <cell r="H4211">
            <v>0.80169906737217733</v>
          </cell>
          <cell r="I4211">
            <v>1.0003353487706035</v>
          </cell>
          <cell r="J4211">
            <v>3821.3976996567631</v>
          </cell>
          <cell r="K4211">
            <v>0</v>
          </cell>
          <cell r="L4211">
            <v>-2.2683998386010975</v>
          </cell>
          <cell r="M4211">
            <v>0.80182647640757287</v>
          </cell>
        </row>
        <row r="4212">
          <cell r="B4212" t="str">
            <v>RS03W5</v>
          </cell>
          <cell r="C4212">
            <v>3789.3935000000001</v>
          </cell>
          <cell r="D4212">
            <v>-130.01359600000001</v>
          </cell>
          <cell r="E4212">
            <v>45.933973000000002</v>
          </cell>
          <cell r="F4212">
            <v>-1539.8034</v>
          </cell>
          <cell r="G4212">
            <v>-2.2691653225577295</v>
          </cell>
          <cell r="H4212">
            <v>0.80169906737217733</v>
          </cell>
          <cell r="I4212">
            <v>1.0003353487706035</v>
          </cell>
          <cell r="J4212">
            <v>3821.3976996567631</v>
          </cell>
          <cell r="K4212">
            <v>0</v>
          </cell>
          <cell r="L4212">
            <v>-2.2683998386010975</v>
          </cell>
          <cell r="M4212">
            <v>0.80182647640757287</v>
          </cell>
        </row>
        <row r="4213">
          <cell r="B4213" t="str">
            <v>RS03W5</v>
          </cell>
          <cell r="C4213">
            <v>3789.3935000000001</v>
          </cell>
          <cell r="D4213">
            <v>-130.01359600000001</v>
          </cell>
          <cell r="E4213">
            <v>45.933973000000002</v>
          </cell>
          <cell r="F4213">
            <v>-1539.8034</v>
          </cell>
          <cell r="G4213">
            <v>-2.2691653225577295</v>
          </cell>
          <cell r="H4213">
            <v>0.80169906737217733</v>
          </cell>
          <cell r="I4213">
            <v>1.0003353487706035</v>
          </cell>
          <cell r="J4213">
            <v>3821.3976996567631</v>
          </cell>
          <cell r="K4213">
            <v>0</v>
          </cell>
          <cell r="L4213">
            <v>-2.2683998386010975</v>
          </cell>
          <cell r="M4213">
            <v>0.80182647640757287</v>
          </cell>
        </row>
        <row r="4214">
          <cell r="B4214" t="str">
            <v>RS03W5</v>
          </cell>
          <cell r="C4214">
            <v>3789.3935000000001</v>
          </cell>
          <cell r="D4214">
            <v>-130.01359600000001</v>
          </cell>
          <cell r="E4214">
            <v>45.933973000000002</v>
          </cell>
          <cell r="F4214">
            <v>-1539.8034</v>
          </cell>
          <cell r="G4214">
            <v>-2.2691653225577295</v>
          </cell>
          <cell r="H4214">
            <v>0.80169906737217733</v>
          </cell>
          <cell r="I4214">
            <v>1.0003353487706035</v>
          </cell>
          <cell r="J4214">
            <v>3821.3976996567631</v>
          </cell>
          <cell r="K4214">
            <v>0</v>
          </cell>
          <cell r="L4214">
            <v>-2.2683998386010975</v>
          </cell>
          <cell r="M4214">
            <v>0.80182647640757287</v>
          </cell>
        </row>
        <row r="4215">
          <cell r="B4215" t="str">
            <v>RS03W5</v>
          </cell>
          <cell r="C4215">
            <v>3789.3935000000001</v>
          </cell>
          <cell r="D4215">
            <v>-130.01359600000001</v>
          </cell>
          <cell r="E4215">
            <v>45.933973000000002</v>
          </cell>
          <cell r="F4215">
            <v>-1539.8034</v>
          </cell>
          <cell r="G4215">
            <v>-2.2691653225577295</v>
          </cell>
          <cell r="H4215">
            <v>0.80169906737217733</v>
          </cell>
          <cell r="I4215">
            <v>1.0003353487706035</v>
          </cell>
          <cell r="J4215">
            <v>3821.3976996567631</v>
          </cell>
          <cell r="K4215">
            <v>0</v>
          </cell>
          <cell r="L4215">
            <v>-2.2683998386010975</v>
          </cell>
          <cell r="M4215">
            <v>0.80182647640757287</v>
          </cell>
        </row>
        <row r="4216">
          <cell r="B4216" t="str">
            <v>RS03W5</v>
          </cell>
          <cell r="C4216">
            <v>3789.3935000000001</v>
          </cell>
          <cell r="D4216">
            <v>-130.01359600000001</v>
          </cell>
          <cell r="E4216">
            <v>45.933973000000002</v>
          </cell>
          <cell r="F4216">
            <v>-1539.8034</v>
          </cell>
          <cell r="G4216">
            <v>-2.2691653225577295</v>
          </cell>
          <cell r="H4216">
            <v>0.80169906737217733</v>
          </cell>
          <cell r="I4216">
            <v>1.0003353487706035</v>
          </cell>
          <cell r="J4216">
            <v>3821.3976996567631</v>
          </cell>
          <cell r="K4216">
            <v>0</v>
          </cell>
          <cell r="L4216">
            <v>-2.2683998386010975</v>
          </cell>
          <cell r="M4216">
            <v>0.80182647640757287</v>
          </cell>
        </row>
        <row r="4217">
          <cell r="B4217" t="str">
            <v>RS03W5</v>
          </cell>
          <cell r="C4217">
            <v>3789.3935000000001</v>
          </cell>
          <cell r="D4217">
            <v>-130.01359600000001</v>
          </cell>
          <cell r="E4217">
            <v>45.933973000000002</v>
          </cell>
          <cell r="F4217">
            <v>-1539.8034</v>
          </cell>
          <cell r="G4217">
            <v>-2.2691653225577295</v>
          </cell>
          <cell r="H4217">
            <v>0.80169906737217733</v>
          </cell>
          <cell r="I4217">
            <v>1.0003353487706035</v>
          </cell>
          <cell r="J4217">
            <v>3821.3976996567631</v>
          </cell>
          <cell r="K4217">
            <v>0</v>
          </cell>
          <cell r="L4217">
            <v>-2.2683998386010975</v>
          </cell>
          <cell r="M4217">
            <v>0.80182647640757287</v>
          </cell>
        </row>
        <row r="4218">
          <cell r="B4218" t="str">
            <v>RS03W5</v>
          </cell>
          <cell r="C4218">
            <v>3789.3935000000001</v>
          </cell>
          <cell r="D4218">
            <v>-130.01359600000001</v>
          </cell>
          <cell r="E4218">
            <v>45.933973000000002</v>
          </cell>
          <cell r="F4218">
            <v>-1539.8034</v>
          </cell>
          <cell r="G4218">
            <v>-2.2691653225577295</v>
          </cell>
          <cell r="H4218">
            <v>0.80169906737217733</v>
          </cell>
          <cell r="I4218">
            <v>1.0003353487706035</v>
          </cell>
          <cell r="J4218">
            <v>3821.3976996567631</v>
          </cell>
          <cell r="K4218">
            <v>0</v>
          </cell>
          <cell r="L4218">
            <v>-2.2683998386010975</v>
          </cell>
          <cell r="M4218">
            <v>0.80182647640757287</v>
          </cell>
        </row>
        <row r="4219">
          <cell r="B4219" t="str">
            <v>RS03W5</v>
          </cell>
          <cell r="C4219">
            <v>3789.3935000000001</v>
          </cell>
          <cell r="D4219">
            <v>-130.01359600000001</v>
          </cell>
          <cell r="E4219">
            <v>45.933973000000002</v>
          </cell>
          <cell r="F4219">
            <v>-1539.8034</v>
          </cell>
          <cell r="G4219">
            <v>-2.2691653225577295</v>
          </cell>
          <cell r="H4219">
            <v>0.80169906737217733</v>
          </cell>
          <cell r="I4219">
            <v>1.0003353487706035</v>
          </cell>
          <cell r="J4219">
            <v>3821.3976996567631</v>
          </cell>
          <cell r="K4219">
            <v>0</v>
          </cell>
          <cell r="L4219">
            <v>-2.2683998386010975</v>
          </cell>
          <cell r="M4219">
            <v>0.80182647640757287</v>
          </cell>
        </row>
        <row r="4220">
          <cell r="B4220" t="str">
            <v>RS03W5</v>
          </cell>
          <cell r="C4220">
            <v>3789.3935000000001</v>
          </cell>
          <cell r="D4220">
            <v>-130.01359600000001</v>
          </cell>
          <cell r="E4220">
            <v>45.933973000000002</v>
          </cell>
          <cell r="F4220">
            <v>-1539.8034</v>
          </cell>
          <cell r="G4220">
            <v>-2.2691653225577295</v>
          </cell>
          <cell r="H4220">
            <v>0.80169906737217733</v>
          </cell>
          <cell r="I4220">
            <v>1.0003353487706035</v>
          </cell>
          <cell r="J4220">
            <v>3821.3976996567631</v>
          </cell>
          <cell r="K4220">
            <v>0</v>
          </cell>
          <cell r="L4220">
            <v>-2.2683998386010975</v>
          </cell>
          <cell r="M4220">
            <v>0.80182647640757287</v>
          </cell>
        </row>
        <row r="4221">
          <cell r="B4221" t="str">
            <v>RS03W5</v>
          </cell>
          <cell r="C4221">
            <v>3789.3935000000001</v>
          </cell>
          <cell r="D4221">
            <v>-130.01359600000001</v>
          </cell>
          <cell r="E4221">
            <v>45.933973000000002</v>
          </cell>
          <cell r="F4221">
            <v>-1539.8034</v>
          </cell>
          <cell r="G4221">
            <v>-2.2691653225577295</v>
          </cell>
          <cell r="H4221">
            <v>0.80169906737217733</v>
          </cell>
          <cell r="I4221">
            <v>1.0003353487706035</v>
          </cell>
          <cell r="J4221">
            <v>3821.3976996567631</v>
          </cell>
          <cell r="K4221">
            <v>0</v>
          </cell>
          <cell r="L4221">
            <v>-2.2683998386010975</v>
          </cell>
          <cell r="M4221">
            <v>0.80182647640757287</v>
          </cell>
        </row>
        <row r="4222">
          <cell r="B4222" t="str">
            <v>RS03W5</v>
          </cell>
          <cell r="C4222">
            <v>3789.3935000000001</v>
          </cell>
          <cell r="D4222">
            <v>-130.01359600000001</v>
          </cell>
          <cell r="E4222">
            <v>45.933973000000002</v>
          </cell>
          <cell r="F4222">
            <v>-1539.8034</v>
          </cell>
          <cell r="G4222">
            <v>-2.2691653225577295</v>
          </cell>
          <cell r="H4222">
            <v>0.80169906737217733</v>
          </cell>
          <cell r="I4222">
            <v>1.0003353487706035</v>
          </cell>
          <cell r="J4222">
            <v>3821.3976996567631</v>
          </cell>
          <cell r="K4222">
            <v>0</v>
          </cell>
          <cell r="L4222">
            <v>-2.2683998386010975</v>
          </cell>
          <cell r="M4222">
            <v>0.80182647640757287</v>
          </cell>
        </row>
        <row r="4223">
          <cell r="B4223" t="str">
            <v>RS03W5</v>
          </cell>
          <cell r="C4223">
            <v>3789.3935000000001</v>
          </cell>
          <cell r="D4223">
            <v>-130.01359600000001</v>
          </cell>
          <cell r="E4223">
            <v>45.933973000000002</v>
          </cell>
          <cell r="F4223">
            <v>-1539.8034</v>
          </cell>
          <cell r="G4223">
            <v>-2.2691653225577295</v>
          </cell>
          <cell r="H4223">
            <v>0.80169906737217733</v>
          </cell>
          <cell r="I4223">
            <v>1.0003353487706035</v>
          </cell>
          <cell r="J4223">
            <v>3821.3976996567631</v>
          </cell>
          <cell r="K4223">
            <v>0</v>
          </cell>
          <cell r="L4223">
            <v>-2.2683998386010975</v>
          </cell>
          <cell r="M4223">
            <v>0.80182647640757287</v>
          </cell>
        </row>
        <row r="4224">
          <cell r="B4224" t="str">
            <v>RS03W5</v>
          </cell>
          <cell r="C4224">
            <v>3789.3935000000001</v>
          </cell>
          <cell r="D4224">
            <v>-130.01359600000001</v>
          </cell>
          <cell r="E4224">
            <v>45.933973000000002</v>
          </cell>
          <cell r="F4224">
            <v>-1539.8034</v>
          </cell>
          <cell r="G4224">
            <v>-2.2691653225577295</v>
          </cell>
          <cell r="H4224">
            <v>0.80169906737217733</v>
          </cell>
          <cell r="I4224">
            <v>1.0003353487706035</v>
          </cell>
          <cell r="J4224">
            <v>3821.3976996567631</v>
          </cell>
          <cell r="K4224">
            <v>0</v>
          </cell>
          <cell r="L4224">
            <v>-2.2683998386010975</v>
          </cell>
          <cell r="M4224">
            <v>0.80182647640757287</v>
          </cell>
        </row>
        <row r="4225">
          <cell r="B4225" t="str">
            <v>RS03W5</v>
          </cell>
          <cell r="C4225">
            <v>3789.3935000000001</v>
          </cell>
          <cell r="D4225">
            <v>-130.01359600000001</v>
          </cell>
          <cell r="E4225">
            <v>45.933973000000002</v>
          </cell>
          <cell r="F4225">
            <v>-1539.8034</v>
          </cell>
          <cell r="G4225">
            <v>-2.2691653225577295</v>
          </cell>
          <cell r="H4225">
            <v>0.80169906737217733</v>
          </cell>
          <cell r="I4225">
            <v>1.0003353487706035</v>
          </cell>
          <cell r="J4225">
            <v>3821.3976996567631</v>
          </cell>
          <cell r="K4225">
            <v>0</v>
          </cell>
          <cell r="L4225">
            <v>-2.2683998386010975</v>
          </cell>
          <cell r="M4225">
            <v>0.80182647640757287</v>
          </cell>
        </row>
        <row r="4226">
          <cell r="B4226" t="str">
            <v>RS03W5</v>
          </cell>
          <cell r="C4226">
            <v>3789.3935000000001</v>
          </cell>
          <cell r="D4226">
            <v>-130.01359600000001</v>
          </cell>
          <cell r="E4226">
            <v>45.933973000000002</v>
          </cell>
          <cell r="F4226">
            <v>-1539.8034</v>
          </cell>
          <cell r="G4226">
            <v>-2.2691653225577295</v>
          </cell>
          <cell r="H4226">
            <v>0.80169906737217733</v>
          </cell>
          <cell r="I4226">
            <v>1.0003353487706035</v>
          </cell>
          <cell r="J4226">
            <v>3821.3976996567631</v>
          </cell>
          <cell r="K4226">
            <v>0</v>
          </cell>
          <cell r="L4226">
            <v>-2.2683998386010975</v>
          </cell>
          <cell r="M4226">
            <v>0.80182647640757287</v>
          </cell>
        </row>
        <row r="4227">
          <cell r="B4227" t="str">
            <v>RS03W5</v>
          </cell>
          <cell r="C4227">
            <v>3789.3935000000001</v>
          </cell>
          <cell r="D4227">
            <v>-130.01359600000001</v>
          </cell>
          <cell r="E4227">
            <v>45.933973000000002</v>
          </cell>
          <cell r="F4227">
            <v>-1539.8034</v>
          </cell>
          <cell r="G4227">
            <v>-2.2691653225577295</v>
          </cell>
          <cell r="H4227">
            <v>0.80169906737217733</v>
          </cell>
          <cell r="I4227">
            <v>1.0003353487706035</v>
          </cell>
          <cell r="J4227">
            <v>3821.3976996567631</v>
          </cell>
          <cell r="K4227">
            <v>0</v>
          </cell>
          <cell r="L4227">
            <v>-2.2683998386010975</v>
          </cell>
          <cell r="M4227">
            <v>0.80182647640757287</v>
          </cell>
        </row>
        <row r="4228">
          <cell r="B4228" t="str">
            <v>RS03W5</v>
          </cell>
          <cell r="C4228">
            <v>3789.3935000000001</v>
          </cell>
          <cell r="D4228">
            <v>-130.01359600000001</v>
          </cell>
          <cell r="E4228">
            <v>45.933973000000002</v>
          </cell>
          <cell r="F4228">
            <v>-1539.8034</v>
          </cell>
          <cell r="G4228">
            <v>-2.2691653225577295</v>
          </cell>
          <cell r="H4228">
            <v>0.80169906737217733</v>
          </cell>
          <cell r="I4228">
            <v>1.0003353487706035</v>
          </cell>
          <cell r="J4228">
            <v>3821.3976996567631</v>
          </cell>
          <cell r="K4228">
            <v>0</v>
          </cell>
          <cell r="L4228">
            <v>-2.2683998386010975</v>
          </cell>
          <cell r="M4228">
            <v>0.80182647640757287</v>
          </cell>
        </row>
        <row r="4229">
          <cell r="B4229" t="str">
            <v>RS03W5</v>
          </cell>
          <cell r="C4229">
            <v>3789.3935000000001</v>
          </cell>
          <cell r="D4229">
            <v>-130.01359600000001</v>
          </cell>
          <cell r="E4229">
            <v>45.933973000000002</v>
          </cell>
          <cell r="F4229">
            <v>-1539.8034</v>
          </cell>
          <cell r="G4229">
            <v>-2.2691653225577295</v>
          </cell>
          <cell r="H4229">
            <v>0.80169906737217733</v>
          </cell>
          <cell r="I4229">
            <v>1.0003353487706035</v>
          </cell>
          <cell r="J4229">
            <v>3821.3976996567631</v>
          </cell>
          <cell r="K4229">
            <v>0</v>
          </cell>
          <cell r="L4229">
            <v>-2.2683998386010975</v>
          </cell>
          <cell r="M4229">
            <v>0.80182647640757287</v>
          </cell>
        </row>
        <row r="4230">
          <cell r="B4230" t="str">
            <v>RS03W5</v>
          </cell>
          <cell r="C4230">
            <v>3789.3935000000001</v>
          </cell>
          <cell r="D4230">
            <v>-130.01359600000001</v>
          </cell>
          <cell r="E4230">
            <v>45.933973000000002</v>
          </cell>
          <cell r="F4230">
            <v>-1539.8034</v>
          </cell>
          <cell r="G4230">
            <v>-2.2691653225577295</v>
          </cell>
          <cell r="H4230">
            <v>0.80169906737217733</v>
          </cell>
          <cell r="I4230">
            <v>1.0003353487706035</v>
          </cell>
          <cell r="J4230">
            <v>3821.3976996567631</v>
          </cell>
          <cell r="K4230">
            <v>0</v>
          </cell>
          <cell r="L4230">
            <v>-2.2683998386010975</v>
          </cell>
          <cell r="M4230">
            <v>0.80182647640757287</v>
          </cell>
        </row>
        <row r="4231">
          <cell r="B4231" t="str">
            <v>RS03W5</v>
          </cell>
          <cell r="C4231">
            <v>3789.3935000000001</v>
          </cell>
          <cell r="D4231">
            <v>-130.01359600000001</v>
          </cell>
          <cell r="E4231">
            <v>45.933973000000002</v>
          </cell>
          <cell r="F4231">
            <v>-1539.8034</v>
          </cell>
          <cell r="G4231">
            <v>-2.2691653225577295</v>
          </cell>
          <cell r="H4231">
            <v>0.80169906737217733</v>
          </cell>
          <cell r="I4231">
            <v>1.0003353487706035</v>
          </cell>
          <cell r="J4231">
            <v>3821.3976996567631</v>
          </cell>
          <cell r="K4231">
            <v>0</v>
          </cell>
          <cell r="L4231">
            <v>-2.2683998386010975</v>
          </cell>
          <cell r="M4231">
            <v>0.80182647640757287</v>
          </cell>
        </row>
        <row r="4232">
          <cell r="B4232" t="str">
            <v>RS03W5</v>
          </cell>
          <cell r="C4232">
            <v>3789.3935000000001</v>
          </cell>
          <cell r="D4232">
            <v>-130.01359600000001</v>
          </cell>
          <cell r="E4232">
            <v>45.933973000000002</v>
          </cell>
          <cell r="F4232">
            <v>-1539.8034</v>
          </cell>
          <cell r="G4232">
            <v>-2.2691653225577295</v>
          </cell>
          <cell r="H4232">
            <v>0.80169906737217733</v>
          </cell>
          <cell r="I4232">
            <v>1.0003353487706035</v>
          </cell>
          <cell r="J4232">
            <v>3821.3976996567631</v>
          </cell>
          <cell r="K4232">
            <v>0</v>
          </cell>
          <cell r="L4232">
            <v>-2.2683998386010975</v>
          </cell>
          <cell r="M4232">
            <v>0.80182647640757287</v>
          </cell>
        </row>
        <row r="4233">
          <cell r="B4233" t="str">
            <v>RS03W5</v>
          </cell>
          <cell r="C4233">
            <v>3789.3935000000001</v>
          </cell>
          <cell r="D4233">
            <v>-130.01359600000001</v>
          </cell>
          <cell r="E4233">
            <v>45.933973000000002</v>
          </cell>
          <cell r="F4233">
            <v>-1539.8034</v>
          </cell>
          <cell r="G4233">
            <v>-2.2691653225577295</v>
          </cell>
          <cell r="H4233">
            <v>0.80169906737217733</v>
          </cell>
          <cell r="I4233">
            <v>1.0003353487706035</v>
          </cell>
          <cell r="J4233">
            <v>3821.3976996567631</v>
          </cell>
          <cell r="K4233">
            <v>0</v>
          </cell>
          <cell r="L4233">
            <v>-2.2683998386010975</v>
          </cell>
          <cell r="M4233">
            <v>0.80182647640757287</v>
          </cell>
        </row>
        <row r="4234">
          <cell r="B4234" t="str">
            <v>RS03W5</v>
          </cell>
          <cell r="C4234">
            <v>3789.3935000000001</v>
          </cell>
          <cell r="D4234">
            <v>-130.01359600000001</v>
          </cell>
          <cell r="E4234">
            <v>45.933973000000002</v>
          </cell>
          <cell r="F4234">
            <v>-1539.8034</v>
          </cell>
          <cell r="G4234">
            <v>-2.2691653225577295</v>
          </cell>
          <cell r="H4234">
            <v>0.80169906737217733</v>
          </cell>
          <cell r="I4234">
            <v>1.0003353487706035</v>
          </cell>
          <cell r="J4234">
            <v>3821.3976996567631</v>
          </cell>
          <cell r="K4234">
            <v>0</v>
          </cell>
          <cell r="L4234">
            <v>-2.2683998386010975</v>
          </cell>
          <cell r="M4234">
            <v>0.80182647640757287</v>
          </cell>
        </row>
        <row r="4235">
          <cell r="B4235" t="str">
            <v>RS03W5</v>
          </cell>
          <cell r="C4235">
            <v>3789.3935000000001</v>
          </cell>
          <cell r="D4235">
            <v>-130.01359600000001</v>
          </cell>
          <cell r="E4235">
            <v>45.933973000000002</v>
          </cell>
          <cell r="F4235">
            <v>-1539.8034</v>
          </cell>
          <cell r="G4235">
            <v>-2.2691653225577295</v>
          </cell>
          <cell r="H4235">
            <v>0.80169906737217733</v>
          </cell>
          <cell r="I4235">
            <v>1.0003353487706035</v>
          </cell>
          <cell r="J4235">
            <v>3821.3976996567631</v>
          </cell>
          <cell r="K4235">
            <v>0</v>
          </cell>
          <cell r="L4235">
            <v>-2.2683998386010975</v>
          </cell>
          <cell r="M4235">
            <v>0.80182647640757287</v>
          </cell>
        </row>
        <row r="4236">
          <cell r="B4236" t="str">
            <v>RS03W5</v>
          </cell>
          <cell r="C4236">
            <v>3789.3935000000001</v>
          </cell>
          <cell r="D4236">
            <v>-130.01359600000001</v>
          </cell>
          <cell r="E4236">
            <v>45.933973000000002</v>
          </cell>
          <cell r="F4236">
            <v>-1539.8034</v>
          </cell>
          <cell r="G4236">
            <v>-2.2691653225577295</v>
          </cell>
          <cell r="H4236">
            <v>0.80169906737217733</v>
          </cell>
          <cell r="I4236">
            <v>1.0003353487706035</v>
          </cell>
          <cell r="J4236">
            <v>3821.3976996567631</v>
          </cell>
          <cell r="K4236">
            <v>0</v>
          </cell>
          <cell r="L4236">
            <v>-2.2683998386010975</v>
          </cell>
          <cell r="M4236">
            <v>0.80182647640757287</v>
          </cell>
        </row>
        <row r="4237">
          <cell r="B4237" t="str">
            <v>RS03W5</v>
          </cell>
          <cell r="C4237">
            <v>3789.3935000000001</v>
          </cell>
          <cell r="D4237">
            <v>-130.01359600000001</v>
          </cell>
          <cell r="E4237">
            <v>45.933973000000002</v>
          </cell>
          <cell r="F4237">
            <v>-1539.8034</v>
          </cell>
          <cell r="G4237">
            <v>-2.2691653225577295</v>
          </cell>
          <cell r="H4237">
            <v>0.80169906737217733</v>
          </cell>
          <cell r="I4237">
            <v>1.0003353487706035</v>
          </cell>
          <cell r="J4237">
            <v>3821.3976996567631</v>
          </cell>
          <cell r="K4237">
            <v>0</v>
          </cell>
          <cell r="L4237">
            <v>-2.2683998386010975</v>
          </cell>
          <cell r="M4237">
            <v>0.80182647640757287</v>
          </cell>
        </row>
        <row r="4238">
          <cell r="B4238" t="str">
            <v>RS03W5</v>
          </cell>
          <cell r="C4238">
            <v>3789.3935000000001</v>
          </cell>
          <cell r="D4238">
            <v>-130.01359600000001</v>
          </cell>
          <cell r="E4238">
            <v>45.933973000000002</v>
          </cell>
          <cell r="F4238">
            <v>-1539.8034</v>
          </cell>
          <cell r="G4238">
            <v>-2.2691653225577295</v>
          </cell>
          <cell r="H4238">
            <v>0.80169906737217733</v>
          </cell>
          <cell r="I4238">
            <v>1.0003353487706035</v>
          </cell>
          <cell r="J4238">
            <v>3821.3976996567631</v>
          </cell>
          <cell r="K4238">
            <v>0</v>
          </cell>
          <cell r="L4238">
            <v>-2.2683998386010975</v>
          </cell>
          <cell r="M4238">
            <v>0.80182647640757287</v>
          </cell>
        </row>
        <row r="4239">
          <cell r="B4239" t="str">
            <v>RS03W5</v>
          </cell>
          <cell r="C4239">
            <v>3789.3935000000001</v>
          </cell>
          <cell r="D4239">
            <v>-130.01359600000001</v>
          </cell>
          <cell r="E4239">
            <v>45.933973000000002</v>
          </cell>
          <cell r="F4239">
            <v>-1539.8034</v>
          </cell>
          <cell r="G4239">
            <v>-2.2691653225577295</v>
          </cell>
          <cell r="H4239">
            <v>0.80169906737217733</v>
          </cell>
          <cell r="I4239">
            <v>1.0003353487706035</v>
          </cell>
          <cell r="J4239">
            <v>3821.3976996567631</v>
          </cell>
          <cell r="K4239">
            <v>0</v>
          </cell>
          <cell r="L4239">
            <v>-2.2683998386010975</v>
          </cell>
          <cell r="M4239">
            <v>0.80182647640757287</v>
          </cell>
        </row>
        <row r="4240">
          <cell r="B4240" t="str">
            <v>RS03W5</v>
          </cell>
          <cell r="C4240">
            <v>3789.3935000000001</v>
          </cell>
          <cell r="D4240">
            <v>-130.01359600000001</v>
          </cell>
          <cell r="E4240">
            <v>45.933973000000002</v>
          </cell>
          <cell r="F4240">
            <v>-1539.8034</v>
          </cell>
          <cell r="G4240">
            <v>-2.2691653225577295</v>
          </cell>
          <cell r="H4240">
            <v>0.80169906737217733</v>
          </cell>
          <cell r="I4240">
            <v>1.0003353487706035</v>
          </cell>
          <cell r="J4240">
            <v>3821.3976996567631</v>
          </cell>
          <cell r="K4240">
            <v>0</v>
          </cell>
          <cell r="L4240">
            <v>-2.2683998386010975</v>
          </cell>
          <cell r="M4240">
            <v>0.80182647640757287</v>
          </cell>
        </row>
        <row r="4241">
          <cell r="B4241" t="str">
            <v>RS03W5</v>
          </cell>
          <cell r="C4241">
            <v>3789.3935000000001</v>
          </cell>
          <cell r="D4241">
            <v>-130.01359600000001</v>
          </cell>
          <cell r="E4241">
            <v>45.933973000000002</v>
          </cell>
          <cell r="F4241">
            <v>-1539.8034</v>
          </cell>
          <cell r="G4241">
            <v>-2.2691653225577295</v>
          </cell>
          <cell r="H4241">
            <v>0.80169906737217733</v>
          </cell>
          <cell r="I4241">
            <v>1.0003353487706035</v>
          </cell>
          <cell r="J4241">
            <v>3821.3976996567631</v>
          </cell>
          <cell r="K4241">
            <v>0</v>
          </cell>
          <cell r="L4241">
            <v>-2.2683998386010975</v>
          </cell>
          <cell r="M4241">
            <v>0.80182647640757287</v>
          </cell>
        </row>
        <row r="4242">
          <cell r="B4242" t="str">
            <v>RS03W5</v>
          </cell>
          <cell r="C4242">
            <v>3789.3935000000001</v>
          </cell>
          <cell r="D4242">
            <v>-130.01359600000001</v>
          </cell>
          <cell r="E4242">
            <v>45.933973000000002</v>
          </cell>
          <cell r="F4242">
            <v>-1539.8034</v>
          </cell>
          <cell r="G4242">
            <v>-2.2691653225577295</v>
          </cell>
          <cell r="H4242">
            <v>0.80169906737217733</v>
          </cell>
          <cell r="I4242">
            <v>1.0003353487706035</v>
          </cell>
          <cell r="J4242">
            <v>3821.3976996567631</v>
          </cell>
          <cell r="K4242">
            <v>0</v>
          </cell>
          <cell r="L4242">
            <v>-2.2683998386010975</v>
          </cell>
          <cell r="M4242">
            <v>0.80182647640757287</v>
          </cell>
        </row>
        <row r="4243">
          <cell r="B4243" t="str">
            <v>RS03W5</v>
          </cell>
          <cell r="C4243">
            <v>3789.3935000000001</v>
          </cell>
          <cell r="D4243">
            <v>-130.01359600000001</v>
          </cell>
          <cell r="E4243">
            <v>45.933973000000002</v>
          </cell>
          <cell r="F4243">
            <v>-1539.8034</v>
          </cell>
          <cell r="G4243">
            <v>-2.2691653225577295</v>
          </cell>
          <cell r="H4243">
            <v>0.80169906737217733</v>
          </cell>
          <cell r="I4243">
            <v>1.0003353487706035</v>
          </cell>
          <cell r="J4243">
            <v>3821.3976996567631</v>
          </cell>
          <cell r="K4243">
            <v>0</v>
          </cell>
          <cell r="L4243">
            <v>-2.2683998386010975</v>
          </cell>
          <cell r="M4243">
            <v>0.80182647640757287</v>
          </cell>
        </row>
        <row r="4244">
          <cell r="B4244" t="str">
            <v>RS03W5</v>
          </cell>
          <cell r="C4244">
            <v>3789.3935000000001</v>
          </cell>
          <cell r="D4244">
            <v>-130.01359600000001</v>
          </cell>
          <cell r="E4244">
            <v>45.933973000000002</v>
          </cell>
          <cell r="F4244">
            <v>-1539.8034</v>
          </cell>
          <cell r="G4244">
            <v>-2.2691653225577295</v>
          </cell>
          <cell r="H4244">
            <v>0.80169906737217733</v>
          </cell>
          <cell r="I4244">
            <v>1.0003353487706035</v>
          </cell>
          <cell r="J4244">
            <v>3821.3976996567631</v>
          </cell>
          <cell r="K4244">
            <v>0</v>
          </cell>
          <cell r="L4244">
            <v>-2.2683998386010975</v>
          </cell>
          <cell r="M4244">
            <v>0.80182647640757287</v>
          </cell>
        </row>
        <row r="4245">
          <cell r="B4245" t="str">
            <v>RS03W5</v>
          </cell>
          <cell r="C4245">
            <v>3789.3935000000001</v>
          </cell>
          <cell r="D4245">
            <v>-130.01359600000001</v>
          </cell>
          <cell r="E4245">
            <v>45.933973000000002</v>
          </cell>
          <cell r="F4245">
            <v>-1539.8034</v>
          </cell>
          <cell r="G4245">
            <v>-2.2691653225577295</v>
          </cell>
          <cell r="H4245">
            <v>0.80169906737217733</v>
          </cell>
          <cell r="I4245">
            <v>1.0003353487706035</v>
          </cell>
          <cell r="J4245">
            <v>3821.3976996567631</v>
          </cell>
          <cell r="K4245">
            <v>0</v>
          </cell>
          <cell r="L4245">
            <v>-2.2683998386010975</v>
          </cell>
          <cell r="M4245">
            <v>0.80182647640757287</v>
          </cell>
        </row>
        <row r="4246">
          <cell r="B4246" t="str">
            <v>RS03W5</v>
          </cell>
          <cell r="C4246">
            <v>3789.3935000000001</v>
          </cell>
          <cell r="D4246">
            <v>-130.01359600000001</v>
          </cell>
          <cell r="E4246">
            <v>45.933973000000002</v>
          </cell>
          <cell r="F4246">
            <v>-1539.8034</v>
          </cell>
          <cell r="G4246">
            <v>-2.2691653225577295</v>
          </cell>
          <cell r="H4246">
            <v>0.80169906737217733</v>
          </cell>
          <cell r="I4246">
            <v>1.0003353487706035</v>
          </cell>
          <cell r="J4246">
            <v>3821.3976996567631</v>
          </cell>
          <cell r="K4246">
            <v>0</v>
          </cell>
          <cell r="L4246">
            <v>-2.2683998386010975</v>
          </cell>
          <cell r="M4246">
            <v>0.80182647640757287</v>
          </cell>
        </row>
        <row r="4247">
          <cell r="B4247" t="str">
            <v>RS03W5</v>
          </cell>
          <cell r="C4247">
            <v>3789.3935000000001</v>
          </cell>
          <cell r="D4247">
            <v>-130.01359600000001</v>
          </cell>
          <cell r="E4247">
            <v>45.933973000000002</v>
          </cell>
          <cell r="F4247">
            <v>-1539.8034</v>
          </cell>
          <cell r="G4247">
            <v>-2.2691653225577295</v>
          </cell>
          <cell r="H4247">
            <v>0.80169906737217733</v>
          </cell>
          <cell r="I4247">
            <v>1.0003353487706035</v>
          </cell>
          <cell r="J4247">
            <v>3821.3976996567631</v>
          </cell>
          <cell r="K4247">
            <v>0</v>
          </cell>
          <cell r="L4247">
            <v>-2.2683998386010975</v>
          </cell>
          <cell r="M4247">
            <v>0.80182647640757287</v>
          </cell>
        </row>
        <row r="4248">
          <cell r="B4248" t="str">
            <v>RS03W5</v>
          </cell>
          <cell r="C4248">
            <v>3789.3935000000001</v>
          </cell>
          <cell r="D4248">
            <v>-130.01359600000001</v>
          </cell>
          <cell r="E4248">
            <v>45.933973000000002</v>
          </cell>
          <cell r="F4248">
            <v>-1539.8034</v>
          </cell>
          <cell r="G4248">
            <v>-2.2691653225577295</v>
          </cell>
          <cell r="H4248">
            <v>0.80169906737217733</v>
          </cell>
          <cell r="I4248">
            <v>1.0003353487706035</v>
          </cell>
          <cell r="J4248">
            <v>3821.3976996567631</v>
          </cell>
          <cell r="K4248">
            <v>0</v>
          </cell>
          <cell r="L4248">
            <v>-2.2683998386010975</v>
          </cell>
          <cell r="M4248">
            <v>0.80182647640757287</v>
          </cell>
        </row>
        <row r="4249">
          <cell r="B4249" t="str">
            <v>RS03W5</v>
          </cell>
          <cell r="C4249">
            <v>3789.3935000000001</v>
          </cell>
          <cell r="D4249">
            <v>-130.01359600000001</v>
          </cell>
          <cell r="E4249">
            <v>45.933973000000002</v>
          </cell>
          <cell r="F4249">
            <v>-1539.8034</v>
          </cell>
          <cell r="G4249">
            <v>-2.2691653225577295</v>
          </cell>
          <cell r="H4249">
            <v>0.80169906737217733</v>
          </cell>
          <cell r="I4249">
            <v>1.0003353487706035</v>
          </cell>
          <cell r="J4249">
            <v>3821.3976996567631</v>
          </cell>
          <cell r="K4249">
            <v>0</v>
          </cell>
          <cell r="L4249">
            <v>-2.2683998386010975</v>
          </cell>
          <cell r="M4249">
            <v>0.80182647640757287</v>
          </cell>
        </row>
        <row r="4250">
          <cell r="B4250" t="str">
            <v>RS03W5</v>
          </cell>
          <cell r="C4250">
            <v>3789.3935000000001</v>
          </cell>
          <cell r="D4250">
            <v>-130.01359600000001</v>
          </cell>
          <cell r="E4250">
            <v>45.933973000000002</v>
          </cell>
          <cell r="F4250">
            <v>-1539.8034</v>
          </cell>
          <cell r="G4250">
            <v>-2.2691653225577295</v>
          </cell>
          <cell r="H4250">
            <v>0.80169906737217733</v>
          </cell>
          <cell r="I4250">
            <v>1.0003353487706035</v>
          </cell>
          <cell r="J4250">
            <v>3821.3976996567631</v>
          </cell>
          <cell r="K4250">
            <v>0</v>
          </cell>
          <cell r="L4250">
            <v>-2.2683998386010975</v>
          </cell>
          <cell r="M4250">
            <v>0.80182647640757287</v>
          </cell>
        </row>
        <row r="4251">
          <cell r="B4251" t="str">
            <v>RS03W5</v>
          </cell>
          <cell r="C4251">
            <v>3789.3935000000001</v>
          </cell>
          <cell r="D4251">
            <v>-130.01359600000001</v>
          </cell>
          <cell r="E4251">
            <v>45.933973000000002</v>
          </cell>
          <cell r="F4251">
            <v>-1539.8034</v>
          </cell>
          <cell r="G4251">
            <v>-2.2691653225577295</v>
          </cell>
          <cell r="H4251">
            <v>0.80169906737217733</v>
          </cell>
          <cell r="I4251">
            <v>1.0003353487706035</v>
          </cell>
          <cell r="J4251">
            <v>3821.3976996567631</v>
          </cell>
          <cell r="K4251">
            <v>0</v>
          </cell>
          <cell r="L4251">
            <v>-2.2683998386010975</v>
          </cell>
          <cell r="M4251">
            <v>0.80182647640757287</v>
          </cell>
        </row>
        <row r="4252">
          <cell r="B4252" t="str">
            <v>RS03W5</v>
          </cell>
          <cell r="C4252">
            <v>3789.3935000000001</v>
          </cell>
          <cell r="D4252">
            <v>-130.01359600000001</v>
          </cell>
          <cell r="E4252">
            <v>45.933973000000002</v>
          </cell>
          <cell r="F4252">
            <v>-1539.8034</v>
          </cell>
          <cell r="G4252">
            <v>-2.2691653225577295</v>
          </cell>
          <cell r="H4252">
            <v>0.80169906737217733</v>
          </cell>
          <cell r="I4252">
            <v>1.0003353487706035</v>
          </cell>
          <cell r="J4252">
            <v>3821.3976996567631</v>
          </cell>
          <cell r="K4252">
            <v>0</v>
          </cell>
          <cell r="L4252">
            <v>-2.2683998386010975</v>
          </cell>
          <cell r="M4252">
            <v>0.80182647640757287</v>
          </cell>
        </row>
        <row r="4253">
          <cell r="B4253" t="str">
            <v>RS03W5</v>
          </cell>
          <cell r="C4253">
            <v>3789.3935000000001</v>
          </cell>
          <cell r="D4253">
            <v>-130.01359600000001</v>
          </cell>
          <cell r="E4253">
            <v>45.933973000000002</v>
          </cell>
          <cell r="F4253">
            <v>-1539.8034</v>
          </cell>
          <cell r="G4253">
            <v>-2.2691653225577295</v>
          </cell>
          <cell r="H4253">
            <v>0.80169906737217733</v>
          </cell>
          <cell r="I4253">
            <v>1.0003353487706035</v>
          </cell>
          <cell r="J4253">
            <v>3821.3976996567631</v>
          </cell>
          <cell r="K4253">
            <v>0</v>
          </cell>
          <cell r="L4253">
            <v>-2.2683998386010975</v>
          </cell>
          <cell r="M4253">
            <v>0.80182647640757287</v>
          </cell>
        </row>
        <row r="4254">
          <cell r="B4254" t="str">
            <v>RS03W5</v>
          </cell>
          <cell r="C4254">
            <v>3789.3935000000001</v>
          </cell>
          <cell r="D4254">
            <v>-130.01359600000001</v>
          </cell>
          <cell r="E4254">
            <v>45.933973000000002</v>
          </cell>
          <cell r="F4254">
            <v>-1539.8034</v>
          </cell>
          <cell r="G4254">
            <v>-2.2691653225577295</v>
          </cell>
          <cell r="H4254">
            <v>0.80169906737217733</v>
          </cell>
          <cell r="I4254">
            <v>1.0003353487706035</v>
          </cell>
          <cell r="J4254">
            <v>3821.3976996567631</v>
          </cell>
          <cell r="K4254">
            <v>0</v>
          </cell>
          <cell r="L4254">
            <v>-2.2683998386010975</v>
          </cell>
          <cell r="M4254">
            <v>0.80182647640757287</v>
          </cell>
        </row>
        <row r="4255">
          <cell r="B4255" t="str">
            <v>RS03W5</v>
          </cell>
          <cell r="C4255">
            <v>3789.3935000000001</v>
          </cell>
          <cell r="D4255">
            <v>-130.01359600000001</v>
          </cell>
          <cell r="E4255">
            <v>45.933973000000002</v>
          </cell>
          <cell r="F4255">
            <v>-1539.8034</v>
          </cell>
          <cell r="G4255">
            <v>-2.2691653225577295</v>
          </cell>
          <cell r="H4255">
            <v>0.80169906737217733</v>
          </cell>
          <cell r="I4255">
            <v>1.0003353487706035</v>
          </cell>
          <cell r="J4255">
            <v>3821.3976996567631</v>
          </cell>
          <cell r="K4255">
            <v>0</v>
          </cell>
          <cell r="L4255">
            <v>-2.2683998386010975</v>
          </cell>
          <cell r="M4255">
            <v>0.80182647640757287</v>
          </cell>
        </row>
        <row r="4256">
          <cell r="B4256" t="str">
            <v>RS03W5</v>
          </cell>
          <cell r="C4256">
            <v>3789.3935000000001</v>
          </cell>
          <cell r="D4256">
            <v>-130.01359600000001</v>
          </cell>
          <cell r="E4256">
            <v>45.933973000000002</v>
          </cell>
          <cell r="F4256">
            <v>-1539.8034</v>
          </cell>
          <cell r="G4256">
            <v>-2.2691653225577295</v>
          </cell>
          <cell r="H4256">
            <v>0.80169906737217733</v>
          </cell>
          <cell r="I4256">
            <v>1.0003353487706035</v>
          </cell>
          <cell r="J4256">
            <v>3821.3976996567631</v>
          </cell>
          <cell r="K4256">
            <v>0</v>
          </cell>
          <cell r="L4256">
            <v>-2.2683998386010975</v>
          </cell>
          <cell r="M4256">
            <v>0.80182647640757287</v>
          </cell>
        </row>
        <row r="4257">
          <cell r="B4257" t="str">
            <v>RS03W5</v>
          </cell>
          <cell r="C4257">
            <v>3789.3935000000001</v>
          </cell>
          <cell r="D4257">
            <v>-130.01359600000001</v>
          </cell>
          <cell r="E4257">
            <v>45.933973000000002</v>
          </cell>
          <cell r="F4257">
            <v>-1539.8034</v>
          </cell>
          <cell r="G4257">
            <v>-2.2691653225577295</v>
          </cell>
          <cell r="H4257">
            <v>0.80169906737217733</v>
          </cell>
          <cell r="I4257">
            <v>1.0003353487706035</v>
          </cell>
          <cell r="J4257">
            <v>3821.3976996567631</v>
          </cell>
          <cell r="K4257">
            <v>0</v>
          </cell>
          <cell r="L4257">
            <v>-2.2683998386010975</v>
          </cell>
          <cell r="M4257">
            <v>0.80182647640757287</v>
          </cell>
        </row>
        <row r="4258">
          <cell r="B4258" t="str">
            <v>RS03W5</v>
          </cell>
          <cell r="C4258">
            <v>3789.3935000000001</v>
          </cell>
          <cell r="D4258">
            <v>-130.01359600000001</v>
          </cell>
          <cell r="E4258">
            <v>45.933973000000002</v>
          </cell>
          <cell r="F4258">
            <v>-1539.8034</v>
          </cell>
          <cell r="G4258">
            <v>-2.2691653225577295</v>
          </cell>
          <cell r="H4258">
            <v>0.80169906737217733</v>
          </cell>
          <cell r="I4258">
            <v>1.0003353487706035</v>
          </cell>
          <cell r="J4258">
            <v>3821.3976996567631</v>
          </cell>
          <cell r="K4258">
            <v>0</v>
          </cell>
          <cell r="L4258">
            <v>-2.2683998386010975</v>
          </cell>
          <cell r="M4258">
            <v>0.80182647640757287</v>
          </cell>
        </row>
        <row r="4259">
          <cell r="B4259" t="str">
            <v>RS03W5</v>
          </cell>
          <cell r="C4259">
            <v>3789.3935000000001</v>
          </cell>
          <cell r="D4259">
            <v>-130.01359600000001</v>
          </cell>
          <cell r="E4259">
            <v>45.933973000000002</v>
          </cell>
          <cell r="F4259">
            <v>-1539.8034</v>
          </cell>
          <cell r="G4259">
            <v>-2.2691653225577295</v>
          </cell>
          <cell r="H4259">
            <v>0.80169906737217733</v>
          </cell>
          <cell r="I4259">
            <v>1.0003353487706035</v>
          </cell>
          <cell r="J4259">
            <v>3821.3976996567631</v>
          </cell>
          <cell r="K4259">
            <v>0</v>
          </cell>
          <cell r="L4259">
            <v>-2.2683998386010975</v>
          </cell>
          <cell r="M4259">
            <v>0.80182647640757287</v>
          </cell>
        </row>
        <row r="4260">
          <cell r="B4260" t="str">
            <v>RS03W5</v>
          </cell>
          <cell r="C4260">
            <v>3789.3935000000001</v>
          </cell>
          <cell r="D4260">
            <v>-130.01359600000001</v>
          </cell>
          <cell r="E4260">
            <v>45.933973000000002</v>
          </cell>
          <cell r="F4260">
            <v>-1539.8034</v>
          </cell>
          <cell r="G4260">
            <v>-2.2691653225577295</v>
          </cell>
          <cell r="H4260">
            <v>0.80169906737217733</v>
          </cell>
          <cell r="I4260">
            <v>1.0003353487706035</v>
          </cell>
          <cell r="J4260">
            <v>3821.3976996567631</v>
          </cell>
          <cell r="K4260">
            <v>0</v>
          </cell>
          <cell r="L4260">
            <v>-2.2683998386010975</v>
          </cell>
          <cell r="M4260">
            <v>0.80182647640757287</v>
          </cell>
        </row>
        <row r="4261">
          <cell r="B4261" t="str">
            <v>RS03W5</v>
          </cell>
          <cell r="C4261">
            <v>3789.3935000000001</v>
          </cell>
          <cell r="D4261">
            <v>-130.01359600000001</v>
          </cell>
          <cell r="E4261">
            <v>45.933973000000002</v>
          </cell>
          <cell r="F4261">
            <v>-1539.8034</v>
          </cell>
          <cell r="G4261">
            <v>-2.2691653225577295</v>
          </cell>
          <cell r="H4261">
            <v>0.80169906737217733</v>
          </cell>
          <cell r="I4261">
            <v>1.0003353487706035</v>
          </cell>
          <cell r="J4261">
            <v>3821.3976996567631</v>
          </cell>
          <cell r="K4261">
            <v>0</v>
          </cell>
          <cell r="L4261">
            <v>-2.2683998386010975</v>
          </cell>
          <cell r="M4261">
            <v>0.80182647640757287</v>
          </cell>
        </row>
        <row r="4262">
          <cell r="B4262" t="str">
            <v>RS03W5</v>
          </cell>
          <cell r="C4262">
            <v>3789.3935000000001</v>
          </cell>
          <cell r="D4262">
            <v>-130.01359600000001</v>
          </cell>
          <cell r="E4262">
            <v>45.933973000000002</v>
          </cell>
          <cell r="F4262">
            <v>-1539.8034</v>
          </cell>
          <cell r="G4262">
            <v>-2.2691653225577295</v>
          </cell>
          <cell r="H4262">
            <v>0.80169906737217733</v>
          </cell>
          <cell r="I4262">
            <v>1.0003353487706035</v>
          </cell>
          <cell r="J4262">
            <v>3821.3976996567631</v>
          </cell>
          <cell r="K4262">
            <v>0</v>
          </cell>
          <cell r="L4262">
            <v>-2.2683998386010975</v>
          </cell>
          <cell r="M4262">
            <v>0.80182647640757287</v>
          </cell>
        </row>
        <row r="4263">
          <cell r="B4263" t="str">
            <v>RS03W5</v>
          </cell>
          <cell r="C4263">
            <v>3789.3935000000001</v>
          </cell>
          <cell r="D4263">
            <v>-130.01359600000001</v>
          </cell>
          <cell r="E4263">
            <v>45.933973000000002</v>
          </cell>
          <cell r="F4263">
            <v>-1539.8034</v>
          </cell>
          <cell r="G4263">
            <v>-2.2691653225577295</v>
          </cell>
          <cell r="H4263">
            <v>0.80169906737217733</v>
          </cell>
          <cell r="I4263">
            <v>1.0003353487706035</v>
          </cell>
          <cell r="J4263">
            <v>3821.3976996567631</v>
          </cell>
          <cell r="K4263">
            <v>0</v>
          </cell>
          <cell r="L4263">
            <v>-2.2683998386010975</v>
          </cell>
          <cell r="M4263">
            <v>0.80182647640757287</v>
          </cell>
        </row>
        <row r="4264">
          <cell r="B4264" t="str">
            <v>RS03W5</v>
          </cell>
          <cell r="C4264">
            <v>3789.3935000000001</v>
          </cell>
          <cell r="D4264">
            <v>-130.01359600000001</v>
          </cell>
          <cell r="E4264">
            <v>45.933973000000002</v>
          </cell>
          <cell r="F4264">
            <v>-1539.8034</v>
          </cell>
          <cell r="G4264">
            <v>-2.2691653225577295</v>
          </cell>
          <cell r="H4264">
            <v>0.80169906737217733</v>
          </cell>
          <cell r="I4264">
            <v>1.0003353487706035</v>
          </cell>
          <cell r="J4264">
            <v>3821.3976996567631</v>
          </cell>
          <cell r="K4264">
            <v>0</v>
          </cell>
          <cell r="L4264">
            <v>-2.2683998386010975</v>
          </cell>
          <cell r="M4264">
            <v>0.80182647640757287</v>
          </cell>
        </row>
        <row r="4265">
          <cell r="B4265" t="str">
            <v>RS03W5</v>
          </cell>
          <cell r="C4265">
            <v>3789.3935000000001</v>
          </cell>
          <cell r="D4265">
            <v>-130.01359600000001</v>
          </cell>
          <cell r="E4265">
            <v>45.933973000000002</v>
          </cell>
          <cell r="F4265">
            <v>-1539.8034</v>
          </cell>
          <cell r="G4265">
            <v>-2.2691653225577295</v>
          </cell>
          <cell r="H4265">
            <v>0.80169906737217733</v>
          </cell>
          <cell r="I4265">
            <v>1.0003353487706035</v>
          </cell>
          <cell r="J4265">
            <v>3821.3976996567631</v>
          </cell>
          <cell r="K4265">
            <v>0</v>
          </cell>
          <cell r="L4265">
            <v>-2.2683998386010975</v>
          </cell>
          <cell r="M4265">
            <v>0.80182647640757287</v>
          </cell>
        </row>
        <row r="4266">
          <cell r="B4266" t="str">
            <v>RS03W5</v>
          </cell>
          <cell r="C4266">
            <v>3789.3935000000001</v>
          </cell>
          <cell r="D4266">
            <v>-130.01359600000001</v>
          </cell>
          <cell r="E4266">
            <v>45.933973000000002</v>
          </cell>
          <cell r="F4266">
            <v>-1539.8034</v>
          </cell>
          <cell r="G4266">
            <v>-2.2691653225577295</v>
          </cell>
          <cell r="H4266">
            <v>0.80169906737217733</v>
          </cell>
          <cell r="I4266">
            <v>1.0003353487706035</v>
          </cell>
          <cell r="J4266">
            <v>3821.3976996567631</v>
          </cell>
          <cell r="K4266">
            <v>0</v>
          </cell>
          <cell r="L4266">
            <v>-2.2683998386010975</v>
          </cell>
          <cell r="M4266">
            <v>0.80182647640757287</v>
          </cell>
        </row>
        <row r="4267">
          <cell r="B4267" t="str">
            <v>RS03W5</v>
          </cell>
          <cell r="C4267">
            <v>3789.3935000000001</v>
          </cell>
          <cell r="D4267">
            <v>-130.01359600000001</v>
          </cell>
          <cell r="E4267">
            <v>45.933973000000002</v>
          </cell>
          <cell r="F4267">
            <v>-1539.8034</v>
          </cell>
          <cell r="G4267">
            <v>-2.2691653225577295</v>
          </cell>
          <cell r="H4267">
            <v>0.80169906737217733</v>
          </cell>
          <cell r="I4267">
            <v>1.0003353487706035</v>
          </cell>
          <cell r="J4267">
            <v>3821.3976996567631</v>
          </cell>
          <cell r="K4267">
            <v>0</v>
          </cell>
          <cell r="L4267">
            <v>-2.2683998386010975</v>
          </cell>
          <cell r="M4267">
            <v>0.80182647640757287</v>
          </cell>
        </row>
        <row r="4268">
          <cell r="B4268" t="str">
            <v>RS03W5</v>
          </cell>
          <cell r="C4268">
            <v>3789.3935000000001</v>
          </cell>
          <cell r="D4268">
            <v>-130.01359600000001</v>
          </cell>
          <cell r="E4268">
            <v>45.933973000000002</v>
          </cell>
          <cell r="F4268">
            <v>-1539.8034</v>
          </cell>
          <cell r="G4268">
            <v>-2.2691653225577295</v>
          </cell>
          <cell r="H4268">
            <v>0.80169906737217733</v>
          </cell>
          <cell r="I4268">
            <v>1.0003353487706035</v>
          </cell>
          <cell r="J4268">
            <v>3821.3976996567631</v>
          </cell>
          <cell r="K4268">
            <v>0</v>
          </cell>
          <cell r="L4268">
            <v>-2.2683998386010975</v>
          </cell>
          <cell r="M4268">
            <v>0.80182647640757287</v>
          </cell>
        </row>
        <row r="4269">
          <cell r="B4269" t="str">
            <v>RS03W5</v>
          </cell>
          <cell r="C4269">
            <v>3789.3935000000001</v>
          </cell>
          <cell r="D4269">
            <v>-130.01359600000001</v>
          </cell>
          <cell r="E4269">
            <v>45.933973000000002</v>
          </cell>
          <cell r="F4269">
            <v>-1539.8034</v>
          </cell>
          <cell r="G4269">
            <v>-2.2691653225577295</v>
          </cell>
          <cell r="H4269">
            <v>0.80169906737217733</v>
          </cell>
          <cell r="I4269">
            <v>1.0003353487706035</v>
          </cell>
          <cell r="J4269">
            <v>3821.3976996567631</v>
          </cell>
          <cell r="K4269">
            <v>0</v>
          </cell>
          <cell r="L4269">
            <v>-2.2683998386010975</v>
          </cell>
          <cell r="M4269">
            <v>0.80182647640757287</v>
          </cell>
        </row>
        <row r="4270">
          <cell r="B4270" t="str">
            <v>RS03W5</v>
          </cell>
          <cell r="C4270">
            <v>3789.3935000000001</v>
          </cell>
          <cell r="D4270">
            <v>-130.01359600000001</v>
          </cell>
          <cell r="E4270">
            <v>45.933973000000002</v>
          </cell>
          <cell r="F4270">
            <v>-1539.8034</v>
          </cell>
          <cell r="G4270">
            <v>-2.2691653225577295</v>
          </cell>
          <cell r="H4270">
            <v>0.80169906737217733</v>
          </cell>
          <cell r="I4270">
            <v>1.0003353487706035</v>
          </cell>
          <cell r="J4270">
            <v>3821.3976996567631</v>
          </cell>
          <cell r="K4270">
            <v>0</v>
          </cell>
          <cell r="L4270">
            <v>-2.2683998386010975</v>
          </cell>
          <cell r="M4270">
            <v>0.80182647640757287</v>
          </cell>
        </row>
        <row r="4271">
          <cell r="B4271" t="str">
            <v>RS03W5</v>
          </cell>
          <cell r="C4271">
            <v>3789.3935000000001</v>
          </cell>
          <cell r="D4271">
            <v>-130.01359600000001</v>
          </cell>
          <cell r="E4271">
            <v>45.933973000000002</v>
          </cell>
          <cell r="F4271">
            <v>-1539.8034</v>
          </cell>
          <cell r="G4271">
            <v>-2.2691653225577295</v>
          </cell>
          <cell r="H4271">
            <v>0.80169906737217733</v>
          </cell>
          <cell r="I4271">
            <v>1.0003353487706035</v>
          </cell>
          <cell r="J4271">
            <v>3821.3976996567631</v>
          </cell>
          <cell r="K4271">
            <v>0</v>
          </cell>
          <cell r="L4271">
            <v>-2.2683998386010975</v>
          </cell>
          <cell r="M4271">
            <v>0.80182647640757287</v>
          </cell>
        </row>
        <row r="4272">
          <cell r="B4272" t="str">
            <v>RS03W5</v>
          </cell>
          <cell r="C4272">
            <v>3789.3935000000001</v>
          </cell>
          <cell r="D4272">
            <v>-130.01359600000001</v>
          </cell>
          <cell r="E4272">
            <v>45.933973000000002</v>
          </cell>
          <cell r="F4272">
            <v>-1539.8034</v>
          </cell>
          <cell r="G4272">
            <v>-2.2691653225577295</v>
          </cell>
          <cell r="H4272">
            <v>0.80169906737217733</v>
          </cell>
          <cell r="I4272">
            <v>1.0003353487706035</v>
          </cell>
          <cell r="J4272">
            <v>3821.3976996567631</v>
          </cell>
          <cell r="K4272">
            <v>0</v>
          </cell>
          <cell r="L4272">
            <v>-2.2683998386010975</v>
          </cell>
          <cell r="M4272">
            <v>0.80182647640757287</v>
          </cell>
        </row>
        <row r="4273">
          <cell r="B4273" t="str">
            <v>RS03W5</v>
          </cell>
          <cell r="C4273">
            <v>3789.3935000000001</v>
          </cell>
          <cell r="D4273">
            <v>-130.01359600000001</v>
          </cell>
          <cell r="E4273">
            <v>45.933973000000002</v>
          </cell>
          <cell r="F4273">
            <v>-1539.8034</v>
          </cell>
          <cell r="G4273">
            <v>-2.2691653225577295</v>
          </cell>
          <cell r="H4273">
            <v>0.80169906737217733</v>
          </cell>
          <cell r="I4273">
            <v>1.0003353487706035</v>
          </cell>
          <cell r="J4273">
            <v>3821.3976996567631</v>
          </cell>
          <cell r="K4273">
            <v>0</v>
          </cell>
          <cell r="L4273">
            <v>-2.2683998386010975</v>
          </cell>
          <cell r="M4273">
            <v>0.80182647640757287</v>
          </cell>
        </row>
        <row r="4274">
          <cell r="B4274" t="str">
            <v>RS03W5</v>
          </cell>
          <cell r="C4274">
            <v>3789.3935000000001</v>
          </cell>
          <cell r="D4274">
            <v>-130.01359600000001</v>
          </cell>
          <cell r="E4274">
            <v>45.933973000000002</v>
          </cell>
          <cell r="F4274">
            <v>-1539.8034</v>
          </cell>
          <cell r="G4274">
            <v>-2.2691653225577295</v>
          </cell>
          <cell r="H4274">
            <v>0.80169906737217733</v>
          </cell>
          <cell r="I4274">
            <v>1.0003353487706035</v>
          </cell>
          <cell r="J4274">
            <v>3821.3976996567631</v>
          </cell>
          <cell r="K4274">
            <v>0</v>
          </cell>
          <cell r="L4274">
            <v>-2.2683998386010975</v>
          </cell>
          <cell r="M4274">
            <v>0.80182647640757287</v>
          </cell>
        </row>
        <row r="4275">
          <cell r="B4275" t="str">
            <v>RS03W5</v>
          </cell>
          <cell r="C4275">
            <v>3789.3935000000001</v>
          </cell>
          <cell r="D4275">
            <v>-130.01359600000001</v>
          </cell>
          <cell r="E4275">
            <v>45.933973000000002</v>
          </cell>
          <cell r="F4275">
            <v>-1539.8034</v>
          </cell>
          <cell r="G4275">
            <v>-2.2691653225577295</v>
          </cell>
          <cell r="H4275">
            <v>0.80169906737217733</v>
          </cell>
          <cell r="I4275">
            <v>1.0003353487706035</v>
          </cell>
          <cell r="J4275">
            <v>3821.3976996567631</v>
          </cell>
          <cell r="K4275">
            <v>0</v>
          </cell>
          <cell r="L4275">
            <v>-2.2683998386010975</v>
          </cell>
          <cell r="M4275">
            <v>0.80182647640757287</v>
          </cell>
        </row>
        <row r="4276">
          <cell r="B4276" t="str">
            <v>RS03W5</v>
          </cell>
          <cell r="C4276">
            <v>3789.3935000000001</v>
          </cell>
          <cell r="D4276">
            <v>-130.01359600000001</v>
          </cell>
          <cell r="E4276">
            <v>45.933973000000002</v>
          </cell>
          <cell r="F4276">
            <v>-1539.8034</v>
          </cell>
          <cell r="G4276">
            <v>-2.2691653225577295</v>
          </cell>
          <cell r="H4276">
            <v>0.80169906737217733</v>
          </cell>
          <cell r="I4276">
            <v>1.0003353487706035</v>
          </cell>
          <cell r="J4276">
            <v>3821.3976996567631</v>
          </cell>
          <cell r="K4276">
            <v>0</v>
          </cell>
          <cell r="L4276">
            <v>-2.2683998386010975</v>
          </cell>
          <cell r="M4276">
            <v>0.80182647640757287</v>
          </cell>
        </row>
        <row r="4277">
          <cell r="B4277" t="str">
            <v>RS03W5</v>
          </cell>
          <cell r="C4277">
            <v>3789.3935000000001</v>
          </cell>
          <cell r="D4277">
            <v>-130.01359600000001</v>
          </cell>
          <cell r="E4277">
            <v>45.933973000000002</v>
          </cell>
          <cell r="F4277">
            <v>-1539.8034</v>
          </cell>
          <cell r="G4277">
            <v>-2.2691653225577295</v>
          </cell>
          <cell r="H4277">
            <v>0.80169906737217733</v>
          </cell>
          <cell r="I4277">
            <v>1.0003353487706035</v>
          </cell>
          <cell r="J4277">
            <v>3821.3976996567631</v>
          </cell>
          <cell r="K4277">
            <v>0</v>
          </cell>
          <cell r="L4277">
            <v>-2.2683998386010975</v>
          </cell>
          <cell r="M4277">
            <v>0.80182647640757287</v>
          </cell>
        </row>
        <row r="4278">
          <cell r="B4278" t="str">
            <v>RS03W5</v>
          </cell>
          <cell r="C4278">
            <v>3789.3935000000001</v>
          </cell>
          <cell r="D4278">
            <v>-130.01359600000001</v>
          </cell>
          <cell r="E4278">
            <v>45.933973000000002</v>
          </cell>
          <cell r="F4278">
            <v>-1539.8034</v>
          </cell>
          <cell r="G4278">
            <v>-2.2691653225577295</v>
          </cell>
          <cell r="H4278">
            <v>0.80169906737217733</v>
          </cell>
          <cell r="I4278">
            <v>1.0003353487706035</v>
          </cell>
          <cell r="J4278">
            <v>3821.3976996567631</v>
          </cell>
          <cell r="K4278">
            <v>0</v>
          </cell>
          <cell r="L4278">
            <v>-2.2683998386010975</v>
          </cell>
          <cell r="M4278">
            <v>0.80182647640757287</v>
          </cell>
        </row>
        <row r="4279">
          <cell r="B4279" t="str">
            <v>RS03W5</v>
          </cell>
          <cell r="C4279">
            <v>3789.3935000000001</v>
          </cell>
          <cell r="D4279">
            <v>-130.01359600000001</v>
          </cell>
          <cell r="E4279">
            <v>45.933973000000002</v>
          </cell>
          <cell r="F4279">
            <v>-1539.8034</v>
          </cell>
          <cell r="G4279">
            <v>-2.2691653225577295</v>
          </cell>
          <cell r="H4279">
            <v>0.80169906737217733</v>
          </cell>
          <cell r="I4279">
            <v>1.0003353487706035</v>
          </cell>
          <cell r="J4279">
            <v>3821.3976996567631</v>
          </cell>
          <cell r="K4279">
            <v>0</v>
          </cell>
          <cell r="L4279">
            <v>-2.2683998386010975</v>
          </cell>
          <cell r="M4279">
            <v>0.80182647640757287</v>
          </cell>
        </row>
        <row r="4280">
          <cell r="B4280" t="str">
            <v>RS03W5</v>
          </cell>
          <cell r="C4280">
            <v>3789.3935000000001</v>
          </cell>
          <cell r="D4280">
            <v>-130.01359600000001</v>
          </cell>
          <cell r="E4280">
            <v>45.933973000000002</v>
          </cell>
          <cell r="F4280">
            <v>-1539.8034</v>
          </cell>
          <cell r="G4280">
            <v>-2.2691653225577295</v>
          </cell>
          <cell r="H4280">
            <v>0.80169906737217733</v>
          </cell>
          <cell r="I4280">
            <v>1.0003353487706035</v>
          </cell>
          <cell r="J4280">
            <v>3821.3976996567631</v>
          </cell>
          <cell r="K4280">
            <v>0</v>
          </cell>
          <cell r="L4280">
            <v>-2.2683998386010975</v>
          </cell>
          <cell r="M4280">
            <v>0.80182647640757287</v>
          </cell>
        </row>
        <row r="4281">
          <cell r="B4281" t="str">
            <v>RS03W5</v>
          </cell>
          <cell r="C4281">
            <v>3789.3935000000001</v>
          </cell>
          <cell r="D4281">
            <v>-130.01359600000001</v>
          </cell>
          <cell r="E4281">
            <v>45.933973000000002</v>
          </cell>
          <cell r="F4281">
            <v>-1539.8034</v>
          </cell>
          <cell r="G4281">
            <v>-2.2691653225577295</v>
          </cell>
          <cell r="H4281">
            <v>0.80169906737217733</v>
          </cell>
          <cell r="I4281">
            <v>1.0003353487706035</v>
          </cell>
          <cell r="J4281">
            <v>3821.3976996567631</v>
          </cell>
          <cell r="K4281">
            <v>0</v>
          </cell>
          <cell r="L4281">
            <v>-2.2683998386010975</v>
          </cell>
          <cell r="M4281">
            <v>0.80182647640757287</v>
          </cell>
        </row>
        <row r="4282">
          <cell r="B4282" t="str">
            <v>RS03W5</v>
          </cell>
          <cell r="C4282">
            <v>3789.3935000000001</v>
          </cell>
          <cell r="D4282">
            <v>-130.01359600000001</v>
          </cell>
          <cell r="E4282">
            <v>45.933973000000002</v>
          </cell>
          <cell r="F4282">
            <v>-1539.8034</v>
          </cell>
          <cell r="G4282">
            <v>-2.2691653225577295</v>
          </cell>
          <cell r="H4282">
            <v>0.80169906737217733</v>
          </cell>
          <cell r="I4282">
            <v>1.0003353487706035</v>
          </cell>
          <cell r="J4282">
            <v>3821.3976996567631</v>
          </cell>
          <cell r="K4282">
            <v>0</v>
          </cell>
          <cell r="L4282">
            <v>-2.2683998386010975</v>
          </cell>
          <cell r="M4282">
            <v>0.80182647640757287</v>
          </cell>
        </row>
        <row r="4283">
          <cell r="B4283" t="str">
            <v>RS03W5</v>
          </cell>
          <cell r="C4283">
            <v>3789.3935000000001</v>
          </cell>
          <cell r="D4283">
            <v>-130.01359600000001</v>
          </cell>
          <cell r="E4283">
            <v>45.933973000000002</v>
          </cell>
          <cell r="F4283">
            <v>-1539.8034</v>
          </cell>
          <cell r="G4283">
            <v>-2.2691653225577295</v>
          </cell>
          <cell r="H4283">
            <v>0.80169906737217733</v>
          </cell>
          <cell r="I4283">
            <v>1.0003353487706035</v>
          </cell>
          <cell r="J4283">
            <v>3821.3976996567631</v>
          </cell>
          <cell r="K4283">
            <v>0</v>
          </cell>
          <cell r="L4283">
            <v>-2.2683998386010975</v>
          </cell>
          <cell r="M4283">
            <v>0.80182647640757287</v>
          </cell>
        </row>
        <row r="4284">
          <cell r="B4284" t="str">
            <v>RS03W5</v>
          </cell>
          <cell r="C4284">
            <v>3789.3935000000001</v>
          </cell>
          <cell r="D4284">
            <v>-130.01359600000001</v>
          </cell>
          <cell r="E4284">
            <v>45.933973000000002</v>
          </cell>
          <cell r="F4284">
            <v>-1539.8034</v>
          </cell>
          <cell r="G4284">
            <v>-2.2691653225577295</v>
          </cell>
          <cell r="H4284">
            <v>0.80169906737217733</v>
          </cell>
          <cell r="I4284">
            <v>1.0003353487706035</v>
          </cell>
          <cell r="J4284">
            <v>3821.3976996567631</v>
          </cell>
          <cell r="K4284">
            <v>0</v>
          </cell>
          <cell r="L4284">
            <v>-2.2683998386010975</v>
          </cell>
          <cell r="M4284">
            <v>0.80182647640757287</v>
          </cell>
        </row>
        <row r="4285">
          <cell r="B4285" t="str">
            <v>RS03W5</v>
          </cell>
          <cell r="C4285">
            <v>3789.3935000000001</v>
          </cell>
          <cell r="D4285">
            <v>-130.01359600000001</v>
          </cell>
          <cell r="E4285">
            <v>45.933973000000002</v>
          </cell>
          <cell r="F4285">
            <v>-1539.8034</v>
          </cell>
          <cell r="G4285">
            <v>-2.2691653225577295</v>
          </cell>
          <cell r="H4285">
            <v>0.80169906737217733</v>
          </cell>
          <cell r="I4285">
            <v>1.0003353487706035</v>
          </cell>
          <cell r="J4285">
            <v>3821.3976996567631</v>
          </cell>
          <cell r="K4285">
            <v>0</v>
          </cell>
          <cell r="L4285">
            <v>-2.2683998386010975</v>
          </cell>
          <cell r="M4285">
            <v>0.80182647640757287</v>
          </cell>
        </row>
        <row r="4286">
          <cell r="B4286" t="str">
            <v>RS03W5</v>
          </cell>
          <cell r="C4286">
            <v>3789.3935000000001</v>
          </cell>
          <cell r="D4286">
            <v>-130.01359600000001</v>
          </cell>
          <cell r="E4286">
            <v>45.933973000000002</v>
          </cell>
          <cell r="F4286">
            <v>-1539.8034</v>
          </cell>
          <cell r="G4286">
            <v>-2.2691653225577295</v>
          </cell>
          <cell r="H4286">
            <v>0.80169906737217733</v>
          </cell>
          <cell r="I4286">
            <v>1.0003353487706035</v>
          </cell>
          <cell r="J4286">
            <v>3821.3976996567631</v>
          </cell>
          <cell r="K4286">
            <v>0</v>
          </cell>
          <cell r="L4286">
            <v>-2.2683998386010975</v>
          </cell>
          <cell r="M4286">
            <v>0.80182647640757287</v>
          </cell>
        </row>
        <row r="4287">
          <cell r="B4287" t="str">
            <v>RS03W5</v>
          </cell>
          <cell r="C4287">
            <v>3789.3935000000001</v>
          </cell>
          <cell r="D4287">
            <v>-130.01359600000001</v>
          </cell>
          <cell r="E4287">
            <v>45.933973000000002</v>
          </cell>
          <cell r="F4287">
            <v>-1539.8034</v>
          </cell>
          <cell r="G4287">
            <v>-2.2691653225577295</v>
          </cell>
          <cell r="H4287">
            <v>0.80169906737217733</v>
          </cell>
          <cell r="I4287">
            <v>1.0003353487706035</v>
          </cell>
          <cell r="J4287">
            <v>3821.3976996567631</v>
          </cell>
          <cell r="K4287">
            <v>0</v>
          </cell>
          <cell r="L4287">
            <v>-2.2683998386010975</v>
          </cell>
          <cell r="M4287">
            <v>0.80182647640757287</v>
          </cell>
        </row>
        <row r="4288">
          <cell r="B4288" t="str">
            <v>RS03W5</v>
          </cell>
          <cell r="C4288">
            <v>3789.3935000000001</v>
          </cell>
          <cell r="D4288">
            <v>-130.01359600000001</v>
          </cell>
          <cell r="E4288">
            <v>45.933973000000002</v>
          </cell>
          <cell r="F4288">
            <v>-1539.8034</v>
          </cell>
          <cell r="G4288">
            <v>-2.2691653225577295</v>
          </cell>
          <cell r="H4288">
            <v>0.80169906737217733</v>
          </cell>
          <cell r="I4288">
            <v>1.0003353487706035</v>
          </cell>
          <cell r="J4288">
            <v>3821.3976996567631</v>
          </cell>
          <cell r="K4288">
            <v>0</v>
          </cell>
          <cell r="L4288">
            <v>-2.2683998386010975</v>
          </cell>
          <cell r="M4288">
            <v>0.80182647640757287</v>
          </cell>
        </row>
        <row r="4289">
          <cell r="B4289" t="str">
            <v>RS03W5</v>
          </cell>
          <cell r="C4289">
            <v>3789.3935000000001</v>
          </cell>
          <cell r="D4289">
            <v>-130.01359600000001</v>
          </cell>
          <cell r="E4289">
            <v>45.933973000000002</v>
          </cell>
          <cell r="F4289">
            <v>-1539.8034</v>
          </cell>
          <cell r="G4289">
            <v>-2.2691653225577295</v>
          </cell>
          <cell r="H4289">
            <v>0.80169906737217733</v>
          </cell>
          <cell r="I4289">
            <v>1.0003353487706035</v>
          </cell>
          <cell r="J4289">
            <v>3821.3976996567631</v>
          </cell>
          <cell r="K4289">
            <v>0</v>
          </cell>
          <cell r="L4289">
            <v>-2.2683998386010975</v>
          </cell>
          <cell r="M4289">
            <v>0.80182647640757287</v>
          </cell>
        </row>
        <row r="4290">
          <cell r="B4290" t="str">
            <v>RS03W5</v>
          </cell>
          <cell r="C4290">
            <v>3789.3935000000001</v>
          </cell>
          <cell r="D4290">
            <v>-130.01359600000001</v>
          </cell>
          <cell r="E4290">
            <v>45.933973000000002</v>
          </cell>
          <cell r="F4290">
            <v>-1539.8034</v>
          </cell>
          <cell r="G4290">
            <v>-2.2691653225577295</v>
          </cell>
          <cell r="H4290">
            <v>0.80169906737217733</v>
          </cell>
          <cell r="I4290">
            <v>1.0003353487706035</v>
          </cell>
          <cell r="J4290">
            <v>3821.3976996567631</v>
          </cell>
          <cell r="K4290">
            <v>0</v>
          </cell>
          <cell r="L4290">
            <v>-2.2683998386010975</v>
          </cell>
          <cell r="M4290">
            <v>0.80182647640757287</v>
          </cell>
        </row>
        <row r="4291">
          <cell r="B4291" t="str">
            <v>RS03W5</v>
          </cell>
          <cell r="C4291">
            <v>3789.3935000000001</v>
          </cell>
          <cell r="D4291">
            <v>-130.01359600000001</v>
          </cell>
          <cell r="E4291">
            <v>45.933973000000002</v>
          </cell>
          <cell r="F4291">
            <v>-1539.8034</v>
          </cell>
          <cell r="G4291">
            <v>-2.2691653225577295</v>
          </cell>
          <cell r="H4291">
            <v>0.80169906737217733</v>
          </cell>
          <cell r="I4291">
            <v>1.0003353487706035</v>
          </cell>
          <cell r="J4291">
            <v>3821.3976996567631</v>
          </cell>
          <cell r="K4291">
            <v>0</v>
          </cell>
          <cell r="L4291">
            <v>-2.2683998386010975</v>
          </cell>
          <cell r="M4291">
            <v>0.80182647640757287</v>
          </cell>
        </row>
        <row r="4292">
          <cell r="B4292" t="str">
            <v>RS03W5</v>
          </cell>
          <cell r="C4292">
            <v>3789.3935000000001</v>
          </cell>
          <cell r="D4292">
            <v>-130.01359600000001</v>
          </cell>
          <cell r="E4292">
            <v>45.933973000000002</v>
          </cell>
          <cell r="F4292">
            <v>-1539.8034</v>
          </cell>
          <cell r="G4292">
            <v>-2.2691653225577295</v>
          </cell>
          <cell r="H4292">
            <v>0.80169906737217733</v>
          </cell>
          <cell r="I4292">
            <v>1.0003353487706035</v>
          </cell>
          <cell r="J4292">
            <v>3821.3976996567631</v>
          </cell>
          <cell r="K4292">
            <v>0</v>
          </cell>
          <cell r="L4292">
            <v>-2.2683998386010975</v>
          </cell>
          <cell r="M4292">
            <v>0.80182647640757287</v>
          </cell>
        </row>
        <row r="4293">
          <cell r="B4293" t="str">
            <v>RS03W5</v>
          </cell>
          <cell r="C4293">
            <v>3789.3935000000001</v>
          </cell>
          <cell r="D4293">
            <v>-130.01359600000001</v>
          </cell>
          <cell r="E4293">
            <v>45.933973000000002</v>
          </cell>
          <cell r="F4293">
            <v>-1539.8034</v>
          </cell>
          <cell r="G4293">
            <v>-2.2691653225577295</v>
          </cell>
          <cell r="H4293">
            <v>0.80169906737217733</v>
          </cell>
          <cell r="I4293">
            <v>1.0003353487706035</v>
          </cell>
          <cell r="J4293">
            <v>3821.3976996567631</v>
          </cell>
          <cell r="K4293">
            <v>0</v>
          </cell>
          <cell r="L4293">
            <v>-2.2683998386010975</v>
          </cell>
          <cell r="M4293">
            <v>0.80182647640757287</v>
          </cell>
        </row>
        <row r="4294">
          <cell r="B4294" t="str">
            <v>RS03W5</v>
          </cell>
          <cell r="C4294">
            <v>3789.3935000000001</v>
          </cell>
          <cell r="D4294">
            <v>-130.01359600000001</v>
          </cell>
          <cell r="E4294">
            <v>45.933973000000002</v>
          </cell>
          <cell r="F4294">
            <v>-1539.8034</v>
          </cell>
          <cell r="G4294">
            <v>-2.2691653225577295</v>
          </cell>
          <cell r="H4294">
            <v>0.80169906737217733</v>
          </cell>
          <cell r="I4294">
            <v>1.0003353487706035</v>
          </cell>
          <cell r="J4294">
            <v>3821.3976996567631</v>
          </cell>
          <cell r="K4294">
            <v>0</v>
          </cell>
          <cell r="L4294">
            <v>-2.2683998386010975</v>
          </cell>
          <cell r="M4294">
            <v>0.80182647640757287</v>
          </cell>
        </row>
        <row r="4295">
          <cell r="B4295" t="str">
            <v>RS03W5</v>
          </cell>
          <cell r="C4295">
            <v>3789.3935000000001</v>
          </cell>
          <cell r="D4295">
            <v>-130.01359600000001</v>
          </cell>
          <cell r="E4295">
            <v>45.933973000000002</v>
          </cell>
          <cell r="F4295">
            <v>-1539.8034</v>
          </cell>
          <cell r="G4295">
            <v>-2.2691653225577295</v>
          </cell>
          <cell r="H4295">
            <v>0.80169906737217733</v>
          </cell>
          <cell r="I4295">
            <v>1.0003353487706035</v>
          </cell>
          <cell r="J4295">
            <v>3821.3976996567631</v>
          </cell>
          <cell r="K4295">
            <v>0</v>
          </cell>
          <cell r="L4295">
            <v>-2.2683998386010975</v>
          </cell>
          <cell r="M4295">
            <v>0.80182647640757287</v>
          </cell>
        </row>
        <row r="4296">
          <cell r="B4296" t="str">
            <v>RS03W5</v>
          </cell>
          <cell r="C4296">
            <v>3789.3935000000001</v>
          </cell>
          <cell r="D4296">
            <v>-130.01359600000001</v>
          </cell>
          <cell r="E4296">
            <v>45.933973000000002</v>
          </cell>
          <cell r="F4296">
            <v>-1539.8034</v>
          </cell>
          <cell r="G4296">
            <v>-2.2691653225577295</v>
          </cell>
          <cell r="H4296">
            <v>0.80169906737217733</v>
          </cell>
          <cell r="I4296">
            <v>1.0003353487706035</v>
          </cell>
          <cell r="J4296">
            <v>3821.3976996567631</v>
          </cell>
          <cell r="K4296">
            <v>0</v>
          </cell>
          <cell r="L4296">
            <v>-2.2683998386010975</v>
          </cell>
          <cell r="M4296">
            <v>0.80182647640757287</v>
          </cell>
        </row>
        <row r="4297">
          <cell r="B4297" t="str">
            <v>RS03W5</v>
          </cell>
          <cell r="C4297">
            <v>3789.3935000000001</v>
          </cell>
          <cell r="D4297">
            <v>-130.01359600000001</v>
          </cell>
          <cell r="E4297">
            <v>45.933973000000002</v>
          </cell>
          <cell r="F4297">
            <v>-1539.8034</v>
          </cell>
          <cell r="G4297">
            <v>-2.2691653225577295</v>
          </cell>
          <cell r="H4297">
            <v>0.80169906737217733</v>
          </cell>
          <cell r="I4297">
            <v>1.0003353487706035</v>
          </cell>
          <cell r="J4297">
            <v>3821.3976996567631</v>
          </cell>
          <cell r="K4297">
            <v>0</v>
          </cell>
          <cell r="L4297">
            <v>-2.2683998386010975</v>
          </cell>
          <cell r="M4297">
            <v>0.80182647640757287</v>
          </cell>
        </row>
        <row r="4298">
          <cell r="B4298" t="str">
            <v>RS03W5</v>
          </cell>
          <cell r="C4298">
            <v>3789.3935000000001</v>
          </cell>
          <cell r="D4298">
            <v>-130.01359600000001</v>
          </cell>
          <cell r="E4298">
            <v>45.933973000000002</v>
          </cell>
          <cell r="F4298">
            <v>-1539.8034</v>
          </cell>
          <cell r="G4298">
            <v>-2.2691653225577295</v>
          </cell>
          <cell r="H4298">
            <v>0.80169906737217733</v>
          </cell>
          <cell r="I4298">
            <v>1.0003353487706035</v>
          </cell>
          <cell r="J4298">
            <v>3821.3976996567631</v>
          </cell>
          <cell r="K4298">
            <v>0</v>
          </cell>
          <cell r="L4298">
            <v>-2.2683998386010975</v>
          </cell>
          <cell r="M4298">
            <v>0.80182647640757287</v>
          </cell>
        </row>
        <row r="4299">
          <cell r="B4299" t="str">
            <v>RS03W5</v>
          </cell>
          <cell r="C4299">
            <v>3789.3935000000001</v>
          </cell>
          <cell r="D4299">
            <v>-130.01359600000001</v>
          </cell>
          <cell r="E4299">
            <v>45.933973000000002</v>
          </cell>
          <cell r="F4299">
            <v>-1539.8034</v>
          </cell>
          <cell r="G4299">
            <v>-2.2691653225577295</v>
          </cell>
          <cell r="H4299">
            <v>0.80169906737217733</v>
          </cell>
          <cell r="I4299">
            <v>1.0003353487706035</v>
          </cell>
          <cell r="J4299">
            <v>3821.3976996567631</v>
          </cell>
          <cell r="K4299">
            <v>0</v>
          </cell>
          <cell r="L4299">
            <v>-2.2683998386010975</v>
          </cell>
          <cell r="M4299">
            <v>0.80182647640757287</v>
          </cell>
        </row>
        <row r="4300">
          <cell r="B4300" t="str">
            <v>RS03W5</v>
          </cell>
          <cell r="C4300">
            <v>3789.3935000000001</v>
          </cell>
          <cell r="D4300">
            <v>-130.01359600000001</v>
          </cell>
          <cell r="E4300">
            <v>45.933973000000002</v>
          </cell>
          <cell r="F4300">
            <v>-1539.8034</v>
          </cell>
          <cell r="G4300">
            <v>-2.2691653225577295</v>
          </cell>
          <cell r="H4300">
            <v>0.80169906737217733</v>
          </cell>
          <cell r="I4300">
            <v>1.0003353487706035</v>
          </cell>
          <cell r="J4300">
            <v>3821.3976996567631</v>
          </cell>
          <cell r="K4300">
            <v>0</v>
          </cell>
          <cell r="L4300">
            <v>-2.2683998386010975</v>
          </cell>
          <cell r="M4300">
            <v>0.80182647640757287</v>
          </cell>
        </row>
        <row r="4301">
          <cell r="B4301" t="str">
            <v>RS03W5</v>
          </cell>
          <cell r="C4301">
            <v>3789.3935000000001</v>
          </cell>
          <cell r="D4301">
            <v>-130.01359600000001</v>
          </cell>
          <cell r="E4301">
            <v>45.933973000000002</v>
          </cell>
          <cell r="F4301">
            <v>-1539.8034</v>
          </cell>
          <cell r="G4301">
            <v>-2.2691653225577295</v>
          </cell>
          <cell r="H4301">
            <v>0.80169906737217733</v>
          </cell>
          <cell r="I4301">
            <v>1.0003353487706035</v>
          </cell>
          <cell r="J4301">
            <v>3821.3976996567631</v>
          </cell>
          <cell r="K4301">
            <v>0</v>
          </cell>
          <cell r="L4301">
            <v>-2.2683998386010975</v>
          </cell>
          <cell r="M4301">
            <v>0.80182647640757287</v>
          </cell>
        </row>
        <row r="4302">
          <cell r="B4302" t="str">
            <v>RS03W5</v>
          </cell>
          <cell r="C4302">
            <v>3789.3935000000001</v>
          </cell>
          <cell r="D4302">
            <v>-130.01359600000001</v>
          </cell>
          <cell r="E4302">
            <v>45.933973000000002</v>
          </cell>
          <cell r="F4302">
            <v>-1539.8034</v>
          </cell>
          <cell r="G4302">
            <v>-2.2691653225577295</v>
          </cell>
          <cell r="H4302">
            <v>0.80169906737217733</v>
          </cell>
          <cell r="I4302">
            <v>1.0003353487706035</v>
          </cell>
          <cell r="J4302">
            <v>3821.3976996567631</v>
          </cell>
          <cell r="K4302">
            <v>0</v>
          </cell>
          <cell r="L4302">
            <v>-2.2683998386010975</v>
          </cell>
          <cell r="M4302">
            <v>0.80182647640757287</v>
          </cell>
        </row>
        <row r="4303">
          <cell r="B4303" t="str">
            <v>RS03W5</v>
          </cell>
          <cell r="C4303">
            <v>3789.3935000000001</v>
          </cell>
          <cell r="D4303">
            <v>-130.01359600000001</v>
          </cell>
          <cell r="E4303">
            <v>45.933973000000002</v>
          </cell>
          <cell r="F4303">
            <v>-1539.8034</v>
          </cell>
          <cell r="G4303">
            <v>-2.2691653225577295</v>
          </cell>
          <cell r="H4303">
            <v>0.80169906737217733</v>
          </cell>
          <cell r="I4303">
            <v>1.0003353487706035</v>
          </cell>
          <cell r="J4303">
            <v>3821.3976996567631</v>
          </cell>
          <cell r="K4303">
            <v>0</v>
          </cell>
          <cell r="L4303">
            <v>-2.2683998386010975</v>
          </cell>
          <cell r="M4303">
            <v>0.80182647640757287</v>
          </cell>
        </row>
        <row r="4304">
          <cell r="B4304" t="str">
            <v>RS03W5</v>
          </cell>
          <cell r="C4304">
            <v>3789.3935000000001</v>
          </cell>
          <cell r="D4304">
            <v>-130.01359600000001</v>
          </cell>
          <cell r="E4304">
            <v>45.933973000000002</v>
          </cell>
          <cell r="F4304">
            <v>-1539.8034</v>
          </cell>
          <cell r="G4304">
            <v>-2.2691653225577295</v>
          </cell>
          <cell r="H4304">
            <v>0.80169906737217733</v>
          </cell>
          <cell r="I4304">
            <v>1.0003353487706035</v>
          </cell>
          <cell r="J4304">
            <v>3821.3976996567631</v>
          </cell>
          <cell r="K4304">
            <v>0</v>
          </cell>
          <cell r="L4304">
            <v>-2.2683998386010975</v>
          </cell>
          <cell r="M4304">
            <v>0.80182647640757287</v>
          </cell>
        </row>
        <row r="4305">
          <cell r="B4305" t="str">
            <v>RS03W5</v>
          </cell>
          <cell r="C4305">
            <v>3789.3935000000001</v>
          </cell>
          <cell r="D4305">
            <v>-130.01359600000001</v>
          </cell>
          <cell r="E4305">
            <v>45.933973000000002</v>
          </cell>
          <cell r="F4305">
            <v>-1539.8034</v>
          </cell>
          <cell r="G4305">
            <v>-2.2691653225577295</v>
          </cell>
          <cell r="H4305">
            <v>0.80169906737217733</v>
          </cell>
          <cell r="I4305">
            <v>1.0003353487706035</v>
          </cell>
          <cell r="J4305">
            <v>3821.3976996567631</v>
          </cell>
          <cell r="K4305">
            <v>0</v>
          </cell>
          <cell r="L4305">
            <v>-2.2683998386010975</v>
          </cell>
          <cell r="M4305">
            <v>0.80182647640757287</v>
          </cell>
        </row>
        <row r="4306">
          <cell r="B4306" t="str">
            <v>RS03W5</v>
          </cell>
          <cell r="C4306">
            <v>3789.3935000000001</v>
          </cell>
          <cell r="D4306">
            <v>-130.01359600000001</v>
          </cell>
          <cell r="E4306">
            <v>45.933973000000002</v>
          </cell>
          <cell r="F4306">
            <v>-1539.8034</v>
          </cell>
          <cell r="G4306">
            <v>-2.2691653225577295</v>
          </cell>
          <cell r="H4306">
            <v>0.80169906737217733</v>
          </cell>
          <cell r="I4306">
            <v>1.0003353487706035</v>
          </cell>
          <cell r="J4306">
            <v>3821.3976996567631</v>
          </cell>
          <cell r="K4306">
            <v>0</v>
          </cell>
          <cell r="L4306">
            <v>-2.2683998386010975</v>
          </cell>
          <cell r="M4306">
            <v>0.80182647640757287</v>
          </cell>
        </row>
        <row r="4307">
          <cell r="B4307" t="str">
            <v>RS03W5</v>
          </cell>
          <cell r="C4307">
            <v>3789.3935000000001</v>
          </cell>
          <cell r="D4307">
            <v>-130.01359600000001</v>
          </cell>
          <cell r="E4307">
            <v>45.933973000000002</v>
          </cell>
          <cell r="F4307">
            <v>-1539.8034</v>
          </cell>
          <cell r="G4307">
            <v>-2.2691653225577295</v>
          </cell>
          <cell r="H4307">
            <v>0.80169906737217733</v>
          </cell>
          <cell r="I4307">
            <v>1.0003353487706035</v>
          </cell>
          <cell r="J4307">
            <v>3821.3976996567631</v>
          </cell>
          <cell r="K4307">
            <v>0</v>
          </cell>
          <cell r="L4307">
            <v>-2.2683998386010975</v>
          </cell>
          <cell r="M4307">
            <v>0.80182647640757287</v>
          </cell>
        </row>
        <row r="4308">
          <cell r="B4308" t="str">
            <v>RS03W5</v>
          </cell>
          <cell r="C4308">
            <v>3789.3935000000001</v>
          </cell>
          <cell r="D4308">
            <v>-130.01359600000001</v>
          </cell>
          <cell r="E4308">
            <v>45.933973000000002</v>
          </cell>
          <cell r="F4308">
            <v>-1539.8034</v>
          </cell>
          <cell r="G4308">
            <v>-2.2691653225577295</v>
          </cell>
          <cell r="H4308">
            <v>0.80169906737217733</v>
          </cell>
          <cell r="I4308">
            <v>1.0003353487706035</v>
          </cell>
          <cell r="J4308">
            <v>3821.3976996567631</v>
          </cell>
          <cell r="K4308">
            <v>0</v>
          </cell>
          <cell r="L4308">
            <v>-2.2683998386010975</v>
          </cell>
          <cell r="M4308">
            <v>0.80182647640757287</v>
          </cell>
        </row>
        <row r="4309">
          <cell r="B4309" t="str">
            <v>RS03W5</v>
          </cell>
          <cell r="C4309">
            <v>3789.3935000000001</v>
          </cell>
          <cell r="D4309">
            <v>-130.01359600000001</v>
          </cell>
          <cell r="E4309">
            <v>45.933973000000002</v>
          </cell>
          <cell r="F4309">
            <v>-1539.8034</v>
          </cell>
          <cell r="G4309">
            <v>-2.2691653225577295</v>
          </cell>
          <cell r="H4309">
            <v>0.80169906737217733</v>
          </cell>
          <cell r="I4309">
            <v>1.0003353487706035</v>
          </cell>
          <cell r="J4309">
            <v>3821.3976996567631</v>
          </cell>
          <cell r="K4309">
            <v>0</v>
          </cell>
          <cell r="L4309">
            <v>-2.2683998386010975</v>
          </cell>
          <cell r="M4309">
            <v>0.80182647640757287</v>
          </cell>
        </row>
        <row r="4310">
          <cell r="B4310" t="str">
            <v>RS03W5</v>
          </cell>
          <cell r="C4310">
            <v>3789.3935000000001</v>
          </cell>
          <cell r="D4310">
            <v>-130.01359600000001</v>
          </cell>
          <cell r="E4310">
            <v>45.933973000000002</v>
          </cell>
          <cell r="F4310">
            <v>-1539.8034</v>
          </cell>
          <cell r="G4310">
            <v>-2.2691653225577295</v>
          </cell>
          <cell r="H4310">
            <v>0.80169906737217733</v>
          </cell>
          <cell r="I4310">
            <v>1.0003353487706035</v>
          </cell>
          <cell r="J4310">
            <v>3821.3976996567631</v>
          </cell>
          <cell r="K4310">
            <v>0</v>
          </cell>
          <cell r="L4310">
            <v>-2.2683998386010975</v>
          </cell>
          <cell r="M4310">
            <v>0.80182647640757287</v>
          </cell>
        </row>
        <row r="4311">
          <cell r="B4311" t="str">
            <v>RS03W5</v>
          </cell>
          <cell r="C4311">
            <v>3789.3935000000001</v>
          </cell>
          <cell r="D4311">
            <v>-130.01359600000001</v>
          </cell>
          <cell r="E4311">
            <v>45.933973000000002</v>
          </cell>
          <cell r="F4311">
            <v>-1539.8034</v>
          </cell>
          <cell r="G4311">
            <v>-2.2691653225577295</v>
          </cell>
          <cell r="H4311">
            <v>0.80169906737217733</v>
          </cell>
          <cell r="I4311">
            <v>1.0003353487706035</v>
          </cell>
          <cell r="J4311">
            <v>3821.3976996567631</v>
          </cell>
          <cell r="K4311">
            <v>0</v>
          </cell>
          <cell r="L4311">
            <v>-2.2683998386010975</v>
          </cell>
          <cell r="M4311">
            <v>0.80182647640757287</v>
          </cell>
        </row>
        <row r="4312">
          <cell r="B4312" t="str">
            <v>RS03W5</v>
          </cell>
          <cell r="C4312">
            <v>3789.3935000000001</v>
          </cell>
          <cell r="D4312">
            <v>-130.01359600000001</v>
          </cell>
          <cell r="E4312">
            <v>45.933973000000002</v>
          </cell>
          <cell r="F4312">
            <v>-1539.8034</v>
          </cell>
          <cell r="G4312">
            <v>-2.2691653225577295</v>
          </cell>
          <cell r="H4312">
            <v>0.80169906737217733</v>
          </cell>
          <cell r="I4312">
            <v>1.0003353487706035</v>
          </cell>
          <cell r="J4312">
            <v>3821.3976996567631</v>
          </cell>
          <cell r="K4312">
            <v>0</v>
          </cell>
          <cell r="L4312">
            <v>-2.2683998386010975</v>
          </cell>
          <cell r="M4312">
            <v>0.80182647640757287</v>
          </cell>
        </row>
        <row r="4313">
          <cell r="B4313" t="str">
            <v>RS03W5</v>
          </cell>
          <cell r="C4313">
            <v>3789.3935000000001</v>
          </cell>
          <cell r="D4313">
            <v>-130.01359600000001</v>
          </cell>
          <cell r="E4313">
            <v>45.933973000000002</v>
          </cell>
          <cell r="F4313">
            <v>-1539.8034</v>
          </cell>
          <cell r="G4313">
            <v>-2.2691653225577295</v>
          </cell>
          <cell r="H4313">
            <v>0.80169906737217733</v>
          </cell>
          <cell r="I4313">
            <v>1.0003353487706035</v>
          </cell>
          <cell r="J4313">
            <v>3821.3976996567631</v>
          </cell>
          <cell r="K4313">
            <v>0</v>
          </cell>
          <cell r="L4313">
            <v>-2.2683998386010975</v>
          </cell>
          <cell r="M4313">
            <v>0.80182647640757287</v>
          </cell>
        </row>
        <row r="4314">
          <cell r="B4314" t="str">
            <v>RS03W5</v>
          </cell>
          <cell r="C4314">
            <v>3789.3935000000001</v>
          </cell>
          <cell r="D4314">
            <v>-130.01359600000001</v>
          </cell>
          <cell r="E4314">
            <v>45.933973000000002</v>
          </cell>
          <cell r="F4314">
            <v>-1539.8034</v>
          </cell>
          <cell r="G4314">
            <v>-2.2691653225577295</v>
          </cell>
          <cell r="H4314">
            <v>0.80169906737217733</v>
          </cell>
          <cell r="I4314">
            <v>1.0003353487706035</v>
          </cell>
          <cell r="J4314">
            <v>3821.3976996567631</v>
          </cell>
          <cell r="K4314">
            <v>0</v>
          </cell>
          <cell r="L4314">
            <v>-2.2683998386010975</v>
          </cell>
          <cell r="M4314">
            <v>0.80182647640757287</v>
          </cell>
        </row>
        <row r="4315">
          <cell r="B4315" t="str">
            <v>RS03W5</v>
          </cell>
          <cell r="C4315">
            <v>3789.3935000000001</v>
          </cell>
          <cell r="D4315">
            <v>-130.01359600000001</v>
          </cell>
          <cell r="E4315">
            <v>45.933973000000002</v>
          </cell>
          <cell r="F4315">
            <v>-1539.8034</v>
          </cell>
          <cell r="G4315">
            <v>-2.2691653225577295</v>
          </cell>
          <cell r="H4315">
            <v>0.80169906737217733</v>
          </cell>
          <cell r="I4315">
            <v>1.0003353487706035</v>
          </cell>
          <cell r="J4315">
            <v>3821.3976996567631</v>
          </cell>
          <cell r="K4315">
            <v>0</v>
          </cell>
          <cell r="L4315">
            <v>-2.2683998386010975</v>
          </cell>
          <cell r="M4315">
            <v>0.80182647640757287</v>
          </cell>
        </row>
        <row r="4316">
          <cell r="B4316" t="str">
            <v>RS03W5</v>
          </cell>
          <cell r="C4316">
            <v>3789.3935000000001</v>
          </cell>
          <cell r="D4316">
            <v>-130.01359600000001</v>
          </cell>
          <cell r="E4316">
            <v>45.933973000000002</v>
          </cell>
          <cell r="F4316">
            <v>-1539.8034</v>
          </cell>
          <cell r="G4316">
            <v>-2.2691653225577295</v>
          </cell>
          <cell r="H4316">
            <v>0.80169906737217733</v>
          </cell>
          <cell r="I4316">
            <v>1.0003353487706035</v>
          </cell>
          <cell r="J4316">
            <v>3821.3976996567631</v>
          </cell>
          <cell r="K4316">
            <v>0</v>
          </cell>
          <cell r="L4316">
            <v>-2.2683998386010975</v>
          </cell>
          <cell r="M4316">
            <v>0.80182647640757287</v>
          </cell>
        </row>
        <row r="4317">
          <cell r="B4317" t="str">
            <v>RS03W5</v>
          </cell>
          <cell r="C4317">
            <v>3789.3935000000001</v>
          </cell>
          <cell r="D4317">
            <v>-130.01359600000001</v>
          </cell>
          <cell r="E4317">
            <v>45.933973000000002</v>
          </cell>
          <cell r="F4317">
            <v>-1539.8034</v>
          </cell>
          <cell r="G4317">
            <v>-2.2691653225577295</v>
          </cell>
          <cell r="H4317">
            <v>0.80169906737217733</v>
          </cell>
          <cell r="I4317">
            <v>1.0003353487706035</v>
          </cell>
          <cell r="J4317">
            <v>3821.3976996567631</v>
          </cell>
          <cell r="K4317">
            <v>0</v>
          </cell>
          <cell r="L4317">
            <v>-2.2683998386010975</v>
          </cell>
          <cell r="M4317">
            <v>0.80182647640757287</v>
          </cell>
        </row>
        <row r="4318">
          <cell r="B4318" t="str">
            <v>RS03W5</v>
          </cell>
          <cell r="C4318">
            <v>3789.3935000000001</v>
          </cell>
          <cell r="D4318">
            <v>-130.01359600000001</v>
          </cell>
          <cell r="E4318">
            <v>45.933973000000002</v>
          </cell>
          <cell r="F4318">
            <v>-1539.8034</v>
          </cell>
          <cell r="G4318">
            <v>-2.2691653225577295</v>
          </cell>
          <cell r="H4318">
            <v>0.80169906737217733</v>
          </cell>
          <cell r="I4318">
            <v>1.0003353487706035</v>
          </cell>
          <cell r="J4318">
            <v>3821.3976996567631</v>
          </cell>
          <cell r="K4318">
            <v>0</v>
          </cell>
          <cell r="L4318">
            <v>-2.2683998386010975</v>
          </cell>
          <cell r="M4318">
            <v>0.80182647640757287</v>
          </cell>
        </row>
        <row r="4319">
          <cell r="B4319" t="str">
            <v>RS03W5</v>
          </cell>
          <cell r="C4319">
            <v>3789.3935000000001</v>
          </cell>
          <cell r="D4319">
            <v>-130.01359600000001</v>
          </cell>
          <cell r="E4319">
            <v>45.933973000000002</v>
          </cell>
          <cell r="F4319">
            <v>-1539.8034</v>
          </cell>
          <cell r="G4319">
            <v>-2.2691653225577295</v>
          </cell>
          <cell r="H4319">
            <v>0.80169906737217733</v>
          </cell>
          <cell r="I4319">
            <v>1.0003353487706035</v>
          </cell>
          <cell r="J4319">
            <v>3821.3976996567631</v>
          </cell>
          <cell r="K4319">
            <v>0</v>
          </cell>
          <cell r="L4319">
            <v>-2.2683998386010975</v>
          </cell>
          <cell r="M4319">
            <v>0.80182647640757287</v>
          </cell>
        </row>
        <row r="4320">
          <cell r="B4320" t="str">
            <v>RS03W5</v>
          </cell>
          <cell r="C4320">
            <v>3789.3935000000001</v>
          </cell>
          <cell r="D4320">
            <v>-130.01359600000001</v>
          </cell>
          <cell r="E4320">
            <v>45.933973000000002</v>
          </cell>
          <cell r="F4320">
            <v>-1539.8034</v>
          </cell>
          <cell r="G4320">
            <v>-2.2691653225577295</v>
          </cell>
          <cell r="H4320">
            <v>0.80169906737217733</v>
          </cell>
          <cell r="I4320">
            <v>1.0003353487706035</v>
          </cell>
          <cell r="J4320">
            <v>3821.3976996567631</v>
          </cell>
          <cell r="K4320">
            <v>0</v>
          </cell>
          <cell r="L4320">
            <v>-2.2683998386010975</v>
          </cell>
          <cell r="M4320">
            <v>0.80182647640757287</v>
          </cell>
        </row>
        <row r="4321">
          <cell r="B4321" t="str">
            <v>RS03W5</v>
          </cell>
          <cell r="C4321">
            <v>3789.3935000000001</v>
          </cell>
          <cell r="D4321">
            <v>-130.01359600000001</v>
          </cell>
          <cell r="E4321">
            <v>45.933973000000002</v>
          </cell>
          <cell r="F4321">
            <v>-1539.8034</v>
          </cell>
          <cell r="G4321">
            <v>-2.2691653225577295</v>
          </cell>
          <cell r="H4321">
            <v>0.80169906737217733</v>
          </cell>
          <cell r="I4321">
            <v>1.0003353487706035</v>
          </cell>
          <cell r="J4321">
            <v>3821.3976996567631</v>
          </cell>
          <cell r="K4321">
            <v>0</v>
          </cell>
          <cell r="L4321">
            <v>-2.2683998386010975</v>
          </cell>
          <cell r="M4321">
            <v>0.80182647640757287</v>
          </cell>
        </row>
        <row r="4322">
          <cell r="B4322" t="str">
            <v>RS03W5</v>
          </cell>
          <cell r="C4322">
            <v>3789.3935000000001</v>
          </cell>
          <cell r="D4322">
            <v>-130.01359600000001</v>
          </cell>
          <cell r="E4322">
            <v>45.933973000000002</v>
          </cell>
          <cell r="F4322">
            <v>-1539.8034</v>
          </cell>
          <cell r="G4322">
            <v>-2.2691653225577295</v>
          </cell>
          <cell r="H4322">
            <v>0.80169906737217733</v>
          </cell>
          <cell r="I4322">
            <v>1.0003353487706035</v>
          </cell>
          <cell r="J4322">
            <v>3821.3976996567631</v>
          </cell>
          <cell r="K4322">
            <v>0</v>
          </cell>
          <cell r="L4322">
            <v>-2.2683998386010975</v>
          </cell>
          <cell r="M4322">
            <v>0.80182647640757287</v>
          </cell>
        </row>
        <row r="4323">
          <cell r="B4323" t="str">
            <v>RS03W5</v>
          </cell>
          <cell r="C4323">
            <v>3789.3935000000001</v>
          </cell>
          <cell r="D4323">
            <v>-130.01359600000001</v>
          </cell>
          <cell r="E4323">
            <v>45.933973000000002</v>
          </cell>
          <cell r="F4323">
            <v>-1539.8034</v>
          </cell>
          <cell r="G4323">
            <v>-2.2691653225577295</v>
          </cell>
          <cell r="H4323">
            <v>0.80169906737217733</v>
          </cell>
          <cell r="I4323">
            <v>1.0003353487706035</v>
          </cell>
          <cell r="J4323">
            <v>3821.3976996567631</v>
          </cell>
          <cell r="K4323">
            <v>0</v>
          </cell>
          <cell r="L4323">
            <v>-2.2683998386010975</v>
          </cell>
          <cell r="M4323">
            <v>0.80182647640757287</v>
          </cell>
        </row>
        <row r="4324">
          <cell r="B4324" t="str">
            <v>RS03W5</v>
          </cell>
          <cell r="C4324">
            <v>3789.3935000000001</v>
          </cell>
          <cell r="D4324">
            <v>-130.01359600000001</v>
          </cell>
          <cell r="E4324">
            <v>45.933973000000002</v>
          </cell>
          <cell r="F4324">
            <v>-1539.8034</v>
          </cell>
          <cell r="G4324">
            <v>-2.2691653225577295</v>
          </cell>
          <cell r="H4324">
            <v>0.80169906737217733</v>
          </cell>
          <cell r="I4324">
            <v>1.0003353487706035</v>
          </cell>
          <cell r="J4324">
            <v>3821.3976996567631</v>
          </cell>
          <cell r="K4324">
            <v>0</v>
          </cell>
          <cell r="L4324">
            <v>-2.2683998386010975</v>
          </cell>
          <cell r="M4324">
            <v>0.80182647640757287</v>
          </cell>
        </row>
        <row r="4325">
          <cell r="B4325" t="str">
            <v>RS03W5</v>
          </cell>
          <cell r="C4325">
            <v>3789.3935000000001</v>
          </cell>
          <cell r="D4325">
            <v>-130.01359600000001</v>
          </cell>
          <cell r="E4325">
            <v>45.933973000000002</v>
          </cell>
          <cell r="F4325">
            <v>-1539.8034</v>
          </cell>
          <cell r="G4325">
            <v>-2.2691653225577295</v>
          </cell>
          <cell r="H4325">
            <v>0.80169906737217733</v>
          </cell>
          <cell r="I4325">
            <v>1.0003353487706035</v>
          </cell>
          <cell r="J4325">
            <v>3821.3976996567631</v>
          </cell>
          <cell r="K4325">
            <v>0</v>
          </cell>
          <cell r="L4325">
            <v>-2.2683998386010975</v>
          </cell>
          <cell r="M4325">
            <v>0.80182647640757287</v>
          </cell>
        </row>
        <row r="4326">
          <cell r="B4326" t="str">
            <v>RS03W5</v>
          </cell>
          <cell r="C4326">
            <v>3789.3935000000001</v>
          </cell>
          <cell r="D4326">
            <v>-130.01359600000001</v>
          </cell>
          <cell r="E4326">
            <v>45.933973000000002</v>
          </cell>
          <cell r="F4326">
            <v>-1539.8034</v>
          </cell>
          <cell r="G4326">
            <v>-2.2691653225577295</v>
          </cell>
          <cell r="H4326">
            <v>0.80169906737217733</v>
          </cell>
          <cell r="I4326">
            <v>1.0003353487706035</v>
          </cell>
          <cell r="J4326">
            <v>3821.3976996567631</v>
          </cell>
          <cell r="K4326">
            <v>0</v>
          </cell>
          <cell r="L4326">
            <v>-2.2683998386010975</v>
          </cell>
          <cell r="M4326">
            <v>0.80182647640757287</v>
          </cell>
        </row>
        <row r="4327">
          <cell r="B4327" t="str">
            <v>RS03W5</v>
          </cell>
          <cell r="C4327">
            <v>3789.3935000000001</v>
          </cell>
          <cell r="D4327">
            <v>-130.01359600000001</v>
          </cell>
          <cell r="E4327">
            <v>45.933973000000002</v>
          </cell>
          <cell r="F4327">
            <v>-1539.8034</v>
          </cell>
          <cell r="G4327">
            <v>-2.2691653225577295</v>
          </cell>
          <cell r="H4327">
            <v>0.80169906737217733</v>
          </cell>
          <cell r="I4327">
            <v>1.0003353487706035</v>
          </cell>
          <cell r="J4327">
            <v>3821.3976996567631</v>
          </cell>
          <cell r="K4327">
            <v>0</v>
          </cell>
          <cell r="L4327">
            <v>-2.2683998386010975</v>
          </cell>
          <cell r="M4327">
            <v>0.80182647640757287</v>
          </cell>
        </row>
        <row r="4328">
          <cell r="B4328" t="str">
            <v>RS03W5</v>
          </cell>
          <cell r="C4328">
            <v>3789.3935000000001</v>
          </cell>
          <cell r="D4328">
            <v>-130.01359600000001</v>
          </cell>
          <cell r="E4328">
            <v>45.933973000000002</v>
          </cell>
          <cell r="F4328">
            <v>-1539.8034</v>
          </cell>
          <cell r="G4328">
            <v>-2.2691653225577295</v>
          </cell>
          <cell r="H4328">
            <v>0.80169906737217733</v>
          </cell>
          <cell r="I4328">
            <v>1.0003353487706035</v>
          </cell>
          <cell r="J4328">
            <v>3821.3976996567631</v>
          </cell>
          <cell r="K4328">
            <v>0</v>
          </cell>
          <cell r="L4328">
            <v>-2.2683998386010975</v>
          </cell>
          <cell r="M4328">
            <v>0.80182647640757287</v>
          </cell>
        </row>
        <row r="4329">
          <cell r="B4329" t="str">
            <v>RS03W5</v>
          </cell>
          <cell r="C4329">
            <v>3789.3935000000001</v>
          </cell>
          <cell r="D4329">
            <v>-130.01359600000001</v>
          </cell>
          <cell r="E4329">
            <v>45.933973000000002</v>
          </cell>
          <cell r="F4329">
            <v>-1539.8034</v>
          </cell>
          <cell r="G4329">
            <v>-2.2691653225577295</v>
          </cell>
          <cell r="H4329">
            <v>0.80169906737217733</v>
          </cell>
          <cell r="I4329">
            <v>1.0003353487706035</v>
          </cell>
          <cell r="J4329">
            <v>3821.3976996567631</v>
          </cell>
          <cell r="K4329">
            <v>0</v>
          </cell>
          <cell r="L4329">
            <v>-2.2683998386010975</v>
          </cell>
          <cell r="M4329">
            <v>0.80182647640757287</v>
          </cell>
        </row>
        <row r="4330">
          <cell r="B4330" t="str">
            <v>RS03W5</v>
          </cell>
          <cell r="C4330">
            <v>3789.3935000000001</v>
          </cell>
          <cell r="D4330">
            <v>-130.01359600000001</v>
          </cell>
          <cell r="E4330">
            <v>45.933973000000002</v>
          </cell>
          <cell r="F4330">
            <v>-1539.8034</v>
          </cell>
          <cell r="G4330">
            <v>-2.2691653225577295</v>
          </cell>
          <cell r="H4330">
            <v>0.80169906737217733</v>
          </cell>
          <cell r="I4330">
            <v>1.0003353487706035</v>
          </cell>
          <cell r="J4330">
            <v>3821.3976996567631</v>
          </cell>
          <cell r="K4330">
            <v>0</v>
          </cell>
          <cell r="L4330">
            <v>-2.2683998386010975</v>
          </cell>
          <cell r="M4330">
            <v>0.80182647640757287</v>
          </cell>
        </row>
        <row r="4331">
          <cell r="B4331" t="str">
            <v>RS03W5</v>
          </cell>
          <cell r="C4331">
            <v>3789.3935000000001</v>
          </cell>
          <cell r="D4331">
            <v>-130.01359600000001</v>
          </cell>
          <cell r="E4331">
            <v>45.933973000000002</v>
          </cell>
          <cell r="F4331">
            <v>-1539.8034</v>
          </cell>
          <cell r="G4331">
            <v>-2.2691653225577295</v>
          </cell>
          <cell r="H4331">
            <v>0.80169906737217733</v>
          </cell>
          <cell r="I4331">
            <v>1.0003353487706035</v>
          </cell>
          <cell r="J4331">
            <v>3821.3976996567631</v>
          </cell>
          <cell r="K4331">
            <v>0</v>
          </cell>
          <cell r="L4331">
            <v>-2.2683998386010975</v>
          </cell>
          <cell r="M4331">
            <v>0.80182647640757287</v>
          </cell>
        </row>
        <row r="4332">
          <cell r="B4332" t="str">
            <v>RS03W5</v>
          </cell>
          <cell r="C4332">
            <v>3789.3935000000001</v>
          </cell>
          <cell r="D4332">
            <v>-130.01359600000001</v>
          </cell>
          <cell r="E4332">
            <v>45.933973000000002</v>
          </cell>
          <cell r="F4332">
            <v>-1539.8034</v>
          </cell>
          <cell r="G4332">
            <v>-2.2691653225577295</v>
          </cell>
          <cell r="H4332">
            <v>0.80169906737217733</v>
          </cell>
          <cell r="I4332">
            <v>1.0003353487706035</v>
          </cell>
          <cell r="J4332">
            <v>3821.3976996567631</v>
          </cell>
          <cell r="K4332">
            <v>0</v>
          </cell>
          <cell r="L4332">
            <v>-2.2683998386010975</v>
          </cell>
          <cell r="M4332">
            <v>0.80182647640757287</v>
          </cell>
        </row>
        <row r="4333">
          <cell r="B4333" t="str">
            <v>RS03W5</v>
          </cell>
          <cell r="C4333">
            <v>3789.3935000000001</v>
          </cell>
          <cell r="D4333">
            <v>-130.01359600000001</v>
          </cell>
          <cell r="E4333">
            <v>45.933973000000002</v>
          </cell>
          <cell r="F4333">
            <v>-1539.8034</v>
          </cell>
          <cell r="G4333">
            <v>-2.2691653225577295</v>
          </cell>
          <cell r="H4333">
            <v>0.80169906737217733</v>
          </cell>
          <cell r="I4333">
            <v>1.0003353487706035</v>
          </cell>
          <cell r="J4333">
            <v>3821.3976996567631</v>
          </cell>
          <cell r="K4333">
            <v>0</v>
          </cell>
          <cell r="L4333">
            <v>-2.2683998386010975</v>
          </cell>
          <cell r="M4333">
            <v>0.80182647640757287</v>
          </cell>
        </row>
        <row r="4334">
          <cell r="B4334" t="str">
            <v>RS03W5</v>
          </cell>
          <cell r="C4334">
            <v>3789.3935000000001</v>
          </cell>
          <cell r="D4334">
            <v>-130.01359600000001</v>
          </cell>
          <cell r="E4334">
            <v>45.933973000000002</v>
          </cell>
          <cell r="F4334">
            <v>-1539.8034</v>
          </cell>
          <cell r="G4334">
            <v>-2.2691653225577295</v>
          </cell>
          <cell r="H4334">
            <v>0.80169906737217733</v>
          </cell>
          <cell r="I4334">
            <v>1.0003353487706035</v>
          </cell>
          <cell r="J4334">
            <v>3821.3976996567631</v>
          </cell>
          <cell r="K4334">
            <v>0</v>
          </cell>
          <cell r="L4334">
            <v>-2.2683998386010975</v>
          </cell>
          <cell r="M4334">
            <v>0.80182647640757287</v>
          </cell>
        </row>
        <row r="4335">
          <cell r="B4335" t="str">
            <v>RS03W5</v>
          </cell>
          <cell r="C4335">
            <v>3789.3935000000001</v>
          </cell>
          <cell r="D4335">
            <v>-130.01359600000001</v>
          </cell>
          <cell r="E4335">
            <v>45.933973000000002</v>
          </cell>
          <cell r="F4335">
            <v>-1539.8034</v>
          </cell>
          <cell r="G4335">
            <v>-2.2691653225577295</v>
          </cell>
          <cell r="H4335">
            <v>0.80169906737217733</v>
          </cell>
          <cell r="I4335">
            <v>1.0003353487706035</v>
          </cell>
          <cell r="J4335">
            <v>3821.3976996567631</v>
          </cell>
          <cell r="K4335">
            <v>0</v>
          </cell>
          <cell r="L4335">
            <v>-2.2683998386010975</v>
          </cell>
          <cell r="M4335">
            <v>0.80182647640757287</v>
          </cell>
        </row>
        <row r="4336">
          <cell r="B4336" t="str">
            <v>RS03W5</v>
          </cell>
          <cell r="C4336">
            <v>3789.3935000000001</v>
          </cell>
          <cell r="D4336">
            <v>-130.01359600000001</v>
          </cell>
          <cell r="E4336">
            <v>45.933973000000002</v>
          </cell>
          <cell r="F4336">
            <v>-1539.8034</v>
          </cell>
          <cell r="G4336">
            <v>-2.2691653225577295</v>
          </cell>
          <cell r="H4336">
            <v>0.80169906737217733</v>
          </cell>
          <cell r="I4336">
            <v>1.0003353487706035</v>
          </cell>
          <cell r="J4336">
            <v>3821.3976996567631</v>
          </cell>
          <cell r="K4336">
            <v>0</v>
          </cell>
          <cell r="L4336">
            <v>-2.2683998386010975</v>
          </cell>
          <cell r="M4336">
            <v>0.80182647640757287</v>
          </cell>
        </row>
        <row r="4337">
          <cell r="B4337" t="str">
            <v>RS03W5</v>
          </cell>
          <cell r="C4337">
            <v>3789.3935000000001</v>
          </cell>
          <cell r="D4337">
            <v>-130.01359600000001</v>
          </cell>
          <cell r="E4337">
            <v>45.933973000000002</v>
          </cell>
          <cell r="F4337">
            <v>-1539.8034</v>
          </cell>
          <cell r="G4337">
            <v>-2.2691653225577295</v>
          </cell>
          <cell r="H4337">
            <v>0.80169906737217733</v>
          </cell>
          <cell r="I4337">
            <v>1.0003353487706035</v>
          </cell>
          <cell r="J4337">
            <v>3821.3976996567631</v>
          </cell>
          <cell r="K4337">
            <v>0</v>
          </cell>
          <cell r="L4337">
            <v>-2.2683998386010975</v>
          </cell>
          <cell r="M4337">
            <v>0.80182647640757287</v>
          </cell>
        </row>
        <row r="4338">
          <cell r="B4338" t="str">
            <v>RS03W5</v>
          </cell>
          <cell r="C4338">
            <v>3789.3935000000001</v>
          </cell>
          <cell r="D4338">
            <v>-130.01359600000001</v>
          </cell>
          <cell r="E4338">
            <v>45.933973000000002</v>
          </cell>
          <cell r="F4338">
            <v>-1539.8034</v>
          </cell>
          <cell r="G4338">
            <v>-2.2691653225577295</v>
          </cell>
          <cell r="H4338">
            <v>0.80169906737217733</v>
          </cell>
          <cell r="I4338">
            <v>1.0003353487706035</v>
          </cell>
          <cell r="J4338">
            <v>3821.3976996567631</v>
          </cell>
          <cell r="K4338">
            <v>0</v>
          </cell>
          <cell r="L4338">
            <v>-2.2683998386010975</v>
          </cell>
          <cell r="M4338">
            <v>0.80182647640757287</v>
          </cell>
        </row>
        <row r="4339">
          <cell r="B4339" t="str">
            <v>RS03W5</v>
          </cell>
          <cell r="C4339">
            <v>3789.3935000000001</v>
          </cell>
          <cell r="D4339">
            <v>-130.01359600000001</v>
          </cell>
          <cell r="E4339">
            <v>45.933973000000002</v>
          </cell>
          <cell r="F4339">
            <v>-1539.8034</v>
          </cell>
          <cell r="G4339">
            <v>-2.2691653225577295</v>
          </cell>
          <cell r="H4339">
            <v>0.80169906737217733</v>
          </cell>
          <cell r="I4339">
            <v>1.0003353487706035</v>
          </cell>
          <cell r="J4339">
            <v>3821.3976996567631</v>
          </cell>
          <cell r="K4339">
            <v>0</v>
          </cell>
          <cell r="L4339">
            <v>-2.2683998386010975</v>
          </cell>
          <cell r="M4339">
            <v>0.80182647640757287</v>
          </cell>
        </row>
        <row r="4340">
          <cell r="B4340" t="str">
            <v>RS03W5</v>
          </cell>
          <cell r="C4340">
            <v>3789.3935000000001</v>
          </cell>
          <cell r="D4340">
            <v>-130.01359600000001</v>
          </cell>
          <cell r="E4340">
            <v>45.933973000000002</v>
          </cell>
          <cell r="F4340">
            <v>-1539.8034</v>
          </cell>
          <cell r="G4340">
            <v>-2.2691653225577295</v>
          </cell>
          <cell r="H4340">
            <v>0.80169906737217733</v>
          </cell>
          <cell r="I4340">
            <v>1.0003353487706035</v>
          </cell>
          <cell r="J4340">
            <v>3821.3976996567631</v>
          </cell>
          <cell r="K4340">
            <v>0</v>
          </cell>
          <cell r="L4340">
            <v>-2.2683998386010975</v>
          </cell>
          <cell r="M4340">
            <v>0.80182647640757287</v>
          </cell>
        </row>
        <row r="4341">
          <cell r="B4341" t="str">
            <v>RS03W5</v>
          </cell>
          <cell r="C4341">
            <v>3789.3935000000001</v>
          </cell>
          <cell r="D4341">
            <v>-130.01359600000001</v>
          </cell>
          <cell r="E4341">
            <v>45.933973000000002</v>
          </cell>
          <cell r="F4341">
            <v>-1539.8034</v>
          </cell>
          <cell r="G4341">
            <v>-2.2691653225577295</v>
          </cell>
          <cell r="H4341">
            <v>0.80169906737217733</v>
          </cell>
          <cell r="I4341">
            <v>1.0003353487706035</v>
          </cell>
          <cell r="J4341">
            <v>3821.3976996567631</v>
          </cell>
          <cell r="K4341">
            <v>0</v>
          </cell>
          <cell r="L4341">
            <v>-2.2683998386010975</v>
          </cell>
          <cell r="M4341">
            <v>0.80182647640757287</v>
          </cell>
        </row>
        <row r="4342">
          <cell r="B4342" t="str">
            <v>RS03W5</v>
          </cell>
          <cell r="C4342">
            <v>3789.3935000000001</v>
          </cell>
          <cell r="D4342">
            <v>-130.01359600000001</v>
          </cell>
          <cell r="E4342">
            <v>45.933973000000002</v>
          </cell>
          <cell r="F4342">
            <v>-1539.8034</v>
          </cell>
          <cell r="G4342">
            <v>-2.2691653225577295</v>
          </cell>
          <cell r="H4342">
            <v>0.80169906737217733</v>
          </cell>
          <cell r="I4342">
            <v>1.0003353487706035</v>
          </cell>
          <cell r="J4342">
            <v>3821.3976996567631</v>
          </cell>
          <cell r="K4342">
            <v>0</v>
          </cell>
          <cell r="L4342">
            <v>-2.2683998386010975</v>
          </cell>
          <cell r="M4342">
            <v>0.80182647640757287</v>
          </cell>
        </row>
        <row r="4343">
          <cell r="B4343" t="str">
            <v>RS03W5</v>
          </cell>
          <cell r="C4343">
            <v>3789.3935000000001</v>
          </cell>
          <cell r="D4343">
            <v>-130.01359600000001</v>
          </cell>
          <cell r="E4343">
            <v>45.933973000000002</v>
          </cell>
          <cell r="F4343">
            <v>-1539.8034</v>
          </cell>
          <cell r="G4343">
            <v>-2.2691653225577295</v>
          </cell>
          <cell r="H4343">
            <v>0.80169906737217733</v>
          </cell>
          <cell r="I4343">
            <v>1.0003353487706035</v>
          </cell>
          <cell r="J4343">
            <v>3821.3976996567631</v>
          </cell>
          <cell r="K4343">
            <v>0</v>
          </cell>
          <cell r="L4343">
            <v>-2.2683998386010975</v>
          </cell>
          <cell r="M4343">
            <v>0.80182647640757287</v>
          </cell>
        </row>
        <row r="4344">
          <cell r="B4344" t="str">
            <v>RS03W5</v>
          </cell>
          <cell r="C4344">
            <v>3789.3935000000001</v>
          </cell>
          <cell r="D4344">
            <v>-130.01359600000001</v>
          </cell>
          <cell r="E4344">
            <v>45.933973000000002</v>
          </cell>
          <cell r="F4344">
            <v>-1539.8034</v>
          </cell>
          <cell r="G4344">
            <v>-2.2691653225577295</v>
          </cell>
          <cell r="H4344">
            <v>0.80169906737217733</v>
          </cell>
          <cell r="I4344">
            <v>1.0003353487706035</v>
          </cell>
          <cell r="J4344">
            <v>3821.3976996567631</v>
          </cell>
          <cell r="K4344">
            <v>0</v>
          </cell>
          <cell r="L4344">
            <v>-2.2683998386010975</v>
          </cell>
          <cell r="M4344">
            <v>0.80182647640757287</v>
          </cell>
        </row>
        <row r="4345">
          <cell r="B4345" t="str">
            <v>RS03W5</v>
          </cell>
          <cell r="C4345">
            <v>3789.3935000000001</v>
          </cell>
          <cell r="D4345">
            <v>-130.01359600000001</v>
          </cell>
          <cell r="E4345">
            <v>45.933973000000002</v>
          </cell>
          <cell r="F4345">
            <v>-1539.8034</v>
          </cell>
          <cell r="G4345">
            <v>-2.2691653225577295</v>
          </cell>
          <cell r="H4345">
            <v>0.80169906737217733</v>
          </cell>
          <cell r="I4345">
            <v>1.0003353487706035</v>
          </cell>
          <cell r="J4345">
            <v>3821.3976996567631</v>
          </cell>
          <cell r="K4345">
            <v>0</v>
          </cell>
          <cell r="L4345">
            <v>-2.2683998386010975</v>
          </cell>
          <cell r="M4345">
            <v>0.80182647640757287</v>
          </cell>
        </row>
        <row r="4346">
          <cell r="B4346" t="str">
            <v>RS03W5</v>
          </cell>
          <cell r="C4346">
            <v>3789.3935000000001</v>
          </cell>
          <cell r="D4346">
            <v>-130.01359600000001</v>
          </cell>
          <cell r="E4346">
            <v>45.933973000000002</v>
          </cell>
          <cell r="F4346">
            <v>-1539.8034</v>
          </cell>
          <cell r="G4346">
            <v>-2.2691653225577295</v>
          </cell>
          <cell r="H4346">
            <v>0.80169906737217733</v>
          </cell>
          <cell r="I4346">
            <v>1.0003353487706035</v>
          </cell>
          <cell r="J4346">
            <v>3821.3976996567631</v>
          </cell>
          <cell r="K4346">
            <v>0</v>
          </cell>
          <cell r="L4346">
            <v>-2.2683998386010975</v>
          </cell>
          <cell r="M4346">
            <v>0.80182647640757287</v>
          </cell>
        </row>
        <row r="4347">
          <cell r="B4347" t="str">
            <v>RS03W5</v>
          </cell>
          <cell r="C4347">
            <v>3789.3935000000001</v>
          </cell>
          <cell r="D4347">
            <v>-130.01359600000001</v>
          </cell>
          <cell r="E4347">
            <v>45.933973000000002</v>
          </cell>
          <cell r="F4347">
            <v>-1539.8034</v>
          </cell>
          <cell r="G4347">
            <v>-2.2691653225577295</v>
          </cell>
          <cell r="H4347">
            <v>0.80169906737217733</v>
          </cell>
          <cell r="I4347">
            <v>1.0003353487706035</v>
          </cell>
          <cell r="J4347">
            <v>3821.3976996567631</v>
          </cell>
          <cell r="K4347">
            <v>0</v>
          </cell>
          <cell r="L4347">
            <v>-2.2683998386010975</v>
          </cell>
          <cell r="M4347">
            <v>0.80182647640757287</v>
          </cell>
        </row>
        <row r="4348">
          <cell r="B4348" t="str">
            <v>RS03W5</v>
          </cell>
          <cell r="C4348">
            <v>3789.3935000000001</v>
          </cell>
          <cell r="D4348">
            <v>-130.01359600000001</v>
          </cell>
          <cell r="E4348">
            <v>45.933973000000002</v>
          </cell>
          <cell r="F4348">
            <v>-1539.8034</v>
          </cell>
          <cell r="G4348">
            <v>-2.2691653225577295</v>
          </cell>
          <cell r="H4348">
            <v>0.80169906737217733</v>
          </cell>
          <cell r="I4348">
            <v>1.0003353487706035</v>
          </cell>
          <cell r="J4348">
            <v>3821.3976996567631</v>
          </cell>
          <cell r="K4348">
            <v>0</v>
          </cell>
          <cell r="L4348">
            <v>-2.2683998386010975</v>
          </cell>
          <cell r="M4348">
            <v>0.80182647640757287</v>
          </cell>
        </row>
        <row r="4349">
          <cell r="B4349" t="str">
            <v>RS03W5</v>
          </cell>
          <cell r="C4349">
            <v>3789.3935000000001</v>
          </cell>
          <cell r="D4349">
            <v>-130.01359600000001</v>
          </cell>
          <cell r="E4349">
            <v>45.933973000000002</v>
          </cell>
          <cell r="F4349">
            <v>-1539.8034</v>
          </cell>
          <cell r="G4349">
            <v>-2.2691653225577295</v>
          </cell>
          <cell r="H4349">
            <v>0.80169906737217733</v>
          </cell>
          <cell r="I4349">
            <v>1.0003353487706035</v>
          </cell>
          <cell r="J4349">
            <v>3821.3976996567631</v>
          </cell>
          <cell r="K4349">
            <v>0</v>
          </cell>
          <cell r="L4349">
            <v>-2.2683998386010975</v>
          </cell>
          <cell r="M4349">
            <v>0.80182647640757287</v>
          </cell>
        </row>
        <row r="4350">
          <cell r="B4350" t="str">
            <v>RS03W5</v>
          </cell>
          <cell r="C4350">
            <v>3789.3935000000001</v>
          </cell>
          <cell r="D4350">
            <v>-130.01359600000001</v>
          </cell>
          <cell r="E4350">
            <v>45.933973000000002</v>
          </cell>
          <cell r="F4350">
            <v>-1539.8034</v>
          </cell>
          <cell r="G4350">
            <v>-2.2691653225577295</v>
          </cell>
          <cell r="H4350">
            <v>0.80169906737217733</v>
          </cell>
          <cell r="I4350">
            <v>1.0003353487706035</v>
          </cell>
          <cell r="J4350">
            <v>3821.3976996567631</v>
          </cell>
          <cell r="K4350">
            <v>0</v>
          </cell>
          <cell r="L4350">
            <v>-2.2683998386010975</v>
          </cell>
          <cell r="M4350">
            <v>0.80182647640757287</v>
          </cell>
        </row>
        <row r="4351">
          <cell r="B4351" t="str">
            <v>RS03W5</v>
          </cell>
          <cell r="C4351">
            <v>3789.3935000000001</v>
          </cell>
          <cell r="D4351">
            <v>-130.01359600000001</v>
          </cell>
          <cell r="E4351">
            <v>45.933973000000002</v>
          </cell>
          <cell r="F4351">
            <v>-1539.8034</v>
          </cell>
          <cell r="G4351">
            <v>-2.2691653225577295</v>
          </cell>
          <cell r="H4351">
            <v>0.80169906737217733</v>
          </cell>
          <cell r="I4351">
            <v>1.0003353487706035</v>
          </cell>
          <cell r="J4351">
            <v>3821.3976996567631</v>
          </cell>
          <cell r="K4351">
            <v>0</v>
          </cell>
          <cell r="L4351">
            <v>-2.2683998386010975</v>
          </cell>
          <cell r="M4351">
            <v>0.80182647640757287</v>
          </cell>
        </row>
        <row r="4352">
          <cell r="B4352" t="str">
            <v>RS03W5</v>
          </cell>
          <cell r="C4352">
            <v>3789.3935000000001</v>
          </cell>
          <cell r="D4352">
            <v>-130.01359600000001</v>
          </cell>
          <cell r="E4352">
            <v>45.933973000000002</v>
          </cell>
          <cell r="F4352">
            <v>-1539.8034</v>
          </cell>
          <cell r="G4352">
            <v>-2.2691653225577295</v>
          </cell>
          <cell r="H4352">
            <v>0.80169906737217733</v>
          </cell>
          <cell r="I4352">
            <v>1.0003353487706035</v>
          </cell>
          <cell r="J4352">
            <v>3821.3976996567631</v>
          </cell>
          <cell r="K4352">
            <v>0</v>
          </cell>
          <cell r="L4352">
            <v>-2.2683998386010975</v>
          </cell>
          <cell r="M4352">
            <v>0.80182647640757287</v>
          </cell>
        </row>
        <row r="4353">
          <cell r="B4353" t="str">
            <v>RS03W5</v>
          </cell>
          <cell r="C4353">
            <v>3789.3935000000001</v>
          </cell>
          <cell r="D4353">
            <v>-130.01359600000001</v>
          </cell>
          <cell r="E4353">
            <v>45.933973000000002</v>
          </cell>
          <cell r="F4353">
            <v>-1539.8034</v>
          </cell>
          <cell r="G4353">
            <v>-2.2691653225577295</v>
          </cell>
          <cell r="H4353">
            <v>0.80169906737217733</v>
          </cell>
          <cell r="I4353">
            <v>1.0003353487706035</v>
          </cell>
          <cell r="J4353">
            <v>3821.3976996567631</v>
          </cell>
          <cell r="K4353">
            <v>0</v>
          </cell>
          <cell r="L4353">
            <v>-2.2683998386010975</v>
          </cell>
          <cell r="M4353">
            <v>0.80182647640757287</v>
          </cell>
        </row>
        <row r="4354">
          <cell r="B4354" t="str">
            <v>RS03W5</v>
          </cell>
          <cell r="C4354">
            <v>3789.3935000000001</v>
          </cell>
          <cell r="D4354">
            <v>-130.01359600000001</v>
          </cell>
          <cell r="E4354">
            <v>45.933973000000002</v>
          </cell>
          <cell r="F4354">
            <v>-1539.8034</v>
          </cell>
          <cell r="G4354">
            <v>-2.2691653225577295</v>
          </cell>
          <cell r="H4354">
            <v>0.80169906737217733</v>
          </cell>
          <cell r="I4354">
            <v>1.0003353487706035</v>
          </cell>
          <cell r="J4354">
            <v>3821.3976996567631</v>
          </cell>
          <cell r="K4354">
            <v>0</v>
          </cell>
          <cell r="L4354">
            <v>-2.2683998386010975</v>
          </cell>
          <cell r="M4354">
            <v>0.80182647640757287</v>
          </cell>
        </row>
        <row r="4355">
          <cell r="B4355" t="str">
            <v>RS03W5</v>
          </cell>
          <cell r="C4355">
            <v>3789.3935000000001</v>
          </cell>
          <cell r="D4355">
            <v>-130.01359600000001</v>
          </cell>
          <cell r="E4355">
            <v>45.933973000000002</v>
          </cell>
          <cell r="F4355">
            <v>-1539.8034</v>
          </cell>
          <cell r="G4355">
            <v>-2.2691653225577295</v>
          </cell>
          <cell r="H4355">
            <v>0.80169906737217733</v>
          </cell>
          <cell r="I4355">
            <v>1.0003353487706035</v>
          </cell>
          <cell r="J4355">
            <v>3821.3976996567631</v>
          </cell>
          <cell r="K4355">
            <v>0</v>
          </cell>
          <cell r="L4355">
            <v>-2.2683998386010975</v>
          </cell>
          <cell r="M4355">
            <v>0.80182647640757287</v>
          </cell>
        </row>
        <row r="4356">
          <cell r="B4356" t="str">
            <v>RS03W5</v>
          </cell>
          <cell r="C4356">
            <v>3789.3935000000001</v>
          </cell>
          <cell r="D4356">
            <v>-130.01359600000001</v>
          </cell>
          <cell r="E4356">
            <v>45.933973000000002</v>
          </cell>
          <cell r="F4356">
            <v>-1539.8034</v>
          </cell>
          <cell r="G4356">
            <v>-2.2691653225577295</v>
          </cell>
          <cell r="H4356">
            <v>0.80169906737217733</v>
          </cell>
          <cell r="I4356">
            <v>1.0003353487706035</v>
          </cell>
          <cell r="J4356">
            <v>3821.3976996567631</v>
          </cell>
          <cell r="K4356">
            <v>0</v>
          </cell>
          <cell r="L4356">
            <v>-2.2683998386010975</v>
          </cell>
          <cell r="M4356">
            <v>0.80182647640757287</v>
          </cell>
        </row>
        <row r="4357">
          <cell r="B4357" t="str">
            <v>RS03W5</v>
          </cell>
          <cell r="C4357">
            <v>3789.3935000000001</v>
          </cell>
          <cell r="D4357">
            <v>-130.01359600000001</v>
          </cell>
          <cell r="E4357">
            <v>45.933973000000002</v>
          </cell>
          <cell r="F4357">
            <v>-1539.8034</v>
          </cell>
          <cell r="G4357">
            <v>-2.2691653225577295</v>
          </cell>
          <cell r="H4357">
            <v>0.80169906737217733</v>
          </cell>
          <cell r="I4357">
            <v>1.0003353487706035</v>
          </cell>
          <cell r="J4357">
            <v>3821.3976996567631</v>
          </cell>
          <cell r="K4357">
            <v>0</v>
          </cell>
          <cell r="L4357">
            <v>-2.2683998386010975</v>
          </cell>
          <cell r="M4357">
            <v>0.80182647640757287</v>
          </cell>
        </row>
        <row r="4358">
          <cell r="B4358" t="str">
            <v>RS03W5</v>
          </cell>
          <cell r="C4358">
            <v>3789.3935000000001</v>
          </cell>
          <cell r="D4358">
            <v>-130.01359600000001</v>
          </cell>
          <cell r="E4358">
            <v>45.933973000000002</v>
          </cell>
          <cell r="F4358">
            <v>-1539.8034</v>
          </cell>
          <cell r="G4358">
            <v>-2.2691653225577295</v>
          </cell>
          <cell r="H4358">
            <v>0.80169906737217733</v>
          </cell>
          <cell r="I4358">
            <v>1.0003353487706035</v>
          </cell>
          <cell r="J4358">
            <v>3821.3976996567631</v>
          </cell>
          <cell r="K4358">
            <v>0</v>
          </cell>
          <cell r="L4358">
            <v>-2.2683998386010975</v>
          </cell>
          <cell r="M4358">
            <v>0.80182647640757287</v>
          </cell>
        </row>
        <row r="4359">
          <cell r="B4359" t="str">
            <v>RS03W5</v>
          </cell>
          <cell r="C4359">
            <v>3789.3935000000001</v>
          </cell>
          <cell r="D4359">
            <v>-130.01359600000001</v>
          </cell>
          <cell r="E4359">
            <v>45.933973000000002</v>
          </cell>
          <cell r="F4359">
            <v>-1539.8034</v>
          </cell>
          <cell r="G4359">
            <v>-2.2691653225577295</v>
          </cell>
          <cell r="H4359">
            <v>0.80169906737217733</v>
          </cell>
          <cell r="I4359">
            <v>1.0003353487706035</v>
          </cell>
          <cell r="J4359">
            <v>3821.3976996567631</v>
          </cell>
          <cell r="K4359">
            <v>0</v>
          </cell>
          <cell r="L4359">
            <v>-2.2683998386010975</v>
          </cell>
          <cell r="M4359">
            <v>0.80182647640757287</v>
          </cell>
        </row>
        <row r="4360">
          <cell r="B4360" t="str">
            <v>RS03W5</v>
          </cell>
          <cell r="C4360">
            <v>3789.3935000000001</v>
          </cell>
          <cell r="D4360">
            <v>-130.01359600000001</v>
          </cell>
          <cell r="E4360">
            <v>45.933973000000002</v>
          </cell>
          <cell r="F4360">
            <v>-1539.8034</v>
          </cell>
          <cell r="G4360">
            <v>-2.2691653225577295</v>
          </cell>
          <cell r="H4360">
            <v>0.80169906737217733</v>
          </cell>
          <cell r="I4360">
            <v>1.0003353487706035</v>
          </cell>
          <cell r="J4360">
            <v>3821.3976996567631</v>
          </cell>
          <cell r="K4360">
            <v>0</v>
          </cell>
          <cell r="L4360">
            <v>-2.2683998386010975</v>
          </cell>
          <cell r="M4360">
            <v>0.80182647640757287</v>
          </cell>
        </row>
        <row r="4361">
          <cell r="B4361" t="str">
            <v>RS03W5</v>
          </cell>
          <cell r="C4361">
            <v>3789.3935000000001</v>
          </cell>
          <cell r="D4361">
            <v>-130.01359600000001</v>
          </cell>
          <cell r="E4361">
            <v>45.933973000000002</v>
          </cell>
          <cell r="F4361">
            <v>-1539.8034</v>
          </cell>
          <cell r="G4361">
            <v>-2.2691653225577295</v>
          </cell>
          <cell r="H4361">
            <v>0.80169906737217733</v>
          </cell>
          <cell r="I4361">
            <v>1.0003353487706035</v>
          </cell>
          <cell r="J4361">
            <v>3821.3976996567631</v>
          </cell>
          <cell r="K4361">
            <v>0</v>
          </cell>
          <cell r="L4361">
            <v>-2.2683998386010975</v>
          </cell>
          <cell r="M4361">
            <v>0.80182647640757287</v>
          </cell>
        </row>
        <row r="4362">
          <cell r="B4362" t="str">
            <v>RS03W5</v>
          </cell>
          <cell r="C4362">
            <v>3789.3935000000001</v>
          </cell>
          <cell r="D4362">
            <v>-130.01359600000001</v>
          </cell>
          <cell r="E4362">
            <v>45.933973000000002</v>
          </cell>
          <cell r="F4362">
            <v>-1539.8034</v>
          </cell>
          <cell r="G4362">
            <v>-2.2691653225577295</v>
          </cell>
          <cell r="H4362">
            <v>0.80169906737217733</v>
          </cell>
          <cell r="I4362">
            <v>1.0003353487706035</v>
          </cell>
          <cell r="J4362">
            <v>3821.3976996567631</v>
          </cell>
          <cell r="K4362">
            <v>0</v>
          </cell>
          <cell r="L4362">
            <v>-2.2683998386010975</v>
          </cell>
          <cell r="M4362">
            <v>0.80182647640757287</v>
          </cell>
        </row>
        <row r="4363">
          <cell r="B4363" t="str">
            <v>RS03W5</v>
          </cell>
          <cell r="C4363">
            <v>3789.3935000000001</v>
          </cell>
          <cell r="D4363">
            <v>-130.01359600000001</v>
          </cell>
          <cell r="E4363">
            <v>45.933973000000002</v>
          </cell>
          <cell r="F4363">
            <v>-1539.8034</v>
          </cell>
          <cell r="G4363">
            <v>-2.2691653225577295</v>
          </cell>
          <cell r="H4363">
            <v>0.80169906737217733</v>
          </cell>
          <cell r="I4363">
            <v>1.0003353487706035</v>
          </cell>
          <cell r="J4363">
            <v>3821.3976996567631</v>
          </cell>
          <cell r="K4363">
            <v>0</v>
          </cell>
          <cell r="L4363">
            <v>-2.2683998386010975</v>
          </cell>
          <cell r="M4363">
            <v>0.80182647640757287</v>
          </cell>
        </row>
        <row r="4364">
          <cell r="B4364" t="str">
            <v>RS03W5</v>
          </cell>
          <cell r="C4364">
            <v>3789.3935000000001</v>
          </cell>
          <cell r="D4364">
            <v>-130.01359600000001</v>
          </cell>
          <cell r="E4364">
            <v>45.933973000000002</v>
          </cell>
          <cell r="F4364">
            <v>-1539.8034</v>
          </cell>
          <cell r="G4364">
            <v>-2.2691653225577295</v>
          </cell>
          <cell r="H4364">
            <v>0.80169906737217733</v>
          </cell>
          <cell r="I4364">
            <v>1.0003353487706035</v>
          </cell>
          <cell r="J4364">
            <v>3821.3976996567631</v>
          </cell>
          <cell r="K4364">
            <v>0</v>
          </cell>
          <cell r="L4364">
            <v>-2.2683998386010975</v>
          </cell>
          <cell r="M4364">
            <v>0.80182647640757287</v>
          </cell>
        </row>
        <row r="4365">
          <cell r="B4365" t="str">
            <v>RS03W5</v>
          </cell>
          <cell r="C4365">
            <v>3789.3935000000001</v>
          </cell>
          <cell r="D4365">
            <v>-130.01359600000001</v>
          </cell>
          <cell r="E4365">
            <v>45.933973000000002</v>
          </cell>
          <cell r="F4365">
            <v>-1539.8034</v>
          </cell>
          <cell r="G4365">
            <v>-2.2691653225577295</v>
          </cell>
          <cell r="H4365">
            <v>0.80169906737217733</v>
          </cell>
          <cell r="I4365">
            <v>1.0003353487706035</v>
          </cell>
          <cell r="J4365">
            <v>3821.3976996567631</v>
          </cell>
          <cell r="K4365">
            <v>0</v>
          </cell>
          <cell r="L4365">
            <v>-2.2683998386010975</v>
          </cell>
          <cell r="M4365">
            <v>0.80182647640757287</v>
          </cell>
        </row>
        <row r="4366">
          <cell r="B4366" t="str">
            <v>RS03W5</v>
          </cell>
          <cell r="C4366">
            <v>3789.3935000000001</v>
          </cell>
          <cell r="D4366">
            <v>-130.01359600000001</v>
          </cell>
          <cell r="E4366">
            <v>45.933973000000002</v>
          </cell>
          <cell r="F4366">
            <v>-1539.8034</v>
          </cell>
          <cell r="G4366">
            <v>-2.2691653225577295</v>
          </cell>
          <cell r="H4366">
            <v>0.80169906737217733</v>
          </cell>
          <cell r="I4366">
            <v>1.0003353487706035</v>
          </cell>
          <cell r="J4366">
            <v>3821.3976996567631</v>
          </cell>
          <cell r="K4366">
            <v>0</v>
          </cell>
          <cell r="L4366">
            <v>-2.2683998386010975</v>
          </cell>
          <cell r="M4366">
            <v>0.80182647640757287</v>
          </cell>
        </row>
        <row r="4367">
          <cell r="B4367" t="str">
            <v>RS03W5</v>
          </cell>
          <cell r="C4367">
            <v>3789.3935000000001</v>
          </cell>
          <cell r="D4367">
            <v>-130.01359600000001</v>
          </cell>
          <cell r="E4367">
            <v>45.933973000000002</v>
          </cell>
          <cell r="F4367">
            <v>-1539.8034</v>
          </cell>
          <cell r="G4367">
            <v>-2.2691653225577295</v>
          </cell>
          <cell r="H4367">
            <v>0.80169906737217733</v>
          </cell>
          <cell r="I4367">
            <v>1.0003353487706035</v>
          </cell>
          <cell r="J4367">
            <v>3821.3976996567631</v>
          </cell>
          <cell r="K4367">
            <v>0</v>
          </cell>
          <cell r="L4367">
            <v>-2.2683998386010975</v>
          </cell>
          <cell r="M4367">
            <v>0.80182647640757287</v>
          </cell>
        </row>
        <row r="4368">
          <cell r="B4368" t="str">
            <v>RS03W5</v>
          </cell>
          <cell r="C4368">
            <v>3789.3935000000001</v>
          </cell>
          <cell r="D4368">
            <v>-130.01359600000001</v>
          </cell>
          <cell r="E4368">
            <v>45.933973000000002</v>
          </cell>
          <cell r="F4368">
            <v>-1539.8034</v>
          </cell>
          <cell r="G4368">
            <v>-2.2691653225577295</v>
          </cell>
          <cell r="H4368">
            <v>0.80169906737217733</v>
          </cell>
          <cell r="I4368">
            <v>1.0003353487706035</v>
          </cell>
          <cell r="J4368">
            <v>3821.3976996567631</v>
          </cell>
          <cell r="K4368">
            <v>0</v>
          </cell>
          <cell r="L4368">
            <v>-2.2683998386010975</v>
          </cell>
          <cell r="M4368">
            <v>0.80182647640757287</v>
          </cell>
        </row>
        <row r="4369">
          <cell r="B4369" t="str">
            <v>RS03W5</v>
          </cell>
          <cell r="C4369">
            <v>3789.3935000000001</v>
          </cell>
          <cell r="D4369">
            <v>-130.01359600000001</v>
          </cell>
          <cell r="E4369">
            <v>45.933973000000002</v>
          </cell>
          <cell r="F4369">
            <v>-1539.8034</v>
          </cell>
          <cell r="G4369">
            <v>-2.2691653225577295</v>
          </cell>
          <cell r="H4369">
            <v>0.80169906737217733</v>
          </cell>
          <cell r="I4369">
            <v>1.0003353487706035</v>
          </cell>
          <cell r="J4369">
            <v>3821.3976996567631</v>
          </cell>
          <cell r="K4369">
            <v>0</v>
          </cell>
          <cell r="L4369">
            <v>-2.2683998386010975</v>
          </cell>
          <cell r="M4369">
            <v>0.80182647640757287</v>
          </cell>
        </row>
        <row r="4370">
          <cell r="B4370" t="str">
            <v>RS03W5</v>
          </cell>
          <cell r="C4370">
            <v>3789.3935000000001</v>
          </cell>
          <cell r="D4370">
            <v>-130.01359600000001</v>
          </cell>
          <cell r="E4370">
            <v>45.933973000000002</v>
          </cell>
          <cell r="F4370">
            <v>-1539.8034</v>
          </cell>
          <cell r="G4370">
            <v>-2.2691653225577295</v>
          </cell>
          <cell r="H4370">
            <v>0.80169906737217733</v>
          </cell>
          <cell r="I4370">
            <v>1.0003353487706035</v>
          </cell>
          <cell r="J4370">
            <v>3821.3976996567631</v>
          </cell>
          <cell r="K4370">
            <v>0</v>
          </cell>
          <cell r="L4370">
            <v>-2.2683998386010975</v>
          </cell>
          <cell r="M4370">
            <v>0.80182647640757287</v>
          </cell>
        </row>
        <row r="4371">
          <cell r="B4371" t="str">
            <v>RS03W5</v>
          </cell>
          <cell r="C4371">
            <v>3789.3935000000001</v>
          </cell>
          <cell r="D4371">
            <v>-130.01359600000001</v>
          </cell>
          <cell r="E4371">
            <v>45.933973000000002</v>
          </cell>
          <cell r="F4371">
            <v>-1539.8034</v>
          </cell>
          <cell r="G4371">
            <v>-2.2691653225577295</v>
          </cell>
          <cell r="H4371">
            <v>0.80169906737217733</v>
          </cell>
          <cell r="I4371">
            <v>1.0003353487706035</v>
          </cell>
          <cell r="J4371">
            <v>3821.3976996567631</v>
          </cell>
          <cell r="K4371">
            <v>0</v>
          </cell>
          <cell r="L4371">
            <v>-2.2683998386010975</v>
          </cell>
          <cell r="M4371">
            <v>0.80182647640757287</v>
          </cell>
        </row>
        <row r="4372">
          <cell r="B4372" t="str">
            <v>RS03W5</v>
          </cell>
          <cell r="C4372">
            <v>3789.3935000000001</v>
          </cell>
          <cell r="D4372">
            <v>-130.01359600000001</v>
          </cell>
          <cell r="E4372">
            <v>45.933973000000002</v>
          </cell>
          <cell r="F4372">
            <v>-1539.8034</v>
          </cell>
          <cell r="G4372">
            <v>-2.2691653225577295</v>
          </cell>
          <cell r="H4372">
            <v>0.80169906737217733</v>
          </cell>
          <cell r="I4372">
            <v>1.0003353487706035</v>
          </cell>
          <cell r="J4372">
            <v>3821.3976996567631</v>
          </cell>
          <cell r="K4372">
            <v>0</v>
          </cell>
          <cell r="L4372">
            <v>-2.2683998386010975</v>
          </cell>
          <cell r="M4372">
            <v>0.80182647640757287</v>
          </cell>
        </row>
        <row r="4373">
          <cell r="B4373" t="str">
            <v>RS03W5</v>
          </cell>
          <cell r="C4373">
            <v>3789.3935000000001</v>
          </cell>
          <cell r="D4373">
            <v>-130.01359600000001</v>
          </cell>
          <cell r="E4373">
            <v>45.933973000000002</v>
          </cell>
          <cell r="F4373">
            <v>-1539.8034</v>
          </cell>
          <cell r="G4373">
            <v>-2.2691653225577295</v>
          </cell>
          <cell r="H4373">
            <v>0.80169906737217733</v>
          </cell>
          <cell r="I4373">
            <v>1.0003353487706035</v>
          </cell>
          <cell r="J4373">
            <v>3821.3976996567631</v>
          </cell>
          <cell r="K4373">
            <v>0</v>
          </cell>
          <cell r="L4373">
            <v>-2.2683998386010975</v>
          </cell>
          <cell r="M4373">
            <v>0.80182647640757287</v>
          </cell>
        </row>
        <row r="4374">
          <cell r="B4374" t="str">
            <v>RS03W5</v>
          </cell>
          <cell r="C4374">
            <v>3789.3935000000001</v>
          </cell>
          <cell r="D4374">
            <v>-130.01359600000001</v>
          </cell>
          <cell r="E4374">
            <v>45.933973000000002</v>
          </cell>
          <cell r="F4374">
            <v>-1539.8034</v>
          </cell>
          <cell r="G4374">
            <v>-2.2691653225577295</v>
          </cell>
          <cell r="H4374">
            <v>0.80169906737217733</v>
          </cell>
          <cell r="I4374">
            <v>1.0003353487706035</v>
          </cell>
          <cell r="J4374">
            <v>3821.3976996567631</v>
          </cell>
          <cell r="K4374">
            <v>0</v>
          </cell>
          <cell r="L4374">
            <v>-2.2683998386010975</v>
          </cell>
          <cell r="M4374">
            <v>0.80182647640757287</v>
          </cell>
        </row>
        <row r="4375">
          <cell r="B4375" t="str">
            <v>RS03W5</v>
          </cell>
          <cell r="C4375">
            <v>3789.3935000000001</v>
          </cell>
          <cell r="D4375">
            <v>-130.01359600000001</v>
          </cell>
          <cell r="E4375">
            <v>45.933973000000002</v>
          </cell>
          <cell r="F4375">
            <v>-1539.8034</v>
          </cell>
          <cell r="G4375">
            <v>-2.2691653225577295</v>
          </cell>
          <cell r="H4375">
            <v>0.80169906737217733</v>
          </cell>
          <cell r="I4375">
            <v>1.0003353487706035</v>
          </cell>
          <cell r="J4375">
            <v>3821.3976996567631</v>
          </cell>
          <cell r="K4375">
            <v>0</v>
          </cell>
          <cell r="L4375">
            <v>-2.2683998386010975</v>
          </cell>
          <cell r="M4375">
            <v>0.80182647640757287</v>
          </cell>
        </row>
        <row r="4376">
          <cell r="B4376" t="str">
            <v>RS03W5</v>
          </cell>
          <cell r="C4376">
            <v>3789.3935000000001</v>
          </cell>
          <cell r="D4376">
            <v>-130.01359600000001</v>
          </cell>
          <cell r="E4376">
            <v>45.933973000000002</v>
          </cell>
          <cell r="F4376">
            <v>-1539.8034</v>
          </cell>
          <cell r="G4376">
            <v>-2.2691653225577295</v>
          </cell>
          <cell r="H4376">
            <v>0.80169906737217733</v>
          </cell>
          <cell r="I4376">
            <v>1.0003353487706035</v>
          </cell>
          <cell r="J4376">
            <v>3821.3976996567631</v>
          </cell>
          <cell r="K4376">
            <v>0</v>
          </cell>
          <cell r="L4376">
            <v>-2.2683998386010975</v>
          </cell>
          <cell r="M4376">
            <v>0.80182647640757287</v>
          </cell>
        </row>
        <row r="4377">
          <cell r="B4377" t="str">
            <v>RS03W5</v>
          </cell>
          <cell r="C4377">
            <v>3789.3935000000001</v>
          </cell>
          <cell r="D4377">
            <v>-130.01359600000001</v>
          </cell>
          <cell r="E4377">
            <v>45.933973000000002</v>
          </cell>
          <cell r="F4377">
            <v>-1539.8034</v>
          </cell>
          <cell r="G4377">
            <v>-2.2691653225577295</v>
          </cell>
          <cell r="H4377">
            <v>0.80169906737217733</v>
          </cell>
          <cell r="I4377">
            <v>1.0003353487706035</v>
          </cell>
          <cell r="J4377">
            <v>3821.3976996567631</v>
          </cell>
          <cell r="K4377">
            <v>0</v>
          </cell>
          <cell r="L4377">
            <v>-2.2683998386010975</v>
          </cell>
          <cell r="M4377">
            <v>0.80182647640757287</v>
          </cell>
        </row>
        <row r="4378">
          <cell r="B4378" t="str">
            <v>RS03W5</v>
          </cell>
          <cell r="C4378">
            <v>3789.3935000000001</v>
          </cell>
          <cell r="D4378">
            <v>-130.01359600000001</v>
          </cell>
          <cell r="E4378">
            <v>45.933973000000002</v>
          </cell>
          <cell r="F4378">
            <v>-1539.8034</v>
          </cell>
          <cell r="G4378">
            <v>-2.2691653225577295</v>
          </cell>
          <cell r="H4378">
            <v>0.80169906737217733</v>
          </cell>
          <cell r="I4378">
            <v>1.0003353487706035</v>
          </cell>
          <cell r="J4378">
            <v>3821.3976996567631</v>
          </cell>
          <cell r="K4378">
            <v>0</v>
          </cell>
          <cell r="L4378">
            <v>-2.2683998386010975</v>
          </cell>
          <cell r="M4378">
            <v>0.80182647640757287</v>
          </cell>
        </row>
        <row r="4379">
          <cell r="B4379" t="str">
            <v>RS03W5</v>
          </cell>
          <cell r="C4379">
            <v>3789.3935000000001</v>
          </cell>
          <cell r="D4379">
            <v>-130.01359600000001</v>
          </cell>
          <cell r="E4379">
            <v>45.933973000000002</v>
          </cell>
          <cell r="F4379">
            <v>-1539.8034</v>
          </cell>
          <cell r="G4379">
            <v>-2.2691653225577295</v>
          </cell>
          <cell r="H4379">
            <v>0.80169906737217733</v>
          </cell>
          <cell r="I4379">
            <v>1.0003353487706035</v>
          </cell>
          <cell r="J4379">
            <v>3821.3976996567631</v>
          </cell>
          <cell r="K4379">
            <v>0</v>
          </cell>
          <cell r="L4379">
            <v>-2.2683998386010975</v>
          </cell>
          <cell r="M4379">
            <v>0.80182647640757287</v>
          </cell>
        </row>
        <row r="4380">
          <cell r="B4380" t="str">
            <v>RS03W5</v>
          </cell>
          <cell r="C4380">
            <v>3789.3935000000001</v>
          </cell>
          <cell r="D4380">
            <v>-130.01359600000001</v>
          </cell>
          <cell r="E4380">
            <v>45.933973000000002</v>
          </cell>
          <cell r="F4380">
            <v>-1539.8034</v>
          </cell>
          <cell r="G4380">
            <v>-2.2691653225577295</v>
          </cell>
          <cell r="H4380">
            <v>0.80169906737217733</v>
          </cell>
          <cell r="I4380">
            <v>1.0003353487706035</v>
          </cell>
          <cell r="J4380">
            <v>3821.3976996567631</v>
          </cell>
          <cell r="K4380">
            <v>0</v>
          </cell>
          <cell r="L4380">
            <v>-2.2683998386010975</v>
          </cell>
          <cell r="M4380">
            <v>0.80182647640757287</v>
          </cell>
        </row>
        <row r="4381">
          <cell r="B4381" t="str">
            <v>RS03W5</v>
          </cell>
          <cell r="C4381">
            <v>3789.3935000000001</v>
          </cell>
          <cell r="D4381">
            <v>-130.01359600000001</v>
          </cell>
          <cell r="E4381">
            <v>45.933973000000002</v>
          </cell>
          <cell r="F4381">
            <v>-1539.8034</v>
          </cell>
          <cell r="G4381">
            <v>-2.2691653225577295</v>
          </cell>
          <cell r="H4381">
            <v>0.80169906737217733</v>
          </cell>
          <cell r="I4381">
            <v>1.0003353487706035</v>
          </cell>
          <cell r="J4381">
            <v>3821.3976996567631</v>
          </cell>
          <cell r="K4381">
            <v>0</v>
          </cell>
          <cell r="L4381">
            <v>-2.2683998386010975</v>
          </cell>
          <cell r="M4381">
            <v>0.80182647640757287</v>
          </cell>
        </row>
        <row r="4382">
          <cell r="B4382" t="str">
            <v>RS03W5</v>
          </cell>
          <cell r="C4382">
            <v>3789.3935000000001</v>
          </cell>
          <cell r="D4382">
            <v>-130.01359600000001</v>
          </cell>
          <cell r="E4382">
            <v>45.933973000000002</v>
          </cell>
          <cell r="F4382">
            <v>-1539.8034</v>
          </cell>
          <cell r="G4382">
            <v>-2.2691653225577295</v>
          </cell>
          <cell r="H4382">
            <v>0.80169906737217733</v>
          </cell>
          <cell r="I4382">
            <v>1.0003353487706035</v>
          </cell>
          <cell r="J4382">
            <v>3821.3976996567631</v>
          </cell>
          <cell r="K4382">
            <v>0</v>
          </cell>
          <cell r="L4382">
            <v>-2.2683998386010975</v>
          </cell>
          <cell r="M4382">
            <v>0.80182647640757287</v>
          </cell>
        </row>
        <row r="4383">
          <cell r="B4383" t="str">
            <v>RS03W5</v>
          </cell>
          <cell r="C4383">
            <v>3789.3935000000001</v>
          </cell>
          <cell r="D4383">
            <v>-130.01359600000001</v>
          </cell>
          <cell r="E4383">
            <v>45.933973000000002</v>
          </cell>
          <cell r="F4383">
            <v>-1539.8034</v>
          </cell>
          <cell r="G4383">
            <v>-2.2691653225577295</v>
          </cell>
          <cell r="H4383">
            <v>0.80169906737217733</v>
          </cell>
          <cell r="I4383">
            <v>1.0003353487706035</v>
          </cell>
          <cell r="J4383">
            <v>3821.3976996567631</v>
          </cell>
          <cell r="K4383">
            <v>0</v>
          </cell>
          <cell r="L4383">
            <v>-2.2683998386010975</v>
          </cell>
          <cell r="M4383">
            <v>0.80182647640757287</v>
          </cell>
        </row>
        <row r="4384">
          <cell r="B4384" t="str">
            <v>RS03W5</v>
          </cell>
          <cell r="C4384">
            <v>3789.3935000000001</v>
          </cell>
          <cell r="D4384">
            <v>-130.01359600000001</v>
          </cell>
          <cell r="E4384">
            <v>45.933973000000002</v>
          </cell>
          <cell r="F4384">
            <v>-1539.8034</v>
          </cell>
          <cell r="G4384">
            <v>-2.2691653225577295</v>
          </cell>
          <cell r="H4384">
            <v>0.80169906737217733</v>
          </cell>
          <cell r="I4384">
            <v>1.0003353487706035</v>
          </cell>
          <cell r="J4384">
            <v>3821.3976996567631</v>
          </cell>
          <cell r="K4384">
            <v>0</v>
          </cell>
          <cell r="L4384">
            <v>-2.2683998386010975</v>
          </cell>
          <cell r="M4384">
            <v>0.80182647640757287</v>
          </cell>
        </row>
        <row r="4385">
          <cell r="B4385" t="str">
            <v>RS03W5</v>
          </cell>
          <cell r="C4385">
            <v>3789.3935000000001</v>
          </cell>
          <cell r="D4385">
            <v>-130.01359600000001</v>
          </cell>
          <cell r="E4385">
            <v>45.933973000000002</v>
          </cell>
          <cell r="F4385">
            <v>-1539.8034</v>
          </cell>
          <cell r="G4385">
            <v>-2.2691653225577295</v>
          </cell>
          <cell r="H4385">
            <v>0.80169906737217733</v>
          </cell>
          <cell r="I4385">
            <v>1.0003353487706035</v>
          </cell>
          <cell r="J4385">
            <v>3821.3976996567631</v>
          </cell>
          <cell r="K4385">
            <v>0</v>
          </cell>
          <cell r="L4385">
            <v>-2.2683998386010975</v>
          </cell>
          <cell r="M4385">
            <v>0.80182647640757287</v>
          </cell>
        </row>
        <row r="4386">
          <cell r="B4386" t="str">
            <v>RS03W5</v>
          </cell>
          <cell r="C4386">
            <v>3789.3935000000001</v>
          </cell>
          <cell r="D4386">
            <v>-130.01359600000001</v>
          </cell>
          <cell r="E4386">
            <v>45.933973000000002</v>
          </cell>
          <cell r="F4386">
            <v>-1539.8034</v>
          </cell>
          <cell r="G4386">
            <v>-2.2691653225577295</v>
          </cell>
          <cell r="H4386">
            <v>0.80169906737217733</v>
          </cell>
          <cell r="I4386">
            <v>1.0003353487706035</v>
          </cell>
          <cell r="J4386">
            <v>3821.3976996567631</v>
          </cell>
          <cell r="K4386">
            <v>0</v>
          </cell>
          <cell r="L4386">
            <v>-2.2683998386010975</v>
          </cell>
          <cell r="M4386">
            <v>0.80182647640757287</v>
          </cell>
        </row>
        <row r="4387">
          <cell r="B4387" t="str">
            <v>RS03W5</v>
          </cell>
          <cell r="C4387">
            <v>3789.3935000000001</v>
          </cell>
          <cell r="D4387">
            <v>-130.01359600000001</v>
          </cell>
          <cell r="E4387">
            <v>45.933973000000002</v>
          </cell>
          <cell r="F4387">
            <v>-1539.8034</v>
          </cell>
          <cell r="G4387">
            <v>-2.2691653225577295</v>
          </cell>
          <cell r="H4387">
            <v>0.80169906737217733</v>
          </cell>
          <cell r="I4387">
            <v>1.0003353487706035</v>
          </cell>
          <cell r="J4387">
            <v>3821.3976996567631</v>
          </cell>
          <cell r="K4387">
            <v>0</v>
          </cell>
          <cell r="L4387">
            <v>-2.2683998386010975</v>
          </cell>
          <cell r="M4387">
            <v>0.80182647640757287</v>
          </cell>
        </row>
        <row r="4388">
          <cell r="B4388" t="str">
            <v>RS03W5</v>
          </cell>
          <cell r="C4388">
            <v>3789.3935000000001</v>
          </cell>
          <cell r="D4388">
            <v>-130.01359600000001</v>
          </cell>
          <cell r="E4388">
            <v>45.933973000000002</v>
          </cell>
          <cell r="F4388">
            <v>-1539.8034</v>
          </cell>
          <cell r="G4388">
            <v>-2.2691653225577295</v>
          </cell>
          <cell r="H4388">
            <v>0.80169906737217733</v>
          </cell>
          <cell r="I4388">
            <v>1.0003353487706035</v>
          </cell>
          <cell r="J4388">
            <v>3821.3976996567631</v>
          </cell>
          <cell r="K4388">
            <v>0</v>
          </cell>
          <cell r="L4388">
            <v>-2.2683998386010975</v>
          </cell>
          <cell r="M4388">
            <v>0.80182647640757287</v>
          </cell>
        </row>
        <row r="4389">
          <cell r="B4389" t="str">
            <v>RS03W5</v>
          </cell>
          <cell r="C4389">
            <v>3789.3935000000001</v>
          </cell>
          <cell r="D4389">
            <v>-130.01359600000001</v>
          </cell>
          <cell r="E4389">
            <v>45.933973000000002</v>
          </cell>
          <cell r="F4389">
            <v>-1539.8034</v>
          </cell>
          <cell r="G4389">
            <v>-2.2691653225577295</v>
          </cell>
          <cell r="H4389">
            <v>0.80169906737217733</v>
          </cell>
          <cell r="I4389">
            <v>1.0003353487706035</v>
          </cell>
          <cell r="J4389">
            <v>3821.3976996567631</v>
          </cell>
          <cell r="K4389">
            <v>0</v>
          </cell>
          <cell r="L4389">
            <v>-2.2683998386010975</v>
          </cell>
          <cell r="M4389">
            <v>0.80182647640757287</v>
          </cell>
        </row>
        <row r="4390">
          <cell r="B4390" t="str">
            <v>RS03W5</v>
          </cell>
          <cell r="C4390">
            <v>3789.3935000000001</v>
          </cell>
          <cell r="D4390">
            <v>-130.01359600000001</v>
          </cell>
          <cell r="E4390">
            <v>45.933973000000002</v>
          </cell>
          <cell r="F4390">
            <v>-1539.8034</v>
          </cell>
          <cell r="G4390">
            <v>-2.2691653225577295</v>
          </cell>
          <cell r="H4390">
            <v>0.80169906737217733</v>
          </cell>
          <cell r="I4390">
            <v>1.0003353487706035</v>
          </cell>
          <cell r="J4390">
            <v>3821.3976996567631</v>
          </cell>
          <cell r="K4390">
            <v>0</v>
          </cell>
          <cell r="L4390">
            <v>-2.2683998386010975</v>
          </cell>
          <cell r="M4390">
            <v>0.80182647640757287</v>
          </cell>
        </row>
        <row r="4391">
          <cell r="B4391" t="str">
            <v>RS03W5</v>
          </cell>
          <cell r="C4391">
            <v>3789.3935000000001</v>
          </cell>
          <cell r="D4391">
            <v>-130.01359600000001</v>
          </cell>
          <cell r="E4391">
            <v>45.933973000000002</v>
          </cell>
          <cell r="F4391">
            <v>-1539.8034</v>
          </cell>
          <cell r="G4391">
            <v>-2.2691653225577295</v>
          </cell>
          <cell r="H4391">
            <v>0.80169906737217733</v>
          </cell>
          <cell r="I4391">
            <v>1.0003353487706035</v>
          </cell>
          <cell r="J4391">
            <v>3821.3976996567631</v>
          </cell>
          <cell r="K4391">
            <v>0</v>
          </cell>
          <cell r="L4391">
            <v>-2.2683998386010975</v>
          </cell>
          <cell r="M4391">
            <v>0.80182647640757287</v>
          </cell>
        </row>
        <row r="4392">
          <cell r="B4392" t="str">
            <v>RS03W5</v>
          </cell>
          <cell r="C4392">
            <v>3789.3935000000001</v>
          </cell>
          <cell r="D4392">
            <v>-130.01359600000001</v>
          </cell>
          <cell r="E4392">
            <v>45.933973000000002</v>
          </cell>
          <cell r="F4392">
            <v>-1539.8034</v>
          </cell>
          <cell r="G4392">
            <v>-2.2691653225577295</v>
          </cell>
          <cell r="H4392">
            <v>0.80169906737217733</v>
          </cell>
          <cell r="I4392">
            <v>1.0003353487706035</v>
          </cell>
          <cell r="J4392">
            <v>3821.3976996567631</v>
          </cell>
          <cell r="K4392">
            <v>0</v>
          </cell>
          <cell r="L4392">
            <v>-2.2683998386010975</v>
          </cell>
          <cell r="M4392">
            <v>0.80182647640757287</v>
          </cell>
        </row>
        <row r="4393">
          <cell r="B4393" t="str">
            <v>RS03W5</v>
          </cell>
          <cell r="C4393">
            <v>3789.3935000000001</v>
          </cell>
          <cell r="D4393">
            <v>-130.01359600000001</v>
          </cell>
          <cell r="E4393">
            <v>45.933973000000002</v>
          </cell>
          <cell r="F4393">
            <v>-1539.8034</v>
          </cell>
          <cell r="G4393">
            <v>-2.2691653225577295</v>
          </cell>
          <cell r="H4393">
            <v>0.80169906737217733</v>
          </cell>
          <cell r="I4393">
            <v>1.0003353487706035</v>
          </cell>
          <cell r="J4393">
            <v>3821.3976996567631</v>
          </cell>
          <cell r="K4393">
            <v>0</v>
          </cell>
          <cell r="L4393">
            <v>-2.2683998386010975</v>
          </cell>
          <cell r="M4393">
            <v>0.80182647640757287</v>
          </cell>
        </row>
        <row r="4394">
          <cell r="B4394" t="str">
            <v>RS03W5</v>
          </cell>
          <cell r="C4394">
            <v>3789.3935000000001</v>
          </cell>
          <cell r="D4394">
            <v>-130.01359600000001</v>
          </cell>
          <cell r="E4394">
            <v>45.933973000000002</v>
          </cell>
          <cell r="F4394">
            <v>-1539.8034</v>
          </cell>
          <cell r="G4394">
            <v>-2.2691653225577295</v>
          </cell>
          <cell r="H4394">
            <v>0.80169906737217733</v>
          </cell>
          <cell r="I4394">
            <v>1.0003353487706035</v>
          </cell>
          <cell r="J4394">
            <v>3821.3976996567631</v>
          </cell>
          <cell r="K4394">
            <v>0</v>
          </cell>
          <cell r="L4394">
            <v>-2.2683998386010975</v>
          </cell>
          <cell r="M4394">
            <v>0.80182647640757287</v>
          </cell>
        </row>
        <row r="4395">
          <cell r="B4395" t="str">
            <v>RS03W5</v>
          </cell>
          <cell r="C4395">
            <v>3789.3935000000001</v>
          </cell>
          <cell r="D4395">
            <v>-130.01359600000001</v>
          </cell>
          <cell r="E4395">
            <v>45.933973000000002</v>
          </cell>
          <cell r="F4395">
            <v>-1539.8034</v>
          </cell>
          <cell r="G4395">
            <v>-2.2691653225577295</v>
          </cell>
          <cell r="H4395">
            <v>0.80169906737217733</v>
          </cell>
          <cell r="I4395">
            <v>1.0003353487706035</v>
          </cell>
          <cell r="J4395">
            <v>3821.3976996567631</v>
          </cell>
          <cell r="K4395">
            <v>0</v>
          </cell>
          <cell r="L4395">
            <v>-2.2683998386010975</v>
          </cell>
          <cell r="M4395">
            <v>0.80182647640757287</v>
          </cell>
        </row>
        <row r="4396">
          <cell r="B4396" t="str">
            <v>RS03W5</v>
          </cell>
          <cell r="C4396">
            <v>3789.3935000000001</v>
          </cell>
          <cell r="D4396">
            <v>-130.01359600000001</v>
          </cell>
          <cell r="E4396">
            <v>45.933973000000002</v>
          </cell>
          <cell r="F4396">
            <v>-1539.8034</v>
          </cell>
          <cell r="G4396">
            <v>-2.2691653225577295</v>
          </cell>
          <cell r="H4396">
            <v>0.80169906737217733</v>
          </cell>
          <cell r="I4396">
            <v>1.0003353487706035</v>
          </cell>
          <cell r="J4396">
            <v>3821.3976996567631</v>
          </cell>
          <cell r="K4396">
            <v>0</v>
          </cell>
          <cell r="L4396">
            <v>-2.2683998386010975</v>
          </cell>
          <cell r="M4396">
            <v>0.80182647640757287</v>
          </cell>
        </row>
        <row r="4397">
          <cell r="B4397" t="str">
            <v>RS03W5</v>
          </cell>
          <cell r="C4397">
            <v>3789.3935000000001</v>
          </cell>
          <cell r="D4397">
            <v>-130.01359600000001</v>
          </cell>
          <cell r="E4397">
            <v>45.933973000000002</v>
          </cell>
          <cell r="F4397">
            <v>-1539.8034</v>
          </cell>
          <cell r="G4397">
            <v>-2.2691653225577295</v>
          </cell>
          <cell r="H4397">
            <v>0.80169906737217733</v>
          </cell>
          <cell r="I4397">
            <v>1.0003353487706035</v>
          </cell>
          <cell r="J4397">
            <v>3821.3976996567631</v>
          </cell>
          <cell r="K4397">
            <v>0</v>
          </cell>
          <cell r="L4397">
            <v>-2.2683998386010975</v>
          </cell>
          <cell r="M4397">
            <v>0.80182647640757287</v>
          </cell>
        </row>
        <row r="4398">
          <cell r="B4398" t="str">
            <v>RS03W5</v>
          </cell>
          <cell r="C4398">
            <v>3789.3935000000001</v>
          </cell>
          <cell r="D4398">
            <v>-130.01359600000001</v>
          </cell>
          <cell r="E4398">
            <v>45.933973000000002</v>
          </cell>
          <cell r="F4398">
            <v>-1539.8034</v>
          </cell>
          <cell r="G4398">
            <v>-2.2691653225577295</v>
          </cell>
          <cell r="H4398">
            <v>0.80169906737217733</v>
          </cell>
          <cell r="I4398">
            <v>1.0003353487706035</v>
          </cell>
          <cell r="J4398">
            <v>3821.3976996567631</v>
          </cell>
          <cell r="K4398">
            <v>0</v>
          </cell>
          <cell r="L4398">
            <v>-2.2683998386010975</v>
          </cell>
          <cell r="M4398">
            <v>0.80182647640757287</v>
          </cell>
        </row>
        <row r="4399">
          <cell r="B4399" t="str">
            <v>RS03W5</v>
          </cell>
          <cell r="C4399">
            <v>3789.3935000000001</v>
          </cell>
          <cell r="D4399">
            <v>-130.01359600000001</v>
          </cell>
          <cell r="E4399">
            <v>45.933973000000002</v>
          </cell>
          <cell r="F4399">
            <v>-1539.8034</v>
          </cell>
          <cell r="G4399">
            <v>-2.2691653225577295</v>
          </cell>
          <cell r="H4399">
            <v>0.80169906737217733</v>
          </cell>
          <cell r="I4399">
            <v>1.0003353487706035</v>
          </cell>
          <cell r="J4399">
            <v>3821.3976996567631</v>
          </cell>
          <cell r="K4399">
            <v>0</v>
          </cell>
          <cell r="L4399">
            <v>-2.2683998386010975</v>
          </cell>
          <cell r="M4399">
            <v>0.80182647640757287</v>
          </cell>
        </row>
        <row r="4400">
          <cell r="B4400" t="str">
            <v>RS03W5</v>
          </cell>
          <cell r="C4400">
            <v>3789.3935000000001</v>
          </cell>
          <cell r="D4400">
            <v>-130.01359600000001</v>
          </cell>
          <cell r="E4400">
            <v>45.933973000000002</v>
          </cell>
          <cell r="F4400">
            <v>-1539.8034</v>
          </cell>
          <cell r="G4400">
            <v>-2.2691653225577295</v>
          </cell>
          <cell r="H4400">
            <v>0.80169906737217733</v>
          </cell>
          <cell r="I4400">
            <v>1.0003353487706035</v>
          </cell>
          <cell r="J4400">
            <v>3821.3976996567631</v>
          </cell>
          <cell r="K4400">
            <v>0</v>
          </cell>
          <cell r="L4400">
            <v>-2.2683998386010975</v>
          </cell>
          <cell r="M4400">
            <v>0.80182647640757287</v>
          </cell>
        </row>
        <row r="4401">
          <cell r="B4401" t="str">
            <v>RS03W5</v>
          </cell>
          <cell r="C4401">
            <v>3789.3935000000001</v>
          </cell>
          <cell r="D4401">
            <v>-130.01359600000001</v>
          </cell>
          <cell r="E4401">
            <v>45.933973000000002</v>
          </cell>
          <cell r="F4401">
            <v>-1539.8034</v>
          </cell>
          <cell r="G4401">
            <v>-2.2691653225577295</v>
          </cell>
          <cell r="H4401">
            <v>0.80169906737217733</v>
          </cell>
          <cell r="I4401">
            <v>1.0003353487706035</v>
          </cell>
          <cell r="J4401">
            <v>3821.3976996567631</v>
          </cell>
          <cell r="K4401">
            <v>0</v>
          </cell>
          <cell r="L4401">
            <v>-2.2683998386010975</v>
          </cell>
          <cell r="M4401">
            <v>0.80182647640757287</v>
          </cell>
        </row>
        <row r="4402">
          <cell r="B4402" t="str">
            <v>RS03W5</v>
          </cell>
          <cell r="C4402">
            <v>3789.3935000000001</v>
          </cell>
          <cell r="D4402">
            <v>-130.01359600000001</v>
          </cell>
          <cell r="E4402">
            <v>45.933973000000002</v>
          </cell>
          <cell r="F4402">
            <v>-1539.8034</v>
          </cell>
          <cell r="G4402">
            <v>-2.2691653225577295</v>
          </cell>
          <cell r="H4402">
            <v>0.80169906737217733</v>
          </cell>
          <cell r="I4402">
            <v>1.0003353487706035</v>
          </cell>
          <cell r="J4402">
            <v>3821.3976996567631</v>
          </cell>
          <cell r="K4402">
            <v>0</v>
          </cell>
          <cell r="L4402">
            <v>-2.2683998386010975</v>
          </cell>
          <cell r="M4402">
            <v>0.80182647640757287</v>
          </cell>
        </row>
        <row r="4403">
          <cell r="B4403" t="str">
            <v>RS03W5</v>
          </cell>
          <cell r="C4403">
            <v>3789.3935000000001</v>
          </cell>
          <cell r="D4403">
            <v>-130.01359600000001</v>
          </cell>
          <cell r="E4403">
            <v>45.933973000000002</v>
          </cell>
          <cell r="F4403">
            <v>-1539.8034</v>
          </cell>
          <cell r="G4403">
            <v>-2.2691653225577295</v>
          </cell>
          <cell r="H4403">
            <v>0.80169906737217733</v>
          </cell>
          <cell r="I4403">
            <v>1.0003353487706035</v>
          </cell>
          <cell r="J4403">
            <v>3821.3976996567631</v>
          </cell>
          <cell r="K4403">
            <v>0</v>
          </cell>
          <cell r="L4403">
            <v>-2.2683998386010975</v>
          </cell>
          <cell r="M4403">
            <v>0.80182647640757287</v>
          </cell>
        </row>
        <row r="4404">
          <cell r="B4404" t="str">
            <v>RS03W5</v>
          </cell>
          <cell r="C4404">
            <v>3789.3935000000001</v>
          </cell>
          <cell r="D4404">
            <v>-130.01359600000001</v>
          </cell>
          <cell r="E4404">
            <v>45.933973000000002</v>
          </cell>
          <cell r="F4404">
            <v>-1539.8034</v>
          </cell>
          <cell r="G4404">
            <v>-2.2691653225577295</v>
          </cell>
          <cell r="H4404">
            <v>0.80169906737217733</v>
          </cell>
          <cell r="I4404">
            <v>1.0003353487706035</v>
          </cell>
          <cell r="J4404">
            <v>3821.3976996567631</v>
          </cell>
          <cell r="K4404">
            <v>0</v>
          </cell>
          <cell r="L4404">
            <v>-2.2683998386010975</v>
          </cell>
          <cell r="M4404">
            <v>0.80182647640757287</v>
          </cell>
        </row>
        <row r="4405">
          <cell r="B4405" t="str">
            <v>RS03W5</v>
          </cell>
          <cell r="C4405">
            <v>3789.3935000000001</v>
          </cell>
          <cell r="D4405">
            <v>-130.01359600000001</v>
          </cell>
          <cell r="E4405">
            <v>45.933973000000002</v>
          </cell>
          <cell r="F4405">
            <v>-1539.8034</v>
          </cell>
          <cell r="G4405">
            <v>-2.2691653225577295</v>
          </cell>
          <cell r="H4405">
            <v>0.80169906737217733</v>
          </cell>
          <cell r="I4405">
            <v>1.0003353487706035</v>
          </cell>
          <cell r="J4405">
            <v>3821.3976996567631</v>
          </cell>
          <cell r="K4405">
            <v>0</v>
          </cell>
          <cell r="L4405">
            <v>-2.2683998386010975</v>
          </cell>
          <cell r="M4405">
            <v>0.80182647640757287</v>
          </cell>
        </row>
        <row r="4406">
          <cell r="B4406" t="str">
            <v>RS03W5</v>
          </cell>
          <cell r="C4406">
            <v>3789.3935000000001</v>
          </cell>
          <cell r="D4406">
            <v>-130.01359600000001</v>
          </cell>
          <cell r="E4406">
            <v>45.933973000000002</v>
          </cell>
          <cell r="F4406">
            <v>-1539.8034</v>
          </cell>
          <cell r="G4406">
            <v>-2.2691653225577295</v>
          </cell>
          <cell r="H4406">
            <v>0.80169906737217733</v>
          </cell>
          <cell r="I4406">
            <v>1.0003353487706035</v>
          </cell>
          <cell r="J4406">
            <v>3821.3976996567631</v>
          </cell>
          <cell r="K4406">
            <v>0</v>
          </cell>
          <cell r="L4406">
            <v>-2.2683998386010975</v>
          </cell>
          <cell r="M4406">
            <v>0.80182647640757287</v>
          </cell>
        </row>
        <row r="4407">
          <cell r="B4407" t="str">
            <v>RS03W5</v>
          </cell>
          <cell r="C4407">
            <v>3789.3935000000001</v>
          </cell>
          <cell r="D4407">
            <v>-130.01359600000001</v>
          </cell>
          <cell r="E4407">
            <v>45.933973000000002</v>
          </cell>
          <cell r="F4407">
            <v>-1539.8034</v>
          </cell>
          <cell r="G4407">
            <v>-2.2691653225577295</v>
          </cell>
          <cell r="H4407">
            <v>0.80169906737217733</v>
          </cell>
          <cell r="I4407">
            <v>1.0003353487706035</v>
          </cell>
          <cell r="J4407">
            <v>3821.3976996567631</v>
          </cell>
          <cell r="K4407">
            <v>0</v>
          </cell>
          <cell r="L4407">
            <v>-2.2683998386010975</v>
          </cell>
          <cell r="M4407">
            <v>0.80182647640757287</v>
          </cell>
        </row>
        <row r="4408">
          <cell r="B4408" t="str">
            <v>RS03W5</v>
          </cell>
          <cell r="C4408">
            <v>3789.3935000000001</v>
          </cell>
          <cell r="D4408">
            <v>-130.01359600000001</v>
          </cell>
          <cell r="E4408">
            <v>45.933973000000002</v>
          </cell>
          <cell r="F4408">
            <v>-1539.8034</v>
          </cell>
          <cell r="G4408">
            <v>-2.2691653225577295</v>
          </cell>
          <cell r="H4408">
            <v>0.80169906737217733</v>
          </cell>
          <cell r="I4408">
            <v>1.0003353487706035</v>
          </cell>
          <cell r="J4408">
            <v>3821.3976996567631</v>
          </cell>
          <cell r="K4408">
            <v>0</v>
          </cell>
          <cell r="L4408">
            <v>-2.2683998386010975</v>
          </cell>
          <cell r="M4408">
            <v>0.80182647640757287</v>
          </cell>
        </row>
        <row r="4409">
          <cell r="B4409" t="str">
            <v>RS03W5</v>
          </cell>
          <cell r="C4409">
            <v>3789.3935000000001</v>
          </cell>
          <cell r="D4409">
            <v>-130.01359600000001</v>
          </cell>
          <cell r="E4409">
            <v>45.933973000000002</v>
          </cell>
          <cell r="F4409">
            <v>-1539.8034</v>
          </cell>
          <cell r="G4409">
            <v>-2.2691653225577295</v>
          </cell>
          <cell r="H4409">
            <v>0.80169906737217733</v>
          </cell>
          <cell r="I4409">
            <v>1.0003353487706035</v>
          </cell>
          <cell r="J4409">
            <v>3821.3976996567631</v>
          </cell>
          <cell r="K4409">
            <v>0</v>
          </cell>
          <cell r="L4409">
            <v>-2.2683998386010975</v>
          </cell>
          <cell r="M4409">
            <v>0.80182647640757287</v>
          </cell>
        </row>
        <row r="4410">
          <cell r="B4410" t="str">
            <v>RS03W5</v>
          </cell>
          <cell r="C4410">
            <v>3789.3935000000001</v>
          </cell>
          <cell r="D4410">
            <v>-130.01359600000001</v>
          </cell>
          <cell r="E4410">
            <v>45.933973000000002</v>
          </cell>
          <cell r="F4410">
            <v>-1539.8034</v>
          </cell>
          <cell r="G4410">
            <v>-2.2691653225577295</v>
          </cell>
          <cell r="H4410">
            <v>0.80169906737217733</v>
          </cell>
          <cell r="I4410">
            <v>1.0003353487706035</v>
          </cell>
          <cell r="J4410">
            <v>3821.3976996567631</v>
          </cell>
          <cell r="K4410">
            <v>0</v>
          </cell>
          <cell r="L4410">
            <v>-2.2683998386010975</v>
          </cell>
          <cell r="M4410">
            <v>0.80182647640757287</v>
          </cell>
        </row>
        <row r="4411">
          <cell r="B4411" t="str">
            <v>RS03W5</v>
          </cell>
          <cell r="C4411">
            <v>3789.3935000000001</v>
          </cell>
          <cell r="D4411">
            <v>-130.01359600000001</v>
          </cell>
          <cell r="E4411">
            <v>45.933973000000002</v>
          </cell>
          <cell r="F4411">
            <v>-1539.8034</v>
          </cell>
          <cell r="G4411">
            <v>-2.2691653225577295</v>
          </cell>
          <cell r="H4411">
            <v>0.80169906737217733</v>
          </cell>
          <cell r="I4411">
            <v>1.0003353487706035</v>
          </cell>
          <cell r="J4411">
            <v>3821.3976996567631</v>
          </cell>
          <cell r="K4411">
            <v>0</v>
          </cell>
          <cell r="L4411">
            <v>-2.2683998386010975</v>
          </cell>
          <cell r="M4411">
            <v>0.80182647640757287</v>
          </cell>
        </row>
        <row r="4412">
          <cell r="B4412" t="str">
            <v>RS03W5</v>
          </cell>
          <cell r="C4412">
            <v>3789.3935000000001</v>
          </cell>
          <cell r="D4412">
            <v>-130.01359600000001</v>
          </cell>
          <cell r="E4412">
            <v>45.933973000000002</v>
          </cell>
          <cell r="F4412">
            <v>-1539.8034</v>
          </cell>
          <cell r="G4412">
            <v>-2.2691653225577295</v>
          </cell>
          <cell r="H4412">
            <v>0.80169906737217733</v>
          </cell>
          <cell r="I4412">
            <v>1.0003353487706035</v>
          </cell>
          <cell r="J4412">
            <v>3821.3976996567631</v>
          </cell>
          <cell r="K4412">
            <v>0</v>
          </cell>
          <cell r="L4412">
            <v>-2.2683998386010975</v>
          </cell>
          <cell r="M4412">
            <v>0.80182647640757287</v>
          </cell>
        </row>
        <row r="4413">
          <cell r="B4413" t="str">
            <v>RS03W5</v>
          </cell>
          <cell r="C4413">
            <v>3789.3935000000001</v>
          </cell>
          <cell r="D4413">
            <v>-130.01359600000001</v>
          </cell>
          <cell r="E4413">
            <v>45.933973000000002</v>
          </cell>
          <cell r="F4413">
            <v>-1539.8034</v>
          </cell>
          <cell r="G4413">
            <v>-2.2691653225577295</v>
          </cell>
          <cell r="H4413">
            <v>0.80169906737217733</v>
          </cell>
          <cell r="I4413">
            <v>1.0003353487706035</v>
          </cell>
          <cell r="J4413">
            <v>3821.3976996567631</v>
          </cell>
          <cell r="K4413">
            <v>0</v>
          </cell>
          <cell r="L4413">
            <v>-2.2683998386010975</v>
          </cell>
          <cell r="M4413">
            <v>0.80182647640757287</v>
          </cell>
        </row>
        <row r="4414">
          <cell r="B4414" t="str">
            <v>RS03W5</v>
          </cell>
          <cell r="C4414">
            <v>3789.3935000000001</v>
          </cell>
          <cell r="D4414">
            <v>-130.01359600000001</v>
          </cell>
          <cell r="E4414">
            <v>45.933973000000002</v>
          </cell>
          <cell r="F4414">
            <v>-1539.8034</v>
          </cell>
          <cell r="G4414">
            <v>-2.2691653225577295</v>
          </cell>
          <cell r="H4414">
            <v>0.80169906737217733</v>
          </cell>
          <cell r="I4414">
            <v>1.0003353487706035</v>
          </cell>
          <cell r="J4414">
            <v>3821.3976996567631</v>
          </cell>
          <cell r="K4414">
            <v>0</v>
          </cell>
          <cell r="L4414">
            <v>-2.2683998386010975</v>
          </cell>
          <cell r="M4414">
            <v>0.80182647640757287</v>
          </cell>
        </row>
        <row r="4415">
          <cell r="B4415" t="str">
            <v>RS03W5</v>
          </cell>
          <cell r="C4415">
            <v>3789.3935000000001</v>
          </cell>
          <cell r="D4415">
            <v>-130.01359600000001</v>
          </cell>
          <cell r="E4415">
            <v>45.933973000000002</v>
          </cell>
          <cell r="F4415">
            <v>-1539.8034</v>
          </cell>
          <cell r="G4415">
            <v>-2.2691653225577295</v>
          </cell>
          <cell r="H4415">
            <v>0.80169906737217733</v>
          </cell>
          <cell r="I4415">
            <v>1.0003353487706035</v>
          </cell>
          <cell r="J4415">
            <v>3821.3976996567631</v>
          </cell>
          <cell r="K4415">
            <v>0</v>
          </cell>
          <cell r="L4415">
            <v>-2.2683998386010975</v>
          </cell>
          <cell r="M4415">
            <v>0.80182647640757287</v>
          </cell>
        </row>
        <row r="4416">
          <cell r="B4416" t="str">
            <v>RS03W5</v>
          </cell>
          <cell r="C4416">
            <v>3789.3935000000001</v>
          </cell>
          <cell r="D4416">
            <v>-130.01359600000001</v>
          </cell>
          <cell r="E4416">
            <v>45.933973000000002</v>
          </cell>
          <cell r="F4416">
            <v>-1539.8034</v>
          </cell>
          <cell r="G4416">
            <v>-2.2691653225577295</v>
          </cell>
          <cell r="H4416">
            <v>0.80169906737217733</v>
          </cell>
          <cell r="I4416">
            <v>1.0003353487706035</v>
          </cell>
          <cell r="J4416">
            <v>3821.3976996567631</v>
          </cell>
          <cell r="K4416">
            <v>0</v>
          </cell>
          <cell r="L4416">
            <v>-2.2683998386010975</v>
          </cell>
          <cell r="M4416">
            <v>0.80182647640757287</v>
          </cell>
        </row>
        <row r="4417">
          <cell r="B4417" t="str">
            <v>RS03W5</v>
          </cell>
          <cell r="C4417">
            <v>3789.3935000000001</v>
          </cell>
          <cell r="D4417">
            <v>-130.01359600000001</v>
          </cell>
          <cell r="E4417">
            <v>45.933973000000002</v>
          </cell>
          <cell r="F4417">
            <v>-1539.8034</v>
          </cell>
          <cell r="G4417">
            <v>-2.2691653225577295</v>
          </cell>
          <cell r="H4417">
            <v>0.80169906737217733</v>
          </cell>
          <cell r="I4417">
            <v>1.0003353487706035</v>
          </cell>
          <cell r="J4417">
            <v>3821.3976996567631</v>
          </cell>
          <cell r="K4417">
            <v>0</v>
          </cell>
          <cell r="L4417">
            <v>-2.2683998386010975</v>
          </cell>
          <cell r="M4417">
            <v>0.80182647640757287</v>
          </cell>
        </row>
        <row r="4418">
          <cell r="B4418" t="str">
            <v>RS03W5</v>
          </cell>
          <cell r="C4418">
            <v>3789.3935000000001</v>
          </cell>
          <cell r="D4418">
            <v>-130.01359600000001</v>
          </cell>
          <cell r="E4418">
            <v>45.933973000000002</v>
          </cell>
          <cell r="F4418">
            <v>-1539.8034</v>
          </cell>
          <cell r="G4418">
            <v>-2.2691653225577295</v>
          </cell>
          <cell r="H4418">
            <v>0.80169906737217733</v>
          </cell>
          <cell r="I4418">
            <v>1.0003353487706035</v>
          </cell>
          <cell r="J4418">
            <v>3821.3976996567631</v>
          </cell>
          <cell r="K4418">
            <v>0</v>
          </cell>
          <cell r="L4418">
            <v>-2.2683998386010975</v>
          </cell>
          <cell r="M4418">
            <v>0.80182647640757287</v>
          </cell>
        </row>
        <row r="4419">
          <cell r="B4419" t="str">
            <v>RS03W5</v>
          </cell>
          <cell r="C4419">
            <v>3789.3935000000001</v>
          </cell>
          <cell r="D4419">
            <v>-130.01359600000001</v>
          </cell>
          <cell r="E4419">
            <v>45.933973000000002</v>
          </cell>
          <cell r="F4419">
            <v>-1539.8034</v>
          </cell>
          <cell r="G4419">
            <v>-2.2691653225577295</v>
          </cell>
          <cell r="H4419">
            <v>0.80169906737217733</v>
          </cell>
          <cell r="I4419">
            <v>1.0003353487706035</v>
          </cell>
          <cell r="J4419">
            <v>3821.3976996567631</v>
          </cell>
          <cell r="K4419">
            <v>0</v>
          </cell>
          <cell r="L4419">
            <v>-2.2683998386010975</v>
          </cell>
          <cell r="M4419">
            <v>0.80182647640757287</v>
          </cell>
        </row>
        <row r="4420">
          <cell r="B4420" t="str">
            <v>RS03W5</v>
          </cell>
          <cell r="C4420">
            <v>3789.3935000000001</v>
          </cell>
          <cell r="D4420">
            <v>-130.01359600000001</v>
          </cell>
          <cell r="E4420">
            <v>45.933973000000002</v>
          </cell>
          <cell r="F4420">
            <v>-1539.8034</v>
          </cell>
          <cell r="G4420">
            <v>-2.2691653225577295</v>
          </cell>
          <cell r="H4420">
            <v>0.80169906737217733</v>
          </cell>
          <cell r="I4420">
            <v>1.0003353487706035</v>
          </cell>
          <cell r="J4420">
            <v>3821.3976996567631</v>
          </cell>
          <cell r="K4420">
            <v>0</v>
          </cell>
          <cell r="L4420">
            <v>-2.2683998386010975</v>
          </cell>
          <cell r="M4420">
            <v>0.80182647640757287</v>
          </cell>
        </row>
        <row r="4421">
          <cell r="B4421" t="str">
            <v>RS03W5</v>
          </cell>
          <cell r="C4421">
            <v>3789.3935000000001</v>
          </cell>
          <cell r="D4421">
            <v>-130.01359600000001</v>
          </cell>
          <cell r="E4421">
            <v>45.933973000000002</v>
          </cell>
          <cell r="F4421">
            <v>-1539.8034</v>
          </cell>
          <cell r="G4421">
            <v>-2.2691653225577295</v>
          </cell>
          <cell r="H4421">
            <v>0.80169906737217733</v>
          </cell>
          <cell r="I4421">
            <v>1.0003353487706035</v>
          </cell>
          <cell r="J4421">
            <v>3821.3976996567631</v>
          </cell>
          <cell r="K4421">
            <v>0</v>
          </cell>
          <cell r="L4421">
            <v>-2.2683998386010975</v>
          </cell>
          <cell r="M4421">
            <v>0.80182647640757287</v>
          </cell>
        </row>
        <row r="4422">
          <cell r="B4422" t="str">
            <v>RS03W5</v>
          </cell>
          <cell r="C4422">
            <v>3789.3935000000001</v>
          </cell>
          <cell r="D4422">
            <v>-130.01359600000001</v>
          </cell>
          <cell r="E4422">
            <v>45.933973000000002</v>
          </cell>
          <cell r="F4422">
            <v>-1539.8034</v>
          </cell>
          <cell r="G4422">
            <v>-2.2691653225577295</v>
          </cell>
          <cell r="H4422">
            <v>0.80169906737217733</v>
          </cell>
          <cell r="I4422">
            <v>1.0003353487706035</v>
          </cell>
          <cell r="J4422">
            <v>3821.3976996567631</v>
          </cell>
          <cell r="K4422">
            <v>0</v>
          </cell>
          <cell r="L4422">
            <v>-2.2683998386010975</v>
          </cell>
          <cell r="M4422">
            <v>0.80182647640757287</v>
          </cell>
        </row>
        <row r="4423">
          <cell r="B4423" t="str">
            <v>RS03W5</v>
          </cell>
          <cell r="C4423">
            <v>3789.3935000000001</v>
          </cell>
          <cell r="D4423">
            <v>-130.01359600000001</v>
          </cell>
          <cell r="E4423">
            <v>45.933973000000002</v>
          </cell>
          <cell r="F4423">
            <v>-1539.8034</v>
          </cell>
          <cell r="G4423">
            <v>-2.2691653225577295</v>
          </cell>
          <cell r="H4423">
            <v>0.80169906737217733</v>
          </cell>
          <cell r="I4423">
            <v>1.0003353487706035</v>
          </cell>
          <cell r="J4423">
            <v>3821.3976996567631</v>
          </cell>
          <cell r="K4423">
            <v>0</v>
          </cell>
          <cell r="L4423">
            <v>-2.2683998386010975</v>
          </cell>
          <cell r="M4423">
            <v>0.80182647640757287</v>
          </cell>
        </row>
        <row r="4424">
          <cell r="B4424" t="str">
            <v>RS03W5</v>
          </cell>
          <cell r="C4424">
            <v>3789.3935000000001</v>
          </cell>
          <cell r="D4424">
            <v>-130.01359600000001</v>
          </cell>
          <cell r="E4424">
            <v>45.933973000000002</v>
          </cell>
          <cell r="F4424">
            <v>-1539.8034</v>
          </cell>
          <cell r="G4424">
            <v>-2.2691653225577295</v>
          </cell>
          <cell r="H4424">
            <v>0.80169906737217733</v>
          </cell>
          <cell r="I4424">
            <v>1.0003353487706035</v>
          </cell>
          <cell r="J4424">
            <v>3821.3976996567631</v>
          </cell>
          <cell r="K4424">
            <v>0</v>
          </cell>
          <cell r="L4424">
            <v>-2.2683998386010975</v>
          </cell>
          <cell r="M4424">
            <v>0.80182647640757287</v>
          </cell>
        </row>
        <row r="4425">
          <cell r="B4425" t="str">
            <v>RS03W5</v>
          </cell>
          <cell r="C4425">
            <v>3789.3935000000001</v>
          </cell>
          <cell r="D4425">
            <v>-130.01359600000001</v>
          </cell>
          <cell r="E4425">
            <v>45.933973000000002</v>
          </cell>
          <cell r="F4425">
            <v>-1539.8034</v>
          </cell>
          <cell r="G4425">
            <v>-2.2691653225577295</v>
          </cell>
          <cell r="H4425">
            <v>0.80169906737217733</v>
          </cell>
          <cell r="I4425">
            <v>1.0003353487706035</v>
          </cell>
          <cell r="J4425">
            <v>3821.3976996567631</v>
          </cell>
          <cell r="K4425">
            <v>0</v>
          </cell>
          <cell r="L4425">
            <v>-2.2683998386010975</v>
          </cell>
          <cell r="M4425">
            <v>0.80182647640757287</v>
          </cell>
        </row>
        <row r="4426">
          <cell r="B4426" t="str">
            <v>RS03W5</v>
          </cell>
          <cell r="C4426">
            <v>3789.3935000000001</v>
          </cell>
          <cell r="D4426">
            <v>-130.01359600000001</v>
          </cell>
          <cell r="E4426">
            <v>45.933973000000002</v>
          </cell>
          <cell r="F4426">
            <v>-1539.8034</v>
          </cell>
          <cell r="G4426">
            <v>-2.2691653225577295</v>
          </cell>
          <cell r="H4426">
            <v>0.80169906737217733</v>
          </cell>
          <cell r="I4426">
            <v>1.0003353487706035</v>
          </cell>
          <cell r="J4426">
            <v>3821.3976996567631</v>
          </cell>
          <cell r="K4426">
            <v>0</v>
          </cell>
          <cell r="L4426">
            <v>-2.2683998386010975</v>
          </cell>
          <cell r="M4426">
            <v>0.80182647640757287</v>
          </cell>
        </row>
        <row r="4427">
          <cell r="B4427" t="str">
            <v>RS03W5</v>
          </cell>
          <cell r="C4427">
            <v>3789.3935000000001</v>
          </cell>
          <cell r="D4427">
            <v>-130.01359600000001</v>
          </cell>
          <cell r="E4427">
            <v>45.933973000000002</v>
          </cell>
          <cell r="F4427">
            <v>-1539.8034</v>
          </cell>
          <cell r="G4427">
            <v>-2.2691653225577295</v>
          </cell>
          <cell r="H4427">
            <v>0.80169906737217733</v>
          </cell>
          <cell r="I4427">
            <v>1.0003353487706035</v>
          </cell>
          <cell r="J4427">
            <v>3821.3976996567631</v>
          </cell>
          <cell r="K4427">
            <v>0</v>
          </cell>
          <cell r="L4427">
            <v>-2.2683998386010975</v>
          </cell>
          <cell r="M4427">
            <v>0.80182647640757287</v>
          </cell>
        </row>
        <row r="4428">
          <cell r="B4428" t="str">
            <v>RS03W5</v>
          </cell>
          <cell r="C4428">
            <v>3789.3935000000001</v>
          </cell>
          <cell r="D4428">
            <v>-130.01359600000001</v>
          </cell>
          <cell r="E4428">
            <v>45.933973000000002</v>
          </cell>
          <cell r="F4428">
            <v>-1539.8034</v>
          </cell>
          <cell r="G4428">
            <v>-2.2691653225577295</v>
          </cell>
          <cell r="H4428">
            <v>0.80169906737217733</v>
          </cell>
          <cell r="I4428">
            <v>1.0003353487706035</v>
          </cell>
          <cell r="J4428">
            <v>3821.3976996567631</v>
          </cell>
          <cell r="K4428">
            <v>0</v>
          </cell>
          <cell r="L4428">
            <v>-2.2683998386010975</v>
          </cell>
          <cell r="M4428">
            <v>0.80182647640757287</v>
          </cell>
        </row>
        <row r="4429">
          <cell r="B4429" t="str">
            <v>RS03W5</v>
          </cell>
          <cell r="C4429">
            <v>3789.3935000000001</v>
          </cell>
          <cell r="D4429">
            <v>-130.01359600000001</v>
          </cell>
          <cell r="E4429">
            <v>45.933973000000002</v>
          </cell>
          <cell r="F4429">
            <v>-1539.8034</v>
          </cell>
          <cell r="G4429">
            <v>-2.2691653225577295</v>
          </cell>
          <cell r="H4429">
            <v>0.80169906737217733</v>
          </cell>
          <cell r="I4429">
            <v>1.0003353487706035</v>
          </cell>
          <cell r="J4429">
            <v>3821.3976996567631</v>
          </cell>
          <cell r="K4429">
            <v>0</v>
          </cell>
          <cell r="L4429">
            <v>-2.2683998386010975</v>
          </cell>
          <cell r="M4429">
            <v>0.80182647640757287</v>
          </cell>
        </row>
        <row r="4430">
          <cell r="B4430" t="str">
            <v>RS03W5</v>
          </cell>
          <cell r="C4430">
            <v>3789.3935000000001</v>
          </cell>
          <cell r="D4430">
            <v>-130.01359600000001</v>
          </cell>
          <cell r="E4430">
            <v>45.933973000000002</v>
          </cell>
          <cell r="F4430">
            <v>-1539.8034</v>
          </cell>
          <cell r="G4430">
            <v>-2.2691653225577295</v>
          </cell>
          <cell r="H4430">
            <v>0.80169906737217733</v>
          </cell>
          <cell r="I4430">
            <v>1.0003353487706035</v>
          </cell>
          <cell r="J4430">
            <v>3821.3976996567631</v>
          </cell>
          <cell r="K4430">
            <v>0</v>
          </cell>
          <cell r="L4430">
            <v>-2.2683998386010975</v>
          </cell>
          <cell r="M4430">
            <v>0.80182647640757287</v>
          </cell>
        </row>
        <row r="4431">
          <cell r="B4431" t="str">
            <v>RS03W5</v>
          </cell>
          <cell r="C4431">
            <v>3789.3935000000001</v>
          </cell>
          <cell r="D4431">
            <v>-130.01359600000001</v>
          </cell>
          <cell r="E4431">
            <v>45.933973000000002</v>
          </cell>
          <cell r="F4431">
            <v>-1539.8034</v>
          </cell>
          <cell r="G4431">
            <v>-2.2691653225577295</v>
          </cell>
          <cell r="H4431">
            <v>0.80169906737217733</v>
          </cell>
          <cell r="I4431">
            <v>1.0003353487706035</v>
          </cell>
          <cell r="J4431">
            <v>3821.3976996567631</v>
          </cell>
          <cell r="K4431">
            <v>0</v>
          </cell>
          <cell r="L4431">
            <v>-2.2683998386010975</v>
          </cell>
          <cell r="M4431">
            <v>0.80182647640757287</v>
          </cell>
        </row>
        <row r="4432">
          <cell r="B4432" t="str">
            <v>RS03W5</v>
          </cell>
          <cell r="C4432">
            <v>3789.3935000000001</v>
          </cell>
          <cell r="D4432">
            <v>-130.01359600000001</v>
          </cell>
          <cell r="E4432">
            <v>45.933973000000002</v>
          </cell>
          <cell r="F4432">
            <v>-1539.8034</v>
          </cell>
          <cell r="G4432">
            <v>-2.2691653225577295</v>
          </cell>
          <cell r="H4432">
            <v>0.80169906737217733</v>
          </cell>
          <cell r="I4432">
            <v>1.0003353487706035</v>
          </cell>
          <cell r="J4432">
            <v>3821.3976996567631</v>
          </cell>
          <cell r="K4432">
            <v>0</v>
          </cell>
          <cell r="L4432">
            <v>-2.2683998386010975</v>
          </cell>
          <cell r="M4432">
            <v>0.80182647640757287</v>
          </cell>
        </row>
        <row r="4433">
          <cell r="B4433" t="str">
            <v>RS03W5</v>
          </cell>
          <cell r="C4433">
            <v>3789.3935000000001</v>
          </cell>
          <cell r="D4433">
            <v>-130.01359600000001</v>
          </cell>
          <cell r="E4433">
            <v>45.933973000000002</v>
          </cell>
          <cell r="F4433">
            <v>-1539.8034</v>
          </cell>
          <cell r="G4433">
            <v>-2.2691653225577295</v>
          </cell>
          <cell r="H4433">
            <v>0.80169906737217733</v>
          </cell>
          <cell r="I4433">
            <v>1.0003353487706035</v>
          </cell>
          <cell r="J4433">
            <v>3821.3976996567631</v>
          </cell>
          <cell r="K4433">
            <v>0</v>
          </cell>
          <cell r="L4433">
            <v>-2.2683998386010975</v>
          </cell>
          <cell r="M4433">
            <v>0.80182647640757287</v>
          </cell>
        </row>
        <row r="4434">
          <cell r="B4434" t="str">
            <v>RS03W5</v>
          </cell>
          <cell r="C4434">
            <v>3789.3935000000001</v>
          </cell>
          <cell r="D4434">
            <v>-130.01359600000001</v>
          </cell>
          <cell r="E4434">
            <v>45.933973000000002</v>
          </cell>
          <cell r="F4434">
            <v>-1539.8034</v>
          </cell>
          <cell r="G4434">
            <v>-2.2691653225577295</v>
          </cell>
          <cell r="H4434">
            <v>0.80169906737217733</v>
          </cell>
          <cell r="I4434">
            <v>1.0003353487706035</v>
          </cell>
          <cell r="J4434">
            <v>3821.3976996567631</v>
          </cell>
          <cell r="K4434">
            <v>0</v>
          </cell>
          <cell r="L4434">
            <v>-2.2683998386010975</v>
          </cell>
          <cell r="M4434">
            <v>0.80182647640757287</v>
          </cell>
        </row>
        <row r="4435">
          <cell r="B4435" t="str">
            <v>RS03W5</v>
          </cell>
          <cell r="C4435">
            <v>3789.3935000000001</v>
          </cell>
          <cell r="D4435">
            <v>-130.01359600000001</v>
          </cell>
          <cell r="E4435">
            <v>45.933973000000002</v>
          </cell>
          <cell r="F4435">
            <v>-1539.8034</v>
          </cell>
          <cell r="G4435">
            <v>-2.2691653225577295</v>
          </cell>
          <cell r="H4435">
            <v>0.80169906737217733</v>
          </cell>
          <cell r="I4435">
            <v>1.0003353487706035</v>
          </cell>
          <cell r="J4435">
            <v>3821.3976996567631</v>
          </cell>
          <cell r="K4435">
            <v>0</v>
          </cell>
          <cell r="L4435">
            <v>-2.2683998386010975</v>
          </cell>
          <cell r="M4435">
            <v>0.80182647640757287</v>
          </cell>
        </row>
        <row r="4436">
          <cell r="B4436" t="str">
            <v>RS03W5</v>
          </cell>
          <cell r="C4436">
            <v>3789.3935000000001</v>
          </cell>
          <cell r="D4436">
            <v>-130.01359600000001</v>
          </cell>
          <cell r="E4436">
            <v>45.933973000000002</v>
          </cell>
          <cell r="F4436">
            <v>-1539.8034</v>
          </cell>
          <cell r="G4436">
            <v>-2.2691653225577295</v>
          </cell>
          <cell r="H4436">
            <v>0.80169906737217733</v>
          </cell>
          <cell r="I4436">
            <v>1.0003353487706035</v>
          </cell>
          <cell r="J4436">
            <v>3821.3976996567631</v>
          </cell>
          <cell r="K4436">
            <v>0</v>
          </cell>
          <cell r="L4436">
            <v>-2.2683998386010975</v>
          </cell>
          <cell r="M4436">
            <v>0.80182647640757287</v>
          </cell>
        </row>
        <row r="4437">
          <cell r="B4437" t="str">
            <v>RS03W5</v>
          </cell>
          <cell r="C4437">
            <v>3789.3935000000001</v>
          </cell>
          <cell r="D4437">
            <v>-130.01359600000001</v>
          </cell>
          <cell r="E4437">
            <v>45.933973000000002</v>
          </cell>
          <cell r="F4437">
            <v>-1539.8034</v>
          </cell>
          <cell r="G4437">
            <v>-2.2691653225577295</v>
          </cell>
          <cell r="H4437">
            <v>0.80169906737217733</v>
          </cell>
          <cell r="I4437">
            <v>1.0003353487706035</v>
          </cell>
          <cell r="J4437">
            <v>3821.3976996567631</v>
          </cell>
          <cell r="K4437">
            <v>0</v>
          </cell>
          <cell r="L4437">
            <v>-2.2683998386010975</v>
          </cell>
          <cell r="M4437">
            <v>0.80182647640757287</v>
          </cell>
        </row>
        <row r="4438">
          <cell r="B4438" t="str">
            <v>RS03W5</v>
          </cell>
          <cell r="C4438">
            <v>3789.3935000000001</v>
          </cell>
          <cell r="D4438">
            <v>-130.01359600000001</v>
          </cell>
          <cell r="E4438">
            <v>45.933973000000002</v>
          </cell>
          <cell r="F4438">
            <v>-1539.8034</v>
          </cell>
          <cell r="G4438">
            <v>-2.2691653225577295</v>
          </cell>
          <cell r="H4438">
            <v>0.80169906737217733</v>
          </cell>
          <cell r="I4438">
            <v>1.0003353487706035</v>
          </cell>
          <cell r="J4438">
            <v>3821.3976996567631</v>
          </cell>
          <cell r="K4438">
            <v>0</v>
          </cell>
          <cell r="L4438">
            <v>-2.2683998386010975</v>
          </cell>
          <cell r="M4438">
            <v>0.80182647640757287</v>
          </cell>
        </row>
        <row r="4439">
          <cell r="B4439" t="str">
            <v>RS03W5</v>
          </cell>
          <cell r="C4439">
            <v>3789.3935000000001</v>
          </cell>
          <cell r="D4439">
            <v>-130.01359600000001</v>
          </cell>
          <cell r="E4439">
            <v>45.933973000000002</v>
          </cell>
          <cell r="F4439">
            <v>-1539.8034</v>
          </cell>
          <cell r="G4439">
            <v>-2.2691653225577295</v>
          </cell>
          <cell r="H4439">
            <v>0.80169906737217733</v>
          </cell>
          <cell r="I4439">
            <v>1.0003353487706035</v>
          </cell>
          <cell r="J4439">
            <v>3821.3976996567631</v>
          </cell>
          <cell r="K4439">
            <v>0</v>
          </cell>
          <cell r="L4439">
            <v>-2.2683998386010975</v>
          </cell>
          <cell r="M4439">
            <v>0.80182647640757287</v>
          </cell>
        </row>
        <row r="4440">
          <cell r="B4440" t="str">
            <v>RS03W5</v>
          </cell>
          <cell r="C4440">
            <v>3789.3935000000001</v>
          </cell>
          <cell r="D4440">
            <v>-130.01359600000001</v>
          </cell>
          <cell r="E4440">
            <v>45.933973000000002</v>
          </cell>
          <cell r="F4440">
            <v>-1539.8034</v>
          </cell>
          <cell r="G4440">
            <v>-2.2691653225577295</v>
          </cell>
          <cell r="H4440">
            <v>0.80169906737217733</v>
          </cell>
          <cell r="I4440">
            <v>1.0003353487706035</v>
          </cell>
          <cell r="J4440">
            <v>3821.3976996567631</v>
          </cell>
          <cell r="K4440">
            <v>0</v>
          </cell>
          <cell r="L4440">
            <v>-2.2683998386010975</v>
          </cell>
          <cell r="M4440">
            <v>0.80182647640757287</v>
          </cell>
        </row>
        <row r="4441">
          <cell r="B4441" t="str">
            <v>RS03W5</v>
          </cell>
          <cell r="C4441">
            <v>3789.3935000000001</v>
          </cell>
          <cell r="D4441">
            <v>-130.01359600000001</v>
          </cell>
          <cell r="E4441">
            <v>45.933973000000002</v>
          </cell>
          <cell r="F4441">
            <v>-1539.8034</v>
          </cell>
          <cell r="G4441">
            <v>-2.2691653225577295</v>
          </cell>
          <cell r="H4441">
            <v>0.80169906737217733</v>
          </cell>
          <cell r="I4441">
            <v>1.0003353487706035</v>
          </cell>
          <cell r="J4441">
            <v>3821.3976996567631</v>
          </cell>
          <cell r="K4441">
            <v>0</v>
          </cell>
          <cell r="L4441">
            <v>-2.2683998386010975</v>
          </cell>
          <cell r="M4441">
            <v>0.80182647640757287</v>
          </cell>
        </row>
        <row r="4442">
          <cell r="B4442" t="str">
            <v>RS03W5</v>
          </cell>
          <cell r="C4442">
            <v>3789.3935000000001</v>
          </cell>
          <cell r="D4442">
            <v>-130.01359600000001</v>
          </cell>
          <cell r="E4442">
            <v>45.933973000000002</v>
          </cell>
          <cell r="F4442">
            <v>-1539.8034</v>
          </cell>
          <cell r="G4442">
            <v>-2.2691653225577295</v>
          </cell>
          <cell r="H4442">
            <v>0.80169906737217733</v>
          </cell>
          <cell r="I4442">
            <v>1.0003353487706035</v>
          </cell>
          <cell r="J4442">
            <v>3821.3976996567631</v>
          </cell>
          <cell r="K4442">
            <v>0</v>
          </cell>
          <cell r="L4442">
            <v>-2.2683998386010975</v>
          </cell>
          <cell r="M4442">
            <v>0.80182647640757287</v>
          </cell>
        </row>
        <row r="4443">
          <cell r="B4443" t="str">
            <v>RS03W5</v>
          </cell>
          <cell r="C4443">
            <v>3789.3935000000001</v>
          </cell>
          <cell r="D4443">
            <v>-130.01359600000001</v>
          </cell>
          <cell r="E4443">
            <v>45.933973000000002</v>
          </cell>
          <cell r="F4443">
            <v>-1539.8034</v>
          </cell>
          <cell r="G4443">
            <v>-2.2691653225577295</v>
          </cell>
          <cell r="H4443">
            <v>0.80169906737217733</v>
          </cell>
          <cell r="I4443">
            <v>1.0003353487706035</v>
          </cell>
          <cell r="J4443">
            <v>3821.3976996567631</v>
          </cell>
          <cell r="K4443">
            <v>0</v>
          </cell>
          <cell r="L4443">
            <v>-2.2683998386010975</v>
          </cell>
          <cell r="M4443">
            <v>0.80182647640757287</v>
          </cell>
        </row>
        <row r="4444">
          <cell r="B4444" t="str">
            <v>RS03W5</v>
          </cell>
          <cell r="C4444">
            <v>3789.3935000000001</v>
          </cell>
          <cell r="D4444">
            <v>-130.01359600000001</v>
          </cell>
          <cell r="E4444">
            <v>45.933973000000002</v>
          </cell>
          <cell r="F4444">
            <v>-1539.8034</v>
          </cell>
          <cell r="G4444">
            <v>-2.2691653225577295</v>
          </cell>
          <cell r="H4444">
            <v>0.80169906737217733</v>
          </cell>
          <cell r="I4444">
            <v>1.0003353487706035</v>
          </cell>
          <cell r="J4444">
            <v>3821.3976996567631</v>
          </cell>
          <cell r="K4444">
            <v>0</v>
          </cell>
          <cell r="L4444">
            <v>-2.2683998386010975</v>
          </cell>
          <cell r="M4444">
            <v>0.80182647640757287</v>
          </cell>
        </row>
        <row r="4445">
          <cell r="B4445" t="str">
            <v>RS03W5</v>
          </cell>
          <cell r="C4445">
            <v>3789.3935000000001</v>
          </cell>
          <cell r="D4445">
            <v>-130.01359600000001</v>
          </cell>
          <cell r="E4445">
            <v>45.933973000000002</v>
          </cell>
          <cell r="F4445">
            <v>-1539.8034</v>
          </cell>
          <cell r="G4445">
            <v>-2.2691653225577295</v>
          </cell>
          <cell r="H4445">
            <v>0.80169906737217733</v>
          </cell>
          <cell r="I4445">
            <v>1.0003353487706035</v>
          </cell>
          <cell r="J4445">
            <v>3821.3976996567631</v>
          </cell>
          <cell r="K4445">
            <v>0</v>
          </cell>
          <cell r="L4445">
            <v>-2.2683998386010975</v>
          </cell>
          <cell r="M4445">
            <v>0.80182647640757287</v>
          </cell>
        </row>
        <row r="4446">
          <cell r="B4446" t="str">
            <v>RS03W5</v>
          </cell>
          <cell r="C4446">
            <v>3789.3935000000001</v>
          </cell>
          <cell r="D4446">
            <v>-130.01359600000001</v>
          </cell>
          <cell r="E4446">
            <v>45.933973000000002</v>
          </cell>
          <cell r="F4446">
            <v>-1539.8034</v>
          </cell>
          <cell r="G4446">
            <v>-2.2691653225577295</v>
          </cell>
          <cell r="H4446">
            <v>0.80169906737217733</v>
          </cell>
          <cell r="I4446">
            <v>1.0003353487706035</v>
          </cell>
          <cell r="J4446">
            <v>3821.3976996567631</v>
          </cell>
          <cell r="K4446">
            <v>0</v>
          </cell>
          <cell r="L4446">
            <v>-2.2683998386010975</v>
          </cell>
          <cell r="M4446">
            <v>0.80182647640757287</v>
          </cell>
        </row>
        <row r="4447">
          <cell r="B4447" t="str">
            <v>RS03W5</v>
          </cell>
          <cell r="C4447">
            <v>3789.3935000000001</v>
          </cell>
          <cell r="D4447">
            <v>-130.01359600000001</v>
          </cell>
          <cell r="E4447">
            <v>45.933973000000002</v>
          </cell>
          <cell r="F4447">
            <v>-1539.8034</v>
          </cell>
          <cell r="G4447">
            <v>-2.2691653225577295</v>
          </cell>
          <cell r="H4447">
            <v>0.80169906737217733</v>
          </cell>
          <cell r="I4447">
            <v>1.0003353487706035</v>
          </cell>
          <cell r="J4447">
            <v>3821.3976996567631</v>
          </cell>
          <cell r="K4447">
            <v>0</v>
          </cell>
          <cell r="L4447">
            <v>-2.2683998386010975</v>
          </cell>
          <cell r="M4447">
            <v>0.80182647640757287</v>
          </cell>
        </row>
        <row r="4448">
          <cell r="B4448" t="str">
            <v>RS03W5</v>
          </cell>
          <cell r="C4448">
            <v>3789.3935000000001</v>
          </cell>
          <cell r="D4448">
            <v>-130.01359600000001</v>
          </cell>
          <cell r="E4448">
            <v>45.933973000000002</v>
          </cell>
          <cell r="F4448">
            <v>-1539.8034</v>
          </cell>
          <cell r="G4448">
            <v>-2.2691653225577295</v>
          </cell>
          <cell r="H4448">
            <v>0.80169906737217733</v>
          </cell>
          <cell r="I4448">
            <v>1.0003353487706035</v>
          </cell>
          <cell r="J4448">
            <v>3821.3976996567631</v>
          </cell>
          <cell r="K4448">
            <v>0</v>
          </cell>
          <cell r="L4448">
            <v>-2.2683998386010975</v>
          </cell>
          <cell r="M4448">
            <v>0.80182647640757287</v>
          </cell>
        </row>
        <row r="4449">
          <cell r="B4449" t="str">
            <v>RS03W5</v>
          </cell>
          <cell r="C4449">
            <v>3789.3935000000001</v>
          </cell>
          <cell r="D4449">
            <v>-130.01359600000001</v>
          </cell>
          <cell r="E4449">
            <v>45.933973000000002</v>
          </cell>
          <cell r="F4449">
            <v>-1539.8034</v>
          </cell>
          <cell r="G4449">
            <v>-2.2691653225577295</v>
          </cell>
          <cell r="H4449">
            <v>0.80169906737217733</v>
          </cell>
          <cell r="I4449">
            <v>1.0003353487706035</v>
          </cell>
          <cell r="J4449">
            <v>3821.3976996567631</v>
          </cell>
          <cell r="K4449">
            <v>0</v>
          </cell>
          <cell r="L4449">
            <v>-2.2683998386010975</v>
          </cell>
          <cell r="M4449">
            <v>0.80182647640757287</v>
          </cell>
        </row>
        <row r="4450">
          <cell r="B4450" t="str">
            <v>RS03W5</v>
          </cell>
          <cell r="C4450">
            <v>3789.3935000000001</v>
          </cell>
          <cell r="D4450">
            <v>-130.01359600000001</v>
          </cell>
          <cell r="E4450">
            <v>45.933973000000002</v>
          </cell>
          <cell r="F4450">
            <v>-1539.8034</v>
          </cell>
          <cell r="G4450">
            <v>-2.2691653225577295</v>
          </cell>
          <cell r="H4450">
            <v>0.80169906737217733</v>
          </cell>
          <cell r="I4450">
            <v>1.0003353487706035</v>
          </cell>
          <cell r="J4450">
            <v>3821.3976996567631</v>
          </cell>
          <cell r="K4450">
            <v>0</v>
          </cell>
          <cell r="L4450">
            <v>-2.2683998386010975</v>
          </cell>
          <cell r="M4450">
            <v>0.80182647640757287</v>
          </cell>
        </row>
        <row r="4451">
          <cell r="B4451" t="str">
            <v>RS03W5</v>
          </cell>
          <cell r="C4451">
            <v>3789.3935000000001</v>
          </cell>
          <cell r="D4451">
            <v>-130.01359600000001</v>
          </cell>
          <cell r="E4451">
            <v>45.933973000000002</v>
          </cell>
          <cell r="F4451">
            <v>-1539.8034</v>
          </cell>
          <cell r="G4451">
            <v>-2.2691653225577295</v>
          </cell>
          <cell r="H4451">
            <v>0.80169906737217733</v>
          </cell>
          <cell r="I4451">
            <v>1.0003353487706035</v>
          </cell>
          <cell r="J4451">
            <v>3821.3976996567631</v>
          </cell>
          <cell r="K4451">
            <v>0</v>
          </cell>
          <cell r="L4451">
            <v>-2.2683998386010975</v>
          </cell>
          <cell r="M4451">
            <v>0.80182647640757287</v>
          </cell>
        </row>
        <row r="4452">
          <cell r="B4452" t="str">
            <v>RS03W5</v>
          </cell>
          <cell r="C4452">
            <v>3789.3935000000001</v>
          </cell>
          <cell r="D4452">
            <v>-130.01359600000001</v>
          </cell>
          <cell r="E4452">
            <v>45.933973000000002</v>
          </cell>
          <cell r="F4452">
            <v>-1539.8034</v>
          </cell>
          <cell r="G4452">
            <v>-2.2691653225577295</v>
          </cell>
          <cell r="H4452">
            <v>0.80169906737217733</v>
          </cell>
          <cell r="I4452">
            <v>1.0003353487706035</v>
          </cell>
          <cell r="J4452">
            <v>3821.3976996567631</v>
          </cell>
          <cell r="K4452">
            <v>0</v>
          </cell>
          <cell r="L4452">
            <v>-2.2683998386010975</v>
          </cell>
          <cell r="M4452">
            <v>0.80182647640757287</v>
          </cell>
        </row>
        <row r="4453">
          <cell r="B4453" t="str">
            <v>RS03W5</v>
          </cell>
          <cell r="C4453">
            <v>3789.3935000000001</v>
          </cell>
          <cell r="D4453">
            <v>-130.01359600000001</v>
          </cell>
          <cell r="E4453">
            <v>45.933973000000002</v>
          </cell>
          <cell r="F4453">
            <v>-1539.8034</v>
          </cell>
          <cell r="G4453">
            <v>-2.2691653225577295</v>
          </cell>
          <cell r="H4453">
            <v>0.80169906737217733</v>
          </cell>
          <cell r="I4453">
            <v>1.0003353487706035</v>
          </cell>
          <cell r="J4453">
            <v>3821.3976996567631</v>
          </cell>
          <cell r="K4453">
            <v>0</v>
          </cell>
          <cell r="L4453">
            <v>-2.2683998386010975</v>
          </cell>
          <cell r="M4453">
            <v>0.80182647640757287</v>
          </cell>
        </row>
        <row r="4454">
          <cell r="B4454" t="str">
            <v>RS03W5</v>
          </cell>
          <cell r="C4454">
            <v>3789.3935000000001</v>
          </cell>
          <cell r="D4454">
            <v>-130.01359600000001</v>
          </cell>
          <cell r="E4454">
            <v>45.933973000000002</v>
          </cell>
          <cell r="F4454">
            <v>-1539.8034</v>
          </cell>
          <cell r="G4454">
            <v>-2.2691653225577295</v>
          </cell>
          <cell r="H4454">
            <v>0.80169906737217733</v>
          </cell>
          <cell r="I4454">
            <v>1.0003353487706035</v>
          </cell>
          <cell r="J4454">
            <v>3821.3976996567631</v>
          </cell>
          <cell r="K4454">
            <v>0</v>
          </cell>
          <cell r="L4454">
            <v>-2.2683998386010975</v>
          </cell>
          <cell r="M4454">
            <v>0.80182647640757287</v>
          </cell>
        </row>
        <row r="4455">
          <cell r="B4455" t="str">
            <v>RS03W5</v>
          </cell>
          <cell r="C4455">
            <v>3789.3935000000001</v>
          </cell>
          <cell r="D4455">
            <v>-130.01359600000001</v>
          </cell>
          <cell r="E4455">
            <v>45.933973000000002</v>
          </cell>
          <cell r="F4455">
            <v>-1539.8034</v>
          </cell>
          <cell r="G4455">
            <v>-2.2691653225577295</v>
          </cell>
          <cell r="H4455">
            <v>0.80169906737217733</v>
          </cell>
          <cell r="I4455">
            <v>1.0003353487706035</v>
          </cell>
          <cell r="J4455">
            <v>3821.3976996567631</v>
          </cell>
          <cell r="K4455">
            <v>0</v>
          </cell>
          <cell r="L4455">
            <v>-2.2683998386010975</v>
          </cell>
          <cell r="M4455">
            <v>0.80182647640757287</v>
          </cell>
        </row>
        <row r="4456">
          <cell r="B4456" t="str">
            <v>RS03W5</v>
          </cell>
          <cell r="C4456">
            <v>3789.3935000000001</v>
          </cell>
          <cell r="D4456">
            <v>-130.01359600000001</v>
          </cell>
          <cell r="E4456">
            <v>45.933973000000002</v>
          </cell>
          <cell r="F4456">
            <v>-1539.8034</v>
          </cell>
          <cell r="G4456">
            <v>-2.2691653225577295</v>
          </cell>
          <cell r="H4456">
            <v>0.80169906737217733</v>
          </cell>
          <cell r="I4456">
            <v>1.0003353487706035</v>
          </cell>
          <cell r="J4456">
            <v>3821.3976996567631</v>
          </cell>
          <cell r="K4456">
            <v>0</v>
          </cell>
          <cell r="L4456">
            <v>-2.2683998386010975</v>
          </cell>
          <cell r="M4456">
            <v>0.80182647640757287</v>
          </cell>
        </row>
        <row r="4457">
          <cell r="B4457" t="str">
            <v>RS03W5</v>
          </cell>
          <cell r="C4457">
            <v>3789.3935000000001</v>
          </cell>
          <cell r="D4457">
            <v>-130.01359600000001</v>
          </cell>
          <cell r="E4457">
            <v>45.933973000000002</v>
          </cell>
          <cell r="F4457">
            <v>-1539.8034</v>
          </cell>
          <cell r="G4457">
            <v>-2.2691653225577295</v>
          </cell>
          <cell r="H4457">
            <v>0.80169906737217733</v>
          </cell>
          <cell r="I4457">
            <v>1.0003353487706035</v>
          </cell>
          <cell r="J4457">
            <v>3821.3976996567631</v>
          </cell>
          <cell r="K4457">
            <v>0</v>
          </cell>
          <cell r="L4457">
            <v>-2.2683998386010975</v>
          </cell>
          <cell r="M4457">
            <v>0.80182647640757287</v>
          </cell>
        </row>
        <row r="4458">
          <cell r="B4458" t="str">
            <v>RS03W5</v>
          </cell>
          <cell r="C4458">
            <v>3789.3935000000001</v>
          </cell>
          <cell r="D4458">
            <v>-130.01359600000001</v>
          </cell>
          <cell r="E4458">
            <v>45.933973000000002</v>
          </cell>
          <cell r="F4458">
            <v>-1539.8034</v>
          </cell>
          <cell r="G4458">
            <v>-2.2691653225577295</v>
          </cell>
          <cell r="H4458">
            <v>0.80169906737217733</v>
          </cell>
          <cell r="I4458">
            <v>1.0003353487706035</v>
          </cell>
          <cell r="J4458">
            <v>3821.3976996567631</v>
          </cell>
          <cell r="K4458">
            <v>0</v>
          </cell>
          <cell r="L4458">
            <v>-2.2683998386010975</v>
          </cell>
          <cell r="M4458">
            <v>0.80182647640757287</v>
          </cell>
        </row>
        <row r="4459">
          <cell r="B4459" t="str">
            <v>RS03W5</v>
          </cell>
          <cell r="C4459">
            <v>3789.3935000000001</v>
          </cell>
          <cell r="D4459">
            <v>-130.01359600000001</v>
          </cell>
          <cell r="E4459">
            <v>45.933973000000002</v>
          </cell>
          <cell r="F4459">
            <v>-1539.8034</v>
          </cell>
          <cell r="G4459">
            <v>-2.2691653225577295</v>
          </cell>
          <cell r="H4459">
            <v>0.80169906737217733</v>
          </cell>
          <cell r="I4459">
            <v>1.0003353487706035</v>
          </cell>
          <cell r="J4459">
            <v>3821.3976996567631</v>
          </cell>
          <cell r="K4459">
            <v>0</v>
          </cell>
          <cell r="L4459">
            <v>-2.2683998386010975</v>
          </cell>
          <cell r="M4459">
            <v>0.80182647640757287</v>
          </cell>
        </row>
        <row r="4460">
          <cell r="B4460" t="str">
            <v>RS03W5</v>
          </cell>
          <cell r="C4460">
            <v>3789.3935000000001</v>
          </cell>
          <cell r="D4460">
            <v>-130.01359600000001</v>
          </cell>
          <cell r="E4460">
            <v>45.933973000000002</v>
          </cell>
          <cell r="F4460">
            <v>-1539.8034</v>
          </cell>
          <cell r="G4460">
            <v>-2.2691653225577295</v>
          </cell>
          <cell r="H4460">
            <v>0.80169906737217733</v>
          </cell>
          <cell r="I4460">
            <v>1.0003353487706035</v>
          </cell>
          <cell r="J4460">
            <v>3821.3976996567631</v>
          </cell>
          <cell r="K4460">
            <v>0</v>
          </cell>
          <cell r="L4460">
            <v>-2.2683998386010975</v>
          </cell>
          <cell r="M4460">
            <v>0.80182647640757287</v>
          </cell>
        </row>
        <row r="4461">
          <cell r="B4461" t="str">
            <v>RS03W5</v>
          </cell>
          <cell r="C4461">
            <v>3789.3935000000001</v>
          </cell>
          <cell r="D4461">
            <v>-130.01359600000001</v>
          </cell>
          <cell r="E4461">
            <v>45.933973000000002</v>
          </cell>
          <cell r="F4461">
            <v>-1539.8034</v>
          </cell>
          <cell r="G4461">
            <v>-2.2691653225577295</v>
          </cell>
          <cell r="H4461">
            <v>0.80169906737217733</v>
          </cell>
          <cell r="I4461">
            <v>1.0003353487706035</v>
          </cell>
          <cell r="J4461">
            <v>3821.3976996567631</v>
          </cell>
          <cell r="K4461">
            <v>0</v>
          </cell>
          <cell r="L4461">
            <v>-2.2683998386010975</v>
          </cell>
          <cell r="M4461">
            <v>0.80182647640757287</v>
          </cell>
        </row>
        <row r="4462">
          <cell r="B4462" t="str">
            <v>RS03W5</v>
          </cell>
          <cell r="C4462">
            <v>3789.3935000000001</v>
          </cell>
          <cell r="D4462">
            <v>-130.01359600000001</v>
          </cell>
          <cell r="E4462">
            <v>45.933973000000002</v>
          </cell>
          <cell r="F4462">
            <v>-1539.8034</v>
          </cell>
          <cell r="G4462">
            <v>-2.2691653225577295</v>
          </cell>
          <cell r="H4462">
            <v>0.80169906737217733</v>
          </cell>
          <cell r="I4462">
            <v>1.0003353487706035</v>
          </cell>
          <cell r="J4462">
            <v>3821.3976996567631</v>
          </cell>
          <cell r="K4462">
            <v>0</v>
          </cell>
          <cell r="L4462">
            <v>-2.2683998386010975</v>
          </cell>
          <cell r="M4462">
            <v>0.80182647640757287</v>
          </cell>
        </row>
        <row r="4463">
          <cell r="B4463" t="str">
            <v>RS03W5</v>
          </cell>
          <cell r="C4463">
            <v>3789.3935000000001</v>
          </cell>
          <cell r="D4463">
            <v>-130.01359600000001</v>
          </cell>
          <cell r="E4463">
            <v>45.933973000000002</v>
          </cell>
          <cell r="F4463">
            <v>-1539.8034</v>
          </cell>
          <cell r="G4463">
            <v>-2.2691653225577295</v>
          </cell>
          <cell r="H4463">
            <v>0.80169906737217733</v>
          </cell>
          <cell r="I4463">
            <v>1.0003353487706035</v>
          </cell>
          <cell r="J4463">
            <v>3821.3976996567631</v>
          </cell>
          <cell r="K4463">
            <v>0</v>
          </cell>
          <cell r="L4463">
            <v>-2.2683998386010975</v>
          </cell>
          <cell r="M4463">
            <v>0.80182647640757287</v>
          </cell>
        </row>
        <row r="4464">
          <cell r="B4464" t="str">
            <v>RS03W5</v>
          </cell>
          <cell r="C4464">
            <v>3789.3935000000001</v>
          </cell>
          <cell r="D4464">
            <v>-130.01359600000001</v>
          </cell>
          <cell r="E4464">
            <v>45.933973000000002</v>
          </cell>
          <cell r="F4464">
            <v>-1539.8034</v>
          </cell>
          <cell r="G4464">
            <v>-2.2691653225577295</v>
          </cell>
          <cell r="H4464">
            <v>0.80169906737217733</v>
          </cell>
          <cell r="I4464">
            <v>1.0003353487706035</v>
          </cell>
          <cell r="J4464">
            <v>3821.3976996567631</v>
          </cell>
          <cell r="K4464">
            <v>0</v>
          </cell>
          <cell r="L4464">
            <v>-2.2683998386010975</v>
          </cell>
          <cell r="M4464">
            <v>0.80182647640757287</v>
          </cell>
        </row>
        <row r="4465">
          <cell r="B4465" t="str">
            <v>RS03W5</v>
          </cell>
          <cell r="C4465">
            <v>3789.3935000000001</v>
          </cell>
          <cell r="D4465">
            <v>-130.01359600000001</v>
          </cell>
          <cell r="E4465">
            <v>45.933973000000002</v>
          </cell>
          <cell r="F4465">
            <v>-1539.8034</v>
          </cell>
          <cell r="G4465">
            <v>-2.2691653225577295</v>
          </cell>
          <cell r="H4465">
            <v>0.80169906737217733</v>
          </cell>
          <cell r="I4465">
            <v>1.0003353487706035</v>
          </cell>
          <cell r="J4465">
            <v>3821.3976996567631</v>
          </cell>
          <cell r="K4465">
            <v>0</v>
          </cell>
          <cell r="L4465">
            <v>-2.2683998386010975</v>
          </cell>
          <cell r="M4465">
            <v>0.80182647640757287</v>
          </cell>
        </row>
        <row r="4466">
          <cell r="B4466" t="str">
            <v>RS03W5</v>
          </cell>
          <cell r="C4466">
            <v>3789.3935000000001</v>
          </cell>
          <cell r="D4466">
            <v>-130.01359600000001</v>
          </cell>
          <cell r="E4466">
            <v>45.933973000000002</v>
          </cell>
          <cell r="F4466">
            <v>-1539.8034</v>
          </cell>
          <cell r="G4466">
            <v>-2.2691653225577295</v>
          </cell>
          <cell r="H4466">
            <v>0.80169906737217733</v>
          </cell>
          <cell r="I4466">
            <v>1.0003353487706035</v>
          </cell>
          <cell r="J4466">
            <v>3821.3976996567631</v>
          </cell>
          <cell r="K4466">
            <v>0</v>
          </cell>
          <cell r="L4466">
            <v>-2.2683998386010975</v>
          </cell>
          <cell r="M4466">
            <v>0.80182647640757287</v>
          </cell>
        </row>
        <row r="4467">
          <cell r="B4467" t="str">
            <v>RS03W5</v>
          </cell>
          <cell r="C4467">
            <v>3789.3935000000001</v>
          </cell>
          <cell r="D4467">
            <v>-130.01359600000001</v>
          </cell>
          <cell r="E4467">
            <v>45.933973000000002</v>
          </cell>
          <cell r="F4467">
            <v>-1539.8034</v>
          </cell>
          <cell r="G4467">
            <v>-2.2691653225577295</v>
          </cell>
          <cell r="H4467">
            <v>0.80169906737217733</v>
          </cell>
          <cell r="I4467">
            <v>1.0003353487706035</v>
          </cell>
          <cell r="J4467">
            <v>3821.3976996567631</v>
          </cell>
          <cell r="K4467">
            <v>0</v>
          </cell>
          <cell r="L4467">
            <v>-2.2683998386010975</v>
          </cell>
          <cell r="M4467">
            <v>0.80182647640757287</v>
          </cell>
        </row>
        <row r="4468">
          <cell r="B4468" t="str">
            <v>RS03W5</v>
          </cell>
          <cell r="C4468">
            <v>3789.3935000000001</v>
          </cell>
          <cell r="D4468">
            <v>-130.01359600000001</v>
          </cell>
          <cell r="E4468">
            <v>45.933973000000002</v>
          </cell>
          <cell r="F4468">
            <v>-1539.8034</v>
          </cell>
          <cell r="G4468">
            <v>-2.2691653225577295</v>
          </cell>
          <cell r="H4468">
            <v>0.80169906737217733</v>
          </cell>
          <cell r="I4468">
            <v>1.0003353487706035</v>
          </cell>
          <cell r="J4468">
            <v>3821.3976996567631</v>
          </cell>
          <cell r="K4468">
            <v>0</v>
          </cell>
          <cell r="L4468">
            <v>-2.2683998386010975</v>
          </cell>
          <cell r="M4468">
            <v>0.80182647640757287</v>
          </cell>
        </row>
        <row r="4469">
          <cell r="B4469" t="str">
            <v>RS03W5</v>
          </cell>
          <cell r="C4469">
            <v>3789.3935000000001</v>
          </cell>
          <cell r="D4469">
            <v>-130.01359600000001</v>
          </cell>
          <cell r="E4469">
            <v>45.933973000000002</v>
          </cell>
          <cell r="F4469">
            <v>-1539.8034</v>
          </cell>
          <cell r="G4469">
            <v>-2.2691653225577295</v>
          </cell>
          <cell r="H4469">
            <v>0.80169906737217733</v>
          </cell>
          <cell r="I4469">
            <v>1.0003353487706035</v>
          </cell>
          <cell r="J4469">
            <v>3821.3976996567631</v>
          </cell>
          <cell r="K4469">
            <v>0</v>
          </cell>
          <cell r="L4469">
            <v>-2.2683998386010975</v>
          </cell>
          <cell r="M4469">
            <v>0.80182647640757287</v>
          </cell>
        </row>
        <row r="4470">
          <cell r="B4470" t="str">
            <v>RS03W5</v>
          </cell>
          <cell r="C4470">
            <v>3789.3935000000001</v>
          </cell>
          <cell r="D4470">
            <v>-130.01359600000001</v>
          </cell>
          <cell r="E4470">
            <v>45.933973000000002</v>
          </cell>
          <cell r="F4470">
            <v>-1539.8034</v>
          </cell>
          <cell r="G4470">
            <v>-2.2691653225577295</v>
          </cell>
          <cell r="H4470">
            <v>0.80169906737217733</v>
          </cell>
          <cell r="I4470">
            <v>1.0003353487706035</v>
          </cell>
          <cell r="J4470">
            <v>3821.3976996567631</v>
          </cell>
          <cell r="K4470">
            <v>0</v>
          </cell>
          <cell r="L4470">
            <v>-2.2683998386010975</v>
          </cell>
          <cell r="M4470">
            <v>0.80182647640757287</v>
          </cell>
        </row>
        <row r="4471">
          <cell r="B4471" t="str">
            <v>RS03W5</v>
          </cell>
          <cell r="C4471">
            <v>3789.3935000000001</v>
          </cell>
          <cell r="D4471">
            <v>-130.01359600000001</v>
          </cell>
          <cell r="E4471">
            <v>45.933973000000002</v>
          </cell>
          <cell r="F4471">
            <v>-1539.8034</v>
          </cell>
          <cell r="G4471">
            <v>-2.2691653225577295</v>
          </cell>
          <cell r="H4471">
            <v>0.80169906737217733</v>
          </cell>
          <cell r="I4471">
            <v>1.0003353487706035</v>
          </cell>
          <cell r="J4471">
            <v>3821.3976996567631</v>
          </cell>
          <cell r="K4471">
            <v>0</v>
          </cell>
          <cell r="L4471">
            <v>-2.2683998386010975</v>
          </cell>
          <cell r="M4471">
            <v>0.80182647640757287</v>
          </cell>
        </row>
        <row r="4472">
          <cell r="B4472" t="str">
            <v>RS03W5</v>
          </cell>
          <cell r="C4472">
            <v>3789.3935000000001</v>
          </cell>
          <cell r="D4472">
            <v>-130.01359600000001</v>
          </cell>
          <cell r="E4472">
            <v>45.933973000000002</v>
          </cell>
          <cell r="F4472">
            <v>-1539.8034</v>
          </cell>
          <cell r="G4472">
            <v>-2.2691653225577295</v>
          </cell>
          <cell r="H4472">
            <v>0.80169906737217733</v>
          </cell>
          <cell r="I4472">
            <v>1.0003353487706035</v>
          </cell>
          <cell r="J4472">
            <v>3821.3976996567631</v>
          </cell>
          <cell r="K4472">
            <v>0</v>
          </cell>
          <cell r="L4472">
            <v>-2.2683998386010975</v>
          </cell>
          <cell r="M4472">
            <v>0.80182647640757287</v>
          </cell>
        </row>
        <row r="4473">
          <cell r="B4473" t="str">
            <v>RS03W5</v>
          </cell>
          <cell r="C4473">
            <v>3789.3935000000001</v>
          </cell>
          <cell r="D4473">
            <v>-130.01359600000001</v>
          </cell>
          <cell r="E4473">
            <v>45.933973000000002</v>
          </cell>
          <cell r="F4473">
            <v>-1539.8034</v>
          </cell>
          <cell r="G4473">
            <v>-2.2691653225577295</v>
          </cell>
          <cell r="H4473">
            <v>0.80169906737217733</v>
          </cell>
          <cell r="I4473">
            <v>1.0003353487706035</v>
          </cell>
          <cell r="J4473">
            <v>3821.3976996567631</v>
          </cell>
          <cell r="K4473">
            <v>0</v>
          </cell>
          <cell r="L4473">
            <v>-2.2683998386010975</v>
          </cell>
          <cell r="M4473">
            <v>0.80182647640757287</v>
          </cell>
        </row>
        <row r="4474">
          <cell r="B4474" t="str">
            <v>RS03W5</v>
          </cell>
          <cell r="C4474">
            <v>3789.3935000000001</v>
          </cell>
          <cell r="D4474">
            <v>-130.01359600000001</v>
          </cell>
          <cell r="E4474">
            <v>45.933973000000002</v>
          </cell>
          <cell r="F4474">
            <v>-1539.8034</v>
          </cell>
          <cell r="G4474">
            <v>-2.2691653225577295</v>
          </cell>
          <cell r="H4474">
            <v>0.80169906737217733</v>
          </cell>
          <cell r="I4474">
            <v>1.0003353487706035</v>
          </cell>
          <cell r="J4474">
            <v>3821.3976996567631</v>
          </cell>
          <cell r="K4474">
            <v>0</v>
          </cell>
          <cell r="L4474">
            <v>-2.2683998386010975</v>
          </cell>
          <cell r="M4474">
            <v>0.80182647640757287</v>
          </cell>
        </row>
        <row r="4475">
          <cell r="B4475" t="str">
            <v>RS03W5</v>
          </cell>
          <cell r="C4475">
            <v>3789.3935000000001</v>
          </cell>
          <cell r="D4475">
            <v>-130.01359600000001</v>
          </cell>
          <cell r="E4475">
            <v>45.933973000000002</v>
          </cell>
          <cell r="F4475">
            <v>-1539.8034</v>
          </cell>
          <cell r="G4475">
            <v>-2.2691653225577295</v>
          </cell>
          <cell r="H4475">
            <v>0.80169906737217733</v>
          </cell>
          <cell r="I4475">
            <v>1.0003353487706035</v>
          </cell>
          <cell r="J4475">
            <v>3821.3976996567631</v>
          </cell>
          <cell r="K4475">
            <v>0</v>
          </cell>
          <cell r="L4475">
            <v>-2.2683998386010975</v>
          </cell>
          <cell r="M4475">
            <v>0.80182647640757287</v>
          </cell>
        </row>
        <row r="4476">
          <cell r="B4476" t="str">
            <v>RS03W5</v>
          </cell>
          <cell r="C4476">
            <v>3789.3935000000001</v>
          </cell>
          <cell r="D4476">
            <v>-130.01359600000001</v>
          </cell>
          <cell r="E4476">
            <v>45.933973000000002</v>
          </cell>
          <cell r="F4476">
            <v>-1539.8034</v>
          </cell>
          <cell r="G4476">
            <v>-2.2691653225577295</v>
          </cell>
          <cell r="H4476">
            <v>0.80169906737217733</v>
          </cell>
          <cell r="I4476">
            <v>1.0003353487706035</v>
          </cell>
          <cell r="J4476">
            <v>3821.3976996567631</v>
          </cell>
          <cell r="K4476">
            <v>0</v>
          </cell>
          <cell r="L4476">
            <v>-2.2683998386010975</v>
          </cell>
          <cell r="M4476">
            <v>0.80182647640757287</v>
          </cell>
        </row>
        <row r="4477">
          <cell r="B4477" t="str">
            <v>RS03W5</v>
          </cell>
          <cell r="C4477">
            <v>3789.3935000000001</v>
          </cell>
          <cell r="D4477">
            <v>-130.01359600000001</v>
          </cell>
          <cell r="E4477">
            <v>45.933973000000002</v>
          </cell>
          <cell r="F4477">
            <v>-1539.8034</v>
          </cell>
          <cell r="G4477">
            <v>-2.2691653225577295</v>
          </cell>
          <cell r="H4477">
            <v>0.80169906737217733</v>
          </cell>
          <cell r="I4477">
            <v>1.0003353487706035</v>
          </cell>
          <cell r="J4477">
            <v>3821.3976996567631</v>
          </cell>
          <cell r="K4477">
            <v>0</v>
          </cell>
          <cell r="L4477">
            <v>-2.2683998386010975</v>
          </cell>
          <cell r="M4477">
            <v>0.80182647640757287</v>
          </cell>
        </row>
        <row r="4478">
          <cell r="B4478" t="str">
            <v>RS03W5</v>
          </cell>
          <cell r="C4478">
            <v>3789.3935000000001</v>
          </cell>
          <cell r="D4478">
            <v>-130.01359600000001</v>
          </cell>
          <cell r="E4478">
            <v>45.933973000000002</v>
          </cell>
          <cell r="F4478">
            <v>-1539.8034</v>
          </cell>
          <cell r="G4478">
            <v>-2.2691653225577295</v>
          </cell>
          <cell r="H4478">
            <v>0.80169906737217733</v>
          </cell>
          <cell r="I4478">
            <v>1.0003353487706035</v>
          </cell>
          <cell r="J4478">
            <v>3821.3976996567631</v>
          </cell>
          <cell r="K4478">
            <v>0</v>
          </cell>
          <cell r="L4478">
            <v>-2.2683998386010975</v>
          </cell>
          <cell r="M4478">
            <v>0.80182647640757287</v>
          </cell>
        </row>
        <row r="4479">
          <cell r="B4479" t="str">
            <v>RS03W5</v>
          </cell>
          <cell r="C4479">
            <v>3789.3935000000001</v>
          </cell>
          <cell r="D4479">
            <v>-130.01359600000001</v>
          </cell>
          <cell r="E4479">
            <v>45.933973000000002</v>
          </cell>
          <cell r="F4479">
            <v>-1539.8034</v>
          </cell>
          <cell r="G4479">
            <v>-2.2691653225577295</v>
          </cell>
          <cell r="H4479">
            <v>0.80169906737217733</v>
          </cell>
          <cell r="I4479">
            <v>1.0003353487706035</v>
          </cell>
          <cell r="J4479">
            <v>3821.3976996567631</v>
          </cell>
          <cell r="K4479">
            <v>0</v>
          </cell>
          <cell r="L4479">
            <v>-2.2683998386010975</v>
          </cell>
          <cell r="M4479">
            <v>0.80182647640757287</v>
          </cell>
        </row>
        <row r="4480">
          <cell r="B4480" t="str">
            <v>RS03W5</v>
          </cell>
          <cell r="C4480">
            <v>3789.3935000000001</v>
          </cell>
          <cell r="D4480">
            <v>-130.01359600000001</v>
          </cell>
          <cell r="E4480">
            <v>45.933973000000002</v>
          </cell>
          <cell r="F4480">
            <v>-1539.8034</v>
          </cell>
          <cell r="G4480">
            <v>-2.2691653225577295</v>
          </cell>
          <cell r="H4480">
            <v>0.80169906737217733</v>
          </cell>
          <cell r="I4480">
            <v>1.0003353487706035</v>
          </cell>
          <cell r="J4480">
            <v>3821.3976996567631</v>
          </cell>
          <cell r="K4480">
            <v>0</v>
          </cell>
          <cell r="L4480">
            <v>-2.2683998386010975</v>
          </cell>
          <cell r="M4480">
            <v>0.80182647640757287</v>
          </cell>
        </row>
        <row r="4481">
          <cell r="B4481" t="str">
            <v>RS03W5</v>
          </cell>
          <cell r="C4481">
            <v>3789.3935000000001</v>
          </cell>
          <cell r="D4481">
            <v>-130.01359600000001</v>
          </cell>
          <cell r="E4481">
            <v>45.933973000000002</v>
          </cell>
          <cell r="F4481">
            <v>-1539.8034</v>
          </cell>
          <cell r="G4481">
            <v>-2.2691653225577295</v>
          </cell>
          <cell r="H4481">
            <v>0.80169906737217733</v>
          </cell>
          <cell r="I4481">
            <v>1.0003353487706035</v>
          </cell>
          <cell r="J4481">
            <v>3821.3976996567631</v>
          </cell>
          <cell r="K4481">
            <v>0</v>
          </cell>
          <cell r="L4481">
            <v>-2.2683998386010975</v>
          </cell>
          <cell r="M4481">
            <v>0.80182647640757287</v>
          </cell>
        </row>
        <row r="4482">
          <cell r="B4482" t="str">
            <v>RS03W5</v>
          </cell>
          <cell r="C4482">
            <v>3789.3935000000001</v>
          </cell>
          <cell r="D4482">
            <v>-130.01359600000001</v>
          </cell>
          <cell r="E4482">
            <v>45.933973000000002</v>
          </cell>
          <cell r="F4482">
            <v>-1539.8034</v>
          </cell>
          <cell r="G4482">
            <v>-2.2691653225577295</v>
          </cell>
          <cell r="H4482">
            <v>0.80169906737217733</v>
          </cell>
          <cell r="I4482">
            <v>1.0003353487706035</v>
          </cell>
          <cell r="J4482">
            <v>3821.3976996567631</v>
          </cell>
          <cell r="K4482">
            <v>0</v>
          </cell>
          <cell r="L4482">
            <v>-2.2683998386010975</v>
          </cell>
          <cell r="M4482">
            <v>0.80182647640757287</v>
          </cell>
        </row>
        <row r="4483">
          <cell r="B4483" t="str">
            <v>RS03W5</v>
          </cell>
          <cell r="C4483">
            <v>3789.3935000000001</v>
          </cell>
          <cell r="D4483">
            <v>-130.01359600000001</v>
          </cell>
          <cell r="E4483">
            <v>45.933973000000002</v>
          </cell>
          <cell r="F4483">
            <v>-1539.8034</v>
          </cell>
          <cell r="G4483">
            <v>-2.2691653225577295</v>
          </cell>
          <cell r="H4483">
            <v>0.80169906737217733</v>
          </cell>
          <cell r="I4483">
            <v>1.0003353487706035</v>
          </cell>
          <cell r="J4483">
            <v>3821.3976996567631</v>
          </cell>
          <cell r="K4483">
            <v>0</v>
          </cell>
          <cell r="L4483">
            <v>-2.2683998386010975</v>
          </cell>
          <cell r="M4483">
            <v>0.80182647640757287</v>
          </cell>
        </row>
        <row r="4484">
          <cell r="B4484" t="str">
            <v>RS03W5</v>
          </cell>
          <cell r="C4484">
            <v>3789.3935000000001</v>
          </cell>
          <cell r="D4484">
            <v>-130.01359600000001</v>
          </cell>
          <cell r="E4484">
            <v>45.933973000000002</v>
          </cell>
          <cell r="F4484">
            <v>-1539.8034</v>
          </cell>
          <cell r="G4484">
            <v>-2.2691653225577295</v>
          </cell>
          <cell r="H4484">
            <v>0.80169906737217733</v>
          </cell>
          <cell r="I4484">
            <v>1.0003353487706035</v>
          </cell>
          <cell r="J4484">
            <v>3821.3976996567631</v>
          </cell>
          <cell r="K4484">
            <v>0</v>
          </cell>
          <cell r="L4484">
            <v>-2.2683998386010975</v>
          </cell>
          <cell r="M4484">
            <v>0.80182647640757287</v>
          </cell>
        </row>
        <row r="4485">
          <cell r="B4485" t="str">
            <v>RS03W5</v>
          </cell>
          <cell r="C4485">
            <v>3789.3935000000001</v>
          </cell>
          <cell r="D4485">
            <v>-130.01359600000001</v>
          </cell>
          <cell r="E4485">
            <v>45.933973000000002</v>
          </cell>
          <cell r="F4485">
            <v>-1539.8034</v>
          </cell>
          <cell r="G4485">
            <v>-2.2691653225577295</v>
          </cell>
          <cell r="H4485">
            <v>0.80169906737217733</v>
          </cell>
          <cell r="I4485">
            <v>1.0003353487706035</v>
          </cell>
          <cell r="J4485">
            <v>3821.3976996567631</v>
          </cell>
          <cell r="K4485">
            <v>0</v>
          </cell>
          <cell r="L4485">
            <v>-2.2683998386010975</v>
          </cell>
          <cell r="M4485">
            <v>0.80182647640757287</v>
          </cell>
        </row>
        <row r="4486">
          <cell r="B4486" t="str">
            <v>RS03W5</v>
          </cell>
          <cell r="C4486">
            <v>3789.3935000000001</v>
          </cell>
          <cell r="D4486">
            <v>-130.01359600000001</v>
          </cell>
          <cell r="E4486">
            <v>45.933973000000002</v>
          </cell>
          <cell r="F4486">
            <v>-1539.8034</v>
          </cell>
          <cell r="G4486">
            <v>-2.2691653225577295</v>
          </cell>
          <cell r="H4486">
            <v>0.80169906737217733</v>
          </cell>
          <cell r="I4486">
            <v>1.0003353487706035</v>
          </cell>
          <cell r="J4486">
            <v>3821.3976996567631</v>
          </cell>
          <cell r="K4486">
            <v>0</v>
          </cell>
          <cell r="L4486">
            <v>-2.2683998386010975</v>
          </cell>
          <cell r="M4486">
            <v>0.80182647640757287</v>
          </cell>
        </row>
        <row r="4487">
          <cell r="B4487" t="str">
            <v>RS03W5</v>
          </cell>
          <cell r="C4487">
            <v>3789.3935000000001</v>
          </cell>
          <cell r="D4487">
            <v>-130.01359600000001</v>
          </cell>
          <cell r="E4487">
            <v>45.933973000000002</v>
          </cell>
          <cell r="F4487">
            <v>-1539.8034</v>
          </cell>
          <cell r="G4487">
            <v>-2.2691653225577295</v>
          </cell>
          <cell r="H4487">
            <v>0.80169906737217733</v>
          </cell>
          <cell r="I4487">
            <v>1.0003353487706035</v>
          </cell>
          <cell r="J4487">
            <v>3821.3976996567631</v>
          </cell>
          <cell r="K4487">
            <v>0</v>
          </cell>
          <cell r="L4487">
            <v>-2.2683998386010975</v>
          </cell>
          <cell r="M4487">
            <v>0.80182647640757287</v>
          </cell>
        </row>
        <row r="4488">
          <cell r="B4488" t="str">
            <v>RS03W5</v>
          </cell>
          <cell r="C4488">
            <v>3789.3935000000001</v>
          </cell>
          <cell r="D4488">
            <v>-130.01359600000001</v>
          </cell>
          <cell r="E4488">
            <v>45.933973000000002</v>
          </cell>
          <cell r="F4488">
            <v>-1539.8034</v>
          </cell>
          <cell r="G4488">
            <v>-2.2691653225577295</v>
          </cell>
          <cell r="H4488">
            <v>0.80169906737217733</v>
          </cell>
          <cell r="I4488">
            <v>1.0003353487706035</v>
          </cell>
          <cell r="J4488">
            <v>3821.3976996567631</v>
          </cell>
          <cell r="K4488">
            <v>0</v>
          </cell>
          <cell r="L4488">
            <v>-2.2683998386010975</v>
          </cell>
          <cell r="M4488">
            <v>0.80182647640757287</v>
          </cell>
        </row>
        <row r="4489">
          <cell r="B4489" t="str">
            <v>RS03W5</v>
          </cell>
          <cell r="C4489">
            <v>3789.3935000000001</v>
          </cell>
          <cell r="D4489">
            <v>-130.01359600000001</v>
          </cell>
          <cell r="E4489">
            <v>45.933973000000002</v>
          </cell>
          <cell r="F4489">
            <v>-1539.8034</v>
          </cell>
          <cell r="G4489">
            <v>-2.2691653225577295</v>
          </cell>
          <cell r="H4489">
            <v>0.80169906737217733</v>
          </cell>
          <cell r="I4489">
            <v>1.0003353487706035</v>
          </cell>
          <cell r="J4489">
            <v>3821.3976996567631</v>
          </cell>
          <cell r="K4489">
            <v>0</v>
          </cell>
          <cell r="L4489">
            <v>-2.2683998386010975</v>
          </cell>
          <cell r="M4489">
            <v>0.80182647640757287</v>
          </cell>
        </row>
        <row r="4490">
          <cell r="B4490" t="str">
            <v>RS03W5</v>
          </cell>
          <cell r="C4490">
            <v>3789.3935000000001</v>
          </cell>
          <cell r="D4490">
            <v>-130.01359600000001</v>
          </cell>
          <cell r="E4490">
            <v>45.933973000000002</v>
          </cell>
          <cell r="F4490">
            <v>-1539.8034</v>
          </cell>
          <cell r="G4490">
            <v>-2.2691653225577295</v>
          </cell>
          <cell r="H4490">
            <v>0.80169906737217733</v>
          </cell>
          <cell r="I4490">
            <v>1.0003353487706035</v>
          </cell>
          <cell r="J4490">
            <v>3821.3976996567631</v>
          </cell>
          <cell r="K4490">
            <v>0</v>
          </cell>
          <cell r="L4490">
            <v>-2.2683998386010975</v>
          </cell>
          <cell r="M4490">
            <v>0.80182647640757287</v>
          </cell>
        </row>
        <row r="4491">
          <cell r="B4491" t="str">
            <v>RS03W5</v>
          </cell>
          <cell r="C4491">
            <v>3789.3935000000001</v>
          </cell>
          <cell r="D4491">
            <v>-130.01359600000001</v>
          </cell>
          <cell r="E4491">
            <v>45.933973000000002</v>
          </cell>
          <cell r="F4491">
            <v>-1539.8034</v>
          </cell>
          <cell r="G4491">
            <v>-2.2691653225577295</v>
          </cell>
          <cell r="H4491">
            <v>0.80169906737217733</v>
          </cell>
          <cell r="I4491">
            <v>1.0003353487706035</v>
          </cell>
          <cell r="J4491">
            <v>3821.3976996567631</v>
          </cell>
          <cell r="K4491">
            <v>0</v>
          </cell>
          <cell r="L4491">
            <v>-2.2683998386010975</v>
          </cell>
          <cell r="M4491">
            <v>0.80182647640757287</v>
          </cell>
        </row>
        <row r="4492">
          <cell r="B4492" t="str">
            <v>RS03W5</v>
          </cell>
          <cell r="C4492">
            <v>3789.3935000000001</v>
          </cell>
          <cell r="D4492">
            <v>-130.01359600000001</v>
          </cell>
          <cell r="E4492">
            <v>45.933973000000002</v>
          </cell>
          <cell r="F4492">
            <v>-1539.8034</v>
          </cell>
          <cell r="G4492">
            <v>-2.2691653225577295</v>
          </cell>
          <cell r="H4492">
            <v>0.80169906737217733</v>
          </cell>
          <cell r="I4492">
            <v>1.0003353487706035</v>
          </cell>
          <cell r="J4492">
            <v>3821.3976996567631</v>
          </cell>
          <cell r="K4492">
            <v>0</v>
          </cell>
          <cell r="L4492">
            <v>-2.2683998386010975</v>
          </cell>
          <cell r="M4492">
            <v>0.80182647640757287</v>
          </cell>
        </row>
        <row r="4493">
          <cell r="B4493" t="str">
            <v>RS03W5</v>
          </cell>
          <cell r="C4493">
            <v>3789.3935000000001</v>
          </cell>
          <cell r="D4493">
            <v>-130.01359600000001</v>
          </cell>
          <cell r="E4493">
            <v>45.933973000000002</v>
          </cell>
          <cell r="F4493">
            <v>-1539.8034</v>
          </cell>
          <cell r="G4493">
            <v>-2.2691653225577295</v>
          </cell>
          <cell r="H4493">
            <v>0.80169906737217733</v>
          </cell>
          <cell r="I4493">
            <v>1.0003353487706035</v>
          </cell>
          <cell r="J4493">
            <v>3821.3976996567631</v>
          </cell>
          <cell r="K4493">
            <v>0</v>
          </cell>
          <cell r="L4493">
            <v>-2.2683998386010975</v>
          </cell>
          <cell r="M4493">
            <v>0.80182647640757287</v>
          </cell>
        </row>
        <row r="4494">
          <cell r="B4494" t="str">
            <v>RS03W5</v>
          </cell>
          <cell r="C4494">
            <v>3789.3935000000001</v>
          </cell>
          <cell r="D4494">
            <v>-130.01359600000001</v>
          </cell>
          <cell r="E4494">
            <v>45.933973000000002</v>
          </cell>
          <cell r="F4494">
            <v>-1539.8034</v>
          </cell>
          <cell r="G4494">
            <v>-2.2691653225577295</v>
          </cell>
          <cell r="H4494">
            <v>0.80169906737217733</v>
          </cell>
          <cell r="I4494">
            <v>1.0003353487706035</v>
          </cell>
          <cell r="J4494">
            <v>3821.3976996567631</v>
          </cell>
          <cell r="K4494">
            <v>0</v>
          </cell>
          <cell r="L4494">
            <v>-2.2683998386010975</v>
          </cell>
          <cell r="M4494">
            <v>0.80182647640757287</v>
          </cell>
        </row>
        <row r="4495">
          <cell r="B4495" t="str">
            <v>RS03W5</v>
          </cell>
          <cell r="C4495">
            <v>3789.3935000000001</v>
          </cell>
          <cell r="D4495">
            <v>-130.01359600000001</v>
          </cell>
          <cell r="E4495">
            <v>45.933973000000002</v>
          </cell>
          <cell r="F4495">
            <v>-1539.8034</v>
          </cell>
          <cell r="G4495">
            <v>-2.2691653225577295</v>
          </cell>
          <cell r="H4495">
            <v>0.80169906737217733</v>
          </cell>
          <cell r="I4495">
            <v>1.0003353487706035</v>
          </cell>
          <cell r="J4495">
            <v>3821.3976996567631</v>
          </cell>
          <cell r="K4495">
            <v>0</v>
          </cell>
          <cell r="L4495">
            <v>-2.2683998386010975</v>
          </cell>
          <cell r="M4495">
            <v>0.80182647640757287</v>
          </cell>
        </row>
        <row r="4496">
          <cell r="B4496" t="str">
            <v>RS03W5</v>
          </cell>
          <cell r="C4496">
            <v>3789.3935000000001</v>
          </cell>
          <cell r="D4496">
            <v>-130.01359600000001</v>
          </cell>
          <cell r="E4496">
            <v>45.933973000000002</v>
          </cell>
          <cell r="F4496">
            <v>-1539.8034</v>
          </cell>
          <cell r="G4496">
            <v>-2.2691653225577295</v>
          </cell>
          <cell r="H4496">
            <v>0.80169906737217733</v>
          </cell>
          <cell r="I4496">
            <v>1.0003353487706035</v>
          </cell>
          <cell r="J4496">
            <v>3821.3976996567631</v>
          </cell>
          <cell r="K4496">
            <v>0</v>
          </cell>
          <cell r="L4496">
            <v>-2.2683998386010975</v>
          </cell>
          <cell r="M4496">
            <v>0.80182647640757287</v>
          </cell>
        </row>
        <row r="4497">
          <cell r="B4497" t="str">
            <v>RS03W5</v>
          </cell>
          <cell r="C4497">
            <v>3789.3935000000001</v>
          </cell>
          <cell r="D4497">
            <v>-130.01359600000001</v>
          </cell>
          <cell r="E4497">
            <v>45.933973000000002</v>
          </cell>
          <cell r="F4497">
            <v>-1539.8034</v>
          </cell>
          <cell r="G4497">
            <v>-2.2691653225577295</v>
          </cell>
          <cell r="H4497">
            <v>0.80169906737217733</v>
          </cell>
          <cell r="I4497">
            <v>1.0003353487706035</v>
          </cell>
          <cell r="J4497">
            <v>3821.3976996567631</v>
          </cell>
          <cell r="K4497">
            <v>0</v>
          </cell>
          <cell r="L4497">
            <v>-2.2683998386010975</v>
          </cell>
          <cell r="M4497">
            <v>0.80182647640757287</v>
          </cell>
        </row>
        <row r="4498">
          <cell r="B4498" t="str">
            <v>RS03W5</v>
          </cell>
          <cell r="C4498">
            <v>3789.3935000000001</v>
          </cell>
          <cell r="D4498">
            <v>-130.01359600000001</v>
          </cell>
          <cell r="E4498">
            <v>45.933973000000002</v>
          </cell>
          <cell r="F4498">
            <v>-1539.8034</v>
          </cell>
          <cell r="G4498">
            <v>-2.2691653225577295</v>
          </cell>
          <cell r="H4498">
            <v>0.80169906737217733</v>
          </cell>
          <cell r="I4498">
            <v>1.0003353487706035</v>
          </cell>
          <cell r="J4498">
            <v>3821.3976996567631</v>
          </cell>
          <cell r="K4498">
            <v>0</v>
          </cell>
          <cell r="L4498">
            <v>-2.2683998386010975</v>
          </cell>
          <cell r="M4498">
            <v>0.80182647640757287</v>
          </cell>
        </row>
        <row r="4499">
          <cell r="B4499" t="str">
            <v>RS03W5</v>
          </cell>
          <cell r="C4499">
            <v>3789.3935000000001</v>
          </cell>
          <cell r="D4499">
            <v>-130.01359600000001</v>
          </cell>
          <cell r="E4499">
            <v>45.933973000000002</v>
          </cell>
          <cell r="F4499">
            <v>-1539.8034</v>
          </cell>
          <cell r="G4499">
            <v>-2.2691653225577295</v>
          </cell>
          <cell r="H4499">
            <v>0.80169906737217733</v>
          </cell>
          <cell r="I4499">
            <v>1.0003353487706035</v>
          </cell>
          <cell r="J4499">
            <v>3821.3976996567631</v>
          </cell>
          <cell r="K4499">
            <v>0</v>
          </cell>
          <cell r="L4499">
            <v>-2.2683998386010975</v>
          </cell>
          <cell r="M4499">
            <v>0.80182647640757287</v>
          </cell>
        </row>
        <row r="4500">
          <cell r="B4500" t="str">
            <v>RS03W5</v>
          </cell>
          <cell r="C4500">
            <v>3789.3935000000001</v>
          </cell>
          <cell r="D4500">
            <v>-130.01359600000001</v>
          </cell>
          <cell r="E4500">
            <v>45.933973000000002</v>
          </cell>
          <cell r="F4500">
            <v>-1539.8034</v>
          </cell>
          <cell r="G4500">
            <v>-2.2691653225577295</v>
          </cell>
          <cell r="H4500">
            <v>0.80169906737217733</v>
          </cell>
          <cell r="I4500">
            <v>1.0003353487706035</v>
          </cell>
          <cell r="J4500">
            <v>3821.3976996567631</v>
          </cell>
          <cell r="K4500">
            <v>0</v>
          </cell>
          <cell r="L4500">
            <v>-2.2683998386010975</v>
          </cell>
          <cell r="M4500">
            <v>0.80182647640757287</v>
          </cell>
        </row>
        <row r="4501">
          <cell r="B4501" t="str">
            <v>RS03W5</v>
          </cell>
          <cell r="C4501">
            <v>3789.3935000000001</v>
          </cell>
          <cell r="D4501">
            <v>-130.01359600000001</v>
          </cell>
          <cell r="E4501">
            <v>45.933973000000002</v>
          </cell>
          <cell r="F4501">
            <v>-1539.8034</v>
          </cell>
          <cell r="G4501">
            <v>-2.2691653225577295</v>
          </cell>
          <cell r="H4501">
            <v>0.80169906737217733</v>
          </cell>
          <cell r="I4501">
            <v>1.0003353487706035</v>
          </cell>
          <cell r="J4501">
            <v>3821.3976996567631</v>
          </cell>
          <cell r="K4501">
            <v>0</v>
          </cell>
          <cell r="L4501">
            <v>-2.2683998386010975</v>
          </cell>
          <cell r="M4501">
            <v>0.80182647640757287</v>
          </cell>
        </row>
        <row r="4502">
          <cell r="B4502" t="str">
            <v>RS03W5</v>
          </cell>
          <cell r="C4502">
            <v>3789.3935000000001</v>
          </cell>
          <cell r="D4502">
            <v>-130.01359600000001</v>
          </cell>
          <cell r="E4502">
            <v>45.933973000000002</v>
          </cell>
          <cell r="F4502">
            <v>-1539.8034</v>
          </cell>
          <cell r="G4502">
            <v>-2.2691653225577295</v>
          </cell>
          <cell r="H4502">
            <v>0.80169906737217733</v>
          </cell>
          <cell r="I4502">
            <v>1.0003353487706035</v>
          </cell>
          <cell r="J4502">
            <v>3821.3976996567631</v>
          </cell>
          <cell r="K4502">
            <v>0</v>
          </cell>
          <cell r="L4502">
            <v>-2.2683998386010975</v>
          </cell>
          <cell r="M4502">
            <v>0.80182647640757287</v>
          </cell>
        </row>
        <row r="4503">
          <cell r="B4503" t="str">
            <v>RS03W5</v>
          </cell>
          <cell r="C4503">
            <v>3789.3935000000001</v>
          </cell>
          <cell r="D4503">
            <v>-130.01359600000001</v>
          </cell>
          <cell r="E4503">
            <v>45.933973000000002</v>
          </cell>
          <cell r="F4503">
            <v>-1539.8034</v>
          </cell>
          <cell r="G4503">
            <v>-2.2691653225577295</v>
          </cell>
          <cell r="H4503">
            <v>0.80169906737217733</v>
          </cell>
          <cell r="I4503">
            <v>1.0003353487706035</v>
          </cell>
          <cell r="J4503">
            <v>3821.3976996567631</v>
          </cell>
          <cell r="K4503">
            <v>0</v>
          </cell>
          <cell r="L4503">
            <v>-2.2683998386010975</v>
          </cell>
          <cell r="M4503">
            <v>0.80182647640757287</v>
          </cell>
        </row>
        <row r="4504">
          <cell r="B4504" t="str">
            <v>RS03W5</v>
          </cell>
          <cell r="C4504">
            <v>3789.3935000000001</v>
          </cell>
          <cell r="D4504">
            <v>-130.01359600000001</v>
          </cell>
          <cell r="E4504">
            <v>45.933973000000002</v>
          </cell>
          <cell r="F4504">
            <v>-1539.8034</v>
          </cell>
          <cell r="G4504">
            <v>-2.2691653225577295</v>
          </cell>
          <cell r="H4504">
            <v>0.80169906737217733</v>
          </cell>
          <cell r="I4504">
            <v>1.0003353487706035</v>
          </cell>
          <cell r="J4504">
            <v>3821.3976996567631</v>
          </cell>
          <cell r="K4504">
            <v>0</v>
          </cell>
          <cell r="L4504">
            <v>-2.2683998386010975</v>
          </cell>
          <cell r="M4504">
            <v>0.80182647640757287</v>
          </cell>
        </row>
        <row r="4505">
          <cell r="B4505" t="str">
            <v>RS03W5</v>
          </cell>
          <cell r="C4505">
            <v>3789.3935000000001</v>
          </cell>
          <cell r="D4505">
            <v>-130.01359600000001</v>
          </cell>
          <cell r="E4505">
            <v>45.933973000000002</v>
          </cell>
          <cell r="F4505">
            <v>-1539.8034</v>
          </cell>
          <cell r="G4505">
            <v>-2.2691653225577295</v>
          </cell>
          <cell r="H4505">
            <v>0.80169906737217733</v>
          </cell>
          <cell r="I4505">
            <v>1.0003353487706035</v>
          </cell>
          <cell r="J4505">
            <v>3821.3976996567631</v>
          </cell>
          <cell r="K4505">
            <v>0</v>
          </cell>
          <cell r="L4505">
            <v>-2.2683998386010975</v>
          </cell>
          <cell r="M4505">
            <v>0.80182647640757287</v>
          </cell>
        </row>
        <row r="4506">
          <cell r="B4506" t="str">
            <v>RS03W5</v>
          </cell>
          <cell r="C4506">
            <v>3789.3935000000001</v>
          </cell>
          <cell r="D4506">
            <v>-130.01359600000001</v>
          </cell>
          <cell r="E4506">
            <v>45.933973000000002</v>
          </cell>
          <cell r="F4506">
            <v>-1539.8034</v>
          </cell>
          <cell r="G4506">
            <v>-2.2691653225577295</v>
          </cell>
          <cell r="H4506">
            <v>0.80169906737217733</v>
          </cell>
          <cell r="I4506">
            <v>1.0003353487706035</v>
          </cell>
          <cell r="J4506">
            <v>3821.3976996567631</v>
          </cell>
          <cell r="K4506">
            <v>0</v>
          </cell>
          <cell r="L4506">
            <v>-2.2683998386010975</v>
          </cell>
          <cell r="M4506">
            <v>0.80182647640757287</v>
          </cell>
        </row>
        <row r="4507">
          <cell r="B4507" t="str">
            <v>RS03W5</v>
          </cell>
          <cell r="C4507">
            <v>3789.3935000000001</v>
          </cell>
          <cell r="D4507">
            <v>-130.01359600000001</v>
          </cell>
          <cell r="E4507">
            <v>45.933973000000002</v>
          </cell>
          <cell r="F4507">
            <v>-1539.8034</v>
          </cell>
          <cell r="G4507">
            <v>-2.2691653225577295</v>
          </cell>
          <cell r="H4507">
            <v>0.80169906737217733</v>
          </cell>
          <cell r="I4507">
            <v>1.0003353487706035</v>
          </cell>
          <cell r="J4507">
            <v>3821.3976996567631</v>
          </cell>
          <cell r="K4507">
            <v>0</v>
          </cell>
          <cell r="L4507">
            <v>-2.2683998386010975</v>
          </cell>
          <cell r="M4507">
            <v>0.80182647640757287</v>
          </cell>
        </row>
        <row r="4508">
          <cell r="B4508" t="str">
            <v>RS03W5</v>
          </cell>
          <cell r="C4508">
            <v>3789.3935000000001</v>
          </cell>
          <cell r="D4508">
            <v>-130.01359600000001</v>
          </cell>
          <cell r="E4508">
            <v>45.933973000000002</v>
          </cell>
          <cell r="F4508">
            <v>-1539.8034</v>
          </cell>
          <cell r="G4508">
            <v>-2.2691653225577295</v>
          </cell>
          <cell r="H4508">
            <v>0.80169906737217733</v>
          </cell>
          <cell r="I4508">
            <v>1.0003353487706035</v>
          </cell>
          <cell r="J4508">
            <v>3821.3976996567631</v>
          </cell>
          <cell r="K4508">
            <v>0</v>
          </cell>
          <cell r="L4508">
            <v>-2.2683998386010975</v>
          </cell>
          <cell r="M4508">
            <v>0.80182647640757287</v>
          </cell>
        </row>
        <row r="4509">
          <cell r="B4509" t="str">
            <v>RS03W5</v>
          </cell>
          <cell r="C4509">
            <v>3789.3935000000001</v>
          </cell>
          <cell r="D4509">
            <v>-130.01359600000001</v>
          </cell>
          <cell r="E4509">
            <v>45.933973000000002</v>
          </cell>
          <cell r="F4509">
            <v>-1539.8034</v>
          </cell>
          <cell r="G4509">
            <v>-2.2691653225577295</v>
          </cell>
          <cell r="H4509">
            <v>0.80169906737217733</v>
          </cell>
          <cell r="I4509">
            <v>1.0003353487706035</v>
          </cell>
          <cell r="J4509">
            <v>3821.3976996567631</v>
          </cell>
          <cell r="K4509">
            <v>0</v>
          </cell>
          <cell r="L4509">
            <v>-2.2683998386010975</v>
          </cell>
          <cell r="M4509">
            <v>0.80182647640757287</v>
          </cell>
        </row>
        <row r="4510">
          <cell r="B4510" t="str">
            <v>RS03W5</v>
          </cell>
          <cell r="C4510">
            <v>3789.3935000000001</v>
          </cell>
          <cell r="D4510">
            <v>-130.01359600000001</v>
          </cell>
          <cell r="E4510">
            <v>45.933973000000002</v>
          </cell>
          <cell r="F4510">
            <v>-1539.8034</v>
          </cell>
          <cell r="G4510">
            <v>-2.2691653225577295</v>
          </cell>
          <cell r="H4510">
            <v>0.80169906737217733</v>
          </cell>
          <cell r="I4510">
            <v>1.0003353487706035</v>
          </cell>
          <cell r="J4510">
            <v>3821.3976996567631</v>
          </cell>
          <cell r="K4510">
            <v>0</v>
          </cell>
          <cell r="L4510">
            <v>-2.2683998386010975</v>
          </cell>
          <cell r="M4510">
            <v>0.80182647640757287</v>
          </cell>
        </row>
        <row r="4511">
          <cell r="B4511" t="str">
            <v>RS03W5</v>
          </cell>
          <cell r="C4511">
            <v>3789.3935000000001</v>
          </cell>
          <cell r="D4511">
            <v>-130.01359600000001</v>
          </cell>
          <cell r="E4511">
            <v>45.933973000000002</v>
          </cell>
          <cell r="F4511">
            <v>-1539.8034</v>
          </cell>
          <cell r="G4511">
            <v>-2.2691653225577295</v>
          </cell>
          <cell r="H4511">
            <v>0.80169906737217733</v>
          </cell>
          <cell r="I4511">
            <v>1.0003353487706035</v>
          </cell>
          <cell r="J4511">
            <v>3821.3976996567631</v>
          </cell>
          <cell r="K4511">
            <v>0</v>
          </cell>
          <cell r="L4511">
            <v>-2.2683998386010975</v>
          </cell>
          <cell r="M4511">
            <v>0.80182647640757287</v>
          </cell>
        </row>
        <row r="4512">
          <cell r="B4512" t="str">
            <v>RS03W5</v>
          </cell>
          <cell r="C4512">
            <v>3789.3935000000001</v>
          </cell>
          <cell r="D4512">
            <v>-130.01359600000001</v>
          </cell>
          <cell r="E4512">
            <v>45.933973000000002</v>
          </cell>
          <cell r="F4512">
            <v>-1539.8034</v>
          </cell>
          <cell r="G4512">
            <v>-2.2691653225577295</v>
          </cell>
          <cell r="H4512">
            <v>0.80169906737217733</v>
          </cell>
          <cell r="I4512">
            <v>1.0003353487706035</v>
          </cell>
          <cell r="J4512">
            <v>3821.3976996567631</v>
          </cell>
          <cell r="K4512">
            <v>0</v>
          </cell>
          <cell r="L4512">
            <v>-2.2683998386010975</v>
          </cell>
          <cell r="M4512">
            <v>0.80182647640757287</v>
          </cell>
        </row>
        <row r="4513">
          <cell r="B4513" t="str">
            <v>RS03W5</v>
          </cell>
          <cell r="C4513">
            <v>3789.3935000000001</v>
          </cell>
          <cell r="D4513">
            <v>-130.01359600000001</v>
          </cell>
          <cell r="E4513">
            <v>45.933973000000002</v>
          </cell>
          <cell r="F4513">
            <v>-1539.8034</v>
          </cell>
          <cell r="G4513">
            <v>-2.2691653225577295</v>
          </cell>
          <cell r="H4513">
            <v>0.80169906737217733</v>
          </cell>
          <cell r="I4513">
            <v>1.0003353487706035</v>
          </cell>
          <cell r="J4513">
            <v>3821.3976996567631</v>
          </cell>
          <cell r="K4513">
            <v>0</v>
          </cell>
          <cell r="L4513">
            <v>-2.2683998386010975</v>
          </cell>
          <cell r="M4513">
            <v>0.80182647640757287</v>
          </cell>
        </row>
        <row r="4514">
          <cell r="B4514" t="str">
            <v>RS03W5</v>
          </cell>
          <cell r="C4514">
            <v>3789.3935000000001</v>
          </cell>
          <cell r="D4514">
            <v>-130.01359600000001</v>
          </cell>
          <cell r="E4514">
            <v>45.933973000000002</v>
          </cell>
          <cell r="F4514">
            <v>-1539.8034</v>
          </cell>
          <cell r="G4514">
            <v>-2.2691653225577295</v>
          </cell>
          <cell r="H4514">
            <v>0.80169906737217733</v>
          </cell>
          <cell r="I4514">
            <v>1.0003353487706035</v>
          </cell>
          <cell r="J4514">
            <v>3821.3976996567631</v>
          </cell>
          <cell r="K4514">
            <v>0</v>
          </cell>
          <cell r="L4514">
            <v>-2.2683998386010975</v>
          </cell>
          <cell r="M4514">
            <v>0.80182647640757287</v>
          </cell>
        </row>
        <row r="4515">
          <cell r="B4515" t="str">
            <v>RS03W5</v>
          </cell>
          <cell r="C4515">
            <v>3789.3935000000001</v>
          </cell>
          <cell r="D4515">
            <v>-130.01359600000001</v>
          </cell>
          <cell r="E4515">
            <v>45.933973000000002</v>
          </cell>
          <cell r="F4515">
            <v>-1539.8034</v>
          </cell>
          <cell r="G4515">
            <v>-2.2691653225577295</v>
          </cell>
          <cell r="H4515">
            <v>0.80169906737217733</v>
          </cell>
          <cell r="I4515">
            <v>1.0003353487706035</v>
          </cell>
          <cell r="J4515">
            <v>3821.3976996567631</v>
          </cell>
          <cell r="K4515">
            <v>0</v>
          </cell>
          <cell r="L4515">
            <v>-2.2683998386010975</v>
          </cell>
          <cell r="M4515">
            <v>0.80182647640757287</v>
          </cell>
        </row>
        <row r="4516">
          <cell r="B4516" t="str">
            <v>RS03W5</v>
          </cell>
          <cell r="C4516">
            <v>3789.3935000000001</v>
          </cell>
          <cell r="D4516">
            <v>-130.01359600000001</v>
          </cell>
          <cell r="E4516">
            <v>45.933973000000002</v>
          </cell>
          <cell r="F4516">
            <v>-1539.8034</v>
          </cell>
          <cell r="G4516">
            <v>-2.2691653225577295</v>
          </cell>
          <cell r="H4516">
            <v>0.80169906737217733</v>
          </cell>
          <cell r="I4516">
            <v>1.0003353487706035</v>
          </cell>
          <cell r="J4516">
            <v>3821.3976996567631</v>
          </cell>
          <cell r="K4516">
            <v>0</v>
          </cell>
          <cell r="L4516">
            <v>-2.2683998386010975</v>
          </cell>
          <cell r="M4516">
            <v>0.80182647640757287</v>
          </cell>
        </row>
        <row r="4517">
          <cell r="B4517" t="str">
            <v>RS03W5</v>
          </cell>
          <cell r="C4517">
            <v>3789.3935000000001</v>
          </cell>
          <cell r="D4517">
            <v>-130.01359600000001</v>
          </cell>
          <cell r="E4517">
            <v>45.933973000000002</v>
          </cell>
          <cell r="F4517">
            <v>-1539.8034</v>
          </cell>
          <cell r="G4517">
            <v>-2.2691653225577295</v>
          </cell>
          <cell r="H4517">
            <v>0.80169906737217733</v>
          </cell>
          <cell r="I4517">
            <v>1.0003353487706035</v>
          </cell>
          <cell r="J4517">
            <v>3821.3976996567631</v>
          </cell>
          <cell r="K4517">
            <v>0</v>
          </cell>
          <cell r="L4517">
            <v>-2.2683998386010975</v>
          </cell>
          <cell r="M4517">
            <v>0.80182647640757287</v>
          </cell>
        </row>
        <row r="4518">
          <cell r="B4518" t="str">
            <v>RS03W5</v>
          </cell>
          <cell r="C4518">
            <v>3789.3935000000001</v>
          </cell>
          <cell r="D4518">
            <v>-130.01359600000001</v>
          </cell>
          <cell r="E4518">
            <v>45.933973000000002</v>
          </cell>
          <cell r="F4518">
            <v>-1539.8034</v>
          </cell>
          <cell r="G4518">
            <v>-2.2691653225577295</v>
          </cell>
          <cell r="H4518">
            <v>0.80169906737217733</v>
          </cell>
          <cell r="I4518">
            <v>1.0003353487706035</v>
          </cell>
          <cell r="J4518">
            <v>3821.3976996567631</v>
          </cell>
          <cell r="K4518">
            <v>0</v>
          </cell>
          <cell r="L4518">
            <v>-2.2683998386010975</v>
          </cell>
          <cell r="M4518">
            <v>0.80182647640757287</v>
          </cell>
        </row>
        <row r="4519">
          <cell r="B4519" t="str">
            <v>RS03W5</v>
          </cell>
          <cell r="C4519">
            <v>3789.3935000000001</v>
          </cell>
          <cell r="D4519">
            <v>-130.01359600000001</v>
          </cell>
          <cell r="E4519">
            <v>45.933973000000002</v>
          </cell>
          <cell r="F4519">
            <v>-1539.8034</v>
          </cell>
          <cell r="G4519">
            <v>-2.2691653225577295</v>
          </cell>
          <cell r="H4519">
            <v>0.80169906737217733</v>
          </cell>
          <cell r="I4519">
            <v>1.0003353487706035</v>
          </cell>
          <cell r="J4519">
            <v>3821.3976996567631</v>
          </cell>
          <cell r="K4519">
            <v>0</v>
          </cell>
          <cell r="L4519">
            <v>-2.2683998386010975</v>
          </cell>
          <cell r="M4519">
            <v>0.80182647640757287</v>
          </cell>
        </row>
        <row r="4520">
          <cell r="B4520" t="str">
            <v>RS03W5</v>
          </cell>
          <cell r="C4520">
            <v>3789.3935000000001</v>
          </cell>
          <cell r="D4520">
            <v>-130.01359600000001</v>
          </cell>
          <cell r="E4520">
            <v>45.933973000000002</v>
          </cell>
          <cell r="F4520">
            <v>-1539.8034</v>
          </cell>
          <cell r="G4520">
            <v>-2.2691653225577295</v>
          </cell>
          <cell r="H4520">
            <v>0.80169906737217733</v>
          </cell>
          <cell r="I4520">
            <v>1.0003353487706035</v>
          </cell>
          <cell r="J4520">
            <v>3821.3976996567631</v>
          </cell>
          <cell r="K4520">
            <v>0</v>
          </cell>
          <cell r="L4520">
            <v>-2.2683998386010975</v>
          </cell>
          <cell r="M4520">
            <v>0.80182647640757287</v>
          </cell>
        </row>
        <row r="4521">
          <cell r="B4521" t="str">
            <v>RS03W5</v>
          </cell>
          <cell r="C4521">
            <v>3789.3935000000001</v>
          </cell>
          <cell r="D4521">
            <v>-130.01359600000001</v>
          </cell>
          <cell r="E4521">
            <v>45.933973000000002</v>
          </cell>
          <cell r="F4521">
            <v>-1539.8034</v>
          </cell>
          <cell r="G4521">
            <v>-2.2691653225577295</v>
          </cell>
          <cell r="H4521">
            <v>0.80169906737217733</v>
          </cell>
          <cell r="I4521">
            <v>1.0003353487706035</v>
          </cell>
          <cell r="J4521">
            <v>3821.3976996567631</v>
          </cell>
          <cell r="K4521">
            <v>0</v>
          </cell>
          <cell r="L4521">
            <v>-2.2683998386010975</v>
          </cell>
          <cell r="M4521">
            <v>0.80182647640757287</v>
          </cell>
        </row>
        <row r="4522">
          <cell r="B4522" t="str">
            <v>RS03W5</v>
          </cell>
          <cell r="C4522">
            <v>3789.3935000000001</v>
          </cell>
          <cell r="D4522">
            <v>-130.01359600000001</v>
          </cell>
          <cell r="E4522">
            <v>45.933973000000002</v>
          </cell>
          <cell r="F4522">
            <v>-1539.8034</v>
          </cell>
          <cell r="G4522">
            <v>-2.2691653225577295</v>
          </cell>
          <cell r="H4522">
            <v>0.80169906737217733</v>
          </cell>
          <cell r="I4522">
            <v>1.0003353487706035</v>
          </cell>
          <cell r="J4522">
            <v>3821.3976996567631</v>
          </cell>
          <cell r="K4522">
            <v>0</v>
          </cell>
          <cell r="L4522">
            <v>-2.2683998386010975</v>
          </cell>
          <cell r="M4522">
            <v>0.80182647640757287</v>
          </cell>
        </row>
        <row r="4523">
          <cell r="B4523" t="str">
            <v>RS03W5</v>
          </cell>
          <cell r="C4523">
            <v>3789.3935000000001</v>
          </cell>
          <cell r="D4523">
            <v>-130.01359600000001</v>
          </cell>
          <cell r="E4523">
            <v>45.933973000000002</v>
          </cell>
          <cell r="F4523">
            <v>-1539.8034</v>
          </cell>
          <cell r="G4523">
            <v>-2.2691653225577295</v>
          </cell>
          <cell r="H4523">
            <v>0.80169906737217733</v>
          </cell>
          <cell r="I4523">
            <v>1.0003353487706035</v>
          </cell>
          <cell r="J4523">
            <v>3821.3976996567631</v>
          </cell>
          <cell r="K4523">
            <v>0</v>
          </cell>
          <cell r="L4523">
            <v>-2.2683998386010975</v>
          </cell>
          <cell r="M4523">
            <v>0.80182647640757287</v>
          </cell>
        </row>
        <row r="4524">
          <cell r="B4524" t="str">
            <v>RS03W5</v>
          </cell>
          <cell r="C4524">
            <v>3789.3935000000001</v>
          </cell>
          <cell r="D4524">
            <v>-130.01359600000001</v>
          </cell>
          <cell r="E4524">
            <v>45.933973000000002</v>
          </cell>
          <cell r="F4524">
            <v>-1539.8034</v>
          </cell>
          <cell r="G4524">
            <v>-2.2691653225577295</v>
          </cell>
          <cell r="H4524">
            <v>0.80169906737217733</v>
          </cell>
          <cell r="I4524">
            <v>1.0003353487706035</v>
          </cell>
          <cell r="J4524">
            <v>3821.3976996567631</v>
          </cell>
          <cell r="K4524">
            <v>0</v>
          </cell>
          <cell r="L4524">
            <v>-2.2683998386010975</v>
          </cell>
          <cell r="M4524">
            <v>0.80182647640757287</v>
          </cell>
        </row>
        <row r="4525">
          <cell r="B4525" t="str">
            <v>RS03W5</v>
          </cell>
          <cell r="C4525">
            <v>3789.3935000000001</v>
          </cell>
          <cell r="D4525">
            <v>-130.01359600000001</v>
          </cell>
          <cell r="E4525">
            <v>45.933973000000002</v>
          </cell>
          <cell r="F4525">
            <v>-1539.8034</v>
          </cell>
          <cell r="G4525">
            <v>-2.2691653225577295</v>
          </cell>
          <cell r="H4525">
            <v>0.80169906737217733</v>
          </cell>
          <cell r="I4525">
            <v>1.0003353487706035</v>
          </cell>
          <cell r="J4525">
            <v>3821.3976996567631</v>
          </cell>
          <cell r="K4525">
            <v>0</v>
          </cell>
          <cell r="L4525">
            <v>-2.2683998386010975</v>
          </cell>
          <cell r="M4525">
            <v>0.80182647640757287</v>
          </cell>
        </row>
        <row r="4526">
          <cell r="B4526" t="str">
            <v>RS03W5</v>
          </cell>
          <cell r="C4526">
            <v>3789.3935000000001</v>
          </cell>
          <cell r="D4526">
            <v>-130.01359600000001</v>
          </cell>
          <cell r="E4526">
            <v>45.933973000000002</v>
          </cell>
          <cell r="F4526">
            <v>-1539.8034</v>
          </cell>
          <cell r="G4526">
            <v>-2.2691653225577295</v>
          </cell>
          <cell r="H4526">
            <v>0.80169906737217733</v>
          </cell>
          <cell r="I4526">
            <v>1.0003353487706035</v>
          </cell>
          <cell r="J4526">
            <v>3821.3976996567631</v>
          </cell>
          <cell r="K4526">
            <v>0</v>
          </cell>
          <cell r="L4526">
            <v>-2.2683998386010975</v>
          </cell>
          <cell r="M4526">
            <v>0.80182647640757287</v>
          </cell>
        </row>
        <row r="4527">
          <cell r="B4527" t="str">
            <v>RS03W5</v>
          </cell>
          <cell r="C4527">
            <v>3789.3935000000001</v>
          </cell>
          <cell r="D4527">
            <v>-130.01359600000001</v>
          </cell>
          <cell r="E4527">
            <v>45.933973000000002</v>
          </cell>
          <cell r="F4527">
            <v>-1539.8034</v>
          </cell>
          <cell r="G4527">
            <v>-2.2691653225577295</v>
          </cell>
          <cell r="H4527">
            <v>0.80169906737217733</v>
          </cell>
          <cell r="I4527">
            <v>1.0003353487706035</v>
          </cell>
          <cell r="J4527">
            <v>3821.3976996567631</v>
          </cell>
          <cell r="K4527">
            <v>0</v>
          </cell>
          <cell r="L4527">
            <v>-2.2683998386010975</v>
          </cell>
          <cell r="M4527">
            <v>0.80182647640757287</v>
          </cell>
        </row>
        <row r="4528">
          <cell r="B4528" t="str">
            <v>RS03W5</v>
          </cell>
          <cell r="C4528">
            <v>3789.3935000000001</v>
          </cell>
          <cell r="D4528">
            <v>-130.01359600000001</v>
          </cell>
          <cell r="E4528">
            <v>45.933973000000002</v>
          </cell>
          <cell r="F4528">
            <v>-1539.8034</v>
          </cell>
          <cell r="G4528">
            <v>-2.2691653225577295</v>
          </cell>
          <cell r="H4528">
            <v>0.80169906737217733</v>
          </cell>
          <cell r="I4528">
            <v>1.0003353487706035</v>
          </cell>
          <cell r="J4528">
            <v>3821.3976996567631</v>
          </cell>
          <cell r="K4528">
            <v>0</v>
          </cell>
          <cell r="L4528">
            <v>-2.2683998386010975</v>
          </cell>
          <cell r="M4528">
            <v>0.80182647640757287</v>
          </cell>
        </row>
        <row r="4529">
          <cell r="B4529" t="str">
            <v>RS03W5</v>
          </cell>
          <cell r="C4529">
            <v>3789.3935000000001</v>
          </cell>
          <cell r="D4529">
            <v>-130.01359600000001</v>
          </cell>
          <cell r="E4529">
            <v>45.933973000000002</v>
          </cell>
          <cell r="F4529">
            <v>-1539.8034</v>
          </cell>
          <cell r="G4529">
            <v>-2.2691653225577295</v>
          </cell>
          <cell r="H4529">
            <v>0.80169906737217733</v>
          </cell>
          <cell r="I4529">
            <v>1.0003353487706035</v>
          </cell>
          <cell r="J4529">
            <v>3821.3976996567631</v>
          </cell>
          <cell r="K4529">
            <v>0</v>
          </cell>
          <cell r="L4529">
            <v>-2.2683998386010975</v>
          </cell>
          <cell r="M4529">
            <v>0.80182647640757287</v>
          </cell>
        </row>
        <row r="4530">
          <cell r="B4530" t="str">
            <v>RS03W5</v>
          </cell>
          <cell r="C4530">
            <v>3789.3935000000001</v>
          </cell>
          <cell r="D4530">
            <v>-130.01359600000001</v>
          </cell>
          <cell r="E4530">
            <v>45.933973000000002</v>
          </cell>
          <cell r="F4530">
            <v>-1539.8034</v>
          </cell>
          <cell r="G4530">
            <v>-2.2691653225577295</v>
          </cell>
          <cell r="H4530">
            <v>0.80169906737217733</v>
          </cell>
          <cell r="I4530">
            <v>1.0003353487706035</v>
          </cell>
          <cell r="J4530">
            <v>3821.3976996567631</v>
          </cell>
          <cell r="K4530">
            <v>0</v>
          </cell>
          <cell r="L4530">
            <v>-2.2683998386010975</v>
          </cell>
          <cell r="M4530">
            <v>0.80182647640757287</v>
          </cell>
        </row>
        <row r="4531">
          <cell r="B4531" t="str">
            <v>RS03W5</v>
          </cell>
          <cell r="C4531">
            <v>3789.3935000000001</v>
          </cell>
          <cell r="D4531">
            <v>-130.01359600000001</v>
          </cell>
          <cell r="E4531">
            <v>45.933973000000002</v>
          </cell>
          <cell r="F4531">
            <v>-1539.8034</v>
          </cell>
          <cell r="G4531">
            <v>-2.2691653225577295</v>
          </cell>
          <cell r="H4531">
            <v>0.80169906737217733</v>
          </cell>
          <cell r="I4531">
            <v>1.0003353487706035</v>
          </cell>
          <cell r="J4531">
            <v>3821.3976996567631</v>
          </cell>
          <cell r="K4531">
            <v>0</v>
          </cell>
          <cell r="L4531">
            <v>-2.2683998386010975</v>
          </cell>
          <cell r="M4531">
            <v>0.80182647640757287</v>
          </cell>
        </row>
        <row r="4532">
          <cell r="B4532" t="str">
            <v>RS03W5</v>
          </cell>
          <cell r="C4532">
            <v>3789.3935000000001</v>
          </cell>
          <cell r="D4532">
            <v>-130.01359600000001</v>
          </cell>
          <cell r="E4532">
            <v>45.933973000000002</v>
          </cell>
          <cell r="F4532">
            <v>-1539.8034</v>
          </cell>
          <cell r="G4532">
            <v>-2.2691653225577295</v>
          </cell>
          <cell r="H4532">
            <v>0.80169906737217733</v>
          </cell>
          <cell r="I4532">
            <v>1.0003353487706035</v>
          </cell>
          <cell r="J4532">
            <v>3821.3976996567631</v>
          </cell>
          <cell r="K4532">
            <v>0</v>
          </cell>
          <cell r="L4532">
            <v>-2.2683998386010975</v>
          </cell>
          <cell r="M4532">
            <v>0.80182647640757287</v>
          </cell>
        </row>
        <row r="4533">
          <cell r="B4533" t="str">
            <v>RS03W5</v>
          </cell>
          <cell r="C4533">
            <v>3789.3935000000001</v>
          </cell>
          <cell r="D4533">
            <v>-130.01359600000001</v>
          </cell>
          <cell r="E4533">
            <v>45.933973000000002</v>
          </cell>
          <cell r="F4533">
            <v>-1539.8034</v>
          </cell>
          <cell r="G4533">
            <v>-2.2691653225577295</v>
          </cell>
          <cell r="H4533">
            <v>0.80169906737217733</v>
          </cell>
          <cell r="I4533">
            <v>1.0003353487706035</v>
          </cell>
          <cell r="J4533">
            <v>3821.3976996567631</v>
          </cell>
          <cell r="K4533">
            <v>0</v>
          </cell>
          <cell r="L4533">
            <v>-2.2683998386010975</v>
          </cell>
          <cell r="M4533">
            <v>0.80182647640757287</v>
          </cell>
        </row>
        <row r="4534">
          <cell r="B4534" t="str">
            <v>RS03W5</v>
          </cell>
          <cell r="C4534">
            <v>3789.3935000000001</v>
          </cell>
          <cell r="D4534">
            <v>-130.01359600000001</v>
          </cell>
          <cell r="E4534">
            <v>45.933973000000002</v>
          </cell>
          <cell r="F4534">
            <v>-1539.8034</v>
          </cell>
          <cell r="G4534">
            <v>-2.2691653225577295</v>
          </cell>
          <cell r="H4534">
            <v>0.80169906737217733</v>
          </cell>
          <cell r="I4534">
            <v>1.0003353487706035</v>
          </cell>
          <cell r="J4534">
            <v>3821.3976996567631</v>
          </cell>
          <cell r="K4534">
            <v>0</v>
          </cell>
          <cell r="L4534">
            <v>-2.2683998386010975</v>
          </cell>
          <cell r="M4534">
            <v>0.80182647640757287</v>
          </cell>
        </row>
        <row r="4535">
          <cell r="B4535" t="str">
            <v>RS03W5</v>
          </cell>
          <cell r="C4535">
            <v>3789.3935000000001</v>
          </cell>
          <cell r="D4535">
            <v>-130.01359600000001</v>
          </cell>
          <cell r="E4535">
            <v>45.933973000000002</v>
          </cell>
          <cell r="F4535">
            <v>-1539.8034</v>
          </cell>
          <cell r="G4535">
            <v>-2.2691653225577295</v>
          </cell>
          <cell r="H4535">
            <v>0.80169906737217733</v>
          </cell>
          <cell r="I4535">
            <v>1.0003353487706035</v>
          </cell>
          <cell r="J4535">
            <v>3821.3976996567631</v>
          </cell>
          <cell r="K4535">
            <v>0</v>
          </cell>
          <cell r="L4535">
            <v>-2.2683998386010975</v>
          </cell>
          <cell r="M4535">
            <v>0.80182647640757287</v>
          </cell>
        </row>
        <row r="4536">
          <cell r="B4536" t="str">
            <v>RS03W5</v>
          </cell>
          <cell r="C4536">
            <v>3789.3935000000001</v>
          </cell>
          <cell r="D4536">
            <v>-130.01359600000001</v>
          </cell>
          <cell r="E4536">
            <v>45.933973000000002</v>
          </cell>
          <cell r="F4536">
            <v>-1539.8034</v>
          </cell>
          <cell r="G4536">
            <v>-2.2691653225577295</v>
          </cell>
          <cell r="H4536">
            <v>0.80169906737217733</v>
          </cell>
          <cell r="I4536">
            <v>1.0003353487706035</v>
          </cell>
          <cell r="J4536">
            <v>3821.3976996567631</v>
          </cell>
          <cell r="K4536">
            <v>0</v>
          </cell>
          <cell r="L4536">
            <v>-2.2683998386010975</v>
          </cell>
          <cell r="M4536">
            <v>0.80182647640757287</v>
          </cell>
        </row>
        <row r="4537">
          <cell r="B4537" t="str">
            <v>RS03W5</v>
          </cell>
          <cell r="C4537">
            <v>3789.3935000000001</v>
          </cell>
          <cell r="D4537">
            <v>-130.01359600000001</v>
          </cell>
          <cell r="E4537">
            <v>45.933973000000002</v>
          </cell>
          <cell r="F4537">
            <v>-1539.8034</v>
          </cell>
          <cell r="G4537">
            <v>-2.2691653225577295</v>
          </cell>
          <cell r="H4537">
            <v>0.80169906737217733</v>
          </cell>
          <cell r="I4537">
            <v>1.0003353487706035</v>
          </cell>
          <cell r="J4537">
            <v>3821.3976996567631</v>
          </cell>
          <cell r="K4537">
            <v>0</v>
          </cell>
          <cell r="L4537">
            <v>-2.2683998386010975</v>
          </cell>
          <cell r="M4537">
            <v>0.80182647640757287</v>
          </cell>
        </row>
        <row r="4538">
          <cell r="B4538" t="str">
            <v>RS03W5</v>
          </cell>
          <cell r="C4538">
            <v>3789.3935000000001</v>
          </cell>
          <cell r="D4538">
            <v>-130.01359600000001</v>
          </cell>
          <cell r="E4538">
            <v>45.933973000000002</v>
          </cell>
          <cell r="F4538">
            <v>-1539.8034</v>
          </cell>
          <cell r="G4538">
            <v>-2.2691653225577295</v>
          </cell>
          <cell r="H4538">
            <v>0.80169906737217733</v>
          </cell>
          <cell r="I4538">
            <v>1.0003353487706035</v>
          </cell>
          <cell r="J4538">
            <v>3821.3976996567631</v>
          </cell>
          <cell r="K4538">
            <v>0</v>
          </cell>
          <cell r="L4538">
            <v>-2.2683998386010975</v>
          </cell>
          <cell r="M4538">
            <v>0.80182647640757287</v>
          </cell>
        </row>
        <row r="4539">
          <cell r="B4539" t="str">
            <v>RS03W5</v>
          </cell>
          <cell r="C4539">
            <v>3789.3935000000001</v>
          </cell>
          <cell r="D4539">
            <v>-130.01359600000001</v>
          </cell>
          <cell r="E4539">
            <v>45.933973000000002</v>
          </cell>
          <cell r="F4539">
            <v>-1539.8034</v>
          </cell>
          <cell r="G4539">
            <v>-2.2691653225577295</v>
          </cell>
          <cell r="H4539">
            <v>0.80169906737217733</v>
          </cell>
          <cell r="I4539">
            <v>1.0003353487706035</v>
          </cell>
          <cell r="J4539">
            <v>3821.3976996567631</v>
          </cell>
          <cell r="K4539">
            <v>0</v>
          </cell>
          <cell r="L4539">
            <v>-2.2683998386010975</v>
          </cell>
          <cell r="M4539">
            <v>0.80182647640757287</v>
          </cell>
        </row>
        <row r="4540">
          <cell r="B4540" t="str">
            <v>RS03W5</v>
          </cell>
          <cell r="C4540">
            <v>3789.3935000000001</v>
          </cell>
          <cell r="D4540">
            <v>-130.01359600000001</v>
          </cell>
          <cell r="E4540">
            <v>45.933973000000002</v>
          </cell>
          <cell r="F4540">
            <v>-1539.8034</v>
          </cell>
          <cell r="G4540">
            <v>-2.2691653225577295</v>
          </cell>
          <cell r="H4540">
            <v>0.80169906737217733</v>
          </cell>
          <cell r="I4540">
            <v>1.0003353487706035</v>
          </cell>
          <cell r="J4540">
            <v>3821.3976996567631</v>
          </cell>
          <cell r="K4540">
            <v>0</v>
          </cell>
          <cell r="L4540">
            <v>-2.2683998386010975</v>
          </cell>
          <cell r="M4540">
            <v>0.80182647640757287</v>
          </cell>
        </row>
        <row r="4541">
          <cell r="B4541" t="str">
            <v>RS03W5</v>
          </cell>
          <cell r="C4541">
            <v>3789.3935000000001</v>
          </cell>
          <cell r="D4541">
            <v>-130.01359600000001</v>
          </cell>
          <cell r="E4541">
            <v>45.933973000000002</v>
          </cell>
          <cell r="F4541">
            <v>-1539.8034</v>
          </cell>
          <cell r="G4541">
            <v>-2.2691653225577295</v>
          </cell>
          <cell r="H4541">
            <v>0.80169906737217733</v>
          </cell>
          <cell r="I4541">
            <v>1.0003353487706035</v>
          </cell>
          <cell r="J4541">
            <v>3821.3976996567631</v>
          </cell>
          <cell r="K4541">
            <v>0</v>
          </cell>
          <cell r="L4541">
            <v>-2.2683998386010975</v>
          </cell>
          <cell r="M4541">
            <v>0.80182647640757287</v>
          </cell>
        </row>
        <row r="4542">
          <cell r="B4542" t="str">
            <v>RS03W5</v>
          </cell>
          <cell r="C4542">
            <v>3789.3935000000001</v>
          </cell>
          <cell r="D4542">
            <v>-130.01359600000001</v>
          </cell>
          <cell r="E4542">
            <v>45.933973000000002</v>
          </cell>
          <cell r="F4542">
            <v>-1539.8034</v>
          </cell>
          <cell r="G4542">
            <v>-2.2691653225577295</v>
          </cell>
          <cell r="H4542">
            <v>0.80169906737217733</v>
          </cell>
          <cell r="I4542">
            <v>1.0003353487706035</v>
          </cell>
          <cell r="J4542">
            <v>3821.3976996567631</v>
          </cell>
          <cell r="K4542">
            <v>0</v>
          </cell>
          <cell r="L4542">
            <v>-2.2683998386010975</v>
          </cell>
          <cell r="M4542">
            <v>0.80182647640757287</v>
          </cell>
        </row>
        <row r="4543">
          <cell r="B4543" t="str">
            <v>RS03W5</v>
          </cell>
          <cell r="C4543">
            <v>3789.3935000000001</v>
          </cell>
          <cell r="D4543">
            <v>-130.01359600000001</v>
          </cell>
          <cell r="E4543">
            <v>45.933973000000002</v>
          </cell>
          <cell r="F4543">
            <v>-1539.8034</v>
          </cell>
          <cell r="G4543">
            <v>-2.2691653225577295</v>
          </cell>
          <cell r="H4543">
            <v>0.80169906737217733</v>
          </cell>
          <cell r="I4543">
            <v>1.0003353487706035</v>
          </cell>
          <cell r="J4543">
            <v>3821.3976996567631</v>
          </cell>
          <cell r="K4543">
            <v>0</v>
          </cell>
          <cell r="L4543">
            <v>-2.2683998386010975</v>
          </cell>
          <cell r="M4543">
            <v>0.80182647640757287</v>
          </cell>
        </row>
        <row r="4544">
          <cell r="B4544" t="str">
            <v>RS03W5</v>
          </cell>
          <cell r="C4544">
            <v>3789.3935000000001</v>
          </cell>
          <cell r="D4544">
            <v>-130.01359600000001</v>
          </cell>
          <cell r="E4544">
            <v>45.933973000000002</v>
          </cell>
          <cell r="F4544">
            <v>-1539.8034</v>
          </cell>
          <cell r="G4544">
            <v>-2.2691653225577295</v>
          </cell>
          <cell r="H4544">
            <v>0.80169906737217733</v>
          </cell>
          <cell r="I4544">
            <v>1.0003353487706035</v>
          </cell>
          <cell r="J4544">
            <v>3821.3976996567631</v>
          </cell>
          <cell r="K4544">
            <v>0</v>
          </cell>
          <cell r="L4544">
            <v>-2.2683998386010975</v>
          </cell>
          <cell r="M4544">
            <v>0.80182647640757287</v>
          </cell>
        </row>
        <row r="4545">
          <cell r="B4545" t="str">
            <v>RS03W5</v>
          </cell>
          <cell r="C4545">
            <v>3789.3935000000001</v>
          </cell>
          <cell r="D4545">
            <v>-130.01359600000001</v>
          </cell>
          <cell r="E4545">
            <v>45.933973000000002</v>
          </cell>
          <cell r="F4545">
            <v>-1539.8034</v>
          </cell>
          <cell r="G4545">
            <v>-2.2691653225577295</v>
          </cell>
          <cell r="H4545">
            <v>0.80169906737217733</v>
          </cell>
          <cell r="I4545">
            <v>1.0003353487706035</v>
          </cell>
          <cell r="J4545">
            <v>3821.3976996567631</v>
          </cell>
          <cell r="K4545">
            <v>0</v>
          </cell>
          <cell r="L4545">
            <v>-2.2683998386010975</v>
          </cell>
          <cell r="M4545">
            <v>0.80182647640757287</v>
          </cell>
        </row>
        <row r="4546">
          <cell r="B4546" t="str">
            <v>RS03W5</v>
          </cell>
          <cell r="C4546">
            <v>3789.3935000000001</v>
          </cell>
          <cell r="D4546">
            <v>-130.01359600000001</v>
          </cell>
          <cell r="E4546">
            <v>45.933973000000002</v>
          </cell>
          <cell r="F4546">
            <v>-1539.8034</v>
          </cell>
          <cell r="G4546">
            <v>-2.2691653225577295</v>
          </cell>
          <cell r="H4546">
            <v>0.80169906737217733</v>
          </cell>
          <cell r="I4546">
            <v>1.0003353487706035</v>
          </cell>
          <cell r="J4546">
            <v>3821.3976996567631</v>
          </cell>
          <cell r="K4546">
            <v>0</v>
          </cell>
          <cell r="L4546">
            <v>-2.2683998386010975</v>
          </cell>
          <cell r="M4546">
            <v>0.80182647640757287</v>
          </cell>
        </row>
        <row r="4547">
          <cell r="B4547" t="str">
            <v>RS03W5</v>
          </cell>
          <cell r="C4547">
            <v>3789.3935000000001</v>
          </cell>
          <cell r="D4547">
            <v>-130.01359600000001</v>
          </cell>
          <cell r="E4547">
            <v>45.933973000000002</v>
          </cell>
          <cell r="F4547">
            <v>-1539.8034</v>
          </cell>
          <cell r="G4547">
            <v>-2.2691653225577295</v>
          </cell>
          <cell r="H4547">
            <v>0.80169906737217733</v>
          </cell>
          <cell r="I4547">
            <v>1.0003353487706035</v>
          </cell>
          <cell r="J4547">
            <v>3821.3976996567631</v>
          </cell>
          <cell r="K4547">
            <v>0</v>
          </cell>
          <cell r="L4547">
            <v>-2.2683998386010975</v>
          </cell>
          <cell r="M4547">
            <v>0.80182647640757287</v>
          </cell>
        </row>
        <row r="4548">
          <cell r="B4548" t="str">
            <v>RS03W5</v>
          </cell>
          <cell r="C4548">
            <v>3789.3935000000001</v>
          </cell>
          <cell r="D4548">
            <v>-130.01359600000001</v>
          </cell>
          <cell r="E4548">
            <v>45.933973000000002</v>
          </cell>
          <cell r="F4548">
            <v>-1539.8034</v>
          </cell>
          <cell r="G4548">
            <v>-2.2691653225577295</v>
          </cell>
          <cell r="H4548">
            <v>0.80169906737217733</v>
          </cell>
          <cell r="I4548">
            <v>1.0003353487706035</v>
          </cell>
          <cell r="J4548">
            <v>3821.3976996567631</v>
          </cell>
          <cell r="K4548">
            <v>0</v>
          </cell>
          <cell r="L4548">
            <v>-2.2683998386010975</v>
          </cell>
          <cell r="M4548">
            <v>0.80182647640757287</v>
          </cell>
        </row>
        <row r="4549">
          <cell r="B4549" t="str">
            <v>RS03W5</v>
          </cell>
          <cell r="C4549">
            <v>3789.3935000000001</v>
          </cell>
          <cell r="D4549">
            <v>-130.01359600000001</v>
          </cell>
          <cell r="E4549">
            <v>45.933973000000002</v>
          </cell>
          <cell r="F4549">
            <v>-1539.8034</v>
          </cell>
          <cell r="G4549">
            <v>-2.2691653225577295</v>
          </cell>
          <cell r="H4549">
            <v>0.80169906737217733</v>
          </cell>
          <cell r="I4549">
            <v>1.0003353487706035</v>
          </cell>
          <cell r="J4549">
            <v>3821.3976996567631</v>
          </cell>
          <cell r="K4549">
            <v>0</v>
          </cell>
          <cell r="L4549">
            <v>-2.2683998386010975</v>
          </cell>
          <cell r="M4549">
            <v>0.80182647640757287</v>
          </cell>
        </row>
        <row r="4550">
          <cell r="B4550" t="str">
            <v>RS03W5</v>
          </cell>
          <cell r="C4550">
            <v>3789.3935000000001</v>
          </cell>
          <cell r="D4550">
            <v>-130.01359600000001</v>
          </cell>
          <cell r="E4550">
            <v>45.933973000000002</v>
          </cell>
          <cell r="F4550">
            <v>-1539.8034</v>
          </cell>
          <cell r="G4550">
            <v>-2.2691653225577295</v>
          </cell>
          <cell r="H4550">
            <v>0.80169906737217733</v>
          </cell>
          <cell r="I4550">
            <v>1.0003353487706035</v>
          </cell>
          <cell r="J4550">
            <v>3821.3976996567631</v>
          </cell>
          <cell r="K4550">
            <v>0</v>
          </cell>
          <cell r="L4550">
            <v>-2.2683998386010975</v>
          </cell>
          <cell r="M4550">
            <v>0.80182647640757287</v>
          </cell>
        </row>
        <row r="4551">
          <cell r="B4551" t="str">
            <v>RS03W5</v>
          </cell>
          <cell r="C4551">
            <v>3789.3935000000001</v>
          </cell>
          <cell r="D4551">
            <v>-130.01359600000001</v>
          </cell>
          <cell r="E4551">
            <v>45.933973000000002</v>
          </cell>
          <cell r="F4551">
            <v>-1539.8034</v>
          </cell>
          <cell r="G4551">
            <v>-2.2691653225577295</v>
          </cell>
          <cell r="H4551">
            <v>0.80169906737217733</v>
          </cell>
          <cell r="I4551">
            <v>1.0003353487706035</v>
          </cell>
          <cell r="J4551">
            <v>3821.3976996567631</v>
          </cell>
          <cell r="K4551">
            <v>0</v>
          </cell>
          <cell r="L4551">
            <v>-2.2683998386010975</v>
          </cell>
          <cell r="M4551">
            <v>0.80182647640757287</v>
          </cell>
        </row>
        <row r="4552">
          <cell r="B4552" t="str">
            <v>RS03W5</v>
          </cell>
          <cell r="C4552">
            <v>3789.3935000000001</v>
          </cell>
          <cell r="D4552">
            <v>-130.01359600000001</v>
          </cell>
          <cell r="E4552">
            <v>45.933973000000002</v>
          </cell>
          <cell r="F4552">
            <v>-1539.8034</v>
          </cell>
          <cell r="G4552">
            <v>-2.2691653225577295</v>
          </cell>
          <cell r="H4552">
            <v>0.80169906737217733</v>
          </cell>
          <cell r="I4552">
            <v>1.0003353487706035</v>
          </cell>
          <cell r="J4552">
            <v>3821.3976996567631</v>
          </cell>
          <cell r="K4552">
            <v>0</v>
          </cell>
          <cell r="L4552">
            <v>-2.2683998386010975</v>
          </cell>
          <cell r="M4552">
            <v>0.80182647640757287</v>
          </cell>
        </row>
        <row r="4553">
          <cell r="B4553" t="str">
            <v>RS03W5</v>
          </cell>
          <cell r="C4553">
            <v>3789.3935000000001</v>
          </cell>
          <cell r="D4553">
            <v>-130.01359600000001</v>
          </cell>
          <cell r="E4553">
            <v>45.933973000000002</v>
          </cell>
          <cell r="F4553">
            <v>-1539.8034</v>
          </cell>
          <cell r="G4553">
            <v>-2.2691653225577295</v>
          </cell>
          <cell r="H4553">
            <v>0.80169906737217733</v>
          </cell>
          <cell r="I4553">
            <v>1.0003353487706035</v>
          </cell>
          <cell r="J4553">
            <v>3821.3976996567631</v>
          </cell>
          <cell r="K4553">
            <v>0</v>
          </cell>
          <cell r="L4553">
            <v>-2.2683998386010975</v>
          </cell>
          <cell r="M4553">
            <v>0.80182647640757287</v>
          </cell>
        </row>
        <row r="4554">
          <cell r="B4554" t="str">
            <v>RS03W5</v>
          </cell>
          <cell r="C4554">
            <v>3789.3935000000001</v>
          </cell>
          <cell r="D4554">
            <v>-130.01359600000001</v>
          </cell>
          <cell r="E4554">
            <v>45.933973000000002</v>
          </cell>
          <cell r="F4554">
            <v>-1539.8034</v>
          </cell>
          <cell r="G4554">
            <v>-2.2691653225577295</v>
          </cell>
          <cell r="H4554">
            <v>0.80169906737217733</v>
          </cell>
          <cell r="I4554">
            <v>1.0003353487706035</v>
          </cell>
          <cell r="J4554">
            <v>3821.3976996567631</v>
          </cell>
          <cell r="K4554">
            <v>0</v>
          </cell>
          <cell r="L4554">
            <v>-2.2683998386010975</v>
          </cell>
          <cell r="M4554">
            <v>0.80182647640757287</v>
          </cell>
        </row>
        <row r="4555">
          <cell r="B4555" t="str">
            <v>RS03W5</v>
          </cell>
          <cell r="C4555">
            <v>3789.3935000000001</v>
          </cell>
          <cell r="D4555">
            <v>-130.01359600000001</v>
          </cell>
          <cell r="E4555">
            <v>45.933973000000002</v>
          </cell>
          <cell r="F4555">
            <v>-1539.8034</v>
          </cell>
          <cell r="G4555">
            <v>-2.2691653225577295</v>
          </cell>
          <cell r="H4555">
            <v>0.80169906737217733</v>
          </cell>
          <cell r="I4555">
            <v>1.0003353487706035</v>
          </cell>
          <cell r="J4555">
            <v>3821.3976996567631</v>
          </cell>
          <cell r="K4555">
            <v>0</v>
          </cell>
          <cell r="L4555">
            <v>-2.2683998386010975</v>
          </cell>
          <cell r="M4555">
            <v>0.80182647640757287</v>
          </cell>
        </row>
        <row r="4556">
          <cell r="B4556" t="str">
            <v>RS03W5</v>
          </cell>
          <cell r="C4556">
            <v>3789.3935000000001</v>
          </cell>
          <cell r="D4556">
            <v>-130.01359600000001</v>
          </cell>
          <cell r="E4556">
            <v>45.933973000000002</v>
          </cell>
          <cell r="F4556">
            <v>-1539.8034</v>
          </cell>
          <cell r="G4556">
            <v>-2.2691653225577295</v>
          </cell>
          <cell r="H4556">
            <v>0.80169906737217733</v>
          </cell>
          <cell r="I4556">
            <v>1.0003353487706035</v>
          </cell>
          <cell r="J4556">
            <v>3821.3976996567631</v>
          </cell>
          <cell r="K4556">
            <v>0</v>
          </cell>
          <cell r="L4556">
            <v>-2.2683998386010975</v>
          </cell>
          <cell r="M4556">
            <v>0.80182647640757287</v>
          </cell>
        </row>
        <row r="4557">
          <cell r="B4557" t="str">
            <v>RS03W5</v>
          </cell>
          <cell r="C4557">
            <v>3789.3935000000001</v>
          </cell>
          <cell r="D4557">
            <v>-130.01359600000001</v>
          </cell>
          <cell r="E4557">
            <v>45.933973000000002</v>
          </cell>
          <cell r="F4557">
            <v>-1539.8034</v>
          </cell>
          <cell r="G4557">
            <v>-2.2691653225577295</v>
          </cell>
          <cell r="H4557">
            <v>0.80169906737217733</v>
          </cell>
          <cell r="I4557">
            <v>1.0003353487706035</v>
          </cell>
          <cell r="J4557">
            <v>3821.3976996567631</v>
          </cell>
          <cell r="K4557">
            <v>0</v>
          </cell>
          <cell r="L4557">
            <v>-2.2683998386010975</v>
          </cell>
          <cell r="M4557">
            <v>0.80182647640757287</v>
          </cell>
        </row>
        <row r="4558">
          <cell r="B4558" t="str">
            <v>RS03W5</v>
          </cell>
          <cell r="C4558">
            <v>3789.3935000000001</v>
          </cell>
          <cell r="D4558">
            <v>-130.01359600000001</v>
          </cell>
          <cell r="E4558">
            <v>45.933973000000002</v>
          </cell>
          <cell r="F4558">
            <v>-1539.8034</v>
          </cell>
          <cell r="G4558">
            <v>-2.2691653225577295</v>
          </cell>
          <cell r="H4558">
            <v>0.80169906737217733</v>
          </cell>
          <cell r="I4558">
            <v>1.0003353487706035</v>
          </cell>
          <cell r="J4558">
            <v>3821.3976996567631</v>
          </cell>
          <cell r="K4558">
            <v>0</v>
          </cell>
          <cell r="L4558">
            <v>-2.2683998386010975</v>
          </cell>
          <cell r="M4558">
            <v>0.80182647640757287</v>
          </cell>
        </row>
        <row r="4559">
          <cell r="B4559" t="str">
            <v>RS03W5</v>
          </cell>
          <cell r="C4559">
            <v>3789.3935000000001</v>
          </cell>
          <cell r="D4559">
            <v>-130.01359600000001</v>
          </cell>
          <cell r="E4559">
            <v>45.933973000000002</v>
          </cell>
          <cell r="F4559">
            <v>-1539.8034</v>
          </cell>
          <cell r="G4559">
            <v>-2.2691653225577295</v>
          </cell>
          <cell r="H4559">
            <v>0.80169906737217733</v>
          </cell>
          <cell r="I4559">
            <v>1.0003353487706035</v>
          </cell>
          <cell r="J4559">
            <v>3821.3976996567631</v>
          </cell>
          <cell r="K4559">
            <v>0</v>
          </cell>
          <cell r="L4559">
            <v>-2.2683998386010975</v>
          </cell>
          <cell r="M4559">
            <v>0.80182647640757287</v>
          </cell>
        </row>
        <row r="4560">
          <cell r="B4560" t="str">
            <v>RS03W5</v>
          </cell>
          <cell r="C4560">
            <v>3789.3935000000001</v>
          </cell>
          <cell r="D4560">
            <v>-130.01359600000001</v>
          </cell>
          <cell r="E4560">
            <v>45.933973000000002</v>
          </cell>
          <cell r="F4560">
            <v>-1539.8034</v>
          </cell>
          <cell r="G4560">
            <v>-2.2691653225577295</v>
          </cell>
          <cell r="H4560">
            <v>0.80169906737217733</v>
          </cell>
          <cell r="I4560">
            <v>1.0003353487706035</v>
          </cell>
          <cell r="J4560">
            <v>3821.3976996567631</v>
          </cell>
          <cell r="K4560">
            <v>0</v>
          </cell>
          <cell r="L4560">
            <v>-2.2683998386010975</v>
          </cell>
          <cell r="M4560">
            <v>0.80182647640757287</v>
          </cell>
        </row>
        <row r="4561">
          <cell r="B4561" t="str">
            <v>RS03W5</v>
          </cell>
          <cell r="C4561">
            <v>3789.3935000000001</v>
          </cell>
          <cell r="D4561">
            <v>-130.01359600000001</v>
          </cell>
          <cell r="E4561">
            <v>45.933973000000002</v>
          </cell>
          <cell r="F4561">
            <v>-1539.8034</v>
          </cell>
          <cell r="G4561">
            <v>-2.2691653225577295</v>
          </cell>
          <cell r="H4561">
            <v>0.80169906737217733</v>
          </cell>
          <cell r="I4561">
            <v>1.0003353487706035</v>
          </cell>
          <cell r="J4561">
            <v>3821.3976996567631</v>
          </cell>
          <cell r="K4561">
            <v>0</v>
          </cell>
          <cell r="L4561">
            <v>-2.2683998386010975</v>
          </cell>
          <cell r="M4561">
            <v>0.80182647640757287</v>
          </cell>
        </row>
        <row r="4562">
          <cell r="B4562" t="str">
            <v>RS03W5</v>
          </cell>
          <cell r="C4562">
            <v>3789.3935000000001</v>
          </cell>
          <cell r="D4562">
            <v>-130.01359600000001</v>
          </cell>
          <cell r="E4562">
            <v>45.933973000000002</v>
          </cell>
          <cell r="F4562">
            <v>-1539.8034</v>
          </cell>
          <cell r="G4562">
            <v>-2.2691653225577295</v>
          </cell>
          <cell r="H4562">
            <v>0.80169906737217733</v>
          </cell>
          <cell r="I4562">
            <v>1.0003353487706035</v>
          </cell>
          <cell r="J4562">
            <v>3821.3976996567631</v>
          </cell>
          <cell r="K4562">
            <v>0</v>
          </cell>
          <cell r="L4562">
            <v>-2.2683998386010975</v>
          </cell>
          <cell r="M4562">
            <v>0.80182647640757287</v>
          </cell>
        </row>
        <row r="4563">
          <cell r="B4563" t="str">
            <v>RS03W5</v>
          </cell>
          <cell r="C4563">
            <v>3789.3935000000001</v>
          </cell>
          <cell r="D4563">
            <v>-130.01359600000001</v>
          </cell>
          <cell r="E4563">
            <v>45.933973000000002</v>
          </cell>
          <cell r="F4563">
            <v>-1539.8034</v>
          </cell>
          <cell r="G4563">
            <v>-2.2691653225577295</v>
          </cell>
          <cell r="H4563">
            <v>0.80169906737217733</v>
          </cell>
          <cell r="I4563">
            <v>1.0003353487706035</v>
          </cell>
          <cell r="J4563">
            <v>3821.3976996567631</v>
          </cell>
          <cell r="K4563">
            <v>0</v>
          </cell>
          <cell r="L4563">
            <v>-2.2683998386010975</v>
          </cell>
          <cell r="M4563">
            <v>0.80182647640757287</v>
          </cell>
        </row>
        <row r="4564">
          <cell r="B4564" t="str">
            <v>RS03W5</v>
          </cell>
          <cell r="C4564">
            <v>3789.3935000000001</v>
          </cell>
          <cell r="D4564">
            <v>-130.01359600000001</v>
          </cell>
          <cell r="E4564">
            <v>45.933973000000002</v>
          </cell>
          <cell r="F4564">
            <v>-1539.8034</v>
          </cell>
          <cell r="G4564">
            <v>-2.2691653225577295</v>
          </cell>
          <cell r="H4564">
            <v>0.80169906737217733</v>
          </cell>
          <cell r="I4564">
            <v>1.0003353487706035</v>
          </cell>
          <cell r="J4564">
            <v>3821.3976996567631</v>
          </cell>
          <cell r="K4564">
            <v>0</v>
          </cell>
          <cell r="L4564">
            <v>-2.2683998386010975</v>
          </cell>
          <cell r="M4564">
            <v>0.80182647640757287</v>
          </cell>
        </row>
        <row r="4565">
          <cell r="B4565" t="str">
            <v>RS03W5</v>
          </cell>
          <cell r="C4565">
            <v>3789.3935000000001</v>
          </cell>
          <cell r="D4565">
            <v>-130.01359600000001</v>
          </cell>
          <cell r="E4565">
            <v>45.933973000000002</v>
          </cell>
          <cell r="F4565">
            <v>-1539.8034</v>
          </cell>
          <cell r="G4565">
            <v>-2.2691653225577295</v>
          </cell>
          <cell r="H4565">
            <v>0.80169906737217733</v>
          </cell>
          <cell r="I4565">
            <v>1.0003353487706035</v>
          </cell>
          <cell r="J4565">
            <v>3821.3976996567631</v>
          </cell>
          <cell r="K4565">
            <v>0</v>
          </cell>
          <cell r="L4565">
            <v>-2.2683998386010975</v>
          </cell>
          <cell r="M4565">
            <v>0.80182647640757287</v>
          </cell>
        </row>
        <row r="4566">
          <cell r="B4566" t="str">
            <v>RS03W5</v>
          </cell>
          <cell r="C4566">
            <v>3789.3935000000001</v>
          </cell>
          <cell r="D4566">
            <v>-130.01359600000001</v>
          </cell>
          <cell r="E4566">
            <v>45.933973000000002</v>
          </cell>
          <cell r="F4566">
            <v>-1539.8034</v>
          </cell>
          <cell r="G4566">
            <v>-2.2691653225577295</v>
          </cell>
          <cell r="H4566">
            <v>0.80169906737217733</v>
          </cell>
          <cell r="I4566">
            <v>1.0003353487706035</v>
          </cell>
          <cell r="J4566">
            <v>3821.3976996567631</v>
          </cell>
          <cell r="K4566">
            <v>0</v>
          </cell>
          <cell r="L4566">
            <v>-2.2683998386010975</v>
          </cell>
          <cell r="M4566">
            <v>0.80182647640757287</v>
          </cell>
        </row>
        <row r="4567">
          <cell r="B4567" t="str">
            <v>RS03W5</v>
          </cell>
          <cell r="C4567">
            <v>3789.3935000000001</v>
          </cell>
          <cell r="D4567">
            <v>-130.01359600000001</v>
          </cell>
          <cell r="E4567">
            <v>45.933973000000002</v>
          </cell>
          <cell r="F4567">
            <v>-1539.8034</v>
          </cell>
          <cell r="G4567">
            <v>-2.2691653225577295</v>
          </cell>
          <cell r="H4567">
            <v>0.80169906737217733</v>
          </cell>
          <cell r="I4567">
            <v>1.0003353487706035</v>
          </cell>
          <cell r="J4567">
            <v>3821.3976996567631</v>
          </cell>
          <cell r="K4567">
            <v>0</v>
          </cell>
          <cell r="L4567">
            <v>-2.2683998386010975</v>
          </cell>
          <cell r="M4567">
            <v>0.80182647640757287</v>
          </cell>
        </row>
        <row r="4568">
          <cell r="B4568" t="str">
            <v>RS03W5</v>
          </cell>
          <cell r="C4568">
            <v>3789.3935000000001</v>
          </cell>
          <cell r="D4568">
            <v>-130.01359600000001</v>
          </cell>
          <cell r="E4568">
            <v>45.933973000000002</v>
          </cell>
          <cell r="F4568">
            <v>-1539.8034</v>
          </cell>
          <cell r="G4568">
            <v>-2.2691653225577295</v>
          </cell>
          <cell r="H4568">
            <v>0.80169906737217733</v>
          </cell>
          <cell r="I4568">
            <v>1.0003353487706035</v>
          </cell>
          <cell r="J4568">
            <v>3821.3976996567631</v>
          </cell>
          <cell r="K4568">
            <v>0</v>
          </cell>
          <cell r="L4568">
            <v>-2.2683998386010975</v>
          </cell>
          <cell r="M4568">
            <v>0.80182647640757287</v>
          </cell>
        </row>
        <row r="4569">
          <cell r="B4569" t="str">
            <v>RS03W5</v>
          </cell>
          <cell r="C4569">
            <v>3789.3935000000001</v>
          </cell>
          <cell r="D4569">
            <v>-130.01359600000001</v>
          </cell>
          <cell r="E4569">
            <v>45.933973000000002</v>
          </cell>
          <cell r="F4569">
            <v>-1539.8034</v>
          </cell>
          <cell r="G4569">
            <v>-2.2691653225577295</v>
          </cell>
          <cell r="H4569">
            <v>0.80169906737217733</v>
          </cell>
          <cell r="I4569">
            <v>1.0003353487706035</v>
          </cell>
          <cell r="J4569">
            <v>3821.3976996567631</v>
          </cell>
          <cell r="K4569">
            <v>0</v>
          </cell>
          <cell r="L4569">
            <v>-2.2683998386010975</v>
          </cell>
          <cell r="M4569">
            <v>0.80182647640757287</v>
          </cell>
        </row>
        <row r="4570">
          <cell r="B4570" t="str">
            <v>RS03W5</v>
          </cell>
          <cell r="C4570">
            <v>3789.3935000000001</v>
          </cell>
          <cell r="D4570">
            <v>-130.01359600000001</v>
          </cell>
          <cell r="E4570">
            <v>45.933973000000002</v>
          </cell>
          <cell r="F4570">
            <v>-1539.8034</v>
          </cell>
          <cell r="G4570">
            <v>-2.2691653225577295</v>
          </cell>
          <cell r="H4570">
            <v>0.80169906737217733</v>
          </cell>
          <cell r="I4570">
            <v>1.0003353487706035</v>
          </cell>
          <cell r="J4570">
            <v>3821.3976996567631</v>
          </cell>
          <cell r="K4570">
            <v>0</v>
          </cell>
          <cell r="L4570">
            <v>-2.2683998386010975</v>
          </cell>
          <cell r="M4570">
            <v>0.80182647640757287</v>
          </cell>
        </row>
        <row r="4571">
          <cell r="B4571" t="str">
            <v>RS03W5</v>
          </cell>
          <cell r="C4571">
            <v>3789.3935000000001</v>
          </cell>
          <cell r="D4571">
            <v>-130.01359600000001</v>
          </cell>
          <cell r="E4571">
            <v>45.933973000000002</v>
          </cell>
          <cell r="F4571">
            <v>-1539.8034</v>
          </cell>
          <cell r="G4571">
            <v>-2.2691653225577295</v>
          </cell>
          <cell r="H4571">
            <v>0.80169906737217733</v>
          </cell>
          <cell r="I4571">
            <v>1.0003353487706035</v>
          </cell>
          <cell r="J4571">
            <v>3821.3976996567631</v>
          </cell>
          <cell r="K4571">
            <v>0</v>
          </cell>
          <cell r="L4571">
            <v>-2.2683998386010975</v>
          </cell>
          <cell r="M4571">
            <v>0.80182647640757287</v>
          </cell>
        </row>
        <row r="4572">
          <cell r="B4572" t="str">
            <v>RS03W5</v>
          </cell>
          <cell r="C4572">
            <v>3789.3935000000001</v>
          </cell>
          <cell r="D4572">
            <v>-130.01359600000001</v>
          </cell>
          <cell r="E4572">
            <v>45.933973000000002</v>
          </cell>
          <cell r="F4572">
            <v>-1539.8034</v>
          </cell>
          <cell r="G4572">
            <v>-2.2691653225577295</v>
          </cell>
          <cell r="H4572">
            <v>0.80169906737217733</v>
          </cell>
          <cell r="I4572">
            <v>1.0003353487706035</v>
          </cell>
          <cell r="J4572">
            <v>3821.3976996567631</v>
          </cell>
          <cell r="K4572">
            <v>0</v>
          </cell>
          <cell r="L4572">
            <v>-2.2683998386010975</v>
          </cell>
          <cell r="M4572">
            <v>0.80182647640757287</v>
          </cell>
        </row>
        <row r="4573">
          <cell r="B4573" t="str">
            <v>RS03W5</v>
          </cell>
          <cell r="C4573">
            <v>3789.3935000000001</v>
          </cell>
          <cell r="D4573">
            <v>-130.01359600000001</v>
          </cell>
          <cell r="E4573">
            <v>45.933973000000002</v>
          </cell>
          <cell r="F4573">
            <v>-1539.8034</v>
          </cell>
          <cell r="G4573">
            <v>-2.2691653225577295</v>
          </cell>
          <cell r="H4573">
            <v>0.80169906737217733</v>
          </cell>
          <cell r="I4573">
            <v>1.0003353487706035</v>
          </cell>
          <cell r="J4573">
            <v>3821.3976996567631</v>
          </cell>
          <cell r="K4573">
            <v>0</v>
          </cell>
          <cell r="L4573">
            <v>-2.2683998386010975</v>
          </cell>
          <cell r="M4573">
            <v>0.80182647640757287</v>
          </cell>
        </row>
        <row r="4574">
          <cell r="B4574" t="str">
            <v>RS03W5</v>
          </cell>
          <cell r="C4574">
            <v>3789.3935000000001</v>
          </cell>
          <cell r="D4574">
            <v>-130.01359600000001</v>
          </cell>
          <cell r="E4574">
            <v>45.933973000000002</v>
          </cell>
          <cell r="F4574">
            <v>-1539.8034</v>
          </cell>
          <cell r="G4574">
            <v>-2.2691653225577295</v>
          </cell>
          <cell r="H4574">
            <v>0.80169906737217733</v>
          </cell>
          <cell r="I4574">
            <v>1.0003353487706035</v>
          </cell>
          <cell r="J4574">
            <v>3821.3976996567631</v>
          </cell>
          <cell r="K4574">
            <v>0</v>
          </cell>
          <cell r="L4574">
            <v>-2.2683998386010975</v>
          </cell>
          <cell r="M4574">
            <v>0.80182647640757287</v>
          </cell>
        </row>
        <row r="4575">
          <cell r="B4575" t="str">
            <v>RS03W5</v>
          </cell>
          <cell r="C4575">
            <v>3789.3935000000001</v>
          </cell>
          <cell r="D4575">
            <v>-130.01359600000001</v>
          </cell>
          <cell r="E4575">
            <v>45.933973000000002</v>
          </cell>
          <cell r="F4575">
            <v>-1539.8034</v>
          </cell>
          <cell r="G4575">
            <v>-2.2691653225577295</v>
          </cell>
          <cell r="H4575">
            <v>0.80169906737217733</v>
          </cell>
          <cell r="I4575">
            <v>1.0003353487706035</v>
          </cell>
          <cell r="J4575">
            <v>3821.3976996567631</v>
          </cell>
          <cell r="K4575">
            <v>0</v>
          </cell>
          <cell r="L4575">
            <v>-2.2683998386010975</v>
          </cell>
          <cell r="M4575">
            <v>0.80182647640757287</v>
          </cell>
        </row>
        <row r="4576">
          <cell r="B4576" t="str">
            <v>RS03W5</v>
          </cell>
          <cell r="C4576">
            <v>3789.3935000000001</v>
          </cell>
          <cell r="D4576">
            <v>-130.01359600000001</v>
          </cell>
          <cell r="E4576">
            <v>45.933973000000002</v>
          </cell>
          <cell r="F4576">
            <v>-1539.8034</v>
          </cell>
          <cell r="G4576">
            <v>-2.2691653225577295</v>
          </cell>
          <cell r="H4576">
            <v>0.80169906737217733</v>
          </cell>
          <cell r="I4576">
            <v>1.0003353487706035</v>
          </cell>
          <cell r="J4576">
            <v>3821.3976996567631</v>
          </cell>
          <cell r="K4576">
            <v>0</v>
          </cell>
          <cell r="L4576">
            <v>-2.2683998386010975</v>
          </cell>
          <cell r="M4576">
            <v>0.80182647640757287</v>
          </cell>
        </row>
        <row r="4577">
          <cell r="B4577" t="str">
            <v>RS03W5</v>
          </cell>
          <cell r="C4577">
            <v>3789.3935000000001</v>
          </cell>
          <cell r="D4577">
            <v>-130.01359600000001</v>
          </cell>
          <cell r="E4577">
            <v>45.933973000000002</v>
          </cell>
          <cell r="F4577">
            <v>-1539.8034</v>
          </cell>
          <cell r="G4577">
            <v>-2.2691653225577295</v>
          </cell>
          <cell r="H4577">
            <v>0.80169906737217733</v>
          </cell>
          <cell r="I4577">
            <v>1.0003353487706035</v>
          </cell>
          <cell r="J4577">
            <v>3821.3976996567631</v>
          </cell>
          <cell r="K4577">
            <v>0</v>
          </cell>
          <cell r="L4577">
            <v>-2.2683998386010975</v>
          </cell>
          <cell r="M4577">
            <v>0.80182647640757287</v>
          </cell>
        </row>
        <row r="4578">
          <cell r="B4578" t="str">
            <v>RS03W5</v>
          </cell>
          <cell r="C4578">
            <v>3789.3935000000001</v>
          </cell>
          <cell r="D4578">
            <v>-130.01359600000001</v>
          </cell>
          <cell r="E4578">
            <v>45.933973000000002</v>
          </cell>
          <cell r="F4578">
            <v>-1539.8034</v>
          </cell>
          <cell r="G4578">
            <v>-2.2691653225577295</v>
          </cell>
          <cell r="H4578">
            <v>0.80169906737217733</v>
          </cell>
          <cell r="I4578">
            <v>1.0003353487706035</v>
          </cell>
          <cell r="J4578">
            <v>3821.3976996567631</v>
          </cell>
          <cell r="K4578">
            <v>0</v>
          </cell>
          <cell r="L4578">
            <v>-2.2683998386010975</v>
          </cell>
          <cell r="M4578">
            <v>0.80182647640757287</v>
          </cell>
        </row>
        <row r="4579">
          <cell r="B4579" t="str">
            <v>RS03W5</v>
          </cell>
          <cell r="C4579">
            <v>3789.3935000000001</v>
          </cell>
          <cell r="D4579">
            <v>-130.01359600000001</v>
          </cell>
          <cell r="E4579">
            <v>45.933973000000002</v>
          </cell>
          <cell r="F4579">
            <v>-1539.8034</v>
          </cell>
          <cell r="G4579">
            <v>-2.2691653225577295</v>
          </cell>
          <cell r="H4579">
            <v>0.80169906737217733</v>
          </cell>
          <cell r="I4579">
            <v>1.0003353487706035</v>
          </cell>
          <cell r="J4579">
            <v>3821.3976996567631</v>
          </cell>
          <cell r="K4579">
            <v>0</v>
          </cell>
          <cell r="L4579">
            <v>-2.2683998386010975</v>
          </cell>
          <cell r="M4579">
            <v>0.80182647640757287</v>
          </cell>
        </row>
        <row r="4580">
          <cell r="B4580" t="str">
            <v>RS03W5</v>
          </cell>
          <cell r="C4580">
            <v>3789.3935000000001</v>
          </cell>
          <cell r="D4580">
            <v>-130.01359600000001</v>
          </cell>
          <cell r="E4580">
            <v>45.933973000000002</v>
          </cell>
          <cell r="F4580">
            <v>-1539.8034</v>
          </cell>
          <cell r="G4580">
            <v>-2.2691653225577295</v>
          </cell>
          <cell r="H4580">
            <v>0.80169906737217733</v>
          </cell>
          <cell r="I4580">
            <v>1.0003353487706035</v>
          </cell>
          <cell r="J4580">
            <v>3821.3976996567631</v>
          </cell>
          <cell r="K4580">
            <v>0</v>
          </cell>
          <cell r="L4580">
            <v>-2.2683998386010975</v>
          </cell>
          <cell r="M4580">
            <v>0.80182647640757287</v>
          </cell>
        </row>
        <row r="4581">
          <cell r="B4581" t="str">
            <v>RS03W5</v>
          </cell>
          <cell r="C4581">
            <v>3789.3935000000001</v>
          </cell>
          <cell r="D4581">
            <v>-130.01359600000001</v>
          </cell>
          <cell r="E4581">
            <v>45.933973000000002</v>
          </cell>
          <cell r="F4581">
            <v>-1539.8034</v>
          </cell>
          <cell r="G4581">
            <v>-2.2691653225577295</v>
          </cell>
          <cell r="H4581">
            <v>0.80169906737217733</v>
          </cell>
          <cell r="I4581">
            <v>1.0003353487706035</v>
          </cell>
          <cell r="J4581">
            <v>3821.3976996567631</v>
          </cell>
          <cell r="K4581">
            <v>0</v>
          </cell>
          <cell r="L4581">
            <v>-2.2683998386010975</v>
          </cell>
          <cell r="M4581">
            <v>0.80182647640757287</v>
          </cell>
        </row>
        <row r="4582">
          <cell r="B4582" t="str">
            <v>RS03W5</v>
          </cell>
          <cell r="C4582">
            <v>3789.3935000000001</v>
          </cell>
          <cell r="D4582">
            <v>-130.01359600000001</v>
          </cell>
          <cell r="E4582">
            <v>45.933973000000002</v>
          </cell>
          <cell r="F4582">
            <v>-1539.8034</v>
          </cell>
          <cell r="G4582">
            <v>-2.2691653225577295</v>
          </cell>
          <cell r="H4582">
            <v>0.80169906737217733</v>
          </cell>
          <cell r="I4582">
            <v>1.0003353487706035</v>
          </cell>
          <cell r="J4582">
            <v>3821.3976996567631</v>
          </cell>
          <cell r="K4582">
            <v>0</v>
          </cell>
          <cell r="L4582">
            <v>-2.2683998386010975</v>
          </cell>
          <cell r="M4582">
            <v>0.80182647640757287</v>
          </cell>
        </row>
        <row r="4583">
          <cell r="B4583" t="str">
            <v>RS03W5</v>
          </cell>
          <cell r="C4583">
            <v>3789.3935000000001</v>
          </cell>
          <cell r="D4583">
            <v>-130.01359600000001</v>
          </cell>
          <cell r="E4583">
            <v>45.933973000000002</v>
          </cell>
          <cell r="F4583">
            <v>-1539.8034</v>
          </cell>
          <cell r="G4583">
            <v>-2.2691653225577295</v>
          </cell>
          <cell r="H4583">
            <v>0.80169906737217733</v>
          </cell>
          <cell r="I4583">
            <v>1.0003353487706035</v>
          </cell>
          <cell r="J4583">
            <v>3821.3976996567631</v>
          </cell>
          <cell r="K4583">
            <v>0</v>
          </cell>
          <cell r="L4583">
            <v>-2.2683998386010975</v>
          </cell>
          <cell r="M4583">
            <v>0.80182647640757287</v>
          </cell>
        </row>
        <row r="4584">
          <cell r="B4584" t="str">
            <v>RS03W5</v>
          </cell>
          <cell r="C4584">
            <v>3789.3935000000001</v>
          </cell>
          <cell r="D4584">
            <v>-130.01359600000001</v>
          </cell>
          <cell r="E4584">
            <v>45.933973000000002</v>
          </cell>
          <cell r="F4584">
            <v>-1539.8034</v>
          </cell>
          <cell r="G4584">
            <v>-2.2691653225577295</v>
          </cell>
          <cell r="H4584">
            <v>0.80169906737217733</v>
          </cell>
          <cell r="I4584">
            <v>1.0003353487706035</v>
          </cell>
          <cell r="J4584">
            <v>3821.3976996567631</v>
          </cell>
          <cell r="K4584">
            <v>0</v>
          </cell>
          <cell r="L4584">
            <v>-2.2683998386010975</v>
          </cell>
          <cell r="M4584">
            <v>0.80182647640757287</v>
          </cell>
        </row>
        <row r="4585">
          <cell r="B4585" t="str">
            <v>RS03W5</v>
          </cell>
          <cell r="C4585">
            <v>3789.3935000000001</v>
          </cell>
          <cell r="D4585">
            <v>-130.01359600000001</v>
          </cell>
          <cell r="E4585">
            <v>45.933973000000002</v>
          </cell>
          <cell r="F4585">
            <v>-1539.8034</v>
          </cell>
          <cell r="G4585">
            <v>-2.2691653225577295</v>
          </cell>
          <cell r="H4585">
            <v>0.80169906737217733</v>
          </cell>
          <cell r="I4585">
            <v>1.0003353487706035</v>
          </cell>
          <cell r="J4585">
            <v>3821.3976996567631</v>
          </cell>
          <cell r="K4585">
            <v>0</v>
          </cell>
          <cell r="L4585">
            <v>-2.2683998386010975</v>
          </cell>
          <cell r="M4585">
            <v>0.80182647640757287</v>
          </cell>
        </row>
        <row r="4586">
          <cell r="B4586" t="str">
            <v>RS03W5</v>
          </cell>
          <cell r="C4586">
            <v>3789.3935000000001</v>
          </cell>
          <cell r="D4586">
            <v>-130.01359600000001</v>
          </cell>
          <cell r="E4586">
            <v>45.933973000000002</v>
          </cell>
          <cell r="F4586">
            <v>-1539.8034</v>
          </cell>
          <cell r="G4586">
            <v>-2.2691653225577295</v>
          </cell>
          <cell r="H4586">
            <v>0.80169906737217733</v>
          </cell>
          <cell r="I4586">
            <v>1.0003353487706035</v>
          </cell>
          <cell r="J4586">
            <v>3821.3976996567631</v>
          </cell>
          <cell r="K4586">
            <v>0</v>
          </cell>
          <cell r="L4586">
            <v>-2.2683998386010975</v>
          </cell>
          <cell r="M4586">
            <v>0.80182647640757287</v>
          </cell>
        </row>
        <row r="4587">
          <cell r="B4587" t="str">
            <v>RS03W5</v>
          </cell>
          <cell r="C4587">
            <v>3789.3935000000001</v>
          </cell>
          <cell r="D4587">
            <v>-130.01359600000001</v>
          </cell>
          <cell r="E4587">
            <v>45.933973000000002</v>
          </cell>
          <cell r="F4587">
            <v>-1539.8034</v>
          </cell>
          <cell r="G4587">
            <v>-2.2691653225577295</v>
          </cell>
          <cell r="H4587">
            <v>0.80169906737217733</v>
          </cell>
          <cell r="I4587">
            <v>1.0003353487706035</v>
          </cell>
          <cell r="J4587">
            <v>3821.3976996567631</v>
          </cell>
          <cell r="K4587">
            <v>0</v>
          </cell>
          <cell r="L4587">
            <v>-2.2683998386010975</v>
          </cell>
          <cell r="M4587">
            <v>0.80182647640757287</v>
          </cell>
        </row>
        <row r="4588">
          <cell r="B4588" t="str">
            <v>RS03W5</v>
          </cell>
          <cell r="C4588">
            <v>3789.3935000000001</v>
          </cell>
          <cell r="D4588">
            <v>-130.01359600000001</v>
          </cell>
          <cell r="E4588">
            <v>45.933973000000002</v>
          </cell>
          <cell r="F4588">
            <v>-1539.8034</v>
          </cell>
          <cell r="G4588">
            <v>-2.2691653225577295</v>
          </cell>
          <cell r="H4588">
            <v>0.80169906737217733</v>
          </cell>
          <cell r="I4588">
            <v>1.0003353487706035</v>
          </cell>
          <cell r="J4588">
            <v>3821.3976996567631</v>
          </cell>
          <cell r="K4588">
            <v>0</v>
          </cell>
          <cell r="L4588">
            <v>-2.2683998386010975</v>
          </cell>
          <cell r="M4588">
            <v>0.80182647640757287</v>
          </cell>
        </row>
        <row r="4589">
          <cell r="B4589" t="str">
            <v>RS03W5</v>
          </cell>
          <cell r="C4589">
            <v>3789.3935000000001</v>
          </cell>
          <cell r="D4589">
            <v>-130.01359600000001</v>
          </cell>
          <cell r="E4589">
            <v>45.933973000000002</v>
          </cell>
          <cell r="F4589">
            <v>-1539.8034</v>
          </cell>
          <cell r="G4589">
            <v>-2.2691653225577295</v>
          </cell>
          <cell r="H4589">
            <v>0.80169906737217733</v>
          </cell>
          <cell r="I4589">
            <v>1.0003353487706035</v>
          </cell>
          <cell r="J4589">
            <v>3821.3976996567631</v>
          </cell>
          <cell r="K4589">
            <v>0</v>
          </cell>
          <cell r="L4589">
            <v>-2.2683998386010975</v>
          </cell>
          <cell r="M4589">
            <v>0.80182647640757287</v>
          </cell>
        </row>
        <row r="4590">
          <cell r="B4590" t="str">
            <v>RS03W5</v>
          </cell>
          <cell r="C4590">
            <v>3789.3935000000001</v>
          </cell>
          <cell r="D4590">
            <v>-130.01359600000001</v>
          </cell>
          <cell r="E4590">
            <v>45.933973000000002</v>
          </cell>
          <cell r="F4590">
            <v>-1539.8034</v>
          </cell>
          <cell r="G4590">
            <v>-2.2691653225577295</v>
          </cell>
          <cell r="H4590">
            <v>0.80169906737217733</v>
          </cell>
          <cell r="I4590">
            <v>1.0003353487706035</v>
          </cell>
          <cell r="J4590">
            <v>3821.3976996567631</v>
          </cell>
          <cell r="K4590">
            <v>0</v>
          </cell>
          <cell r="L4590">
            <v>-2.2683998386010975</v>
          </cell>
          <cell r="M4590">
            <v>0.80182647640757287</v>
          </cell>
        </row>
        <row r="4591">
          <cell r="B4591" t="str">
            <v>RS03W5</v>
          </cell>
          <cell r="C4591">
            <v>3789.3935000000001</v>
          </cell>
          <cell r="D4591">
            <v>-130.01359600000001</v>
          </cell>
          <cell r="E4591">
            <v>45.933973000000002</v>
          </cell>
          <cell r="F4591">
            <v>-1539.8034</v>
          </cell>
          <cell r="G4591">
            <v>-2.2691653225577295</v>
          </cell>
          <cell r="H4591">
            <v>0.80169906737217733</v>
          </cell>
          <cell r="I4591">
            <v>1.0003353487706035</v>
          </cell>
          <cell r="J4591">
            <v>3821.3976996567631</v>
          </cell>
          <cell r="K4591">
            <v>0</v>
          </cell>
          <cell r="L4591">
            <v>-2.2683998386010975</v>
          </cell>
          <cell r="M4591">
            <v>0.80182647640757287</v>
          </cell>
        </row>
        <row r="4592">
          <cell r="B4592" t="str">
            <v>RS03W5</v>
          </cell>
          <cell r="C4592">
            <v>3789.3935000000001</v>
          </cell>
          <cell r="D4592">
            <v>-130.01359600000001</v>
          </cell>
          <cell r="E4592">
            <v>45.933973000000002</v>
          </cell>
          <cell r="F4592">
            <v>-1539.8034</v>
          </cell>
          <cell r="G4592">
            <v>-2.2691653225577295</v>
          </cell>
          <cell r="H4592">
            <v>0.80169906737217733</v>
          </cell>
          <cell r="I4592">
            <v>1.0003353487706035</v>
          </cell>
          <cell r="J4592">
            <v>3821.3976996567631</v>
          </cell>
          <cell r="K4592">
            <v>0</v>
          </cell>
          <cell r="L4592">
            <v>-2.2683998386010975</v>
          </cell>
          <cell r="M4592">
            <v>0.80182647640757287</v>
          </cell>
        </row>
        <row r="4593">
          <cell r="B4593" t="str">
            <v>RS03W5</v>
          </cell>
          <cell r="C4593">
            <v>3789.3935000000001</v>
          </cell>
          <cell r="D4593">
            <v>-130.01359600000001</v>
          </cell>
          <cell r="E4593">
            <v>45.933973000000002</v>
          </cell>
          <cell r="F4593">
            <v>-1539.8034</v>
          </cell>
          <cell r="G4593">
            <v>-2.2691653225577295</v>
          </cell>
          <cell r="H4593">
            <v>0.80169906737217733</v>
          </cell>
          <cell r="I4593">
            <v>1.0003353487706035</v>
          </cell>
          <cell r="J4593">
            <v>3821.3976996567631</v>
          </cell>
          <cell r="K4593">
            <v>0</v>
          </cell>
          <cell r="L4593">
            <v>-2.2683998386010975</v>
          </cell>
          <cell r="M4593">
            <v>0.80182647640757287</v>
          </cell>
        </row>
        <row r="4594">
          <cell r="B4594" t="str">
            <v>RS03W5</v>
          </cell>
          <cell r="C4594">
            <v>3789.3935000000001</v>
          </cell>
          <cell r="D4594">
            <v>-130.01359600000001</v>
          </cell>
          <cell r="E4594">
            <v>45.933973000000002</v>
          </cell>
          <cell r="F4594">
            <v>-1539.8034</v>
          </cell>
          <cell r="G4594">
            <v>-2.2691653225577295</v>
          </cell>
          <cell r="H4594">
            <v>0.80169906737217733</v>
          </cell>
          <cell r="I4594">
            <v>1.0003353487706035</v>
          </cell>
          <cell r="J4594">
            <v>3821.3976996567631</v>
          </cell>
          <cell r="K4594">
            <v>0</v>
          </cell>
          <cell r="L4594">
            <v>-2.2683998386010975</v>
          </cell>
          <cell r="M4594">
            <v>0.80182647640757287</v>
          </cell>
        </row>
        <row r="4595">
          <cell r="B4595" t="str">
            <v>RS03W5</v>
          </cell>
          <cell r="C4595">
            <v>3789.3935000000001</v>
          </cell>
          <cell r="D4595">
            <v>-130.01359600000001</v>
          </cell>
          <cell r="E4595">
            <v>45.933973000000002</v>
          </cell>
          <cell r="F4595">
            <v>-1539.8034</v>
          </cell>
          <cell r="G4595">
            <v>-2.2691653225577295</v>
          </cell>
          <cell r="H4595">
            <v>0.80169906737217733</v>
          </cell>
          <cell r="I4595">
            <v>1.0003353487706035</v>
          </cell>
          <cell r="J4595">
            <v>3821.3976996567631</v>
          </cell>
          <cell r="K4595">
            <v>0</v>
          </cell>
          <cell r="L4595">
            <v>-2.2683998386010975</v>
          </cell>
          <cell r="M4595">
            <v>0.80182647640757287</v>
          </cell>
        </row>
        <row r="4596">
          <cell r="B4596" t="str">
            <v>RS03W5</v>
          </cell>
          <cell r="C4596">
            <v>3789.3935000000001</v>
          </cell>
          <cell r="D4596">
            <v>-130.01359600000001</v>
          </cell>
          <cell r="E4596">
            <v>45.933973000000002</v>
          </cell>
          <cell r="F4596">
            <v>-1539.8034</v>
          </cell>
          <cell r="G4596">
            <v>-2.2691653225577295</v>
          </cell>
          <cell r="H4596">
            <v>0.80169906737217733</v>
          </cell>
          <cell r="I4596">
            <v>1.0003353487706035</v>
          </cell>
          <cell r="J4596">
            <v>3821.3976996567631</v>
          </cell>
          <cell r="K4596">
            <v>0</v>
          </cell>
          <cell r="L4596">
            <v>-2.2683998386010975</v>
          </cell>
          <cell r="M4596">
            <v>0.80182647640757287</v>
          </cell>
        </row>
        <row r="4597">
          <cell r="B4597" t="str">
            <v>RS03W5</v>
          </cell>
          <cell r="C4597">
            <v>3789.3935000000001</v>
          </cell>
          <cell r="D4597">
            <v>-130.01359600000001</v>
          </cell>
          <cell r="E4597">
            <v>45.933973000000002</v>
          </cell>
          <cell r="F4597">
            <v>-1539.8034</v>
          </cell>
          <cell r="G4597">
            <v>-2.2691653225577295</v>
          </cell>
          <cell r="H4597">
            <v>0.80169906737217733</v>
          </cell>
          <cell r="I4597">
            <v>1.0003353487706035</v>
          </cell>
          <cell r="J4597">
            <v>3821.3976996567631</v>
          </cell>
          <cell r="K4597">
            <v>0</v>
          </cell>
          <cell r="L4597">
            <v>-2.2683998386010975</v>
          </cell>
          <cell r="M4597">
            <v>0.80182647640757287</v>
          </cell>
        </row>
        <row r="4598">
          <cell r="B4598" t="str">
            <v>RS03W5</v>
          </cell>
          <cell r="C4598">
            <v>3789.3935000000001</v>
          </cell>
          <cell r="D4598">
            <v>-130.01359600000001</v>
          </cell>
          <cell r="E4598">
            <v>45.933973000000002</v>
          </cell>
          <cell r="F4598">
            <v>-1539.8034</v>
          </cell>
          <cell r="G4598">
            <v>-2.2691653225577295</v>
          </cell>
          <cell r="H4598">
            <v>0.80169906737217733</v>
          </cell>
          <cell r="I4598">
            <v>1.0003353487706035</v>
          </cell>
          <cell r="J4598">
            <v>3821.3976996567631</v>
          </cell>
          <cell r="K4598">
            <v>0</v>
          </cell>
          <cell r="L4598">
            <v>-2.2683998386010975</v>
          </cell>
          <cell r="M4598">
            <v>0.80182647640757287</v>
          </cell>
        </row>
        <row r="4599">
          <cell r="B4599" t="str">
            <v>RS03W5</v>
          </cell>
          <cell r="C4599">
            <v>3789.3935000000001</v>
          </cell>
          <cell r="D4599">
            <v>-130.01359600000001</v>
          </cell>
          <cell r="E4599">
            <v>45.933973000000002</v>
          </cell>
          <cell r="F4599">
            <v>-1539.8034</v>
          </cell>
          <cell r="G4599">
            <v>-2.2691653225577295</v>
          </cell>
          <cell r="H4599">
            <v>0.80169906737217733</v>
          </cell>
          <cell r="I4599">
            <v>1.0003353487706035</v>
          </cell>
          <cell r="J4599">
            <v>3821.3976996567631</v>
          </cell>
          <cell r="K4599">
            <v>0</v>
          </cell>
          <cell r="L4599">
            <v>-2.2683998386010975</v>
          </cell>
          <cell r="M4599">
            <v>0.80182647640757287</v>
          </cell>
        </row>
        <row r="4600">
          <cell r="B4600" t="str">
            <v>RS03W5</v>
          </cell>
          <cell r="C4600">
            <v>3789.3935000000001</v>
          </cell>
          <cell r="D4600">
            <v>-130.01359600000001</v>
          </cell>
          <cell r="E4600">
            <v>45.933973000000002</v>
          </cell>
          <cell r="F4600">
            <v>-1539.8034</v>
          </cell>
          <cell r="G4600">
            <v>-2.2691653225577295</v>
          </cell>
          <cell r="H4600">
            <v>0.80169906737217733</v>
          </cell>
          <cell r="I4600">
            <v>1.0003353487706035</v>
          </cell>
          <cell r="J4600">
            <v>3821.3976996567631</v>
          </cell>
          <cell r="K4600">
            <v>0</v>
          </cell>
          <cell r="L4600">
            <v>-2.2683998386010975</v>
          </cell>
          <cell r="M4600">
            <v>0.80182647640757287</v>
          </cell>
        </row>
        <row r="4601">
          <cell r="B4601" t="str">
            <v>RS03W5</v>
          </cell>
          <cell r="C4601">
            <v>3789.3935000000001</v>
          </cell>
          <cell r="D4601">
            <v>-130.01359600000001</v>
          </cell>
          <cell r="E4601">
            <v>45.933973000000002</v>
          </cell>
          <cell r="F4601">
            <v>-1539.8034</v>
          </cell>
          <cell r="G4601">
            <v>-2.2691653225577295</v>
          </cell>
          <cell r="H4601">
            <v>0.80169906737217733</v>
          </cell>
          <cell r="I4601">
            <v>1.0003353487706035</v>
          </cell>
          <cell r="J4601">
            <v>3821.3976996567631</v>
          </cell>
          <cell r="K4601">
            <v>0</v>
          </cell>
          <cell r="L4601">
            <v>-2.2683998386010975</v>
          </cell>
          <cell r="M4601">
            <v>0.80182647640757287</v>
          </cell>
        </row>
        <row r="4602">
          <cell r="B4602" t="str">
            <v>RS03W5</v>
          </cell>
          <cell r="C4602">
            <v>3789.3935000000001</v>
          </cell>
          <cell r="D4602">
            <v>-130.01359600000001</v>
          </cell>
          <cell r="E4602">
            <v>45.933973000000002</v>
          </cell>
          <cell r="F4602">
            <v>-1539.8034</v>
          </cell>
          <cell r="G4602">
            <v>-2.2691653225577295</v>
          </cell>
          <cell r="H4602">
            <v>0.80169906737217733</v>
          </cell>
          <cell r="I4602">
            <v>1.0003353487706035</v>
          </cell>
          <cell r="J4602">
            <v>3821.3976996567631</v>
          </cell>
          <cell r="K4602">
            <v>0</v>
          </cell>
          <cell r="L4602">
            <v>-2.2683998386010975</v>
          </cell>
          <cell r="M4602">
            <v>0.80182647640757287</v>
          </cell>
        </row>
        <row r="4603">
          <cell r="B4603" t="str">
            <v>RS03W5</v>
          </cell>
          <cell r="C4603">
            <v>3789.3935000000001</v>
          </cell>
          <cell r="D4603">
            <v>-130.01359600000001</v>
          </cell>
          <cell r="E4603">
            <v>45.933973000000002</v>
          </cell>
          <cell r="F4603">
            <v>-1539.8034</v>
          </cell>
          <cell r="G4603">
            <v>-2.2691653225577295</v>
          </cell>
          <cell r="H4603">
            <v>0.80169906737217733</v>
          </cell>
          <cell r="I4603">
            <v>1.0003353487706035</v>
          </cell>
          <cell r="J4603">
            <v>3821.3976996567631</v>
          </cell>
          <cell r="K4603">
            <v>0</v>
          </cell>
          <cell r="L4603">
            <v>-2.2683998386010975</v>
          </cell>
          <cell r="M4603">
            <v>0.80182647640757287</v>
          </cell>
        </row>
        <row r="4604">
          <cell r="B4604" t="str">
            <v>RS03W5</v>
          </cell>
          <cell r="C4604">
            <v>3789.3935000000001</v>
          </cell>
          <cell r="D4604">
            <v>-130.01359600000001</v>
          </cell>
          <cell r="E4604">
            <v>45.933973000000002</v>
          </cell>
          <cell r="F4604">
            <v>-1539.8034</v>
          </cell>
          <cell r="G4604">
            <v>-2.2691653225577295</v>
          </cell>
          <cell r="H4604">
            <v>0.80169906737217733</v>
          </cell>
          <cell r="I4604">
            <v>1.0003353487706035</v>
          </cell>
          <cell r="J4604">
            <v>3821.3976996567631</v>
          </cell>
          <cell r="K4604">
            <v>0</v>
          </cell>
          <cell r="L4604">
            <v>-2.2683998386010975</v>
          </cell>
          <cell r="M4604">
            <v>0.80182647640757287</v>
          </cell>
        </row>
        <row r="4605">
          <cell r="B4605" t="str">
            <v>RS03W5</v>
          </cell>
          <cell r="C4605">
            <v>3789.3935000000001</v>
          </cell>
          <cell r="D4605">
            <v>-130.01359600000001</v>
          </cell>
          <cell r="E4605">
            <v>45.933973000000002</v>
          </cell>
          <cell r="F4605">
            <v>-1539.8034</v>
          </cell>
          <cell r="G4605">
            <v>-2.2691653225577295</v>
          </cell>
          <cell r="H4605">
            <v>0.80169906737217733</v>
          </cell>
          <cell r="I4605">
            <v>1.0003353487706035</v>
          </cell>
          <cell r="J4605">
            <v>3821.3976996567631</v>
          </cell>
          <cell r="K4605">
            <v>0</v>
          </cell>
          <cell r="L4605">
            <v>-2.2683998386010975</v>
          </cell>
          <cell r="M4605">
            <v>0.80182647640757287</v>
          </cell>
        </row>
        <row r="4606">
          <cell r="B4606" t="str">
            <v>RS03W5</v>
          </cell>
          <cell r="C4606">
            <v>3789.3935000000001</v>
          </cell>
          <cell r="D4606">
            <v>-130.01359600000001</v>
          </cell>
          <cell r="E4606">
            <v>45.933973000000002</v>
          </cell>
          <cell r="F4606">
            <v>-1539.8034</v>
          </cell>
          <cell r="G4606">
            <v>-2.2691653225577295</v>
          </cell>
          <cell r="H4606">
            <v>0.80169906737217733</v>
          </cell>
          <cell r="I4606">
            <v>1.0003353487706035</v>
          </cell>
          <cell r="J4606">
            <v>3821.3976996567631</v>
          </cell>
          <cell r="K4606">
            <v>0</v>
          </cell>
          <cell r="L4606">
            <v>-2.2683998386010975</v>
          </cell>
          <cell r="M4606">
            <v>0.80182647640757287</v>
          </cell>
        </row>
        <row r="4607">
          <cell r="B4607" t="str">
            <v>RS03W5</v>
          </cell>
          <cell r="C4607">
            <v>3789.3935000000001</v>
          </cell>
          <cell r="D4607">
            <v>-130.01359600000001</v>
          </cell>
          <cell r="E4607">
            <v>45.933973000000002</v>
          </cell>
          <cell r="F4607">
            <v>-1539.8034</v>
          </cell>
          <cell r="G4607">
            <v>-2.2691653225577295</v>
          </cell>
          <cell r="H4607">
            <v>0.80169906737217733</v>
          </cell>
          <cell r="I4607">
            <v>1.0003353487706035</v>
          </cell>
          <cell r="J4607">
            <v>3821.3976996567631</v>
          </cell>
          <cell r="K4607">
            <v>0</v>
          </cell>
          <cell r="L4607">
            <v>-2.2683998386010975</v>
          </cell>
          <cell r="M4607">
            <v>0.80182647640757287</v>
          </cell>
        </row>
        <row r="4608">
          <cell r="B4608" t="str">
            <v>RS03W5</v>
          </cell>
          <cell r="C4608">
            <v>3789.3935000000001</v>
          </cell>
          <cell r="D4608">
            <v>-130.01359600000001</v>
          </cell>
          <cell r="E4608">
            <v>45.933973000000002</v>
          </cell>
          <cell r="F4608">
            <v>-1539.8034</v>
          </cell>
          <cell r="G4608">
            <v>-2.2691653225577295</v>
          </cell>
          <cell r="H4608">
            <v>0.80169906737217733</v>
          </cell>
          <cell r="I4608">
            <v>1.0003353487706035</v>
          </cell>
          <cell r="J4608">
            <v>3821.3976996567631</v>
          </cell>
          <cell r="K4608">
            <v>0</v>
          </cell>
          <cell r="L4608">
            <v>-2.2683998386010975</v>
          </cell>
          <cell r="M4608">
            <v>0.80182647640757287</v>
          </cell>
        </row>
        <row r="4609">
          <cell r="B4609" t="str">
            <v>RS03W5</v>
          </cell>
          <cell r="C4609">
            <v>3789.3935000000001</v>
          </cell>
          <cell r="D4609">
            <v>-130.01359600000001</v>
          </cell>
          <cell r="E4609">
            <v>45.933973000000002</v>
          </cell>
          <cell r="F4609">
            <v>-1539.8034</v>
          </cell>
          <cell r="G4609">
            <v>-2.2691653225577295</v>
          </cell>
          <cell r="H4609">
            <v>0.80169906737217733</v>
          </cell>
          <cell r="I4609">
            <v>1.0003353487706035</v>
          </cell>
          <cell r="J4609">
            <v>3821.3976996567631</v>
          </cell>
          <cell r="K4609">
            <v>0</v>
          </cell>
          <cell r="L4609">
            <v>-2.2683998386010975</v>
          </cell>
          <cell r="M4609">
            <v>0.80182647640757287</v>
          </cell>
        </row>
        <row r="4610">
          <cell r="B4610" t="str">
            <v>RS03W5</v>
          </cell>
          <cell r="C4610">
            <v>3789.3935000000001</v>
          </cell>
          <cell r="D4610">
            <v>-130.01359600000001</v>
          </cell>
          <cell r="E4610">
            <v>45.933973000000002</v>
          </cell>
          <cell r="F4610">
            <v>-1539.8034</v>
          </cell>
          <cell r="G4610">
            <v>-2.2691653225577295</v>
          </cell>
          <cell r="H4610">
            <v>0.80169906737217733</v>
          </cell>
          <cell r="I4610">
            <v>1.0003353487706035</v>
          </cell>
          <cell r="J4610">
            <v>3821.3976996567631</v>
          </cell>
          <cell r="K4610">
            <v>0</v>
          </cell>
          <cell r="L4610">
            <v>-2.2683998386010975</v>
          </cell>
          <cell r="M4610">
            <v>0.80182647640757287</v>
          </cell>
        </row>
        <row r="4611">
          <cell r="B4611" t="str">
            <v>RS03W5</v>
          </cell>
          <cell r="C4611">
            <v>3789.3935000000001</v>
          </cell>
          <cell r="D4611">
            <v>-130.01359600000001</v>
          </cell>
          <cell r="E4611">
            <v>45.933973000000002</v>
          </cell>
          <cell r="F4611">
            <v>-1539.8034</v>
          </cell>
          <cell r="G4611">
            <v>-2.2691653225577295</v>
          </cell>
          <cell r="H4611">
            <v>0.80169906737217733</v>
          </cell>
          <cell r="I4611">
            <v>1.0003353487706035</v>
          </cell>
          <cell r="J4611">
            <v>3821.3976996567631</v>
          </cell>
          <cell r="K4611">
            <v>0</v>
          </cell>
          <cell r="L4611">
            <v>-2.2683998386010975</v>
          </cell>
          <cell r="M4611">
            <v>0.80182647640757287</v>
          </cell>
        </row>
        <row r="4612">
          <cell r="B4612" t="str">
            <v>RS03W5</v>
          </cell>
          <cell r="C4612">
            <v>3789.3935000000001</v>
          </cell>
          <cell r="D4612">
            <v>-130.01359600000001</v>
          </cell>
          <cell r="E4612">
            <v>45.933973000000002</v>
          </cell>
          <cell r="F4612">
            <v>-1539.8034</v>
          </cell>
          <cell r="G4612">
            <v>-2.2691653225577295</v>
          </cell>
          <cell r="H4612">
            <v>0.80169906737217733</v>
          </cell>
          <cell r="I4612">
            <v>1.0003353487706035</v>
          </cell>
          <cell r="J4612">
            <v>3821.3976996567631</v>
          </cell>
          <cell r="K4612">
            <v>0</v>
          </cell>
          <cell r="L4612">
            <v>-2.2683998386010975</v>
          </cell>
          <cell r="M4612">
            <v>0.80182647640757287</v>
          </cell>
        </row>
        <row r="4613">
          <cell r="B4613" t="str">
            <v>RS03W5</v>
          </cell>
          <cell r="C4613">
            <v>3789.3935000000001</v>
          </cell>
          <cell r="D4613">
            <v>-130.01359600000001</v>
          </cell>
          <cell r="E4613">
            <v>45.933973000000002</v>
          </cell>
          <cell r="F4613">
            <v>-1539.8034</v>
          </cell>
          <cell r="G4613">
            <v>-2.2691653225577295</v>
          </cell>
          <cell r="H4613">
            <v>0.80169906737217733</v>
          </cell>
          <cell r="I4613">
            <v>1.0003353487706035</v>
          </cell>
          <cell r="J4613">
            <v>3821.3976996567631</v>
          </cell>
          <cell r="K4613">
            <v>0</v>
          </cell>
          <cell r="L4613">
            <v>-2.2683998386010975</v>
          </cell>
          <cell r="M4613">
            <v>0.80182647640757287</v>
          </cell>
        </row>
        <row r="4614">
          <cell r="B4614" t="str">
            <v>RS03W5</v>
          </cell>
          <cell r="C4614">
            <v>3789.3935000000001</v>
          </cell>
          <cell r="D4614">
            <v>-130.01359600000001</v>
          </cell>
          <cell r="E4614">
            <v>45.933973000000002</v>
          </cell>
          <cell r="F4614">
            <v>-1539.8034</v>
          </cell>
          <cell r="G4614">
            <v>-2.2691653225577295</v>
          </cell>
          <cell r="H4614">
            <v>0.80169906737217733</v>
          </cell>
          <cell r="I4614">
            <v>1.0003353487706035</v>
          </cell>
          <cell r="J4614">
            <v>3821.3976996567631</v>
          </cell>
          <cell r="K4614">
            <v>0</v>
          </cell>
          <cell r="L4614">
            <v>-2.2683998386010975</v>
          </cell>
          <cell r="M4614">
            <v>0.80182647640757287</v>
          </cell>
        </row>
        <row r="4615">
          <cell r="B4615" t="str">
            <v>RS03W5</v>
          </cell>
          <cell r="C4615">
            <v>3789.3935000000001</v>
          </cell>
          <cell r="D4615">
            <v>-130.01359600000001</v>
          </cell>
          <cell r="E4615">
            <v>45.933973000000002</v>
          </cell>
          <cell r="F4615">
            <v>-1539.8034</v>
          </cell>
          <cell r="G4615">
            <v>-2.2691653225577295</v>
          </cell>
          <cell r="H4615">
            <v>0.80169906737217733</v>
          </cell>
          <cell r="I4615">
            <v>1.0003353487706035</v>
          </cell>
          <cell r="J4615">
            <v>3821.3976996567631</v>
          </cell>
          <cell r="K4615">
            <v>0</v>
          </cell>
          <cell r="L4615">
            <v>-2.2683998386010975</v>
          </cell>
          <cell r="M4615">
            <v>0.80182647640757287</v>
          </cell>
        </row>
        <row r="4616">
          <cell r="B4616" t="str">
            <v>RS03W5</v>
          </cell>
          <cell r="C4616">
            <v>3789.3935000000001</v>
          </cell>
          <cell r="D4616">
            <v>-130.01359600000001</v>
          </cell>
          <cell r="E4616">
            <v>45.933973000000002</v>
          </cell>
          <cell r="F4616">
            <v>-1539.8034</v>
          </cell>
          <cell r="G4616">
            <v>-2.2691653225577295</v>
          </cell>
          <cell r="H4616">
            <v>0.80169906737217733</v>
          </cell>
          <cell r="I4616">
            <v>1.0003353487706035</v>
          </cell>
          <cell r="J4616">
            <v>3821.3976996567631</v>
          </cell>
          <cell r="K4616">
            <v>0</v>
          </cell>
          <cell r="L4616">
            <v>-2.2683998386010975</v>
          </cell>
          <cell r="M4616">
            <v>0.80182647640757287</v>
          </cell>
        </row>
        <row r="4617">
          <cell r="B4617" t="str">
            <v>RS03W5</v>
          </cell>
          <cell r="C4617">
            <v>3789.3935000000001</v>
          </cell>
          <cell r="D4617">
            <v>-130.01359600000001</v>
          </cell>
          <cell r="E4617">
            <v>45.933973000000002</v>
          </cell>
          <cell r="F4617">
            <v>-1539.8034</v>
          </cell>
          <cell r="G4617">
            <v>-2.2691653225577295</v>
          </cell>
          <cell r="H4617">
            <v>0.80169906737217733</v>
          </cell>
          <cell r="I4617">
            <v>1.0003353487706035</v>
          </cell>
          <cell r="J4617">
            <v>3821.3976996567631</v>
          </cell>
          <cell r="K4617">
            <v>0</v>
          </cell>
          <cell r="L4617">
            <v>-2.2683998386010975</v>
          </cell>
          <cell r="M4617">
            <v>0.80182647640757287</v>
          </cell>
        </row>
        <row r="4618">
          <cell r="B4618" t="str">
            <v>RS03W5</v>
          </cell>
          <cell r="C4618">
            <v>3789.3935000000001</v>
          </cell>
          <cell r="D4618">
            <v>-130.01359600000001</v>
          </cell>
          <cell r="E4618">
            <v>45.933973000000002</v>
          </cell>
          <cell r="F4618">
            <v>-1539.8034</v>
          </cell>
          <cell r="G4618">
            <v>-2.2691653225577295</v>
          </cell>
          <cell r="H4618">
            <v>0.80169906737217733</v>
          </cell>
          <cell r="I4618">
            <v>1.0003353487706035</v>
          </cell>
          <cell r="J4618">
            <v>3821.3976996567631</v>
          </cell>
          <cell r="K4618">
            <v>0</v>
          </cell>
          <cell r="L4618">
            <v>-2.2683998386010975</v>
          </cell>
          <cell r="M4618">
            <v>0.80182647640757287</v>
          </cell>
        </row>
        <row r="4619">
          <cell r="B4619" t="str">
            <v>RS03W5</v>
          </cell>
          <cell r="C4619">
            <v>3789.3935000000001</v>
          </cell>
          <cell r="D4619">
            <v>-130.01359600000001</v>
          </cell>
          <cell r="E4619">
            <v>45.933973000000002</v>
          </cell>
          <cell r="F4619">
            <v>-1539.8034</v>
          </cell>
          <cell r="G4619">
            <v>-2.2691653225577295</v>
          </cell>
          <cell r="H4619">
            <v>0.80169906737217733</v>
          </cell>
          <cell r="I4619">
            <v>1.0003353487706035</v>
          </cell>
          <cell r="J4619">
            <v>3821.3976996567631</v>
          </cell>
          <cell r="K4619">
            <v>0</v>
          </cell>
          <cell r="L4619">
            <v>-2.2683998386010975</v>
          </cell>
          <cell r="M4619">
            <v>0.80182647640757287</v>
          </cell>
        </row>
        <row r="4620">
          <cell r="B4620" t="str">
            <v>RS03W5</v>
          </cell>
          <cell r="C4620">
            <v>3789.3935000000001</v>
          </cell>
          <cell r="D4620">
            <v>-130.01359600000001</v>
          </cell>
          <cell r="E4620">
            <v>45.933973000000002</v>
          </cell>
          <cell r="F4620">
            <v>-1539.8034</v>
          </cell>
          <cell r="G4620">
            <v>-2.2691653225577295</v>
          </cell>
          <cell r="H4620">
            <v>0.80169906737217733</v>
          </cell>
          <cell r="I4620">
            <v>1.0003353487706035</v>
          </cell>
          <cell r="J4620">
            <v>3821.3976996567631</v>
          </cell>
          <cell r="K4620">
            <v>0</v>
          </cell>
          <cell r="L4620">
            <v>-2.2683998386010975</v>
          </cell>
          <cell r="M4620">
            <v>0.80182647640757287</v>
          </cell>
        </row>
        <row r="4621">
          <cell r="B4621" t="str">
            <v>RS03W5</v>
          </cell>
          <cell r="C4621">
            <v>3789.3935000000001</v>
          </cell>
          <cell r="D4621">
            <v>-130.01359600000001</v>
          </cell>
          <cell r="E4621">
            <v>45.933973000000002</v>
          </cell>
          <cell r="F4621">
            <v>-1539.8034</v>
          </cell>
          <cell r="G4621">
            <v>-2.2691653225577295</v>
          </cell>
          <cell r="H4621">
            <v>0.80169906737217733</v>
          </cell>
          <cell r="I4621">
            <v>1.0003353487706035</v>
          </cell>
          <cell r="J4621">
            <v>3821.3976996567631</v>
          </cell>
          <cell r="K4621">
            <v>0</v>
          </cell>
          <cell r="L4621">
            <v>-2.2683998386010975</v>
          </cell>
          <cell r="M4621">
            <v>0.80182647640757287</v>
          </cell>
        </row>
        <row r="4622">
          <cell r="B4622" t="str">
            <v>RS03W5</v>
          </cell>
          <cell r="C4622">
            <v>3789.3935000000001</v>
          </cell>
          <cell r="D4622">
            <v>-130.01359600000001</v>
          </cell>
          <cell r="E4622">
            <v>45.933973000000002</v>
          </cell>
          <cell r="F4622">
            <v>-1539.8034</v>
          </cell>
          <cell r="G4622">
            <v>-2.2691653225577295</v>
          </cell>
          <cell r="H4622">
            <v>0.80169906737217733</v>
          </cell>
          <cell r="I4622">
            <v>1.0003353487706035</v>
          </cell>
          <cell r="J4622">
            <v>3821.3976996567631</v>
          </cell>
          <cell r="K4622">
            <v>0</v>
          </cell>
          <cell r="L4622">
            <v>-2.2683998386010975</v>
          </cell>
          <cell r="M4622">
            <v>0.80182647640757287</v>
          </cell>
        </row>
        <row r="4623">
          <cell r="B4623" t="str">
            <v>RS03W5</v>
          </cell>
          <cell r="C4623">
            <v>3789.3935000000001</v>
          </cell>
          <cell r="D4623">
            <v>-130.01359600000001</v>
          </cell>
          <cell r="E4623">
            <v>45.933973000000002</v>
          </cell>
          <cell r="F4623">
            <v>-1539.8034</v>
          </cell>
          <cell r="G4623">
            <v>-2.2691653225577295</v>
          </cell>
          <cell r="H4623">
            <v>0.80169906737217733</v>
          </cell>
          <cell r="I4623">
            <v>1.0003353487706035</v>
          </cell>
          <cell r="J4623">
            <v>3821.3976996567631</v>
          </cell>
          <cell r="K4623">
            <v>0</v>
          </cell>
          <cell r="L4623">
            <v>-2.2683998386010975</v>
          </cell>
          <cell r="M4623">
            <v>0.80182647640757287</v>
          </cell>
        </row>
        <row r="4624">
          <cell r="B4624" t="str">
            <v>RS03W5</v>
          </cell>
          <cell r="C4624">
            <v>3789.3935000000001</v>
          </cell>
          <cell r="D4624">
            <v>-130.01359600000001</v>
          </cell>
          <cell r="E4624">
            <v>45.933973000000002</v>
          </cell>
          <cell r="F4624">
            <v>-1539.8034</v>
          </cell>
          <cell r="G4624">
            <v>-2.2691653225577295</v>
          </cell>
          <cell r="H4624">
            <v>0.80169906737217733</v>
          </cell>
          <cell r="I4624">
            <v>1.0003353487706035</v>
          </cell>
          <cell r="J4624">
            <v>3821.3976996567631</v>
          </cell>
          <cell r="K4624">
            <v>0</v>
          </cell>
          <cell r="L4624">
            <v>-2.2683998386010975</v>
          </cell>
          <cell r="M4624">
            <v>0.80182647640757287</v>
          </cell>
        </row>
        <row r="4625">
          <cell r="B4625" t="str">
            <v>RS03W5</v>
          </cell>
          <cell r="C4625">
            <v>3789.3935000000001</v>
          </cell>
          <cell r="D4625">
            <v>-130.01359600000001</v>
          </cell>
          <cell r="E4625">
            <v>45.933973000000002</v>
          </cell>
          <cell r="F4625">
            <v>-1539.8034</v>
          </cell>
          <cell r="G4625">
            <v>-2.2691653225577295</v>
          </cell>
          <cell r="H4625">
            <v>0.80169906737217733</v>
          </cell>
          <cell r="I4625">
            <v>1.0003353487706035</v>
          </cell>
          <cell r="J4625">
            <v>3821.3976996567631</v>
          </cell>
          <cell r="K4625">
            <v>0</v>
          </cell>
          <cell r="L4625">
            <v>-2.2683998386010975</v>
          </cell>
          <cell r="M4625">
            <v>0.80182647640757287</v>
          </cell>
        </row>
        <row r="4626">
          <cell r="B4626" t="str">
            <v>RS03W5</v>
          </cell>
          <cell r="C4626">
            <v>3789.3935000000001</v>
          </cell>
          <cell r="D4626">
            <v>-130.01359600000001</v>
          </cell>
          <cell r="E4626">
            <v>45.933973000000002</v>
          </cell>
          <cell r="F4626">
            <v>-1539.8034</v>
          </cell>
          <cell r="G4626">
            <v>-2.2691653225577295</v>
          </cell>
          <cell r="H4626">
            <v>0.80169906737217733</v>
          </cell>
          <cell r="I4626">
            <v>1.0003353487706035</v>
          </cell>
          <cell r="J4626">
            <v>3821.3976996567631</v>
          </cell>
          <cell r="K4626">
            <v>0</v>
          </cell>
          <cell r="L4626">
            <v>-2.2683998386010975</v>
          </cell>
          <cell r="M4626">
            <v>0.80182647640757287</v>
          </cell>
        </row>
        <row r="4627">
          <cell r="B4627" t="str">
            <v>RS03W5</v>
          </cell>
          <cell r="C4627">
            <v>3789.3935000000001</v>
          </cell>
          <cell r="D4627">
            <v>-130.01359600000001</v>
          </cell>
          <cell r="E4627">
            <v>45.933973000000002</v>
          </cell>
          <cell r="F4627">
            <v>-1539.8034</v>
          </cell>
          <cell r="G4627">
            <v>-2.2691653225577295</v>
          </cell>
          <cell r="H4627">
            <v>0.80169906737217733</v>
          </cell>
          <cell r="I4627">
            <v>1.0003353487706035</v>
          </cell>
          <cell r="J4627">
            <v>3821.3976996567631</v>
          </cell>
          <cell r="K4627">
            <v>0</v>
          </cell>
          <cell r="L4627">
            <v>-2.2683998386010975</v>
          </cell>
          <cell r="M4627">
            <v>0.80182647640757287</v>
          </cell>
        </row>
        <row r="4628">
          <cell r="B4628" t="str">
            <v>RS03W5</v>
          </cell>
          <cell r="C4628">
            <v>3789.3935000000001</v>
          </cell>
          <cell r="D4628">
            <v>-130.01359600000001</v>
          </cell>
          <cell r="E4628">
            <v>45.933973000000002</v>
          </cell>
          <cell r="F4628">
            <v>-1539.8034</v>
          </cell>
          <cell r="G4628">
            <v>-2.2691653225577295</v>
          </cell>
          <cell r="H4628">
            <v>0.80169906737217733</v>
          </cell>
          <cell r="I4628">
            <v>1.0003353487706035</v>
          </cell>
          <cell r="J4628">
            <v>3821.3976996567631</v>
          </cell>
          <cell r="K4628">
            <v>0</v>
          </cell>
          <cell r="L4628">
            <v>-2.2683998386010975</v>
          </cell>
          <cell r="M4628">
            <v>0.80182647640757287</v>
          </cell>
        </row>
        <row r="4629">
          <cell r="B4629" t="str">
            <v>RS03W5</v>
          </cell>
          <cell r="C4629">
            <v>3789.3935000000001</v>
          </cell>
          <cell r="D4629">
            <v>-130.01359600000001</v>
          </cell>
          <cell r="E4629">
            <v>45.933973000000002</v>
          </cell>
          <cell r="F4629">
            <v>-1539.8034</v>
          </cell>
          <cell r="G4629">
            <v>-2.2691653225577295</v>
          </cell>
          <cell r="H4629">
            <v>0.80169906737217733</v>
          </cell>
          <cell r="I4629">
            <v>1.0003353487706035</v>
          </cell>
          <cell r="J4629">
            <v>3821.3976996567631</v>
          </cell>
          <cell r="K4629">
            <v>0</v>
          </cell>
          <cell r="L4629">
            <v>-2.2683998386010975</v>
          </cell>
          <cell r="M4629">
            <v>0.80182647640757287</v>
          </cell>
        </row>
        <row r="4630">
          <cell r="B4630" t="str">
            <v>RS03W5</v>
          </cell>
          <cell r="C4630">
            <v>3789.3935000000001</v>
          </cell>
          <cell r="D4630">
            <v>-130.01359600000001</v>
          </cell>
          <cell r="E4630">
            <v>45.933973000000002</v>
          </cell>
          <cell r="F4630">
            <v>-1539.8034</v>
          </cell>
          <cell r="G4630">
            <v>-2.2691653225577295</v>
          </cell>
          <cell r="H4630">
            <v>0.80169906737217733</v>
          </cell>
          <cell r="I4630">
            <v>1.0003353487706035</v>
          </cell>
          <cell r="J4630">
            <v>3821.3976996567631</v>
          </cell>
          <cell r="K4630">
            <v>0</v>
          </cell>
          <cell r="L4630">
            <v>-2.2683998386010975</v>
          </cell>
          <cell r="M4630">
            <v>0.80182647640757287</v>
          </cell>
        </row>
        <row r="4631">
          <cell r="B4631" t="str">
            <v>RS03W5</v>
          </cell>
          <cell r="C4631">
            <v>3789.3935000000001</v>
          </cell>
          <cell r="D4631">
            <v>-130.01359600000001</v>
          </cell>
          <cell r="E4631">
            <v>45.933973000000002</v>
          </cell>
          <cell r="F4631">
            <v>-1539.8034</v>
          </cell>
          <cell r="G4631">
            <v>-2.2691653225577295</v>
          </cell>
          <cell r="H4631">
            <v>0.80169906737217733</v>
          </cell>
          <cell r="I4631">
            <v>1.0003353487706035</v>
          </cell>
          <cell r="J4631">
            <v>3821.3976996567631</v>
          </cell>
          <cell r="K4631">
            <v>0</v>
          </cell>
          <cell r="L4631">
            <v>-2.2683998386010975</v>
          </cell>
          <cell r="M4631">
            <v>0.80182647640757287</v>
          </cell>
        </row>
        <row r="4632">
          <cell r="B4632" t="str">
            <v>RS03W5</v>
          </cell>
          <cell r="C4632">
            <v>3789.3935000000001</v>
          </cell>
          <cell r="D4632">
            <v>-130.01359600000001</v>
          </cell>
          <cell r="E4632">
            <v>45.933973000000002</v>
          </cell>
          <cell r="F4632">
            <v>-1539.8034</v>
          </cell>
          <cell r="G4632">
            <v>-2.2691653225577295</v>
          </cell>
          <cell r="H4632">
            <v>0.80169906737217733</v>
          </cell>
          <cell r="I4632">
            <v>1.0003353487706035</v>
          </cell>
          <cell r="J4632">
            <v>3821.3976996567631</v>
          </cell>
          <cell r="K4632">
            <v>0</v>
          </cell>
          <cell r="L4632">
            <v>-2.2683998386010975</v>
          </cell>
          <cell r="M4632">
            <v>0.80182647640757287</v>
          </cell>
        </row>
        <row r="4633">
          <cell r="B4633" t="str">
            <v>RS03W5</v>
          </cell>
          <cell r="C4633">
            <v>3789.3935000000001</v>
          </cell>
          <cell r="D4633">
            <v>-130.01359600000001</v>
          </cell>
          <cell r="E4633">
            <v>45.933973000000002</v>
          </cell>
          <cell r="F4633">
            <v>-1539.8034</v>
          </cell>
          <cell r="G4633">
            <v>-2.2691653225577295</v>
          </cell>
          <cell r="H4633">
            <v>0.80169906737217733</v>
          </cell>
          <cell r="I4633">
            <v>1.0003353487706035</v>
          </cell>
          <cell r="J4633">
            <v>3821.3976996567631</v>
          </cell>
          <cell r="K4633">
            <v>0</v>
          </cell>
          <cell r="L4633">
            <v>-2.2683998386010975</v>
          </cell>
          <cell r="M4633">
            <v>0.80182647640757287</v>
          </cell>
        </row>
        <row r="4634">
          <cell r="B4634" t="str">
            <v>RS03W5</v>
          </cell>
          <cell r="C4634">
            <v>3789.3935000000001</v>
          </cell>
          <cell r="D4634">
            <v>-130.01359600000001</v>
          </cell>
          <cell r="E4634">
            <v>45.933973000000002</v>
          </cell>
          <cell r="F4634">
            <v>-1539.8034</v>
          </cell>
          <cell r="G4634">
            <v>-2.2691653225577295</v>
          </cell>
          <cell r="H4634">
            <v>0.80169906737217733</v>
          </cell>
          <cell r="I4634">
            <v>1.0003353487706035</v>
          </cell>
          <cell r="J4634">
            <v>3821.3976996567631</v>
          </cell>
          <cell r="K4634">
            <v>0</v>
          </cell>
          <cell r="L4634">
            <v>-2.2683998386010975</v>
          </cell>
          <cell r="M4634">
            <v>0.80182647640757287</v>
          </cell>
        </row>
        <row r="4635">
          <cell r="B4635" t="str">
            <v>RS03W5</v>
          </cell>
          <cell r="C4635">
            <v>3789.3935000000001</v>
          </cell>
          <cell r="D4635">
            <v>-130.01359600000001</v>
          </cell>
          <cell r="E4635">
            <v>45.933973000000002</v>
          </cell>
          <cell r="F4635">
            <v>-1539.8034</v>
          </cell>
          <cell r="G4635">
            <v>-2.2691653225577295</v>
          </cell>
          <cell r="H4635">
            <v>0.80169906737217733</v>
          </cell>
          <cell r="I4635">
            <v>1.0003353487706035</v>
          </cell>
          <cell r="J4635">
            <v>3821.3976996567631</v>
          </cell>
          <cell r="K4635">
            <v>0</v>
          </cell>
          <cell r="L4635">
            <v>-2.2683998386010975</v>
          </cell>
          <cell r="M4635">
            <v>0.80182647640757287</v>
          </cell>
        </row>
        <row r="4636">
          <cell r="B4636" t="str">
            <v>RS03W5</v>
          </cell>
          <cell r="C4636">
            <v>3789.3935000000001</v>
          </cell>
          <cell r="D4636">
            <v>-130.01359600000001</v>
          </cell>
          <cell r="E4636">
            <v>45.933973000000002</v>
          </cell>
          <cell r="F4636">
            <v>-1539.8034</v>
          </cell>
          <cell r="G4636">
            <v>-2.2691653225577295</v>
          </cell>
          <cell r="H4636">
            <v>0.80169906737217733</v>
          </cell>
          <cell r="I4636">
            <v>1.0003353487706035</v>
          </cell>
          <cell r="J4636">
            <v>3821.3976996567631</v>
          </cell>
          <cell r="K4636">
            <v>0</v>
          </cell>
          <cell r="L4636">
            <v>-2.2683998386010975</v>
          </cell>
          <cell r="M4636">
            <v>0.80182647640757287</v>
          </cell>
        </row>
        <row r="4637">
          <cell r="B4637" t="str">
            <v>RS03W5</v>
          </cell>
          <cell r="C4637">
            <v>3789.3935000000001</v>
          </cell>
          <cell r="D4637">
            <v>-130.01359600000001</v>
          </cell>
          <cell r="E4637">
            <v>45.933973000000002</v>
          </cell>
          <cell r="F4637">
            <v>-1539.8034</v>
          </cell>
          <cell r="G4637">
            <v>-2.2691653225577295</v>
          </cell>
          <cell r="H4637">
            <v>0.80169906737217733</v>
          </cell>
          <cell r="I4637">
            <v>1.0003353487706035</v>
          </cell>
          <cell r="J4637">
            <v>3821.3976996567631</v>
          </cell>
          <cell r="K4637">
            <v>0</v>
          </cell>
          <cell r="L4637">
            <v>-2.2683998386010975</v>
          </cell>
          <cell r="M4637">
            <v>0.80182647640757287</v>
          </cell>
        </row>
        <row r="4638">
          <cell r="B4638" t="str">
            <v>RS03W5</v>
          </cell>
          <cell r="C4638">
            <v>3789.3935000000001</v>
          </cell>
          <cell r="D4638">
            <v>-130.01359600000001</v>
          </cell>
          <cell r="E4638">
            <v>45.933973000000002</v>
          </cell>
          <cell r="F4638">
            <v>-1539.8034</v>
          </cell>
          <cell r="G4638">
            <v>-2.2691653225577295</v>
          </cell>
          <cell r="H4638">
            <v>0.80169906737217733</v>
          </cell>
          <cell r="I4638">
            <v>1.0003353487706035</v>
          </cell>
          <cell r="J4638">
            <v>3821.3976996567631</v>
          </cell>
          <cell r="K4638">
            <v>0</v>
          </cell>
          <cell r="L4638">
            <v>-2.2683998386010975</v>
          </cell>
          <cell r="M4638">
            <v>0.80182647640757287</v>
          </cell>
        </row>
        <row r="4639">
          <cell r="B4639" t="str">
            <v>RS03W5</v>
          </cell>
          <cell r="C4639">
            <v>3789.3935000000001</v>
          </cell>
          <cell r="D4639">
            <v>-130.01359600000001</v>
          </cell>
          <cell r="E4639">
            <v>45.933973000000002</v>
          </cell>
          <cell r="F4639">
            <v>-1539.8034</v>
          </cell>
          <cell r="G4639">
            <v>-2.2691653225577295</v>
          </cell>
          <cell r="H4639">
            <v>0.80169906737217733</v>
          </cell>
          <cell r="I4639">
            <v>1.0003353487706035</v>
          </cell>
          <cell r="J4639">
            <v>3821.3976996567631</v>
          </cell>
          <cell r="K4639">
            <v>0</v>
          </cell>
          <cell r="L4639">
            <v>-2.2683998386010975</v>
          </cell>
          <cell r="M4639">
            <v>0.80182647640757287</v>
          </cell>
        </row>
        <row r="4640">
          <cell r="B4640" t="str">
            <v>RS03W5</v>
          </cell>
          <cell r="C4640">
            <v>3789.3935000000001</v>
          </cell>
          <cell r="D4640">
            <v>-130.01359600000001</v>
          </cell>
          <cell r="E4640">
            <v>45.933973000000002</v>
          </cell>
          <cell r="F4640">
            <v>-1539.8034</v>
          </cell>
          <cell r="G4640">
            <v>-2.2691653225577295</v>
          </cell>
          <cell r="H4640">
            <v>0.80169906737217733</v>
          </cell>
          <cell r="I4640">
            <v>1.0003353487706035</v>
          </cell>
          <cell r="J4640">
            <v>3821.3976996567631</v>
          </cell>
          <cell r="K4640">
            <v>0</v>
          </cell>
          <cell r="L4640">
            <v>-2.2683998386010975</v>
          </cell>
          <cell r="M4640">
            <v>0.80182647640757287</v>
          </cell>
        </row>
        <row r="4641">
          <cell r="B4641" t="str">
            <v>RS03W5</v>
          </cell>
          <cell r="C4641">
            <v>3789.3935000000001</v>
          </cell>
          <cell r="D4641">
            <v>-130.01359600000001</v>
          </cell>
          <cell r="E4641">
            <v>45.933973000000002</v>
          </cell>
          <cell r="F4641">
            <v>-1539.8034</v>
          </cell>
          <cell r="G4641">
            <v>-2.2691653225577295</v>
          </cell>
          <cell r="H4641">
            <v>0.80169906737217733</v>
          </cell>
          <cell r="I4641">
            <v>1.0003353487706035</v>
          </cell>
          <cell r="J4641">
            <v>3821.3976996567631</v>
          </cell>
          <cell r="K4641">
            <v>0</v>
          </cell>
          <cell r="L4641">
            <v>-2.2683998386010975</v>
          </cell>
          <cell r="M4641">
            <v>0.80182647640757287</v>
          </cell>
        </row>
        <row r="4642">
          <cell r="B4642" t="str">
            <v>RS03W5</v>
          </cell>
          <cell r="C4642">
            <v>3789.3935000000001</v>
          </cell>
          <cell r="D4642">
            <v>-130.01359600000001</v>
          </cell>
          <cell r="E4642">
            <v>45.933973000000002</v>
          </cell>
          <cell r="F4642">
            <v>-1539.8034</v>
          </cell>
          <cell r="G4642">
            <v>-2.2691653225577295</v>
          </cell>
          <cell r="H4642">
            <v>0.80169906737217733</v>
          </cell>
          <cell r="I4642">
            <v>1.0003353487706035</v>
          </cell>
          <cell r="J4642">
            <v>3821.3976996567631</v>
          </cell>
          <cell r="K4642">
            <v>0</v>
          </cell>
          <cell r="L4642">
            <v>-2.2683998386010975</v>
          </cell>
          <cell r="M4642">
            <v>0.80182647640757287</v>
          </cell>
        </row>
        <row r="4643">
          <cell r="B4643" t="str">
            <v>RS03W5</v>
          </cell>
          <cell r="C4643">
            <v>3789.3935000000001</v>
          </cell>
          <cell r="D4643">
            <v>-130.01359600000001</v>
          </cell>
          <cell r="E4643">
            <v>45.933973000000002</v>
          </cell>
          <cell r="F4643">
            <v>-1539.8034</v>
          </cell>
          <cell r="G4643">
            <v>-2.2691653225577295</v>
          </cell>
          <cell r="H4643">
            <v>0.80169906737217733</v>
          </cell>
          <cell r="I4643">
            <v>1.0003353487706035</v>
          </cell>
          <cell r="J4643">
            <v>3821.3976996567631</v>
          </cell>
          <cell r="K4643">
            <v>0</v>
          </cell>
          <cell r="L4643">
            <v>-2.2683998386010975</v>
          </cell>
          <cell r="M4643">
            <v>0.80182647640757287</v>
          </cell>
        </row>
        <row r="4644">
          <cell r="B4644" t="str">
            <v>RS03W5</v>
          </cell>
          <cell r="C4644">
            <v>3789.3935000000001</v>
          </cell>
          <cell r="D4644">
            <v>-130.01359600000001</v>
          </cell>
          <cell r="E4644">
            <v>45.933973000000002</v>
          </cell>
          <cell r="F4644">
            <v>-1539.8034</v>
          </cell>
          <cell r="G4644">
            <v>-2.2691653225577295</v>
          </cell>
          <cell r="H4644">
            <v>0.80169906737217733</v>
          </cell>
          <cell r="I4644">
            <v>1.0003353487706035</v>
          </cell>
          <cell r="J4644">
            <v>3821.3976996567631</v>
          </cell>
          <cell r="K4644">
            <v>0</v>
          </cell>
          <cell r="L4644">
            <v>-2.2683998386010975</v>
          </cell>
          <cell r="M4644">
            <v>0.80182647640757287</v>
          </cell>
        </row>
        <row r="4645">
          <cell r="B4645" t="str">
            <v>RS03W5</v>
          </cell>
          <cell r="C4645">
            <v>3789.3935000000001</v>
          </cell>
          <cell r="D4645">
            <v>-130.01359600000001</v>
          </cell>
          <cell r="E4645">
            <v>45.933973000000002</v>
          </cell>
          <cell r="F4645">
            <v>-1539.8034</v>
          </cell>
          <cell r="G4645">
            <v>-2.2691653225577295</v>
          </cell>
          <cell r="H4645">
            <v>0.80169906737217733</v>
          </cell>
          <cell r="I4645">
            <v>1.0003353487706035</v>
          </cell>
          <cell r="J4645">
            <v>3821.3976996567631</v>
          </cell>
          <cell r="K4645">
            <v>0</v>
          </cell>
          <cell r="L4645">
            <v>-2.2683998386010975</v>
          </cell>
          <cell r="M4645">
            <v>0.80182647640757287</v>
          </cell>
        </row>
        <row r="4646">
          <cell r="B4646" t="str">
            <v>RS03W5</v>
          </cell>
          <cell r="C4646">
            <v>3789.3935000000001</v>
          </cell>
          <cell r="D4646">
            <v>-130.01359600000001</v>
          </cell>
          <cell r="E4646">
            <v>45.933973000000002</v>
          </cell>
          <cell r="F4646">
            <v>-1539.8034</v>
          </cell>
          <cell r="G4646">
            <v>-2.2691653225577295</v>
          </cell>
          <cell r="H4646">
            <v>0.80169906737217733</v>
          </cell>
          <cell r="I4646">
            <v>1.0003353487706035</v>
          </cell>
          <cell r="J4646">
            <v>3821.3976996567631</v>
          </cell>
          <cell r="K4646">
            <v>0</v>
          </cell>
          <cell r="L4646">
            <v>-2.2683998386010975</v>
          </cell>
          <cell r="M4646">
            <v>0.80182647640757287</v>
          </cell>
        </row>
        <row r="4647">
          <cell r="B4647" t="str">
            <v>RS03W5</v>
          </cell>
          <cell r="C4647">
            <v>3789.3935000000001</v>
          </cell>
          <cell r="D4647">
            <v>-130.01359600000001</v>
          </cell>
          <cell r="E4647">
            <v>45.933973000000002</v>
          </cell>
          <cell r="F4647">
            <v>-1539.8034</v>
          </cell>
          <cell r="G4647">
            <v>-2.2691653225577295</v>
          </cell>
          <cell r="H4647">
            <v>0.80169906737217733</v>
          </cell>
          <cell r="I4647">
            <v>1.0003353487706035</v>
          </cell>
          <cell r="J4647">
            <v>3821.3976996567631</v>
          </cell>
          <cell r="K4647">
            <v>0</v>
          </cell>
          <cell r="L4647">
            <v>-2.2683998386010975</v>
          </cell>
          <cell r="M4647">
            <v>0.80182647640757287</v>
          </cell>
        </row>
        <row r="4648">
          <cell r="B4648" t="str">
            <v>RS03W5</v>
          </cell>
          <cell r="C4648">
            <v>3789.3935000000001</v>
          </cell>
          <cell r="D4648">
            <v>-130.01359600000001</v>
          </cell>
          <cell r="E4648">
            <v>45.933973000000002</v>
          </cell>
          <cell r="F4648">
            <v>-1539.8034</v>
          </cell>
          <cell r="G4648">
            <v>-2.2691653225577295</v>
          </cell>
          <cell r="H4648">
            <v>0.80169906737217733</v>
          </cell>
          <cell r="I4648">
            <v>1.0003353487706035</v>
          </cell>
          <cell r="J4648">
            <v>3821.3976996567631</v>
          </cell>
          <cell r="K4648">
            <v>0</v>
          </cell>
          <cell r="L4648">
            <v>-2.2683998386010975</v>
          </cell>
          <cell r="M4648">
            <v>0.80182647640757287</v>
          </cell>
        </row>
        <row r="4649">
          <cell r="B4649" t="str">
            <v>RS03W5</v>
          </cell>
          <cell r="C4649">
            <v>3789.3935000000001</v>
          </cell>
          <cell r="D4649">
            <v>-130.01359600000001</v>
          </cell>
          <cell r="E4649">
            <v>45.933973000000002</v>
          </cell>
          <cell r="F4649">
            <v>-1539.8034</v>
          </cell>
          <cell r="G4649">
            <v>-2.2691653225577295</v>
          </cell>
          <cell r="H4649">
            <v>0.80169906737217733</v>
          </cell>
          <cell r="I4649">
            <v>1.0003353487706035</v>
          </cell>
          <cell r="J4649">
            <v>3821.3976996567631</v>
          </cell>
          <cell r="K4649">
            <v>0</v>
          </cell>
          <cell r="L4649">
            <v>-2.2683998386010975</v>
          </cell>
          <cell r="M4649">
            <v>0.80182647640757287</v>
          </cell>
        </row>
        <row r="4650">
          <cell r="B4650" t="str">
            <v>RS03W5</v>
          </cell>
          <cell r="C4650">
            <v>3789.3935000000001</v>
          </cell>
          <cell r="D4650">
            <v>-130.01359600000001</v>
          </cell>
          <cell r="E4650">
            <v>45.933973000000002</v>
          </cell>
          <cell r="F4650">
            <v>-1539.8034</v>
          </cell>
          <cell r="G4650">
            <v>-2.2691653225577295</v>
          </cell>
          <cell r="H4650">
            <v>0.80169906737217733</v>
          </cell>
          <cell r="I4650">
            <v>1.0003353487706035</v>
          </cell>
          <cell r="J4650">
            <v>3821.3976996567631</v>
          </cell>
          <cell r="K4650">
            <v>0</v>
          </cell>
          <cell r="L4650">
            <v>-2.2683998386010975</v>
          </cell>
          <cell r="M4650">
            <v>0.80182647640757287</v>
          </cell>
        </row>
        <row r="4651">
          <cell r="B4651" t="str">
            <v>RS03W5</v>
          </cell>
          <cell r="C4651">
            <v>3789.3935000000001</v>
          </cell>
          <cell r="D4651">
            <v>-130.01359600000001</v>
          </cell>
          <cell r="E4651">
            <v>45.933973000000002</v>
          </cell>
          <cell r="F4651">
            <v>-1539.8034</v>
          </cell>
          <cell r="G4651">
            <v>-2.2691653225577295</v>
          </cell>
          <cell r="H4651">
            <v>0.80169906737217733</v>
          </cell>
          <cell r="I4651">
            <v>1.0003353487706035</v>
          </cell>
          <cell r="J4651">
            <v>3821.3976996567631</v>
          </cell>
          <cell r="K4651">
            <v>0</v>
          </cell>
          <cell r="L4651">
            <v>-2.2683998386010975</v>
          </cell>
          <cell r="M4651">
            <v>0.80182647640757287</v>
          </cell>
        </row>
        <row r="4652">
          <cell r="B4652" t="str">
            <v>RS03W5</v>
          </cell>
          <cell r="C4652">
            <v>3789.3935000000001</v>
          </cell>
          <cell r="D4652">
            <v>-130.01359600000001</v>
          </cell>
          <cell r="E4652">
            <v>45.933973000000002</v>
          </cell>
          <cell r="F4652">
            <v>-1539.8034</v>
          </cell>
          <cell r="G4652">
            <v>-2.2691653225577295</v>
          </cell>
          <cell r="H4652">
            <v>0.80169906737217733</v>
          </cell>
          <cell r="I4652">
            <v>1.0003353487706035</v>
          </cell>
          <cell r="J4652">
            <v>3821.3976996567631</v>
          </cell>
          <cell r="K4652">
            <v>0</v>
          </cell>
          <cell r="L4652">
            <v>-2.2683998386010975</v>
          </cell>
          <cell r="M4652">
            <v>0.80182647640757287</v>
          </cell>
        </row>
        <row r="4653">
          <cell r="B4653" t="str">
            <v>RS03W5</v>
          </cell>
          <cell r="C4653">
            <v>3789.3935000000001</v>
          </cell>
          <cell r="D4653">
            <v>-130.01359600000001</v>
          </cell>
          <cell r="E4653">
            <v>45.933973000000002</v>
          </cell>
          <cell r="F4653">
            <v>-1539.8034</v>
          </cell>
          <cell r="G4653">
            <v>-2.2691653225577295</v>
          </cell>
          <cell r="H4653">
            <v>0.80169906737217733</v>
          </cell>
          <cell r="I4653">
            <v>1.0003353487706035</v>
          </cell>
          <cell r="J4653">
            <v>3821.3976996567631</v>
          </cell>
          <cell r="K4653">
            <v>0</v>
          </cell>
          <cell r="L4653">
            <v>-2.2683998386010975</v>
          </cell>
          <cell r="M4653">
            <v>0.80182647640757287</v>
          </cell>
        </row>
        <row r="4654">
          <cell r="B4654" t="str">
            <v>RS03W5</v>
          </cell>
          <cell r="C4654">
            <v>3789.3935000000001</v>
          </cell>
          <cell r="D4654">
            <v>-130.01359600000001</v>
          </cell>
          <cell r="E4654">
            <v>45.933973000000002</v>
          </cell>
          <cell r="F4654">
            <v>-1539.8034</v>
          </cell>
          <cell r="G4654">
            <v>-2.2691653225577295</v>
          </cell>
          <cell r="H4654">
            <v>0.80169906737217733</v>
          </cell>
          <cell r="I4654">
            <v>1.0003353487706035</v>
          </cell>
          <cell r="J4654">
            <v>3821.3976996567631</v>
          </cell>
          <cell r="K4654">
            <v>0</v>
          </cell>
          <cell r="L4654">
            <v>-2.2683998386010975</v>
          </cell>
          <cell r="M4654">
            <v>0.80182647640757287</v>
          </cell>
        </row>
        <row r="4655">
          <cell r="B4655" t="str">
            <v>RS03W5</v>
          </cell>
          <cell r="C4655">
            <v>3789.3935000000001</v>
          </cell>
          <cell r="D4655">
            <v>-130.01359600000001</v>
          </cell>
          <cell r="E4655">
            <v>45.933973000000002</v>
          </cell>
          <cell r="F4655">
            <v>-1539.8034</v>
          </cell>
          <cell r="G4655">
            <v>-2.2691653225577295</v>
          </cell>
          <cell r="H4655">
            <v>0.80169906737217733</v>
          </cell>
          <cell r="I4655">
            <v>1.0003353487706035</v>
          </cell>
          <cell r="J4655">
            <v>3821.3976996567631</v>
          </cell>
          <cell r="K4655">
            <v>0</v>
          </cell>
          <cell r="L4655">
            <v>-2.2683998386010975</v>
          </cell>
          <cell r="M4655">
            <v>0.80182647640757287</v>
          </cell>
        </row>
        <row r="4656">
          <cell r="B4656" t="str">
            <v>RS03W5</v>
          </cell>
          <cell r="C4656">
            <v>3789.3935000000001</v>
          </cell>
          <cell r="D4656">
            <v>-130.01359600000001</v>
          </cell>
          <cell r="E4656">
            <v>45.933973000000002</v>
          </cell>
          <cell r="F4656">
            <v>-1539.8034</v>
          </cell>
          <cell r="G4656">
            <v>-2.2691653225577295</v>
          </cell>
          <cell r="H4656">
            <v>0.80169906737217733</v>
          </cell>
          <cell r="I4656">
            <v>1.0003353487706035</v>
          </cell>
          <cell r="J4656">
            <v>3821.3976996567631</v>
          </cell>
          <cell r="K4656">
            <v>0</v>
          </cell>
          <cell r="L4656">
            <v>-2.2683998386010975</v>
          </cell>
          <cell r="M4656">
            <v>0.80182647640757287</v>
          </cell>
        </row>
        <row r="4657">
          <cell r="B4657" t="str">
            <v>RS03W5</v>
          </cell>
          <cell r="C4657">
            <v>3789.3935000000001</v>
          </cell>
          <cell r="D4657">
            <v>-130.01359600000001</v>
          </cell>
          <cell r="E4657">
            <v>45.933973000000002</v>
          </cell>
          <cell r="F4657">
            <v>-1539.8034</v>
          </cell>
          <cell r="G4657">
            <v>-2.2691653225577295</v>
          </cell>
          <cell r="H4657">
            <v>0.80169906737217733</v>
          </cell>
          <cell r="I4657">
            <v>1.0003353487706035</v>
          </cell>
          <cell r="J4657">
            <v>3821.3976996567631</v>
          </cell>
          <cell r="K4657">
            <v>0</v>
          </cell>
          <cell r="L4657">
            <v>-2.2683998386010975</v>
          </cell>
          <cell r="M4657">
            <v>0.80182647640757287</v>
          </cell>
        </row>
        <row r="4658">
          <cell r="B4658" t="str">
            <v>RS03W5</v>
          </cell>
          <cell r="C4658">
            <v>3789.3935000000001</v>
          </cell>
          <cell r="D4658">
            <v>-130.01359600000001</v>
          </cell>
          <cell r="E4658">
            <v>45.933973000000002</v>
          </cell>
          <cell r="F4658">
            <v>-1539.8034</v>
          </cell>
          <cell r="G4658">
            <v>-2.2691653225577295</v>
          </cell>
          <cell r="H4658">
            <v>0.80169906737217733</v>
          </cell>
          <cell r="I4658">
            <v>1.0003353487706035</v>
          </cell>
          <cell r="J4658">
            <v>3821.3976996567631</v>
          </cell>
          <cell r="K4658">
            <v>0</v>
          </cell>
          <cell r="L4658">
            <v>-2.2683998386010975</v>
          </cell>
          <cell r="M4658">
            <v>0.80182647640757287</v>
          </cell>
        </row>
        <row r="4659">
          <cell r="B4659" t="str">
            <v>RS03W5</v>
          </cell>
          <cell r="C4659">
            <v>3789.3935000000001</v>
          </cell>
          <cell r="D4659">
            <v>-130.01359600000001</v>
          </cell>
          <cell r="E4659">
            <v>45.933973000000002</v>
          </cell>
          <cell r="F4659">
            <v>-1539.8034</v>
          </cell>
          <cell r="G4659">
            <v>-2.2691653225577295</v>
          </cell>
          <cell r="H4659">
            <v>0.80169906737217733</v>
          </cell>
          <cell r="I4659">
            <v>1.0003353487706035</v>
          </cell>
          <cell r="J4659">
            <v>3821.3976996567631</v>
          </cell>
          <cell r="K4659">
            <v>0</v>
          </cell>
          <cell r="L4659">
            <v>-2.2683998386010975</v>
          </cell>
          <cell r="M4659">
            <v>0.80182647640757287</v>
          </cell>
        </row>
        <row r="4660">
          <cell r="B4660" t="str">
            <v>RS03W5</v>
          </cell>
          <cell r="C4660">
            <v>3789.3935000000001</v>
          </cell>
          <cell r="D4660">
            <v>-130.01359600000001</v>
          </cell>
          <cell r="E4660">
            <v>45.933973000000002</v>
          </cell>
          <cell r="F4660">
            <v>-1539.8034</v>
          </cell>
          <cell r="G4660">
            <v>-2.2691653225577295</v>
          </cell>
          <cell r="H4660">
            <v>0.80169906737217733</v>
          </cell>
          <cell r="I4660">
            <v>1.0003353487706035</v>
          </cell>
          <cell r="J4660">
            <v>3821.3976996567631</v>
          </cell>
          <cell r="K4660">
            <v>0</v>
          </cell>
          <cell r="L4660">
            <v>-2.2683998386010975</v>
          </cell>
          <cell r="M4660">
            <v>0.80182647640757287</v>
          </cell>
        </row>
        <row r="4661">
          <cell r="B4661" t="str">
            <v>RS03W5</v>
          </cell>
          <cell r="C4661">
            <v>3789.3935000000001</v>
          </cell>
          <cell r="D4661">
            <v>-130.01359600000001</v>
          </cell>
          <cell r="E4661">
            <v>45.933973000000002</v>
          </cell>
          <cell r="F4661">
            <v>-1539.8034</v>
          </cell>
          <cell r="G4661">
            <v>-2.2691653225577295</v>
          </cell>
          <cell r="H4661">
            <v>0.80169906737217733</v>
          </cell>
          <cell r="I4661">
            <v>1.0003353487706035</v>
          </cell>
          <cell r="J4661">
            <v>3821.3976996567631</v>
          </cell>
          <cell r="K4661">
            <v>0</v>
          </cell>
          <cell r="L4661">
            <v>-2.2683998386010975</v>
          </cell>
          <cell r="M4661">
            <v>0.80182647640757287</v>
          </cell>
        </row>
        <row r="4662">
          <cell r="B4662" t="str">
            <v>RS03W5</v>
          </cell>
          <cell r="C4662">
            <v>3789.3935000000001</v>
          </cell>
          <cell r="D4662">
            <v>-130.01359600000001</v>
          </cell>
          <cell r="E4662">
            <v>45.933973000000002</v>
          </cell>
          <cell r="F4662">
            <v>-1539.8034</v>
          </cell>
          <cell r="G4662">
            <v>-2.2691653225577295</v>
          </cell>
          <cell r="H4662">
            <v>0.80169906737217733</v>
          </cell>
          <cell r="I4662">
            <v>1.0003353487706035</v>
          </cell>
          <cell r="J4662">
            <v>3821.3976996567631</v>
          </cell>
          <cell r="K4662">
            <v>0</v>
          </cell>
          <cell r="L4662">
            <v>-2.2683998386010975</v>
          </cell>
          <cell r="M4662">
            <v>0.80182647640757287</v>
          </cell>
        </row>
        <row r="4663">
          <cell r="B4663" t="str">
            <v>RS03W5</v>
          </cell>
          <cell r="C4663">
            <v>3789.3935000000001</v>
          </cell>
          <cell r="D4663">
            <v>-130.01359600000001</v>
          </cell>
          <cell r="E4663">
            <v>45.933973000000002</v>
          </cell>
          <cell r="F4663">
            <v>-1539.8034</v>
          </cell>
          <cell r="G4663">
            <v>-2.2691653225577295</v>
          </cell>
          <cell r="H4663">
            <v>0.80169906737217733</v>
          </cell>
          <cell r="I4663">
            <v>1.0003353487706035</v>
          </cell>
          <cell r="J4663">
            <v>3821.3976996567631</v>
          </cell>
          <cell r="K4663">
            <v>0</v>
          </cell>
          <cell r="L4663">
            <v>-2.2683998386010975</v>
          </cell>
          <cell r="M4663">
            <v>0.80182647640757287</v>
          </cell>
        </row>
        <row r="4664">
          <cell r="B4664" t="str">
            <v>RS03W5</v>
          </cell>
          <cell r="C4664">
            <v>3789.3935000000001</v>
          </cell>
          <cell r="D4664">
            <v>-130.01359600000001</v>
          </cell>
          <cell r="E4664">
            <v>45.933973000000002</v>
          </cell>
          <cell r="F4664">
            <v>-1539.8034</v>
          </cell>
          <cell r="G4664">
            <v>-2.2691653225577295</v>
          </cell>
          <cell r="H4664">
            <v>0.80169906737217733</v>
          </cell>
          <cell r="I4664">
            <v>1.0003353487706035</v>
          </cell>
          <cell r="J4664">
            <v>3821.3976996567631</v>
          </cell>
          <cell r="K4664">
            <v>0</v>
          </cell>
          <cell r="L4664">
            <v>-2.2683998386010975</v>
          </cell>
          <cell r="M4664">
            <v>0.80182647640757287</v>
          </cell>
        </row>
        <row r="4665">
          <cell r="B4665" t="str">
            <v>RS03W5</v>
          </cell>
          <cell r="C4665">
            <v>3789.3935000000001</v>
          </cell>
          <cell r="D4665">
            <v>-130.01359600000001</v>
          </cell>
          <cell r="E4665">
            <v>45.933973000000002</v>
          </cell>
          <cell r="F4665">
            <v>-1539.8034</v>
          </cell>
          <cell r="G4665">
            <v>-2.2691653225577295</v>
          </cell>
          <cell r="H4665">
            <v>0.80169906737217733</v>
          </cell>
          <cell r="I4665">
            <v>1.0003353487706035</v>
          </cell>
          <cell r="J4665">
            <v>3821.3976996567631</v>
          </cell>
          <cell r="K4665">
            <v>0</v>
          </cell>
          <cell r="L4665">
            <v>-2.2683998386010975</v>
          </cell>
          <cell r="M4665">
            <v>0.80182647640757287</v>
          </cell>
        </row>
        <row r="4666">
          <cell r="B4666" t="str">
            <v>RS03W5</v>
          </cell>
          <cell r="C4666">
            <v>3789.3935000000001</v>
          </cell>
          <cell r="D4666">
            <v>-130.01359600000001</v>
          </cell>
          <cell r="E4666">
            <v>45.933973000000002</v>
          </cell>
          <cell r="F4666">
            <v>-1539.8034</v>
          </cell>
          <cell r="G4666">
            <v>-2.2691653225577295</v>
          </cell>
          <cell r="H4666">
            <v>0.80169906737217733</v>
          </cell>
          <cell r="I4666">
            <v>1.0003353487706035</v>
          </cell>
          <cell r="J4666">
            <v>3821.3976996567631</v>
          </cell>
          <cell r="K4666">
            <v>0</v>
          </cell>
          <cell r="L4666">
            <v>-2.2683998386010975</v>
          </cell>
          <cell r="M4666">
            <v>0.80182647640757287</v>
          </cell>
        </row>
        <row r="4667">
          <cell r="B4667" t="str">
            <v>RS03W5</v>
          </cell>
          <cell r="C4667">
            <v>3789.3935000000001</v>
          </cell>
          <cell r="D4667">
            <v>-130.01359600000001</v>
          </cell>
          <cell r="E4667">
            <v>45.933973000000002</v>
          </cell>
          <cell r="F4667">
            <v>-1539.8034</v>
          </cell>
          <cell r="G4667">
            <v>-2.2691653225577295</v>
          </cell>
          <cell r="H4667">
            <v>0.80169906737217733</v>
          </cell>
          <cell r="I4667">
            <v>1.0003353487706035</v>
          </cell>
          <cell r="J4667">
            <v>3821.3976996567631</v>
          </cell>
          <cell r="K4667">
            <v>0</v>
          </cell>
          <cell r="L4667">
            <v>-2.2683998386010975</v>
          </cell>
          <cell r="M4667">
            <v>0.80182647640757287</v>
          </cell>
        </row>
        <row r="4668">
          <cell r="B4668" t="str">
            <v>RS03W5</v>
          </cell>
          <cell r="C4668">
            <v>3789.3935000000001</v>
          </cell>
          <cell r="D4668">
            <v>-130.01359600000001</v>
          </cell>
          <cell r="E4668">
            <v>45.933973000000002</v>
          </cell>
          <cell r="F4668">
            <v>-1539.8034</v>
          </cell>
          <cell r="G4668">
            <v>-2.2691653225577295</v>
          </cell>
          <cell r="H4668">
            <v>0.80169906737217733</v>
          </cell>
          <cell r="I4668">
            <v>1.0003353487706035</v>
          </cell>
          <cell r="J4668">
            <v>3821.3976996567631</v>
          </cell>
          <cell r="K4668">
            <v>0</v>
          </cell>
          <cell r="L4668">
            <v>-2.2683998386010975</v>
          </cell>
          <cell r="M4668">
            <v>0.80182647640757287</v>
          </cell>
        </row>
        <row r="4669">
          <cell r="B4669" t="str">
            <v>RS03W5</v>
          </cell>
          <cell r="C4669">
            <v>3789.3935000000001</v>
          </cell>
          <cell r="D4669">
            <v>-130.01359600000001</v>
          </cell>
          <cell r="E4669">
            <v>45.933973000000002</v>
          </cell>
          <cell r="F4669">
            <v>-1539.8034</v>
          </cell>
          <cell r="G4669">
            <v>-2.2691653225577295</v>
          </cell>
          <cell r="H4669">
            <v>0.80169906737217733</v>
          </cell>
          <cell r="I4669">
            <v>1.0003353487706035</v>
          </cell>
          <cell r="J4669">
            <v>3821.3976996567631</v>
          </cell>
          <cell r="K4669">
            <v>0</v>
          </cell>
          <cell r="L4669">
            <v>-2.2683998386010975</v>
          </cell>
          <cell r="M4669">
            <v>0.80182647640757287</v>
          </cell>
        </row>
        <row r="4670">
          <cell r="B4670" t="str">
            <v>RS03W5</v>
          </cell>
          <cell r="C4670">
            <v>3789.3935000000001</v>
          </cell>
          <cell r="D4670">
            <v>-130.01359600000001</v>
          </cell>
          <cell r="E4670">
            <v>45.933973000000002</v>
          </cell>
          <cell r="F4670">
            <v>-1539.8034</v>
          </cell>
          <cell r="G4670">
            <v>-2.2691653225577295</v>
          </cell>
          <cell r="H4670">
            <v>0.80169906737217733</v>
          </cell>
          <cell r="I4670">
            <v>1.0003353487706035</v>
          </cell>
          <cell r="J4670">
            <v>3821.3976996567631</v>
          </cell>
          <cell r="K4670">
            <v>0</v>
          </cell>
          <cell r="L4670">
            <v>-2.2683998386010975</v>
          </cell>
          <cell r="M4670">
            <v>0.80182647640757287</v>
          </cell>
        </row>
        <row r="4671">
          <cell r="B4671" t="str">
            <v>RS03W5</v>
          </cell>
          <cell r="C4671">
            <v>3789.3935000000001</v>
          </cell>
          <cell r="D4671">
            <v>-130.01359600000001</v>
          </cell>
          <cell r="E4671">
            <v>45.933973000000002</v>
          </cell>
          <cell r="F4671">
            <v>-1539.8034</v>
          </cell>
          <cell r="G4671">
            <v>-2.2691653225577295</v>
          </cell>
          <cell r="H4671">
            <v>0.80169906737217733</v>
          </cell>
          <cell r="I4671">
            <v>1.0003353487706035</v>
          </cell>
          <cell r="J4671">
            <v>3821.3976996567631</v>
          </cell>
          <cell r="K4671">
            <v>0</v>
          </cell>
          <cell r="L4671">
            <v>-2.2683998386010975</v>
          </cell>
          <cell r="M4671">
            <v>0.80182647640757287</v>
          </cell>
        </row>
        <row r="4672">
          <cell r="B4672" t="str">
            <v>RS03W5</v>
          </cell>
          <cell r="C4672">
            <v>3789.3935000000001</v>
          </cell>
          <cell r="D4672">
            <v>-130.01359600000001</v>
          </cell>
          <cell r="E4672">
            <v>45.933973000000002</v>
          </cell>
          <cell r="F4672">
            <v>-1539.8034</v>
          </cell>
          <cell r="G4672">
            <v>-2.2691653225577295</v>
          </cell>
          <cell r="H4672">
            <v>0.80169906737217733</v>
          </cell>
          <cell r="I4672">
            <v>1.0003353487706035</v>
          </cell>
          <cell r="J4672">
            <v>3821.3976996567631</v>
          </cell>
          <cell r="K4672">
            <v>0</v>
          </cell>
          <cell r="L4672">
            <v>-2.2683998386010975</v>
          </cell>
          <cell r="M4672">
            <v>0.80182647640757287</v>
          </cell>
        </row>
        <row r="4673">
          <cell r="B4673" t="str">
            <v>RS03W5</v>
          </cell>
          <cell r="C4673">
            <v>3789.3935000000001</v>
          </cell>
          <cell r="D4673">
            <v>-130.01359600000001</v>
          </cell>
          <cell r="E4673">
            <v>45.933973000000002</v>
          </cell>
          <cell r="F4673">
            <v>-1539.8034</v>
          </cell>
          <cell r="G4673">
            <v>-2.2691653225577295</v>
          </cell>
          <cell r="H4673">
            <v>0.80169906737217733</v>
          </cell>
          <cell r="I4673">
            <v>1.0003353487706035</v>
          </cell>
          <cell r="J4673">
            <v>3821.3976996567631</v>
          </cell>
          <cell r="K4673">
            <v>0</v>
          </cell>
          <cell r="L4673">
            <v>-2.2683998386010975</v>
          </cell>
          <cell r="M4673">
            <v>0.80182647640757287</v>
          </cell>
        </row>
        <row r="4674">
          <cell r="B4674" t="str">
            <v>RS03W5</v>
          </cell>
          <cell r="C4674">
            <v>3789.3935000000001</v>
          </cell>
          <cell r="D4674">
            <v>-130.01359600000001</v>
          </cell>
          <cell r="E4674">
            <v>45.933973000000002</v>
          </cell>
          <cell r="F4674">
            <v>-1539.8034</v>
          </cell>
          <cell r="G4674">
            <v>-2.2691653225577295</v>
          </cell>
          <cell r="H4674">
            <v>0.80169906737217733</v>
          </cell>
          <cell r="I4674">
            <v>1.0003353487706035</v>
          </cell>
          <cell r="J4674">
            <v>3821.3976996567631</v>
          </cell>
          <cell r="K4674">
            <v>0</v>
          </cell>
          <cell r="L4674">
            <v>-2.2683998386010975</v>
          </cell>
          <cell r="M4674">
            <v>0.80182647640757287</v>
          </cell>
        </row>
        <row r="4675">
          <cell r="B4675" t="str">
            <v>RS03W5</v>
          </cell>
          <cell r="C4675">
            <v>3789.3935000000001</v>
          </cell>
          <cell r="D4675">
            <v>-130.01359600000001</v>
          </cell>
          <cell r="E4675">
            <v>45.933973000000002</v>
          </cell>
          <cell r="F4675">
            <v>-1539.8034</v>
          </cell>
          <cell r="G4675">
            <v>-2.2691653225577295</v>
          </cell>
          <cell r="H4675">
            <v>0.80169906737217733</v>
          </cell>
          <cell r="I4675">
            <v>1.0003353487706035</v>
          </cell>
          <cell r="J4675">
            <v>3821.3976996567631</v>
          </cell>
          <cell r="K4675">
            <v>0</v>
          </cell>
          <cell r="L4675">
            <v>-2.2683998386010975</v>
          </cell>
          <cell r="M4675">
            <v>0.80182647640757287</v>
          </cell>
        </row>
        <row r="4676">
          <cell r="B4676" t="str">
            <v>RS03W5</v>
          </cell>
          <cell r="C4676">
            <v>3789.3935000000001</v>
          </cell>
          <cell r="D4676">
            <v>-130.01359600000001</v>
          </cell>
          <cell r="E4676">
            <v>45.933973000000002</v>
          </cell>
          <cell r="F4676">
            <v>-1539.8034</v>
          </cell>
          <cell r="G4676">
            <v>-2.2691653225577295</v>
          </cell>
          <cell r="H4676">
            <v>0.80169906737217733</v>
          </cell>
          <cell r="I4676">
            <v>1.0003353487706035</v>
          </cell>
          <cell r="J4676">
            <v>3821.3976996567631</v>
          </cell>
          <cell r="K4676">
            <v>0</v>
          </cell>
          <cell r="L4676">
            <v>-2.2683998386010975</v>
          </cell>
          <cell r="M4676">
            <v>0.80182647640757287</v>
          </cell>
        </row>
        <row r="4677">
          <cell r="B4677" t="str">
            <v>RS03W5</v>
          </cell>
          <cell r="C4677">
            <v>3789.3935000000001</v>
          </cell>
          <cell r="D4677">
            <v>-130.01359600000001</v>
          </cell>
          <cell r="E4677">
            <v>45.933973000000002</v>
          </cell>
          <cell r="F4677">
            <v>-1539.8034</v>
          </cell>
          <cell r="G4677">
            <v>-2.2691653225577295</v>
          </cell>
          <cell r="H4677">
            <v>0.80169906737217733</v>
          </cell>
          <cell r="I4677">
            <v>1.0003353487706035</v>
          </cell>
          <cell r="J4677">
            <v>3821.3976996567631</v>
          </cell>
          <cell r="K4677">
            <v>0</v>
          </cell>
          <cell r="L4677">
            <v>-2.2683998386010975</v>
          </cell>
          <cell r="M4677">
            <v>0.80182647640757287</v>
          </cell>
        </row>
        <row r="4678">
          <cell r="B4678" t="str">
            <v>RS03W5</v>
          </cell>
          <cell r="C4678">
            <v>3789.3935000000001</v>
          </cell>
          <cell r="D4678">
            <v>-130.01359600000001</v>
          </cell>
          <cell r="E4678">
            <v>45.933973000000002</v>
          </cell>
          <cell r="F4678">
            <v>-1539.8034</v>
          </cell>
          <cell r="G4678">
            <v>-2.2691653225577295</v>
          </cell>
          <cell r="H4678">
            <v>0.80169906737217733</v>
          </cell>
          <cell r="I4678">
            <v>1.0003353487706035</v>
          </cell>
          <cell r="J4678">
            <v>3821.3976996567631</v>
          </cell>
          <cell r="K4678">
            <v>0</v>
          </cell>
          <cell r="L4678">
            <v>-2.2683998386010975</v>
          </cell>
          <cell r="M4678">
            <v>0.80182647640757287</v>
          </cell>
        </row>
        <row r="4679">
          <cell r="B4679" t="str">
            <v>RS03W5</v>
          </cell>
          <cell r="C4679">
            <v>3789.3935000000001</v>
          </cell>
          <cell r="D4679">
            <v>-130.01359600000001</v>
          </cell>
          <cell r="E4679">
            <v>45.933973000000002</v>
          </cell>
          <cell r="F4679">
            <v>-1539.8034</v>
          </cell>
          <cell r="G4679">
            <v>-2.2691653225577295</v>
          </cell>
          <cell r="H4679">
            <v>0.80169906737217733</v>
          </cell>
          <cell r="I4679">
            <v>1.0003353487706035</v>
          </cell>
          <cell r="J4679">
            <v>3821.3976996567631</v>
          </cell>
          <cell r="K4679">
            <v>0</v>
          </cell>
          <cell r="L4679">
            <v>-2.2683998386010975</v>
          </cell>
          <cell r="M4679">
            <v>0.80182647640757287</v>
          </cell>
        </row>
        <row r="4680">
          <cell r="B4680" t="str">
            <v>RS03W5</v>
          </cell>
          <cell r="C4680">
            <v>3789.3935000000001</v>
          </cell>
          <cell r="D4680">
            <v>-130.01359600000001</v>
          </cell>
          <cell r="E4680">
            <v>45.933973000000002</v>
          </cell>
          <cell r="F4680">
            <v>-1539.8034</v>
          </cell>
          <cell r="G4680">
            <v>-2.2691653225577295</v>
          </cell>
          <cell r="H4680">
            <v>0.80169906737217733</v>
          </cell>
          <cell r="I4680">
            <v>1.0003353487706035</v>
          </cell>
          <cell r="J4680">
            <v>3821.3976996567631</v>
          </cell>
          <cell r="K4680">
            <v>0</v>
          </cell>
          <cell r="L4680">
            <v>-2.2683998386010975</v>
          </cell>
          <cell r="M4680">
            <v>0.80182647640757287</v>
          </cell>
        </row>
        <row r="4681">
          <cell r="B4681" t="str">
            <v>RS03W5</v>
          </cell>
          <cell r="C4681">
            <v>3789.3935000000001</v>
          </cell>
          <cell r="D4681">
            <v>-130.01359600000001</v>
          </cell>
          <cell r="E4681">
            <v>45.933973000000002</v>
          </cell>
          <cell r="F4681">
            <v>-1539.8034</v>
          </cell>
          <cell r="G4681">
            <v>-2.2691653225577295</v>
          </cell>
          <cell r="H4681">
            <v>0.80169906737217733</v>
          </cell>
          <cell r="I4681">
            <v>1.0003353487706035</v>
          </cell>
          <cell r="J4681">
            <v>3821.3976996567631</v>
          </cell>
          <cell r="K4681">
            <v>0</v>
          </cell>
          <cell r="L4681">
            <v>-2.2683998386010975</v>
          </cell>
          <cell r="M4681">
            <v>0.80182647640757287</v>
          </cell>
        </row>
        <row r="4682">
          <cell r="B4682" t="str">
            <v>RS03W5</v>
          </cell>
          <cell r="C4682">
            <v>3789.3935000000001</v>
          </cell>
          <cell r="D4682">
            <v>-130.01359600000001</v>
          </cell>
          <cell r="E4682">
            <v>45.933973000000002</v>
          </cell>
          <cell r="F4682">
            <v>-1539.8034</v>
          </cell>
          <cell r="G4682">
            <v>-2.2691653225577295</v>
          </cell>
          <cell r="H4682">
            <v>0.80169906737217733</v>
          </cell>
          <cell r="I4682">
            <v>1.0003353487706035</v>
          </cell>
          <cell r="J4682">
            <v>3821.3976996567631</v>
          </cell>
          <cell r="K4682">
            <v>0</v>
          </cell>
          <cell r="L4682">
            <v>-2.2683998386010975</v>
          </cell>
          <cell r="M4682">
            <v>0.80182647640757287</v>
          </cell>
        </row>
        <row r="4683">
          <cell r="B4683" t="str">
            <v>RS03W5</v>
          </cell>
          <cell r="C4683">
            <v>3789.3935000000001</v>
          </cell>
          <cell r="D4683">
            <v>-130.01359600000001</v>
          </cell>
          <cell r="E4683">
            <v>45.933973000000002</v>
          </cell>
          <cell r="F4683">
            <v>-1539.8034</v>
          </cell>
          <cell r="G4683">
            <v>-2.2691653225577295</v>
          </cell>
          <cell r="H4683">
            <v>0.80169906737217733</v>
          </cell>
          <cell r="I4683">
            <v>1.0003353487706035</v>
          </cell>
          <cell r="J4683">
            <v>3821.3976996567631</v>
          </cell>
          <cell r="K4683">
            <v>0</v>
          </cell>
          <cell r="L4683">
            <v>-2.2683998386010975</v>
          </cell>
          <cell r="M4683">
            <v>0.80182647640757287</v>
          </cell>
        </row>
        <row r="4684">
          <cell r="B4684" t="str">
            <v>RS03W5</v>
          </cell>
          <cell r="C4684">
            <v>3789.3935000000001</v>
          </cell>
          <cell r="D4684">
            <v>-130.01359600000001</v>
          </cell>
          <cell r="E4684">
            <v>45.933973000000002</v>
          </cell>
          <cell r="F4684">
            <v>-1539.8034</v>
          </cell>
          <cell r="G4684">
            <v>-2.2691653225577295</v>
          </cell>
          <cell r="H4684">
            <v>0.80169906737217733</v>
          </cell>
          <cell r="I4684">
            <v>1.0003353487706035</v>
          </cell>
          <cell r="J4684">
            <v>3821.3976996567631</v>
          </cell>
          <cell r="K4684">
            <v>0</v>
          </cell>
          <cell r="L4684">
            <v>-2.2683998386010975</v>
          </cell>
          <cell r="M4684">
            <v>0.80182647640757287</v>
          </cell>
        </row>
        <row r="4685">
          <cell r="B4685" t="str">
            <v>RS03W5</v>
          </cell>
          <cell r="C4685">
            <v>3789.3935000000001</v>
          </cell>
          <cell r="D4685">
            <v>-130.01359600000001</v>
          </cell>
          <cell r="E4685">
            <v>45.933973000000002</v>
          </cell>
          <cell r="F4685">
            <v>-1539.8034</v>
          </cell>
          <cell r="G4685">
            <v>-2.2691653225577295</v>
          </cell>
          <cell r="H4685">
            <v>0.80169906737217733</v>
          </cell>
          <cell r="I4685">
            <v>1.0003353487706035</v>
          </cell>
          <cell r="J4685">
            <v>3821.3976996567631</v>
          </cell>
          <cell r="K4685">
            <v>0</v>
          </cell>
          <cell r="L4685">
            <v>-2.2683998386010975</v>
          </cell>
          <cell r="M4685">
            <v>0.80182647640757287</v>
          </cell>
        </row>
        <row r="4686">
          <cell r="B4686" t="str">
            <v>RS03W5</v>
          </cell>
          <cell r="C4686">
            <v>3789.3935000000001</v>
          </cell>
          <cell r="D4686">
            <v>-130.01359600000001</v>
          </cell>
          <cell r="E4686">
            <v>45.933973000000002</v>
          </cell>
          <cell r="F4686">
            <v>-1539.8034</v>
          </cell>
          <cell r="G4686">
            <v>-2.2691653225577295</v>
          </cell>
          <cell r="H4686">
            <v>0.80169906737217733</v>
          </cell>
          <cell r="I4686">
            <v>1.0003353487706035</v>
          </cell>
          <cell r="J4686">
            <v>3821.3976996567631</v>
          </cell>
          <cell r="K4686">
            <v>0</v>
          </cell>
          <cell r="L4686">
            <v>-2.2683998386010975</v>
          </cell>
          <cell r="M4686">
            <v>0.80182647640757287</v>
          </cell>
        </row>
        <row r="4687">
          <cell r="B4687" t="str">
            <v>RS03W5</v>
          </cell>
          <cell r="C4687">
            <v>3789.3935000000001</v>
          </cell>
          <cell r="D4687">
            <v>-130.01359600000001</v>
          </cell>
          <cell r="E4687">
            <v>45.933973000000002</v>
          </cell>
          <cell r="F4687">
            <v>-1539.8034</v>
          </cell>
          <cell r="G4687">
            <v>-2.2691653225577295</v>
          </cell>
          <cell r="H4687">
            <v>0.80169906737217733</v>
          </cell>
          <cell r="I4687">
            <v>1.0003353487706035</v>
          </cell>
          <cell r="J4687">
            <v>3821.3976996567631</v>
          </cell>
          <cell r="K4687">
            <v>0</v>
          </cell>
          <cell r="L4687">
            <v>-2.2683998386010975</v>
          </cell>
          <cell r="M4687">
            <v>0.80182647640757287</v>
          </cell>
        </row>
        <row r="4688">
          <cell r="B4688" t="str">
            <v>RS03W5</v>
          </cell>
          <cell r="C4688">
            <v>3789.3935000000001</v>
          </cell>
          <cell r="D4688">
            <v>-130.01359600000001</v>
          </cell>
          <cell r="E4688">
            <v>45.933973000000002</v>
          </cell>
          <cell r="F4688">
            <v>-1539.8034</v>
          </cell>
          <cell r="G4688">
            <v>-2.2691653225577295</v>
          </cell>
          <cell r="H4688">
            <v>0.80169906737217733</v>
          </cell>
          <cell r="I4688">
            <v>1.0003353487706035</v>
          </cell>
          <cell r="J4688">
            <v>3821.3976996567631</v>
          </cell>
          <cell r="K4688">
            <v>0</v>
          </cell>
          <cell r="L4688">
            <v>-2.2683998386010975</v>
          </cell>
          <cell r="M4688">
            <v>0.80182647640757287</v>
          </cell>
        </row>
        <row r="4689">
          <cell r="B4689" t="str">
            <v>RS03W5</v>
          </cell>
          <cell r="C4689">
            <v>3789.3935000000001</v>
          </cell>
          <cell r="D4689">
            <v>-130.01359600000001</v>
          </cell>
          <cell r="E4689">
            <v>45.933973000000002</v>
          </cell>
          <cell r="F4689">
            <v>-1539.8034</v>
          </cell>
          <cell r="G4689">
            <v>-2.2691653225577295</v>
          </cell>
          <cell r="H4689">
            <v>0.80169906737217733</v>
          </cell>
          <cell r="I4689">
            <v>1.0003353487706035</v>
          </cell>
          <cell r="J4689">
            <v>3821.3976996567631</v>
          </cell>
          <cell r="K4689">
            <v>0</v>
          </cell>
          <cell r="L4689">
            <v>-2.2683998386010975</v>
          </cell>
          <cell r="M4689">
            <v>0.80182647640757287</v>
          </cell>
        </row>
        <row r="4690">
          <cell r="B4690" t="str">
            <v>RS03W5</v>
          </cell>
          <cell r="C4690">
            <v>3789.3935000000001</v>
          </cell>
          <cell r="D4690">
            <v>-130.01359600000001</v>
          </cell>
          <cell r="E4690">
            <v>45.933973000000002</v>
          </cell>
          <cell r="F4690">
            <v>-1539.8034</v>
          </cell>
          <cell r="G4690">
            <v>-2.2691653225577295</v>
          </cell>
          <cell r="H4690">
            <v>0.80169906737217733</v>
          </cell>
          <cell r="I4690">
            <v>1.0003353487706035</v>
          </cell>
          <cell r="J4690">
            <v>3821.3976996567631</v>
          </cell>
          <cell r="K4690">
            <v>0</v>
          </cell>
          <cell r="L4690">
            <v>-2.2683998386010975</v>
          </cell>
          <cell r="M4690">
            <v>0.80182647640757287</v>
          </cell>
        </row>
        <row r="4691">
          <cell r="B4691" t="str">
            <v>RS03W5</v>
          </cell>
          <cell r="C4691">
            <v>3789.3935000000001</v>
          </cell>
          <cell r="D4691">
            <v>-130.01359600000001</v>
          </cell>
          <cell r="E4691">
            <v>45.933973000000002</v>
          </cell>
          <cell r="F4691">
            <v>-1539.8034</v>
          </cell>
          <cell r="G4691">
            <v>-2.2691653225577295</v>
          </cell>
          <cell r="H4691">
            <v>0.80169906737217733</v>
          </cell>
          <cell r="I4691">
            <v>1.0003353487706035</v>
          </cell>
          <cell r="J4691">
            <v>3821.3976996567631</v>
          </cell>
          <cell r="K4691">
            <v>0</v>
          </cell>
          <cell r="L4691">
            <v>-2.2683998386010975</v>
          </cell>
          <cell r="M4691">
            <v>0.80182647640757287</v>
          </cell>
        </row>
        <row r="4692">
          <cell r="B4692" t="str">
            <v>RS03W5</v>
          </cell>
          <cell r="C4692">
            <v>3789.3935000000001</v>
          </cell>
          <cell r="D4692">
            <v>-130.01359600000001</v>
          </cell>
          <cell r="E4692">
            <v>45.933973000000002</v>
          </cell>
          <cell r="F4692">
            <v>-1539.8034</v>
          </cell>
          <cell r="G4692">
            <v>-2.2691653225577295</v>
          </cell>
          <cell r="H4692">
            <v>0.80169906737217733</v>
          </cell>
          <cell r="I4692">
            <v>1.0003353487706035</v>
          </cell>
          <cell r="J4692">
            <v>3821.3976996567631</v>
          </cell>
          <cell r="K4692">
            <v>0</v>
          </cell>
          <cell r="L4692">
            <v>-2.2683998386010975</v>
          </cell>
          <cell r="M4692">
            <v>0.80182647640757287</v>
          </cell>
        </row>
        <row r="4693">
          <cell r="B4693" t="str">
            <v>RS03W5</v>
          </cell>
          <cell r="C4693">
            <v>3789.3935000000001</v>
          </cell>
          <cell r="D4693">
            <v>-130.01359600000001</v>
          </cell>
          <cell r="E4693">
            <v>45.933973000000002</v>
          </cell>
          <cell r="F4693">
            <v>-1539.8034</v>
          </cell>
          <cell r="G4693">
            <v>-2.2691653225577295</v>
          </cell>
          <cell r="H4693">
            <v>0.80169906737217733</v>
          </cell>
          <cell r="I4693">
            <v>1.0003353487706035</v>
          </cell>
          <cell r="J4693">
            <v>3821.3976996567631</v>
          </cell>
          <cell r="K4693">
            <v>0</v>
          </cell>
          <cell r="L4693">
            <v>-2.2683998386010975</v>
          </cell>
          <cell r="M4693">
            <v>0.80182647640757287</v>
          </cell>
        </row>
        <row r="4694">
          <cell r="B4694" t="str">
            <v>RS03W5</v>
          </cell>
          <cell r="C4694">
            <v>3789.3935000000001</v>
          </cell>
          <cell r="D4694">
            <v>-130.01359600000001</v>
          </cell>
          <cell r="E4694">
            <v>45.933973000000002</v>
          </cell>
          <cell r="F4694">
            <v>-1539.8034</v>
          </cell>
          <cell r="G4694">
            <v>-2.2691653225577295</v>
          </cell>
          <cell r="H4694">
            <v>0.80169906737217733</v>
          </cell>
          <cell r="I4694">
            <v>1.0003353487706035</v>
          </cell>
          <cell r="J4694">
            <v>3821.3976996567631</v>
          </cell>
          <cell r="K4694">
            <v>0</v>
          </cell>
          <cell r="L4694">
            <v>-2.2683998386010975</v>
          </cell>
          <cell r="M4694">
            <v>0.80182647640757287</v>
          </cell>
        </row>
        <row r="4695">
          <cell r="B4695" t="str">
            <v>RS03W5</v>
          </cell>
          <cell r="C4695">
            <v>3789.3935000000001</v>
          </cell>
          <cell r="D4695">
            <v>-130.01359600000001</v>
          </cell>
          <cell r="E4695">
            <v>45.933973000000002</v>
          </cell>
          <cell r="F4695">
            <v>-1539.8034</v>
          </cell>
          <cell r="G4695">
            <v>-2.2691653225577295</v>
          </cell>
          <cell r="H4695">
            <v>0.80169906737217733</v>
          </cell>
          <cell r="I4695">
            <v>1.0003353487706035</v>
          </cell>
          <cell r="J4695">
            <v>3821.3976996567631</v>
          </cell>
          <cell r="K4695">
            <v>0</v>
          </cell>
          <cell r="L4695">
            <v>-2.2683998386010975</v>
          </cell>
          <cell r="M4695">
            <v>0.80182647640757287</v>
          </cell>
        </row>
        <row r="4696">
          <cell r="B4696" t="str">
            <v>RS03W5</v>
          </cell>
          <cell r="C4696">
            <v>3789.3935000000001</v>
          </cell>
          <cell r="D4696">
            <v>-130.01359600000001</v>
          </cell>
          <cell r="E4696">
            <v>45.933973000000002</v>
          </cell>
          <cell r="F4696">
            <v>-1539.8034</v>
          </cell>
          <cell r="G4696">
            <v>-2.2691653225577295</v>
          </cell>
          <cell r="H4696">
            <v>0.80169906737217733</v>
          </cell>
          <cell r="I4696">
            <v>1.0003353487706035</v>
          </cell>
          <cell r="J4696">
            <v>3821.3976996567631</v>
          </cell>
          <cell r="K4696">
            <v>0</v>
          </cell>
          <cell r="L4696">
            <v>-2.2683998386010975</v>
          </cell>
          <cell r="M4696">
            <v>0.80182647640757287</v>
          </cell>
        </row>
        <row r="4697">
          <cell r="B4697" t="str">
            <v>RS03W5</v>
          </cell>
          <cell r="C4697">
            <v>3789.3935000000001</v>
          </cell>
          <cell r="D4697">
            <v>-130.01359600000001</v>
          </cell>
          <cell r="E4697">
            <v>45.933973000000002</v>
          </cell>
          <cell r="F4697">
            <v>-1539.8034</v>
          </cell>
          <cell r="G4697">
            <v>-2.2691653225577295</v>
          </cell>
          <cell r="H4697">
            <v>0.80169906737217733</v>
          </cell>
          <cell r="I4697">
            <v>1.0003353487706035</v>
          </cell>
          <cell r="J4697">
            <v>3821.3976996567631</v>
          </cell>
          <cell r="K4697">
            <v>0</v>
          </cell>
          <cell r="L4697">
            <v>-2.2683998386010975</v>
          </cell>
          <cell r="M4697">
            <v>0.80182647640757287</v>
          </cell>
        </row>
        <row r="4698">
          <cell r="B4698" t="str">
            <v>RS03W5</v>
          </cell>
          <cell r="C4698">
            <v>3789.3935000000001</v>
          </cell>
          <cell r="D4698">
            <v>-130.01359600000001</v>
          </cell>
          <cell r="E4698">
            <v>45.933973000000002</v>
          </cell>
          <cell r="F4698">
            <v>-1539.8034</v>
          </cell>
          <cell r="G4698">
            <v>-2.2691653225577295</v>
          </cell>
          <cell r="H4698">
            <v>0.80169906737217733</v>
          </cell>
          <cell r="I4698">
            <v>1.0003353487706035</v>
          </cell>
          <cell r="J4698">
            <v>3821.3976996567631</v>
          </cell>
          <cell r="K4698">
            <v>0</v>
          </cell>
          <cell r="L4698">
            <v>-2.2683998386010975</v>
          </cell>
          <cell r="M4698">
            <v>0.80182647640757287</v>
          </cell>
        </row>
        <row r="4699">
          <cell r="B4699" t="str">
            <v>RS03W5</v>
          </cell>
          <cell r="C4699">
            <v>3789.3935000000001</v>
          </cell>
          <cell r="D4699">
            <v>-130.01359600000001</v>
          </cell>
          <cell r="E4699">
            <v>45.933973000000002</v>
          </cell>
          <cell r="F4699">
            <v>-1539.8034</v>
          </cell>
          <cell r="G4699">
            <v>-2.2691653225577295</v>
          </cell>
          <cell r="H4699">
            <v>0.80169906737217733</v>
          </cell>
          <cell r="I4699">
            <v>1.0003353487706035</v>
          </cell>
          <cell r="J4699">
            <v>3821.3976996567631</v>
          </cell>
          <cell r="K4699">
            <v>0</v>
          </cell>
          <cell r="L4699">
            <v>-2.2683998386010975</v>
          </cell>
          <cell r="M4699">
            <v>0.80182647640757287</v>
          </cell>
        </row>
        <row r="4700">
          <cell r="B4700" t="str">
            <v>RS03W5</v>
          </cell>
          <cell r="C4700">
            <v>3789.3935000000001</v>
          </cell>
          <cell r="D4700">
            <v>-130.01359600000001</v>
          </cell>
          <cell r="E4700">
            <v>45.933973000000002</v>
          </cell>
          <cell r="F4700">
            <v>-1539.8034</v>
          </cell>
          <cell r="G4700">
            <v>-2.2691653225577295</v>
          </cell>
          <cell r="H4700">
            <v>0.80169906737217733</v>
          </cell>
          <cell r="I4700">
            <v>1.0003353487706035</v>
          </cell>
          <cell r="J4700">
            <v>3821.3976996567631</v>
          </cell>
          <cell r="K4700">
            <v>0</v>
          </cell>
          <cell r="L4700">
            <v>-2.2683998386010975</v>
          </cell>
          <cell r="M4700">
            <v>0.80182647640757287</v>
          </cell>
        </row>
        <row r="4701">
          <cell r="B4701" t="str">
            <v>RS03W5</v>
          </cell>
          <cell r="C4701">
            <v>3789.3935000000001</v>
          </cell>
          <cell r="D4701">
            <v>-130.01359600000001</v>
          </cell>
          <cell r="E4701">
            <v>45.933973000000002</v>
          </cell>
          <cell r="F4701">
            <v>-1539.8034</v>
          </cell>
          <cell r="G4701">
            <v>-2.2691653225577295</v>
          </cell>
          <cell r="H4701">
            <v>0.80169906737217733</v>
          </cell>
          <cell r="I4701">
            <v>1.0003353487706035</v>
          </cell>
          <cell r="J4701">
            <v>3821.3976996567631</v>
          </cell>
          <cell r="K4701">
            <v>0</v>
          </cell>
          <cell r="L4701">
            <v>-2.2683998386010975</v>
          </cell>
          <cell r="M4701">
            <v>0.80182647640757287</v>
          </cell>
        </row>
        <row r="4702">
          <cell r="B4702" t="str">
            <v>RS03W5</v>
          </cell>
          <cell r="C4702">
            <v>3789.3935000000001</v>
          </cell>
          <cell r="D4702">
            <v>-130.01359600000001</v>
          </cell>
          <cell r="E4702">
            <v>45.933973000000002</v>
          </cell>
          <cell r="F4702">
            <v>-1539.8034</v>
          </cell>
          <cell r="G4702">
            <v>-2.2691653225577295</v>
          </cell>
          <cell r="H4702">
            <v>0.80169906737217733</v>
          </cell>
          <cell r="I4702">
            <v>1.0003353487706035</v>
          </cell>
          <cell r="J4702">
            <v>3821.3976996567631</v>
          </cell>
          <cell r="K4702">
            <v>0</v>
          </cell>
          <cell r="L4702">
            <v>-2.2683998386010975</v>
          </cell>
          <cell r="M4702">
            <v>0.80182647640757287</v>
          </cell>
        </row>
        <row r="4703">
          <cell r="B4703" t="str">
            <v>RS03W5</v>
          </cell>
          <cell r="C4703">
            <v>3789.3935000000001</v>
          </cell>
          <cell r="D4703">
            <v>-130.01359600000001</v>
          </cell>
          <cell r="E4703">
            <v>45.933973000000002</v>
          </cell>
          <cell r="F4703">
            <v>-1539.8034</v>
          </cell>
          <cell r="G4703">
            <v>-2.2691653225577295</v>
          </cell>
          <cell r="H4703">
            <v>0.80169906737217733</v>
          </cell>
          <cell r="I4703">
            <v>1.0003353487706035</v>
          </cell>
          <cell r="J4703">
            <v>3821.3976996567631</v>
          </cell>
          <cell r="K4703">
            <v>0</v>
          </cell>
          <cell r="L4703">
            <v>-2.2683998386010975</v>
          </cell>
          <cell r="M4703">
            <v>0.80182647640757287</v>
          </cell>
        </row>
        <row r="4704">
          <cell r="B4704" t="str">
            <v>RS03W5</v>
          </cell>
          <cell r="C4704">
            <v>3789.3935000000001</v>
          </cell>
          <cell r="D4704">
            <v>-130.01359600000001</v>
          </cell>
          <cell r="E4704">
            <v>45.933973000000002</v>
          </cell>
          <cell r="F4704">
            <v>-1539.8034</v>
          </cell>
          <cell r="G4704">
            <v>-2.2691653225577295</v>
          </cell>
          <cell r="H4704">
            <v>0.80169906737217733</v>
          </cell>
          <cell r="I4704">
            <v>1.0003353487706035</v>
          </cell>
          <cell r="J4704">
            <v>3821.3976996567631</v>
          </cell>
          <cell r="K4704">
            <v>0</v>
          </cell>
          <cell r="L4704">
            <v>-2.2683998386010975</v>
          </cell>
          <cell r="M4704">
            <v>0.80182647640757287</v>
          </cell>
        </row>
        <row r="4705">
          <cell r="B4705" t="str">
            <v>RS03W5</v>
          </cell>
          <cell r="C4705">
            <v>3789.3935000000001</v>
          </cell>
          <cell r="D4705">
            <v>-130.01359600000001</v>
          </cell>
          <cell r="E4705">
            <v>45.933973000000002</v>
          </cell>
          <cell r="F4705">
            <v>-1539.8034</v>
          </cell>
          <cell r="G4705">
            <v>-2.2691653225577295</v>
          </cell>
          <cell r="H4705">
            <v>0.80169906737217733</v>
          </cell>
          <cell r="I4705">
            <v>1.0003353487706035</v>
          </cell>
          <cell r="J4705">
            <v>3821.3976996567631</v>
          </cell>
          <cell r="K4705">
            <v>0</v>
          </cell>
          <cell r="L4705">
            <v>-2.2683998386010975</v>
          </cell>
          <cell r="M4705">
            <v>0.80182647640757287</v>
          </cell>
        </row>
        <row r="4706">
          <cell r="B4706" t="str">
            <v>RS03W5</v>
          </cell>
          <cell r="C4706">
            <v>3789.3935000000001</v>
          </cell>
          <cell r="D4706">
            <v>-130.01359600000001</v>
          </cell>
          <cell r="E4706">
            <v>45.933973000000002</v>
          </cell>
          <cell r="F4706">
            <v>-1539.8034</v>
          </cell>
          <cell r="G4706">
            <v>-2.2691653225577295</v>
          </cell>
          <cell r="H4706">
            <v>0.80169906737217733</v>
          </cell>
          <cell r="I4706">
            <v>1.0003353487706035</v>
          </cell>
          <cell r="J4706">
            <v>3821.3976996567631</v>
          </cell>
          <cell r="K4706">
            <v>0</v>
          </cell>
          <cell r="L4706">
            <v>-2.2683998386010975</v>
          </cell>
          <cell r="M4706">
            <v>0.80182647640757287</v>
          </cell>
        </row>
        <row r="4707">
          <cell r="B4707" t="str">
            <v>RS03W5</v>
          </cell>
          <cell r="C4707">
            <v>3789.3935000000001</v>
          </cell>
          <cell r="D4707">
            <v>-130.01359600000001</v>
          </cell>
          <cell r="E4707">
            <v>45.933973000000002</v>
          </cell>
          <cell r="F4707">
            <v>-1539.8034</v>
          </cell>
          <cell r="G4707">
            <v>-2.2691653225577295</v>
          </cell>
          <cell r="H4707">
            <v>0.80169906737217733</v>
          </cell>
          <cell r="I4707">
            <v>1.0003353487706035</v>
          </cell>
          <cell r="J4707">
            <v>3821.3976996567631</v>
          </cell>
          <cell r="K4707">
            <v>0</v>
          </cell>
          <cell r="L4707">
            <v>-2.2683998386010975</v>
          </cell>
          <cell r="M4707">
            <v>0.80182647640757287</v>
          </cell>
        </row>
        <row r="4708">
          <cell r="B4708" t="str">
            <v>RS03W5</v>
          </cell>
          <cell r="C4708">
            <v>3789.3935000000001</v>
          </cell>
          <cell r="D4708">
            <v>-130.01359600000001</v>
          </cell>
          <cell r="E4708">
            <v>45.933973000000002</v>
          </cell>
          <cell r="F4708">
            <v>-1539.8034</v>
          </cell>
          <cell r="G4708">
            <v>-2.2691653225577295</v>
          </cell>
          <cell r="H4708">
            <v>0.80169906737217733</v>
          </cell>
          <cell r="I4708">
            <v>1.0003353487706035</v>
          </cell>
          <cell r="J4708">
            <v>3821.3976996567631</v>
          </cell>
          <cell r="K4708">
            <v>0</v>
          </cell>
          <cell r="L4708">
            <v>-2.2683998386010975</v>
          </cell>
          <cell r="M4708">
            <v>0.80182647640757287</v>
          </cell>
        </row>
        <row r="4709">
          <cell r="B4709" t="str">
            <v>RS03W5</v>
          </cell>
          <cell r="C4709">
            <v>3789.3935000000001</v>
          </cell>
          <cell r="D4709">
            <v>-130.01359600000001</v>
          </cell>
          <cell r="E4709">
            <v>45.933973000000002</v>
          </cell>
          <cell r="F4709">
            <v>-1539.8034</v>
          </cell>
          <cell r="G4709">
            <v>-2.2691653225577295</v>
          </cell>
          <cell r="H4709">
            <v>0.80169906737217733</v>
          </cell>
          <cell r="I4709">
            <v>1.0003353487706035</v>
          </cell>
          <cell r="J4709">
            <v>3821.3976996567631</v>
          </cell>
          <cell r="K4709">
            <v>0</v>
          </cell>
          <cell r="L4709">
            <v>-2.2683998386010975</v>
          </cell>
          <cell r="M4709">
            <v>0.80182647640757287</v>
          </cell>
        </row>
        <row r="4710">
          <cell r="B4710" t="str">
            <v>RS03W5</v>
          </cell>
          <cell r="C4710">
            <v>3789.3935000000001</v>
          </cell>
          <cell r="D4710">
            <v>-130.01359600000001</v>
          </cell>
          <cell r="E4710">
            <v>45.933973000000002</v>
          </cell>
          <cell r="F4710">
            <v>-1539.8034</v>
          </cell>
          <cell r="G4710">
            <v>-2.2691653225577295</v>
          </cell>
          <cell r="H4710">
            <v>0.80169906737217733</v>
          </cell>
          <cell r="I4710">
            <v>1.0003353487706035</v>
          </cell>
          <cell r="J4710">
            <v>3821.3976996567631</v>
          </cell>
          <cell r="K4710">
            <v>0</v>
          </cell>
          <cell r="L4710">
            <v>-2.2683998386010975</v>
          </cell>
          <cell r="M4710">
            <v>0.80182647640757287</v>
          </cell>
        </row>
        <row r="4711">
          <cell r="B4711" t="str">
            <v>RS03W5</v>
          </cell>
          <cell r="C4711">
            <v>3789.3935000000001</v>
          </cell>
          <cell r="D4711">
            <v>-130.01359600000001</v>
          </cell>
          <cell r="E4711">
            <v>45.933973000000002</v>
          </cell>
          <cell r="F4711">
            <v>-1539.8034</v>
          </cell>
          <cell r="G4711">
            <v>-2.2691653225577295</v>
          </cell>
          <cell r="H4711">
            <v>0.80169906737217733</v>
          </cell>
          <cell r="I4711">
            <v>1.0003353487706035</v>
          </cell>
          <cell r="J4711">
            <v>3821.3976996567631</v>
          </cell>
          <cell r="K4711">
            <v>0</v>
          </cell>
          <cell r="L4711">
            <v>-2.2683998386010975</v>
          </cell>
          <cell r="M4711">
            <v>0.80182647640757287</v>
          </cell>
        </row>
        <row r="4712">
          <cell r="B4712" t="str">
            <v>RS03W5</v>
          </cell>
          <cell r="C4712">
            <v>3789.3935000000001</v>
          </cell>
          <cell r="D4712">
            <v>-130.01359600000001</v>
          </cell>
          <cell r="E4712">
            <v>45.933973000000002</v>
          </cell>
          <cell r="F4712">
            <v>-1539.8034</v>
          </cell>
          <cell r="G4712">
            <v>-2.2691653225577295</v>
          </cell>
          <cell r="H4712">
            <v>0.80169906737217733</v>
          </cell>
          <cell r="I4712">
            <v>1.0003353487706035</v>
          </cell>
          <cell r="J4712">
            <v>3821.3976996567631</v>
          </cell>
          <cell r="K4712">
            <v>0</v>
          </cell>
          <cell r="L4712">
            <v>-2.2683998386010975</v>
          </cell>
          <cell r="M4712">
            <v>0.80182647640757287</v>
          </cell>
        </row>
        <row r="4713">
          <cell r="B4713" t="str">
            <v>RS03W5</v>
          </cell>
          <cell r="C4713">
            <v>3789.3935000000001</v>
          </cell>
          <cell r="D4713">
            <v>-130.01359600000001</v>
          </cell>
          <cell r="E4713">
            <v>45.933973000000002</v>
          </cell>
          <cell r="F4713">
            <v>-1539.8034</v>
          </cell>
          <cell r="G4713">
            <v>-2.2691653225577295</v>
          </cell>
          <cell r="H4713">
            <v>0.80169906737217733</v>
          </cell>
          <cell r="I4713">
            <v>1.0003353487706035</v>
          </cell>
          <cell r="J4713">
            <v>3821.3976996567631</v>
          </cell>
          <cell r="K4713">
            <v>0</v>
          </cell>
          <cell r="L4713">
            <v>-2.2683998386010975</v>
          </cell>
          <cell r="M4713">
            <v>0.80182647640757287</v>
          </cell>
        </row>
        <row r="4714">
          <cell r="B4714" t="str">
            <v>RS03W5</v>
          </cell>
          <cell r="C4714">
            <v>3789.3935000000001</v>
          </cell>
          <cell r="D4714">
            <v>-130.01359600000001</v>
          </cell>
          <cell r="E4714">
            <v>45.933973000000002</v>
          </cell>
          <cell r="F4714">
            <v>-1539.8034</v>
          </cell>
          <cell r="G4714">
            <v>-2.2691653225577295</v>
          </cell>
          <cell r="H4714">
            <v>0.80169906737217733</v>
          </cell>
          <cell r="I4714">
            <v>1.0003353487706035</v>
          </cell>
          <cell r="J4714">
            <v>3821.3976996567631</v>
          </cell>
          <cell r="K4714">
            <v>0</v>
          </cell>
          <cell r="L4714">
            <v>-2.2683998386010975</v>
          </cell>
          <cell r="M4714">
            <v>0.80182647640757287</v>
          </cell>
        </row>
        <row r="4715">
          <cell r="B4715" t="str">
            <v>RS03W5</v>
          </cell>
          <cell r="C4715">
            <v>3789.3935000000001</v>
          </cell>
          <cell r="D4715">
            <v>-130.01359600000001</v>
          </cell>
          <cell r="E4715">
            <v>45.933973000000002</v>
          </cell>
          <cell r="F4715">
            <v>-1539.8034</v>
          </cell>
          <cell r="G4715">
            <v>-2.2691653225577295</v>
          </cell>
          <cell r="H4715">
            <v>0.80169906737217733</v>
          </cell>
          <cell r="I4715">
            <v>1.0003353487706035</v>
          </cell>
          <cell r="J4715">
            <v>3821.3976996567631</v>
          </cell>
          <cell r="K4715">
            <v>0</v>
          </cell>
          <cell r="L4715">
            <v>-2.2683998386010975</v>
          </cell>
          <cell r="M4715">
            <v>0.80182647640757287</v>
          </cell>
        </row>
        <row r="4716">
          <cell r="B4716" t="str">
            <v>RS03W5</v>
          </cell>
          <cell r="C4716">
            <v>3789.3935000000001</v>
          </cell>
          <cell r="D4716">
            <v>-130.01359600000001</v>
          </cell>
          <cell r="E4716">
            <v>45.933973000000002</v>
          </cell>
          <cell r="F4716">
            <v>-1539.8034</v>
          </cell>
          <cell r="G4716">
            <v>-2.2691653225577295</v>
          </cell>
          <cell r="H4716">
            <v>0.80169906737217733</v>
          </cell>
          <cell r="I4716">
            <v>1.0003353487706035</v>
          </cell>
          <cell r="J4716">
            <v>3821.3976996567631</v>
          </cell>
          <cell r="K4716">
            <v>0</v>
          </cell>
          <cell r="L4716">
            <v>-2.2683998386010975</v>
          </cell>
          <cell r="M4716">
            <v>0.80182647640757287</v>
          </cell>
        </row>
        <row r="4717">
          <cell r="B4717" t="str">
            <v>RS03W5</v>
          </cell>
          <cell r="C4717">
            <v>3789.3935000000001</v>
          </cell>
          <cell r="D4717">
            <v>-130.01359600000001</v>
          </cell>
          <cell r="E4717">
            <v>45.933973000000002</v>
          </cell>
          <cell r="F4717">
            <v>-1539.8034</v>
          </cell>
          <cell r="G4717">
            <v>-2.2691653225577295</v>
          </cell>
          <cell r="H4717">
            <v>0.80169906737217733</v>
          </cell>
          <cell r="I4717">
            <v>1.0003353487706035</v>
          </cell>
          <cell r="J4717">
            <v>3821.3976996567631</v>
          </cell>
          <cell r="K4717">
            <v>0</v>
          </cell>
          <cell r="L4717">
            <v>-2.2683998386010975</v>
          </cell>
          <cell r="M4717">
            <v>0.80182647640757287</v>
          </cell>
        </row>
        <row r="4718">
          <cell r="B4718" t="str">
            <v>RS03W5</v>
          </cell>
          <cell r="C4718">
            <v>3789.3935000000001</v>
          </cell>
          <cell r="D4718">
            <v>-130.01359600000001</v>
          </cell>
          <cell r="E4718">
            <v>45.933973000000002</v>
          </cell>
          <cell r="F4718">
            <v>-1539.8034</v>
          </cell>
          <cell r="G4718">
            <v>-2.2691653225577295</v>
          </cell>
          <cell r="H4718">
            <v>0.80169906737217733</v>
          </cell>
          <cell r="I4718">
            <v>1.0003353487706035</v>
          </cell>
          <cell r="J4718">
            <v>3821.3976996567631</v>
          </cell>
          <cell r="K4718">
            <v>0</v>
          </cell>
          <cell r="L4718">
            <v>-2.2683998386010975</v>
          </cell>
          <cell r="M4718">
            <v>0.80182647640757287</v>
          </cell>
        </row>
        <row r="4719">
          <cell r="B4719" t="str">
            <v>RS03W5</v>
          </cell>
          <cell r="C4719">
            <v>3789.3935000000001</v>
          </cell>
          <cell r="D4719">
            <v>-130.01359600000001</v>
          </cell>
          <cell r="E4719">
            <v>45.933973000000002</v>
          </cell>
          <cell r="F4719">
            <v>-1539.8034</v>
          </cell>
          <cell r="G4719">
            <v>-2.2691653225577295</v>
          </cell>
          <cell r="H4719">
            <v>0.80169906737217733</v>
          </cell>
          <cell r="I4719">
            <v>1.0003353487706035</v>
          </cell>
          <cell r="J4719">
            <v>3821.3976996567631</v>
          </cell>
          <cell r="K4719">
            <v>0</v>
          </cell>
          <cell r="L4719">
            <v>-2.2683998386010975</v>
          </cell>
          <cell r="M4719">
            <v>0.80182647640757287</v>
          </cell>
        </row>
        <row r="4720">
          <cell r="B4720" t="str">
            <v>RS03W5</v>
          </cell>
          <cell r="C4720">
            <v>3789.3935000000001</v>
          </cell>
          <cell r="D4720">
            <v>-130.01359600000001</v>
          </cell>
          <cell r="E4720">
            <v>45.933973000000002</v>
          </cell>
          <cell r="F4720">
            <v>-1539.8034</v>
          </cell>
          <cell r="G4720">
            <v>-2.2691653225577295</v>
          </cell>
          <cell r="H4720">
            <v>0.80169906737217733</v>
          </cell>
          <cell r="I4720">
            <v>1.0003353487706035</v>
          </cell>
          <cell r="J4720">
            <v>3821.3976996567631</v>
          </cell>
          <cell r="K4720">
            <v>0</v>
          </cell>
          <cell r="L4720">
            <v>-2.2683998386010975</v>
          </cell>
          <cell r="M4720">
            <v>0.80182647640757287</v>
          </cell>
        </row>
        <row r="4721">
          <cell r="B4721" t="str">
            <v>RS03W5</v>
          </cell>
          <cell r="C4721">
            <v>3789.3935000000001</v>
          </cell>
          <cell r="D4721">
            <v>-130.01359600000001</v>
          </cell>
          <cell r="E4721">
            <v>45.933973000000002</v>
          </cell>
          <cell r="F4721">
            <v>-1539.8034</v>
          </cell>
          <cell r="G4721">
            <v>-2.2691653225577295</v>
          </cell>
          <cell r="H4721">
            <v>0.80169906737217733</v>
          </cell>
          <cell r="I4721">
            <v>1.0003353487706035</v>
          </cell>
          <cell r="J4721">
            <v>3821.3976996567631</v>
          </cell>
          <cell r="K4721">
            <v>0</v>
          </cell>
          <cell r="L4721">
            <v>-2.2683998386010975</v>
          </cell>
          <cell r="M4721">
            <v>0.80182647640757287</v>
          </cell>
        </row>
        <row r="4722">
          <cell r="B4722" t="str">
            <v>RS03W5</v>
          </cell>
          <cell r="C4722">
            <v>3789.3935000000001</v>
          </cell>
          <cell r="D4722">
            <v>-130.01359600000001</v>
          </cell>
          <cell r="E4722">
            <v>45.933973000000002</v>
          </cell>
          <cell r="F4722">
            <v>-1539.8034</v>
          </cell>
          <cell r="G4722">
            <v>-2.2691653225577295</v>
          </cell>
          <cell r="H4722">
            <v>0.80169906737217733</v>
          </cell>
          <cell r="I4722">
            <v>1.0003353487706035</v>
          </cell>
          <cell r="J4722">
            <v>3821.3976996567631</v>
          </cell>
          <cell r="K4722">
            <v>0</v>
          </cell>
          <cell r="L4722">
            <v>-2.2683998386010975</v>
          </cell>
          <cell r="M4722">
            <v>0.80182647640757287</v>
          </cell>
        </row>
        <row r="4723">
          <cell r="B4723" t="str">
            <v>RS03W5</v>
          </cell>
          <cell r="C4723">
            <v>3789.3935000000001</v>
          </cell>
          <cell r="D4723">
            <v>-130.01359600000001</v>
          </cell>
          <cell r="E4723">
            <v>45.933973000000002</v>
          </cell>
          <cell r="F4723">
            <v>-1539.8034</v>
          </cell>
          <cell r="G4723">
            <v>-2.2691653225577295</v>
          </cell>
          <cell r="H4723">
            <v>0.80169906737217733</v>
          </cell>
          <cell r="I4723">
            <v>1.0003353487706035</v>
          </cell>
          <cell r="J4723">
            <v>3821.3976996567631</v>
          </cell>
          <cell r="K4723">
            <v>0</v>
          </cell>
          <cell r="L4723">
            <v>-2.2683998386010975</v>
          </cell>
          <cell r="M4723">
            <v>0.80182647640757287</v>
          </cell>
        </row>
        <row r="4724">
          <cell r="B4724" t="str">
            <v>RS03W5</v>
          </cell>
          <cell r="C4724">
            <v>3789.3935000000001</v>
          </cell>
          <cell r="D4724">
            <v>-130.01359600000001</v>
          </cell>
          <cell r="E4724">
            <v>45.933973000000002</v>
          </cell>
          <cell r="F4724">
            <v>-1539.8034</v>
          </cell>
          <cell r="G4724">
            <v>-2.2691653225577295</v>
          </cell>
          <cell r="H4724">
            <v>0.80169906737217733</v>
          </cell>
          <cell r="I4724">
            <v>1.0003353487706035</v>
          </cell>
          <cell r="J4724">
            <v>3821.3976996567631</v>
          </cell>
          <cell r="K4724">
            <v>0</v>
          </cell>
          <cell r="L4724">
            <v>-2.2683998386010975</v>
          </cell>
          <cell r="M4724">
            <v>0.80182647640757287</v>
          </cell>
        </row>
        <row r="4725">
          <cell r="B4725" t="str">
            <v>RS03W5</v>
          </cell>
          <cell r="C4725">
            <v>3789.3935000000001</v>
          </cell>
          <cell r="D4725">
            <v>-130.01359600000001</v>
          </cell>
          <cell r="E4725">
            <v>45.933973000000002</v>
          </cell>
          <cell r="F4725">
            <v>-1539.8034</v>
          </cell>
          <cell r="G4725">
            <v>-2.2691653225577295</v>
          </cell>
          <cell r="H4725">
            <v>0.80169906737217733</v>
          </cell>
          <cell r="I4725">
            <v>1.0003353487706035</v>
          </cell>
          <cell r="J4725">
            <v>3821.3976996567631</v>
          </cell>
          <cell r="K4725">
            <v>0</v>
          </cell>
          <cell r="L4725">
            <v>-2.2683998386010975</v>
          </cell>
          <cell r="M4725">
            <v>0.80182647640757287</v>
          </cell>
        </row>
        <row r="4726">
          <cell r="B4726" t="str">
            <v>RS03W5</v>
          </cell>
          <cell r="C4726">
            <v>3789.3935000000001</v>
          </cell>
          <cell r="D4726">
            <v>-130.01359600000001</v>
          </cell>
          <cell r="E4726">
            <v>45.933973000000002</v>
          </cell>
          <cell r="F4726">
            <v>-1539.8034</v>
          </cell>
          <cell r="G4726">
            <v>-2.2691653225577295</v>
          </cell>
          <cell r="H4726">
            <v>0.80169906737217733</v>
          </cell>
          <cell r="I4726">
            <v>1.0003353487706035</v>
          </cell>
          <cell r="J4726">
            <v>3821.3976996567631</v>
          </cell>
          <cell r="K4726">
            <v>0</v>
          </cell>
          <cell r="L4726">
            <v>-2.2683998386010975</v>
          </cell>
          <cell r="M4726">
            <v>0.80182647640757287</v>
          </cell>
        </row>
        <row r="4727">
          <cell r="B4727" t="str">
            <v>RS03W5</v>
          </cell>
          <cell r="C4727">
            <v>3789.3935000000001</v>
          </cell>
          <cell r="D4727">
            <v>-130.01359600000001</v>
          </cell>
          <cell r="E4727">
            <v>45.933973000000002</v>
          </cell>
          <cell r="F4727">
            <v>-1539.8034</v>
          </cell>
          <cell r="G4727">
            <v>-2.2691653225577295</v>
          </cell>
          <cell r="H4727">
            <v>0.80169906737217733</v>
          </cell>
          <cell r="I4727">
            <v>1.0003353487706035</v>
          </cell>
          <cell r="J4727">
            <v>3821.3976996567631</v>
          </cell>
          <cell r="K4727">
            <v>0</v>
          </cell>
          <cell r="L4727">
            <v>-2.2683998386010975</v>
          </cell>
          <cell r="M4727">
            <v>0.80182647640757287</v>
          </cell>
        </row>
        <row r="4728">
          <cell r="B4728" t="str">
            <v>RS03W5</v>
          </cell>
          <cell r="C4728">
            <v>3789.3935000000001</v>
          </cell>
          <cell r="D4728">
            <v>-130.01359600000001</v>
          </cell>
          <cell r="E4728">
            <v>45.933973000000002</v>
          </cell>
          <cell r="F4728">
            <v>-1539.8034</v>
          </cell>
          <cell r="G4728">
            <v>-2.2691653225577295</v>
          </cell>
          <cell r="H4728">
            <v>0.80169906737217733</v>
          </cell>
          <cell r="I4728">
            <v>1.0003353487706035</v>
          </cell>
          <cell r="J4728">
            <v>3821.3976996567631</v>
          </cell>
          <cell r="K4728">
            <v>0</v>
          </cell>
          <cell r="L4728">
            <v>-2.2683998386010975</v>
          </cell>
          <cell r="M4728">
            <v>0.80182647640757287</v>
          </cell>
        </row>
        <row r="4729">
          <cell r="B4729" t="str">
            <v>RS03W5</v>
          </cell>
          <cell r="C4729">
            <v>3789.3935000000001</v>
          </cell>
          <cell r="D4729">
            <v>-130.01359600000001</v>
          </cell>
          <cell r="E4729">
            <v>45.933973000000002</v>
          </cell>
          <cell r="F4729">
            <v>-1539.8034</v>
          </cell>
          <cell r="G4729">
            <v>-2.2691653225577295</v>
          </cell>
          <cell r="H4729">
            <v>0.80169906737217733</v>
          </cell>
          <cell r="I4729">
            <v>1.0003353487706035</v>
          </cell>
          <cell r="J4729">
            <v>3821.3976996567631</v>
          </cell>
          <cell r="K4729">
            <v>0</v>
          </cell>
          <cell r="L4729">
            <v>-2.2683998386010975</v>
          </cell>
          <cell r="M4729">
            <v>0.80182647640757287</v>
          </cell>
        </row>
        <row r="4730">
          <cell r="B4730" t="str">
            <v>RS03W5</v>
          </cell>
          <cell r="C4730">
            <v>3789.3935000000001</v>
          </cell>
          <cell r="D4730">
            <v>-130.01359600000001</v>
          </cell>
          <cell r="E4730">
            <v>45.933973000000002</v>
          </cell>
          <cell r="F4730">
            <v>-1539.8034</v>
          </cell>
          <cell r="G4730">
            <v>-2.2691653225577295</v>
          </cell>
          <cell r="H4730">
            <v>0.80169906737217733</v>
          </cell>
          <cell r="I4730">
            <v>1.0003353487706035</v>
          </cell>
          <cell r="J4730">
            <v>3821.3976996567631</v>
          </cell>
          <cell r="K4730">
            <v>0</v>
          </cell>
          <cell r="L4730">
            <v>-2.2683998386010975</v>
          </cell>
          <cell r="M4730">
            <v>0.80182647640757287</v>
          </cell>
        </row>
        <row r="4731">
          <cell r="B4731" t="str">
            <v>RS03W5</v>
          </cell>
          <cell r="C4731">
            <v>3789.3935000000001</v>
          </cell>
          <cell r="D4731">
            <v>-130.01359600000001</v>
          </cell>
          <cell r="E4731">
            <v>45.933973000000002</v>
          </cell>
          <cell r="F4731">
            <v>-1539.8034</v>
          </cell>
          <cell r="G4731">
            <v>-2.2691653225577295</v>
          </cell>
          <cell r="H4731">
            <v>0.80169906737217733</v>
          </cell>
          <cell r="I4731">
            <v>1.0003353487706035</v>
          </cell>
          <cell r="J4731">
            <v>3821.3976996567631</v>
          </cell>
          <cell r="K4731">
            <v>0</v>
          </cell>
          <cell r="L4731">
            <v>-2.2683998386010975</v>
          </cell>
          <cell r="M4731">
            <v>0.80182647640757287</v>
          </cell>
        </row>
        <row r="4732">
          <cell r="B4732" t="str">
            <v>RS03W5</v>
          </cell>
          <cell r="C4732">
            <v>3789.3935000000001</v>
          </cell>
          <cell r="D4732">
            <v>-130.01359600000001</v>
          </cell>
          <cell r="E4732">
            <v>45.933973000000002</v>
          </cell>
          <cell r="F4732">
            <v>-1539.8034</v>
          </cell>
          <cell r="G4732">
            <v>-2.2691653225577295</v>
          </cell>
          <cell r="H4732">
            <v>0.80169906737217733</v>
          </cell>
          <cell r="I4732">
            <v>1.0003353487706035</v>
          </cell>
          <cell r="J4732">
            <v>3821.3976996567631</v>
          </cell>
          <cell r="K4732">
            <v>0</v>
          </cell>
          <cell r="L4732">
            <v>-2.2683998386010975</v>
          </cell>
          <cell r="M4732">
            <v>0.80182647640757287</v>
          </cell>
        </row>
        <row r="4733">
          <cell r="B4733" t="str">
            <v>RS03W5</v>
          </cell>
          <cell r="C4733">
            <v>3789.3935000000001</v>
          </cell>
          <cell r="D4733">
            <v>-130.01359600000001</v>
          </cell>
          <cell r="E4733">
            <v>45.933973000000002</v>
          </cell>
          <cell r="F4733">
            <v>-1539.8034</v>
          </cell>
          <cell r="G4733">
            <v>-2.2691653225577295</v>
          </cell>
          <cell r="H4733">
            <v>0.80169906737217733</v>
          </cell>
          <cell r="I4733">
            <v>1.0003353487706035</v>
          </cell>
          <cell r="J4733">
            <v>3821.3976996567631</v>
          </cell>
          <cell r="K4733">
            <v>0</v>
          </cell>
          <cell r="L4733">
            <v>-2.2683998386010975</v>
          </cell>
          <cell r="M4733">
            <v>0.80182647640757287</v>
          </cell>
        </row>
        <row r="4734">
          <cell r="B4734" t="str">
            <v>RS03W5</v>
          </cell>
          <cell r="C4734">
            <v>3789.3935000000001</v>
          </cell>
          <cell r="D4734">
            <v>-130.01359600000001</v>
          </cell>
          <cell r="E4734">
            <v>45.933973000000002</v>
          </cell>
          <cell r="F4734">
            <v>-1539.8034</v>
          </cell>
          <cell r="G4734">
            <v>-2.2691653225577295</v>
          </cell>
          <cell r="H4734">
            <v>0.80169906737217733</v>
          </cell>
          <cell r="I4734">
            <v>1.0003353487706035</v>
          </cell>
          <cell r="J4734">
            <v>3821.3976996567631</v>
          </cell>
          <cell r="K4734">
            <v>0</v>
          </cell>
          <cell r="L4734">
            <v>-2.2683998386010975</v>
          </cell>
          <cell r="M4734">
            <v>0.80182647640757287</v>
          </cell>
        </row>
        <row r="4735">
          <cell r="B4735" t="str">
            <v>RS03W5</v>
          </cell>
          <cell r="C4735">
            <v>3789.3935000000001</v>
          </cell>
          <cell r="D4735">
            <v>-130.01359600000001</v>
          </cell>
          <cell r="E4735">
            <v>45.933973000000002</v>
          </cell>
          <cell r="F4735">
            <v>-1539.8034</v>
          </cell>
          <cell r="G4735">
            <v>-2.2691653225577295</v>
          </cell>
          <cell r="H4735">
            <v>0.80169906737217733</v>
          </cell>
          <cell r="I4735">
            <v>1.0003353487706035</v>
          </cell>
          <cell r="J4735">
            <v>3821.3976996567631</v>
          </cell>
          <cell r="K4735">
            <v>0</v>
          </cell>
          <cell r="L4735">
            <v>-2.2683998386010975</v>
          </cell>
          <cell r="M4735">
            <v>0.80182647640757287</v>
          </cell>
        </row>
        <row r="4736">
          <cell r="B4736" t="str">
            <v>RS03W5</v>
          </cell>
          <cell r="C4736">
            <v>3789.3935000000001</v>
          </cell>
          <cell r="D4736">
            <v>-130.01359600000001</v>
          </cell>
          <cell r="E4736">
            <v>45.933973000000002</v>
          </cell>
          <cell r="F4736">
            <v>-1539.8034</v>
          </cell>
          <cell r="G4736">
            <v>-2.2691653225577295</v>
          </cell>
          <cell r="H4736">
            <v>0.80169906737217733</v>
          </cell>
          <cell r="I4736">
            <v>1.0003353487706035</v>
          </cell>
          <cell r="J4736">
            <v>3821.3976996567631</v>
          </cell>
          <cell r="K4736">
            <v>0</v>
          </cell>
          <cell r="L4736">
            <v>-2.2683998386010975</v>
          </cell>
          <cell r="M4736">
            <v>0.80182647640757287</v>
          </cell>
        </row>
        <row r="4737">
          <cell r="B4737" t="str">
            <v>RS03W5</v>
          </cell>
          <cell r="C4737">
            <v>3789.3935000000001</v>
          </cell>
          <cell r="D4737">
            <v>-130.01359600000001</v>
          </cell>
          <cell r="E4737">
            <v>45.933973000000002</v>
          </cell>
          <cell r="F4737">
            <v>-1539.8034</v>
          </cell>
          <cell r="G4737">
            <v>-2.2691653225577295</v>
          </cell>
          <cell r="H4737">
            <v>0.80169906737217733</v>
          </cell>
          <cell r="I4737">
            <v>1.0003353487706035</v>
          </cell>
          <cell r="J4737">
            <v>3821.3976996567631</v>
          </cell>
          <cell r="K4737">
            <v>0</v>
          </cell>
          <cell r="L4737">
            <v>-2.2683998386010975</v>
          </cell>
          <cell r="M4737">
            <v>0.80182647640757287</v>
          </cell>
        </row>
        <row r="4738">
          <cell r="B4738" t="str">
            <v>RS03W5</v>
          </cell>
          <cell r="C4738">
            <v>3789.3935000000001</v>
          </cell>
          <cell r="D4738">
            <v>-130.01359600000001</v>
          </cell>
          <cell r="E4738">
            <v>45.933973000000002</v>
          </cell>
          <cell r="F4738">
            <v>-1539.8034</v>
          </cell>
          <cell r="G4738">
            <v>-2.2691653225577295</v>
          </cell>
          <cell r="H4738">
            <v>0.80169906737217733</v>
          </cell>
          <cell r="I4738">
            <v>1.0003353487706035</v>
          </cell>
          <cell r="J4738">
            <v>3821.3976996567631</v>
          </cell>
          <cell r="K4738">
            <v>0</v>
          </cell>
          <cell r="L4738">
            <v>-2.2683998386010975</v>
          </cell>
          <cell r="M4738">
            <v>0.80182647640757287</v>
          </cell>
        </row>
        <row r="4739">
          <cell r="B4739" t="str">
            <v>RS03W5</v>
          </cell>
          <cell r="C4739">
            <v>3789.3935000000001</v>
          </cell>
          <cell r="D4739">
            <v>-130.01359600000001</v>
          </cell>
          <cell r="E4739">
            <v>45.933973000000002</v>
          </cell>
          <cell r="F4739">
            <v>-1539.8034</v>
          </cell>
          <cell r="G4739">
            <v>-2.2691653225577295</v>
          </cell>
          <cell r="H4739">
            <v>0.80169906737217733</v>
          </cell>
          <cell r="I4739">
            <v>1.0003353487706035</v>
          </cell>
          <cell r="J4739">
            <v>3821.3976996567631</v>
          </cell>
          <cell r="K4739">
            <v>0</v>
          </cell>
          <cell r="L4739">
            <v>-2.2683998386010975</v>
          </cell>
          <cell r="M4739">
            <v>0.80182647640757287</v>
          </cell>
        </row>
        <row r="4740">
          <cell r="B4740" t="str">
            <v>RS03W5</v>
          </cell>
          <cell r="C4740">
            <v>3789.3935000000001</v>
          </cell>
          <cell r="D4740">
            <v>-130.01359600000001</v>
          </cell>
          <cell r="E4740">
            <v>45.933973000000002</v>
          </cell>
          <cell r="F4740">
            <v>-1539.8034</v>
          </cell>
          <cell r="G4740">
            <v>-2.2691653225577295</v>
          </cell>
          <cell r="H4740">
            <v>0.80169906737217733</v>
          </cell>
          <cell r="I4740">
            <v>1.0003353487706035</v>
          </cell>
          <cell r="J4740">
            <v>3821.3976996567631</v>
          </cell>
          <cell r="K4740">
            <v>0</v>
          </cell>
          <cell r="L4740">
            <v>-2.2683998386010975</v>
          </cell>
          <cell r="M4740">
            <v>0.80182647640757287</v>
          </cell>
        </row>
        <row r="4741">
          <cell r="B4741" t="str">
            <v>RS03W5</v>
          </cell>
          <cell r="C4741">
            <v>3789.3935000000001</v>
          </cell>
          <cell r="D4741">
            <v>-130.01359600000001</v>
          </cell>
          <cell r="E4741">
            <v>45.933973000000002</v>
          </cell>
          <cell r="F4741">
            <v>-1539.8034</v>
          </cell>
          <cell r="G4741">
            <v>-2.2691653225577295</v>
          </cell>
          <cell r="H4741">
            <v>0.80169906737217733</v>
          </cell>
          <cell r="I4741">
            <v>1.0003353487706035</v>
          </cell>
          <cell r="J4741">
            <v>3821.3976996567631</v>
          </cell>
          <cell r="K4741">
            <v>0</v>
          </cell>
          <cell r="L4741">
            <v>-2.2683998386010975</v>
          </cell>
          <cell r="M4741">
            <v>0.80182647640757287</v>
          </cell>
        </row>
        <row r="4742">
          <cell r="B4742" t="str">
            <v>RS03W5</v>
          </cell>
          <cell r="C4742">
            <v>3789.3935000000001</v>
          </cell>
          <cell r="D4742">
            <v>-130.01359600000001</v>
          </cell>
          <cell r="E4742">
            <v>45.933973000000002</v>
          </cell>
          <cell r="F4742">
            <v>-1539.8034</v>
          </cell>
          <cell r="G4742">
            <v>-2.2691653225577295</v>
          </cell>
          <cell r="H4742">
            <v>0.80169906737217733</v>
          </cell>
          <cell r="I4742">
            <v>1.0003353487706035</v>
          </cell>
          <cell r="J4742">
            <v>3821.3976996567631</v>
          </cell>
          <cell r="K4742">
            <v>0</v>
          </cell>
          <cell r="L4742">
            <v>-2.2683998386010975</v>
          </cell>
          <cell r="M4742">
            <v>0.80182647640757287</v>
          </cell>
        </row>
        <row r="4743">
          <cell r="B4743" t="str">
            <v>RS03W5</v>
          </cell>
          <cell r="C4743">
            <v>3789.3935000000001</v>
          </cell>
          <cell r="D4743">
            <v>-130.01359600000001</v>
          </cell>
          <cell r="E4743">
            <v>45.933973000000002</v>
          </cell>
          <cell r="F4743">
            <v>-1539.8034</v>
          </cell>
          <cell r="G4743">
            <v>-2.2691653225577295</v>
          </cell>
          <cell r="H4743">
            <v>0.80169906737217733</v>
          </cell>
          <cell r="I4743">
            <v>1.0003353487706035</v>
          </cell>
          <cell r="J4743">
            <v>3821.3976996567631</v>
          </cell>
          <cell r="K4743">
            <v>0</v>
          </cell>
          <cell r="L4743">
            <v>-2.2683998386010975</v>
          </cell>
          <cell r="M4743">
            <v>0.80182647640757287</v>
          </cell>
        </row>
        <row r="4744">
          <cell r="B4744" t="str">
            <v>RS03W5</v>
          </cell>
          <cell r="C4744">
            <v>3789.3935000000001</v>
          </cell>
          <cell r="D4744">
            <v>-130.01359600000001</v>
          </cell>
          <cell r="E4744">
            <v>45.933973000000002</v>
          </cell>
          <cell r="F4744">
            <v>-1539.8034</v>
          </cell>
          <cell r="G4744">
            <v>-2.2691653225577295</v>
          </cell>
          <cell r="H4744">
            <v>0.80169906737217733</v>
          </cell>
          <cell r="I4744">
            <v>1.0003353487706035</v>
          </cell>
          <cell r="J4744">
            <v>3821.3976996567631</v>
          </cell>
          <cell r="K4744">
            <v>0</v>
          </cell>
          <cell r="L4744">
            <v>-2.2683998386010975</v>
          </cell>
          <cell r="M4744">
            <v>0.80182647640757287</v>
          </cell>
        </row>
        <row r="4745">
          <cell r="B4745" t="str">
            <v>RS03W5</v>
          </cell>
          <cell r="C4745">
            <v>3789.3935000000001</v>
          </cell>
          <cell r="D4745">
            <v>-130.01359600000001</v>
          </cell>
          <cell r="E4745">
            <v>45.933973000000002</v>
          </cell>
          <cell r="F4745">
            <v>-1539.8034</v>
          </cell>
          <cell r="G4745">
            <v>-2.2691653225577295</v>
          </cell>
          <cell r="H4745">
            <v>0.80169906737217733</v>
          </cell>
          <cell r="I4745">
            <v>1.0003353487706035</v>
          </cell>
          <cell r="J4745">
            <v>3821.3976996567631</v>
          </cell>
          <cell r="K4745">
            <v>0</v>
          </cell>
          <cell r="L4745">
            <v>-2.2683998386010975</v>
          </cell>
          <cell r="M4745">
            <v>0.80182647640757287</v>
          </cell>
        </row>
        <row r="4746">
          <cell r="B4746" t="str">
            <v>RS03W5</v>
          </cell>
          <cell r="C4746">
            <v>3789.3935000000001</v>
          </cell>
          <cell r="D4746">
            <v>-130.01359600000001</v>
          </cell>
          <cell r="E4746">
            <v>45.933973000000002</v>
          </cell>
          <cell r="F4746">
            <v>-1539.8034</v>
          </cell>
          <cell r="G4746">
            <v>-2.2691653225577295</v>
          </cell>
          <cell r="H4746">
            <v>0.80169906737217733</v>
          </cell>
          <cell r="I4746">
            <v>1.0003353487706035</v>
          </cell>
          <cell r="J4746">
            <v>3821.3976996567631</v>
          </cell>
          <cell r="K4746">
            <v>0</v>
          </cell>
          <cell r="L4746">
            <v>-2.2683998386010975</v>
          </cell>
          <cell r="M4746">
            <v>0.80182647640757287</v>
          </cell>
        </row>
        <row r="4747">
          <cell r="B4747" t="str">
            <v>RS03W5</v>
          </cell>
          <cell r="C4747">
            <v>3789.3935000000001</v>
          </cell>
          <cell r="D4747">
            <v>-130.01359600000001</v>
          </cell>
          <cell r="E4747">
            <v>45.933973000000002</v>
          </cell>
          <cell r="F4747">
            <v>-1539.8034</v>
          </cell>
          <cell r="G4747">
            <v>-2.2691653225577295</v>
          </cell>
          <cell r="H4747">
            <v>0.80169906737217733</v>
          </cell>
          <cell r="I4747">
            <v>1.0003353487706035</v>
          </cell>
          <cell r="J4747">
            <v>3821.3976996567631</v>
          </cell>
          <cell r="K4747">
            <v>0</v>
          </cell>
          <cell r="L4747">
            <v>-2.2683998386010975</v>
          </cell>
          <cell r="M4747">
            <v>0.80182647640757287</v>
          </cell>
        </row>
        <row r="4748">
          <cell r="B4748" t="str">
            <v>RS03W5</v>
          </cell>
          <cell r="C4748">
            <v>3789.3935000000001</v>
          </cell>
          <cell r="D4748">
            <v>-130.01359600000001</v>
          </cell>
          <cell r="E4748">
            <v>45.933973000000002</v>
          </cell>
          <cell r="F4748">
            <v>-1539.8034</v>
          </cell>
          <cell r="G4748">
            <v>-2.2691653225577295</v>
          </cell>
          <cell r="H4748">
            <v>0.80169906737217733</v>
          </cell>
          <cell r="I4748">
            <v>1.0003353487706035</v>
          </cell>
          <cell r="J4748">
            <v>3821.3976996567631</v>
          </cell>
          <cell r="K4748">
            <v>0</v>
          </cell>
          <cell r="L4748">
            <v>-2.2683998386010975</v>
          </cell>
          <cell r="M4748">
            <v>0.80182647640757287</v>
          </cell>
        </row>
        <row r="4749">
          <cell r="B4749" t="str">
            <v>RS03W5</v>
          </cell>
          <cell r="C4749">
            <v>3789.3935000000001</v>
          </cell>
          <cell r="D4749">
            <v>-130.01359600000001</v>
          </cell>
          <cell r="E4749">
            <v>45.933973000000002</v>
          </cell>
          <cell r="F4749">
            <v>-1539.8034</v>
          </cell>
          <cell r="G4749">
            <v>-2.2691653225577295</v>
          </cell>
          <cell r="H4749">
            <v>0.80169906737217733</v>
          </cell>
          <cell r="I4749">
            <v>1.0003353487706035</v>
          </cell>
          <cell r="J4749">
            <v>3821.3976996567631</v>
          </cell>
          <cell r="K4749">
            <v>0</v>
          </cell>
          <cell r="L4749">
            <v>-2.2683998386010975</v>
          </cell>
          <cell r="M4749">
            <v>0.80182647640757287</v>
          </cell>
        </row>
        <row r="4750">
          <cell r="B4750" t="str">
            <v>RS03W5</v>
          </cell>
          <cell r="C4750">
            <v>3789.3935000000001</v>
          </cell>
          <cell r="D4750">
            <v>-130.01359600000001</v>
          </cell>
          <cell r="E4750">
            <v>45.933973000000002</v>
          </cell>
          <cell r="F4750">
            <v>-1539.8034</v>
          </cell>
          <cell r="G4750">
            <v>-2.2691653225577295</v>
          </cell>
          <cell r="H4750">
            <v>0.80169906737217733</v>
          </cell>
          <cell r="I4750">
            <v>1.0003353487706035</v>
          </cell>
          <cell r="J4750">
            <v>3821.3976996567631</v>
          </cell>
          <cell r="K4750">
            <v>0</v>
          </cell>
          <cell r="L4750">
            <v>-2.2683998386010975</v>
          </cell>
          <cell r="M4750">
            <v>0.80182647640757287</v>
          </cell>
        </row>
        <row r="4751">
          <cell r="B4751" t="str">
            <v>RS03W5</v>
          </cell>
          <cell r="C4751">
            <v>3789.3935000000001</v>
          </cell>
          <cell r="D4751">
            <v>-130.01359600000001</v>
          </cell>
          <cell r="E4751">
            <v>45.933973000000002</v>
          </cell>
          <cell r="F4751">
            <v>-1539.8034</v>
          </cell>
          <cell r="G4751">
            <v>-2.2691653225577295</v>
          </cell>
          <cell r="H4751">
            <v>0.80169906737217733</v>
          </cell>
          <cell r="I4751">
            <v>1.0003353487706035</v>
          </cell>
          <cell r="J4751">
            <v>3821.3976996567631</v>
          </cell>
          <cell r="K4751">
            <v>0</v>
          </cell>
          <cell r="L4751">
            <v>-2.2683998386010975</v>
          </cell>
          <cell r="M4751">
            <v>0.80182647640757287</v>
          </cell>
        </row>
        <row r="4752">
          <cell r="B4752" t="str">
            <v>RS03W5</v>
          </cell>
          <cell r="C4752">
            <v>3789.3935000000001</v>
          </cell>
          <cell r="D4752">
            <v>-130.01359600000001</v>
          </cell>
          <cell r="E4752">
            <v>45.933973000000002</v>
          </cell>
          <cell r="F4752">
            <v>-1539.8034</v>
          </cell>
          <cell r="G4752">
            <v>-2.2691653225577295</v>
          </cell>
          <cell r="H4752">
            <v>0.80169906737217733</v>
          </cell>
          <cell r="I4752">
            <v>1.0003353487706035</v>
          </cell>
          <cell r="J4752">
            <v>3821.3976996567631</v>
          </cell>
          <cell r="K4752">
            <v>0</v>
          </cell>
          <cell r="L4752">
            <v>-2.2683998386010975</v>
          </cell>
          <cell r="M4752">
            <v>0.80182647640757287</v>
          </cell>
        </row>
        <row r="4753">
          <cell r="B4753" t="str">
            <v>RS03W5</v>
          </cell>
          <cell r="C4753">
            <v>3789.3935000000001</v>
          </cell>
          <cell r="D4753">
            <v>-130.01359600000001</v>
          </cell>
          <cell r="E4753">
            <v>45.933973000000002</v>
          </cell>
          <cell r="F4753">
            <v>-1539.8034</v>
          </cell>
          <cell r="G4753">
            <v>-2.2691653225577295</v>
          </cell>
          <cell r="H4753">
            <v>0.80169906737217733</v>
          </cell>
          <cell r="I4753">
            <v>1.0003353487706035</v>
          </cell>
          <cell r="J4753">
            <v>3821.3976996567631</v>
          </cell>
          <cell r="K4753">
            <v>0</v>
          </cell>
          <cell r="L4753">
            <v>-2.2683998386010975</v>
          </cell>
          <cell r="M4753">
            <v>0.80182647640757287</v>
          </cell>
        </row>
        <row r="4754">
          <cell r="B4754" t="str">
            <v>RS03W5</v>
          </cell>
          <cell r="C4754">
            <v>3789.3935000000001</v>
          </cell>
          <cell r="D4754">
            <v>-130.01359600000001</v>
          </cell>
          <cell r="E4754">
            <v>45.933973000000002</v>
          </cell>
          <cell r="F4754">
            <v>-1539.8034</v>
          </cell>
          <cell r="G4754">
            <v>-2.2691653225577295</v>
          </cell>
          <cell r="H4754">
            <v>0.80169906737217733</v>
          </cell>
          <cell r="I4754">
            <v>1.0003353487706035</v>
          </cell>
          <cell r="J4754">
            <v>3821.3976996567631</v>
          </cell>
          <cell r="K4754">
            <v>0</v>
          </cell>
          <cell r="L4754">
            <v>-2.2683998386010975</v>
          </cell>
          <cell r="M4754">
            <v>0.80182647640757287</v>
          </cell>
        </row>
        <row r="4755">
          <cell r="B4755" t="str">
            <v>RS03W5</v>
          </cell>
          <cell r="C4755">
            <v>3789.3935000000001</v>
          </cell>
          <cell r="D4755">
            <v>-130.01359600000001</v>
          </cell>
          <cell r="E4755">
            <v>45.933973000000002</v>
          </cell>
          <cell r="F4755">
            <v>-1539.8034</v>
          </cell>
          <cell r="G4755">
            <v>-2.2691653225577295</v>
          </cell>
          <cell r="H4755">
            <v>0.80169906737217733</v>
          </cell>
          <cell r="I4755">
            <v>1.0003353487706035</v>
          </cell>
          <cell r="J4755">
            <v>3821.3976996567631</v>
          </cell>
          <cell r="K4755">
            <v>0</v>
          </cell>
          <cell r="L4755">
            <v>-2.2683998386010975</v>
          </cell>
          <cell r="M4755">
            <v>0.80182647640757287</v>
          </cell>
        </row>
        <row r="4756">
          <cell r="B4756" t="str">
            <v>RS03W5</v>
          </cell>
          <cell r="C4756">
            <v>3789.3935000000001</v>
          </cell>
          <cell r="D4756">
            <v>-130.01359600000001</v>
          </cell>
          <cell r="E4756">
            <v>45.933973000000002</v>
          </cell>
          <cell r="F4756">
            <v>-1539.8034</v>
          </cell>
          <cell r="G4756">
            <v>-2.2691653225577295</v>
          </cell>
          <cell r="H4756">
            <v>0.80169906737217733</v>
          </cell>
          <cell r="I4756">
            <v>1.0003353487706035</v>
          </cell>
          <cell r="J4756">
            <v>3821.3976996567631</v>
          </cell>
          <cell r="K4756">
            <v>0</v>
          </cell>
          <cell r="L4756">
            <v>-2.2683998386010975</v>
          </cell>
          <cell r="M4756">
            <v>0.80182647640757287</v>
          </cell>
        </row>
        <row r="4757">
          <cell r="B4757" t="str">
            <v>RS03W5</v>
          </cell>
          <cell r="C4757">
            <v>3789.3935000000001</v>
          </cell>
          <cell r="D4757">
            <v>-130.01359600000001</v>
          </cell>
          <cell r="E4757">
            <v>45.933973000000002</v>
          </cell>
          <cell r="F4757">
            <v>-1539.8034</v>
          </cell>
          <cell r="G4757">
            <v>-2.2691653225577295</v>
          </cell>
          <cell r="H4757">
            <v>0.80169906737217733</v>
          </cell>
          <cell r="I4757">
            <v>1.0003353487706035</v>
          </cell>
          <cell r="J4757">
            <v>3821.3976996567631</v>
          </cell>
          <cell r="K4757">
            <v>0</v>
          </cell>
          <cell r="L4757">
            <v>-2.2683998386010975</v>
          </cell>
          <cell r="M4757">
            <v>0.80182647640757287</v>
          </cell>
        </row>
        <row r="4758">
          <cell r="B4758" t="str">
            <v>RS03W5</v>
          </cell>
          <cell r="C4758">
            <v>3789.3935000000001</v>
          </cell>
          <cell r="D4758">
            <v>-130.01359600000001</v>
          </cell>
          <cell r="E4758">
            <v>45.933973000000002</v>
          </cell>
          <cell r="F4758">
            <v>-1539.8034</v>
          </cell>
          <cell r="G4758">
            <v>-2.2691653225577295</v>
          </cell>
          <cell r="H4758">
            <v>0.80169906737217733</v>
          </cell>
          <cell r="I4758">
            <v>1.0003353487706035</v>
          </cell>
          <cell r="J4758">
            <v>3821.3976996567631</v>
          </cell>
          <cell r="K4758">
            <v>0</v>
          </cell>
          <cell r="L4758">
            <v>-2.2683998386010975</v>
          </cell>
          <cell r="M4758">
            <v>0.80182647640757287</v>
          </cell>
        </row>
        <row r="4759">
          <cell r="B4759" t="str">
            <v>RS03W5</v>
          </cell>
          <cell r="C4759">
            <v>3789.3935000000001</v>
          </cell>
          <cell r="D4759">
            <v>-130.01359600000001</v>
          </cell>
          <cell r="E4759">
            <v>45.933973000000002</v>
          </cell>
          <cell r="F4759">
            <v>-1539.8034</v>
          </cell>
          <cell r="G4759">
            <v>-2.2691653225577295</v>
          </cell>
          <cell r="H4759">
            <v>0.80169906737217733</v>
          </cell>
          <cell r="I4759">
            <v>1.0003353487706035</v>
          </cell>
          <cell r="J4759">
            <v>3821.3976996567631</v>
          </cell>
          <cell r="K4759">
            <v>0</v>
          </cell>
          <cell r="L4759">
            <v>-2.2683998386010975</v>
          </cell>
          <cell r="M4759">
            <v>0.80182647640757287</v>
          </cell>
        </row>
        <row r="4760">
          <cell r="B4760" t="str">
            <v>RS03W5</v>
          </cell>
          <cell r="C4760">
            <v>3789.3935000000001</v>
          </cell>
          <cell r="D4760">
            <v>-130.01359600000001</v>
          </cell>
          <cell r="E4760">
            <v>45.933973000000002</v>
          </cell>
          <cell r="F4760">
            <v>-1539.8034</v>
          </cell>
          <cell r="G4760">
            <v>-2.2691653225577295</v>
          </cell>
          <cell r="H4760">
            <v>0.80169906737217733</v>
          </cell>
          <cell r="I4760">
            <v>1.0003353487706035</v>
          </cell>
          <cell r="J4760">
            <v>3821.3976996567631</v>
          </cell>
          <cell r="K4760">
            <v>0</v>
          </cell>
          <cell r="L4760">
            <v>-2.2683998386010975</v>
          </cell>
          <cell r="M4760">
            <v>0.80182647640757287</v>
          </cell>
        </row>
        <row r="4761">
          <cell r="B4761" t="str">
            <v>RS03W5</v>
          </cell>
          <cell r="C4761">
            <v>3789.3935000000001</v>
          </cell>
          <cell r="D4761">
            <v>-130.01359600000001</v>
          </cell>
          <cell r="E4761">
            <v>45.933973000000002</v>
          </cell>
          <cell r="F4761">
            <v>-1539.8034</v>
          </cell>
          <cell r="G4761">
            <v>-2.2691653225577295</v>
          </cell>
          <cell r="H4761">
            <v>0.80169906737217733</v>
          </cell>
          <cell r="I4761">
            <v>1.0003353487706035</v>
          </cell>
          <cell r="J4761">
            <v>3821.3976996567631</v>
          </cell>
          <cell r="K4761">
            <v>0</v>
          </cell>
          <cell r="L4761">
            <v>-2.2683998386010975</v>
          </cell>
          <cell r="M4761">
            <v>0.80182647640757287</v>
          </cell>
        </row>
        <row r="4762">
          <cell r="B4762" t="str">
            <v>RS03W5</v>
          </cell>
          <cell r="C4762">
            <v>3789.3935000000001</v>
          </cell>
          <cell r="D4762">
            <v>-130.01359600000001</v>
          </cell>
          <cell r="E4762">
            <v>45.933973000000002</v>
          </cell>
          <cell r="F4762">
            <v>-1539.8034</v>
          </cell>
          <cell r="G4762">
            <v>-2.2691653225577295</v>
          </cell>
          <cell r="H4762">
            <v>0.80169906737217733</v>
          </cell>
          <cell r="I4762">
            <v>1.0003353487706035</v>
          </cell>
          <cell r="J4762">
            <v>3821.3976996567631</v>
          </cell>
          <cell r="K4762">
            <v>0</v>
          </cell>
          <cell r="L4762">
            <v>-2.2683998386010975</v>
          </cell>
          <cell r="M4762">
            <v>0.80182647640757287</v>
          </cell>
        </row>
        <row r="4763">
          <cell r="B4763" t="str">
            <v>RS03W5</v>
          </cell>
          <cell r="C4763">
            <v>3789.3935000000001</v>
          </cell>
          <cell r="D4763">
            <v>-130.01359600000001</v>
          </cell>
          <cell r="E4763">
            <v>45.933973000000002</v>
          </cell>
          <cell r="F4763">
            <v>-1539.8034</v>
          </cell>
          <cell r="G4763">
            <v>-2.2691653225577295</v>
          </cell>
          <cell r="H4763">
            <v>0.80169906737217733</v>
          </cell>
          <cell r="I4763">
            <v>1.0003353487706035</v>
          </cell>
          <cell r="J4763">
            <v>3821.3976996567631</v>
          </cell>
          <cell r="K4763">
            <v>0</v>
          </cell>
          <cell r="L4763">
            <v>-2.2683998386010975</v>
          </cell>
          <cell r="M4763">
            <v>0.80182647640757287</v>
          </cell>
        </row>
        <row r="4764">
          <cell r="B4764" t="str">
            <v>RS03W5</v>
          </cell>
          <cell r="C4764">
            <v>3789.3935000000001</v>
          </cell>
          <cell r="D4764">
            <v>-130.01359600000001</v>
          </cell>
          <cell r="E4764">
            <v>45.933973000000002</v>
          </cell>
          <cell r="F4764">
            <v>-1539.8034</v>
          </cell>
          <cell r="G4764">
            <v>-2.2691653225577295</v>
          </cell>
          <cell r="H4764">
            <v>0.80169906737217733</v>
          </cell>
          <cell r="I4764">
            <v>1.0003353487706035</v>
          </cell>
          <cell r="J4764">
            <v>3821.3976996567631</v>
          </cell>
          <cell r="K4764">
            <v>0</v>
          </cell>
          <cell r="L4764">
            <v>-2.2683998386010975</v>
          </cell>
          <cell r="M4764">
            <v>0.80182647640757287</v>
          </cell>
        </row>
        <row r="4765">
          <cell r="B4765" t="str">
            <v>RS03W5</v>
          </cell>
          <cell r="C4765">
            <v>3789.3935000000001</v>
          </cell>
          <cell r="D4765">
            <v>-130.01359600000001</v>
          </cell>
          <cell r="E4765">
            <v>45.933973000000002</v>
          </cell>
          <cell r="F4765">
            <v>-1539.8034</v>
          </cell>
          <cell r="G4765">
            <v>-2.2691653225577295</v>
          </cell>
          <cell r="H4765">
            <v>0.80169906737217733</v>
          </cell>
          <cell r="I4765">
            <v>1.0003353487706035</v>
          </cell>
          <cell r="J4765">
            <v>3821.3976996567631</v>
          </cell>
          <cell r="K4765">
            <v>0</v>
          </cell>
          <cell r="L4765">
            <v>-2.2683998386010975</v>
          </cell>
          <cell r="M4765">
            <v>0.80182647640757287</v>
          </cell>
        </row>
        <row r="4766">
          <cell r="B4766" t="str">
            <v>RS03W5</v>
          </cell>
          <cell r="C4766">
            <v>3789.3935000000001</v>
          </cell>
          <cell r="D4766">
            <v>-130.01359600000001</v>
          </cell>
          <cell r="E4766">
            <v>45.933973000000002</v>
          </cell>
          <cell r="F4766">
            <v>-1539.8034</v>
          </cell>
          <cell r="G4766">
            <v>-2.2691653225577295</v>
          </cell>
          <cell r="H4766">
            <v>0.80169906737217733</v>
          </cell>
          <cell r="I4766">
            <v>1.0003353487706035</v>
          </cell>
          <cell r="J4766">
            <v>3821.3976996567631</v>
          </cell>
          <cell r="K4766">
            <v>0</v>
          </cell>
          <cell r="L4766">
            <v>-2.2683998386010975</v>
          </cell>
          <cell r="M4766">
            <v>0.80182647640757287</v>
          </cell>
        </row>
        <row r="4767">
          <cell r="B4767" t="str">
            <v>RS03W5</v>
          </cell>
          <cell r="C4767">
            <v>3789.3935000000001</v>
          </cell>
          <cell r="D4767">
            <v>-130.01359600000001</v>
          </cell>
          <cell r="E4767">
            <v>45.933973000000002</v>
          </cell>
          <cell r="F4767">
            <v>-1539.8034</v>
          </cell>
          <cell r="G4767">
            <v>-2.2691653225577295</v>
          </cell>
          <cell r="H4767">
            <v>0.80169906737217733</v>
          </cell>
          <cell r="I4767">
            <v>1.0003353487706035</v>
          </cell>
          <cell r="J4767">
            <v>3821.3976996567631</v>
          </cell>
          <cell r="K4767">
            <v>0</v>
          </cell>
          <cell r="L4767">
            <v>-2.2683998386010975</v>
          </cell>
          <cell r="M4767">
            <v>0.80182647640757287</v>
          </cell>
        </row>
        <row r="4768">
          <cell r="B4768" t="str">
            <v>RS03W5</v>
          </cell>
          <cell r="C4768">
            <v>3789.3935000000001</v>
          </cell>
          <cell r="D4768">
            <v>-130.01359600000001</v>
          </cell>
          <cell r="E4768">
            <v>45.933973000000002</v>
          </cell>
          <cell r="F4768">
            <v>-1539.8034</v>
          </cell>
          <cell r="G4768">
            <v>-2.2691653225577295</v>
          </cell>
          <cell r="H4768">
            <v>0.80169906737217733</v>
          </cell>
          <cell r="I4768">
            <v>1.0003353487706035</v>
          </cell>
          <cell r="J4768">
            <v>3821.3976996567631</v>
          </cell>
          <cell r="K4768">
            <v>0</v>
          </cell>
          <cell r="L4768">
            <v>-2.2683998386010975</v>
          </cell>
          <cell r="M4768">
            <v>0.80182647640757287</v>
          </cell>
        </row>
        <row r="4769">
          <cell r="B4769" t="str">
            <v>RS03W5</v>
          </cell>
          <cell r="C4769">
            <v>3789.3935000000001</v>
          </cell>
          <cell r="D4769">
            <v>-130.01359600000001</v>
          </cell>
          <cell r="E4769">
            <v>45.933973000000002</v>
          </cell>
          <cell r="F4769">
            <v>-1539.8034</v>
          </cell>
          <cell r="G4769">
            <v>-2.2691653225577295</v>
          </cell>
          <cell r="H4769">
            <v>0.80169906737217733</v>
          </cell>
          <cell r="I4769">
            <v>1.0003353487706035</v>
          </cell>
          <cell r="J4769">
            <v>3821.3976996567631</v>
          </cell>
          <cell r="K4769">
            <v>0</v>
          </cell>
          <cell r="L4769">
            <v>-2.2683998386010975</v>
          </cell>
          <cell r="M4769">
            <v>0.80182647640757287</v>
          </cell>
        </row>
        <row r="4770">
          <cell r="B4770" t="str">
            <v>RS03W5</v>
          </cell>
          <cell r="C4770">
            <v>3789.3935000000001</v>
          </cell>
          <cell r="D4770">
            <v>-130.01359600000001</v>
          </cell>
          <cell r="E4770">
            <v>45.933973000000002</v>
          </cell>
          <cell r="F4770">
            <v>-1539.8034</v>
          </cell>
          <cell r="G4770">
            <v>-2.2691653225577295</v>
          </cell>
          <cell r="H4770">
            <v>0.80169906737217733</v>
          </cell>
          <cell r="I4770">
            <v>1.0003353487706035</v>
          </cell>
          <cell r="J4770">
            <v>3821.3976996567631</v>
          </cell>
          <cell r="K4770">
            <v>0</v>
          </cell>
          <cell r="L4770">
            <v>-2.2683998386010975</v>
          </cell>
          <cell r="M4770">
            <v>0.80182647640757287</v>
          </cell>
        </row>
        <row r="4771">
          <cell r="B4771" t="str">
            <v>RS03W5</v>
          </cell>
          <cell r="C4771">
            <v>3789.3935000000001</v>
          </cell>
          <cell r="D4771">
            <v>-130.01359600000001</v>
          </cell>
          <cell r="E4771">
            <v>45.933973000000002</v>
          </cell>
          <cell r="F4771">
            <v>-1539.8034</v>
          </cell>
          <cell r="G4771">
            <v>-2.2691653225577295</v>
          </cell>
          <cell r="H4771">
            <v>0.80169906737217733</v>
          </cell>
          <cell r="I4771">
            <v>1.0003353487706035</v>
          </cell>
          <cell r="J4771">
            <v>3821.3976996567631</v>
          </cell>
          <cell r="K4771">
            <v>0</v>
          </cell>
          <cell r="L4771">
            <v>-2.2683998386010975</v>
          </cell>
          <cell r="M4771">
            <v>0.80182647640757287</v>
          </cell>
        </row>
        <row r="4772">
          <cell r="B4772" t="str">
            <v>RS03W5</v>
          </cell>
          <cell r="C4772">
            <v>3789.3935000000001</v>
          </cell>
          <cell r="D4772">
            <v>-130.01359600000001</v>
          </cell>
          <cell r="E4772">
            <v>45.933973000000002</v>
          </cell>
          <cell r="F4772">
            <v>-1539.8034</v>
          </cell>
          <cell r="G4772">
            <v>-2.2691653225577295</v>
          </cell>
          <cell r="H4772">
            <v>0.80169906737217733</v>
          </cell>
          <cell r="I4772">
            <v>1.0003353487706035</v>
          </cell>
          <cell r="J4772">
            <v>3821.3976996567631</v>
          </cell>
          <cell r="K4772">
            <v>0</v>
          </cell>
          <cell r="L4772">
            <v>-2.2683998386010975</v>
          </cell>
          <cell r="M4772">
            <v>0.80182647640757287</v>
          </cell>
        </row>
        <row r="4773">
          <cell r="B4773" t="str">
            <v>RS03W5</v>
          </cell>
          <cell r="C4773">
            <v>3789.3935000000001</v>
          </cell>
          <cell r="D4773">
            <v>-130.01359600000001</v>
          </cell>
          <cell r="E4773">
            <v>45.933973000000002</v>
          </cell>
          <cell r="F4773">
            <v>-1539.8034</v>
          </cell>
          <cell r="G4773">
            <v>-2.2691653225577295</v>
          </cell>
          <cell r="H4773">
            <v>0.80169906737217733</v>
          </cell>
          <cell r="I4773">
            <v>1.0003353487706035</v>
          </cell>
          <cell r="J4773">
            <v>3821.3976996567631</v>
          </cell>
          <cell r="K4773">
            <v>0</v>
          </cell>
          <cell r="L4773">
            <v>-2.2683998386010975</v>
          </cell>
          <cell r="M4773">
            <v>0.80182647640757287</v>
          </cell>
        </row>
        <row r="4774">
          <cell r="B4774" t="str">
            <v>RS03W5</v>
          </cell>
          <cell r="C4774">
            <v>3789.3935000000001</v>
          </cell>
          <cell r="D4774">
            <v>-130.01359600000001</v>
          </cell>
          <cell r="E4774">
            <v>45.933973000000002</v>
          </cell>
          <cell r="F4774">
            <v>-1539.8034</v>
          </cell>
          <cell r="G4774">
            <v>-2.2691653225577295</v>
          </cell>
          <cell r="H4774">
            <v>0.80169906737217733</v>
          </cell>
          <cell r="I4774">
            <v>1.0003353487706035</v>
          </cell>
          <cell r="J4774">
            <v>3821.3976996567631</v>
          </cell>
          <cell r="K4774">
            <v>0</v>
          </cell>
          <cell r="L4774">
            <v>-2.2683998386010975</v>
          </cell>
          <cell r="M4774">
            <v>0.80182647640757287</v>
          </cell>
        </row>
        <row r="4775">
          <cell r="B4775" t="str">
            <v>RS03W5</v>
          </cell>
          <cell r="C4775">
            <v>3789.3935000000001</v>
          </cell>
          <cell r="D4775">
            <v>-130.01359600000001</v>
          </cell>
          <cell r="E4775">
            <v>45.933973000000002</v>
          </cell>
          <cell r="F4775">
            <v>-1539.8034</v>
          </cell>
          <cell r="G4775">
            <v>-2.2691653225577295</v>
          </cell>
          <cell r="H4775">
            <v>0.80169906737217733</v>
          </cell>
          <cell r="I4775">
            <v>1.0003353487706035</v>
          </cell>
          <cell r="J4775">
            <v>3821.3976996567631</v>
          </cell>
          <cell r="K4775">
            <v>0</v>
          </cell>
          <cell r="L4775">
            <v>-2.2683998386010975</v>
          </cell>
          <cell r="M4775">
            <v>0.80182647640757287</v>
          </cell>
        </row>
        <row r="4776">
          <cell r="B4776" t="str">
            <v>RS03W5</v>
          </cell>
          <cell r="C4776">
            <v>3789.3935000000001</v>
          </cell>
          <cell r="D4776">
            <v>-130.01359600000001</v>
          </cell>
          <cell r="E4776">
            <v>45.933973000000002</v>
          </cell>
          <cell r="F4776">
            <v>-1539.8034</v>
          </cell>
          <cell r="G4776">
            <v>-2.2691653225577295</v>
          </cell>
          <cell r="H4776">
            <v>0.80169906737217733</v>
          </cell>
          <cell r="I4776">
            <v>1.0003353487706035</v>
          </cell>
          <cell r="J4776">
            <v>3821.3976996567631</v>
          </cell>
          <cell r="K4776">
            <v>0</v>
          </cell>
          <cell r="L4776">
            <v>-2.2683998386010975</v>
          </cell>
          <cell r="M4776">
            <v>0.80182647640757287</v>
          </cell>
        </row>
        <row r="4777">
          <cell r="B4777" t="str">
            <v>RS03W5</v>
          </cell>
          <cell r="C4777">
            <v>3789.3935000000001</v>
          </cell>
          <cell r="D4777">
            <v>-130.01359600000001</v>
          </cell>
          <cell r="E4777">
            <v>45.933973000000002</v>
          </cell>
          <cell r="F4777">
            <v>-1539.8034</v>
          </cell>
          <cell r="G4777">
            <v>-2.2691653225577295</v>
          </cell>
          <cell r="H4777">
            <v>0.80169906737217733</v>
          </cell>
          <cell r="I4777">
            <v>1.0003353487706035</v>
          </cell>
          <cell r="J4777">
            <v>3821.3976996567631</v>
          </cell>
          <cell r="K4777">
            <v>0</v>
          </cell>
          <cell r="L4777">
            <v>-2.2683998386010975</v>
          </cell>
          <cell r="M4777">
            <v>0.80182647640757287</v>
          </cell>
        </row>
        <row r="4778">
          <cell r="B4778" t="str">
            <v>RS03W5</v>
          </cell>
          <cell r="C4778">
            <v>3789.3935000000001</v>
          </cell>
          <cell r="D4778">
            <v>-130.01359600000001</v>
          </cell>
          <cell r="E4778">
            <v>45.933973000000002</v>
          </cell>
          <cell r="F4778">
            <v>-1539.8034</v>
          </cell>
          <cell r="G4778">
            <v>-2.2691653225577295</v>
          </cell>
          <cell r="H4778">
            <v>0.80169906737217733</v>
          </cell>
          <cell r="I4778">
            <v>1.0003353487706035</v>
          </cell>
          <cell r="J4778">
            <v>3821.3976996567631</v>
          </cell>
          <cell r="K4778">
            <v>0</v>
          </cell>
          <cell r="L4778">
            <v>-2.2683998386010975</v>
          </cell>
          <cell r="M4778">
            <v>0.80182647640757287</v>
          </cell>
        </row>
        <row r="4779">
          <cell r="B4779" t="str">
            <v>RS03W5</v>
          </cell>
          <cell r="C4779">
            <v>3789.3935000000001</v>
          </cell>
          <cell r="D4779">
            <v>-130.01359600000001</v>
          </cell>
          <cell r="E4779">
            <v>45.933973000000002</v>
          </cell>
          <cell r="F4779">
            <v>-1539.8034</v>
          </cell>
          <cell r="G4779">
            <v>-2.2691653225577295</v>
          </cell>
          <cell r="H4779">
            <v>0.80169906737217733</v>
          </cell>
          <cell r="I4779">
            <v>1.0003353487706035</v>
          </cell>
          <cell r="J4779">
            <v>3821.3976996567631</v>
          </cell>
          <cell r="K4779">
            <v>0</v>
          </cell>
          <cell r="L4779">
            <v>-2.2683998386010975</v>
          </cell>
          <cell r="M4779">
            <v>0.80182647640757287</v>
          </cell>
        </row>
        <row r="4780">
          <cell r="B4780" t="str">
            <v>RS03W5</v>
          </cell>
          <cell r="C4780">
            <v>3789.3935000000001</v>
          </cell>
          <cell r="D4780">
            <v>-130.01359600000001</v>
          </cell>
          <cell r="E4780">
            <v>45.933973000000002</v>
          </cell>
          <cell r="F4780">
            <v>-1539.8034</v>
          </cell>
          <cell r="G4780">
            <v>-2.2691653225577295</v>
          </cell>
          <cell r="H4780">
            <v>0.80169906737217733</v>
          </cell>
          <cell r="I4780">
            <v>1.0003353487706035</v>
          </cell>
          <cell r="J4780">
            <v>3821.3976996567631</v>
          </cell>
          <cell r="K4780">
            <v>0</v>
          </cell>
          <cell r="L4780">
            <v>-2.2683998386010975</v>
          </cell>
          <cell r="M4780">
            <v>0.80182647640757287</v>
          </cell>
        </row>
        <row r="4781">
          <cell r="B4781" t="str">
            <v>RS03W5</v>
          </cell>
          <cell r="C4781">
            <v>3789.3935000000001</v>
          </cell>
          <cell r="D4781">
            <v>-130.01359600000001</v>
          </cell>
          <cell r="E4781">
            <v>45.933973000000002</v>
          </cell>
          <cell r="F4781">
            <v>-1539.8034</v>
          </cell>
          <cell r="G4781">
            <v>-2.2691653225577295</v>
          </cell>
          <cell r="H4781">
            <v>0.80169906737217733</v>
          </cell>
          <cell r="I4781">
            <v>1.0003353487706035</v>
          </cell>
          <cell r="J4781">
            <v>3821.3976996567631</v>
          </cell>
          <cell r="K4781">
            <v>0</v>
          </cell>
          <cell r="L4781">
            <v>-2.2683998386010975</v>
          </cell>
          <cell r="M4781">
            <v>0.80182647640757287</v>
          </cell>
        </row>
        <row r="4782">
          <cell r="B4782" t="str">
            <v>RS03W5</v>
          </cell>
          <cell r="C4782">
            <v>3789.3935000000001</v>
          </cell>
          <cell r="D4782">
            <v>-130.01359600000001</v>
          </cell>
          <cell r="E4782">
            <v>45.933973000000002</v>
          </cell>
          <cell r="F4782">
            <v>-1539.8034</v>
          </cell>
          <cell r="G4782">
            <v>-2.2691653225577295</v>
          </cell>
          <cell r="H4782">
            <v>0.80169906737217733</v>
          </cell>
          <cell r="I4782">
            <v>1.0003353487706035</v>
          </cell>
          <cell r="J4782">
            <v>3821.3976996567631</v>
          </cell>
          <cell r="K4782">
            <v>0</v>
          </cell>
          <cell r="L4782">
            <v>-2.2683998386010975</v>
          </cell>
          <cell r="M4782">
            <v>0.80182647640757287</v>
          </cell>
        </row>
        <row r="4783">
          <cell r="B4783" t="str">
            <v>RS03W5</v>
          </cell>
          <cell r="C4783">
            <v>3789.3935000000001</v>
          </cell>
          <cell r="D4783">
            <v>-130.01359600000001</v>
          </cell>
          <cell r="E4783">
            <v>45.933973000000002</v>
          </cell>
          <cell r="F4783">
            <v>-1539.8034</v>
          </cell>
          <cell r="G4783">
            <v>-2.2691653225577295</v>
          </cell>
          <cell r="H4783">
            <v>0.80169906737217733</v>
          </cell>
          <cell r="I4783">
            <v>1.0003353487706035</v>
          </cell>
          <cell r="J4783">
            <v>3821.3976996567631</v>
          </cell>
          <cell r="K4783">
            <v>0</v>
          </cell>
          <cell r="L4783">
            <v>-2.2683998386010975</v>
          </cell>
          <cell r="M4783">
            <v>0.80182647640757287</v>
          </cell>
        </row>
        <row r="4784">
          <cell r="B4784" t="str">
            <v>RS03W5</v>
          </cell>
          <cell r="C4784">
            <v>3789.3935000000001</v>
          </cell>
          <cell r="D4784">
            <v>-130.01359600000001</v>
          </cell>
          <cell r="E4784">
            <v>45.933973000000002</v>
          </cell>
          <cell r="F4784">
            <v>-1539.8034</v>
          </cell>
          <cell r="G4784">
            <v>-2.2691653225577295</v>
          </cell>
          <cell r="H4784">
            <v>0.80169906737217733</v>
          </cell>
          <cell r="I4784">
            <v>1.0003353487706035</v>
          </cell>
          <cell r="J4784">
            <v>3821.3976996567631</v>
          </cell>
          <cell r="K4784">
            <v>0</v>
          </cell>
          <cell r="L4784">
            <v>-2.2683998386010975</v>
          </cell>
          <cell r="M4784">
            <v>0.80182647640757287</v>
          </cell>
        </row>
        <row r="4785">
          <cell r="B4785" t="str">
            <v>RS03W5</v>
          </cell>
          <cell r="C4785">
            <v>3789.3935000000001</v>
          </cell>
          <cell r="D4785">
            <v>-130.01359600000001</v>
          </cell>
          <cell r="E4785">
            <v>45.933973000000002</v>
          </cell>
          <cell r="F4785">
            <v>-1539.8034</v>
          </cell>
          <cell r="G4785">
            <v>-2.2691653225577295</v>
          </cell>
          <cell r="H4785">
            <v>0.80169906737217733</v>
          </cell>
          <cell r="I4785">
            <v>1.0003353487706035</v>
          </cell>
          <cell r="J4785">
            <v>3821.3976996567631</v>
          </cell>
          <cell r="K4785">
            <v>0</v>
          </cell>
          <cell r="L4785">
            <v>-2.2683998386010975</v>
          </cell>
          <cell r="M4785">
            <v>0.80182647640757287</v>
          </cell>
        </row>
        <row r="4786">
          <cell r="B4786" t="str">
            <v>RS03W5</v>
          </cell>
          <cell r="C4786">
            <v>3789.3935000000001</v>
          </cell>
          <cell r="D4786">
            <v>-130.01359600000001</v>
          </cell>
          <cell r="E4786">
            <v>45.933973000000002</v>
          </cell>
          <cell r="F4786">
            <v>-1539.8034</v>
          </cell>
          <cell r="G4786">
            <v>-2.2691653225577295</v>
          </cell>
          <cell r="H4786">
            <v>0.80169906737217733</v>
          </cell>
          <cell r="I4786">
            <v>1.0003353487706035</v>
          </cell>
          <cell r="J4786">
            <v>3821.3976996567631</v>
          </cell>
          <cell r="K4786">
            <v>0</v>
          </cell>
          <cell r="L4786">
            <v>-2.2683998386010975</v>
          </cell>
          <cell r="M4786">
            <v>0.80182647640757287</v>
          </cell>
        </row>
        <row r="4787">
          <cell r="B4787" t="str">
            <v>RS03W5</v>
          </cell>
          <cell r="C4787">
            <v>3789.3935000000001</v>
          </cell>
          <cell r="D4787">
            <v>-130.01359600000001</v>
          </cell>
          <cell r="E4787">
            <v>45.933973000000002</v>
          </cell>
          <cell r="F4787">
            <v>-1539.8034</v>
          </cell>
          <cell r="G4787">
            <v>-2.2691653225577295</v>
          </cell>
          <cell r="H4787">
            <v>0.80169906737217733</v>
          </cell>
          <cell r="I4787">
            <v>1.0003353487706035</v>
          </cell>
          <cell r="J4787">
            <v>3821.3976996567631</v>
          </cell>
          <cell r="K4787">
            <v>0</v>
          </cell>
          <cell r="L4787">
            <v>-2.2683998386010975</v>
          </cell>
          <cell r="M4787">
            <v>0.80182647640757287</v>
          </cell>
        </row>
        <row r="4788">
          <cell r="B4788" t="str">
            <v>RS03W5</v>
          </cell>
          <cell r="C4788">
            <v>3789.3935000000001</v>
          </cell>
          <cell r="D4788">
            <v>-130.01359600000001</v>
          </cell>
          <cell r="E4788">
            <v>45.933973000000002</v>
          </cell>
          <cell r="F4788">
            <v>-1539.8034</v>
          </cell>
          <cell r="G4788">
            <v>-2.2691653225577295</v>
          </cell>
          <cell r="H4788">
            <v>0.80169906737217733</v>
          </cell>
          <cell r="I4788">
            <v>1.0003353487706035</v>
          </cell>
          <cell r="J4788">
            <v>3821.3976996567631</v>
          </cell>
          <cell r="K4788">
            <v>0</v>
          </cell>
          <cell r="L4788">
            <v>-2.2683998386010975</v>
          </cell>
          <cell r="M4788">
            <v>0.80182647640757287</v>
          </cell>
        </row>
        <row r="4789">
          <cell r="B4789" t="str">
            <v>RS03W5</v>
          </cell>
          <cell r="C4789">
            <v>3789.3935000000001</v>
          </cell>
          <cell r="D4789">
            <v>-130.01359600000001</v>
          </cell>
          <cell r="E4789">
            <v>45.933973000000002</v>
          </cell>
          <cell r="F4789">
            <v>-1539.8034</v>
          </cell>
          <cell r="G4789">
            <v>-2.2691653225577295</v>
          </cell>
          <cell r="H4789">
            <v>0.80169906737217733</v>
          </cell>
          <cell r="I4789">
            <v>1.0003353487706035</v>
          </cell>
          <cell r="J4789">
            <v>3821.3976996567631</v>
          </cell>
          <cell r="K4789">
            <v>0</v>
          </cell>
          <cell r="L4789">
            <v>-2.2683998386010975</v>
          </cell>
          <cell r="M4789">
            <v>0.80182647640757287</v>
          </cell>
        </row>
        <row r="4790">
          <cell r="B4790" t="str">
            <v>RS03W5</v>
          </cell>
          <cell r="C4790">
            <v>3789.3935000000001</v>
          </cell>
          <cell r="D4790">
            <v>-130.01359600000001</v>
          </cell>
          <cell r="E4790">
            <v>45.933973000000002</v>
          </cell>
          <cell r="F4790">
            <v>-1539.8034</v>
          </cell>
          <cell r="G4790">
            <v>-2.2691653225577295</v>
          </cell>
          <cell r="H4790">
            <v>0.80169906737217733</v>
          </cell>
          <cell r="I4790">
            <v>1.0003353487706035</v>
          </cell>
          <cell r="J4790">
            <v>3821.3976996567631</v>
          </cell>
          <cell r="K4790">
            <v>0</v>
          </cell>
          <cell r="L4790">
            <v>-2.2683998386010975</v>
          </cell>
          <cell r="M4790">
            <v>0.80182647640757287</v>
          </cell>
        </row>
        <row r="4791">
          <cell r="B4791" t="str">
            <v>RS03W5</v>
          </cell>
          <cell r="C4791">
            <v>3789.3935000000001</v>
          </cell>
          <cell r="D4791">
            <v>-130.01359600000001</v>
          </cell>
          <cell r="E4791">
            <v>45.933973000000002</v>
          </cell>
          <cell r="F4791">
            <v>-1539.8034</v>
          </cell>
          <cell r="G4791">
            <v>-2.2691653225577295</v>
          </cell>
          <cell r="H4791">
            <v>0.80169906737217733</v>
          </cell>
          <cell r="I4791">
            <v>1.0003353487706035</v>
          </cell>
          <cell r="J4791">
            <v>3821.3976996567631</v>
          </cell>
          <cell r="K4791">
            <v>0</v>
          </cell>
          <cell r="L4791">
            <v>-2.2683998386010975</v>
          </cell>
          <cell r="M4791">
            <v>0.80182647640757287</v>
          </cell>
        </row>
        <row r="4792">
          <cell r="B4792" t="str">
            <v>RS03W5</v>
          </cell>
          <cell r="C4792">
            <v>3789.3935000000001</v>
          </cell>
          <cell r="D4792">
            <v>-130.01359600000001</v>
          </cell>
          <cell r="E4792">
            <v>45.933973000000002</v>
          </cell>
          <cell r="F4792">
            <v>-1539.8034</v>
          </cell>
          <cell r="G4792">
            <v>-2.2691653225577295</v>
          </cell>
          <cell r="H4792">
            <v>0.80169906737217733</v>
          </cell>
          <cell r="I4792">
            <v>1.0003353487706035</v>
          </cell>
          <cell r="J4792">
            <v>3821.3976996567631</v>
          </cell>
          <cell r="K4792">
            <v>0</v>
          </cell>
          <cell r="L4792">
            <v>-2.2683998386010975</v>
          </cell>
          <cell r="M4792">
            <v>0.80182647640757287</v>
          </cell>
        </row>
        <row r="4793">
          <cell r="B4793" t="str">
            <v>RS03W5</v>
          </cell>
          <cell r="C4793">
            <v>3789.3935000000001</v>
          </cell>
          <cell r="D4793">
            <v>-130.01359600000001</v>
          </cell>
          <cell r="E4793">
            <v>45.933973000000002</v>
          </cell>
          <cell r="F4793">
            <v>-1539.8034</v>
          </cell>
          <cell r="G4793">
            <v>-2.2691653225577295</v>
          </cell>
          <cell r="H4793">
            <v>0.80169906737217733</v>
          </cell>
          <cell r="I4793">
            <v>1.0003353487706035</v>
          </cell>
          <cell r="J4793">
            <v>3821.3976996567631</v>
          </cell>
          <cell r="K4793">
            <v>0</v>
          </cell>
          <cell r="L4793">
            <v>-2.2683998386010975</v>
          </cell>
          <cell r="M4793">
            <v>0.80182647640757287</v>
          </cell>
        </row>
        <row r="4794">
          <cell r="B4794" t="str">
            <v>RS03W5</v>
          </cell>
          <cell r="C4794">
            <v>3789.3935000000001</v>
          </cell>
          <cell r="D4794">
            <v>-130.01359600000001</v>
          </cell>
          <cell r="E4794">
            <v>45.933973000000002</v>
          </cell>
          <cell r="F4794">
            <v>-1539.8034</v>
          </cell>
          <cell r="G4794">
            <v>-2.2691653225577295</v>
          </cell>
          <cell r="H4794">
            <v>0.80169906737217733</v>
          </cell>
          <cell r="I4794">
            <v>1.0003353487706035</v>
          </cell>
          <cell r="J4794">
            <v>3821.3976996567631</v>
          </cell>
          <cell r="K4794">
            <v>0</v>
          </cell>
          <cell r="L4794">
            <v>-2.2683998386010975</v>
          </cell>
          <cell r="M4794">
            <v>0.80182647640757287</v>
          </cell>
        </row>
        <row r="4795">
          <cell r="B4795" t="str">
            <v>RS03W5</v>
          </cell>
          <cell r="C4795">
            <v>3789.3935000000001</v>
          </cell>
          <cell r="D4795">
            <v>-130.01359600000001</v>
          </cell>
          <cell r="E4795">
            <v>45.933973000000002</v>
          </cell>
          <cell r="F4795">
            <v>-1539.8034</v>
          </cell>
          <cell r="G4795">
            <v>-2.2691653225577295</v>
          </cell>
          <cell r="H4795">
            <v>0.80169906737217733</v>
          </cell>
          <cell r="I4795">
            <v>1.0003353487706035</v>
          </cell>
          <cell r="J4795">
            <v>3821.3976996567631</v>
          </cell>
          <cell r="K4795">
            <v>0</v>
          </cell>
          <cell r="L4795">
            <v>-2.2683998386010975</v>
          </cell>
          <cell r="M4795">
            <v>0.80182647640757287</v>
          </cell>
        </row>
        <row r="4796">
          <cell r="B4796" t="str">
            <v>RS03W5</v>
          </cell>
          <cell r="C4796">
            <v>3789.3935000000001</v>
          </cell>
          <cell r="D4796">
            <v>-130.01359600000001</v>
          </cell>
          <cell r="E4796">
            <v>45.933973000000002</v>
          </cell>
          <cell r="F4796">
            <v>-1539.8034</v>
          </cell>
          <cell r="G4796">
            <v>-2.2691653225577295</v>
          </cell>
          <cell r="H4796">
            <v>0.80169906737217733</v>
          </cell>
          <cell r="I4796">
            <v>1.0003353487706035</v>
          </cell>
          <cell r="J4796">
            <v>3821.3976996567631</v>
          </cell>
          <cell r="K4796">
            <v>0</v>
          </cell>
          <cell r="L4796">
            <v>-2.2683998386010975</v>
          </cell>
          <cell r="M4796">
            <v>0.80182647640757287</v>
          </cell>
        </row>
        <row r="4797">
          <cell r="B4797" t="str">
            <v>RS03W5</v>
          </cell>
          <cell r="C4797">
            <v>3789.3935000000001</v>
          </cell>
          <cell r="D4797">
            <v>-130.01359600000001</v>
          </cell>
          <cell r="E4797">
            <v>45.933973000000002</v>
          </cell>
          <cell r="F4797">
            <v>-1539.8034</v>
          </cell>
          <cell r="G4797">
            <v>-2.2691653225577295</v>
          </cell>
          <cell r="H4797">
            <v>0.80169906737217733</v>
          </cell>
          <cell r="I4797">
            <v>1.0003353487706035</v>
          </cell>
          <cell r="J4797">
            <v>3821.3976996567631</v>
          </cell>
          <cell r="K4797">
            <v>0</v>
          </cell>
          <cell r="L4797">
            <v>-2.2683998386010975</v>
          </cell>
          <cell r="M4797">
            <v>0.80182647640757287</v>
          </cell>
        </row>
        <row r="4798">
          <cell r="B4798" t="str">
            <v>RS03W5</v>
          </cell>
          <cell r="C4798">
            <v>3789.3935000000001</v>
          </cell>
          <cell r="D4798">
            <v>-130.01359600000001</v>
          </cell>
          <cell r="E4798">
            <v>45.933973000000002</v>
          </cell>
          <cell r="F4798">
            <v>-1539.8034</v>
          </cell>
          <cell r="G4798">
            <v>-2.2691653225577295</v>
          </cell>
          <cell r="H4798">
            <v>0.80169906737217733</v>
          </cell>
          <cell r="I4798">
            <v>1.0003353487706035</v>
          </cell>
          <cell r="J4798">
            <v>3821.3976996567631</v>
          </cell>
          <cell r="K4798">
            <v>0</v>
          </cell>
          <cell r="L4798">
            <v>-2.2683998386010975</v>
          </cell>
          <cell r="M4798">
            <v>0.80182647640757287</v>
          </cell>
        </row>
        <row r="4799">
          <cell r="B4799" t="str">
            <v>RS03W5</v>
          </cell>
          <cell r="C4799">
            <v>3789.3935000000001</v>
          </cell>
          <cell r="D4799">
            <v>-130.01359600000001</v>
          </cell>
          <cell r="E4799">
            <v>45.933973000000002</v>
          </cell>
          <cell r="F4799">
            <v>-1539.8034</v>
          </cell>
          <cell r="G4799">
            <v>-2.2691653225577295</v>
          </cell>
          <cell r="H4799">
            <v>0.80169906737217733</v>
          </cell>
          <cell r="I4799">
            <v>1.0003353487706035</v>
          </cell>
          <cell r="J4799">
            <v>3821.3976996567631</v>
          </cell>
          <cell r="K4799">
            <v>0</v>
          </cell>
          <cell r="L4799">
            <v>-2.2683998386010975</v>
          </cell>
          <cell r="M4799">
            <v>0.80182647640757287</v>
          </cell>
        </row>
        <row r="4800">
          <cell r="B4800" t="str">
            <v>RS03W5</v>
          </cell>
          <cell r="C4800">
            <v>3789.3935000000001</v>
          </cell>
          <cell r="D4800">
            <v>-130.01359600000001</v>
          </cell>
          <cell r="E4800">
            <v>45.933973000000002</v>
          </cell>
          <cell r="F4800">
            <v>-1539.8034</v>
          </cell>
          <cell r="G4800">
            <v>-2.2691653225577295</v>
          </cell>
          <cell r="H4800">
            <v>0.80169906737217733</v>
          </cell>
          <cell r="I4800">
            <v>1.0003353487706035</v>
          </cell>
          <cell r="J4800">
            <v>3821.3976996567631</v>
          </cell>
          <cell r="K4800">
            <v>0</v>
          </cell>
          <cell r="L4800">
            <v>-2.2683998386010975</v>
          </cell>
          <cell r="M4800">
            <v>0.80182647640757287</v>
          </cell>
        </row>
        <row r="4801">
          <cell r="B4801" t="str">
            <v>RS03W5</v>
          </cell>
          <cell r="C4801">
            <v>3789.3935000000001</v>
          </cell>
          <cell r="D4801">
            <v>-130.01359600000001</v>
          </cell>
          <cell r="E4801">
            <v>45.933973000000002</v>
          </cell>
          <cell r="F4801">
            <v>-1539.8034</v>
          </cell>
          <cell r="G4801">
            <v>-2.2691653225577295</v>
          </cell>
          <cell r="H4801">
            <v>0.80169906737217733</v>
          </cell>
          <cell r="I4801">
            <v>1.0003353487706035</v>
          </cell>
          <cell r="J4801">
            <v>3821.3976996567631</v>
          </cell>
          <cell r="K4801">
            <v>0</v>
          </cell>
          <cell r="L4801">
            <v>-2.2683998386010975</v>
          </cell>
          <cell r="M4801">
            <v>0.80182647640757287</v>
          </cell>
        </row>
        <row r="4802">
          <cell r="B4802" t="str">
            <v>RS03W5</v>
          </cell>
          <cell r="C4802">
            <v>3789.3935000000001</v>
          </cell>
          <cell r="D4802">
            <v>-130.01359600000001</v>
          </cell>
          <cell r="E4802">
            <v>45.933973000000002</v>
          </cell>
          <cell r="F4802">
            <v>-1539.8034</v>
          </cell>
          <cell r="G4802">
            <v>-2.2691653225577295</v>
          </cell>
          <cell r="H4802">
            <v>0.80169906737217733</v>
          </cell>
          <cell r="I4802">
            <v>1.0003353487706035</v>
          </cell>
          <cell r="J4802">
            <v>3821.3976996567631</v>
          </cell>
          <cell r="K4802">
            <v>0</v>
          </cell>
          <cell r="L4802">
            <v>-2.2683998386010975</v>
          </cell>
          <cell r="M4802">
            <v>0.80182647640757287</v>
          </cell>
        </row>
        <row r="4803">
          <cell r="B4803" t="str">
            <v>RS03W5</v>
          </cell>
          <cell r="C4803">
            <v>3789.3935000000001</v>
          </cell>
          <cell r="D4803">
            <v>-130.01359600000001</v>
          </cell>
          <cell r="E4803">
            <v>45.933973000000002</v>
          </cell>
          <cell r="F4803">
            <v>-1539.8034</v>
          </cell>
          <cell r="G4803">
            <v>-2.2691653225577295</v>
          </cell>
          <cell r="H4803">
            <v>0.80169906737217733</v>
          </cell>
          <cell r="I4803">
            <v>1.0003353487706035</v>
          </cell>
          <cell r="J4803">
            <v>3821.3976996567631</v>
          </cell>
          <cell r="K4803">
            <v>0</v>
          </cell>
          <cell r="L4803">
            <v>-2.2683998386010975</v>
          </cell>
          <cell r="M4803">
            <v>0.80182647640757287</v>
          </cell>
        </row>
        <row r="4804">
          <cell r="B4804" t="str">
            <v>RS03W5</v>
          </cell>
          <cell r="C4804">
            <v>3789.3935000000001</v>
          </cell>
          <cell r="D4804">
            <v>-130.01359600000001</v>
          </cell>
          <cell r="E4804">
            <v>45.933973000000002</v>
          </cell>
          <cell r="F4804">
            <v>-1539.8034</v>
          </cell>
          <cell r="G4804">
            <v>-2.2691653225577295</v>
          </cell>
          <cell r="H4804">
            <v>0.80169906737217733</v>
          </cell>
          <cell r="I4804">
            <v>1.0003353487706035</v>
          </cell>
          <cell r="J4804">
            <v>3821.3976996567631</v>
          </cell>
          <cell r="K4804">
            <v>0</v>
          </cell>
          <cell r="L4804">
            <v>-2.2683998386010975</v>
          </cell>
          <cell r="M4804">
            <v>0.80182647640757287</v>
          </cell>
        </row>
        <row r="4805">
          <cell r="B4805" t="str">
            <v>RS03W5</v>
          </cell>
          <cell r="C4805">
            <v>3789.3935000000001</v>
          </cell>
          <cell r="D4805">
            <v>-130.01359600000001</v>
          </cell>
          <cell r="E4805">
            <v>45.933973000000002</v>
          </cell>
          <cell r="F4805">
            <v>-1539.8034</v>
          </cell>
          <cell r="G4805">
            <v>-2.2691653225577295</v>
          </cell>
          <cell r="H4805">
            <v>0.80169906737217733</v>
          </cell>
          <cell r="I4805">
            <v>1.0003353487706035</v>
          </cell>
          <cell r="J4805">
            <v>3821.3976996567631</v>
          </cell>
          <cell r="K4805">
            <v>0</v>
          </cell>
          <cell r="L4805">
            <v>-2.2683998386010975</v>
          </cell>
          <cell r="M4805">
            <v>0.80182647640757287</v>
          </cell>
        </row>
        <row r="4806">
          <cell r="B4806" t="str">
            <v>RS03W5</v>
          </cell>
          <cell r="C4806">
            <v>3789.3935000000001</v>
          </cell>
          <cell r="D4806">
            <v>-130.01359600000001</v>
          </cell>
          <cell r="E4806">
            <v>45.933973000000002</v>
          </cell>
          <cell r="F4806">
            <v>-1539.8034</v>
          </cell>
          <cell r="G4806">
            <v>-2.2691653225577295</v>
          </cell>
          <cell r="H4806">
            <v>0.80169906737217733</v>
          </cell>
          <cell r="I4806">
            <v>1.0003353487706035</v>
          </cell>
          <cell r="J4806">
            <v>3821.3976996567631</v>
          </cell>
          <cell r="K4806">
            <v>0</v>
          </cell>
          <cell r="L4806">
            <v>-2.2683998386010975</v>
          </cell>
          <cell r="M4806">
            <v>0.80182647640757287</v>
          </cell>
        </row>
        <row r="4807">
          <cell r="B4807" t="str">
            <v>RS03W5</v>
          </cell>
          <cell r="C4807">
            <v>3789.3935000000001</v>
          </cell>
          <cell r="D4807">
            <v>-130.01359600000001</v>
          </cell>
          <cell r="E4807">
            <v>45.933973000000002</v>
          </cell>
          <cell r="F4807">
            <v>-1539.8034</v>
          </cell>
          <cell r="G4807">
            <v>-2.2691653225577295</v>
          </cell>
          <cell r="H4807">
            <v>0.80169906737217733</v>
          </cell>
          <cell r="I4807">
            <v>1.0003353487706035</v>
          </cell>
          <cell r="J4807">
            <v>3821.3976996567631</v>
          </cell>
          <cell r="K4807">
            <v>0</v>
          </cell>
          <cell r="L4807">
            <v>-2.2683998386010975</v>
          </cell>
          <cell r="M4807">
            <v>0.80182647640757287</v>
          </cell>
        </row>
        <row r="4808">
          <cell r="B4808" t="str">
            <v>RS03W5</v>
          </cell>
          <cell r="C4808">
            <v>3789.3935000000001</v>
          </cell>
          <cell r="D4808">
            <v>-130.01359600000001</v>
          </cell>
          <cell r="E4808">
            <v>45.933973000000002</v>
          </cell>
          <cell r="F4808">
            <v>-1539.8034</v>
          </cell>
          <cell r="G4808">
            <v>-2.2691653225577295</v>
          </cell>
          <cell r="H4808">
            <v>0.80169906737217733</v>
          </cell>
          <cell r="I4808">
            <v>1.0003353487706035</v>
          </cell>
          <cell r="J4808">
            <v>3821.3976996567631</v>
          </cell>
          <cell r="K4808">
            <v>0</v>
          </cell>
          <cell r="L4808">
            <v>-2.2683998386010975</v>
          </cell>
          <cell r="M4808">
            <v>0.80182647640757287</v>
          </cell>
        </row>
        <row r="4809">
          <cell r="B4809" t="str">
            <v>RS03W5</v>
          </cell>
          <cell r="C4809">
            <v>3789.3935000000001</v>
          </cell>
          <cell r="D4809">
            <v>-130.01359600000001</v>
          </cell>
          <cell r="E4809">
            <v>45.933973000000002</v>
          </cell>
          <cell r="F4809">
            <v>-1539.8034</v>
          </cell>
          <cell r="G4809">
            <v>-2.2691653225577295</v>
          </cell>
          <cell r="H4809">
            <v>0.80169906737217733</v>
          </cell>
          <cell r="I4809">
            <v>1.0003353487706035</v>
          </cell>
          <cell r="J4809">
            <v>3821.3976996567631</v>
          </cell>
          <cell r="K4809">
            <v>0</v>
          </cell>
          <cell r="L4809">
            <v>-2.2683998386010975</v>
          </cell>
          <cell r="M4809">
            <v>0.80182647640757287</v>
          </cell>
        </row>
        <row r="4810">
          <cell r="B4810" t="str">
            <v>RS03W5</v>
          </cell>
          <cell r="C4810">
            <v>3789.3935000000001</v>
          </cell>
          <cell r="D4810">
            <v>-130.01359600000001</v>
          </cell>
          <cell r="E4810">
            <v>45.933973000000002</v>
          </cell>
          <cell r="F4810">
            <v>-1539.8034</v>
          </cell>
          <cell r="G4810">
            <v>-2.2691653225577295</v>
          </cell>
          <cell r="H4810">
            <v>0.80169906737217733</v>
          </cell>
          <cell r="I4810">
            <v>1.0003353487706035</v>
          </cell>
          <cell r="J4810">
            <v>3821.3976996567631</v>
          </cell>
          <cell r="K4810">
            <v>0</v>
          </cell>
          <cell r="L4810">
            <v>-2.2683998386010975</v>
          </cell>
          <cell r="M4810">
            <v>0.80182647640757287</v>
          </cell>
        </row>
        <row r="4811">
          <cell r="B4811" t="str">
            <v>RS03W5</v>
          </cell>
          <cell r="C4811">
            <v>3789.3935000000001</v>
          </cell>
          <cell r="D4811">
            <v>-130.01359600000001</v>
          </cell>
          <cell r="E4811">
            <v>45.933973000000002</v>
          </cell>
          <cell r="F4811">
            <v>-1539.8034</v>
          </cell>
          <cell r="G4811">
            <v>-2.2691653225577295</v>
          </cell>
          <cell r="H4811">
            <v>0.80169906737217733</v>
          </cell>
          <cell r="I4811">
            <v>1.0003353487706035</v>
          </cell>
          <cell r="J4811">
            <v>3821.3976996567631</v>
          </cell>
          <cell r="K4811">
            <v>0</v>
          </cell>
          <cell r="L4811">
            <v>-2.2683998386010975</v>
          </cell>
          <cell r="M4811">
            <v>0.80182647640757287</v>
          </cell>
        </row>
        <row r="4812">
          <cell r="B4812" t="str">
            <v>RS03W5</v>
          </cell>
          <cell r="C4812">
            <v>3789.3935000000001</v>
          </cell>
          <cell r="D4812">
            <v>-130.01359600000001</v>
          </cell>
          <cell r="E4812">
            <v>45.933973000000002</v>
          </cell>
          <cell r="F4812">
            <v>-1539.8034</v>
          </cell>
          <cell r="G4812">
            <v>-2.2691653225577295</v>
          </cell>
          <cell r="H4812">
            <v>0.80169906737217733</v>
          </cell>
          <cell r="I4812">
            <v>1.0003353487706035</v>
          </cell>
          <cell r="J4812">
            <v>3821.3976996567631</v>
          </cell>
          <cell r="K4812">
            <v>0</v>
          </cell>
          <cell r="L4812">
            <v>-2.2683998386010975</v>
          </cell>
          <cell r="M4812">
            <v>0.80182647640757287</v>
          </cell>
        </row>
        <row r="4813">
          <cell r="B4813" t="str">
            <v>RS03W5</v>
          </cell>
          <cell r="C4813">
            <v>3789.3935000000001</v>
          </cell>
          <cell r="D4813">
            <v>-130.01359600000001</v>
          </cell>
          <cell r="E4813">
            <v>45.933973000000002</v>
          </cell>
          <cell r="F4813">
            <v>-1539.8034</v>
          </cell>
          <cell r="G4813">
            <v>-2.2691653225577295</v>
          </cell>
          <cell r="H4813">
            <v>0.80169906737217733</v>
          </cell>
          <cell r="I4813">
            <v>1.0003353487706035</v>
          </cell>
          <cell r="J4813">
            <v>3821.3976996567631</v>
          </cell>
          <cell r="K4813">
            <v>0</v>
          </cell>
          <cell r="L4813">
            <v>-2.2683998386010975</v>
          </cell>
          <cell r="M4813">
            <v>0.80182647640757287</v>
          </cell>
        </row>
        <row r="4814">
          <cell r="B4814" t="str">
            <v>RS03W5</v>
          </cell>
          <cell r="C4814">
            <v>3789.3935000000001</v>
          </cell>
          <cell r="D4814">
            <v>-130.01359600000001</v>
          </cell>
          <cell r="E4814">
            <v>45.933973000000002</v>
          </cell>
          <cell r="F4814">
            <v>-1539.8034</v>
          </cell>
          <cell r="G4814">
            <v>-2.2691653225577295</v>
          </cell>
          <cell r="H4814">
            <v>0.80169906737217733</v>
          </cell>
          <cell r="I4814">
            <v>1.0003353487706035</v>
          </cell>
          <cell r="J4814">
            <v>3821.3976996567631</v>
          </cell>
          <cell r="K4814">
            <v>0</v>
          </cell>
          <cell r="L4814">
            <v>-2.2683998386010975</v>
          </cell>
          <cell r="M4814">
            <v>0.80182647640757287</v>
          </cell>
        </row>
        <row r="4815">
          <cell r="B4815" t="str">
            <v>RS03W5</v>
          </cell>
          <cell r="C4815">
            <v>3789.3935000000001</v>
          </cell>
          <cell r="D4815">
            <v>-130.01359600000001</v>
          </cell>
          <cell r="E4815">
            <v>45.933973000000002</v>
          </cell>
          <cell r="F4815">
            <v>-1539.8034</v>
          </cell>
          <cell r="G4815">
            <v>-2.2691653225577295</v>
          </cell>
          <cell r="H4815">
            <v>0.80169906737217733</v>
          </cell>
          <cell r="I4815">
            <v>1.0003353487706035</v>
          </cell>
          <cell r="J4815">
            <v>3821.3976996567631</v>
          </cell>
          <cell r="K4815">
            <v>0</v>
          </cell>
          <cell r="L4815">
            <v>-2.2683998386010975</v>
          </cell>
          <cell r="M4815">
            <v>0.80182647640757287</v>
          </cell>
        </row>
        <row r="4816">
          <cell r="B4816" t="str">
            <v>RS03W5</v>
          </cell>
          <cell r="C4816">
            <v>3789.3935000000001</v>
          </cell>
          <cell r="D4816">
            <v>-130.01359600000001</v>
          </cell>
          <cell r="E4816">
            <v>45.933973000000002</v>
          </cell>
          <cell r="F4816">
            <v>-1539.8034</v>
          </cell>
          <cell r="G4816">
            <v>-2.2691653225577295</v>
          </cell>
          <cell r="H4816">
            <v>0.80169906737217733</v>
          </cell>
          <cell r="I4816">
            <v>1.0003353487706035</v>
          </cell>
          <cell r="J4816">
            <v>3821.3976996567631</v>
          </cell>
          <cell r="K4816">
            <v>0</v>
          </cell>
          <cell r="L4816">
            <v>-2.2683998386010975</v>
          </cell>
          <cell r="M4816">
            <v>0.80182647640757287</v>
          </cell>
        </row>
        <row r="4817">
          <cell r="B4817" t="str">
            <v>RS03W5</v>
          </cell>
          <cell r="C4817">
            <v>3789.3935000000001</v>
          </cell>
          <cell r="D4817">
            <v>-130.01359600000001</v>
          </cell>
          <cell r="E4817">
            <v>45.933973000000002</v>
          </cell>
          <cell r="F4817">
            <v>-1539.8034</v>
          </cell>
          <cell r="G4817">
            <v>-2.2691653225577295</v>
          </cell>
          <cell r="H4817">
            <v>0.80169906737217733</v>
          </cell>
          <cell r="I4817">
            <v>1.0003353487706035</v>
          </cell>
          <cell r="J4817">
            <v>3821.3976996567631</v>
          </cell>
          <cell r="K4817">
            <v>0</v>
          </cell>
          <cell r="L4817">
            <v>-2.2683998386010975</v>
          </cell>
          <cell r="M4817">
            <v>0.80182647640757287</v>
          </cell>
        </row>
        <row r="4818">
          <cell r="B4818" t="str">
            <v>RS03W5</v>
          </cell>
          <cell r="C4818">
            <v>3789.3935000000001</v>
          </cell>
          <cell r="D4818">
            <v>-130.01359600000001</v>
          </cell>
          <cell r="E4818">
            <v>45.933973000000002</v>
          </cell>
          <cell r="F4818">
            <v>-1539.8034</v>
          </cell>
          <cell r="G4818">
            <v>-2.2691653225577295</v>
          </cell>
          <cell r="H4818">
            <v>0.80169906737217733</v>
          </cell>
          <cell r="I4818">
            <v>1.0003353487706035</v>
          </cell>
          <cell r="J4818">
            <v>3821.3976996567631</v>
          </cell>
          <cell r="K4818">
            <v>0</v>
          </cell>
          <cell r="L4818">
            <v>-2.2683998386010975</v>
          </cell>
          <cell r="M4818">
            <v>0.80182647640757287</v>
          </cell>
        </row>
        <row r="4819">
          <cell r="B4819" t="str">
            <v>RS03W5</v>
          </cell>
          <cell r="C4819">
            <v>3789.3935000000001</v>
          </cell>
          <cell r="D4819">
            <v>-130.01359600000001</v>
          </cell>
          <cell r="E4819">
            <v>45.933973000000002</v>
          </cell>
          <cell r="F4819">
            <v>-1539.8034</v>
          </cell>
          <cell r="G4819">
            <v>-2.2691653225577295</v>
          </cell>
          <cell r="H4819">
            <v>0.80169906737217733</v>
          </cell>
          <cell r="I4819">
            <v>1.0003353487706035</v>
          </cell>
          <cell r="J4819">
            <v>3821.3976996567631</v>
          </cell>
          <cell r="K4819">
            <v>0</v>
          </cell>
          <cell r="L4819">
            <v>-2.2683998386010975</v>
          </cell>
          <cell r="M4819">
            <v>0.80182647640757287</v>
          </cell>
        </row>
        <row r="4820">
          <cell r="B4820" t="str">
            <v>RS03W5</v>
          </cell>
          <cell r="C4820">
            <v>3789.3935000000001</v>
          </cell>
          <cell r="D4820">
            <v>-130.01359600000001</v>
          </cell>
          <cell r="E4820">
            <v>45.933973000000002</v>
          </cell>
          <cell r="F4820">
            <v>-1539.8034</v>
          </cell>
          <cell r="G4820">
            <v>-2.2691653225577295</v>
          </cell>
          <cell r="H4820">
            <v>0.80169906737217733</v>
          </cell>
          <cell r="I4820">
            <v>1.0003353487706035</v>
          </cell>
          <cell r="J4820">
            <v>3821.3976996567631</v>
          </cell>
          <cell r="K4820">
            <v>0</v>
          </cell>
          <cell r="L4820">
            <v>-2.2683998386010975</v>
          </cell>
          <cell r="M4820">
            <v>0.80182647640757287</v>
          </cell>
        </row>
        <row r="4821">
          <cell r="B4821" t="str">
            <v>RS03W5</v>
          </cell>
          <cell r="C4821">
            <v>3789.3935000000001</v>
          </cell>
          <cell r="D4821">
            <v>-130.01359600000001</v>
          </cell>
          <cell r="E4821">
            <v>45.933973000000002</v>
          </cell>
          <cell r="F4821">
            <v>-1539.8034</v>
          </cell>
          <cell r="G4821">
            <v>-2.2691653225577295</v>
          </cell>
          <cell r="H4821">
            <v>0.80169906737217733</v>
          </cell>
          <cell r="I4821">
            <v>1.0003353487706035</v>
          </cell>
          <cell r="J4821">
            <v>3821.3976996567631</v>
          </cell>
          <cell r="K4821">
            <v>0</v>
          </cell>
          <cell r="L4821">
            <v>-2.2683998386010975</v>
          </cell>
          <cell r="M4821">
            <v>0.80182647640757287</v>
          </cell>
        </row>
        <row r="4822">
          <cell r="B4822" t="str">
            <v>RS03W5</v>
          </cell>
          <cell r="C4822">
            <v>3789.3935000000001</v>
          </cell>
          <cell r="D4822">
            <v>-130.01359600000001</v>
          </cell>
          <cell r="E4822">
            <v>45.933973000000002</v>
          </cell>
          <cell r="F4822">
            <v>-1539.8034</v>
          </cell>
          <cell r="G4822">
            <v>-2.2691653225577295</v>
          </cell>
          <cell r="H4822">
            <v>0.80169906737217733</v>
          </cell>
          <cell r="I4822">
            <v>1.0003353487706035</v>
          </cell>
          <cell r="J4822">
            <v>3821.3976996567631</v>
          </cell>
          <cell r="K4822">
            <v>0</v>
          </cell>
          <cell r="L4822">
            <v>-2.2683998386010975</v>
          </cell>
          <cell r="M4822">
            <v>0.80182647640757287</v>
          </cell>
        </row>
        <row r="4823">
          <cell r="B4823" t="str">
            <v>RS03W5</v>
          </cell>
          <cell r="C4823">
            <v>3789.3935000000001</v>
          </cell>
          <cell r="D4823">
            <v>-130.01359600000001</v>
          </cell>
          <cell r="E4823">
            <v>45.933973000000002</v>
          </cell>
          <cell r="F4823">
            <v>-1539.8034</v>
          </cell>
          <cell r="G4823">
            <v>-2.2691653225577295</v>
          </cell>
          <cell r="H4823">
            <v>0.80169906737217733</v>
          </cell>
          <cell r="I4823">
            <v>1.0003353487706035</v>
          </cell>
          <cell r="J4823">
            <v>3821.3976996567631</v>
          </cell>
          <cell r="K4823">
            <v>0</v>
          </cell>
          <cell r="L4823">
            <v>-2.2683998386010975</v>
          </cell>
          <cell r="M4823">
            <v>0.80182647640757287</v>
          </cell>
        </row>
        <row r="4824">
          <cell r="B4824" t="str">
            <v>RS03W5</v>
          </cell>
          <cell r="C4824">
            <v>3789.3935000000001</v>
          </cell>
          <cell r="D4824">
            <v>-130.01359600000001</v>
          </cell>
          <cell r="E4824">
            <v>45.933973000000002</v>
          </cell>
          <cell r="F4824">
            <v>-1539.8034</v>
          </cell>
          <cell r="G4824">
            <v>-2.2691653225577295</v>
          </cell>
          <cell r="H4824">
            <v>0.80169906737217733</v>
          </cell>
          <cell r="I4824">
            <v>1.0003353487706035</v>
          </cell>
          <cell r="J4824">
            <v>3821.3976996567631</v>
          </cell>
          <cell r="K4824">
            <v>0</v>
          </cell>
          <cell r="L4824">
            <v>-2.2683998386010975</v>
          </cell>
          <cell r="M4824">
            <v>0.80182647640757287</v>
          </cell>
        </row>
        <row r="4825">
          <cell r="B4825" t="str">
            <v>RS03W5</v>
          </cell>
          <cell r="C4825">
            <v>3789.3935000000001</v>
          </cell>
          <cell r="D4825">
            <v>-130.01359600000001</v>
          </cell>
          <cell r="E4825">
            <v>45.933973000000002</v>
          </cell>
          <cell r="F4825">
            <v>-1539.8034</v>
          </cell>
          <cell r="G4825">
            <v>-2.2691653225577295</v>
          </cell>
          <cell r="H4825">
            <v>0.80169906737217733</v>
          </cell>
          <cell r="I4825">
            <v>1.0003353487706035</v>
          </cell>
          <cell r="J4825">
            <v>3821.3976996567631</v>
          </cell>
          <cell r="K4825">
            <v>0</v>
          </cell>
          <cell r="L4825">
            <v>-2.2683998386010975</v>
          </cell>
          <cell r="M4825">
            <v>0.80182647640757287</v>
          </cell>
        </row>
        <row r="4826">
          <cell r="B4826" t="str">
            <v>RS03W5</v>
          </cell>
          <cell r="C4826">
            <v>3789.3935000000001</v>
          </cell>
          <cell r="D4826">
            <v>-130.01359600000001</v>
          </cell>
          <cell r="E4826">
            <v>45.933973000000002</v>
          </cell>
          <cell r="F4826">
            <v>-1539.8034</v>
          </cell>
          <cell r="G4826">
            <v>-2.2691653225577295</v>
          </cell>
          <cell r="H4826">
            <v>0.80169906737217733</v>
          </cell>
          <cell r="I4826">
            <v>1.0003353487706035</v>
          </cell>
          <cell r="J4826">
            <v>3821.3976996567631</v>
          </cell>
          <cell r="K4826">
            <v>0</v>
          </cell>
          <cell r="L4826">
            <v>-2.2683998386010975</v>
          </cell>
          <cell r="M4826">
            <v>0.80182647640757287</v>
          </cell>
        </row>
        <row r="4827">
          <cell r="B4827" t="str">
            <v>RS03W5</v>
          </cell>
          <cell r="C4827">
            <v>3789.3935000000001</v>
          </cell>
          <cell r="D4827">
            <v>-130.01359600000001</v>
          </cell>
          <cell r="E4827">
            <v>45.933973000000002</v>
          </cell>
          <cell r="F4827">
            <v>-1539.8034</v>
          </cell>
          <cell r="G4827">
            <v>-2.2691653225577295</v>
          </cell>
          <cell r="H4827">
            <v>0.80169906737217733</v>
          </cell>
          <cell r="I4827">
            <v>1.0003353487706035</v>
          </cell>
          <cell r="J4827">
            <v>3821.3976996567631</v>
          </cell>
          <cell r="K4827">
            <v>0</v>
          </cell>
          <cell r="L4827">
            <v>-2.2683998386010975</v>
          </cell>
          <cell r="M4827">
            <v>0.80182647640757287</v>
          </cell>
        </row>
        <row r="4828">
          <cell r="B4828" t="str">
            <v>RS03W5</v>
          </cell>
          <cell r="C4828">
            <v>3789.3935000000001</v>
          </cell>
          <cell r="D4828">
            <v>-130.01359600000001</v>
          </cell>
          <cell r="E4828">
            <v>45.933973000000002</v>
          </cell>
          <cell r="F4828">
            <v>-1539.8034</v>
          </cell>
          <cell r="G4828">
            <v>-2.2691653225577295</v>
          </cell>
          <cell r="H4828">
            <v>0.80169906737217733</v>
          </cell>
          <cell r="I4828">
            <v>1.0003353487706035</v>
          </cell>
          <cell r="J4828">
            <v>3821.3976996567631</v>
          </cell>
          <cell r="K4828">
            <v>0</v>
          </cell>
          <cell r="L4828">
            <v>-2.2683998386010975</v>
          </cell>
          <cell r="M4828">
            <v>0.80182647640757287</v>
          </cell>
        </row>
        <row r="4829">
          <cell r="B4829" t="str">
            <v>RS03W5</v>
          </cell>
          <cell r="C4829">
            <v>3789.3935000000001</v>
          </cell>
          <cell r="D4829">
            <v>-130.01359600000001</v>
          </cell>
          <cell r="E4829">
            <v>45.933973000000002</v>
          </cell>
          <cell r="F4829">
            <v>-1539.8034</v>
          </cell>
          <cell r="G4829">
            <v>-2.2691653225577295</v>
          </cell>
          <cell r="H4829">
            <v>0.80169906737217733</v>
          </cell>
          <cell r="I4829">
            <v>1.0003353487706035</v>
          </cell>
          <cell r="J4829">
            <v>3821.3976996567631</v>
          </cell>
          <cell r="K4829">
            <v>0</v>
          </cell>
          <cell r="L4829">
            <v>-2.2683998386010975</v>
          </cell>
          <cell r="M4829">
            <v>0.80182647640757287</v>
          </cell>
        </row>
        <row r="4830">
          <cell r="B4830" t="str">
            <v>RS03W5</v>
          </cell>
          <cell r="C4830">
            <v>3789.3935000000001</v>
          </cell>
          <cell r="D4830">
            <v>-130.01359600000001</v>
          </cell>
          <cell r="E4830">
            <v>45.933973000000002</v>
          </cell>
          <cell r="F4830">
            <v>-1539.8034</v>
          </cell>
          <cell r="G4830">
            <v>-2.2691653225577295</v>
          </cell>
          <cell r="H4830">
            <v>0.80169906737217733</v>
          </cell>
          <cell r="I4830">
            <v>1.0003353487706035</v>
          </cell>
          <cell r="J4830">
            <v>3821.3976996567631</v>
          </cell>
          <cell r="K4830">
            <v>0</v>
          </cell>
          <cell r="L4830">
            <v>-2.2683998386010975</v>
          </cell>
          <cell r="M4830">
            <v>0.80182647640757287</v>
          </cell>
        </row>
        <row r="4831">
          <cell r="B4831" t="str">
            <v>RS03W5</v>
          </cell>
          <cell r="C4831">
            <v>3789.3935000000001</v>
          </cell>
          <cell r="D4831">
            <v>-130.01359600000001</v>
          </cell>
          <cell r="E4831">
            <v>45.933973000000002</v>
          </cell>
          <cell r="F4831">
            <v>-1539.8034</v>
          </cell>
          <cell r="G4831">
            <v>-2.2691653225577295</v>
          </cell>
          <cell r="H4831">
            <v>0.80169906737217733</v>
          </cell>
          <cell r="I4831">
            <v>1.0003353487706035</v>
          </cell>
          <cell r="J4831">
            <v>3821.3976996567631</v>
          </cell>
          <cell r="K4831">
            <v>0</v>
          </cell>
          <cell r="L4831">
            <v>-2.2683998386010975</v>
          </cell>
          <cell r="M4831">
            <v>0.80182647640757287</v>
          </cell>
        </row>
        <row r="4832">
          <cell r="B4832" t="str">
            <v>RS03W5</v>
          </cell>
          <cell r="C4832">
            <v>3789.3935000000001</v>
          </cell>
          <cell r="D4832">
            <v>-130.01359600000001</v>
          </cell>
          <cell r="E4832">
            <v>45.933973000000002</v>
          </cell>
          <cell r="F4832">
            <v>-1539.8034</v>
          </cell>
          <cell r="G4832">
            <v>-2.2691653225577295</v>
          </cell>
          <cell r="H4832">
            <v>0.80169906737217733</v>
          </cell>
          <cell r="I4832">
            <v>1.0003353487706035</v>
          </cell>
          <cell r="J4832">
            <v>3821.3976996567631</v>
          </cell>
          <cell r="K4832">
            <v>0</v>
          </cell>
          <cell r="L4832">
            <v>-2.2683998386010975</v>
          </cell>
          <cell r="M4832">
            <v>0.80182647640757287</v>
          </cell>
        </row>
        <row r="4833">
          <cell r="B4833" t="str">
            <v>RS03W5</v>
          </cell>
          <cell r="C4833">
            <v>3789.3935000000001</v>
          </cell>
          <cell r="D4833">
            <v>-130.01359600000001</v>
          </cell>
          <cell r="E4833">
            <v>45.933973000000002</v>
          </cell>
          <cell r="F4833">
            <v>-1539.8034</v>
          </cell>
          <cell r="G4833">
            <v>-2.2691653225577295</v>
          </cell>
          <cell r="H4833">
            <v>0.80169906737217733</v>
          </cell>
          <cell r="I4833">
            <v>1.0003353487706035</v>
          </cell>
          <cell r="J4833">
            <v>3821.3976996567631</v>
          </cell>
          <cell r="K4833">
            <v>0</v>
          </cell>
          <cell r="L4833">
            <v>-2.2683998386010975</v>
          </cell>
          <cell r="M4833">
            <v>0.80182647640757287</v>
          </cell>
        </row>
        <row r="4834">
          <cell r="B4834" t="str">
            <v>RS03W5</v>
          </cell>
          <cell r="C4834">
            <v>3789.3935000000001</v>
          </cell>
          <cell r="D4834">
            <v>-130.01359600000001</v>
          </cell>
          <cell r="E4834">
            <v>45.933973000000002</v>
          </cell>
          <cell r="F4834">
            <v>-1539.8034</v>
          </cell>
          <cell r="G4834">
            <v>-2.2691653225577295</v>
          </cell>
          <cell r="H4834">
            <v>0.80169906737217733</v>
          </cell>
          <cell r="I4834">
            <v>1.0003353487706035</v>
          </cell>
          <cell r="J4834">
            <v>3821.3976996567631</v>
          </cell>
          <cell r="K4834">
            <v>0</v>
          </cell>
          <cell r="L4834">
            <v>-2.2683998386010975</v>
          </cell>
          <cell r="M4834">
            <v>0.80182647640757287</v>
          </cell>
        </row>
        <row r="4835">
          <cell r="B4835" t="str">
            <v>RS03W5</v>
          </cell>
          <cell r="C4835">
            <v>3789.3935000000001</v>
          </cell>
          <cell r="D4835">
            <v>-130.01359600000001</v>
          </cell>
          <cell r="E4835">
            <v>45.933973000000002</v>
          </cell>
          <cell r="F4835">
            <v>-1539.8034</v>
          </cell>
          <cell r="G4835">
            <v>-2.2691653225577295</v>
          </cell>
          <cell r="H4835">
            <v>0.80169906737217733</v>
          </cell>
          <cell r="I4835">
            <v>1.0003353487706035</v>
          </cell>
          <cell r="J4835">
            <v>3821.3976996567631</v>
          </cell>
          <cell r="K4835">
            <v>0</v>
          </cell>
          <cell r="L4835">
            <v>-2.2683998386010975</v>
          </cell>
          <cell r="M4835">
            <v>0.80182647640757287</v>
          </cell>
        </row>
        <row r="4836">
          <cell r="B4836" t="str">
            <v>RS03W5</v>
          </cell>
          <cell r="C4836">
            <v>3789.3935000000001</v>
          </cell>
          <cell r="D4836">
            <v>-130.01359600000001</v>
          </cell>
          <cell r="E4836">
            <v>45.933973000000002</v>
          </cell>
          <cell r="F4836">
            <v>-1539.8034</v>
          </cell>
          <cell r="G4836">
            <v>-2.2691653225577295</v>
          </cell>
          <cell r="H4836">
            <v>0.80169906737217733</v>
          </cell>
          <cell r="I4836">
            <v>1.0003353487706035</v>
          </cell>
          <cell r="J4836">
            <v>3821.3976996567631</v>
          </cell>
          <cell r="K4836">
            <v>0</v>
          </cell>
          <cell r="L4836">
            <v>-2.2683998386010975</v>
          </cell>
          <cell r="M4836">
            <v>0.80182647640757287</v>
          </cell>
        </row>
        <row r="4837">
          <cell r="B4837" t="str">
            <v>RS03W5</v>
          </cell>
          <cell r="C4837">
            <v>3789.3935000000001</v>
          </cell>
          <cell r="D4837">
            <v>-130.01359600000001</v>
          </cell>
          <cell r="E4837">
            <v>45.933973000000002</v>
          </cell>
          <cell r="F4837">
            <v>-1539.8034</v>
          </cell>
          <cell r="G4837">
            <v>-2.2691653225577295</v>
          </cell>
          <cell r="H4837">
            <v>0.80169906737217733</v>
          </cell>
          <cell r="I4837">
            <v>1.0003353487706035</v>
          </cell>
          <cell r="J4837">
            <v>3821.3976996567631</v>
          </cell>
          <cell r="K4837">
            <v>0</v>
          </cell>
          <cell r="L4837">
            <v>-2.2683998386010975</v>
          </cell>
          <cell r="M4837">
            <v>0.80182647640757287</v>
          </cell>
        </row>
        <row r="4838">
          <cell r="B4838" t="str">
            <v>RS03W5</v>
          </cell>
          <cell r="C4838">
            <v>3789.3935000000001</v>
          </cell>
          <cell r="D4838">
            <v>-130.01359600000001</v>
          </cell>
          <cell r="E4838">
            <v>45.933973000000002</v>
          </cell>
          <cell r="F4838">
            <v>-1539.8034</v>
          </cell>
          <cell r="G4838">
            <v>-2.2691653225577295</v>
          </cell>
          <cell r="H4838">
            <v>0.80169906737217733</v>
          </cell>
          <cell r="I4838">
            <v>1.0003353487706035</v>
          </cell>
          <cell r="J4838">
            <v>3821.3976996567631</v>
          </cell>
          <cell r="K4838">
            <v>0</v>
          </cell>
          <cell r="L4838">
            <v>-2.2683998386010975</v>
          </cell>
          <cell r="M4838">
            <v>0.80182647640757287</v>
          </cell>
        </row>
        <row r="4839">
          <cell r="B4839" t="str">
            <v>RS03W5</v>
          </cell>
          <cell r="C4839">
            <v>3789.3935000000001</v>
          </cell>
          <cell r="D4839">
            <v>-130.01359600000001</v>
          </cell>
          <cell r="E4839">
            <v>45.933973000000002</v>
          </cell>
          <cell r="F4839">
            <v>-1539.8034</v>
          </cell>
          <cell r="G4839">
            <v>-2.2691653225577295</v>
          </cell>
          <cell r="H4839">
            <v>0.80169906737217733</v>
          </cell>
          <cell r="I4839">
            <v>1.0003353487706035</v>
          </cell>
          <cell r="J4839">
            <v>3821.3976996567631</v>
          </cell>
          <cell r="K4839">
            <v>0</v>
          </cell>
          <cell r="L4839">
            <v>-2.2683998386010975</v>
          </cell>
          <cell r="M4839">
            <v>0.80182647640757287</v>
          </cell>
        </row>
        <row r="4840">
          <cell r="B4840" t="str">
            <v>RS03W5</v>
          </cell>
          <cell r="C4840">
            <v>3789.3935000000001</v>
          </cell>
          <cell r="D4840">
            <v>-130.01359600000001</v>
          </cell>
          <cell r="E4840">
            <v>45.933973000000002</v>
          </cell>
          <cell r="F4840">
            <v>-1539.8034</v>
          </cell>
          <cell r="G4840">
            <v>-2.2691653225577295</v>
          </cell>
          <cell r="H4840">
            <v>0.80169906737217733</v>
          </cell>
          <cell r="I4840">
            <v>1.0003353487706035</v>
          </cell>
          <cell r="J4840">
            <v>3821.3976996567631</v>
          </cell>
          <cell r="K4840">
            <v>0</v>
          </cell>
          <cell r="L4840">
            <v>-2.2683998386010975</v>
          </cell>
          <cell r="M4840">
            <v>0.80182647640757287</v>
          </cell>
        </row>
        <row r="4841">
          <cell r="B4841" t="str">
            <v>RS03W5</v>
          </cell>
          <cell r="C4841">
            <v>3789.3935000000001</v>
          </cell>
          <cell r="D4841">
            <v>-130.01359600000001</v>
          </cell>
          <cell r="E4841">
            <v>45.933973000000002</v>
          </cell>
          <cell r="F4841">
            <v>-1539.8034</v>
          </cell>
          <cell r="G4841">
            <v>-2.2691653225577295</v>
          </cell>
          <cell r="H4841">
            <v>0.80169906737217733</v>
          </cell>
          <cell r="I4841">
            <v>1.0003353487706035</v>
          </cell>
          <cell r="J4841">
            <v>3821.3976996567631</v>
          </cell>
          <cell r="K4841">
            <v>0</v>
          </cell>
          <cell r="L4841">
            <v>-2.2683998386010975</v>
          </cell>
          <cell r="M4841">
            <v>0.80182647640757287</v>
          </cell>
        </row>
        <row r="4842">
          <cell r="B4842" t="str">
            <v>RS03W5</v>
          </cell>
          <cell r="C4842">
            <v>3789.3935000000001</v>
          </cell>
          <cell r="D4842">
            <v>-130.01359600000001</v>
          </cell>
          <cell r="E4842">
            <v>45.933973000000002</v>
          </cell>
          <cell r="F4842">
            <v>-1539.8034</v>
          </cell>
          <cell r="G4842">
            <v>-2.2691653225577295</v>
          </cell>
          <cell r="H4842">
            <v>0.80169906737217733</v>
          </cell>
          <cell r="I4842">
            <v>1.0003353487706035</v>
          </cell>
          <cell r="J4842">
            <v>3821.3976996567631</v>
          </cell>
          <cell r="K4842">
            <v>0</v>
          </cell>
          <cell r="L4842">
            <v>-2.2683998386010975</v>
          </cell>
          <cell r="M4842">
            <v>0.80182647640757287</v>
          </cell>
        </row>
        <row r="4843">
          <cell r="B4843" t="str">
            <v>RS03W5</v>
          </cell>
          <cell r="C4843">
            <v>3789.3935000000001</v>
          </cell>
          <cell r="D4843">
            <v>-130.01359600000001</v>
          </cell>
          <cell r="E4843">
            <v>45.933973000000002</v>
          </cell>
          <cell r="F4843">
            <v>-1539.8034</v>
          </cell>
          <cell r="G4843">
            <v>-2.2691653225577295</v>
          </cell>
          <cell r="H4843">
            <v>0.80169906737217733</v>
          </cell>
          <cell r="I4843">
            <v>1.0003353487706035</v>
          </cell>
          <cell r="J4843">
            <v>3821.3976996567631</v>
          </cell>
          <cell r="K4843">
            <v>0</v>
          </cell>
          <cell r="L4843">
            <v>-2.2683998386010975</v>
          </cell>
          <cell r="M4843">
            <v>0.80182647640757287</v>
          </cell>
        </row>
        <row r="4844">
          <cell r="B4844" t="str">
            <v>RS03W5</v>
          </cell>
          <cell r="C4844">
            <v>3789.3935000000001</v>
          </cell>
          <cell r="D4844">
            <v>-130.01359600000001</v>
          </cell>
          <cell r="E4844">
            <v>45.933973000000002</v>
          </cell>
          <cell r="F4844">
            <v>-1539.8034</v>
          </cell>
          <cell r="G4844">
            <v>-2.2691653225577295</v>
          </cell>
          <cell r="H4844">
            <v>0.80169906737217733</v>
          </cell>
          <cell r="I4844">
            <v>1.0003353487706035</v>
          </cell>
          <cell r="J4844">
            <v>3821.3976996567631</v>
          </cell>
          <cell r="K4844">
            <v>0</v>
          </cell>
          <cell r="L4844">
            <v>-2.2683998386010975</v>
          </cell>
          <cell r="M4844">
            <v>0.80182647640757287</v>
          </cell>
        </row>
        <row r="4845">
          <cell r="B4845" t="str">
            <v>RS03W5</v>
          </cell>
          <cell r="C4845">
            <v>3789.3935000000001</v>
          </cell>
          <cell r="D4845">
            <v>-130.01359600000001</v>
          </cell>
          <cell r="E4845">
            <v>45.933973000000002</v>
          </cell>
          <cell r="F4845">
            <v>-1539.8034</v>
          </cell>
          <cell r="G4845">
            <v>-2.2691653225577295</v>
          </cell>
          <cell r="H4845">
            <v>0.80169906737217733</v>
          </cell>
          <cell r="I4845">
            <v>1.0003353487706035</v>
          </cell>
          <cell r="J4845">
            <v>3821.3976996567631</v>
          </cell>
          <cell r="K4845">
            <v>0</v>
          </cell>
          <cell r="L4845">
            <v>-2.2683998386010975</v>
          </cell>
          <cell r="M4845">
            <v>0.80182647640757287</v>
          </cell>
        </row>
        <row r="4846">
          <cell r="B4846" t="str">
            <v>RS03W5</v>
          </cell>
          <cell r="C4846">
            <v>3789.3935000000001</v>
          </cell>
          <cell r="D4846">
            <v>-130.01359600000001</v>
          </cell>
          <cell r="E4846">
            <v>45.933973000000002</v>
          </cell>
          <cell r="F4846">
            <v>-1539.8034</v>
          </cell>
          <cell r="G4846">
            <v>-2.2691653225577295</v>
          </cell>
          <cell r="H4846">
            <v>0.80169906737217733</v>
          </cell>
          <cell r="I4846">
            <v>1.0003353487706035</v>
          </cell>
          <cell r="J4846">
            <v>3821.3976996567631</v>
          </cell>
          <cell r="K4846">
            <v>0</v>
          </cell>
          <cell r="L4846">
            <v>-2.2683998386010975</v>
          </cell>
          <cell r="M4846">
            <v>0.80182647640757287</v>
          </cell>
        </row>
        <row r="4847">
          <cell r="B4847" t="str">
            <v>RS03W5</v>
          </cell>
          <cell r="C4847">
            <v>3789.3935000000001</v>
          </cell>
          <cell r="D4847">
            <v>-130.01359600000001</v>
          </cell>
          <cell r="E4847">
            <v>45.933973000000002</v>
          </cell>
          <cell r="F4847">
            <v>-1539.8034</v>
          </cell>
          <cell r="G4847">
            <v>-2.2691653225577295</v>
          </cell>
          <cell r="H4847">
            <v>0.80169906737217733</v>
          </cell>
          <cell r="I4847">
            <v>1.0003353487706035</v>
          </cell>
          <cell r="J4847">
            <v>3821.3976996567631</v>
          </cell>
          <cell r="K4847">
            <v>0</v>
          </cell>
          <cell r="L4847">
            <v>-2.2683998386010975</v>
          </cell>
          <cell r="M4847">
            <v>0.80182647640757287</v>
          </cell>
        </row>
        <row r="4848">
          <cell r="B4848" t="str">
            <v>RS03W5</v>
          </cell>
          <cell r="C4848">
            <v>3789.3935000000001</v>
          </cell>
          <cell r="D4848">
            <v>-130.01359600000001</v>
          </cell>
          <cell r="E4848">
            <v>45.933973000000002</v>
          </cell>
          <cell r="F4848">
            <v>-1539.8034</v>
          </cell>
          <cell r="G4848">
            <v>-2.2691653225577295</v>
          </cell>
          <cell r="H4848">
            <v>0.80169906737217733</v>
          </cell>
          <cell r="I4848">
            <v>1.0003353487706035</v>
          </cell>
          <cell r="J4848">
            <v>3821.3976996567631</v>
          </cell>
          <cell r="K4848">
            <v>0</v>
          </cell>
          <cell r="L4848">
            <v>-2.2683998386010975</v>
          </cell>
          <cell r="M4848">
            <v>0.80182647640757287</v>
          </cell>
        </row>
        <row r="4849">
          <cell r="B4849" t="str">
            <v>RS03W5</v>
          </cell>
          <cell r="C4849">
            <v>3789.3935000000001</v>
          </cell>
          <cell r="D4849">
            <v>-130.01359600000001</v>
          </cell>
          <cell r="E4849">
            <v>45.933973000000002</v>
          </cell>
          <cell r="F4849">
            <v>-1539.8034</v>
          </cell>
          <cell r="G4849">
            <v>-2.2691653225577295</v>
          </cell>
          <cell r="H4849">
            <v>0.80169906737217733</v>
          </cell>
          <cell r="I4849">
            <v>1.0003353487706035</v>
          </cell>
          <cell r="J4849">
            <v>3821.3976996567631</v>
          </cell>
          <cell r="K4849">
            <v>0</v>
          </cell>
          <cell r="L4849">
            <v>-2.2683998386010975</v>
          </cell>
          <cell r="M4849">
            <v>0.80182647640757287</v>
          </cell>
        </row>
        <row r="4850">
          <cell r="B4850" t="str">
            <v>RS03W5</v>
          </cell>
          <cell r="C4850">
            <v>3789.3935000000001</v>
          </cell>
          <cell r="D4850">
            <v>-130.01359600000001</v>
          </cell>
          <cell r="E4850">
            <v>45.933973000000002</v>
          </cell>
          <cell r="F4850">
            <v>-1539.8034</v>
          </cell>
          <cell r="G4850">
            <v>-2.2691653225577295</v>
          </cell>
          <cell r="H4850">
            <v>0.80169906737217733</v>
          </cell>
          <cell r="I4850">
            <v>1.0003353487706035</v>
          </cell>
          <cell r="J4850">
            <v>3821.3976996567631</v>
          </cell>
          <cell r="K4850">
            <v>0</v>
          </cell>
          <cell r="L4850">
            <v>-2.2683998386010975</v>
          </cell>
          <cell r="M4850">
            <v>0.80182647640757287</v>
          </cell>
        </row>
        <row r="4851">
          <cell r="B4851" t="str">
            <v>RS03W5</v>
          </cell>
          <cell r="C4851">
            <v>3789.3935000000001</v>
          </cell>
          <cell r="D4851">
            <v>-130.01359600000001</v>
          </cell>
          <cell r="E4851">
            <v>45.933973000000002</v>
          </cell>
          <cell r="F4851">
            <v>-1539.8034</v>
          </cell>
          <cell r="G4851">
            <v>-2.2691653225577295</v>
          </cell>
          <cell r="H4851">
            <v>0.80169906737217733</v>
          </cell>
          <cell r="I4851">
            <v>1.0003353487706035</v>
          </cell>
          <cell r="J4851">
            <v>3821.3976996567631</v>
          </cell>
          <cell r="K4851">
            <v>0</v>
          </cell>
          <cell r="L4851">
            <v>-2.2683998386010975</v>
          </cell>
          <cell r="M4851">
            <v>0.80182647640757287</v>
          </cell>
        </row>
        <row r="4852">
          <cell r="B4852" t="str">
            <v>RS03W5</v>
          </cell>
          <cell r="C4852">
            <v>3789.3935000000001</v>
          </cell>
          <cell r="D4852">
            <v>-130.01359600000001</v>
          </cell>
          <cell r="E4852">
            <v>45.933973000000002</v>
          </cell>
          <cell r="F4852">
            <v>-1539.8034</v>
          </cell>
          <cell r="G4852">
            <v>-2.2691653225577295</v>
          </cell>
          <cell r="H4852">
            <v>0.80169906737217733</v>
          </cell>
          <cell r="I4852">
            <v>1.0003353487706035</v>
          </cell>
          <cell r="J4852">
            <v>3821.3976996567631</v>
          </cell>
          <cell r="K4852">
            <v>0</v>
          </cell>
          <cell r="L4852">
            <v>-2.2683998386010975</v>
          </cell>
          <cell r="M4852">
            <v>0.80182647640757287</v>
          </cell>
        </row>
        <row r="4853">
          <cell r="B4853" t="str">
            <v>RS03W5</v>
          </cell>
          <cell r="C4853">
            <v>3789.3935000000001</v>
          </cell>
          <cell r="D4853">
            <v>-130.01359600000001</v>
          </cell>
          <cell r="E4853">
            <v>45.933973000000002</v>
          </cell>
          <cell r="F4853">
            <v>-1539.8034</v>
          </cell>
          <cell r="G4853">
            <v>-2.2691653225577295</v>
          </cell>
          <cell r="H4853">
            <v>0.80169906737217733</v>
          </cell>
          <cell r="I4853">
            <v>1.0003353487706035</v>
          </cell>
          <cell r="J4853">
            <v>3821.3976996567631</v>
          </cell>
          <cell r="K4853">
            <v>0</v>
          </cell>
          <cell r="L4853">
            <v>-2.2683998386010975</v>
          </cell>
          <cell r="M4853">
            <v>0.80182647640757287</v>
          </cell>
        </row>
        <row r="4854">
          <cell r="B4854" t="str">
            <v>RS03W5</v>
          </cell>
          <cell r="C4854">
            <v>3789.3935000000001</v>
          </cell>
          <cell r="D4854">
            <v>-130.01359600000001</v>
          </cell>
          <cell r="E4854">
            <v>45.933973000000002</v>
          </cell>
          <cell r="F4854">
            <v>-1539.8034</v>
          </cell>
          <cell r="G4854">
            <v>-2.2691653225577295</v>
          </cell>
          <cell r="H4854">
            <v>0.80169906737217733</v>
          </cell>
          <cell r="I4854">
            <v>1.0003353487706035</v>
          </cell>
          <cell r="J4854">
            <v>3821.3976996567631</v>
          </cell>
          <cell r="K4854">
            <v>0</v>
          </cell>
          <cell r="L4854">
            <v>-2.2683998386010975</v>
          </cell>
          <cell r="M4854">
            <v>0.80182647640757287</v>
          </cell>
        </row>
        <row r="4855">
          <cell r="B4855" t="str">
            <v>RS03W5</v>
          </cell>
          <cell r="C4855">
            <v>3789.3935000000001</v>
          </cell>
          <cell r="D4855">
            <v>-130.01359600000001</v>
          </cell>
          <cell r="E4855">
            <v>45.933973000000002</v>
          </cell>
          <cell r="F4855">
            <v>-1539.8034</v>
          </cell>
          <cell r="G4855">
            <v>-2.2691653225577295</v>
          </cell>
          <cell r="H4855">
            <v>0.80169906737217733</v>
          </cell>
          <cell r="I4855">
            <v>1.0003353487706035</v>
          </cell>
          <cell r="J4855">
            <v>3821.3976996567631</v>
          </cell>
          <cell r="K4855">
            <v>0</v>
          </cell>
          <cell r="L4855">
            <v>-2.2683998386010975</v>
          </cell>
          <cell r="M4855">
            <v>0.80182647640757287</v>
          </cell>
        </row>
        <row r="4856">
          <cell r="B4856" t="str">
            <v>RS03W5</v>
          </cell>
          <cell r="C4856">
            <v>3789.3935000000001</v>
          </cell>
          <cell r="D4856">
            <v>-130.01359600000001</v>
          </cell>
          <cell r="E4856">
            <v>45.933973000000002</v>
          </cell>
          <cell r="F4856">
            <v>-1539.8034</v>
          </cell>
          <cell r="G4856">
            <v>-2.2691653225577295</v>
          </cell>
          <cell r="H4856">
            <v>0.80169906737217733</v>
          </cell>
          <cell r="I4856">
            <v>1.0003353487706035</v>
          </cell>
          <cell r="J4856">
            <v>3821.3976996567631</v>
          </cell>
          <cell r="K4856">
            <v>0</v>
          </cell>
          <cell r="L4856">
            <v>-2.2683998386010975</v>
          </cell>
          <cell r="M4856">
            <v>0.80182647640757287</v>
          </cell>
        </row>
        <row r="4857">
          <cell r="B4857" t="str">
            <v>RS03W5</v>
          </cell>
          <cell r="C4857">
            <v>3789.3935000000001</v>
          </cell>
          <cell r="D4857">
            <v>-130.01359600000001</v>
          </cell>
          <cell r="E4857">
            <v>45.933973000000002</v>
          </cell>
          <cell r="F4857">
            <v>-1539.8034</v>
          </cell>
          <cell r="G4857">
            <v>-2.2691653225577295</v>
          </cell>
          <cell r="H4857">
            <v>0.80169906737217733</v>
          </cell>
          <cell r="I4857">
            <v>1.0003353487706035</v>
          </cell>
          <cell r="J4857">
            <v>3821.3976996567631</v>
          </cell>
          <cell r="K4857">
            <v>0</v>
          </cell>
          <cell r="L4857">
            <v>-2.2683998386010975</v>
          </cell>
          <cell r="M4857">
            <v>0.80182647640757287</v>
          </cell>
        </row>
        <row r="4858">
          <cell r="B4858" t="str">
            <v>RS03W5</v>
          </cell>
          <cell r="C4858">
            <v>3789.3935000000001</v>
          </cell>
          <cell r="D4858">
            <v>-130.01359600000001</v>
          </cell>
          <cell r="E4858">
            <v>45.933973000000002</v>
          </cell>
          <cell r="F4858">
            <v>-1539.8034</v>
          </cell>
          <cell r="G4858">
            <v>-2.2691653225577295</v>
          </cell>
          <cell r="H4858">
            <v>0.80169906737217733</v>
          </cell>
          <cell r="I4858">
            <v>1.0003353487706035</v>
          </cell>
          <cell r="J4858">
            <v>3821.3976996567631</v>
          </cell>
          <cell r="K4858">
            <v>0</v>
          </cell>
          <cell r="L4858">
            <v>-2.2683998386010975</v>
          </cell>
          <cell r="M4858">
            <v>0.80182647640757287</v>
          </cell>
        </row>
        <row r="4859">
          <cell r="B4859" t="str">
            <v>RS03W5</v>
          </cell>
          <cell r="C4859">
            <v>3789.3935000000001</v>
          </cell>
          <cell r="D4859">
            <v>-130.01359600000001</v>
          </cell>
          <cell r="E4859">
            <v>45.933973000000002</v>
          </cell>
          <cell r="F4859">
            <v>-1539.8034</v>
          </cell>
          <cell r="G4859">
            <v>-2.2691653225577295</v>
          </cell>
          <cell r="H4859">
            <v>0.80169906737217733</v>
          </cell>
          <cell r="I4859">
            <v>1.0003353487706035</v>
          </cell>
          <cell r="J4859">
            <v>3821.3976996567631</v>
          </cell>
          <cell r="K4859">
            <v>0</v>
          </cell>
          <cell r="L4859">
            <v>-2.2683998386010975</v>
          </cell>
          <cell r="M4859">
            <v>0.80182647640757287</v>
          </cell>
        </row>
        <row r="4860">
          <cell r="B4860" t="str">
            <v>RS03W5</v>
          </cell>
          <cell r="C4860">
            <v>3789.3935000000001</v>
          </cell>
          <cell r="D4860">
            <v>-130.01359600000001</v>
          </cell>
          <cell r="E4860">
            <v>45.933973000000002</v>
          </cell>
          <cell r="F4860">
            <v>-1539.8034</v>
          </cell>
          <cell r="G4860">
            <v>-2.2691653225577295</v>
          </cell>
          <cell r="H4860">
            <v>0.80169906737217733</v>
          </cell>
          <cell r="I4860">
            <v>1.0003353487706035</v>
          </cell>
          <cell r="J4860">
            <v>3821.3976996567631</v>
          </cell>
          <cell r="K4860">
            <v>0</v>
          </cell>
          <cell r="L4860">
            <v>-2.2683998386010975</v>
          </cell>
          <cell r="M4860">
            <v>0.80182647640757287</v>
          </cell>
        </row>
        <row r="4861">
          <cell r="B4861" t="str">
            <v>RS03W5</v>
          </cell>
          <cell r="C4861">
            <v>3789.3935000000001</v>
          </cell>
          <cell r="D4861">
            <v>-130.01359600000001</v>
          </cell>
          <cell r="E4861">
            <v>45.933973000000002</v>
          </cell>
          <cell r="F4861">
            <v>-1539.8034</v>
          </cell>
          <cell r="G4861">
            <v>-2.2691653225577295</v>
          </cell>
          <cell r="H4861">
            <v>0.80169906737217733</v>
          </cell>
          <cell r="I4861">
            <v>1.0003353487706035</v>
          </cell>
          <cell r="J4861">
            <v>3821.3976996567631</v>
          </cell>
          <cell r="K4861">
            <v>0</v>
          </cell>
          <cell r="L4861">
            <v>-2.2683998386010975</v>
          </cell>
          <cell r="M4861">
            <v>0.80182647640757287</v>
          </cell>
        </row>
        <row r="4862">
          <cell r="B4862" t="str">
            <v>RS03W5</v>
          </cell>
          <cell r="C4862">
            <v>3789.3935000000001</v>
          </cell>
          <cell r="D4862">
            <v>-130.01359600000001</v>
          </cell>
          <cell r="E4862">
            <v>45.933973000000002</v>
          </cell>
          <cell r="F4862">
            <v>-1539.8034</v>
          </cell>
          <cell r="G4862">
            <v>-2.2691653225577295</v>
          </cell>
          <cell r="H4862">
            <v>0.80169906737217733</v>
          </cell>
          <cell r="I4862">
            <v>1.0003353487706035</v>
          </cell>
          <cell r="J4862">
            <v>3821.3976996567631</v>
          </cell>
          <cell r="K4862">
            <v>0</v>
          </cell>
          <cell r="L4862">
            <v>-2.2683998386010975</v>
          </cell>
          <cell r="M4862">
            <v>0.80182647640757287</v>
          </cell>
        </row>
        <row r="4863">
          <cell r="B4863" t="str">
            <v>RS03W5</v>
          </cell>
          <cell r="C4863">
            <v>3789.3935000000001</v>
          </cell>
          <cell r="D4863">
            <v>-130.01359600000001</v>
          </cell>
          <cell r="E4863">
            <v>45.933973000000002</v>
          </cell>
          <cell r="F4863">
            <v>-1539.8034</v>
          </cell>
          <cell r="G4863">
            <v>-2.2691653225577295</v>
          </cell>
          <cell r="H4863">
            <v>0.80169906737217733</v>
          </cell>
          <cell r="I4863">
            <v>1.0003353487706035</v>
          </cell>
          <cell r="J4863">
            <v>3821.3976996567631</v>
          </cell>
          <cell r="K4863">
            <v>0</v>
          </cell>
          <cell r="L4863">
            <v>-2.2683998386010975</v>
          </cell>
          <cell r="M4863">
            <v>0.80182647640757287</v>
          </cell>
        </row>
        <row r="4864">
          <cell r="B4864" t="str">
            <v>RS03W5</v>
          </cell>
          <cell r="C4864">
            <v>3789.3935000000001</v>
          </cell>
          <cell r="D4864">
            <v>-130.01359600000001</v>
          </cell>
          <cell r="E4864">
            <v>45.933973000000002</v>
          </cell>
          <cell r="F4864">
            <v>-1539.8034</v>
          </cell>
          <cell r="G4864">
            <v>-2.2691653225577295</v>
          </cell>
          <cell r="H4864">
            <v>0.80169906737217733</v>
          </cell>
          <cell r="I4864">
            <v>1.0003353487706035</v>
          </cell>
          <cell r="J4864">
            <v>3821.3976996567631</v>
          </cell>
          <cell r="K4864">
            <v>0</v>
          </cell>
          <cell r="L4864">
            <v>-2.2683998386010975</v>
          </cell>
          <cell r="M4864">
            <v>0.80182647640757287</v>
          </cell>
        </row>
        <row r="4865">
          <cell r="B4865" t="str">
            <v>RS03W5</v>
          </cell>
          <cell r="C4865">
            <v>3789.3935000000001</v>
          </cell>
          <cell r="D4865">
            <v>-130.01359600000001</v>
          </cell>
          <cell r="E4865">
            <v>45.933973000000002</v>
          </cell>
          <cell r="F4865">
            <v>-1539.8034</v>
          </cell>
          <cell r="G4865">
            <v>-2.2691653225577295</v>
          </cell>
          <cell r="H4865">
            <v>0.80169906737217733</v>
          </cell>
          <cell r="I4865">
            <v>1.0003353487706035</v>
          </cell>
          <cell r="J4865">
            <v>3821.3976996567631</v>
          </cell>
          <cell r="K4865">
            <v>0</v>
          </cell>
          <cell r="L4865">
            <v>-2.2683998386010975</v>
          </cell>
          <cell r="M4865">
            <v>0.80182647640757287</v>
          </cell>
        </row>
        <row r="4866">
          <cell r="B4866" t="str">
            <v>RS03W5</v>
          </cell>
          <cell r="C4866">
            <v>3789.3935000000001</v>
          </cell>
          <cell r="D4866">
            <v>-130.01359600000001</v>
          </cell>
          <cell r="E4866">
            <v>45.933973000000002</v>
          </cell>
          <cell r="F4866">
            <v>-1539.8034</v>
          </cell>
          <cell r="G4866">
            <v>-2.2691653225577295</v>
          </cell>
          <cell r="H4866">
            <v>0.80169906737217733</v>
          </cell>
          <cell r="I4866">
            <v>1.0003353487706035</v>
          </cell>
          <cell r="J4866">
            <v>3821.3976996567631</v>
          </cell>
          <cell r="K4866">
            <v>0</v>
          </cell>
          <cell r="L4866">
            <v>-2.2683998386010975</v>
          </cell>
          <cell r="M4866">
            <v>0.80182647640757287</v>
          </cell>
        </row>
        <row r="4867">
          <cell r="B4867" t="str">
            <v>RS03W5</v>
          </cell>
          <cell r="C4867">
            <v>3789.3935000000001</v>
          </cell>
          <cell r="D4867">
            <v>-130.01359600000001</v>
          </cell>
          <cell r="E4867">
            <v>45.933973000000002</v>
          </cell>
          <cell r="F4867">
            <v>-1539.8034</v>
          </cell>
          <cell r="G4867">
            <v>-2.2691653225577295</v>
          </cell>
          <cell r="H4867">
            <v>0.80169906737217733</v>
          </cell>
          <cell r="I4867">
            <v>1.0003353487706035</v>
          </cell>
          <cell r="J4867">
            <v>3821.3976996567631</v>
          </cell>
          <cell r="K4867">
            <v>0</v>
          </cell>
          <cell r="L4867">
            <v>-2.2683998386010975</v>
          </cell>
          <cell r="M4867">
            <v>0.80182647640757287</v>
          </cell>
        </row>
        <row r="4868">
          <cell r="B4868" t="str">
            <v>RS03W5</v>
          </cell>
          <cell r="C4868">
            <v>3789.3935000000001</v>
          </cell>
          <cell r="D4868">
            <v>-130.01359600000001</v>
          </cell>
          <cell r="E4868">
            <v>45.933973000000002</v>
          </cell>
          <cell r="F4868">
            <v>-1539.8034</v>
          </cell>
          <cell r="G4868">
            <v>-2.2691653225577295</v>
          </cell>
          <cell r="H4868">
            <v>0.80169906737217733</v>
          </cell>
          <cell r="I4868">
            <v>1.0003353487706035</v>
          </cell>
          <cell r="J4868">
            <v>3821.3976996567631</v>
          </cell>
          <cell r="K4868">
            <v>0</v>
          </cell>
          <cell r="L4868">
            <v>-2.2683998386010975</v>
          </cell>
          <cell r="M4868">
            <v>0.80182647640757287</v>
          </cell>
        </row>
        <row r="4869">
          <cell r="B4869" t="str">
            <v>RS03W5</v>
          </cell>
          <cell r="C4869">
            <v>3789.3935000000001</v>
          </cell>
          <cell r="D4869">
            <v>-130.01359600000001</v>
          </cell>
          <cell r="E4869">
            <v>45.933973000000002</v>
          </cell>
          <cell r="F4869">
            <v>-1539.8034</v>
          </cell>
          <cell r="G4869">
            <v>-2.2691653225577295</v>
          </cell>
          <cell r="H4869">
            <v>0.80169906737217733</v>
          </cell>
          <cell r="I4869">
            <v>1.0003353487706035</v>
          </cell>
          <cell r="J4869">
            <v>3821.3976996567631</v>
          </cell>
          <cell r="K4869">
            <v>0</v>
          </cell>
          <cell r="L4869">
            <v>-2.2683998386010975</v>
          </cell>
          <cell r="M4869">
            <v>0.80182647640757287</v>
          </cell>
        </row>
        <row r="4870">
          <cell r="B4870" t="str">
            <v>RS03W5</v>
          </cell>
          <cell r="C4870">
            <v>3789.3935000000001</v>
          </cell>
          <cell r="D4870">
            <v>-130.01359600000001</v>
          </cell>
          <cell r="E4870">
            <v>45.933973000000002</v>
          </cell>
          <cell r="F4870">
            <v>-1539.8034</v>
          </cell>
          <cell r="G4870">
            <v>-2.2691653225577295</v>
          </cell>
          <cell r="H4870">
            <v>0.80169906737217733</v>
          </cell>
          <cell r="I4870">
            <v>1.0003353487706035</v>
          </cell>
          <cell r="J4870">
            <v>3821.3976996567631</v>
          </cell>
          <cell r="K4870">
            <v>0</v>
          </cell>
          <cell r="L4870">
            <v>-2.2683998386010975</v>
          </cell>
          <cell r="M4870">
            <v>0.80182647640757287</v>
          </cell>
        </row>
        <row r="4871">
          <cell r="B4871" t="str">
            <v>RS03W5</v>
          </cell>
          <cell r="C4871">
            <v>3789.3935000000001</v>
          </cell>
          <cell r="D4871">
            <v>-130.01359600000001</v>
          </cell>
          <cell r="E4871">
            <v>45.933973000000002</v>
          </cell>
          <cell r="F4871">
            <v>-1539.8034</v>
          </cell>
          <cell r="G4871">
            <v>-2.2691653225577295</v>
          </cell>
          <cell r="H4871">
            <v>0.80169906737217733</v>
          </cell>
          <cell r="I4871">
            <v>1.0003353487706035</v>
          </cell>
          <cell r="J4871">
            <v>3821.3976996567631</v>
          </cell>
          <cell r="K4871">
            <v>0</v>
          </cell>
          <cell r="L4871">
            <v>-2.2683998386010975</v>
          </cell>
          <cell r="M4871">
            <v>0.80182647640757287</v>
          </cell>
        </row>
        <row r="4872">
          <cell r="B4872" t="str">
            <v>RS03W5</v>
          </cell>
          <cell r="C4872">
            <v>3789.3935000000001</v>
          </cell>
          <cell r="D4872">
            <v>-130.01359600000001</v>
          </cell>
          <cell r="E4872">
            <v>45.933973000000002</v>
          </cell>
          <cell r="F4872">
            <v>-1539.8034</v>
          </cell>
          <cell r="G4872">
            <v>-2.2691653225577295</v>
          </cell>
          <cell r="H4872">
            <v>0.80169906737217733</v>
          </cell>
          <cell r="I4872">
            <v>1.0003353487706035</v>
          </cell>
          <cell r="J4872">
            <v>3821.3976996567631</v>
          </cell>
          <cell r="K4872">
            <v>0</v>
          </cell>
          <cell r="L4872">
            <v>-2.2683998386010975</v>
          </cell>
          <cell r="M4872">
            <v>0.80182647640757287</v>
          </cell>
        </row>
        <row r="4873">
          <cell r="B4873" t="str">
            <v>RS03W5</v>
          </cell>
          <cell r="C4873">
            <v>3789.3935000000001</v>
          </cell>
          <cell r="D4873">
            <v>-130.01359600000001</v>
          </cell>
          <cell r="E4873">
            <v>45.933973000000002</v>
          </cell>
          <cell r="F4873">
            <v>-1539.8034</v>
          </cell>
          <cell r="G4873">
            <v>-2.2691653225577295</v>
          </cell>
          <cell r="H4873">
            <v>0.80169906737217733</v>
          </cell>
          <cell r="I4873">
            <v>1.0003353487706035</v>
          </cell>
          <cell r="J4873">
            <v>3821.3976996567631</v>
          </cell>
          <cell r="K4873">
            <v>0</v>
          </cell>
          <cell r="L4873">
            <v>-2.2683998386010975</v>
          </cell>
          <cell r="M4873">
            <v>0.80182647640757287</v>
          </cell>
        </row>
        <row r="4874">
          <cell r="B4874" t="str">
            <v>RS03W5</v>
          </cell>
          <cell r="C4874">
            <v>3789.3935000000001</v>
          </cell>
          <cell r="D4874">
            <v>-130.01359600000001</v>
          </cell>
          <cell r="E4874">
            <v>45.933973000000002</v>
          </cell>
          <cell r="F4874">
            <v>-1539.8034</v>
          </cell>
          <cell r="G4874">
            <v>-2.2691653225577295</v>
          </cell>
          <cell r="H4874">
            <v>0.80169906737217733</v>
          </cell>
          <cell r="I4874">
            <v>1.0003353487706035</v>
          </cell>
          <cell r="J4874">
            <v>3821.3976996567631</v>
          </cell>
          <cell r="K4874">
            <v>0</v>
          </cell>
          <cell r="L4874">
            <v>-2.2683998386010975</v>
          </cell>
          <cell r="M4874">
            <v>0.80182647640757287</v>
          </cell>
        </row>
        <row r="4875">
          <cell r="B4875" t="str">
            <v>RS03W5</v>
          </cell>
          <cell r="C4875">
            <v>3789.3935000000001</v>
          </cell>
          <cell r="D4875">
            <v>-130.01359600000001</v>
          </cell>
          <cell r="E4875">
            <v>45.933973000000002</v>
          </cell>
          <cell r="F4875">
            <v>-1539.8034</v>
          </cell>
          <cell r="G4875">
            <v>-2.2691653225577295</v>
          </cell>
          <cell r="H4875">
            <v>0.80169906737217733</v>
          </cell>
          <cell r="I4875">
            <v>1.0003353487706035</v>
          </cell>
          <cell r="J4875">
            <v>3821.3976996567631</v>
          </cell>
          <cell r="K4875">
            <v>0</v>
          </cell>
          <cell r="L4875">
            <v>-2.2683998386010975</v>
          </cell>
          <cell r="M4875">
            <v>0.80182647640757287</v>
          </cell>
        </row>
        <row r="4876">
          <cell r="B4876" t="str">
            <v>RS03W5</v>
          </cell>
          <cell r="C4876">
            <v>3789.3935000000001</v>
          </cell>
          <cell r="D4876">
            <v>-130.01359600000001</v>
          </cell>
          <cell r="E4876">
            <v>45.933973000000002</v>
          </cell>
          <cell r="F4876">
            <v>-1539.8034</v>
          </cell>
          <cell r="G4876">
            <v>-2.2691653225577295</v>
          </cell>
          <cell r="H4876">
            <v>0.80169906737217733</v>
          </cell>
          <cell r="I4876">
            <v>1.0003353487706035</v>
          </cell>
          <cell r="J4876">
            <v>3821.3976996567631</v>
          </cell>
          <cell r="K4876">
            <v>0</v>
          </cell>
          <cell r="L4876">
            <v>-2.2683998386010975</v>
          </cell>
          <cell r="M4876">
            <v>0.80182647640757287</v>
          </cell>
        </row>
        <row r="4877">
          <cell r="B4877" t="str">
            <v>RS03W5</v>
          </cell>
          <cell r="C4877">
            <v>3789.3935000000001</v>
          </cell>
          <cell r="D4877">
            <v>-130.01359600000001</v>
          </cell>
          <cell r="E4877">
            <v>45.933973000000002</v>
          </cell>
          <cell r="F4877">
            <v>-1539.8034</v>
          </cell>
          <cell r="G4877">
            <v>-2.2691653225577295</v>
          </cell>
          <cell r="H4877">
            <v>0.80169906737217733</v>
          </cell>
          <cell r="I4877">
            <v>1.0003353487706035</v>
          </cell>
          <cell r="J4877">
            <v>3821.3976996567631</v>
          </cell>
          <cell r="K4877">
            <v>0</v>
          </cell>
          <cell r="L4877">
            <v>-2.2683998386010975</v>
          </cell>
          <cell r="M4877">
            <v>0.80182647640757287</v>
          </cell>
        </row>
        <row r="4878">
          <cell r="B4878" t="str">
            <v>RS03W5</v>
          </cell>
          <cell r="C4878">
            <v>3789.3935000000001</v>
          </cell>
          <cell r="D4878">
            <v>-130.01359600000001</v>
          </cell>
          <cell r="E4878">
            <v>45.933973000000002</v>
          </cell>
          <cell r="F4878">
            <v>-1539.8034</v>
          </cell>
          <cell r="G4878">
            <v>-2.2691653225577295</v>
          </cell>
          <cell r="H4878">
            <v>0.80169906737217733</v>
          </cell>
          <cell r="I4878">
            <v>1.0003353487706035</v>
          </cell>
          <cell r="J4878">
            <v>3821.3976996567631</v>
          </cell>
          <cell r="K4878">
            <v>0</v>
          </cell>
          <cell r="L4878">
            <v>-2.2683998386010975</v>
          </cell>
          <cell r="M4878">
            <v>0.80182647640757287</v>
          </cell>
        </row>
        <row r="4879">
          <cell r="B4879" t="str">
            <v>RS03W5</v>
          </cell>
          <cell r="C4879">
            <v>3789.3935000000001</v>
          </cell>
          <cell r="D4879">
            <v>-130.01359600000001</v>
          </cell>
          <cell r="E4879">
            <v>45.933973000000002</v>
          </cell>
          <cell r="F4879">
            <v>-1539.8034</v>
          </cell>
          <cell r="G4879">
            <v>-2.2691653225577295</v>
          </cell>
          <cell r="H4879">
            <v>0.80169906737217733</v>
          </cell>
          <cell r="I4879">
            <v>1.0003353487706035</v>
          </cell>
          <cell r="J4879">
            <v>3821.3976996567631</v>
          </cell>
          <cell r="K4879">
            <v>0</v>
          </cell>
          <cell r="L4879">
            <v>-2.2683998386010975</v>
          </cell>
          <cell r="M4879">
            <v>0.80182647640757287</v>
          </cell>
        </row>
        <row r="4880">
          <cell r="B4880" t="str">
            <v>RS03W5</v>
          </cell>
          <cell r="C4880">
            <v>3789.3935000000001</v>
          </cell>
          <cell r="D4880">
            <v>-130.01359600000001</v>
          </cell>
          <cell r="E4880">
            <v>45.933973000000002</v>
          </cell>
          <cell r="F4880">
            <v>-1539.8034</v>
          </cell>
          <cell r="G4880">
            <v>-2.2691653225577295</v>
          </cell>
          <cell r="H4880">
            <v>0.80169906737217733</v>
          </cell>
          <cell r="I4880">
            <v>1.0003353487706035</v>
          </cell>
          <cell r="J4880">
            <v>3821.3976996567631</v>
          </cell>
          <cell r="K4880">
            <v>0</v>
          </cell>
          <cell r="L4880">
            <v>-2.2683998386010975</v>
          </cell>
          <cell r="M4880">
            <v>0.80182647640757287</v>
          </cell>
        </row>
        <row r="4881">
          <cell r="B4881" t="str">
            <v>RS03W5</v>
          </cell>
          <cell r="C4881">
            <v>3789.3935000000001</v>
          </cell>
          <cell r="D4881">
            <v>-130.01359600000001</v>
          </cell>
          <cell r="E4881">
            <v>45.933973000000002</v>
          </cell>
          <cell r="F4881">
            <v>-1539.8034</v>
          </cell>
          <cell r="G4881">
            <v>-2.2691653225577295</v>
          </cell>
          <cell r="H4881">
            <v>0.80169906737217733</v>
          </cell>
          <cell r="I4881">
            <v>1.0003353487706035</v>
          </cell>
          <cell r="J4881">
            <v>3821.3976996567631</v>
          </cell>
          <cell r="K4881">
            <v>0</v>
          </cell>
          <cell r="L4881">
            <v>-2.2683998386010975</v>
          </cell>
          <cell r="M4881">
            <v>0.80182647640757287</v>
          </cell>
        </row>
        <row r="4882">
          <cell r="B4882" t="str">
            <v>RS03W5</v>
          </cell>
          <cell r="C4882">
            <v>3789.3935000000001</v>
          </cell>
          <cell r="D4882">
            <v>-130.01359600000001</v>
          </cell>
          <cell r="E4882">
            <v>45.933973000000002</v>
          </cell>
          <cell r="F4882">
            <v>-1539.8034</v>
          </cell>
          <cell r="G4882">
            <v>-2.2691653225577295</v>
          </cell>
          <cell r="H4882">
            <v>0.80169906737217733</v>
          </cell>
          <cell r="I4882">
            <v>1.0003353487706035</v>
          </cell>
          <cell r="J4882">
            <v>3821.3976996567631</v>
          </cell>
          <cell r="K4882">
            <v>0</v>
          </cell>
          <cell r="L4882">
            <v>-2.2683998386010975</v>
          </cell>
          <cell r="M4882">
            <v>0.80182647640757287</v>
          </cell>
        </row>
        <row r="4883">
          <cell r="B4883" t="str">
            <v>RS03W5</v>
          </cell>
          <cell r="C4883">
            <v>3789.3935000000001</v>
          </cell>
          <cell r="D4883">
            <v>-130.01359600000001</v>
          </cell>
          <cell r="E4883">
            <v>45.933973000000002</v>
          </cell>
          <cell r="F4883">
            <v>-1539.8034</v>
          </cell>
          <cell r="G4883">
            <v>-2.2691653225577295</v>
          </cell>
          <cell r="H4883">
            <v>0.80169906737217733</v>
          </cell>
          <cell r="I4883">
            <v>1.0003353487706035</v>
          </cell>
          <cell r="J4883">
            <v>3821.3976996567631</v>
          </cell>
          <cell r="K4883">
            <v>0</v>
          </cell>
          <cell r="L4883">
            <v>-2.2683998386010975</v>
          </cell>
          <cell r="M4883">
            <v>0.80182647640757287</v>
          </cell>
        </row>
        <row r="4884">
          <cell r="B4884" t="str">
            <v>RS03W5</v>
          </cell>
          <cell r="C4884">
            <v>3789.3935000000001</v>
          </cell>
          <cell r="D4884">
            <v>-130.01359600000001</v>
          </cell>
          <cell r="E4884">
            <v>45.933973000000002</v>
          </cell>
          <cell r="F4884">
            <v>-1539.8034</v>
          </cell>
          <cell r="G4884">
            <v>-2.2691653225577295</v>
          </cell>
          <cell r="H4884">
            <v>0.80169906737217733</v>
          </cell>
          <cell r="I4884">
            <v>1.0003353487706035</v>
          </cell>
          <cell r="J4884">
            <v>3821.3976996567631</v>
          </cell>
          <cell r="K4884">
            <v>0</v>
          </cell>
          <cell r="L4884">
            <v>-2.2683998386010975</v>
          </cell>
          <cell r="M4884">
            <v>0.80182647640757287</v>
          </cell>
        </row>
        <row r="4885">
          <cell r="B4885" t="str">
            <v>RS03W5</v>
          </cell>
          <cell r="C4885">
            <v>3789.3935000000001</v>
          </cell>
          <cell r="D4885">
            <v>-130.01359600000001</v>
          </cell>
          <cell r="E4885">
            <v>45.933973000000002</v>
          </cell>
          <cell r="F4885">
            <v>-1539.8034</v>
          </cell>
          <cell r="G4885">
            <v>-2.2691653225577295</v>
          </cell>
          <cell r="H4885">
            <v>0.80169906737217733</v>
          </cell>
          <cell r="I4885">
            <v>1.0003353487706035</v>
          </cell>
          <cell r="J4885">
            <v>3821.3976996567631</v>
          </cell>
          <cell r="K4885">
            <v>0</v>
          </cell>
          <cell r="L4885">
            <v>-2.2683998386010975</v>
          </cell>
          <cell r="M4885">
            <v>0.80182647640757287</v>
          </cell>
        </row>
        <row r="4886">
          <cell r="B4886" t="str">
            <v>RS03W5</v>
          </cell>
          <cell r="C4886">
            <v>3789.3935000000001</v>
          </cell>
          <cell r="D4886">
            <v>-130.01359600000001</v>
          </cell>
          <cell r="E4886">
            <v>45.933973000000002</v>
          </cell>
          <cell r="F4886">
            <v>-1539.8034</v>
          </cell>
          <cell r="G4886">
            <v>-2.2691653225577295</v>
          </cell>
          <cell r="H4886">
            <v>0.80169906737217733</v>
          </cell>
          <cell r="I4886">
            <v>1.0003353487706035</v>
          </cell>
          <cell r="J4886">
            <v>3821.3976996567631</v>
          </cell>
          <cell r="K4886">
            <v>0</v>
          </cell>
          <cell r="L4886">
            <v>-2.2683998386010975</v>
          </cell>
          <cell r="M4886">
            <v>0.80182647640757287</v>
          </cell>
        </row>
        <row r="4887">
          <cell r="B4887" t="str">
            <v>RS03W5</v>
          </cell>
          <cell r="C4887">
            <v>3789.3935000000001</v>
          </cell>
          <cell r="D4887">
            <v>-130.01359600000001</v>
          </cell>
          <cell r="E4887">
            <v>45.933973000000002</v>
          </cell>
          <cell r="F4887">
            <v>-1539.8034</v>
          </cell>
          <cell r="G4887">
            <v>-2.2691653225577295</v>
          </cell>
          <cell r="H4887">
            <v>0.80169906737217733</v>
          </cell>
          <cell r="I4887">
            <v>1.0003353487706035</v>
          </cell>
          <cell r="J4887">
            <v>3821.3976996567631</v>
          </cell>
          <cell r="K4887">
            <v>0</v>
          </cell>
          <cell r="L4887">
            <v>-2.2683998386010975</v>
          </cell>
          <cell r="M4887">
            <v>0.80182647640757287</v>
          </cell>
        </row>
        <row r="4888">
          <cell r="B4888" t="str">
            <v>RS03W5</v>
          </cell>
          <cell r="C4888">
            <v>3789.3935000000001</v>
          </cell>
          <cell r="D4888">
            <v>-130.01359600000001</v>
          </cell>
          <cell r="E4888">
            <v>45.933973000000002</v>
          </cell>
          <cell r="F4888">
            <v>-1539.8034</v>
          </cell>
          <cell r="G4888">
            <v>-2.2691653225577295</v>
          </cell>
          <cell r="H4888">
            <v>0.80169906737217733</v>
          </cell>
          <cell r="I4888">
            <v>1.0003353487706035</v>
          </cell>
          <cell r="J4888">
            <v>3821.3976996567631</v>
          </cell>
          <cell r="K4888">
            <v>0</v>
          </cell>
          <cell r="L4888">
            <v>-2.2683998386010975</v>
          </cell>
          <cell r="M4888">
            <v>0.80182647640757287</v>
          </cell>
        </row>
        <row r="4889">
          <cell r="B4889" t="str">
            <v>RS03W5</v>
          </cell>
          <cell r="C4889">
            <v>3789.3935000000001</v>
          </cell>
          <cell r="D4889">
            <v>-130.01359600000001</v>
          </cell>
          <cell r="E4889">
            <v>45.933973000000002</v>
          </cell>
          <cell r="F4889">
            <v>-1539.8034</v>
          </cell>
          <cell r="G4889">
            <v>-2.2691653225577295</v>
          </cell>
          <cell r="H4889">
            <v>0.80169906737217733</v>
          </cell>
          <cell r="I4889">
            <v>1.0003353487706035</v>
          </cell>
          <cell r="J4889">
            <v>3821.3976996567631</v>
          </cell>
          <cell r="K4889">
            <v>0</v>
          </cell>
          <cell r="L4889">
            <v>-2.2683998386010975</v>
          </cell>
          <cell r="M4889">
            <v>0.80182647640757287</v>
          </cell>
        </row>
        <row r="4890">
          <cell r="B4890" t="str">
            <v>RS03W5</v>
          </cell>
          <cell r="C4890">
            <v>3789.3935000000001</v>
          </cell>
          <cell r="D4890">
            <v>-130.01359600000001</v>
          </cell>
          <cell r="E4890">
            <v>45.933973000000002</v>
          </cell>
          <cell r="F4890">
            <v>-1539.8034</v>
          </cell>
          <cell r="G4890">
            <v>-2.2691653225577295</v>
          </cell>
          <cell r="H4890">
            <v>0.80169906737217733</v>
          </cell>
          <cell r="I4890">
            <v>1.0003353487706035</v>
          </cell>
          <cell r="J4890">
            <v>3821.3976996567631</v>
          </cell>
          <cell r="K4890">
            <v>0</v>
          </cell>
          <cell r="L4890">
            <v>-2.2683998386010975</v>
          </cell>
          <cell r="M4890">
            <v>0.80182647640757287</v>
          </cell>
        </row>
        <row r="4891">
          <cell r="B4891" t="str">
            <v>RS03W5</v>
          </cell>
          <cell r="C4891">
            <v>3789.3935000000001</v>
          </cell>
          <cell r="D4891">
            <v>-130.01359600000001</v>
          </cell>
          <cell r="E4891">
            <v>45.933973000000002</v>
          </cell>
          <cell r="F4891">
            <v>-1539.8034</v>
          </cell>
          <cell r="G4891">
            <v>-2.2691653225577295</v>
          </cell>
          <cell r="H4891">
            <v>0.80169906737217733</v>
          </cell>
          <cell r="I4891">
            <v>1.0003353487706035</v>
          </cell>
          <cell r="J4891">
            <v>3821.3976996567631</v>
          </cell>
          <cell r="K4891">
            <v>0</v>
          </cell>
          <cell r="L4891">
            <v>-2.2683998386010975</v>
          </cell>
          <cell r="M4891">
            <v>0.80182647640757287</v>
          </cell>
        </row>
        <row r="4892">
          <cell r="B4892" t="str">
            <v>RS03W5</v>
          </cell>
          <cell r="C4892">
            <v>3789.3935000000001</v>
          </cell>
          <cell r="D4892">
            <v>-130.01359600000001</v>
          </cell>
          <cell r="E4892">
            <v>45.933973000000002</v>
          </cell>
          <cell r="F4892">
            <v>-1539.8034</v>
          </cell>
          <cell r="G4892">
            <v>-2.2691653225577295</v>
          </cell>
          <cell r="H4892">
            <v>0.80169906737217733</v>
          </cell>
          <cell r="I4892">
            <v>1.0003353487706035</v>
          </cell>
          <cell r="J4892">
            <v>3821.3976996567631</v>
          </cell>
          <cell r="K4892">
            <v>0</v>
          </cell>
          <cell r="L4892">
            <v>-2.2683998386010975</v>
          </cell>
          <cell r="M4892">
            <v>0.80182647640757287</v>
          </cell>
        </row>
        <row r="4893">
          <cell r="B4893" t="str">
            <v>RS03W5</v>
          </cell>
          <cell r="C4893">
            <v>3789.3935000000001</v>
          </cell>
          <cell r="D4893">
            <v>-130.01359600000001</v>
          </cell>
          <cell r="E4893">
            <v>45.933973000000002</v>
          </cell>
          <cell r="F4893">
            <v>-1539.8034</v>
          </cell>
          <cell r="G4893">
            <v>-2.2691653225577295</v>
          </cell>
          <cell r="H4893">
            <v>0.80169906737217733</v>
          </cell>
          <cell r="I4893">
            <v>1.0003353487706035</v>
          </cell>
          <cell r="J4893">
            <v>3821.3976996567631</v>
          </cell>
          <cell r="K4893">
            <v>0</v>
          </cell>
          <cell r="L4893">
            <v>-2.2683998386010975</v>
          </cell>
          <cell r="M4893">
            <v>0.80182647640757287</v>
          </cell>
        </row>
        <row r="4894">
          <cell r="B4894" t="str">
            <v>RS03W5</v>
          </cell>
          <cell r="C4894">
            <v>3789.3935000000001</v>
          </cell>
          <cell r="D4894">
            <v>-130.01359600000001</v>
          </cell>
          <cell r="E4894">
            <v>45.933973000000002</v>
          </cell>
          <cell r="F4894">
            <v>-1539.8034</v>
          </cell>
          <cell r="G4894">
            <v>-2.2691653225577295</v>
          </cell>
          <cell r="H4894">
            <v>0.80169906737217733</v>
          </cell>
          <cell r="I4894">
            <v>1.0003353487706035</v>
          </cell>
          <cell r="J4894">
            <v>3821.3976996567631</v>
          </cell>
          <cell r="K4894">
            <v>0</v>
          </cell>
          <cell r="L4894">
            <v>-2.2683998386010975</v>
          </cell>
          <cell r="M4894">
            <v>0.80182647640757287</v>
          </cell>
        </row>
        <row r="4895">
          <cell r="B4895" t="str">
            <v>RS03W5</v>
          </cell>
          <cell r="C4895">
            <v>3789.3935000000001</v>
          </cell>
          <cell r="D4895">
            <v>-130.01359600000001</v>
          </cell>
          <cell r="E4895">
            <v>45.933973000000002</v>
          </cell>
          <cell r="F4895">
            <v>-1539.8034</v>
          </cell>
          <cell r="G4895">
            <v>-2.2691653225577295</v>
          </cell>
          <cell r="H4895">
            <v>0.80169906737217733</v>
          </cell>
          <cell r="I4895">
            <v>1.0003353487706035</v>
          </cell>
          <cell r="J4895">
            <v>3821.3976996567631</v>
          </cell>
          <cell r="K4895">
            <v>0</v>
          </cell>
          <cell r="L4895">
            <v>-2.2683998386010975</v>
          </cell>
          <cell r="M4895">
            <v>0.80182647640757287</v>
          </cell>
        </row>
        <row r="4896">
          <cell r="B4896" t="str">
            <v>RS03W5</v>
          </cell>
          <cell r="C4896">
            <v>3789.3935000000001</v>
          </cell>
          <cell r="D4896">
            <v>-130.01359600000001</v>
          </cell>
          <cell r="E4896">
            <v>45.933973000000002</v>
          </cell>
          <cell r="F4896">
            <v>-1539.8034</v>
          </cell>
          <cell r="G4896">
            <v>-2.2691653225577295</v>
          </cell>
          <cell r="H4896">
            <v>0.80169906737217733</v>
          </cell>
          <cell r="I4896">
            <v>1.0003353487706035</v>
          </cell>
          <cell r="J4896">
            <v>3821.3976996567631</v>
          </cell>
          <cell r="K4896">
            <v>0</v>
          </cell>
          <cell r="L4896">
            <v>-2.2683998386010975</v>
          </cell>
          <cell r="M4896">
            <v>0.80182647640757287</v>
          </cell>
        </row>
        <row r="4897">
          <cell r="B4897" t="str">
            <v>RS03W5</v>
          </cell>
          <cell r="C4897">
            <v>3789.3935000000001</v>
          </cell>
          <cell r="D4897">
            <v>-130.01359600000001</v>
          </cell>
          <cell r="E4897">
            <v>45.933973000000002</v>
          </cell>
          <cell r="F4897">
            <v>-1539.8034</v>
          </cell>
          <cell r="G4897">
            <v>-2.2691653225577295</v>
          </cell>
          <cell r="H4897">
            <v>0.80169906737217733</v>
          </cell>
          <cell r="I4897">
            <v>1.0003353487706035</v>
          </cell>
          <cell r="J4897">
            <v>3821.3976996567631</v>
          </cell>
          <cell r="K4897">
            <v>0</v>
          </cell>
          <cell r="L4897">
            <v>-2.2683998386010975</v>
          </cell>
          <cell r="M4897">
            <v>0.80182647640757287</v>
          </cell>
        </row>
        <row r="4898">
          <cell r="B4898" t="str">
            <v>RS03W5</v>
          </cell>
          <cell r="C4898">
            <v>3789.3935000000001</v>
          </cell>
          <cell r="D4898">
            <v>-130.01359600000001</v>
          </cell>
          <cell r="E4898">
            <v>45.933973000000002</v>
          </cell>
          <cell r="F4898">
            <v>-1539.8034</v>
          </cell>
          <cell r="G4898">
            <v>-2.2691653225577295</v>
          </cell>
          <cell r="H4898">
            <v>0.80169906737217733</v>
          </cell>
          <cell r="I4898">
            <v>1.0003353487706035</v>
          </cell>
          <cell r="J4898">
            <v>3821.3976996567631</v>
          </cell>
          <cell r="K4898">
            <v>0</v>
          </cell>
          <cell r="L4898">
            <v>-2.2683998386010975</v>
          </cell>
          <cell r="M4898">
            <v>0.80182647640757287</v>
          </cell>
        </row>
        <row r="4899">
          <cell r="B4899" t="str">
            <v>RS03W5</v>
          </cell>
          <cell r="C4899">
            <v>3789.3935000000001</v>
          </cell>
          <cell r="D4899">
            <v>-130.01359600000001</v>
          </cell>
          <cell r="E4899">
            <v>45.933973000000002</v>
          </cell>
          <cell r="F4899">
            <v>-1539.8034</v>
          </cell>
          <cell r="G4899">
            <v>-2.2691653225577295</v>
          </cell>
          <cell r="H4899">
            <v>0.80169906737217733</v>
          </cell>
          <cell r="I4899">
            <v>1.0003353487706035</v>
          </cell>
          <cell r="J4899">
            <v>3821.3976996567631</v>
          </cell>
          <cell r="K4899">
            <v>0</v>
          </cell>
          <cell r="L4899">
            <v>-2.2683998386010975</v>
          </cell>
          <cell r="M4899">
            <v>0.80182647640757287</v>
          </cell>
        </row>
        <row r="4900">
          <cell r="B4900" t="str">
            <v>RS03W5</v>
          </cell>
          <cell r="C4900">
            <v>3789.3935000000001</v>
          </cell>
          <cell r="D4900">
            <v>-130.01359600000001</v>
          </cell>
          <cell r="E4900">
            <v>45.933973000000002</v>
          </cell>
          <cell r="F4900">
            <v>-1539.8034</v>
          </cell>
          <cell r="G4900">
            <v>-2.2691653225577295</v>
          </cell>
          <cell r="H4900">
            <v>0.80169906737217733</v>
          </cell>
          <cell r="I4900">
            <v>1.0003353487706035</v>
          </cell>
          <cell r="J4900">
            <v>3821.3976996567631</v>
          </cell>
          <cell r="K4900">
            <v>0</v>
          </cell>
          <cell r="L4900">
            <v>-2.2683998386010975</v>
          </cell>
          <cell r="M4900">
            <v>0.80182647640757287</v>
          </cell>
        </row>
        <row r="4901">
          <cell r="B4901" t="str">
            <v>RS03W5</v>
          </cell>
          <cell r="C4901">
            <v>3789.3935000000001</v>
          </cell>
          <cell r="D4901">
            <v>-130.01359600000001</v>
          </cell>
          <cell r="E4901">
            <v>45.933973000000002</v>
          </cell>
          <cell r="F4901">
            <v>-1539.8034</v>
          </cell>
          <cell r="G4901">
            <v>-2.2691653225577295</v>
          </cell>
          <cell r="H4901">
            <v>0.80169906737217733</v>
          </cell>
          <cell r="I4901">
            <v>1.0003353487706035</v>
          </cell>
          <cell r="J4901">
            <v>3821.3976996567631</v>
          </cell>
          <cell r="K4901">
            <v>0</v>
          </cell>
          <cell r="L4901">
            <v>-2.2683998386010975</v>
          </cell>
          <cell r="M4901">
            <v>0.80182647640757287</v>
          </cell>
        </row>
        <row r="4902">
          <cell r="B4902" t="str">
            <v>RS03W5</v>
          </cell>
          <cell r="C4902">
            <v>3789.3935000000001</v>
          </cell>
          <cell r="D4902">
            <v>-130.01359600000001</v>
          </cell>
          <cell r="E4902">
            <v>45.933973000000002</v>
          </cell>
          <cell r="F4902">
            <v>-1539.8034</v>
          </cell>
          <cell r="G4902">
            <v>-2.2691653225577295</v>
          </cell>
          <cell r="H4902">
            <v>0.80169906737217733</v>
          </cell>
          <cell r="I4902">
            <v>1.0003353487706035</v>
          </cell>
          <cell r="J4902">
            <v>3821.3976996567631</v>
          </cell>
          <cell r="K4902">
            <v>0</v>
          </cell>
          <cell r="L4902">
            <v>-2.2683998386010975</v>
          </cell>
          <cell r="M4902">
            <v>0.80182647640757287</v>
          </cell>
        </row>
        <row r="4903">
          <cell r="B4903" t="str">
            <v>RS03W5</v>
          </cell>
          <cell r="C4903">
            <v>3789.3935000000001</v>
          </cell>
          <cell r="D4903">
            <v>-130.01359600000001</v>
          </cell>
          <cell r="E4903">
            <v>45.933973000000002</v>
          </cell>
          <cell r="F4903">
            <v>-1539.8034</v>
          </cell>
          <cell r="G4903">
            <v>-2.2691653225577295</v>
          </cell>
          <cell r="H4903">
            <v>0.80169906737217733</v>
          </cell>
          <cell r="I4903">
            <v>1.0003353487706035</v>
          </cell>
          <cell r="J4903">
            <v>3821.3976996567631</v>
          </cell>
          <cell r="K4903">
            <v>0</v>
          </cell>
          <cell r="L4903">
            <v>-2.2683998386010975</v>
          </cell>
          <cell r="M4903">
            <v>0.80182647640757287</v>
          </cell>
        </row>
        <row r="4904">
          <cell r="B4904" t="str">
            <v>RS03W5</v>
          </cell>
          <cell r="C4904">
            <v>3789.3935000000001</v>
          </cell>
          <cell r="D4904">
            <v>-130.01359600000001</v>
          </cell>
          <cell r="E4904">
            <v>45.933973000000002</v>
          </cell>
          <cell r="F4904">
            <v>-1539.8034</v>
          </cell>
          <cell r="G4904">
            <v>-2.2691653225577295</v>
          </cell>
          <cell r="H4904">
            <v>0.80169906737217733</v>
          </cell>
          <cell r="I4904">
            <v>1.0003353487706035</v>
          </cell>
          <cell r="J4904">
            <v>3821.3976996567631</v>
          </cell>
          <cell r="K4904">
            <v>0</v>
          </cell>
          <cell r="L4904">
            <v>-2.2683998386010975</v>
          </cell>
          <cell r="M4904">
            <v>0.80182647640757287</v>
          </cell>
        </row>
        <row r="4905">
          <cell r="B4905" t="str">
            <v>RS03W5</v>
          </cell>
          <cell r="C4905">
            <v>3789.3935000000001</v>
          </cell>
          <cell r="D4905">
            <v>-130.01359600000001</v>
          </cell>
          <cell r="E4905">
            <v>45.933973000000002</v>
          </cell>
          <cell r="F4905">
            <v>-1539.8034</v>
          </cell>
          <cell r="G4905">
            <v>-2.2691653225577295</v>
          </cell>
          <cell r="H4905">
            <v>0.80169906737217733</v>
          </cell>
          <cell r="I4905">
            <v>1.0003353487706035</v>
          </cell>
          <cell r="J4905">
            <v>3821.3976996567631</v>
          </cell>
          <cell r="K4905">
            <v>0</v>
          </cell>
          <cell r="L4905">
            <v>-2.2683998386010975</v>
          </cell>
          <cell r="M4905">
            <v>0.80182647640757287</v>
          </cell>
        </row>
        <row r="4906">
          <cell r="B4906" t="str">
            <v>RS03W5</v>
          </cell>
          <cell r="C4906">
            <v>3789.3935000000001</v>
          </cell>
          <cell r="D4906">
            <v>-130.01359600000001</v>
          </cell>
          <cell r="E4906">
            <v>45.933973000000002</v>
          </cell>
          <cell r="F4906">
            <v>-1539.8034</v>
          </cell>
          <cell r="G4906">
            <v>-2.2691653225577295</v>
          </cell>
          <cell r="H4906">
            <v>0.80169906737217733</v>
          </cell>
          <cell r="I4906">
            <v>1.0003353487706035</v>
          </cell>
          <cell r="J4906">
            <v>3821.3976996567631</v>
          </cell>
          <cell r="K4906">
            <v>0</v>
          </cell>
          <cell r="L4906">
            <v>-2.2683998386010975</v>
          </cell>
          <cell r="M4906">
            <v>0.80182647640757287</v>
          </cell>
        </row>
        <row r="4907">
          <cell r="B4907" t="str">
            <v>RS03W5</v>
          </cell>
          <cell r="C4907">
            <v>3789.3935000000001</v>
          </cell>
          <cell r="D4907">
            <v>-130.01359600000001</v>
          </cell>
          <cell r="E4907">
            <v>45.933973000000002</v>
          </cell>
          <cell r="F4907">
            <v>-1539.8034</v>
          </cell>
          <cell r="G4907">
            <v>-2.2691653225577295</v>
          </cell>
          <cell r="H4907">
            <v>0.80169906737217733</v>
          </cell>
          <cell r="I4907">
            <v>1.0003353487706035</v>
          </cell>
          <cell r="J4907">
            <v>3821.3976996567631</v>
          </cell>
          <cell r="K4907">
            <v>0</v>
          </cell>
          <cell r="L4907">
            <v>-2.2683998386010975</v>
          </cell>
          <cell r="M4907">
            <v>0.80182647640757287</v>
          </cell>
        </row>
        <row r="4908">
          <cell r="B4908" t="str">
            <v>RS03W5</v>
          </cell>
          <cell r="C4908">
            <v>3789.3935000000001</v>
          </cell>
          <cell r="D4908">
            <v>-130.01359600000001</v>
          </cell>
          <cell r="E4908">
            <v>45.933973000000002</v>
          </cell>
          <cell r="F4908">
            <v>-1539.8034</v>
          </cell>
          <cell r="G4908">
            <v>-2.2691653225577295</v>
          </cell>
          <cell r="H4908">
            <v>0.80169906737217733</v>
          </cell>
          <cell r="I4908">
            <v>1.0003353487706035</v>
          </cell>
          <cell r="J4908">
            <v>3821.3976996567631</v>
          </cell>
          <cell r="K4908">
            <v>0</v>
          </cell>
          <cell r="L4908">
            <v>-2.2683998386010975</v>
          </cell>
          <cell r="M4908">
            <v>0.80182647640757287</v>
          </cell>
        </row>
        <row r="4909">
          <cell r="B4909" t="str">
            <v>RS03W5</v>
          </cell>
          <cell r="C4909">
            <v>3789.3935000000001</v>
          </cell>
          <cell r="D4909">
            <v>-130.01359600000001</v>
          </cell>
          <cell r="E4909">
            <v>45.933973000000002</v>
          </cell>
          <cell r="F4909">
            <v>-1539.8034</v>
          </cell>
          <cell r="G4909">
            <v>-2.2691653225577295</v>
          </cell>
          <cell r="H4909">
            <v>0.80169906737217733</v>
          </cell>
          <cell r="I4909">
            <v>1.0003353487706035</v>
          </cell>
          <cell r="J4909">
            <v>3821.3976996567631</v>
          </cell>
          <cell r="K4909">
            <v>0</v>
          </cell>
          <cell r="L4909">
            <v>-2.2683998386010975</v>
          </cell>
          <cell r="M4909">
            <v>0.80182647640757287</v>
          </cell>
        </row>
        <row r="4910">
          <cell r="B4910" t="str">
            <v>RS03W5</v>
          </cell>
          <cell r="C4910">
            <v>3789.3935000000001</v>
          </cell>
          <cell r="D4910">
            <v>-130.01359600000001</v>
          </cell>
          <cell r="E4910">
            <v>45.933973000000002</v>
          </cell>
          <cell r="F4910">
            <v>-1539.8034</v>
          </cell>
          <cell r="G4910">
            <v>-2.2691653225577295</v>
          </cell>
          <cell r="H4910">
            <v>0.80169906737217733</v>
          </cell>
          <cell r="I4910">
            <v>1.0003353487706035</v>
          </cell>
          <cell r="J4910">
            <v>3821.3976996567631</v>
          </cell>
          <cell r="K4910">
            <v>0</v>
          </cell>
          <cell r="L4910">
            <v>-2.2683998386010975</v>
          </cell>
          <cell r="M4910">
            <v>0.80182647640757287</v>
          </cell>
        </row>
        <row r="4911">
          <cell r="B4911" t="str">
            <v>RS03W5</v>
          </cell>
          <cell r="C4911">
            <v>3789.3935000000001</v>
          </cell>
          <cell r="D4911">
            <v>-130.01359600000001</v>
          </cell>
          <cell r="E4911">
            <v>45.933973000000002</v>
          </cell>
          <cell r="F4911">
            <v>-1539.8034</v>
          </cell>
          <cell r="G4911">
            <v>-2.2691653225577295</v>
          </cell>
          <cell r="H4911">
            <v>0.80169906737217733</v>
          </cell>
          <cell r="I4911">
            <v>1.0003353487706035</v>
          </cell>
          <cell r="J4911">
            <v>3821.3976996567631</v>
          </cell>
          <cell r="K4911">
            <v>0</v>
          </cell>
          <cell r="L4911">
            <v>-2.2683998386010975</v>
          </cell>
          <cell r="M4911">
            <v>0.80182647640757287</v>
          </cell>
        </row>
        <row r="4912">
          <cell r="B4912" t="str">
            <v>RS03W5</v>
          </cell>
          <cell r="C4912">
            <v>3789.3935000000001</v>
          </cell>
          <cell r="D4912">
            <v>-130.01359600000001</v>
          </cell>
          <cell r="E4912">
            <v>45.933973000000002</v>
          </cell>
          <cell r="F4912">
            <v>-1539.8034</v>
          </cell>
          <cell r="G4912">
            <v>-2.2691653225577295</v>
          </cell>
          <cell r="H4912">
            <v>0.80169906737217733</v>
          </cell>
          <cell r="I4912">
            <v>1.0003353487706035</v>
          </cell>
          <cell r="J4912">
            <v>3821.3976996567631</v>
          </cell>
          <cell r="K4912">
            <v>0</v>
          </cell>
          <cell r="L4912">
            <v>-2.2683998386010975</v>
          </cell>
          <cell r="M4912">
            <v>0.80182647640757287</v>
          </cell>
        </row>
        <row r="4913">
          <cell r="B4913" t="str">
            <v>RS03W5</v>
          </cell>
          <cell r="C4913">
            <v>3789.3935000000001</v>
          </cell>
          <cell r="D4913">
            <v>-130.01359600000001</v>
          </cell>
          <cell r="E4913">
            <v>45.933973000000002</v>
          </cell>
          <cell r="F4913">
            <v>-1539.8034</v>
          </cell>
          <cell r="G4913">
            <v>-2.2691653225577295</v>
          </cell>
          <cell r="H4913">
            <v>0.80169906737217733</v>
          </cell>
          <cell r="I4913">
            <v>1.0003353487706035</v>
          </cell>
          <cell r="J4913">
            <v>3821.3976996567631</v>
          </cell>
          <cell r="K4913">
            <v>0</v>
          </cell>
          <cell r="L4913">
            <v>-2.2683998386010975</v>
          </cell>
          <cell r="M4913">
            <v>0.80182647640757287</v>
          </cell>
        </row>
        <row r="4914">
          <cell r="B4914" t="str">
            <v>RS03W5</v>
          </cell>
          <cell r="C4914">
            <v>3789.3935000000001</v>
          </cell>
          <cell r="D4914">
            <v>-130.01359600000001</v>
          </cell>
          <cell r="E4914">
            <v>45.933973000000002</v>
          </cell>
          <cell r="F4914">
            <v>-1539.8034</v>
          </cell>
          <cell r="G4914">
            <v>-2.2691653225577295</v>
          </cell>
          <cell r="H4914">
            <v>0.80169906737217733</v>
          </cell>
          <cell r="I4914">
            <v>1.0003353487706035</v>
          </cell>
          <cell r="J4914">
            <v>3821.3976996567631</v>
          </cell>
          <cell r="K4914">
            <v>0</v>
          </cell>
          <cell r="L4914">
            <v>-2.2683998386010975</v>
          </cell>
          <cell r="M4914">
            <v>0.80182647640757287</v>
          </cell>
        </row>
        <row r="4915">
          <cell r="B4915" t="str">
            <v>RS03W5</v>
          </cell>
          <cell r="C4915">
            <v>3789.3935000000001</v>
          </cell>
          <cell r="D4915">
            <v>-130.01359600000001</v>
          </cell>
          <cell r="E4915">
            <v>45.933973000000002</v>
          </cell>
          <cell r="F4915">
            <v>-1539.8034</v>
          </cell>
          <cell r="G4915">
            <v>-2.2691653225577295</v>
          </cell>
          <cell r="H4915">
            <v>0.80169906737217733</v>
          </cell>
          <cell r="I4915">
            <v>1.0003353487706035</v>
          </cell>
          <cell r="J4915">
            <v>3821.3976996567631</v>
          </cell>
          <cell r="K4915">
            <v>0</v>
          </cell>
          <cell r="L4915">
            <v>-2.2683998386010975</v>
          </cell>
          <cell r="M4915">
            <v>0.80182647640757287</v>
          </cell>
        </row>
        <row r="4916">
          <cell r="B4916" t="str">
            <v>RS03W5</v>
          </cell>
          <cell r="C4916">
            <v>3789.3935000000001</v>
          </cell>
          <cell r="D4916">
            <v>-130.01359600000001</v>
          </cell>
          <cell r="E4916">
            <v>45.933973000000002</v>
          </cell>
          <cell r="F4916">
            <v>-1539.8034</v>
          </cell>
          <cell r="G4916">
            <v>-2.2691653225577295</v>
          </cell>
          <cell r="H4916">
            <v>0.80169906737217733</v>
          </cell>
          <cell r="I4916">
            <v>1.0003353487706035</v>
          </cell>
          <cell r="J4916">
            <v>3821.3976996567631</v>
          </cell>
          <cell r="K4916">
            <v>0</v>
          </cell>
          <cell r="L4916">
            <v>-2.2683998386010975</v>
          </cell>
          <cell r="M4916">
            <v>0.80182647640757287</v>
          </cell>
        </row>
        <row r="4917">
          <cell r="B4917" t="str">
            <v>RS03W5</v>
          </cell>
          <cell r="C4917">
            <v>3789.3935000000001</v>
          </cell>
          <cell r="D4917">
            <v>-130.01359600000001</v>
          </cell>
          <cell r="E4917">
            <v>45.933973000000002</v>
          </cell>
          <cell r="F4917">
            <v>-1539.8034</v>
          </cell>
          <cell r="G4917">
            <v>-2.2691653225577295</v>
          </cell>
          <cell r="H4917">
            <v>0.80169906737217733</v>
          </cell>
          <cell r="I4917">
            <v>1.0003353487706035</v>
          </cell>
          <cell r="J4917">
            <v>3821.3976996567631</v>
          </cell>
          <cell r="K4917">
            <v>0</v>
          </cell>
          <cell r="L4917">
            <v>-2.2683998386010975</v>
          </cell>
          <cell r="M4917">
            <v>0.80182647640757287</v>
          </cell>
        </row>
        <row r="4918">
          <cell r="B4918" t="str">
            <v>RS03W5</v>
          </cell>
          <cell r="C4918">
            <v>3789.3935000000001</v>
          </cell>
          <cell r="D4918">
            <v>-130.01359600000001</v>
          </cell>
          <cell r="E4918">
            <v>45.933973000000002</v>
          </cell>
          <cell r="F4918">
            <v>-1539.8034</v>
          </cell>
          <cell r="G4918">
            <v>-2.2691653225577295</v>
          </cell>
          <cell r="H4918">
            <v>0.80169906737217733</v>
          </cell>
          <cell r="I4918">
            <v>1.0003353487706035</v>
          </cell>
          <cell r="J4918">
            <v>3821.3976996567631</v>
          </cell>
          <cell r="K4918">
            <v>0</v>
          </cell>
          <cell r="L4918">
            <v>-2.2683998386010975</v>
          </cell>
          <cell r="M4918">
            <v>0.80182647640757287</v>
          </cell>
        </row>
        <row r="4919">
          <cell r="B4919" t="str">
            <v>RS03W5</v>
          </cell>
          <cell r="C4919">
            <v>3789.3935000000001</v>
          </cell>
          <cell r="D4919">
            <v>-130.01359600000001</v>
          </cell>
          <cell r="E4919">
            <v>45.933973000000002</v>
          </cell>
          <cell r="F4919">
            <v>-1539.8034</v>
          </cell>
          <cell r="G4919">
            <v>-2.2691653225577295</v>
          </cell>
          <cell r="H4919">
            <v>0.80169906737217733</v>
          </cell>
          <cell r="I4919">
            <v>1.0003353487706035</v>
          </cell>
          <cell r="J4919">
            <v>3821.3976996567631</v>
          </cell>
          <cell r="K4919">
            <v>0</v>
          </cell>
          <cell r="L4919">
            <v>-2.2683998386010975</v>
          </cell>
          <cell r="M4919">
            <v>0.80182647640757287</v>
          </cell>
        </row>
        <row r="4920">
          <cell r="B4920" t="str">
            <v>RS03W5</v>
          </cell>
          <cell r="C4920">
            <v>3789.3935000000001</v>
          </cell>
          <cell r="D4920">
            <v>-130.01359600000001</v>
          </cell>
          <cell r="E4920">
            <v>45.933973000000002</v>
          </cell>
          <cell r="F4920">
            <v>-1539.8034</v>
          </cell>
          <cell r="G4920">
            <v>-2.2691653225577295</v>
          </cell>
          <cell r="H4920">
            <v>0.80169906737217733</v>
          </cell>
          <cell r="I4920">
            <v>1.0003353487706035</v>
          </cell>
          <cell r="J4920">
            <v>3821.3976996567631</v>
          </cell>
          <cell r="K4920">
            <v>0</v>
          </cell>
          <cell r="L4920">
            <v>-2.2683998386010975</v>
          </cell>
          <cell r="M4920">
            <v>0.80182647640757287</v>
          </cell>
        </row>
        <row r="4921">
          <cell r="B4921" t="str">
            <v>RS03W5</v>
          </cell>
          <cell r="C4921">
            <v>3789.3935000000001</v>
          </cell>
          <cell r="D4921">
            <v>-130.01359600000001</v>
          </cell>
          <cell r="E4921">
            <v>45.933973000000002</v>
          </cell>
          <cell r="F4921">
            <v>-1539.8034</v>
          </cell>
          <cell r="G4921">
            <v>-2.2691653225577295</v>
          </cell>
          <cell r="H4921">
            <v>0.80169906737217733</v>
          </cell>
          <cell r="I4921">
            <v>1.0003353487706035</v>
          </cell>
          <cell r="J4921">
            <v>3821.3976996567631</v>
          </cell>
          <cell r="K4921">
            <v>0</v>
          </cell>
          <cell r="L4921">
            <v>-2.2683998386010975</v>
          </cell>
          <cell r="M4921">
            <v>0.80182647640757287</v>
          </cell>
        </row>
        <row r="4922">
          <cell r="B4922" t="str">
            <v>RS03W5</v>
          </cell>
          <cell r="C4922">
            <v>3789.3935000000001</v>
          </cell>
          <cell r="D4922">
            <v>-130.01359600000001</v>
          </cell>
          <cell r="E4922">
            <v>45.933973000000002</v>
          </cell>
          <cell r="F4922">
            <v>-1539.8034</v>
          </cell>
          <cell r="G4922">
            <v>-2.2691653225577295</v>
          </cell>
          <cell r="H4922">
            <v>0.80169906737217733</v>
          </cell>
          <cell r="I4922">
            <v>1.0003353487706035</v>
          </cell>
          <cell r="J4922">
            <v>3821.3976996567631</v>
          </cell>
          <cell r="K4922">
            <v>0</v>
          </cell>
          <cell r="L4922">
            <v>-2.2683998386010975</v>
          </cell>
          <cell r="M4922">
            <v>0.80182647640757287</v>
          </cell>
        </row>
        <row r="4923">
          <cell r="B4923" t="str">
            <v>RS03W5</v>
          </cell>
          <cell r="C4923">
            <v>3789.3935000000001</v>
          </cell>
          <cell r="D4923">
            <v>-130.01359600000001</v>
          </cell>
          <cell r="E4923">
            <v>45.933973000000002</v>
          </cell>
          <cell r="F4923">
            <v>-1539.8034</v>
          </cell>
          <cell r="G4923">
            <v>-2.2691653225577295</v>
          </cell>
          <cell r="H4923">
            <v>0.80169906737217733</v>
          </cell>
          <cell r="I4923">
            <v>1.0003353487706035</v>
          </cell>
          <cell r="J4923">
            <v>3821.3976996567631</v>
          </cell>
          <cell r="K4923">
            <v>0</v>
          </cell>
          <cell r="L4923">
            <v>-2.2683998386010975</v>
          </cell>
          <cell r="M4923">
            <v>0.80182647640757287</v>
          </cell>
        </row>
        <row r="4924">
          <cell r="B4924" t="str">
            <v>RS03W5</v>
          </cell>
          <cell r="C4924">
            <v>3789.3935000000001</v>
          </cell>
          <cell r="D4924">
            <v>-130.01359600000001</v>
          </cell>
          <cell r="E4924">
            <v>45.933973000000002</v>
          </cell>
          <cell r="F4924">
            <v>-1539.8034</v>
          </cell>
          <cell r="G4924">
            <v>-2.2691653225577295</v>
          </cell>
          <cell r="H4924">
            <v>0.80169906737217733</v>
          </cell>
          <cell r="I4924">
            <v>1.0003353487706035</v>
          </cell>
          <cell r="J4924">
            <v>3821.3976996567631</v>
          </cell>
          <cell r="K4924">
            <v>0</v>
          </cell>
          <cell r="L4924">
            <v>-2.2683998386010975</v>
          </cell>
          <cell r="M4924">
            <v>0.80182647640757287</v>
          </cell>
        </row>
        <row r="4925">
          <cell r="B4925" t="str">
            <v>RS03W5</v>
          </cell>
          <cell r="C4925">
            <v>3789.3935000000001</v>
          </cell>
          <cell r="D4925">
            <v>-130.01359600000001</v>
          </cell>
          <cell r="E4925">
            <v>45.933973000000002</v>
          </cell>
          <cell r="F4925">
            <v>-1539.8034</v>
          </cell>
          <cell r="G4925">
            <v>-2.2691653225577295</v>
          </cell>
          <cell r="H4925">
            <v>0.80169906737217733</v>
          </cell>
          <cell r="I4925">
            <v>1.0003353487706035</v>
          </cell>
          <cell r="J4925">
            <v>3821.3976996567631</v>
          </cell>
          <cell r="K4925">
            <v>0</v>
          </cell>
          <cell r="L4925">
            <v>-2.2683998386010975</v>
          </cell>
          <cell r="M4925">
            <v>0.80182647640757287</v>
          </cell>
        </row>
        <row r="4926">
          <cell r="B4926" t="str">
            <v>RS03W5</v>
          </cell>
          <cell r="C4926">
            <v>3789.3935000000001</v>
          </cell>
          <cell r="D4926">
            <v>-130.01359600000001</v>
          </cell>
          <cell r="E4926">
            <v>45.933973000000002</v>
          </cell>
          <cell r="F4926">
            <v>-1539.8034</v>
          </cell>
          <cell r="G4926">
            <v>-2.2691653225577295</v>
          </cell>
          <cell r="H4926">
            <v>0.80169906737217733</v>
          </cell>
          <cell r="I4926">
            <v>1.0003353487706035</v>
          </cell>
          <cell r="J4926">
            <v>3821.3976996567631</v>
          </cell>
          <cell r="K4926">
            <v>0</v>
          </cell>
          <cell r="L4926">
            <v>-2.2683998386010975</v>
          </cell>
          <cell r="M4926">
            <v>0.80182647640757287</v>
          </cell>
        </row>
        <row r="4927">
          <cell r="B4927" t="str">
            <v>RS03W5</v>
          </cell>
          <cell r="C4927">
            <v>3789.3935000000001</v>
          </cell>
          <cell r="D4927">
            <v>-130.01359600000001</v>
          </cell>
          <cell r="E4927">
            <v>45.933973000000002</v>
          </cell>
          <cell r="F4927">
            <v>-1539.8034</v>
          </cell>
          <cell r="G4927">
            <v>-2.2691653225577295</v>
          </cell>
          <cell r="H4927">
            <v>0.80169906737217733</v>
          </cell>
          <cell r="I4927">
            <v>1.0003353487706035</v>
          </cell>
          <cell r="J4927">
            <v>3821.3976996567631</v>
          </cell>
          <cell r="K4927">
            <v>0</v>
          </cell>
          <cell r="L4927">
            <v>-2.2683998386010975</v>
          </cell>
          <cell r="M4927">
            <v>0.80182647640757287</v>
          </cell>
        </row>
        <row r="4928">
          <cell r="B4928" t="str">
            <v>RS03W5</v>
          </cell>
          <cell r="C4928">
            <v>3789.3935000000001</v>
          </cell>
          <cell r="D4928">
            <v>-130.01359600000001</v>
          </cell>
          <cell r="E4928">
            <v>45.933973000000002</v>
          </cell>
          <cell r="F4928">
            <v>-1539.8034</v>
          </cell>
          <cell r="G4928">
            <v>-2.2691653225577295</v>
          </cell>
          <cell r="H4928">
            <v>0.80169906737217733</v>
          </cell>
          <cell r="I4928">
            <v>1.0003353487706035</v>
          </cell>
          <cell r="J4928">
            <v>3821.3976996567631</v>
          </cell>
          <cell r="K4928">
            <v>0</v>
          </cell>
          <cell r="L4928">
            <v>-2.2683998386010975</v>
          </cell>
          <cell r="M4928">
            <v>0.80182647640757287</v>
          </cell>
        </row>
        <row r="4929">
          <cell r="B4929" t="str">
            <v>RS03W5</v>
          </cell>
          <cell r="C4929">
            <v>3789.3935000000001</v>
          </cell>
          <cell r="D4929">
            <v>-130.01359600000001</v>
          </cell>
          <cell r="E4929">
            <v>45.933973000000002</v>
          </cell>
          <cell r="F4929">
            <v>-1539.8034</v>
          </cell>
          <cell r="G4929">
            <v>-2.2691653225577295</v>
          </cell>
          <cell r="H4929">
            <v>0.80169906737217733</v>
          </cell>
          <cell r="I4929">
            <v>1.0003353487706035</v>
          </cell>
          <cell r="J4929">
            <v>3821.3976996567631</v>
          </cell>
          <cell r="K4929">
            <v>0</v>
          </cell>
          <cell r="L4929">
            <v>-2.2683998386010975</v>
          </cell>
          <cell r="M4929">
            <v>0.80182647640757287</v>
          </cell>
        </row>
        <row r="4930">
          <cell r="B4930" t="str">
            <v>RS03W5</v>
          </cell>
          <cell r="C4930">
            <v>3789.3935000000001</v>
          </cell>
          <cell r="D4930">
            <v>-130.01359600000001</v>
          </cell>
          <cell r="E4930">
            <v>45.933973000000002</v>
          </cell>
          <cell r="F4930">
            <v>-1539.8034</v>
          </cell>
          <cell r="G4930">
            <v>-2.2691653225577295</v>
          </cell>
          <cell r="H4930">
            <v>0.80169906737217733</v>
          </cell>
          <cell r="I4930">
            <v>1.0003353487706035</v>
          </cell>
          <cell r="J4930">
            <v>3821.3976996567631</v>
          </cell>
          <cell r="K4930">
            <v>0</v>
          </cell>
          <cell r="L4930">
            <v>-2.2683998386010975</v>
          </cell>
          <cell r="M4930">
            <v>0.80182647640757287</v>
          </cell>
        </row>
        <row r="4931">
          <cell r="B4931" t="str">
            <v>RS03W5</v>
          </cell>
          <cell r="C4931">
            <v>3789.3935000000001</v>
          </cell>
          <cell r="D4931">
            <v>-130.01359600000001</v>
          </cell>
          <cell r="E4931">
            <v>45.933973000000002</v>
          </cell>
          <cell r="F4931">
            <v>-1539.8034</v>
          </cell>
          <cell r="G4931">
            <v>-2.2691653225577295</v>
          </cell>
          <cell r="H4931">
            <v>0.80169906737217733</v>
          </cell>
          <cell r="I4931">
            <v>1.0003353487706035</v>
          </cell>
          <cell r="J4931">
            <v>3821.3976996567631</v>
          </cell>
          <cell r="K4931">
            <v>0</v>
          </cell>
          <cell r="L4931">
            <v>-2.2683998386010975</v>
          </cell>
          <cell r="M4931">
            <v>0.80182647640757287</v>
          </cell>
        </row>
        <row r="4932">
          <cell r="B4932" t="str">
            <v>RS03W5</v>
          </cell>
          <cell r="C4932">
            <v>3789.3935000000001</v>
          </cell>
          <cell r="D4932">
            <v>-130.01359600000001</v>
          </cell>
          <cell r="E4932">
            <v>45.933973000000002</v>
          </cell>
          <cell r="F4932">
            <v>-1539.8034</v>
          </cell>
          <cell r="G4932">
            <v>-2.2691653225577295</v>
          </cell>
          <cell r="H4932">
            <v>0.80169906737217733</v>
          </cell>
          <cell r="I4932">
            <v>1.0003353487706035</v>
          </cell>
          <cell r="J4932">
            <v>3821.3976996567631</v>
          </cell>
          <cell r="K4932">
            <v>0</v>
          </cell>
          <cell r="L4932">
            <v>-2.2683998386010975</v>
          </cell>
          <cell r="M4932">
            <v>0.80182647640757287</v>
          </cell>
        </row>
        <row r="4933">
          <cell r="B4933" t="str">
            <v>RS03W5</v>
          </cell>
          <cell r="C4933">
            <v>3789.3935000000001</v>
          </cell>
          <cell r="D4933">
            <v>-130.01359600000001</v>
          </cell>
          <cell r="E4933">
            <v>45.933973000000002</v>
          </cell>
          <cell r="F4933">
            <v>-1539.8034</v>
          </cell>
          <cell r="G4933">
            <v>-2.2691653225577295</v>
          </cell>
          <cell r="H4933">
            <v>0.80169906737217733</v>
          </cell>
          <cell r="I4933">
            <v>1.0003353487706035</v>
          </cell>
          <cell r="J4933">
            <v>3821.3976996567631</v>
          </cell>
          <cell r="K4933">
            <v>0</v>
          </cell>
          <cell r="L4933">
            <v>-2.2683998386010975</v>
          </cell>
          <cell r="M4933">
            <v>0.80182647640757287</v>
          </cell>
        </row>
        <row r="4934">
          <cell r="B4934" t="str">
            <v>RS03W5</v>
          </cell>
          <cell r="C4934">
            <v>3789.3935000000001</v>
          </cell>
          <cell r="D4934">
            <v>-130.01359600000001</v>
          </cell>
          <cell r="E4934">
            <v>45.933973000000002</v>
          </cell>
          <cell r="F4934">
            <v>-1539.8034</v>
          </cell>
          <cell r="G4934">
            <v>-2.2691653225577295</v>
          </cell>
          <cell r="H4934">
            <v>0.80169906737217733</v>
          </cell>
          <cell r="I4934">
            <v>1.0003353487706035</v>
          </cell>
          <cell r="J4934">
            <v>3821.3976996567631</v>
          </cell>
          <cell r="K4934">
            <v>0</v>
          </cell>
          <cell r="L4934">
            <v>-2.2683998386010975</v>
          </cell>
          <cell r="M4934">
            <v>0.80182647640757287</v>
          </cell>
        </row>
        <row r="4935">
          <cell r="B4935" t="str">
            <v>RS03W5</v>
          </cell>
          <cell r="C4935">
            <v>3789.3935000000001</v>
          </cell>
          <cell r="D4935">
            <v>-130.01359600000001</v>
          </cell>
          <cell r="E4935">
            <v>45.933973000000002</v>
          </cell>
          <cell r="F4935">
            <v>-1539.8034</v>
          </cell>
          <cell r="G4935">
            <v>-2.2691653225577295</v>
          </cell>
          <cell r="H4935">
            <v>0.80169906737217733</v>
          </cell>
          <cell r="I4935">
            <v>1.0003353487706035</v>
          </cell>
          <cell r="J4935">
            <v>3821.3976996567631</v>
          </cell>
          <cell r="K4935">
            <v>0</v>
          </cell>
          <cell r="L4935">
            <v>-2.2683998386010975</v>
          </cell>
          <cell r="M4935">
            <v>0.80182647640757287</v>
          </cell>
        </row>
        <row r="4936">
          <cell r="B4936" t="str">
            <v>RS03W5</v>
          </cell>
          <cell r="C4936">
            <v>3789.3935000000001</v>
          </cell>
          <cell r="D4936">
            <v>-130.01359600000001</v>
          </cell>
          <cell r="E4936">
            <v>45.933973000000002</v>
          </cell>
          <cell r="F4936">
            <v>-1539.8034</v>
          </cell>
          <cell r="G4936">
            <v>-2.2691653225577295</v>
          </cell>
          <cell r="H4936">
            <v>0.80169906737217733</v>
          </cell>
          <cell r="I4936">
            <v>1.0003353487706035</v>
          </cell>
          <cell r="J4936">
            <v>3821.3976996567631</v>
          </cell>
          <cell r="K4936">
            <v>0</v>
          </cell>
          <cell r="L4936">
            <v>-2.2683998386010975</v>
          </cell>
          <cell r="M4936">
            <v>0.80182647640757287</v>
          </cell>
        </row>
        <row r="4937">
          <cell r="B4937" t="str">
            <v>RS03W5</v>
          </cell>
          <cell r="C4937">
            <v>3789.3935000000001</v>
          </cell>
          <cell r="D4937">
            <v>-130.01359600000001</v>
          </cell>
          <cell r="E4937">
            <v>45.933973000000002</v>
          </cell>
          <cell r="F4937">
            <v>-1539.8034</v>
          </cell>
          <cell r="G4937">
            <v>-2.2691653225577295</v>
          </cell>
          <cell r="H4937">
            <v>0.80169906737217733</v>
          </cell>
          <cell r="I4937">
            <v>1.0003353487706035</v>
          </cell>
          <cell r="J4937">
            <v>3821.3976996567631</v>
          </cell>
          <cell r="K4937">
            <v>0</v>
          </cell>
          <cell r="L4937">
            <v>-2.2683998386010975</v>
          </cell>
          <cell r="M4937">
            <v>0.80182647640757287</v>
          </cell>
        </row>
        <row r="4938">
          <cell r="B4938" t="str">
            <v>RS03W5</v>
          </cell>
          <cell r="C4938">
            <v>3789.3935000000001</v>
          </cell>
          <cell r="D4938">
            <v>-130.01359600000001</v>
          </cell>
          <cell r="E4938">
            <v>45.933973000000002</v>
          </cell>
          <cell r="F4938">
            <v>-1539.8034</v>
          </cell>
          <cell r="G4938">
            <v>-2.2691653225577295</v>
          </cell>
          <cell r="H4938">
            <v>0.80169906737217733</v>
          </cell>
          <cell r="I4938">
            <v>1.0003353487706035</v>
          </cell>
          <cell r="J4938">
            <v>3821.3976996567631</v>
          </cell>
          <cell r="K4938">
            <v>0</v>
          </cell>
          <cell r="L4938">
            <v>-2.2683998386010975</v>
          </cell>
          <cell r="M4938">
            <v>0.80182647640757287</v>
          </cell>
        </row>
        <row r="4939">
          <cell r="B4939" t="str">
            <v>RS03W5</v>
          </cell>
          <cell r="C4939">
            <v>3789.3935000000001</v>
          </cell>
          <cell r="D4939">
            <v>-130.01359600000001</v>
          </cell>
          <cell r="E4939">
            <v>45.933973000000002</v>
          </cell>
          <cell r="F4939">
            <v>-1539.8034</v>
          </cell>
          <cell r="G4939">
            <v>-2.2691653225577295</v>
          </cell>
          <cell r="H4939">
            <v>0.80169906737217733</v>
          </cell>
          <cell r="I4939">
            <v>1.0003353487706035</v>
          </cell>
          <cell r="J4939">
            <v>3821.3976996567631</v>
          </cell>
          <cell r="K4939">
            <v>0</v>
          </cell>
          <cell r="L4939">
            <v>-2.2683998386010975</v>
          </cell>
          <cell r="M4939">
            <v>0.80182647640757287</v>
          </cell>
        </row>
        <row r="4940">
          <cell r="B4940" t="str">
            <v>RS03W5</v>
          </cell>
          <cell r="C4940">
            <v>3789.3935000000001</v>
          </cell>
          <cell r="D4940">
            <v>-130.01359600000001</v>
          </cell>
          <cell r="E4940">
            <v>45.933973000000002</v>
          </cell>
          <cell r="F4940">
            <v>-1539.8034</v>
          </cell>
          <cell r="G4940">
            <v>-2.2691653225577295</v>
          </cell>
          <cell r="H4940">
            <v>0.80169906737217733</v>
          </cell>
          <cell r="I4940">
            <v>1.0003353487706035</v>
          </cell>
          <cell r="J4940">
            <v>3821.3976996567631</v>
          </cell>
          <cell r="K4940">
            <v>0</v>
          </cell>
          <cell r="L4940">
            <v>-2.2683998386010975</v>
          </cell>
          <cell r="M4940">
            <v>0.80182647640757287</v>
          </cell>
        </row>
        <row r="4941">
          <cell r="B4941" t="str">
            <v>RS03W5</v>
          </cell>
          <cell r="C4941">
            <v>3789.3935000000001</v>
          </cell>
          <cell r="D4941">
            <v>-130.01359600000001</v>
          </cell>
          <cell r="E4941">
            <v>45.933973000000002</v>
          </cell>
          <cell r="F4941">
            <v>-1539.8034</v>
          </cell>
          <cell r="G4941">
            <v>-2.2691653225577295</v>
          </cell>
          <cell r="H4941">
            <v>0.80169906737217733</v>
          </cell>
          <cell r="I4941">
            <v>1.0003353487706035</v>
          </cell>
          <cell r="J4941">
            <v>3821.3976996567631</v>
          </cell>
          <cell r="K4941">
            <v>0</v>
          </cell>
          <cell r="L4941">
            <v>-2.2683998386010975</v>
          </cell>
          <cell r="M4941">
            <v>0.80182647640757287</v>
          </cell>
        </row>
        <row r="4942">
          <cell r="B4942" t="str">
            <v>RS03W5</v>
          </cell>
          <cell r="C4942">
            <v>3789.3935000000001</v>
          </cell>
          <cell r="D4942">
            <v>-130.01359600000001</v>
          </cell>
          <cell r="E4942">
            <v>45.933973000000002</v>
          </cell>
          <cell r="F4942">
            <v>-1539.8034</v>
          </cell>
          <cell r="G4942">
            <v>-2.2691653225577295</v>
          </cell>
          <cell r="H4942">
            <v>0.80169906737217733</v>
          </cell>
          <cell r="I4942">
            <v>1.0003353487706035</v>
          </cell>
          <cell r="J4942">
            <v>3821.3976996567631</v>
          </cell>
          <cell r="K4942">
            <v>0</v>
          </cell>
          <cell r="L4942">
            <v>-2.2683998386010975</v>
          </cell>
          <cell r="M4942">
            <v>0.80182647640757287</v>
          </cell>
        </row>
        <row r="4943">
          <cell r="B4943" t="str">
            <v>RS03W5</v>
          </cell>
          <cell r="C4943">
            <v>3789.3935000000001</v>
          </cell>
          <cell r="D4943">
            <v>-130.01359600000001</v>
          </cell>
          <cell r="E4943">
            <v>45.933973000000002</v>
          </cell>
          <cell r="F4943">
            <v>-1539.8034</v>
          </cell>
          <cell r="G4943">
            <v>-2.2691653225577295</v>
          </cell>
          <cell r="H4943">
            <v>0.80169906737217733</v>
          </cell>
          <cell r="I4943">
            <v>1.0003353487706035</v>
          </cell>
          <cell r="J4943">
            <v>3821.3976996567631</v>
          </cell>
          <cell r="K4943">
            <v>0</v>
          </cell>
          <cell r="L4943">
            <v>-2.2683998386010975</v>
          </cell>
          <cell r="M4943">
            <v>0.80182647640757287</v>
          </cell>
        </row>
        <row r="4944">
          <cell r="B4944" t="str">
            <v>RS03W5</v>
          </cell>
          <cell r="C4944">
            <v>3789.3935000000001</v>
          </cell>
          <cell r="D4944">
            <v>-130.01359600000001</v>
          </cell>
          <cell r="E4944">
            <v>45.933973000000002</v>
          </cell>
          <cell r="F4944">
            <v>-1539.8034</v>
          </cell>
          <cell r="G4944">
            <v>-2.2691653225577295</v>
          </cell>
          <cell r="H4944">
            <v>0.80169906737217733</v>
          </cell>
          <cell r="I4944">
            <v>1.0003353487706035</v>
          </cell>
          <cell r="J4944">
            <v>3821.3976996567631</v>
          </cell>
          <cell r="K4944">
            <v>0</v>
          </cell>
          <cell r="L4944">
            <v>-2.2683998386010975</v>
          </cell>
          <cell r="M4944">
            <v>0.80182647640757287</v>
          </cell>
        </row>
        <row r="4945">
          <cell r="B4945" t="str">
            <v>RS03W5</v>
          </cell>
          <cell r="C4945">
            <v>3789.3935000000001</v>
          </cell>
          <cell r="D4945">
            <v>-130.01359600000001</v>
          </cell>
          <cell r="E4945">
            <v>45.933973000000002</v>
          </cell>
          <cell r="F4945">
            <v>-1539.8034</v>
          </cell>
          <cell r="G4945">
            <v>-2.2691653225577295</v>
          </cell>
          <cell r="H4945">
            <v>0.80169906737217733</v>
          </cell>
          <cell r="I4945">
            <v>1.0003353487706035</v>
          </cell>
          <cell r="J4945">
            <v>3821.3976996567631</v>
          </cell>
          <cell r="K4945">
            <v>0</v>
          </cell>
          <cell r="L4945">
            <v>-2.2683998386010975</v>
          </cell>
          <cell r="M4945">
            <v>0.80182647640757287</v>
          </cell>
        </row>
        <row r="4946">
          <cell r="B4946" t="str">
            <v>RS03W5</v>
          </cell>
          <cell r="C4946">
            <v>3789.3935000000001</v>
          </cell>
          <cell r="D4946">
            <v>-130.01359600000001</v>
          </cell>
          <cell r="E4946">
            <v>45.933973000000002</v>
          </cell>
          <cell r="F4946">
            <v>-1539.8034</v>
          </cell>
          <cell r="G4946">
            <v>-2.2691653225577295</v>
          </cell>
          <cell r="H4946">
            <v>0.80169906737217733</v>
          </cell>
          <cell r="I4946">
            <v>1.0003353487706035</v>
          </cell>
          <cell r="J4946">
            <v>3821.3976996567631</v>
          </cell>
          <cell r="K4946">
            <v>0</v>
          </cell>
          <cell r="L4946">
            <v>-2.2683998386010975</v>
          </cell>
          <cell r="M4946">
            <v>0.80182647640757287</v>
          </cell>
        </row>
        <row r="4947">
          <cell r="B4947" t="str">
            <v>RS03W5</v>
          </cell>
          <cell r="C4947">
            <v>3789.3935000000001</v>
          </cell>
          <cell r="D4947">
            <v>-130.01359600000001</v>
          </cell>
          <cell r="E4947">
            <v>45.933973000000002</v>
          </cell>
          <cell r="F4947">
            <v>-1539.8034</v>
          </cell>
          <cell r="G4947">
            <v>-2.2691653225577295</v>
          </cell>
          <cell r="H4947">
            <v>0.80169906737217733</v>
          </cell>
          <cell r="I4947">
            <v>1.0003353487706035</v>
          </cell>
          <cell r="J4947">
            <v>3821.3976996567631</v>
          </cell>
          <cell r="K4947">
            <v>0</v>
          </cell>
          <cell r="L4947">
            <v>-2.2683998386010975</v>
          </cell>
          <cell r="M4947">
            <v>0.80182647640757287</v>
          </cell>
        </row>
        <row r="4948">
          <cell r="B4948" t="str">
            <v>RS03W5</v>
          </cell>
          <cell r="C4948">
            <v>3789.3935000000001</v>
          </cell>
          <cell r="D4948">
            <v>-130.01359600000001</v>
          </cell>
          <cell r="E4948">
            <v>45.933973000000002</v>
          </cell>
          <cell r="F4948">
            <v>-1539.8034</v>
          </cell>
          <cell r="G4948">
            <v>-2.2691653225577295</v>
          </cell>
          <cell r="H4948">
            <v>0.80169906737217733</v>
          </cell>
          <cell r="I4948">
            <v>1.0003353487706035</v>
          </cell>
          <cell r="J4948">
            <v>3821.3976996567631</v>
          </cell>
          <cell r="K4948">
            <v>0</v>
          </cell>
          <cell r="L4948">
            <v>-2.2683998386010975</v>
          </cell>
          <cell r="M4948">
            <v>0.80182647640757287</v>
          </cell>
        </row>
        <row r="4949">
          <cell r="B4949" t="str">
            <v>RS03W5</v>
          </cell>
          <cell r="C4949">
            <v>3789.3935000000001</v>
          </cell>
          <cell r="D4949">
            <v>-130.01359600000001</v>
          </cell>
          <cell r="E4949">
            <v>45.933973000000002</v>
          </cell>
          <cell r="F4949">
            <v>-1539.8034</v>
          </cell>
          <cell r="G4949">
            <v>-2.2691653225577295</v>
          </cell>
          <cell r="H4949">
            <v>0.80169906737217733</v>
          </cell>
          <cell r="I4949">
            <v>1.0003353487706035</v>
          </cell>
          <cell r="J4949">
            <v>3821.3976996567631</v>
          </cell>
          <cell r="K4949">
            <v>0</v>
          </cell>
          <cell r="L4949">
            <v>-2.2683998386010975</v>
          </cell>
          <cell r="M4949">
            <v>0.80182647640757287</v>
          </cell>
        </row>
        <row r="4950">
          <cell r="B4950" t="str">
            <v>RS03W5</v>
          </cell>
          <cell r="C4950">
            <v>3789.3935000000001</v>
          </cell>
          <cell r="D4950">
            <v>-130.01359600000001</v>
          </cell>
          <cell r="E4950">
            <v>45.933973000000002</v>
          </cell>
          <cell r="F4950">
            <v>-1539.8034</v>
          </cell>
          <cell r="G4950">
            <v>-2.2691653225577295</v>
          </cell>
          <cell r="H4950">
            <v>0.80169906737217733</v>
          </cell>
          <cell r="I4950">
            <v>1.0003353487706035</v>
          </cell>
          <cell r="J4950">
            <v>3821.3976996567631</v>
          </cell>
          <cell r="K4950">
            <v>0</v>
          </cell>
          <cell r="L4950">
            <v>-2.2683998386010975</v>
          </cell>
          <cell r="M4950">
            <v>0.80182647640757287</v>
          </cell>
        </row>
        <row r="4951">
          <cell r="B4951" t="str">
            <v>RS03W5</v>
          </cell>
          <cell r="C4951">
            <v>3789.3935000000001</v>
          </cell>
          <cell r="D4951">
            <v>-130.01359600000001</v>
          </cell>
          <cell r="E4951">
            <v>45.933973000000002</v>
          </cell>
          <cell r="F4951">
            <v>-1539.8034</v>
          </cell>
          <cell r="G4951">
            <v>-2.2691653225577295</v>
          </cell>
          <cell r="H4951">
            <v>0.80169906737217733</v>
          </cell>
          <cell r="I4951">
            <v>1.0003353487706035</v>
          </cell>
          <cell r="J4951">
            <v>3821.3976996567631</v>
          </cell>
          <cell r="K4951">
            <v>0</v>
          </cell>
          <cell r="L4951">
            <v>-2.2683998386010975</v>
          </cell>
          <cell r="M4951">
            <v>0.80182647640757287</v>
          </cell>
        </row>
        <row r="4952">
          <cell r="B4952" t="str">
            <v>RS03W5</v>
          </cell>
          <cell r="C4952">
            <v>3789.3935000000001</v>
          </cell>
          <cell r="D4952">
            <v>-130.01359600000001</v>
          </cell>
          <cell r="E4952">
            <v>45.933973000000002</v>
          </cell>
          <cell r="F4952">
            <v>-1539.8034</v>
          </cell>
          <cell r="G4952">
            <v>-2.2691653225577295</v>
          </cell>
          <cell r="H4952">
            <v>0.80169906737217733</v>
          </cell>
          <cell r="I4952">
            <v>1.0003353487706035</v>
          </cell>
          <cell r="J4952">
            <v>3821.3976996567631</v>
          </cell>
          <cell r="K4952">
            <v>0</v>
          </cell>
          <cell r="L4952">
            <v>-2.2683998386010975</v>
          </cell>
          <cell r="M4952">
            <v>0.80182647640757287</v>
          </cell>
        </row>
        <row r="4953">
          <cell r="B4953" t="str">
            <v>RS03W5</v>
          </cell>
          <cell r="C4953">
            <v>3789.3935000000001</v>
          </cell>
          <cell r="D4953">
            <v>-130.01359600000001</v>
          </cell>
          <cell r="E4953">
            <v>45.933973000000002</v>
          </cell>
          <cell r="F4953">
            <v>-1539.8034</v>
          </cell>
          <cell r="G4953">
            <v>-2.2691653225577295</v>
          </cell>
          <cell r="H4953">
            <v>0.80169906737217733</v>
          </cell>
          <cell r="I4953">
            <v>1.0003353487706035</v>
          </cell>
          <cell r="J4953">
            <v>3821.3976996567631</v>
          </cell>
          <cell r="K4953">
            <v>0</v>
          </cell>
          <cell r="L4953">
            <v>-2.2683998386010975</v>
          </cell>
          <cell r="M4953">
            <v>0.80182647640757287</v>
          </cell>
        </row>
        <row r="4954">
          <cell r="B4954" t="str">
            <v>RS03W5</v>
          </cell>
          <cell r="C4954">
            <v>3789.3935000000001</v>
          </cell>
          <cell r="D4954">
            <v>-130.01359600000001</v>
          </cell>
          <cell r="E4954">
            <v>45.933973000000002</v>
          </cell>
          <cell r="F4954">
            <v>-1539.8034</v>
          </cell>
          <cell r="G4954">
            <v>-2.2691653225577295</v>
          </cell>
          <cell r="H4954">
            <v>0.80169906737217733</v>
          </cell>
          <cell r="I4954">
            <v>1.0003353487706035</v>
          </cell>
          <cell r="J4954">
            <v>3821.3976996567631</v>
          </cell>
          <cell r="K4954">
            <v>0</v>
          </cell>
          <cell r="L4954">
            <v>-2.2683998386010975</v>
          </cell>
          <cell r="M4954">
            <v>0.80182647640757287</v>
          </cell>
        </row>
        <row r="4955">
          <cell r="B4955" t="str">
            <v>RS03W5</v>
          </cell>
          <cell r="C4955">
            <v>3789.3935000000001</v>
          </cell>
          <cell r="D4955">
            <v>-130.01359600000001</v>
          </cell>
          <cell r="E4955">
            <v>45.933973000000002</v>
          </cell>
          <cell r="F4955">
            <v>-1539.8034</v>
          </cell>
          <cell r="G4955">
            <v>-2.2691653225577295</v>
          </cell>
          <cell r="H4955">
            <v>0.80169906737217733</v>
          </cell>
          <cell r="I4955">
            <v>1.0003353487706035</v>
          </cell>
          <cell r="J4955">
            <v>3821.3976996567631</v>
          </cell>
          <cell r="K4955">
            <v>0</v>
          </cell>
          <cell r="L4955">
            <v>-2.2683998386010975</v>
          </cell>
          <cell r="M4955">
            <v>0.80182647640757287</v>
          </cell>
        </row>
        <row r="4956">
          <cell r="B4956" t="str">
            <v>RS03W5</v>
          </cell>
          <cell r="C4956">
            <v>3789.3935000000001</v>
          </cell>
          <cell r="D4956">
            <v>-130.01359600000001</v>
          </cell>
          <cell r="E4956">
            <v>45.933973000000002</v>
          </cell>
          <cell r="F4956">
            <v>-1539.8034</v>
          </cell>
          <cell r="G4956">
            <v>-2.2691653225577295</v>
          </cell>
          <cell r="H4956">
            <v>0.80169906737217733</v>
          </cell>
          <cell r="I4956">
            <v>1.0003353487706035</v>
          </cell>
          <cell r="J4956">
            <v>3821.3976996567631</v>
          </cell>
          <cell r="K4956">
            <v>0</v>
          </cell>
          <cell r="L4956">
            <v>-2.2683998386010975</v>
          </cell>
          <cell r="M4956">
            <v>0.80182647640757287</v>
          </cell>
        </row>
        <row r="4957">
          <cell r="B4957" t="str">
            <v>RS03W5</v>
          </cell>
          <cell r="C4957">
            <v>3789.3935000000001</v>
          </cell>
          <cell r="D4957">
            <v>-130.01359600000001</v>
          </cell>
          <cell r="E4957">
            <v>45.933973000000002</v>
          </cell>
          <cell r="F4957">
            <v>-1539.8034</v>
          </cell>
          <cell r="G4957">
            <v>-2.2691653225577295</v>
          </cell>
          <cell r="H4957">
            <v>0.80169906737217733</v>
          </cell>
          <cell r="I4957">
            <v>1.0003353487706035</v>
          </cell>
          <cell r="J4957">
            <v>3821.3976996567631</v>
          </cell>
          <cell r="K4957">
            <v>0</v>
          </cell>
          <cell r="L4957">
            <v>-2.2683998386010975</v>
          </cell>
          <cell r="M4957">
            <v>0.80182647640757287</v>
          </cell>
        </row>
        <row r="4958">
          <cell r="B4958" t="str">
            <v>RS03W5</v>
          </cell>
          <cell r="C4958">
            <v>3789.3935000000001</v>
          </cell>
          <cell r="D4958">
            <v>-130.01359600000001</v>
          </cell>
          <cell r="E4958">
            <v>45.933973000000002</v>
          </cell>
          <cell r="F4958">
            <v>-1539.8034</v>
          </cell>
          <cell r="G4958">
            <v>-2.2691653225577295</v>
          </cell>
          <cell r="H4958">
            <v>0.80169906737217733</v>
          </cell>
          <cell r="I4958">
            <v>1.0003353487706035</v>
          </cell>
          <cell r="J4958">
            <v>3821.3976996567631</v>
          </cell>
          <cell r="K4958">
            <v>0</v>
          </cell>
          <cell r="L4958">
            <v>-2.2683998386010975</v>
          </cell>
          <cell r="M4958">
            <v>0.80182647640757287</v>
          </cell>
        </row>
        <row r="4959">
          <cell r="B4959" t="str">
            <v>RS03W5</v>
          </cell>
          <cell r="C4959">
            <v>3789.3935000000001</v>
          </cell>
          <cell r="D4959">
            <v>-130.01359600000001</v>
          </cell>
          <cell r="E4959">
            <v>45.933973000000002</v>
          </cell>
          <cell r="F4959">
            <v>-1539.8034</v>
          </cell>
          <cell r="G4959">
            <v>-2.2691653225577295</v>
          </cell>
          <cell r="H4959">
            <v>0.80169906737217733</v>
          </cell>
          <cell r="I4959">
            <v>1.0003353487706035</v>
          </cell>
          <cell r="J4959">
            <v>3821.3976996567631</v>
          </cell>
          <cell r="K4959">
            <v>0</v>
          </cell>
          <cell r="L4959">
            <v>-2.2683998386010975</v>
          </cell>
          <cell r="M4959">
            <v>0.80182647640757287</v>
          </cell>
        </row>
        <row r="4960">
          <cell r="B4960" t="str">
            <v>RS03W5</v>
          </cell>
          <cell r="C4960">
            <v>3789.3935000000001</v>
          </cell>
          <cell r="D4960">
            <v>-130.01359600000001</v>
          </cell>
          <cell r="E4960">
            <v>45.933973000000002</v>
          </cell>
          <cell r="F4960">
            <v>-1539.8034</v>
          </cell>
          <cell r="G4960">
            <v>-2.2691653225577295</v>
          </cell>
          <cell r="H4960">
            <v>0.80169906737217733</v>
          </cell>
          <cell r="I4960">
            <v>1.0003353487706035</v>
          </cell>
          <cell r="J4960">
            <v>3821.3976996567631</v>
          </cell>
          <cell r="K4960">
            <v>0</v>
          </cell>
          <cell r="L4960">
            <v>-2.2683998386010975</v>
          </cell>
          <cell r="M4960">
            <v>0.80182647640757287</v>
          </cell>
        </row>
        <row r="4961">
          <cell r="B4961" t="str">
            <v>RS03W5</v>
          </cell>
          <cell r="C4961">
            <v>3789.3935000000001</v>
          </cell>
          <cell r="D4961">
            <v>-130.01359600000001</v>
          </cell>
          <cell r="E4961">
            <v>45.933973000000002</v>
          </cell>
          <cell r="F4961">
            <v>-1539.8034</v>
          </cell>
          <cell r="G4961">
            <v>-2.2691653225577295</v>
          </cell>
          <cell r="H4961">
            <v>0.80169906737217733</v>
          </cell>
          <cell r="I4961">
            <v>1.0003353487706035</v>
          </cell>
          <cell r="J4961">
            <v>3821.3976996567631</v>
          </cell>
          <cell r="K4961">
            <v>0</v>
          </cell>
          <cell r="L4961">
            <v>-2.2683998386010975</v>
          </cell>
          <cell r="M4961">
            <v>0.80182647640757287</v>
          </cell>
        </row>
        <row r="4962">
          <cell r="B4962" t="str">
            <v>RS03W5</v>
          </cell>
          <cell r="C4962">
            <v>3789.3935000000001</v>
          </cell>
          <cell r="D4962">
            <v>-130.01359600000001</v>
          </cell>
          <cell r="E4962">
            <v>45.933973000000002</v>
          </cell>
          <cell r="F4962">
            <v>-1539.8034</v>
          </cell>
          <cell r="G4962">
            <v>-2.2691653225577295</v>
          </cell>
          <cell r="H4962">
            <v>0.80169906737217733</v>
          </cell>
          <cell r="I4962">
            <v>1.0003353487706035</v>
          </cell>
          <cell r="J4962">
            <v>3821.3976996567631</v>
          </cell>
          <cell r="K4962">
            <v>0</v>
          </cell>
          <cell r="L4962">
            <v>-2.2683998386010975</v>
          </cell>
          <cell r="M4962">
            <v>0.80182647640757287</v>
          </cell>
        </row>
        <row r="4963">
          <cell r="B4963" t="str">
            <v>RS03W5</v>
          </cell>
          <cell r="C4963">
            <v>3789.3935000000001</v>
          </cell>
          <cell r="D4963">
            <v>-130.01359600000001</v>
          </cell>
          <cell r="E4963">
            <v>45.933973000000002</v>
          </cell>
          <cell r="F4963">
            <v>-1539.8034</v>
          </cell>
          <cell r="G4963">
            <v>-2.2691653225577295</v>
          </cell>
          <cell r="H4963">
            <v>0.80169906737217733</v>
          </cell>
          <cell r="I4963">
            <v>1.0003353487706035</v>
          </cell>
          <cell r="J4963">
            <v>3821.3976996567631</v>
          </cell>
          <cell r="K4963">
            <v>0</v>
          </cell>
          <cell r="L4963">
            <v>-2.2683998386010975</v>
          </cell>
          <cell r="M4963">
            <v>0.80182647640757287</v>
          </cell>
        </row>
        <row r="4964">
          <cell r="B4964" t="str">
            <v>RS03W5</v>
          </cell>
          <cell r="C4964">
            <v>3789.3935000000001</v>
          </cell>
          <cell r="D4964">
            <v>-130.01359600000001</v>
          </cell>
          <cell r="E4964">
            <v>45.933973000000002</v>
          </cell>
          <cell r="F4964">
            <v>-1539.8034</v>
          </cell>
          <cell r="G4964">
            <v>-2.2691653225577295</v>
          </cell>
          <cell r="H4964">
            <v>0.80169906737217733</v>
          </cell>
          <cell r="I4964">
            <v>1.0003353487706035</v>
          </cell>
          <cell r="J4964">
            <v>3821.3976996567631</v>
          </cell>
          <cell r="K4964">
            <v>0</v>
          </cell>
          <cell r="L4964">
            <v>-2.2683998386010975</v>
          </cell>
          <cell r="M4964">
            <v>0.80182647640757287</v>
          </cell>
        </row>
        <row r="4965">
          <cell r="B4965" t="str">
            <v>RS03W5</v>
          </cell>
          <cell r="C4965">
            <v>3789.3935000000001</v>
          </cell>
          <cell r="D4965">
            <v>-130.01359600000001</v>
          </cell>
          <cell r="E4965">
            <v>45.933973000000002</v>
          </cell>
          <cell r="F4965">
            <v>-1539.8034</v>
          </cell>
          <cell r="G4965">
            <v>-2.2691653225577295</v>
          </cell>
          <cell r="H4965">
            <v>0.80169906737217733</v>
          </cell>
          <cell r="I4965">
            <v>1.0003353487706035</v>
          </cell>
          <cell r="J4965">
            <v>3821.3976996567631</v>
          </cell>
          <cell r="K4965">
            <v>0</v>
          </cell>
          <cell r="L4965">
            <v>-2.2683998386010975</v>
          </cell>
          <cell r="M4965">
            <v>0.80182647640757287</v>
          </cell>
        </row>
        <row r="4966">
          <cell r="B4966" t="str">
            <v>RS03W5</v>
          </cell>
          <cell r="C4966">
            <v>3789.3935000000001</v>
          </cell>
          <cell r="D4966">
            <v>-130.01359600000001</v>
          </cell>
          <cell r="E4966">
            <v>45.933973000000002</v>
          </cell>
          <cell r="F4966">
            <v>-1539.8034</v>
          </cell>
          <cell r="G4966">
            <v>-2.2691653225577295</v>
          </cell>
          <cell r="H4966">
            <v>0.80169906737217733</v>
          </cell>
          <cell r="I4966">
            <v>1.0003353487706035</v>
          </cell>
          <cell r="J4966">
            <v>3821.3976996567631</v>
          </cell>
          <cell r="K4966">
            <v>0</v>
          </cell>
          <cell r="L4966">
            <v>-2.2683998386010975</v>
          </cell>
          <cell r="M4966">
            <v>0.80182647640757287</v>
          </cell>
        </row>
        <row r="4967">
          <cell r="B4967" t="str">
            <v>RS03W5</v>
          </cell>
          <cell r="C4967">
            <v>3789.3935000000001</v>
          </cell>
          <cell r="D4967">
            <v>-130.01359600000001</v>
          </cell>
          <cell r="E4967">
            <v>45.933973000000002</v>
          </cell>
          <cell r="F4967">
            <v>-1539.8034</v>
          </cell>
          <cell r="G4967">
            <v>-2.2691653225577295</v>
          </cell>
          <cell r="H4967">
            <v>0.80169906737217733</v>
          </cell>
          <cell r="I4967">
            <v>1.0003353487706035</v>
          </cell>
          <cell r="J4967">
            <v>3821.3976996567631</v>
          </cell>
          <cell r="K4967">
            <v>0</v>
          </cell>
          <cell r="L4967">
            <v>-2.2683998386010975</v>
          </cell>
          <cell r="M4967">
            <v>0.80182647640757287</v>
          </cell>
        </row>
        <row r="4968">
          <cell r="B4968" t="str">
            <v>RS03W5</v>
          </cell>
          <cell r="C4968">
            <v>3789.3935000000001</v>
          </cell>
          <cell r="D4968">
            <v>-130.01359600000001</v>
          </cell>
          <cell r="E4968">
            <v>45.933973000000002</v>
          </cell>
          <cell r="F4968">
            <v>-1539.8034</v>
          </cell>
          <cell r="G4968">
            <v>-2.2691653225577295</v>
          </cell>
          <cell r="H4968">
            <v>0.80169906737217733</v>
          </cell>
          <cell r="I4968">
            <v>1.0003353487706035</v>
          </cell>
          <cell r="J4968">
            <v>3821.3976996567631</v>
          </cell>
          <cell r="K4968">
            <v>0</v>
          </cell>
          <cell r="L4968">
            <v>-2.2683998386010975</v>
          </cell>
          <cell r="M4968">
            <v>0.80182647640757287</v>
          </cell>
        </row>
        <row r="4969">
          <cell r="B4969" t="str">
            <v>RS03W5</v>
          </cell>
          <cell r="C4969">
            <v>3789.3935000000001</v>
          </cell>
          <cell r="D4969">
            <v>-130.01359600000001</v>
          </cell>
          <cell r="E4969">
            <v>45.933973000000002</v>
          </cell>
          <cell r="F4969">
            <v>-1539.8034</v>
          </cell>
          <cell r="G4969">
            <v>-2.2691653225577295</v>
          </cell>
          <cell r="H4969">
            <v>0.80169906737217733</v>
          </cell>
          <cell r="I4969">
            <v>1.0003353487706035</v>
          </cell>
          <cell r="J4969">
            <v>3821.3976996567631</v>
          </cell>
          <cell r="K4969">
            <v>0</v>
          </cell>
          <cell r="L4969">
            <v>-2.2683998386010975</v>
          </cell>
          <cell r="M4969">
            <v>0.80182647640757287</v>
          </cell>
        </row>
        <row r="4970">
          <cell r="B4970" t="str">
            <v>RS03W5</v>
          </cell>
          <cell r="C4970">
            <v>3789.3935000000001</v>
          </cell>
          <cell r="D4970">
            <v>-130.01359600000001</v>
          </cell>
          <cell r="E4970">
            <v>45.933973000000002</v>
          </cell>
          <cell r="F4970">
            <v>-1539.8034</v>
          </cell>
          <cell r="G4970">
            <v>-2.2691653225577295</v>
          </cell>
          <cell r="H4970">
            <v>0.80169906737217733</v>
          </cell>
          <cell r="I4970">
            <v>1.0003353487706035</v>
          </cell>
          <cell r="J4970">
            <v>3821.3976996567631</v>
          </cell>
          <cell r="K4970">
            <v>0</v>
          </cell>
          <cell r="L4970">
            <v>-2.2683998386010975</v>
          </cell>
          <cell r="M4970">
            <v>0.80182647640757287</v>
          </cell>
        </row>
        <row r="4971">
          <cell r="B4971" t="str">
            <v>RS03W5</v>
          </cell>
          <cell r="C4971">
            <v>3789.3935000000001</v>
          </cell>
          <cell r="D4971">
            <v>-130.01359600000001</v>
          </cell>
          <cell r="E4971">
            <v>45.933973000000002</v>
          </cell>
          <cell r="F4971">
            <v>-1539.8034</v>
          </cell>
          <cell r="G4971">
            <v>-2.2691653225577295</v>
          </cell>
          <cell r="H4971">
            <v>0.80169906737217733</v>
          </cell>
          <cell r="I4971">
            <v>1.0003353487706035</v>
          </cell>
          <cell r="J4971">
            <v>3821.3976996567631</v>
          </cell>
          <cell r="K4971">
            <v>0</v>
          </cell>
          <cell r="L4971">
            <v>-2.2683998386010975</v>
          </cell>
          <cell r="M4971">
            <v>0.80182647640757287</v>
          </cell>
        </row>
        <row r="4972">
          <cell r="B4972" t="str">
            <v>RS03W5</v>
          </cell>
          <cell r="C4972">
            <v>3789.3935000000001</v>
          </cell>
          <cell r="D4972">
            <v>-130.01359600000001</v>
          </cell>
          <cell r="E4972">
            <v>45.933973000000002</v>
          </cell>
          <cell r="F4972">
            <v>-1539.8034</v>
          </cell>
          <cell r="G4972">
            <v>-2.2691653225577295</v>
          </cell>
          <cell r="H4972">
            <v>0.80169906737217733</v>
          </cell>
          <cell r="I4972">
            <v>1.0003353487706035</v>
          </cell>
          <cell r="J4972">
            <v>3821.3976996567631</v>
          </cell>
          <cell r="K4972">
            <v>0</v>
          </cell>
          <cell r="L4972">
            <v>-2.2683998386010975</v>
          </cell>
          <cell r="M4972">
            <v>0.80182647640757287</v>
          </cell>
        </row>
        <row r="4973">
          <cell r="B4973" t="str">
            <v>RS03W5</v>
          </cell>
          <cell r="C4973">
            <v>3789.3935000000001</v>
          </cell>
          <cell r="D4973">
            <v>-130.01359600000001</v>
          </cell>
          <cell r="E4973">
            <v>45.933973000000002</v>
          </cell>
          <cell r="F4973">
            <v>-1539.8034</v>
          </cell>
          <cell r="G4973">
            <v>-2.2691653225577295</v>
          </cell>
          <cell r="H4973">
            <v>0.80169906737217733</v>
          </cell>
          <cell r="I4973">
            <v>1.0003353487706035</v>
          </cell>
          <cell r="J4973">
            <v>3821.3976996567631</v>
          </cell>
          <cell r="K4973">
            <v>0</v>
          </cell>
          <cell r="L4973">
            <v>-2.2683998386010975</v>
          </cell>
          <cell r="M4973">
            <v>0.80182647640757287</v>
          </cell>
        </row>
        <row r="4974">
          <cell r="B4974" t="str">
            <v>RS03W5</v>
          </cell>
          <cell r="C4974">
            <v>3789.3935000000001</v>
          </cell>
          <cell r="D4974">
            <v>-130.01359600000001</v>
          </cell>
          <cell r="E4974">
            <v>45.933973000000002</v>
          </cell>
          <cell r="F4974">
            <v>-1539.8034</v>
          </cell>
          <cell r="G4974">
            <v>-2.2691653225577295</v>
          </cell>
          <cell r="H4974">
            <v>0.80169906737217733</v>
          </cell>
          <cell r="I4974">
            <v>1.0003353487706035</v>
          </cell>
          <cell r="J4974">
            <v>3821.3976996567631</v>
          </cell>
          <cell r="K4974">
            <v>0</v>
          </cell>
          <cell r="L4974">
            <v>-2.2683998386010975</v>
          </cell>
          <cell r="M4974">
            <v>0.80182647640757287</v>
          </cell>
        </row>
        <row r="4975">
          <cell r="B4975" t="str">
            <v>RS03W5</v>
          </cell>
          <cell r="C4975">
            <v>3789.3935000000001</v>
          </cell>
          <cell r="D4975">
            <v>-130.01359600000001</v>
          </cell>
          <cell r="E4975">
            <v>45.933973000000002</v>
          </cell>
          <cell r="F4975">
            <v>-1539.8034</v>
          </cell>
          <cell r="G4975">
            <v>-2.2691653225577295</v>
          </cell>
          <cell r="H4975">
            <v>0.80169906737217733</v>
          </cell>
          <cell r="I4975">
            <v>1.0003353487706035</v>
          </cell>
          <cell r="J4975">
            <v>3821.3976996567631</v>
          </cell>
          <cell r="K4975">
            <v>0</v>
          </cell>
          <cell r="L4975">
            <v>-2.2683998386010975</v>
          </cell>
          <cell r="M4975">
            <v>0.80182647640757287</v>
          </cell>
        </row>
        <row r="4976">
          <cell r="B4976" t="str">
            <v>RS03W5</v>
          </cell>
          <cell r="C4976">
            <v>3789.3935000000001</v>
          </cell>
          <cell r="D4976">
            <v>-130.01359600000001</v>
          </cell>
          <cell r="E4976">
            <v>45.933973000000002</v>
          </cell>
          <cell r="F4976">
            <v>-1539.8034</v>
          </cell>
          <cell r="G4976">
            <v>-2.2691653225577295</v>
          </cell>
          <cell r="H4976">
            <v>0.80169906737217733</v>
          </cell>
          <cell r="I4976">
            <v>1.0003353487706035</v>
          </cell>
          <cell r="J4976">
            <v>3821.3976996567631</v>
          </cell>
          <cell r="K4976">
            <v>0</v>
          </cell>
          <cell r="L4976">
            <v>-2.2683998386010975</v>
          </cell>
          <cell r="M4976">
            <v>0.80182647640757287</v>
          </cell>
        </row>
        <row r="4977">
          <cell r="B4977" t="str">
            <v>RS03W5</v>
          </cell>
          <cell r="C4977">
            <v>3789.3935000000001</v>
          </cell>
          <cell r="D4977">
            <v>-130.01359600000001</v>
          </cell>
          <cell r="E4977">
            <v>45.933973000000002</v>
          </cell>
          <cell r="F4977">
            <v>-1539.8034</v>
          </cell>
          <cell r="G4977">
            <v>-2.2691653225577295</v>
          </cell>
          <cell r="H4977">
            <v>0.80169906737217733</v>
          </cell>
          <cell r="I4977">
            <v>1.0003353487706035</v>
          </cell>
          <cell r="J4977">
            <v>3821.3976996567631</v>
          </cell>
          <cell r="K4977">
            <v>0</v>
          </cell>
          <cell r="L4977">
            <v>-2.2683998386010975</v>
          </cell>
          <cell r="M4977">
            <v>0.80182647640757287</v>
          </cell>
        </row>
        <row r="4978">
          <cell r="B4978" t="str">
            <v>RS03W5</v>
          </cell>
          <cell r="C4978">
            <v>3789.3935000000001</v>
          </cell>
          <cell r="D4978">
            <v>-130.01359600000001</v>
          </cell>
          <cell r="E4978">
            <v>45.933973000000002</v>
          </cell>
          <cell r="F4978">
            <v>-1539.8034</v>
          </cell>
          <cell r="G4978">
            <v>-2.2691653225577295</v>
          </cell>
          <cell r="H4978">
            <v>0.80169906737217733</v>
          </cell>
          <cell r="I4978">
            <v>1.0003353487706035</v>
          </cell>
          <cell r="J4978">
            <v>3821.3976996567631</v>
          </cell>
          <cell r="K4978">
            <v>0</v>
          </cell>
          <cell r="L4978">
            <v>-2.2683998386010975</v>
          </cell>
          <cell r="M4978">
            <v>0.80182647640757287</v>
          </cell>
        </row>
        <row r="4979">
          <cell r="B4979" t="str">
            <v>RS03W5</v>
          </cell>
          <cell r="C4979">
            <v>3789.3935000000001</v>
          </cell>
          <cell r="D4979">
            <v>-130.01359600000001</v>
          </cell>
          <cell r="E4979">
            <v>45.933973000000002</v>
          </cell>
          <cell r="F4979">
            <v>-1539.8034</v>
          </cell>
          <cell r="G4979">
            <v>-2.2691653225577295</v>
          </cell>
          <cell r="H4979">
            <v>0.80169906737217733</v>
          </cell>
          <cell r="I4979">
            <v>1.0003353487706035</v>
          </cell>
          <cell r="J4979">
            <v>3821.3976996567631</v>
          </cell>
          <cell r="K4979">
            <v>0</v>
          </cell>
          <cell r="L4979">
            <v>-2.2683998386010975</v>
          </cell>
          <cell r="M4979">
            <v>0.80182647640757287</v>
          </cell>
        </row>
        <row r="4980">
          <cell r="B4980" t="str">
            <v>RS03W5</v>
          </cell>
          <cell r="C4980">
            <v>3789.3935000000001</v>
          </cell>
          <cell r="D4980">
            <v>-130.01359600000001</v>
          </cell>
          <cell r="E4980">
            <v>45.933973000000002</v>
          </cell>
          <cell r="F4980">
            <v>-1539.8034</v>
          </cell>
          <cell r="G4980">
            <v>-2.2691653225577295</v>
          </cell>
          <cell r="H4980">
            <v>0.80169906737217733</v>
          </cell>
          <cell r="I4980">
            <v>1.0003353487706035</v>
          </cell>
          <cell r="J4980">
            <v>3821.3976996567631</v>
          </cell>
          <cell r="K4980">
            <v>0</v>
          </cell>
          <cell r="L4980">
            <v>-2.2683998386010975</v>
          </cell>
          <cell r="M4980">
            <v>0.80182647640757287</v>
          </cell>
        </row>
        <row r="4981">
          <cell r="B4981" t="str">
            <v>RS03W5</v>
          </cell>
          <cell r="C4981">
            <v>3789.3935000000001</v>
          </cell>
          <cell r="D4981">
            <v>-130.01359600000001</v>
          </cell>
          <cell r="E4981">
            <v>45.933973000000002</v>
          </cell>
          <cell r="F4981">
            <v>-1539.8034</v>
          </cell>
          <cell r="G4981">
            <v>-2.2691653225577295</v>
          </cell>
          <cell r="H4981">
            <v>0.80169906737217733</v>
          </cell>
          <cell r="I4981">
            <v>1.0003353487706035</v>
          </cell>
          <cell r="J4981">
            <v>3821.3976996567631</v>
          </cell>
          <cell r="K4981">
            <v>0</v>
          </cell>
          <cell r="L4981">
            <v>-2.2683998386010975</v>
          </cell>
          <cell r="M4981">
            <v>0.80182647640757287</v>
          </cell>
        </row>
        <row r="4982">
          <cell r="B4982" t="str">
            <v>RS03W5</v>
          </cell>
          <cell r="C4982">
            <v>3789.3935000000001</v>
          </cell>
          <cell r="D4982">
            <v>-130.01359600000001</v>
          </cell>
          <cell r="E4982">
            <v>45.933973000000002</v>
          </cell>
          <cell r="F4982">
            <v>-1539.8034</v>
          </cell>
          <cell r="G4982">
            <v>-2.2691653225577295</v>
          </cell>
          <cell r="H4982">
            <v>0.80169906737217733</v>
          </cell>
          <cell r="I4982">
            <v>1.0003353487706035</v>
          </cell>
          <cell r="J4982">
            <v>3821.3976996567631</v>
          </cell>
          <cell r="K4982">
            <v>0</v>
          </cell>
          <cell r="L4982">
            <v>-2.2683998386010975</v>
          </cell>
          <cell r="M4982">
            <v>0.80182647640757287</v>
          </cell>
        </row>
        <row r="4983">
          <cell r="B4983" t="str">
            <v>RS03W5</v>
          </cell>
          <cell r="C4983">
            <v>3789.3935000000001</v>
          </cell>
          <cell r="D4983">
            <v>-130.01359600000001</v>
          </cell>
          <cell r="E4983">
            <v>45.933973000000002</v>
          </cell>
          <cell r="F4983">
            <v>-1539.8034</v>
          </cell>
          <cell r="G4983">
            <v>-2.2691653225577295</v>
          </cell>
          <cell r="H4983">
            <v>0.80169906737217733</v>
          </cell>
          <cell r="I4983">
            <v>1.0003353487706035</v>
          </cell>
          <cell r="J4983">
            <v>3821.3976996567631</v>
          </cell>
          <cell r="K4983">
            <v>0</v>
          </cell>
          <cell r="L4983">
            <v>-2.2683998386010975</v>
          </cell>
          <cell r="M4983">
            <v>0.80182647640757287</v>
          </cell>
        </row>
        <row r="4984">
          <cell r="B4984" t="str">
            <v>RS03W5</v>
          </cell>
          <cell r="C4984">
            <v>3789.3935000000001</v>
          </cell>
          <cell r="D4984">
            <v>-130.01359600000001</v>
          </cell>
          <cell r="E4984">
            <v>45.933973000000002</v>
          </cell>
          <cell r="F4984">
            <v>-1539.8034</v>
          </cell>
          <cell r="G4984">
            <v>-2.2691653225577295</v>
          </cell>
          <cell r="H4984">
            <v>0.80169906737217733</v>
          </cell>
          <cell r="I4984">
            <v>1.0003353487706035</v>
          </cell>
          <cell r="J4984">
            <v>3821.3976996567631</v>
          </cell>
          <cell r="K4984">
            <v>0</v>
          </cell>
          <cell r="L4984">
            <v>-2.2683998386010975</v>
          </cell>
          <cell r="M4984">
            <v>0.80182647640757287</v>
          </cell>
        </row>
        <row r="4985">
          <cell r="B4985" t="str">
            <v>RS03W5</v>
          </cell>
          <cell r="C4985">
            <v>3789.3935000000001</v>
          </cell>
          <cell r="D4985">
            <v>-130.01359600000001</v>
          </cell>
          <cell r="E4985">
            <v>45.933973000000002</v>
          </cell>
          <cell r="F4985">
            <v>-1539.8034</v>
          </cell>
          <cell r="G4985">
            <v>-2.2691653225577295</v>
          </cell>
          <cell r="H4985">
            <v>0.80169906737217733</v>
          </cell>
          <cell r="I4985">
            <v>1.0003353487706035</v>
          </cell>
          <cell r="J4985">
            <v>3821.3976996567631</v>
          </cell>
          <cell r="K4985">
            <v>0</v>
          </cell>
          <cell r="L4985">
            <v>-2.2683998386010975</v>
          </cell>
          <cell r="M4985">
            <v>0.80182647640757287</v>
          </cell>
        </row>
        <row r="4986">
          <cell r="B4986" t="str">
            <v>RS03W5</v>
          </cell>
          <cell r="C4986">
            <v>3789.3935000000001</v>
          </cell>
          <cell r="D4986">
            <v>-130.01359600000001</v>
          </cell>
          <cell r="E4986">
            <v>45.933973000000002</v>
          </cell>
          <cell r="F4986">
            <v>-1539.8034</v>
          </cell>
          <cell r="G4986">
            <v>-2.2691653225577295</v>
          </cell>
          <cell r="H4986">
            <v>0.80169906737217733</v>
          </cell>
          <cell r="I4986">
            <v>1.0003353487706035</v>
          </cell>
          <cell r="J4986">
            <v>3821.3976996567631</v>
          </cell>
          <cell r="K4986">
            <v>0</v>
          </cell>
          <cell r="L4986">
            <v>-2.2683998386010975</v>
          </cell>
          <cell r="M4986">
            <v>0.80182647640757287</v>
          </cell>
        </row>
        <row r="4987">
          <cell r="B4987" t="str">
            <v>RS03W5</v>
          </cell>
          <cell r="C4987">
            <v>3789.3935000000001</v>
          </cell>
          <cell r="D4987">
            <v>-130.01359600000001</v>
          </cell>
          <cell r="E4987">
            <v>45.933973000000002</v>
          </cell>
          <cell r="F4987">
            <v>-1539.8034</v>
          </cell>
          <cell r="G4987">
            <v>-2.2691653225577295</v>
          </cell>
          <cell r="H4987">
            <v>0.80169906737217733</v>
          </cell>
          <cell r="I4987">
            <v>1.0003353487706035</v>
          </cell>
          <cell r="J4987">
            <v>3821.3976996567631</v>
          </cell>
          <cell r="K4987">
            <v>0</v>
          </cell>
          <cell r="L4987">
            <v>-2.2683998386010975</v>
          </cell>
          <cell r="M4987">
            <v>0.80182647640757287</v>
          </cell>
        </row>
        <row r="4988">
          <cell r="B4988" t="str">
            <v>RS03W5</v>
          </cell>
          <cell r="C4988">
            <v>3789.3935000000001</v>
          </cell>
          <cell r="D4988">
            <v>-130.01359600000001</v>
          </cell>
          <cell r="E4988">
            <v>45.933973000000002</v>
          </cell>
          <cell r="F4988">
            <v>-1539.8034</v>
          </cell>
          <cell r="G4988">
            <v>-2.2691653225577295</v>
          </cell>
          <cell r="H4988">
            <v>0.80169906737217733</v>
          </cell>
          <cell r="I4988">
            <v>1.0003353487706035</v>
          </cell>
          <cell r="J4988">
            <v>3821.3976996567631</v>
          </cell>
          <cell r="K4988">
            <v>0</v>
          </cell>
          <cell r="L4988">
            <v>-2.2683998386010975</v>
          </cell>
          <cell r="M4988">
            <v>0.80182647640757287</v>
          </cell>
        </row>
        <row r="4989">
          <cell r="B4989" t="str">
            <v>RS03W5</v>
          </cell>
          <cell r="C4989">
            <v>3789.3935000000001</v>
          </cell>
          <cell r="D4989">
            <v>-130.01359600000001</v>
          </cell>
          <cell r="E4989">
            <v>45.933973000000002</v>
          </cell>
          <cell r="F4989">
            <v>-1539.8034</v>
          </cell>
          <cell r="G4989">
            <v>-2.2691653225577295</v>
          </cell>
          <cell r="H4989">
            <v>0.80169906737217733</v>
          </cell>
          <cell r="I4989">
            <v>1.0003353487706035</v>
          </cell>
          <cell r="J4989">
            <v>3821.3976996567631</v>
          </cell>
          <cell r="K4989">
            <v>0</v>
          </cell>
          <cell r="L4989">
            <v>-2.2683998386010975</v>
          </cell>
          <cell r="M4989">
            <v>0.80182647640757287</v>
          </cell>
        </row>
        <row r="4990">
          <cell r="B4990" t="str">
            <v>RS03W5</v>
          </cell>
          <cell r="C4990">
            <v>3789.3935000000001</v>
          </cell>
          <cell r="D4990">
            <v>-130.01359600000001</v>
          </cell>
          <cell r="E4990">
            <v>45.933973000000002</v>
          </cell>
          <cell r="F4990">
            <v>-1539.8034</v>
          </cell>
          <cell r="G4990">
            <v>-2.2691653225577295</v>
          </cell>
          <cell r="H4990">
            <v>0.80169906737217733</v>
          </cell>
          <cell r="I4990">
            <v>1.0003353487706035</v>
          </cell>
          <cell r="J4990">
            <v>3821.3976996567631</v>
          </cell>
          <cell r="K4990">
            <v>0</v>
          </cell>
          <cell r="L4990">
            <v>-2.2683998386010975</v>
          </cell>
          <cell r="M4990">
            <v>0.80182647640757287</v>
          </cell>
        </row>
        <row r="4991">
          <cell r="B4991" t="str">
            <v>RS03W5</v>
          </cell>
          <cell r="C4991">
            <v>3789.3935000000001</v>
          </cell>
          <cell r="D4991">
            <v>-130.01359600000001</v>
          </cell>
          <cell r="E4991">
            <v>45.933973000000002</v>
          </cell>
          <cell r="F4991">
            <v>-1539.8034</v>
          </cell>
          <cell r="G4991">
            <v>-2.2691653225577295</v>
          </cell>
          <cell r="H4991">
            <v>0.80169906737217733</v>
          </cell>
          <cell r="I4991">
            <v>1.0003353487706035</v>
          </cell>
          <cell r="J4991">
            <v>3821.3976996567631</v>
          </cell>
          <cell r="K4991">
            <v>0</v>
          </cell>
          <cell r="L4991">
            <v>-2.2683998386010975</v>
          </cell>
          <cell r="M4991">
            <v>0.80182647640757287</v>
          </cell>
        </row>
        <row r="4992">
          <cell r="B4992" t="str">
            <v>RS03W5</v>
          </cell>
          <cell r="C4992">
            <v>3789.3935000000001</v>
          </cell>
          <cell r="D4992">
            <v>-130.01359600000001</v>
          </cell>
          <cell r="E4992">
            <v>45.933973000000002</v>
          </cell>
          <cell r="F4992">
            <v>-1539.8034</v>
          </cell>
          <cell r="G4992">
            <v>-2.2691653225577295</v>
          </cell>
          <cell r="H4992">
            <v>0.80169906737217733</v>
          </cell>
          <cell r="I4992">
            <v>1.0003353487706035</v>
          </cell>
          <cell r="J4992">
            <v>3821.3976996567631</v>
          </cell>
          <cell r="K4992">
            <v>0</v>
          </cell>
          <cell r="L4992">
            <v>-2.2683998386010975</v>
          </cell>
          <cell r="M4992">
            <v>0.80182647640757287</v>
          </cell>
        </row>
        <row r="4993">
          <cell r="B4993" t="str">
            <v>RS03W5</v>
          </cell>
          <cell r="C4993">
            <v>3789.3935000000001</v>
          </cell>
          <cell r="D4993">
            <v>-130.01359600000001</v>
          </cell>
          <cell r="E4993">
            <v>45.933973000000002</v>
          </cell>
          <cell r="F4993">
            <v>-1539.8034</v>
          </cell>
          <cell r="G4993">
            <v>-2.2691653225577295</v>
          </cell>
          <cell r="H4993">
            <v>0.80169906737217733</v>
          </cell>
          <cell r="I4993">
            <v>1.0003353487706035</v>
          </cell>
          <cell r="J4993">
            <v>3821.3976996567631</v>
          </cell>
          <cell r="K4993">
            <v>0</v>
          </cell>
          <cell r="L4993">
            <v>-2.2683998386010975</v>
          </cell>
          <cell r="M4993">
            <v>0.80182647640757287</v>
          </cell>
        </row>
        <row r="4994">
          <cell r="B4994" t="str">
            <v>RS03W5</v>
          </cell>
          <cell r="C4994">
            <v>3789.3935000000001</v>
          </cell>
          <cell r="D4994">
            <v>-130.01359600000001</v>
          </cell>
          <cell r="E4994">
            <v>45.933973000000002</v>
          </cell>
          <cell r="F4994">
            <v>-1539.8034</v>
          </cell>
          <cell r="G4994">
            <v>-2.2691653225577295</v>
          </cell>
          <cell r="H4994">
            <v>0.80169906737217733</v>
          </cell>
          <cell r="I4994">
            <v>1.0003353487706035</v>
          </cell>
          <cell r="J4994">
            <v>3821.3976996567631</v>
          </cell>
          <cell r="K4994">
            <v>0</v>
          </cell>
          <cell r="L4994">
            <v>-2.2683998386010975</v>
          </cell>
          <cell r="M4994">
            <v>0.80182647640757287</v>
          </cell>
        </row>
        <row r="4995">
          <cell r="B4995" t="str">
            <v>RS03W5</v>
          </cell>
          <cell r="C4995">
            <v>3789.3935000000001</v>
          </cell>
          <cell r="D4995">
            <v>-130.01359600000001</v>
          </cell>
          <cell r="E4995">
            <v>45.933973000000002</v>
          </cell>
          <cell r="F4995">
            <v>-1539.8034</v>
          </cell>
          <cell r="G4995">
            <v>-2.2691653225577295</v>
          </cell>
          <cell r="H4995">
            <v>0.80169906737217733</v>
          </cell>
          <cell r="I4995">
            <v>1.0003353487706035</v>
          </cell>
          <cell r="J4995">
            <v>3821.3976996567631</v>
          </cell>
          <cell r="K4995">
            <v>0</v>
          </cell>
          <cell r="L4995">
            <v>-2.2683998386010975</v>
          </cell>
          <cell r="M4995">
            <v>0.80182647640757287</v>
          </cell>
        </row>
        <row r="4996">
          <cell r="B4996" t="str">
            <v>RS03W5</v>
          </cell>
          <cell r="C4996">
            <v>3789.3935000000001</v>
          </cell>
          <cell r="D4996">
            <v>-130.01359600000001</v>
          </cell>
          <cell r="E4996">
            <v>45.933973000000002</v>
          </cell>
          <cell r="F4996">
            <v>-1539.8034</v>
          </cell>
          <cell r="G4996">
            <v>-2.2691653225577295</v>
          </cell>
          <cell r="H4996">
            <v>0.80169906737217733</v>
          </cell>
          <cell r="I4996">
            <v>1.0003353487706035</v>
          </cell>
          <cell r="J4996">
            <v>3821.3976996567631</v>
          </cell>
          <cell r="K4996">
            <v>0</v>
          </cell>
          <cell r="L4996">
            <v>-2.2683998386010975</v>
          </cell>
          <cell r="M4996">
            <v>0.80182647640757287</v>
          </cell>
        </row>
        <row r="4997">
          <cell r="B4997" t="str">
            <v>RS03W5</v>
          </cell>
          <cell r="C4997">
            <v>3789.3935000000001</v>
          </cell>
          <cell r="D4997">
            <v>-130.01359600000001</v>
          </cell>
          <cell r="E4997">
            <v>45.933973000000002</v>
          </cell>
          <cell r="F4997">
            <v>-1539.8034</v>
          </cell>
          <cell r="G4997">
            <v>-2.2691653225577295</v>
          </cell>
          <cell r="H4997">
            <v>0.80169906737217733</v>
          </cell>
          <cell r="I4997">
            <v>1.0003353487706035</v>
          </cell>
          <cell r="J4997">
            <v>3821.3976996567631</v>
          </cell>
          <cell r="K4997">
            <v>0</v>
          </cell>
          <cell r="L4997">
            <v>-2.2683998386010975</v>
          </cell>
          <cell r="M4997">
            <v>0.80182647640757287</v>
          </cell>
        </row>
        <row r="4998">
          <cell r="B4998" t="str">
            <v>RS03W5</v>
          </cell>
          <cell r="C4998">
            <v>3789.3935000000001</v>
          </cell>
          <cell r="D4998">
            <v>-130.01359600000001</v>
          </cell>
          <cell r="E4998">
            <v>45.933973000000002</v>
          </cell>
          <cell r="F4998">
            <v>-1539.8034</v>
          </cell>
          <cell r="G4998">
            <v>-2.2691653225577295</v>
          </cell>
          <cell r="H4998">
            <v>0.80169906737217733</v>
          </cell>
          <cell r="I4998">
            <v>1.0003353487706035</v>
          </cell>
          <cell r="J4998">
            <v>3821.3976996567631</v>
          </cell>
          <cell r="K4998">
            <v>0</v>
          </cell>
          <cell r="L4998">
            <v>-2.2683998386010975</v>
          </cell>
          <cell r="M4998">
            <v>0.80182647640757287</v>
          </cell>
        </row>
        <row r="4999">
          <cell r="B4999" t="str">
            <v>RS03W5</v>
          </cell>
          <cell r="C4999">
            <v>3789.3935000000001</v>
          </cell>
          <cell r="D4999">
            <v>-130.01359600000001</v>
          </cell>
          <cell r="E4999">
            <v>45.933973000000002</v>
          </cell>
          <cell r="F4999">
            <v>-1539.8034</v>
          </cell>
          <cell r="G4999">
            <v>-2.2691653225577295</v>
          </cell>
          <cell r="H4999">
            <v>0.80169906737217733</v>
          </cell>
          <cell r="I4999">
            <v>1.0003353487706035</v>
          </cell>
          <cell r="J4999">
            <v>3821.3976996567631</v>
          </cell>
          <cell r="K4999">
            <v>0</v>
          </cell>
          <cell r="L4999">
            <v>-2.2683998386010975</v>
          </cell>
          <cell r="M4999">
            <v>0.80182647640757287</v>
          </cell>
        </row>
        <row r="5000">
          <cell r="B5000" t="str">
            <v>RS03W5</v>
          </cell>
          <cell r="C5000">
            <v>3789.3935000000001</v>
          </cell>
          <cell r="D5000">
            <v>-130.01359600000001</v>
          </cell>
          <cell r="E5000">
            <v>45.933973000000002</v>
          </cell>
          <cell r="F5000">
            <v>-1539.8034</v>
          </cell>
          <cell r="G5000">
            <v>-2.2691653225577295</v>
          </cell>
          <cell r="H5000">
            <v>0.80169906737217733</v>
          </cell>
          <cell r="I5000">
            <v>1.0003353487706035</v>
          </cell>
          <cell r="J5000">
            <v>3821.3976996567631</v>
          </cell>
          <cell r="K5000">
            <v>0</v>
          </cell>
          <cell r="L5000">
            <v>-2.2683998386010975</v>
          </cell>
          <cell r="M5000">
            <v>0.80182647640757287</v>
          </cell>
        </row>
      </sheetData>
      <sheetData sheetId="11">
        <row r="1">
          <cell r="A1" t="str">
            <v>2D distance from start (m)</v>
          </cell>
          <cell r="B1" t="str">
            <v>Cable</v>
          </cell>
          <cell r="C1" t="str">
            <v>date (UTC)</v>
          </cell>
          <cell r="D1" t="str">
            <v>time (UTC)</v>
          </cell>
          <cell r="E1" t="str">
            <v>long</v>
          </cell>
          <cell r="F1" t="str">
            <v>Lat</v>
          </cell>
          <cell r="G1" t="str">
            <v>Spool layer</v>
          </cell>
          <cell r="H1" t="str">
            <v>Cable out (m)</v>
          </cell>
          <cell r="I1" t="str">
            <v>Cable remaining (m)</v>
          </cell>
          <cell r="J1" t="str">
            <v>Surface distance remaining (m)</v>
          </cell>
          <cell r="K1" t="str">
            <v>Average slack for remaining lay (%)</v>
          </cell>
          <cell r="L1" t="str">
            <v>extra cable at start of lay (m)</v>
          </cell>
          <cell r="M1" t="str">
            <v>extra cable at end of lay (m)</v>
          </cell>
          <cell r="N1" t="str">
            <v>extra cable at end for connection (m)</v>
          </cell>
          <cell r="O1" t="str">
            <v>Speed (m/s)</v>
          </cell>
          <cell r="P1" t="str">
            <v>dist from route (m)</v>
          </cell>
          <cell r="Q1" t="str">
            <v>bearing to route (deg)</v>
          </cell>
          <cell r="X1" t="str">
            <v>slack constant "k"</v>
          </cell>
          <cell r="Y1" t="str">
            <v>Cable out (m)</v>
          </cell>
          <cell r="Z1" t="str">
            <v>Cable remaining (m)</v>
          </cell>
          <cell r="AA1" t="str">
            <v>Total cable length (m)</v>
          </cell>
          <cell r="AB1" t="str">
            <v>2D_dist_from_start_m</v>
          </cell>
          <cell r="AC1" t="str">
            <v>Surface distance remaining (m)</v>
          </cell>
          <cell r="AK1">
            <v>41428</v>
          </cell>
        </row>
        <row r="2">
          <cell r="A2">
            <v>0</v>
          </cell>
          <cell r="B2" t="str">
            <v>RS03W5</v>
          </cell>
          <cell r="C2">
            <v>41429</v>
          </cell>
          <cell r="D2">
            <v>0.52222222222222225</v>
          </cell>
          <cell r="E2">
            <v>-129.96973700000001</v>
          </cell>
          <cell r="F2">
            <v>45.941273000000002</v>
          </cell>
          <cell r="G2" t="str">
            <v>node</v>
          </cell>
          <cell r="H2">
            <v>5</v>
          </cell>
          <cell r="I2">
            <v>4264</v>
          </cell>
          <cell r="J2">
            <v>3821.3976996567631</v>
          </cell>
          <cell r="K2">
            <v>0.10273788053478454</v>
          </cell>
          <cell r="L2">
            <v>5</v>
          </cell>
          <cell r="M2">
            <v>50</v>
          </cell>
          <cell r="N2">
            <v>0</v>
          </cell>
          <cell r="O2">
            <v>1.2</v>
          </cell>
          <cell r="P2">
            <v>0</v>
          </cell>
          <cell r="Q2" t="e">
            <v>#DIV/0!</v>
          </cell>
          <cell r="X2">
            <v>0.10273788053478454</v>
          </cell>
          <cell r="Y2">
            <v>5</v>
          </cell>
          <cell r="Z2">
            <v>4264</v>
          </cell>
          <cell r="AA2">
            <v>4269</v>
          </cell>
          <cell r="AB2">
            <v>0</v>
          </cell>
          <cell r="AC2">
            <v>3821.3976996567631</v>
          </cell>
          <cell r="AG2">
            <v>-129.96973700000001</v>
          </cell>
          <cell r="AH2">
            <v>45.941273000000002</v>
          </cell>
          <cell r="AI2" t="str">
            <v>node</v>
          </cell>
          <cell r="AK2">
            <v>-129.97005754</v>
          </cell>
          <cell r="AL2">
            <v>45.941342749999997</v>
          </cell>
        </row>
        <row r="3">
          <cell r="A3">
            <v>0</v>
          </cell>
          <cell r="B3">
            <v>0</v>
          </cell>
          <cell r="H3">
            <v>0</v>
          </cell>
          <cell r="I3">
            <v>0</v>
          </cell>
          <cell r="J3">
            <v>0</v>
          </cell>
          <cell r="K3">
            <v>0</v>
          </cell>
          <cell r="L3">
            <v>0</v>
          </cell>
          <cell r="M3">
            <v>0</v>
          </cell>
          <cell r="N3">
            <v>0</v>
          </cell>
          <cell r="O3">
            <v>0</v>
          </cell>
          <cell r="P3">
            <v>0</v>
          </cell>
          <cell r="Q3">
            <v>0</v>
          </cell>
          <cell r="X3" t="e">
            <v>#VALUE!</v>
          </cell>
          <cell r="Y3" t="e">
            <v>#N/A</v>
          </cell>
          <cell r="Z3" t="e">
            <v>#N/A</v>
          </cell>
          <cell r="AA3" t="e">
            <v>#N/A</v>
          </cell>
          <cell r="AB3" t="e">
            <v>#N/A</v>
          </cell>
          <cell r="AC3" t="e">
            <v>#N/A</v>
          </cell>
          <cell r="AG3">
            <v>-129.96994658</v>
          </cell>
          <cell r="AH3">
            <v>45.941318610000003</v>
          </cell>
          <cell r="AI3">
            <v>25.5</v>
          </cell>
          <cell r="AK3">
            <v>-129.97096984999999</v>
          </cell>
          <cell r="AL3">
            <v>45.941541290000004</v>
          </cell>
        </row>
        <row r="4">
          <cell r="A4">
            <v>0</v>
          </cell>
          <cell r="B4">
            <v>0</v>
          </cell>
          <cell r="H4">
            <v>0</v>
          </cell>
          <cell r="I4">
            <v>0</v>
          </cell>
          <cell r="J4">
            <v>0</v>
          </cell>
          <cell r="K4">
            <v>0</v>
          </cell>
          <cell r="L4">
            <v>0</v>
          </cell>
          <cell r="M4">
            <v>0</v>
          </cell>
          <cell r="N4">
            <v>0</v>
          </cell>
          <cell r="O4">
            <v>0</v>
          </cell>
          <cell r="P4">
            <v>0</v>
          </cell>
          <cell r="Q4">
            <v>0</v>
          </cell>
          <cell r="X4" t="e">
            <v>#VALUE!</v>
          </cell>
          <cell r="Y4" t="e">
            <v>#N/A</v>
          </cell>
          <cell r="Z4" t="e">
            <v>#N/A</v>
          </cell>
          <cell r="AA4" t="e">
            <v>#N/A</v>
          </cell>
          <cell r="AB4" t="e">
            <v>#N/A</v>
          </cell>
          <cell r="AC4" t="e">
            <v>#N/A</v>
          </cell>
          <cell r="AG4">
            <v>-129.97138902</v>
          </cell>
          <cell r="AH4">
            <v>45.941632509999998</v>
          </cell>
          <cell r="AI4">
            <v>25</v>
          </cell>
          <cell r="AK4">
            <v>-129.97194379999999</v>
          </cell>
          <cell r="AL4">
            <v>45.941753239999997</v>
          </cell>
        </row>
        <row r="5">
          <cell r="A5">
            <v>0</v>
          </cell>
          <cell r="B5">
            <v>0</v>
          </cell>
          <cell r="H5">
            <v>0</v>
          </cell>
          <cell r="I5">
            <v>0</v>
          </cell>
          <cell r="J5">
            <v>0</v>
          </cell>
          <cell r="K5">
            <v>0</v>
          </cell>
          <cell r="L5">
            <v>0</v>
          </cell>
          <cell r="M5">
            <v>0</v>
          </cell>
          <cell r="N5">
            <v>0</v>
          </cell>
          <cell r="O5">
            <v>0</v>
          </cell>
          <cell r="P5">
            <v>0</v>
          </cell>
          <cell r="Q5">
            <v>0</v>
          </cell>
          <cell r="X5" t="e">
            <v>#VALUE!</v>
          </cell>
          <cell r="Y5" t="e">
            <v>#N/A</v>
          </cell>
          <cell r="Z5" t="e">
            <v>#N/A</v>
          </cell>
          <cell r="AA5" t="e">
            <v>#N/A</v>
          </cell>
          <cell r="AB5" t="e">
            <v>#N/A</v>
          </cell>
          <cell r="AC5" t="e">
            <v>#N/A</v>
          </cell>
          <cell r="AG5">
            <v>-129.97279211</v>
          </cell>
          <cell r="AH5">
            <v>45.941961480000003</v>
          </cell>
          <cell r="AI5">
            <v>24.5</v>
          </cell>
          <cell r="AK5">
            <v>-129.97276923999999</v>
          </cell>
          <cell r="AL5">
            <v>45.941953130000002</v>
          </cell>
        </row>
        <row r="6">
          <cell r="A6">
            <v>0</v>
          </cell>
          <cell r="B6">
            <v>0</v>
          </cell>
          <cell r="H6">
            <v>0</v>
          </cell>
          <cell r="I6">
            <v>0</v>
          </cell>
          <cell r="J6">
            <v>0</v>
          </cell>
          <cell r="K6">
            <v>0</v>
          </cell>
          <cell r="L6">
            <v>0</v>
          </cell>
          <cell r="M6">
            <v>0</v>
          </cell>
          <cell r="N6">
            <v>0</v>
          </cell>
          <cell r="O6">
            <v>0</v>
          </cell>
          <cell r="P6">
            <v>0</v>
          </cell>
          <cell r="Q6">
            <v>0</v>
          </cell>
          <cell r="X6" t="e">
            <v>#VALUE!</v>
          </cell>
          <cell r="Y6" t="e">
            <v>#N/A</v>
          </cell>
          <cell r="Z6" t="e">
            <v>#N/A</v>
          </cell>
          <cell r="AA6" t="e">
            <v>#N/A</v>
          </cell>
          <cell r="AB6" t="e">
            <v>#N/A</v>
          </cell>
          <cell r="AC6" t="e">
            <v>#N/A</v>
          </cell>
          <cell r="AG6">
            <v>-129.97407299</v>
          </cell>
          <cell r="AH6">
            <v>45.942429349999998</v>
          </cell>
          <cell r="AI6">
            <v>24</v>
          </cell>
          <cell r="AK6">
            <v>-129.97356979</v>
          </cell>
          <cell r="AL6">
            <v>45.942245540000002</v>
          </cell>
        </row>
        <row r="7">
          <cell r="A7">
            <v>0</v>
          </cell>
          <cell r="B7">
            <v>0</v>
          </cell>
          <cell r="H7">
            <v>0</v>
          </cell>
          <cell r="I7">
            <v>0</v>
          </cell>
          <cell r="J7">
            <v>0</v>
          </cell>
          <cell r="K7">
            <v>0</v>
          </cell>
          <cell r="L7">
            <v>0</v>
          </cell>
          <cell r="M7">
            <v>0</v>
          </cell>
          <cell r="N7">
            <v>0</v>
          </cell>
          <cell r="O7">
            <v>0</v>
          </cell>
          <cell r="P7">
            <v>0</v>
          </cell>
          <cell r="Q7">
            <v>0</v>
          </cell>
          <cell r="X7" t="e">
            <v>#VALUE!</v>
          </cell>
          <cell r="Y7" t="e">
            <v>#N/A</v>
          </cell>
          <cell r="Z7" t="e">
            <v>#N/A</v>
          </cell>
          <cell r="AA7" t="e">
            <v>#N/A</v>
          </cell>
          <cell r="AB7" t="e">
            <v>#N/A</v>
          </cell>
          <cell r="AC7" t="e">
            <v>#N/A</v>
          </cell>
          <cell r="AG7">
            <v>-129.97535388</v>
          </cell>
          <cell r="AH7">
            <v>45.942897219999999</v>
          </cell>
          <cell r="AI7">
            <v>23.5</v>
          </cell>
          <cell r="AK7">
            <v>-129.97446183</v>
          </cell>
          <cell r="AL7">
            <v>45.942571379999997</v>
          </cell>
        </row>
        <row r="8">
          <cell r="A8">
            <v>0</v>
          </cell>
          <cell r="B8">
            <v>0</v>
          </cell>
          <cell r="H8">
            <v>0</v>
          </cell>
          <cell r="I8">
            <v>0</v>
          </cell>
          <cell r="J8">
            <v>0</v>
          </cell>
          <cell r="K8">
            <v>0</v>
          </cell>
          <cell r="L8">
            <v>0</v>
          </cell>
          <cell r="M8">
            <v>0</v>
          </cell>
          <cell r="N8">
            <v>0</v>
          </cell>
          <cell r="O8">
            <v>0</v>
          </cell>
          <cell r="P8">
            <v>0</v>
          </cell>
          <cell r="Q8">
            <v>0</v>
          </cell>
          <cell r="X8" t="e">
            <v>#VALUE!</v>
          </cell>
          <cell r="Y8" t="e">
            <v>#N/A</v>
          </cell>
          <cell r="Z8" t="e">
            <v>#N/A</v>
          </cell>
          <cell r="AA8" t="e">
            <v>#N/A</v>
          </cell>
          <cell r="AB8" t="e">
            <v>#N/A</v>
          </cell>
          <cell r="AC8" t="e">
            <v>#N/A</v>
          </cell>
          <cell r="AG8">
            <v>-129.97661188999999</v>
          </cell>
          <cell r="AH8">
            <v>45.943356729999998</v>
          </cell>
          <cell r="AI8">
            <v>23</v>
          </cell>
          <cell r="AK8">
            <v>-129.97525095</v>
          </cell>
          <cell r="AL8">
            <v>45.94285962</v>
          </cell>
        </row>
        <row r="9">
          <cell r="A9">
            <v>0</v>
          </cell>
          <cell r="B9">
            <v>0</v>
          </cell>
          <cell r="H9">
            <v>0</v>
          </cell>
          <cell r="I9">
            <v>0</v>
          </cell>
          <cell r="J9">
            <v>0</v>
          </cell>
          <cell r="K9">
            <v>0</v>
          </cell>
          <cell r="L9">
            <v>0</v>
          </cell>
          <cell r="M9">
            <v>0</v>
          </cell>
          <cell r="N9">
            <v>0</v>
          </cell>
          <cell r="O9">
            <v>0</v>
          </cell>
          <cell r="P9">
            <v>0</v>
          </cell>
          <cell r="Q9">
            <v>0</v>
          </cell>
          <cell r="X9" t="e">
            <v>#VALUE!</v>
          </cell>
          <cell r="Y9" t="e">
            <v>#N/A</v>
          </cell>
          <cell r="Z9" t="e">
            <v>#N/A</v>
          </cell>
          <cell r="AA9" t="e">
            <v>#N/A</v>
          </cell>
          <cell r="AB9" t="e">
            <v>#N/A</v>
          </cell>
          <cell r="AC9" t="e">
            <v>#N/A</v>
          </cell>
          <cell r="AG9">
            <v>-129.97790817999999</v>
          </cell>
          <cell r="AH9">
            <v>45.943326130000003</v>
          </cell>
          <cell r="AI9">
            <v>22.5</v>
          </cell>
          <cell r="AK9">
            <v>-129.97610868000001</v>
          </cell>
          <cell r="AL9">
            <v>45.943172920000002</v>
          </cell>
        </row>
        <row r="10">
          <cell r="A10">
            <v>0</v>
          </cell>
          <cell r="B10">
            <v>0</v>
          </cell>
          <cell r="H10">
            <v>0</v>
          </cell>
          <cell r="I10">
            <v>0</v>
          </cell>
          <cell r="J10">
            <v>0</v>
          </cell>
          <cell r="K10">
            <v>0</v>
          </cell>
          <cell r="L10">
            <v>0</v>
          </cell>
          <cell r="M10">
            <v>0</v>
          </cell>
          <cell r="N10">
            <v>0</v>
          </cell>
          <cell r="O10">
            <v>0</v>
          </cell>
          <cell r="P10">
            <v>0</v>
          </cell>
          <cell r="Q10">
            <v>0</v>
          </cell>
          <cell r="X10" t="e">
            <v>#VALUE!</v>
          </cell>
          <cell r="Y10" t="e">
            <v>#N/A</v>
          </cell>
          <cell r="Z10" t="e">
            <v>#N/A</v>
          </cell>
          <cell r="AA10" t="e">
            <v>#N/A</v>
          </cell>
          <cell r="AB10" t="e">
            <v>#N/A</v>
          </cell>
          <cell r="AC10" t="e">
            <v>#N/A</v>
          </cell>
          <cell r="AG10">
            <v>-129.97922894000001</v>
          </cell>
          <cell r="AH10">
            <v>45.94310205</v>
          </cell>
          <cell r="AI10">
            <v>22</v>
          </cell>
          <cell r="AK10">
            <v>-129.97699786000001</v>
          </cell>
          <cell r="AL10">
            <v>45.943458929999998</v>
          </cell>
        </row>
        <row r="11">
          <cell r="A11">
            <v>0</v>
          </cell>
          <cell r="B11">
            <v>0</v>
          </cell>
          <cell r="H11">
            <v>0</v>
          </cell>
          <cell r="I11">
            <v>0</v>
          </cell>
          <cell r="J11">
            <v>0</v>
          </cell>
          <cell r="K11">
            <v>0</v>
          </cell>
          <cell r="L11">
            <v>0</v>
          </cell>
          <cell r="M11">
            <v>0</v>
          </cell>
          <cell r="N11">
            <v>0</v>
          </cell>
          <cell r="O11">
            <v>0</v>
          </cell>
          <cell r="P11">
            <v>0</v>
          </cell>
          <cell r="Q11">
            <v>0</v>
          </cell>
          <cell r="X11" t="e">
            <v>#VALUE!</v>
          </cell>
          <cell r="Y11" t="e">
            <v>#N/A</v>
          </cell>
          <cell r="Z11" t="e">
            <v>#N/A</v>
          </cell>
          <cell r="AA11" t="e">
            <v>#N/A</v>
          </cell>
          <cell r="AB11" t="e">
            <v>#N/A</v>
          </cell>
          <cell r="AC11" t="e">
            <v>#N/A</v>
          </cell>
          <cell r="AG11">
            <v>-129.98055219</v>
          </cell>
          <cell r="AH11">
            <v>45.942857019999998</v>
          </cell>
          <cell r="AI11">
            <v>21.5</v>
          </cell>
          <cell r="AK11">
            <v>-129.97774380999999</v>
          </cell>
          <cell r="AL11">
            <v>45.943350109999997</v>
          </cell>
        </row>
        <row r="12">
          <cell r="A12">
            <v>0</v>
          </cell>
          <cell r="B12">
            <v>0</v>
          </cell>
          <cell r="H12">
            <v>0</v>
          </cell>
          <cell r="I12">
            <v>0</v>
          </cell>
          <cell r="J12">
            <v>0</v>
          </cell>
          <cell r="K12">
            <v>0</v>
          </cell>
          <cell r="L12">
            <v>0</v>
          </cell>
          <cell r="M12">
            <v>0</v>
          </cell>
          <cell r="N12">
            <v>0</v>
          </cell>
          <cell r="O12">
            <v>0</v>
          </cell>
          <cell r="P12">
            <v>0</v>
          </cell>
          <cell r="Q12">
            <v>0</v>
          </cell>
          <cell r="X12" t="e">
            <v>#VALUE!</v>
          </cell>
          <cell r="Y12" t="e">
            <v>#N/A</v>
          </cell>
          <cell r="Z12" t="e">
            <v>#N/A</v>
          </cell>
          <cell r="AA12" t="e">
            <v>#N/A</v>
          </cell>
          <cell r="AB12" t="e">
            <v>#N/A</v>
          </cell>
          <cell r="AC12" t="e">
            <v>#N/A</v>
          </cell>
          <cell r="AG12">
            <v>-129.98183797999999</v>
          </cell>
          <cell r="AH12">
            <v>45.942618920000001</v>
          </cell>
          <cell r="AI12">
            <v>21</v>
          </cell>
          <cell r="AK12">
            <v>-129.97851738</v>
          </cell>
          <cell r="AL12">
            <v>45.943233820000003</v>
          </cell>
        </row>
        <row r="13">
          <cell r="A13">
            <v>0</v>
          </cell>
          <cell r="B13">
            <v>0</v>
          </cell>
          <cell r="H13">
            <v>0</v>
          </cell>
          <cell r="I13">
            <v>0</v>
          </cell>
          <cell r="J13">
            <v>0</v>
          </cell>
          <cell r="K13">
            <v>0</v>
          </cell>
          <cell r="L13">
            <v>0</v>
          </cell>
          <cell r="M13">
            <v>0</v>
          </cell>
          <cell r="N13">
            <v>0</v>
          </cell>
          <cell r="O13">
            <v>0</v>
          </cell>
          <cell r="P13">
            <v>0</v>
          </cell>
          <cell r="Q13">
            <v>0</v>
          </cell>
          <cell r="X13" t="e">
            <v>#VALUE!</v>
          </cell>
          <cell r="Y13" t="e">
            <v>#N/A</v>
          </cell>
          <cell r="Z13" t="e">
            <v>#N/A</v>
          </cell>
          <cell r="AA13" t="e">
            <v>#N/A</v>
          </cell>
          <cell r="AB13" t="e">
            <v>#N/A</v>
          </cell>
          <cell r="AC13" t="e">
            <v>#N/A</v>
          </cell>
          <cell r="AG13">
            <v>-129.98311129000001</v>
          </cell>
          <cell r="AH13">
            <v>45.942383130000003</v>
          </cell>
          <cell r="AI13">
            <v>20.5</v>
          </cell>
          <cell r="AK13">
            <v>-129.97951606000001</v>
          </cell>
          <cell r="AL13">
            <v>45.94304889</v>
          </cell>
        </row>
        <row r="14">
          <cell r="A14">
            <v>0</v>
          </cell>
          <cell r="B14">
            <v>0</v>
          </cell>
          <cell r="H14">
            <v>0</v>
          </cell>
          <cell r="I14">
            <v>0</v>
          </cell>
          <cell r="J14">
            <v>0</v>
          </cell>
          <cell r="K14">
            <v>0</v>
          </cell>
          <cell r="L14">
            <v>0</v>
          </cell>
          <cell r="M14">
            <v>0</v>
          </cell>
          <cell r="N14">
            <v>0</v>
          </cell>
          <cell r="O14">
            <v>0</v>
          </cell>
          <cell r="P14">
            <v>0</v>
          </cell>
          <cell r="Q14">
            <v>0</v>
          </cell>
          <cell r="X14" t="e">
            <v>#VALUE!</v>
          </cell>
          <cell r="Y14" t="e">
            <v>#N/A</v>
          </cell>
          <cell r="Z14" t="e">
            <v>#N/A</v>
          </cell>
          <cell r="AA14" t="e">
            <v>#N/A</v>
          </cell>
          <cell r="AB14" t="e">
            <v>#N/A</v>
          </cell>
          <cell r="AC14" t="e">
            <v>#N/A</v>
          </cell>
          <cell r="AG14">
            <v>-129.98424955999999</v>
          </cell>
          <cell r="AH14">
            <v>45.942028229999998</v>
          </cell>
          <cell r="AI14">
            <v>20</v>
          </cell>
          <cell r="AK14">
            <v>-129.98026507</v>
          </cell>
          <cell r="AL14">
            <v>45.942910189999999</v>
          </cell>
        </row>
        <row r="15">
          <cell r="A15">
            <v>0</v>
          </cell>
          <cell r="B15">
            <v>0</v>
          </cell>
          <cell r="H15">
            <v>0</v>
          </cell>
          <cell r="I15">
            <v>0</v>
          </cell>
          <cell r="J15">
            <v>0</v>
          </cell>
          <cell r="K15">
            <v>0</v>
          </cell>
          <cell r="L15">
            <v>0</v>
          </cell>
          <cell r="M15">
            <v>0</v>
          </cell>
          <cell r="N15">
            <v>0</v>
          </cell>
          <cell r="O15">
            <v>0</v>
          </cell>
          <cell r="P15">
            <v>0</v>
          </cell>
          <cell r="Q15">
            <v>0</v>
          </cell>
          <cell r="X15" t="e">
            <v>#VALUE!</v>
          </cell>
          <cell r="Y15" t="e">
            <v>#N/A</v>
          </cell>
          <cell r="Z15" t="e">
            <v>#N/A</v>
          </cell>
          <cell r="AA15" t="e">
            <v>#N/A</v>
          </cell>
          <cell r="AB15" t="e">
            <v>#N/A</v>
          </cell>
          <cell r="AC15" t="e">
            <v>#N/A</v>
          </cell>
          <cell r="AG15">
            <v>-129.98520343999999</v>
          </cell>
          <cell r="AH15">
            <v>45.941491290000002</v>
          </cell>
          <cell r="AI15">
            <v>19.5</v>
          </cell>
          <cell r="AK15">
            <v>-129.98113891</v>
          </cell>
          <cell r="AL15">
            <v>45.942748369999997</v>
          </cell>
        </row>
        <row r="16">
          <cell r="A16">
            <v>0</v>
          </cell>
          <cell r="B16">
            <v>0</v>
          </cell>
          <cell r="H16">
            <v>0</v>
          </cell>
          <cell r="I16">
            <v>0</v>
          </cell>
          <cell r="J16">
            <v>0</v>
          </cell>
          <cell r="K16">
            <v>0</v>
          </cell>
          <cell r="L16">
            <v>0</v>
          </cell>
          <cell r="M16">
            <v>0</v>
          </cell>
          <cell r="N16">
            <v>0</v>
          </cell>
          <cell r="O16">
            <v>0</v>
          </cell>
          <cell r="P16">
            <v>0</v>
          </cell>
          <cell r="Q16">
            <v>0</v>
          </cell>
          <cell r="X16" t="e">
            <v>#VALUE!</v>
          </cell>
          <cell r="Y16" t="e">
            <v>#N/A</v>
          </cell>
          <cell r="Z16" t="e">
            <v>#N/A</v>
          </cell>
          <cell r="AA16" t="e">
            <v>#N/A</v>
          </cell>
          <cell r="AB16" t="e">
            <v>#N/A</v>
          </cell>
          <cell r="AC16" t="e">
            <v>#N/A</v>
          </cell>
          <cell r="AG16">
            <v>-129.98617741999999</v>
          </cell>
          <cell r="AH16">
            <v>45.940943050000001</v>
          </cell>
          <cell r="AI16">
            <v>19</v>
          </cell>
          <cell r="AK16">
            <v>-129.98193785000001</v>
          </cell>
          <cell r="AL16">
            <v>45.942600419999998</v>
          </cell>
        </row>
        <row r="17">
          <cell r="A17">
            <v>0</v>
          </cell>
          <cell r="B17">
            <v>0</v>
          </cell>
          <cell r="H17">
            <v>0</v>
          </cell>
          <cell r="I17">
            <v>0</v>
          </cell>
          <cell r="J17">
            <v>0</v>
          </cell>
          <cell r="K17">
            <v>0</v>
          </cell>
          <cell r="L17">
            <v>0</v>
          </cell>
          <cell r="M17">
            <v>0</v>
          </cell>
          <cell r="N17">
            <v>0</v>
          </cell>
          <cell r="O17">
            <v>0</v>
          </cell>
          <cell r="P17">
            <v>0</v>
          </cell>
          <cell r="Q17">
            <v>0</v>
          </cell>
          <cell r="X17" t="e">
            <v>#VALUE!</v>
          </cell>
          <cell r="Y17" t="e">
            <v>#N/A</v>
          </cell>
          <cell r="Z17" t="e">
            <v>#N/A</v>
          </cell>
          <cell r="AA17" t="e">
            <v>#N/A</v>
          </cell>
          <cell r="AB17" t="e">
            <v>#N/A</v>
          </cell>
          <cell r="AC17" t="e">
            <v>#N/A</v>
          </cell>
          <cell r="AG17">
            <v>-129.98717730000001</v>
          </cell>
          <cell r="AH17">
            <v>45.940460000000002</v>
          </cell>
          <cell r="AI17">
            <v>18.5</v>
          </cell>
          <cell r="AK17">
            <v>-129.98278672000001</v>
          </cell>
          <cell r="AL17">
            <v>45.942443230000002</v>
          </cell>
        </row>
        <row r="18">
          <cell r="A18">
            <v>0</v>
          </cell>
          <cell r="B18">
            <v>0</v>
          </cell>
          <cell r="H18">
            <v>0</v>
          </cell>
          <cell r="I18">
            <v>0</v>
          </cell>
          <cell r="J18">
            <v>0</v>
          </cell>
          <cell r="K18">
            <v>0</v>
          </cell>
          <cell r="L18">
            <v>0</v>
          </cell>
          <cell r="M18">
            <v>0</v>
          </cell>
          <cell r="N18">
            <v>0</v>
          </cell>
          <cell r="O18">
            <v>0</v>
          </cell>
          <cell r="P18">
            <v>0</v>
          </cell>
          <cell r="Q18">
            <v>0</v>
          </cell>
          <cell r="X18" t="e">
            <v>#VALUE!</v>
          </cell>
          <cell r="Y18" t="e">
            <v>#N/A</v>
          </cell>
          <cell r="Z18" t="e">
            <v>#N/A</v>
          </cell>
          <cell r="AA18" t="e">
            <v>#N/A</v>
          </cell>
          <cell r="AB18" t="e">
            <v>#N/A</v>
          </cell>
          <cell r="AC18" t="e">
            <v>#N/A</v>
          </cell>
          <cell r="AG18">
            <v>-129.9882442</v>
          </cell>
          <cell r="AH18">
            <v>45.940056779999999</v>
          </cell>
          <cell r="AI18">
            <v>18</v>
          </cell>
          <cell r="AK18">
            <v>-129.98387804000001</v>
          </cell>
          <cell r="AL18">
            <v>45.942237349999999</v>
          </cell>
        </row>
        <row r="19">
          <cell r="A19">
            <v>0</v>
          </cell>
          <cell r="B19">
            <v>0</v>
          </cell>
          <cell r="H19">
            <v>0</v>
          </cell>
          <cell r="I19">
            <v>0</v>
          </cell>
          <cell r="J19">
            <v>0</v>
          </cell>
          <cell r="K19">
            <v>0</v>
          </cell>
          <cell r="L19">
            <v>0</v>
          </cell>
          <cell r="M19">
            <v>0</v>
          </cell>
          <cell r="N19">
            <v>0</v>
          </cell>
          <cell r="O19">
            <v>0</v>
          </cell>
          <cell r="P19">
            <v>0</v>
          </cell>
          <cell r="Q19">
            <v>0</v>
          </cell>
          <cell r="X19" t="e">
            <v>#VALUE!</v>
          </cell>
          <cell r="Y19" t="e">
            <v>#N/A</v>
          </cell>
          <cell r="Z19" t="e">
            <v>#N/A</v>
          </cell>
          <cell r="AA19" t="e">
            <v>#N/A</v>
          </cell>
          <cell r="AB19" t="e">
            <v>#N/A</v>
          </cell>
          <cell r="AC19" t="e">
            <v>#N/A</v>
          </cell>
          <cell r="AG19">
            <v>-129.98929974999999</v>
          </cell>
          <cell r="AH19">
            <v>45.939657859999997</v>
          </cell>
          <cell r="AI19">
            <v>17.5</v>
          </cell>
          <cell r="AK19">
            <v>-129.98489218</v>
          </cell>
          <cell r="AL19">
            <v>45.941666499999997</v>
          </cell>
        </row>
        <row r="20">
          <cell r="A20">
            <v>0</v>
          </cell>
          <cell r="B20">
            <v>0</v>
          </cell>
          <cell r="H20">
            <v>0</v>
          </cell>
          <cell r="I20">
            <v>0</v>
          </cell>
          <cell r="J20">
            <v>0</v>
          </cell>
          <cell r="K20">
            <v>0</v>
          </cell>
          <cell r="L20">
            <v>0</v>
          </cell>
          <cell r="M20">
            <v>0</v>
          </cell>
          <cell r="N20">
            <v>0</v>
          </cell>
          <cell r="O20">
            <v>0</v>
          </cell>
          <cell r="P20">
            <v>0</v>
          </cell>
          <cell r="Q20">
            <v>0</v>
          </cell>
          <cell r="X20" t="e">
            <v>#VALUE!</v>
          </cell>
          <cell r="Y20" t="e">
            <v>#N/A</v>
          </cell>
          <cell r="Z20" t="e">
            <v>#N/A</v>
          </cell>
          <cell r="AA20" t="e">
            <v>#N/A</v>
          </cell>
          <cell r="AB20" t="e">
            <v>#N/A</v>
          </cell>
          <cell r="AC20" t="e">
            <v>#N/A</v>
          </cell>
          <cell r="AG20">
            <v>-129.99030991000001</v>
          </cell>
          <cell r="AH20">
            <v>45.93927609</v>
          </cell>
          <cell r="AI20">
            <v>17</v>
          </cell>
          <cell r="AK20">
            <v>-129.98601676000001</v>
          </cell>
          <cell r="AL20">
            <v>45.941033480000002</v>
          </cell>
        </row>
        <row r="21">
          <cell r="A21">
            <v>0</v>
          </cell>
          <cell r="B21">
            <v>0</v>
          </cell>
          <cell r="H21">
            <v>0</v>
          </cell>
          <cell r="I21">
            <v>0</v>
          </cell>
          <cell r="J21">
            <v>0</v>
          </cell>
          <cell r="K21">
            <v>0</v>
          </cell>
          <cell r="L21">
            <v>0</v>
          </cell>
          <cell r="M21">
            <v>0</v>
          </cell>
          <cell r="N21">
            <v>0</v>
          </cell>
          <cell r="O21">
            <v>0</v>
          </cell>
          <cell r="P21">
            <v>0</v>
          </cell>
          <cell r="Q21">
            <v>0</v>
          </cell>
          <cell r="X21" t="e">
            <v>#VALUE!</v>
          </cell>
          <cell r="Y21" t="e">
            <v>#N/A</v>
          </cell>
          <cell r="Z21" t="e">
            <v>#N/A</v>
          </cell>
          <cell r="AA21" t="e">
            <v>#N/A</v>
          </cell>
          <cell r="AB21" t="e">
            <v>#N/A</v>
          </cell>
          <cell r="AC21" t="e">
            <v>#N/A</v>
          </cell>
          <cell r="AG21">
            <v>-129.99131048000001</v>
          </cell>
          <cell r="AH21">
            <v>45.938915090000002</v>
          </cell>
          <cell r="AI21">
            <v>16.5</v>
          </cell>
          <cell r="AK21">
            <v>-129.98680275000001</v>
          </cell>
          <cell r="AL21">
            <v>45.940601549999997</v>
          </cell>
        </row>
        <row r="22">
          <cell r="A22">
            <v>0</v>
          </cell>
          <cell r="B22">
            <v>0</v>
          </cell>
          <cell r="H22">
            <v>0</v>
          </cell>
          <cell r="I22">
            <v>0</v>
          </cell>
          <cell r="J22">
            <v>0</v>
          </cell>
          <cell r="K22">
            <v>0</v>
          </cell>
          <cell r="L22">
            <v>0</v>
          </cell>
          <cell r="M22">
            <v>0</v>
          </cell>
          <cell r="N22">
            <v>0</v>
          </cell>
          <cell r="O22">
            <v>0</v>
          </cell>
          <cell r="P22">
            <v>0</v>
          </cell>
          <cell r="Q22">
            <v>0</v>
          </cell>
          <cell r="X22" t="e">
            <v>#VALUE!</v>
          </cell>
          <cell r="Y22" t="e">
            <v>#N/A</v>
          </cell>
          <cell r="Z22" t="e">
            <v>#N/A</v>
          </cell>
          <cell r="AA22" t="e">
            <v>#N/A</v>
          </cell>
          <cell r="AB22" t="e">
            <v>#N/A</v>
          </cell>
          <cell r="AC22" t="e">
            <v>#N/A</v>
          </cell>
          <cell r="AG22">
            <v>-129.99241022999999</v>
          </cell>
          <cell r="AH22">
            <v>45.93871506</v>
          </cell>
          <cell r="AI22">
            <v>16</v>
          </cell>
          <cell r="AK22">
            <v>-129.98779020000001</v>
          </cell>
          <cell r="AL22">
            <v>45.940228359999999</v>
          </cell>
        </row>
        <row r="23">
          <cell r="A23">
            <v>0</v>
          </cell>
          <cell r="B23">
            <v>0</v>
          </cell>
          <cell r="H23">
            <v>0</v>
          </cell>
          <cell r="I23">
            <v>0</v>
          </cell>
          <cell r="J23">
            <v>0</v>
          </cell>
          <cell r="K23">
            <v>0</v>
          </cell>
          <cell r="L23">
            <v>0</v>
          </cell>
          <cell r="M23">
            <v>0</v>
          </cell>
          <cell r="N23">
            <v>0</v>
          </cell>
          <cell r="O23">
            <v>0</v>
          </cell>
          <cell r="P23">
            <v>0</v>
          </cell>
          <cell r="Q23">
            <v>0</v>
          </cell>
          <cell r="X23" t="e">
            <v>#VALUE!</v>
          </cell>
          <cell r="Y23" t="e">
            <v>#N/A</v>
          </cell>
          <cell r="Z23" t="e">
            <v>#N/A</v>
          </cell>
          <cell r="AA23" t="e">
            <v>#N/A</v>
          </cell>
          <cell r="AB23" t="e">
            <v>#N/A</v>
          </cell>
          <cell r="AC23" t="e">
            <v>#N/A</v>
          </cell>
          <cell r="AG23">
            <v>-129.99347248000001</v>
          </cell>
          <cell r="AH23">
            <v>45.938521850000001</v>
          </cell>
          <cell r="AI23">
            <v>15.5</v>
          </cell>
          <cell r="AK23">
            <v>-129.9888344</v>
          </cell>
          <cell r="AL23">
            <v>45.939833729999997</v>
          </cell>
        </row>
        <row r="24">
          <cell r="A24">
            <v>0</v>
          </cell>
          <cell r="B24">
            <v>0</v>
          </cell>
          <cell r="H24">
            <v>0</v>
          </cell>
          <cell r="I24">
            <v>0</v>
          </cell>
          <cell r="J24">
            <v>0</v>
          </cell>
          <cell r="K24">
            <v>0</v>
          </cell>
          <cell r="L24">
            <v>0</v>
          </cell>
          <cell r="M24">
            <v>0</v>
          </cell>
          <cell r="N24">
            <v>0</v>
          </cell>
          <cell r="O24">
            <v>0</v>
          </cell>
          <cell r="P24">
            <v>0</v>
          </cell>
          <cell r="Q24">
            <v>0</v>
          </cell>
          <cell r="X24" t="e">
            <v>#VALUE!</v>
          </cell>
          <cell r="Y24" t="e">
            <v>#N/A</v>
          </cell>
          <cell r="Z24" t="e">
            <v>#N/A</v>
          </cell>
          <cell r="AA24" t="e">
            <v>#N/A</v>
          </cell>
          <cell r="AB24" t="e">
            <v>#N/A</v>
          </cell>
          <cell r="AC24" t="e">
            <v>#N/A</v>
          </cell>
          <cell r="AG24">
            <v>-129.99452224000001</v>
          </cell>
          <cell r="AH24">
            <v>45.938330909999998</v>
          </cell>
          <cell r="AI24">
            <v>15</v>
          </cell>
          <cell r="AK24">
            <v>-129.98991265999999</v>
          </cell>
          <cell r="AL24">
            <v>45.939426220000001</v>
          </cell>
        </row>
        <row r="25">
          <cell r="A25">
            <v>0</v>
          </cell>
          <cell r="B25">
            <v>0</v>
          </cell>
          <cell r="H25">
            <v>0</v>
          </cell>
          <cell r="I25">
            <v>0</v>
          </cell>
          <cell r="J25">
            <v>0</v>
          </cell>
          <cell r="K25">
            <v>0</v>
          </cell>
          <cell r="L25">
            <v>0</v>
          </cell>
          <cell r="M25">
            <v>0</v>
          </cell>
          <cell r="N25">
            <v>0</v>
          </cell>
          <cell r="O25">
            <v>0</v>
          </cell>
          <cell r="P25">
            <v>0</v>
          </cell>
          <cell r="Q25">
            <v>0</v>
          </cell>
          <cell r="X25" t="e">
            <v>#VALUE!</v>
          </cell>
          <cell r="Y25" t="e">
            <v>#N/A</v>
          </cell>
          <cell r="Z25" t="e">
            <v>#N/A</v>
          </cell>
          <cell r="AA25" t="e">
            <v>#N/A</v>
          </cell>
          <cell r="AB25" t="e">
            <v>#N/A</v>
          </cell>
          <cell r="AC25" t="e">
            <v>#N/A</v>
          </cell>
          <cell r="AG25">
            <v>-129.99553395000001</v>
          </cell>
          <cell r="AH25">
            <v>45.938296430000001</v>
          </cell>
          <cell r="AI25">
            <v>14.5</v>
          </cell>
          <cell r="AK25">
            <v>-129.99085471000001</v>
          </cell>
          <cell r="AL25">
            <v>45.939070190000002</v>
          </cell>
        </row>
        <row r="26">
          <cell r="A26">
            <v>0</v>
          </cell>
          <cell r="B26">
            <v>0</v>
          </cell>
          <cell r="H26">
            <v>0</v>
          </cell>
          <cell r="I26">
            <v>0</v>
          </cell>
          <cell r="J26">
            <v>0</v>
          </cell>
          <cell r="K26">
            <v>0</v>
          </cell>
          <cell r="L26">
            <v>0</v>
          </cell>
          <cell r="M26">
            <v>0</v>
          </cell>
          <cell r="N26">
            <v>0</v>
          </cell>
          <cell r="O26">
            <v>0</v>
          </cell>
          <cell r="P26">
            <v>0</v>
          </cell>
          <cell r="Q26">
            <v>0</v>
          </cell>
          <cell r="X26" t="e">
            <v>#VALUE!</v>
          </cell>
          <cell r="Y26" t="e">
            <v>#N/A</v>
          </cell>
          <cell r="Z26" t="e">
            <v>#N/A</v>
          </cell>
          <cell r="AA26" t="e">
            <v>#N/A</v>
          </cell>
          <cell r="AB26" t="e">
            <v>#N/A</v>
          </cell>
          <cell r="AC26" t="e">
            <v>#N/A</v>
          </cell>
          <cell r="AG26">
            <v>-129.99653011999999</v>
          </cell>
          <cell r="AH26">
            <v>45.938518969999997</v>
          </cell>
          <cell r="AI26">
            <v>14</v>
          </cell>
          <cell r="AK26">
            <v>-129.99183536000001</v>
          </cell>
          <cell r="AL26">
            <v>45.938819619999997</v>
          </cell>
        </row>
        <row r="27">
          <cell r="A27">
            <v>0</v>
          </cell>
          <cell r="B27">
            <v>0</v>
          </cell>
          <cell r="H27">
            <v>0</v>
          </cell>
          <cell r="I27">
            <v>0</v>
          </cell>
          <cell r="J27">
            <v>0</v>
          </cell>
          <cell r="K27">
            <v>0</v>
          </cell>
          <cell r="L27">
            <v>0</v>
          </cell>
          <cell r="M27">
            <v>0</v>
          </cell>
          <cell r="N27">
            <v>0</v>
          </cell>
          <cell r="O27">
            <v>0</v>
          </cell>
          <cell r="P27">
            <v>0</v>
          </cell>
          <cell r="Q27">
            <v>0</v>
          </cell>
          <cell r="X27" t="e">
            <v>#VALUE!</v>
          </cell>
          <cell r="Y27" t="e">
            <v>#N/A</v>
          </cell>
          <cell r="Z27" t="e">
            <v>#N/A</v>
          </cell>
          <cell r="AA27" t="e">
            <v>#N/A</v>
          </cell>
          <cell r="AB27" t="e">
            <v>#N/A</v>
          </cell>
          <cell r="AC27" t="e">
            <v>#N/A</v>
          </cell>
          <cell r="AG27">
            <v>-129.99748939</v>
          </cell>
          <cell r="AH27">
            <v>45.938733280000001</v>
          </cell>
          <cell r="AI27">
            <v>13.5</v>
          </cell>
          <cell r="AK27">
            <v>-129.99293510999999</v>
          </cell>
          <cell r="AL27">
            <v>45.938619590000002</v>
          </cell>
        </row>
        <row r="28">
          <cell r="A28">
            <v>0</v>
          </cell>
          <cell r="B28">
            <v>0</v>
          </cell>
          <cell r="H28">
            <v>0</v>
          </cell>
          <cell r="I28">
            <v>0</v>
          </cell>
          <cell r="J28">
            <v>0</v>
          </cell>
          <cell r="K28">
            <v>0</v>
          </cell>
          <cell r="L28">
            <v>0</v>
          </cell>
          <cell r="M28">
            <v>0</v>
          </cell>
          <cell r="N28">
            <v>0</v>
          </cell>
          <cell r="O28">
            <v>0</v>
          </cell>
          <cell r="P28">
            <v>0</v>
          </cell>
          <cell r="Q28">
            <v>0</v>
          </cell>
          <cell r="X28" t="e">
            <v>#VALUE!</v>
          </cell>
          <cell r="Y28" t="e">
            <v>#N/A</v>
          </cell>
          <cell r="Z28" t="e">
            <v>#N/A</v>
          </cell>
          <cell r="AA28" t="e">
            <v>#N/A</v>
          </cell>
          <cell r="AB28" t="e">
            <v>#N/A</v>
          </cell>
          <cell r="AC28" t="e">
            <v>#N/A</v>
          </cell>
          <cell r="AG28">
            <v>-129.99844866000001</v>
          </cell>
          <cell r="AH28">
            <v>45.938947579999997</v>
          </cell>
          <cell r="AI28">
            <v>13</v>
          </cell>
          <cell r="AK28">
            <v>-129.99404734999999</v>
          </cell>
          <cell r="AL28">
            <v>45.938417289999997</v>
          </cell>
        </row>
        <row r="29">
          <cell r="A29">
            <v>0</v>
          </cell>
          <cell r="B29">
            <v>0</v>
          </cell>
          <cell r="H29">
            <v>0</v>
          </cell>
          <cell r="I29">
            <v>0</v>
          </cell>
          <cell r="J29">
            <v>0</v>
          </cell>
          <cell r="K29">
            <v>0</v>
          </cell>
          <cell r="L29">
            <v>0</v>
          </cell>
          <cell r="M29">
            <v>0</v>
          </cell>
          <cell r="N29">
            <v>0</v>
          </cell>
          <cell r="O29">
            <v>0</v>
          </cell>
          <cell r="P29">
            <v>0</v>
          </cell>
          <cell r="Q29">
            <v>0</v>
          </cell>
          <cell r="X29" t="e">
            <v>#VALUE!</v>
          </cell>
          <cell r="Y29" t="e">
            <v>#N/A</v>
          </cell>
          <cell r="Z29" t="e">
            <v>#N/A</v>
          </cell>
          <cell r="AA29" t="e">
            <v>#N/A</v>
          </cell>
          <cell r="AB29" t="e">
            <v>#N/A</v>
          </cell>
          <cell r="AC29" t="e">
            <v>#N/A</v>
          </cell>
          <cell r="AG29">
            <v>-129.99938333</v>
          </cell>
          <cell r="AH29">
            <v>45.939156390000001</v>
          </cell>
          <cell r="AI29">
            <v>12.5</v>
          </cell>
          <cell r="AK29">
            <v>-129.99502213</v>
          </cell>
          <cell r="AL29">
            <v>45.93823999</v>
          </cell>
        </row>
        <row r="30">
          <cell r="A30">
            <v>0</v>
          </cell>
          <cell r="B30">
            <v>0</v>
          </cell>
          <cell r="H30">
            <v>0</v>
          </cell>
          <cell r="I30">
            <v>0</v>
          </cell>
          <cell r="J30">
            <v>0</v>
          </cell>
          <cell r="K30">
            <v>0</v>
          </cell>
          <cell r="L30">
            <v>0</v>
          </cell>
          <cell r="M30">
            <v>0</v>
          </cell>
          <cell r="N30">
            <v>0</v>
          </cell>
          <cell r="O30">
            <v>0</v>
          </cell>
          <cell r="P30">
            <v>0</v>
          </cell>
          <cell r="Q30">
            <v>0</v>
          </cell>
          <cell r="X30" t="e">
            <v>#VALUE!</v>
          </cell>
          <cell r="Y30" t="e">
            <v>#N/A</v>
          </cell>
          <cell r="Z30" t="e">
            <v>#N/A</v>
          </cell>
          <cell r="AA30" t="e">
            <v>#N/A</v>
          </cell>
          <cell r="AB30" t="e">
            <v>#N/A</v>
          </cell>
          <cell r="AC30" t="e">
            <v>#N/A</v>
          </cell>
          <cell r="AG30">
            <v>-130.00030934</v>
          </cell>
          <cell r="AH30">
            <v>45.938998609999999</v>
          </cell>
          <cell r="AI30">
            <v>12</v>
          </cell>
          <cell r="AK30">
            <v>-129.9959398</v>
          </cell>
          <cell r="AL30">
            <v>45.938387089999999</v>
          </cell>
        </row>
        <row r="31">
          <cell r="A31">
            <v>0</v>
          </cell>
          <cell r="B31">
            <v>0</v>
          </cell>
          <cell r="H31">
            <v>0</v>
          </cell>
          <cell r="I31">
            <v>0</v>
          </cell>
          <cell r="J31">
            <v>0</v>
          </cell>
          <cell r="K31">
            <v>0</v>
          </cell>
          <cell r="L31">
            <v>0</v>
          </cell>
          <cell r="M31">
            <v>0</v>
          </cell>
          <cell r="N31">
            <v>0</v>
          </cell>
          <cell r="O31">
            <v>0</v>
          </cell>
          <cell r="P31">
            <v>0</v>
          </cell>
          <cell r="Q31">
            <v>0</v>
          </cell>
          <cell r="X31" t="e">
            <v>#VALUE!</v>
          </cell>
          <cell r="Y31" t="e">
            <v>#N/A</v>
          </cell>
          <cell r="Z31" t="e">
            <v>#N/A</v>
          </cell>
          <cell r="AA31" t="e">
            <v>#N/A</v>
          </cell>
          <cell r="AB31" t="e">
            <v>#N/A</v>
          </cell>
          <cell r="AC31" t="e">
            <v>#N/A</v>
          </cell>
          <cell r="AG31">
            <v>-130.00121116</v>
          </cell>
          <cell r="AH31">
            <v>45.938840409999997</v>
          </cell>
          <cell r="AI31">
            <v>11.5</v>
          </cell>
          <cell r="AK31">
            <v>-129.99689907000001</v>
          </cell>
          <cell r="AL31">
            <v>45.938601400000003</v>
          </cell>
        </row>
        <row r="32">
          <cell r="A32">
            <v>0</v>
          </cell>
          <cell r="B32">
            <v>0</v>
          </cell>
          <cell r="H32">
            <v>0</v>
          </cell>
          <cell r="I32">
            <v>0</v>
          </cell>
          <cell r="J32">
            <v>0</v>
          </cell>
          <cell r="K32">
            <v>0</v>
          </cell>
          <cell r="L32">
            <v>0</v>
          </cell>
          <cell r="M32">
            <v>0</v>
          </cell>
          <cell r="N32">
            <v>0</v>
          </cell>
          <cell r="O32">
            <v>0</v>
          </cell>
          <cell r="P32">
            <v>0</v>
          </cell>
          <cell r="Q32">
            <v>0</v>
          </cell>
          <cell r="X32" t="e">
            <v>#VALUE!</v>
          </cell>
          <cell r="Y32" t="e">
            <v>#N/A</v>
          </cell>
          <cell r="Z32" t="e">
            <v>#N/A</v>
          </cell>
          <cell r="AA32" t="e">
            <v>#N/A</v>
          </cell>
          <cell r="AB32" t="e">
            <v>#N/A</v>
          </cell>
          <cell r="AC32" t="e">
            <v>#N/A</v>
          </cell>
          <cell r="AG32">
            <v>-130.00210045</v>
          </cell>
          <cell r="AH32">
            <v>45.93868441</v>
          </cell>
          <cell r="AI32">
            <v>11</v>
          </cell>
          <cell r="AK32">
            <v>-129.99790752999999</v>
          </cell>
          <cell r="AL32">
            <v>45.938826689999999</v>
          </cell>
        </row>
        <row r="33">
          <cell r="A33">
            <v>0</v>
          </cell>
          <cell r="B33">
            <v>0</v>
          </cell>
          <cell r="H33">
            <v>0</v>
          </cell>
          <cell r="I33">
            <v>0</v>
          </cell>
          <cell r="J33">
            <v>0</v>
          </cell>
          <cell r="K33">
            <v>0</v>
          </cell>
          <cell r="L33">
            <v>0</v>
          </cell>
          <cell r="M33">
            <v>0</v>
          </cell>
          <cell r="N33">
            <v>0</v>
          </cell>
          <cell r="O33">
            <v>0</v>
          </cell>
          <cell r="P33">
            <v>0</v>
          </cell>
          <cell r="Q33">
            <v>0</v>
          </cell>
          <cell r="X33" t="e">
            <v>#VALUE!</v>
          </cell>
          <cell r="Y33" t="e">
            <v>#N/A</v>
          </cell>
          <cell r="Z33" t="e">
            <v>#N/A</v>
          </cell>
          <cell r="AA33" t="e">
            <v>#N/A</v>
          </cell>
          <cell r="AB33" t="e">
            <v>#N/A</v>
          </cell>
          <cell r="AC33" t="e">
            <v>#N/A</v>
          </cell>
          <cell r="AG33">
            <v>-130.00296469</v>
          </cell>
          <cell r="AH33">
            <v>45.938532809999998</v>
          </cell>
          <cell r="AI33">
            <v>10.5</v>
          </cell>
          <cell r="AK33">
            <v>-129.9988299</v>
          </cell>
          <cell r="AL33">
            <v>45.939032760000003</v>
          </cell>
        </row>
        <row r="34">
          <cell r="A34">
            <v>0</v>
          </cell>
          <cell r="B34">
            <v>0</v>
          </cell>
          <cell r="H34">
            <v>0</v>
          </cell>
          <cell r="I34">
            <v>0</v>
          </cell>
          <cell r="J34">
            <v>0</v>
          </cell>
          <cell r="K34">
            <v>0</v>
          </cell>
          <cell r="L34">
            <v>0</v>
          </cell>
          <cell r="M34">
            <v>0</v>
          </cell>
          <cell r="N34">
            <v>0</v>
          </cell>
          <cell r="O34">
            <v>0</v>
          </cell>
          <cell r="P34">
            <v>0</v>
          </cell>
          <cell r="Q34">
            <v>0</v>
          </cell>
          <cell r="X34" t="e">
            <v>#VALUE!</v>
          </cell>
          <cell r="Y34" t="e">
            <v>#N/A</v>
          </cell>
          <cell r="Z34" t="e">
            <v>#N/A</v>
          </cell>
          <cell r="AA34" t="e">
            <v>#N/A</v>
          </cell>
          <cell r="AB34" t="e">
            <v>#N/A</v>
          </cell>
          <cell r="AC34" t="e">
            <v>#N/A</v>
          </cell>
          <cell r="AG34">
            <v>-130.00380387999999</v>
          </cell>
          <cell r="AH34">
            <v>45.938385599999997</v>
          </cell>
          <cell r="AI34">
            <v>10</v>
          </cell>
          <cell r="AK34">
            <v>-129.99967054999999</v>
          </cell>
          <cell r="AL34">
            <v>45.939110659999997</v>
          </cell>
        </row>
        <row r="35">
          <cell r="A35">
            <v>0</v>
          </cell>
          <cell r="B35">
            <v>0</v>
          </cell>
          <cell r="H35">
            <v>0</v>
          </cell>
          <cell r="I35">
            <v>0</v>
          </cell>
          <cell r="J35">
            <v>0</v>
          </cell>
          <cell r="K35">
            <v>0</v>
          </cell>
          <cell r="L35">
            <v>0</v>
          </cell>
          <cell r="M35">
            <v>0</v>
          </cell>
          <cell r="N35">
            <v>0</v>
          </cell>
          <cell r="O35">
            <v>0</v>
          </cell>
          <cell r="P35">
            <v>0</v>
          </cell>
          <cell r="Q35">
            <v>0</v>
          </cell>
          <cell r="X35" t="e">
            <v>#VALUE!</v>
          </cell>
          <cell r="Y35" t="e">
            <v>#N/A</v>
          </cell>
          <cell r="Z35" t="e">
            <v>#N/A</v>
          </cell>
          <cell r="AA35" t="e">
            <v>#N/A</v>
          </cell>
          <cell r="AB35" t="e">
            <v>#N/A</v>
          </cell>
          <cell r="AC35" t="e">
            <v>#N/A</v>
          </cell>
          <cell r="AG35">
            <v>-130.00463053999999</v>
          </cell>
          <cell r="AH35">
            <v>45.938240589999999</v>
          </cell>
          <cell r="AI35">
            <v>9.5</v>
          </cell>
          <cell r="AK35">
            <v>-130.00058490000001</v>
          </cell>
          <cell r="AL35">
            <v>45.938950269999999</v>
          </cell>
        </row>
        <row r="36">
          <cell r="A36">
            <v>0</v>
          </cell>
          <cell r="B36">
            <v>0</v>
          </cell>
          <cell r="H36">
            <v>0</v>
          </cell>
          <cell r="I36">
            <v>0</v>
          </cell>
          <cell r="J36">
            <v>0</v>
          </cell>
          <cell r="K36">
            <v>0</v>
          </cell>
          <cell r="L36">
            <v>0</v>
          </cell>
          <cell r="M36">
            <v>0</v>
          </cell>
          <cell r="N36">
            <v>0</v>
          </cell>
          <cell r="O36">
            <v>0</v>
          </cell>
          <cell r="P36">
            <v>0</v>
          </cell>
          <cell r="Q36">
            <v>0</v>
          </cell>
          <cell r="X36" t="e">
            <v>#VALUE!</v>
          </cell>
          <cell r="Y36" t="e">
            <v>#N/A</v>
          </cell>
          <cell r="Z36" t="e">
            <v>#N/A</v>
          </cell>
          <cell r="AA36" t="e">
            <v>#N/A</v>
          </cell>
          <cell r="AB36" t="e">
            <v>#N/A</v>
          </cell>
          <cell r="AC36" t="e">
            <v>#N/A</v>
          </cell>
          <cell r="AG36">
            <v>-130.0051685</v>
          </cell>
          <cell r="AH36">
            <v>45.937811940000003</v>
          </cell>
          <cell r="AI36">
            <v>9</v>
          </cell>
          <cell r="AK36">
            <v>-130.00149923999999</v>
          </cell>
          <cell r="AL36">
            <v>45.938789880000002</v>
          </cell>
        </row>
        <row r="37">
          <cell r="A37">
            <v>0</v>
          </cell>
          <cell r="B37">
            <v>0</v>
          </cell>
          <cell r="H37">
            <v>0</v>
          </cell>
          <cell r="I37">
            <v>0</v>
          </cell>
          <cell r="J37">
            <v>0</v>
          </cell>
          <cell r="K37">
            <v>0</v>
          </cell>
          <cell r="L37">
            <v>0</v>
          </cell>
          <cell r="M37">
            <v>0</v>
          </cell>
          <cell r="N37">
            <v>0</v>
          </cell>
          <cell r="O37">
            <v>0</v>
          </cell>
          <cell r="P37">
            <v>0</v>
          </cell>
          <cell r="Q37">
            <v>0</v>
          </cell>
          <cell r="X37" t="e">
            <v>#VALUE!</v>
          </cell>
          <cell r="Y37" t="e">
            <v>#N/A</v>
          </cell>
          <cell r="Z37" t="e">
            <v>#N/A</v>
          </cell>
          <cell r="AA37" t="e">
            <v>#N/A</v>
          </cell>
          <cell r="AB37" t="e">
            <v>#N/A</v>
          </cell>
          <cell r="AC37" t="e">
            <v>#N/A</v>
          </cell>
          <cell r="AG37">
            <v>-130.00568601000001</v>
          </cell>
          <cell r="AH37">
            <v>45.937386869999997</v>
          </cell>
          <cell r="AI37">
            <v>8.5</v>
          </cell>
          <cell r="AK37">
            <v>-130.00232589999999</v>
          </cell>
          <cell r="AL37">
            <v>45.938644869999997</v>
          </cell>
        </row>
        <row r="38">
          <cell r="A38">
            <v>0</v>
          </cell>
          <cell r="B38">
            <v>0</v>
          </cell>
          <cell r="H38">
            <v>0</v>
          </cell>
          <cell r="I38">
            <v>0</v>
          </cell>
          <cell r="J38">
            <v>0</v>
          </cell>
          <cell r="K38">
            <v>0</v>
          </cell>
          <cell r="L38">
            <v>0</v>
          </cell>
          <cell r="M38">
            <v>0</v>
          </cell>
          <cell r="N38">
            <v>0</v>
          </cell>
          <cell r="O38">
            <v>0</v>
          </cell>
          <cell r="P38">
            <v>0</v>
          </cell>
          <cell r="Q38">
            <v>0</v>
          </cell>
          <cell r="X38" t="e">
            <v>#VALUE!</v>
          </cell>
          <cell r="Y38" t="e">
            <v>#N/A</v>
          </cell>
          <cell r="Z38" t="e">
            <v>#N/A</v>
          </cell>
          <cell r="AA38" t="e">
            <v>#N/A</v>
          </cell>
          <cell r="AB38" t="e">
            <v>#N/A</v>
          </cell>
          <cell r="AC38" t="e">
            <v>#N/A</v>
          </cell>
          <cell r="AG38">
            <v>-130.00619516</v>
          </cell>
          <cell r="AH38">
            <v>45.936968659999998</v>
          </cell>
          <cell r="AI38">
            <v>8</v>
          </cell>
          <cell r="AK38">
            <v>-130.00312751999999</v>
          </cell>
          <cell r="AL38">
            <v>45.938504250000001</v>
          </cell>
        </row>
        <row r="39">
          <cell r="A39">
            <v>0</v>
          </cell>
          <cell r="B39">
            <v>0</v>
          </cell>
          <cell r="H39">
            <v>0</v>
          </cell>
          <cell r="I39">
            <v>0</v>
          </cell>
          <cell r="J39">
            <v>0</v>
          </cell>
          <cell r="K39">
            <v>0</v>
          </cell>
          <cell r="L39">
            <v>0</v>
          </cell>
          <cell r="M39">
            <v>0</v>
          </cell>
          <cell r="N39">
            <v>0</v>
          </cell>
          <cell r="O39">
            <v>0</v>
          </cell>
          <cell r="P39">
            <v>0</v>
          </cell>
          <cell r="Q39">
            <v>0</v>
          </cell>
          <cell r="X39" t="e">
            <v>#VALUE!</v>
          </cell>
          <cell r="Y39" t="e">
            <v>#N/A</v>
          </cell>
          <cell r="Z39" t="e">
            <v>#N/A</v>
          </cell>
          <cell r="AA39" t="e">
            <v>#N/A</v>
          </cell>
          <cell r="AB39" t="e">
            <v>#N/A</v>
          </cell>
          <cell r="AC39" t="e">
            <v>#N/A</v>
          </cell>
          <cell r="AG39">
            <v>-130.00668762999999</v>
          </cell>
          <cell r="AH39">
            <v>45.936564169999997</v>
          </cell>
          <cell r="AI39">
            <v>7.5</v>
          </cell>
          <cell r="AK39">
            <v>-130.00396670999999</v>
          </cell>
          <cell r="AL39">
            <v>45.93835704</v>
          </cell>
        </row>
        <row r="40">
          <cell r="A40">
            <v>0</v>
          </cell>
          <cell r="B40">
            <v>0</v>
          </cell>
          <cell r="H40">
            <v>0</v>
          </cell>
          <cell r="I40">
            <v>0</v>
          </cell>
          <cell r="J40">
            <v>0</v>
          </cell>
          <cell r="K40">
            <v>0</v>
          </cell>
          <cell r="L40">
            <v>0</v>
          </cell>
          <cell r="M40">
            <v>0</v>
          </cell>
          <cell r="N40">
            <v>0</v>
          </cell>
          <cell r="O40">
            <v>0</v>
          </cell>
          <cell r="P40">
            <v>0</v>
          </cell>
          <cell r="Q40">
            <v>0</v>
          </cell>
          <cell r="X40" t="e">
            <v>#VALUE!</v>
          </cell>
          <cell r="Y40" t="e">
            <v>#N/A</v>
          </cell>
          <cell r="Z40" t="e">
            <v>#N/A</v>
          </cell>
          <cell r="AA40" t="e">
            <v>#N/A</v>
          </cell>
          <cell r="AB40" t="e">
            <v>#N/A</v>
          </cell>
          <cell r="AC40" t="e">
            <v>#N/A</v>
          </cell>
          <cell r="AG40">
            <v>-130.0071634</v>
          </cell>
          <cell r="AH40">
            <v>45.93617338</v>
          </cell>
          <cell r="AI40">
            <v>7</v>
          </cell>
          <cell r="AK40">
            <v>-130.00475116000001</v>
          </cell>
          <cell r="AL40">
            <v>45.938154730000001</v>
          </cell>
        </row>
        <row r="41">
          <cell r="A41">
            <v>0</v>
          </cell>
          <cell r="B41">
            <v>0</v>
          </cell>
          <cell r="H41">
            <v>0</v>
          </cell>
          <cell r="I41">
            <v>0</v>
          </cell>
          <cell r="J41">
            <v>0</v>
          </cell>
          <cell r="K41">
            <v>0</v>
          </cell>
          <cell r="L41">
            <v>0</v>
          </cell>
          <cell r="M41">
            <v>0</v>
          </cell>
          <cell r="N41">
            <v>0</v>
          </cell>
          <cell r="O41">
            <v>0</v>
          </cell>
          <cell r="P41">
            <v>0</v>
          </cell>
          <cell r="Q41">
            <v>0</v>
          </cell>
          <cell r="X41" t="e">
            <v>#VALUE!</v>
          </cell>
          <cell r="Y41" t="e">
            <v>#N/A</v>
          </cell>
          <cell r="Z41" t="e">
            <v>#N/A</v>
          </cell>
          <cell r="AA41" t="e">
            <v>#N/A</v>
          </cell>
          <cell r="AB41" t="e">
            <v>#N/A</v>
          </cell>
          <cell r="AC41" t="e">
            <v>#N/A</v>
          </cell>
          <cell r="AG41">
            <v>-130.00779392999999</v>
          </cell>
          <cell r="AH41">
            <v>45.935953240000003</v>
          </cell>
          <cell r="AI41">
            <v>6.5</v>
          </cell>
          <cell r="AK41">
            <v>-130.00526031999999</v>
          </cell>
          <cell r="AL41">
            <v>45.937736520000001</v>
          </cell>
        </row>
        <row r="42">
          <cell r="A42">
            <v>0</v>
          </cell>
          <cell r="B42">
            <v>0</v>
          </cell>
          <cell r="H42">
            <v>0</v>
          </cell>
          <cell r="I42">
            <v>0</v>
          </cell>
          <cell r="J42">
            <v>0</v>
          </cell>
          <cell r="K42">
            <v>0</v>
          </cell>
          <cell r="L42">
            <v>0</v>
          </cell>
          <cell r="M42">
            <v>0</v>
          </cell>
          <cell r="N42">
            <v>0</v>
          </cell>
          <cell r="O42">
            <v>0</v>
          </cell>
          <cell r="P42">
            <v>0</v>
          </cell>
          <cell r="Q42">
            <v>0</v>
          </cell>
          <cell r="X42" t="e">
            <v>#VALUE!</v>
          </cell>
          <cell r="Y42" t="e">
            <v>#N/A</v>
          </cell>
          <cell r="Z42" t="e">
            <v>#N/A</v>
          </cell>
          <cell r="AA42" t="e">
            <v>#N/A</v>
          </cell>
          <cell r="AB42" t="e">
            <v>#N/A</v>
          </cell>
          <cell r="AC42" t="e">
            <v>#N/A</v>
          </cell>
          <cell r="AG42">
            <v>-130.00844068000001</v>
          </cell>
          <cell r="AH42">
            <v>45.93577157</v>
          </cell>
          <cell r="AI42">
            <v>6</v>
          </cell>
          <cell r="AK42">
            <v>-130.00576113</v>
          </cell>
          <cell r="AL42">
            <v>45.937325170000001</v>
          </cell>
        </row>
        <row r="43">
          <cell r="A43">
            <v>0</v>
          </cell>
          <cell r="B43">
            <v>0</v>
          </cell>
          <cell r="H43">
            <v>0</v>
          </cell>
          <cell r="I43">
            <v>0</v>
          </cell>
          <cell r="J43">
            <v>0</v>
          </cell>
          <cell r="K43">
            <v>0</v>
          </cell>
          <cell r="L43">
            <v>0</v>
          </cell>
          <cell r="M43">
            <v>0</v>
          </cell>
          <cell r="N43">
            <v>0</v>
          </cell>
          <cell r="O43">
            <v>0</v>
          </cell>
          <cell r="P43">
            <v>0</v>
          </cell>
          <cell r="Q43">
            <v>0</v>
          </cell>
          <cell r="X43" t="e">
            <v>#VALUE!</v>
          </cell>
          <cell r="Y43" t="e">
            <v>#N/A</v>
          </cell>
          <cell r="Z43" t="e">
            <v>#N/A</v>
          </cell>
          <cell r="AA43" t="e">
            <v>#N/A</v>
          </cell>
          <cell r="AB43" t="e">
            <v>#N/A</v>
          </cell>
          <cell r="AC43" t="e">
            <v>#N/A</v>
          </cell>
          <cell r="AG43">
            <v>-130.00907545000001</v>
          </cell>
          <cell r="AH43">
            <v>45.935593259999997</v>
          </cell>
          <cell r="AI43">
            <v>5.5</v>
          </cell>
          <cell r="AK43">
            <v>-130.00624524</v>
          </cell>
          <cell r="AL43">
            <v>45.936927529999998</v>
          </cell>
        </row>
        <row r="44">
          <cell r="A44">
            <v>0</v>
          </cell>
          <cell r="B44">
            <v>0</v>
          </cell>
          <cell r="H44">
            <v>0</v>
          </cell>
          <cell r="I44">
            <v>0</v>
          </cell>
          <cell r="J44">
            <v>0</v>
          </cell>
          <cell r="K44">
            <v>0</v>
          </cell>
          <cell r="L44">
            <v>0</v>
          </cell>
          <cell r="M44">
            <v>0</v>
          </cell>
          <cell r="N44">
            <v>0</v>
          </cell>
          <cell r="O44">
            <v>0</v>
          </cell>
          <cell r="P44">
            <v>0</v>
          </cell>
          <cell r="Q44">
            <v>0</v>
          </cell>
          <cell r="X44" t="e">
            <v>#VALUE!</v>
          </cell>
          <cell r="Y44" t="e">
            <v>#N/A</v>
          </cell>
          <cell r="Z44" t="e">
            <v>#N/A</v>
          </cell>
          <cell r="AA44" t="e">
            <v>#N/A</v>
          </cell>
          <cell r="AB44" t="e">
            <v>#N/A</v>
          </cell>
          <cell r="AC44" t="e">
            <v>#N/A</v>
          </cell>
          <cell r="AG44">
            <v>-130.00967428000001</v>
          </cell>
          <cell r="AH44">
            <v>45.935425039999998</v>
          </cell>
          <cell r="AI44">
            <v>5</v>
          </cell>
          <cell r="AK44">
            <v>-130.00672101000001</v>
          </cell>
          <cell r="AL44">
            <v>45.936536750000002</v>
          </cell>
        </row>
        <row r="45">
          <cell r="A45">
            <v>0</v>
          </cell>
          <cell r="B45">
            <v>0</v>
          </cell>
          <cell r="H45">
            <v>0</v>
          </cell>
          <cell r="I45">
            <v>0</v>
          </cell>
          <cell r="J45">
            <v>0</v>
          </cell>
          <cell r="K45">
            <v>0</v>
          </cell>
          <cell r="L45">
            <v>0</v>
          </cell>
          <cell r="M45">
            <v>0</v>
          </cell>
          <cell r="N45">
            <v>0</v>
          </cell>
          <cell r="O45">
            <v>0</v>
          </cell>
          <cell r="P45">
            <v>0</v>
          </cell>
          <cell r="Q45">
            <v>0</v>
          </cell>
          <cell r="X45" t="e">
            <v>#VALUE!</v>
          </cell>
          <cell r="Y45" t="e">
            <v>#N/A</v>
          </cell>
          <cell r="Z45" t="e">
            <v>#N/A</v>
          </cell>
          <cell r="AA45" t="e">
            <v>#N/A</v>
          </cell>
          <cell r="AB45" t="e">
            <v>#N/A</v>
          </cell>
          <cell r="AC45" t="e">
            <v>#N/A</v>
          </cell>
          <cell r="AG45">
            <v>-130.01026114999999</v>
          </cell>
          <cell r="AH45">
            <v>45.935260190000001</v>
          </cell>
          <cell r="AI45">
            <v>4.5</v>
          </cell>
          <cell r="AK45">
            <v>-130.00720512999999</v>
          </cell>
          <cell r="AL45">
            <v>45.936139109999999</v>
          </cell>
        </row>
        <row r="46">
          <cell r="A46">
            <v>0</v>
          </cell>
          <cell r="B46">
            <v>0</v>
          </cell>
          <cell r="H46">
            <v>0</v>
          </cell>
          <cell r="I46">
            <v>0</v>
          </cell>
          <cell r="J46">
            <v>0</v>
          </cell>
          <cell r="K46">
            <v>0</v>
          </cell>
          <cell r="L46">
            <v>0</v>
          </cell>
          <cell r="M46">
            <v>0</v>
          </cell>
          <cell r="N46">
            <v>0</v>
          </cell>
          <cell r="O46">
            <v>0</v>
          </cell>
          <cell r="P46">
            <v>0</v>
          </cell>
          <cell r="Q46">
            <v>0</v>
          </cell>
          <cell r="X46" t="e">
            <v>#VALUE!</v>
          </cell>
          <cell r="Y46" t="e">
            <v>#N/A</v>
          </cell>
          <cell r="Z46" t="e">
            <v>#N/A</v>
          </cell>
          <cell r="AA46" t="e">
            <v>#N/A</v>
          </cell>
          <cell r="AB46" t="e">
            <v>#N/A</v>
          </cell>
          <cell r="AC46" t="e">
            <v>#N/A</v>
          </cell>
          <cell r="AG46">
            <v>-130.01083603000001</v>
          </cell>
          <cell r="AH46">
            <v>45.935098699999998</v>
          </cell>
          <cell r="AI46">
            <v>4</v>
          </cell>
          <cell r="AK46">
            <v>-130.00785382000001</v>
          </cell>
          <cell r="AL46">
            <v>45.935936419999997</v>
          </cell>
        </row>
        <row r="47">
          <cell r="A47">
            <v>0</v>
          </cell>
          <cell r="B47">
            <v>0</v>
          </cell>
          <cell r="H47">
            <v>0</v>
          </cell>
          <cell r="I47">
            <v>0</v>
          </cell>
          <cell r="J47">
            <v>0</v>
          </cell>
          <cell r="K47">
            <v>0</v>
          </cell>
          <cell r="L47">
            <v>0</v>
          </cell>
          <cell r="M47">
            <v>0</v>
          </cell>
          <cell r="N47">
            <v>0</v>
          </cell>
          <cell r="O47">
            <v>0</v>
          </cell>
          <cell r="P47">
            <v>0</v>
          </cell>
          <cell r="Q47">
            <v>0</v>
          </cell>
          <cell r="X47" t="e">
            <v>#VALUE!</v>
          </cell>
          <cell r="Y47" t="e">
            <v>#N/A</v>
          </cell>
          <cell r="Z47" t="e">
            <v>#N/A</v>
          </cell>
          <cell r="AA47" t="e">
            <v>#N/A</v>
          </cell>
          <cell r="AB47" t="e">
            <v>#N/A</v>
          </cell>
          <cell r="AC47" t="e">
            <v>#N/A</v>
          </cell>
          <cell r="AG47">
            <v>-130.01137499000001</v>
          </cell>
          <cell r="AH47">
            <v>45.934947309999998</v>
          </cell>
          <cell r="AI47">
            <v>3.5</v>
          </cell>
          <cell r="AK47">
            <v>-130.00847661</v>
          </cell>
          <cell r="AL47">
            <v>45.935761470000003</v>
          </cell>
        </row>
        <row r="48">
          <cell r="A48">
            <v>0</v>
          </cell>
          <cell r="B48">
            <v>0</v>
          </cell>
          <cell r="H48">
            <v>0</v>
          </cell>
          <cell r="I48">
            <v>0</v>
          </cell>
          <cell r="J48">
            <v>0</v>
          </cell>
          <cell r="K48">
            <v>0</v>
          </cell>
          <cell r="L48">
            <v>0</v>
          </cell>
          <cell r="M48">
            <v>0</v>
          </cell>
          <cell r="N48">
            <v>0</v>
          </cell>
          <cell r="O48">
            <v>0</v>
          </cell>
          <cell r="P48">
            <v>0</v>
          </cell>
          <cell r="Q48">
            <v>0</v>
          </cell>
          <cell r="X48" t="e">
            <v>#VALUE!</v>
          </cell>
          <cell r="Y48" t="e">
            <v>#N/A</v>
          </cell>
          <cell r="Z48" t="e">
            <v>#N/A</v>
          </cell>
          <cell r="AA48" t="e">
            <v>#N/A</v>
          </cell>
          <cell r="AB48" t="e">
            <v>#N/A</v>
          </cell>
          <cell r="AC48" t="e">
            <v>#N/A</v>
          </cell>
          <cell r="AG48">
            <v>-130.0118923</v>
          </cell>
          <cell r="AH48">
            <v>45.934805900000001</v>
          </cell>
          <cell r="AI48">
            <v>3</v>
          </cell>
          <cell r="AK48">
            <v>-130.00908741999999</v>
          </cell>
          <cell r="AL48">
            <v>45.935589890000003</v>
          </cell>
        </row>
        <row r="49">
          <cell r="A49">
            <v>0</v>
          </cell>
          <cell r="B49">
            <v>0</v>
          </cell>
          <cell r="H49">
            <v>0</v>
          </cell>
          <cell r="I49">
            <v>0</v>
          </cell>
          <cell r="J49">
            <v>0</v>
          </cell>
          <cell r="K49">
            <v>0</v>
          </cell>
          <cell r="L49">
            <v>0</v>
          </cell>
          <cell r="M49">
            <v>0</v>
          </cell>
          <cell r="N49">
            <v>0</v>
          </cell>
          <cell r="O49">
            <v>0</v>
          </cell>
          <cell r="P49">
            <v>0</v>
          </cell>
          <cell r="Q49">
            <v>0</v>
          </cell>
          <cell r="X49" t="e">
            <v>#VALUE!</v>
          </cell>
          <cell r="Y49" t="e">
            <v>#N/A</v>
          </cell>
          <cell r="Z49" t="e">
            <v>#N/A</v>
          </cell>
          <cell r="AA49" t="e">
            <v>#N/A</v>
          </cell>
          <cell r="AB49" t="e">
            <v>#N/A</v>
          </cell>
          <cell r="AC49" t="e">
            <v>#N/A</v>
          </cell>
          <cell r="AG49">
            <v>-130.01240043999999</v>
          </cell>
          <cell r="AH49">
            <v>45.934658779999999</v>
          </cell>
          <cell r="AI49">
            <v>2.5</v>
          </cell>
          <cell r="AK49">
            <v>-130.00968626</v>
          </cell>
          <cell r="AL49">
            <v>45.935421679999997</v>
          </cell>
        </row>
        <row r="50">
          <cell r="A50">
            <v>0</v>
          </cell>
          <cell r="B50">
            <v>0</v>
          </cell>
          <cell r="H50">
            <v>0</v>
          </cell>
          <cell r="I50">
            <v>0</v>
          </cell>
          <cell r="J50">
            <v>0</v>
          </cell>
          <cell r="K50">
            <v>0</v>
          </cell>
          <cell r="L50">
            <v>0</v>
          </cell>
          <cell r="M50">
            <v>0</v>
          </cell>
          <cell r="N50">
            <v>0</v>
          </cell>
          <cell r="O50">
            <v>0</v>
          </cell>
          <cell r="P50">
            <v>0</v>
          </cell>
          <cell r="Q50">
            <v>0</v>
          </cell>
          <cell r="X50" t="e">
            <v>#VALUE!</v>
          </cell>
          <cell r="Y50" t="e">
            <v>#N/A</v>
          </cell>
          <cell r="Z50" t="e">
            <v>#N/A</v>
          </cell>
          <cell r="AA50" t="e">
            <v>#N/A</v>
          </cell>
          <cell r="AB50" t="e">
            <v>#N/A</v>
          </cell>
          <cell r="AC50" t="e">
            <v>#N/A</v>
          </cell>
          <cell r="AG50">
            <v>-130.01286708999999</v>
          </cell>
          <cell r="AH50">
            <v>45.934484650000002</v>
          </cell>
          <cell r="AI50">
            <v>2</v>
          </cell>
          <cell r="AK50">
            <v>-130.0102851</v>
          </cell>
          <cell r="AL50">
            <v>45.935253459999998</v>
          </cell>
        </row>
        <row r="51">
          <cell r="A51">
            <v>0</v>
          </cell>
          <cell r="B51">
            <v>0</v>
          </cell>
          <cell r="H51">
            <v>0</v>
          </cell>
          <cell r="I51">
            <v>0</v>
          </cell>
          <cell r="J51">
            <v>0</v>
          </cell>
          <cell r="K51">
            <v>0</v>
          </cell>
          <cell r="L51">
            <v>0</v>
          </cell>
          <cell r="M51">
            <v>0</v>
          </cell>
          <cell r="N51">
            <v>0</v>
          </cell>
          <cell r="O51">
            <v>0</v>
          </cell>
          <cell r="P51">
            <v>0</v>
          </cell>
          <cell r="Q51">
            <v>0</v>
          </cell>
          <cell r="X51" t="e">
            <v>#VALUE!</v>
          </cell>
          <cell r="Y51" t="e">
            <v>#N/A</v>
          </cell>
          <cell r="Z51" t="e">
            <v>#N/A</v>
          </cell>
          <cell r="AA51" t="e">
            <v>#N/A</v>
          </cell>
          <cell r="AB51" t="e">
            <v>#N/A</v>
          </cell>
          <cell r="AC51" t="e">
            <v>#N/A</v>
          </cell>
          <cell r="AG51">
            <v>-130.01328562</v>
          </cell>
          <cell r="AH51">
            <v>45.934290259999997</v>
          </cell>
          <cell r="AI51">
            <v>1.5</v>
          </cell>
          <cell r="AK51">
            <v>-130.01083603000001</v>
          </cell>
          <cell r="AL51">
            <v>45.935098699999998</v>
          </cell>
        </row>
        <row r="52">
          <cell r="A52">
            <v>0</v>
          </cell>
          <cell r="B52">
            <v>0</v>
          </cell>
          <cell r="H52">
            <v>0</v>
          </cell>
          <cell r="I52">
            <v>0</v>
          </cell>
          <cell r="J52">
            <v>0</v>
          </cell>
          <cell r="K52">
            <v>0</v>
          </cell>
          <cell r="L52">
            <v>0</v>
          </cell>
          <cell r="M52">
            <v>0</v>
          </cell>
          <cell r="N52">
            <v>0</v>
          </cell>
          <cell r="O52">
            <v>0</v>
          </cell>
          <cell r="P52">
            <v>0</v>
          </cell>
          <cell r="Q52">
            <v>0</v>
          </cell>
          <cell r="X52" t="e">
            <v>#VALUE!</v>
          </cell>
          <cell r="Y52" t="e">
            <v>#N/A</v>
          </cell>
          <cell r="Z52" t="e">
            <v>#N/A</v>
          </cell>
          <cell r="AA52" t="e">
            <v>#N/A</v>
          </cell>
          <cell r="AB52" t="e">
            <v>#N/A</v>
          </cell>
          <cell r="AC52" t="e">
            <v>#N/A</v>
          </cell>
          <cell r="AG52">
            <v>-130.01355233999999</v>
          </cell>
          <cell r="AH52">
            <v>45.934024659999999</v>
          </cell>
          <cell r="AI52">
            <v>1</v>
          </cell>
          <cell r="AK52">
            <v>-130.01136301</v>
          </cell>
          <cell r="AL52">
            <v>45.934950669999999</v>
          </cell>
        </row>
        <row r="53">
          <cell r="A53">
            <v>0</v>
          </cell>
          <cell r="B53">
            <v>0</v>
          </cell>
          <cell r="H53">
            <v>0</v>
          </cell>
          <cell r="I53">
            <v>0</v>
          </cell>
          <cell r="J53">
            <v>0</v>
          </cell>
          <cell r="K53">
            <v>0</v>
          </cell>
          <cell r="L53">
            <v>0</v>
          </cell>
          <cell r="M53">
            <v>0</v>
          </cell>
          <cell r="N53">
            <v>0</v>
          </cell>
          <cell r="O53">
            <v>0</v>
          </cell>
          <cell r="P53">
            <v>0</v>
          </cell>
          <cell r="Q53">
            <v>0</v>
          </cell>
          <cell r="X53" t="e">
            <v>#VALUE!</v>
          </cell>
          <cell r="Y53" t="e">
            <v>#N/A</v>
          </cell>
          <cell r="Z53" t="e">
            <v>#N/A</v>
          </cell>
          <cell r="AA53" t="e">
            <v>#N/A</v>
          </cell>
          <cell r="AB53" t="e">
            <v>#N/A</v>
          </cell>
          <cell r="AC53" t="e">
            <v>#N/A</v>
          </cell>
          <cell r="AK53">
            <v>-130.0118923</v>
          </cell>
          <cell r="AL53">
            <v>45.934805900000001</v>
          </cell>
        </row>
        <row r="54">
          <cell r="A54">
            <v>0</v>
          </cell>
          <cell r="B54">
            <v>0</v>
          </cell>
          <cell r="H54">
            <v>0</v>
          </cell>
          <cell r="I54">
            <v>0</v>
          </cell>
          <cell r="J54">
            <v>0</v>
          </cell>
          <cell r="K54">
            <v>0</v>
          </cell>
          <cell r="L54">
            <v>0</v>
          </cell>
          <cell r="M54">
            <v>0</v>
          </cell>
          <cell r="N54">
            <v>0</v>
          </cell>
          <cell r="O54">
            <v>0</v>
          </cell>
          <cell r="P54">
            <v>0</v>
          </cell>
          <cell r="Q54">
            <v>0</v>
          </cell>
          <cell r="X54" t="e">
            <v>#VALUE!</v>
          </cell>
          <cell r="Y54" t="e">
            <v>#N/A</v>
          </cell>
          <cell r="Z54" t="e">
            <v>#N/A</v>
          </cell>
          <cell r="AA54" t="e">
            <v>#N/A</v>
          </cell>
          <cell r="AB54" t="e">
            <v>#N/A</v>
          </cell>
          <cell r="AC54" t="e">
            <v>#N/A</v>
          </cell>
          <cell r="AK54">
            <v>-130.01240043999999</v>
          </cell>
          <cell r="AL54">
            <v>45.934658779999999</v>
          </cell>
        </row>
        <row r="55">
          <cell r="A55">
            <v>0</v>
          </cell>
          <cell r="B55">
            <v>0</v>
          </cell>
          <cell r="H55">
            <v>0</v>
          </cell>
          <cell r="I55">
            <v>0</v>
          </cell>
          <cell r="J55">
            <v>0</v>
          </cell>
          <cell r="K55">
            <v>0</v>
          </cell>
          <cell r="L55">
            <v>0</v>
          </cell>
          <cell r="M55">
            <v>0</v>
          </cell>
          <cell r="N55">
            <v>0</v>
          </cell>
          <cell r="O55">
            <v>0</v>
          </cell>
          <cell r="P55">
            <v>0</v>
          </cell>
          <cell r="Q55">
            <v>0</v>
          </cell>
          <cell r="X55" t="e">
            <v>#VALUE!</v>
          </cell>
          <cell r="Y55" t="e">
            <v>#N/A</v>
          </cell>
          <cell r="Z55" t="e">
            <v>#N/A</v>
          </cell>
          <cell r="AA55" t="e">
            <v>#N/A</v>
          </cell>
          <cell r="AB55" t="e">
            <v>#N/A</v>
          </cell>
          <cell r="AC55" t="e">
            <v>#N/A</v>
          </cell>
          <cell r="AK55">
            <v>-130.01287847</v>
          </cell>
          <cell r="AL55">
            <v>45.934480399999998</v>
          </cell>
        </row>
        <row r="56">
          <cell r="A56">
            <v>0</v>
          </cell>
          <cell r="B56">
            <v>0</v>
          </cell>
          <cell r="H56">
            <v>0</v>
          </cell>
          <cell r="I56">
            <v>0</v>
          </cell>
          <cell r="J56">
            <v>0</v>
          </cell>
          <cell r="K56">
            <v>0</v>
          </cell>
          <cell r="L56">
            <v>0</v>
          </cell>
          <cell r="M56">
            <v>0</v>
          </cell>
          <cell r="N56">
            <v>0</v>
          </cell>
          <cell r="O56">
            <v>0</v>
          </cell>
          <cell r="P56">
            <v>0</v>
          </cell>
          <cell r="Q56">
            <v>0</v>
          </cell>
          <cell r="X56" t="e">
            <v>#VALUE!</v>
          </cell>
          <cell r="Y56" t="e">
            <v>#N/A</v>
          </cell>
          <cell r="Z56" t="e">
            <v>#N/A</v>
          </cell>
          <cell r="AA56" t="e">
            <v>#N/A</v>
          </cell>
          <cell r="AB56" t="e">
            <v>#N/A</v>
          </cell>
          <cell r="AC56" t="e">
            <v>#N/A</v>
          </cell>
          <cell r="AK56">
            <v>-130.01327492999999</v>
          </cell>
          <cell r="AL56">
            <v>45.934295310000003</v>
          </cell>
        </row>
        <row r="57">
          <cell r="A57">
            <v>0</v>
          </cell>
          <cell r="B57">
            <v>0</v>
          </cell>
          <cell r="H57">
            <v>0</v>
          </cell>
          <cell r="I57">
            <v>0</v>
          </cell>
          <cell r="J57">
            <v>0</v>
          </cell>
          <cell r="K57">
            <v>0</v>
          </cell>
          <cell r="L57">
            <v>0</v>
          </cell>
          <cell r="M57">
            <v>0</v>
          </cell>
          <cell r="N57">
            <v>0</v>
          </cell>
          <cell r="O57">
            <v>0</v>
          </cell>
          <cell r="P57">
            <v>0</v>
          </cell>
          <cell r="Q57">
            <v>0</v>
          </cell>
          <cell r="X57" t="e">
            <v>#VALUE!</v>
          </cell>
          <cell r="Y57" t="e">
            <v>#N/A</v>
          </cell>
          <cell r="Z57" t="e">
            <v>#N/A</v>
          </cell>
          <cell r="AA57" t="e">
            <v>#N/A</v>
          </cell>
          <cell r="AB57" t="e">
            <v>#N/A</v>
          </cell>
          <cell r="AC57" t="e">
            <v>#N/A</v>
          </cell>
          <cell r="AK57">
            <v>-130.01358507</v>
          </cell>
          <cell r="AL57">
            <v>45.933985939999999</v>
          </cell>
        </row>
        <row r="58">
          <cell r="A58">
            <v>0</v>
          </cell>
          <cell r="B58">
            <v>0</v>
          </cell>
          <cell r="H58">
            <v>0</v>
          </cell>
          <cell r="I58">
            <v>0</v>
          </cell>
          <cell r="J58">
            <v>0</v>
          </cell>
          <cell r="K58">
            <v>0</v>
          </cell>
          <cell r="L58">
            <v>0</v>
          </cell>
          <cell r="M58">
            <v>0</v>
          </cell>
          <cell r="N58">
            <v>0</v>
          </cell>
          <cell r="O58">
            <v>0</v>
          </cell>
          <cell r="P58">
            <v>0</v>
          </cell>
          <cell r="Q58">
            <v>0</v>
          </cell>
          <cell r="X58" t="e">
            <v>#VALUE!</v>
          </cell>
          <cell r="Y58" t="e">
            <v>#N/A</v>
          </cell>
          <cell r="Z58" t="e">
            <v>#N/A</v>
          </cell>
          <cell r="AA58" t="e">
            <v>#N/A</v>
          </cell>
          <cell r="AB58" t="e">
            <v>#N/A</v>
          </cell>
          <cell r="AC58" t="e">
            <v>#N/A</v>
          </cell>
          <cell r="AK58">
            <v>-130.01359600000001</v>
          </cell>
          <cell r="AL58">
            <v>45.933973000000002</v>
          </cell>
        </row>
        <row r="59">
          <cell r="A59">
            <v>0</v>
          </cell>
          <cell r="B59">
            <v>0</v>
          </cell>
          <cell r="H59">
            <v>0</v>
          </cell>
          <cell r="I59">
            <v>0</v>
          </cell>
          <cell r="J59">
            <v>0</v>
          </cell>
          <cell r="K59">
            <v>0</v>
          </cell>
          <cell r="L59">
            <v>0</v>
          </cell>
          <cell r="M59">
            <v>0</v>
          </cell>
          <cell r="N59">
            <v>0</v>
          </cell>
          <cell r="O59">
            <v>0</v>
          </cell>
          <cell r="P59">
            <v>0</v>
          </cell>
          <cell r="Q59">
            <v>0</v>
          </cell>
          <cell r="X59" t="e">
            <v>#VALUE!</v>
          </cell>
          <cell r="Y59" t="e">
            <v>#N/A</v>
          </cell>
          <cell r="Z59" t="e">
            <v>#N/A</v>
          </cell>
          <cell r="AA59" t="e">
            <v>#N/A</v>
          </cell>
          <cell r="AB59" t="e">
            <v>#N/A</v>
          </cell>
          <cell r="AC59" t="e">
            <v>#N/A</v>
          </cell>
        </row>
        <row r="60">
          <cell r="A60">
            <v>0</v>
          </cell>
          <cell r="B60">
            <v>0</v>
          </cell>
          <cell r="H60">
            <v>0</v>
          </cell>
          <cell r="I60">
            <v>0</v>
          </cell>
          <cell r="J60">
            <v>0</v>
          </cell>
          <cell r="K60">
            <v>0</v>
          </cell>
          <cell r="L60">
            <v>0</v>
          </cell>
          <cell r="M60">
            <v>0</v>
          </cell>
          <cell r="N60">
            <v>0</v>
          </cell>
          <cell r="O60">
            <v>0</v>
          </cell>
          <cell r="P60">
            <v>0</v>
          </cell>
          <cell r="Q60">
            <v>0</v>
          </cell>
          <cell r="X60" t="e">
            <v>#VALUE!</v>
          </cell>
          <cell r="Y60" t="e">
            <v>#N/A</v>
          </cell>
          <cell r="Z60" t="e">
            <v>#N/A</v>
          </cell>
          <cell r="AA60" t="e">
            <v>#N/A</v>
          </cell>
          <cell r="AB60" t="e">
            <v>#N/A</v>
          </cell>
          <cell r="AC60" t="e">
            <v>#N/A</v>
          </cell>
        </row>
        <row r="61">
          <cell r="A61">
            <v>0</v>
          </cell>
          <cell r="B61">
            <v>0</v>
          </cell>
          <cell r="H61">
            <v>0</v>
          </cell>
          <cell r="I61">
            <v>0</v>
          </cell>
          <cell r="J61">
            <v>0</v>
          </cell>
          <cell r="K61">
            <v>0</v>
          </cell>
          <cell r="L61">
            <v>0</v>
          </cell>
          <cell r="M61">
            <v>0</v>
          </cell>
          <cell r="N61">
            <v>0</v>
          </cell>
          <cell r="O61">
            <v>0</v>
          </cell>
          <cell r="P61">
            <v>0</v>
          </cell>
          <cell r="Q61">
            <v>0</v>
          </cell>
          <cell r="X61" t="e">
            <v>#VALUE!</v>
          </cell>
          <cell r="Y61" t="e">
            <v>#N/A</v>
          </cell>
          <cell r="Z61" t="e">
            <v>#N/A</v>
          </cell>
          <cell r="AA61" t="e">
            <v>#N/A</v>
          </cell>
          <cell r="AB61" t="e">
            <v>#N/A</v>
          </cell>
          <cell r="AC61" t="e">
            <v>#N/A</v>
          </cell>
        </row>
        <row r="62">
          <cell r="A62">
            <v>0</v>
          </cell>
          <cell r="B62">
            <v>0</v>
          </cell>
          <cell r="H62">
            <v>0</v>
          </cell>
          <cell r="I62">
            <v>0</v>
          </cell>
          <cell r="J62">
            <v>0</v>
          </cell>
          <cell r="K62">
            <v>0</v>
          </cell>
          <cell r="L62">
            <v>0</v>
          </cell>
          <cell r="M62">
            <v>0</v>
          </cell>
          <cell r="N62">
            <v>0</v>
          </cell>
          <cell r="O62">
            <v>0</v>
          </cell>
          <cell r="P62">
            <v>0</v>
          </cell>
          <cell r="Q62">
            <v>0</v>
          </cell>
          <cell r="X62" t="e">
            <v>#VALUE!</v>
          </cell>
          <cell r="Y62" t="e">
            <v>#N/A</v>
          </cell>
          <cell r="Z62" t="e">
            <v>#N/A</v>
          </cell>
          <cell r="AA62" t="e">
            <v>#N/A</v>
          </cell>
          <cell r="AB62" t="e">
            <v>#N/A</v>
          </cell>
          <cell r="AC62" t="e">
            <v>#N/A</v>
          </cell>
        </row>
        <row r="63">
          <cell r="A63">
            <v>0</v>
          </cell>
          <cell r="B63">
            <v>0</v>
          </cell>
          <cell r="H63">
            <v>0</v>
          </cell>
          <cell r="I63">
            <v>0</v>
          </cell>
          <cell r="J63">
            <v>0</v>
          </cell>
          <cell r="K63">
            <v>0</v>
          </cell>
          <cell r="L63">
            <v>0</v>
          </cell>
          <cell r="M63">
            <v>0</v>
          </cell>
          <cell r="N63">
            <v>0</v>
          </cell>
          <cell r="O63">
            <v>0</v>
          </cell>
          <cell r="P63">
            <v>0</v>
          </cell>
          <cell r="Q63">
            <v>0</v>
          </cell>
          <cell r="X63" t="e">
            <v>#VALUE!</v>
          </cell>
          <cell r="Y63" t="e">
            <v>#N/A</v>
          </cell>
          <cell r="Z63" t="e">
            <v>#N/A</v>
          </cell>
          <cell r="AA63" t="e">
            <v>#N/A</v>
          </cell>
          <cell r="AB63" t="e">
            <v>#N/A</v>
          </cell>
          <cell r="AC63" t="e">
            <v>#N/A</v>
          </cell>
        </row>
        <row r="64">
          <cell r="A64">
            <v>0</v>
          </cell>
          <cell r="B64">
            <v>0</v>
          </cell>
          <cell r="H64">
            <v>0</v>
          </cell>
          <cell r="I64">
            <v>0</v>
          </cell>
          <cell r="J64">
            <v>0</v>
          </cell>
          <cell r="K64">
            <v>0</v>
          </cell>
          <cell r="L64">
            <v>0</v>
          </cell>
          <cell r="M64">
            <v>0</v>
          </cell>
          <cell r="N64">
            <v>0</v>
          </cell>
          <cell r="O64">
            <v>0</v>
          </cell>
          <cell r="P64">
            <v>0</v>
          </cell>
          <cell r="Q64">
            <v>0</v>
          </cell>
          <cell r="X64" t="e">
            <v>#VALUE!</v>
          </cell>
          <cell r="Y64" t="e">
            <v>#N/A</v>
          </cell>
          <cell r="Z64" t="e">
            <v>#N/A</v>
          </cell>
          <cell r="AA64" t="e">
            <v>#N/A</v>
          </cell>
          <cell r="AB64" t="e">
            <v>#N/A</v>
          </cell>
          <cell r="AC64" t="e">
            <v>#N/A</v>
          </cell>
        </row>
        <row r="65">
          <cell r="A65">
            <v>0</v>
          </cell>
          <cell r="B65">
            <v>0</v>
          </cell>
          <cell r="H65">
            <v>0</v>
          </cell>
          <cell r="I65">
            <v>0</v>
          </cell>
          <cell r="J65">
            <v>0</v>
          </cell>
          <cell r="K65">
            <v>0</v>
          </cell>
          <cell r="L65">
            <v>0</v>
          </cell>
          <cell r="M65">
            <v>0</v>
          </cell>
          <cell r="N65">
            <v>0</v>
          </cell>
          <cell r="O65">
            <v>0</v>
          </cell>
          <cell r="P65">
            <v>0</v>
          </cell>
          <cell r="Q65">
            <v>0</v>
          </cell>
          <cell r="X65" t="e">
            <v>#VALUE!</v>
          </cell>
          <cell r="Y65" t="e">
            <v>#N/A</v>
          </cell>
          <cell r="Z65" t="e">
            <v>#N/A</v>
          </cell>
          <cell r="AA65" t="e">
            <v>#N/A</v>
          </cell>
          <cell r="AB65" t="e">
            <v>#N/A</v>
          </cell>
          <cell r="AC65" t="e">
            <v>#N/A</v>
          </cell>
        </row>
        <row r="66">
          <cell r="A66">
            <v>0</v>
          </cell>
          <cell r="B66">
            <v>0</v>
          </cell>
          <cell r="H66">
            <v>0</v>
          </cell>
          <cell r="I66">
            <v>0</v>
          </cell>
          <cell r="J66">
            <v>0</v>
          </cell>
          <cell r="K66">
            <v>0</v>
          </cell>
          <cell r="L66">
            <v>0</v>
          </cell>
          <cell r="M66">
            <v>0</v>
          </cell>
          <cell r="N66">
            <v>0</v>
          </cell>
          <cell r="O66">
            <v>0</v>
          </cell>
          <cell r="P66">
            <v>0</v>
          </cell>
          <cell r="Q66">
            <v>0</v>
          </cell>
          <cell r="X66" t="e">
            <v>#VALUE!</v>
          </cell>
          <cell r="Y66" t="e">
            <v>#N/A</v>
          </cell>
          <cell r="Z66" t="e">
            <v>#N/A</v>
          </cell>
          <cell r="AA66" t="e">
            <v>#N/A</v>
          </cell>
          <cell r="AB66" t="e">
            <v>#N/A</v>
          </cell>
          <cell r="AC66" t="e">
            <v>#N/A</v>
          </cell>
        </row>
        <row r="67">
          <cell r="A67">
            <v>0</v>
          </cell>
          <cell r="B67">
            <v>0</v>
          </cell>
          <cell r="H67">
            <v>0</v>
          </cell>
          <cell r="I67">
            <v>0</v>
          </cell>
          <cell r="J67">
            <v>0</v>
          </cell>
          <cell r="K67">
            <v>0</v>
          </cell>
          <cell r="L67">
            <v>0</v>
          </cell>
          <cell r="M67">
            <v>0</v>
          </cell>
          <cell r="N67">
            <v>0</v>
          </cell>
          <cell r="O67">
            <v>0</v>
          </cell>
          <cell r="P67">
            <v>0</v>
          </cell>
          <cell r="Q67">
            <v>0</v>
          </cell>
          <cell r="X67" t="e">
            <v>#VALUE!</v>
          </cell>
          <cell r="Y67" t="e">
            <v>#N/A</v>
          </cell>
          <cell r="Z67" t="e">
            <v>#N/A</v>
          </cell>
          <cell r="AA67" t="e">
            <v>#N/A</v>
          </cell>
          <cell r="AB67" t="e">
            <v>#N/A</v>
          </cell>
          <cell r="AC67" t="e">
            <v>#N/A</v>
          </cell>
        </row>
        <row r="68">
          <cell r="A68">
            <v>0</v>
          </cell>
          <cell r="B68">
            <v>0</v>
          </cell>
          <cell r="H68">
            <v>0</v>
          </cell>
          <cell r="I68">
            <v>0</v>
          </cell>
          <cell r="J68">
            <v>0</v>
          </cell>
          <cell r="K68">
            <v>0</v>
          </cell>
          <cell r="L68">
            <v>0</v>
          </cell>
          <cell r="M68">
            <v>0</v>
          </cell>
          <cell r="N68">
            <v>0</v>
          </cell>
          <cell r="O68">
            <v>0</v>
          </cell>
          <cell r="P68">
            <v>0</v>
          </cell>
          <cell r="Q68">
            <v>0</v>
          </cell>
          <cell r="X68" t="e">
            <v>#VALUE!</v>
          </cell>
          <cell r="Y68" t="e">
            <v>#N/A</v>
          </cell>
          <cell r="Z68" t="e">
            <v>#N/A</v>
          </cell>
          <cell r="AA68" t="e">
            <v>#N/A</v>
          </cell>
          <cell r="AB68" t="e">
            <v>#N/A</v>
          </cell>
          <cell r="AC68" t="e">
            <v>#N/A</v>
          </cell>
        </row>
        <row r="69">
          <cell r="A69">
            <v>0</v>
          </cell>
          <cell r="B69">
            <v>0</v>
          </cell>
          <cell r="H69">
            <v>0</v>
          </cell>
          <cell r="I69">
            <v>0</v>
          </cell>
          <cell r="J69">
            <v>0</v>
          </cell>
          <cell r="K69">
            <v>0</v>
          </cell>
          <cell r="L69">
            <v>0</v>
          </cell>
          <cell r="M69">
            <v>0</v>
          </cell>
          <cell r="N69">
            <v>0</v>
          </cell>
          <cell r="O69">
            <v>0</v>
          </cell>
          <cell r="P69">
            <v>0</v>
          </cell>
          <cell r="Q69">
            <v>0</v>
          </cell>
          <cell r="X69" t="e">
            <v>#VALUE!</v>
          </cell>
          <cell r="Y69" t="e">
            <v>#N/A</v>
          </cell>
          <cell r="Z69" t="e">
            <v>#N/A</v>
          </cell>
          <cell r="AA69" t="e">
            <v>#N/A</v>
          </cell>
          <cell r="AB69" t="e">
            <v>#N/A</v>
          </cell>
          <cell r="AC69" t="e">
            <v>#N/A</v>
          </cell>
        </row>
        <row r="70">
          <cell r="A70">
            <v>0</v>
          </cell>
          <cell r="B70">
            <v>0</v>
          </cell>
          <cell r="H70">
            <v>0</v>
          </cell>
          <cell r="I70">
            <v>0</v>
          </cell>
          <cell r="J70">
            <v>0</v>
          </cell>
          <cell r="K70">
            <v>0</v>
          </cell>
          <cell r="L70">
            <v>0</v>
          </cell>
          <cell r="M70">
            <v>0</v>
          </cell>
          <cell r="N70">
            <v>0</v>
          </cell>
          <cell r="O70">
            <v>0</v>
          </cell>
          <cell r="P70">
            <v>0</v>
          </cell>
          <cell r="Q70">
            <v>0</v>
          </cell>
          <cell r="X70" t="e">
            <v>#VALUE!</v>
          </cell>
          <cell r="Y70" t="e">
            <v>#N/A</v>
          </cell>
          <cell r="Z70" t="e">
            <v>#N/A</v>
          </cell>
          <cell r="AA70" t="e">
            <v>#N/A</v>
          </cell>
          <cell r="AB70" t="e">
            <v>#N/A</v>
          </cell>
          <cell r="AC70" t="e">
            <v>#N/A</v>
          </cell>
        </row>
        <row r="71">
          <cell r="A71">
            <v>0</v>
          </cell>
          <cell r="B71">
            <v>0</v>
          </cell>
          <cell r="H71">
            <v>0</v>
          </cell>
          <cell r="I71">
            <v>0</v>
          </cell>
          <cell r="J71">
            <v>0</v>
          </cell>
          <cell r="K71">
            <v>0</v>
          </cell>
          <cell r="L71">
            <v>0</v>
          </cell>
          <cell r="M71">
            <v>0</v>
          </cell>
          <cell r="N71">
            <v>0</v>
          </cell>
          <cell r="O71">
            <v>0</v>
          </cell>
          <cell r="P71">
            <v>0</v>
          </cell>
          <cell r="Q71">
            <v>0</v>
          </cell>
          <cell r="X71" t="e">
            <v>#VALUE!</v>
          </cell>
          <cell r="Y71" t="e">
            <v>#N/A</v>
          </cell>
          <cell r="Z71" t="e">
            <v>#N/A</v>
          </cell>
          <cell r="AA71" t="e">
            <v>#N/A</v>
          </cell>
          <cell r="AB71" t="e">
            <v>#N/A</v>
          </cell>
          <cell r="AC71" t="e">
            <v>#N/A</v>
          </cell>
        </row>
        <row r="72">
          <cell r="A72">
            <v>0</v>
          </cell>
          <cell r="B72">
            <v>0</v>
          </cell>
          <cell r="H72">
            <v>0</v>
          </cell>
          <cell r="I72">
            <v>0</v>
          </cell>
          <cell r="J72">
            <v>0</v>
          </cell>
          <cell r="K72">
            <v>0</v>
          </cell>
          <cell r="L72">
            <v>0</v>
          </cell>
          <cell r="M72">
            <v>0</v>
          </cell>
          <cell r="N72">
            <v>0</v>
          </cell>
          <cell r="O72">
            <v>0</v>
          </cell>
          <cell r="P72">
            <v>0</v>
          </cell>
          <cell r="Q72">
            <v>0</v>
          </cell>
          <cell r="X72" t="e">
            <v>#VALUE!</v>
          </cell>
          <cell r="Y72" t="e">
            <v>#N/A</v>
          </cell>
          <cell r="Z72" t="e">
            <v>#N/A</v>
          </cell>
          <cell r="AA72" t="e">
            <v>#N/A</v>
          </cell>
          <cell r="AB72" t="e">
            <v>#N/A</v>
          </cell>
          <cell r="AC72" t="e">
            <v>#N/A</v>
          </cell>
        </row>
        <row r="73">
          <cell r="A73">
            <v>0</v>
          </cell>
          <cell r="B73">
            <v>0</v>
          </cell>
          <cell r="H73">
            <v>0</v>
          </cell>
          <cell r="I73">
            <v>0</v>
          </cell>
          <cell r="J73">
            <v>0</v>
          </cell>
          <cell r="K73">
            <v>0</v>
          </cell>
          <cell r="L73">
            <v>0</v>
          </cell>
          <cell r="M73">
            <v>0</v>
          </cell>
          <cell r="N73">
            <v>0</v>
          </cell>
          <cell r="O73">
            <v>0</v>
          </cell>
          <cell r="P73">
            <v>0</v>
          </cell>
          <cell r="Q73">
            <v>0</v>
          </cell>
          <cell r="X73" t="e">
            <v>#VALUE!</v>
          </cell>
          <cell r="Y73" t="e">
            <v>#N/A</v>
          </cell>
          <cell r="Z73" t="e">
            <v>#N/A</v>
          </cell>
          <cell r="AA73" t="e">
            <v>#N/A</v>
          </cell>
          <cell r="AB73" t="e">
            <v>#N/A</v>
          </cell>
          <cell r="AC73" t="e">
            <v>#N/A</v>
          </cell>
        </row>
        <row r="74">
          <cell r="A74">
            <v>0</v>
          </cell>
          <cell r="B74">
            <v>0</v>
          </cell>
          <cell r="H74">
            <v>0</v>
          </cell>
          <cell r="I74">
            <v>0</v>
          </cell>
          <cell r="J74">
            <v>0</v>
          </cell>
          <cell r="K74">
            <v>0</v>
          </cell>
          <cell r="L74">
            <v>0</v>
          </cell>
          <cell r="M74">
            <v>0</v>
          </cell>
          <cell r="N74">
            <v>0</v>
          </cell>
          <cell r="O74">
            <v>0</v>
          </cell>
          <cell r="P74">
            <v>0</v>
          </cell>
          <cell r="Q74">
            <v>0</v>
          </cell>
          <cell r="X74" t="e">
            <v>#VALUE!</v>
          </cell>
          <cell r="Y74" t="e">
            <v>#N/A</v>
          </cell>
          <cell r="Z74" t="e">
            <v>#N/A</v>
          </cell>
          <cell r="AA74" t="e">
            <v>#N/A</v>
          </cell>
          <cell r="AB74" t="e">
            <v>#N/A</v>
          </cell>
          <cell r="AC74" t="e">
            <v>#N/A</v>
          </cell>
        </row>
        <row r="75">
          <cell r="A75">
            <v>0</v>
          </cell>
          <cell r="B75">
            <v>0</v>
          </cell>
          <cell r="H75">
            <v>0</v>
          </cell>
          <cell r="I75">
            <v>0</v>
          </cell>
          <cell r="J75">
            <v>0</v>
          </cell>
          <cell r="K75">
            <v>0</v>
          </cell>
          <cell r="L75">
            <v>0</v>
          </cell>
          <cell r="M75">
            <v>0</v>
          </cell>
          <cell r="N75">
            <v>0</v>
          </cell>
          <cell r="O75">
            <v>0</v>
          </cell>
          <cell r="P75">
            <v>0</v>
          </cell>
          <cell r="Q75">
            <v>0</v>
          </cell>
          <cell r="X75" t="e">
            <v>#VALUE!</v>
          </cell>
          <cell r="Y75" t="e">
            <v>#N/A</v>
          </cell>
          <cell r="Z75" t="e">
            <v>#N/A</v>
          </cell>
          <cell r="AA75" t="e">
            <v>#N/A</v>
          </cell>
          <cell r="AB75" t="e">
            <v>#N/A</v>
          </cell>
          <cell r="AC75" t="e">
            <v>#N/A</v>
          </cell>
        </row>
        <row r="76">
          <cell r="A76">
            <v>0</v>
          </cell>
          <cell r="B76">
            <v>0</v>
          </cell>
          <cell r="H76">
            <v>0</v>
          </cell>
          <cell r="I76">
            <v>0</v>
          </cell>
          <cell r="J76">
            <v>0</v>
          </cell>
          <cell r="K76">
            <v>0</v>
          </cell>
          <cell r="L76">
            <v>0</v>
          </cell>
          <cell r="M76">
            <v>0</v>
          </cell>
          <cell r="N76">
            <v>0</v>
          </cell>
          <cell r="O76">
            <v>0</v>
          </cell>
          <cell r="P76">
            <v>0</v>
          </cell>
          <cell r="Q76">
            <v>0</v>
          </cell>
          <cell r="X76" t="e">
            <v>#VALUE!</v>
          </cell>
          <cell r="Y76" t="e">
            <v>#N/A</v>
          </cell>
          <cell r="Z76" t="e">
            <v>#N/A</v>
          </cell>
          <cell r="AA76" t="e">
            <v>#N/A</v>
          </cell>
          <cell r="AB76" t="e">
            <v>#N/A</v>
          </cell>
          <cell r="AC76" t="e">
            <v>#N/A</v>
          </cell>
        </row>
        <row r="77">
          <cell r="A77">
            <v>0</v>
          </cell>
          <cell r="B77">
            <v>0</v>
          </cell>
          <cell r="H77">
            <v>0</v>
          </cell>
          <cell r="I77">
            <v>0</v>
          </cell>
          <cell r="J77">
            <v>0</v>
          </cell>
          <cell r="K77">
            <v>0</v>
          </cell>
          <cell r="L77">
            <v>0</v>
          </cell>
          <cell r="M77">
            <v>0</v>
          </cell>
          <cell r="N77">
            <v>0</v>
          </cell>
          <cell r="O77">
            <v>0</v>
          </cell>
          <cell r="P77">
            <v>0</v>
          </cell>
          <cell r="Q77">
            <v>0</v>
          </cell>
          <cell r="X77" t="e">
            <v>#VALUE!</v>
          </cell>
          <cell r="Y77" t="e">
            <v>#N/A</v>
          </cell>
          <cell r="Z77" t="e">
            <v>#N/A</v>
          </cell>
          <cell r="AA77" t="e">
            <v>#N/A</v>
          </cell>
          <cell r="AB77" t="e">
            <v>#N/A</v>
          </cell>
          <cell r="AC77" t="e">
            <v>#N/A</v>
          </cell>
        </row>
        <row r="78">
          <cell r="A78">
            <v>0</v>
          </cell>
          <cell r="B78">
            <v>0</v>
          </cell>
          <cell r="H78">
            <v>0</v>
          </cell>
          <cell r="I78">
            <v>0</v>
          </cell>
          <cell r="J78">
            <v>0</v>
          </cell>
          <cell r="K78">
            <v>0</v>
          </cell>
          <cell r="L78">
            <v>0</v>
          </cell>
          <cell r="M78">
            <v>0</v>
          </cell>
          <cell r="N78">
            <v>0</v>
          </cell>
          <cell r="O78">
            <v>0</v>
          </cell>
          <cell r="P78">
            <v>0</v>
          </cell>
          <cell r="Q78">
            <v>0</v>
          </cell>
          <cell r="X78" t="e">
            <v>#VALUE!</v>
          </cell>
          <cell r="Y78" t="e">
            <v>#N/A</v>
          </cell>
          <cell r="Z78" t="e">
            <v>#N/A</v>
          </cell>
          <cell r="AA78" t="e">
            <v>#N/A</v>
          </cell>
          <cell r="AB78" t="e">
            <v>#N/A</v>
          </cell>
          <cell r="AC78" t="e">
            <v>#N/A</v>
          </cell>
        </row>
        <row r="79">
          <cell r="A79">
            <v>0</v>
          </cell>
          <cell r="B79">
            <v>0</v>
          </cell>
          <cell r="H79">
            <v>0</v>
          </cell>
          <cell r="I79">
            <v>0</v>
          </cell>
          <cell r="J79">
            <v>0</v>
          </cell>
          <cell r="K79">
            <v>0</v>
          </cell>
          <cell r="L79">
            <v>0</v>
          </cell>
          <cell r="M79">
            <v>0</v>
          </cell>
          <cell r="N79">
            <v>0</v>
          </cell>
          <cell r="O79">
            <v>0</v>
          </cell>
          <cell r="P79">
            <v>0</v>
          </cell>
          <cell r="Q79">
            <v>0</v>
          </cell>
          <cell r="X79" t="e">
            <v>#VALUE!</v>
          </cell>
          <cell r="Y79" t="e">
            <v>#N/A</v>
          </cell>
          <cell r="Z79" t="e">
            <v>#N/A</v>
          </cell>
          <cell r="AA79" t="e">
            <v>#N/A</v>
          </cell>
          <cell r="AB79" t="e">
            <v>#N/A</v>
          </cell>
          <cell r="AC79" t="e">
            <v>#N/A</v>
          </cell>
        </row>
        <row r="80">
          <cell r="A80">
            <v>0</v>
          </cell>
          <cell r="B80">
            <v>0</v>
          </cell>
          <cell r="H80">
            <v>0</v>
          </cell>
          <cell r="I80">
            <v>0</v>
          </cell>
          <cell r="J80">
            <v>0</v>
          </cell>
          <cell r="K80">
            <v>0</v>
          </cell>
          <cell r="L80">
            <v>0</v>
          </cell>
          <cell r="M80">
            <v>0</v>
          </cell>
          <cell r="N80">
            <v>0</v>
          </cell>
          <cell r="O80">
            <v>0</v>
          </cell>
          <cell r="P80">
            <v>0</v>
          </cell>
          <cell r="Q80">
            <v>0</v>
          </cell>
          <cell r="X80" t="e">
            <v>#VALUE!</v>
          </cell>
          <cell r="Y80" t="e">
            <v>#N/A</v>
          </cell>
          <cell r="Z80" t="e">
            <v>#N/A</v>
          </cell>
          <cell r="AA80" t="e">
            <v>#N/A</v>
          </cell>
          <cell r="AB80" t="e">
            <v>#N/A</v>
          </cell>
          <cell r="AC80" t="e">
            <v>#N/A</v>
          </cell>
        </row>
        <row r="81">
          <cell r="A81">
            <v>0</v>
          </cell>
          <cell r="B81">
            <v>0</v>
          </cell>
          <cell r="H81">
            <v>0</v>
          </cell>
          <cell r="I81">
            <v>0</v>
          </cell>
          <cell r="J81">
            <v>0</v>
          </cell>
          <cell r="K81">
            <v>0</v>
          </cell>
          <cell r="L81">
            <v>0</v>
          </cell>
          <cell r="M81">
            <v>0</v>
          </cell>
          <cell r="N81">
            <v>0</v>
          </cell>
          <cell r="O81">
            <v>0</v>
          </cell>
          <cell r="P81">
            <v>0</v>
          </cell>
          <cell r="Q81">
            <v>0</v>
          </cell>
          <cell r="X81" t="e">
            <v>#VALUE!</v>
          </cell>
          <cell r="Y81" t="e">
            <v>#N/A</v>
          </cell>
          <cell r="Z81" t="e">
            <v>#N/A</v>
          </cell>
          <cell r="AA81" t="e">
            <v>#N/A</v>
          </cell>
          <cell r="AB81" t="e">
            <v>#N/A</v>
          </cell>
          <cell r="AC81" t="e">
            <v>#N/A</v>
          </cell>
        </row>
        <row r="82">
          <cell r="A82">
            <v>0</v>
          </cell>
          <cell r="B82">
            <v>0</v>
          </cell>
          <cell r="H82">
            <v>0</v>
          </cell>
          <cell r="I82">
            <v>0</v>
          </cell>
          <cell r="J82">
            <v>0</v>
          </cell>
          <cell r="K82">
            <v>0</v>
          </cell>
          <cell r="L82">
            <v>0</v>
          </cell>
          <cell r="M82">
            <v>0</v>
          </cell>
          <cell r="N82">
            <v>0</v>
          </cell>
          <cell r="O82">
            <v>0</v>
          </cell>
          <cell r="P82">
            <v>0</v>
          </cell>
          <cell r="Q82">
            <v>0</v>
          </cell>
          <cell r="X82" t="e">
            <v>#VALUE!</v>
          </cell>
          <cell r="Y82" t="e">
            <v>#N/A</v>
          </cell>
          <cell r="Z82" t="e">
            <v>#N/A</v>
          </cell>
          <cell r="AA82" t="e">
            <v>#N/A</v>
          </cell>
          <cell r="AB82" t="e">
            <v>#N/A</v>
          </cell>
          <cell r="AC82" t="e">
            <v>#N/A</v>
          </cell>
        </row>
        <row r="83">
          <cell r="A83">
            <v>0</v>
          </cell>
          <cell r="B83">
            <v>0</v>
          </cell>
          <cell r="H83">
            <v>0</v>
          </cell>
          <cell r="I83">
            <v>0</v>
          </cell>
          <cell r="J83">
            <v>0</v>
          </cell>
          <cell r="K83">
            <v>0</v>
          </cell>
          <cell r="L83">
            <v>0</v>
          </cell>
          <cell r="M83">
            <v>0</v>
          </cell>
          <cell r="N83">
            <v>0</v>
          </cell>
          <cell r="O83">
            <v>0</v>
          </cell>
          <cell r="P83">
            <v>0</v>
          </cell>
          <cell r="Q83">
            <v>0</v>
          </cell>
          <cell r="X83" t="e">
            <v>#VALUE!</v>
          </cell>
          <cell r="Y83" t="e">
            <v>#N/A</v>
          </cell>
          <cell r="Z83" t="e">
            <v>#N/A</v>
          </cell>
          <cell r="AA83" t="e">
            <v>#N/A</v>
          </cell>
          <cell r="AB83" t="e">
            <v>#N/A</v>
          </cell>
          <cell r="AC83" t="e">
            <v>#N/A</v>
          </cell>
        </row>
        <row r="84">
          <cell r="A84">
            <v>0</v>
          </cell>
          <cell r="B84">
            <v>0</v>
          </cell>
          <cell r="H84">
            <v>0</v>
          </cell>
          <cell r="I84">
            <v>0</v>
          </cell>
          <cell r="J84">
            <v>0</v>
          </cell>
          <cell r="K84">
            <v>0</v>
          </cell>
          <cell r="L84">
            <v>0</v>
          </cell>
          <cell r="M84">
            <v>0</v>
          </cell>
          <cell r="N84">
            <v>0</v>
          </cell>
          <cell r="O84">
            <v>0</v>
          </cell>
          <cell r="P84">
            <v>0</v>
          </cell>
          <cell r="Q84">
            <v>0</v>
          </cell>
          <cell r="X84" t="e">
            <v>#VALUE!</v>
          </cell>
          <cell r="Y84" t="e">
            <v>#N/A</v>
          </cell>
          <cell r="Z84" t="e">
            <v>#N/A</v>
          </cell>
          <cell r="AA84" t="e">
            <v>#N/A</v>
          </cell>
          <cell r="AB84" t="e">
            <v>#N/A</v>
          </cell>
          <cell r="AC84" t="e">
            <v>#N/A</v>
          </cell>
        </row>
        <row r="85">
          <cell r="A85">
            <v>0</v>
          </cell>
          <cell r="B85">
            <v>0</v>
          </cell>
          <cell r="H85">
            <v>0</v>
          </cell>
          <cell r="I85">
            <v>0</v>
          </cell>
          <cell r="J85">
            <v>0</v>
          </cell>
          <cell r="K85">
            <v>0</v>
          </cell>
          <cell r="L85">
            <v>0</v>
          </cell>
          <cell r="M85">
            <v>0</v>
          </cell>
          <cell r="N85">
            <v>0</v>
          </cell>
          <cell r="O85">
            <v>0</v>
          </cell>
          <cell r="P85">
            <v>0</v>
          </cell>
          <cell r="Q85">
            <v>0</v>
          </cell>
          <cell r="X85" t="e">
            <v>#VALUE!</v>
          </cell>
          <cell r="Y85" t="e">
            <v>#N/A</v>
          </cell>
          <cell r="Z85" t="e">
            <v>#N/A</v>
          </cell>
          <cell r="AA85" t="e">
            <v>#N/A</v>
          </cell>
          <cell r="AB85" t="e">
            <v>#N/A</v>
          </cell>
          <cell r="AC85" t="e">
            <v>#N/A</v>
          </cell>
        </row>
        <row r="86">
          <cell r="A86">
            <v>0</v>
          </cell>
          <cell r="B86">
            <v>0</v>
          </cell>
          <cell r="H86">
            <v>0</v>
          </cell>
          <cell r="I86">
            <v>0</v>
          </cell>
          <cell r="J86">
            <v>0</v>
          </cell>
          <cell r="K86">
            <v>0</v>
          </cell>
          <cell r="L86">
            <v>0</v>
          </cell>
          <cell r="M86">
            <v>0</v>
          </cell>
          <cell r="N86">
            <v>0</v>
          </cell>
          <cell r="O86">
            <v>0</v>
          </cell>
          <cell r="P86">
            <v>0</v>
          </cell>
          <cell r="Q86">
            <v>0</v>
          </cell>
          <cell r="X86" t="e">
            <v>#VALUE!</v>
          </cell>
          <cell r="Y86" t="e">
            <v>#N/A</v>
          </cell>
          <cell r="Z86" t="e">
            <v>#N/A</v>
          </cell>
          <cell r="AA86" t="e">
            <v>#N/A</v>
          </cell>
          <cell r="AB86" t="e">
            <v>#N/A</v>
          </cell>
          <cell r="AC86" t="e">
            <v>#N/A</v>
          </cell>
        </row>
        <row r="87">
          <cell r="A87">
            <v>0</v>
          </cell>
          <cell r="B87">
            <v>0</v>
          </cell>
          <cell r="H87">
            <v>0</v>
          </cell>
          <cell r="I87">
            <v>0</v>
          </cell>
          <cell r="J87">
            <v>0</v>
          </cell>
          <cell r="K87">
            <v>0</v>
          </cell>
          <cell r="L87">
            <v>0</v>
          </cell>
          <cell r="M87">
            <v>0</v>
          </cell>
          <cell r="N87">
            <v>0</v>
          </cell>
          <cell r="O87">
            <v>0</v>
          </cell>
          <cell r="P87">
            <v>0</v>
          </cell>
          <cell r="Q87">
            <v>0</v>
          </cell>
          <cell r="X87" t="e">
            <v>#VALUE!</v>
          </cell>
          <cell r="Y87" t="e">
            <v>#N/A</v>
          </cell>
          <cell r="Z87" t="e">
            <v>#N/A</v>
          </cell>
          <cell r="AA87" t="e">
            <v>#N/A</v>
          </cell>
          <cell r="AB87" t="e">
            <v>#N/A</v>
          </cell>
          <cell r="AC87" t="e">
            <v>#N/A</v>
          </cell>
        </row>
        <row r="88">
          <cell r="A88">
            <v>0</v>
          </cell>
          <cell r="B88">
            <v>0</v>
          </cell>
          <cell r="H88">
            <v>0</v>
          </cell>
          <cell r="I88">
            <v>0</v>
          </cell>
          <cell r="J88">
            <v>0</v>
          </cell>
          <cell r="K88">
            <v>0</v>
          </cell>
          <cell r="L88">
            <v>0</v>
          </cell>
          <cell r="M88">
            <v>0</v>
          </cell>
          <cell r="N88">
            <v>0</v>
          </cell>
          <cell r="O88">
            <v>0</v>
          </cell>
          <cell r="P88">
            <v>0</v>
          </cell>
          <cell r="Q88">
            <v>0</v>
          </cell>
          <cell r="X88" t="e">
            <v>#VALUE!</v>
          </cell>
          <cell r="Y88" t="e">
            <v>#N/A</v>
          </cell>
          <cell r="Z88" t="e">
            <v>#N/A</v>
          </cell>
          <cell r="AA88" t="e">
            <v>#N/A</v>
          </cell>
          <cell r="AB88" t="e">
            <v>#N/A</v>
          </cell>
          <cell r="AC88" t="e">
            <v>#N/A</v>
          </cell>
        </row>
        <row r="89">
          <cell r="A89">
            <v>0</v>
          </cell>
          <cell r="B89">
            <v>0</v>
          </cell>
          <cell r="H89">
            <v>0</v>
          </cell>
          <cell r="I89">
            <v>0</v>
          </cell>
          <cell r="J89">
            <v>0</v>
          </cell>
          <cell r="K89">
            <v>0</v>
          </cell>
          <cell r="L89">
            <v>0</v>
          </cell>
          <cell r="M89">
            <v>0</v>
          </cell>
          <cell r="N89">
            <v>0</v>
          </cell>
          <cell r="O89">
            <v>0</v>
          </cell>
          <cell r="P89">
            <v>0</v>
          </cell>
          <cell r="Q89">
            <v>0</v>
          </cell>
          <cell r="X89" t="e">
            <v>#VALUE!</v>
          </cell>
          <cell r="Y89" t="e">
            <v>#N/A</v>
          </cell>
          <cell r="Z89" t="e">
            <v>#N/A</v>
          </cell>
          <cell r="AA89" t="e">
            <v>#N/A</v>
          </cell>
          <cell r="AB89" t="e">
            <v>#N/A</v>
          </cell>
          <cell r="AC89" t="e">
            <v>#N/A</v>
          </cell>
        </row>
        <row r="90">
          <cell r="A90">
            <v>0</v>
          </cell>
          <cell r="B90">
            <v>0</v>
          </cell>
          <cell r="H90">
            <v>0</v>
          </cell>
          <cell r="I90">
            <v>0</v>
          </cell>
          <cell r="J90">
            <v>0</v>
          </cell>
          <cell r="K90">
            <v>0</v>
          </cell>
          <cell r="L90">
            <v>0</v>
          </cell>
          <cell r="M90">
            <v>0</v>
          </cell>
          <cell r="N90">
            <v>0</v>
          </cell>
          <cell r="O90">
            <v>0</v>
          </cell>
          <cell r="P90">
            <v>0</v>
          </cell>
          <cell r="Q90">
            <v>0</v>
          </cell>
          <cell r="X90" t="e">
            <v>#VALUE!</v>
          </cell>
          <cell r="Y90" t="e">
            <v>#N/A</v>
          </cell>
          <cell r="Z90" t="e">
            <v>#N/A</v>
          </cell>
          <cell r="AA90" t="e">
            <v>#N/A</v>
          </cell>
          <cell r="AB90" t="e">
            <v>#N/A</v>
          </cell>
          <cell r="AC90" t="e">
            <v>#N/A</v>
          </cell>
        </row>
        <row r="91">
          <cell r="A91">
            <v>0</v>
          </cell>
          <cell r="B91">
            <v>0</v>
          </cell>
          <cell r="H91">
            <v>0</v>
          </cell>
          <cell r="I91">
            <v>0</v>
          </cell>
          <cell r="J91">
            <v>0</v>
          </cell>
          <cell r="K91">
            <v>0</v>
          </cell>
          <cell r="L91">
            <v>0</v>
          </cell>
          <cell r="M91">
            <v>0</v>
          </cell>
          <cell r="N91">
            <v>0</v>
          </cell>
          <cell r="O91">
            <v>0</v>
          </cell>
          <cell r="P91">
            <v>0</v>
          </cell>
          <cell r="Q91">
            <v>0</v>
          </cell>
          <cell r="X91" t="e">
            <v>#VALUE!</v>
          </cell>
          <cell r="Y91" t="e">
            <v>#N/A</v>
          </cell>
          <cell r="Z91" t="e">
            <v>#N/A</v>
          </cell>
          <cell r="AA91" t="e">
            <v>#N/A</v>
          </cell>
          <cell r="AB91" t="e">
            <v>#N/A</v>
          </cell>
          <cell r="AC91" t="e">
            <v>#N/A</v>
          </cell>
        </row>
        <row r="92">
          <cell r="A92">
            <v>0</v>
          </cell>
          <cell r="B92">
            <v>0</v>
          </cell>
          <cell r="H92">
            <v>0</v>
          </cell>
          <cell r="I92">
            <v>0</v>
          </cell>
          <cell r="J92">
            <v>0</v>
          </cell>
          <cell r="K92">
            <v>0</v>
          </cell>
          <cell r="L92">
            <v>0</v>
          </cell>
          <cell r="M92">
            <v>0</v>
          </cell>
          <cell r="N92">
            <v>0</v>
          </cell>
          <cell r="O92">
            <v>0</v>
          </cell>
          <cell r="P92">
            <v>0</v>
          </cell>
          <cell r="Q92">
            <v>0</v>
          </cell>
          <cell r="X92" t="e">
            <v>#VALUE!</v>
          </cell>
          <cell r="Y92" t="e">
            <v>#N/A</v>
          </cell>
          <cell r="Z92" t="e">
            <v>#N/A</v>
          </cell>
          <cell r="AA92" t="e">
            <v>#N/A</v>
          </cell>
          <cell r="AB92" t="e">
            <v>#N/A</v>
          </cell>
          <cell r="AC92" t="e">
            <v>#N/A</v>
          </cell>
        </row>
        <row r="93">
          <cell r="A93">
            <v>0</v>
          </cell>
          <cell r="B93">
            <v>0</v>
          </cell>
          <cell r="H93">
            <v>0</v>
          </cell>
          <cell r="I93">
            <v>0</v>
          </cell>
          <cell r="J93">
            <v>0</v>
          </cell>
          <cell r="K93">
            <v>0</v>
          </cell>
          <cell r="L93">
            <v>0</v>
          </cell>
          <cell r="M93">
            <v>0</v>
          </cell>
          <cell r="N93">
            <v>0</v>
          </cell>
          <cell r="O93">
            <v>0</v>
          </cell>
          <cell r="P93">
            <v>0</v>
          </cell>
          <cell r="Q93">
            <v>0</v>
          </cell>
          <cell r="X93" t="e">
            <v>#VALUE!</v>
          </cell>
          <cell r="Y93" t="e">
            <v>#N/A</v>
          </cell>
          <cell r="Z93" t="e">
            <v>#N/A</v>
          </cell>
          <cell r="AA93" t="e">
            <v>#N/A</v>
          </cell>
          <cell r="AB93" t="e">
            <v>#N/A</v>
          </cell>
          <cell r="AC93" t="e">
            <v>#N/A</v>
          </cell>
        </row>
        <row r="94">
          <cell r="A94">
            <v>0</v>
          </cell>
          <cell r="B94">
            <v>0</v>
          </cell>
          <cell r="H94">
            <v>0</v>
          </cell>
          <cell r="I94">
            <v>0</v>
          </cell>
          <cell r="J94">
            <v>0</v>
          </cell>
          <cell r="K94">
            <v>0</v>
          </cell>
          <cell r="L94">
            <v>0</v>
          </cell>
          <cell r="M94">
            <v>0</v>
          </cell>
          <cell r="N94">
            <v>0</v>
          </cell>
          <cell r="O94">
            <v>0</v>
          </cell>
          <cell r="P94">
            <v>0</v>
          </cell>
          <cell r="Q94">
            <v>0</v>
          </cell>
          <cell r="X94" t="e">
            <v>#VALUE!</v>
          </cell>
          <cell r="Y94" t="e">
            <v>#N/A</v>
          </cell>
          <cell r="Z94" t="e">
            <v>#N/A</v>
          </cell>
          <cell r="AA94" t="e">
            <v>#N/A</v>
          </cell>
          <cell r="AB94" t="e">
            <v>#N/A</v>
          </cell>
          <cell r="AC94" t="e">
            <v>#N/A</v>
          </cell>
        </row>
        <row r="95">
          <cell r="A95">
            <v>0</v>
          </cell>
          <cell r="B95">
            <v>0</v>
          </cell>
          <cell r="H95">
            <v>0</v>
          </cell>
          <cell r="I95">
            <v>0</v>
          </cell>
          <cell r="J95">
            <v>0</v>
          </cell>
          <cell r="K95">
            <v>0</v>
          </cell>
          <cell r="L95">
            <v>0</v>
          </cell>
          <cell r="M95">
            <v>0</v>
          </cell>
          <cell r="N95">
            <v>0</v>
          </cell>
          <cell r="O95">
            <v>0</v>
          </cell>
          <cell r="P95">
            <v>0</v>
          </cell>
          <cell r="Q95">
            <v>0</v>
          </cell>
          <cell r="X95" t="e">
            <v>#VALUE!</v>
          </cell>
          <cell r="Y95" t="e">
            <v>#N/A</v>
          </cell>
          <cell r="Z95" t="e">
            <v>#N/A</v>
          </cell>
          <cell r="AA95" t="e">
            <v>#N/A</v>
          </cell>
          <cell r="AB95" t="e">
            <v>#N/A</v>
          </cell>
          <cell r="AC95" t="e">
            <v>#N/A</v>
          </cell>
        </row>
        <row r="96">
          <cell r="A96">
            <v>0</v>
          </cell>
          <cell r="B96">
            <v>0</v>
          </cell>
          <cell r="H96">
            <v>0</v>
          </cell>
          <cell r="I96">
            <v>0</v>
          </cell>
          <cell r="J96">
            <v>0</v>
          </cell>
          <cell r="K96">
            <v>0</v>
          </cell>
          <cell r="L96">
            <v>0</v>
          </cell>
          <cell r="M96">
            <v>0</v>
          </cell>
          <cell r="N96">
            <v>0</v>
          </cell>
          <cell r="O96">
            <v>0</v>
          </cell>
          <cell r="P96">
            <v>0</v>
          </cell>
          <cell r="Q96">
            <v>0</v>
          </cell>
          <cell r="X96" t="e">
            <v>#VALUE!</v>
          </cell>
          <cell r="Y96" t="e">
            <v>#N/A</v>
          </cell>
          <cell r="Z96" t="e">
            <v>#N/A</v>
          </cell>
          <cell r="AA96" t="e">
            <v>#N/A</v>
          </cell>
          <cell r="AB96" t="e">
            <v>#N/A</v>
          </cell>
          <cell r="AC96" t="e">
            <v>#N/A</v>
          </cell>
        </row>
        <row r="97">
          <cell r="A97">
            <v>0</v>
          </cell>
          <cell r="B97">
            <v>0</v>
          </cell>
          <cell r="H97">
            <v>0</v>
          </cell>
          <cell r="I97">
            <v>0</v>
          </cell>
          <cell r="J97">
            <v>0</v>
          </cell>
          <cell r="K97">
            <v>0</v>
          </cell>
          <cell r="L97">
            <v>0</v>
          </cell>
          <cell r="M97">
            <v>0</v>
          </cell>
          <cell r="N97">
            <v>0</v>
          </cell>
          <cell r="O97">
            <v>0</v>
          </cell>
          <cell r="P97">
            <v>0</v>
          </cell>
          <cell r="Q97">
            <v>0</v>
          </cell>
          <cell r="X97" t="e">
            <v>#VALUE!</v>
          </cell>
          <cell r="Y97" t="e">
            <v>#N/A</v>
          </cell>
          <cell r="Z97" t="e">
            <v>#N/A</v>
          </cell>
          <cell r="AA97" t="e">
            <v>#N/A</v>
          </cell>
          <cell r="AB97" t="e">
            <v>#N/A</v>
          </cell>
          <cell r="AC97" t="e">
            <v>#N/A</v>
          </cell>
        </row>
        <row r="98">
          <cell r="A98">
            <v>0</v>
          </cell>
          <cell r="B98">
            <v>0</v>
          </cell>
          <cell r="H98">
            <v>0</v>
          </cell>
          <cell r="I98">
            <v>0</v>
          </cell>
          <cell r="J98">
            <v>0</v>
          </cell>
          <cell r="K98">
            <v>0</v>
          </cell>
          <cell r="L98">
            <v>0</v>
          </cell>
          <cell r="M98">
            <v>0</v>
          </cell>
          <cell r="N98">
            <v>0</v>
          </cell>
          <cell r="O98">
            <v>0</v>
          </cell>
          <cell r="P98">
            <v>0</v>
          </cell>
          <cell r="Q98">
            <v>0</v>
          </cell>
          <cell r="X98" t="e">
            <v>#VALUE!</v>
          </cell>
          <cell r="Y98" t="e">
            <v>#N/A</v>
          </cell>
          <cell r="Z98" t="e">
            <v>#N/A</v>
          </cell>
          <cell r="AA98" t="e">
            <v>#N/A</v>
          </cell>
          <cell r="AB98" t="e">
            <v>#N/A</v>
          </cell>
          <cell r="AC98" t="e">
            <v>#N/A</v>
          </cell>
        </row>
        <row r="99">
          <cell r="A99">
            <v>0</v>
          </cell>
          <cell r="B99">
            <v>0</v>
          </cell>
          <cell r="H99">
            <v>0</v>
          </cell>
          <cell r="I99">
            <v>0</v>
          </cell>
          <cell r="J99">
            <v>0</v>
          </cell>
          <cell r="K99">
            <v>0</v>
          </cell>
          <cell r="L99">
            <v>0</v>
          </cell>
          <cell r="M99">
            <v>0</v>
          </cell>
          <cell r="N99">
            <v>0</v>
          </cell>
          <cell r="O99">
            <v>0</v>
          </cell>
          <cell r="P99">
            <v>0</v>
          </cell>
          <cell r="Q99">
            <v>0</v>
          </cell>
          <cell r="X99" t="e">
            <v>#VALUE!</v>
          </cell>
          <cell r="Y99" t="e">
            <v>#N/A</v>
          </cell>
          <cell r="Z99" t="e">
            <v>#N/A</v>
          </cell>
          <cell r="AA99" t="e">
            <v>#N/A</v>
          </cell>
          <cell r="AB99" t="e">
            <v>#N/A</v>
          </cell>
          <cell r="AC99" t="e">
            <v>#N/A</v>
          </cell>
        </row>
        <row r="100">
          <cell r="A100">
            <v>0</v>
          </cell>
          <cell r="B100">
            <v>0</v>
          </cell>
          <cell r="H100">
            <v>0</v>
          </cell>
          <cell r="I100">
            <v>0</v>
          </cell>
          <cell r="J100">
            <v>0</v>
          </cell>
          <cell r="K100">
            <v>0</v>
          </cell>
          <cell r="L100">
            <v>0</v>
          </cell>
          <cell r="M100">
            <v>0</v>
          </cell>
          <cell r="N100">
            <v>0</v>
          </cell>
          <cell r="O100">
            <v>0</v>
          </cell>
          <cell r="P100">
            <v>0</v>
          </cell>
          <cell r="Q100">
            <v>0</v>
          </cell>
          <cell r="X100" t="e">
            <v>#VALUE!</v>
          </cell>
          <cell r="Y100" t="e">
            <v>#N/A</v>
          </cell>
          <cell r="Z100" t="e">
            <v>#N/A</v>
          </cell>
          <cell r="AA100" t="e">
            <v>#N/A</v>
          </cell>
          <cell r="AB100" t="e">
            <v>#N/A</v>
          </cell>
          <cell r="AC100" t="e">
            <v>#N/A</v>
          </cell>
        </row>
        <row r="101">
          <cell r="A101">
            <v>0</v>
          </cell>
          <cell r="B101">
            <v>0</v>
          </cell>
          <cell r="H101">
            <v>0</v>
          </cell>
          <cell r="I101">
            <v>0</v>
          </cell>
          <cell r="J101">
            <v>0</v>
          </cell>
          <cell r="K101">
            <v>0</v>
          </cell>
          <cell r="L101">
            <v>0</v>
          </cell>
          <cell r="M101">
            <v>0</v>
          </cell>
          <cell r="N101">
            <v>0</v>
          </cell>
          <cell r="O101">
            <v>0</v>
          </cell>
          <cell r="P101">
            <v>0</v>
          </cell>
          <cell r="Q101">
            <v>0</v>
          </cell>
          <cell r="X101" t="e">
            <v>#VALUE!</v>
          </cell>
          <cell r="Y101" t="e">
            <v>#N/A</v>
          </cell>
          <cell r="Z101" t="e">
            <v>#N/A</v>
          </cell>
          <cell r="AA101" t="e">
            <v>#N/A</v>
          </cell>
          <cell r="AB101" t="e">
            <v>#N/A</v>
          </cell>
          <cell r="AC101" t="e">
            <v>#N/A</v>
          </cell>
        </row>
        <row r="102">
          <cell r="A102">
            <v>0</v>
          </cell>
          <cell r="B102">
            <v>0</v>
          </cell>
          <cell r="H102">
            <v>0</v>
          </cell>
          <cell r="I102">
            <v>0</v>
          </cell>
          <cell r="J102">
            <v>0</v>
          </cell>
          <cell r="K102">
            <v>0</v>
          </cell>
          <cell r="L102">
            <v>0</v>
          </cell>
          <cell r="M102">
            <v>0</v>
          </cell>
          <cell r="N102">
            <v>0</v>
          </cell>
          <cell r="O102">
            <v>0</v>
          </cell>
          <cell r="P102">
            <v>0</v>
          </cell>
          <cell r="Q102">
            <v>0</v>
          </cell>
          <cell r="X102" t="e">
            <v>#VALUE!</v>
          </cell>
          <cell r="Y102" t="e">
            <v>#N/A</v>
          </cell>
          <cell r="Z102" t="e">
            <v>#N/A</v>
          </cell>
          <cell r="AA102" t="e">
            <v>#N/A</v>
          </cell>
          <cell r="AB102" t="e">
            <v>#N/A</v>
          </cell>
          <cell r="AC102" t="e">
            <v>#N/A</v>
          </cell>
        </row>
        <row r="103">
          <cell r="A103">
            <v>0</v>
          </cell>
          <cell r="B103">
            <v>0</v>
          </cell>
          <cell r="H103">
            <v>0</v>
          </cell>
          <cell r="I103">
            <v>0</v>
          </cell>
          <cell r="J103">
            <v>0</v>
          </cell>
          <cell r="K103">
            <v>0</v>
          </cell>
          <cell r="L103">
            <v>0</v>
          </cell>
          <cell r="M103">
            <v>0</v>
          </cell>
          <cell r="N103">
            <v>0</v>
          </cell>
          <cell r="O103">
            <v>0</v>
          </cell>
          <cell r="P103">
            <v>0</v>
          </cell>
          <cell r="Q103">
            <v>0</v>
          </cell>
          <cell r="X103" t="e">
            <v>#VALUE!</v>
          </cell>
          <cell r="Y103" t="e">
            <v>#N/A</v>
          </cell>
          <cell r="Z103" t="e">
            <v>#N/A</v>
          </cell>
          <cell r="AA103" t="e">
            <v>#N/A</v>
          </cell>
          <cell r="AB103" t="e">
            <v>#N/A</v>
          </cell>
          <cell r="AC103" t="e">
            <v>#N/A</v>
          </cell>
        </row>
        <row r="104">
          <cell r="A104">
            <v>0</v>
          </cell>
          <cell r="B104">
            <v>0</v>
          </cell>
          <cell r="H104">
            <v>0</v>
          </cell>
          <cell r="I104">
            <v>0</v>
          </cell>
          <cell r="J104">
            <v>0</v>
          </cell>
          <cell r="K104">
            <v>0</v>
          </cell>
          <cell r="L104">
            <v>0</v>
          </cell>
          <cell r="M104">
            <v>0</v>
          </cell>
          <cell r="N104">
            <v>0</v>
          </cell>
          <cell r="O104">
            <v>0</v>
          </cell>
          <cell r="P104">
            <v>0</v>
          </cell>
          <cell r="Q104">
            <v>0</v>
          </cell>
          <cell r="X104" t="e">
            <v>#VALUE!</v>
          </cell>
          <cell r="Y104" t="e">
            <v>#N/A</v>
          </cell>
          <cell r="Z104" t="e">
            <v>#N/A</v>
          </cell>
          <cell r="AA104" t="e">
            <v>#N/A</v>
          </cell>
          <cell r="AB104" t="e">
            <v>#N/A</v>
          </cell>
          <cell r="AC104" t="e">
            <v>#N/A</v>
          </cell>
        </row>
        <row r="105">
          <cell r="A105">
            <v>0</v>
          </cell>
          <cell r="B105">
            <v>0</v>
          </cell>
          <cell r="H105">
            <v>0</v>
          </cell>
          <cell r="I105">
            <v>0</v>
          </cell>
          <cell r="J105">
            <v>0</v>
          </cell>
          <cell r="K105">
            <v>0</v>
          </cell>
          <cell r="L105">
            <v>0</v>
          </cell>
          <cell r="M105">
            <v>0</v>
          </cell>
          <cell r="N105">
            <v>0</v>
          </cell>
          <cell r="O105">
            <v>0</v>
          </cell>
          <cell r="P105">
            <v>0</v>
          </cell>
          <cell r="Q105">
            <v>0</v>
          </cell>
          <cell r="X105" t="e">
            <v>#VALUE!</v>
          </cell>
          <cell r="Y105" t="e">
            <v>#N/A</v>
          </cell>
          <cell r="Z105" t="e">
            <v>#N/A</v>
          </cell>
          <cell r="AA105" t="e">
            <v>#N/A</v>
          </cell>
          <cell r="AB105" t="e">
            <v>#N/A</v>
          </cell>
          <cell r="AC105" t="e">
            <v>#N/A</v>
          </cell>
        </row>
        <row r="106">
          <cell r="A106">
            <v>0</v>
          </cell>
          <cell r="B106">
            <v>0</v>
          </cell>
          <cell r="H106">
            <v>0</v>
          </cell>
          <cell r="I106">
            <v>0</v>
          </cell>
          <cell r="J106">
            <v>0</v>
          </cell>
          <cell r="K106">
            <v>0</v>
          </cell>
          <cell r="L106">
            <v>0</v>
          </cell>
          <cell r="M106">
            <v>0</v>
          </cell>
          <cell r="N106">
            <v>0</v>
          </cell>
          <cell r="O106">
            <v>0</v>
          </cell>
          <cell r="P106">
            <v>0</v>
          </cell>
          <cell r="Q106">
            <v>0</v>
          </cell>
          <cell r="X106" t="e">
            <v>#VALUE!</v>
          </cell>
          <cell r="Y106" t="e">
            <v>#N/A</v>
          </cell>
          <cell r="Z106" t="e">
            <v>#N/A</v>
          </cell>
          <cell r="AA106" t="e">
            <v>#N/A</v>
          </cell>
          <cell r="AB106" t="e">
            <v>#N/A</v>
          </cell>
          <cell r="AC106" t="e">
            <v>#N/A</v>
          </cell>
        </row>
        <row r="107">
          <cell r="A107">
            <v>0</v>
          </cell>
          <cell r="B107">
            <v>0</v>
          </cell>
          <cell r="H107">
            <v>0</v>
          </cell>
          <cell r="I107">
            <v>0</v>
          </cell>
          <cell r="J107">
            <v>0</v>
          </cell>
          <cell r="K107">
            <v>0</v>
          </cell>
          <cell r="L107">
            <v>0</v>
          </cell>
          <cell r="M107">
            <v>0</v>
          </cell>
          <cell r="N107">
            <v>0</v>
          </cell>
          <cell r="O107">
            <v>0</v>
          </cell>
          <cell r="P107">
            <v>0</v>
          </cell>
          <cell r="Q107">
            <v>0</v>
          </cell>
          <cell r="X107" t="e">
            <v>#VALUE!</v>
          </cell>
          <cell r="Y107" t="e">
            <v>#N/A</v>
          </cell>
          <cell r="Z107" t="e">
            <v>#N/A</v>
          </cell>
          <cell r="AA107" t="e">
            <v>#N/A</v>
          </cell>
          <cell r="AB107" t="e">
            <v>#N/A</v>
          </cell>
          <cell r="AC107" t="e">
            <v>#N/A</v>
          </cell>
        </row>
        <row r="108">
          <cell r="A108">
            <v>0</v>
          </cell>
          <cell r="B108">
            <v>0</v>
          </cell>
          <cell r="H108">
            <v>0</v>
          </cell>
          <cell r="I108">
            <v>0</v>
          </cell>
          <cell r="J108">
            <v>0</v>
          </cell>
          <cell r="K108">
            <v>0</v>
          </cell>
          <cell r="L108">
            <v>0</v>
          </cell>
          <cell r="M108">
            <v>0</v>
          </cell>
          <cell r="N108">
            <v>0</v>
          </cell>
          <cell r="O108">
            <v>0</v>
          </cell>
          <cell r="P108">
            <v>0</v>
          </cell>
          <cell r="Q108">
            <v>0</v>
          </cell>
          <cell r="X108" t="e">
            <v>#VALUE!</v>
          </cell>
          <cell r="Y108" t="e">
            <v>#N/A</v>
          </cell>
          <cell r="Z108" t="e">
            <v>#N/A</v>
          </cell>
          <cell r="AA108" t="e">
            <v>#N/A</v>
          </cell>
          <cell r="AB108" t="e">
            <v>#N/A</v>
          </cell>
          <cell r="AC108" t="e">
            <v>#N/A</v>
          </cell>
        </row>
        <row r="109">
          <cell r="A109">
            <v>0</v>
          </cell>
          <cell r="B109">
            <v>0</v>
          </cell>
          <cell r="H109">
            <v>0</v>
          </cell>
          <cell r="I109">
            <v>0</v>
          </cell>
          <cell r="J109">
            <v>0</v>
          </cell>
          <cell r="K109">
            <v>0</v>
          </cell>
          <cell r="L109">
            <v>0</v>
          </cell>
          <cell r="M109">
            <v>0</v>
          </cell>
          <cell r="N109">
            <v>0</v>
          </cell>
          <cell r="O109">
            <v>0</v>
          </cell>
          <cell r="P109">
            <v>0</v>
          </cell>
          <cell r="Q109">
            <v>0</v>
          </cell>
          <cell r="X109" t="e">
            <v>#VALUE!</v>
          </cell>
          <cell r="Y109" t="e">
            <v>#N/A</v>
          </cell>
          <cell r="Z109" t="e">
            <v>#N/A</v>
          </cell>
          <cell r="AA109" t="e">
            <v>#N/A</v>
          </cell>
          <cell r="AB109" t="e">
            <v>#N/A</v>
          </cell>
          <cell r="AC109" t="e">
            <v>#N/A</v>
          </cell>
        </row>
        <row r="110">
          <cell r="A110">
            <v>0</v>
          </cell>
          <cell r="B110">
            <v>0</v>
          </cell>
          <cell r="H110">
            <v>0</v>
          </cell>
          <cell r="I110">
            <v>0</v>
          </cell>
          <cell r="J110">
            <v>0</v>
          </cell>
          <cell r="K110">
            <v>0</v>
          </cell>
          <cell r="L110">
            <v>0</v>
          </cell>
          <cell r="M110">
            <v>0</v>
          </cell>
          <cell r="N110">
            <v>0</v>
          </cell>
          <cell r="O110">
            <v>0</v>
          </cell>
          <cell r="P110">
            <v>0</v>
          </cell>
          <cell r="Q110">
            <v>0</v>
          </cell>
          <cell r="X110" t="e">
            <v>#VALUE!</v>
          </cell>
          <cell r="Y110" t="e">
            <v>#N/A</v>
          </cell>
          <cell r="Z110" t="e">
            <v>#N/A</v>
          </cell>
          <cell r="AA110" t="e">
            <v>#N/A</v>
          </cell>
          <cell r="AB110" t="e">
            <v>#N/A</v>
          </cell>
          <cell r="AC110" t="e">
            <v>#N/A</v>
          </cell>
        </row>
        <row r="111">
          <cell r="A111">
            <v>0</v>
          </cell>
          <cell r="B111">
            <v>0</v>
          </cell>
          <cell r="H111">
            <v>0</v>
          </cell>
          <cell r="I111">
            <v>0</v>
          </cell>
          <cell r="J111">
            <v>0</v>
          </cell>
          <cell r="K111">
            <v>0</v>
          </cell>
          <cell r="L111">
            <v>0</v>
          </cell>
          <cell r="M111">
            <v>0</v>
          </cell>
          <cell r="N111">
            <v>0</v>
          </cell>
          <cell r="O111">
            <v>0</v>
          </cell>
          <cell r="P111">
            <v>0</v>
          </cell>
          <cell r="Q111">
            <v>0</v>
          </cell>
          <cell r="X111" t="e">
            <v>#VALUE!</v>
          </cell>
          <cell r="Y111" t="e">
            <v>#N/A</v>
          </cell>
          <cell r="Z111" t="e">
            <v>#N/A</v>
          </cell>
          <cell r="AA111" t="e">
            <v>#N/A</v>
          </cell>
          <cell r="AB111" t="e">
            <v>#N/A</v>
          </cell>
          <cell r="AC111" t="e">
            <v>#N/A</v>
          </cell>
        </row>
        <row r="112">
          <cell r="A112">
            <v>0</v>
          </cell>
          <cell r="B112">
            <v>0</v>
          </cell>
          <cell r="H112">
            <v>0</v>
          </cell>
          <cell r="I112">
            <v>0</v>
          </cell>
          <cell r="J112">
            <v>0</v>
          </cell>
          <cell r="K112">
            <v>0</v>
          </cell>
          <cell r="L112">
            <v>0</v>
          </cell>
          <cell r="M112">
            <v>0</v>
          </cell>
          <cell r="N112">
            <v>0</v>
          </cell>
          <cell r="O112">
            <v>0</v>
          </cell>
          <cell r="P112">
            <v>0</v>
          </cell>
          <cell r="Q112">
            <v>0</v>
          </cell>
          <cell r="X112" t="e">
            <v>#VALUE!</v>
          </cell>
          <cell r="Y112" t="e">
            <v>#N/A</v>
          </cell>
          <cell r="Z112" t="e">
            <v>#N/A</v>
          </cell>
          <cell r="AA112" t="e">
            <v>#N/A</v>
          </cell>
          <cell r="AB112" t="e">
            <v>#N/A</v>
          </cell>
          <cell r="AC112" t="e">
            <v>#N/A</v>
          </cell>
        </row>
        <row r="113">
          <cell r="A113">
            <v>0</v>
          </cell>
          <cell r="B113">
            <v>0</v>
          </cell>
          <cell r="H113">
            <v>0</v>
          </cell>
          <cell r="I113">
            <v>0</v>
          </cell>
          <cell r="J113">
            <v>0</v>
          </cell>
          <cell r="K113">
            <v>0</v>
          </cell>
          <cell r="L113">
            <v>0</v>
          </cell>
          <cell r="M113">
            <v>0</v>
          </cell>
          <cell r="N113">
            <v>0</v>
          </cell>
          <cell r="O113">
            <v>0</v>
          </cell>
          <cell r="P113">
            <v>0</v>
          </cell>
          <cell r="Q113">
            <v>0</v>
          </cell>
          <cell r="X113" t="e">
            <v>#VALUE!</v>
          </cell>
          <cell r="Y113" t="e">
            <v>#N/A</v>
          </cell>
          <cell r="Z113" t="e">
            <v>#N/A</v>
          </cell>
          <cell r="AA113" t="e">
            <v>#N/A</v>
          </cell>
          <cell r="AB113" t="e">
            <v>#N/A</v>
          </cell>
          <cell r="AC113" t="e">
            <v>#N/A</v>
          </cell>
        </row>
        <row r="114">
          <cell r="A114">
            <v>0</v>
          </cell>
          <cell r="B114">
            <v>0</v>
          </cell>
          <cell r="H114">
            <v>0</v>
          </cell>
          <cell r="I114">
            <v>0</v>
          </cell>
          <cell r="J114">
            <v>0</v>
          </cell>
          <cell r="K114">
            <v>0</v>
          </cell>
          <cell r="L114">
            <v>0</v>
          </cell>
          <cell r="M114">
            <v>0</v>
          </cell>
          <cell r="N114">
            <v>0</v>
          </cell>
          <cell r="O114">
            <v>0</v>
          </cell>
          <cell r="P114">
            <v>0</v>
          </cell>
          <cell r="Q114">
            <v>0</v>
          </cell>
          <cell r="X114" t="e">
            <v>#VALUE!</v>
          </cell>
          <cell r="Y114" t="e">
            <v>#N/A</v>
          </cell>
          <cell r="Z114" t="e">
            <v>#N/A</v>
          </cell>
          <cell r="AA114" t="e">
            <v>#N/A</v>
          </cell>
          <cell r="AB114" t="e">
            <v>#N/A</v>
          </cell>
          <cell r="AC114" t="e">
            <v>#N/A</v>
          </cell>
        </row>
        <row r="115">
          <cell r="A115">
            <v>0</v>
          </cell>
          <cell r="B115">
            <v>0</v>
          </cell>
          <cell r="H115">
            <v>0</v>
          </cell>
          <cell r="I115">
            <v>0</v>
          </cell>
          <cell r="J115">
            <v>0</v>
          </cell>
          <cell r="K115">
            <v>0</v>
          </cell>
          <cell r="L115">
            <v>0</v>
          </cell>
          <cell r="M115">
            <v>0</v>
          </cell>
          <cell r="N115">
            <v>0</v>
          </cell>
          <cell r="O115">
            <v>0</v>
          </cell>
          <cell r="P115">
            <v>0</v>
          </cell>
          <cell r="Q115">
            <v>0</v>
          </cell>
          <cell r="X115" t="e">
            <v>#VALUE!</v>
          </cell>
          <cell r="Y115" t="e">
            <v>#N/A</v>
          </cell>
          <cell r="Z115" t="e">
            <v>#N/A</v>
          </cell>
          <cell r="AA115" t="e">
            <v>#N/A</v>
          </cell>
          <cell r="AB115" t="e">
            <v>#N/A</v>
          </cell>
          <cell r="AC115" t="e">
            <v>#N/A</v>
          </cell>
        </row>
        <row r="116">
          <cell r="A116">
            <v>0</v>
          </cell>
          <cell r="B116">
            <v>0</v>
          </cell>
          <cell r="H116">
            <v>0</v>
          </cell>
          <cell r="I116">
            <v>0</v>
          </cell>
          <cell r="J116">
            <v>0</v>
          </cell>
          <cell r="K116">
            <v>0</v>
          </cell>
          <cell r="L116">
            <v>0</v>
          </cell>
          <cell r="M116">
            <v>0</v>
          </cell>
          <cell r="N116">
            <v>0</v>
          </cell>
          <cell r="O116">
            <v>0</v>
          </cell>
          <cell r="P116">
            <v>0</v>
          </cell>
          <cell r="Q116">
            <v>0</v>
          </cell>
          <cell r="X116" t="e">
            <v>#VALUE!</v>
          </cell>
          <cell r="Y116" t="e">
            <v>#N/A</v>
          </cell>
          <cell r="Z116" t="e">
            <v>#N/A</v>
          </cell>
          <cell r="AA116" t="e">
            <v>#N/A</v>
          </cell>
          <cell r="AB116" t="e">
            <v>#N/A</v>
          </cell>
          <cell r="AC116" t="e">
            <v>#N/A</v>
          </cell>
        </row>
        <row r="117">
          <cell r="A117">
            <v>0</v>
          </cell>
          <cell r="B117">
            <v>0</v>
          </cell>
          <cell r="H117">
            <v>0</v>
          </cell>
          <cell r="I117">
            <v>0</v>
          </cell>
          <cell r="J117">
            <v>0</v>
          </cell>
          <cell r="K117">
            <v>0</v>
          </cell>
          <cell r="L117">
            <v>0</v>
          </cell>
          <cell r="M117">
            <v>0</v>
          </cell>
          <cell r="N117">
            <v>0</v>
          </cell>
          <cell r="O117">
            <v>0</v>
          </cell>
          <cell r="P117">
            <v>0</v>
          </cell>
          <cell r="Q117">
            <v>0</v>
          </cell>
          <cell r="X117" t="e">
            <v>#VALUE!</v>
          </cell>
          <cell r="Y117" t="e">
            <v>#N/A</v>
          </cell>
          <cell r="Z117" t="e">
            <v>#N/A</v>
          </cell>
          <cell r="AA117" t="e">
            <v>#N/A</v>
          </cell>
          <cell r="AB117" t="e">
            <v>#N/A</v>
          </cell>
          <cell r="AC117" t="e">
            <v>#N/A</v>
          </cell>
        </row>
        <row r="118">
          <cell r="A118">
            <v>0</v>
          </cell>
          <cell r="B118">
            <v>0</v>
          </cell>
          <cell r="H118">
            <v>0</v>
          </cell>
          <cell r="I118">
            <v>0</v>
          </cell>
          <cell r="J118">
            <v>0</v>
          </cell>
          <cell r="K118">
            <v>0</v>
          </cell>
          <cell r="L118">
            <v>0</v>
          </cell>
          <cell r="M118">
            <v>0</v>
          </cell>
          <cell r="N118">
            <v>0</v>
          </cell>
          <cell r="O118">
            <v>0</v>
          </cell>
          <cell r="P118">
            <v>0</v>
          </cell>
          <cell r="Q118">
            <v>0</v>
          </cell>
          <cell r="X118" t="e">
            <v>#VALUE!</v>
          </cell>
          <cell r="Y118" t="e">
            <v>#N/A</v>
          </cell>
          <cell r="Z118" t="e">
            <v>#N/A</v>
          </cell>
          <cell r="AA118" t="e">
            <v>#N/A</v>
          </cell>
          <cell r="AB118" t="e">
            <v>#N/A</v>
          </cell>
          <cell r="AC118" t="e">
            <v>#N/A</v>
          </cell>
        </row>
        <row r="119">
          <cell r="A119">
            <v>0</v>
          </cell>
          <cell r="B119">
            <v>0</v>
          </cell>
          <cell r="H119">
            <v>0</v>
          </cell>
          <cell r="I119">
            <v>0</v>
          </cell>
          <cell r="J119">
            <v>0</v>
          </cell>
          <cell r="K119">
            <v>0</v>
          </cell>
          <cell r="L119">
            <v>0</v>
          </cell>
          <cell r="M119">
            <v>0</v>
          </cell>
          <cell r="N119">
            <v>0</v>
          </cell>
          <cell r="O119">
            <v>0</v>
          </cell>
          <cell r="P119">
            <v>0</v>
          </cell>
          <cell r="Q119">
            <v>0</v>
          </cell>
          <cell r="X119" t="e">
            <v>#VALUE!</v>
          </cell>
          <cell r="Y119" t="e">
            <v>#N/A</v>
          </cell>
          <cell r="Z119" t="e">
            <v>#N/A</v>
          </cell>
          <cell r="AA119" t="e">
            <v>#N/A</v>
          </cell>
          <cell r="AB119" t="e">
            <v>#N/A</v>
          </cell>
          <cell r="AC119" t="e">
            <v>#N/A</v>
          </cell>
        </row>
        <row r="120">
          <cell r="A120">
            <v>0</v>
          </cell>
          <cell r="B120">
            <v>0</v>
          </cell>
          <cell r="H120">
            <v>0</v>
          </cell>
          <cell r="I120">
            <v>0</v>
          </cell>
          <cell r="J120">
            <v>0</v>
          </cell>
          <cell r="K120">
            <v>0</v>
          </cell>
          <cell r="L120">
            <v>0</v>
          </cell>
          <cell r="M120">
            <v>0</v>
          </cell>
          <cell r="N120">
            <v>0</v>
          </cell>
          <cell r="O120">
            <v>0</v>
          </cell>
          <cell r="P120">
            <v>0</v>
          </cell>
          <cell r="Q120">
            <v>0</v>
          </cell>
          <cell r="X120" t="e">
            <v>#VALUE!</v>
          </cell>
          <cell r="Y120" t="e">
            <v>#N/A</v>
          </cell>
          <cell r="Z120" t="e">
            <v>#N/A</v>
          </cell>
          <cell r="AA120" t="e">
            <v>#N/A</v>
          </cell>
          <cell r="AB120" t="e">
            <v>#N/A</v>
          </cell>
          <cell r="AC120" t="e">
            <v>#N/A</v>
          </cell>
        </row>
        <row r="121">
          <cell r="A121">
            <v>0</v>
          </cell>
          <cell r="B121">
            <v>0</v>
          </cell>
          <cell r="H121">
            <v>0</v>
          </cell>
          <cell r="I121">
            <v>0</v>
          </cell>
          <cell r="J121">
            <v>0</v>
          </cell>
          <cell r="K121">
            <v>0</v>
          </cell>
          <cell r="L121">
            <v>0</v>
          </cell>
          <cell r="M121">
            <v>0</v>
          </cell>
          <cell r="N121">
            <v>0</v>
          </cell>
          <cell r="O121">
            <v>0</v>
          </cell>
          <cell r="P121">
            <v>0</v>
          </cell>
          <cell r="Q121">
            <v>0</v>
          </cell>
          <cell r="X121" t="e">
            <v>#VALUE!</v>
          </cell>
          <cell r="Y121" t="e">
            <v>#N/A</v>
          </cell>
          <cell r="Z121" t="e">
            <v>#N/A</v>
          </cell>
          <cell r="AA121" t="e">
            <v>#N/A</v>
          </cell>
          <cell r="AB121" t="e">
            <v>#N/A</v>
          </cell>
          <cell r="AC121" t="e">
            <v>#N/A</v>
          </cell>
        </row>
        <row r="122">
          <cell r="A122">
            <v>0</v>
          </cell>
          <cell r="B122">
            <v>0</v>
          </cell>
          <cell r="H122">
            <v>0</v>
          </cell>
          <cell r="I122">
            <v>0</v>
          </cell>
          <cell r="J122">
            <v>0</v>
          </cell>
          <cell r="K122">
            <v>0</v>
          </cell>
          <cell r="L122">
            <v>0</v>
          </cell>
          <cell r="M122">
            <v>0</v>
          </cell>
          <cell r="N122">
            <v>0</v>
          </cell>
          <cell r="O122">
            <v>0</v>
          </cell>
          <cell r="P122">
            <v>0</v>
          </cell>
          <cell r="Q122">
            <v>0</v>
          </cell>
          <cell r="X122" t="e">
            <v>#VALUE!</v>
          </cell>
          <cell r="Y122" t="e">
            <v>#N/A</v>
          </cell>
          <cell r="Z122" t="e">
            <v>#N/A</v>
          </cell>
          <cell r="AA122" t="e">
            <v>#N/A</v>
          </cell>
          <cell r="AB122" t="e">
            <v>#N/A</v>
          </cell>
          <cell r="AC122" t="e">
            <v>#N/A</v>
          </cell>
        </row>
        <row r="123">
          <cell r="A123">
            <v>0</v>
          </cell>
          <cell r="B123">
            <v>0</v>
          </cell>
          <cell r="H123">
            <v>0</v>
          </cell>
          <cell r="I123">
            <v>0</v>
          </cell>
          <cell r="J123">
            <v>0</v>
          </cell>
          <cell r="K123">
            <v>0</v>
          </cell>
          <cell r="L123">
            <v>0</v>
          </cell>
          <cell r="M123">
            <v>0</v>
          </cell>
          <cell r="N123">
            <v>0</v>
          </cell>
          <cell r="O123">
            <v>0</v>
          </cell>
          <cell r="P123">
            <v>0</v>
          </cell>
          <cell r="Q123">
            <v>0</v>
          </cell>
          <cell r="X123" t="e">
            <v>#VALUE!</v>
          </cell>
          <cell r="Y123" t="e">
            <v>#N/A</v>
          </cell>
          <cell r="Z123" t="e">
            <v>#N/A</v>
          </cell>
          <cell r="AA123" t="e">
            <v>#N/A</v>
          </cell>
          <cell r="AB123" t="e">
            <v>#N/A</v>
          </cell>
          <cell r="AC123" t="e">
            <v>#N/A</v>
          </cell>
        </row>
        <row r="124">
          <cell r="A124">
            <v>0</v>
          </cell>
          <cell r="B124">
            <v>0</v>
          </cell>
          <cell r="H124">
            <v>0</v>
          </cell>
          <cell r="I124">
            <v>0</v>
          </cell>
          <cell r="J124">
            <v>0</v>
          </cell>
          <cell r="K124">
            <v>0</v>
          </cell>
          <cell r="L124">
            <v>0</v>
          </cell>
          <cell r="M124">
            <v>0</v>
          </cell>
          <cell r="N124">
            <v>0</v>
          </cell>
          <cell r="O124">
            <v>0</v>
          </cell>
          <cell r="P124">
            <v>0</v>
          </cell>
          <cell r="Q124">
            <v>0</v>
          </cell>
          <cell r="X124" t="e">
            <v>#VALUE!</v>
          </cell>
          <cell r="Y124" t="e">
            <v>#N/A</v>
          </cell>
          <cell r="Z124" t="e">
            <v>#N/A</v>
          </cell>
          <cell r="AA124" t="e">
            <v>#N/A</v>
          </cell>
          <cell r="AB124" t="e">
            <v>#N/A</v>
          </cell>
          <cell r="AC124" t="e">
            <v>#N/A</v>
          </cell>
        </row>
        <row r="125">
          <cell r="A125">
            <v>0</v>
          </cell>
          <cell r="B125">
            <v>0</v>
          </cell>
          <cell r="H125">
            <v>0</v>
          </cell>
          <cell r="I125">
            <v>0</v>
          </cell>
          <cell r="J125">
            <v>0</v>
          </cell>
          <cell r="K125">
            <v>0</v>
          </cell>
          <cell r="L125">
            <v>0</v>
          </cell>
          <cell r="M125">
            <v>0</v>
          </cell>
          <cell r="N125">
            <v>0</v>
          </cell>
          <cell r="O125">
            <v>0</v>
          </cell>
          <cell r="P125">
            <v>0</v>
          </cell>
          <cell r="Q125">
            <v>0</v>
          </cell>
          <cell r="X125" t="e">
            <v>#VALUE!</v>
          </cell>
          <cell r="Y125" t="e">
            <v>#N/A</v>
          </cell>
          <cell r="Z125" t="e">
            <v>#N/A</v>
          </cell>
          <cell r="AA125" t="e">
            <v>#N/A</v>
          </cell>
          <cell r="AB125" t="e">
            <v>#N/A</v>
          </cell>
          <cell r="AC125" t="e">
            <v>#N/A</v>
          </cell>
        </row>
        <row r="126">
          <cell r="A126">
            <v>0</v>
          </cell>
          <cell r="B126">
            <v>0</v>
          </cell>
          <cell r="H126">
            <v>0</v>
          </cell>
          <cell r="I126">
            <v>0</v>
          </cell>
          <cell r="J126">
            <v>0</v>
          </cell>
          <cell r="K126">
            <v>0</v>
          </cell>
          <cell r="L126">
            <v>0</v>
          </cell>
          <cell r="M126">
            <v>0</v>
          </cell>
          <cell r="N126">
            <v>0</v>
          </cell>
          <cell r="O126">
            <v>0</v>
          </cell>
          <cell r="P126">
            <v>0</v>
          </cell>
          <cell r="Q126">
            <v>0</v>
          </cell>
          <cell r="X126" t="e">
            <v>#VALUE!</v>
          </cell>
          <cell r="Y126" t="e">
            <v>#N/A</v>
          </cell>
          <cell r="Z126" t="e">
            <v>#N/A</v>
          </cell>
          <cell r="AA126" t="e">
            <v>#N/A</v>
          </cell>
          <cell r="AB126" t="e">
            <v>#N/A</v>
          </cell>
          <cell r="AC126" t="e">
            <v>#N/A</v>
          </cell>
        </row>
        <row r="127">
          <cell r="A127">
            <v>0</v>
          </cell>
          <cell r="B127">
            <v>0</v>
          </cell>
          <cell r="H127">
            <v>0</v>
          </cell>
          <cell r="I127">
            <v>0</v>
          </cell>
          <cell r="J127">
            <v>0</v>
          </cell>
          <cell r="K127">
            <v>0</v>
          </cell>
          <cell r="L127">
            <v>0</v>
          </cell>
          <cell r="M127">
            <v>0</v>
          </cell>
          <cell r="N127">
            <v>0</v>
          </cell>
          <cell r="O127">
            <v>0</v>
          </cell>
          <cell r="P127">
            <v>0</v>
          </cell>
          <cell r="Q127">
            <v>0</v>
          </cell>
          <cell r="X127" t="e">
            <v>#VALUE!</v>
          </cell>
          <cell r="Y127" t="e">
            <v>#N/A</v>
          </cell>
          <cell r="Z127" t="e">
            <v>#N/A</v>
          </cell>
          <cell r="AA127" t="e">
            <v>#N/A</v>
          </cell>
          <cell r="AB127" t="e">
            <v>#N/A</v>
          </cell>
          <cell r="AC127" t="e">
            <v>#N/A</v>
          </cell>
        </row>
        <row r="128">
          <cell r="A128">
            <v>0</v>
          </cell>
          <cell r="B128">
            <v>0</v>
          </cell>
          <cell r="H128">
            <v>0</v>
          </cell>
          <cell r="I128">
            <v>0</v>
          </cell>
          <cell r="J128">
            <v>0</v>
          </cell>
          <cell r="K128">
            <v>0</v>
          </cell>
          <cell r="L128">
            <v>0</v>
          </cell>
          <cell r="M128">
            <v>0</v>
          </cell>
          <cell r="N128">
            <v>0</v>
          </cell>
          <cell r="O128">
            <v>0</v>
          </cell>
          <cell r="P128">
            <v>0</v>
          </cell>
          <cell r="Q128">
            <v>0</v>
          </cell>
          <cell r="X128" t="e">
            <v>#VALUE!</v>
          </cell>
          <cell r="Y128" t="e">
            <v>#N/A</v>
          </cell>
          <cell r="Z128" t="e">
            <v>#N/A</v>
          </cell>
          <cell r="AA128" t="e">
            <v>#N/A</v>
          </cell>
          <cell r="AB128" t="e">
            <v>#N/A</v>
          </cell>
          <cell r="AC128" t="e">
            <v>#N/A</v>
          </cell>
        </row>
        <row r="129">
          <cell r="A129">
            <v>0</v>
          </cell>
          <cell r="B129">
            <v>0</v>
          </cell>
          <cell r="H129">
            <v>0</v>
          </cell>
          <cell r="I129">
            <v>0</v>
          </cell>
          <cell r="J129">
            <v>0</v>
          </cell>
          <cell r="K129">
            <v>0</v>
          </cell>
          <cell r="L129">
            <v>0</v>
          </cell>
          <cell r="M129">
            <v>0</v>
          </cell>
          <cell r="N129">
            <v>0</v>
          </cell>
          <cell r="O129">
            <v>0</v>
          </cell>
          <cell r="P129">
            <v>0</v>
          </cell>
          <cell r="Q129">
            <v>0</v>
          </cell>
          <cell r="X129" t="e">
            <v>#VALUE!</v>
          </cell>
          <cell r="Y129" t="e">
            <v>#N/A</v>
          </cell>
          <cell r="Z129" t="e">
            <v>#N/A</v>
          </cell>
          <cell r="AA129" t="e">
            <v>#N/A</v>
          </cell>
          <cell r="AB129" t="e">
            <v>#N/A</v>
          </cell>
          <cell r="AC129" t="e">
            <v>#N/A</v>
          </cell>
        </row>
        <row r="130">
          <cell r="A130">
            <v>0</v>
          </cell>
          <cell r="B130">
            <v>0</v>
          </cell>
          <cell r="H130">
            <v>0</v>
          </cell>
          <cell r="I130">
            <v>0</v>
          </cell>
          <cell r="J130">
            <v>0</v>
          </cell>
          <cell r="K130">
            <v>0</v>
          </cell>
          <cell r="L130">
            <v>0</v>
          </cell>
          <cell r="M130">
            <v>0</v>
          </cell>
          <cell r="N130">
            <v>0</v>
          </cell>
          <cell r="O130">
            <v>0</v>
          </cell>
          <cell r="P130">
            <v>0</v>
          </cell>
          <cell r="Q130">
            <v>0</v>
          </cell>
          <cell r="X130" t="e">
            <v>#VALUE!</v>
          </cell>
          <cell r="Y130" t="e">
            <v>#N/A</v>
          </cell>
          <cell r="Z130" t="e">
            <v>#N/A</v>
          </cell>
          <cell r="AA130" t="e">
            <v>#N/A</v>
          </cell>
          <cell r="AB130" t="e">
            <v>#N/A</v>
          </cell>
          <cell r="AC130" t="e">
            <v>#N/A</v>
          </cell>
        </row>
        <row r="131">
          <cell r="A131">
            <v>0</v>
          </cell>
          <cell r="B131">
            <v>0</v>
          </cell>
          <cell r="H131">
            <v>0</v>
          </cell>
          <cell r="I131">
            <v>0</v>
          </cell>
          <cell r="J131">
            <v>0</v>
          </cell>
          <cell r="K131">
            <v>0</v>
          </cell>
          <cell r="L131">
            <v>0</v>
          </cell>
          <cell r="M131">
            <v>0</v>
          </cell>
          <cell r="N131">
            <v>0</v>
          </cell>
          <cell r="O131">
            <v>0</v>
          </cell>
          <cell r="P131">
            <v>0</v>
          </cell>
          <cell r="Q131">
            <v>0</v>
          </cell>
          <cell r="X131" t="e">
            <v>#VALUE!</v>
          </cell>
          <cell r="Y131" t="e">
            <v>#N/A</v>
          </cell>
          <cell r="Z131" t="e">
            <v>#N/A</v>
          </cell>
          <cell r="AA131" t="e">
            <v>#N/A</v>
          </cell>
          <cell r="AB131" t="e">
            <v>#N/A</v>
          </cell>
          <cell r="AC131" t="e">
            <v>#N/A</v>
          </cell>
        </row>
        <row r="132">
          <cell r="A132">
            <v>0</v>
          </cell>
          <cell r="B132">
            <v>0</v>
          </cell>
          <cell r="H132">
            <v>0</v>
          </cell>
          <cell r="I132">
            <v>0</v>
          </cell>
          <cell r="J132">
            <v>0</v>
          </cell>
          <cell r="K132">
            <v>0</v>
          </cell>
          <cell r="L132">
            <v>0</v>
          </cell>
          <cell r="M132">
            <v>0</v>
          </cell>
          <cell r="N132">
            <v>0</v>
          </cell>
          <cell r="O132">
            <v>0</v>
          </cell>
          <cell r="P132">
            <v>0</v>
          </cell>
          <cell r="Q132">
            <v>0</v>
          </cell>
          <cell r="X132" t="e">
            <v>#VALUE!</v>
          </cell>
          <cell r="Y132" t="e">
            <v>#N/A</v>
          </cell>
          <cell r="Z132" t="e">
            <v>#N/A</v>
          </cell>
          <cell r="AA132" t="e">
            <v>#N/A</v>
          </cell>
          <cell r="AB132" t="e">
            <v>#N/A</v>
          </cell>
          <cell r="AC132" t="e">
            <v>#N/A</v>
          </cell>
        </row>
        <row r="133">
          <cell r="A133">
            <v>0</v>
          </cell>
          <cell r="B133">
            <v>0</v>
          </cell>
          <cell r="H133">
            <v>0</v>
          </cell>
          <cell r="I133">
            <v>0</v>
          </cell>
          <cell r="J133">
            <v>0</v>
          </cell>
          <cell r="K133">
            <v>0</v>
          </cell>
          <cell r="L133">
            <v>0</v>
          </cell>
          <cell r="M133">
            <v>0</v>
          </cell>
          <cell r="N133">
            <v>0</v>
          </cell>
          <cell r="O133">
            <v>0</v>
          </cell>
          <cell r="P133">
            <v>0</v>
          </cell>
          <cell r="Q133">
            <v>0</v>
          </cell>
          <cell r="X133" t="e">
            <v>#VALUE!</v>
          </cell>
          <cell r="Y133" t="e">
            <v>#N/A</v>
          </cell>
          <cell r="Z133" t="e">
            <v>#N/A</v>
          </cell>
          <cell r="AA133" t="e">
            <v>#N/A</v>
          </cell>
          <cell r="AB133" t="e">
            <v>#N/A</v>
          </cell>
          <cell r="AC133" t="e">
            <v>#N/A</v>
          </cell>
        </row>
        <row r="134">
          <cell r="A134">
            <v>0</v>
          </cell>
          <cell r="B134">
            <v>0</v>
          </cell>
          <cell r="H134">
            <v>0</v>
          </cell>
          <cell r="I134">
            <v>0</v>
          </cell>
          <cell r="J134">
            <v>0</v>
          </cell>
          <cell r="K134">
            <v>0</v>
          </cell>
          <cell r="L134">
            <v>0</v>
          </cell>
          <cell r="M134">
            <v>0</v>
          </cell>
          <cell r="N134">
            <v>0</v>
          </cell>
          <cell r="O134">
            <v>0</v>
          </cell>
          <cell r="P134">
            <v>0</v>
          </cell>
          <cell r="Q134">
            <v>0</v>
          </cell>
          <cell r="X134" t="e">
            <v>#VALUE!</v>
          </cell>
          <cell r="Y134" t="e">
            <v>#N/A</v>
          </cell>
          <cell r="Z134" t="e">
            <v>#N/A</v>
          </cell>
          <cell r="AA134" t="e">
            <v>#N/A</v>
          </cell>
          <cell r="AB134" t="e">
            <v>#N/A</v>
          </cell>
          <cell r="AC134" t="e">
            <v>#N/A</v>
          </cell>
        </row>
        <row r="135">
          <cell r="A135">
            <v>0</v>
          </cell>
          <cell r="B135">
            <v>0</v>
          </cell>
          <cell r="H135">
            <v>0</v>
          </cell>
          <cell r="I135">
            <v>0</v>
          </cell>
          <cell r="J135">
            <v>0</v>
          </cell>
          <cell r="K135">
            <v>0</v>
          </cell>
          <cell r="L135">
            <v>0</v>
          </cell>
          <cell r="M135">
            <v>0</v>
          </cell>
          <cell r="N135">
            <v>0</v>
          </cell>
          <cell r="O135">
            <v>0</v>
          </cell>
          <cell r="P135">
            <v>0</v>
          </cell>
          <cell r="Q135">
            <v>0</v>
          </cell>
          <cell r="X135" t="e">
            <v>#VALUE!</v>
          </cell>
          <cell r="Y135" t="e">
            <v>#N/A</v>
          </cell>
          <cell r="Z135" t="e">
            <v>#N/A</v>
          </cell>
          <cell r="AA135" t="e">
            <v>#N/A</v>
          </cell>
          <cell r="AB135" t="e">
            <v>#N/A</v>
          </cell>
          <cell r="AC135" t="e">
            <v>#N/A</v>
          </cell>
        </row>
        <row r="136">
          <cell r="A136">
            <v>0</v>
          </cell>
          <cell r="B136">
            <v>0</v>
          </cell>
          <cell r="H136">
            <v>0</v>
          </cell>
          <cell r="I136">
            <v>0</v>
          </cell>
          <cell r="J136">
            <v>0</v>
          </cell>
          <cell r="K136">
            <v>0</v>
          </cell>
          <cell r="L136">
            <v>0</v>
          </cell>
          <cell r="M136">
            <v>0</v>
          </cell>
          <cell r="N136">
            <v>0</v>
          </cell>
          <cell r="O136">
            <v>0</v>
          </cell>
          <cell r="P136">
            <v>0</v>
          </cell>
          <cell r="Q136">
            <v>0</v>
          </cell>
          <cell r="X136" t="e">
            <v>#VALUE!</v>
          </cell>
          <cell r="Y136" t="e">
            <v>#N/A</v>
          </cell>
          <cell r="Z136" t="e">
            <v>#N/A</v>
          </cell>
          <cell r="AA136" t="e">
            <v>#N/A</v>
          </cell>
          <cell r="AB136" t="e">
            <v>#N/A</v>
          </cell>
          <cell r="AC136" t="e">
            <v>#N/A</v>
          </cell>
        </row>
        <row r="137">
          <cell r="A137">
            <v>0</v>
          </cell>
          <cell r="B137">
            <v>0</v>
          </cell>
          <cell r="H137">
            <v>0</v>
          </cell>
          <cell r="I137">
            <v>0</v>
          </cell>
          <cell r="J137">
            <v>0</v>
          </cell>
          <cell r="K137">
            <v>0</v>
          </cell>
          <cell r="L137">
            <v>0</v>
          </cell>
          <cell r="M137">
            <v>0</v>
          </cell>
          <cell r="N137">
            <v>0</v>
          </cell>
          <cell r="O137">
            <v>0</v>
          </cell>
          <cell r="P137">
            <v>0</v>
          </cell>
          <cell r="Q137">
            <v>0</v>
          </cell>
          <cell r="X137" t="e">
            <v>#VALUE!</v>
          </cell>
          <cell r="Y137" t="e">
            <v>#N/A</v>
          </cell>
          <cell r="Z137" t="e">
            <v>#N/A</v>
          </cell>
          <cell r="AA137" t="e">
            <v>#N/A</v>
          </cell>
          <cell r="AB137" t="e">
            <v>#N/A</v>
          </cell>
          <cell r="AC137" t="e">
            <v>#N/A</v>
          </cell>
        </row>
        <row r="138">
          <cell r="A138">
            <v>0</v>
          </cell>
          <cell r="B138">
            <v>0</v>
          </cell>
          <cell r="H138">
            <v>0</v>
          </cell>
          <cell r="I138">
            <v>0</v>
          </cell>
          <cell r="J138">
            <v>0</v>
          </cell>
          <cell r="K138">
            <v>0</v>
          </cell>
          <cell r="L138">
            <v>0</v>
          </cell>
          <cell r="M138">
            <v>0</v>
          </cell>
          <cell r="N138">
            <v>0</v>
          </cell>
          <cell r="O138">
            <v>0</v>
          </cell>
          <cell r="P138">
            <v>0</v>
          </cell>
          <cell r="Q138">
            <v>0</v>
          </cell>
          <cell r="X138" t="e">
            <v>#VALUE!</v>
          </cell>
          <cell r="Y138" t="e">
            <v>#N/A</v>
          </cell>
          <cell r="Z138" t="e">
            <v>#N/A</v>
          </cell>
          <cell r="AA138" t="e">
            <v>#N/A</v>
          </cell>
          <cell r="AB138" t="e">
            <v>#N/A</v>
          </cell>
          <cell r="AC138" t="e">
            <v>#N/A</v>
          </cell>
        </row>
        <row r="139">
          <cell r="A139">
            <v>0</v>
          </cell>
          <cell r="B139">
            <v>0</v>
          </cell>
          <cell r="H139">
            <v>0</v>
          </cell>
          <cell r="I139">
            <v>0</v>
          </cell>
          <cell r="J139">
            <v>0</v>
          </cell>
          <cell r="K139">
            <v>0</v>
          </cell>
          <cell r="L139">
            <v>0</v>
          </cell>
          <cell r="M139">
            <v>0</v>
          </cell>
          <cell r="N139">
            <v>0</v>
          </cell>
          <cell r="O139">
            <v>0</v>
          </cell>
          <cell r="P139">
            <v>0</v>
          </cell>
          <cell r="Q139">
            <v>0</v>
          </cell>
          <cell r="X139" t="e">
            <v>#VALUE!</v>
          </cell>
          <cell r="Y139" t="e">
            <v>#N/A</v>
          </cell>
          <cell r="Z139" t="e">
            <v>#N/A</v>
          </cell>
          <cell r="AA139" t="e">
            <v>#N/A</v>
          </cell>
          <cell r="AB139" t="e">
            <v>#N/A</v>
          </cell>
          <cell r="AC139" t="e">
            <v>#N/A</v>
          </cell>
        </row>
        <row r="140">
          <cell r="A140">
            <v>0</v>
          </cell>
          <cell r="B140">
            <v>0</v>
          </cell>
          <cell r="H140">
            <v>0</v>
          </cell>
          <cell r="I140">
            <v>0</v>
          </cell>
          <cell r="J140">
            <v>0</v>
          </cell>
          <cell r="K140">
            <v>0</v>
          </cell>
          <cell r="L140">
            <v>0</v>
          </cell>
          <cell r="M140">
            <v>0</v>
          </cell>
          <cell r="N140">
            <v>0</v>
          </cell>
          <cell r="O140">
            <v>0</v>
          </cell>
          <cell r="P140">
            <v>0</v>
          </cell>
          <cell r="Q140">
            <v>0</v>
          </cell>
          <cell r="X140" t="e">
            <v>#VALUE!</v>
          </cell>
          <cell r="Y140" t="e">
            <v>#N/A</v>
          </cell>
          <cell r="Z140" t="e">
            <v>#N/A</v>
          </cell>
          <cell r="AA140" t="e">
            <v>#N/A</v>
          </cell>
          <cell r="AB140" t="e">
            <v>#N/A</v>
          </cell>
          <cell r="AC140" t="e">
            <v>#N/A</v>
          </cell>
        </row>
        <row r="141">
          <cell r="A141">
            <v>0</v>
          </cell>
          <cell r="B141">
            <v>0</v>
          </cell>
          <cell r="H141">
            <v>0</v>
          </cell>
          <cell r="I141">
            <v>0</v>
          </cell>
          <cell r="J141">
            <v>0</v>
          </cell>
          <cell r="K141">
            <v>0</v>
          </cell>
          <cell r="L141">
            <v>0</v>
          </cell>
          <cell r="M141">
            <v>0</v>
          </cell>
          <cell r="N141">
            <v>0</v>
          </cell>
          <cell r="O141">
            <v>0</v>
          </cell>
          <cell r="P141">
            <v>0</v>
          </cell>
          <cell r="Q141">
            <v>0</v>
          </cell>
          <cell r="X141" t="e">
            <v>#VALUE!</v>
          </cell>
          <cell r="Y141" t="e">
            <v>#N/A</v>
          </cell>
          <cell r="Z141" t="e">
            <v>#N/A</v>
          </cell>
          <cell r="AA141" t="e">
            <v>#N/A</v>
          </cell>
          <cell r="AB141" t="e">
            <v>#N/A</v>
          </cell>
          <cell r="AC141" t="e">
            <v>#N/A</v>
          </cell>
        </row>
        <row r="142">
          <cell r="A142">
            <v>0</v>
          </cell>
          <cell r="B142">
            <v>0</v>
          </cell>
          <cell r="H142">
            <v>0</v>
          </cell>
          <cell r="I142">
            <v>0</v>
          </cell>
          <cell r="J142">
            <v>0</v>
          </cell>
          <cell r="K142">
            <v>0</v>
          </cell>
          <cell r="L142">
            <v>0</v>
          </cell>
          <cell r="M142">
            <v>0</v>
          </cell>
          <cell r="N142">
            <v>0</v>
          </cell>
          <cell r="O142">
            <v>0</v>
          </cell>
          <cell r="P142">
            <v>0</v>
          </cell>
          <cell r="Q142">
            <v>0</v>
          </cell>
          <cell r="X142" t="e">
            <v>#VALUE!</v>
          </cell>
          <cell r="Y142" t="e">
            <v>#N/A</v>
          </cell>
          <cell r="Z142" t="e">
            <v>#N/A</v>
          </cell>
          <cell r="AA142" t="e">
            <v>#N/A</v>
          </cell>
          <cell r="AB142" t="e">
            <v>#N/A</v>
          </cell>
          <cell r="AC142" t="e">
            <v>#N/A</v>
          </cell>
        </row>
        <row r="143">
          <cell r="A143">
            <v>0</v>
          </cell>
          <cell r="B143">
            <v>0</v>
          </cell>
          <cell r="H143">
            <v>0</v>
          </cell>
          <cell r="I143">
            <v>0</v>
          </cell>
          <cell r="J143">
            <v>0</v>
          </cell>
          <cell r="K143">
            <v>0</v>
          </cell>
          <cell r="L143">
            <v>0</v>
          </cell>
          <cell r="M143">
            <v>0</v>
          </cell>
          <cell r="N143">
            <v>0</v>
          </cell>
          <cell r="O143">
            <v>0</v>
          </cell>
          <cell r="P143">
            <v>0</v>
          </cell>
          <cell r="Q143">
            <v>0</v>
          </cell>
          <cell r="X143" t="e">
            <v>#VALUE!</v>
          </cell>
          <cell r="Y143" t="e">
            <v>#N/A</v>
          </cell>
          <cell r="Z143" t="e">
            <v>#N/A</v>
          </cell>
          <cell r="AA143" t="e">
            <v>#N/A</v>
          </cell>
          <cell r="AB143" t="e">
            <v>#N/A</v>
          </cell>
          <cell r="AC143" t="e">
            <v>#N/A</v>
          </cell>
        </row>
        <row r="144">
          <cell r="A144">
            <v>0</v>
          </cell>
          <cell r="B144">
            <v>0</v>
          </cell>
          <cell r="H144">
            <v>0</v>
          </cell>
          <cell r="I144">
            <v>0</v>
          </cell>
          <cell r="J144">
            <v>0</v>
          </cell>
          <cell r="K144">
            <v>0</v>
          </cell>
          <cell r="L144">
            <v>0</v>
          </cell>
          <cell r="M144">
            <v>0</v>
          </cell>
          <cell r="N144">
            <v>0</v>
          </cell>
          <cell r="O144">
            <v>0</v>
          </cell>
          <cell r="P144">
            <v>0</v>
          </cell>
          <cell r="Q144">
            <v>0</v>
          </cell>
          <cell r="X144" t="e">
            <v>#VALUE!</v>
          </cell>
          <cell r="Y144" t="e">
            <v>#N/A</v>
          </cell>
          <cell r="Z144" t="e">
            <v>#N/A</v>
          </cell>
          <cell r="AA144" t="e">
            <v>#N/A</v>
          </cell>
          <cell r="AB144" t="e">
            <v>#N/A</v>
          </cell>
          <cell r="AC144" t="e">
            <v>#N/A</v>
          </cell>
        </row>
        <row r="145">
          <cell r="A145">
            <v>0</v>
          </cell>
          <cell r="B145">
            <v>0</v>
          </cell>
          <cell r="H145">
            <v>0</v>
          </cell>
          <cell r="I145">
            <v>0</v>
          </cell>
          <cell r="J145">
            <v>0</v>
          </cell>
          <cell r="K145">
            <v>0</v>
          </cell>
          <cell r="L145">
            <v>0</v>
          </cell>
          <cell r="M145">
            <v>0</v>
          </cell>
          <cell r="N145">
            <v>0</v>
          </cell>
          <cell r="O145">
            <v>0</v>
          </cell>
          <cell r="P145">
            <v>0</v>
          </cell>
          <cell r="Q145">
            <v>0</v>
          </cell>
          <cell r="X145" t="e">
            <v>#VALUE!</v>
          </cell>
          <cell r="Y145" t="e">
            <v>#N/A</v>
          </cell>
          <cell r="Z145" t="e">
            <v>#N/A</v>
          </cell>
          <cell r="AA145" t="e">
            <v>#N/A</v>
          </cell>
          <cell r="AB145" t="e">
            <v>#N/A</v>
          </cell>
          <cell r="AC145" t="e">
            <v>#N/A</v>
          </cell>
        </row>
        <row r="146">
          <cell r="A146">
            <v>0</v>
          </cell>
          <cell r="B146">
            <v>0</v>
          </cell>
          <cell r="H146">
            <v>0</v>
          </cell>
          <cell r="I146">
            <v>0</v>
          </cell>
          <cell r="J146">
            <v>0</v>
          </cell>
          <cell r="K146">
            <v>0</v>
          </cell>
          <cell r="L146">
            <v>0</v>
          </cell>
          <cell r="M146">
            <v>0</v>
          </cell>
          <cell r="N146">
            <v>0</v>
          </cell>
          <cell r="O146">
            <v>0</v>
          </cell>
          <cell r="P146">
            <v>0</v>
          </cell>
          <cell r="Q146">
            <v>0</v>
          </cell>
          <cell r="X146" t="e">
            <v>#VALUE!</v>
          </cell>
          <cell r="Y146" t="e">
            <v>#N/A</v>
          </cell>
          <cell r="Z146" t="e">
            <v>#N/A</v>
          </cell>
          <cell r="AA146" t="e">
            <v>#N/A</v>
          </cell>
          <cell r="AB146" t="e">
            <v>#N/A</v>
          </cell>
          <cell r="AC146" t="e">
            <v>#N/A</v>
          </cell>
        </row>
        <row r="147">
          <cell r="A147">
            <v>0</v>
          </cell>
          <cell r="B147">
            <v>0</v>
          </cell>
          <cell r="H147">
            <v>0</v>
          </cell>
          <cell r="I147">
            <v>0</v>
          </cell>
          <cell r="J147">
            <v>0</v>
          </cell>
          <cell r="K147">
            <v>0</v>
          </cell>
          <cell r="L147">
            <v>0</v>
          </cell>
          <cell r="M147">
            <v>0</v>
          </cell>
          <cell r="N147">
            <v>0</v>
          </cell>
          <cell r="O147">
            <v>0</v>
          </cell>
          <cell r="P147">
            <v>0</v>
          </cell>
          <cell r="Q147">
            <v>0</v>
          </cell>
          <cell r="X147" t="e">
            <v>#VALUE!</v>
          </cell>
          <cell r="Y147" t="e">
            <v>#N/A</v>
          </cell>
          <cell r="Z147" t="e">
            <v>#N/A</v>
          </cell>
          <cell r="AA147" t="e">
            <v>#N/A</v>
          </cell>
          <cell r="AB147" t="e">
            <v>#N/A</v>
          </cell>
          <cell r="AC147" t="e">
            <v>#N/A</v>
          </cell>
        </row>
        <row r="148">
          <cell r="A148">
            <v>0</v>
          </cell>
          <cell r="B148">
            <v>0</v>
          </cell>
          <cell r="H148">
            <v>0</v>
          </cell>
          <cell r="I148">
            <v>0</v>
          </cell>
          <cell r="J148">
            <v>0</v>
          </cell>
          <cell r="K148">
            <v>0</v>
          </cell>
          <cell r="L148">
            <v>0</v>
          </cell>
          <cell r="M148">
            <v>0</v>
          </cell>
          <cell r="N148">
            <v>0</v>
          </cell>
          <cell r="O148">
            <v>0</v>
          </cell>
          <cell r="P148">
            <v>0</v>
          </cell>
          <cell r="Q148">
            <v>0</v>
          </cell>
          <cell r="X148" t="e">
            <v>#VALUE!</v>
          </cell>
          <cell r="Y148" t="e">
            <v>#N/A</v>
          </cell>
          <cell r="Z148" t="e">
            <v>#N/A</v>
          </cell>
          <cell r="AA148" t="e">
            <v>#N/A</v>
          </cell>
          <cell r="AB148" t="e">
            <v>#N/A</v>
          </cell>
          <cell r="AC148" t="e">
            <v>#N/A</v>
          </cell>
        </row>
        <row r="149">
          <cell r="A149">
            <v>0</v>
          </cell>
          <cell r="B149">
            <v>0</v>
          </cell>
          <cell r="H149">
            <v>0</v>
          </cell>
          <cell r="I149">
            <v>0</v>
          </cell>
          <cell r="J149">
            <v>0</v>
          </cell>
          <cell r="K149">
            <v>0</v>
          </cell>
          <cell r="L149">
            <v>0</v>
          </cell>
          <cell r="M149">
            <v>0</v>
          </cell>
          <cell r="N149">
            <v>0</v>
          </cell>
          <cell r="O149">
            <v>0</v>
          </cell>
          <cell r="P149">
            <v>0</v>
          </cell>
          <cell r="Q149">
            <v>0</v>
          </cell>
          <cell r="X149" t="e">
            <v>#VALUE!</v>
          </cell>
          <cell r="Y149" t="e">
            <v>#N/A</v>
          </cell>
          <cell r="Z149" t="e">
            <v>#N/A</v>
          </cell>
          <cell r="AA149" t="e">
            <v>#N/A</v>
          </cell>
          <cell r="AB149" t="e">
            <v>#N/A</v>
          </cell>
          <cell r="AC149" t="e">
            <v>#N/A</v>
          </cell>
        </row>
        <row r="150">
          <cell r="A150">
            <v>0</v>
          </cell>
          <cell r="B150">
            <v>0</v>
          </cell>
          <cell r="H150">
            <v>0</v>
          </cell>
          <cell r="I150">
            <v>0</v>
          </cell>
          <cell r="J150">
            <v>0</v>
          </cell>
          <cell r="K150">
            <v>0</v>
          </cell>
          <cell r="L150">
            <v>0</v>
          </cell>
          <cell r="M150">
            <v>0</v>
          </cell>
          <cell r="N150">
            <v>0</v>
          </cell>
          <cell r="O150">
            <v>0</v>
          </cell>
          <cell r="P150">
            <v>0</v>
          </cell>
          <cell r="Q150">
            <v>0</v>
          </cell>
          <cell r="X150" t="e">
            <v>#VALUE!</v>
          </cell>
          <cell r="Y150" t="e">
            <v>#N/A</v>
          </cell>
          <cell r="Z150" t="e">
            <v>#N/A</v>
          </cell>
          <cell r="AA150" t="e">
            <v>#N/A</v>
          </cell>
          <cell r="AB150" t="e">
            <v>#N/A</v>
          </cell>
          <cell r="AC150" t="e">
            <v>#N/A</v>
          </cell>
        </row>
        <row r="151">
          <cell r="A151">
            <v>0</v>
          </cell>
          <cell r="B151">
            <v>0</v>
          </cell>
          <cell r="H151">
            <v>0</v>
          </cell>
          <cell r="I151">
            <v>0</v>
          </cell>
          <cell r="J151">
            <v>0</v>
          </cell>
          <cell r="K151">
            <v>0</v>
          </cell>
          <cell r="L151">
            <v>0</v>
          </cell>
          <cell r="M151">
            <v>0</v>
          </cell>
          <cell r="N151">
            <v>0</v>
          </cell>
          <cell r="O151">
            <v>0</v>
          </cell>
          <cell r="P151">
            <v>0</v>
          </cell>
          <cell r="Q151">
            <v>0</v>
          </cell>
          <cell r="X151" t="e">
            <v>#VALUE!</v>
          </cell>
          <cell r="Y151" t="e">
            <v>#N/A</v>
          </cell>
          <cell r="Z151" t="e">
            <v>#N/A</v>
          </cell>
          <cell r="AA151" t="e">
            <v>#N/A</v>
          </cell>
          <cell r="AB151" t="e">
            <v>#N/A</v>
          </cell>
          <cell r="AC151" t="e">
            <v>#N/A</v>
          </cell>
        </row>
        <row r="152">
          <cell r="A152">
            <v>0</v>
          </cell>
          <cell r="B152">
            <v>0</v>
          </cell>
          <cell r="H152">
            <v>0</v>
          </cell>
          <cell r="I152">
            <v>0</v>
          </cell>
          <cell r="J152">
            <v>0</v>
          </cell>
          <cell r="K152">
            <v>0</v>
          </cell>
          <cell r="L152">
            <v>0</v>
          </cell>
          <cell r="M152">
            <v>0</v>
          </cell>
          <cell r="N152">
            <v>0</v>
          </cell>
          <cell r="O152">
            <v>0</v>
          </cell>
          <cell r="P152">
            <v>0</v>
          </cell>
          <cell r="Q152">
            <v>0</v>
          </cell>
          <cell r="X152" t="e">
            <v>#VALUE!</v>
          </cell>
          <cell r="Y152" t="e">
            <v>#N/A</v>
          </cell>
          <cell r="Z152" t="e">
            <v>#N/A</v>
          </cell>
          <cell r="AA152" t="e">
            <v>#N/A</v>
          </cell>
          <cell r="AB152" t="e">
            <v>#N/A</v>
          </cell>
          <cell r="AC152" t="e">
            <v>#N/A</v>
          </cell>
        </row>
        <row r="153">
          <cell r="A153">
            <v>0</v>
          </cell>
          <cell r="B153">
            <v>0</v>
          </cell>
          <cell r="H153">
            <v>0</v>
          </cell>
          <cell r="I153">
            <v>0</v>
          </cell>
          <cell r="J153">
            <v>0</v>
          </cell>
          <cell r="K153">
            <v>0</v>
          </cell>
          <cell r="L153">
            <v>0</v>
          </cell>
          <cell r="M153">
            <v>0</v>
          </cell>
          <cell r="N153">
            <v>0</v>
          </cell>
          <cell r="O153">
            <v>0</v>
          </cell>
          <cell r="P153">
            <v>0</v>
          </cell>
          <cell r="Q153">
            <v>0</v>
          </cell>
          <cell r="X153" t="e">
            <v>#VALUE!</v>
          </cell>
          <cell r="Y153" t="e">
            <v>#N/A</v>
          </cell>
          <cell r="Z153" t="e">
            <v>#N/A</v>
          </cell>
          <cell r="AA153" t="e">
            <v>#N/A</v>
          </cell>
          <cell r="AB153" t="e">
            <v>#N/A</v>
          </cell>
          <cell r="AC153" t="e">
            <v>#N/A</v>
          </cell>
        </row>
        <row r="154">
          <cell r="A154">
            <v>0</v>
          </cell>
          <cell r="B154">
            <v>0</v>
          </cell>
          <cell r="H154">
            <v>0</v>
          </cell>
          <cell r="I154">
            <v>0</v>
          </cell>
          <cell r="J154">
            <v>0</v>
          </cell>
          <cell r="K154">
            <v>0</v>
          </cell>
          <cell r="L154">
            <v>0</v>
          </cell>
          <cell r="M154">
            <v>0</v>
          </cell>
          <cell r="N154">
            <v>0</v>
          </cell>
          <cell r="O154">
            <v>0</v>
          </cell>
          <cell r="P154">
            <v>0</v>
          </cell>
          <cell r="Q154">
            <v>0</v>
          </cell>
          <cell r="X154" t="e">
            <v>#VALUE!</v>
          </cell>
          <cell r="Y154" t="e">
            <v>#N/A</v>
          </cell>
          <cell r="Z154" t="e">
            <v>#N/A</v>
          </cell>
          <cell r="AA154" t="e">
            <v>#N/A</v>
          </cell>
          <cell r="AB154" t="e">
            <v>#N/A</v>
          </cell>
          <cell r="AC154" t="e">
            <v>#N/A</v>
          </cell>
        </row>
        <row r="155">
          <cell r="A155">
            <v>0</v>
          </cell>
          <cell r="B155">
            <v>0</v>
          </cell>
          <cell r="H155">
            <v>0</v>
          </cell>
          <cell r="I155">
            <v>0</v>
          </cell>
          <cell r="J155">
            <v>0</v>
          </cell>
          <cell r="K155">
            <v>0</v>
          </cell>
          <cell r="L155">
            <v>0</v>
          </cell>
          <cell r="M155">
            <v>0</v>
          </cell>
          <cell r="N155">
            <v>0</v>
          </cell>
          <cell r="O155">
            <v>0</v>
          </cell>
          <cell r="P155">
            <v>0</v>
          </cell>
          <cell r="Q155">
            <v>0</v>
          </cell>
          <cell r="X155" t="e">
            <v>#VALUE!</v>
          </cell>
          <cell r="Y155" t="e">
            <v>#N/A</v>
          </cell>
          <cell r="Z155" t="e">
            <v>#N/A</v>
          </cell>
          <cell r="AA155" t="e">
            <v>#N/A</v>
          </cell>
          <cell r="AB155" t="e">
            <v>#N/A</v>
          </cell>
          <cell r="AC155" t="e">
            <v>#N/A</v>
          </cell>
        </row>
        <row r="156">
          <cell r="A156">
            <v>0</v>
          </cell>
          <cell r="B156">
            <v>0</v>
          </cell>
          <cell r="H156">
            <v>0</v>
          </cell>
          <cell r="I156">
            <v>0</v>
          </cell>
          <cell r="J156">
            <v>0</v>
          </cell>
          <cell r="K156">
            <v>0</v>
          </cell>
          <cell r="L156">
            <v>0</v>
          </cell>
          <cell r="M156">
            <v>0</v>
          </cell>
          <cell r="N156">
            <v>0</v>
          </cell>
          <cell r="O156">
            <v>0</v>
          </cell>
          <cell r="P156">
            <v>0</v>
          </cell>
          <cell r="Q156">
            <v>0</v>
          </cell>
          <cell r="X156" t="e">
            <v>#VALUE!</v>
          </cell>
          <cell r="Y156" t="e">
            <v>#N/A</v>
          </cell>
          <cell r="Z156" t="e">
            <v>#N/A</v>
          </cell>
          <cell r="AA156" t="e">
            <v>#N/A</v>
          </cell>
          <cell r="AB156" t="e">
            <v>#N/A</v>
          </cell>
          <cell r="AC156" t="e">
            <v>#N/A</v>
          </cell>
        </row>
        <row r="157">
          <cell r="A157">
            <v>0</v>
          </cell>
          <cell r="B157">
            <v>0</v>
          </cell>
          <cell r="H157">
            <v>0</v>
          </cell>
          <cell r="I157">
            <v>0</v>
          </cell>
          <cell r="J157">
            <v>0</v>
          </cell>
          <cell r="K157">
            <v>0</v>
          </cell>
          <cell r="L157">
            <v>0</v>
          </cell>
          <cell r="M157">
            <v>0</v>
          </cell>
          <cell r="N157">
            <v>0</v>
          </cell>
          <cell r="O157">
            <v>0</v>
          </cell>
          <cell r="P157">
            <v>0</v>
          </cell>
          <cell r="Q157">
            <v>0</v>
          </cell>
          <cell r="X157" t="e">
            <v>#VALUE!</v>
          </cell>
          <cell r="Y157" t="e">
            <v>#N/A</v>
          </cell>
          <cell r="Z157" t="e">
            <v>#N/A</v>
          </cell>
          <cell r="AA157" t="e">
            <v>#N/A</v>
          </cell>
          <cell r="AB157" t="e">
            <v>#N/A</v>
          </cell>
          <cell r="AC157" t="e">
            <v>#N/A</v>
          </cell>
        </row>
        <row r="158">
          <cell r="A158">
            <v>0</v>
          </cell>
          <cell r="B158">
            <v>0</v>
          </cell>
          <cell r="H158">
            <v>0</v>
          </cell>
          <cell r="I158">
            <v>0</v>
          </cell>
          <cell r="J158">
            <v>0</v>
          </cell>
          <cell r="K158">
            <v>0</v>
          </cell>
          <cell r="L158">
            <v>0</v>
          </cell>
          <cell r="M158">
            <v>0</v>
          </cell>
          <cell r="N158">
            <v>0</v>
          </cell>
          <cell r="O158">
            <v>0</v>
          </cell>
          <cell r="P158">
            <v>0</v>
          </cell>
          <cell r="Q158">
            <v>0</v>
          </cell>
          <cell r="X158" t="e">
            <v>#VALUE!</v>
          </cell>
          <cell r="Y158" t="e">
            <v>#N/A</v>
          </cell>
          <cell r="Z158" t="e">
            <v>#N/A</v>
          </cell>
          <cell r="AA158" t="e">
            <v>#N/A</v>
          </cell>
          <cell r="AB158" t="e">
            <v>#N/A</v>
          </cell>
          <cell r="AC158" t="e">
            <v>#N/A</v>
          </cell>
        </row>
        <row r="159">
          <cell r="A159">
            <v>0</v>
          </cell>
          <cell r="B159">
            <v>0</v>
          </cell>
          <cell r="H159">
            <v>0</v>
          </cell>
          <cell r="I159">
            <v>0</v>
          </cell>
          <cell r="J159">
            <v>0</v>
          </cell>
          <cell r="K159">
            <v>0</v>
          </cell>
          <cell r="L159">
            <v>0</v>
          </cell>
          <cell r="M159">
            <v>0</v>
          </cell>
          <cell r="N159">
            <v>0</v>
          </cell>
          <cell r="O159">
            <v>0</v>
          </cell>
          <cell r="P159">
            <v>0</v>
          </cell>
          <cell r="Q159">
            <v>0</v>
          </cell>
          <cell r="X159" t="e">
            <v>#VALUE!</v>
          </cell>
          <cell r="Y159" t="e">
            <v>#N/A</v>
          </cell>
          <cell r="Z159" t="e">
            <v>#N/A</v>
          </cell>
          <cell r="AA159" t="e">
            <v>#N/A</v>
          </cell>
          <cell r="AB159" t="e">
            <v>#N/A</v>
          </cell>
          <cell r="AC159" t="e">
            <v>#N/A</v>
          </cell>
        </row>
        <row r="160">
          <cell r="A160">
            <v>0</v>
          </cell>
          <cell r="B160">
            <v>0</v>
          </cell>
          <cell r="H160">
            <v>0</v>
          </cell>
          <cell r="I160">
            <v>0</v>
          </cell>
          <cell r="J160">
            <v>0</v>
          </cell>
          <cell r="K160">
            <v>0</v>
          </cell>
          <cell r="L160">
            <v>0</v>
          </cell>
          <cell r="M160">
            <v>0</v>
          </cell>
          <cell r="N160">
            <v>0</v>
          </cell>
          <cell r="O160">
            <v>0</v>
          </cell>
          <cell r="P160">
            <v>0</v>
          </cell>
          <cell r="Q160">
            <v>0</v>
          </cell>
          <cell r="X160" t="e">
            <v>#VALUE!</v>
          </cell>
          <cell r="Y160" t="e">
            <v>#N/A</v>
          </cell>
          <cell r="Z160" t="e">
            <v>#N/A</v>
          </cell>
          <cell r="AA160" t="e">
            <v>#N/A</v>
          </cell>
          <cell r="AB160" t="e">
            <v>#N/A</v>
          </cell>
          <cell r="AC160" t="e">
            <v>#N/A</v>
          </cell>
        </row>
        <row r="161">
          <cell r="A161">
            <v>0</v>
          </cell>
          <cell r="B161">
            <v>0</v>
          </cell>
          <cell r="H161">
            <v>0</v>
          </cell>
          <cell r="I161">
            <v>0</v>
          </cell>
          <cell r="J161">
            <v>0</v>
          </cell>
          <cell r="K161">
            <v>0</v>
          </cell>
          <cell r="L161">
            <v>0</v>
          </cell>
          <cell r="M161">
            <v>0</v>
          </cell>
          <cell r="N161">
            <v>0</v>
          </cell>
          <cell r="O161">
            <v>0</v>
          </cell>
          <cell r="P161">
            <v>0</v>
          </cell>
          <cell r="Q161">
            <v>0</v>
          </cell>
          <cell r="X161" t="e">
            <v>#VALUE!</v>
          </cell>
          <cell r="Y161" t="e">
            <v>#N/A</v>
          </cell>
          <cell r="Z161" t="e">
            <v>#N/A</v>
          </cell>
          <cell r="AA161" t="e">
            <v>#N/A</v>
          </cell>
          <cell r="AB161" t="e">
            <v>#N/A</v>
          </cell>
          <cell r="AC161" t="e">
            <v>#N/A</v>
          </cell>
        </row>
        <row r="162">
          <cell r="A162">
            <v>0</v>
          </cell>
          <cell r="B162">
            <v>0</v>
          </cell>
          <cell r="H162">
            <v>0</v>
          </cell>
          <cell r="I162">
            <v>0</v>
          </cell>
          <cell r="J162">
            <v>0</v>
          </cell>
          <cell r="K162">
            <v>0</v>
          </cell>
          <cell r="L162">
            <v>0</v>
          </cell>
          <cell r="M162">
            <v>0</v>
          </cell>
          <cell r="N162">
            <v>0</v>
          </cell>
          <cell r="O162">
            <v>0</v>
          </cell>
          <cell r="P162">
            <v>0</v>
          </cell>
          <cell r="Q162">
            <v>0</v>
          </cell>
          <cell r="X162" t="e">
            <v>#VALUE!</v>
          </cell>
          <cell r="Y162" t="e">
            <v>#N/A</v>
          </cell>
          <cell r="Z162" t="e">
            <v>#N/A</v>
          </cell>
          <cell r="AA162" t="e">
            <v>#N/A</v>
          </cell>
          <cell r="AB162" t="e">
            <v>#N/A</v>
          </cell>
          <cell r="AC162" t="e">
            <v>#N/A</v>
          </cell>
        </row>
        <row r="163">
          <cell r="A163">
            <v>0</v>
          </cell>
          <cell r="B163">
            <v>0</v>
          </cell>
          <cell r="H163">
            <v>0</v>
          </cell>
          <cell r="I163">
            <v>0</v>
          </cell>
          <cell r="J163">
            <v>0</v>
          </cell>
          <cell r="K163">
            <v>0</v>
          </cell>
          <cell r="L163">
            <v>0</v>
          </cell>
          <cell r="M163">
            <v>0</v>
          </cell>
          <cell r="N163">
            <v>0</v>
          </cell>
          <cell r="O163">
            <v>0</v>
          </cell>
          <cell r="P163">
            <v>0</v>
          </cell>
          <cell r="Q163">
            <v>0</v>
          </cell>
          <cell r="X163" t="e">
            <v>#VALUE!</v>
          </cell>
          <cell r="Y163" t="e">
            <v>#N/A</v>
          </cell>
          <cell r="Z163" t="e">
            <v>#N/A</v>
          </cell>
          <cell r="AA163" t="e">
            <v>#N/A</v>
          </cell>
          <cell r="AB163" t="e">
            <v>#N/A</v>
          </cell>
          <cell r="AC163" t="e">
            <v>#N/A</v>
          </cell>
        </row>
        <row r="164">
          <cell r="A164">
            <v>0</v>
          </cell>
          <cell r="B164">
            <v>0</v>
          </cell>
          <cell r="H164">
            <v>0</v>
          </cell>
          <cell r="I164">
            <v>0</v>
          </cell>
          <cell r="J164">
            <v>0</v>
          </cell>
          <cell r="K164">
            <v>0</v>
          </cell>
          <cell r="L164">
            <v>0</v>
          </cell>
          <cell r="M164">
            <v>0</v>
          </cell>
          <cell r="N164">
            <v>0</v>
          </cell>
          <cell r="O164">
            <v>0</v>
          </cell>
          <cell r="P164">
            <v>0</v>
          </cell>
          <cell r="Q164">
            <v>0</v>
          </cell>
          <cell r="X164" t="e">
            <v>#VALUE!</v>
          </cell>
          <cell r="Y164" t="e">
            <v>#N/A</v>
          </cell>
          <cell r="Z164" t="e">
            <v>#N/A</v>
          </cell>
          <cell r="AA164" t="e">
            <v>#N/A</v>
          </cell>
          <cell r="AB164" t="e">
            <v>#N/A</v>
          </cell>
          <cell r="AC164" t="e">
            <v>#N/A</v>
          </cell>
        </row>
        <row r="165">
          <cell r="A165">
            <v>0</v>
          </cell>
          <cell r="B165">
            <v>0</v>
          </cell>
          <cell r="H165">
            <v>0</v>
          </cell>
          <cell r="I165">
            <v>0</v>
          </cell>
          <cell r="J165">
            <v>0</v>
          </cell>
          <cell r="K165">
            <v>0</v>
          </cell>
          <cell r="L165">
            <v>0</v>
          </cell>
          <cell r="M165">
            <v>0</v>
          </cell>
          <cell r="N165">
            <v>0</v>
          </cell>
          <cell r="O165">
            <v>0</v>
          </cell>
          <cell r="P165">
            <v>0</v>
          </cell>
          <cell r="Q165">
            <v>0</v>
          </cell>
          <cell r="X165" t="e">
            <v>#VALUE!</v>
          </cell>
          <cell r="Y165" t="e">
            <v>#N/A</v>
          </cell>
          <cell r="Z165" t="e">
            <v>#N/A</v>
          </cell>
          <cell r="AA165" t="e">
            <v>#N/A</v>
          </cell>
          <cell r="AB165" t="e">
            <v>#N/A</v>
          </cell>
          <cell r="AC165" t="e">
            <v>#N/A</v>
          </cell>
        </row>
        <row r="166">
          <cell r="A166">
            <v>0</v>
          </cell>
          <cell r="B166">
            <v>0</v>
          </cell>
          <cell r="H166">
            <v>0</v>
          </cell>
          <cell r="I166">
            <v>0</v>
          </cell>
          <cell r="J166">
            <v>0</v>
          </cell>
          <cell r="K166">
            <v>0</v>
          </cell>
          <cell r="L166">
            <v>0</v>
          </cell>
          <cell r="M166">
            <v>0</v>
          </cell>
          <cell r="N166">
            <v>0</v>
          </cell>
          <cell r="O166">
            <v>0</v>
          </cell>
          <cell r="P166">
            <v>0</v>
          </cell>
          <cell r="Q166">
            <v>0</v>
          </cell>
          <cell r="X166" t="e">
            <v>#VALUE!</v>
          </cell>
          <cell r="Y166" t="e">
            <v>#N/A</v>
          </cell>
          <cell r="Z166" t="e">
            <v>#N/A</v>
          </cell>
          <cell r="AA166" t="e">
            <v>#N/A</v>
          </cell>
          <cell r="AB166" t="e">
            <v>#N/A</v>
          </cell>
          <cell r="AC166" t="e">
            <v>#N/A</v>
          </cell>
        </row>
        <row r="167">
          <cell r="A167">
            <v>0</v>
          </cell>
          <cell r="B167">
            <v>0</v>
          </cell>
          <cell r="H167">
            <v>0</v>
          </cell>
          <cell r="I167">
            <v>0</v>
          </cell>
          <cell r="J167">
            <v>0</v>
          </cell>
          <cell r="K167">
            <v>0</v>
          </cell>
          <cell r="L167">
            <v>0</v>
          </cell>
          <cell r="M167">
            <v>0</v>
          </cell>
          <cell r="N167">
            <v>0</v>
          </cell>
          <cell r="O167">
            <v>0</v>
          </cell>
          <cell r="P167">
            <v>0</v>
          </cell>
          <cell r="Q167">
            <v>0</v>
          </cell>
          <cell r="X167" t="e">
            <v>#VALUE!</v>
          </cell>
          <cell r="Y167" t="e">
            <v>#N/A</v>
          </cell>
          <cell r="Z167" t="e">
            <v>#N/A</v>
          </cell>
          <cell r="AA167" t="e">
            <v>#N/A</v>
          </cell>
          <cell r="AB167" t="e">
            <v>#N/A</v>
          </cell>
          <cell r="AC167" t="e">
            <v>#N/A</v>
          </cell>
        </row>
        <row r="168">
          <cell r="A168">
            <v>0</v>
          </cell>
          <cell r="B168">
            <v>0</v>
          </cell>
          <cell r="H168">
            <v>0</v>
          </cell>
          <cell r="I168">
            <v>0</v>
          </cell>
          <cell r="J168">
            <v>0</v>
          </cell>
          <cell r="K168">
            <v>0</v>
          </cell>
          <cell r="L168">
            <v>0</v>
          </cell>
          <cell r="M168">
            <v>0</v>
          </cell>
          <cell r="N168">
            <v>0</v>
          </cell>
          <cell r="O168">
            <v>0</v>
          </cell>
          <cell r="P168">
            <v>0</v>
          </cell>
          <cell r="Q168">
            <v>0</v>
          </cell>
          <cell r="X168" t="e">
            <v>#VALUE!</v>
          </cell>
          <cell r="Y168" t="e">
            <v>#N/A</v>
          </cell>
          <cell r="Z168" t="e">
            <v>#N/A</v>
          </cell>
          <cell r="AA168" t="e">
            <v>#N/A</v>
          </cell>
          <cell r="AB168" t="e">
            <v>#N/A</v>
          </cell>
          <cell r="AC168" t="e">
            <v>#N/A</v>
          </cell>
        </row>
        <row r="169">
          <cell r="A169">
            <v>0</v>
          </cell>
          <cell r="B169">
            <v>0</v>
          </cell>
          <cell r="H169">
            <v>0</v>
          </cell>
          <cell r="I169">
            <v>0</v>
          </cell>
          <cell r="J169">
            <v>0</v>
          </cell>
          <cell r="K169">
            <v>0</v>
          </cell>
          <cell r="L169">
            <v>0</v>
          </cell>
          <cell r="M169">
            <v>0</v>
          </cell>
          <cell r="N169">
            <v>0</v>
          </cell>
          <cell r="O169">
            <v>0</v>
          </cell>
          <cell r="P169">
            <v>0</v>
          </cell>
          <cell r="Q169">
            <v>0</v>
          </cell>
          <cell r="X169" t="e">
            <v>#VALUE!</v>
          </cell>
          <cell r="Y169" t="e">
            <v>#N/A</v>
          </cell>
          <cell r="Z169" t="e">
            <v>#N/A</v>
          </cell>
          <cell r="AA169" t="e">
            <v>#N/A</v>
          </cell>
          <cell r="AB169" t="e">
            <v>#N/A</v>
          </cell>
          <cell r="AC169" t="e">
            <v>#N/A</v>
          </cell>
        </row>
        <row r="170">
          <cell r="A170">
            <v>0</v>
          </cell>
          <cell r="B170">
            <v>0</v>
          </cell>
          <cell r="H170">
            <v>0</v>
          </cell>
          <cell r="I170">
            <v>0</v>
          </cell>
          <cell r="J170">
            <v>0</v>
          </cell>
          <cell r="K170">
            <v>0</v>
          </cell>
          <cell r="L170">
            <v>0</v>
          </cell>
          <cell r="M170">
            <v>0</v>
          </cell>
          <cell r="N170">
            <v>0</v>
          </cell>
          <cell r="O170">
            <v>0</v>
          </cell>
          <cell r="P170">
            <v>0</v>
          </cell>
          <cell r="Q170">
            <v>0</v>
          </cell>
          <cell r="X170" t="e">
            <v>#VALUE!</v>
          </cell>
          <cell r="Y170" t="e">
            <v>#N/A</v>
          </cell>
          <cell r="Z170" t="e">
            <v>#N/A</v>
          </cell>
          <cell r="AA170" t="e">
            <v>#N/A</v>
          </cell>
          <cell r="AB170" t="e">
            <v>#N/A</v>
          </cell>
          <cell r="AC170" t="e">
            <v>#N/A</v>
          </cell>
        </row>
        <row r="171">
          <cell r="A171">
            <v>0</v>
          </cell>
          <cell r="B171">
            <v>0</v>
          </cell>
          <cell r="H171">
            <v>0</v>
          </cell>
          <cell r="I171">
            <v>0</v>
          </cell>
          <cell r="J171">
            <v>0</v>
          </cell>
          <cell r="K171">
            <v>0</v>
          </cell>
          <cell r="L171">
            <v>0</v>
          </cell>
          <cell r="M171">
            <v>0</v>
          </cell>
          <cell r="N171">
            <v>0</v>
          </cell>
          <cell r="O171">
            <v>0</v>
          </cell>
          <cell r="P171">
            <v>0</v>
          </cell>
          <cell r="Q171">
            <v>0</v>
          </cell>
          <cell r="X171" t="e">
            <v>#VALUE!</v>
          </cell>
          <cell r="Y171" t="e">
            <v>#N/A</v>
          </cell>
          <cell r="Z171" t="e">
            <v>#N/A</v>
          </cell>
          <cell r="AA171" t="e">
            <v>#N/A</v>
          </cell>
          <cell r="AB171" t="e">
            <v>#N/A</v>
          </cell>
          <cell r="AC171" t="e">
            <v>#N/A</v>
          </cell>
        </row>
        <row r="172">
          <cell r="A172">
            <v>0</v>
          </cell>
          <cell r="B172">
            <v>0</v>
          </cell>
          <cell r="H172">
            <v>0</v>
          </cell>
          <cell r="I172">
            <v>0</v>
          </cell>
          <cell r="J172">
            <v>0</v>
          </cell>
          <cell r="K172">
            <v>0</v>
          </cell>
          <cell r="L172">
            <v>0</v>
          </cell>
          <cell r="M172">
            <v>0</v>
          </cell>
          <cell r="N172">
            <v>0</v>
          </cell>
          <cell r="O172">
            <v>0</v>
          </cell>
          <cell r="P172">
            <v>0</v>
          </cell>
          <cell r="Q172">
            <v>0</v>
          </cell>
          <cell r="X172" t="e">
            <v>#VALUE!</v>
          </cell>
          <cell r="Y172" t="e">
            <v>#N/A</v>
          </cell>
          <cell r="Z172" t="e">
            <v>#N/A</v>
          </cell>
          <cell r="AA172" t="e">
            <v>#N/A</v>
          </cell>
          <cell r="AB172" t="e">
            <v>#N/A</v>
          </cell>
          <cell r="AC172" t="e">
            <v>#N/A</v>
          </cell>
        </row>
        <row r="173">
          <cell r="A173">
            <v>0</v>
          </cell>
          <cell r="B173">
            <v>0</v>
          </cell>
          <cell r="H173">
            <v>0</v>
          </cell>
          <cell r="I173">
            <v>0</v>
          </cell>
          <cell r="J173">
            <v>0</v>
          </cell>
          <cell r="K173">
            <v>0</v>
          </cell>
          <cell r="L173">
            <v>0</v>
          </cell>
          <cell r="M173">
            <v>0</v>
          </cell>
          <cell r="N173">
            <v>0</v>
          </cell>
          <cell r="O173">
            <v>0</v>
          </cell>
          <cell r="P173">
            <v>0</v>
          </cell>
          <cell r="Q173">
            <v>0</v>
          </cell>
          <cell r="X173" t="e">
            <v>#VALUE!</v>
          </cell>
          <cell r="Y173" t="e">
            <v>#N/A</v>
          </cell>
          <cell r="Z173" t="e">
            <v>#N/A</v>
          </cell>
          <cell r="AA173" t="e">
            <v>#N/A</v>
          </cell>
          <cell r="AB173" t="e">
            <v>#N/A</v>
          </cell>
          <cell r="AC173" t="e">
            <v>#N/A</v>
          </cell>
        </row>
        <row r="174">
          <cell r="A174">
            <v>0</v>
          </cell>
          <cell r="B174">
            <v>0</v>
          </cell>
          <cell r="H174">
            <v>0</v>
          </cell>
          <cell r="I174">
            <v>0</v>
          </cell>
          <cell r="J174">
            <v>0</v>
          </cell>
          <cell r="K174">
            <v>0</v>
          </cell>
          <cell r="L174">
            <v>0</v>
          </cell>
          <cell r="M174">
            <v>0</v>
          </cell>
          <cell r="N174">
            <v>0</v>
          </cell>
          <cell r="O174">
            <v>0</v>
          </cell>
          <cell r="P174">
            <v>0</v>
          </cell>
          <cell r="Q174">
            <v>0</v>
          </cell>
          <cell r="X174" t="e">
            <v>#VALUE!</v>
          </cell>
          <cell r="Y174" t="e">
            <v>#N/A</v>
          </cell>
          <cell r="Z174" t="e">
            <v>#N/A</v>
          </cell>
          <cell r="AA174" t="e">
            <v>#N/A</v>
          </cell>
          <cell r="AB174" t="e">
            <v>#N/A</v>
          </cell>
          <cell r="AC174" t="e">
            <v>#N/A</v>
          </cell>
        </row>
        <row r="175">
          <cell r="A175">
            <v>0</v>
          </cell>
          <cell r="B175">
            <v>0</v>
          </cell>
          <cell r="H175">
            <v>0</v>
          </cell>
          <cell r="I175">
            <v>0</v>
          </cell>
          <cell r="J175">
            <v>0</v>
          </cell>
          <cell r="K175">
            <v>0</v>
          </cell>
          <cell r="L175">
            <v>0</v>
          </cell>
          <cell r="M175">
            <v>0</v>
          </cell>
          <cell r="N175">
            <v>0</v>
          </cell>
          <cell r="O175">
            <v>0</v>
          </cell>
          <cell r="P175">
            <v>0</v>
          </cell>
          <cell r="Q175">
            <v>0</v>
          </cell>
          <cell r="X175" t="e">
            <v>#VALUE!</v>
          </cell>
          <cell r="Y175" t="e">
            <v>#N/A</v>
          </cell>
          <cell r="Z175" t="e">
            <v>#N/A</v>
          </cell>
          <cell r="AA175" t="e">
            <v>#N/A</v>
          </cell>
          <cell r="AB175" t="e">
            <v>#N/A</v>
          </cell>
          <cell r="AC175" t="e">
            <v>#N/A</v>
          </cell>
        </row>
        <row r="176">
          <cell r="A176">
            <v>0</v>
          </cell>
          <cell r="B176">
            <v>0</v>
          </cell>
          <cell r="H176">
            <v>0</v>
          </cell>
          <cell r="I176">
            <v>0</v>
          </cell>
          <cell r="J176">
            <v>0</v>
          </cell>
          <cell r="K176">
            <v>0</v>
          </cell>
          <cell r="L176">
            <v>0</v>
          </cell>
          <cell r="M176">
            <v>0</v>
          </cell>
          <cell r="N176">
            <v>0</v>
          </cell>
          <cell r="O176">
            <v>0</v>
          </cell>
          <cell r="P176">
            <v>0</v>
          </cell>
          <cell r="Q176">
            <v>0</v>
          </cell>
          <cell r="X176" t="e">
            <v>#VALUE!</v>
          </cell>
          <cell r="Y176" t="e">
            <v>#N/A</v>
          </cell>
          <cell r="Z176" t="e">
            <v>#N/A</v>
          </cell>
          <cell r="AA176" t="e">
            <v>#N/A</v>
          </cell>
          <cell r="AB176" t="e">
            <v>#N/A</v>
          </cell>
          <cell r="AC176" t="e">
            <v>#N/A</v>
          </cell>
        </row>
        <row r="177">
          <cell r="A177">
            <v>0</v>
          </cell>
          <cell r="B177">
            <v>0</v>
          </cell>
          <cell r="H177">
            <v>0</v>
          </cell>
          <cell r="I177">
            <v>0</v>
          </cell>
          <cell r="J177">
            <v>0</v>
          </cell>
          <cell r="K177">
            <v>0</v>
          </cell>
          <cell r="L177">
            <v>0</v>
          </cell>
          <cell r="M177">
            <v>0</v>
          </cell>
          <cell r="N177">
            <v>0</v>
          </cell>
          <cell r="O177">
            <v>0</v>
          </cell>
          <cell r="P177">
            <v>0</v>
          </cell>
          <cell r="Q177">
            <v>0</v>
          </cell>
          <cell r="X177" t="e">
            <v>#VALUE!</v>
          </cell>
          <cell r="Y177" t="e">
            <v>#N/A</v>
          </cell>
          <cell r="Z177" t="e">
            <v>#N/A</v>
          </cell>
          <cell r="AA177" t="e">
            <v>#N/A</v>
          </cell>
          <cell r="AB177" t="e">
            <v>#N/A</v>
          </cell>
          <cell r="AC177" t="e">
            <v>#N/A</v>
          </cell>
        </row>
        <row r="178">
          <cell r="A178">
            <v>0</v>
          </cell>
          <cell r="B178">
            <v>0</v>
          </cell>
          <cell r="H178">
            <v>0</v>
          </cell>
          <cell r="I178">
            <v>0</v>
          </cell>
          <cell r="J178">
            <v>0</v>
          </cell>
          <cell r="K178">
            <v>0</v>
          </cell>
          <cell r="L178">
            <v>0</v>
          </cell>
          <cell r="M178">
            <v>0</v>
          </cell>
          <cell r="N178">
            <v>0</v>
          </cell>
          <cell r="O178">
            <v>0</v>
          </cell>
          <cell r="P178">
            <v>0</v>
          </cell>
          <cell r="Q178">
            <v>0</v>
          </cell>
          <cell r="X178" t="e">
            <v>#VALUE!</v>
          </cell>
          <cell r="Y178" t="e">
            <v>#N/A</v>
          </cell>
          <cell r="Z178" t="e">
            <v>#N/A</v>
          </cell>
          <cell r="AA178" t="e">
            <v>#N/A</v>
          </cell>
          <cell r="AB178" t="e">
            <v>#N/A</v>
          </cell>
          <cell r="AC178" t="e">
            <v>#N/A</v>
          </cell>
        </row>
        <row r="179">
          <cell r="A179">
            <v>0</v>
          </cell>
          <cell r="B179">
            <v>0</v>
          </cell>
          <cell r="H179">
            <v>0</v>
          </cell>
          <cell r="I179">
            <v>0</v>
          </cell>
          <cell r="J179">
            <v>0</v>
          </cell>
          <cell r="K179">
            <v>0</v>
          </cell>
          <cell r="L179">
            <v>0</v>
          </cell>
          <cell r="M179">
            <v>0</v>
          </cell>
          <cell r="N179">
            <v>0</v>
          </cell>
          <cell r="O179">
            <v>0</v>
          </cell>
          <cell r="P179">
            <v>0</v>
          </cell>
          <cell r="Q179">
            <v>0</v>
          </cell>
          <cell r="X179" t="e">
            <v>#VALUE!</v>
          </cell>
          <cell r="Y179" t="e">
            <v>#N/A</v>
          </cell>
          <cell r="Z179" t="e">
            <v>#N/A</v>
          </cell>
          <cell r="AA179" t="e">
            <v>#N/A</v>
          </cell>
          <cell r="AB179" t="e">
            <v>#N/A</v>
          </cell>
          <cell r="AC179" t="e">
            <v>#N/A</v>
          </cell>
        </row>
        <row r="180">
          <cell r="A180">
            <v>0</v>
          </cell>
          <cell r="B180">
            <v>0</v>
          </cell>
          <cell r="H180">
            <v>0</v>
          </cell>
          <cell r="I180">
            <v>0</v>
          </cell>
          <cell r="J180">
            <v>0</v>
          </cell>
          <cell r="K180">
            <v>0</v>
          </cell>
          <cell r="L180">
            <v>0</v>
          </cell>
          <cell r="M180">
            <v>0</v>
          </cell>
          <cell r="N180">
            <v>0</v>
          </cell>
          <cell r="O180">
            <v>0</v>
          </cell>
          <cell r="P180">
            <v>0</v>
          </cell>
          <cell r="Q180">
            <v>0</v>
          </cell>
          <cell r="X180" t="e">
            <v>#VALUE!</v>
          </cell>
          <cell r="Y180" t="e">
            <v>#N/A</v>
          </cell>
          <cell r="Z180" t="e">
            <v>#N/A</v>
          </cell>
          <cell r="AA180" t="e">
            <v>#N/A</v>
          </cell>
          <cell r="AB180" t="e">
            <v>#N/A</v>
          </cell>
          <cell r="AC180" t="e">
            <v>#N/A</v>
          </cell>
        </row>
        <row r="181">
          <cell r="A181">
            <v>0</v>
          </cell>
          <cell r="B181">
            <v>0</v>
          </cell>
          <cell r="H181">
            <v>0</v>
          </cell>
          <cell r="I181">
            <v>0</v>
          </cell>
          <cell r="J181">
            <v>0</v>
          </cell>
          <cell r="K181">
            <v>0</v>
          </cell>
          <cell r="L181">
            <v>0</v>
          </cell>
          <cell r="M181">
            <v>0</v>
          </cell>
          <cell r="N181">
            <v>0</v>
          </cell>
          <cell r="O181">
            <v>0</v>
          </cell>
          <cell r="P181">
            <v>0</v>
          </cell>
          <cell r="Q181">
            <v>0</v>
          </cell>
          <cell r="X181" t="e">
            <v>#VALUE!</v>
          </cell>
          <cell r="Y181" t="e">
            <v>#N/A</v>
          </cell>
          <cell r="Z181" t="e">
            <v>#N/A</v>
          </cell>
          <cell r="AA181" t="e">
            <v>#N/A</v>
          </cell>
          <cell r="AB181" t="e">
            <v>#N/A</v>
          </cell>
          <cell r="AC181" t="e">
            <v>#N/A</v>
          </cell>
        </row>
        <row r="182">
          <cell r="A182">
            <v>0</v>
          </cell>
          <cell r="B182">
            <v>0</v>
          </cell>
          <cell r="H182">
            <v>0</v>
          </cell>
          <cell r="I182">
            <v>0</v>
          </cell>
          <cell r="J182">
            <v>0</v>
          </cell>
          <cell r="K182">
            <v>0</v>
          </cell>
          <cell r="L182">
            <v>0</v>
          </cell>
          <cell r="M182">
            <v>0</v>
          </cell>
          <cell r="N182">
            <v>0</v>
          </cell>
          <cell r="O182">
            <v>0</v>
          </cell>
          <cell r="P182">
            <v>0</v>
          </cell>
          <cell r="Q182">
            <v>0</v>
          </cell>
          <cell r="X182" t="e">
            <v>#VALUE!</v>
          </cell>
          <cell r="Y182" t="e">
            <v>#N/A</v>
          </cell>
          <cell r="Z182" t="e">
            <v>#N/A</v>
          </cell>
          <cell r="AA182" t="e">
            <v>#N/A</v>
          </cell>
          <cell r="AB182" t="e">
            <v>#N/A</v>
          </cell>
          <cell r="AC182" t="e">
            <v>#N/A</v>
          </cell>
        </row>
        <row r="183">
          <cell r="A183">
            <v>0</v>
          </cell>
          <cell r="B183">
            <v>0</v>
          </cell>
          <cell r="H183">
            <v>0</v>
          </cell>
          <cell r="I183">
            <v>0</v>
          </cell>
          <cell r="J183">
            <v>0</v>
          </cell>
          <cell r="K183">
            <v>0</v>
          </cell>
          <cell r="L183">
            <v>0</v>
          </cell>
          <cell r="M183">
            <v>0</v>
          </cell>
          <cell r="N183">
            <v>0</v>
          </cell>
          <cell r="O183">
            <v>0</v>
          </cell>
          <cell r="P183">
            <v>0</v>
          </cell>
          <cell r="Q183">
            <v>0</v>
          </cell>
          <cell r="X183" t="e">
            <v>#VALUE!</v>
          </cell>
          <cell r="Y183" t="e">
            <v>#N/A</v>
          </cell>
          <cell r="Z183" t="e">
            <v>#N/A</v>
          </cell>
          <cell r="AA183" t="e">
            <v>#N/A</v>
          </cell>
          <cell r="AB183" t="e">
            <v>#N/A</v>
          </cell>
          <cell r="AC183" t="e">
            <v>#N/A</v>
          </cell>
        </row>
        <row r="184">
          <cell r="A184">
            <v>0</v>
          </cell>
          <cell r="B184">
            <v>0</v>
          </cell>
          <cell r="H184">
            <v>0</v>
          </cell>
          <cell r="I184">
            <v>0</v>
          </cell>
          <cell r="J184">
            <v>0</v>
          </cell>
          <cell r="K184">
            <v>0</v>
          </cell>
          <cell r="L184">
            <v>0</v>
          </cell>
          <cell r="M184">
            <v>0</v>
          </cell>
          <cell r="N184">
            <v>0</v>
          </cell>
          <cell r="O184">
            <v>0</v>
          </cell>
          <cell r="P184">
            <v>0</v>
          </cell>
          <cell r="Q184">
            <v>0</v>
          </cell>
          <cell r="X184" t="e">
            <v>#VALUE!</v>
          </cell>
          <cell r="Y184" t="e">
            <v>#N/A</v>
          </cell>
          <cell r="Z184" t="e">
            <v>#N/A</v>
          </cell>
          <cell r="AA184" t="e">
            <v>#N/A</v>
          </cell>
          <cell r="AB184" t="e">
            <v>#N/A</v>
          </cell>
          <cell r="AC184" t="e">
            <v>#N/A</v>
          </cell>
        </row>
        <row r="185">
          <cell r="A185">
            <v>0</v>
          </cell>
          <cell r="B185">
            <v>0</v>
          </cell>
          <cell r="H185">
            <v>0</v>
          </cell>
          <cell r="I185">
            <v>0</v>
          </cell>
          <cell r="J185">
            <v>0</v>
          </cell>
          <cell r="K185">
            <v>0</v>
          </cell>
          <cell r="L185">
            <v>0</v>
          </cell>
          <cell r="M185">
            <v>0</v>
          </cell>
          <cell r="N185">
            <v>0</v>
          </cell>
          <cell r="O185">
            <v>0</v>
          </cell>
          <cell r="P185">
            <v>0</v>
          </cell>
          <cell r="Q185">
            <v>0</v>
          </cell>
          <cell r="X185" t="e">
            <v>#VALUE!</v>
          </cell>
          <cell r="Y185" t="e">
            <v>#N/A</v>
          </cell>
          <cell r="Z185" t="e">
            <v>#N/A</v>
          </cell>
          <cell r="AA185" t="e">
            <v>#N/A</v>
          </cell>
          <cell r="AB185" t="e">
            <v>#N/A</v>
          </cell>
          <cell r="AC185" t="e">
            <v>#N/A</v>
          </cell>
        </row>
        <row r="186">
          <cell r="A186">
            <v>0</v>
          </cell>
          <cell r="B186">
            <v>0</v>
          </cell>
          <cell r="H186">
            <v>0</v>
          </cell>
          <cell r="I186">
            <v>0</v>
          </cell>
          <cell r="J186">
            <v>0</v>
          </cell>
          <cell r="K186">
            <v>0</v>
          </cell>
          <cell r="L186">
            <v>0</v>
          </cell>
          <cell r="M186">
            <v>0</v>
          </cell>
          <cell r="N186">
            <v>0</v>
          </cell>
          <cell r="O186">
            <v>0</v>
          </cell>
          <cell r="P186">
            <v>0</v>
          </cell>
          <cell r="Q186">
            <v>0</v>
          </cell>
          <cell r="X186" t="e">
            <v>#VALUE!</v>
          </cell>
          <cell r="Y186" t="e">
            <v>#N/A</v>
          </cell>
          <cell r="Z186" t="e">
            <v>#N/A</v>
          </cell>
          <cell r="AA186" t="e">
            <v>#N/A</v>
          </cell>
          <cell r="AB186" t="e">
            <v>#N/A</v>
          </cell>
          <cell r="AC186" t="e">
            <v>#N/A</v>
          </cell>
        </row>
        <row r="187">
          <cell r="A187">
            <v>0</v>
          </cell>
          <cell r="B187">
            <v>0</v>
          </cell>
          <cell r="H187">
            <v>0</v>
          </cell>
          <cell r="I187">
            <v>0</v>
          </cell>
          <cell r="J187">
            <v>0</v>
          </cell>
          <cell r="K187">
            <v>0</v>
          </cell>
          <cell r="L187">
            <v>0</v>
          </cell>
          <cell r="M187">
            <v>0</v>
          </cell>
          <cell r="N187">
            <v>0</v>
          </cell>
          <cell r="O187">
            <v>0</v>
          </cell>
          <cell r="P187">
            <v>0</v>
          </cell>
          <cell r="Q187">
            <v>0</v>
          </cell>
          <cell r="X187" t="e">
            <v>#VALUE!</v>
          </cell>
          <cell r="Y187" t="e">
            <v>#N/A</v>
          </cell>
          <cell r="Z187" t="e">
            <v>#N/A</v>
          </cell>
          <cell r="AA187" t="e">
            <v>#N/A</v>
          </cell>
          <cell r="AB187" t="e">
            <v>#N/A</v>
          </cell>
          <cell r="AC187" t="e">
            <v>#N/A</v>
          </cell>
        </row>
        <row r="188">
          <cell r="A188">
            <v>0</v>
          </cell>
          <cell r="B188">
            <v>0</v>
          </cell>
          <cell r="H188">
            <v>0</v>
          </cell>
          <cell r="I188">
            <v>0</v>
          </cell>
          <cell r="J188">
            <v>0</v>
          </cell>
          <cell r="K188">
            <v>0</v>
          </cell>
          <cell r="L188">
            <v>0</v>
          </cell>
          <cell r="M188">
            <v>0</v>
          </cell>
          <cell r="N188">
            <v>0</v>
          </cell>
          <cell r="O188">
            <v>0</v>
          </cell>
          <cell r="P188">
            <v>0</v>
          </cell>
          <cell r="Q188">
            <v>0</v>
          </cell>
          <cell r="X188" t="e">
            <v>#VALUE!</v>
          </cell>
          <cell r="Y188" t="e">
            <v>#N/A</v>
          </cell>
          <cell r="Z188" t="e">
            <v>#N/A</v>
          </cell>
          <cell r="AA188" t="e">
            <v>#N/A</v>
          </cell>
          <cell r="AB188" t="e">
            <v>#N/A</v>
          </cell>
          <cell r="AC188" t="e">
            <v>#N/A</v>
          </cell>
        </row>
        <row r="189">
          <cell r="A189">
            <v>0</v>
          </cell>
          <cell r="B189">
            <v>0</v>
          </cell>
          <cell r="H189">
            <v>0</v>
          </cell>
          <cell r="I189">
            <v>0</v>
          </cell>
          <cell r="J189">
            <v>0</v>
          </cell>
          <cell r="K189">
            <v>0</v>
          </cell>
          <cell r="L189">
            <v>0</v>
          </cell>
          <cell r="M189">
            <v>0</v>
          </cell>
          <cell r="N189">
            <v>0</v>
          </cell>
          <cell r="O189">
            <v>0</v>
          </cell>
          <cell r="P189">
            <v>0</v>
          </cell>
          <cell r="Q189">
            <v>0</v>
          </cell>
          <cell r="X189" t="e">
            <v>#VALUE!</v>
          </cell>
          <cell r="Y189" t="e">
            <v>#N/A</v>
          </cell>
          <cell r="Z189" t="e">
            <v>#N/A</v>
          </cell>
          <cell r="AA189" t="e">
            <v>#N/A</v>
          </cell>
          <cell r="AB189" t="e">
            <v>#N/A</v>
          </cell>
          <cell r="AC189" t="e">
            <v>#N/A</v>
          </cell>
        </row>
        <row r="190">
          <cell r="A190">
            <v>0</v>
          </cell>
          <cell r="B190">
            <v>0</v>
          </cell>
          <cell r="H190">
            <v>0</v>
          </cell>
          <cell r="I190">
            <v>0</v>
          </cell>
          <cell r="J190">
            <v>0</v>
          </cell>
          <cell r="K190">
            <v>0</v>
          </cell>
          <cell r="L190">
            <v>0</v>
          </cell>
          <cell r="M190">
            <v>0</v>
          </cell>
          <cell r="N190">
            <v>0</v>
          </cell>
          <cell r="O190">
            <v>0</v>
          </cell>
          <cell r="P190">
            <v>0</v>
          </cell>
          <cell r="Q190">
            <v>0</v>
          </cell>
          <cell r="X190" t="e">
            <v>#VALUE!</v>
          </cell>
          <cell r="Y190" t="e">
            <v>#N/A</v>
          </cell>
          <cell r="Z190" t="e">
            <v>#N/A</v>
          </cell>
          <cell r="AA190" t="e">
            <v>#N/A</v>
          </cell>
          <cell r="AB190" t="e">
            <v>#N/A</v>
          </cell>
          <cell r="AC190" t="e">
            <v>#N/A</v>
          </cell>
        </row>
        <row r="191">
          <cell r="A191">
            <v>0</v>
          </cell>
          <cell r="B191">
            <v>0</v>
          </cell>
          <cell r="H191">
            <v>0</v>
          </cell>
          <cell r="I191">
            <v>0</v>
          </cell>
          <cell r="J191">
            <v>0</v>
          </cell>
          <cell r="K191">
            <v>0</v>
          </cell>
          <cell r="L191">
            <v>0</v>
          </cell>
          <cell r="M191">
            <v>0</v>
          </cell>
          <cell r="N191">
            <v>0</v>
          </cell>
          <cell r="O191">
            <v>0</v>
          </cell>
          <cell r="P191">
            <v>0</v>
          </cell>
          <cell r="Q191">
            <v>0</v>
          </cell>
          <cell r="X191" t="e">
            <v>#VALUE!</v>
          </cell>
          <cell r="Y191" t="e">
            <v>#N/A</v>
          </cell>
          <cell r="Z191" t="e">
            <v>#N/A</v>
          </cell>
          <cell r="AA191" t="e">
            <v>#N/A</v>
          </cell>
          <cell r="AB191" t="e">
            <v>#N/A</v>
          </cell>
          <cell r="AC191" t="e">
            <v>#N/A</v>
          </cell>
        </row>
        <row r="192">
          <cell r="A192">
            <v>0</v>
          </cell>
          <cell r="B192">
            <v>0</v>
          </cell>
          <cell r="H192">
            <v>0</v>
          </cell>
          <cell r="I192">
            <v>0</v>
          </cell>
          <cell r="J192">
            <v>0</v>
          </cell>
          <cell r="K192">
            <v>0</v>
          </cell>
          <cell r="L192">
            <v>0</v>
          </cell>
          <cell r="M192">
            <v>0</v>
          </cell>
          <cell r="N192">
            <v>0</v>
          </cell>
          <cell r="O192">
            <v>0</v>
          </cell>
          <cell r="P192">
            <v>0</v>
          </cell>
          <cell r="Q192">
            <v>0</v>
          </cell>
          <cell r="X192" t="e">
            <v>#VALUE!</v>
          </cell>
          <cell r="Y192" t="e">
            <v>#N/A</v>
          </cell>
          <cell r="Z192" t="e">
            <v>#N/A</v>
          </cell>
          <cell r="AA192" t="e">
            <v>#N/A</v>
          </cell>
          <cell r="AB192" t="e">
            <v>#N/A</v>
          </cell>
          <cell r="AC192" t="e">
            <v>#N/A</v>
          </cell>
        </row>
        <row r="193">
          <cell r="A193">
            <v>0</v>
          </cell>
          <cell r="B193">
            <v>0</v>
          </cell>
          <cell r="H193">
            <v>0</v>
          </cell>
          <cell r="I193">
            <v>0</v>
          </cell>
          <cell r="J193">
            <v>0</v>
          </cell>
          <cell r="K193">
            <v>0</v>
          </cell>
          <cell r="L193">
            <v>0</v>
          </cell>
          <cell r="M193">
            <v>0</v>
          </cell>
          <cell r="N193">
            <v>0</v>
          </cell>
          <cell r="O193">
            <v>0</v>
          </cell>
          <cell r="P193">
            <v>0</v>
          </cell>
          <cell r="Q193">
            <v>0</v>
          </cell>
          <cell r="X193" t="e">
            <v>#VALUE!</v>
          </cell>
          <cell r="Y193" t="e">
            <v>#N/A</v>
          </cell>
          <cell r="Z193" t="e">
            <v>#N/A</v>
          </cell>
          <cell r="AA193" t="e">
            <v>#N/A</v>
          </cell>
          <cell r="AB193" t="e">
            <v>#N/A</v>
          </cell>
          <cell r="AC193" t="e">
            <v>#N/A</v>
          </cell>
        </row>
        <row r="194">
          <cell r="A194">
            <v>0</v>
          </cell>
          <cell r="B194">
            <v>0</v>
          </cell>
          <cell r="H194">
            <v>0</v>
          </cell>
          <cell r="I194">
            <v>0</v>
          </cell>
          <cell r="J194">
            <v>0</v>
          </cell>
          <cell r="K194">
            <v>0</v>
          </cell>
          <cell r="L194">
            <v>0</v>
          </cell>
          <cell r="M194">
            <v>0</v>
          </cell>
          <cell r="N194">
            <v>0</v>
          </cell>
          <cell r="O194">
            <v>0</v>
          </cell>
          <cell r="P194">
            <v>0</v>
          </cell>
          <cell r="Q194">
            <v>0</v>
          </cell>
          <cell r="X194" t="e">
            <v>#VALUE!</v>
          </cell>
          <cell r="Y194" t="e">
            <v>#N/A</v>
          </cell>
          <cell r="Z194" t="e">
            <v>#N/A</v>
          </cell>
          <cell r="AA194" t="e">
            <v>#N/A</v>
          </cell>
          <cell r="AB194" t="e">
            <v>#N/A</v>
          </cell>
          <cell r="AC194" t="e">
            <v>#N/A</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owerings"/>
      <sheetName val="Sites"/>
      <sheetName val="Personnel"/>
      <sheetName val="Data Info"/>
      <sheetName val="Data_DVD_checklist"/>
      <sheetName val="DataListing"/>
      <sheetName val="Archives_DataList"/>
      <sheetName val="DVD_Video_All"/>
      <sheetName val="DVD_Video_Archive"/>
      <sheetName val="Video_Router"/>
      <sheetName val="JASON_WatchBil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Engineer's SpoolForm"/>
      <sheetName val="Route"/>
      <sheetName val="Spool"/>
      <sheetName val="Plan"/>
      <sheetName val="Route calc"/>
      <sheetName val="KP"/>
      <sheetName val="WPT"/>
      <sheetName val="WPT_calc"/>
      <sheetName val="WPT print"/>
      <sheetName val="KP calc"/>
      <sheetName val="KP_GIS"/>
      <sheetName val="AC calc"/>
      <sheetName val="AC_GIS"/>
      <sheetName val="StartEnd calc"/>
      <sheetName val="StartEnd_GIS"/>
      <sheetName val="TEST 2D vs. 3D"/>
    </sheetNames>
    <sheetDataSet>
      <sheetData sheetId="0"/>
      <sheetData sheetId="1"/>
      <sheetData sheetId="2"/>
      <sheetData sheetId="3"/>
      <sheetData sheetId="4"/>
      <sheetData sheetId="5">
        <row r="1">
          <cell r="B1" t="str">
            <v>Location</v>
          </cell>
          <cell r="C1" t="str">
            <v>long (deg)</v>
          </cell>
          <cell r="D1" t="str">
            <v>Lat (deg)</v>
          </cell>
          <cell r="E1" t="str">
            <v>depth (meters)</v>
          </cell>
          <cell r="F1" t="str">
            <v>Heading to next point (deg)</v>
          </cell>
          <cell r="G1" t="str">
            <v>2D distance from previous point (meters)</v>
          </cell>
          <cell r="H1" t="str">
            <v>Surface distance from previous  point (meters)</v>
          </cell>
          <cell r="I1" t="str">
            <v>2D distance from start (meters)</v>
          </cell>
          <cell r="J1" t="str">
            <v>Surface distance from start (meters)</v>
          </cell>
          <cell r="K1" t="str">
            <v>Cable distance from start (meters)</v>
          </cell>
          <cell r="L1" t="str">
            <v>Cable  out (meters)</v>
          </cell>
          <cell r="M1" t="str">
            <v>Location</v>
          </cell>
          <cell r="N1" t="str">
            <v>2D distance remaining (meters)</v>
          </cell>
          <cell r="O1" t="str">
            <v>Surface distance remaining (meters)</v>
          </cell>
          <cell r="P1" t="str">
            <v>Cable distance remaining (meters)</v>
          </cell>
          <cell r="Q1" t="str">
            <v>Cable Remaining (meters)</v>
          </cell>
          <cell r="R1">
            <v>0</v>
          </cell>
          <cell r="S1" t="str">
            <v>Meridional radius of curvature "M" (m)</v>
          </cell>
          <cell r="T1" t="str">
            <v>Normal radius of curvature "N" (m)</v>
          </cell>
          <cell r="U1" t="str">
            <v>Radius of curvature "Rc" (m)</v>
          </cell>
          <cell r="V1">
            <v>0</v>
          </cell>
          <cell r="W1">
            <v>0</v>
          </cell>
          <cell r="X1">
            <v>0</v>
          </cell>
          <cell r="Y1">
            <v>0</v>
          </cell>
          <cell r="Z1">
            <v>0</v>
          </cell>
          <cell r="AA1" t="str">
            <v>Spherical Law of Cosines</v>
          </cell>
        </row>
        <row r="2">
          <cell r="B2" t="str">
            <v>PN3B</v>
          </cell>
          <cell r="C2">
            <v>-129.969808</v>
          </cell>
          <cell r="D2">
            <v>45.941282000000001</v>
          </cell>
          <cell r="E2">
            <v>-1525.4938999999999</v>
          </cell>
          <cell r="F2">
            <v>324.83296159104964</v>
          </cell>
          <cell r="G2">
            <v>0</v>
          </cell>
          <cell r="H2">
            <v>0</v>
          </cell>
          <cell r="I2">
            <v>0</v>
          </cell>
          <cell r="J2">
            <v>0</v>
          </cell>
          <cell r="K2">
            <v>0</v>
          </cell>
          <cell r="L2">
            <v>10</v>
          </cell>
          <cell r="M2" t="str">
            <v>PN3B</v>
          </cell>
          <cell r="N2">
            <v>4176.1002726607294</v>
          </cell>
          <cell r="O2">
            <v>4234.3369333756855</v>
          </cell>
          <cell r="P2">
            <v>4647.1502</v>
          </cell>
          <cell r="Q2">
            <v>4672.1502</v>
          </cell>
          <cell r="U2">
            <v>0</v>
          </cell>
          <cell r="V2">
            <v>0</v>
          </cell>
          <cell r="W2">
            <v>0</v>
          </cell>
          <cell r="X2">
            <v>0</v>
          </cell>
          <cell r="Y2">
            <v>0</v>
          </cell>
          <cell r="Z2">
            <v>0</v>
          </cell>
          <cell r="AA2">
            <v>0</v>
          </cell>
        </row>
        <row r="3">
          <cell r="B3" t="str">
            <v>AC1</v>
          </cell>
          <cell r="C3">
            <v>-129.97165398000001</v>
          </cell>
          <cell r="D3">
            <v>45.943103890000003</v>
          </cell>
          <cell r="E3">
            <v>-1525.5</v>
          </cell>
          <cell r="F3">
            <v>297.14919093519376</v>
          </cell>
          <cell r="G3">
            <v>247.98700158269642</v>
          </cell>
          <cell r="H3">
            <v>251.44523628252784</v>
          </cell>
          <cell r="I3">
            <v>247.98700158269642</v>
          </cell>
          <cell r="J3">
            <v>251.44523628252784</v>
          </cell>
          <cell r="K3">
            <v>275.95909311539964</v>
          </cell>
          <cell r="L3">
            <v>285.95909311539964</v>
          </cell>
          <cell r="M3" t="str">
            <v>AC1</v>
          </cell>
          <cell r="N3">
            <v>3928.113271078033</v>
          </cell>
          <cell r="O3">
            <v>3982.8916970931577</v>
          </cell>
          <cell r="P3">
            <v>4371.1911068846002</v>
          </cell>
          <cell r="Q3">
            <v>4396.1911068846002</v>
          </cell>
          <cell r="S3">
            <v>6368436.7306753788</v>
          </cell>
          <cell r="T3">
            <v>6389191.0939230053</v>
          </cell>
          <cell r="U3">
            <v>6375306.6631682264</v>
          </cell>
          <cell r="V3">
            <v>0</v>
          </cell>
          <cell r="W3">
            <v>0</v>
          </cell>
          <cell r="X3">
            <v>0</v>
          </cell>
          <cell r="Y3">
            <v>0</v>
          </cell>
          <cell r="Z3">
            <v>0</v>
          </cell>
          <cell r="AA3">
            <v>247.98700158269642</v>
          </cell>
        </row>
        <row r="4">
          <cell r="B4" t="str">
            <v>AC2</v>
          </cell>
          <cell r="C4">
            <v>-129.97462077</v>
          </cell>
          <cell r="D4">
            <v>45.944161770000001</v>
          </cell>
          <cell r="E4">
            <v>-1517.9</v>
          </cell>
          <cell r="F4">
            <v>296.87982879010099</v>
          </cell>
          <cell r="G4">
            <v>258.35791607654255</v>
          </cell>
          <cell r="H4">
            <v>261.96077551937543</v>
          </cell>
          <cell r="I4">
            <v>506.34491765923894</v>
          </cell>
          <cell r="J4">
            <v>513.40601180190322</v>
          </cell>
          <cell r="K4">
            <v>563.45890465649768</v>
          </cell>
          <cell r="L4">
            <v>573.45890465649768</v>
          </cell>
          <cell r="M4" t="str">
            <v>AC2</v>
          </cell>
          <cell r="N4">
            <v>3669.7553550014904</v>
          </cell>
          <cell r="O4">
            <v>3720.9309215737821</v>
          </cell>
          <cell r="P4">
            <v>4083.6912953435021</v>
          </cell>
          <cell r="Q4">
            <v>4108.6912953435021</v>
          </cell>
          <cell r="S4">
            <v>6368438.342465546</v>
          </cell>
          <cell r="T4">
            <v>6389191.6329372684</v>
          </cell>
          <cell r="U4">
            <v>6384859.2836338058</v>
          </cell>
          <cell r="V4">
            <v>0</v>
          </cell>
          <cell r="W4">
            <v>0</v>
          </cell>
          <cell r="X4">
            <v>0</v>
          </cell>
          <cell r="Y4">
            <v>0</v>
          </cell>
          <cell r="Z4">
            <v>0</v>
          </cell>
          <cell r="AA4">
            <v>258.35791607654255</v>
          </cell>
        </row>
        <row r="5">
          <cell r="B5" t="str">
            <v>AC3</v>
          </cell>
          <cell r="C5">
            <v>-129.97674237999999</v>
          </cell>
          <cell r="D5">
            <v>45.944909539999998</v>
          </cell>
          <cell r="E5">
            <v>-1512.3</v>
          </cell>
          <cell r="F5">
            <v>259.73456478578555</v>
          </cell>
          <cell r="G5">
            <v>184.31432061378015</v>
          </cell>
          <cell r="H5">
            <v>186.88462540860576</v>
          </cell>
          <cell r="I5">
            <v>690.65923827301913</v>
          </cell>
          <cell r="J5">
            <v>700.29063721050909</v>
          </cell>
          <cell r="K5">
            <v>768.56325464315773</v>
          </cell>
          <cell r="L5">
            <v>778.56325464315773</v>
          </cell>
          <cell r="M5" t="str">
            <v>AC3</v>
          </cell>
          <cell r="N5">
            <v>3485.4410343877103</v>
          </cell>
          <cell r="O5">
            <v>3534.0462961651765</v>
          </cell>
          <cell r="P5">
            <v>3878.5869453568421</v>
          </cell>
          <cell r="Q5">
            <v>3903.5869453568421</v>
          </cell>
          <cell r="S5">
            <v>6368439.3530761832</v>
          </cell>
          <cell r="T5">
            <v>6389191.9709052294</v>
          </cell>
          <cell r="U5">
            <v>6384938.8724473091</v>
          </cell>
          <cell r="V5">
            <v>0</v>
          </cell>
          <cell r="W5">
            <v>0</v>
          </cell>
          <cell r="X5">
            <v>0</v>
          </cell>
          <cell r="Y5">
            <v>0</v>
          </cell>
          <cell r="Z5">
            <v>0</v>
          </cell>
          <cell r="AA5">
            <v>184.31432061378015</v>
          </cell>
        </row>
        <row r="6">
          <cell r="B6" t="str">
            <v>AC4</v>
          </cell>
          <cell r="C6">
            <v>-129.97981770999999</v>
          </cell>
          <cell r="D6">
            <v>45.944522210000002</v>
          </cell>
          <cell r="E6">
            <v>-1512.9</v>
          </cell>
          <cell r="F6">
            <v>254.56929440463313</v>
          </cell>
          <cell r="G6">
            <v>242.31735497934957</v>
          </cell>
          <cell r="H6">
            <v>245.69652517783882</v>
          </cell>
          <cell r="I6">
            <v>932.97659325236873</v>
          </cell>
          <cell r="J6">
            <v>945.98716238834788</v>
          </cell>
          <cell r="K6">
            <v>1038.213184274347</v>
          </cell>
          <cell r="L6">
            <v>1048.213184274347</v>
          </cell>
          <cell r="M6" t="str">
            <v>AC4</v>
          </cell>
          <cell r="N6">
            <v>3243.1236794083607</v>
          </cell>
          <cell r="O6">
            <v>3288.3497709873377</v>
          </cell>
          <cell r="P6">
            <v>3608.9370157256531</v>
          </cell>
          <cell r="Q6">
            <v>3633.9370157256531</v>
          </cell>
          <cell r="S6">
            <v>6368439.5548119806</v>
          </cell>
          <cell r="T6">
            <v>6389192.038369637</v>
          </cell>
          <cell r="U6">
            <v>6388530.8951719794</v>
          </cell>
          <cell r="V6">
            <v>0</v>
          </cell>
          <cell r="W6">
            <v>0</v>
          </cell>
          <cell r="X6">
            <v>0</v>
          </cell>
          <cell r="Y6">
            <v>0</v>
          </cell>
          <cell r="Z6">
            <v>0</v>
          </cell>
          <cell r="AA6">
            <v>242.31735497934957</v>
          </cell>
        </row>
        <row r="7">
          <cell r="B7" t="str">
            <v>AC5</v>
          </cell>
          <cell r="C7">
            <v>-129.98477222</v>
          </cell>
          <cell r="D7">
            <v>45.943571149999997</v>
          </cell>
          <cell r="E7">
            <v>-1515.9</v>
          </cell>
          <cell r="F7">
            <v>230.76872514917758</v>
          </cell>
          <cell r="G7">
            <v>398.45725248236647</v>
          </cell>
          <cell r="H7">
            <v>404.01382878733261</v>
          </cell>
          <cell r="I7">
            <v>1331.4338457347353</v>
          </cell>
          <cell r="J7">
            <v>1350.0009911756806</v>
          </cell>
          <cell r="K7">
            <v>1481.6150615441923</v>
          </cell>
          <cell r="L7">
            <v>1491.6150615441923</v>
          </cell>
          <cell r="M7" t="str">
            <v>AC5</v>
          </cell>
          <cell r="N7">
            <v>2844.6664269259941</v>
          </cell>
          <cell r="O7">
            <v>2884.3359422000049</v>
          </cell>
          <cell r="P7">
            <v>3165.535138455808</v>
          </cell>
          <cell r="Q7">
            <v>3190.535138455808</v>
          </cell>
          <cell r="S7">
            <v>6368438.8057239633</v>
          </cell>
          <cell r="T7">
            <v>6389191.7878599539</v>
          </cell>
          <cell r="U7">
            <v>6387718.1387793841</v>
          </cell>
          <cell r="V7">
            <v>0</v>
          </cell>
          <cell r="W7">
            <v>0</v>
          </cell>
          <cell r="X7">
            <v>0</v>
          </cell>
          <cell r="Y7">
            <v>0</v>
          </cell>
          <cell r="Z7">
            <v>0</v>
          </cell>
          <cell r="AA7">
            <v>398.45725248236647</v>
          </cell>
        </row>
        <row r="8">
          <cell r="B8" t="str">
            <v>AC6</v>
          </cell>
          <cell r="C8">
            <v>-129.98793773</v>
          </cell>
          <cell r="D8">
            <v>45.9417738</v>
          </cell>
          <cell r="E8">
            <v>-1520.1</v>
          </cell>
          <cell r="F8">
            <v>242.06843928035167</v>
          </cell>
          <cell r="G8">
            <v>316.48410572895608</v>
          </cell>
          <cell r="H8">
            <v>320.89754800371992</v>
          </cell>
          <cell r="I8">
            <v>1647.9179514636915</v>
          </cell>
          <cell r="J8">
            <v>1670.8985391794006</v>
          </cell>
          <cell r="K8">
            <v>1833.7974995147435</v>
          </cell>
          <cell r="L8">
            <v>1843.7974995147435</v>
          </cell>
          <cell r="M8" t="str">
            <v>AC6</v>
          </cell>
          <cell r="N8">
            <v>2528.1823211970377</v>
          </cell>
          <cell r="O8">
            <v>2563.4383941962851</v>
          </cell>
          <cell r="P8">
            <v>2813.3527004852567</v>
          </cell>
          <cell r="Q8">
            <v>2838.3527004852567</v>
          </cell>
          <cell r="S8">
            <v>6368437.2674557799</v>
          </cell>
          <cell r="T8">
            <v>6389191.273432917</v>
          </cell>
          <cell r="U8">
            <v>6380873.5470260968</v>
          </cell>
          <cell r="V8">
            <v>0</v>
          </cell>
          <cell r="W8">
            <v>0</v>
          </cell>
          <cell r="X8">
            <v>0</v>
          </cell>
          <cell r="Y8">
            <v>0</v>
          </cell>
          <cell r="Z8">
            <v>0</v>
          </cell>
          <cell r="AA8">
            <v>316.48410572895608</v>
          </cell>
        </row>
        <row r="9">
          <cell r="B9" t="str">
            <v>AC7</v>
          </cell>
          <cell r="C9">
            <v>-129.99204159999999</v>
          </cell>
          <cell r="D9">
            <v>45.940260670000001</v>
          </cell>
          <cell r="E9">
            <v>-1525.3</v>
          </cell>
          <cell r="F9">
            <v>254.69025493375406</v>
          </cell>
          <cell r="G9">
            <v>359.94464411292159</v>
          </cell>
          <cell r="H9">
            <v>364.96415340310784</v>
          </cell>
          <cell r="I9">
            <v>2007.8625955766131</v>
          </cell>
          <cell r="J9">
            <v>2035.8626925825085</v>
          </cell>
          <cell r="K9">
            <v>2234.3426769926182</v>
          </cell>
          <cell r="L9">
            <v>2244.3426769926182</v>
          </cell>
          <cell r="M9" t="str">
            <v>AC7</v>
          </cell>
          <cell r="N9">
            <v>2168.2376770841165</v>
          </cell>
          <cell r="O9">
            <v>2198.4742407931772</v>
          </cell>
          <cell r="P9">
            <v>2412.8075230073819</v>
          </cell>
          <cell r="Q9">
            <v>2437.8075230073819</v>
          </cell>
          <cell r="S9">
            <v>6368435.4145980626</v>
          </cell>
          <cell r="T9">
            <v>6389190.6538008675</v>
          </cell>
          <cell r="U9">
            <v>6384625.0852688635</v>
          </cell>
          <cell r="V9">
            <v>0</v>
          </cell>
          <cell r="W9">
            <v>0</v>
          </cell>
          <cell r="X9">
            <v>0</v>
          </cell>
          <cell r="Y9">
            <v>0</v>
          </cell>
          <cell r="Z9">
            <v>0</v>
          </cell>
          <cell r="AA9">
            <v>359.94464411292159</v>
          </cell>
        </row>
        <row r="10">
          <cell r="B10" t="str">
            <v>AC8</v>
          </cell>
          <cell r="C10">
            <v>-129.99517273000001</v>
          </cell>
          <cell r="D10">
            <v>45.939664550000003</v>
          </cell>
          <cell r="E10">
            <v>-1528.9</v>
          </cell>
          <cell r="F10">
            <v>287.96556099508109</v>
          </cell>
          <cell r="G10">
            <v>251.68774783534471</v>
          </cell>
          <cell r="H10">
            <v>255.19759027680976</v>
          </cell>
          <cell r="I10">
            <v>2259.5503434119578</v>
          </cell>
          <cell r="J10">
            <v>2291.0602828593182</v>
          </cell>
          <cell r="K10">
            <v>2514.4199479690074</v>
          </cell>
          <cell r="L10">
            <v>2524.4199479690074</v>
          </cell>
          <cell r="M10" t="str">
            <v>AC8</v>
          </cell>
          <cell r="N10">
            <v>1916.5499292487716</v>
          </cell>
          <cell r="O10">
            <v>1943.2766505163672</v>
          </cell>
          <cell r="P10">
            <v>2132.7302520309927</v>
          </cell>
          <cell r="Q10">
            <v>2157.7302520309927</v>
          </cell>
          <cell r="S10">
            <v>6368434.2340609003</v>
          </cell>
          <cell r="T10">
            <v>6389190.2590059647</v>
          </cell>
          <cell r="U10">
            <v>6387738.8541174131</v>
          </cell>
          <cell r="V10">
            <v>0</v>
          </cell>
          <cell r="W10">
            <v>0</v>
          </cell>
          <cell r="X10">
            <v>0</v>
          </cell>
          <cell r="Y10">
            <v>0</v>
          </cell>
          <cell r="Z10">
            <v>0</v>
          </cell>
          <cell r="AA10">
            <v>251.68774783534471</v>
          </cell>
        </row>
        <row r="11">
          <cell r="B11" t="str">
            <v>AC9</v>
          </cell>
          <cell r="C11">
            <v>-129.99655300000001</v>
          </cell>
          <cell r="D11">
            <v>45.939975779999997</v>
          </cell>
          <cell r="E11">
            <v>-1532.5</v>
          </cell>
          <cell r="F11">
            <v>317.69189812271833</v>
          </cell>
          <cell r="G11">
            <v>112.48726922421866</v>
          </cell>
          <cell r="H11">
            <v>114.05592957834109</v>
          </cell>
          <cell r="I11">
            <v>2372.0376126361766</v>
          </cell>
          <cell r="J11">
            <v>2405.1162124376597</v>
          </cell>
          <cell r="K11">
            <v>2639.5953991177712</v>
          </cell>
          <cell r="L11">
            <v>2649.5953991177712</v>
          </cell>
          <cell r="M11" t="str">
            <v>AC9</v>
          </cell>
          <cell r="N11">
            <v>1804.0626600245528</v>
          </cell>
          <cell r="O11">
            <v>1829.2207209380258</v>
          </cell>
          <cell r="P11">
            <v>2007.5548008822288</v>
          </cell>
          <cell r="Q11">
            <v>2032.5548008822288</v>
          </cell>
          <cell r="S11">
            <v>6368434.0746092331</v>
          </cell>
          <cell r="T11">
            <v>6389190.2056821845</v>
          </cell>
          <cell r="U11">
            <v>6387209.6767682564</v>
          </cell>
          <cell r="V11">
            <v>0</v>
          </cell>
          <cell r="W11">
            <v>0</v>
          </cell>
          <cell r="X11">
            <v>0</v>
          </cell>
          <cell r="Y11">
            <v>0</v>
          </cell>
          <cell r="Z11">
            <v>0</v>
          </cell>
          <cell r="AA11">
            <v>112.48726922421866</v>
          </cell>
        </row>
        <row r="12">
          <cell r="B12" t="str">
            <v>AC10</v>
          </cell>
          <cell r="C12">
            <v>-130.00152208</v>
          </cell>
          <cell r="D12">
            <v>45.943771939999998</v>
          </cell>
          <cell r="E12">
            <v>-1531.9</v>
          </cell>
          <cell r="F12">
            <v>332.32987095829662</v>
          </cell>
          <cell r="G12">
            <v>571.40942499700111</v>
          </cell>
          <cell r="H12">
            <v>579.3778583774756</v>
          </cell>
          <cell r="I12">
            <v>2943.4470376331778</v>
          </cell>
          <cell r="J12">
            <v>2984.4940708151353</v>
          </cell>
          <cell r="K12">
            <v>3275.457866559158</v>
          </cell>
          <cell r="L12">
            <v>3285.457866559158</v>
          </cell>
          <cell r="M12" t="str">
            <v>AC10</v>
          </cell>
          <cell r="N12">
            <v>1232.6532350275515</v>
          </cell>
          <cell r="O12">
            <v>1249.8428625605502</v>
          </cell>
          <cell r="P12">
            <v>1371.692333440842</v>
          </cell>
          <cell r="Q12">
            <v>1396.692333440842</v>
          </cell>
          <cell r="S12">
            <v>6368436.3734951457</v>
          </cell>
          <cell r="T12">
            <v>6389190.9744749144</v>
          </cell>
          <cell r="U12">
            <v>6377823.274528292</v>
          </cell>
          <cell r="V12">
            <v>0</v>
          </cell>
          <cell r="W12">
            <v>0</v>
          </cell>
          <cell r="X12">
            <v>0</v>
          </cell>
          <cell r="Y12">
            <v>0</v>
          </cell>
          <cell r="Z12">
            <v>0</v>
          </cell>
          <cell r="AA12">
            <v>571.40942499700111</v>
          </cell>
        </row>
        <row r="13">
          <cell r="B13" t="str">
            <v>AC11</v>
          </cell>
          <cell r="C13">
            <v>-130.00268187</v>
          </cell>
          <cell r="D13">
            <v>45.945309950000002</v>
          </cell>
          <cell r="E13">
            <v>-1531.9</v>
          </cell>
          <cell r="F13">
            <v>317.8896732338041</v>
          </cell>
          <cell r="G13">
            <v>193.16138011727807</v>
          </cell>
          <cell r="H13">
            <v>195.85505915337924</v>
          </cell>
          <cell r="I13">
            <v>3136.6084177504558</v>
          </cell>
          <cell r="J13">
            <v>3180.3491299685143</v>
          </cell>
          <cell r="K13">
            <v>3490.4071943137719</v>
          </cell>
          <cell r="L13">
            <v>3500.4071943137719</v>
          </cell>
          <cell r="M13" t="str">
            <v>AC11</v>
          </cell>
          <cell r="N13">
            <v>1039.4918549102736</v>
          </cell>
          <cell r="O13">
            <v>1053.9878034071712</v>
          </cell>
          <cell r="P13">
            <v>1156.7430056862281</v>
          </cell>
          <cell r="Q13">
            <v>1181.7430056862281</v>
          </cell>
          <cell r="S13">
            <v>6368439.3589977063</v>
          </cell>
          <cell r="T13">
            <v>6389191.9728855127</v>
          </cell>
          <cell r="U13">
            <v>6372903.2330074068</v>
          </cell>
          <cell r="V13">
            <v>0</v>
          </cell>
          <cell r="W13">
            <v>0</v>
          </cell>
          <cell r="X13">
            <v>0</v>
          </cell>
          <cell r="Y13">
            <v>0</v>
          </cell>
          <cell r="Z13">
            <v>0</v>
          </cell>
          <cell r="AA13">
            <v>193.16138011727807</v>
          </cell>
        </row>
        <row r="14">
          <cell r="B14" t="str">
            <v>AC12</v>
          </cell>
          <cell r="C14">
            <v>-130.00446962999999</v>
          </cell>
          <cell r="D14">
            <v>45.946685180000003</v>
          </cell>
          <cell r="E14">
            <v>-1530.1</v>
          </cell>
          <cell r="F14">
            <v>347.38923539893892</v>
          </cell>
          <cell r="G14">
            <v>206.35068690006946</v>
          </cell>
          <cell r="H14">
            <v>209.22829379566275</v>
          </cell>
          <cell r="I14">
            <v>3342.9591046505252</v>
          </cell>
          <cell r="J14">
            <v>3389.5774237641772</v>
          </cell>
          <cell r="K14">
            <v>3720.0335378610312</v>
          </cell>
          <cell r="L14">
            <v>3730.0335378610312</v>
          </cell>
          <cell r="M14" t="str">
            <v>AC12</v>
          </cell>
          <cell r="N14">
            <v>833.14116801020418</v>
          </cell>
          <cell r="O14">
            <v>844.75950961150829</v>
          </cell>
          <cell r="P14">
            <v>927.11666213896888</v>
          </cell>
          <cell r="Q14">
            <v>952.11666213896888</v>
          </cell>
          <cell r="S14">
            <v>6368440.9895175826</v>
          </cell>
          <cell r="T14">
            <v>6389192.518163193</v>
          </cell>
          <cell r="U14">
            <v>6377755.2352960724</v>
          </cell>
          <cell r="V14">
            <v>0</v>
          </cell>
          <cell r="W14">
            <v>0</v>
          </cell>
          <cell r="X14">
            <v>0</v>
          </cell>
          <cell r="Y14">
            <v>0</v>
          </cell>
          <cell r="Z14">
            <v>0</v>
          </cell>
          <cell r="AA14">
            <v>206.35068690006946</v>
          </cell>
        </row>
        <row r="15">
          <cell r="B15" t="str">
            <v>AC13</v>
          </cell>
          <cell r="C15">
            <v>-130.00511019000001</v>
          </cell>
          <cell r="D15">
            <v>45.948675950000002</v>
          </cell>
          <cell r="E15">
            <v>-1530.1</v>
          </cell>
          <cell r="F15">
            <v>331.31262275780682</v>
          </cell>
          <cell r="G15">
            <v>226.78003224898163</v>
          </cell>
          <cell r="H15">
            <v>229.94253097571746</v>
          </cell>
          <cell r="I15">
            <v>3569.7391368995068</v>
          </cell>
          <cell r="J15">
            <v>3619.5199547398947</v>
          </cell>
          <cell r="K15">
            <v>3972.3935875277507</v>
          </cell>
          <cell r="L15">
            <v>3982.3935875277507</v>
          </cell>
          <cell r="M15" t="str">
            <v>AC13</v>
          </cell>
          <cell r="N15">
            <v>606.36113576122261</v>
          </cell>
          <cell r="O15">
            <v>614.81697863579075</v>
          </cell>
          <cell r="P15">
            <v>674.75661247224934</v>
          </cell>
          <cell r="Q15">
            <v>699.75661247224934</v>
          </cell>
          <cell r="S15">
            <v>6368442.8734414419</v>
          </cell>
          <cell r="T15">
            <v>6389193.1481840136</v>
          </cell>
          <cell r="U15">
            <v>6369428.9067691136</v>
          </cell>
          <cell r="V15">
            <v>0</v>
          </cell>
          <cell r="W15">
            <v>0</v>
          </cell>
          <cell r="X15">
            <v>0</v>
          </cell>
          <cell r="Y15">
            <v>0</v>
          </cell>
          <cell r="Z15">
            <v>0</v>
          </cell>
          <cell r="AA15">
            <v>226.78003224898163</v>
          </cell>
        </row>
        <row r="16">
          <cell r="B16" t="str">
            <v>MJ03F</v>
          </cell>
          <cell r="C16">
            <v>-130.00887399999999</v>
          </cell>
          <cell r="D16">
            <v>45.953457999999998</v>
          </cell>
          <cell r="E16">
            <v>-1530.9731999999999</v>
          </cell>
          <cell r="F16" t="e">
            <v>#VALUE!</v>
          </cell>
          <cell r="G16">
            <v>606.36113576122307</v>
          </cell>
          <cell r="H16">
            <v>614.81697863579154</v>
          </cell>
          <cell r="I16">
            <v>4176.1002726607294</v>
          </cell>
          <cell r="J16">
            <v>4234.3369333756855</v>
          </cell>
          <cell r="K16">
            <v>4647.1502</v>
          </cell>
          <cell r="L16">
            <v>4657.1502</v>
          </cell>
          <cell r="M16" t="str">
            <v>MJ03F</v>
          </cell>
          <cell r="N16">
            <v>0</v>
          </cell>
          <cell r="O16">
            <v>0</v>
          </cell>
          <cell r="P16">
            <v>0</v>
          </cell>
          <cell r="Q16">
            <v>25</v>
          </cell>
          <cell r="S16">
            <v>6368446.6641276004</v>
          </cell>
          <cell r="T16">
            <v>6389194.4158628639</v>
          </cell>
          <cell r="U16">
            <v>6373215.5919398125</v>
          </cell>
          <cell r="V16">
            <v>0</v>
          </cell>
          <cell r="W16">
            <v>0</v>
          </cell>
          <cell r="X16">
            <v>0</v>
          </cell>
          <cell r="Y16">
            <v>0</v>
          </cell>
          <cell r="Z16">
            <v>0</v>
          </cell>
          <cell r="AA16">
            <v>606.36113576122307</v>
          </cell>
        </row>
        <row r="17">
          <cell r="B17" t="str">
            <v/>
          </cell>
          <cell r="C17" t="str">
            <v/>
          </cell>
          <cell r="D17" t="str">
            <v/>
          </cell>
          <cell r="E17" t="str">
            <v/>
          </cell>
          <cell r="F17" t="str">
            <v/>
          </cell>
          <cell r="G17" t="str">
            <v/>
          </cell>
          <cell r="H17" t="str">
            <v/>
          </cell>
          <cell r="I17" t="str">
            <v/>
          </cell>
          <cell r="J17" t="str">
            <v/>
          </cell>
          <cell r="K17" t="str">
            <v/>
          </cell>
          <cell r="L17" t="str">
            <v/>
          </cell>
          <cell r="M17" t="str">
            <v/>
          </cell>
          <cell r="N17" t="str">
            <v/>
          </cell>
          <cell r="O17" t="str">
            <v/>
          </cell>
          <cell r="P17" t="str">
            <v/>
          </cell>
          <cell r="Q17" t="str">
            <v/>
          </cell>
          <cell r="S17" t="str">
            <v/>
          </cell>
          <cell r="T17" t="str">
            <v/>
          </cell>
          <cell r="U17" t="str">
            <v/>
          </cell>
          <cell r="V17">
            <v>0</v>
          </cell>
          <cell r="W17">
            <v>0</v>
          </cell>
          <cell r="X17">
            <v>0</v>
          </cell>
          <cell r="Y17">
            <v>0</v>
          </cell>
          <cell r="Z17">
            <v>0</v>
          </cell>
          <cell r="AA17" t="e">
            <v>#VALUE!</v>
          </cell>
        </row>
        <row r="18">
          <cell r="B18" t="str">
            <v/>
          </cell>
          <cell r="C18" t="str">
            <v/>
          </cell>
          <cell r="D18" t="str">
            <v/>
          </cell>
          <cell r="E18" t="str">
            <v/>
          </cell>
          <cell r="F18" t="str">
            <v/>
          </cell>
          <cell r="G18" t="str">
            <v/>
          </cell>
          <cell r="H18" t="str">
            <v/>
          </cell>
          <cell r="I18" t="str">
            <v/>
          </cell>
          <cell r="J18" t="str">
            <v/>
          </cell>
          <cell r="K18" t="str">
            <v/>
          </cell>
          <cell r="L18" t="str">
            <v/>
          </cell>
          <cell r="M18" t="str">
            <v/>
          </cell>
          <cell r="N18" t="str">
            <v/>
          </cell>
          <cell r="O18" t="str">
            <v/>
          </cell>
          <cell r="P18" t="str">
            <v/>
          </cell>
          <cell r="Q18" t="str">
            <v/>
          </cell>
          <cell r="S18" t="str">
            <v/>
          </cell>
          <cell r="T18" t="str">
            <v/>
          </cell>
          <cell r="U18" t="str">
            <v/>
          </cell>
        </row>
        <row r="19">
          <cell r="B19" t="str">
            <v/>
          </cell>
          <cell r="C19" t="str">
            <v/>
          </cell>
          <cell r="D19" t="str">
            <v/>
          </cell>
          <cell r="E19" t="str">
            <v/>
          </cell>
          <cell r="F19" t="str">
            <v/>
          </cell>
          <cell r="G19" t="str">
            <v/>
          </cell>
          <cell r="H19" t="str">
            <v/>
          </cell>
          <cell r="I19" t="str">
            <v/>
          </cell>
          <cell r="J19" t="str">
            <v/>
          </cell>
          <cell r="K19" t="str">
            <v/>
          </cell>
          <cell r="L19" t="str">
            <v/>
          </cell>
          <cell r="M19" t="str">
            <v/>
          </cell>
          <cell r="N19" t="str">
            <v/>
          </cell>
          <cell r="O19" t="str">
            <v/>
          </cell>
          <cell r="P19" t="str">
            <v/>
          </cell>
          <cell r="Q19" t="str">
            <v/>
          </cell>
          <cell r="S19" t="str">
            <v/>
          </cell>
          <cell r="T19" t="str">
            <v/>
          </cell>
          <cell r="U19" t="str">
            <v/>
          </cell>
        </row>
        <row r="20">
          <cell r="B20" t="str">
            <v/>
          </cell>
          <cell r="C20" t="str">
            <v/>
          </cell>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S20" t="str">
            <v/>
          </cell>
          <cell r="T20" t="str">
            <v/>
          </cell>
          <cell r="U20" t="str">
            <v/>
          </cell>
        </row>
        <row r="21">
          <cell r="B21" t="str">
            <v/>
          </cell>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S21" t="str">
            <v/>
          </cell>
          <cell r="T21" t="str">
            <v/>
          </cell>
          <cell r="U21" t="str">
            <v/>
          </cell>
        </row>
        <row r="22">
          <cell r="B22" t="str">
            <v/>
          </cell>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S22" t="str">
            <v/>
          </cell>
          <cell r="T22" t="str">
            <v/>
          </cell>
          <cell r="U22" t="str">
            <v/>
          </cell>
        </row>
        <row r="23">
          <cell r="B23" t="str">
            <v/>
          </cell>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S23" t="str">
            <v/>
          </cell>
          <cell r="T23" t="str">
            <v/>
          </cell>
          <cell r="U23" t="str">
            <v/>
          </cell>
        </row>
        <row r="24">
          <cell r="B24" t="str">
            <v/>
          </cell>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S24" t="str">
            <v/>
          </cell>
          <cell r="T24" t="str">
            <v/>
          </cell>
          <cell r="U24" t="str">
            <v/>
          </cell>
        </row>
        <row r="25">
          <cell r="B25" t="str">
            <v/>
          </cell>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S25" t="str">
            <v/>
          </cell>
          <cell r="T25" t="str">
            <v/>
          </cell>
          <cell r="U25" t="str">
            <v/>
          </cell>
        </row>
        <row r="26">
          <cell r="B26" t="str">
            <v/>
          </cell>
          <cell r="C26" t="str">
            <v/>
          </cell>
          <cell r="D26" t="str">
            <v/>
          </cell>
          <cell r="E26" t="str">
            <v/>
          </cell>
          <cell r="F26" t="str">
            <v/>
          </cell>
          <cell r="G26" t="str">
            <v/>
          </cell>
          <cell r="H26" t="str">
            <v/>
          </cell>
          <cell r="I26" t="str">
            <v/>
          </cell>
          <cell r="J26" t="str">
            <v/>
          </cell>
          <cell r="K26" t="str">
            <v/>
          </cell>
          <cell r="L26" t="str">
            <v/>
          </cell>
          <cell r="M26" t="str">
            <v/>
          </cell>
          <cell r="N26" t="str">
            <v/>
          </cell>
          <cell r="O26" t="str">
            <v/>
          </cell>
          <cell r="P26" t="str">
            <v/>
          </cell>
          <cell r="Q26" t="str">
            <v/>
          </cell>
          <cell r="S26" t="str">
            <v/>
          </cell>
          <cell r="T26" t="str">
            <v/>
          </cell>
          <cell r="U26" t="str">
            <v/>
          </cell>
        </row>
        <row r="27">
          <cell r="B27" t="str">
            <v/>
          </cell>
          <cell r="C27" t="str">
            <v/>
          </cell>
          <cell r="D27" t="str">
            <v/>
          </cell>
          <cell r="E27" t="str">
            <v/>
          </cell>
          <cell r="F27" t="str">
            <v/>
          </cell>
          <cell r="G27" t="str">
            <v/>
          </cell>
          <cell r="H27" t="str">
            <v/>
          </cell>
          <cell r="I27" t="str">
            <v/>
          </cell>
          <cell r="J27" t="str">
            <v/>
          </cell>
          <cell r="K27" t="str">
            <v/>
          </cell>
          <cell r="L27" t="str">
            <v/>
          </cell>
          <cell r="M27" t="str">
            <v/>
          </cell>
          <cell r="N27" t="str">
            <v/>
          </cell>
          <cell r="O27" t="str">
            <v/>
          </cell>
          <cell r="P27" t="str">
            <v/>
          </cell>
          <cell r="Q27" t="str">
            <v/>
          </cell>
          <cell r="S27" t="str">
            <v/>
          </cell>
          <cell r="T27" t="str">
            <v/>
          </cell>
          <cell r="U27" t="str">
            <v/>
          </cell>
        </row>
        <row r="28">
          <cell r="B28" t="str">
            <v/>
          </cell>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S28" t="str">
            <v/>
          </cell>
          <cell r="T28" t="str">
            <v/>
          </cell>
          <cell r="U28" t="str">
            <v/>
          </cell>
        </row>
        <row r="29">
          <cell r="B29" t="str">
            <v/>
          </cell>
          <cell r="C29" t="str">
            <v/>
          </cell>
          <cell r="D29" t="str">
            <v/>
          </cell>
          <cell r="E29" t="str">
            <v/>
          </cell>
          <cell r="F29" t="str">
            <v/>
          </cell>
          <cell r="G29" t="str">
            <v/>
          </cell>
          <cell r="H29" t="str">
            <v/>
          </cell>
          <cell r="I29" t="str">
            <v/>
          </cell>
          <cell r="J29" t="str">
            <v/>
          </cell>
          <cell r="K29" t="str">
            <v/>
          </cell>
          <cell r="L29" t="str">
            <v/>
          </cell>
          <cell r="M29" t="str">
            <v/>
          </cell>
          <cell r="N29" t="str">
            <v/>
          </cell>
          <cell r="O29" t="str">
            <v/>
          </cell>
          <cell r="P29" t="str">
            <v/>
          </cell>
          <cell r="Q29" t="str">
            <v/>
          </cell>
          <cell r="S29" t="str">
            <v/>
          </cell>
          <cell r="T29" t="str">
            <v/>
          </cell>
          <cell r="U29" t="str">
            <v/>
          </cell>
        </row>
        <row r="30">
          <cell r="B30" t="str">
            <v/>
          </cell>
          <cell r="C30" t="str">
            <v/>
          </cell>
          <cell r="D30" t="str">
            <v/>
          </cell>
          <cell r="E30" t="str">
            <v/>
          </cell>
          <cell r="F30" t="str">
            <v/>
          </cell>
          <cell r="G30" t="str">
            <v/>
          </cell>
          <cell r="H30" t="str">
            <v/>
          </cell>
          <cell r="I30" t="str">
            <v/>
          </cell>
          <cell r="J30" t="str">
            <v/>
          </cell>
          <cell r="K30" t="str">
            <v/>
          </cell>
          <cell r="L30" t="str">
            <v/>
          </cell>
          <cell r="M30" t="str">
            <v/>
          </cell>
          <cell r="N30" t="str">
            <v/>
          </cell>
          <cell r="O30" t="str">
            <v/>
          </cell>
          <cell r="P30" t="str">
            <v/>
          </cell>
          <cell r="Q30" t="str">
            <v/>
          </cell>
          <cell r="S30" t="str">
            <v/>
          </cell>
          <cell r="T30" t="str">
            <v/>
          </cell>
          <cell r="U30" t="str">
            <v/>
          </cell>
        </row>
        <row r="31">
          <cell r="B31" t="str">
            <v/>
          </cell>
          <cell r="C31" t="str">
            <v/>
          </cell>
          <cell r="D31" t="str">
            <v/>
          </cell>
          <cell r="E31" t="str">
            <v/>
          </cell>
          <cell r="F31" t="str">
            <v/>
          </cell>
          <cell r="G31" t="str">
            <v/>
          </cell>
          <cell r="H31" t="str">
            <v/>
          </cell>
          <cell r="I31" t="str">
            <v/>
          </cell>
          <cell r="J31" t="str">
            <v/>
          </cell>
          <cell r="K31" t="str">
            <v/>
          </cell>
          <cell r="L31" t="str">
            <v/>
          </cell>
          <cell r="M31" t="str">
            <v/>
          </cell>
          <cell r="N31" t="str">
            <v/>
          </cell>
          <cell r="O31" t="str">
            <v/>
          </cell>
          <cell r="P31" t="str">
            <v/>
          </cell>
          <cell r="Q31" t="str">
            <v/>
          </cell>
          <cell r="S31" t="str">
            <v/>
          </cell>
          <cell r="T31" t="str">
            <v/>
          </cell>
          <cell r="U31" t="str">
            <v/>
          </cell>
        </row>
        <row r="32">
          <cell r="B32" t="str">
            <v/>
          </cell>
          <cell r="C32" t="str">
            <v/>
          </cell>
          <cell r="D32" t="str">
            <v/>
          </cell>
          <cell r="E32" t="str">
            <v/>
          </cell>
          <cell r="F32" t="str">
            <v/>
          </cell>
          <cell r="G32" t="str">
            <v/>
          </cell>
          <cell r="H32" t="str">
            <v/>
          </cell>
          <cell r="I32" t="str">
            <v/>
          </cell>
          <cell r="J32" t="str">
            <v/>
          </cell>
          <cell r="K32" t="str">
            <v/>
          </cell>
          <cell r="L32" t="str">
            <v/>
          </cell>
          <cell r="M32" t="str">
            <v/>
          </cell>
          <cell r="N32" t="str">
            <v/>
          </cell>
          <cell r="O32" t="str">
            <v/>
          </cell>
          <cell r="P32" t="str">
            <v/>
          </cell>
          <cell r="Q32" t="str">
            <v/>
          </cell>
          <cell r="S32" t="str">
            <v/>
          </cell>
          <cell r="T32" t="str">
            <v/>
          </cell>
          <cell r="U32" t="str">
            <v/>
          </cell>
        </row>
        <row r="33">
          <cell r="B33" t="str">
            <v/>
          </cell>
          <cell r="C33" t="str">
            <v/>
          </cell>
          <cell r="D33" t="str">
            <v/>
          </cell>
          <cell r="E33" t="str">
            <v/>
          </cell>
          <cell r="F33" t="str">
            <v/>
          </cell>
          <cell r="G33" t="str">
            <v/>
          </cell>
          <cell r="H33" t="str">
            <v/>
          </cell>
          <cell r="I33" t="str">
            <v/>
          </cell>
          <cell r="J33" t="str">
            <v/>
          </cell>
          <cell r="K33" t="str">
            <v/>
          </cell>
          <cell r="L33" t="str">
            <v/>
          </cell>
          <cell r="M33" t="str">
            <v/>
          </cell>
          <cell r="N33" t="str">
            <v/>
          </cell>
          <cell r="O33" t="str">
            <v/>
          </cell>
          <cell r="P33" t="str">
            <v/>
          </cell>
          <cell r="Q33" t="str">
            <v/>
          </cell>
          <cell r="S33" t="str">
            <v/>
          </cell>
          <cell r="T33" t="str">
            <v/>
          </cell>
          <cell r="U33" t="str">
            <v/>
          </cell>
        </row>
        <row r="34">
          <cell r="B34" t="str">
            <v/>
          </cell>
          <cell r="C34" t="str">
            <v/>
          </cell>
          <cell r="D34" t="str">
            <v/>
          </cell>
          <cell r="E34" t="str">
            <v/>
          </cell>
          <cell r="F34" t="str">
            <v/>
          </cell>
          <cell r="G34" t="str">
            <v/>
          </cell>
          <cell r="H34" t="str">
            <v/>
          </cell>
          <cell r="I34" t="str">
            <v/>
          </cell>
          <cell r="J34" t="str">
            <v/>
          </cell>
          <cell r="K34" t="str">
            <v/>
          </cell>
          <cell r="L34" t="str">
            <v/>
          </cell>
          <cell r="M34" t="str">
            <v/>
          </cell>
          <cell r="N34" t="str">
            <v/>
          </cell>
          <cell r="O34" t="str">
            <v/>
          </cell>
          <cell r="P34" t="str">
            <v/>
          </cell>
          <cell r="Q34" t="str">
            <v/>
          </cell>
          <cell r="S34" t="str">
            <v/>
          </cell>
          <cell r="T34" t="str">
            <v/>
          </cell>
          <cell r="U34" t="str">
            <v/>
          </cell>
        </row>
        <row r="35">
          <cell r="B35" t="str">
            <v/>
          </cell>
          <cell r="C35" t="str">
            <v/>
          </cell>
          <cell r="D35" t="str">
            <v/>
          </cell>
          <cell r="E35" t="str">
            <v/>
          </cell>
          <cell r="F35" t="str">
            <v/>
          </cell>
          <cell r="G35" t="str">
            <v/>
          </cell>
          <cell r="H35" t="str">
            <v/>
          </cell>
          <cell r="I35" t="str">
            <v/>
          </cell>
          <cell r="J35" t="str">
            <v/>
          </cell>
          <cell r="K35" t="str">
            <v/>
          </cell>
          <cell r="L35" t="str">
            <v/>
          </cell>
          <cell r="M35" t="str">
            <v/>
          </cell>
          <cell r="N35" t="str">
            <v/>
          </cell>
          <cell r="O35" t="str">
            <v/>
          </cell>
          <cell r="P35" t="str">
            <v/>
          </cell>
          <cell r="Q35" t="str">
            <v/>
          </cell>
          <cell r="S35" t="str">
            <v/>
          </cell>
          <cell r="T35" t="str">
            <v/>
          </cell>
          <cell r="U35" t="str">
            <v/>
          </cell>
        </row>
        <row r="36">
          <cell r="B36" t="str">
            <v/>
          </cell>
          <cell r="C36" t="str">
            <v/>
          </cell>
          <cell r="D36" t="str">
            <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S36" t="str">
            <v/>
          </cell>
          <cell r="T36" t="str">
            <v/>
          </cell>
          <cell r="U36" t="str">
            <v/>
          </cell>
        </row>
        <row r="37">
          <cell r="B37" t="str">
            <v/>
          </cell>
          <cell r="C37" t="str">
            <v/>
          </cell>
          <cell r="D37" t="str">
            <v/>
          </cell>
          <cell r="E37" t="str">
            <v/>
          </cell>
          <cell r="F37" t="str">
            <v/>
          </cell>
          <cell r="G37" t="str">
            <v/>
          </cell>
          <cell r="H37" t="str">
            <v/>
          </cell>
          <cell r="I37" t="str">
            <v/>
          </cell>
          <cell r="J37" t="str">
            <v/>
          </cell>
          <cell r="K37" t="str">
            <v/>
          </cell>
          <cell r="L37" t="str">
            <v/>
          </cell>
          <cell r="M37" t="str">
            <v/>
          </cell>
          <cell r="N37" t="str">
            <v/>
          </cell>
          <cell r="O37" t="str">
            <v/>
          </cell>
          <cell r="P37" t="str">
            <v/>
          </cell>
          <cell r="Q37" t="str">
            <v/>
          </cell>
          <cell r="S37" t="str">
            <v/>
          </cell>
          <cell r="T37" t="str">
            <v/>
          </cell>
          <cell r="U37" t="str">
            <v/>
          </cell>
        </row>
        <row r="38">
          <cell r="B38" t="str">
            <v/>
          </cell>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S38" t="str">
            <v/>
          </cell>
          <cell r="T38" t="str">
            <v/>
          </cell>
          <cell r="U38" t="str">
            <v/>
          </cell>
        </row>
        <row r="39">
          <cell r="B39" t="str">
            <v/>
          </cell>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S39" t="str">
            <v/>
          </cell>
          <cell r="T39" t="str">
            <v/>
          </cell>
          <cell r="U39" t="str">
            <v/>
          </cell>
        </row>
        <row r="40">
          <cell r="B40" t="str">
            <v/>
          </cell>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S40" t="str">
            <v/>
          </cell>
          <cell r="T40" t="str">
            <v/>
          </cell>
          <cell r="U40" t="str">
            <v/>
          </cell>
        </row>
        <row r="41">
          <cell r="B41" t="str">
            <v/>
          </cell>
          <cell r="C41" t="str">
            <v/>
          </cell>
          <cell r="D41" t="str">
            <v/>
          </cell>
          <cell r="E41" t="str">
            <v/>
          </cell>
          <cell r="F41" t="str">
            <v/>
          </cell>
          <cell r="G41" t="str">
            <v/>
          </cell>
          <cell r="H41" t="str">
            <v/>
          </cell>
          <cell r="I41" t="str">
            <v/>
          </cell>
          <cell r="J41" t="str">
            <v/>
          </cell>
          <cell r="K41" t="str">
            <v/>
          </cell>
          <cell r="L41" t="str">
            <v/>
          </cell>
          <cell r="M41" t="str">
            <v/>
          </cell>
          <cell r="N41" t="str">
            <v/>
          </cell>
          <cell r="O41" t="str">
            <v/>
          </cell>
          <cell r="P41" t="str">
            <v/>
          </cell>
          <cell r="Q41" t="str">
            <v/>
          </cell>
          <cell r="S41" t="str">
            <v/>
          </cell>
          <cell r="T41" t="str">
            <v/>
          </cell>
          <cell r="U41" t="str">
            <v/>
          </cell>
        </row>
        <row r="42">
          <cell r="B42" t="str">
            <v/>
          </cell>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S42" t="str">
            <v/>
          </cell>
          <cell r="T42" t="str">
            <v/>
          </cell>
          <cell r="U42" t="str">
            <v/>
          </cell>
        </row>
        <row r="43">
          <cell r="B43" t="str">
            <v/>
          </cell>
          <cell r="C43" t="str">
            <v/>
          </cell>
          <cell r="D43" t="str">
            <v/>
          </cell>
          <cell r="E43" t="str">
            <v/>
          </cell>
          <cell r="F43" t="str">
            <v/>
          </cell>
          <cell r="G43" t="str">
            <v/>
          </cell>
          <cell r="H43" t="str">
            <v/>
          </cell>
          <cell r="I43" t="str">
            <v/>
          </cell>
          <cell r="J43" t="str">
            <v/>
          </cell>
          <cell r="K43" t="str">
            <v/>
          </cell>
          <cell r="L43" t="str">
            <v/>
          </cell>
          <cell r="M43" t="str">
            <v/>
          </cell>
          <cell r="N43" t="str">
            <v/>
          </cell>
          <cell r="O43" t="str">
            <v/>
          </cell>
          <cell r="P43" t="str">
            <v/>
          </cell>
          <cell r="Q43" t="str">
            <v/>
          </cell>
          <cell r="S43" t="str">
            <v/>
          </cell>
          <cell r="T43" t="str">
            <v/>
          </cell>
          <cell r="U43" t="str">
            <v/>
          </cell>
        </row>
        <row r="44">
          <cell r="B44" t="str">
            <v/>
          </cell>
          <cell r="C44" t="str">
            <v/>
          </cell>
          <cell r="D44" t="str">
            <v/>
          </cell>
          <cell r="E44" t="str">
            <v/>
          </cell>
          <cell r="F44" t="str">
            <v/>
          </cell>
          <cell r="G44" t="str">
            <v/>
          </cell>
          <cell r="H44" t="str">
            <v/>
          </cell>
          <cell r="I44" t="str">
            <v/>
          </cell>
          <cell r="J44" t="str">
            <v/>
          </cell>
          <cell r="K44" t="str">
            <v/>
          </cell>
          <cell r="L44" t="str">
            <v/>
          </cell>
          <cell r="M44" t="str">
            <v/>
          </cell>
          <cell r="N44" t="str">
            <v/>
          </cell>
          <cell r="O44" t="str">
            <v/>
          </cell>
          <cell r="P44" t="str">
            <v/>
          </cell>
          <cell r="Q44" t="str">
            <v/>
          </cell>
          <cell r="S44" t="str">
            <v/>
          </cell>
          <cell r="T44" t="str">
            <v/>
          </cell>
          <cell r="U44" t="str">
            <v/>
          </cell>
        </row>
        <row r="45">
          <cell r="B45" t="str">
            <v/>
          </cell>
          <cell r="C45" t="str">
            <v/>
          </cell>
          <cell r="D45" t="str">
            <v/>
          </cell>
          <cell r="E45" t="str">
            <v/>
          </cell>
          <cell r="F45" t="str">
            <v/>
          </cell>
          <cell r="G45" t="str">
            <v/>
          </cell>
          <cell r="H45" t="str">
            <v/>
          </cell>
          <cell r="I45" t="str">
            <v/>
          </cell>
          <cell r="J45" t="str">
            <v/>
          </cell>
          <cell r="K45" t="str">
            <v/>
          </cell>
          <cell r="L45" t="str">
            <v/>
          </cell>
          <cell r="M45" t="str">
            <v/>
          </cell>
          <cell r="N45" t="str">
            <v/>
          </cell>
          <cell r="O45" t="str">
            <v/>
          </cell>
          <cell r="P45" t="str">
            <v/>
          </cell>
          <cell r="Q45" t="str">
            <v/>
          </cell>
          <cell r="S45" t="str">
            <v/>
          </cell>
          <cell r="T45" t="str">
            <v/>
          </cell>
          <cell r="U45" t="str">
            <v/>
          </cell>
        </row>
        <row r="46">
          <cell r="B46" t="str">
            <v/>
          </cell>
          <cell r="C46" t="str">
            <v/>
          </cell>
          <cell r="D46" t="str">
            <v/>
          </cell>
          <cell r="E46" t="str">
            <v/>
          </cell>
          <cell r="F46" t="str">
            <v/>
          </cell>
          <cell r="G46" t="str">
            <v/>
          </cell>
          <cell r="H46" t="str">
            <v/>
          </cell>
          <cell r="I46" t="str">
            <v/>
          </cell>
          <cell r="J46" t="str">
            <v/>
          </cell>
          <cell r="K46" t="str">
            <v/>
          </cell>
          <cell r="L46" t="str">
            <v/>
          </cell>
          <cell r="M46" t="str">
            <v/>
          </cell>
          <cell r="N46" t="str">
            <v/>
          </cell>
          <cell r="O46" t="str">
            <v/>
          </cell>
          <cell r="P46" t="str">
            <v/>
          </cell>
          <cell r="Q46" t="str">
            <v/>
          </cell>
          <cell r="S46" t="str">
            <v/>
          </cell>
          <cell r="T46" t="str">
            <v/>
          </cell>
          <cell r="U46" t="str">
            <v/>
          </cell>
        </row>
        <row r="47">
          <cell r="B47" t="str">
            <v/>
          </cell>
          <cell r="C47" t="str">
            <v/>
          </cell>
          <cell r="D47" t="str">
            <v/>
          </cell>
          <cell r="E47" t="str">
            <v/>
          </cell>
          <cell r="F47" t="str">
            <v/>
          </cell>
          <cell r="G47" t="str">
            <v/>
          </cell>
          <cell r="H47" t="str">
            <v/>
          </cell>
          <cell r="I47" t="str">
            <v/>
          </cell>
          <cell r="J47" t="str">
            <v/>
          </cell>
          <cell r="K47" t="str">
            <v/>
          </cell>
          <cell r="L47" t="str">
            <v/>
          </cell>
          <cell r="M47" t="str">
            <v/>
          </cell>
          <cell r="N47" t="str">
            <v/>
          </cell>
          <cell r="O47" t="str">
            <v/>
          </cell>
          <cell r="P47" t="str">
            <v/>
          </cell>
          <cell r="Q47" t="str">
            <v/>
          </cell>
          <cell r="S47" t="str">
            <v/>
          </cell>
          <cell r="T47" t="str">
            <v/>
          </cell>
          <cell r="U47" t="str">
            <v/>
          </cell>
        </row>
        <row r="48">
          <cell r="B48" t="str">
            <v/>
          </cell>
          <cell r="C48" t="str">
            <v/>
          </cell>
          <cell r="D48" t="str">
            <v/>
          </cell>
          <cell r="E48" t="str">
            <v/>
          </cell>
          <cell r="F48" t="str">
            <v/>
          </cell>
          <cell r="G48" t="str">
            <v/>
          </cell>
          <cell r="H48" t="str">
            <v/>
          </cell>
          <cell r="I48" t="str">
            <v/>
          </cell>
          <cell r="J48" t="str">
            <v/>
          </cell>
          <cell r="K48" t="str">
            <v/>
          </cell>
          <cell r="L48" t="str">
            <v/>
          </cell>
          <cell r="M48" t="str">
            <v/>
          </cell>
          <cell r="N48" t="str">
            <v/>
          </cell>
          <cell r="O48" t="str">
            <v/>
          </cell>
          <cell r="P48" t="str">
            <v/>
          </cell>
          <cell r="Q48" t="str">
            <v/>
          </cell>
          <cell r="S48" t="str">
            <v/>
          </cell>
          <cell r="T48" t="str">
            <v/>
          </cell>
          <cell r="U48" t="str">
            <v/>
          </cell>
        </row>
        <row r="49">
          <cell r="B49" t="str">
            <v/>
          </cell>
          <cell r="C49" t="str">
            <v/>
          </cell>
          <cell r="D49" t="str">
            <v/>
          </cell>
          <cell r="E49" t="str">
            <v/>
          </cell>
          <cell r="F49" t="str">
            <v/>
          </cell>
          <cell r="G49" t="str">
            <v/>
          </cell>
          <cell r="H49" t="str">
            <v/>
          </cell>
          <cell r="I49" t="str">
            <v/>
          </cell>
          <cell r="J49" t="str">
            <v/>
          </cell>
          <cell r="K49" t="str">
            <v/>
          </cell>
          <cell r="L49" t="str">
            <v/>
          </cell>
          <cell r="M49" t="str">
            <v/>
          </cell>
          <cell r="N49" t="str">
            <v/>
          </cell>
          <cell r="O49" t="str">
            <v/>
          </cell>
          <cell r="P49" t="str">
            <v/>
          </cell>
          <cell r="Q49" t="str">
            <v/>
          </cell>
          <cell r="S49" t="str">
            <v/>
          </cell>
          <cell r="T49" t="str">
            <v/>
          </cell>
          <cell r="U49" t="str">
            <v/>
          </cell>
        </row>
        <row r="50">
          <cell r="B50" t="str">
            <v/>
          </cell>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S50" t="str">
            <v/>
          </cell>
          <cell r="T50" t="str">
            <v/>
          </cell>
          <cell r="U50" t="str">
            <v/>
          </cell>
        </row>
        <row r="51">
          <cell r="B51" t="str">
            <v/>
          </cell>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S51" t="str">
            <v/>
          </cell>
          <cell r="T51" t="str">
            <v/>
          </cell>
          <cell r="U51" t="str">
            <v/>
          </cell>
        </row>
        <row r="52">
          <cell r="B52" t="str">
            <v/>
          </cell>
          <cell r="C52" t="str">
            <v/>
          </cell>
          <cell r="D52" t="str">
            <v/>
          </cell>
          <cell r="E52" t="str">
            <v/>
          </cell>
          <cell r="F52" t="str">
            <v/>
          </cell>
          <cell r="G52" t="str">
            <v/>
          </cell>
          <cell r="H52" t="str">
            <v/>
          </cell>
          <cell r="I52" t="str">
            <v/>
          </cell>
          <cell r="J52" t="str">
            <v/>
          </cell>
          <cell r="K52" t="str">
            <v/>
          </cell>
          <cell r="L52" t="str">
            <v/>
          </cell>
          <cell r="M52" t="str">
            <v/>
          </cell>
          <cell r="N52" t="str">
            <v/>
          </cell>
          <cell r="O52" t="str">
            <v/>
          </cell>
          <cell r="P52" t="str">
            <v/>
          </cell>
          <cell r="Q52" t="str">
            <v/>
          </cell>
          <cell r="S52" t="str">
            <v/>
          </cell>
          <cell r="T52" t="str">
            <v/>
          </cell>
          <cell r="U52" t="str">
            <v/>
          </cell>
        </row>
        <row r="53">
          <cell r="B53" t="str">
            <v/>
          </cell>
          <cell r="C53" t="str">
            <v/>
          </cell>
          <cell r="D53" t="str">
            <v/>
          </cell>
          <cell r="E53" t="str">
            <v/>
          </cell>
          <cell r="F53" t="str">
            <v/>
          </cell>
          <cell r="G53" t="str">
            <v/>
          </cell>
          <cell r="H53" t="str">
            <v/>
          </cell>
          <cell r="I53" t="str">
            <v/>
          </cell>
          <cell r="J53" t="str">
            <v/>
          </cell>
          <cell r="K53" t="str">
            <v/>
          </cell>
          <cell r="L53" t="str">
            <v/>
          </cell>
          <cell r="M53" t="str">
            <v/>
          </cell>
          <cell r="N53" t="str">
            <v/>
          </cell>
          <cell r="O53" t="str">
            <v/>
          </cell>
          <cell r="P53" t="str">
            <v/>
          </cell>
          <cell r="Q53" t="str">
            <v/>
          </cell>
          <cell r="S53" t="str">
            <v/>
          </cell>
          <cell r="T53" t="str">
            <v/>
          </cell>
          <cell r="U53" t="str">
            <v/>
          </cell>
        </row>
        <row r="54">
          <cell r="B54" t="str">
            <v/>
          </cell>
          <cell r="C54" t="str">
            <v/>
          </cell>
          <cell r="D54" t="str">
            <v/>
          </cell>
          <cell r="E54" t="str">
            <v/>
          </cell>
          <cell r="F54" t="str">
            <v/>
          </cell>
          <cell r="G54" t="str">
            <v/>
          </cell>
          <cell r="H54" t="str">
            <v/>
          </cell>
          <cell r="I54" t="str">
            <v/>
          </cell>
          <cell r="J54" t="str">
            <v/>
          </cell>
          <cell r="K54" t="str">
            <v/>
          </cell>
          <cell r="L54" t="str">
            <v/>
          </cell>
          <cell r="M54" t="str">
            <v/>
          </cell>
          <cell r="N54" t="str">
            <v/>
          </cell>
          <cell r="O54" t="str">
            <v/>
          </cell>
          <cell r="P54" t="str">
            <v/>
          </cell>
          <cell r="Q54" t="str">
            <v/>
          </cell>
          <cell r="S54" t="str">
            <v/>
          </cell>
          <cell r="T54" t="str">
            <v/>
          </cell>
          <cell r="U54" t="str">
            <v/>
          </cell>
        </row>
        <row r="55">
          <cell r="B55" t="str">
            <v/>
          </cell>
          <cell r="C55" t="str">
            <v/>
          </cell>
          <cell r="D55" t="str">
            <v/>
          </cell>
          <cell r="E55" t="str">
            <v/>
          </cell>
          <cell r="F55" t="str">
            <v/>
          </cell>
          <cell r="G55" t="str">
            <v/>
          </cell>
          <cell r="H55" t="str">
            <v/>
          </cell>
          <cell r="I55" t="str">
            <v/>
          </cell>
          <cell r="J55" t="str">
            <v/>
          </cell>
          <cell r="K55" t="str">
            <v/>
          </cell>
          <cell r="L55" t="str">
            <v/>
          </cell>
          <cell r="M55" t="str">
            <v/>
          </cell>
          <cell r="N55" t="str">
            <v/>
          </cell>
          <cell r="O55" t="str">
            <v/>
          </cell>
          <cell r="P55" t="str">
            <v/>
          </cell>
          <cell r="Q55" t="str">
            <v/>
          </cell>
          <cell r="S55" t="str">
            <v/>
          </cell>
          <cell r="T55" t="str">
            <v/>
          </cell>
          <cell r="U55" t="str">
            <v/>
          </cell>
        </row>
        <row r="56">
          <cell r="B56" t="str">
            <v/>
          </cell>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S56" t="str">
            <v/>
          </cell>
          <cell r="T56" t="str">
            <v/>
          </cell>
          <cell r="U56" t="str">
            <v/>
          </cell>
        </row>
        <row r="57">
          <cell r="B57" t="str">
            <v/>
          </cell>
          <cell r="C57" t="str">
            <v/>
          </cell>
          <cell r="D57" t="str">
            <v/>
          </cell>
          <cell r="E57" t="str">
            <v/>
          </cell>
          <cell r="F57" t="str">
            <v/>
          </cell>
          <cell r="G57" t="str">
            <v/>
          </cell>
          <cell r="H57" t="str">
            <v/>
          </cell>
          <cell r="I57" t="str">
            <v/>
          </cell>
          <cell r="J57" t="str">
            <v/>
          </cell>
          <cell r="K57" t="str">
            <v/>
          </cell>
          <cell r="L57" t="str">
            <v/>
          </cell>
          <cell r="M57" t="str">
            <v/>
          </cell>
          <cell r="N57" t="str">
            <v/>
          </cell>
          <cell r="O57" t="str">
            <v/>
          </cell>
          <cell r="P57" t="str">
            <v/>
          </cell>
          <cell r="Q57" t="str">
            <v/>
          </cell>
          <cell r="S57" t="str">
            <v/>
          </cell>
          <cell r="T57" t="str">
            <v/>
          </cell>
          <cell r="U57" t="str">
            <v/>
          </cell>
        </row>
        <row r="58">
          <cell r="B58" t="str">
            <v/>
          </cell>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S58" t="str">
            <v/>
          </cell>
          <cell r="T58" t="str">
            <v/>
          </cell>
          <cell r="U58" t="str">
            <v/>
          </cell>
        </row>
        <row r="59">
          <cell r="B59" t="str">
            <v/>
          </cell>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S59" t="str">
            <v/>
          </cell>
          <cell r="T59" t="str">
            <v/>
          </cell>
          <cell r="U59" t="str">
            <v/>
          </cell>
        </row>
        <row r="60">
          <cell r="B60" t="str">
            <v/>
          </cell>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S60" t="str">
            <v/>
          </cell>
          <cell r="T60" t="str">
            <v/>
          </cell>
          <cell r="U60" t="str">
            <v/>
          </cell>
        </row>
        <row r="61">
          <cell r="B61" t="str">
            <v/>
          </cell>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S61" t="str">
            <v/>
          </cell>
          <cell r="T61" t="str">
            <v/>
          </cell>
          <cell r="U61" t="str">
            <v/>
          </cell>
        </row>
        <row r="62">
          <cell r="B62" t="str">
            <v/>
          </cell>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S62" t="str">
            <v/>
          </cell>
          <cell r="T62" t="str">
            <v/>
          </cell>
          <cell r="U62" t="str">
            <v/>
          </cell>
        </row>
        <row r="63">
          <cell r="B63" t="str">
            <v/>
          </cell>
          <cell r="C63" t="str">
            <v/>
          </cell>
          <cell r="D63" t="str">
            <v/>
          </cell>
          <cell r="E63" t="str">
            <v/>
          </cell>
          <cell r="F63" t="str">
            <v/>
          </cell>
          <cell r="G63" t="str">
            <v/>
          </cell>
          <cell r="H63" t="str">
            <v/>
          </cell>
          <cell r="I63" t="str">
            <v/>
          </cell>
          <cell r="J63" t="str">
            <v/>
          </cell>
          <cell r="K63" t="str">
            <v/>
          </cell>
          <cell r="L63" t="str">
            <v/>
          </cell>
          <cell r="M63" t="str">
            <v/>
          </cell>
          <cell r="N63" t="str">
            <v/>
          </cell>
          <cell r="O63" t="str">
            <v/>
          </cell>
          <cell r="P63" t="str">
            <v/>
          </cell>
          <cell r="Q63" t="str">
            <v/>
          </cell>
          <cell r="S63" t="str">
            <v/>
          </cell>
          <cell r="T63" t="str">
            <v/>
          </cell>
          <cell r="U63" t="str">
            <v/>
          </cell>
        </row>
        <row r="64">
          <cell r="B64" t="str">
            <v/>
          </cell>
          <cell r="C64" t="str">
            <v/>
          </cell>
          <cell r="D64" t="str">
            <v/>
          </cell>
          <cell r="E64" t="str">
            <v/>
          </cell>
          <cell r="F64" t="str">
            <v/>
          </cell>
          <cell r="G64" t="str">
            <v/>
          </cell>
          <cell r="H64" t="str">
            <v/>
          </cell>
          <cell r="I64" t="str">
            <v/>
          </cell>
          <cell r="J64" t="str">
            <v/>
          </cell>
          <cell r="K64" t="str">
            <v/>
          </cell>
          <cell r="L64" t="str">
            <v/>
          </cell>
          <cell r="M64" t="str">
            <v/>
          </cell>
          <cell r="N64" t="str">
            <v/>
          </cell>
          <cell r="O64" t="str">
            <v/>
          </cell>
          <cell r="P64" t="str">
            <v/>
          </cell>
          <cell r="Q64" t="str">
            <v/>
          </cell>
          <cell r="S64" t="str">
            <v/>
          </cell>
          <cell r="T64" t="str">
            <v/>
          </cell>
          <cell r="U64" t="str">
            <v/>
          </cell>
        </row>
        <row r="65">
          <cell r="B65" t="str">
            <v/>
          </cell>
          <cell r="C65" t="str">
            <v/>
          </cell>
          <cell r="D65" t="str">
            <v/>
          </cell>
          <cell r="E65" t="str">
            <v/>
          </cell>
          <cell r="F65" t="str">
            <v/>
          </cell>
          <cell r="G65" t="str">
            <v/>
          </cell>
          <cell r="H65" t="str">
            <v/>
          </cell>
          <cell r="I65" t="str">
            <v/>
          </cell>
          <cell r="J65" t="str">
            <v/>
          </cell>
          <cell r="K65" t="str">
            <v/>
          </cell>
          <cell r="L65" t="str">
            <v/>
          </cell>
          <cell r="M65" t="str">
            <v/>
          </cell>
          <cell r="N65" t="str">
            <v/>
          </cell>
          <cell r="O65" t="str">
            <v/>
          </cell>
          <cell r="P65" t="str">
            <v/>
          </cell>
          <cell r="Q65" t="str">
            <v/>
          </cell>
          <cell r="S65" t="str">
            <v/>
          </cell>
          <cell r="T65" t="str">
            <v/>
          </cell>
          <cell r="U65" t="str">
            <v/>
          </cell>
        </row>
        <row r="66">
          <cell r="B66" t="str">
            <v/>
          </cell>
          <cell r="C66" t="str">
            <v/>
          </cell>
          <cell r="D66" t="str">
            <v/>
          </cell>
          <cell r="E66" t="str">
            <v/>
          </cell>
          <cell r="F66" t="str">
            <v/>
          </cell>
          <cell r="G66" t="str">
            <v/>
          </cell>
          <cell r="H66" t="str">
            <v/>
          </cell>
          <cell r="I66" t="str">
            <v/>
          </cell>
          <cell r="J66" t="str">
            <v/>
          </cell>
          <cell r="K66" t="str">
            <v/>
          </cell>
          <cell r="L66" t="str">
            <v/>
          </cell>
          <cell r="M66" t="str">
            <v/>
          </cell>
          <cell r="N66" t="str">
            <v/>
          </cell>
          <cell r="O66" t="str">
            <v/>
          </cell>
          <cell r="P66" t="str">
            <v/>
          </cell>
          <cell r="Q66" t="str">
            <v/>
          </cell>
          <cell r="S66" t="str">
            <v/>
          </cell>
          <cell r="T66" t="str">
            <v/>
          </cell>
          <cell r="U66" t="str">
            <v/>
          </cell>
        </row>
        <row r="67">
          <cell r="B67" t="str">
            <v/>
          </cell>
          <cell r="C67" t="str">
            <v/>
          </cell>
          <cell r="D67" t="str">
            <v/>
          </cell>
          <cell r="E67" t="str">
            <v/>
          </cell>
          <cell r="F67" t="str">
            <v/>
          </cell>
          <cell r="G67" t="str">
            <v/>
          </cell>
          <cell r="H67" t="str">
            <v/>
          </cell>
          <cell r="I67" t="str">
            <v/>
          </cell>
          <cell r="J67" t="str">
            <v/>
          </cell>
          <cell r="K67" t="str">
            <v/>
          </cell>
          <cell r="L67" t="str">
            <v/>
          </cell>
          <cell r="M67" t="str">
            <v/>
          </cell>
          <cell r="N67" t="str">
            <v/>
          </cell>
          <cell r="O67" t="str">
            <v/>
          </cell>
          <cell r="P67" t="str">
            <v/>
          </cell>
          <cell r="Q67" t="str">
            <v/>
          </cell>
          <cell r="S67" t="str">
            <v/>
          </cell>
          <cell r="T67" t="str">
            <v/>
          </cell>
          <cell r="U67" t="str">
            <v/>
          </cell>
        </row>
        <row r="68">
          <cell r="B68" t="str">
            <v/>
          </cell>
          <cell r="C68" t="str">
            <v/>
          </cell>
          <cell r="D68" t="str">
            <v/>
          </cell>
          <cell r="E68" t="str">
            <v/>
          </cell>
          <cell r="F68" t="str">
            <v/>
          </cell>
          <cell r="G68" t="str">
            <v/>
          </cell>
          <cell r="H68" t="str">
            <v/>
          </cell>
          <cell r="I68" t="str">
            <v/>
          </cell>
          <cell r="J68" t="str">
            <v/>
          </cell>
          <cell r="K68" t="str">
            <v/>
          </cell>
          <cell r="L68" t="str">
            <v/>
          </cell>
          <cell r="M68" t="str">
            <v/>
          </cell>
          <cell r="N68" t="str">
            <v/>
          </cell>
          <cell r="O68" t="str">
            <v/>
          </cell>
          <cell r="P68" t="str">
            <v/>
          </cell>
          <cell r="Q68" t="str">
            <v/>
          </cell>
          <cell r="S68" t="str">
            <v/>
          </cell>
          <cell r="T68" t="str">
            <v/>
          </cell>
          <cell r="U68" t="str">
            <v/>
          </cell>
        </row>
        <row r="69">
          <cell r="B69" t="str">
            <v/>
          </cell>
          <cell r="C69" t="str">
            <v/>
          </cell>
          <cell r="D69" t="str">
            <v/>
          </cell>
          <cell r="E69" t="str">
            <v/>
          </cell>
          <cell r="F69" t="str">
            <v/>
          </cell>
          <cell r="G69" t="str">
            <v/>
          </cell>
          <cell r="H69" t="str">
            <v/>
          </cell>
          <cell r="I69" t="str">
            <v/>
          </cell>
          <cell r="J69" t="str">
            <v/>
          </cell>
          <cell r="K69" t="str">
            <v/>
          </cell>
          <cell r="L69" t="str">
            <v/>
          </cell>
          <cell r="M69" t="str">
            <v/>
          </cell>
          <cell r="N69" t="str">
            <v/>
          </cell>
          <cell r="O69" t="str">
            <v/>
          </cell>
          <cell r="P69" t="str">
            <v/>
          </cell>
          <cell r="Q69" t="str">
            <v/>
          </cell>
          <cell r="S69" t="str">
            <v/>
          </cell>
          <cell r="T69" t="str">
            <v/>
          </cell>
          <cell r="U69" t="str">
            <v/>
          </cell>
        </row>
        <row r="70">
          <cell r="B70" t="str">
            <v/>
          </cell>
          <cell r="C70" t="str">
            <v/>
          </cell>
          <cell r="D70" t="str">
            <v/>
          </cell>
          <cell r="E70" t="str">
            <v/>
          </cell>
          <cell r="F70" t="str">
            <v/>
          </cell>
          <cell r="G70" t="str">
            <v/>
          </cell>
          <cell r="H70" t="str">
            <v/>
          </cell>
          <cell r="I70" t="str">
            <v/>
          </cell>
          <cell r="J70" t="str">
            <v/>
          </cell>
          <cell r="K70" t="str">
            <v/>
          </cell>
          <cell r="L70" t="str">
            <v/>
          </cell>
          <cell r="M70" t="str">
            <v/>
          </cell>
          <cell r="N70" t="str">
            <v/>
          </cell>
          <cell r="O70" t="str">
            <v/>
          </cell>
          <cell r="P70" t="str">
            <v/>
          </cell>
          <cell r="Q70" t="str">
            <v/>
          </cell>
          <cell r="S70" t="str">
            <v/>
          </cell>
          <cell r="T70" t="str">
            <v/>
          </cell>
          <cell r="U70" t="str">
            <v/>
          </cell>
        </row>
        <row r="71">
          <cell r="B71" t="str">
            <v/>
          </cell>
          <cell r="C71" t="str">
            <v/>
          </cell>
          <cell r="D71" t="str">
            <v/>
          </cell>
          <cell r="E71" t="str">
            <v/>
          </cell>
          <cell r="F71" t="str">
            <v/>
          </cell>
          <cell r="G71" t="str">
            <v/>
          </cell>
          <cell r="H71" t="str">
            <v/>
          </cell>
          <cell r="I71" t="str">
            <v/>
          </cell>
          <cell r="J71" t="str">
            <v/>
          </cell>
          <cell r="K71" t="str">
            <v/>
          </cell>
          <cell r="L71" t="str">
            <v/>
          </cell>
          <cell r="M71" t="str">
            <v/>
          </cell>
          <cell r="N71" t="str">
            <v/>
          </cell>
          <cell r="O71" t="str">
            <v/>
          </cell>
          <cell r="P71" t="str">
            <v/>
          </cell>
          <cell r="Q71" t="str">
            <v/>
          </cell>
          <cell r="S71" t="str">
            <v/>
          </cell>
          <cell r="T71" t="str">
            <v/>
          </cell>
          <cell r="U71" t="str">
            <v/>
          </cell>
        </row>
        <row r="72">
          <cell r="B72" t="str">
            <v/>
          </cell>
          <cell r="C72" t="str">
            <v/>
          </cell>
          <cell r="D72" t="str">
            <v/>
          </cell>
          <cell r="E72" t="str">
            <v/>
          </cell>
          <cell r="F72" t="str">
            <v/>
          </cell>
          <cell r="G72" t="str">
            <v/>
          </cell>
          <cell r="H72" t="str">
            <v/>
          </cell>
          <cell r="I72" t="str">
            <v/>
          </cell>
          <cell r="J72" t="str">
            <v/>
          </cell>
          <cell r="K72" t="str">
            <v/>
          </cell>
          <cell r="L72" t="str">
            <v/>
          </cell>
          <cell r="M72" t="str">
            <v/>
          </cell>
          <cell r="N72" t="str">
            <v/>
          </cell>
          <cell r="O72" t="str">
            <v/>
          </cell>
          <cell r="P72" t="str">
            <v/>
          </cell>
          <cell r="Q72" t="str">
            <v/>
          </cell>
          <cell r="S72" t="str">
            <v/>
          </cell>
          <cell r="T72" t="str">
            <v/>
          </cell>
          <cell r="U72" t="str">
            <v/>
          </cell>
        </row>
        <row r="73">
          <cell r="B73" t="str">
            <v/>
          </cell>
          <cell r="C73" t="str">
            <v/>
          </cell>
          <cell r="D73" t="str">
            <v/>
          </cell>
          <cell r="E73" t="str">
            <v/>
          </cell>
          <cell r="F73" t="str">
            <v/>
          </cell>
          <cell r="G73" t="str">
            <v/>
          </cell>
          <cell r="H73" t="str">
            <v/>
          </cell>
          <cell r="I73" t="str">
            <v/>
          </cell>
          <cell r="J73" t="str">
            <v/>
          </cell>
          <cell r="K73" t="str">
            <v/>
          </cell>
          <cell r="L73" t="str">
            <v/>
          </cell>
          <cell r="M73" t="str">
            <v/>
          </cell>
          <cell r="N73" t="str">
            <v/>
          </cell>
          <cell r="O73" t="str">
            <v/>
          </cell>
          <cell r="P73" t="str">
            <v/>
          </cell>
          <cell r="Q73" t="str">
            <v/>
          </cell>
          <cell r="S73" t="str">
            <v/>
          </cell>
          <cell r="T73" t="str">
            <v/>
          </cell>
          <cell r="U73" t="str">
            <v/>
          </cell>
        </row>
        <row r="74">
          <cell r="B74" t="str">
            <v/>
          </cell>
          <cell r="C74" t="str">
            <v/>
          </cell>
          <cell r="D74" t="str">
            <v/>
          </cell>
          <cell r="E74" t="str">
            <v/>
          </cell>
          <cell r="F74" t="str">
            <v/>
          </cell>
          <cell r="G74" t="str">
            <v/>
          </cell>
          <cell r="H74" t="str">
            <v/>
          </cell>
          <cell r="I74" t="str">
            <v/>
          </cell>
          <cell r="J74" t="str">
            <v/>
          </cell>
          <cell r="K74" t="str">
            <v/>
          </cell>
          <cell r="L74" t="str">
            <v/>
          </cell>
          <cell r="M74" t="str">
            <v/>
          </cell>
          <cell r="N74" t="str">
            <v/>
          </cell>
          <cell r="O74" t="str">
            <v/>
          </cell>
          <cell r="P74" t="str">
            <v/>
          </cell>
          <cell r="Q74" t="str">
            <v/>
          </cell>
          <cell r="S74" t="str">
            <v/>
          </cell>
          <cell r="T74" t="str">
            <v/>
          </cell>
          <cell r="U74" t="str">
            <v/>
          </cell>
        </row>
        <row r="75">
          <cell r="B75" t="str">
            <v/>
          </cell>
          <cell r="C75" t="str">
            <v/>
          </cell>
          <cell r="D75" t="str">
            <v/>
          </cell>
          <cell r="E75" t="str">
            <v/>
          </cell>
          <cell r="F75" t="str">
            <v/>
          </cell>
          <cell r="G75" t="str">
            <v/>
          </cell>
          <cell r="H75" t="str">
            <v/>
          </cell>
          <cell r="I75" t="str">
            <v/>
          </cell>
          <cell r="J75" t="str">
            <v/>
          </cell>
          <cell r="K75" t="str">
            <v/>
          </cell>
          <cell r="L75" t="str">
            <v/>
          </cell>
          <cell r="M75" t="str">
            <v/>
          </cell>
          <cell r="N75" t="str">
            <v/>
          </cell>
          <cell r="O75" t="str">
            <v/>
          </cell>
          <cell r="P75" t="str">
            <v/>
          </cell>
          <cell r="Q75" t="str">
            <v/>
          </cell>
          <cell r="S75" t="str">
            <v/>
          </cell>
          <cell r="T75" t="str">
            <v/>
          </cell>
          <cell r="U75" t="str">
            <v/>
          </cell>
        </row>
        <row r="76">
          <cell r="B76" t="str">
            <v/>
          </cell>
          <cell r="C76" t="str">
            <v/>
          </cell>
          <cell r="D76" t="str">
            <v/>
          </cell>
          <cell r="E76" t="str">
            <v/>
          </cell>
          <cell r="F76" t="str">
            <v/>
          </cell>
          <cell r="G76" t="str">
            <v/>
          </cell>
          <cell r="H76" t="str">
            <v/>
          </cell>
          <cell r="I76" t="str">
            <v/>
          </cell>
          <cell r="J76" t="str">
            <v/>
          </cell>
          <cell r="K76" t="str">
            <v/>
          </cell>
          <cell r="L76" t="str">
            <v/>
          </cell>
          <cell r="M76" t="str">
            <v/>
          </cell>
          <cell r="N76" t="str">
            <v/>
          </cell>
          <cell r="O76" t="str">
            <v/>
          </cell>
          <cell r="P76" t="str">
            <v/>
          </cell>
          <cell r="Q76" t="str">
            <v/>
          </cell>
          <cell r="S76" t="str">
            <v/>
          </cell>
          <cell r="T76" t="str">
            <v/>
          </cell>
          <cell r="U76" t="str">
            <v/>
          </cell>
        </row>
        <row r="77">
          <cell r="B77" t="str">
            <v/>
          </cell>
          <cell r="C77" t="str">
            <v/>
          </cell>
          <cell r="D77" t="str">
            <v/>
          </cell>
          <cell r="E77" t="str">
            <v/>
          </cell>
          <cell r="F77" t="str">
            <v/>
          </cell>
          <cell r="G77" t="str">
            <v/>
          </cell>
          <cell r="H77" t="str">
            <v/>
          </cell>
          <cell r="I77" t="str">
            <v/>
          </cell>
          <cell r="J77" t="str">
            <v/>
          </cell>
          <cell r="K77" t="str">
            <v/>
          </cell>
          <cell r="L77" t="str">
            <v/>
          </cell>
          <cell r="M77" t="str">
            <v/>
          </cell>
          <cell r="N77" t="str">
            <v/>
          </cell>
          <cell r="O77" t="str">
            <v/>
          </cell>
          <cell r="P77" t="str">
            <v/>
          </cell>
          <cell r="Q77" t="str">
            <v/>
          </cell>
          <cell r="S77" t="str">
            <v/>
          </cell>
          <cell r="T77" t="str">
            <v/>
          </cell>
          <cell r="U77" t="str">
            <v/>
          </cell>
        </row>
        <row r="78">
          <cell r="B78" t="str">
            <v/>
          </cell>
          <cell r="C78" t="str">
            <v/>
          </cell>
          <cell r="D78" t="str">
            <v/>
          </cell>
          <cell r="E78" t="str">
            <v/>
          </cell>
          <cell r="F78" t="str">
            <v/>
          </cell>
          <cell r="G78" t="str">
            <v/>
          </cell>
          <cell r="H78" t="str">
            <v/>
          </cell>
          <cell r="I78" t="str">
            <v/>
          </cell>
          <cell r="J78" t="str">
            <v/>
          </cell>
          <cell r="K78" t="str">
            <v/>
          </cell>
          <cell r="L78" t="str">
            <v/>
          </cell>
          <cell r="M78" t="str">
            <v/>
          </cell>
          <cell r="N78" t="str">
            <v/>
          </cell>
          <cell r="O78" t="str">
            <v/>
          </cell>
          <cell r="P78" t="str">
            <v/>
          </cell>
          <cell r="Q78" t="str">
            <v/>
          </cell>
          <cell r="S78" t="str">
            <v/>
          </cell>
          <cell r="T78" t="str">
            <v/>
          </cell>
          <cell r="U78" t="str">
            <v/>
          </cell>
        </row>
        <row r="79">
          <cell r="B79" t="str">
            <v/>
          </cell>
          <cell r="C79" t="str">
            <v/>
          </cell>
          <cell r="D79" t="str">
            <v/>
          </cell>
          <cell r="E79" t="str">
            <v/>
          </cell>
          <cell r="F79" t="str">
            <v/>
          </cell>
          <cell r="G79" t="str">
            <v/>
          </cell>
          <cell r="H79" t="str">
            <v/>
          </cell>
          <cell r="I79" t="str">
            <v/>
          </cell>
          <cell r="J79" t="str">
            <v/>
          </cell>
          <cell r="K79" t="str">
            <v/>
          </cell>
          <cell r="L79" t="str">
            <v/>
          </cell>
          <cell r="M79" t="str">
            <v/>
          </cell>
          <cell r="N79" t="str">
            <v/>
          </cell>
          <cell r="O79" t="str">
            <v/>
          </cell>
          <cell r="P79" t="str">
            <v/>
          </cell>
          <cell r="Q79" t="str">
            <v/>
          </cell>
          <cell r="S79" t="str">
            <v/>
          </cell>
          <cell r="T79" t="str">
            <v/>
          </cell>
          <cell r="U79" t="str">
            <v/>
          </cell>
        </row>
        <row r="80">
          <cell r="B80" t="str">
            <v/>
          </cell>
          <cell r="C80" t="str">
            <v/>
          </cell>
          <cell r="D80" t="str">
            <v/>
          </cell>
          <cell r="E80" t="str">
            <v/>
          </cell>
          <cell r="F80" t="str">
            <v/>
          </cell>
          <cell r="G80" t="str">
            <v/>
          </cell>
          <cell r="H80" t="str">
            <v/>
          </cell>
          <cell r="I80" t="str">
            <v/>
          </cell>
          <cell r="J80" t="str">
            <v/>
          </cell>
          <cell r="K80" t="str">
            <v/>
          </cell>
          <cell r="L80" t="str">
            <v/>
          </cell>
          <cell r="M80" t="str">
            <v/>
          </cell>
          <cell r="N80" t="str">
            <v/>
          </cell>
          <cell r="O80" t="str">
            <v/>
          </cell>
          <cell r="P80" t="str">
            <v/>
          </cell>
          <cell r="Q80" t="str">
            <v/>
          </cell>
          <cell r="S80" t="str">
            <v/>
          </cell>
          <cell r="T80" t="str">
            <v/>
          </cell>
          <cell r="U80" t="str">
            <v/>
          </cell>
        </row>
        <row r="81">
          <cell r="B81" t="str">
            <v/>
          </cell>
          <cell r="C81" t="str">
            <v/>
          </cell>
          <cell r="D81" t="str">
            <v/>
          </cell>
          <cell r="E81" t="str">
            <v/>
          </cell>
          <cell r="F81" t="str">
            <v/>
          </cell>
          <cell r="G81" t="str">
            <v/>
          </cell>
          <cell r="H81" t="str">
            <v/>
          </cell>
          <cell r="I81" t="str">
            <v/>
          </cell>
          <cell r="J81" t="str">
            <v/>
          </cell>
          <cell r="K81" t="str">
            <v/>
          </cell>
          <cell r="L81" t="str">
            <v/>
          </cell>
          <cell r="M81" t="str">
            <v/>
          </cell>
          <cell r="N81" t="str">
            <v/>
          </cell>
          <cell r="O81" t="str">
            <v/>
          </cell>
          <cell r="P81" t="str">
            <v/>
          </cell>
          <cell r="Q81" t="str">
            <v/>
          </cell>
          <cell r="S81" t="str">
            <v/>
          </cell>
          <cell r="T81" t="str">
            <v/>
          </cell>
          <cell r="U81" t="str">
            <v/>
          </cell>
        </row>
        <row r="82">
          <cell r="B82" t="str">
            <v/>
          </cell>
          <cell r="C82" t="str">
            <v/>
          </cell>
          <cell r="D82" t="str">
            <v/>
          </cell>
          <cell r="E82" t="str">
            <v/>
          </cell>
          <cell r="F82" t="str">
            <v/>
          </cell>
          <cell r="G82" t="str">
            <v/>
          </cell>
          <cell r="H82" t="str">
            <v/>
          </cell>
          <cell r="I82" t="str">
            <v/>
          </cell>
          <cell r="J82" t="str">
            <v/>
          </cell>
          <cell r="K82" t="str">
            <v/>
          </cell>
          <cell r="L82" t="str">
            <v/>
          </cell>
          <cell r="M82" t="str">
            <v/>
          </cell>
          <cell r="N82" t="str">
            <v/>
          </cell>
          <cell r="O82" t="str">
            <v/>
          </cell>
          <cell r="P82" t="str">
            <v/>
          </cell>
          <cell r="Q82" t="str">
            <v/>
          </cell>
          <cell r="S82" t="str">
            <v/>
          </cell>
          <cell r="T82" t="str">
            <v/>
          </cell>
          <cell r="U82" t="str">
            <v/>
          </cell>
        </row>
        <row r="83">
          <cell r="B83" t="str">
            <v/>
          </cell>
          <cell r="C83" t="str">
            <v/>
          </cell>
          <cell r="D83" t="str">
            <v/>
          </cell>
          <cell r="E83" t="str">
            <v/>
          </cell>
          <cell r="F83" t="str">
            <v/>
          </cell>
          <cell r="G83" t="str">
            <v/>
          </cell>
          <cell r="H83" t="str">
            <v/>
          </cell>
          <cell r="I83" t="str">
            <v/>
          </cell>
          <cell r="J83" t="str">
            <v/>
          </cell>
          <cell r="K83" t="str">
            <v/>
          </cell>
          <cell r="L83" t="str">
            <v/>
          </cell>
          <cell r="M83" t="str">
            <v/>
          </cell>
          <cell r="N83" t="str">
            <v/>
          </cell>
          <cell r="O83" t="str">
            <v/>
          </cell>
          <cell r="P83" t="str">
            <v/>
          </cell>
          <cell r="Q83" t="str">
            <v/>
          </cell>
          <cell r="S83" t="str">
            <v/>
          </cell>
          <cell r="T83" t="str">
            <v/>
          </cell>
          <cell r="U83" t="str">
            <v/>
          </cell>
        </row>
        <row r="84">
          <cell r="B84" t="str">
            <v/>
          </cell>
          <cell r="C84" t="str">
            <v/>
          </cell>
          <cell r="D84" t="str">
            <v/>
          </cell>
          <cell r="E84" t="str">
            <v/>
          </cell>
          <cell r="F84" t="str">
            <v/>
          </cell>
          <cell r="G84" t="str">
            <v/>
          </cell>
          <cell r="H84" t="str">
            <v/>
          </cell>
          <cell r="I84" t="str">
            <v/>
          </cell>
          <cell r="J84" t="str">
            <v/>
          </cell>
          <cell r="K84" t="str">
            <v/>
          </cell>
          <cell r="L84" t="str">
            <v/>
          </cell>
          <cell r="M84" t="str">
            <v/>
          </cell>
          <cell r="N84" t="str">
            <v/>
          </cell>
          <cell r="O84" t="str">
            <v/>
          </cell>
          <cell r="P84" t="str">
            <v/>
          </cell>
          <cell r="Q84" t="str">
            <v/>
          </cell>
          <cell r="S84" t="str">
            <v/>
          </cell>
          <cell r="T84" t="str">
            <v/>
          </cell>
          <cell r="U84" t="str">
            <v/>
          </cell>
        </row>
        <row r="85">
          <cell r="B85" t="str">
            <v/>
          </cell>
          <cell r="C85" t="str">
            <v/>
          </cell>
          <cell r="D85" t="str">
            <v/>
          </cell>
          <cell r="E85" t="str">
            <v/>
          </cell>
          <cell r="F85" t="str">
            <v/>
          </cell>
          <cell r="G85" t="str">
            <v/>
          </cell>
          <cell r="H85" t="str">
            <v/>
          </cell>
          <cell r="I85" t="str">
            <v/>
          </cell>
          <cell r="J85" t="str">
            <v/>
          </cell>
          <cell r="K85" t="str">
            <v/>
          </cell>
          <cell r="L85" t="str">
            <v/>
          </cell>
          <cell r="M85" t="str">
            <v/>
          </cell>
          <cell r="N85" t="str">
            <v/>
          </cell>
          <cell r="O85" t="str">
            <v/>
          </cell>
          <cell r="P85" t="str">
            <v/>
          </cell>
          <cell r="Q85" t="str">
            <v/>
          </cell>
          <cell r="S85" t="str">
            <v/>
          </cell>
          <cell r="T85" t="str">
            <v/>
          </cell>
          <cell r="U85" t="str">
            <v/>
          </cell>
        </row>
        <row r="86">
          <cell r="B86" t="str">
            <v/>
          </cell>
          <cell r="C86" t="str">
            <v/>
          </cell>
          <cell r="D86" t="str">
            <v/>
          </cell>
          <cell r="E86" t="str">
            <v/>
          </cell>
          <cell r="F86" t="str">
            <v/>
          </cell>
          <cell r="G86" t="str">
            <v/>
          </cell>
          <cell r="H86" t="str">
            <v/>
          </cell>
          <cell r="I86" t="str">
            <v/>
          </cell>
          <cell r="J86" t="str">
            <v/>
          </cell>
          <cell r="K86" t="str">
            <v/>
          </cell>
          <cell r="L86" t="str">
            <v/>
          </cell>
          <cell r="M86" t="str">
            <v/>
          </cell>
          <cell r="N86" t="str">
            <v/>
          </cell>
          <cell r="O86" t="str">
            <v/>
          </cell>
          <cell r="P86" t="str">
            <v/>
          </cell>
          <cell r="Q86" t="str">
            <v/>
          </cell>
          <cell r="S86" t="str">
            <v/>
          </cell>
          <cell r="T86" t="str">
            <v/>
          </cell>
          <cell r="U86" t="str">
            <v/>
          </cell>
        </row>
        <row r="87">
          <cell r="B87" t="str">
            <v/>
          </cell>
          <cell r="C87" t="str">
            <v/>
          </cell>
          <cell r="D87" t="str">
            <v/>
          </cell>
          <cell r="E87" t="str">
            <v/>
          </cell>
          <cell r="F87" t="str">
            <v/>
          </cell>
          <cell r="G87" t="str">
            <v/>
          </cell>
          <cell r="H87" t="str">
            <v/>
          </cell>
          <cell r="I87" t="str">
            <v/>
          </cell>
          <cell r="J87" t="str">
            <v/>
          </cell>
          <cell r="K87" t="str">
            <v/>
          </cell>
          <cell r="L87" t="str">
            <v/>
          </cell>
          <cell r="M87" t="str">
            <v/>
          </cell>
          <cell r="N87" t="str">
            <v/>
          </cell>
          <cell r="O87" t="str">
            <v/>
          </cell>
          <cell r="P87" t="str">
            <v/>
          </cell>
          <cell r="Q87" t="str">
            <v/>
          </cell>
          <cell r="S87" t="str">
            <v/>
          </cell>
          <cell r="T87" t="str">
            <v/>
          </cell>
          <cell r="U87" t="str">
            <v/>
          </cell>
        </row>
        <row r="88">
          <cell r="B88" t="str">
            <v/>
          </cell>
          <cell r="C88" t="str">
            <v/>
          </cell>
          <cell r="D88" t="str">
            <v/>
          </cell>
          <cell r="E88" t="str">
            <v/>
          </cell>
          <cell r="F88" t="str">
            <v/>
          </cell>
          <cell r="G88" t="str">
            <v/>
          </cell>
          <cell r="H88" t="str">
            <v/>
          </cell>
          <cell r="I88" t="str">
            <v/>
          </cell>
          <cell r="J88" t="str">
            <v/>
          </cell>
          <cell r="K88" t="str">
            <v/>
          </cell>
          <cell r="L88" t="str">
            <v/>
          </cell>
          <cell r="M88" t="str">
            <v/>
          </cell>
          <cell r="N88" t="str">
            <v/>
          </cell>
          <cell r="O88" t="str">
            <v/>
          </cell>
          <cell r="P88" t="str">
            <v/>
          </cell>
          <cell r="Q88" t="str">
            <v/>
          </cell>
          <cell r="S88" t="str">
            <v/>
          </cell>
          <cell r="T88" t="str">
            <v/>
          </cell>
          <cell r="U88" t="str">
            <v/>
          </cell>
        </row>
        <row r="89">
          <cell r="B89" t="str">
            <v/>
          </cell>
          <cell r="C89" t="str">
            <v/>
          </cell>
          <cell r="D89" t="str">
            <v/>
          </cell>
          <cell r="E89" t="str">
            <v/>
          </cell>
          <cell r="F89" t="str">
            <v/>
          </cell>
          <cell r="G89" t="str">
            <v/>
          </cell>
          <cell r="H89" t="str">
            <v/>
          </cell>
          <cell r="I89" t="str">
            <v/>
          </cell>
          <cell r="J89" t="str">
            <v/>
          </cell>
          <cell r="K89" t="str">
            <v/>
          </cell>
          <cell r="L89" t="str">
            <v/>
          </cell>
          <cell r="M89" t="str">
            <v/>
          </cell>
          <cell r="N89" t="str">
            <v/>
          </cell>
          <cell r="O89" t="str">
            <v/>
          </cell>
          <cell r="P89" t="str">
            <v/>
          </cell>
          <cell r="Q89" t="str">
            <v/>
          </cell>
          <cell r="S89" t="str">
            <v/>
          </cell>
          <cell r="T89" t="str">
            <v/>
          </cell>
          <cell r="U89" t="str">
            <v/>
          </cell>
        </row>
        <row r="90">
          <cell r="B90" t="str">
            <v/>
          </cell>
          <cell r="C90" t="str">
            <v/>
          </cell>
          <cell r="D90" t="str">
            <v/>
          </cell>
          <cell r="E90" t="str">
            <v/>
          </cell>
          <cell r="F90" t="str">
            <v/>
          </cell>
          <cell r="G90" t="str">
            <v/>
          </cell>
          <cell r="H90" t="str">
            <v/>
          </cell>
          <cell r="I90" t="str">
            <v/>
          </cell>
          <cell r="J90" t="str">
            <v/>
          </cell>
          <cell r="K90" t="str">
            <v/>
          </cell>
          <cell r="L90" t="str">
            <v/>
          </cell>
          <cell r="M90" t="str">
            <v/>
          </cell>
          <cell r="N90" t="str">
            <v/>
          </cell>
          <cell r="O90" t="str">
            <v/>
          </cell>
          <cell r="P90" t="str">
            <v/>
          </cell>
          <cell r="Q90" t="str">
            <v/>
          </cell>
          <cell r="S90" t="str">
            <v/>
          </cell>
          <cell r="T90" t="str">
            <v/>
          </cell>
          <cell r="U90" t="str">
            <v/>
          </cell>
        </row>
        <row r="91">
          <cell r="B91" t="str">
            <v/>
          </cell>
          <cell r="C91" t="str">
            <v/>
          </cell>
          <cell r="D91" t="str">
            <v/>
          </cell>
          <cell r="E91" t="str">
            <v/>
          </cell>
          <cell r="F91" t="str">
            <v/>
          </cell>
          <cell r="G91" t="str">
            <v/>
          </cell>
          <cell r="H91" t="str">
            <v/>
          </cell>
          <cell r="I91" t="str">
            <v/>
          </cell>
          <cell r="J91" t="str">
            <v/>
          </cell>
          <cell r="K91" t="str">
            <v/>
          </cell>
          <cell r="L91" t="str">
            <v/>
          </cell>
          <cell r="M91" t="str">
            <v/>
          </cell>
          <cell r="N91" t="str">
            <v/>
          </cell>
          <cell r="O91" t="str">
            <v/>
          </cell>
          <cell r="P91" t="str">
            <v/>
          </cell>
          <cell r="Q91" t="str">
            <v/>
          </cell>
          <cell r="S91" t="str">
            <v/>
          </cell>
          <cell r="T91" t="str">
            <v/>
          </cell>
          <cell r="U91" t="str">
            <v/>
          </cell>
        </row>
        <row r="92">
          <cell r="B92" t="str">
            <v/>
          </cell>
          <cell r="C92" t="str">
            <v/>
          </cell>
          <cell r="D92" t="str">
            <v/>
          </cell>
          <cell r="E92" t="str">
            <v/>
          </cell>
          <cell r="F92" t="str">
            <v/>
          </cell>
          <cell r="G92" t="str">
            <v/>
          </cell>
          <cell r="H92" t="str">
            <v/>
          </cell>
          <cell r="I92" t="str">
            <v/>
          </cell>
          <cell r="J92" t="str">
            <v/>
          </cell>
          <cell r="K92" t="str">
            <v/>
          </cell>
          <cell r="L92" t="str">
            <v/>
          </cell>
          <cell r="M92" t="str">
            <v/>
          </cell>
          <cell r="N92" t="str">
            <v/>
          </cell>
          <cell r="O92" t="str">
            <v/>
          </cell>
          <cell r="P92" t="str">
            <v/>
          </cell>
          <cell r="Q92" t="str">
            <v/>
          </cell>
          <cell r="S92" t="str">
            <v/>
          </cell>
          <cell r="T92" t="str">
            <v/>
          </cell>
          <cell r="U92" t="str">
            <v/>
          </cell>
        </row>
        <row r="93">
          <cell r="B93" t="str">
            <v/>
          </cell>
          <cell r="C93" t="str">
            <v/>
          </cell>
          <cell r="D93" t="str">
            <v/>
          </cell>
          <cell r="E93" t="str">
            <v/>
          </cell>
          <cell r="F93" t="str">
            <v/>
          </cell>
          <cell r="G93" t="str">
            <v/>
          </cell>
          <cell r="H93" t="str">
            <v/>
          </cell>
          <cell r="I93" t="str">
            <v/>
          </cell>
          <cell r="J93" t="str">
            <v/>
          </cell>
          <cell r="K93" t="str">
            <v/>
          </cell>
          <cell r="L93" t="str">
            <v/>
          </cell>
          <cell r="M93" t="str">
            <v/>
          </cell>
          <cell r="N93" t="str">
            <v/>
          </cell>
          <cell r="O93" t="str">
            <v/>
          </cell>
          <cell r="P93" t="str">
            <v/>
          </cell>
          <cell r="Q93" t="str">
            <v/>
          </cell>
          <cell r="S93" t="str">
            <v/>
          </cell>
          <cell r="T93" t="str">
            <v/>
          </cell>
          <cell r="U93" t="str">
            <v/>
          </cell>
        </row>
        <row r="94">
          <cell r="B94" t="str">
            <v/>
          </cell>
          <cell r="C94" t="str">
            <v/>
          </cell>
          <cell r="D94" t="str">
            <v/>
          </cell>
          <cell r="E94" t="str">
            <v/>
          </cell>
          <cell r="F94" t="str">
            <v/>
          </cell>
          <cell r="G94" t="str">
            <v/>
          </cell>
          <cell r="H94" t="str">
            <v/>
          </cell>
          <cell r="I94" t="str">
            <v/>
          </cell>
          <cell r="J94" t="str">
            <v/>
          </cell>
          <cell r="K94" t="str">
            <v/>
          </cell>
          <cell r="L94" t="str">
            <v/>
          </cell>
          <cell r="M94" t="str">
            <v/>
          </cell>
          <cell r="N94" t="str">
            <v/>
          </cell>
          <cell r="O94" t="str">
            <v/>
          </cell>
          <cell r="P94" t="str">
            <v/>
          </cell>
          <cell r="Q94" t="str">
            <v/>
          </cell>
          <cell r="S94" t="str">
            <v/>
          </cell>
          <cell r="T94" t="str">
            <v/>
          </cell>
          <cell r="U94" t="str">
            <v/>
          </cell>
        </row>
        <row r="95">
          <cell r="B95" t="str">
            <v/>
          </cell>
          <cell r="C95" t="str">
            <v/>
          </cell>
          <cell r="D95" t="str">
            <v/>
          </cell>
          <cell r="E95" t="str">
            <v/>
          </cell>
          <cell r="F95" t="str">
            <v/>
          </cell>
          <cell r="G95" t="str">
            <v/>
          </cell>
          <cell r="H95" t="str">
            <v/>
          </cell>
          <cell r="I95" t="str">
            <v/>
          </cell>
          <cell r="J95" t="str">
            <v/>
          </cell>
          <cell r="K95" t="str">
            <v/>
          </cell>
          <cell r="L95" t="str">
            <v/>
          </cell>
          <cell r="M95" t="str">
            <v/>
          </cell>
          <cell r="N95" t="str">
            <v/>
          </cell>
          <cell r="O95" t="str">
            <v/>
          </cell>
          <cell r="P95" t="str">
            <v/>
          </cell>
          <cell r="Q95" t="str">
            <v/>
          </cell>
          <cell r="S95" t="str">
            <v/>
          </cell>
          <cell r="T95" t="str">
            <v/>
          </cell>
          <cell r="U95" t="str">
            <v/>
          </cell>
        </row>
        <row r="96">
          <cell r="B96" t="str">
            <v/>
          </cell>
          <cell r="C96" t="str">
            <v/>
          </cell>
          <cell r="D96" t="str">
            <v/>
          </cell>
          <cell r="E96" t="str">
            <v/>
          </cell>
          <cell r="F96" t="str">
            <v/>
          </cell>
          <cell r="G96" t="str">
            <v/>
          </cell>
          <cell r="H96" t="str">
            <v/>
          </cell>
          <cell r="I96" t="str">
            <v/>
          </cell>
          <cell r="J96" t="str">
            <v/>
          </cell>
          <cell r="K96" t="str">
            <v/>
          </cell>
          <cell r="L96" t="str">
            <v/>
          </cell>
          <cell r="M96" t="str">
            <v/>
          </cell>
          <cell r="N96" t="str">
            <v/>
          </cell>
          <cell r="O96" t="str">
            <v/>
          </cell>
          <cell r="P96" t="str">
            <v/>
          </cell>
          <cell r="Q96" t="str">
            <v/>
          </cell>
          <cell r="S96" t="str">
            <v/>
          </cell>
          <cell r="T96" t="str">
            <v/>
          </cell>
          <cell r="U96" t="str">
            <v/>
          </cell>
        </row>
        <row r="97">
          <cell r="B97" t="str">
            <v/>
          </cell>
          <cell r="C97" t="str">
            <v/>
          </cell>
          <cell r="D97" t="str">
            <v/>
          </cell>
          <cell r="E97" t="str">
            <v/>
          </cell>
          <cell r="F97" t="str">
            <v/>
          </cell>
          <cell r="G97" t="str">
            <v/>
          </cell>
          <cell r="H97" t="str">
            <v/>
          </cell>
          <cell r="I97" t="str">
            <v/>
          </cell>
          <cell r="J97" t="str">
            <v/>
          </cell>
          <cell r="K97" t="str">
            <v/>
          </cell>
          <cell r="L97" t="str">
            <v/>
          </cell>
          <cell r="M97" t="str">
            <v/>
          </cell>
          <cell r="N97" t="str">
            <v/>
          </cell>
          <cell r="O97" t="str">
            <v/>
          </cell>
          <cell r="P97" t="str">
            <v/>
          </cell>
          <cell r="Q97" t="str">
            <v/>
          </cell>
          <cell r="S97" t="str">
            <v/>
          </cell>
          <cell r="T97" t="str">
            <v/>
          </cell>
          <cell r="U97" t="str">
            <v/>
          </cell>
        </row>
        <row r="98">
          <cell r="B98" t="str">
            <v/>
          </cell>
          <cell r="C98" t="str">
            <v/>
          </cell>
          <cell r="D98" t="str">
            <v/>
          </cell>
          <cell r="E98" t="str">
            <v/>
          </cell>
          <cell r="F98" t="str">
            <v/>
          </cell>
          <cell r="G98" t="str">
            <v/>
          </cell>
          <cell r="H98" t="str">
            <v/>
          </cell>
          <cell r="I98" t="str">
            <v/>
          </cell>
          <cell r="J98" t="str">
            <v/>
          </cell>
          <cell r="K98" t="str">
            <v/>
          </cell>
          <cell r="L98" t="str">
            <v/>
          </cell>
          <cell r="M98" t="str">
            <v/>
          </cell>
          <cell r="N98" t="str">
            <v/>
          </cell>
          <cell r="O98" t="str">
            <v/>
          </cell>
          <cell r="P98" t="str">
            <v/>
          </cell>
          <cell r="Q98" t="str">
            <v/>
          </cell>
          <cell r="S98" t="str">
            <v/>
          </cell>
          <cell r="T98" t="str">
            <v/>
          </cell>
          <cell r="U98" t="str">
            <v/>
          </cell>
        </row>
        <row r="99">
          <cell r="B99" t="str">
            <v/>
          </cell>
          <cell r="C99" t="str">
            <v/>
          </cell>
          <cell r="D99" t="str">
            <v/>
          </cell>
          <cell r="E99" t="str">
            <v/>
          </cell>
          <cell r="F99" t="str">
            <v/>
          </cell>
          <cell r="G99" t="str">
            <v/>
          </cell>
          <cell r="H99" t="str">
            <v/>
          </cell>
          <cell r="I99" t="str">
            <v/>
          </cell>
          <cell r="J99" t="str">
            <v/>
          </cell>
          <cell r="K99" t="str">
            <v/>
          </cell>
          <cell r="L99" t="str">
            <v/>
          </cell>
          <cell r="M99" t="str">
            <v/>
          </cell>
          <cell r="N99" t="str">
            <v/>
          </cell>
          <cell r="O99" t="str">
            <v/>
          </cell>
          <cell r="P99" t="str">
            <v/>
          </cell>
          <cell r="Q99" t="str">
            <v/>
          </cell>
          <cell r="S99" t="str">
            <v/>
          </cell>
          <cell r="T99" t="str">
            <v/>
          </cell>
          <cell r="U99" t="str">
            <v/>
          </cell>
        </row>
        <row r="100">
          <cell r="B100" t="str">
            <v/>
          </cell>
          <cell r="C100" t="str">
            <v/>
          </cell>
          <cell r="D100" t="str">
            <v/>
          </cell>
          <cell r="E100" t="str">
            <v/>
          </cell>
          <cell r="F100" t="str">
            <v/>
          </cell>
          <cell r="G100" t="str">
            <v/>
          </cell>
          <cell r="H100" t="str">
            <v/>
          </cell>
          <cell r="I100" t="str">
            <v/>
          </cell>
          <cell r="J100" t="str">
            <v/>
          </cell>
          <cell r="K100" t="str">
            <v/>
          </cell>
          <cell r="L100" t="str">
            <v/>
          </cell>
          <cell r="M100" t="str">
            <v/>
          </cell>
          <cell r="N100" t="str">
            <v/>
          </cell>
          <cell r="O100" t="str">
            <v/>
          </cell>
          <cell r="P100" t="str">
            <v/>
          </cell>
          <cell r="Q100" t="str">
            <v/>
          </cell>
          <cell r="S100" t="str">
            <v/>
          </cell>
          <cell r="T100" t="str">
            <v/>
          </cell>
          <cell r="U100" t="str">
            <v/>
          </cell>
          <cell r="AA100">
            <v>0</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README-ALL"/>
      <sheetName val="README-TEAM"/>
      <sheetName val="README-PUB"/>
      <sheetName val="README-ROV"/>
      <sheetName val="Revisions"/>
      <sheetName val="Cabled Array"/>
      <sheetName val="Un-cabled instruments"/>
      <sheetName val="Un-cabled Moorings"/>
      <sheetName val="RCA components"/>
      <sheetName val="Cabled Array cables (old)"/>
      <sheetName val="Cabled Array cables"/>
      <sheetName val="RCA site features"/>
      <sheetName val="RCA History"/>
      <sheetName val="ROV_Waypoints"/>
      <sheetName val="Undervator_Landing"/>
      <sheetName val="ONR instruments"/>
      <sheetName val="ONR cables (old)"/>
      <sheetName val="ONR c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7DA5-786E-47F2-94D8-365A901476DD}">
  <dimension ref="A1:C15"/>
  <sheetViews>
    <sheetView tabSelected="1" workbookViewId="0">
      <pane xSplit="1" ySplit="1" topLeftCell="B2" activePane="bottomRight" state="frozen"/>
      <selection pane="topRight"/>
      <selection pane="bottomLeft"/>
      <selection pane="bottomRight"/>
    </sheetView>
  </sheetViews>
  <sheetFormatPr defaultColWidth="9.08984375" defaultRowHeight="14.5" x14ac:dyDescent="0.35"/>
  <cols>
    <col min="1" max="1" width="21.54296875" style="1" bestFit="1" customWidth="1"/>
    <col min="2" max="2" width="79" style="10" customWidth="1"/>
    <col min="3" max="16384" width="9.08984375" style="1"/>
  </cols>
  <sheetData>
    <row r="1" spans="1:3" x14ac:dyDescent="0.35">
      <c r="A1" s="1" t="s">
        <v>4</v>
      </c>
      <c r="B1" s="10" t="s">
        <v>0</v>
      </c>
    </row>
    <row r="2" spans="1:3" x14ac:dyDescent="0.35">
      <c r="A2" s="1" t="s">
        <v>5</v>
      </c>
      <c r="B2" s="10" t="s">
        <v>6</v>
      </c>
    </row>
    <row r="3" spans="1:3" ht="29" x14ac:dyDescent="0.35">
      <c r="A3" s="1" t="s">
        <v>1</v>
      </c>
      <c r="B3" s="10" t="s">
        <v>50</v>
      </c>
    </row>
    <row r="4" spans="1:3" ht="29" x14ac:dyDescent="0.35">
      <c r="A4" s="1" t="s">
        <v>2</v>
      </c>
      <c r="B4" s="10" t="s">
        <v>7</v>
      </c>
    </row>
    <row r="5" spans="1:3" x14ac:dyDescent="0.35">
      <c r="A5" s="1" t="s">
        <v>11</v>
      </c>
      <c r="B5" s="10" t="s">
        <v>9</v>
      </c>
    </row>
    <row r="6" spans="1:3" x14ac:dyDescent="0.35">
      <c r="A6" s="1" t="s">
        <v>51</v>
      </c>
      <c r="B6" s="10" t="s">
        <v>52</v>
      </c>
    </row>
    <row r="7" spans="1:3" ht="43.5" x14ac:dyDescent="0.35">
      <c r="A7" s="1" t="s">
        <v>3</v>
      </c>
      <c r="B7" s="10" t="s">
        <v>8</v>
      </c>
    </row>
    <row r="8" spans="1:3" ht="72.5" x14ac:dyDescent="0.35">
      <c r="A8" s="1" t="s">
        <v>55</v>
      </c>
      <c r="B8" s="10" t="s">
        <v>10</v>
      </c>
    </row>
    <row r="9" spans="1:3" x14ac:dyDescent="0.35">
      <c r="A9" s="1" t="s">
        <v>53</v>
      </c>
      <c r="B9" s="10" t="s">
        <v>54</v>
      </c>
    </row>
    <row r="10" spans="1:3" customFormat="1" x14ac:dyDescent="0.35">
      <c r="A10" t="s">
        <v>76</v>
      </c>
      <c r="B10" s="2" t="s">
        <v>77</v>
      </c>
      <c r="C10" s="1"/>
    </row>
    <row r="11" spans="1:3" x14ac:dyDescent="0.35">
      <c r="B11" s="10" t="s">
        <v>75</v>
      </c>
    </row>
    <row r="12" spans="1:3" ht="29" x14ac:dyDescent="0.35">
      <c r="A12" s="33" t="s">
        <v>5672</v>
      </c>
      <c r="B12" s="10" t="s">
        <v>73</v>
      </c>
    </row>
    <row r="13" spans="1:3" ht="29" x14ac:dyDescent="0.35">
      <c r="B13" s="10" t="s">
        <v>5669</v>
      </c>
    </row>
    <row r="14" spans="1:3" ht="29" x14ac:dyDescent="0.35">
      <c r="B14" s="10" t="s">
        <v>5670</v>
      </c>
    </row>
    <row r="15" spans="1:3" ht="43.5" x14ac:dyDescent="0.35">
      <c r="B15" s="10" t="s">
        <v>5671</v>
      </c>
    </row>
  </sheetData>
  <conditionalFormatting sqref="D10:G10">
    <cfRule type="cellIs" dxfId="32" priority="1"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5DC6-1D3F-4B3C-BED0-CBDF2D961CDF}">
  <dimension ref="A1:B63"/>
  <sheetViews>
    <sheetView workbookViewId="0"/>
  </sheetViews>
  <sheetFormatPr defaultColWidth="10.36328125" defaultRowHeight="14.5" x14ac:dyDescent="0.35"/>
  <cols>
    <col min="1" max="1" width="12" style="34" customWidth="1"/>
    <col min="2" max="2" width="36.453125" style="35" customWidth="1"/>
    <col min="3" max="16384" width="10.36328125" style="35"/>
  </cols>
  <sheetData>
    <row r="1" spans="1:2" x14ac:dyDescent="0.35">
      <c r="A1" s="34" t="s">
        <v>5611</v>
      </c>
      <c r="B1" s="35" t="s">
        <v>5612</v>
      </c>
    </row>
    <row r="2" spans="1:2" x14ac:dyDescent="0.35">
      <c r="A2" s="34">
        <v>41912</v>
      </c>
      <c r="B2" s="35" t="s">
        <v>5613</v>
      </c>
    </row>
    <row r="3" spans="1:2" x14ac:dyDescent="0.35">
      <c r="A3" s="34">
        <v>41919</v>
      </c>
      <c r="B3" s="35" t="s">
        <v>5614</v>
      </c>
    </row>
    <row r="4" spans="1:2" x14ac:dyDescent="0.35">
      <c r="A4" s="34">
        <v>41935</v>
      </c>
      <c r="B4" s="35" t="s">
        <v>5615</v>
      </c>
    </row>
    <row r="5" spans="1:2" x14ac:dyDescent="0.35">
      <c r="A5" s="34">
        <v>41935</v>
      </c>
      <c r="B5" s="35" t="s">
        <v>5616</v>
      </c>
    </row>
    <row r="6" spans="1:2" x14ac:dyDescent="0.35">
      <c r="A6" s="34">
        <v>42128</v>
      </c>
      <c r="B6" s="35" t="s">
        <v>5617</v>
      </c>
    </row>
    <row r="7" spans="1:2" x14ac:dyDescent="0.35">
      <c r="A7" s="34">
        <v>42128</v>
      </c>
      <c r="B7" s="35" t="s">
        <v>5618</v>
      </c>
    </row>
    <row r="8" spans="1:2" x14ac:dyDescent="0.35">
      <c r="A8" s="34">
        <v>42174</v>
      </c>
      <c r="B8" s="35" t="s">
        <v>5619</v>
      </c>
    </row>
    <row r="9" spans="1:2" x14ac:dyDescent="0.35">
      <c r="A9" s="34">
        <v>42217</v>
      </c>
      <c r="B9" s="35" t="s">
        <v>5620</v>
      </c>
    </row>
    <row r="10" spans="1:2" x14ac:dyDescent="0.35">
      <c r="A10" s="34">
        <v>42195.370879629627</v>
      </c>
      <c r="B10" s="35" t="s">
        <v>5621</v>
      </c>
    </row>
    <row r="11" spans="1:2" x14ac:dyDescent="0.35">
      <c r="A11" s="34">
        <v>42306</v>
      </c>
      <c r="B11" s="35" t="s">
        <v>5622</v>
      </c>
    </row>
    <row r="12" spans="1:2" x14ac:dyDescent="0.35">
      <c r="A12" s="34">
        <v>42376</v>
      </c>
      <c r="B12" s="35" t="s">
        <v>5623</v>
      </c>
    </row>
    <row r="13" spans="1:2" x14ac:dyDescent="0.35">
      <c r="A13" s="34">
        <v>42503</v>
      </c>
      <c r="B13" s="35" t="s">
        <v>5624</v>
      </c>
    </row>
    <row r="14" spans="1:2" x14ac:dyDescent="0.35">
      <c r="A14" s="34">
        <v>42656</v>
      </c>
      <c r="B14" s="35" t="s">
        <v>5625</v>
      </c>
    </row>
    <row r="15" spans="1:2" x14ac:dyDescent="0.35">
      <c r="A15" s="34">
        <v>43046</v>
      </c>
      <c r="B15" s="35" t="s">
        <v>5626</v>
      </c>
    </row>
    <row r="16" spans="1:2" x14ac:dyDescent="0.35">
      <c r="A16" s="34">
        <v>43330</v>
      </c>
      <c r="B16" s="35" t="s">
        <v>5627</v>
      </c>
    </row>
    <row r="17" spans="1:2" x14ac:dyDescent="0.35">
      <c r="A17" s="34">
        <v>43122</v>
      </c>
      <c r="B17" s="35" t="s">
        <v>5628</v>
      </c>
    </row>
    <row r="18" spans="1:2" x14ac:dyDescent="0.35">
      <c r="A18" s="34">
        <v>43147</v>
      </c>
      <c r="B18" s="35" t="s">
        <v>5629</v>
      </c>
    </row>
    <row r="19" spans="1:2" x14ac:dyDescent="0.35">
      <c r="A19" s="34">
        <v>43165</v>
      </c>
      <c r="B19" s="35" t="s">
        <v>5630</v>
      </c>
    </row>
    <row r="20" spans="1:2" x14ac:dyDescent="0.35">
      <c r="A20" s="34">
        <v>43166</v>
      </c>
      <c r="B20" s="35" t="s">
        <v>5631</v>
      </c>
    </row>
    <row r="21" spans="1:2" x14ac:dyDescent="0.35">
      <c r="A21" s="34">
        <v>43189</v>
      </c>
      <c r="B21" s="35" t="s">
        <v>5632</v>
      </c>
    </row>
    <row r="22" spans="1:2" x14ac:dyDescent="0.35">
      <c r="A22" s="34">
        <v>43194</v>
      </c>
      <c r="B22" s="35" t="s">
        <v>5633</v>
      </c>
    </row>
    <row r="23" spans="1:2" x14ac:dyDescent="0.35">
      <c r="A23" s="34">
        <v>43203</v>
      </c>
      <c r="B23" s="35" t="s">
        <v>5634</v>
      </c>
    </row>
    <row r="24" spans="1:2" x14ac:dyDescent="0.35">
      <c r="A24" s="34">
        <v>43402</v>
      </c>
      <c r="B24" s="35" t="s">
        <v>5635</v>
      </c>
    </row>
    <row r="25" spans="1:2" x14ac:dyDescent="0.35">
      <c r="A25" s="34">
        <v>43437</v>
      </c>
      <c r="B25" s="35" t="s">
        <v>5636</v>
      </c>
    </row>
    <row r="26" spans="1:2" x14ac:dyDescent="0.35">
      <c r="A26" s="34">
        <v>43605</v>
      </c>
      <c r="B26" s="35" t="s">
        <v>5637</v>
      </c>
    </row>
    <row r="27" spans="1:2" x14ac:dyDescent="0.35">
      <c r="A27" s="34">
        <v>43706</v>
      </c>
      <c r="B27" s="35" t="s">
        <v>5638</v>
      </c>
    </row>
    <row r="28" spans="1:2" x14ac:dyDescent="0.35">
      <c r="A28" s="34">
        <v>43802</v>
      </c>
      <c r="B28" s="35" t="s">
        <v>5639</v>
      </c>
    </row>
    <row r="29" spans="1:2" x14ac:dyDescent="0.35">
      <c r="A29" s="34">
        <v>43803</v>
      </c>
      <c r="B29" s="35" t="s">
        <v>5640</v>
      </c>
    </row>
    <row r="30" spans="1:2" x14ac:dyDescent="0.35">
      <c r="A30" s="34">
        <v>43804</v>
      </c>
      <c r="B30" s="35" t="s">
        <v>5641</v>
      </c>
    </row>
    <row r="31" spans="1:2" x14ac:dyDescent="0.35">
      <c r="A31" s="34">
        <v>43970</v>
      </c>
      <c r="B31" s="35" t="s">
        <v>5642</v>
      </c>
    </row>
    <row r="32" spans="1:2" x14ac:dyDescent="0.35">
      <c r="A32" s="34">
        <v>43979</v>
      </c>
      <c r="B32" s="35" t="s">
        <v>5643</v>
      </c>
    </row>
    <row r="33" spans="1:2" x14ac:dyDescent="0.35">
      <c r="A33" s="34">
        <v>44096</v>
      </c>
      <c r="B33" s="35" t="s">
        <v>5644</v>
      </c>
    </row>
    <row r="34" spans="1:2" x14ac:dyDescent="0.35">
      <c r="A34" s="34">
        <v>44104</v>
      </c>
      <c r="B34" s="35" t="s">
        <v>5645</v>
      </c>
    </row>
    <row r="35" spans="1:2" x14ac:dyDescent="0.35">
      <c r="A35" s="34">
        <v>44105</v>
      </c>
      <c r="B35" s="35" t="s">
        <v>5646</v>
      </c>
    </row>
    <row r="36" spans="1:2" x14ac:dyDescent="0.35">
      <c r="A36" s="34">
        <v>44216</v>
      </c>
      <c r="B36" s="35" t="s">
        <v>5647</v>
      </c>
    </row>
    <row r="37" spans="1:2" x14ac:dyDescent="0.35">
      <c r="A37" s="34">
        <v>44300</v>
      </c>
      <c r="B37" s="35" t="s">
        <v>5648</v>
      </c>
    </row>
    <row r="38" spans="1:2" x14ac:dyDescent="0.35">
      <c r="A38" s="34">
        <v>44302</v>
      </c>
      <c r="B38" s="35" t="s">
        <v>5649</v>
      </c>
    </row>
    <row r="39" spans="1:2" x14ac:dyDescent="0.35">
      <c r="A39" s="34">
        <v>44313</v>
      </c>
      <c r="B39" s="35" t="s">
        <v>5650</v>
      </c>
    </row>
    <row r="40" spans="1:2" x14ac:dyDescent="0.35">
      <c r="A40" s="34">
        <v>44313</v>
      </c>
      <c r="B40" s="35" t="s">
        <v>5651</v>
      </c>
    </row>
    <row r="41" spans="1:2" x14ac:dyDescent="0.35">
      <c r="A41" s="34">
        <v>44392</v>
      </c>
      <c r="B41" s="35" t="s">
        <v>5652</v>
      </c>
    </row>
    <row r="42" spans="1:2" x14ac:dyDescent="0.35">
      <c r="A42" s="34">
        <v>44393</v>
      </c>
      <c r="B42" s="35" t="s">
        <v>5653</v>
      </c>
    </row>
    <row r="43" spans="1:2" x14ac:dyDescent="0.35">
      <c r="A43" s="34">
        <v>44476</v>
      </c>
      <c r="B43" s="35" t="s">
        <v>5654</v>
      </c>
    </row>
    <row r="44" spans="1:2" x14ac:dyDescent="0.35">
      <c r="A44" s="34">
        <v>44522</v>
      </c>
      <c r="B44" s="35" t="s">
        <v>5655</v>
      </c>
    </row>
    <row r="45" spans="1:2" x14ac:dyDescent="0.35">
      <c r="A45" s="34">
        <v>44771</v>
      </c>
      <c r="B45" s="35" t="s">
        <v>5656</v>
      </c>
    </row>
    <row r="46" spans="1:2" x14ac:dyDescent="0.35">
      <c r="A46" s="34">
        <v>44774</v>
      </c>
      <c r="B46" s="35" t="s">
        <v>5657</v>
      </c>
    </row>
    <row r="47" spans="1:2" x14ac:dyDescent="0.35">
      <c r="A47" s="34">
        <v>44902</v>
      </c>
      <c r="B47" s="35" t="s">
        <v>5658</v>
      </c>
    </row>
    <row r="48" spans="1:2" x14ac:dyDescent="0.35">
      <c r="A48" s="34">
        <v>44923</v>
      </c>
      <c r="B48" s="35" t="s">
        <v>5659</v>
      </c>
    </row>
    <row r="49" spans="1:2" x14ac:dyDescent="0.35">
      <c r="A49" s="34">
        <v>44938</v>
      </c>
      <c r="B49" s="35" t="s">
        <v>5660</v>
      </c>
    </row>
    <row r="50" spans="1:2" x14ac:dyDescent="0.35">
      <c r="A50" s="34">
        <v>44939</v>
      </c>
      <c r="B50" s="35" t="s">
        <v>5661</v>
      </c>
    </row>
    <row r="51" spans="1:2" x14ac:dyDescent="0.35">
      <c r="A51" s="34">
        <v>44946</v>
      </c>
      <c r="B51" s="35" t="s">
        <v>5662</v>
      </c>
    </row>
    <row r="52" spans="1:2" x14ac:dyDescent="0.35">
      <c r="A52" s="34">
        <v>45124</v>
      </c>
      <c r="B52" s="35" t="s">
        <v>5663</v>
      </c>
    </row>
    <row r="53" spans="1:2" x14ac:dyDescent="0.35">
      <c r="A53" s="34">
        <v>45139</v>
      </c>
      <c r="B53" s="35" t="s">
        <v>5664</v>
      </c>
    </row>
    <row r="54" spans="1:2" x14ac:dyDescent="0.35">
      <c r="A54" s="34">
        <v>45316</v>
      </c>
      <c r="B54" s="35" t="s">
        <v>5665</v>
      </c>
    </row>
    <row r="55" spans="1:2" x14ac:dyDescent="0.35">
      <c r="A55" s="34">
        <v>45484</v>
      </c>
      <c r="B55" s="35" t="s">
        <v>5666</v>
      </c>
    </row>
    <row r="56" spans="1:2" x14ac:dyDescent="0.35">
      <c r="A56" s="34">
        <v>45719</v>
      </c>
      <c r="B56" s="35" t="s">
        <v>5667</v>
      </c>
    </row>
    <row r="57" spans="1:2" x14ac:dyDescent="0.35">
      <c r="A57" s="34">
        <v>45719</v>
      </c>
      <c r="B57" s="35" t="s">
        <v>5668</v>
      </c>
    </row>
    <row r="58" spans="1:2" x14ac:dyDescent="0.35">
      <c r="A58" s="34">
        <v>45749</v>
      </c>
      <c r="B58" s="35" t="s">
        <v>5673</v>
      </c>
    </row>
    <row r="59" spans="1:2" x14ac:dyDescent="0.35">
      <c r="A59" s="34">
        <v>45854</v>
      </c>
      <c r="B59" s="35" t="s">
        <v>5674</v>
      </c>
    </row>
    <row r="60" spans="1:2" x14ac:dyDescent="0.35">
      <c r="A60" s="34">
        <v>45883</v>
      </c>
      <c r="B60" s="35" t="s">
        <v>5695</v>
      </c>
    </row>
    <row r="61" spans="1:2" x14ac:dyDescent="0.35">
      <c r="A61" s="34">
        <v>45933</v>
      </c>
      <c r="B61" s="35" t="s">
        <v>5696</v>
      </c>
    </row>
    <row r="62" spans="1:2" x14ac:dyDescent="0.35">
      <c r="A62" s="34">
        <v>45938</v>
      </c>
      <c r="B62" s="35" t="s">
        <v>5697</v>
      </c>
    </row>
    <row r="63" spans="1:2" x14ac:dyDescent="0.35">
      <c r="A63" s="34">
        <v>45974</v>
      </c>
      <c r="B63" s="35" t="s">
        <v>5698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7344B-297B-4698-8825-328C7204338B}">
  <sheetPr>
    <tabColor theme="8" tint="0.59999389629810485"/>
  </sheetPr>
  <dimension ref="A1:T111"/>
  <sheetViews>
    <sheetView workbookViewId="0">
      <pane xSplit="1" ySplit="1" topLeftCell="B2" activePane="bottomRight" state="frozen"/>
      <selection pane="topRight" activeCell="B1" sqref="B1"/>
      <selection pane="bottomLeft" activeCell="A2" sqref="A2"/>
      <selection pane="bottomRight"/>
    </sheetView>
  </sheetViews>
  <sheetFormatPr defaultColWidth="9.08984375" defaultRowHeight="14.5" x14ac:dyDescent="0.35"/>
  <cols>
    <col min="1" max="1" width="21.08984375" style="1" customWidth="1"/>
    <col min="2" max="2" width="9.54296875" style="17" customWidth="1"/>
    <col min="3" max="3" width="11.36328125" style="17" customWidth="1"/>
    <col min="4" max="5" width="8.453125" style="18" customWidth="1"/>
    <col min="6" max="6" width="10.453125" style="28" customWidth="1"/>
    <col min="7" max="7" width="4.54296875" style="1" customWidth="1"/>
    <col min="8" max="8" width="17.453125" style="19" bestFit="1" customWidth="1"/>
    <col min="9" max="9" width="21.08984375" style="20" customWidth="1"/>
    <col min="10" max="10" width="31.90625" style="1" customWidth="1"/>
    <col min="11" max="11" width="62.453125" style="1" customWidth="1"/>
    <col min="12" max="16" width="18.54296875" style="25" bestFit="1" customWidth="1"/>
    <col min="17" max="17" width="13.08984375" style="17" bestFit="1" customWidth="1"/>
    <col min="18" max="18" width="14.6328125" style="17" bestFit="1" customWidth="1"/>
    <col min="19" max="19" width="9.36328125" style="1" customWidth="1"/>
    <col min="20" max="16384" width="9.08984375" style="1"/>
  </cols>
  <sheetData>
    <row r="1" spans="1:20" ht="58" x14ac:dyDescent="0.35">
      <c r="A1" s="1" t="s">
        <v>22</v>
      </c>
      <c r="B1" s="11" t="s">
        <v>14</v>
      </c>
      <c r="C1" s="12" t="s">
        <v>15</v>
      </c>
      <c r="D1" s="13" t="s">
        <v>61</v>
      </c>
      <c r="E1" s="13" t="s">
        <v>62</v>
      </c>
      <c r="F1" s="26" t="s">
        <v>56</v>
      </c>
      <c r="G1" s="10" t="s">
        <v>16</v>
      </c>
      <c r="H1" s="10" t="s">
        <v>57</v>
      </c>
      <c r="I1" s="10" t="s">
        <v>58</v>
      </c>
      <c r="J1" s="10" t="s">
        <v>59</v>
      </c>
      <c r="K1" s="10" t="s">
        <v>20</v>
      </c>
      <c r="L1" s="23" t="s">
        <v>25</v>
      </c>
      <c r="M1" s="23" t="s">
        <v>26</v>
      </c>
      <c r="N1" s="23" t="s">
        <v>71</v>
      </c>
      <c r="O1" s="23" t="s">
        <v>72</v>
      </c>
      <c r="P1" s="23" t="s">
        <v>70</v>
      </c>
      <c r="Q1" s="12" t="s">
        <v>27</v>
      </c>
      <c r="R1" s="12" t="s">
        <v>28</v>
      </c>
      <c r="S1" s="10"/>
      <c r="T1" s="10"/>
    </row>
    <row r="2" spans="1:20" s="37" customFormat="1" x14ac:dyDescent="0.35">
      <c r="A2" s="14" t="s">
        <v>215</v>
      </c>
      <c r="B2" s="15">
        <v>45.954852423925345</v>
      </c>
      <c r="C2" s="15">
        <v>-130.00925096902125</v>
      </c>
      <c r="D2" s="16">
        <v>-1525.8410000000001</v>
      </c>
      <c r="E2" s="16" t="s">
        <v>80</v>
      </c>
      <c r="F2" s="27">
        <v>151.27099999999999</v>
      </c>
      <c r="G2" s="15" t="s">
        <v>176</v>
      </c>
      <c r="H2" s="15" t="s">
        <v>206</v>
      </c>
      <c r="I2" s="15" t="s">
        <v>82</v>
      </c>
      <c r="J2" s="15" t="s">
        <v>211</v>
      </c>
      <c r="K2" s="15" t="s">
        <v>216</v>
      </c>
      <c r="L2" s="24">
        <v>45536.57104166667</v>
      </c>
      <c r="M2" s="24">
        <v>45536.674108796295</v>
      </c>
      <c r="N2" s="24">
        <v>43651.8129976852</v>
      </c>
      <c r="O2" s="24">
        <v>45536.57104166667</v>
      </c>
      <c r="P2" s="24" t="s">
        <v>85</v>
      </c>
      <c r="Q2" s="15" t="s">
        <v>217</v>
      </c>
      <c r="R2" s="15" t="s">
        <v>218</v>
      </c>
      <c r="S2" s="36"/>
    </row>
    <row r="3" spans="1:20" s="37" customFormat="1" x14ac:dyDescent="0.35">
      <c r="A3" s="14" t="s">
        <v>152</v>
      </c>
      <c r="B3" s="15">
        <v>45.817511794366553</v>
      </c>
      <c r="C3" s="15">
        <v>-129.75365438049096</v>
      </c>
      <c r="D3" s="16">
        <v>-2611.5749999999998</v>
      </c>
      <c r="E3" s="16" t="s">
        <v>80</v>
      </c>
      <c r="F3" s="27">
        <v>230.72399999999999</v>
      </c>
      <c r="G3" s="15" t="s">
        <v>81</v>
      </c>
      <c r="H3" s="15" t="s">
        <v>141</v>
      </c>
      <c r="I3" s="15" t="s">
        <v>147</v>
      </c>
      <c r="J3" s="15" t="s">
        <v>148</v>
      </c>
      <c r="K3" s="15" t="s">
        <v>153</v>
      </c>
      <c r="L3" s="24">
        <v>43624.667199074072</v>
      </c>
      <c r="M3" s="24">
        <v>43631.84204797454</v>
      </c>
      <c r="N3" s="24">
        <v>41898.475694444445</v>
      </c>
      <c r="O3" s="24">
        <v>43624.667199074072</v>
      </c>
      <c r="P3" s="24" t="s">
        <v>85</v>
      </c>
      <c r="Q3" s="15" t="s">
        <v>154</v>
      </c>
      <c r="R3" s="15" t="s">
        <v>155</v>
      </c>
      <c r="S3" s="36"/>
    </row>
    <row r="4" spans="1:20" s="37" customFormat="1" x14ac:dyDescent="0.35">
      <c r="A4" s="14" t="s">
        <v>146</v>
      </c>
      <c r="B4" s="15">
        <v>45.830430225821132</v>
      </c>
      <c r="C4" s="15">
        <v>-129.7532882040837</v>
      </c>
      <c r="D4" s="16">
        <v>-2611.5749999999998</v>
      </c>
      <c r="E4" s="16" t="s">
        <v>80</v>
      </c>
      <c r="F4" s="27">
        <v>126.38800000000001</v>
      </c>
      <c r="G4" s="15" t="s">
        <v>81</v>
      </c>
      <c r="H4" s="15" t="s">
        <v>141</v>
      </c>
      <c r="I4" s="15" t="s">
        <v>147</v>
      </c>
      <c r="J4" s="15" t="s">
        <v>148</v>
      </c>
      <c r="K4" s="15" t="s">
        <v>149</v>
      </c>
      <c r="L4" s="24">
        <v>43624.667199074072</v>
      </c>
      <c r="M4" s="24">
        <v>45876.467430555553</v>
      </c>
      <c r="N4" s="24">
        <v>41898.475694444445</v>
      </c>
      <c r="O4" s="24">
        <v>43624.667199074072</v>
      </c>
      <c r="P4" s="24" t="s">
        <v>85</v>
      </c>
      <c r="Q4" s="15" t="s">
        <v>150</v>
      </c>
      <c r="R4" s="15" t="s">
        <v>5699</v>
      </c>
      <c r="S4" s="36"/>
    </row>
    <row r="5" spans="1:20" s="37" customFormat="1" x14ac:dyDescent="0.35">
      <c r="A5" s="14" t="s">
        <v>452</v>
      </c>
      <c r="B5" s="15">
        <v>45.202300000000001</v>
      </c>
      <c r="C5" s="15">
        <v>-123.96715</v>
      </c>
      <c r="D5" s="16">
        <v>-5</v>
      </c>
      <c r="E5" s="16" t="s">
        <v>75</v>
      </c>
      <c r="F5" s="27" t="s">
        <v>75</v>
      </c>
      <c r="G5" s="15" t="s">
        <v>453</v>
      </c>
      <c r="H5" s="15" t="s">
        <v>454</v>
      </c>
      <c r="I5" s="15" t="s">
        <v>455</v>
      </c>
      <c r="J5" s="15" t="s">
        <v>456</v>
      </c>
      <c r="K5" s="15" t="s">
        <v>454</v>
      </c>
      <c r="L5" s="24">
        <v>0</v>
      </c>
      <c r="M5" s="24">
        <v>40736</v>
      </c>
      <c r="N5" s="24">
        <v>0</v>
      </c>
      <c r="O5" s="24" t="s">
        <v>75</v>
      </c>
      <c r="P5" s="24" t="s">
        <v>75</v>
      </c>
      <c r="Q5" s="15" t="s">
        <v>457</v>
      </c>
      <c r="R5" s="15" t="s">
        <v>458</v>
      </c>
      <c r="S5" s="36"/>
    </row>
    <row r="6" spans="1:20" s="37" customFormat="1" x14ac:dyDescent="0.35">
      <c r="A6" s="14" t="s">
        <v>205</v>
      </c>
      <c r="B6" s="15">
        <v>45.954850299325983</v>
      </c>
      <c r="C6" s="15">
        <v>-130.00877223698899</v>
      </c>
      <c r="D6" s="16">
        <v>-1526</v>
      </c>
      <c r="E6" s="16" t="s">
        <v>75</v>
      </c>
      <c r="F6" s="27" t="s">
        <v>75</v>
      </c>
      <c r="G6" s="15" t="s">
        <v>176</v>
      </c>
      <c r="H6" s="15" t="s">
        <v>206</v>
      </c>
      <c r="I6" s="15" t="s">
        <v>82</v>
      </c>
      <c r="J6" s="15" t="s">
        <v>189</v>
      </c>
      <c r="K6" s="15" t="s">
        <v>207</v>
      </c>
      <c r="L6" s="24">
        <v>41845.878472222219</v>
      </c>
      <c r="M6" s="24">
        <v>42197.503819444442</v>
      </c>
      <c r="N6" s="24">
        <v>41845.878472222219</v>
      </c>
      <c r="O6" s="24">
        <v>41845.878472222219</v>
      </c>
      <c r="P6" s="24" t="s">
        <v>85</v>
      </c>
      <c r="Q6" s="15" t="s">
        <v>208</v>
      </c>
      <c r="R6" s="15" t="s">
        <v>209</v>
      </c>
      <c r="S6" s="36"/>
    </row>
    <row r="7" spans="1:20" s="37" customFormat="1" x14ac:dyDescent="0.35">
      <c r="A7" s="14" t="s">
        <v>236</v>
      </c>
      <c r="B7" s="15">
        <v>45.939887813486493</v>
      </c>
      <c r="C7" s="15">
        <v>-129.9741134701394</v>
      </c>
      <c r="D7" s="16">
        <v>-1519.3433333333332</v>
      </c>
      <c r="E7" s="16" t="s">
        <v>75</v>
      </c>
      <c r="F7" s="27">
        <v>0</v>
      </c>
      <c r="G7" s="15" t="s">
        <v>176</v>
      </c>
      <c r="H7" s="15" t="s">
        <v>237</v>
      </c>
      <c r="I7" s="15" t="s">
        <v>82</v>
      </c>
      <c r="J7" s="15" t="s">
        <v>189</v>
      </c>
      <c r="K7" s="15" t="s">
        <v>207</v>
      </c>
      <c r="L7" s="24">
        <v>41482.361817129633</v>
      </c>
      <c r="M7" s="24">
        <v>44060.047391736109</v>
      </c>
      <c r="N7" s="24">
        <v>41482.361817129633</v>
      </c>
      <c r="O7" s="24">
        <v>41482.361817129633</v>
      </c>
      <c r="P7" s="24" t="s">
        <v>85</v>
      </c>
      <c r="Q7" s="15" t="s">
        <v>238</v>
      </c>
      <c r="R7" s="15" t="s">
        <v>239</v>
      </c>
    </row>
    <row r="8" spans="1:20" s="37" customFormat="1" x14ac:dyDescent="0.35">
      <c r="A8" s="14" t="s">
        <v>304</v>
      </c>
      <c r="B8" s="15">
        <v>45.925824322943569</v>
      </c>
      <c r="C8" s="15">
        <v>-129.97743993221982</v>
      </c>
      <c r="D8" s="16">
        <v>-1529</v>
      </c>
      <c r="E8" s="16" t="s">
        <v>80</v>
      </c>
      <c r="F8" s="27">
        <v>0</v>
      </c>
      <c r="G8" s="15" t="s">
        <v>176</v>
      </c>
      <c r="H8" s="15" t="s">
        <v>305</v>
      </c>
      <c r="I8" s="15" t="s">
        <v>82</v>
      </c>
      <c r="J8" s="15" t="s">
        <v>189</v>
      </c>
      <c r="K8" s="15" t="s">
        <v>207</v>
      </c>
      <c r="L8" s="24">
        <v>41844.936435185184</v>
      </c>
      <c r="M8" s="24">
        <v>43286.78707175926</v>
      </c>
      <c r="N8" s="24">
        <v>41844.936435185184</v>
      </c>
      <c r="O8" s="24">
        <v>41844.936435185184</v>
      </c>
      <c r="P8" s="24" t="s">
        <v>85</v>
      </c>
      <c r="Q8" s="15" t="s">
        <v>5700</v>
      </c>
      <c r="R8" s="15" t="s">
        <v>5701</v>
      </c>
      <c r="S8" s="36"/>
    </row>
    <row r="9" spans="1:20" s="37" customFormat="1" x14ac:dyDescent="0.35">
      <c r="A9" s="14" t="s">
        <v>188</v>
      </c>
      <c r="B9" s="15">
        <v>45.933585476990821</v>
      </c>
      <c r="C9" s="15">
        <v>-130.01385656557215</v>
      </c>
      <c r="D9" s="16">
        <v>-1540.9943333333333</v>
      </c>
      <c r="E9" s="16" t="s">
        <v>75</v>
      </c>
      <c r="F9" s="27" t="s">
        <v>75</v>
      </c>
      <c r="G9" s="15" t="s">
        <v>176</v>
      </c>
      <c r="H9" s="15" t="s">
        <v>177</v>
      </c>
      <c r="I9" s="15" t="s">
        <v>82</v>
      </c>
      <c r="J9" s="15" t="s">
        <v>189</v>
      </c>
      <c r="K9" s="15" t="s">
        <v>190</v>
      </c>
      <c r="L9" s="24">
        <v>42961.957349537035</v>
      </c>
      <c r="M9" s="24">
        <v>45310.690972222219</v>
      </c>
      <c r="N9" s="24">
        <v>42961.957349537035</v>
      </c>
      <c r="O9" s="24">
        <v>42961.957349537035</v>
      </c>
      <c r="P9" s="24" t="s">
        <v>85</v>
      </c>
      <c r="Q9" s="15" t="s">
        <v>191</v>
      </c>
      <c r="R9" s="15" t="s">
        <v>192</v>
      </c>
      <c r="S9" s="36"/>
    </row>
    <row r="10" spans="1:20" s="37" customFormat="1" x14ac:dyDescent="0.35">
      <c r="A10" s="14" t="s">
        <v>438</v>
      </c>
      <c r="B10" s="15">
        <v>44.56996614583975</v>
      </c>
      <c r="C10" s="15">
        <v>-125.14670554732417</v>
      </c>
      <c r="D10" s="16">
        <v>-774.245</v>
      </c>
      <c r="E10" s="16" t="s">
        <v>80</v>
      </c>
      <c r="F10" s="27">
        <v>45</v>
      </c>
      <c r="G10" s="15" t="s">
        <v>382</v>
      </c>
      <c r="H10" s="15" t="s">
        <v>428</v>
      </c>
      <c r="I10" s="15" t="s">
        <v>178</v>
      </c>
      <c r="J10" s="15" t="s">
        <v>300</v>
      </c>
      <c r="K10" s="15" t="s">
        <v>301</v>
      </c>
      <c r="L10" s="24">
        <v>45883.590763888889</v>
      </c>
      <c r="M10" s="24">
        <v>45883.593287037038</v>
      </c>
      <c r="N10" s="24">
        <v>41882.803993055553</v>
      </c>
      <c r="O10" s="24">
        <v>45883.590763888889</v>
      </c>
      <c r="P10" s="24" t="s">
        <v>85</v>
      </c>
      <c r="Q10" s="15" t="s">
        <v>5702</v>
      </c>
      <c r="R10" s="15" t="s">
        <v>5703</v>
      </c>
      <c r="S10" s="36"/>
    </row>
    <row r="11" spans="1:20" s="37" customFormat="1" x14ac:dyDescent="0.35">
      <c r="A11" s="14" t="s">
        <v>328</v>
      </c>
      <c r="B11" s="15">
        <v>44.369372216552165</v>
      </c>
      <c r="C11" s="15">
        <v>-124.95386294820186</v>
      </c>
      <c r="D11" s="16">
        <v>-580.52199999999993</v>
      </c>
      <c r="E11" s="16" t="s">
        <v>80</v>
      </c>
      <c r="F11" s="27">
        <v>55.5</v>
      </c>
      <c r="G11" s="15" t="s">
        <v>321</v>
      </c>
      <c r="H11" s="15" t="s">
        <v>322</v>
      </c>
      <c r="I11" s="15" t="s">
        <v>178</v>
      </c>
      <c r="J11" s="15" t="s">
        <v>300</v>
      </c>
      <c r="K11" s="15" t="s">
        <v>301</v>
      </c>
      <c r="L11" s="24">
        <v>45896.989861111113</v>
      </c>
      <c r="M11" s="24">
        <v>45896.989872685182</v>
      </c>
      <c r="N11" s="24">
        <v>41867.333090277774</v>
      </c>
      <c r="O11" s="24">
        <v>45896.989861111113</v>
      </c>
      <c r="P11" s="24" t="s">
        <v>85</v>
      </c>
      <c r="Q11" s="15" t="s">
        <v>5704</v>
      </c>
      <c r="R11" s="15" t="s">
        <v>5705</v>
      </c>
      <c r="S11" s="36"/>
    </row>
    <row r="12" spans="1:20" s="37" customFormat="1" x14ac:dyDescent="0.35">
      <c r="A12" s="14" t="s">
        <v>366</v>
      </c>
      <c r="B12" s="15">
        <v>44.637138028827735</v>
      </c>
      <c r="C12" s="15">
        <v>-124.3054783941887</v>
      </c>
      <c r="D12" s="16">
        <v>-81.144999999999996</v>
      </c>
      <c r="E12" s="16" t="s">
        <v>80</v>
      </c>
      <c r="F12" s="27">
        <v>141.6</v>
      </c>
      <c r="G12" s="15" t="s">
        <v>353</v>
      </c>
      <c r="H12" s="15" t="s">
        <v>354</v>
      </c>
      <c r="I12" s="15" t="s">
        <v>178</v>
      </c>
      <c r="J12" s="15" t="s">
        <v>300</v>
      </c>
      <c r="K12" s="15" t="s">
        <v>301</v>
      </c>
      <c r="L12" s="24">
        <v>45897.438668981478</v>
      </c>
      <c r="M12" s="24">
        <v>45897.438680555555</v>
      </c>
      <c r="N12" s="24">
        <v>41892.800243055557</v>
      </c>
      <c r="O12" s="24">
        <v>45897.438668981478</v>
      </c>
      <c r="P12" s="24" t="s">
        <v>85</v>
      </c>
      <c r="Q12" s="15" t="s">
        <v>5145</v>
      </c>
      <c r="R12" s="15" t="s">
        <v>5207</v>
      </c>
      <c r="S12" s="36"/>
    </row>
    <row r="13" spans="1:20" s="37" customFormat="1" x14ac:dyDescent="0.35">
      <c r="A13" s="14" t="s">
        <v>299</v>
      </c>
      <c r="B13" s="15">
        <v>45.92626720349844</v>
      </c>
      <c r="C13" s="15">
        <v>-129.97905654835284</v>
      </c>
      <c r="D13" s="16">
        <v>-1520.915</v>
      </c>
      <c r="E13" s="16" t="s">
        <v>80</v>
      </c>
      <c r="F13" s="27">
        <v>356</v>
      </c>
      <c r="G13" s="15" t="s">
        <v>176</v>
      </c>
      <c r="H13" s="15" t="s">
        <v>260</v>
      </c>
      <c r="I13" s="15" t="s">
        <v>178</v>
      </c>
      <c r="J13" s="15" t="s">
        <v>300</v>
      </c>
      <c r="K13" s="15" t="s">
        <v>301</v>
      </c>
      <c r="L13" s="24">
        <v>45888.751226851855</v>
      </c>
      <c r="M13" s="24">
        <v>45888.753240740742</v>
      </c>
      <c r="N13" s="24">
        <v>41847.968831018516</v>
      </c>
      <c r="O13" s="24">
        <v>45888.751226851855</v>
      </c>
      <c r="P13" s="24" t="s">
        <v>85</v>
      </c>
      <c r="Q13" s="15" t="s">
        <v>4961</v>
      </c>
      <c r="R13" s="15" t="s">
        <v>270</v>
      </c>
      <c r="S13" s="36"/>
    </row>
    <row r="14" spans="1:20" s="37" customFormat="1" x14ac:dyDescent="0.35">
      <c r="A14" s="14" t="s">
        <v>175</v>
      </c>
      <c r="B14" s="15">
        <v>45.933588368964479</v>
      </c>
      <c r="C14" s="15">
        <v>-130.0135947997008</v>
      </c>
      <c r="D14" s="16">
        <v>-1540.9110000000001</v>
      </c>
      <c r="E14" s="16" t="s">
        <v>80</v>
      </c>
      <c r="F14" s="27">
        <v>66</v>
      </c>
      <c r="G14" s="15" t="s">
        <v>176</v>
      </c>
      <c r="H14" s="15" t="s">
        <v>177</v>
      </c>
      <c r="I14" s="15" t="s">
        <v>178</v>
      </c>
      <c r="J14" s="15" t="s">
        <v>179</v>
      </c>
      <c r="K14" s="15" t="s">
        <v>180</v>
      </c>
      <c r="L14" s="24">
        <v>45877.850347222222</v>
      </c>
      <c r="M14" s="24">
        <v>45889.733067129629</v>
      </c>
      <c r="N14" s="24">
        <v>41498.849456018521</v>
      </c>
      <c r="O14" s="24">
        <v>45516.373112083333</v>
      </c>
      <c r="P14" s="24" t="s">
        <v>85</v>
      </c>
      <c r="Q14" s="15" t="s">
        <v>687</v>
      </c>
      <c r="R14" s="15" t="s">
        <v>182</v>
      </c>
      <c r="S14" s="36"/>
    </row>
    <row r="15" spans="1:20" s="37" customFormat="1" x14ac:dyDescent="0.35">
      <c r="A15" s="14" t="s">
        <v>468</v>
      </c>
      <c r="B15" s="15">
        <v>44.515253648833344</v>
      </c>
      <c r="C15" s="15">
        <v>-125.38998470787647</v>
      </c>
      <c r="D15" s="16">
        <v>-2902.9489999999996</v>
      </c>
      <c r="E15" s="16" t="s">
        <v>80</v>
      </c>
      <c r="F15" s="27">
        <v>193.35599999999999</v>
      </c>
      <c r="G15" s="15" t="s">
        <v>460</v>
      </c>
      <c r="H15" s="15" t="s">
        <v>465</v>
      </c>
      <c r="I15" s="15" t="s">
        <v>82</v>
      </c>
      <c r="J15" s="15" t="s">
        <v>90</v>
      </c>
      <c r="K15" s="15" t="s">
        <v>91</v>
      </c>
      <c r="L15" s="24">
        <v>45518.817855937501</v>
      </c>
      <c r="M15" s="24">
        <v>45518.819212962961</v>
      </c>
      <c r="N15" s="24">
        <v>41878.386631944442</v>
      </c>
      <c r="O15" s="24">
        <v>45518.817855937501</v>
      </c>
      <c r="P15" s="24" t="s">
        <v>85</v>
      </c>
      <c r="Q15" s="15" t="s">
        <v>469</v>
      </c>
      <c r="R15" s="15" t="s">
        <v>470</v>
      </c>
      <c r="S15" s="36"/>
    </row>
    <row r="16" spans="1:20" s="37" customFormat="1" x14ac:dyDescent="0.35">
      <c r="A16" s="14" t="s">
        <v>88</v>
      </c>
      <c r="B16" s="15">
        <v>45.816915279011099</v>
      </c>
      <c r="C16" s="15">
        <v>-129.75418777690311</v>
      </c>
      <c r="D16" s="16">
        <v>-2608.0610000000001</v>
      </c>
      <c r="E16" s="16" t="s">
        <v>80</v>
      </c>
      <c r="F16" s="27">
        <v>156.89599999999999</v>
      </c>
      <c r="G16" s="15" t="s">
        <v>81</v>
      </c>
      <c r="H16" s="15" t="s">
        <v>89</v>
      </c>
      <c r="I16" s="15" t="s">
        <v>82</v>
      </c>
      <c r="J16" s="15" t="s">
        <v>90</v>
      </c>
      <c r="K16" s="15" t="s">
        <v>91</v>
      </c>
      <c r="L16" s="24">
        <v>45537.885081018518</v>
      </c>
      <c r="M16" s="24">
        <v>45537.895300925928</v>
      </c>
      <c r="N16" s="24">
        <v>41858.740266203698</v>
      </c>
      <c r="O16" s="24">
        <v>45537.885081018518</v>
      </c>
      <c r="P16" s="24" t="s">
        <v>85</v>
      </c>
      <c r="Q16" s="15" t="s">
        <v>92</v>
      </c>
      <c r="R16" s="15" t="s">
        <v>93</v>
      </c>
      <c r="S16" s="36"/>
    </row>
    <row r="17" spans="1:19" s="37" customFormat="1" x14ac:dyDescent="0.35">
      <c r="A17" s="14" t="s">
        <v>193</v>
      </c>
      <c r="B17" s="15">
        <v>45.933694299999999</v>
      </c>
      <c r="C17" s="15">
        <v>-130.0137512</v>
      </c>
      <c r="D17" s="16">
        <v>-1540.2889399999999</v>
      </c>
      <c r="E17" s="16" t="s">
        <v>80</v>
      </c>
      <c r="F17" s="27">
        <v>0</v>
      </c>
      <c r="G17" s="15" t="s">
        <v>176</v>
      </c>
      <c r="H17" s="15" t="s">
        <v>177</v>
      </c>
      <c r="I17" s="15" t="s">
        <v>82</v>
      </c>
      <c r="J17" s="15" t="s">
        <v>194</v>
      </c>
      <c r="K17" s="15" t="s">
        <v>91</v>
      </c>
      <c r="L17" s="24">
        <v>45535.101375428239</v>
      </c>
      <c r="M17" s="24">
        <v>45878.148518518516</v>
      </c>
      <c r="N17" s="24">
        <v>42961.666296296295</v>
      </c>
      <c r="O17" s="24">
        <v>45878.147499999999</v>
      </c>
      <c r="P17" s="24" t="s">
        <v>85</v>
      </c>
      <c r="Q17" s="15" t="s">
        <v>5706</v>
      </c>
      <c r="R17" s="15" t="s">
        <v>2652</v>
      </c>
      <c r="S17" s="36"/>
    </row>
    <row r="18" spans="1:19" s="37" customFormat="1" x14ac:dyDescent="0.35">
      <c r="A18" s="14" t="s">
        <v>225</v>
      </c>
      <c r="B18" s="15">
        <v>45.954832331771293</v>
      </c>
      <c r="C18" s="15">
        <v>-130.00890666022178</v>
      </c>
      <c r="D18" s="16">
        <v>-1525.5630000000001</v>
      </c>
      <c r="E18" s="16" t="s">
        <v>80</v>
      </c>
      <c r="F18" s="27">
        <v>330.834</v>
      </c>
      <c r="G18" s="15" t="s">
        <v>176</v>
      </c>
      <c r="H18" s="15" t="s">
        <v>206</v>
      </c>
      <c r="I18" s="15" t="s">
        <v>82</v>
      </c>
      <c r="J18" s="15" t="s">
        <v>194</v>
      </c>
      <c r="K18" s="15" t="s">
        <v>91</v>
      </c>
      <c r="L18" s="24">
        <v>45893.195034722223</v>
      </c>
      <c r="M18" s="24">
        <v>45893.200370370374</v>
      </c>
      <c r="N18" s="24">
        <v>44436.639884259261</v>
      </c>
      <c r="O18" s="24">
        <v>45893.195034722223</v>
      </c>
      <c r="P18" s="24" t="s">
        <v>85</v>
      </c>
      <c r="Q18" s="15" t="s">
        <v>5707</v>
      </c>
      <c r="R18" s="15" t="s">
        <v>5708</v>
      </c>
      <c r="S18" s="36"/>
    </row>
    <row r="19" spans="1:19" s="37" customFormat="1" x14ac:dyDescent="0.35">
      <c r="A19" s="14" t="s">
        <v>243</v>
      </c>
      <c r="B19" s="15">
        <v>45.93982039725023</v>
      </c>
      <c r="C19" s="15">
        <v>-129.97414088028609</v>
      </c>
      <c r="D19" s="16">
        <v>-1516.9280000000001</v>
      </c>
      <c r="E19" s="16" t="s">
        <v>80</v>
      </c>
      <c r="F19" s="27">
        <v>271.79000000000002</v>
      </c>
      <c r="G19" s="15" t="s">
        <v>176</v>
      </c>
      <c r="H19" s="15" t="s">
        <v>237</v>
      </c>
      <c r="I19" s="15" t="s">
        <v>82</v>
      </c>
      <c r="J19" s="15" t="s">
        <v>194</v>
      </c>
      <c r="K19" s="15" t="s">
        <v>244</v>
      </c>
      <c r="L19" s="24">
        <v>45889.238055555557</v>
      </c>
      <c r="M19" s="24">
        <v>45889.238854166666</v>
      </c>
      <c r="N19" s="24">
        <v>44060.045069444444</v>
      </c>
      <c r="O19" s="24">
        <v>45889.238055555557</v>
      </c>
      <c r="P19" s="24" t="s">
        <v>85</v>
      </c>
      <c r="Q19" s="15" t="s">
        <v>5709</v>
      </c>
      <c r="R19" s="15" t="s">
        <v>5710</v>
      </c>
    </row>
    <row r="20" spans="1:19" s="37" customFormat="1" x14ac:dyDescent="0.35">
      <c r="A20" s="14" t="s">
        <v>307</v>
      </c>
      <c r="B20" s="15">
        <v>45.925789092692852</v>
      </c>
      <c r="C20" s="15">
        <v>-129.977644516173</v>
      </c>
      <c r="D20" s="16">
        <v>-1528.2674999999999</v>
      </c>
      <c r="E20" s="16" t="s">
        <v>80</v>
      </c>
      <c r="F20" s="27">
        <v>174.22</v>
      </c>
      <c r="G20" s="15" t="s">
        <v>176</v>
      </c>
      <c r="H20" s="15" t="s">
        <v>305</v>
      </c>
      <c r="I20" s="15" t="s">
        <v>82</v>
      </c>
      <c r="J20" s="15" t="s">
        <v>194</v>
      </c>
      <c r="K20" s="15" t="s">
        <v>91</v>
      </c>
      <c r="L20" s="24">
        <v>45892.90556712963</v>
      </c>
      <c r="M20" s="24">
        <v>45893.00644675926</v>
      </c>
      <c r="N20" s="24">
        <v>45536.102083333331</v>
      </c>
      <c r="O20" s="24">
        <v>45892.90556712963</v>
      </c>
      <c r="P20" s="24" t="s">
        <v>85</v>
      </c>
      <c r="Q20" s="15" t="s">
        <v>5711</v>
      </c>
      <c r="R20" s="15" t="s">
        <v>5712</v>
      </c>
      <c r="S20" s="36"/>
    </row>
    <row r="21" spans="1:19" s="37" customFormat="1" x14ac:dyDescent="0.35">
      <c r="A21" s="14" t="s">
        <v>459</v>
      </c>
      <c r="B21" s="15">
        <v>44.522306282891769</v>
      </c>
      <c r="C21" s="15">
        <v>-125.38025313839138</v>
      </c>
      <c r="D21" s="16">
        <v>-2902.02675</v>
      </c>
      <c r="E21" s="16" t="s">
        <v>80</v>
      </c>
      <c r="F21" s="27">
        <v>116.292</v>
      </c>
      <c r="G21" s="15" t="s">
        <v>460</v>
      </c>
      <c r="H21" s="15" t="s">
        <v>459</v>
      </c>
      <c r="I21" s="15" t="s">
        <v>82</v>
      </c>
      <c r="J21" s="15" t="s">
        <v>83</v>
      </c>
      <c r="K21" s="15" t="s">
        <v>461</v>
      </c>
      <c r="L21" s="24">
        <v>45875.172341319441</v>
      </c>
      <c r="M21" s="24">
        <v>45875.248506944445</v>
      </c>
      <c r="N21" s="24">
        <v>41878.616319444445</v>
      </c>
      <c r="O21" s="24">
        <v>45875.172341319441</v>
      </c>
      <c r="P21" s="24" t="s">
        <v>85</v>
      </c>
      <c r="Q21" s="15" t="s">
        <v>5916</v>
      </c>
      <c r="R21" s="15" t="s">
        <v>5917</v>
      </c>
      <c r="S21" s="36"/>
    </row>
    <row r="22" spans="1:19" s="37" customFormat="1" x14ac:dyDescent="0.35">
      <c r="A22" s="14" t="s">
        <v>79</v>
      </c>
      <c r="B22" s="15">
        <v>45.824099964884923</v>
      </c>
      <c r="C22" s="15">
        <v>-129.75958827758518</v>
      </c>
      <c r="D22" s="16">
        <v>-2611.2603333333332</v>
      </c>
      <c r="E22" s="16" t="s">
        <v>80</v>
      </c>
      <c r="F22" s="27">
        <v>6.6</v>
      </c>
      <c r="G22" s="15" t="s">
        <v>81</v>
      </c>
      <c r="H22" s="15" t="s">
        <v>79</v>
      </c>
      <c r="I22" s="15" t="s">
        <v>82</v>
      </c>
      <c r="J22" s="15" t="s">
        <v>83</v>
      </c>
      <c r="K22" s="15" t="s">
        <v>84</v>
      </c>
      <c r="L22" s="24">
        <v>45173.041620370372</v>
      </c>
      <c r="M22" s="24">
        <v>45173.073796296296</v>
      </c>
      <c r="N22" s="24">
        <v>41858.832986111112</v>
      </c>
      <c r="O22" s="24">
        <v>45173.041620370372</v>
      </c>
      <c r="P22" s="24" t="s">
        <v>85</v>
      </c>
      <c r="Q22" s="15" t="s">
        <v>86</v>
      </c>
      <c r="R22" s="15" t="s">
        <v>87</v>
      </c>
      <c r="S22" s="36"/>
    </row>
    <row r="23" spans="1:19" s="37" customFormat="1" x14ac:dyDescent="0.35">
      <c r="A23" s="14" t="s">
        <v>471</v>
      </c>
      <c r="B23" s="15">
        <v>44.515215190354894</v>
      </c>
      <c r="C23" s="15">
        <v>-125.39022866852457</v>
      </c>
      <c r="D23" s="16">
        <v>-2907.1536470588235</v>
      </c>
      <c r="E23" s="16" t="s">
        <v>80</v>
      </c>
      <c r="F23" s="27">
        <v>102.47199999999999</v>
      </c>
      <c r="G23" s="15" t="s">
        <v>460</v>
      </c>
      <c r="H23" s="15" t="s">
        <v>465</v>
      </c>
      <c r="I23" s="15" t="s">
        <v>82</v>
      </c>
      <c r="J23" s="15" t="s">
        <v>95</v>
      </c>
      <c r="K23" s="15" t="s">
        <v>96</v>
      </c>
      <c r="L23" s="24">
        <v>45156.205428240741</v>
      </c>
      <c r="M23" s="24">
        <v>45519.145057870373</v>
      </c>
      <c r="N23" s="24">
        <v>42191.974071006902</v>
      </c>
      <c r="O23" s="24">
        <v>45156.205428240741</v>
      </c>
      <c r="P23" s="24" t="s">
        <v>85</v>
      </c>
      <c r="Q23" s="15" t="s">
        <v>472</v>
      </c>
      <c r="R23" s="15" t="s">
        <v>473</v>
      </c>
      <c r="S23" s="36"/>
    </row>
    <row r="24" spans="1:19" s="37" customFormat="1" x14ac:dyDescent="0.35">
      <c r="A24" s="14" t="s">
        <v>320</v>
      </c>
      <c r="B24" s="15">
        <v>44.369353699183058</v>
      </c>
      <c r="C24" s="15">
        <v>-124.95362652177114</v>
      </c>
      <c r="D24" s="16">
        <v>-580.81999999999994</v>
      </c>
      <c r="E24" s="16" t="s">
        <v>80</v>
      </c>
      <c r="F24" s="27">
        <v>59.174999999999997</v>
      </c>
      <c r="G24" s="15" t="s">
        <v>321</v>
      </c>
      <c r="H24" s="15" t="s">
        <v>322</v>
      </c>
      <c r="I24" s="15" t="s">
        <v>82</v>
      </c>
      <c r="J24" s="15" t="s">
        <v>95</v>
      </c>
      <c r="K24" s="15" t="s">
        <v>96</v>
      </c>
      <c r="L24" s="24">
        <v>45897.142013888886</v>
      </c>
      <c r="M24" s="24">
        <v>45897.165798611109</v>
      </c>
      <c r="N24" s="24">
        <v>41866.008761574078</v>
      </c>
      <c r="O24" s="24">
        <v>45897.142013888886</v>
      </c>
      <c r="P24" s="24" t="s">
        <v>85</v>
      </c>
      <c r="Q24" s="15" t="s">
        <v>5713</v>
      </c>
      <c r="R24" s="15" t="s">
        <v>5714</v>
      </c>
      <c r="S24" s="36"/>
    </row>
    <row r="25" spans="1:19" s="37" customFormat="1" x14ac:dyDescent="0.35">
      <c r="A25" s="14" t="s">
        <v>360</v>
      </c>
      <c r="B25" s="15">
        <v>44.637105227391594</v>
      </c>
      <c r="C25" s="15">
        <v>-124.30569885168335</v>
      </c>
      <c r="D25" s="16">
        <v>-80.416000000000011</v>
      </c>
      <c r="E25" s="16" t="s">
        <v>80</v>
      </c>
      <c r="F25" s="27">
        <v>71.042000000000002</v>
      </c>
      <c r="G25" s="15" t="s">
        <v>353</v>
      </c>
      <c r="H25" s="15" t="s">
        <v>354</v>
      </c>
      <c r="I25" s="15" t="s">
        <v>82</v>
      </c>
      <c r="J25" s="15" t="s">
        <v>95</v>
      </c>
      <c r="K25" s="15" t="s">
        <v>96</v>
      </c>
      <c r="L25" s="24">
        <v>45897.622048611112</v>
      </c>
      <c r="M25" s="24">
        <v>45897.622060185182</v>
      </c>
      <c r="N25" s="24">
        <v>41904.443472222221</v>
      </c>
      <c r="O25" s="24">
        <v>45897.622048611112</v>
      </c>
      <c r="P25" s="24" t="s">
        <v>85</v>
      </c>
      <c r="Q25" s="15" t="s">
        <v>5715</v>
      </c>
      <c r="R25" s="15" t="s">
        <v>5716</v>
      </c>
      <c r="S25" s="36"/>
    </row>
    <row r="26" spans="1:19" s="37" customFormat="1" x14ac:dyDescent="0.35">
      <c r="A26" s="14" t="s">
        <v>94</v>
      </c>
      <c r="B26" s="15">
        <v>45.816848620711113</v>
      </c>
      <c r="C26" s="15">
        <v>-129.75434324300096</v>
      </c>
      <c r="D26" s="16">
        <v>-2607.54</v>
      </c>
      <c r="E26" s="16" t="s">
        <v>80</v>
      </c>
      <c r="F26" s="27">
        <v>71.31</v>
      </c>
      <c r="G26" s="15" t="s">
        <v>81</v>
      </c>
      <c r="H26" s="15" t="s">
        <v>89</v>
      </c>
      <c r="I26" s="15" t="s">
        <v>82</v>
      </c>
      <c r="J26" s="15" t="s">
        <v>95</v>
      </c>
      <c r="K26" s="15" t="s">
        <v>96</v>
      </c>
      <c r="L26" s="24">
        <v>44802.511886574066</v>
      </c>
      <c r="M26" s="24">
        <v>44802.547476851854</v>
      </c>
      <c r="N26" s="24">
        <v>42563.861980277776</v>
      </c>
      <c r="O26" s="24">
        <v>44802.511886574066</v>
      </c>
      <c r="P26" s="24" t="s">
        <v>85</v>
      </c>
      <c r="Q26" s="15" t="s">
        <v>97</v>
      </c>
      <c r="R26" s="15" t="s">
        <v>98</v>
      </c>
      <c r="S26" s="36"/>
    </row>
    <row r="27" spans="1:19" s="37" customFormat="1" x14ac:dyDescent="0.35">
      <c r="A27" s="14" t="s">
        <v>488</v>
      </c>
      <c r="B27" s="15">
        <v>44.509882916076819</v>
      </c>
      <c r="C27" s="15">
        <v>-125.40523471910646</v>
      </c>
      <c r="D27" s="16">
        <v>-2907</v>
      </c>
      <c r="E27" s="16" t="s">
        <v>80</v>
      </c>
      <c r="F27" s="27">
        <v>0</v>
      </c>
      <c r="G27" s="15" t="s">
        <v>460</v>
      </c>
      <c r="H27" s="15" t="s">
        <v>479</v>
      </c>
      <c r="I27" s="15" t="s">
        <v>82</v>
      </c>
      <c r="J27" s="15" t="s">
        <v>122</v>
      </c>
      <c r="K27" s="15" t="s">
        <v>123</v>
      </c>
      <c r="L27" s="24">
        <v>41494.256192129629</v>
      </c>
      <c r="M27" s="24">
        <v>44817.274768518517</v>
      </c>
      <c r="N27" s="24">
        <v>41494.256192129629</v>
      </c>
      <c r="O27" s="24">
        <v>41494.256192129629</v>
      </c>
      <c r="P27" s="24" t="s">
        <v>85</v>
      </c>
      <c r="Q27" s="15" t="s">
        <v>489</v>
      </c>
      <c r="R27" s="15" t="s">
        <v>481</v>
      </c>
      <c r="S27" s="36"/>
    </row>
    <row r="28" spans="1:19" s="37" customFormat="1" x14ac:dyDescent="0.35">
      <c r="A28" s="14" t="s">
        <v>408</v>
      </c>
      <c r="B28" s="15">
        <v>44.569159949940556</v>
      </c>
      <c r="C28" s="15">
        <v>-125.14791208157267</v>
      </c>
      <c r="D28" s="16">
        <v>-774</v>
      </c>
      <c r="E28" s="16" t="s">
        <v>75</v>
      </c>
      <c r="F28" s="27" t="s">
        <v>75</v>
      </c>
      <c r="G28" s="15" t="s">
        <v>382</v>
      </c>
      <c r="H28" s="15" t="s">
        <v>392</v>
      </c>
      <c r="I28" s="15" t="s">
        <v>82</v>
      </c>
      <c r="J28" s="15" t="s">
        <v>122</v>
      </c>
      <c r="K28" s="15" t="s">
        <v>123</v>
      </c>
      <c r="L28" s="24">
        <v>41889.475740740738</v>
      </c>
      <c r="M28" s="24">
        <v>41889.471863425926</v>
      </c>
      <c r="N28" s="24">
        <v>41889.475740740738</v>
      </c>
      <c r="O28" s="24">
        <v>41889.475740740738</v>
      </c>
      <c r="P28" s="24" t="s">
        <v>85</v>
      </c>
      <c r="Q28" s="15" t="s">
        <v>409</v>
      </c>
      <c r="R28" s="15" t="s">
        <v>410</v>
      </c>
      <c r="S28" s="36"/>
    </row>
    <row r="29" spans="1:19" s="37" customFormat="1" x14ac:dyDescent="0.35">
      <c r="A29" s="14" t="s">
        <v>121</v>
      </c>
      <c r="B29" s="15">
        <v>45.820188815981332</v>
      </c>
      <c r="C29" s="15">
        <v>-129.73670795795437</v>
      </c>
      <c r="D29" s="16">
        <v>-2608</v>
      </c>
      <c r="E29" s="16" t="s">
        <v>75</v>
      </c>
      <c r="F29" s="27" t="s">
        <v>75</v>
      </c>
      <c r="G29" s="15" t="s">
        <v>81</v>
      </c>
      <c r="H29" s="15" t="s">
        <v>109</v>
      </c>
      <c r="I29" s="15" t="s">
        <v>82</v>
      </c>
      <c r="J29" s="15" t="s">
        <v>122</v>
      </c>
      <c r="K29" s="15" t="s">
        <v>123</v>
      </c>
      <c r="L29" s="24">
        <v>41859.468634259261</v>
      </c>
      <c r="M29" s="24">
        <v>41859.657361111109</v>
      </c>
      <c r="N29" s="24">
        <v>41859.468634259261</v>
      </c>
      <c r="O29" s="24">
        <v>41859.468634259261</v>
      </c>
      <c r="P29" s="24" t="s">
        <v>85</v>
      </c>
      <c r="Q29" s="15" t="s">
        <v>124</v>
      </c>
      <c r="R29" s="15" t="s">
        <v>125</v>
      </c>
      <c r="S29" s="36"/>
    </row>
    <row r="30" spans="1:19" s="37" customFormat="1" x14ac:dyDescent="0.35">
      <c r="A30" s="14" t="s">
        <v>247</v>
      </c>
      <c r="B30" s="15">
        <v>45.939669193837865</v>
      </c>
      <c r="C30" s="15">
        <v>-129.97378904429689</v>
      </c>
      <c r="D30" s="16">
        <v>-1518</v>
      </c>
      <c r="E30" s="16" t="s">
        <v>75</v>
      </c>
      <c r="F30" s="27" t="s">
        <v>75</v>
      </c>
      <c r="G30" s="15" t="s">
        <v>176</v>
      </c>
      <c r="H30" s="15" t="s">
        <v>237</v>
      </c>
      <c r="I30" s="15" t="s">
        <v>82</v>
      </c>
      <c r="J30" s="15" t="s">
        <v>122</v>
      </c>
      <c r="K30" s="15" t="s">
        <v>123</v>
      </c>
      <c r="L30" s="24">
        <v>41843.951412037037</v>
      </c>
      <c r="M30" s="24">
        <v>41843.980034722219</v>
      </c>
      <c r="N30" s="24">
        <v>41843.951412037037</v>
      </c>
      <c r="O30" s="24">
        <v>41843.951412037037</v>
      </c>
      <c r="P30" s="24" t="s">
        <v>85</v>
      </c>
      <c r="Q30" s="15" t="s">
        <v>248</v>
      </c>
      <c r="R30" s="15" t="s">
        <v>249</v>
      </c>
    </row>
    <row r="31" spans="1:19" s="37" customFormat="1" x14ac:dyDescent="0.35">
      <c r="A31" s="14" t="s">
        <v>228</v>
      </c>
      <c r="B31" s="15">
        <v>45.954680162725367</v>
      </c>
      <c r="C31" s="15">
        <v>-130.00899173105654</v>
      </c>
      <c r="D31" s="16">
        <v>-1527</v>
      </c>
      <c r="E31" s="16" t="s">
        <v>75</v>
      </c>
      <c r="F31" s="27" t="s">
        <v>75</v>
      </c>
      <c r="G31" s="15" t="s">
        <v>176</v>
      </c>
      <c r="H31" s="15" t="s">
        <v>206</v>
      </c>
      <c r="I31" s="15" t="s">
        <v>82</v>
      </c>
      <c r="J31" s="15" t="s">
        <v>122</v>
      </c>
      <c r="K31" s="15" t="s">
        <v>229</v>
      </c>
      <c r="L31" s="24">
        <v>41846.86347222222</v>
      </c>
      <c r="M31" s="24">
        <v>42197.499791666669</v>
      </c>
      <c r="N31" s="24">
        <v>41846.86347222222</v>
      </c>
      <c r="O31" s="24">
        <v>41846.86347222222</v>
      </c>
      <c r="P31" s="24" t="s">
        <v>85</v>
      </c>
      <c r="Q31" s="15" t="s">
        <v>230</v>
      </c>
      <c r="R31" s="15" t="s">
        <v>231</v>
      </c>
      <c r="S31" s="36"/>
    </row>
    <row r="32" spans="1:19" s="37" customFormat="1" x14ac:dyDescent="0.35">
      <c r="A32" s="14" t="s">
        <v>474</v>
      </c>
      <c r="B32" s="15">
        <v>44.515228954143879</v>
      </c>
      <c r="C32" s="15">
        <v>-125.38995263927895</v>
      </c>
      <c r="D32" s="16">
        <v>-2902.4958888888891</v>
      </c>
      <c r="E32" s="16" t="s">
        <v>80</v>
      </c>
      <c r="F32" s="27">
        <v>353.70800000000003</v>
      </c>
      <c r="G32" s="15" t="s">
        <v>460</v>
      </c>
      <c r="H32" s="15" t="s">
        <v>465</v>
      </c>
      <c r="I32" s="15" t="s">
        <v>100</v>
      </c>
      <c r="J32" s="15" t="s">
        <v>101</v>
      </c>
      <c r="K32" s="15" t="s">
        <v>396</v>
      </c>
      <c r="L32" s="24">
        <v>45156.162118055552</v>
      </c>
      <c r="M32" s="24">
        <v>45518.838104629627</v>
      </c>
      <c r="N32" s="24">
        <v>41855.174942129626</v>
      </c>
      <c r="O32" s="24">
        <v>45156.162118055552</v>
      </c>
      <c r="P32" s="24" t="s">
        <v>85</v>
      </c>
      <c r="Q32" s="15" t="s">
        <v>475</v>
      </c>
      <c r="R32" s="15" t="s">
        <v>476</v>
      </c>
      <c r="S32" s="36"/>
    </row>
    <row r="33" spans="1:19" s="37" customFormat="1" x14ac:dyDescent="0.35">
      <c r="A33" s="14" t="s">
        <v>395</v>
      </c>
      <c r="B33" s="15">
        <v>44.56914036855391</v>
      </c>
      <c r="C33" s="15">
        <v>-125.14813545879166</v>
      </c>
      <c r="D33" s="16">
        <v>-775.83171428571427</v>
      </c>
      <c r="E33" s="16" t="s">
        <v>80</v>
      </c>
      <c r="F33" s="27">
        <v>179.6</v>
      </c>
      <c r="G33" s="15" t="s">
        <v>382</v>
      </c>
      <c r="H33" s="15" t="s">
        <v>392</v>
      </c>
      <c r="I33" s="15" t="s">
        <v>100</v>
      </c>
      <c r="J33" s="15" t="s">
        <v>101</v>
      </c>
      <c r="K33" s="15" t="s">
        <v>396</v>
      </c>
      <c r="L33" s="24">
        <v>45525.066660543984</v>
      </c>
      <c r="M33" s="24">
        <v>45525.181041666663</v>
      </c>
      <c r="N33" s="24">
        <v>41888.686678240738</v>
      </c>
      <c r="O33" s="24">
        <v>45525.066660543984</v>
      </c>
      <c r="P33" s="24" t="s">
        <v>85</v>
      </c>
      <c r="Q33" s="15" t="s">
        <v>397</v>
      </c>
      <c r="R33" s="15" t="s">
        <v>398</v>
      </c>
      <c r="S33" s="36"/>
    </row>
    <row r="34" spans="1:19" s="37" customFormat="1" x14ac:dyDescent="0.35">
      <c r="A34" s="14" t="s">
        <v>324</v>
      </c>
      <c r="B34" s="15">
        <v>44.36930393514541</v>
      </c>
      <c r="C34" s="15">
        <v>-124.95362717789619</v>
      </c>
      <c r="D34" s="16">
        <v>-579.85966666666673</v>
      </c>
      <c r="E34" s="16" t="s">
        <v>80</v>
      </c>
      <c r="F34" s="27">
        <v>90.5</v>
      </c>
      <c r="G34" s="15" t="s">
        <v>321</v>
      </c>
      <c r="H34" s="15" t="s">
        <v>322</v>
      </c>
      <c r="I34" s="15" t="s">
        <v>100</v>
      </c>
      <c r="J34" s="15" t="s">
        <v>101</v>
      </c>
      <c r="K34" s="15" t="s">
        <v>325</v>
      </c>
      <c r="L34" s="24">
        <v>45897.108814328705</v>
      </c>
      <c r="M34" s="24">
        <v>45897.140173611115</v>
      </c>
      <c r="N34" s="24">
        <v>41866.008900462963</v>
      </c>
      <c r="O34" s="24">
        <v>45897.108814328705</v>
      </c>
      <c r="P34" s="24" t="s">
        <v>85</v>
      </c>
      <c r="Q34" s="15" t="s">
        <v>5105</v>
      </c>
      <c r="R34" s="15" t="s">
        <v>5714</v>
      </c>
      <c r="S34" s="36"/>
    </row>
    <row r="35" spans="1:19" s="37" customFormat="1" x14ac:dyDescent="0.35">
      <c r="A35" s="14" t="s">
        <v>363</v>
      </c>
      <c r="B35" s="15">
        <v>44.637184003088691</v>
      </c>
      <c r="C35" s="15">
        <v>-124.30564847712259</v>
      </c>
      <c r="D35" s="16">
        <v>-81.427999999999997</v>
      </c>
      <c r="E35" s="16" t="s">
        <v>80</v>
      </c>
      <c r="F35" s="27">
        <v>224.6</v>
      </c>
      <c r="G35" s="15" t="s">
        <v>353</v>
      </c>
      <c r="H35" s="15" t="s">
        <v>354</v>
      </c>
      <c r="I35" s="15" t="s">
        <v>100</v>
      </c>
      <c r="J35" s="15" t="s">
        <v>101</v>
      </c>
      <c r="K35" s="15" t="s">
        <v>325</v>
      </c>
      <c r="L35" s="24">
        <v>45897.575983796298</v>
      </c>
      <c r="M35" s="24">
        <v>45897.589456018519</v>
      </c>
      <c r="N35" s="24">
        <v>41890.595543981479</v>
      </c>
      <c r="O35" s="24">
        <v>45897.575983796298</v>
      </c>
      <c r="P35" s="24" t="s">
        <v>85</v>
      </c>
      <c r="Q35" s="15" t="s">
        <v>5717</v>
      </c>
      <c r="R35" s="15" t="s">
        <v>5718</v>
      </c>
      <c r="S35" s="36"/>
    </row>
    <row r="36" spans="1:19" s="37" customFormat="1" x14ac:dyDescent="0.35">
      <c r="A36" s="14" t="s">
        <v>99</v>
      </c>
      <c r="B36" s="15">
        <v>45.816873428309222</v>
      </c>
      <c r="C36" s="15">
        <v>-129.75418080744177</v>
      </c>
      <c r="D36" s="16">
        <v>-2606.9116250000002</v>
      </c>
      <c r="E36" s="16" t="s">
        <v>80</v>
      </c>
      <c r="F36" s="27">
        <v>337.53</v>
      </c>
      <c r="G36" s="15" t="s">
        <v>81</v>
      </c>
      <c r="H36" s="15" t="s">
        <v>89</v>
      </c>
      <c r="I36" s="15" t="s">
        <v>100</v>
      </c>
      <c r="J36" s="15" t="s">
        <v>101</v>
      </c>
      <c r="K36" s="15" t="s">
        <v>102</v>
      </c>
      <c r="L36" s="24">
        <v>44802.466724537036</v>
      </c>
      <c r="M36" s="24">
        <v>45537.877986111111</v>
      </c>
      <c r="N36" s="24">
        <v>41856.262916666667</v>
      </c>
      <c r="O36" s="24">
        <v>44802.466724537036</v>
      </c>
      <c r="P36" s="24" t="s">
        <v>85</v>
      </c>
      <c r="Q36" s="15" t="s">
        <v>103</v>
      </c>
      <c r="R36" s="15" t="s">
        <v>104</v>
      </c>
      <c r="S36" s="36"/>
    </row>
    <row r="37" spans="1:19" s="37" customFormat="1" x14ac:dyDescent="0.35">
      <c r="A37" s="14" t="s">
        <v>465</v>
      </c>
      <c r="B37" s="15">
        <v>44.515169468598728</v>
      </c>
      <c r="C37" s="15">
        <v>-125.38992713450851</v>
      </c>
      <c r="D37" s="16">
        <v>-2902.7170000000001</v>
      </c>
      <c r="E37" s="16" t="s">
        <v>80</v>
      </c>
      <c r="F37" s="27">
        <v>307.39999999999998</v>
      </c>
      <c r="G37" s="15" t="s">
        <v>460</v>
      </c>
      <c r="H37" s="15" t="s">
        <v>465</v>
      </c>
      <c r="I37" s="15" t="s">
        <v>100</v>
      </c>
      <c r="J37" s="15" t="s">
        <v>105</v>
      </c>
      <c r="K37" s="15" t="s">
        <v>106</v>
      </c>
      <c r="L37" s="24">
        <v>45514.809976851851</v>
      </c>
      <c r="M37" s="24">
        <v>45514.856076388889</v>
      </c>
      <c r="N37" s="24">
        <v>41853.280405092592</v>
      </c>
      <c r="O37" s="24">
        <v>45514.809976851851</v>
      </c>
      <c r="P37" s="24" t="s">
        <v>85</v>
      </c>
      <c r="Q37" s="15" t="s">
        <v>477</v>
      </c>
      <c r="R37" s="15" t="s">
        <v>478</v>
      </c>
      <c r="S37" s="36"/>
    </row>
    <row r="38" spans="1:19" s="37" customFormat="1" x14ac:dyDescent="0.35">
      <c r="A38" s="14" t="s">
        <v>399</v>
      </c>
      <c r="B38" s="15">
        <v>44.569145422650294</v>
      </c>
      <c r="C38" s="15">
        <v>-125.14820938834893</v>
      </c>
      <c r="D38" s="16">
        <v>-777.69579999999996</v>
      </c>
      <c r="E38" s="16" t="s">
        <v>80</v>
      </c>
      <c r="F38" s="27">
        <v>170.3</v>
      </c>
      <c r="G38" s="15" t="s">
        <v>382</v>
      </c>
      <c r="H38" s="15" t="s">
        <v>392</v>
      </c>
      <c r="I38" s="15" t="s">
        <v>100</v>
      </c>
      <c r="J38" s="15" t="s">
        <v>105</v>
      </c>
      <c r="K38" s="15" t="s">
        <v>106</v>
      </c>
      <c r="L38" s="24">
        <v>44793.132893518516</v>
      </c>
      <c r="M38" s="24">
        <v>45525.171851851854</v>
      </c>
      <c r="N38" s="24">
        <v>41888.62395833333</v>
      </c>
      <c r="O38" s="24">
        <v>44793.132893518516</v>
      </c>
      <c r="P38" s="24" t="s">
        <v>85</v>
      </c>
      <c r="Q38" s="15" t="s">
        <v>400</v>
      </c>
      <c r="R38" s="15" t="s">
        <v>401</v>
      </c>
      <c r="S38" s="36"/>
    </row>
    <row r="39" spans="1:19" s="37" customFormat="1" x14ac:dyDescent="0.35">
      <c r="A39" s="14" t="s">
        <v>322</v>
      </c>
      <c r="B39" s="15">
        <v>44.369302826125327</v>
      </c>
      <c r="C39" s="15">
        <v>-124.95406424533299</v>
      </c>
      <c r="D39" s="16">
        <v>-582.38591666666662</v>
      </c>
      <c r="E39" s="16" t="s">
        <v>80</v>
      </c>
      <c r="F39" s="27">
        <v>232.16</v>
      </c>
      <c r="G39" s="15" t="s">
        <v>321</v>
      </c>
      <c r="H39" s="15" t="s">
        <v>322</v>
      </c>
      <c r="I39" s="15" t="s">
        <v>100</v>
      </c>
      <c r="J39" s="15" t="s">
        <v>105</v>
      </c>
      <c r="K39" s="15" t="s">
        <v>106</v>
      </c>
      <c r="L39" s="24">
        <v>45523.863310185188</v>
      </c>
      <c r="M39" s="24">
        <v>45896.982835648145</v>
      </c>
      <c r="N39" s="24">
        <v>41865.548541666663</v>
      </c>
      <c r="O39" s="24">
        <v>45523.863310185188</v>
      </c>
      <c r="P39" s="24" t="s">
        <v>85</v>
      </c>
      <c r="Q39" s="15" t="s">
        <v>5105</v>
      </c>
      <c r="R39" s="15" t="s">
        <v>5719</v>
      </c>
      <c r="S39" s="36"/>
    </row>
    <row r="40" spans="1:19" s="37" customFormat="1" x14ac:dyDescent="0.35">
      <c r="A40" s="14" t="s">
        <v>89</v>
      </c>
      <c r="B40" s="15">
        <v>45.816835716633143</v>
      </c>
      <c r="C40" s="15">
        <v>-129.75409125725815</v>
      </c>
      <c r="D40" s="16">
        <v>-2607.8293333333336</v>
      </c>
      <c r="E40" s="16" t="s">
        <v>80</v>
      </c>
      <c r="F40" s="27">
        <v>345.6</v>
      </c>
      <c r="G40" s="15" t="s">
        <v>81</v>
      </c>
      <c r="H40" s="15" t="s">
        <v>89</v>
      </c>
      <c r="I40" s="15" t="s">
        <v>100</v>
      </c>
      <c r="J40" s="15" t="s">
        <v>105</v>
      </c>
      <c r="K40" s="15" t="s">
        <v>106</v>
      </c>
      <c r="L40" s="24">
        <v>45877.161710347224</v>
      </c>
      <c r="M40" s="24">
        <v>45877.271493055552</v>
      </c>
      <c r="N40" s="24">
        <v>41840.045428240737</v>
      </c>
      <c r="O40" s="24">
        <v>45877.161710347224</v>
      </c>
      <c r="P40" s="24" t="s">
        <v>85</v>
      </c>
      <c r="Q40" s="15" t="s">
        <v>5720</v>
      </c>
      <c r="R40" s="15" t="s">
        <v>5721</v>
      </c>
      <c r="S40" s="36"/>
    </row>
    <row r="41" spans="1:19" s="37" customFormat="1" x14ac:dyDescent="0.35">
      <c r="A41" s="14" t="s">
        <v>427</v>
      </c>
      <c r="B41" s="15">
        <v>44.56990666856688</v>
      </c>
      <c r="C41" s="15">
        <v>-125.14668937723849</v>
      </c>
      <c r="D41" s="16">
        <v>-775.70699999999999</v>
      </c>
      <c r="E41" s="16" t="s">
        <v>75</v>
      </c>
      <c r="F41" s="27">
        <v>188.62</v>
      </c>
      <c r="G41" s="15" t="s">
        <v>382</v>
      </c>
      <c r="H41" s="15" t="s">
        <v>428</v>
      </c>
      <c r="I41" s="15" t="s">
        <v>82</v>
      </c>
      <c r="J41" s="15" t="s">
        <v>429</v>
      </c>
      <c r="K41" s="15" t="s">
        <v>430</v>
      </c>
      <c r="L41" s="24">
        <v>43279.110347222224</v>
      </c>
      <c r="M41" s="24">
        <v>43640.996377314812</v>
      </c>
      <c r="N41" s="24">
        <v>41884.924849537034</v>
      </c>
      <c r="O41" s="24" t="s">
        <v>75</v>
      </c>
      <c r="P41" s="24" t="s">
        <v>75</v>
      </c>
      <c r="Q41" s="15" t="s">
        <v>431</v>
      </c>
      <c r="R41" s="15" t="s">
        <v>432</v>
      </c>
      <c r="S41" s="36"/>
    </row>
    <row r="42" spans="1:19" s="37" customFormat="1" x14ac:dyDescent="0.35">
      <c r="A42" s="14" t="s">
        <v>433</v>
      </c>
      <c r="B42" s="15">
        <v>44.569928988285049</v>
      </c>
      <c r="C42" s="15">
        <v>-125.14672261875504</v>
      </c>
      <c r="D42" s="16">
        <v>-774.94799999999998</v>
      </c>
      <c r="E42" s="16" t="s">
        <v>75</v>
      </c>
      <c r="F42" s="27">
        <v>161.84</v>
      </c>
      <c r="G42" s="15" t="s">
        <v>382</v>
      </c>
      <c r="H42" s="15" t="s">
        <v>428</v>
      </c>
      <c r="I42" s="15" t="s">
        <v>266</v>
      </c>
      <c r="J42" s="15" t="s">
        <v>434</v>
      </c>
      <c r="K42" s="15" t="s">
        <v>435</v>
      </c>
      <c r="L42" s="24">
        <v>43279.154791666668</v>
      </c>
      <c r="M42" s="24">
        <v>43640.980011574073</v>
      </c>
      <c r="N42" s="24">
        <v>41884.943437499998</v>
      </c>
      <c r="O42" s="24" t="s">
        <v>75</v>
      </c>
      <c r="P42" s="24" t="s">
        <v>75</v>
      </c>
      <c r="Q42" s="15" t="s">
        <v>436</v>
      </c>
      <c r="R42" s="15" t="s">
        <v>437</v>
      </c>
      <c r="S42" s="36"/>
    </row>
    <row r="43" spans="1:19" s="37" customFormat="1" x14ac:dyDescent="0.35">
      <c r="A43" s="14" t="s">
        <v>479</v>
      </c>
      <c r="B43" s="15">
        <v>44.509812830237152</v>
      </c>
      <c r="C43" s="15">
        <v>-125.40523578000084</v>
      </c>
      <c r="D43" s="16">
        <v>-2905.6759999999999</v>
      </c>
      <c r="E43" s="16" t="s">
        <v>80</v>
      </c>
      <c r="F43" s="27">
        <v>43.4</v>
      </c>
      <c r="G43" s="15" t="s">
        <v>460</v>
      </c>
      <c r="H43" s="15" t="s">
        <v>479</v>
      </c>
      <c r="I43" s="15" t="s">
        <v>100</v>
      </c>
      <c r="J43" s="15" t="s">
        <v>110</v>
      </c>
      <c r="K43" s="15" t="s">
        <v>111</v>
      </c>
      <c r="L43" s="24">
        <v>45514.111678240741</v>
      </c>
      <c r="M43" s="24">
        <v>45514.161021643522</v>
      </c>
      <c r="N43" s="24">
        <v>41488.452291666668</v>
      </c>
      <c r="O43" s="24">
        <v>45514.111678240741</v>
      </c>
      <c r="P43" s="24" t="s">
        <v>85</v>
      </c>
      <c r="Q43" s="15" t="s">
        <v>480</v>
      </c>
      <c r="R43" s="15" t="s">
        <v>481</v>
      </c>
      <c r="S43" s="36"/>
    </row>
    <row r="44" spans="1:19" s="37" customFormat="1" x14ac:dyDescent="0.35">
      <c r="A44" s="14" t="s">
        <v>441</v>
      </c>
      <c r="B44" s="15">
        <v>44.569835809420255</v>
      </c>
      <c r="C44" s="15">
        <v>-125.14672308977545</v>
      </c>
      <c r="D44" s="16">
        <v>-773.72677777777767</v>
      </c>
      <c r="E44" s="16" t="s">
        <v>80</v>
      </c>
      <c r="F44" s="27">
        <v>169.27</v>
      </c>
      <c r="G44" s="15" t="s">
        <v>382</v>
      </c>
      <c r="H44" s="15" t="s">
        <v>428</v>
      </c>
      <c r="I44" s="15" t="s">
        <v>100</v>
      </c>
      <c r="J44" s="15" t="s">
        <v>110</v>
      </c>
      <c r="K44" s="15" t="s">
        <v>111</v>
      </c>
      <c r="L44" s="24">
        <v>45165.651400462964</v>
      </c>
      <c r="M44" s="24">
        <v>45883.563750000001</v>
      </c>
      <c r="N44" s="24">
        <v>41880.308865740742</v>
      </c>
      <c r="O44" s="24">
        <v>45165.651400462964</v>
      </c>
      <c r="P44" s="24" t="s">
        <v>85</v>
      </c>
      <c r="Q44" s="15" t="s">
        <v>5722</v>
      </c>
      <c r="R44" s="15" t="s">
        <v>437</v>
      </c>
      <c r="S44" s="36"/>
    </row>
    <row r="45" spans="1:19" s="37" customFormat="1" x14ac:dyDescent="0.35">
      <c r="A45" s="14" t="s">
        <v>354</v>
      </c>
      <c r="B45" s="15">
        <v>44.637310260304623</v>
      </c>
      <c r="C45" s="15">
        <v>-124.30556600047981</v>
      </c>
      <c r="D45" s="16">
        <v>-80.712318181818191</v>
      </c>
      <c r="E45" s="16" t="s">
        <v>80</v>
      </c>
      <c r="F45" s="27">
        <v>161.1</v>
      </c>
      <c r="G45" s="15" t="s">
        <v>353</v>
      </c>
      <c r="H45" s="15" t="s">
        <v>354</v>
      </c>
      <c r="I45" s="15" t="s">
        <v>100</v>
      </c>
      <c r="J45" s="15" t="s">
        <v>110</v>
      </c>
      <c r="K45" s="15" t="s">
        <v>111</v>
      </c>
      <c r="L45" s="24">
        <v>45523.456342592595</v>
      </c>
      <c r="M45" s="24">
        <v>45897.582025462965</v>
      </c>
      <c r="N45" s="24">
        <v>41890.555694444447</v>
      </c>
      <c r="O45" s="24">
        <v>45523.456342592595</v>
      </c>
      <c r="P45" s="24" t="s">
        <v>85</v>
      </c>
      <c r="Q45" s="15" t="s">
        <v>5723</v>
      </c>
      <c r="R45" s="15" t="s">
        <v>5724</v>
      </c>
      <c r="S45" s="36"/>
    </row>
    <row r="46" spans="1:19" s="37" customFormat="1" x14ac:dyDescent="0.35">
      <c r="A46" s="14" t="s">
        <v>109</v>
      </c>
      <c r="B46" s="15">
        <v>45.820258031764936</v>
      </c>
      <c r="C46" s="15">
        <v>-129.73638954768941</v>
      </c>
      <c r="D46" s="16">
        <v>-2608.4570000000003</v>
      </c>
      <c r="E46" s="16" t="s">
        <v>80</v>
      </c>
      <c r="F46" s="27">
        <v>297.5</v>
      </c>
      <c r="G46" s="15" t="s">
        <v>81</v>
      </c>
      <c r="H46" s="15" t="s">
        <v>109</v>
      </c>
      <c r="I46" s="15" t="s">
        <v>100</v>
      </c>
      <c r="J46" s="15" t="s">
        <v>110</v>
      </c>
      <c r="K46" s="15" t="s">
        <v>111</v>
      </c>
      <c r="L46" s="24">
        <v>45876.737966597226</v>
      </c>
      <c r="M46" s="24">
        <v>45876.786759259259</v>
      </c>
      <c r="N46" s="24">
        <v>41849.582777777803</v>
      </c>
      <c r="O46" s="24">
        <v>45876.737966597226</v>
      </c>
      <c r="P46" s="24" t="s">
        <v>85</v>
      </c>
      <c r="Q46" s="15" t="s">
        <v>5725</v>
      </c>
      <c r="R46" s="15" t="s">
        <v>5726</v>
      </c>
      <c r="S46" s="36"/>
    </row>
    <row r="47" spans="1:19" s="37" customFormat="1" x14ac:dyDescent="0.35">
      <c r="A47" s="14" t="s">
        <v>197</v>
      </c>
      <c r="B47" s="15">
        <v>45.933691575402754</v>
      </c>
      <c r="C47" s="15">
        <v>-130.0138843728146</v>
      </c>
      <c r="D47" s="16">
        <v>-1541.1831249999998</v>
      </c>
      <c r="E47" s="16" t="s">
        <v>80</v>
      </c>
      <c r="F47" s="27">
        <v>106.8</v>
      </c>
      <c r="G47" s="15" t="s">
        <v>176</v>
      </c>
      <c r="H47" s="15" t="s">
        <v>177</v>
      </c>
      <c r="I47" s="15" t="s">
        <v>100</v>
      </c>
      <c r="J47" s="15" t="s">
        <v>110</v>
      </c>
      <c r="K47" s="15" t="s">
        <v>111</v>
      </c>
      <c r="L47" s="24">
        <v>45535.053240069443</v>
      </c>
      <c r="M47" s="24">
        <v>45535.187048611115</v>
      </c>
      <c r="N47" s="24">
        <v>41496.722569444442</v>
      </c>
      <c r="O47" s="24">
        <v>45535.053240069443</v>
      </c>
      <c r="P47" s="24" t="s">
        <v>85</v>
      </c>
      <c r="Q47" s="15" t="s">
        <v>198</v>
      </c>
      <c r="R47" s="15" t="s">
        <v>199</v>
      </c>
      <c r="S47" s="36"/>
    </row>
    <row r="48" spans="1:19" s="37" customFormat="1" x14ac:dyDescent="0.35">
      <c r="A48" s="14" t="s">
        <v>287</v>
      </c>
      <c r="B48" s="15">
        <v>45.926283848761678</v>
      </c>
      <c r="C48" s="15">
        <v>-129.97891721116449</v>
      </c>
      <c r="D48" s="16">
        <v>-1521.3080909090909</v>
      </c>
      <c r="E48" s="16" t="s">
        <v>80</v>
      </c>
      <c r="F48" s="27">
        <v>262.10000000000002</v>
      </c>
      <c r="G48" s="15" t="s">
        <v>176</v>
      </c>
      <c r="H48" s="15" t="s">
        <v>260</v>
      </c>
      <c r="I48" s="15" t="s">
        <v>100</v>
      </c>
      <c r="J48" s="15" t="s">
        <v>110</v>
      </c>
      <c r="K48" s="15" t="s">
        <v>111</v>
      </c>
      <c r="L48" s="24">
        <v>45887.951168981483</v>
      </c>
      <c r="M48" s="24">
        <v>45888.835625</v>
      </c>
      <c r="N48" s="24">
        <v>41840.792384259257</v>
      </c>
      <c r="O48" s="24">
        <v>44437.533009259256</v>
      </c>
      <c r="P48" s="24" t="s">
        <v>85</v>
      </c>
      <c r="Q48" s="15" t="s">
        <v>4984</v>
      </c>
      <c r="R48" s="15" t="s">
        <v>5727</v>
      </c>
      <c r="S48" s="36"/>
    </row>
    <row r="49" spans="1:19" s="37" customFormat="1" x14ac:dyDescent="0.35">
      <c r="A49" s="14" t="s">
        <v>306</v>
      </c>
      <c r="B49" s="15">
        <v>45.925785740279672</v>
      </c>
      <c r="C49" s="15">
        <v>-129.97755748114452</v>
      </c>
      <c r="D49" s="16">
        <v>-1527.9588571428571</v>
      </c>
      <c r="E49" s="16" t="s">
        <v>80</v>
      </c>
      <c r="F49" s="27">
        <v>172.3</v>
      </c>
      <c r="G49" s="15" t="s">
        <v>176</v>
      </c>
      <c r="H49" s="15" t="s">
        <v>305</v>
      </c>
      <c r="I49" s="15" t="s">
        <v>100</v>
      </c>
      <c r="J49" s="15" t="s">
        <v>110</v>
      </c>
      <c r="K49" s="15" t="s">
        <v>111</v>
      </c>
      <c r="L49" s="24">
        <v>45173.66883101852</v>
      </c>
      <c r="M49" s="24">
        <v>45893.027858796297</v>
      </c>
      <c r="N49" s="24">
        <v>41841.028009259258</v>
      </c>
      <c r="O49" s="24">
        <v>45173.66883101852</v>
      </c>
      <c r="P49" s="24" t="s">
        <v>85</v>
      </c>
      <c r="Q49" s="15" t="s">
        <v>5728</v>
      </c>
      <c r="R49" s="15" t="s">
        <v>5729</v>
      </c>
      <c r="S49" s="36"/>
    </row>
    <row r="50" spans="1:19" s="37" customFormat="1" x14ac:dyDescent="0.35">
      <c r="A50" s="14" t="s">
        <v>240</v>
      </c>
      <c r="B50" s="15">
        <v>45.93983428405221</v>
      </c>
      <c r="C50" s="15">
        <v>-129.97416179498896</v>
      </c>
      <c r="D50" s="16">
        <v>-1518.6008333333332</v>
      </c>
      <c r="E50" s="16" t="s">
        <v>80</v>
      </c>
      <c r="F50" s="27">
        <v>48.8</v>
      </c>
      <c r="G50" s="15" t="s">
        <v>176</v>
      </c>
      <c r="H50" s="15" t="s">
        <v>237</v>
      </c>
      <c r="I50" s="15" t="s">
        <v>100</v>
      </c>
      <c r="J50" s="15" t="s">
        <v>110</v>
      </c>
      <c r="K50" s="15" t="s">
        <v>111</v>
      </c>
      <c r="L50" s="24">
        <v>45889.17291666667</v>
      </c>
      <c r="M50" s="24">
        <v>45889.247025462966</v>
      </c>
      <c r="N50" s="24">
        <v>41478.322650462964</v>
      </c>
      <c r="O50" s="24">
        <v>45889.17291666667</v>
      </c>
      <c r="P50" s="24" t="s">
        <v>85</v>
      </c>
      <c r="Q50" s="15" t="s">
        <v>5730</v>
      </c>
      <c r="R50" s="15" t="s">
        <v>5731</v>
      </c>
    </row>
    <row r="51" spans="1:19" s="37" customFormat="1" x14ac:dyDescent="0.35">
      <c r="A51" s="14" t="s">
        <v>224</v>
      </c>
      <c r="B51" s="15">
        <v>45.954896287835169</v>
      </c>
      <c r="C51" s="15">
        <v>-130.00890762859137</v>
      </c>
      <c r="D51" s="16">
        <v>-1526.5213333333331</v>
      </c>
      <c r="E51" s="16" t="s">
        <v>80</v>
      </c>
      <c r="F51" s="27">
        <v>1.415</v>
      </c>
      <c r="G51" s="15" t="s">
        <v>176</v>
      </c>
      <c r="H51" s="15" t="s">
        <v>206</v>
      </c>
      <c r="I51" s="15" t="s">
        <v>100</v>
      </c>
      <c r="J51" s="15" t="s">
        <v>110</v>
      </c>
      <c r="K51" s="15" t="s">
        <v>111</v>
      </c>
      <c r="L51" s="24">
        <v>44436.56391203704</v>
      </c>
      <c r="M51" s="24">
        <v>45893.203217592592</v>
      </c>
      <c r="N51" s="24">
        <v>41845.369722222225</v>
      </c>
      <c r="O51" s="24">
        <v>44436.56391203704</v>
      </c>
      <c r="P51" s="24" t="s">
        <v>85</v>
      </c>
      <c r="Q51" s="15" t="s">
        <v>5732</v>
      </c>
      <c r="R51" s="15" t="s">
        <v>5733</v>
      </c>
      <c r="S51" s="36"/>
    </row>
    <row r="52" spans="1:19" s="37" customFormat="1" x14ac:dyDescent="0.35">
      <c r="A52" s="14" t="s">
        <v>411</v>
      </c>
      <c r="B52" s="15">
        <v>44.569157327087851</v>
      </c>
      <c r="C52" s="15">
        <v>-125.14790003929318</v>
      </c>
      <c r="D52" s="16">
        <v>-774.87555555555548</v>
      </c>
      <c r="E52" s="16" t="s">
        <v>75</v>
      </c>
      <c r="F52" s="27" t="s">
        <v>75</v>
      </c>
      <c r="G52" s="15" t="s">
        <v>382</v>
      </c>
      <c r="H52" s="15" t="s">
        <v>392</v>
      </c>
      <c r="I52" s="15" t="s">
        <v>82</v>
      </c>
      <c r="J52" s="15" t="s">
        <v>127</v>
      </c>
      <c r="K52" s="15" t="s">
        <v>233</v>
      </c>
      <c r="L52" s="24">
        <v>41889.475740740738</v>
      </c>
      <c r="M52" s="24">
        <v>41889.475740740738</v>
      </c>
      <c r="N52" s="24">
        <v>41889.475740740738</v>
      </c>
      <c r="O52" s="24">
        <v>41889.475740740738</v>
      </c>
      <c r="P52" s="24" t="s">
        <v>85</v>
      </c>
      <c r="Q52" s="15" t="s">
        <v>412</v>
      </c>
      <c r="R52" s="15" t="s">
        <v>413</v>
      </c>
      <c r="S52" s="36"/>
    </row>
    <row r="53" spans="1:19" s="37" customFormat="1" x14ac:dyDescent="0.35">
      <c r="A53" s="14" t="s">
        <v>490</v>
      </c>
      <c r="B53" s="15">
        <v>44.509893794709029</v>
      </c>
      <c r="C53" s="15">
        <v>-125.4052622393974</v>
      </c>
      <c r="D53" s="16">
        <v>-2908.2950000000001</v>
      </c>
      <c r="E53" s="16" t="s">
        <v>80</v>
      </c>
      <c r="F53" s="27">
        <v>0</v>
      </c>
      <c r="G53" s="15" t="s">
        <v>460</v>
      </c>
      <c r="H53" s="15" t="s">
        <v>479</v>
      </c>
      <c r="I53" s="15" t="s">
        <v>82</v>
      </c>
      <c r="J53" s="15" t="s">
        <v>127</v>
      </c>
      <c r="K53" s="15" t="s">
        <v>491</v>
      </c>
      <c r="L53" s="24">
        <v>41494.256192129629</v>
      </c>
      <c r="M53" s="24">
        <v>44817.274768518517</v>
      </c>
      <c r="N53" s="24">
        <v>41494.256192129629</v>
      </c>
      <c r="O53" s="24">
        <v>41494.256192129629</v>
      </c>
      <c r="P53" s="24" t="s">
        <v>85</v>
      </c>
      <c r="Q53" s="15" t="s">
        <v>492</v>
      </c>
      <c r="R53" s="15" t="s">
        <v>493</v>
      </c>
      <c r="S53" s="36"/>
    </row>
    <row r="54" spans="1:19" s="37" customFormat="1" x14ac:dyDescent="0.35">
      <c r="A54" s="14" t="s">
        <v>232</v>
      </c>
      <c r="B54" s="15">
        <v>45.954682635144515</v>
      </c>
      <c r="C54" s="15">
        <v>-130.00897932885374</v>
      </c>
      <c r="D54" s="16">
        <v>-1527.2</v>
      </c>
      <c r="E54" s="16" t="s">
        <v>75</v>
      </c>
      <c r="F54" s="27" t="s">
        <v>75</v>
      </c>
      <c r="G54" s="15" t="s">
        <v>176</v>
      </c>
      <c r="H54" s="15" t="s">
        <v>206</v>
      </c>
      <c r="I54" s="15" t="s">
        <v>82</v>
      </c>
      <c r="J54" s="15" t="s">
        <v>127</v>
      </c>
      <c r="K54" s="15" t="s">
        <v>233</v>
      </c>
      <c r="L54" s="24">
        <v>41846.86347222222</v>
      </c>
      <c r="M54" s="24">
        <v>42197.496493055558</v>
      </c>
      <c r="N54" s="24">
        <v>41846.86347222222</v>
      </c>
      <c r="O54" s="24">
        <v>41846.86347222222</v>
      </c>
      <c r="P54" s="24" t="s">
        <v>85</v>
      </c>
      <c r="Q54" s="15" t="s">
        <v>234</v>
      </c>
      <c r="R54" s="15" t="s">
        <v>235</v>
      </c>
      <c r="S54" s="36"/>
    </row>
    <row r="55" spans="1:19" s="37" customFormat="1" x14ac:dyDescent="0.35">
      <c r="A55" s="14" t="s">
        <v>250</v>
      </c>
      <c r="B55" s="15">
        <v>45.939670905142677</v>
      </c>
      <c r="C55" s="15">
        <v>-129.97377638438729</v>
      </c>
      <c r="D55" s="16">
        <v>-1519</v>
      </c>
      <c r="E55" s="16" t="s">
        <v>75</v>
      </c>
      <c r="F55" s="27" t="s">
        <v>75</v>
      </c>
      <c r="G55" s="15" t="s">
        <v>176</v>
      </c>
      <c r="H55" s="15" t="s">
        <v>237</v>
      </c>
      <c r="I55" s="15" t="s">
        <v>82</v>
      </c>
      <c r="J55" s="15" t="s">
        <v>127</v>
      </c>
      <c r="K55" s="15" t="s">
        <v>233</v>
      </c>
      <c r="L55" s="24">
        <v>41843.951412037037</v>
      </c>
      <c r="M55" s="24">
        <v>41843.977534722224</v>
      </c>
      <c r="N55" s="24">
        <v>41843.951412037037</v>
      </c>
      <c r="O55" s="24">
        <v>41843.951412037037</v>
      </c>
      <c r="P55" s="24" t="s">
        <v>85</v>
      </c>
      <c r="Q55" s="15" t="s">
        <v>251</v>
      </c>
      <c r="R55" s="15" t="s">
        <v>252</v>
      </c>
    </row>
    <row r="56" spans="1:19" s="37" customFormat="1" x14ac:dyDescent="0.35">
      <c r="A56" s="14" t="s">
        <v>126</v>
      </c>
      <c r="B56" s="15">
        <v>45.820176251023391</v>
      </c>
      <c r="C56" s="15">
        <v>-129.73670921869731</v>
      </c>
      <c r="D56" s="16">
        <v>-2607.0666666666666</v>
      </c>
      <c r="E56" s="16" t="s">
        <v>75</v>
      </c>
      <c r="F56" s="27" t="s">
        <v>75</v>
      </c>
      <c r="G56" s="15" t="s">
        <v>81</v>
      </c>
      <c r="H56" s="15" t="s">
        <v>109</v>
      </c>
      <c r="I56" s="15" t="s">
        <v>82</v>
      </c>
      <c r="J56" s="15" t="s">
        <v>127</v>
      </c>
      <c r="K56" s="15" t="s">
        <v>128</v>
      </c>
      <c r="L56" s="24">
        <v>41859.468634259261</v>
      </c>
      <c r="M56" s="24">
        <v>41859.5246527778</v>
      </c>
      <c r="N56" s="24">
        <v>41859.468634259261</v>
      </c>
      <c r="O56" s="24">
        <v>41859.468634259261</v>
      </c>
      <c r="P56" s="24" t="s">
        <v>85</v>
      </c>
      <c r="Q56" s="15" t="s">
        <v>129</v>
      </c>
      <c r="R56" s="15" t="s">
        <v>130</v>
      </c>
      <c r="S56" s="36"/>
    </row>
    <row r="57" spans="1:19" s="37" customFormat="1" x14ac:dyDescent="0.35">
      <c r="A57" s="14" t="s">
        <v>414</v>
      </c>
      <c r="B57" s="15">
        <v>44.573029251144277</v>
      </c>
      <c r="C57" s="15">
        <v>-125.15249850000001</v>
      </c>
      <c r="D57" s="16">
        <v>-818</v>
      </c>
      <c r="E57" s="16" t="s">
        <v>75</v>
      </c>
      <c r="F57" s="27" t="s">
        <v>75</v>
      </c>
      <c r="G57" s="15" t="s">
        <v>382</v>
      </c>
      <c r="H57" s="15" t="s">
        <v>415</v>
      </c>
      <c r="I57" s="15" t="s">
        <v>82</v>
      </c>
      <c r="J57" s="15" t="s">
        <v>201</v>
      </c>
      <c r="K57" s="15" t="s">
        <v>202</v>
      </c>
      <c r="L57" s="24">
        <v>41883.502210648148</v>
      </c>
      <c r="M57" s="24">
        <v>41883.503819444442</v>
      </c>
      <c r="N57" s="24">
        <v>41883.502210648148</v>
      </c>
      <c r="O57" s="24">
        <v>41883.502210648148</v>
      </c>
      <c r="P57" s="24" t="s">
        <v>85</v>
      </c>
      <c r="Q57" s="15" t="s">
        <v>416</v>
      </c>
      <c r="R57" s="15" t="s">
        <v>417</v>
      </c>
      <c r="S57" s="36"/>
    </row>
    <row r="58" spans="1:19" s="37" customFormat="1" x14ac:dyDescent="0.35">
      <c r="A58" s="14" t="s">
        <v>418</v>
      </c>
      <c r="B58" s="15">
        <v>44.573194855437812</v>
      </c>
      <c r="C58" s="15">
        <v>-125.14391712654333</v>
      </c>
      <c r="D58" s="16">
        <v>-788</v>
      </c>
      <c r="E58" s="16" t="s">
        <v>75</v>
      </c>
      <c r="F58" s="27" t="s">
        <v>75</v>
      </c>
      <c r="G58" s="15" t="s">
        <v>382</v>
      </c>
      <c r="H58" s="15" t="s">
        <v>419</v>
      </c>
      <c r="I58" s="15" t="s">
        <v>82</v>
      </c>
      <c r="J58" s="15" t="s">
        <v>201</v>
      </c>
      <c r="K58" s="15" t="s">
        <v>202</v>
      </c>
      <c r="L58" s="24">
        <v>41883.637384259258</v>
      </c>
      <c r="M58" s="24">
        <v>41883.637743055559</v>
      </c>
      <c r="N58" s="24">
        <v>41883.637384259258</v>
      </c>
      <c r="O58" s="24">
        <v>41883.637384259258</v>
      </c>
      <c r="P58" s="24" t="s">
        <v>85</v>
      </c>
      <c r="Q58" s="15" t="s">
        <v>420</v>
      </c>
      <c r="R58" s="15" t="s">
        <v>421</v>
      </c>
      <c r="S58" s="36"/>
    </row>
    <row r="59" spans="1:19" s="37" customFormat="1" x14ac:dyDescent="0.35">
      <c r="A59" s="14" t="s">
        <v>422</v>
      </c>
      <c r="B59" s="15">
        <v>44.56741104065695</v>
      </c>
      <c r="C59" s="15">
        <v>-125.14419583615302</v>
      </c>
      <c r="D59" s="16">
        <v>-789.55</v>
      </c>
      <c r="E59" s="16" t="s">
        <v>75</v>
      </c>
      <c r="F59" s="27">
        <v>180.74</v>
      </c>
      <c r="G59" s="15" t="s">
        <v>382</v>
      </c>
      <c r="H59" s="15" t="s">
        <v>423</v>
      </c>
      <c r="I59" s="15" t="s">
        <v>82</v>
      </c>
      <c r="J59" s="15" t="s">
        <v>201</v>
      </c>
      <c r="K59" s="15" t="s">
        <v>424</v>
      </c>
      <c r="L59" s="24">
        <v>44794.488518518512</v>
      </c>
      <c r="M59" s="24">
        <v>44794.591608796298</v>
      </c>
      <c r="N59" s="24">
        <v>41883.815081018518</v>
      </c>
      <c r="O59" s="24">
        <v>44794.488518518512</v>
      </c>
      <c r="P59" s="24" t="s">
        <v>85</v>
      </c>
      <c r="Q59" s="15" t="s">
        <v>425</v>
      </c>
      <c r="R59" s="15" t="s">
        <v>426</v>
      </c>
      <c r="S59" s="36"/>
    </row>
    <row r="60" spans="1:19" s="37" customFormat="1" x14ac:dyDescent="0.35">
      <c r="A60" s="14" t="s">
        <v>314</v>
      </c>
      <c r="B60" s="15">
        <v>45.933554502330026</v>
      </c>
      <c r="C60" s="15">
        <v>-129.99923493957564</v>
      </c>
      <c r="D60" s="16">
        <v>-1533.62</v>
      </c>
      <c r="E60" s="16" t="s">
        <v>75</v>
      </c>
      <c r="F60" s="27" t="s">
        <v>75</v>
      </c>
      <c r="G60" s="15" t="s">
        <v>176</v>
      </c>
      <c r="H60" s="15" t="s">
        <v>314</v>
      </c>
      <c r="I60" s="15" t="s">
        <v>82</v>
      </c>
      <c r="J60" s="15" t="s">
        <v>201</v>
      </c>
      <c r="K60" s="15" t="s">
        <v>202</v>
      </c>
      <c r="L60" s="24">
        <v>41501.695196759261</v>
      </c>
      <c r="M60" s="24">
        <v>41501.695196759261</v>
      </c>
      <c r="N60" s="24">
        <v>41501.695196759261</v>
      </c>
      <c r="O60" s="24">
        <v>41501.695196759261</v>
      </c>
      <c r="P60" s="24" t="s">
        <v>85</v>
      </c>
      <c r="Q60" s="15" t="s">
        <v>315</v>
      </c>
      <c r="R60" s="15" t="s">
        <v>316</v>
      </c>
      <c r="S60" s="36"/>
    </row>
    <row r="61" spans="1:19" s="37" customFormat="1" x14ac:dyDescent="0.35">
      <c r="A61" s="14" t="s">
        <v>200</v>
      </c>
      <c r="B61" s="15">
        <v>45.933729624219751</v>
      </c>
      <c r="C61" s="15">
        <v>-130.01405320135086</v>
      </c>
      <c r="D61" s="16">
        <v>-1544.85</v>
      </c>
      <c r="E61" s="16" t="s">
        <v>75</v>
      </c>
      <c r="F61" s="27" t="s">
        <v>75</v>
      </c>
      <c r="G61" s="15" t="s">
        <v>176</v>
      </c>
      <c r="H61" s="15" t="s">
        <v>177</v>
      </c>
      <c r="I61" s="15" t="s">
        <v>82</v>
      </c>
      <c r="J61" s="15" t="s">
        <v>201</v>
      </c>
      <c r="K61" s="15" t="s">
        <v>202</v>
      </c>
      <c r="L61" s="24">
        <v>41497.578090277777</v>
      </c>
      <c r="M61" s="24">
        <v>45310.690972222219</v>
      </c>
      <c r="N61" s="24">
        <v>41497.578090277777</v>
      </c>
      <c r="O61" s="24">
        <v>41497.578090277777</v>
      </c>
      <c r="P61" s="24" t="s">
        <v>85</v>
      </c>
      <c r="Q61" s="15" t="s">
        <v>203</v>
      </c>
      <c r="R61" s="15" t="s">
        <v>204</v>
      </c>
      <c r="S61" s="36"/>
    </row>
    <row r="62" spans="1:19" s="37" customFormat="1" x14ac:dyDescent="0.35">
      <c r="A62" s="14" t="s">
        <v>253</v>
      </c>
      <c r="B62" s="15">
        <v>45.949576999999998</v>
      </c>
      <c r="C62" s="15">
        <v>-129.97970000000001</v>
      </c>
      <c r="D62" s="16">
        <v>-1512</v>
      </c>
      <c r="E62" s="16" t="s">
        <v>75</v>
      </c>
      <c r="F62" s="27" t="s">
        <v>75</v>
      </c>
      <c r="G62" s="15" t="s">
        <v>176</v>
      </c>
      <c r="H62" s="15" t="s">
        <v>237</v>
      </c>
      <c r="I62" s="15" t="s">
        <v>82</v>
      </c>
      <c r="J62" s="15" t="s">
        <v>201</v>
      </c>
      <c r="K62" s="15" t="s">
        <v>202</v>
      </c>
      <c r="L62" s="24">
        <v>41482.19258101852</v>
      </c>
      <c r="M62" s="24">
        <v>41482.19258101852</v>
      </c>
      <c r="N62" s="24">
        <v>41482.19258101852</v>
      </c>
      <c r="O62" s="24">
        <v>41482.19258101852</v>
      </c>
      <c r="P62" s="24" t="s">
        <v>85</v>
      </c>
      <c r="Q62" s="15" t="s">
        <v>254</v>
      </c>
      <c r="R62" s="15" t="s">
        <v>255</v>
      </c>
    </row>
    <row r="63" spans="1:19" s="37" customFormat="1" x14ac:dyDescent="0.35">
      <c r="A63" s="14" t="s">
        <v>256</v>
      </c>
      <c r="B63" s="15">
        <v>45.936070000000001</v>
      </c>
      <c r="C63" s="15">
        <v>-129.978545</v>
      </c>
      <c r="D63" s="16">
        <v>-1516</v>
      </c>
      <c r="E63" s="16" t="s">
        <v>75</v>
      </c>
      <c r="F63" s="27" t="s">
        <v>75</v>
      </c>
      <c r="G63" s="15" t="s">
        <v>176</v>
      </c>
      <c r="H63" s="15" t="s">
        <v>237</v>
      </c>
      <c r="I63" s="15" t="s">
        <v>82</v>
      </c>
      <c r="J63" s="15" t="s">
        <v>201</v>
      </c>
      <c r="K63" s="15" t="s">
        <v>202</v>
      </c>
      <c r="L63" s="24">
        <v>41481.998576388891</v>
      </c>
      <c r="M63" s="24">
        <v>41481.998576388891</v>
      </c>
      <c r="N63" s="24">
        <v>41481.998576388891</v>
      </c>
      <c r="O63" s="24">
        <v>41481.998576388891</v>
      </c>
      <c r="P63" s="24" t="s">
        <v>85</v>
      </c>
      <c r="Q63" s="15" t="s">
        <v>257</v>
      </c>
      <c r="R63" s="15" t="s">
        <v>258</v>
      </c>
    </row>
    <row r="64" spans="1:19" s="37" customFormat="1" x14ac:dyDescent="0.35">
      <c r="A64" s="14" t="s">
        <v>311</v>
      </c>
      <c r="B64" s="15">
        <v>45.925720331327774</v>
      </c>
      <c r="C64" s="15">
        <v>-129.97803135355088</v>
      </c>
      <c r="D64" s="16">
        <v>-1527.3333333333333</v>
      </c>
      <c r="E64" s="16" t="s">
        <v>75</v>
      </c>
      <c r="F64" s="27" t="s">
        <v>75</v>
      </c>
      <c r="G64" s="15" t="s">
        <v>176</v>
      </c>
      <c r="H64" s="15" t="s">
        <v>305</v>
      </c>
      <c r="I64" s="15" t="s">
        <v>82</v>
      </c>
      <c r="J64" s="15" t="s">
        <v>201</v>
      </c>
      <c r="K64" s="15" t="s">
        <v>202</v>
      </c>
      <c r="L64" s="24">
        <v>41841.275439814817</v>
      </c>
      <c r="M64" s="24">
        <v>42196.999212962961</v>
      </c>
      <c r="N64" s="24">
        <v>41841.275439814817</v>
      </c>
      <c r="O64" s="24">
        <v>41841.275439814817</v>
      </c>
      <c r="P64" s="24" t="s">
        <v>85</v>
      </c>
      <c r="Q64" s="15" t="s">
        <v>312</v>
      </c>
      <c r="R64" s="15" t="s">
        <v>313</v>
      </c>
      <c r="S64" s="36"/>
    </row>
    <row r="65" spans="1:19" s="37" customFormat="1" x14ac:dyDescent="0.35">
      <c r="A65" s="14" t="s">
        <v>512</v>
      </c>
      <c r="B65" s="15">
        <v>44.509568333333334</v>
      </c>
      <c r="C65" s="15">
        <v>-125.39824166666666</v>
      </c>
      <c r="D65" s="16">
        <v>-2900</v>
      </c>
      <c r="E65" s="16" t="s">
        <v>75</v>
      </c>
      <c r="F65" s="27">
        <v>42</v>
      </c>
      <c r="G65" s="15" t="s">
        <v>460</v>
      </c>
      <c r="H65" s="15" t="s">
        <v>512</v>
      </c>
      <c r="I65" s="15" t="s">
        <v>100</v>
      </c>
      <c r="J65" s="15" t="s">
        <v>171</v>
      </c>
      <c r="K65" s="15" t="s">
        <v>172</v>
      </c>
      <c r="L65" s="24">
        <v>41091</v>
      </c>
      <c r="M65" s="24">
        <v>41779</v>
      </c>
      <c r="N65" s="24">
        <v>41091</v>
      </c>
      <c r="O65" s="24">
        <v>41091</v>
      </c>
      <c r="P65" s="24" t="s">
        <v>85</v>
      </c>
      <c r="Q65" s="15" t="s">
        <v>513</v>
      </c>
      <c r="R65" s="15" t="s">
        <v>514</v>
      </c>
      <c r="S65" s="36"/>
    </row>
    <row r="66" spans="1:19" s="37" customFormat="1" x14ac:dyDescent="0.35">
      <c r="A66" s="14" t="s">
        <v>381</v>
      </c>
      <c r="B66" s="15">
        <v>44.478310381560306</v>
      </c>
      <c r="C66" s="15">
        <v>-125.15125874244153</v>
      </c>
      <c r="D66" s="16">
        <v>-1251.8174999999999</v>
      </c>
      <c r="E66" s="16" t="s">
        <v>80</v>
      </c>
      <c r="F66" s="27">
        <v>297.89999999999998</v>
      </c>
      <c r="G66" s="15" t="s">
        <v>382</v>
      </c>
      <c r="H66" s="15" t="s">
        <v>381</v>
      </c>
      <c r="I66" s="15" t="s">
        <v>100</v>
      </c>
      <c r="J66" s="15" t="s">
        <v>171</v>
      </c>
      <c r="K66" s="15" t="s">
        <v>349</v>
      </c>
      <c r="L66" s="24">
        <v>44739</v>
      </c>
      <c r="M66" s="24">
        <v>44783.481273148151</v>
      </c>
      <c r="N66" s="24">
        <v>41091</v>
      </c>
      <c r="O66" s="24">
        <v>44739</v>
      </c>
      <c r="P66" s="24" t="s">
        <v>85</v>
      </c>
      <c r="Q66" s="15" t="s">
        <v>5734</v>
      </c>
      <c r="R66" s="15" t="s">
        <v>5735</v>
      </c>
      <c r="S66" s="36"/>
    </row>
    <row r="67" spans="1:19" s="37" customFormat="1" x14ac:dyDescent="0.35">
      <c r="A67" s="14" t="s">
        <v>348</v>
      </c>
      <c r="B67" s="15">
        <v>44.36365</v>
      </c>
      <c r="C67" s="15">
        <v>-124.96198333333334</v>
      </c>
      <c r="D67" s="16">
        <v>-615</v>
      </c>
      <c r="E67" s="16" t="s">
        <v>75</v>
      </c>
      <c r="F67" s="27">
        <v>0</v>
      </c>
      <c r="G67" s="15" t="s">
        <v>321</v>
      </c>
      <c r="H67" s="15" t="s">
        <v>348</v>
      </c>
      <c r="I67" s="15" t="s">
        <v>100</v>
      </c>
      <c r="J67" s="15" t="s">
        <v>171</v>
      </c>
      <c r="K67" s="15" t="s">
        <v>349</v>
      </c>
      <c r="L67" s="24">
        <v>41548</v>
      </c>
      <c r="M67" s="24">
        <v>41779</v>
      </c>
      <c r="N67" s="24">
        <v>41091</v>
      </c>
      <c r="O67" s="24">
        <v>41548</v>
      </c>
      <c r="P67" s="24" t="s">
        <v>85</v>
      </c>
      <c r="Q67" s="15" t="s">
        <v>350</v>
      </c>
      <c r="R67" s="15" t="s">
        <v>351</v>
      </c>
      <c r="S67" s="36"/>
    </row>
    <row r="68" spans="1:19" s="37" customFormat="1" x14ac:dyDescent="0.35">
      <c r="A68" s="14" t="s">
        <v>375</v>
      </c>
      <c r="B68" s="15">
        <v>44.691384999999997</v>
      </c>
      <c r="C68" s="15">
        <v>-124.45701166666667</v>
      </c>
      <c r="D68" s="16">
        <v>-113</v>
      </c>
      <c r="E68" s="16" t="s">
        <v>75</v>
      </c>
      <c r="F68" s="27">
        <v>155</v>
      </c>
      <c r="G68" s="15" t="s">
        <v>353</v>
      </c>
      <c r="H68" s="15" t="s">
        <v>375</v>
      </c>
      <c r="I68" s="15" t="s">
        <v>100</v>
      </c>
      <c r="J68" s="15" t="s">
        <v>171</v>
      </c>
      <c r="K68" s="15" t="s">
        <v>349</v>
      </c>
      <c r="L68" s="24">
        <v>41091</v>
      </c>
      <c r="M68" s="24">
        <v>41779</v>
      </c>
      <c r="N68" s="24">
        <v>41091</v>
      </c>
      <c r="O68" s="24">
        <v>41091</v>
      </c>
      <c r="P68" s="24" t="s">
        <v>85</v>
      </c>
      <c r="Q68" s="15" t="s">
        <v>376</v>
      </c>
      <c r="R68" s="15" t="s">
        <v>377</v>
      </c>
      <c r="S68" s="36"/>
    </row>
    <row r="69" spans="1:19" s="37" customFormat="1" x14ac:dyDescent="0.35">
      <c r="A69" s="14" t="s">
        <v>170</v>
      </c>
      <c r="B69" s="15">
        <v>45.820455000000003</v>
      </c>
      <c r="C69" s="15">
        <v>-129.743155</v>
      </c>
      <c r="D69" s="16">
        <v>-2611</v>
      </c>
      <c r="E69" s="16" t="s">
        <v>75</v>
      </c>
      <c r="F69" s="27">
        <v>168</v>
      </c>
      <c r="G69" s="15" t="s">
        <v>81</v>
      </c>
      <c r="H69" s="15" t="s">
        <v>170</v>
      </c>
      <c r="I69" s="15" t="s">
        <v>100</v>
      </c>
      <c r="J69" s="15" t="s">
        <v>171</v>
      </c>
      <c r="K69" s="15" t="s">
        <v>172</v>
      </c>
      <c r="L69" s="24">
        <v>41779</v>
      </c>
      <c r="M69" s="24">
        <v>41779</v>
      </c>
      <c r="N69" s="24">
        <v>41137</v>
      </c>
      <c r="O69" s="24">
        <v>41779</v>
      </c>
      <c r="P69" s="24" t="s">
        <v>85</v>
      </c>
      <c r="Q69" s="15" t="s">
        <v>173</v>
      </c>
      <c r="R69" s="15" t="s">
        <v>174</v>
      </c>
      <c r="S69" s="36"/>
    </row>
    <row r="70" spans="1:19" s="37" customFormat="1" x14ac:dyDescent="0.35">
      <c r="A70" s="14" t="s">
        <v>317</v>
      </c>
      <c r="B70" s="15">
        <v>45.941273000000002</v>
      </c>
      <c r="C70" s="15">
        <v>-129.96973700000001</v>
      </c>
      <c r="D70" s="16">
        <v>-1530</v>
      </c>
      <c r="E70" s="16" t="s">
        <v>75</v>
      </c>
      <c r="F70" s="27">
        <v>298</v>
      </c>
      <c r="G70" s="15" t="s">
        <v>176</v>
      </c>
      <c r="H70" s="15" t="s">
        <v>317</v>
      </c>
      <c r="I70" s="15" t="s">
        <v>100</v>
      </c>
      <c r="J70" s="15" t="s">
        <v>171</v>
      </c>
      <c r="K70" s="15" t="s">
        <v>172</v>
      </c>
      <c r="L70" s="24">
        <v>41139.665277777778</v>
      </c>
      <c r="M70" s="24">
        <v>41139.665277777778</v>
      </c>
      <c r="N70" s="24">
        <v>41139.665277777778</v>
      </c>
      <c r="O70" s="24">
        <v>41139.665277777778</v>
      </c>
      <c r="P70" s="24" t="s">
        <v>85</v>
      </c>
      <c r="Q70" s="15" t="s">
        <v>318</v>
      </c>
      <c r="R70" s="15" t="s">
        <v>319</v>
      </c>
      <c r="S70" s="36"/>
    </row>
    <row r="71" spans="1:19" s="37" customFormat="1" x14ac:dyDescent="0.35">
      <c r="A71" s="14" t="s">
        <v>442</v>
      </c>
      <c r="B71" s="15">
        <v>45.755555000000001</v>
      </c>
      <c r="C71" s="15">
        <v>-127.27843833333333</v>
      </c>
      <c r="D71" s="16">
        <v>-2850</v>
      </c>
      <c r="E71" s="16" t="s">
        <v>75</v>
      </c>
      <c r="F71" s="27">
        <v>180</v>
      </c>
      <c r="G71" s="15" t="s">
        <v>443</v>
      </c>
      <c r="H71" s="15" t="s">
        <v>442</v>
      </c>
      <c r="I71" s="15" t="s">
        <v>100</v>
      </c>
      <c r="J71" s="15" t="s">
        <v>171</v>
      </c>
      <c r="K71" s="15" t="s">
        <v>172</v>
      </c>
      <c r="L71" s="24">
        <v>41132.298611111109</v>
      </c>
      <c r="M71" s="24">
        <v>41132.298611111109</v>
      </c>
      <c r="N71" s="24">
        <v>41132.298611111109</v>
      </c>
      <c r="O71" s="24">
        <v>41132.298611111109</v>
      </c>
      <c r="P71" s="24" t="s">
        <v>85</v>
      </c>
      <c r="Q71" s="15" t="s">
        <v>444</v>
      </c>
      <c r="R71" s="15" t="s">
        <v>445</v>
      </c>
      <c r="S71" s="36"/>
    </row>
    <row r="72" spans="1:19" s="37" customFormat="1" x14ac:dyDescent="0.35">
      <c r="A72" s="14" t="s">
        <v>482</v>
      </c>
      <c r="B72" s="15">
        <v>44.509771585797985</v>
      </c>
      <c r="C72" s="15">
        <v>-125.40529901396744</v>
      </c>
      <c r="D72" s="16">
        <v>-2908.7729999999992</v>
      </c>
      <c r="E72" s="16" t="s">
        <v>80</v>
      </c>
      <c r="F72" s="27">
        <v>0</v>
      </c>
      <c r="G72" s="15" t="s">
        <v>460</v>
      </c>
      <c r="H72" s="15" t="s">
        <v>479</v>
      </c>
      <c r="I72" s="15" t="s">
        <v>82</v>
      </c>
      <c r="J72" s="15" t="s">
        <v>115</v>
      </c>
      <c r="K72" s="15" t="s">
        <v>116</v>
      </c>
      <c r="L72" s="24">
        <v>42568.062083333331</v>
      </c>
      <c r="M72" s="24">
        <v>45514.174849537034</v>
      </c>
      <c r="N72" s="24">
        <v>41494.138726851852</v>
      </c>
      <c r="O72" s="24">
        <v>41494.138726851852</v>
      </c>
      <c r="P72" s="24" t="s">
        <v>85</v>
      </c>
      <c r="Q72" s="15" t="s">
        <v>483</v>
      </c>
      <c r="R72" s="15" t="s">
        <v>484</v>
      </c>
      <c r="S72" s="36"/>
    </row>
    <row r="73" spans="1:19" s="37" customFormat="1" x14ac:dyDescent="0.35">
      <c r="A73" s="14" t="s">
        <v>114</v>
      </c>
      <c r="B73" s="15">
        <v>45.820297920869479</v>
      </c>
      <c r="C73" s="15">
        <v>-129.73635980275563</v>
      </c>
      <c r="D73" s="16">
        <v>-2609.5600000000004</v>
      </c>
      <c r="E73" s="16" t="s">
        <v>80</v>
      </c>
      <c r="F73" s="27">
        <v>276.17</v>
      </c>
      <c r="G73" s="15" t="s">
        <v>81</v>
      </c>
      <c r="H73" s="15" t="s">
        <v>109</v>
      </c>
      <c r="I73" s="15" t="s">
        <v>82</v>
      </c>
      <c r="J73" s="15" t="s">
        <v>115</v>
      </c>
      <c r="K73" s="15" t="s">
        <v>116</v>
      </c>
      <c r="L73" s="24">
        <v>44412.005752314813</v>
      </c>
      <c r="M73" s="24">
        <v>45876.784143518518</v>
      </c>
      <c r="N73" s="24">
        <v>41859.693981481483</v>
      </c>
      <c r="O73" s="24">
        <v>41859.693981481483</v>
      </c>
      <c r="P73" s="24" t="s">
        <v>85</v>
      </c>
      <c r="Q73" s="15" t="s">
        <v>5736</v>
      </c>
      <c r="R73" s="15" t="s">
        <v>5737</v>
      </c>
      <c r="S73" s="36"/>
    </row>
    <row r="74" spans="1:19" s="37" customFormat="1" x14ac:dyDescent="0.35">
      <c r="A74" s="14" t="s">
        <v>402</v>
      </c>
      <c r="B74" s="15">
        <v>44.569218481382379</v>
      </c>
      <c r="C74" s="15">
        <v>-125.14811524933684</v>
      </c>
      <c r="D74" s="16">
        <v>-772.77700000000004</v>
      </c>
      <c r="E74" s="16" t="s">
        <v>75</v>
      </c>
      <c r="F74" s="27">
        <v>0</v>
      </c>
      <c r="G74" s="15" t="s">
        <v>382</v>
      </c>
      <c r="H74" s="15" t="s">
        <v>392</v>
      </c>
      <c r="I74" s="15" t="s">
        <v>82</v>
      </c>
      <c r="J74" s="15" t="s">
        <v>115</v>
      </c>
      <c r="K74" s="15" t="s">
        <v>116</v>
      </c>
      <c r="L74" s="24">
        <v>42574.496550925927</v>
      </c>
      <c r="M74" s="24">
        <v>44793.235034722224</v>
      </c>
      <c r="N74" s="24">
        <v>41889.431979166664</v>
      </c>
      <c r="O74" s="24">
        <v>41889.431979166664</v>
      </c>
      <c r="P74" s="24" t="s">
        <v>85</v>
      </c>
      <c r="Q74" s="15" t="s">
        <v>403</v>
      </c>
      <c r="R74" s="15" t="s">
        <v>404</v>
      </c>
      <c r="S74" s="36"/>
    </row>
    <row r="75" spans="1:19" s="37" customFormat="1" x14ac:dyDescent="0.35">
      <c r="A75" s="14" t="s">
        <v>290</v>
      </c>
      <c r="B75" s="15">
        <v>45.926305537616514</v>
      </c>
      <c r="C75" s="15">
        <v>-129.97901253422475</v>
      </c>
      <c r="D75" s="16">
        <v>-1520.3566666666666</v>
      </c>
      <c r="E75" s="16" t="s">
        <v>80</v>
      </c>
      <c r="F75" s="27">
        <v>169.4</v>
      </c>
      <c r="G75" s="15" t="s">
        <v>176</v>
      </c>
      <c r="H75" s="15" t="s">
        <v>260</v>
      </c>
      <c r="I75" s="15" t="s">
        <v>82</v>
      </c>
      <c r="J75" s="15" t="s">
        <v>291</v>
      </c>
      <c r="K75" s="15" t="s">
        <v>292</v>
      </c>
      <c r="L75" s="24">
        <v>45888.324317129627</v>
      </c>
      <c r="M75" s="24">
        <v>45888.738935185182</v>
      </c>
      <c r="N75" s="24">
        <v>41847.885613425926</v>
      </c>
      <c r="O75" s="24">
        <v>45888.324317129627</v>
      </c>
      <c r="P75" s="24" t="s">
        <v>85</v>
      </c>
      <c r="Q75" s="15" t="s">
        <v>734</v>
      </c>
      <c r="R75" s="15" t="s">
        <v>5738</v>
      </c>
      <c r="S75" s="36"/>
    </row>
    <row r="76" spans="1:19" s="37" customFormat="1" x14ac:dyDescent="0.35">
      <c r="A76" s="14" t="s">
        <v>339</v>
      </c>
      <c r="B76" s="15">
        <v>44.374205846589128</v>
      </c>
      <c r="C76" s="15">
        <v>-124.95640075505634</v>
      </c>
      <c r="D76" s="16">
        <v>-574.02062999999998</v>
      </c>
      <c r="E76" s="16" t="s">
        <v>80</v>
      </c>
      <c r="F76" s="27">
        <v>17.074999999999999</v>
      </c>
      <c r="G76" s="15" t="s">
        <v>321</v>
      </c>
      <c r="H76" s="15" t="s">
        <v>337</v>
      </c>
      <c r="I76" s="15" t="s">
        <v>147</v>
      </c>
      <c r="J76" s="15" t="s">
        <v>148</v>
      </c>
      <c r="K76" s="15" t="s">
        <v>153</v>
      </c>
      <c r="L76" s="24">
        <v>43297.79109953704</v>
      </c>
      <c r="M76" s="24">
        <v>45874.390115740738</v>
      </c>
      <c r="N76" s="24">
        <v>41880.88925925926</v>
      </c>
      <c r="O76" s="24">
        <v>43297.79109953704</v>
      </c>
      <c r="P76" s="24" t="s">
        <v>85</v>
      </c>
      <c r="Q76" s="15" t="s">
        <v>5739</v>
      </c>
      <c r="R76" s="15" t="s">
        <v>5740</v>
      </c>
      <c r="S76" s="36"/>
    </row>
    <row r="77" spans="1:19" s="37" customFormat="1" x14ac:dyDescent="0.35">
      <c r="A77" s="14" t="s">
        <v>378</v>
      </c>
      <c r="B77" s="15">
        <v>44.691571270179359</v>
      </c>
      <c r="C77" s="15">
        <v>-124.45686615961941</v>
      </c>
      <c r="D77" s="16">
        <v>-113.179</v>
      </c>
      <c r="E77" s="16" t="s">
        <v>80</v>
      </c>
      <c r="F77" s="27">
        <v>295.46800000000002</v>
      </c>
      <c r="G77" s="15" t="s">
        <v>353</v>
      </c>
      <c r="H77" s="15" t="s">
        <v>375</v>
      </c>
      <c r="I77" s="15" t="s">
        <v>355</v>
      </c>
      <c r="J77" s="15" t="s">
        <v>356</v>
      </c>
      <c r="K77" s="15" t="s">
        <v>357</v>
      </c>
      <c r="L77" s="24">
        <v>41890.096562500003</v>
      </c>
      <c r="M77" s="24">
        <v>45160.826562499999</v>
      </c>
      <c r="N77" s="24">
        <v>41890.096562500003</v>
      </c>
      <c r="O77" s="24">
        <v>41890.096562500003</v>
      </c>
      <c r="P77" s="24" t="s">
        <v>85</v>
      </c>
      <c r="Q77" s="15" t="s">
        <v>379</v>
      </c>
      <c r="R77" s="15" t="s">
        <v>380</v>
      </c>
      <c r="S77" s="36"/>
    </row>
    <row r="78" spans="1:19" s="37" customFormat="1" x14ac:dyDescent="0.35">
      <c r="A78" s="14" t="s">
        <v>352</v>
      </c>
      <c r="B78" s="15">
        <v>44.637512279885669</v>
      </c>
      <c r="C78" s="15">
        <v>-124.30569384688883</v>
      </c>
      <c r="D78" s="16">
        <v>-81.5</v>
      </c>
      <c r="E78" s="16" t="s">
        <v>75</v>
      </c>
      <c r="F78" s="27" t="s">
        <v>75</v>
      </c>
      <c r="G78" s="15" t="s">
        <v>353</v>
      </c>
      <c r="H78" s="15" t="s">
        <v>354</v>
      </c>
      <c r="I78" s="15" t="s">
        <v>355</v>
      </c>
      <c r="J78" s="15" t="s">
        <v>356</v>
      </c>
      <c r="K78" s="15" t="s">
        <v>357</v>
      </c>
      <c r="L78" s="24">
        <v>41892.484050925923</v>
      </c>
      <c r="M78" s="24">
        <v>41892.830104166664</v>
      </c>
      <c r="N78" s="24">
        <v>41892.484050925923</v>
      </c>
      <c r="O78" s="24">
        <v>41892.484050925923</v>
      </c>
      <c r="P78" s="24" t="s">
        <v>85</v>
      </c>
      <c r="Q78" s="15" t="s">
        <v>358</v>
      </c>
      <c r="R78" s="15" t="s">
        <v>359</v>
      </c>
      <c r="S78" s="36"/>
    </row>
    <row r="79" spans="1:19" s="37" customFormat="1" x14ac:dyDescent="0.35">
      <c r="A79" s="14" t="s">
        <v>383</v>
      </c>
      <c r="B79" s="15">
        <v>44.481615275739493</v>
      </c>
      <c r="C79" s="15">
        <v>-125.1483167884371</v>
      </c>
      <c r="D79" s="16">
        <v>-1245.7663</v>
      </c>
      <c r="E79" s="16" t="s">
        <v>80</v>
      </c>
      <c r="F79" s="27" t="s">
        <v>75</v>
      </c>
      <c r="G79" s="15" t="s">
        <v>382</v>
      </c>
      <c r="H79" s="15" t="s">
        <v>381</v>
      </c>
      <c r="I79" s="15" t="s">
        <v>355</v>
      </c>
      <c r="J79" s="15" t="s">
        <v>356</v>
      </c>
      <c r="K79" s="15" t="s">
        <v>357</v>
      </c>
      <c r="L79" s="24">
        <v>41885.500659722224</v>
      </c>
      <c r="M79" s="24">
        <v>44783.325057870374</v>
      </c>
      <c r="N79" s="24">
        <v>41885.500659722224</v>
      </c>
      <c r="O79" s="24">
        <v>41885.500659722224</v>
      </c>
      <c r="P79" s="24" t="s">
        <v>85</v>
      </c>
      <c r="Q79" s="15" t="s">
        <v>384</v>
      </c>
      <c r="R79" s="15" t="s">
        <v>385</v>
      </c>
      <c r="S79" s="36"/>
    </row>
    <row r="80" spans="1:19" s="37" customFormat="1" x14ac:dyDescent="0.35">
      <c r="A80" s="14" t="s">
        <v>386</v>
      </c>
      <c r="B80" s="15">
        <v>44.481480303805306</v>
      </c>
      <c r="C80" s="15">
        <v>-125.14814323573047</v>
      </c>
      <c r="D80" s="16">
        <v>-1247.1699999999998</v>
      </c>
      <c r="E80" s="16" t="s">
        <v>80</v>
      </c>
      <c r="F80" s="27">
        <v>291.47000000000003</v>
      </c>
      <c r="G80" s="15" t="s">
        <v>382</v>
      </c>
      <c r="H80" s="15" t="s">
        <v>381</v>
      </c>
      <c r="I80" s="15" t="s">
        <v>147</v>
      </c>
      <c r="J80" s="15" t="s">
        <v>387</v>
      </c>
      <c r="K80" s="15" t="s">
        <v>388</v>
      </c>
      <c r="L80" s="24">
        <v>44783.345300925925</v>
      </c>
      <c r="M80" s="24">
        <v>44783.345300925925</v>
      </c>
      <c r="N80" s="24">
        <v>44783.345300925925</v>
      </c>
      <c r="O80" s="24">
        <v>44783.345300925925</v>
      </c>
      <c r="P80" s="24" t="s">
        <v>85</v>
      </c>
      <c r="Q80" s="15" t="s">
        <v>389</v>
      </c>
      <c r="R80" s="15" t="s">
        <v>390</v>
      </c>
      <c r="S80" s="36"/>
    </row>
    <row r="81" spans="1:19" s="37" customFormat="1" x14ac:dyDescent="0.35">
      <c r="A81" s="14" t="s">
        <v>391</v>
      </c>
      <c r="B81" s="15">
        <v>44.5690225882486</v>
      </c>
      <c r="C81" s="15">
        <v>-125.14814435537767</v>
      </c>
      <c r="D81" s="16">
        <v>-776.5</v>
      </c>
      <c r="E81" s="16" t="s">
        <v>75</v>
      </c>
      <c r="F81" s="27" t="s">
        <v>75</v>
      </c>
      <c r="G81" s="15" t="s">
        <v>382</v>
      </c>
      <c r="H81" s="15" t="s">
        <v>392</v>
      </c>
      <c r="I81" s="15" t="s">
        <v>355</v>
      </c>
      <c r="J81" s="15" t="s">
        <v>356</v>
      </c>
      <c r="K81" s="15" t="s">
        <v>357</v>
      </c>
      <c r="L81" s="24">
        <v>41886.583541666667</v>
      </c>
      <c r="M81" s="24">
        <v>41888.631041666667</v>
      </c>
      <c r="N81" s="24">
        <v>41886.583541666667</v>
      </c>
      <c r="O81" s="24">
        <v>41886.583541666667</v>
      </c>
      <c r="P81" s="24" t="s">
        <v>85</v>
      </c>
      <c r="Q81" s="15" t="s">
        <v>393</v>
      </c>
      <c r="R81" s="15" t="s">
        <v>394</v>
      </c>
      <c r="S81" s="36"/>
    </row>
    <row r="82" spans="1:19" s="37" customFormat="1" x14ac:dyDescent="0.35">
      <c r="A82" s="14" t="s">
        <v>502</v>
      </c>
      <c r="B82" s="15">
        <v>44.515729085271204</v>
      </c>
      <c r="C82" s="15">
        <v>-125.38963322269167</v>
      </c>
      <c r="D82" s="16">
        <v>-2901.0267499999995</v>
      </c>
      <c r="E82" s="16" t="s">
        <v>80</v>
      </c>
      <c r="F82" s="27">
        <v>316.49599999999998</v>
      </c>
      <c r="G82" s="15" t="s">
        <v>460</v>
      </c>
      <c r="H82" s="15" t="s">
        <v>497</v>
      </c>
      <c r="I82" s="15" t="s">
        <v>147</v>
      </c>
      <c r="J82" s="15" t="s">
        <v>148</v>
      </c>
      <c r="K82" s="15" t="s">
        <v>153</v>
      </c>
      <c r="L82" s="24">
        <v>44818.78125</v>
      </c>
      <c r="M82" s="24">
        <v>45518.991304849536</v>
      </c>
      <c r="N82" s="24">
        <v>44818.78125</v>
      </c>
      <c r="O82" s="24">
        <v>44818.78125</v>
      </c>
      <c r="P82" s="24" t="s">
        <v>85</v>
      </c>
      <c r="Q82" s="15" t="s">
        <v>503</v>
      </c>
      <c r="R82" s="15" t="s">
        <v>467</v>
      </c>
      <c r="S82" s="36"/>
    </row>
    <row r="83" spans="1:19" s="37" customFormat="1" x14ac:dyDescent="0.35">
      <c r="A83" s="14" t="s">
        <v>501</v>
      </c>
      <c r="B83" s="15">
        <v>44.528879046338375</v>
      </c>
      <c r="C83" s="15">
        <v>-125.38889175578224</v>
      </c>
      <c r="D83" s="16">
        <v>-2903.123047</v>
      </c>
      <c r="E83" s="16" t="s">
        <v>80</v>
      </c>
      <c r="F83" s="27">
        <v>260.23399999999998</v>
      </c>
      <c r="G83" s="15" t="s">
        <v>460</v>
      </c>
      <c r="H83" s="15" t="s">
        <v>497</v>
      </c>
      <c r="I83" s="15" t="s">
        <v>147</v>
      </c>
      <c r="J83" s="15" t="s">
        <v>148</v>
      </c>
      <c r="K83" s="15" t="s">
        <v>149</v>
      </c>
      <c r="L83" s="24">
        <v>44818.78125</v>
      </c>
      <c r="M83" s="24">
        <v>45874.757847685185</v>
      </c>
      <c r="N83" s="24">
        <v>44818.78125</v>
      </c>
      <c r="O83" s="24">
        <v>44818.78125</v>
      </c>
      <c r="P83" s="24" t="s">
        <v>85</v>
      </c>
      <c r="Q83" s="15" t="s">
        <v>5741</v>
      </c>
      <c r="R83" s="15" t="s">
        <v>5742</v>
      </c>
      <c r="S83" s="36"/>
    </row>
    <row r="84" spans="1:19" s="37" customFormat="1" x14ac:dyDescent="0.35">
      <c r="A84" s="14" t="s">
        <v>210</v>
      </c>
      <c r="B84" s="15">
        <v>45.954828849206748</v>
      </c>
      <c r="C84" s="15">
        <v>-130.0092399511625</v>
      </c>
      <c r="D84" s="16">
        <v>-1530.1264999999999</v>
      </c>
      <c r="E84" s="16" t="s">
        <v>75</v>
      </c>
      <c r="F84" s="27">
        <v>0</v>
      </c>
      <c r="G84" s="15" t="s">
        <v>176</v>
      </c>
      <c r="H84" s="15" t="s">
        <v>206</v>
      </c>
      <c r="I84" s="15" t="s">
        <v>82</v>
      </c>
      <c r="J84" s="15" t="s">
        <v>211</v>
      </c>
      <c r="K84" s="15" t="s">
        <v>212</v>
      </c>
      <c r="L84" s="24">
        <v>43287.27684027778</v>
      </c>
      <c r="M84" s="24">
        <v>43651.822372685187</v>
      </c>
      <c r="N84" s="24">
        <v>43287.27684027778</v>
      </c>
      <c r="O84" s="24">
        <v>43287.27684027778</v>
      </c>
      <c r="P84" s="24" t="s">
        <v>85</v>
      </c>
      <c r="Q84" s="15" t="s">
        <v>213</v>
      </c>
      <c r="R84" s="15" t="s">
        <v>214</v>
      </c>
      <c r="S84" s="36"/>
    </row>
    <row r="85" spans="1:19" s="37" customFormat="1" x14ac:dyDescent="0.35">
      <c r="A85" s="14" t="s">
        <v>219</v>
      </c>
      <c r="B85" s="15">
        <v>45.955000659047158</v>
      </c>
      <c r="C85" s="15">
        <v>-130.00874500048909</v>
      </c>
      <c r="D85" s="16">
        <v>-1529.8590000000002</v>
      </c>
      <c r="E85" s="16" t="s">
        <v>75</v>
      </c>
      <c r="F85" s="27" t="s">
        <v>75</v>
      </c>
      <c r="G85" s="15" t="s">
        <v>176</v>
      </c>
      <c r="H85" s="15" t="s">
        <v>206</v>
      </c>
      <c r="I85" s="15" t="s">
        <v>82</v>
      </c>
      <c r="J85" s="15" t="s">
        <v>220</v>
      </c>
      <c r="K85" s="15" t="s">
        <v>221</v>
      </c>
      <c r="L85" s="24">
        <v>43287.346678240741</v>
      </c>
      <c r="M85" s="24">
        <v>43287.371111111112</v>
      </c>
      <c r="N85" s="24">
        <v>43287.346678240741</v>
      </c>
      <c r="O85" s="24">
        <v>43287.346678240741</v>
      </c>
      <c r="P85" s="24">
        <v>44436.336134259262</v>
      </c>
      <c r="Q85" s="15" t="s">
        <v>222</v>
      </c>
      <c r="R85" s="15" t="s">
        <v>223</v>
      </c>
      <c r="S85" s="36"/>
    </row>
    <row r="86" spans="1:19" s="37" customFormat="1" x14ac:dyDescent="0.35">
      <c r="A86" s="14" t="s">
        <v>446</v>
      </c>
      <c r="B86" s="15">
        <v>45.843766666666667</v>
      </c>
      <c r="C86" s="15">
        <v>-127.24170166666667</v>
      </c>
      <c r="D86" s="16">
        <v>-2800</v>
      </c>
      <c r="E86" s="16" t="s">
        <v>75</v>
      </c>
      <c r="F86" s="27" t="s">
        <v>75</v>
      </c>
      <c r="G86" s="15" t="s">
        <v>443</v>
      </c>
      <c r="H86" s="15" t="s">
        <v>446</v>
      </c>
      <c r="I86" s="15" t="s">
        <v>447</v>
      </c>
      <c r="J86" s="15" t="s">
        <v>448</v>
      </c>
      <c r="K86" s="15" t="s">
        <v>449</v>
      </c>
      <c r="L86" s="24">
        <v>0</v>
      </c>
      <c r="M86" s="24">
        <v>40748</v>
      </c>
      <c r="N86" s="24">
        <v>0</v>
      </c>
      <c r="O86" s="24">
        <v>40748</v>
      </c>
      <c r="P86" s="24" t="s">
        <v>85</v>
      </c>
      <c r="Q86" s="15" t="s">
        <v>450</v>
      </c>
      <c r="R86" s="15" t="s">
        <v>451</v>
      </c>
      <c r="S86" s="36"/>
    </row>
    <row r="87" spans="1:19" s="37" customFormat="1" x14ac:dyDescent="0.35">
      <c r="A87" s="14" t="s">
        <v>271</v>
      </c>
      <c r="B87" s="15">
        <v>45.92643839208425</v>
      </c>
      <c r="C87" s="15">
        <v>-129.97899141528654</v>
      </c>
      <c r="D87" s="16">
        <v>-1522.2730000000001</v>
      </c>
      <c r="E87" s="16" t="s">
        <v>75</v>
      </c>
      <c r="F87" s="27">
        <v>316.37</v>
      </c>
      <c r="G87" s="15" t="s">
        <v>176</v>
      </c>
      <c r="H87" s="15" t="s">
        <v>260</v>
      </c>
      <c r="I87" s="15" t="s">
        <v>82</v>
      </c>
      <c r="J87" s="15" t="s">
        <v>272</v>
      </c>
      <c r="K87" s="15" t="s">
        <v>273</v>
      </c>
      <c r="L87" s="24">
        <v>44052.95103009259</v>
      </c>
      <c r="M87" s="24">
        <v>44437.959398148145</v>
      </c>
      <c r="N87" s="24">
        <v>41847.991446759261</v>
      </c>
      <c r="O87" s="24" t="s">
        <v>75</v>
      </c>
      <c r="P87" s="24" t="s">
        <v>75</v>
      </c>
      <c r="Q87" s="15" t="s">
        <v>274</v>
      </c>
      <c r="R87" s="15" t="s">
        <v>275</v>
      </c>
    </row>
    <row r="88" spans="1:19" s="37" customFormat="1" x14ac:dyDescent="0.35">
      <c r="A88" s="14" t="s">
        <v>276</v>
      </c>
      <c r="B88" s="15">
        <v>45.926392419320628</v>
      </c>
      <c r="C88" s="15">
        <v>-129.97894840080644</v>
      </c>
      <c r="D88" s="16">
        <v>-1521.9260000000002</v>
      </c>
      <c r="E88" s="16" t="s">
        <v>75</v>
      </c>
      <c r="F88" s="27">
        <v>310.49099999999999</v>
      </c>
      <c r="G88" s="15" t="s">
        <v>176</v>
      </c>
      <c r="H88" s="15" t="s">
        <v>260</v>
      </c>
      <c r="I88" s="15" t="s">
        <v>266</v>
      </c>
      <c r="J88" s="15" t="s">
        <v>277</v>
      </c>
      <c r="K88" s="15" t="s">
        <v>278</v>
      </c>
      <c r="L88" s="24">
        <v>44052.980636574073</v>
      </c>
      <c r="M88" s="24">
        <v>44437.954884259256</v>
      </c>
      <c r="N88" s="24">
        <v>41847.991446759261</v>
      </c>
      <c r="O88" s="24" t="s">
        <v>75</v>
      </c>
      <c r="P88" s="24" t="s">
        <v>75</v>
      </c>
      <c r="Q88" s="15" t="s">
        <v>279</v>
      </c>
      <c r="R88" s="15" t="s">
        <v>280</v>
      </c>
    </row>
    <row r="89" spans="1:19" s="37" customFormat="1" x14ac:dyDescent="0.35">
      <c r="A89" s="14" t="s">
        <v>183</v>
      </c>
      <c r="B89" s="15">
        <v>45.933427714284072</v>
      </c>
      <c r="C89" s="15">
        <v>-130.0135690587195</v>
      </c>
      <c r="D89" s="16">
        <v>-1541.1859999999999</v>
      </c>
      <c r="E89" s="16" t="s">
        <v>80</v>
      </c>
      <c r="F89" s="27">
        <v>57.636000000000003</v>
      </c>
      <c r="G89" s="15" t="s">
        <v>176</v>
      </c>
      <c r="H89" s="15" t="s">
        <v>177</v>
      </c>
      <c r="I89" s="15" t="s">
        <v>82</v>
      </c>
      <c r="J89" s="15" t="s">
        <v>184</v>
      </c>
      <c r="K89" s="15" t="s">
        <v>185</v>
      </c>
      <c r="L89" s="24">
        <v>42962.03665509259</v>
      </c>
      <c r="M89" s="24">
        <v>45516.495821759258</v>
      </c>
      <c r="N89" s="24">
        <v>41496.749583333331</v>
      </c>
      <c r="O89" s="24">
        <v>45516.455298425928</v>
      </c>
      <c r="P89" s="24" t="s">
        <v>85</v>
      </c>
      <c r="Q89" s="15" t="s">
        <v>186</v>
      </c>
      <c r="R89" s="15" t="s">
        <v>187</v>
      </c>
      <c r="S89" s="36"/>
    </row>
    <row r="90" spans="1:19" s="37" customFormat="1" x14ac:dyDescent="0.35">
      <c r="A90" s="14" t="s">
        <v>281</v>
      </c>
      <c r="B90" s="15">
        <v>45.92636164163153</v>
      </c>
      <c r="C90" s="15">
        <v>-129.97920966276891</v>
      </c>
      <c r="D90" s="16">
        <v>-1520.2079999999999</v>
      </c>
      <c r="E90" s="16" t="s">
        <v>80</v>
      </c>
      <c r="F90" s="27">
        <v>355.42</v>
      </c>
      <c r="G90" s="15" t="s">
        <v>176</v>
      </c>
      <c r="H90" s="15" t="s">
        <v>260</v>
      </c>
      <c r="I90" s="15" t="s">
        <v>82</v>
      </c>
      <c r="J90" s="15" t="s">
        <v>261</v>
      </c>
      <c r="K90" s="15" t="s">
        <v>262</v>
      </c>
      <c r="L90" s="24">
        <v>45888.858831018515</v>
      </c>
      <c r="M90" s="24">
        <v>44051.030393518522</v>
      </c>
      <c r="N90" s="24">
        <v>41909.221574074072</v>
      </c>
      <c r="O90" s="24">
        <v>45888.858831018515</v>
      </c>
      <c r="P90" s="24" t="s">
        <v>85</v>
      </c>
      <c r="Q90" s="15" t="s">
        <v>282</v>
      </c>
      <c r="R90" s="15" t="s">
        <v>283</v>
      </c>
    </row>
    <row r="91" spans="1:19" s="37" customFormat="1" x14ac:dyDescent="0.35">
      <c r="A91" s="14" t="s">
        <v>284</v>
      </c>
      <c r="B91" s="15">
        <v>45.92636664998939</v>
      </c>
      <c r="C91" s="15">
        <v>-129.97920533642929</v>
      </c>
      <c r="D91" s="16">
        <v>-1513.8009999999999</v>
      </c>
      <c r="E91" s="16" t="s">
        <v>80</v>
      </c>
      <c r="F91" s="27">
        <v>227.3</v>
      </c>
      <c r="G91" s="15" t="s">
        <v>176</v>
      </c>
      <c r="H91" s="15" t="s">
        <v>260</v>
      </c>
      <c r="I91" s="15" t="s">
        <v>266</v>
      </c>
      <c r="J91" s="15" t="s">
        <v>267</v>
      </c>
      <c r="K91" s="15" t="s">
        <v>268</v>
      </c>
      <c r="L91" s="24">
        <v>45888.922002314815</v>
      </c>
      <c r="M91" s="24">
        <v>44438.332673611112</v>
      </c>
      <c r="N91" s="24">
        <v>41909.253506944442</v>
      </c>
      <c r="O91" s="24">
        <v>45888.922002314815</v>
      </c>
      <c r="P91" s="24" t="s">
        <v>85</v>
      </c>
      <c r="Q91" s="15" t="s">
        <v>285</v>
      </c>
      <c r="R91" s="15" t="s">
        <v>286</v>
      </c>
      <c r="S91" s="36"/>
    </row>
    <row r="92" spans="1:19" s="37" customFormat="1" x14ac:dyDescent="0.35">
      <c r="A92" s="14" t="s">
        <v>259</v>
      </c>
      <c r="B92" s="15">
        <v>45.926387950127442</v>
      </c>
      <c r="C92" s="15">
        <v>-129.97907738558112</v>
      </c>
      <c r="D92" s="16">
        <v>-1519.173</v>
      </c>
      <c r="E92" s="16" t="s">
        <v>80</v>
      </c>
      <c r="F92" s="27">
        <v>81.19</v>
      </c>
      <c r="G92" s="15" t="s">
        <v>176</v>
      </c>
      <c r="H92" s="15" t="s">
        <v>260</v>
      </c>
      <c r="I92" s="15" t="s">
        <v>82</v>
      </c>
      <c r="J92" s="15" t="s">
        <v>261</v>
      </c>
      <c r="K92" s="15" t="s">
        <v>262</v>
      </c>
      <c r="L92" s="24">
        <v>45174.636782407404</v>
      </c>
      <c r="M92" s="24">
        <v>45174.684814814813</v>
      </c>
      <c r="N92" s="24">
        <v>45174.636782407404</v>
      </c>
      <c r="O92" s="24">
        <v>45174.636782407404</v>
      </c>
      <c r="P92" s="24" t="s">
        <v>85</v>
      </c>
      <c r="Q92" s="15" t="s">
        <v>263</v>
      </c>
      <c r="R92" s="15" t="s">
        <v>264</v>
      </c>
    </row>
    <row r="93" spans="1:19" s="37" customFormat="1" x14ac:dyDescent="0.35">
      <c r="A93" s="14" t="s">
        <v>265</v>
      </c>
      <c r="B93" s="15">
        <v>45.926376646265048</v>
      </c>
      <c r="C93" s="15">
        <v>-129.97905591740863</v>
      </c>
      <c r="D93" s="16">
        <v>-1520.087</v>
      </c>
      <c r="E93" s="16" t="s">
        <v>80</v>
      </c>
      <c r="F93" s="27">
        <v>351.33100000000002</v>
      </c>
      <c r="G93" s="15" t="s">
        <v>176</v>
      </c>
      <c r="H93" s="15" t="s">
        <v>260</v>
      </c>
      <c r="I93" s="15" t="s">
        <v>266</v>
      </c>
      <c r="J93" s="15" t="s">
        <v>267</v>
      </c>
      <c r="K93" s="15" t="s">
        <v>268</v>
      </c>
      <c r="L93" s="24">
        <v>45174.712592592594</v>
      </c>
      <c r="M93" s="24">
        <v>45174.712592592594</v>
      </c>
      <c r="N93" s="24">
        <v>45174.712592592594</v>
      </c>
      <c r="O93" s="24">
        <v>45174.712592592594</v>
      </c>
      <c r="P93" s="24" t="s">
        <v>85</v>
      </c>
      <c r="Q93" s="15" t="s">
        <v>269</v>
      </c>
      <c r="R93" s="15" t="s">
        <v>270</v>
      </c>
    </row>
    <row r="94" spans="1:19" s="37" customFormat="1" x14ac:dyDescent="0.35">
      <c r="A94" s="14" t="s">
        <v>485</v>
      </c>
      <c r="B94" s="15">
        <v>44.509790764597625</v>
      </c>
      <c r="C94" s="15">
        <v>-125.4053207921347</v>
      </c>
      <c r="D94" s="16">
        <v>-2905.7559999999999</v>
      </c>
      <c r="E94" s="16" t="s">
        <v>80</v>
      </c>
      <c r="F94" s="27">
        <v>142.47200000000001</v>
      </c>
      <c r="G94" s="15" t="s">
        <v>460</v>
      </c>
      <c r="H94" s="15" t="s">
        <v>479</v>
      </c>
      <c r="I94" s="15" t="s">
        <v>82</v>
      </c>
      <c r="J94" s="15" t="s">
        <v>119</v>
      </c>
      <c r="K94" s="15" t="s">
        <v>120</v>
      </c>
      <c r="L94" s="24">
        <v>45514.142291666663</v>
      </c>
      <c r="M94" s="24">
        <v>45514.175416666665</v>
      </c>
      <c r="N94" s="24">
        <v>41488.454988425925</v>
      </c>
      <c r="O94" s="24">
        <v>45514.142291666663</v>
      </c>
      <c r="P94" s="24" t="s">
        <v>85</v>
      </c>
      <c r="Q94" s="15" t="s">
        <v>486</v>
      </c>
      <c r="R94" s="15" t="s">
        <v>487</v>
      </c>
      <c r="S94" s="36"/>
    </row>
    <row r="95" spans="1:19" s="37" customFormat="1" x14ac:dyDescent="0.35">
      <c r="A95" s="14" t="s">
        <v>405</v>
      </c>
      <c r="B95" s="15">
        <v>44.569205626974501</v>
      </c>
      <c r="C95" s="15">
        <v>-125.14815864845789</v>
      </c>
      <c r="D95" s="16">
        <v>-776.01200000000006</v>
      </c>
      <c r="E95" s="16" t="s">
        <v>80</v>
      </c>
      <c r="F95" s="27">
        <v>201.71199999999999</v>
      </c>
      <c r="G95" s="15" t="s">
        <v>382</v>
      </c>
      <c r="H95" s="15" t="s">
        <v>392</v>
      </c>
      <c r="I95" s="15" t="s">
        <v>82</v>
      </c>
      <c r="J95" s="15" t="s">
        <v>119</v>
      </c>
      <c r="K95" s="15" t="s">
        <v>120</v>
      </c>
      <c r="L95" s="24">
        <v>43279.500983796293</v>
      </c>
      <c r="M95" s="24">
        <v>45525.191446759258</v>
      </c>
      <c r="N95" s="24">
        <v>41891.019189814811</v>
      </c>
      <c r="O95" s="24">
        <v>45525.160057870373</v>
      </c>
      <c r="P95" s="24" t="s">
        <v>85</v>
      </c>
      <c r="Q95" s="15" t="s">
        <v>406</v>
      </c>
      <c r="R95" s="15" t="s">
        <v>407</v>
      </c>
      <c r="S95" s="36"/>
    </row>
    <row r="96" spans="1:19" s="37" customFormat="1" x14ac:dyDescent="0.35">
      <c r="A96" s="14" t="s">
        <v>118</v>
      </c>
      <c r="B96" s="15">
        <v>45.820329741331406</v>
      </c>
      <c r="C96" s="15">
        <v>-129.73629695807094</v>
      </c>
      <c r="D96" s="16">
        <v>-2607.7719999999999</v>
      </c>
      <c r="E96" s="16" t="s">
        <v>80</v>
      </c>
      <c r="F96" s="27">
        <v>136.97</v>
      </c>
      <c r="G96" s="15" t="s">
        <v>81</v>
      </c>
      <c r="H96" s="15" t="s">
        <v>109</v>
      </c>
      <c r="I96" s="15" t="s">
        <v>82</v>
      </c>
      <c r="J96" s="15" t="s">
        <v>119</v>
      </c>
      <c r="K96" s="15" t="s">
        <v>120</v>
      </c>
      <c r="L96" s="24">
        <v>42564.418819444443</v>
      </c>
      <c r="M96" s="24">
        <v>44049.086828703701</v>
      </c>
      <c r="N96" s="24">
        <v>41859.716435185182</v>
      </c>
      <c r="O96" s="24">
        <v>43653.152581018519</v>
      </c>
      <c r="P96" s="24" t="s">
        <v>85</v>
      </c>
      <c r="Q96" s="15" t="s">
        <v>5743</v>
      </c>
      <c r="R96" s="15" t="s">
        <v>5744</v>
      </c>
      <c r="S96" s="36"/>
    </row>
    <row r="97" spans="1:19" s="37" customFormat="1" x14ac:dyDescent="0.35">
      <c r="A97" s="14" t="s">
        <v>310</v>
      </c>
      <c r="B97" s="15">
        <v>45.925828667005902</v>
      </c>
      <c r="C97" s="15">
        <v>-129.97752109473225</v>
      </c>
      <c r="D97" s="16">
        <v>-1530.923</v>
      </c>
      <c r="E97" s="16" t="s">
        <v>80</v>
      </c>
      <c r="F97" s="27">
        <v>0</v>
      </c>
      <c r="G97" s="15" t="s">
        <v>176</v>
      </c>
      <c r="H97" s="15" t="s">
        <v>305</v>
      </c>
      <c r="I97" s="15" t="s">
        <v>82</v>
      </c>
      <c r="J97" s="15" t="s">
        <v>119</v>
      </c>
      <c r="K97" s="15" t="s">
        <v>120</v>
      </c>
      <c r="L97" s="24">
        <v>43286.7812962963</v>
      </c>
      <c r="M97" s="24">
        <v>45892.902500000004</v>
      </c>
      <c r="N97" s="24">
        <v>41844.972581018519</v>
      </c>
      <c r="O97" s="24">
        <v>43286.7812962963</v>
      </c>
      <c r="P97" s="24" t="s">
        <v>85</v>
      </c>
      <c r="Q97" s="15" t="s">
        <v>5745</v>
      </c>
      <c r="R97" s="15" t="s">
        <v>5746</v>
      </c>
      <c r="S97" s="36"/>
    </row>
    <row r="98" spans="1:19" s="37" customFormat="1" x14ac:dyDescent="0.35">
      <c r="A98" s="14" t="s">
        <v>295</v>
      </c>
      <c r="B98" s="15">
        <v>45.926282044013291</v>
      </c>
      <c r="C98" s="15">
        <v>-129.97903460873786</v>
      </c>
      <c r="D98" s="16">
        <v>-1520.318</v>
      </c>
      <c r="E98" s="16" t="s">
        <v>80</v>
      </c>
      <c r="F98" s="27">
        <v>296.04000000000002</v>
      </c>
      <c r="G98" s="15" t="s">
        <v>176</v>
      </c>
      <c r="H98" s="15" t="s">
        <v>260</v>
      </c>
      <c r="I98" s="15" t="s">
        <v>266</v>
      </c>
      <c r="J98" s="15" t="s">
        <v>295</v>
      </c>
      <c r="K98" s="15" t="s">
        <v>296</v>
      </c>
      <c r="L98" s="24">
        <v>45888.455277777779</v>
      </c>
      <c r="M98" s="24">
        <v>45888.459652777776</v>
      </c>
      <c r="N98" s="24">
        <v>41847.946145833332</v>
      </c>
      <c r="O98" s="24">
        <v>45888.455277777779</v>
      </c>
      <c r="P98" s="24" t="s">
        <v>85</v>
      </c>
      <c r="Q98" s="15" t="s">
        <v>4999</v>
      </c>
      <c r="R98" s="15" t="s">
        <v>298</v>
      </c>
      <c r="S98" s="36"/>
    </row>
    <row r="99" spans="1:19" s="37" customFormat="1" x14ac:dyDescent="0.35">
      <c r="A99" s="14" t="s">
        <v>497</v>
      </c>
      <c r="B99" s="15">
        <v>44.528953427930489</v>
      </c>
      <c r="C99" s="15">
        <v>-125.38959136197346</v>
      </c>
      <c r="D99" s="16">
        <v>-2903.123047</v>
      </c>
      <c r="E99" s="16">
        <v>-191.42431249999998</v>
      </c>
      <c r="F99" s="27">
        <v>0.89600000000000002</v>
      </c>
      <c r="G99" s="15" t="s">
        <v>460</v>
      </c>
      <c r="H99" s="15" t="s">
        <v>497</v>
      </c>
      <c r="I99" s="15" t="s">
        <v>132</v>
      </c>
      <c r="J99" s="15" t="s">
        <v>142</v>
      </c>
      <c r="K99" s="15" t="s">
        <v>143</v>
      </c>
      <c r="L99" s="24">
        <v>44818.78125</v>
      </c>
      <c r="M99" s="24">
        <v>45883.87440296296</v>
      </c>
      <c r="N99" s="24">
        <v>41902.53125</v>
      </c>
      <c r="O99" s="24">
        <v>44818.78125</v>
      </c>
      <c r="P99" s="24" t="s">
        <v>85</v>
      </c>
      <c r="Q99" s="15" t="s">
        <v>5747</v>
      </c>
      <c r="R99" s="15" t="s">
        <v>5748</v>
      </c>
      <c r="S99" s="36"/>
    </row>
    <row r="100" spans="1:19" s="37" customFormat="1" x14ac:dyDescent="0.35">
      <c r="A100" s="14" t="s">
        <v>464</v>
      </c>
      <c r="B100" s="15">
        <v>44.515735382102633</v>
      </c>
      <c r="C100" s="15">
        <v>-125.38963273359713</v>
      </c>
      <c r="D100" s="16">
        <v>-2903.5414999999998</v>
      </c>
      <c r="E100" s="16" t="s">
        <v>80</v>
      </c>
      <c r="F100" s="27">
        <v>25.542000000000002</v>
      </c>
      <c r="G100" s="15" t="s">
        <v>460</v>
      </c>
      <c r="H100" s="15" t="s">
        <v>465</v>
      </c>
      <c r="I100" s="15" t="s">
        <v>132</v>
      </c>
      <c r="J100" s="15" t="s">
        <v>133</v>
      </c>
      <c r="K100" s="15" t="s">
        <v>134</v>
      </c>
      <c r="L100" s="24">
        <v>44818.997812499998</v>
      </c>
      <c r="M100" s="24">
        <v>45518.795300925929</v>
      </c>
      <c r="N100" s="24">
        <v>41902.529861111114</v>
      </c>
      <c r="O100" s="24">
        <v>44818.997812499998</v>
      </c>
      <c r="P100" s="24" t="s">
        <v>85</v>
      </c>
      <c r="Q100" s="15" t="s">
        <v>466</v>
      </c>
      <c r="R100" s="15" t="s">
        <v>467</v>
      </c>
      <c r="S100" s="36"/>
    </row>
    <row r="101" spans="1:19" s="37" customFormat="1" x14ac:dyDescent="0.35">
      <c r="A101" s="14" t="s">
        <v>494</v>
      </c>
      <c r="B101" s="15">
        <v>44.54308311934571</v>
      </c>
      <c r="C101" s="15">
        <v>-125.38914709760328</v>
      </c>
      <c r="D101" s="16">
        <v>-2900.3742499999998</v>
      </c>
      <c r="E101" s="16" t="s">
        <v>80</v>
      </c>
      <c r="F101" s="27">
        <v>190.32</v>
      </c>
      <c r="G101" s="15" t="s">
        <v>460</v>
      </c>
      <c r="H101" s="15" t="s">
        <v>494</v>
      </c>
      <c r="I101" s="15" t="s">
        <v>132</v>
      </c>
      <c r="J101" s="15" t="s">
        <v>138</v>
      </c>
      <c r="K101" s="15" t="s">
        <v>134</v>
      </c>
      <c r="L101" s="24">
        <v>41901.836111111108</v>
      </c>
      <c r="M101" s="24">
        <v>44819.749837962961</v>
      </c>
      <c r="N101" s="24">
        <v>41901.836111111108</v>
      </c>
      <c r="O101" s="24">
        <v>41901.836111111108</v>
      </c>
      <c r="P101" s="24" t="s">
        <v>85</v>
      </c>
      <c r="Q101" s="15" t="s">
        <v>495</v>
      </c>
      <c r="R101" s="15" t="s">
        <v>496</v>
      </c>
      <c r="S101" s="36"/>
    </row>
    <row r="102" spans="1:19" s="37" customFormat="1" x14ac:dyDescent="0.35">
      <c r="A102" s="14" t="s">
        <v>498</v>
      </c>
      <c r="B102" s="15">
        <v>44.528953427930489</v>
      </c>
      <c r="C102" s="15">
        <v>-125.38959136197346</v>
      </c>
      <c r="D102" s="16">
        <v>-2903.123047</v>
      </c>
      <c r="E102" s="16">
        <v>0</v>
      </c>
      <c r="F102" s="27" t="s">
        <v>80</v>
      </c>
      <c r="G102" s="15" t="s">
        <v>460</v>
      </c>
      <c r="H102" s="15" t="s">
        <v>497</v>
      </c>
      <c r="I102" s="15" t="s">
        <v>132</v>
      </c>
      <c r="J102" s="15" t="s">
        <v>142</v>
      </c>
      <c r="K102" s="15" t="s">
        <v>145</v>
      </c>
      <c r="L102" s="24">
        <v>44818.78125</v>
      </c>
      <c r="M102" s="24">
        <v>45513.696539351855</v>
      </c>
      <c r="N102" s="24">
        <v>41902.53125</v>
      </c>
      <c r="O102" s="24">
        <v>45881.106485381948</v>
      </c>
      <c r="P102" s="24" t="s">
        <v>85</v>
      </c>
      <c r="Q102" s="15" t="s">
        <v>5747</v>
      </c>
      <c r="R102" s="15" t="s">
        <v>5748</v>
      </c>
      <c r="S102" s="36"/>
    </row>
    <row r="103" spans="1:19" s="37" customFormat="1" x14ac:dyDescent="0.35">
      <c r="A103" s="14" t="s">
        <v>337</v>
      </c>
      <c r="B103" s="15">
        <v>44.374227427082005</v>
      </c>
      <c r="C103" s="15">
        <v>-124.95646053698503</v>
      </c>
      <c r="D103" s="16">
        <v>-574.02062999999998</v>
      </c>
      <c r="E103" s="16">
        <v>-196.95788571428577</v>
      </c>
      <c r="F103" s="27">
        <v>90.662000000000006</v>
      </c>
      <c r="G103" s="15" t="s">
        <v>321</v>
      </c>
      <c r="H103" s="15" t="s">
        <v>337</v>
      </c>
      <c r="I103" s="15" t="s">
        <v>132</v>
      </c>
      <c r="J103" s="15" t="s">
        <v>142</v>
      </c>
      <c r="K103" s="15" t="s">
        <v>143</v>
      </c>
      <c r="L103" s="24">
        <v>43297.79109953704</v>
      </c>
      <c r="M103" s="24">
        <v>45874.398356481484</v>
      </c>
      <c r="N103" s="24">
        <v>41880.88925925926</v>
      </c>
      <c r="O103" s="24">
        <v>43297.79109953704</v>
      </c>
      <c r="P103" s="24" t="s">
        <v>85</v>
      </c>
      <c r="Q103" s="15" t="s">
        <v>5749</v>
      </c>
      <c r="R103" s="15" t="s">
        <v>5750</v>
      </c>
      <c r="S103" s="36"/>
    </row>
    <row r="104" spans="1:19" s="37" customFormat="1" x14ac:dyDescent="0.35">
      <c r="A104" s="14" t="s">
        <v>331</v>
      </c>
      <c r="B104" s="15">
        <v>44.36912249838673</v>
      </c>
      <c r="C104" s="15">
        <v>-124.95511954030303</v>
      </c>
      <c r="D104" s="16">
        <v>-583.61</v>
      </c>
      <c r="E104" s="16">
        <v>-197.10999999999999</v>
      </c>
      <c r="F104" s="27" t="s">
        <v>75</v>
      </c>
      <c r="G104" s="15" t="s">
        <v>321</v>
      </c>
      <c r="H104" s="15" t="s">
        <v>331</v>
      </c>
      <c r="I104" s="15" t="s">
        <v>132</v>
      </c>
      <c r="J104" s="15" t="s">
        <v>133</v>
      </c>
      <c r="K104" s="15" t="s">
        <v>134</v>
      </c>
      <c r="L104" s="24">
        <v>43296.929837962962</v>
      </c>
      <c r="M104" s="24">
        <v>43297.920983796299</v>
      </c>
      <c r="N104" s="24">
        <v>41872.020833333336</v>
      </c>
      <c r="O104" s="24">
        <v>43296.929837962962</v>
      </c>
      <c r="P104" s="24" t="s">
        <v>85</v>
      </c>
      <c r="Q104" s="15" t="s">
        <v>332</v>
      </c>
      <c r="R104" s="15" t="s">
        <v>333</v>
      </c>
      <c r="S104" s="36"/>
    </row>
    <row r="105" spans="1:19" s="37" customFormat="1" x14ac:dyDescent="0.35">
      <c r="A105" s="14" t="s">
        <v>334</v>
      </c>
      <c r="B105" s="15">
        <v>44.376017901579552</v>
      </c>
      <c r="C105" s="15">
        <v>-124.95709216295029</v>
      </c>
      <c r="D105" s="16">
        <v>-568.08799999999997</v>
      </c>
      <c r="E105" s="16">
        <v>-197.10999999999999</v>
      </c>
      <c r="F105" s="27">
        <v>258.79599999999999</v>
      </c>
      <c r="G105" s="15" t="s">
        <v>321</v>
      </c>
      <c r="H105" s="15" t="s">
        <v>334</v>
      </c>
      <c r="I105" s="15" t="s">
        <v>132</v>
      </c>
      <c r="J105" s="15" t="s">
        <v>138</v>
      </c>
      <c r="K105" s="15" t="s">
        <v>134</v>
      </c>
      <c r="L105" s="24">
        <v>43297.697002314817</v>
      </c>
      <c r="M105" s="24">
        <v>43298.598773148151</v>
      </c>
      <c r="N105" s="24">
        <v>41872.951388888891</v>
      </c>
      <c r="O105" s="24">
        <v>43297.697002314817</v>
      </c>
      <c r="P105" s="24" t="s">
        <v>85</v>
      </c>
      <c r="Q105" s="15" t="s">
        <v>335</v>
      </c>
      <c r="R105" s="15" t="s">
        <v>336</v>
      </c>
      <c r="S105" s="36"/>
    </row>
    <row r="106" spans="1:19" s="37" customFormat="1" x14ac:dyDescent="0.35">
      <c r="A106" s="14" t="s">
        <v>338</v>
      </c>
      <c r="B106" s="15">
        <v>44.374227427082005</v>
      </c>
      <c r="C106" s="15">
        <v>-124.95646053698503</v>
      </c>
      <c r="D106" s="16">
        <v>-574.02062999999998</v>
      </c>
      <c r="E106" s="16">
        <v>0</v>
      </c>
      <c r="F106" s="27" t="s">
        <v>80</v>
      </c>
      <c r="G106" s="15" t="s">
        <v>321</v>
      </c>
      <c r="H106" s="15" t="s">
        <v>337</v>
      </c>
      <c r="I106" s="15" t="s">
        <v>132</v>
      </c>
      <c r="J106" s="15" t="s">
        <v>142</v>
      </c>
      <c r="K106" s="15" t="s">
        <v>145</v>
      </c>
      <c r="L106" s="24">
        <v>43297.79109953704</v>
      </c>
      <c r="M106" s="24">
        <v>45526.654759039353</v>
      </c>
      <c r="N106" s="24">
        <v>41880.88925925926</v>
      </c>
      <c r="O106" s="24">
        <v>45874.359308749998</v>
      </c>
      <c r="P106" s="24" t="s">
        <v>85</v>
      </c>
      <c r="Q106" s="15" t="s">
        <v>5749</v>
      </c>
      <c r="R106" s="15" t="s">
        <v>5750</v>
      </c>
      <c r="S106" s="36"/>
    </row>
    <row r="107" spans="1:19" s="37" customFormat="1" x14ac:dyDescent="0.35">
      <c r="A107" s="14" t="s">
        <v>141</v>
      </c>
      <c r="B107" s="15">
        <v>45.830470051002216</v>
      </c>
      <c r="C107" s="15">
        <v>-129.7531979497175</v>
      </c>
      <c r="D107" s="16">
        <v>-2611.06</v>
      </c>
      <c r="E107" s="16">
        <v>-190.27222222222224</v>
      </c>
      <c r="F107" s="27">
        <v>262.86599999999999</v>
      </c>
      <c r="G107" s="15" t="s">
        <v>81</v>
      </c>
      <c r="H107" s="15" t="s">
        <v>141</v>
      </c>
      <c r="I107" s="15" t="s">
        <v>132</v>
      </c>
      <c r="J107" s="15" t="s">
        <v>142</v>
      </c>
      <c r="K107" s="15" t="s">
        <v>143</v>
      </c>
      <c r="L107" s="24">
        <v>43624.667199074072</v>
      </c>
      <c r="M107" s="24">
        <v>45876.483293576392</v>
      </c>
      <c r="N107" s="24">
        <v>41898.475694444445</v>
      </c>
      <c r="O107" s="24">
        <v>43624.667199074072</v>
      </c>
      <c r="P107" s="24" t="s">
        <v>85</v>
      </c>
      <c r="Q107" s="15" t="s">
        <v>5751</v>
      </c>
      <c r="R107" s="15" t="s">
        <v>5752</v>
      </c>
      <c r="S107" s="36"/>
    </row>
    <row r="108" spans="1:19" s="37" customFormat="1" x14ac:dyDescent="0.35">
      <c r="A108" s="14" t="s">
        <v>131</v>
      </c>
      <c r="B108" s="15">
        <v>45.817432851513765</v>
      </c>
      <c r="C108" s="15">
        <v>-129.75362323474999</v>
      </c>
      <c r="D108" s="16">
        <v>-2611.1480000000001</v>
      </c>
      <c r="E108" s="16">
        <v>-191.08349999999999</v>
      </c>
      <c r="F108" s="27">
        <v>301.27199999999999</v>
      </c>
      <c r="G108" s="15" t="s">
        <v>81</v>
      </c>
      <c r="H108" s="15" t="s">
        <v>131</v>
      </c>
      <c r="I108" s="15" t="s">
        <v>132</v>
      </c>
      <c r="J108" s="15" t="s">
        <v>133</v>
      </c>
      <c r="K108" s="15" t="s">
        <v>134</v>
      </c>
      <c r="L108" s="24">
        <v>43625.241851851853</v>
      </c>
      <c r="M108" s="24">
        <v>43631.73337962963</v>
      </c>
      <c r="N108" s="24">
        <v>41898.705659722225</v>
      </c>
      <c r="O108" s="24">
        <v>43625.241851851853</v>
      </c>
      <c r="P108" s="24" t="s">
        <v>85</v>
      </c>
      <c r="Q108" s="15" t="s">
        <v>135</v>
      </c>
      <c r="R108" s="15" t="s">
        <v>136</v>
      </c>
      <c r="S108" s="36"/>
    </row>
    <row r="109" spans="1:19" s="37" customFormat="1" x14ac:dyDescent="0.35">
      <c r="A109" s="14" t="s">
        <v>137</v>
      </c>
      <c r="B109" s="15">
        <v>45.843414455735839</v>
      </c>
      <c r="C109" s="15">
        <v>-129.7530023496293</v>
      </c>
      <c r="D109" s="16">
        <v>-2600</v>
      </c>
      <c r="E109" s="16">
        <v>-186.95316666666668</v>
      </c>
      <c r="F109" s="27" t="s">
        <v>75</v>
      </c>
      <c r="G109" s="15" t="s">
        <v>81</v>
      </c>
      <c r="H109" s="15" t="s">
        <v>137</v>
      </c>
      <c r="I109" s="15" t="s">
        <v>132</v>
      </c>
      <c r="J109" s="15" t="s">
        <v>138</v>
      </c>
      <c r="K109" s="15" t="s">
        <v>134</v>
      </c>
      <c r="L109" s="24">
        <v>41896.472222222197</v>
      </c>
      <c r="M109" s="24">
        <v>42211.433599537035</v>
      </c>
      <c r="N109" s="24">
        <v>41896.472222222219</v>
      </c>
      <c r="O109" s="24">
        <v>41896.472222222197</v>
      </c>
      <c r="P109" s="24" t="s">
        <v>85</v>
      </c>
      <c r="Q109" s="15" t="s">
        <v>139</v>
      </c>
      <c r="R109" s="15" t="s">
        <v>140</v>
      </c>
      <c r="S109" s="36"/>
    </row>
    <row r="110" spans="1:19" s="37" customFormat="1" x14ac:dyDescent="0.35">
      <c r="A110" s="14" t="s">
        <v>144</v>
      </c>
      <c r="B110" s="15">
        <v>45.830470051002216</v>
      </c>
      <c r="C110" s="15">
        <v>-129.7531979497175</v>
      </c>
      <c r="D110" s="16">
        <v>-2611.06</v>
      </c>
      <c r="E110" s="16">
        <v>0</v>
      </c>
      <c r="F110" s="27" t="s">
        <v>80</v>
      </c>
      <c r="G110" s="15" t="s">
        <v>81</v>
      </c>
      <c r="H110" s="15" t="s">
        <v>141</v>
      </c>
      <c r="I110" s="15" t="s">
        <v>132</v>
      </c>
      <c r="J110" s="15" t="s">
        <v>142</v>
      </c>
      <c r="K110" s="15" t="s">
        <v>145</v>
      </c>
      <c r="L110" s="24">
        <v>43624.667199074072</v>
      </c>
      <c r="M110" s="24">
        <v>45876.483293576392</v>
      </c>
      <c r="N110" s="24">
        <v>41898.475694444445</v>
      </c>
      <c r="O110" s="24">
        <v>45876.442841574077</v>
      </c>
      <c r="P110" s="24" t="s">
        <v>85</v>
      </c>
      <c r="Q110" s="15" t="s">
        <v>5751</v>
      </c>
      <c r="R110" s="15" t="s">
        <v>5752</v>
      </c>
      <c r="S110" s="36"/>
    </row>
    <row r="111" spans="1:19" s="37" customFormat="1" x14ac:dyDescent="0.35">
      <c r="A111" s="14" t="s">
        <v>370</v>
      </c>
      <c r="B111" s="15">
        <v>44.637322594571309</v>
      </c>
      <c r="C111" s="15">
        <v>-124.30540212448089</v>
      </c>
      <c r="D111" s="16">
        <v>-80.567999999999998</v>
      </c>
      <c r="E111" s="16" t="s">
        <v>80</v>
      </c>
      <c r="F111" s="27">
        <v>84.6</v>
      </c>
      <c r="G111" s="15" t="s">
        <v>353</v>
      </c>
      <c r="H111" s="15" t="s">
        <v>354</v>
      </c>
      <c r="I111" s="15" t="s">
        <v>82</v>
      </c>
      <c r="J111" s="15" t="s">
        <v>371</v>
      </c>
      <c r="K111" s="15" t="s">
        <v>372</v>
      </c>
      <c r="L111" s="24">
        <v>45896.679710648146</v>
      </c>
      <c r="M111" s="24">
        <v>45896.692418981482</v>
      </c>
      <c r="N111" s="24">
        <v>41904.411157407405</v>
      </c>
      <c r="O111" s="24">
        <v>45896.679710648146</v>
      </c>
      <c r="P111" s="24" t="s">
        <v>85</v>
      </c>
      <c r="Q111" s="15" t="s">
        <v>5753</v>
      </c>
      <c r="R111" s="15" t="s">
        <v>5754</v>
      </c>
      <c r="S111" s="36"/>
    </row>
  </sheetData>
  <conditionalFormatting sqref="G1">
    <cfRule type="cellIs" dxfId="31" priority="1" operator="equal">
      <formula>"CPIES-URI"</formula>
    </cfRule>
    <cfRule type="cellIs" dxfId="30" priority="2" operator="equal">
      <formula>"PO"</formula>
    </cfRule>
    <cfRule type="cellIs" dxfId="29" priority="3" operator="equal">
      <formula>"LC"</formula>
    </cfRule>
    <cfRule type="cellIs" dxfId="28" priority="4" operator="equal">
      <formula>"SB-EO"</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F6E1-D791-493C-BA49-FF3E1683AE6B}">
  <sheetPr>
    <tabColor theme="8" tint="0.59999389629810485"/>
  </sheetPr>
  <dimension ref="A1:P6"/>
  <sheetViews>
    <sheetView workbookViewId="0">
      <pane xSplit="1" ySplit="1" topLeftCell="B2" activePane="bottomRight" state="frozen"/>
      <selection activeCell="L11" sqref="L11"/>
      <selection pane="topRight" activeCell="L11" sqref="L11"/>
      <selection pane="bottomLeft" activeCell="L11" sqref="L11"/>
      <selection pane="bottomRight"/>
    </sheetView>
  </sheetViews>
  <sheetFormatPr defaultColWidth="9.08984375" defaultRowHeight="14.5" x14ac:dyDescent="0.35"/>
  <cols>
    <col min="1" max="1" width="21.08984375" style="1" customWidth="1"/>
    <col min="2" max="2" width="9.54296875" style="17" customWidth="1"/>
    <col min="3" max="3" width="11.36328125" style="17" customWidth="1"/>
    <col min="4" max="4" width="7.36328125" style="18" customWidth="1"/>
    <col min="5" max="5" width="10.453125" style="28" customWidth="1"/>
    <col min="6" max="6" width="4.54296875" style="1" customWidth="1"/>
    <col min="7" max="7" width="6.90625" style="19" customWidth="1"/>
    <col min="8" max="8" width="21.08984375" style="20" customWidth="1"/>
    <col min="9" max="9" width="31.90625" style="1" customWidth="1"/>
    <col min="10" max="10" width="62.453125" style="1" customWidth="1"/>
    <col min="11" max="11" width="20.36328125" style="25" customWidth="1"/>
    <col min="12" max="12" width="20.1796875" style="25" customWidth="1"/>
    <col min="13" max="13" width="11.36328125" style="17" customWidth="1"/>
    <col min="14" max="14" width="14.90625" style="17" customWidth="1"/>
    <col min="15" max="15" width="9.36328125" style="1" customWidth="1"/>
    <col min="16" max="16384" width="9.08984375" style="1"/>
  </cols>
  <sheetData>
    <row r="1" spans="1:16" ht="29" x14ac:dyDescent="0.35">
      <c r="A1" s="14" t="s">
        <v>22</v>
      </c>
      <c r="B1" s="11" t="s">
        <v>14</v>
      </c>
      <c r="C1" s="12" t="s">
        <v>15</v>
      </c>
      <c r="D1" s="13" t="s">
        <v>60</v>
      </c>
      <c r="E1" s="26" t="s">
        <v>63</v>
      </c>
      <c r="F1" s="10" t="s">
        <v>16</v>
      </c>
      <c r="G1" s="10" t="s">
        <v>57</v>
      </c>
      <c r="H1" s="10" t="s">
        <v>58</v>
      </c>
      <c r="I1" s="10" t="s">
        <v>59</v>
      </c>
      <c r="J1" s="10" t="s">
        <v>20</v>
      </c>
      <c r="K1" s="23" t="s">
        <v>25</v>
      </c>
      <c r="L1" s="23" t="s">
        <v>26</v>
      </c>
      <c r="M1" s="12" t="s">
        <v>27</v>
      </c>
      <c r="N1" s="12" t="s">
        <v>28</v>
      </c>
      <c r="O1" s="10"/>
      <c r="P1" s="10"/>
    </row>
    <row r="2" spans="1:16" s="37" customFormat="1" x14ac:dyDescent="0.35">
      <c r="A2" s="14" t="s">
        <v>534</v>
      </c>
      <c r="B2" s="15">
        <v>45.962523168873851</v>
      </c>
      <c r="C2" s="15">
        <v>-129.99114006943776</v>
      </c>
      <c r="D2" s="16">
        <v>-1471.26</v>
      </c>
      <c r="E2" s="27">
        <v>130</v>
      </c>
      <c r="F2" s="15" t="s">
        <v>176</v>
      </c>
      <c r="G2" s="15" t="s">
        <v>535</v>
      </c>
      <c r="H2" s="15" t="s">
        <v>82</v>
      </c>
      <c r="I2" s="15" t="s">
        <v>536</v>
      </c>
      <c r="J2" s="15" t="s">
        <v>537</v>
      </c>
      <c r="K2" s="24">
        <v>44804.03570601852</v>
      </c>
      <c r="L2" s="24">
        <v>44804.03570601852</v>
      </c>
      <c r="M2" s="15" t="s">
        <v>538</v>
      </c>
      <c r="N2" s="15" t="s">
        <v>539</v>
      </c>
      <c r="O2" s="36"/>
    </row>
    <row r="3" spans="1:16" s="37" customFormat="1" x14ac:dyDescent="0.35">
      <c r="A3" s="14" t="s">
        <v>540</v>
      </c>
      <c r="B3" s="15">
        <v>45.947016656392869</v>
      </c>
      <c r="C3" s="15">
        <v>-130.0266887168053</v>
      </c>
      <c r="D3" s="16">
        <v>-1399.9099999999999</v>
      </c>
      <c r="E3" s="27">
        <v>174.15</v>
      </c>
      <c r="F3" s="15" t="s">
        <v>176</v>
      </c>
      <c r="G3" s="15" t="s">
        <v>541</v>
      </c>
      <c r="H3" s="15" t="s">
        <v>82</v>
      </c>
      <c r="I3" s="15" t="s">
        <v>536</v>
      </c>
      <c r="J3" s="15" t="s">
        <v>542</v>
      </c>
      <c r="K3" s="24">
        <v>44804.532870370371</v>
      </c>
      <c r="L3" s="24">
        <v>44804.532870370371</v>
      </c>
      <c r="M3" s="15" t="s">
        <v>543</v>
      </c>
      <c r="N3" s="15" t="s">
        <v>544</v>
      </c>
      <c r="O3" s="36"/>
    </row>
    <row r="4" spans="1:16" s="37" customFormat="1" x14ac:dyDescent="0.35">
      <c r="A4" s="14" t="s">
        <v>545</v>
      </c>
      <c r="B4" s="15">
        <v>45.958820641810647</v>
      </c>
      <c r="C4" s="15">
        <v>-130.01145033121969</v>
      </c>
      <c r="D4" s="16">
        <v>-1531.18</v>
      </c>
      <c r="E4" s="27">
        <v>123.5</v>
      </c>
      <c r="F4" s="15" t="s">
        <v>176</v>
      </c>
      <c r="G4" s="15" t="s">
        <v>546</v>
      </c>
      <c r="H4" s="15" t="s">
        <v>82</v>
      </c>
      <c r="I4" s="15" t="s">
        <v>536</v>
      </c>
      <c r="J4" s="15" t="s">
        <v>547</v>
      </c>
      <c r="K4" s="24">
        <v>44805.519328703704</v>
      </c>
      <c r="L4" s="24">
        <v>44805.519328703704</v>
      </c>
      <c r="M4" s="15" t="s">
        <v>548</v>
      </c>
      <c r="N4" s="15" t="s">
        <v>549</v>
      </c>
      <c r="O4" s="36"/>
    </row>
    <row r="5" spans="1:16" s="37" customFormat="1" x14ac:dyDescent="0.35">
      <c r="A5" s="14" t="s">
        <v>525</v>
      </c>
      <c r="B5" s="15">
        <v>45.933205803017238</v>
      </c>
      <c r="C5" s="15">
        <v>-130.01373708580888</v>
      </c>
      <c r="D5" s="16">
        <v>-1541.115</v>
      </c>
      <c r="E5" s="27" t="s">
        <v>75</v>
      </c>
      <c r="F5" s="15" t="s">
        <v>176</v>
      </c>
      <c r="G5" s="15" t="s">
        <v>177</v>
      </c>
      <c r="H5" s="15" t="s">
        <v>82</v>
      </c>
      <c r="I5" s="15" t="s">
        <v>526</v>
      </c>
      <c r="J5" s="15" t="s">
        <v>527</v>
      </c>
      <c r="K5" s="24">
        <v>44439.617743055554</v>
      </c>
      <c r="L5" s="24">
        <v>45310.690972222219</v>
      </c>
      <c r="M5" s="15" t="s">
        <v>528</v>
      </c>
      <c r="N5" s="15" t="s">
        <v>529</v>
      </c>
      <c r="O5" s="36"/>
    </row>
    <row r="6" spans="1:16" s="37" customFormat="1" x14ac:dyDescent="0.35">
      <c r="A6" s="14" t="s">
        <v>530</v>
      </c>
      <c r="B6" s="15">
        <v>45.933653410820575</v>
      </c>
      <c r="C6" s="15">
        <v>-130.01342251526472</v>
      </c>
      <c r="D6" s="16">
        <v>-1541.1769999999999</v>
      </c>
      <c r="E6" s="27">
        <v>264.15199999999999</v>
      </c>
      <c r="F6" s="15" t="s">
        <v>176</v>
      </c>
      <c r="G6" s="15" t="s">
        <v>177</v>
      </c>
      <c r="H6" s="15" t="s">
        <v>82</v>
      </c>
      <c r="I6" s="15" t="s">
        <v>526</v>
      </c>
      <c r="J6" s="15" t="s">
        <v>531</v>
      </c>
      <c r="K6" s="24">
        <v>44439.587534722225</v>
      </c>
      <c r="L6" s="24">
        <v>44439.587534722225</v>
      </c>
      <c r="M6" s="15" t="s">
        <v>532</v>
      </c>
      <c r="N6" s="15" t="s">
        <v>533</v>
      </c>
      <c r="O6" s="36"/>
    </row>
  </sheetData>
  <conditionalFormatting sqref="F1">
    <cfRule type="cellIs" dxfId="27" priority="1" operator="equal">
      <formula>"CPIES-URI"</formula>
    </cfRule>
    <cfRule type="cellIs" dxfId="26" priority="2" operator="equal">
      <formula>"PO"</formula>
    </cfRule>
    <cfRule type="cellIs" dxfId="25" priority="3" operator="equal">
      <formula>"LC"</formula>
    </cfRule>
    <cfRule type="cellIs" dxfId="24" priority="4" operator="equal">
      <formula>"SB-EO"</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965F7-1B76-448E-BBF0-229FE9A5AED0}">
  <sheetPr>
    <tabColor theme="8" tint="0.59999389629810485"/>
  </sheetPr>
  <dimension ref="A1:R35"/>
  <sheetViews>
    <sheetView workbookViewId="0">
      <pane xSplit="1" ySplit="1" topLeftCell="B2" activePane="bottomRight" state="frozen"/>
      <selection activeCell="L11" sqref="L11"/>
      <selection pane="topRight" activeCell="L11" sqref="L11"/>
      <selection pane="bottomLeft" activeCell="L11" sqref="L11"/>
      <selection pane="bottomRight"/>
    </sheetView>
  </sheetViews>
  <sheetFormatPr defaultColWidth="9.08984375" defaultRowHeight="14.5" x14ac:dyDescent="0.35"/>
  <cols>
    <col min="1" max="1" width="21.08984375" style="1" customWidth="1"/>
    <col min="2" max="2" width="9.54296875" style="17" customWidth="1"/>
    <col min="3" max="3" width="11.36328125" style="17" customWidth="1"/>
    <col min="4" max="4" width="7.36328125" style="18" customWidth="1"/>
    <col min="5" max="6" width="10.36328125" style="18" customWidth="1"/>
    <col min="7" max="7" width="4.54296875" style="1" customWidth="1"/>
    <col min="8" max="8" width="6.90625" style="19" customWidth="1"/>
    <col min="9" max="9" width="21.08984375" style="20" customWidth="1"/>
    <col min="10" max="10" width="31.90625" style="1" customWidth="1"/>
    <col min="11" max="11" width="62.453125" style="1" customWidth="1"/>
    <col min="12" max="12" width="20.36328125" style="25" customWidth="1"/>
    <col min="13" max="13" width="17.453125" style="25" customWidth="1"/>
    <col min="14" max="14" width="38.54296875" style="1" customWidth="1"/>
    <col min="15" max="15" width="11.36328125" style="17" customWidth="1"/>
    <col min="16" max="16" width="14.90625" style="17" customWidth="1"/>
    <col min="17" max="17" width="9.36328125" style="1" customWidth="1"/>
    <col min="18" max="16384" width="9.08984375" style="1"/>
  </cols>
  <sheetData>
    <row r="1" spans="1:18" ht="43.5" x14ac:dyDescent="0.35">
      <c r="A1" s="14" t="s">
        <v>22</v>
      </c>
      <c r="B1" s="11" t="s">
        <v>14</v>
      </c>
      <c r="C1" s="12" t="s">
        <v>15</v>
      </c>
      <c r="D1" s="13" t="s">
        <v>61</v>
      </c>
      <c r="E1" s="13" t="s">
        <v>62</v>
      </c>
      <c r="F1" s="13" t="s">
        <v>64</v>
      </c>
      <c r="G1" s="10" t="s">
        <v>16</v>
      </c>
      <c r="H1" s="10" t="s">
        <v>17</v>
      </c>
      <c r="I1" s="10" t="s">
        <v>18</v>
      </c>
      <c r="J1" s="10" t="s">
        <v>19</v>
      </c>
      <c r="K1" s="10" t="s">
        <v>20</v>
      </c>
      <c r="L1" s="23" t="s">
        <v>25</v>
      </c>
      <c r="M1" s="23" t="s">
        <v>26</v>
      </c>
      <c r="N1" s="10" t="s">
        <v>29</v>
      </c>
      <c r="O1" s="12" t="s">
        <v>27</v>
      </c>
      <c r="P1" s="12" t="s">
        <v>28</v>
      </c>
      <c r="Q1" s="10"/>
      <c r="R1" s="10"/>
    </row>
    <row r="2" spans="1:18" s="37" customFormat="1" x14ac:dyDescent="0.35">
      <c r="A2" s="14" t="s">
        <v>5755</v>
      </c>
      <c r="B2" s="15">
        <v>45.979812000000003</v>
      </c>
      <c r="C2" s="15">
        <v>-130.01991200000001</v>
      </c>
      <c r="D2" s="16">
        <v>-1580</v>
      </c>
      <c r="E2" s="16">
        <v>-1565</v>
      </c>
      <c r="F2" s="16">
        <v>15</v>
      </c>
      <c r="G2" s="15" t="s">
        <v>176</v>
      </c>
      <c r="H2" s="15" t="s">
        <v>5755</v>
      </c>
      <c r="I2" s="15" t="s">
        <v>132</v>
      </c>
      <c r="J2" s="15" t="s">
        <v>563</v>
      </c>
      <c r="K2" s="15" t="s">
        <v>564</v>
      </c>
      <c r="L2" s="24">
        <v>45469</v>
      </c>
      <c r="M2" s="24">
        <v>45469</v>
      </c>
      <c r="N2" s="15" t="s">
        <v>565</v>
      </c>
      <c r="O2" s="15" t="s">
        <v>5756</v>
      </c>
      <c r="P2" s="15" t="s">
        <v>5757</v>
      </c>
      <c r="Q2" s="36"/>
    </row>
    <row r="3" spans="1:18" s="37" customFormat="1" x14ac:dyDescent="0.35">
      <c r="A3" s="14" t="s">
        <v>5758</v>
      </c>
      <c r="B3" s="15">
        <v>45.986879000000002</v>
      </c>
      <c r="C3" s="15">
        <v>-130.02294800000001</v>
      </c>
      <c r="D3" s="16">
        <v>-1580</v>
      </c>
      <c r="E3" s="16">
        <v>-1565</v>
      </c>
      <c r="F3" s="16">
        <v>15</v>
      </c>
      <c r="G3" s="15" t="s">
        <v>176</v>
      </c>
      <c r="H3" s="15" t="s">
        <v>5758</v>
      </c>
      <c r="I3" s="15" t="s">
        <v>132</v>
      </c>
      <c r="J3" s="15" t="s">
        <v>563</v>
      </c>
      <c r="K3" s="15" t="s">
        <v>564</v>
      </c>
      <c r="L3" s="24">
        <v>45469</v>
      </c>
      <c r="M3" s="24">
        <v>45469</v>
      </c>
      <c r="N3" s="15" t="s">
        <v>565</v>
      </c>
      <c r="O3" s="15" t="s">
        <v>5759</v>
      </c>
      <c r="P3" s="15" t="s">
        <v>5760</v>
      </c>
      <c r="Q3" s="36"/>
    </row>
    <row r="4" spans="1:18" s="37" customFormat="1" x14ac:dyDescent="0.35">
      <c r="A4" s="14" t="s">
        <v>5761</v>
      </c>
      <c r="B4" s="15">
        <v>45.916822000000003</v>
      </c>
      <c r="C4" s="15">
        <v>-129.99003200000001</v>
      </c>
      <c r="D4" s="16">
        <v>-1530</v>
      </c>
      <c r="E4" s="16">
        <v>-1515</v>
      </c>
      <c r="F4" s="16">
        <v>15</v>
      </c>
      <c r="G4" s="15" t="s">
        <v>176</v>
      </c>
      <c r="H4" s="15" t="s">
        <v>5761</v>
      </c>
      <c r="I4" s="15" t="s">
        <v>132</v>
      </c>
      <c r="J4" s="15" t="s">
        <v>563</v>
      </c>
      <c r="K4" s="15" t="s">
        <v>564</v>
      </c>
      <c r="L4" s="24">
        <v>45469</v>
      </c>
      <c r="M4" s="24">
        <v>45469</v>
      </c>
      <c r="N4" s="15" t="s">
        <v>565</v>
      </c>
      <c r="O4" s="15" t="s">
        <v>5762</v>
      </c>
      <c r="P4" s="15" t="s">
        <v>5763</v>
      </c>
      <c r="Q4" s="36"/>
    </row>
    <row r="5" spans="1:18" s="37" customFormat="1" x14ac:dyDescent="0.35">
      <c r="A5" s="14" t="s">
        <v>5764</v>
      </c>
      <c r="B5" s="15">
        <v>45.943418999999999</v>
      </c>
      <c r="C5" s="15">
        <v>-129.99463800000001</v>
      </c>
      <c r="D5" s="16">
        <v>-1534</v>
      </c>
      <c r="E5" s="16">
        <v>-1519</v>
      </c>
      <c r="F5" s="16">
        <v>15</v>
      </c>
      <c r="G5" s="15" t="s">
        <v>176</v>
      </c>
      <c r="H5" s="15" t="s">
        <v>5764</v>
      </c>
      <c r="I5" s="15" t="s">
        <v>132</v>
      </c>
      <c r="J5" s="15" t="s">
        <v>563</v>
      </c>
      <c r="K5" s="15" t="s">
        <v>564</v>
      </c>
      <c r="L5" s="24">
        <v>45465</v>
      </c>
      <c r="M5" s="24">
        <v>45465</v>
      </c>
      <c r="N5" s="15" t="s">
        <v>565</v>
      </c>
      <c r="O5" s="15" t="s">
        <v>5765</v>
      </c>
      <c r="P5" s="15" t="s">
        <v>5766</v>
      </c>
      <c r="Q5" s="36"/>
    </row>
    <row r="6" spans="1:18" s="37" customFormat="1" x14ac:dyDescent="0.35">
      <c r="A6" s="14" t="s">
        <v>566</v>
      </c>
      <c r="B6" s="15">
        <v>45.96857</v>
      </c>
      <c r="C6" s="15">
        <v>-129.98398</v>
      </c>
      <c r="D6" s="16">
        <v>-1554</v>
      </c>
      <c r="E6" s="16">
        <v>-1539</v>
      </c>
      <c r="F6" s="16">
        <v>15</v>
      </c>
      <c r="G6" s="15" t="s">
        <v>176</v>
      </c>
      <c r="H6" s="15" t="s">
        <v>566</v>
      </c>
      <c r="I6" s="15" t="s">
        <v>132</v>
      </c>
      <c r="J6" s="15" t="s">
        <v>563</v>
      </c>
      <c r="K6" s="15" t="s">
        <v>564</v>
      </c>
      <c r="L6" s="24">
        <v>44743</v>
      </c>
      <c r="M6" s="24">
        <v>44743</v>
      </c>
      <c r="N6" s="15" t="s">
        <v>565</v>
      </c>
      <c r="O6" s="15" t="s">
        <v>567</v>
      </c>
      <c r="P6" s="15" t="s">
        <v>568</v>
      </c>
      <c r="Q6" s="36"/>
    </row>
    <row r="7" spans="1:18" s="37" customFormat="1" x14ac:dyDescent="0.35">
      <c r="A7" s="14" t="s">
        <v>569</v>
      </c>
      <c r="B7" s="15">
        <v>45.998798000000001</v>
      </c>
      <c r="C7" s="15">
        <v>-130.02655200000001</v>
      </c>
      <c r="D7" s="16">
        <v>-1506</v>
      </c>
      <c r="E7" s="16">
        <v>-1306.48</v>
      </c>
      <c r="F7" s="16">
        <v>200</v>
      </c>
      <c r="G7" s="15" t="s">
        <v>176</v>
      </c>
      <c r="H7" s="15" t="s">
        <v>569</v>
      </c>
      <c r="I7" s="15" t="s">
        <v>132</v>
      </c>
      <c r="J7" s="15" t="s">
        <v>570</v>
      </c>
      <c r="K7" s="15" t="s">
        <v>571</v>
      </c>
      <c r="L7" s="24">
        <v>37872</v>
      </c>
      <c r="M7" s="24">
        <v>44094</v>
      </c>
      <c r="N7" s="15" t="s">
        <v>565</v>
      </c>
      <c r="O7" s="15" t="s">
        <v>572</v>
      </c>
      <c r="P7" s="15" t="s">
        <v>573</v>
      </c>
      <c r="Q7" s="36"/>
    </row>
    <row r="8" spans="1:18" s="37" customFormat="1" x14ac:dyDescent="0.35">
      <c r="A8" s="14" t="s">
        <v>574</v>
      </c>
      <c r="B8" s="15">
        <v>45.987312000000003</v>
      </c>
      <c r="C8" s="15">
        <v>-130.016412</v>
      </c>
      <c r="D8" s="16">
        <v>-1563</v>
      </c>
      <c r="E8" s="16">
        <v>-1363.79</v>
      </c>
      <c r="F8" s="16">
        <v>200</v>
      </c>
      <c r="G8" s="15" t="s">
        <v>176</v>
      </c>
      <c r="H8" s="15" t="s">
        <v>574</v>
      </c>
      <c r="I8" s="15" t="s">
        <v>132</v>
      </c>
      <c r="J8" s="15" t="s">
        <v>570</v>
      </c>
      <c r="K8" s="15" t="s">
        <v>571</v>
      </c>
      <c r="L8" s="24">
        <v>37872</v>
      </c>
      <c r="M8" s="24">
        <v>0</v>
      </c>
      <c r="N8" s="15" t="s">
        <v>565</v>
      </c>
      <c r="O8" s="15" t="s">
        <v>575</v>
      </c>
      <c r="P8" s="15" t="s">
        <v>576</v>
      </c>
      <c r="Q8" s="36"/>
    </row>
    <row r="9" spans="1:18" s="37" customFormat="1" x14ac:dyDescent="0.35">
      <c r="A9" s="14" t="s">
        <v>577</v>
      </c>
      <c r="B9" s="15">
        <v>45.986528</v>
      </c>
      <c r="C9" s="15">
        <v>-130.03728799999999</v>
      </c>
      <c r="D9" s="16">
        <v>-1477</v>
      </c>
      <c r="E9" s="16">
        <v>-1277.21</v>
      </c>
      <c r="F9" s="16">
        <v>200</v>
      </c>
      <c r="G9" s="15" t="s">
        <v>176</v>
      </c>
      <c r="H9" s="15" t="s">
        <v>577</v>
      </c>
      <c r="I9" s="15" t="s">
        <v>132</v>
      </c>
      <c r="J9" s="15" t="s">
        <v>570</v>
      </c>
      <c r="K9" s="15" t="s">
        <v>571</v>
      </c>
      <c r="L9" s="24">
        <v>37872</v>
      </c>
      <c r="M9" s="24">
        <v>0</v>
      </c>
      <c r="N9" s="15" t="s">
        <v>565</v>
      </c>
      <c r="O9" s="15" t="s">
        <v>578</v>
      </c>
      <c r="P9" s="15" t="s">
        <v>579</v>
      </c>
      <c r="Q9" s="36"/>
    </row>
    <row r="10" spans="1:18" s="37" customFormat="1" x14ac:dyDescent="0.35">
      <c r="A10" s="14" t="s">
        <v>615</v>
      </c>
      <c r="B10" s="15">
        <v>44.659616666666665</v>
      </c>
      <c r="C10" s="15">
        <v>-124.09628333333333</v>
      </c>
      <c r="D10" s="16">
        <v>-25</v>
      </c>
      <c r="E10" s="16">
        <v>0</v>
      </c>
      <c r="F10" s="16">
        <v>25</v>
      </c>
      <c r="G10" s="15" t="s">
        <v>616</v>
      </c>
      <c r="H10" s="15" t="s">
        <v>615</v>
      </c>
      <c r="I10" s="15" t="s">
        <v>585</v>
      </c>
      <c r="J10" s="15" t="s">
        <v>586</v>
      </c>
      <c r="K10" s="15" t="s">
        <v>587</v>
      </c>
      <c r="L10" s="24">
        <v>45799.659722222219</v>
      </c>
      <c r="M10" s="24">
        <v>45799.659722222219</v>
      </c>
      <c r="N10" s="15" t="s">
        <v>586</v>
      </c>
      <c r="O10" s="15" t="s">
        <v>5679</v>
      </c>
      <c r="P10" s="15" t="s">
        <v>5680</v>
      </c>
      <c r="Q10" s="36"/>
    </row>
    <row r="11" spans="1:18" s="37" customFormat="1" x14ac:dyDescent="0.35">
      <c r="A11" s="14" t="s">
        <v>617</v>
      </c>
      <c r="B11" s="15">
        <v>44.658450000000002</v>
      </c>
      <c r="C11" s="15">
        <v>-124.0979</v>
      </c>
      <c r="D11" s="16">
        <v>-25</v>
      </c>
      <c r="E11" s="16">
        <v>0</v>
      </c>
      <c r="F11" s="16">
        <v>25</v>
      </c>
      <c r="G11" s="15" t="s">
        <v>616</v>
      </c>
      <c r="H11" s="15" t="s">
        <v>617</v>
      </c>
      <c r="I11" s="15" t="s">
        <v>585</v>
      </c>
      <c r="J11" s="15" t="s">
        <v>586</v>
      </c>
      <c r="K11" s="15" t="s">
        <v>590</v>
      </c>
      <c r="L11" s="24">
        <v>45799.709722222222</v>
      </c>
      <c r="M11" s="24">
        <v>45799.709722222222</v>
      </c>
      <c r="N11" s="15" t="s">
        <v>586</v>
      </c>
      <c r="O11" s="15" t="s">
        <v>5681</v>
      </c>
      <c r="P11" s="15" t="s">
        <v>5682</v>
      </c>
      <c r="Q11" s="36"/>
    </row>
    <row r="12" spans="1:18" s="37" customFormat="1" x14ac:dyDescent="0.35">
      <c r="A12" s="14" t="s">
        <v>588</v>
      </c>
      <c r="B12" s="15">
        <v>44.635100000000001</v>
      </c>
      <c r="C12" s="15">
        <v>-124.3035</v>
      </c>
      <c r="D12" s="16">
        <v>-80</v>
      </c>
      <c r="E12" s="16">
        <v>0</v>
      </c>
      <c r="F12" s="16">
        <v>80</v>
      </c>
      <c r="G12" s="15" t="s">
        <v>353</v>
      </c>
      <c r="H12" s="15" t="s">
        <v>588</v>
      </c>
      <c r="I12" s="15" t="s">
        <v>585</v>
      </c>
      <c r="J12" s="15" t="s">
        <v>586</v>
      </c>
      <c r="K12" s="15" t="s">
        <v>587</v>
      </c>
      <c r="L12" s="24">
        <v>45803.986111111109</v>
      </c>
      <c r="M12" s="24">
        <v>45803.986111111109</v>
      </c>
      <c r="N12" s="15" t="s">
        <v>586</v>
      </c>
      <c r="O12" s="15" t="s">
        <v>5677</v>
      </c>
      <c r="P12" s="15" t="s">
        <v>5678</v>
      </c>
      <c r="Q12" s="36"/>
    </row>
    <row r="13" spans="1:18" s="37" customFormat="1" x14ac:dyDescent="0.35">
      <c r="A13" s="14" t="s">
        <v>589</v>
      </c>
      <c r="B13" s="15">
        <v>44.635550000000002</v>
      </c>
      <c r="C13" s="15">
        <v>-124.30146666666667</v>
      </c>
      <c r="D13" s="16">
        <v>-80</v>
      </c>
      <c r="E13" s="16">
        <v>0</v>
      </c>
      <c r="F13" s="16">
        <v>80</v>
      </c>
      <c r="G13" s="15" t="s">
        <v>353</v>
      </c>
      <c r="H13" s="15" t="s">
        <v>589</v>
      </c>
      <c r="I13" s="15" t="s">
        <v>132</v>
      </c>
      <c r="J13" s="15" t="s">
        <v>590</v>
      </c>
      <c r="K13" s="15" t="s">
        <v>590</v>
      </c>
      <c r="L13" s="24">
        <v>45393.819444444445</v>
      </c>
      <c r="M13" s="24">
        <v>45393.819444444445</v>
      </c>
      <c r="N13" s="15" t="s">
        <v>586</v>
      </c>
      <c r="O13" s="15" t="s">
        <v>591</v>
      </c>
      <c r="P13" s="15" t="s">
        <v>592</v>
      </c>
      <c r="Q13" s="36"/>
    </row>
    <row r="14" spans="1:18" s="37" customFormat="1" x14ac:dyDescent="0.35">
      <c r="A14" s="14" t="s">
        <v>584</v>
      </c>
      <c r="B14" s="15">
        <v>44.365283333333331</v>
      </c>
      <c r="C14" s="15">
        <v>-124.93946666666666</v>
      </c>
      <c r="D14" s="16">
        <v>-575</v>
      </c>
      <c r="E14" s="16">
        <v>0</v>
      </c>
      <c r="F14" s="16">
        <v>575</v>
      </c>
      <c r="G14" s="15" t="s">
        <v>321</v>
      </c>
      <c r="H14" s="15" t="s">
        <v>584</v>
      </c>
      <c r="I14" s="15" t="s">
        <v>585</v>
      </c>
      <c r="J14" s="15" t="s">
        <v>586</v>
      </c>
      <c r="K14" s="15" t="s">
        <v>587</v>
      </c>
      <c r="L14" s="24">
        <v>45804.806944444441</v>
      </c>
      <c r="M14" s="24">
        <v>45804.806944444441</v>
      </c>
      <c r="N14" s="15" t="s">
        <v>586</v>
      </c>
      <c r="O14" s="15" t="s">
        <v>5675</v>
      </c>
      <c r="P14" s="15" t="s">
        <v>5676</v>
      </c>
      <c r="Q14" s="36"/>
    </row>
    <row r="15" spans="1:18" s="37" customFormat="1" x14ac:dyDescent="0.35">
      <c r="A15" s="14" t="s">
        <v>618</v>
      </c>
      <c r="B15" s="15">
        <v>47.133816666666668</v>
      </c>
      <c r="C15" s="15">
        <v>-124.26923333333333</v>
      </c>
      <c r="D15" s="16">
        <v>-29</v>
      </c>
      <c r="E15" s="16">
        <v>0</v>
      </c>
      <c r="F15" s="16">
        <v>29</v>
      </c>
      <c r="G15" s="15" t="s">
        <v>619</v>
      </c>
      <c r="H15" s="15" t="s">
        <v>618</v>
      </c>
      <c r="I15" s="15" t="s">
        <v>585</v>
      </c>
      <c r="J15" s="15" t="s">
        <v>586</v>
      </c>
      <c r="K15" s="15" t="s">
        <v>587</v>
      </c>
      <c r="L15" s="24">
        <v>45800.964583333334</v>
      </c>
      <c r="M15" s="24">
        <v>45800.964583333334</v>
      </c>
      <c r="N15" s="15" t="s">
        <v>586</v>
      </c>
      <c r="O15" s="15" t="s">
        <v>5683</v>
      </c>
      <c r="P15" s="15" t="s">
        <v>5684</v>
      </c>
      <c r="Q15" s="36"/>
    </row>
    <row r="16" spans="1:18" s="37" customFormat="1" x14ac:dyDescent="0.35">
      <c r="A16" s="14" t="s">
        <v>620</v>
      </c>
      <c r="B16" s="15">
        <v>47.13153333333333</v>
      </c>
      <c r="C16" s="15">
        <v>-124.27186666666667</v>
      </c>
      <c r="D16" s="16">
        <v>0</v>
      </c>
      <c r="E16" s="16" t="s">
        <v>80</v>
      </c>
      <c r="F16" s="16">
        <v>0</v>
      </c>
      <c r="G16" s="15" t="s">
        <v>619</v>
      </c>
      <c r="H16" s="15" t="s">
        <v>618</v>
      </c>
      <c r="I16" s="15" t="s">
        <v>448</v>
      </c>
      <c r="J16" s="15" t="s">
        <v>586</v>
      </c>
      <c r="K16" s="15" t="s">
        <v>621</v>
      </c>
      <c r="L16" s="24">
        <v>41920</v>
      </c>
      <c r="M16" s="24">
        <v>41920</v>
      </c>
      <c r="N16" s="15" t="s">
        <v>586</v>
      </c>
      <c r="O16" s="15" t="s">
        <v>622</v>
      </c>
      <c r="P16" s="15" t="s">
        <v>623</v>
      </c>
      <c r="Q16" s="36"/>
    </row>
    <row r="17" spans="1:17" s="37" customFormat="1" x14ac:dyDescent="0.35">
      <c r="A17" s="14" t="s">
        <v>624</v>
      </c>
      <c r="B17" s="15">
        <v>47.133833333333335</v>
      </c>
      <c r="C17" s="15">
        <v>-124.268</v>
      </c>
      <c r="D17" s="16">
        <v>0</v>
      </c>
      <c r="E17" s="16" t="s">
        <v>80</v>
      </c>
      <c r="F17" s="16">
        <v>0</v>
      </c>
      <c r="G17" s="15" t="s">
        <v>619</v>
      </c>
      <c r="H17" s="15" t="s">
        <v>618</v>
      </c>
      <c r="I17" s="15" t="s">
        <v>448</v>
      </c>
      <c r="J17" s="15" t="s">
        <v>586</v>
      </c>
      <c r="K17" s="15" t="s">
        <v>621</v>
      </c>
      <c r="L17" s="24">
        <v>42104</v>
      </c>
      <c r="M17" s="24">
        <v>42104</v>
      </c>
      <c r="N17" s="15" t="s">
        <v>586</v>
      </c>
      <c r="O17" s="15" t="s">
        <v>625</v>
      </c>
      <c r="P17" s="15" t="s">
        <v>626</v>
      </c>
      <c r="Q17" s="36"/>
    </row>
    <row r="18" spans="1:17" s="37" customFormat="1" x14ac:dyDescent="0.35">
      <c r="A18" s="14" t="s">
        <v>627</v>
      </c>
      <c r="B18" s="15">
        <v>47.133266666666664</v>
      </c>
      <c r="C18" s="15">
        <v>-124.27091666666666</v>
      </c>
      <c r="D18" s="16">
        <v>0</v>
      </c>
      <c r="E18" s="16" t="s">
        <v>80</v>
      </c>
      <c r="F18" s="16">
        <v>0</v>
      </c>
      <c r="G18" s="15" t="s">
        <v>619</v>
      </c>
      <c r="H18" s="15" t="s">
        <v>618</v>
      </c>
      <c r="I18" s="15" t="s">
        <v>448</v>
      </c>
      <c r="J18" s="15" t="s">
        <v>586</v>
      </c>
      <c r="K18" s="15" t="s">
        <v>621</v>
      </c>
      <c r="L18" s="24">
        <v>42290</v>
      </c>
      <c r="M18" s="24">
        <v>42290</v>
      </c>
      <c r="N18" s="15" t="s">
        <v>586</v>
      </c>
      <c r="O18" s="15" t="s">
        <v>628</v>
      </c>
      <c r="P18" s="15" t="s">
        <v>629</v>
      </c>
      <c r="Q18" s="36"/>
    </row>
    <row r="19" spans="1:17" s="37" customFormat="1" x14ac:dyDescent="0.35">
      <c r="A19" s="14" t="s">
        <v>630</v>
      </c>
      <c r="B19" s="15">
        <v>47.134566666666665</v>
      </c>
      <c r="C19" s="15">
        <v>-124.27133333333333</v>
      </c>
      <c r="D19" s="16">
        <v>-29</v>
      </c>
      <c r="E19" s="16">
        <v>0</v>
      </c>
      <c r="F19" s="16">
        <v>29</v>
      </c>
      <c r="G19" s="15" t="s">
        <v>619</v>
      </c>
      <c r="H19" s="15" t="s">
        <v>618</v>
      </c>
      <c r="I19" s="15" t="s">
        <v>448</v>
      </c>
      <c r="J19" s="15" t="s">
        <v>586</v>
      </c>
      <c r="K19" s="15" t="s">
        <v>621</v>
      </c>
      <c r="L19" s="24">
        <v>42844</v>
      </c>
      <c r="M19" s="24">
        <v>42844</v>
      </c>
      <c r="N19" s="15" t="s">
        <v>586</v>
      </c>
      <c r="O19" s="15" t="s">
        <v>631</v>
      </c>
      <c r="P19" s="15" t="s">
        <v>632</v>
      </c>
      <c r="Q19" s="36"/>
    </row>
    <row r="20" spans="1:17" s="37" customFormat="1" x14ac:dyDescent="0.35">
      <c r="A20" s="14" t="s">
        <v>633</v>
      </c>
      <c r="B20" s="15">
        <v>47.134616666666666</v>
      </c>
      <c r="C20" s="15">
        <v>-124.2717</v>
      </c>
      <c r="D20" s="16">
        <v>-29</v>
      </c>
      <c r="E20" s="16">
        <v>0</v>
      </c>
      <c r="F20" s="16">
        <v>29</v>
      </c>
      <c r="G20" s="15" t="s">
        <v>619</v>
      </c>
      <c r="H20" s="15" t="s">
        <v>633</v>
      </c>
      <c r="I20" s="15" t="s">
        <v>585</v>
      </c>
      <c r="J20" s="15" t="s">
        <v>586</v>
      </c>
      <c r="K20" s="15" t="s">
        <v>590</v>
      </c>
      <c r="L20" s="24">
        <v>45801.048611111109</v>
      </c>
      <c r="M20" s="24">
        <v>45801.048611111109</v>
      </c>
      <c r="N20" s="15" t="s">
        <v>586</v>
      </c>
      <c r="O20" s="15" t="s">
        <v>5685</v>
      </c>
      <c r="P20" s="15" t="s">
        <v>5686</v>
      </c>
      <c r="Q20" s="36"/>
    </row>
    <row r="21" spans="1:17" s="37" customFormat="1" x14ac:dyDescent="0.35">
      <c r="A21" s="14" t="s">
        <v>650</v>
      </c>
      <c r="B21" s="15">
        <v>46.98728333333333</v>
      </c>
      <c r="C21" s="15">
        <v>-124.56441666666667</v>
      </c>
      <c r="D21" s="16">
        <v>-87</v>
      </c>
      <c r="E21" s="16">
        <v>0</v>
      </c>
      <c r="F21" s="16">
        <v>87</v>
      </c>
      <c r="G21" s="15" t="s">
        <v>651</v>
      </c>
      <c r="H21" s="15" t="s">
        <v>650</v>
      </c>
      <c r="I21" s="15" t="s">
        <v>585</v>
      </c>
      <c r="J21" s="15" t="s">
        <v>586</v>
      </c>
      <c r="K21" s="15" t="s">
        <v>587</v>
      </c>
      <c r="L21" s="24">
        <v>45794.686805555553</v>
      </c>
      <c r="M21" s="24">
        <v>45794.686805555553</v>
      </c>
      <c r="N21" s="15" t="s">
        <v>586</v>
      </c>
      <c r="O21" s="15" t="s">
        <v>5691</v>
      </c>
      <c r="P21" s="15" t="s">
        <v>5692</v>
      </c>
      <c r="Q21" s="36"/>
    </row>
    <row r="22" spans="1:17" s="37" customFormat="1" x14ac:dyDescent="0.35">
      <c r="A22" s="14" t="s">
        <v>652</v>
      </c>
      <c r="B22" s="15">
        <v>46.988199999999999</v>
      </c>
      <c r="C22" s="15">
        <v>-124.56793333333333</v>
      </c>
      <c r="D22" s="16">
        <v>-87</v>
      </c>
      <c r="E22" s="16">
        <v>0</v>
      </c>
      <c r="F22" s="16">
        <v>87</v>
      </c>
      <c r="G22" s="15" t="s">
        <v>651</v>
      </c>
      <c r="H22" s="15" t="s">
        <v>650</v>
      </c>
      <c r="I22" s="15" t="s">
        <v>448</v>
      </c>
      <c r="J22" s="15" t="s">
        <v>586</v>
      </c>
      <c r="K22" s="15" t="s">
        <v>621</v>
      </c>
      <c r="L22" s="24">
        <v>43184</v>
      </c>
      <c r="M22" s="24">
        <v>43184</v>
      </c>
      <c r="N22" s="15" t="s">
        <v>586</v>
      </c>
      <c r="O22" s="15" t="s">
        <v>653</v>
      </c>
      <c r="P22" s="15" t="s">
        <v>654</v>
      </c>
      <c r="Q22" s="36"/>
    </row>
    <row r="23" spans="1:17" s="37" customFormat="1" x14ac:dyDescent="0.35">
      <c r="A23" s="14" t="s">
        <v>655</v>
      </c>
      <c r="B23" s="15">
        <v>46.988050000000001</v>
      </c>
      <c r="C23" s="15">
        <v>-124.56633333333333</v>
      </c>
      <c r="D23" s="16">
        <v>-87</v>
      </c>
      <c r="E23" s="16">
        <v>0</v>
      </c>
      <c r="F23" s="16">
        <v>87</v>
      </c>
      <c r="G23" s="15" t="s">
        <v>651</v>
      </c>
      <c r="H23" s="15" t="s">
        <v>655</v>
      </c>
      <c r="I23" s="15" t="s">
        <v>132</v>
      </c>
      <c r="J23" s="15" t="s">
        <v>586</v>
      </c>
      <c r="K23" s="15" t="s">
        <v>590</v>
      </c>
      <c r="L23" s="24">
        <v>45797.049305555556</v>
      </c>
      <c r="M23" s="24">
        <v>45797.049305555556</v>
      </c>
      <c r="N23" s="15" t="s">
        <v>586</v>
      </c>
      <c r="O23" s="15" t="s">
        <v>5693</v>
      </c>
      <c r="P23" s="15" t="s">
        <v>5694</v>
      </c>
      <c r="Q23" s="36"/>
    </row>
    <row r="24" spans="1:17" s="37" customFormat="1" x14ac:dyDescent="0.35">
      <c r="A24" s="14" t="s">
        <v>634</v>
      </c>
      <c r="B24" s="15">
        <v>46.852183333333336</v>
      </c>
      <c r="C24" s="15">
        <v>-124.97461666666666</v>
      </c>
      <c r="D24" s="16">
        <v>-533</v>
      </c>
      <c r="E24" s="16">
        <v>0</v>
      </c>
      <c r="F24" s="16">
        <v>533</v>
      </c>
      <c r="G24" s="15" t="s">
        <v>635</v>
      </c>
      <c r="H24" s="15" t="s">
        <v>634</v>
      </c>
      <c r="I24" s="15" t="s">
        <v>585</v>
      </c>
      <c r="J24" s="15" t="s">
        <v>586</v>
      </c>
      <c r="K24" s="15" t="s">
        <v>587</v>
      </c>
      <c r="L24" s="24">
        <v>45801.740277777775</v>
      </c>
      <c r="M24" s="24">
        <v>45801.740277777775</v>
      </c>
      <c r="N24" s="15" t="s">
        <v>586</v>
      </c>
      <c r="O24" s="15" t="s">
        <v>5687</v>
      </c>
      <c r="P24" s="15" t="s">
        <v>5688</v>
      </c>
      <c r="Q24" s="36"/>
    </row>
    <row r="25" spans="1:17" s="37" customFormat="1" x14ac:dyDescent="0.35">
      <c r="A25" s="14" t="s">
        <v>636</v>
      </c>
      <c r="B25" s="15">
        <v>46.851399999999998</v>
      </c>
      <c r="C25" s="15">
        <v>-124.9644</v>
      </c>
      <c r="D25" s="16">
        <v>0</v>
      </c>
      <c r="E25" s="16" t="s">
        <v>80</v>
      </c>
      <c r="F25" s="16">
        <v>0</v>
      </c>
      <c r="G25" s="15" t="s">
        <v>635</v>
      </c>
      <c r="H25" s="15" t="s">
        <v>634</v>
      </c>
      <c r="I25" s="15" t="s">
        <v>448</v>
      </c>
      <c r="J25" s="15" t="s">
        <v>586</v>
      </c>
      <c r="K25" s="15" t="s">
        <v>637</v>
      </c>
      <c r="L25" s="24">
        <v>42504</v>
      </c>
      <c r="M25" s="24">
        <v>42504</v>
      </c>
      <c r="N25" s="15" t="s">
        <v>586</v>
      </c>
      <c r="O25" s="15" t="s">
        <v>638</v>
      </c>
      <c r="P25" s="15" t="s">
        <v>639</v>
      </c>
      <c r="Q25" s="36"/>
    </row>
    <row r="26" spans="1:17" s="37" customFormat="1" x14ac:dyDescent="0.35">
      <c r="A26" s="14" t="s">
        <v>640</v>
      </c>
      <c r="B26" s="15">
        <v>46.891223333333336</v>
      </c>
      <c r="C26" s="15">
        <v>-124.97208666666667</v>
      </c>
      <c r="D26" s="16">
        <v>-640</v>
      </c>
      <c r="E26" s="16" t="s">
        <v>80</v>
      </c>
      <c r="F26" s="16">
        <v>0</v>
      </c>
      <c r="G26" s="15" t="s">
        <v>635</v>
      </c>
      <c r="H26" s="15" t="s">
        <v>634</v>
      </c>
      <c r="I26" s="15" t="s">
        <v>448</v>
      </c>
      <c r="J26" s="15" t="s">
        <v>586</v>
      </c>
      <c r="K26" s="15" t="s">
        <v>637</v>
      </c>
      <c r="L26" s="24">
        <v>42841</v>
      </c>
      <c r="M26" s="24">
        <v>42841</v>
      </c>
      <c r="N26" s="15" t="s">
        <v>586</v>
      </c>
      <c r="O26" s="15" t="s">
        <v>641</v>
      </c>
      <c r="P26" s="15" t="s">
        <v>642</v>
      </c>
      <c r="Q26" s="36"/>
    </row>
    <row r="27" spans="1:17" s="37" customFormat="1" x14ac:dyDescent="0.35">
      <c r="A27" s="14" t="s">
        <v>643</v>
      </c>
      <c r="B27" s="15">
        <v>46.854016666666666</v>
      </c>
      <c r="C27" s="15">
        <v>-124.94966666666667</v>
      </c>
      <c r="D27" s="16">
        <v>-542</v>
      </c>
      <c r="E27" s="16">
        <v>0</v>
      </c>
      <c r="F27" s="16">
        <v>542</v>
      </c>
      <c r="G27" s="15" t="s">
        <v>635</v>
      </c>
      <c r="H27" s="15" t="s">
        <v>643</v>
      </c>
      <c r="I27" s="15" t="s">
        <v>585</v>
      </c>
      <c r="J27" s="15" t="s">
        <v>586</v>
      </c>
      <c r="K27" s="15" t="s">
        <v>587</v>
      </c>
      <c r="L27" s="24">
        <v>45795.09375</v>
      </c>
      <c r="M27" s="24">
        <v>45795.09375</v>
      </c>
      <c r="N27" s="15" t="s">
        <v>586</v>
      </c>
      <c r="O27" s="15" t="s">
        <v>5689</v>
      </c>
      <c r="P27" s="15" t="s">
        <v>5690</v>
      </c>
      <c r="Q27" s="36"/>
    </row>
    <row r="28" spans="1:17" s="37" customFormat="1" x14ac:dyDescent="0.35">
      <c r="A28" s="14" t="s">
        <v>644</v>
      </c>
      <c r="B28" s="15">
        <v>46.85313166666667</v>
      </c>
      <c r="C28" s="15">
        <v>-124.9539</v>
      </c>
      <c r="D28" s="16">
        <v>0</v>
      </c>
      <c r="E28" s="16" t="s">
        <v>80</v>
      </c>
      <c r="F28" s="16">
        <v>0</v>
      </c>
      <c r="G28" s="15" t="s">
        <v>635</v>
      </c>
      <c r="H28" s="15" t="s">
        <v>643</v>
      </c>
      <c r="I28" s="15" t="s">
        <v>448</v>
      </c>
      <c r="J28" s="15" t="s">
        <v>586</v>
      </c>
      <c r="K28" s="15" t="s">
        <v>621</v>
      </c>
      <c r="L28" s="24">
        <v>42292</v>
      </c>
      <c r="M28" s="24">
        <v>42292</v>
      </c>
      <c r="N28" s="15" t="s">
        <v>586</v>
      </c>
      <c r="O28" s="15" t="s">
        <v>645</v>
      </c>
      <c r="P28" s="15" t="s">
        <v>646</v>
      </c>
      <c r="Q28" s="36"/>
    </row>
    <row r="29" spans="1:17" s="37" customFormat="1" x14ac:dyDescent="0.35">
      <c r="A29" s="14" t="s">
        <v>647</v>
      </c>
      <c r="B29" s="15">
        <v>46.852899999999998</v>
      </c>
      <c r="C29" s="15">
        <v>-124.958</v>
      </c>
      <c r="D29" s="16">
        <v>-542</v>
      </c>
      <c r="E29" s="16" t="s">
        <v>80</v>
      </c>
      <c r="F29" s="16">
        <v>0</v>
      </c>
      <c r="G29" s="15" t="s">
        <v>635</v>
      </c>
      <c r="H29" s="15" t="s">
        <v>643</v>
      </c>
      <c r="I29" s="15" t="s">
        <v>448</v>
      </c>
      <c r="J29" s="15" t="s">
        <v>586</v>
      </c>
      <c r="K29" s="15" t="s">
        <v>621</v>
      </c>
      <c r="L29" s="24">
        <v>43020</v>
      </c>
      <c r="M29" s="24">
        <v>43020</v>
      </c>
      <c r="N29" s="15" t="s">
        <v>586</v>
      </c>
      <c r="O29" s="15" t="s">
        <v>648</v>
      </c>
      <c r="P29" s="15" t="s">
        <v>649</v>
      </c>
      <c r="Q29" s="36"/>
    </row>
    <row r="30" spans="1:17" s="37" customFormat="1" x14ac:dyDescent="0.35">
      <c r="A30" s="14" t="s">
        <v>593</v>
      </c>
      <c r="B30" s="15">
        <v>44.638433333333332</v>
      </c>
      <c r="C30" s="15">
        <v>-124.30378333333333</v>
      </c>
      <c r="D30" s="16">
        <v>-80</v>
      </c>
      <c r="E30" s="16">
        <v>-75</v>
      </c>
      <c r="F30" s="16">
        <v>5</v>
      </c>
      <c r="G30" s="15" t="s">
        <v>353</v>
      </c>
      <c r="H30" s="15" t="s">
        <v>593</v>
      </c>
      <c r="I30" s="15" t="s">
        <v>132</v>
      </c>
      <c r="J30" s="15" t="s">
        <v>586</v>
      </c>
      <c r="K30" s="15" t="s">
        <v>594</v>
      </c>
      <c r="L30" s="24">
        <v>42542</v>
      </c>
      <c r="M30" s="24">
        <v>43285</v>
      </c>
      <c r="N30" s="15" t="s">
        <v>595</v>
      </c>
      <c r="O30" s="15" t="s">
        <v>596</v>
      </c>
      <c r="P30" s="15" t="s">
        <v>597</v>
      </c>
      <c r="Q30" s="36"/>
    </row>
    <row r="31" spans="1:17" s="37" customFormat="1" x14ac:dyDescent="0.35">
      <c r="A31" s="14" t="s">
        <v>603</v>
      </c>
      <c r="B31" s="15">
        <v>44.642222222222223</v>
      </c>
      <c r="C31" s="15">
        <v>-124.3</v>
      </c>
      <c r="D31" s="16">
        <v>-81</v>
      </c>
      <c r="E31" s="16">
        <v>0</v>
      </c>
      <c r="F31" s="16">
        <v>0</v>
      </c>
      <c r="G31" s="15" t="s">
        <v>353</v>
      </c>
      <c r="H31" s="15" t="s">
        <v>604</v>
      </c>
      <c r="I31" s="15" t="s">
        <v>585</v>
      </c>
      <c r="J31" s="15" t="s">
        <v>599</v>
      </c>
      <c r="K31" s="15" t="s">
        <v>587</v>
      </c>
      <c r="L31" s="24">
        <v>0</v>
      </c>
      <c r="M31" s="24">
        <v>42848</v>
      </c>
      <c r="N31" s="15" t="s">
        <v>605</v>
      </c>
      <c r="O31" s="15" t="s">
        <v>606</v>
      </c>
      <c r="P31" s="15" t="s">
        <v>607</v>
      </c>
      <c r="Q31" s="36"/>
    </row>
    <row r="32" spans="1:17" s="37" customFormat="1" x14ac:dyDescent="0.35">
      <c r="A32" s="14" t="s">
        <v>608</v>
      </c>
      <c r="B32" s="15">
        <v>44.65</v>
      </c>
      <c r="C32" s="15">
        <v>-126.05</v>
      </c>
      <c r="D32" s="16">
        <v>-2881.8000489999999</v>
      </c>
      <c r="E32" s="16">
        <v>0</v>
      </c>
      <c r="F32" s="16">
        <v>2881.8000489999999</v>
      </c>
      <c r="G32" s="15" t="s">
        <v>321</v>
      </c>
      <c r="H32" s="15" t="s">
        <v>608</v>
      </c>
      <c r="I32" s="15" t="s">
        <v>585</v>
      </c>
      <c r="J32" s="15" t="s">
        <v>586</v>
      </c>
      <c r="K32" s="15" t="s">
        <v>587</v>
      </c>
      <c r="L32" s="24">
        <v>0</v>
      </c>
      <c r="M32" s="24">
        <v>44313.493750000001</v>
      </c>
      <c r="N32" s="15" t="s">
        <v>586</v>
      </c>
      <c r="O32" s="15" t="s">
        <v>609</v>
      </c>
      <c r="P32" s="15" t="s">
        <v>610</v>
      </c>
      <c r="Q32" s="36"/>
    </row>
    <row r="33" spans="1:17" s="37" customFormat="1" x14ac:dyDescent="0.35">
      <c r="A33" s="14" t="s">
        <v>580</v>
      </c>
      <c r="B33" s="15">
        <v>45.918149999999997</v>
      </c>
      <c r="C33" s="15">
        <v>-129.9819</v>
      </c>
      <c r="D33" s="16">
        <v>-1555</v>
      </c>
      <c r="E33" s="16">
        <v>-1540</v>
      </c>
      <c r="F33" s="16">
        <v>15</v>
      </c>
      <c r="G33" s="15" t="s">
        <v>176</v>
      </c>
      <c r="H33" s="15" t="s">
        <v>580</v>
      </c>
      <c r="I33" s="15" t="s">
        <v>132</v>
      </c>
      <c r="J33" s="15" t="s">
        <v>581</v>
      </c>
      <c r="K33" s="15" t="s">
        <v>564</v>
      </c>
      <c r="L33" s="24">
        <v>40419</v>
      </c>
      <c r="M33" s="24">
        <v>42486</v>
      </c>
      <c r="N33" s="15" t="s">
        <v>565</v>
      </c>
      <c r="O33" s="15" t="s">
        <v>582</v>
      </c>
      <c r="P33" s="15" t="s">
        <v>583</v>
      </c>
      <c r="Q33" s="36"/>
    </row>
    <row r="34" spans="1:17" s="37" customFormat="1" x14ac:dyDescent="0.35">
      <c r="A34" s="14" t="s">
        <v>598</v>
      </c>
      <c r="B34" s="15">
        <v>44.677499999999995</v>
      </c>
      <c r="C34" s="15">
        <v>-124.51472222222222</v>
      </c>
      <c r="D34" s="16">
        <v>-140</v>
      </c>
      <c r="E34" s="16">
        <v>0</v>
      </c>
      <c r="F34" s="16">
        <v>-140</v>
      </c>
      <c r="G34" s="15" t="s">
        <v>353</v>
      </c>
      <c r="H34" s="15" t="s">
        <v>598</v>
      </c>
      <c r="I34" s="15" t="s">
        <v>585</v>
      </c>
      <c r="J34" s="15" t="s">
        <v>599</v>
      </c>
      <c r="K34" s="15" t="s">
        <v>587</v>
      </c>
      <c r="L34" s="24">
        <v>0</v>
      </c>
      <c r="M34" s="24">
        <v>43165.679861111108</v>
      </c>
      <c r="N34" s="15" t="s">
        <v>600</v>
      </c>
      <c r="O34" s="15" t="s">
        <v>601</v>
      </c>
      <c r="P34" s="15" t="s">
        <v>602</v>
      </c>
      <c r="Q34" s="36"/>
    </row>
    <row r="35" spans="1:17" s="37" customFormat="1" x14ac:dyDescent="0.35">
      <c r="A35" s="14" t="s">
        <v>611</v>
      </c>
      <c r="B35" s="15">
        <v>44.647022222222219</v>
      </c>
      <c r="C35" s="15">
        <v>-124.30632666666666</v>
      </c>
      <c r="D35" s="16">
        <v>-82.876953</v>
      </c>
      <c r="E35" s="16">
        <v>-71.3232</v>
      </c>
      <c r="F35" s="16">
        <v>9</v>
      </c>
      <c r="G35" s="15" t="s">
        <v>353</v>
      </c>
      <c r="H35" s="15" t="s">
        <v>611</v>
      </c>
      <c r="I35" s="15" t="s">
        <v>132</v>
      </c>
      <c r="J35" s="15" t="s">
        <v>612</v>
      </c>
      <c r="K35" s="15" t="s">
        <v>564</v>
      </c>
      <c r="L35" s="24">
        <v>0</v>
      </c>
      <c r="M35" s="24">
        <v>42488</v>
      </c>
      <c r="N35" s="15" t="s">
        <v>612</v>
      </c>
      <c r="O35" s="15" t="s">
        <v>613</v>
      </c>
      <c r="P35" s="15" t="s">
        <v>614</v>
      </c>
      <c r="Q35" s="36"/>
    </row>
  </sheetData>
  <conditionalFormatting sqref="G1">
    <cfRule type="cellIs" dxfId="23" priority="1" operator="equal">
      <formula>"CPIES-URI"</formula>
    </cfRule>
    <cfRule type="cellIs" dxfId="22" priority="2" operator="equal">
      <formula>"PO"</formula>
    </cfRule>
    <cfRule type="cellIs" dxfId="21" priority="3" operator="equal">
      <formula>"LC"</formula>
    </cfRule>
    <cfRule type="cellIs" dxfId="20" priority="4" operator="equal">
      <formula>"SB-EO"</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354B6-A69D-4D34-B04F-98CF2EF7B7D0}">
  <sheetPr>
    <tabColor theme="8" tint="0.59999389629810485"/>
  </sheetPr>
  <dimension ref="A1:P73"/>
  <sheetViews>
    <sheetView workbookViewId="0">
      <pane xSplit="1" ySplit="1" topLeftCell="B2" activePane="bottomRight" state="frozen"/>
      <selection activeCell="L11" sqref="L11"/>
      <selection pane="topRight" activeCell="L11" sqref="L11"/>
      <selection pane="bottomLeft" activeCell="L11" sqref="L11"/>
      <selection pane="bottomRight"/>
    </sheetView>
  </sheetViews>
  <sheetFormatPr defaultColWidth="9.08984375" defaultRowHeight="14.5" x14ac:dyDescent="0.35"/>
  <cols>
    <col min="1" max="1" width="21.08984375" style="1" customWidth="1"/>
    <col min="2" max="2" width="9.54296875" style="17" customWidth="1"/>
    <col min="3" max="3" width="11.36328125" style="17" customWidth="1"/>
    <col min="4" max="4" width="7.36328125" style="18" customWidth="1"/>
    <col min="5" max="5" width="10.453125" style="28" customWidth="1"/>
    <col min="6" max="6" width="4.54296875" style="1" customWidth="1"/>
    <col min="7" max="7" width="6.90625" style="19" customWidth="1"/>
    <col min="8" max="8" width="21.08984375" style="20" customWidth="1"/>
    <col min="9" max="9" width="31.90625" style="1" customWidth="1"/>
    <col min="10" max="10" width="62.453125" style="1" customWidth="1"/>
    <col min="11" max="11" width="20.36328125" style="25" customWidth="1"/>
    <col min="12" max="12" width="17.453125" style="25" customWidth="1"/>
    <col min="13" max="13" width="11.36328125" style="17" customWidth="1"/>
    <col min="14" max="14" width="14.90625" style="17" customWidth="1"/>
    <col min="15" max="15" width="9.36328125" style="1" customWidth="1"/>
    <col min="16" max="16384" width="9.08984375" style="1"/>
  </cols>
  <sheetData>
    <row r="1" spans="1:16" ht="29" x14ac:dyDescent="0.35">
      <c r="A1" s="10" t="s">
        <v>22</v>
      </c>
      <c r="B1" s="11" t="s">
        <v>14</v>
      </c>
      <c r="C1" s="12" t="s">
        <v>15</v>
      </c>
      <c r="D1" s="13" t="s">
        <v>65</v>
      </c>
      <c r="E1" s="26" t="s">
        <v>63</v>
      </c>
      <c r="F1" s="10" t="s">
        <v>16</v>
      </c>
      <c r="G1" s="10" t="s">
        <v>17</v>
      </c>
      <c r="H1" s="10" t="s">
        <v>18</v>
      </c>
      <c r="I1" s="10" t="s">
        <v>19</v>
      </c>
      <c r="J1" s="10" t="s">
        <v>20</v>
      </c>
      <c r="K1" s="23" t="s">
        <v>25</v>
      </c>
      <c r="L1" s="23" t="s">
        <v>26</v>
      </c>
      <c r="M1" s="12" t="s">
        <v>27</v>
      </c>
      <c r="N1" s="12" t="s">
        <v>28</v>
      </c>
      <c r="O1" s="10"/>
      <c r="P1" s="10"/>
    </row>
    <row r="2" spans="1:16" s="37" customFormat="1" x14ac:dyDescent="0.35">
      <c r="A2" s="14" t="s">
        <v>695</v>
      </c>
      <c r="B2" s="15">
        <v>45.933736624219748</v>
      </c>
      <c r="C2" s="15">
        <v>-130.01403820135087</v>
      </c>
      <c r="D2" s="16">
        <v>-1542.05</v>
      </c>
      <c r="E2" s="27" t="s">
        <v>75</v>
      </c>
      <c r="F2" s="15" t="s">
        <v>176</v>
      </c>
      <c r="G2" s="15" t="s">
        <v>177</v>
      </c>
      <c r="H2" s="15" t="s">
        <v>147</v>
      </c>
      <c r="I2" s="15" t="s">
        <v>387</v>
      </c>
      <c r="J2" s="15" t="s">
        <v>671</v>
      </c>
      <c r="K2" s="24">
        <v>41497.540069444447</v>
      </c>
      <c r="L2" s="24">
        <v>45310.690972222219</v>
      </c>
      <c r="M2" s="15" t="s">
        <v>696</v>
      </c>
      <c r="N2" s="15" t="s">
        <v>697</v>
      </c>
      <c r="O2" s="36"/>
    </row>
    <row r="3" spans="1:16" s="37" customFormat="1" x14ac:dyDescent="0.35">
      <c r="A3" s="14" t="s">
        <v>751</v>
      </c>
      <c r="B3" s="15">
        <v>45.933584548641349</v>
      </c>
      <c r="C3" s="15">
        <v>-129.99928291975806</v>
      </c>
      <c r="D3" s="16">
        <v>-1533.45</v>
      </c>
      <c r="E3" s="27" t="s">
        <v>75</v>
      </c>
      <c r="F3" s="15" t="s">
        <v>176</v>
      </c>
      <c r="G3" s="15" t="s">
        <v>314</v>
      </c>
      <c r="H3" s="15" t="s">
        <v>657</v>
      </c>
      <c r="I3" s="15" t="s">
        <v>658</v>
      </c>
      <c r="J3" s="15" t="s">
        <v>659</v>
      </c>
      <c r="K3" s="24">
        <v>0</v>
      </c>
      <c r="L3" s="24">
        <v>41501.705694444441</v>
      </c>
      <c r="M3" s="15" t="s">
        <v>191</v>
      </c>
      <c r="N3" s="15" t="s">
        <v>753</v>
      </c>
      <c r="O3" s="36"/>
    </row>
    <row r="4" spans="1:16" s="37" customFormat="1" x14ac:dyDescent="0.35">
      <c r="A4" s="14" t="s">
        <v>754</v>
      </c>
      <c r="B4" s="15">
        <v>45.933547849506525</v>
      </c>
      <c r="C4" s="15">
        <v>-129.9992643795517</v>
      </c>
      <c r="D4" s="16">
        <v>-1542.05</v>
      </c>
      <c r="E4" s="27" t="s">
        <v>75</v>
      </c>
      <c r="F4" s="15" t="s">
        <v>176</v>
      </c>
      <c r="G4" s="15" t="s">
        <v>314</v>
      </c>
      <c r="H4" s="15" t="s">
        <v>147</v>
      </c>
      <c r="I4" s="15" t="s">
        <v>387</v>
      </c>
      <c r="J4" s="15" t="s">
        <v>671</v>
      </c>
      <c r="K4" s="24">
        <v>41501.645891203705</v>
      </c>
      <c r="L4" s="24">
        <v>41501.705694444441</v>
      </c>
      <c r="M4" s="15" t="s">
        <v>755</v>
      </c>
      <c r="N4" s="15" t="s">
        <v>756</v>
      </c>
      <c r="O4" s="36"/>
    </row>
    <row r="5" spans="1:16" s="37" customFormat="1" x14ac:dyDescent="0.35">
      <c r="A5" s="14" t="s">
        <v>670</v>
      </c>
      <c r="B5" s="15">
        <v>45.820173330420396</v>
      </c>
      <c r="C5" s="15">
        <v>-129.73672138958443</v>
      </c>
      <c r="D5" s="16">
        <v>-2608</v>
      </c>
      <c r="E5" s="27" t="s">
        <v>75</v>
      </c>
      <c r="F5" s="15" t="s">
        <v>81</v>
      </c>
      <c r="G5" s="15" t="s">
        <v>109</v>
      </c>
      <c r="H5" s="15" t="s">
        <v>147</v>
      </c>
      <c r="I5" s="15" t="s">
        <v>387</v>
      </c>
      <c r="J5" s="15" t="s">
        <v>671</v>
      </c>
      <c r="K5" s="24">
        <v>41859.468634259261</v>
      </c>
      <c r="L5" s="24">
        <v>41859.657361111109</v>
      </c>
      <c r="M5" s="15" t="s">
        <v>672</v>
      </c>
      <c r="N5" s="15" t="s">
        <v>673</v>
      </c>
      <c r="O5" s="36"/>
    </row>
    <row r="6" spans="1:16" s="37" customFormat="1" x14ac:dyDescent="0.35">
      <c r="A6" s="14" t="s">
        <v>656</v>
      </c>
      <c r="B6" s="15">
        <v>45.824021430638979</v>
      </c>
      <c r="C6" s="15">
        <v>-129.75860160337706</v>
      </c>
      <c r="D6" s="16">
        <v>-2609</v>
      </c>
      <c r="E6" s="27" t="s">
        <v>75</v>
      </c>
      <c r="F6" s="15" t="s">
        <v>81</v>
      </c>
      <c r="G6" s="15" t="s">
        <v>79</v>
      </c>
      <c r="H6" s="15" t="s">
        <v>657</v>
      </c>
      <c r="I6" s="15" t="s">
        <v>658</v>
      </c>
      <c r="J6" s="15" t="s">
        <v>659</v>
      </c>
      <c r="K6" s="24">
        <v>41857.706678240742</v>
      </c>
      <c r="L6" s="24">
        <v>42211.103344907409</v>
      </c>
      <c r="M6" s="15" t="s">
        <v>660</v>
      </c>
      <c r="N6" s="15" t="s">
        <v>661</v>
      </c>
      <c r="O6" s="36"/>
    </row>
    <row r="7" spans="1:16" s="37" customFormat="1" x14ac:dyDescent="0.35">
      <c r="A7" s="14" t="s">
        <v>674</v>
      </c>
      <c r="B7" s="15">
        <v>45.82928053813027</v>
      </c>
      <c r="C7" s="15">
        <v>-129.75925231906189</v>
      </c>
      <c r="D7" s="16">
        <v>-2611.14</v>
      </c>
      <c r="E7" s="27">
        <v>334.82</v>
      </c>
      <c r="F7" s="15" t="s">
        <v>81</v>
      </c>
      <c r="G7" s="15" t="s">
        <v>156</v>
      </c>
      <c r="H7" s="15" t="s">
        <v>657</v>
      </c>
      <c r="I7" s="15" t="s">
        <v>658</v>
      </c>
      <c r="J7" s="15" t="s">
        <v>659</v>
      </c>
      <c r="K7" s="24">
        <v>41857.039837962962</v>
      </c>
      <c r="L7" s="24">
        <v>45879.040729166663</v>
      </c>
      <c r="M7" s="15" t="s">
        <v>5767</v>
      </c>
      <c r="N7" s="15" t="s">
        <v>5768</v>
      </c>
      <c r="O7" s="36"/>
    </row>
    <row r="8" spans="1:16" s="37" customFormat="1" x14ac:dyDescent="0.35">
      <c r="A8" s="14" t="s">
        <v>5769</v>
      </c>
      <c r="B8" s="15">
        <v>45.816785637138103</v>
      </c>
      <c r="C8" s="15">
        <v>-129.75406203815695</v>
      </c>
      <c r="D8" s="16">
        <v>-2608.7459999999996</v>
      </c>
      <c r="E8" s="27">
        <v>257.89600000000002</v>
      </c>
      <c r="F8" s="15" t="s">
        <v>81</v>
      </c>
      <c r="G8" s="15" t="s">
        <v>89</v>
      </c>
      <c r="H8" s="15" t="s">
        <v>657</v>
      </c>
      <c r="I8" s="15" t="s">
        <v>710</v>
      </c>
      <c r="J8" s="15" t="s">
        <v>710</v>
      </c>
      <c r="K8" s="24">
        <v>45877.250451388885</v>
      </c>
      <c r="L8" s="24">
        <v>45877.250451388885</v>
      </c>
      <c r="M8" s="15" t="s">
        <v>663</v>
      </c>
      <c r="N8" s="15" t="s">
        <v>664</v>
      </c>
      <c r="O8" s="36"/>
    </row>
    <row r="9" spans="1:16" s="37" customFormat="1" x14ac:dyDescent="0.35">
      <c r="A9" s="14" t="s">
        <v>5770</v>
      </c>
      <c r="B9" s="15">
        <v>45.82928053813027</v>
      </c>
      <c r="C9" s="15">
        <v>-129.75925231906189</v>
      </c>
      <c r="D9" s="16">
        <v>-2611.14</v>
      </c>
      <c r="E9" s="27">
        <v>334.82</v>
      </c>
      <c r="F9" s="15" t="s">
        <v>81</v>
      </c>
      <c r="G9" s="15" t="s">
        <v>156</v>
      </c>
      <c r="H9" s="15" t="s">
        <v>710</v>
      </c>
      <c r="I9" s="15" t="s">
        <v>710</v>
      </c>
      <c r="J9" s="15" t="s">
        <v>710</v>
      </c>
      <c r="K9" s="24">
        <v>41857.039837962962</v>
      </c>
      <c r="L9" s="24">
        <v>45879.040729166663</v>
      </c>
      <c r="M9" s="15" t="s">
        <v>5767</v>
      </c>
      <c r="N9" s="15" t="s">
        <v>5768</v>
      </c>
      <c r="O9" s="36"/>
    </row>
    <row r="10" spans="1:16" s="37" customFormat="1" x14ac:dyDescent="0.35">
      <c r="A10" s="14" t="s">
        <v>675</v>
      </c>
      <c r="B10" s="15">
        <v>45.933691624219747</v>
      </c>
      <c r="C10" s="15">
        <v>-130.01354720135086</v>
      </c>
      <c r="D10" s="16">
        <v>-1544.5249020000001</v>
      </c>
      <c r="E10" s="27" t="s">
        <v>75</v>
      </c>
      <c r="F10" s="15" t="s">
        <v>176</v>
      </c>
      <c r="G10" s="15" t="s">
        <v>177</v>
      </c>
      <c r="H10" s="15" t="s">
        <v>667</v>
      </c>
      <c r="I10" s="15" t="s">
        <v>387</v>
      </c>
      <c r="J10" s="15" t="s">
        <v>668</v>
      </c>
      <c r="K10" s="24">
        <v>41496.644270833334</v>
      </c>
      <c r="L10" s="24">
        <v>45310.690972222219</v>
      </c>
      <c r="M10" s="15" t="s">
        <v>198</v>
      </c>
      <c r="N10" s="15" t="s">
        <v>676</v>
      </c>
      <c r="O10" s="36"/>
    </row>
    <row r="11" spans="1:16" s="37" customFormat="1" x14ac:dyDescent="0.35">
      <c r="A11" s="14" t="s">
        <v>677</v>
      </c>
      <c r="B11" s="15">
        <v>45.93367662421975</v>
      </c>
      <c r="C11" s="15">
        <v>-130.01356420135087</v>
      </c>
      <c r="D11" s="16">
        <v>-1544.461548</v>
      </c>
      <c r="E11" s="27" t="s">
        <v>75</v>
      </c>
      <c r="F11" s="15" t="s">
        <v>176</v>
      </c>
      <c r="G11" s="15" t="s">
        <v>177</v>
      </c>
      <c r="H11" s="15" t="s">
        <v>667</v>
      </c>
      <c r="I11" s="15" t="s">
        <v>387</v>
      </c>
      <c r="J11" s="15" t="s">
        <v>668</v>
      </c>
      <c r="K11" s="24">
        <v>41496.642731481479</v>
      </c>
      <c r="L11" s="24">
        <v>45310.690972222219</v>
      </c>
      <c r="M11" s="15" t="s">
        <v>678</v>
      </c>
      <c r="N11" s="15" t="s">
        <v>679</v>
      </c>
      <c r="O11" s="36"/>
    </row>
    <row r="12" spans="1:16" s="37" customFormat="1" x14ac:dyDescent="0.35">
      <c r="A12" s="14" t="s">
        <v>680</v>
      </c>
      <c r="B12" s="15">
        <v>45.93361762421975</v>
      </c>
      <c r="C12" s="15">
        <v>-130.01359720135085</v>
      </c>
      <c r="D12" s="16">
        <v>-1539.1379999999999</v>
      </c>
      <c r="E12" s="27" t="s">
        <v>75</v>
      </c>
      <c r="F12" s="15" t="s">
        <v>176</v>
      </c>
      <c r="G12" s="15" t="s">
        <v>177</v>
      </c>
      <c r="H12" s="15" t="s">
        <v>667</v>
      </c>
      <c r="I12" s="15" t="s">
        <v>387</v>
      </c>
      <c r="J12" s="15" t="s">
        <v>668</v>
      </c>
      <c r="K12" s="24">
        <v>41499.240416666667</v>
      </c>
      <c r="L12" s="24">
        <v>45310.690972222219</v>
      </c>
      <c r="M12" s="15" t="s">
        <v>681</v>
      </c>
      <c r="N12" s="15" t="s">
        <v>682</v>
      </c>
      <c r="O12" s="36"/>
    </row>
    <row r="13" spans="1:16" s="37" customFormat="1" x14ac:dyDescent="0.35">
      <c r="A13" s="14" t="s">
        <v>683</v>
      </c>
      <c r="B13" s="15">
        <v>45.933598624219748</v>
      </c>
      <c r="C13" s="15">
        <v>-130.01361220135087</v>
      </c>
      <c r="D13" s="16">
        <v>-1544.559082</v>
      </c>
      <c r="E13" s="27" t="s">
        <v>75</v>
      </c>
      <c r="F13" s="15" t="s">
        <v>176</v>
      </c>
      <c r="G13" s="15" t="s">
        <v>177</v>
      </c>
      <c r="H13" s="15" t="s">
        <v>667</v>
      </c>
      <c r="I13" s="15" t="s">
        <v>387</v>
      </c>
      <c r="J13" s="15" t="s">
        <v>668</v>
      </c>
      <c r="K13" s="24">
        <v>41499.261458333334</v>
      </c>
      <c r="L13" s="24">
        <v>45310.690972222219</v>
      </c>
      <c r="M13" s="15" t="s">
        <v>684</v>
      </c>
      <c r="N13" s="15" t="s">
        <v>685</v>
      </c>
      <c r="O13" s="36"/>
    </row>
    <row r="14" spans="1:16" s="37" customFormat="1" x14ac:dyDescent="0.35">
      <c r="A14" s="14" t="s">
        <v>686</v>
      </c>
      <c r="B14" s="15">
        <v>45.933587624219747</v>
      </c>
      <c r="C14" s="15">
        <v>-130.01360920135087</v>
      </c>
      <c r="D14" s="16">
        <v>-1540.84</v>
      </c>
      <c r="E14" s="27" t="s">
        <v>75</v>
      </c>
      <c r="F14" s="15" t="s">
        <v>176</v>
      </c>
      <c r="G14" s="15" t="s">
        <v>177</v>
      </c>
      <c r="H14" s="15" t="s">
        <v>667</v>
      </c>
      <c r="I14" s="15" t="s">
        <v>387</v>
      </c>
      <c r="J14" s="15" t="s">
        <v>668</v>
      </c>
      <c r="K14" s="24">
        <v>42961.985960648148</v>
      </c>
      <c r="L14" s="24">
        <v>45310.690972222219</v>
      </c>
      <c r="M14" s="15" t="s">
        <v>687</v>
      </c>
      <c r="N14" s="15" t="s">
        <v>688</v>
      </c>
      <c r="O14" s="36"/>
    </row>
    <row r="15" spans="1:16" s="37" customFormat="1" x14ac:dyDescent="0.35">
      <c r="A15" s="14" t="s">
        <v>689</v>
      </c>
      <c r="B15" s="15">
        <v>45.933584867020599</v>
      </c>
      <c r="C15" s="15">
        <v>-130.01359297724525</v>
      </c>
      <c r="D15" s="16">
        <v>-1540.654</v>
      </c>
      <c r="E15" s="27">
        <v>335.43</v>
      </c>
      <c r="F15" s="15" t="s">
        <v>176</v>
      </c>
      <c r="G15" s="15" t="s">
        <v>177</v>
      </c>
      <c r="H15" s="15" t="s">
        <v>667</v>
      </c>
      <c r="I15" s="15" t="s">
        <v>387</v>
      </c>
      <c r="J15" s="15" t="s">
        <v>668</v>
      </c>
      <c r="K15" s="24">
        <v>42961.983738425923</v>
      </c>
      <c r="L15" s="24">
        <v>45889.721875000003</v>
      </c>
      <c r="M15" s="15" t="s">
        <v>191</v>
      </c>
      <c r="N15" s="15" t="s">
        <v>5771</v>
      </c>
      <c r="O15" s="36"/>
    </row>
    <row r="16" spans="1:16" s="37" customFormat="1" x14ac:dyDescent="0.35">
      <c r="A16" s="14" t="s">
        <v>666</v>
      </c>
      <c r="B16" s="15">
        <v>45.820213227705317</v>
      </c>
      <c r="C16" s="15">
        <v>-129.73639713420985</v>
      </c>
      <c r="D16" s="16">
        <v>-2614.3939999999998</v>
      </c>
      <c r="E16" s="27">
        <v>359.34</v>
      </c>
      <c r="F16" s="15" t="s">
        <v>81</v>
      </c>
      <c r="G16" s="15" t="s">
        <v>109</v>
      </c>
      <c r="H16" s="15" t="s">
        <v>667</v>
      </c>
      <c r="I16" s="15" t="s">
        <v>387</v>
      </c>
      <c r="J16" s="15" t="s">
        <v>668</v>
      </c>
      <c r="K16" s="24">
        <v>42564.418819444443</v>
      </c>
      <c r="L16" s="24">
        <v>45876.772453703707</v>
      </c>
      <c r="M16" s="15" t="s">
        <v>5772</v>
      </c>
      <c r="N16" s="15" t="s">
        <v>5773</v>
      </c>
      <c r="O16" s="36"/>
    </row>
    <row r="17" spans="1:15" s="37" customFormat="1" x14ac:dyDescent="0.35">
      <c r="A17" s="14" t="s">
        <v>669</v>
      </c>
      <c r="B17" s="15">
        <v>45.820289765123569</v>
      </c>
      <c r="C17" s="15">
        <v>-129.73639342387776</v>
      </c>
      <c r="D17" s="16">
        <v>-2614.3939999999998</v>
      </c>
      <c r="E17" s="27">
        <v>359.34</v>
      </c>
      <c r="F17" s="15" t="s">
        <v>81</v>
      </c>
      <c r="G17" s="15" t="s">
        <v>109</v>
      </c>
      <c r="H17" s="15" t="s">
        <v>667</v>
      </c>
      <c r="I17" s="15" t="s">
        <v>387</v>
      </c>
      <c r="J17" s="15" t="s">
        <v>668</v>
      </c>
      <c r="K17" s="24">
        <v>42564.418819444443</v>
      </c>
      <c r="L17" s="24">
        <v>45876.763831018521</v>
      </c>
      <c r="M17" s="15" t="s">
        <v>5774</v>
      </c>
      <c r="N17" s="15" t="s">
        <v>117</v>
      </c>
      <c r="O17" s="36"/>
    </row>
    <row r="18" spans="1:15" s="37" customFormat="1" x14ac:dyDescent="0.35">
      <c r="A18" s="14" t="s">
        <v>5775</v>
      </c>
      <c r="B18" s="15">
        <v>45.933698100000001</v>
      </c>
      <c r="C18" s="15">
        <v>-130.01358049999999</v>
      </c>
      <c r="D18" s="16">
        <v>-1540.6755000000001</v>
      </c>
      <c r="E18" s="27">
        <v>0</v>
      </c>
      <c r="F18" s="15" t="s">
        <v>176</v>
      </c>
      <c r="G18" s="15" t="s">
        <v>177</v>
      </c>
      <c r="H18" s="15" t="s">
        <v>667</v>
      </c>
      <c r="I18" s="15" t="s">
        <v>387</v>
      </c>
      <c r="J18" s="15" t="s">
        <v>668</v>
      </c>
      <c r="K18" s="24">
        <v>45889.713831018518</v>
      </c>
      <c r="L18" s="24">
        <v>45889.712696759256</v>
      </c>
      <c r="M18" s="15" t="s">
        <v>5776</v>
      </c>
      <c r="N18" s="15" t="s">
        <v>2747</v>
      </c>
      <c r="O18" s="36"/>
    </row>
    <row r="19" spans="1:15" s="37" customFormat="1" x14ac:dyDescent="0.35">
      <c r="A19" s="14" t="s">
        <v>706</v>
      </c>
      <c r="B19" s="15">
        <v>45.954685725666579</v>
      </c>
      <c r="C19" s="15">
        <v>-130.00896382609869</v>
      </c>
      <c r="D19" s="16">
        <v>-1527</v>
      </c>
      <c r="E19" s="27" t="s">
        <v>75</v>
      </c>
      <c r="F19" s="15" t="s">
        <v>176</v>
      </c>
      <c r="G19" s="15" t="s">
        <v>206</v>
      </c>
      <c r="H19" s="15" t="s">
        <v>147</v>
      </c>
      <c r="I19" s="15" t="s">
        <v>387</v>
      </c>
      <c r="J19" s="15" t="s">
        <v>671</v>
      </c>
      <c r="K19" s="24">
        <v>41846.86347222222</v>
      </c>
      <c r="L19" s="24">
        <v>42197.499791666669</v>
      </c>
      <c r="M19" s="15" t="s">
        <v>707</v>
      </c>
      <c r="N19" s="15" t="s">
        <v>708</v>
      </c>
      <c r="O19" s="36"/>
    </row>
    <row r="20" spans="1:15" s="37" customFormat="1" x14ac:dyDescent="0.35">
      <c r="A20" s="14" t="s">
        <v>709</v>
      </c>
      <c r="B20" s="15">
        <v>45.954923101028989</v>
      </c>
      <c r="C20" s="15">
        <v>-130.00919441415149</v>
      </c>
      <c r="D20" s="16">
        <v>-1526.7139999999999</v>
      </c>
      <c r="E20" s="27">
        <v>53.88</v>
      </c>
      <c r="F20" s="15" t="s">
        <v>176</v>
      </c>
      <c r="G20" s="15" t="s">
        <v>206</v>
      </c>
      <c r="H20" s="15" t="s">
        <v>710</v>
      </c>
      <c r="I20" s="15" t="s">
        <v>710</v>
      </c>
      <c r="J20" s="15" t="s">
        <v>711</v>
      </c>
      <c r="K20" s="24">
        <v>45537.231736111113</v>
      </c>
      <c r="L20" s="24">
        <v>45537.231736111113</v>
      </c>
      <c r="M20" s="15" t="s">
        <v>712</v>
      </c>
      <c r="N20" s="15" t="s">
        <v>713</v>
      </c>
      <c r="O20" s="36"/>
    </row>
    <row r="21" spans="1:15" s="37" customFormat="1" x14ac:dyDescent="0.35">
      <c r="A21" s="14" t="s">
        <v>716</v>
      </c>
      <c r="B21" s="15">
        <v>45.939688197508239</v>
      </c>
      <c r="C21" s="15">
        <v>-129.97378351466881</v>
      </c>
      <c r="D21" s="16">
        <v>-1518</v>
      </c>
      <c r="E21" s="27" t="s">
        <v>75</v>
      </c>
      <c r="F21" s="15" t="s">
        <v>176</v>
      </c>
      <c r="G21" s="15" t="s">
        <v>237</v>
      </c>
      <c r="H21" s="15" t="s">
        <v>147</v>
      </c>
      <c r="I21" s="15" t="s">
        <v>387</v>
      </c>
      <c r="J21" s="15" t="s">
        <v>671</v>
      </c>
      <c r="K21" s="24">
        <v>41843.951412037037</v>
      </c>
      <c r="L21" s="24">
        <v>41843.980034722219</v>
      </c>
      <c r="M21" s="15" t="s">
        <v>717</v>
      </c>
      <c r="N21" s="15" t="s">
        <v>718</v>
      </c>
    </row>
    <row r="22" spans="1:15" s="37" customFormat="1" x14ac:dyDescent="0.35">
      <c r="A22" s="14" t="s">
        <v>726</v>
      </c>
      <c r="B22" s="15">
        <v>45.936042374280454</v>
      </c>
      <c r="C22" s="15">
        <v>-129.97856352308821</v>
      </c>
      <c r="D22" s="16">
        <v>-1520.46</v>
      </c>
      <c r="E22" s="27" t="s">
        <v>75</v>
      </c>
      <c r="F22" s="15" t="s">
        <v>176</v>
      </c>
      <c r="G22" s="15" t="s">
        <v>237</v>
      </c>
      <c r="H22" s="15" t="s">
        <v>657</v>
      </c>
      <c r="I22" s="15" t="s">
        <v>658</v>
      </c>
      <c r="J22" s="15" t="s">
        <v>659</v>
      </c>
      <c r="K22" s="24">
        <v>0</v>
      </c>
      <c r="L22" s="24">
        <v>41482.047685185185</v>
      </c>
      <c r="M22" s="15" t="s">
        <v>728</v>
      </c>
      <c r="N22" s="15" t="s">
        <v>729</v>
      </c>
    </row>
    <row r="23" spans="1:15" s="37" customFormat="1" x14ac:dyDescent="0.35">
      <c r="A23" s="14" t="s">
        <v>730</v>
      </c>
      <c r="B23" s="15">
        <v>45.936059406066605</v>
      </c>
      <c r="C23" s="15">
        <v>-129.97855210325133</v>
      </c>
      <c r="D23" s="16">
        <v>-1542.05</v>
      </c>
      <c r="E23" s="27" t="s">
        <v>75</v>
      </c>
      <c r="F23" s="15" t="s">
        <v>176</v>
      </c>
      <c r="G23" s="15" t="s">
        <v>237</v>
      </c>
      <c r="H23" s="15" t="s">
        <v>147</v>
      </c>
      <c r="I23" s="15" t="s">
        <v>387</v>
      </c>
      <c r="J23" s="15" t="s">
        <v>671</v>
      </c>
      <c r="K23" s="24">
        <v>0</v>
      </c>
      <c r="L23" s="24">
        <v>41482.047685185185</v>
      </c>
      <c r="M23" s="15" t="s">
        <v>731</v>
      </c>
      <c r="N23" s="15" t="s">
        <v>732</v>
      </c>
    </row>
    <row r="24" spans="1:15" s="37" customFormat="1" x14ac:dyDescent="0.35">
      <c r="A24" s="14" t="s">
        <v>719</v>
      </c>
      <c r="B24" s="15">
        <v>45.949572290195626</v>
      </c>
      <c r="C24" s="15">
        <v>-129.97973389981473</v>
      </c>
      <c r="D24" s="16">
        <v>-1515.6499999999999</v>
      </c>
      <c r="E24" s="27" t="s">
        <v>75</v>
      </c>
      <c r="F24" s="15" t="s">
        <v>176</v>
      </c>
      <c r="G24" s="15" t="s">
        <v>237</v>
      </c>
      <c r="H24" s="15" t="s">
        <v>657</v>
      </c>
      <c r="I24" s="15" t="s">
        <v>658</v>
      </c>
      <c r="J24" s="15" t="s">
        <v>659</v>
      </c>
      <c r="K24" s="24">
        <v>0</v>
      </c>
      <c r="L24" s="24">
        <v>41482.219687500001</v>
      </c>
      <c r="M24" s="15" t="s">
        <v>721</v>
      </c>
      <c r="N24" s="15" t="s">
        <v>722</v>
      </c>
    </row>
    <row r="25" spans="1:15" s="37" customFormat="1" x14ac:dyDescent="0.35">
      <c r="A25" s="14" t="s">
        <v>723</v>
      </c>
      <c r="B25" s="15">
        <v>45.949592562637115</v>
      </c>
      <c r="C25" s="15">
        <v>-129.97971774047991</v>
      </c>
      <c r="D25" s="16">
        <v>-1542.05</v>
      </c>
      <c r="E25" s="27" t="s">
        <v>75</v>
      </c>
      <c r="F25" s="15" t="s">
        <v>176</v>
      </c>
      <c r="G25" s="15" t="s">
        <v>237</v>
      </c>
      <c r="H25" s="15" t="s">
        <v>147</v>
      </c>
      <c r="I25" s="15" t="s">
        <v>387</v>
      </c>
      <c r="J25" s="15" t="s">
        <v>671</v>
      </c>
      <c r="K25" s="24">
        <v>0</v>
      </c>
      <c r="L25" s="24">
        <v>41482.219687500001</v>
      </c>
      <c r="M25" s="15" t="s">
        <v>724</v>
      </c>
      <c r="N25" s="15" t="s">
        <v>725</v>
      </c>
    </row>
    <row r="26" spans="1:15" s="37" customFormat="1" x14ac:dyDescent="0.35">
      <c r="A26" s="14" t="s">
        <v>748</v>
      </c>
      <c r="B26" s="15">
        <v>45.925710190043318</v>
      </c>
      <c r="C26" s="15">
        <v>-129.97802604708721</v>
      </c>
      <c r="D26" s="16">
        <v>-1542.05</v>
      </c>
      <c r="E26" s="27" t="s">
        <v>75</v>
      </c>
      <c r="F26" s="15" t="s">
        <v>176</v>
      </c>
      <c r="G26" s="15" t="s">
        <v>305</v>
      </c>
      <c r="H26" s="15" t="s">
        <v>147</v>
      </c>
      <c r="I26" s="15" t="s">
        <v>387</v>
      </c>
      <c r="J26" s="15" t="s">
        <v>671</v>
      </c>
      <c r="K26" s="24">
        <v>0</v>
      </c>
      <c r="L26" s="24">
        <v>42196.996458333335</v>
      </c>
      <c r="M26" s="15" t="s">
        <v>749</v>
      </c>
      <c r="N26" s="15" t="s">
        <v>750</v>
      </c>
      <c r="O26" s="36"/>
    </row>
    <row r="27" spans="1:15" s="37" customFormat="1" x14ac:dyDescent="0.35">
      <c r="A27" s="14" t="s">
        <v>5777</v>
      </c>
      <c r="B27" s="15">
        <v>44.369301301138286</v>
      </c>
      <c r="C27" s="15">
        <v>-124.95390854991159</v>
      </c>
      <c r="D27" s="16">
        <v>-580.69899999999996</v>
      </c>
      <c r="E27" s="27">
        <v>321.42</v>
      </c>
      <c r="F27" s="15" t="s">
        <v>321</v>
      </c>
      <c r="G27" s="15" t="s">
        <v>340</v>
      </c>
      <c r="H27" s="15" t="s">
        <v>710</v>
      </c>
      <c r="I27" s="15" t="s">
        <v>710</v>
      </c>
      <c r="J27" s="15" t="s">
        <v>710</v>
      </c>
      <c r="K27" s="24">
        <v>45881.773449074077</v>
      </c>
      <c r="L27" s="24">
        <v>45881.773449074077</v>
      </c>
      <c r="M27" s="15" t="s">
        <v>5778</v>
      </c>
      <c r="N27" s="15" t="s">
        <v>5779</v>
      </c>
      <c r="O27" s="36"/>
    </row>
    <row r="28" spans="1:15" s="37" customFormat="1" x14ac:dyDescent="0.35">
      <c r="A28" s="14" t="s">
        <v>735</v>
      </c>
      <c r="B28" s="15">
        <v>45.926169747959037</v>
      </c>
      <c r="C28" s="15">
        <v>-129.97823193039673</v>
      </c>
      <c r="D28" s="16">
        <v>-1527.8309999999999</v>
      </c>
      <c r="E28" s="27" t="s">
        <v>75</v>
      </c>
      <c r="F28" s="15" t="s">
        <v>176</v>
      </c>
      <c r="G28" s="15" t="s">
        <v>260</v>
      </c>
      <c r="H28" s="15" t="s">
        <v>736</v>
      </c>
      <c r="I28" s="15" t="s">
        <v>737</v>
      </c>
      <c r="J28" s="15" t="s">
        <v>738</v>
      </c>
      <c r="K28" s="24">
        <v>42576.816701388889</v>
      </c>
      <c r="L28" s="24">
        <v>42576.98505787037</v>
      </c>
      <c r="M28" s="15" t="s">
        <v>739</v>
      </c>
      <c r="N28" s="15" t="s">
        <v>740</v>
      </c>
      <c r="O28" s="36"/>
    </row>
    <row r="29" spans="1:15" s="37" customFormat="1" x14ac:dyDescent="0.35">
      <c r="A29" s="14" t="s">
        <v>741</v>
      </c>
      <c r="B29" s="15">
        <v>45.925320186828948</v>
      </c>
      <c r="C29" s="15">
        <v>-129.97801261426977</v>
      </c>
      <c r="D29" s="16">
        <v>-1528.1129999999998</v>
      </c>
      <c r="E29" s="27" t="s">
        <v>75</v>
      </c>
      <c r="F29" s="15" t="s">
        <v>176</v>
      </c>
      <c r="G29" s="15" t="s">
        <v>260</v>
      </c>
      <c r="H29" s="15" t="s">
        <v>736</v>
      </c>
      <c r="I29" s="15" t="s">
        <v>737</v>
      </c>
      <c r="J29" s="15" t="s">
        <v>738</v>
      </c>
      <c r="K29" s="24">
        <v>42576.824004629627</v>
      </c>
      <c r="L29" s="24">
        <v>42576.824004629627</v>
      </c>
      <c r="M29" s="15" t="s">
        <v>742</v>
      </c>
      <c r="N29" s="15" t="s">
        <v>743</v>
      </c>
      <c r="O29" s="36"/>
    </row>
    <row r="30" spans="1:15" s="37" customFormat="1" x14ac:dyDescent="0.35">
      <c r="A30" s="14" t="s">
        <v>744</v>
      </c>
      <c r="B30" s="15">
        <v>45.92641609448934</v>
      </c>
      <c r="C30" s="15">
        <v>-129.97843141676645</v>
      </c>
      <c r="D30" s="16">
        <v>-1520.8620000000001</v>
      </c>
      <c r="E30" s="27">
        <v>203.767</v>
      </c>
      <c r="F30" s="15" t="s">
        <v>176</v>
      </c>
      <c r="G30" s="15" t="s">
        <v>260</v>
      </c>
      <c r="H30" s="15" t="s">
        <v>736</v>
      </c>
      <c r="I30" s="15" t="s">
        <v>737</v>
      </c>
      <c r="J30" s="15" t="s">
        <v>738</v>
      </c>
      <c r="K30" s="24">
        <v>42969.726631944446</v>
      </c>
      <c r="L30" s="24">
        <v>42969.726631944446</v>
      </c>
      <c r="M30" s="15" t="s">
        <v>745</v>
      </c>
      <c r="N30" s="15" t="s">
        <v>746</v>
      </c>
      <c r="O30" s="36"/>
    </row>
    <row r="31" spans="1:15" s="37" customFormat="1" x14ac:dyDescent="0.35">
      <c r="A31" s="14" t="s">
        <v>844</v>
      </c>
      <c r="B31" s="15">
        <v>44.509788690420315</v>
      </c>
      <c r="C31" s="15">
        <v>-125.40522339150812</v>
      </c>
      <c r="D31" s="16">
        <v>-2906.5099999999998</v>
      </c>
      <c r="E31" s="27">
        <v>42.32</v>
      </c>
      <c r="F31" s="15" t="s">
        <v>460</v>
      </c>
      <c r="G31" s="15" t="s">
        <v>479</v>
      </c>
      <c r="H31" s="15" t="s">
        <v>657</v>
      </c>
      <c r="I31" s="15" t="s">
        <v>658</v>
      </c>
      <c r="J31" s="15" t="s">
        <v>659</v>
      </c>
      <c r="K31" s="24">
        <v>41871.172847222224</v>
      </c>
      <c r="L31" s="24">
        <v>45514.174525462964</v>
      </c>
      <c r="M31" s="15" t="s">
        <v>845</v>
      </c>
      <c r="N31" s="15" t="s">
        <v>846</v>
      </c>
      <c r="O31" s="36"/>
    </row>
    <row r="32" spans="1:15" s="37" customFormat="1" x14ac:dyDescent="0.35">
      <c r="A32" s="14" t="s">
        <v>841</v>
      </c>
      <c r="B32" s="15">
        <v>44.515147621495821</v>
      </c>
      <c r="C32" s="15">
        <v>-125.38991591339305</v>
      </c>
      <c r="D32" s="16">
        <v>-2905.1</v>
      </c>
      <c r="E32" s="27">
        <v>0</v>
      </c>
      <c r="F32" s="15" t="s">
        <v>460</v>
      </c>
      <c r="G32" s="15" t="s">
        <v>465</v>
      </c>
      <c r="H32" s="15" t="s">
        <v>657</v>
      </c>
      <c r="I32" s="15" t="s">
        <v>658</v>
      </c>
      <c r="J32" s="15" t="s">
        <v>659</v>
      </c>
      <c r="K32" s="24">
        <v>41854.742013888899</v>
      </c>
      <c r="L32" s="24">
        <v>45514.843657407408</v>
      </c>
      <c r="M32" s="15" t="s">
        <v>842</v>
      </c>
      <c r="N32" s="15" t="s">
        <v>843</v>
      </c>
      <c r="O32" s="36"/>
    </row>
    <row r="33" spans="1:15" s="37" customFormat="1" x14ac:dyDescent="0.35">
      <c r="A33" s="14" t="s">
        <v>814</v>
      </c>
      <c r="B33" s="15">
        <v>44.478292892906431</v>
      </c>
      <c r="C33" s="15">
        <v>-125.1511968546499</v>
      </c>
      <c r="D33" s="16">
        <v>-1251.6300000000001</v>
      </c>
      <c r="E33" s="27">
        <v>253.52</v>
      </c>
      <c r="F33" s="15" t="s">
        <v>382</v>
      </c>
      <c r="G33" s="15" t="s">
        <v>381</v>
      </c>
      <c r="H33" s="15" t="s">
        <v>657</v>
      </c>
      <c r="I33" s="15" t="s">
        <v>658</v>
      </c>
      <c r="J33" s="15" t="s">
        <v>659</v>
      </c>
      <c r="K33" s="24">
        <v>44783.458009259259</v>
      </c>
      <c r="L33" s="24">
        <v>44783.459340277775</v>
      </c>
      <c r="M33" s="15" t="s">
        <v>815</v>
      </c>
      <c r="N33" s="15" t="s">
        <v>816</v>
      </c>
      <c r="O33" s="36"/>
    </row>
    <row r="34" spans="1:15" s="37" customFormat="1" x14ac:dyDescent="0.35">
      <c r="A34" s="14" t="s">
        <v>813</v>
      </c>
      <c r="B34" s="15">
        <v>44.369272964463562</v>
      </c>
      <c r="C34" s="15">
        <v>-124.95405338491727</v>
      </c>
      <c r="D34" s="16">
        <v>-582.38591666666662</v>
      </c>
      <c r="E34" s="27">
        <v>232.16</v>
      </c>
      <c r="F34" s="15" t="s">
        <v>321</v>
      </c>
      <c r="G34" s="15" t="s">
        <v>322</v>
      </c>
      <c r="H34" s="15" t="s">
        <v>657</v>
      </c>
      <c r="I34" s="15" t="s">
        <v>658</v>
      </c>
      <c r="J34" s="15" t="s">
        <v>659</v>
      </c>
      <c r="K34" s="24">
        <v>41865.267997685187</v>
      </c>
      <c r="L34" s="24">
        <v>45523.874282407407</v>
      </c>
      <c r="M34" s="15" t="s">
        <v>5780</v>
      </c>
      <c r="N34" s="15" t="s">
        <v>5781</v>
      </c>
      <c r="O34" s="36"/>
    </row>
    <row r="35" spans="1:15" s="37" customFormat="1" x14ac:dyDescent="0.35">
      <c r="A35" s="14" t="s">
        <v>714</v>
      </c>
      <c r="B35" s="15">
        <v>45.939887396644266</v>
      </c>
      <c r="C35" s="15">
        <v>-129.97417647749629</v>
      </c>
      <c r="D35" s="16">
        <v>-1522.24</v>
      </c>
      <c r="E35" s="27" t="s">
        <v>1387</v>
      </c>
      <c r="F35" s="15" t="s">
        <v>176</v>
      </c>
      <c r="G35" s="15" t="s">
        <v>237</v>
      </c>
      <c r="H35" s="15" t="s">
        <v>657</v>
      </c>
      <c r="I35" s="15" t="s">
        <v>658</v>
      </c>
      <c r="J35" s="15" t="s">
        <v>659</v>
      </c>
      <c r="K35" s="24">
        <v>41469.213414351849</v>
      </c>
      <c r="L35" s="24">
        <v>45889.28465277778</v>
      </c>
      <c r="M35" s="15" t="s">
        <v>5782</v>
      </c>
      <c r="N35" s="15" t="s">
        <v>5783</v>
      </c>
    </row>
    <row r="36" spans="1:15" s="37" customFormat="1" x14ac:dyDescent="0.35">
      <c r="A36" s="14" t="s">
        <v>665</v>
      </c>
      <c r="B36" s="15">
        <v>45.820213227705317</v>
      </c>
      <c r="C36" s="15">
        <v>-129.73639713420985</v>
      </c>
      <c r="D36" s="16">
        <v>-2608.5160000000001</v>
      </c>
      <c r="E36" s="27">
        <v>312.95999999999998</v>
      </c>
      <c r="F36" s="15" t="s">
        <v>81</v>
      </c>
      <c r="G36" s="15" t="s">
        <v>109</v>
      </c>
      <c r="H36" s="15" t="s">
        <v>657</v>
      </c>
      <c r="I36" s="15" t="s">
        <v>658</v>
      </c>
      <c r="J36" s="15" t="s">
        <v>659</v>
      </c>
      <c r="K36" s="24">
        <v>41466.080914351849</v>
      </c>
      <c r="L36" s="24">
        <v>45876.771747685183</v>
      </c>
      <c r="M36" s="15" t="s">
        <v>5772</v>
      </c>
      <c r="N36" s="15" t="s">
        <v>5773</v>
      </c>
      <c r="O36" s="36"/>
    </row>
    <row r="37" spans="1:15" s="37" customFormat="1" x14ac:dyDescent="0.35">
      <c r="A37" s="14" t="s">
        <v>662</v>
      </c>
      <c r="B37" s="15">
        <v>45.816785637138103</v>
      </c>
      <c r="C37" s="15">
        <v>-129.75406203815695</v>
      </c>
      <c r="D37" s="16">
        <v>-2608.7459999999996</v>
      </c>
      <c r="E37" s="27">
        <v>257.89600000000002</v>
      </c>
      <c r="F37" s="15" t="s">
        <v>81</v>
      </c>
      <c r="G37" s="15" t="s">
        <v>89</v>
      </c>
      <c r="H37" s="15" t="s">
        <v>657</v>
      </c>
      <c r="I37" s="15" t="s">
        <v>658</v>
      </c>
      <c r="J37" s="15" t="s">
        <v>659</v>
      </c>
      <c r="K37" s="24">
        <v>41839.251122685186</v>
      </c>
      <c r="L37" s="24">
        <v>44412.274097222224</v>
      </c>
      <c r="M37" s="15" t="s">
        <v>663</v>
      </c>
      <c r="N37" s="15" t="s">
        <v>664</v>
      </c>
      <c r="O37" s="36"/>
    </row>
    <row r="38" spans="1:15" s="37" customFormat="1" x14ac:dyDescent="0.35">
      <c r="A38" s="14" t="s">
        <v>698</v>
      </c>
      <c r="B38" s="15">
        <v>45.933937017606581</v>
      </c>
      <c r="C38" s="15">
        <v>-130.01332556560254</v>
      </c>
      <c r="D38" s="16">
        <v>-1542.64</v>
      </c>
      <c r="E38" s="27" t="s">
        <v>75</v>
      </c>
      <c r="F38" s="15" t="s">
        <v>176</v>
      </c>
      <c r="G38" s="15" t="s">
        <v>177</v>
      </c>
      <c r="H38" s="15" t="s">
        <v>657</v>
      </c>
      <c r="I38" s="15" t="s">
        <v>658</v>
      </c>
      <c r="J38" s="15" t="s">
        <v>659</v>
      </c>
      <c r="K38" s="24">
        <v>41481.590879629628</v>
      </c>
      <c r="L38" s="24">
        <v>41496.693229166667</v>
      </c>
      <c r="M38" s="15" t="s">
        <v>700</v>
      </c>
      <c r="N38" s="15" t="s">
        <v>701</v>
      </c>
      <c r="O38" s="36"/>
    </row>
    <row r="39" spans="1:15" s="37" customFormat="1" x14ac:dyDescent="0.35">
      <c r="A39" s="14" t="s">
        <v>702</v>
      </c>
      <c r="B39" s="15">
        <v>45.933934999999998</v>
      </c>
      <c r="C39" s="15">
        <v>-130.01331300000001</v>
      </c>
      <c r="D39" s="16">
        <v>-1542.05</v>
      </c>
      <c r="E39" s="27" t="s">
        <v>75</v>
      </c>
      <c r="F39" s="15" t="s">
        <v>176</v>
      </c>
      <c r="G39" s="15" t="s">
        <v>177</v>
      </c>
      <c r="H39" s="15" t="s">
        <v>147</v>
      </c>
      <c r="I39" s="15" t="s">
        <v>387</v>
      </c>
      <c r="J39" s="15" t="s">
        <v>671</v>
      </c>
      <c r="K39" s="24">
        <v>41496.695219907408</v>
      </c>
      <c r="L39" s="24">
        <v>41496.695219907408</v>
      </c>
      <c r="M39" s="15" t="s">
        <v>703</v>
      </c>
      <c r="N39" s="15" t="s">
        <v>704</v>
      </c>
      <c r="O39" s="36"/>
    </row>
    <row r="40" spans="1:15" s="37" customFormat="1" x14ac:dyDescent="0.35">
      <c r="A40" s="14" t="s">
        <v>733</v>
      </c>
      <c r="B40" s="15">
        <v>45.926293446124511</v>
      </c>
      <c r="C40" s="15">
        <v>-129.97888064853913</v>
      </c>
      <c r="D40" s="16">
        <v>-1521.2930000000001</v>
      </c>
      <c r="E40" s="27">
        <v>264.27999999999997</v>
      </c>
      <c r="F40" s="15" t="s">
        <v>176</v>
      </c>
      <c r="G40" s="15" t="s">
        <v>260</v>
      </c>
      <c r="H40" s="15" t="s">
        <v>657</v>
      </c>
      <c r="I40" s="15" t="s">
        <v>658</v>
      </c>
      <c r="J40" s="15" t="s">
        <v>659</v>
      </c>
      <c r="K40" s="24">
        <v>41486.370405092595</v>
      </c>
      <c r="L40" s="24">
        <v>45887.95275462963</v>
      </c>
      <c r="M40" s="15" t="s">
        <v>288</v>
      </c>
      <c r="N40" s="15" t="s">
        <v>5784</v>
      </c>
      <c r="O40" s="36"/>
    </row>
    <row r="41" spans="1:15" s="37" customFormat="1" x14ac:dyDescent="0.35">
      <c r="A41" s="14" t="s">
        <v>692</v>
      </c>
      <c r="B41" s="15">
        <v>45.933739624219747</v>
      </c>
      <c r="C41" s="15">
        <v>-130.01384320135085</v>
      </c>
      <c r="D41" s="16">
        <v>-1542.05</v>
      </c>
      <c r="E41" s="27" t="s">
        <v>75</v>
      </c>
      <c r="F41" s="15" t="s">
        <v>176</v>
      </c>
      <c r="G41" s="15" t="s">
        <v>177</v>
      </c>
      <c r="H41" s="15" t="s">
        <v>657</v>
      </c>
      <c r="I41" s="15" t="s">
        <v>658</v>
      </c>
      <c r="J41" s="15" t="s">
        <v>659</v>
      </c>
      <c r="K41" s="24">
        <v>41480.838425925926</v>
      </c>
      <c r="L41" s="24">
        <v>45310.690972222219</v>
      </c>
      <c r="M41" s="15" t="s">
        <v>693</v>
      </c>
      <c r="N41" s="15" t="s">
        <v>694</v>
      </c>
      <c r="O41" s="36"/>
    </row>
    <row r="42" spans="1:15" s="37" customFormat="1" x14ac:dyDescent="0.35">
      <c r="A42" s="14" t="s">
        <v>747</v>
      </c>
      <c r="B42" s="15">
        <v>45.925829949079969</v>
      </c>
      <c r="C42" s="15">
        <v>-129.97760537397909</v>
      </c>
      <c r="D42" s="16">
        <v>-1527.721</v>
      </c>
      <c r="E42" s="27">
        <v>188.09800000000001</v>
      </c>
      <c r="F42" s="15" t="s">
        <v>176</v>
      </c>
      <c r="G42" s="15" t="s">
        <v>305</v>
      </c>
      <c r="H42" s="15" t="s">
        <v>657</v>
      </c>
      <c r="I42" s="15" t="s">
        <v>658</v>
      </c>
      <c r="J42" s="15" t="s">
        <v>659</v>
      </c>
      <c r="K42" s="24">
        <v>41485.71471064815</v>
      </c>
      <c r="L42" s="24">
        <v>45173.719178240739</v>
      </c>
      <c r="M42" s="15" t="s">
        <v>5785</v>
      </c>
      <c r="N42" s="15" t="s">
        <v>5786</v>
      </c>
      <c r="O42" s="36"/>
    </row>
    <row r="43" spans="1:15" s="37" customFormat="1" x14ac:dyDescent="0.35">
      <c r="A43" s="14" t="s">
        <v>774</v>
      </c>
      <c r="B43" s="15">
        <v>45.939751999999999</v>
      </c>
      <c r="C43" s="15">
        <v>-129.99232499999999</v>
      </c>
      <c r="D43" s="16">
        <v>-1522.3</v>
      </c>
      <c r="E43" s="27" t="s">
        <v>75</v>
      </c>
      <c r="F43" s="15" t="s">
        <v>176</v>
      </c>
      <c r="G43" s="15" t="s">
        <v>775</v>
      </c>
      <c r="H43" s="15" t="s">
        <v>776</v>
      </c>
      <c r="I43" s="15" t="s">
        <v>776</v>
      </c>
      <c r="J43" s="15" t="s">
        <v>777</v>
      </c>
      <c r="K43" s="24">
        <v>41835</v>
      </c>
      <c r="L43" s="24">
        <v>41835</v>
      </c>
      <c r="M43" s="15" t="s">
        <v>778</v>
      </c>
      <c r="N43" s="15" t="s">
        <v>779</v>
      </c>
      <c r="O43" s="36"/>
    </row>
    <row r="44" spans="1:15" s="37" customFormat="1" x14ac:dyDescent="0.35">
      <c r="A44" s="14" t="s">
        <v>780</v>
      </c>
      <c r="B44" s="15">
        <v>45.939452000000003</v>
      </c>
      <c r="C44" s="15">
        <v>-129.99620300000001</v>
      </c>
      <c r="D44" s="16">
        <v>-1522.3</v>
      </c>
      <c r="E44" s="27" t="s">
        <v>75</v>
      </c>
      <c r="F44" s="15" t="s">
        <v>176</v>
      </c>
      <c r="G44" s="15" t="s">
        <v>775</v>
      </c>
      <c r="H44" s="15" t="s">
        <v>776</v>
      </c>
      <c r="I44" s="15" t="s">
        <v>776</v>
      </c>
      <c r="J44" s="15" t="s">
        <v>777</v>
      </c>
      <c r="K44" s="24">
        <v>41835</v>
      </c>
      <c r="L44" s="24">
        <v>41835</v>
      </c>
      <c r="M44" s="15" t="s">
        <v>781</v>
      </c>
      <c r="N44" s="15" t="s">
        <v>782</v>
      </c>
      <c r="O44" s="36"/>
    </row>
    <row r="45" spans="1:15" s="37" customFormat="1" x14ac:dyDescent="0.35">
      <c r="A45" s="14" t="s">
        <v>783</v>
      </c>
      <c r="B45" s="15">
        <v>45.941130000000001</v>
      </c>
      <c r="C45" s="15">
        <v>-129.99911700000001</v>
      </c>
      <c r="D45" s="16">
        <v>-1532.2</v>
      </c>
      <c r="E45" s="27" t="s">
        <v>75</v>
      </c>
      <c r="F45" s="15" t="s">
        <v>176</v>
      </c>
      <c r="G45" s="15" t="s">
        <v>775</v>
      </c>
      <c r="H45" s="15" t="s">
        <v>776</v>
      </c>
      <c r="I45" s="15" t="s">
        <v>776</v>
      </c>
      <c r="J45" s="15" t="s">
        <v>777</v>
      </c>
      <c r="K45" s="24">
        <v>41835</v>
      </c>
      <c r="L45" s="24">
        <v>41835</v>
      </c>
      <c r="M45" s="15" t="s">
        <v>784</v>
      </c>
      <c r="N45" s="15" t="s">
        <v>785</v>
      </c>
      <c r="O45" s="36"/>
    </row>
    <row r="46" spans="1:15" s="37" customFormat="1" x14ac:dyDescent="0.35">
      <c r="A46" s="14" t="s">
        <v>786</v>
      </c>
      <c r="B46" s="15">
        <v>45.943122000000002</v>
      </c>
      <c r="C46" s="15">
        <v>-130.001722</v>
      </c>
      <c r="D46" s="16">
        <v>-1532.2</v>
      </c>
      <c r="E46" s="27" t="s">
        <v>75</v>
      </c>
      <c r="F46" s="15" t="s">
        <v>176</v>
      </c>
      <c r="G46" s="15" t="s">
        <v>775</v>
      </c>
      <c r="H46" s="15" t="s">
        <v>776</v>
      </c>
      <c r="I46" s="15" t="s">
        <v>776</v>
      </c>
      <c r="J46" s="15" t="s">
        <v>777</v>
      </c>
      <c r="K46" s="24">
        <v>41835</v>
      </c>
      <c r="L46" s="24">
        <v>41835</v>
      </c>
      <c r="M46" s="15" t="s">
        <v>787</v>
      </c>
      <c r="N46" s="15" t="s">
        <v>788</v>
      </c>
      <c r="O46" s="36"/>
    </row>
    <row r="47" spans="1:15" s="37" customFormat="1" x14ac:dyDescent="0.35">
      <c r="A47" s="14" t="s">
        <v>789</v>
      </c>
      <c r="B47" s="15">
        <v>45.945419999999999</v>
      </c>
      <c r="C47" s="15">
        <v>-130.00372999999999</v>
      </c>
      <c r="D47" s="16">
        <v>-1532.2</v>
      </c>
      <c r="E47" s="27" t="s">
        <v>75</v>
      </c>
      <c r="F47" s="15" t="s">
        <v>176</v>
      </c>
      <c r="G47" s="15" t="s">
        <v>775</v>
      </c>
      <c r="H47" s="15" t="s">
        <v>776</v>
      </c>
      <c r="I47" s="15" t="s">
        <v>776</v>
      </c>
      <c r="J47" s="15" t="s">
        <v>777</v>
      </c>
      <c r="K47" s="24">
        <v>41835</v>
      </c>
      <c r="L47" s="24">
        <v>41835</v>
      </c>
      <c r="M47" s="15" t="s">
        <v>790</v>
      </c>
      <c r="N47" s="15" t="s">
        <v>791</v>
      </c>
      <c r="O47" s="36"/>
    </row>
    <row r="48" spans="1:15" s="37" customFormat="1" x14ac:dyDescent="0.35">
      <c r="A48" s="14" t="s">
        <v>792</v>
      </c>
      <c r="B48" s="15">
        <v>45.947758</v>
      </c>
      <c r="C48" s="15">
        <v>-130.00546700000001</v>
      </c>
      <c r="D48" s="16">
        <v>-1532.2</v>
      </c>
      <c r="E48" s="27" t="s">
        <v>75</v>
      </c>
      <c r="F48" s="15" t="s">
        <v>176</v>
      </c>
      <c r="G48" s="15" t="s">
        <v>775</v>
      </c>
      <c r="H48" s="15" t="s">
        <v>776</v>
      </c>
      <c r="I48" s="15" t="s">
        <v>776</v>
      </c>
      <c r="J48" s="15" t="s">
        <v>777</v>
      </c>
      <c r="K48" s="24">
        <v>41835</v>
      </c>
      <c r="L48" s="24">
        <v>41835</v>
      </c>
      <c r="M48" s="15" t="s">
        <v>793</v>
      </c>
      <c r="N48" s="15" t="s">
        <v>794</v>
      </c>
      <c r="O48" s="36"/>
    </row>
    <row r="49" spans="1:15" s="37" customFormat="1" x14ac:dyDescent="0.35">
      <c r="A49" s="14" t="s">
        <v>795</v>
      </c>
      <c r="B49" s="15">
        <v>45.950448000000002</v>
      </c>
      <c r="C49" s="15">
        <v>-130.00694300000001</v>
      </c>
      <c r="D49" s="16">
        <v>-1531.2</v>
      </c>
      <c r="E49" s="27" t="s">
        <v>75</v>
      </c>
      <c r="F49" s="15" t="s">
        <v>176</v>
      </c>
      <c r="G49" s="15" t="s">
        <v>775</v>
      </c>
      <c r="H49" s="15" t="s">
        <v>776</v>
      </c>
      <c r="I49" s="15" t="s">
        <v>776</v>
      </c>
      <c r="J49" s="15" t="s">
        <v>777</v>
      </c>
      <c r="K49" s="24">
        <v>41836</v>
      </c>
      <c r="L49" s="24">
        <v>41836</v>
      </c>
      <c r="M49" s="15" t="s">
        <v>796</v>
      </c>
      <c r="N49" s="15" t="s">
        <v>797</v>
      </c>
      <c r="O49" s="36"/>
    </row>
    <row r="50" spans="1:15" s="37" customFormat="1" x14ac:dyDescent="0.35">
      <c r="A50" s="14" t="s">
        <v>798</v>
      </c>
      <c r="B50" s="15">
        <v>45.953375000000001</v>
      </c>
      <c r="C50" s="15">
        <v>-130.008892</v>
      </c>
      <c r="D50" s="16">
        <v>-1531.2</v>
      </c>
      <c r="E50" s="27" t="s">
        <v>75</v>
      </c>
      <c r="F50" s="15" t="s">
        <v>176</v>
      </c>
      <c r="G50" s="15" t="s">
        <v>775</v>
      </c>
      <c r="H50" s="15" t="s">
        <v>776</v>
      </c>
      <c r="I50" s="15" t="s">
        <v>776</v>
      </c>
      <c r="J50" s="15" t="s">
        <v>777</v>
      </c>
      <c r="K50" s="24">
        <v>41836</v>
      </c>
      <c r="L50" s="24">
        <v>41836</v>
      </c>
      <c r="M50" s="15" t="s">
        <v>799</v>
      </c>
      <c r="N50" s="15" t="s">
        <v>800</v>
      </c>
      <c r="O50" s="36"/>
    </row>
    <row r="51" spans="1:15" s="37" customFormat="1" x14ac:dyDescent="0.35">
      <c r="A51" s="14" t="s">
        <v>801</v>
      </c>
      <c r="B51" s="15">
        <v>45.944237999999999</v>
      </c>
      <c r="C51" s="15">
        <v>-129.978577</v>
      </c>
      <c r="D51" s="16">
        <v>-1511.7</v>
      </c>
      <c r="E51" s="27" t="s">
        <v>75</v>
      </c>
      <c r="F51" s="15" t="s">
        <v>176</v>
      </c>
      <c r="G51" s="15" t="s">
        <v>775</v>
      </c>
      <c r="H51" s="15" t="s">
        <v>776</v>
      </c>
      <c r="I51" s="15" t="s">
        <v>776</v>
      </c>
      <c r="J51" s="15" t="s">
        <v>777</v>
      </c>
      <c r="K51" s="24">
        <v>41835</v>
      </c>
      <c r="L51" s="24">
        <v>41835</v>
      </c>
      <c r="M51" s="15" t="s">
        <v>802</v>
      </c>
      <c r="N51" s="15" t="s">
        <v>803</v>
      </c>
      <c r="O51" s="36"/>
    </row>
    <row r="52" spans="1:15" s="37" customFormat="1" x14ac:dyDescent="0.35">
      <c r="A52" s="14" t="s">
        <v>804</v>
      </c>
      <c r="B52" s="15">
        <v>45.943618000000001</v>
      </c>
      <c r="C52" s="15">
        <v>-129.98231999999999</v>
      </c>
      <c r="D52" s="16">
        <v>-1515.5</v>
      </c>
      <c r="E52" s="27" t="s">
        <v>75</v>
      </c>
      <c r="F52" s="15" t="s">
        <v>176</v>
      </c>
      <c r="G52" s="15" t="s">
        <v>775</v>
      </c>
      <c r="H52" s="15" t="s">
        <v>776</v>
      </c>
      <c r="I52" s="15" t="s">
        <v>776</v>
      </c>
      <c r="J52" s="15" t="s">
        <v>777</v>
      </c>
      <c r="K52" s="24">
        <v>41835</v>
      </c>
      <c r="L52" s="24">
        <v>41835</v>
      </c>
      <c r="M52" s="15" t="s">
        <v>805</v>
      </c>
      <c r="N52" s="15" t="s">
        <v>806</v>
      </c>
      <c r="O52" s="36"/>
    </row>
    <row r="53" spans="1:15" s="37" customFormat="1" x14ac:dyDescent="0.35">
      <c r="A53" s="14" t="s">
        <v>807</v>
      </c>
      <c r="B53" s="15">
        <v>45.942480000000003</v>
      </c>
      <c r="C53" s="15">
        <v>-129.985758</v>
      </c>
      <c r="D53" s="16">
        <v>-1516.2</v>
      </c>
      <c r="E53" s="27" t="s">
        <v>75</v>
      </c>
      <c r="F53" s="15" t="s">
        <v>176</v>
      </c>
      <c r="G53" s="15" t="s">
        <v>775</v>
      </c>
      <c r="H53" s="15" t="s">
        <v>776</v>
      </c>
      <c r="I53" s="15" t="s">
        <v>776</v>
      </c>
      <c r="J53" s="15" t="s">
        <v>777</v>
      </c>
      <c r="K53" s="24">
        <v>41835</v>
      </c>
      <c r="L53" s="24">
        <v>41835</v>
      </c>
      <c r="M53" s="15" t="s">
        <v>808</v>
      </c>
      <c r="N53" s="15" t="s">
        <v>809</v>
      </c>
      <c r="O53" s="36"/>
    </row>
    <row r="54" spans="1:15" s="37" customFormat="1" x14ac:dyDescent="0.35">
      <c r="A54" s="14" t="s">
        <v>810</v>
      </c>
      <c r="B54" s="15">
        <v>45.940944999999999</v>
      </c>
      <c r="C54" s="15">
        <v>-129.98885999999999</v>
      </c>
      <c r="D54" s="16">
        <v>-1522.3</v>
      </c>
      <c r="E54" s="27" t="s">
        <v>75</v>
      </c>
      <c r="F54" s="15" t="s">
        <v>176</v>
      </c>
      <c r="G54" s="15" t="s">
        <v>775</v>
      </c>
      <c r="H54" s="15" t="s">
        <v>776</v>
      </c>
      <c r="I54" s="15" t="s">
        <v>776</v>
      </c>
      <c r="J54" s="15" t="s">
        <v>777</v>
      </c>
      <c r="K54" s="24">
        <v>41835</v>
      </c>
      <c r="L54" s="24">
        <v>41835</v>
      </c>
      <c r="M54" s="15" t="s">
        <v>811</v>
      </c>
      <c r="N54" s="15" t="s">
        <v>812</v>
      </c>
      <c r="O54" s="36"/>
    </row>
    <row r="55" spans="1:15" s="37" customFormat="1" x14ac:dyDescent="0.35">
      <c r="A55" s="14" t="s">
        <v>705</v>
      </c>
      <c r="B55" s="15">
        <v>45.954834328383853</v>
      </c>
      <c r="C55" s="15">
        <v>-130.00894576809702</v>
      </c>
      <c r="D55" s="16">
        <v>-1530.5129999999999</v>
      </c>
      <c r="E55" s="27">
        <v>0</v>
      </c>
      <c r="F55" s="15" t="s">
        <v>176</v>
      </c>
      <c r="G55" s="15" t="s">
        <v>206</v>
      </c>
      <c r="H55" s="15" t="s">
        <v>657</v>
      </c>
      <c r="I55" s="15" t="s">
        <v>658</v>
      </c>
      <c r="J55" s="15" t="s">
        <v>659</v>
      </c>
      <c r="K55" s="24">
        <v>41846.696226851898</v>
      </c>
      <c r="L55" s="24">
        <v>45893.208518518521</v>
      </c>
      <c r="M55" s="15" t="s">
        <v>5787</v>
      </c>
      <c r="N55" s="15" t="s">
        <v>5788</v>
      </c>
      <c r="O55" s="36"/>
    </row>
    <row r="56" spans="1:15" s="37" customFormat="1" x14ac:dyDescent="0.35">
      <c r="A56" s="14" t="s">
        <v>757</v>
      </c>
      <c r="B56" s="15">
        <v>45.942286666666668</v>
      </c>
      <c r="C56" s="15">
        <v>-129.96781833333333</v>
      </c>
      <c r="D56" s="16">
        <v>-1527.5</v>
      </c>
      <c r="E56" s="27" t="s">
        <v>75</v>
      </c>
      <c r="F56" s="15" t="s">
        <v>176</v>
      </c>
      <c r="G56" s="15" t="s">
        <v>317</v>
      </c>
      <c r="H56" s="15" t="s">
        <v>758</v>
      </c>
      <c r="I56" s="15" t="s">
        <v>759</v>
      </c>
      <c r="J56" s="15" t="s">
        <v>759</v>
      </c>
      <c r="K56" s="24">
        <v>41835.612291666665</v>
      </c>
      <c r="L56" s="24">
        <v>41835.612291666665</v>
      </c>
      <c r="M56" s="15" t="s">
        <v>760</v>
      </c>
      <c r="N56" s="15" t="s">
        <v>761</v>
      </c>
      <c r="O56" s="36"/>
    </row>
    <row r="57" spans="1:15" s="37" customFormat="1" x14ac:dyDescent="0.35">
      <c r="A57" s="14" t="s">
        <v>762</v>
      </c>
      <c r="B57" s="15">
        <v>45.944846666666663</v>
      </c>
      <c r="C57" s="15">
        <v>-129.97425166666667</v>
      </c>
      <c r="D57" s="16">
        <v>-1518.5</v>
      </c>
      <c r="E57" s="27" t="s">
        <v>75</v>
      </c>
      <c r="F57" s="15" t="s">
        <v>176</v>
      </c>
      <c r="G57" s="15" t="s">
        <v>317</v>
      </c>
      <c r="H57" s="15" t="s">
        <v>758</v>
      </c>
      <c r="I57" s="15" t="s">
        <v>759</v>
      </c>
      <c r="J57" s="15" t="s">
        <v>759</v>
      </c>
      <c r="K57" s="24">
        <v>41835.736979166664</v>
      </c>
      <c r="L57" s="24">
        <v>41835.736979166664</v>
      </c>
      <c r="M57" s="15" t="s">
        <v>763</v>
      </c>
      <c r="N57" s="15" t="s">
        <v>764</v>
      </c>
      <c r="O57" s="36"/>
    </row>
    <row r="58" spans="1:15" s="37" customFormat="1" x14ac:dyDescent="0.35">
      <c r="A58" s="14" t="s">
        <v>765</v>
      </c>
      <c r="B58" s="15">
        <v>45.94501833333333</v>
      </c>
      <c r="C58" s="15">
        <v>-129.97159666666667</v>
      </c>
      <c r="D58" s="16">
        <v>-1512.9</v>
      </c>
      <c r="E58" s="27" t="s">
        <v>75</v>
      </c>
      <c r="F58" s="15" t="s">
        <v>176</v>
      </c>
      <c r="G58" s="15" t="s">
        <v>317</v>
      </c>
      <c r="H58" s="15" t="s">
        <v>758</v>
      </c>
      <c r="I58" s="15" t="s">
        <v>759</v>
      </c>
      <c r="J58" s="15" t="s">
        <v>759</v>
      </c>
      <c r="K58" s="24">
        <v>41835.798310185186</v>
      </c>
      <c r="L58" s="24">
        <v>41835.798310185186</v>
      </c>
      <c r="M58" s="15" t="s">
        <v>766</v>
      </c>
      <c r="N58" s="15" t="s">
        <v>767</v>
      </c>
      <c r="O58" s="36"/>
    </row>
    <row r="59" spans="1:15" s="37" customFormat="1" x14ac:dyDescent="0.35">
      <c r="A59" s="14" t="s">
        <v>768</v>
      </c>
      <c r="B59" s="15">
        <v>45.944434999999999</v>
      </c>
      <c r="C59" s="15">
        <v>-129.97164833333332</v>
      </c>
      <c r="D59" s="16">
        <v>-1517.6</v>
      </c>
      <c r="E59" s="27" t="s">
        <v>75</v>
      </c>
      <c r="F59" s="15" t="s">
        <v>176</v>
      </c>
      <c r="G59" s="15" t="s">
        <v>317</v>
      </c>
      <c r="H59" s="15" t="s">
        <v>758</v>
      </c>
      <c r="I59" s="15" t="s">
        <v>759</v>
      </c>
      <c r="J59" s="15" t="s">
        <v>759</v>
      </c>
      <c r="K59" s="24">
        <v>41835.798310185186</v>
      </c>
      <c r="L59" s="24">
        <v>41835.80027777778</v>
      </c>
      <c r="M59" s="15" t="s">
        <v>769</v>
      </c>
      <c r="N59" s="15" t="s">
        <v>770</v>
      </c>
      <c r="O59" s="36"/>
    </row>
    <row r="60" spans="1:15" s="37" customFormat="1" x14ac:dyDescent="0.35">
      <c r="A60" s="14" t="s">
        <v>771</v>
      </c>
      <c r="B60" s="15">
        <v>45.945045</v>
      </c>
      <c r="C60" s="15">
        <v>-129.97150500000001</v>
      </c>
      <c r="D60" s="16">
        <v>-1521.6</v>
      </c>
      <c r="E60" s="27" t="s">
        <v>75</v>
      </c>
      <c r="F60" s="15" t="s">
        <v>176</v>
      </c>
      <c r="G60" s="15" t="s">
        <v>317</v>
      </c>
      <c r="H60" s="15" t="s">
        <v>758</v>
      </c>
      <c r="I60" s="15" t="s">
        <v>759</v>
      </c>
      <c r="J60" s="15" t="s">
        <v>759</v>
      </c>
      <c r="K60" s="24">
        <v>41835.826979166668</v>
      </c>
      <c r="L60" s="24">
        <v>41835.826979166668</v>
      </c>
      <c r="M60" s="15" t="s">
        <v>772</v>
      </c>
      <c r="N60" s="15" t="s">
        <v>773</v>
      </c>
      <c r="O60" s="36"/>
    </row>
    <row r="61" spans="1:15" s="37" customFormat="1" x14ac:dyDescent="0.35">
      <c r="A61" s="14" t="s">
        <v>838</v>
      </c>
      <c r="B61" s="15">
        <v>44.522467450315354</v>
      </c>
      <c r="C61" s="15">
        <v>-125.38059361353147</v>
      </c>
      <c r="D61" s="16">
        <v>-2899</v>
      </c>
      <c r="E61" s="27" t="s">
        <v>75</v>
      </c>
      <c r="F61" s="15" t="s">
        <v>460</v>
      </c>
      <c r="G61" s="15" t="s">
        <v>459</v>
      </c>
      <c r="H61" s="15" t="s">
        <v>657</v>
      </c>
      <c r="I61" s="15" t="s">
        <v>658</v>
      </c>
      <c r="J61" s="15" t="s">
        <v>659</v>
      </c>
      <c r="K61" s="24">
        <v>41878.676898148151</v>
      </c>
      <c r="L61" s="24">
        <v>41878.676898148151</v>
      </c>
      <c r="M61" s="15" t="s">
        <v>839</v>
      </c>
      <c r="N61" s="15" t="s">
        <v>840</v>
      </c>
      <c r="O61" s="36"/>
    </row>
    <row r="62" spans="1:15" s="37" customFormat="1" x14ac:dyDescent="0.35">
      <c r="A62" s="14" t="s">
        <v>858</v>
      </c>
      <c r="B62" s="15">
        <v>44.526611350477182</v>
      </c>
      <c r="C62" s="15">
        <v>-125.37999471914826</v>
      </c>
      <c r="D62" s="16">
        <v>-2900.7919999999999</v>
      </c>
      <c r="E62" s="27">
        <v>340.83800000000002</v>
      </c>
      <c r="F62" s="15" t="s">
        <v>460</v>
      </c>
      <c r="G62" s="15" t="s">
        <v>504</v>
      </c>
      <c r="H62" s="15" t="s">
        <v>657</v>
      </c>
      <c r="I62" s="15" t="s">
        <v>658</v>
      </c>
      <c r="J62" s="15" t="s">
        <v>659</v>
      </c>
      <c r="K62" s="24">
        <v>41866.746493055558</v>
      </c>
      <c r="L62" s="24">
        <v>45880.809432870374</v>
      </c>
      <c r="M62" s="15" t="s">
        <v>5789</v>
      </c>
      <c r="N62" s="15" t="s">
        <v>5790</v>
      </c>
      <c r="O62" s="36"/>
    </row>
    <row r="63" spans="1:15" s="37" customFormat="1" x14ac:dyDescent="0.35">
      <c r="A63" s="14" t="s">
        <v>5791</v>
      </c>
      <c r="B63" s="15">
        <v>44.526626620722247</v>
      </c>
      <c r="C63" s="15">
        <v>-125.37997679384677</v>
      </c>
      <c r="D63" s="16">
        <v>-2900.8519999999999</v>
      </c>
      <c r="E63" s="27">
        <v>340.69</v>
      </c>
      <c r="F63" s="15" t="s">
        <v>460</v>
      </c>
      <c r="G63" s="15" t="s">
        <v>504</v>
      </c>
      <c r="H63" s="15" t="s">
        <v>710</v>
      </c>
      <c r="I63" s="15" t="s">
        <v>710</v>
      </c>
      <c r="J63" s="15" t="s">
        <v>710</v>
      </c>
      <c r="K63" s="24">
        <v>45880.812569444446</v>
      </c>
      <c r="L63" s="24">
        <v>45880.812569444446</v>
      </c>
      <c r="M63" s="15" t="s">
        <v>5792</v>
      </c>
      <c r="N63" s="15" t="s">
        <v>5793</v>
      </c>
      <c r="O63" s="36"/>
    </row>
    <row r="64" spans="1:15" s="37" customFormat="1" x14ac:dyDescent="0.35">
      <c r="A64" s="14" t="s">
        <v>847</v>
      </c>
      <c r="B64" s="15">
        <v>44.509891173406601</v>
      </c>
      <c r="C64" s="15">
        <v>-125.40528839381074</v>
      </c>
      <c r="D64" s="16">
        <v>-2907</v>
      </c>
      <c r="E64" s="27">
        <v>0</v>
      </c>
      <c r="F64" s="15" t="s">
        <v>460</v>
      </c>
      <c r="G64" s="15" t="s">
        <v>479</v>
      </c>
      <c r="H64" s="15" t="s">
        <v>147</v>
      </c>
      <c r="I64" s="15" t="s">
        <v>387</v>
      </c>
      <c r="J64" s="15" t="s">
        <v>671</v>
      </c>
      <c r="K64" s="24">
        <v>41494.256192129629</v>
      </c>
      <c r="L64" s="24">
        <v>44817.274768518517</v>
      </c>
      <c r="M64" s="15" t="s">
        <v>848</v>
      </c>
      <c r="N64" s="15" t="s">
        <v>849</v>
      </c>
      <c r="O64" s="36"/>
    </row>
    <row r="65" spans="1:15" s="37" customFormat="1" x14ac:dyDescent="0.35">
      <c r="A65" s="14" t="s">
        <v>832</v>
      </c>
      <c r="B65" s="15">
        <v>44.567385852960022</v>
      </c>
      <c r="C65" s="15">
        <v>-125.14425201466355</v>
      </c>
      <c r="D65" s="16">
        <v>-789.25225</v>
      </c>
      <c r="E65" s="27">
        <v>99.843000000000004</v>
      </c>
      <c r="F65" s="15" t="s">
        <v>382</v>
      </c>
      <c r="G65" s="15" t="s">
        <v>423</v>
      </c>
      <c r="H65" s="15" t="s">
        <v>657</v>
      </c>
      <c r="I65" s="15" t="s">
        <v>658</v>
      </c>
      <c r="J65" s="15" t="s">
        <v>659</v>
      </c>
      <c r="K65" s="24">
        <v>41879.551979166667</v>
      </c>
      <c r="L65" s="24">
        <v>45529.038634259261</v>
      </c>
      <c r="M65" s="15" t="s">
        <v>833</v>
      </c>
      <c r="N65" s="15" t="s">
        <v>834</v>
      </c>
      <c r="O65" s="36"/>
    </row>
    <row r="66" spans="1:15" s="37" customFormat="1" x14ac:dyDescent="0.35">
      <c r="A66" s="14" t="s">
        <v>835</v>
      </c>
      <c r="B66" s="15">
        <v>44.567364737074655</v>
      </c>
      <c r="C66" s="15">
        <v>-125.1442593393819</v>
      </c>
      <c r="D66" s="16">
        <v>-789.66000000000008</v>
      </c>
      <c r="E66" s="27">
        <v>23</v>
      </c>
      <c r="F66" s="15" t="s">
        <v>382</v>
      </c>
      <c r="G66" s="15" t="s">
        <v>423</v>
      </c>
      <c r="H66" s="15" t="s">
        <v>147</v>
      </c>
      <c r="I66" s="15" t="s">
        <v>387</v>
      </c>
      <c r="J66" s="15" t="s">
        <v>671</v>
      </c>
      <c r="K66" s="24">
        <v>44794.508125</v>
      </c>
      <c r="L66" s="24">
        <v>44794.593414351846</v>
      </c>
      <c r="M66" s="15" t="s">
        <v>836</v>
      </c>
      <c r="N66" s="15" t="s">
        <v>837</v>
      </c>
      <c r="O66" s="36"/>
    </row>
    <row r="67" spans="1:15" s="37" customFormat="1" x14ac:dyDescent="0.35">
      <c r="A67" s="14" t="s">
        <v>820</v>
      </c>
      <c r="B67" s="15">
        <v>44.57297101785845</v>
      </c>
      <c r="C67" s="15">
        <v>-125.15253258530663</v>
      </c>
      <c r="D67" s="16">
        <v>-817</v>
      </c>
      <c r="E67" s="27" t="s">
        <v>75</v>
      </c>
      <c r="F67" s="15" t="s">
        <v>382</v>
      </c>
      <c r="G67" s="15" t="s">
        <v>415</v>
      </c>
      <c r="H67" s="15" t="s">
        <v>657</v>
      </c>
      <c r="I67" s="15" t="s">
        <v>658</v>
      </c>
      <c r="J67" s="15" t="s">
        <v>659</v>
      </c>
      <c r="K67" s="24">
        <v>0</v>
      </c>
      <c r="L67" s="24">
        <v>41883.557233796295</v>
      </c>
      <c r="M67" s="15" t="s">
        <v>821</v>
      </c>
      <c r="N67" s="15" t="s">
        <v>822</v>
      </c>
      <c r="O67" s="36"/>
    </row>
    <row r="68" spans="1:15" s="37" customFormat="1" x14ac:dyDescent="0.35">
      <c r="A68" s="14" t="s">
        <v>823</v>
      </c>
      <c r="B68" s="15">
        <v>44.572980663985469</v>
      </c>
      <c r="C68" s="15">
        <v>-125.15249730945665</v>
      </c>
      <c r="D68" s="16">
        <v>-817</v>
      </c>
      <c r="E68" s="27" t="s">
        <v>75</v>
      </c>
      <c r="F68" s="15" t="s">
        <v>382</v>
      </c>
      <c r="G68" s="15" t="s">
        <v>415</v>
      </c>
      <c r="H68" s="15" t="s">
        <v>147</v>
      </c>
      <c r="I68" s="15" t="s">
        <v>387</v>
      </c>
      <c r="J68" s="15" t="s">
        <v>671</v>
      </c>
      <c r="K68" s="24">
        <v>0</v>
      </c>
      <c r="L68" s="24">
        <v>41883.559351851851</v>
      </c>
      <c r="M68" s="15" t="s">
        <v>824</v>
      </c>
      <c r="N68" s="15" t="s">
        <v>825</v>
      </c>
      <c r="O68" s="36"/>
    </row>
    <row r="69" spans="1:15" s="37" customFormat="1" x14ac:dyDescent="0.35">
      <c r="A69" s="14" t="s">
        <v>826</v>
      </c>
      <c r="B69" s="15">
        <v>44.573122695232108</v>
      </c>
      <c r="C69" s="15">
        <v>-125.14384619688221</v>
      </c>
      <c r="D69" s="16">
        <v>-788</v>
      </c>
      <c r="E69" s="27" t="s">
        <v>75</v>
      </c>
      <c r="F69" s="15" t="s">
        <v>382</v>
      </c>
      <c r="G69" s="15" t="s">
        <v>419</v>
      </c>
      <c r="H69" s="15" t="s">
        <v>657</v>
      </c>
      <c r="I69" s="15" t="s">
        <v>658</v>
      </c>
      <c r="J69" s="15" t="s">
        <v>659</v>
      </c>
      <c r="K69" s="24">
        <v>0</v>
      </c>
      <c r="L69" s="24">
        <v>41883.68990740741</v>
      </c>
      <c r="M69" s="15" t="s">
        <v>827</v>
      </c>
      <c r="N69" s="15" t="s">
        <v>828</v>
      </c>
      <c r="O69" s="36"/>
    </row>
    <row r="70" spans="1:15" s="37" customFormat="1" x14ac:dyDescent="0.35">
      <c r="A70" s="14" t="s">
        <v>829</v>
      </c>
      <c r="B70" s="15">
        <v>44.573142576103244</v>
      </c>
      <c r="C70" s="15">
        <v>-125.14386573872288</v>
      </c>
      <c r="D70" s="16">
        <v>-788</v>
      </c>
      <c r="E70" s="27" t="s">
        <v>75</v>
      </c>
      <c r="F70" s="15" t="s">
        <v>382</v>
      </c>
      <c r="G70" s="15" t="s">
        <v>419</v>
      </c>
      <c r="H70" s="15" t="s">
        <v>147</v>
      </c>
      <c r="I70" s="15" t="s">
        <v>387</v>
      </c>
      <c r="J70" s="15" t="s">
        <v>671</v>
      </c>
      <c r="K70" s="24">
        <v>0</v>
      </c>
      <c r="L70" s="24">
        <v>41883.689664351848</v>
      </c>
      <c r="M70" s="15" t="s">
        <v>830</v>
      </c>
      <c r="N70" s="15" t="s">
        <v>831</v>
      </c>
      <c r="O70" s="36"/>
    </row>
    <row r="71" spans="1:15" s="37" customFormat="1" x14ac:dyDescent="0.35">
      <c r="A71" s="14" t="s">
        <v>817</v>
      </c>
      <c r="B71" s="15">
        <v>44.569170299329883</v>
      </c>
      <c r="C71" s="15">
        <v>-125.1478948179134</v>
      </c>
      <c r="D71" s="16">
        <v>-776</v>
      </c>
      <c r="E71" s="27" t="s">
        <v>75</v>
      </c>
      <c r="F71" s="15" t="s">
        <v>382</v>
      </c>
      <c r="G71" s="15" t="s">
        <v>392</v>
      </c>
      <c r="H71" s="15" t="s">
        <v>147</v>
      </c>
      <c r="I71" s="15" t="s">
        <v>387</v>
      </c>
      <c r="J71" s="15" t="s">
        <v>671</v>
      </c>
      <c r="K71" s="24">
        <v>41889.475740740738</v>
      </c>
      <c r="L71" s="24">
        <v>41890.948576388888</v>
      </c>
      <c r="M71" s="15" t="s">
        <v>818</v>
      </c>
      <c r="N71" s="15" t="s">
        <v>819</v>
      </c>
      <c r="O71" s="36"/>
    </row>
    <row r="72" spans="1:15" s="37" customFormat="1" x14ac:dyDescent="0.35">
      <c r="A72" s="14" t="s">
        <v>854</v>
      </c>
      <c r="B72" s="15">
        <v>44.514654100297683</v>
      </c>
      <c r="C72" s="15">
        <v>-125.3894585912158</v>
      </c>
      <c r="D72" s="16">
        <v>-2903.3725000000004</v>
      </c>
      <c r="E72" s="27">
        <v>160.52600000000001</v>
      </c>
      <c r="F72" s="15" t="s">
        <v>460</v>
      </c>
      <c r="G72" s="15" t="s">
        <v>497</v>
      </c>
      <c r="H72" s="15" t="s">
        <v>758</v>
      </c>
      <c r="I72" s="15" t="s">
        <v>759</v>
      </c>
      <c r="J72" s="15" t="s">
        <v>855</v>
      </c>
      <c r="K72" s="24">
        <v>44819.1716087963</v>
      </c>
      <c r="L72" s="24">
        <v>45187.439791666664</v>
      </c>
      <c r="M72" s="15" t="s">
        <v>856</v>
      </c>
      <c r="N72" s="15" t="s">
        <v>857</v>
      </c>
      <c r="O72" s="36"/>
    </row>
    <row r="73" spans="1:15" s="37" customFormat="1" x14ac:dyDescent="0.35">
      <c r="A73" s="14" t="s">
        <v>850</v>
      </c>
      <c r="B73" s="15">
        <v>44.514688413239831</v>
      </c>
      <c r="C73" s="15">
        <v>-125.38972569413043</v>
      </c>
      <c r="D73" s="16">
        <v>-2903.8700000000003</v>
      </c>
      <c r="E73" s="27">
        <v>260.31</v>
      </c>
      <c r="F73" s="15" t="s">
        <v>460</v>
      </c>
      <c r="G73" s="15" t="s">
        <v>497</v>
      </c>
      <c r="H73" s="15" t="s">
        <v>758</v>
      </c>
      <c r="I73" s="15" t="s">
        <v>759</v>
      </c>
      <c r="J73" s="15" t="s">
        <v>851</v>
      </c>
      <c r="K73" s="24">
        <v>44819.096851851849</v>
      </c>
      <c r="L73" s="24">
        <v>44819.096851851849</v>
      </c>
      <c r="M73" s="15" t="s">
        <v>852</v>
      </c>
      <c r="N73" s="15" t="s">
        <v>853</v>
      </c>
      <c r="O73" s="36"/>
    </row>
  </sheetData>
  <conditionalFormatting sqref="F1">
    <cfRule type="cellIs" dxfId="19" priority="1" operator="equal">
      <formula>"CPIES-URI"</formula>
    </cfRule>
    <cfRule type="cellIs" dxfId="18" priority="2" operator="equal">
      <formula>"PO"</formula>
    </cfRule>
    <cfRule type="cellIs" dxfId="17" priority="3" operator="equal">
      <formula>"LC"</formula>
    </cfRule>
    <cfRule type="cellIs" dxfId="16" priority="4" operator="equal">
      <formula>"SB-EO"</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FF69A-95C2-4A25-89ED-BABB95049B76}">
  <sheetPr>
    <tabColor theme="5" tint="0.59999389629810485"/>
  </sheetPr>
  <dimension ref="A1:X2628"/>
  <sheetViews>
    <sheetView workbookViewId="0"/>
  </sheetViews>
  <sheetFormatPr defaultColWidth="9.08984375" defaultRowHeight="14.5" x14ac:dyDescent="0.35"/>
  <cols>
    <col min="1" max="1" width="5.08984375" style="1" bestFit="1" customWidth="1"/>
    <col min="2" max="2" width="25.453125" style="1" customWidth="1"/>
    <col min="3" max="3" width="9.54296875" style="17" customWidth="1"/>
    <col min="4" max="4" width="11.36328125" style="17" customWidth="1"/>
    <col min="5" max="5" width="10" style="18" customWidth="1"/>
    <col min="6" max="7" width="13" style="1" customWidth="1"/>
    <col min="8" max="8" width="28" style="1" customWidth="1"/>
    <col min="9" max="9" width="34" style="1" customWidth="1"/>
    <col min="10" max="10" width="9.08984375" style="1"/>
    <col min="11" max="11" width="10.54296875" style="1" customWidth="1"/>
    <col min="12" max="12" width="17.54296875" style="1" customWidth="1"/>
    <col min="13" max="13" width="31.36328125" style="1" customWidth="1"/>
    <col min="14" max="14" width="20.6328125" style="1" customWidth="1"/>
    <col min="15" max="15" width="10.90625" style="1" customWidth="1"/>
    <col min="16" max="16" width="10" style="1" customWidth="1"/>
    <col min="17" max="17" width="16.6328125" style="1" customWidth="1"/>
    <col min="18" max="18" width="41.36328125" style="1" customWidth="1"/>
    <col min="19" max="19" width="22.90625" style="1" customWidth="1"/>
    <col min="20" max="21" width="17.453125" style="25" customWidth="1"/>
    <col min="22" max="22" width="39.6328125" style="1" customWidth="1"/>
    <col min="23" max="23" width="10.453125" style="1" customWidth="1"/>
    <col min="24" max="16384" width="9.08984375" style="1"/>
  </cols>
  <sheetData>
    <row r="1" spans="1:24" ht="58" x14ac:dyDescent="0.35">
      <c r="A1" s="10" t="s">
        <v>21</v>
      </c>
      <c r="B1" s="22" t="s">
        <v>22</v>
      </c>
      <c r="C1" s="12" t="s">
        <v>32</v>
      </c>
      <c r="D1" s="12" t="s">
        <v>33</v>
      </c>
      <c r="E1" s="13" t="s">
        <v>34</v>
      </c>
      <c r="F1" s="10" t="s">
        <v>35</v>
      </c>
      <c r="G1" s="10" t="s">
        <v>36</v>
      </c>
      <c r="H1" s="10" t="s">
        <v>37</v>
      </c>
      <c r="I1" s="10" t="s">
        <v>38</v>
      </c>
      <c r="J1" s="10" t="s">
        <v>39</v>
      </c>
      <c r="K1" s="10" t="s">
        <v>40</v>
      </c>
      <c r="L1" s="10" t="s">
        <v>41</v>
      </c>
      <c r="M1" s="22" t="s">
        <v>42</v>
      </c>
      <c r="N1" s="10" t="s">
        <v>43</v>
      </c>
      <c r="O1" s="10" t="s">
        <v>44</v>
      </c>
      <c r="P1" s="10" t="s">
        <v>18</v>
      </c>
      <c r="Q1" s="10" t="s">
        <v>19</v>
      </c>
      <c r="R1" s="10" t="s">
        <v>20</v>
      </c>
      <c r="S1" s="10" t="s">
        <v>45</v>
      </c>
      <c r="T1" s="23" t="s">
        <v>46</v>
      </c>
      <c r="U1" s="23" t="s">
        <v>47</v>
      </c>
      <c r="V1" s="13" t="s">
        <v>48</v>
      </c>
      <c r="W1" s="10" t="s">
        <v>49</v>
      </c>
      <c r="X1" s="10"/>
    </row>
    <row r="2" spans="1:24" x14ac:dyDescent="0.35">
      <c r="A2" s="1">
        <v>1</v>
      </c>
      <c r="B2" s="15" t="s">
        <v>859</v>
      </c>
      <c r="C2" s="15">
        <v>45.202300000000001</v>
      </c>
      <c r="D2" s="15">
        <v>-123.96715</v>
      </c>
      <c r="E2" s="16">
        <v>-5</v>
      </c>
      <c r="F2" s="15" t="s">
        <v>860</v>
      </c>
      <c r="G2" s="15" t="s">
        <v>860</v>
      </c>
      <c r="H2" s="15" t="s">
        <v>452</v>
      </c>
      <c r="I2" s="15" t="s">
        <v>512</v>
      </c>
      <c r="J2" s="15" t="s">
        <v>460</v>
      </c>
      <c r="K2" s="15" t="s">
        <v>861</v>
      </c>
      <c r="L2" s="15" t="s">
        <v>862</v>
      </c>
      <c r="M2" s="15" t="s">
        <v>452</v>
      </c>
      <c r="N2" s="15" t="s">
        <v>452</v>
      </c>
      <c r="O2" s="15" t="s">
        <v>863</v>
      </c>
      <c r="P2" s="15" t="s">
        <v>864</v>
      </c>
      <c r="Q2" s="15" t="s">
        <v>865</v>
      </c>
      <c r="R2" s="15" t="s">
        <v>75</v>
      </c>
      <c r="S2" s="15" t="s">
        <v>866</v>
      </c>
      <c r="T2" s="24">
        <v>40756</v>
      </c>
      <c r="U2" s="24">
        <v>40736</v>
      </c>
      <c r="V2" s="15" t="s">
        <v>867</v>
      </c>
      <c r="W2" s="15" t="s">
        <v>75</v>
      </c>
    </row>
    <row r="3" spans="1:24" s="37" customFormat="1" x14ac:dyDescent="0.35">
      <c r="A3" s="1">
        <v>2</v>
      </c>
      <c r="B3" s="15" t="s">
        <v>859</v>
      </c>
      <c r="C3" s="15">
        <v>45.199756666666666</v>
      </c>
      <c r="D3" s="15">
        <v>-123.97835000000001</v>
      </c>
      <c r="E3" s="16">
        <v>-10</v>
      </c>
      <c r="F3" s="15" t="s">
        <v>860</v>
      </c>
      <c r="G3" s="15" t="s">
        <v>860</v>
      </c>
      <c r="H3" s="15" t="s">
        <v>452</v>
      </c>
      <c r="I3" s="15" t="s">
        <v>512</v>
      </c>
      <c r="J3" s="15" t="s">
        <v>460</v>
      </c>
      <c r="K3" s="15" t="s">
        <v>861</v>
      </c>
      <c r="L3" s="15" t="s">
        <v>862</v>
      </c>
      <c r="M3" s="15" t="s">
        <v>75</v>
      </c>
      <c r="N3" s="15" t="s">
        <v>868</v>
      </c>
      <c r="O3" s="15" t="s">
        <v>863</v>
      </c>
      <c r="P3" s="15" t="s">
        <v>864</v>
      </c>
      <c r="Q3" s="15" t="s">
        <v>865</v>
      </c>
      <c r="R3" s="15" t="s">
        <v>869</v>
      </c>
      <c r="S3" s="15" t="s">
        <v>866</v>
      </c>
      <c r="T3" s="24">
        <v>40756</v>
      </c>
      <c r="U3" s="24" t="s">
        <v>75</v>
      </c>
      <c r="V3" s="15" t="s">
        <v>867</v>
      </c>
      <c r="W3" s="15" t="s">
        <v>75</v>
      </c>
    </row>
    <row r="4" spans="1:24" s="37" customFormat="1" x14ac:dyDescent="0.35">
      <c r="A4" s="1">
        <v>3</v>
      </c>
      <c r="B4" s="15" t="s">
        <v>859</v>
      </c>
      <c r="C4" s="15">
        <v>45.198083333333336</v>
      </c>
      <c r="D4" s="15">
        <v>-123.98548333333333</v>
      </c>
      <c r="E4" s="16">
        <v>-19</v>
      </c>
      <c r="F4" s="15" t="s">
        <v>860</v>
      </c>
      <c r="G4" s="15" t="s">
        <v>860</v>
      </c>
      <c r="H4" s="15" t="s">
        <v>452</v>
      </c>
      <c r="I4" s="15" t="s">
        <v>512</v>
      </c>
      <c r="J4" s="15" t="s">
        <v>460</v>
      </c>
      <c r="K4" s="15" t="s">
        <v>861</v>
      </c>
      <c r="L4" s="15" t="s">
        <v>862</v>
      </c>
      <c r="M4" s="15" t="s">
        <v>75</v>
      </c>
      <c r="N4" s="15" t="s">
        <v>870</v>
      </c>
      <c r="O4" s="15" t="s">
        <v>863</v>
      </c>
      <c r="P4" s="15" t="s">
        <v>864</v>
      </c>
      <c r="Q4" s="15" t="s">
        <v>865</v>
      </c>
      <c r="R4" s="15" t="s">
        <v>869</v>
      </c>
      <c r="S4" s="15" t="s">
        <v>866</v>
      </c>
      <c r="T4" s="24">
        <v>40756</v>
      </c>
      <c r="U4" s="24" t="s">
        <v>75</v>
      </c>
      <c r="V4" s="15" t="s">
        <v>867</v>
      </c>
      <c r="W4" s="15" t="s">
        <v>75</v>
      </c>
    </row>
    <row r="5" spans="1:24" s="37" customFormat="1" x14ac:dyDescent="0.35">
      <c r="A5" s="1">
        <v>4</v>
      </c>
      <c r="B5" s="15" t="s">
        <v>859</v>
      </c>
      <c r="C5" s="15">
        <v>45.197908333333331</v>
      </c>
      <c r="D5" s="15">
        <v>-123.98611666666666</v>
      </c>
      <c r="E5" s="16">
        <v>-20</v>
      </c>
      <c r="F5" s="15" t="s">
        <v>860</v>
      </c>
      <c r="G5" s="15" t="s">
        <v>860</v>
      </c>
      <c r="H5" s="15" t="s">
        <v>452</v>
      </c>
      <c r="I5" s="15" t="s">
        <v>512</v>
      </c>
      <c r="J5" s="15" t="s">
        <v>460</v>
      </c>
      <c r="K5" s="15" t="s">
        <v>861</v>
      </c>
      <c r="L5" s="15" t="s">
        <v>862</v>
      </c>
      <c r="M5" s="15" t="s">
        <v>75</v>
      </c>
      <c r="N5" s="15" t="s">
        <v>871</v>
      </c>
      <c r="O5" s="15" t="s">
        <v>863</v>
      </c>
      <c r="P5" s="15" t="s">
        <v>864</v>
      </c>
      <c r="Q5" s="15" t="s">
        <v>865</v>
      </c>
      <c r="R5" s="15" t="s">
        <v>869</v>
      </c>
      <c r="S5" s="15" t="s">
        <v>866</v>
      </c>
      <c r="T5" s="24">
        <v>40756</v>
      </c>
      <c r="U5" s="24" t="s">
        <v>75</v>
      </c>
      <c r="V5" s="15" t="s">
        <v>867</v>
      </c>
      <c r="W5" s="15" t="s">
        <v>75</v>
      </c>
    </row>
    <row r="6" spans="1:24" s="37" customFormat="1" x14ac:dyDescent="0.35">
      <c r="A6" s="1">
        <v>5</v>
      </c>
      <c r="B6" s="15" t="s">
        <v>859</v>
      </c>
      <c r="C6" s="15">
        <v>45.197020000000002</v>
      </c>
      <c r="D6" s="15">
        <v>-123.98934</v>
      </c>
      <c r="E6" s="16">
        <v>-23</v>
      </c>
      <c r="F6" s="15" t="s">
        <v>860</v>
      </c>
      <c r="G6" s="15" t="s">
        <v>860</v>
      </c>
      <c r="H6" s="15" t="s">
        <v>452</v>
      </c>
      <c r="I6" s="15" t="s">
        <v>512</v>
      </c>
      <c r="J6" s="15" t="s">
        <v>460</v>
      </c>
      <c r="K6" s="15" t="s">
        <v>861</v>
      </c>
      <c r="L6" s="15" t="s">
        <v>862</v>
      </c>
      <c r="M6" s="15" t="s">
        <v>75</v>
      </c>
      <c r="N6" s="15" t="s">
        <v>872</v>
      </c>
      <c r="O6" s="15" t="s">
        <v>863</v>
      </c>
      <c r="P6" s="15" t="s">
        <v>864</v>
      </c>
      <c r="Q6" s="15" t="s">
        <v>865</v>
      </c>
      <c r="R6" s="15" t="s">
        <v>869</v>
      </c>
      <c r="S6" s="15" t="s">
        <v>866</v>
      </c>
      <c r="T6" s="24">
        <v>40756</v>
      </c>
      <c r="U6" s="24" t="s">
        <v>75</v>
      </c>
      <c r="V6" s="15" t="s">
        <v>867</v>
      </c>
      <c r="W6" s="15" t="s">
        <v>75</v>
      </c>
    </row>
    <row r="7" spans="1:24" s="37" customFormat="1" x14ac:dyDescent="0.35">
      <c r="A7" s="1">
        <v>6</v>
      </c>
      <c r="B7" s="15" t="s">
        <v>859</v>
      </c>
      <c r="C7" s="15">
        <v>45.189525000000003</v>
      </c>
      <c r="D7" s="15">
        <v>-124.02017333333333</v>
      </c>
      <c r="E7" s="16">
        <v>-47</v>
      </c>
      <c r="F7" s="15" t="s">
        <v>860</v>
      </c>
      <c r="G7" s="15" t="s">
        <v>860</v>
      </c>
      <c r="H7" s="15" t="s">
        <v>452</v>
      </c>
      <c r="I7" s="15" t="s">
        <v>512</v>
      </c>
      <c r="J7" s="15" t="s">
        <v>460</v>
      </c>
      <c r="K7" s="15" t="s">
        <v>861</v>
      </c>
      <c r="L7" s="15" t="s">
        <v>862</v>
      </c>
      <c r="M7" s="15" t="s">
        <v>75</v>
      </c>
      <c r="N7" s="15" t="s">
        <v>75</v>
      </c>
      <c r="O7" s="15" t="s">
        <v>863</v>
      </c>
      <c r="P7" s="15" t="s">
        <v>864</v>
      </c>
      <c r="Q7" s="15" t="s">
        <v>865</v>
      </c>
      <c r="R7" s="15" t="s">
        <v>869</v>
      </c>
      <c r="S7" s="15" t="s">
        <v>866</v>
      </c>
      <c r="T7" s="24">
        <v>40756</v>
      </c>
      <c r="U7" s="24" t="s">
        <v>75</v>
      </c>
      <c r="V7" s="15" t="s">
        <v>867</v>
      </c>
      <c r="W7" s="15" t="s">
        <v>75</v>
      </c>
    </row>
    <row r="8" spans="1:24" s="37" customFormat="1" x14ac:dyDescent="0.35">
      <c r="A8" s="1">
        <v>7</v>
      </c>
      <c r="B8" s="15" t="s">
        <v>859</v>
      </c>
      <c r="C8" s="15">
        <v>45.188458333333337</v>
      </c>
      <c r="D8" s="15">
        <v>-124.02963666666666</v>
      </c>
      <c r="E8" s="16">
        <v>-48</v>
      </c>
      <c r="F8" s="15" t="s">
        <v>860</v>
      </c>
      <c r="G8" s="15" t="s">
        <v>860</v>
      </c>
      <c r="H8" s="15" t="s">
        <v>452</v>
      </c>
      <c r="I8" s="15" t="s">
        <v>512</v>
      </c>
      <c r="J8" s="15" t="s">
        <v>460</v>
      </c>
      <c r="K8" s="15" t="s">
        <v>861</v>
      </c>
      <c r="L8" s="15" t="s">
        <v>862</v>
      </c>
      <c r="M8" s="15" t="s">
        <v>75</v>
      </c>
      <c r="N8" s="15" t="s">
        <v>75</v>
      </c>
      <c r="O8" s="15" t="s">
        <v>863</v>
      </c>
      <c r="P8" s="15" t="s">
        <v>864</v>
      </c>
      <c r="Q8" s="15" t="s">
        <v>865</v>
      </c>
      <c r="R8" s="15" t="s">
        <v>869</v>
      </c>
      <c r="S8" s="15" t="s">
        <v>866</v>
      </c>
      <c r="T8" s="24">
        <v>40756</v>
      </c>
      <c r="U8" s="24" t="s">
        <v>75</v>
      </c>
      <c r="V8" s="15" t="s">
        <v>867</v>
      </c>
      <c r="W8" s="15" t="s">
        <v>75</v>
      </c>
    </row>
    <row r="9" spans="1:24" s="37" customFormat="1" x14ac:dyDescent="0.35">
      <c r="A9" s="1">
        <v>8</v>
      </c>
      <c r="B9" s="15" t="s">
        <v>859</v>
      </c>
      <c r="C9" s="15">
        <v>45.187731666666664</v>
      </c>
      <c r="D9" s="15">
        <v>-124.05252166666666</v>
      </c>
      <c r="E9" s="16">
        <v>-56</v>
      </c>
      <c r="F9" s="15" t="s">
        <v>860</v>
      </c>
      <c r="G9" s="15" t="s">
        <v>860</v>
      </c>
      <c r="H9" s="15" t="s">
        <v>452</v>
      </c>
      <c r="I9" s="15" t="s">
        <v>512</v>
      </c>
      <c r="J9" s="15" t="s">
        <v>460</v>
      </c>
      <c r="K9" s="15" t="s">
        <v>861</v>
      </c>
      <c r="L9" s="15" t="s">
        <v>862</v>
      </c>
      <c r="M9" s="15" t="s">
        <v>75</v>
      </c>
      <c r="N9" s="15" t="s">
        <v>873</v>
      </c>
      <c r="O9" s="15" t="s">
        <v>863</v>
      </c>
      <c r="P9" s="15" t="s">
        <v>864</v>
      </c>
      <c r="Q9" s="15" t="s">
        <v>865</v>
      </c>
      <c r="R9" s="15" t="s">
        <v>869</v>
      </c>
      <c r="S9" s="15" t="s">
        <v>866</v>
      </c>
      <c r="T9" s="24">
        <v>40756</v>
      </c>
      <c r="U9" s="24" t="s">
        <v>75</v>
      </c>
      <c r="V9" s="15" t="s">
        <v>867</v>
      </c>
      <c r="W9" s="15" t="s">
        <v>75</v>
      </c>
    </row>
    <row r="10" spans="1:24" s="37" customFormat="1" x14ac:dyDescent="0.35">
      <c r="A10" s="1">
        <v>9</v>
      </c>
      <c r="B10" s="15" t="s">
        <v>859</v>
      </c>
      <c r="C10" s="15">
        <v>45.187125000000002</v>
      </c>
      <c r="D10" s="15">
        <v>-124.07997666666667</v>
      </c>
      <c r="E10" s="16">
        <v>-73</v>
      </c>
      <c r="F10" s="15" t="s">
        <v>860</v>
      </c>
      <c r="G10" s="15" t="s">
        <v>860</v>
      </c>
      <c r="H10" s="15" t="s">
        <v>452</v>
      </c>
      <c r="I10" s="15" t="s">
        <v>512</v>
      </c>
      <c r="J10" s="15" t="s">
        <v>460</v>
      </c>
      <c r="K10" s="15" t="s">
        <v>861</v>
      </c>
      <c r="L10" s="15" t="s">
        <v>862</v>
      </c>
      <c r="M10" s="15" t="s">
        <v>75</v>
      </c>
      <c r="N10" s="15" t="s">
        <v>75</v>
      </c>
      <c r="O10" s="15" t="s">
        <v>863</v>
      </c>
      <c r="P10" s="15" t="s">
        <v>864</v>
      </c>
      <c r="Q10" s="15" t="s">
        <v>865</v>
      </c>
      <c r="R10" s="15" t="s">
        <v>869</v>
      </c>
      <c r="S10" s="15" t="s">
        <v>866</v>
      </c>
      <c r="T10" s="24">
        <v>40756</v>
      </c>
      <c r="U10" s="24" t="s">
        <v>75</v>
      </c>
      <c r="V10" s="15" t="s">
        <v>867</v>
      </c>
      <c r="W10" s="15" t="s">
        <v>75</v>
      </c>
    </row>
    <row r="11" spans="1:24" s="37" customFormat="1" x14ac:dyDescent="0.35">
      <c r="A11" s="1">
        <v>10</v>
      </c>
      <c r="B11" s="15" t="s">
        <v>859</v>
      </c>
      <c r="C11" s="15">
        <v>45.182043333333333</v>
      </c>
      <c r="D11" s="15">
        <v>-124.1271</v>
      </c>
      <c r="E11" s="16">
        <v>-98</v>
      </c>
      <c r="F11" s="15" t="s">
        <v>860</v>
      </c>
      <c r="G11" s="15" t="s">
        <v>860</v>
      </c>
      <c r="H11" s="15" t="s">
        <v>452</v>
      </c>
      <c r="I11" s="15" t="s">
        <v>512</v>
      </c>
      <c r="J11" s="15" t="s">
        <v>460</v>
      </c>
      <c r="K11" s="15" t="s">
        <v>861</v>
      </c>
      <c r="L11" s="15" t="s">
        <v>862</v>
      </c>
      <c r="M11" s="15" t="s">
        <v>75</v>
      </c>
      <c r="N11" s="15" t="s">
        <v>75</v>
      </c>
      <c r="O11" s="15" t="s">
        <v>863</v>
      </c>
      <c r="P11" s="15" t="s">
        <v>864</v>
      </c>
      <c r="Q11" s="15" t="s">
        <v>865</v>
      </c>
      <c r="R11" s="15" t="s">
        <v>869</v>
      </c>
      <c r="S11" s="15" t="s">
        <v>866</v>
      </c>
      <c r="T11" s="24">
        <v>40756</v>
      </c>
      <c r="U11" s="24" t="s">
        <v>75</v>
      </c>
      <c r="V11" s="15" t="s">
        <v>867</v>
      </c>
      <c r="W11" s="15" t="s">
        <v>75</v>
      </c>
    </row>
    <row r="12" spans="1:24" s="37" customFormat="1" x14ac:dyDescent="0.35">
      <c r="A12" s="1">
        <v>11</v>
      </c>
      <c r="B12" s="15" t="s">
        <v>859</v>
      </c>
      <c r="C12" s="15">
        <v>45.181828333333335</v>
      </c>
      <c r="D12" s="15">
        <v>-124.13036666666666</v>
      </c>
      <c r="E12" s="16">
        <v>-100</v>
      </c>
      <c r="F12" s="15" t="s">
        <v>860</v>
      </c>
      <c r="G12" s="15" t="s">
        <v>860</v>
      </c>
      <c r="H12" s="15" t="s">
        <v>452</v>
      </c>
      <c r="I12" s="15" t="s">
        <v>512</v>
      </c>
      <c r="J12" s="15" t="s">
        <v>460</v>
      </c>
      <c r="K12" s="15" t="s">
        <v>861</v>
      </c>
      <c r="L12" s="15" t="s">
        <v>862</v>
      </c>
      <c r="M12" s="15" t="s">
        <v>75</v>
      </c>
      <c r="N12" s="15" t="s">
        <v>874</v>
      </c>
      <c r="O12" s="15" t="s">
        <v>863</v>
      </c>
      <c r="P12" s="15" t="s">
        <v>864</v>
      </c>
      <c r="Q12" s="15" t="s">
        <v>865</v>
      </c>
      <c r="R12" s="15" t="s">
        <v>869</v>
      </c>
      <c r="S12" s="15" t="s">
        <v>866</v>
      </c>
      <c r="T12" s="24">
        <v>40756</v>
      </c>
      <c r="U12" s="24" t="s">
        <v>75</v>
      </c>
      <c r="V12" s="15" t="s">
        <v>867</v>
      </c>
      <c r="W12" s="15" t="s">
        <v>75</v>
      </c>
    </row>
    <row r="13" spans="1:24" s="37" customFormat="1" x14ac:dyDescent="0.35">
      <c r="A13" s="1">
        <v>12</v>
      </c>
      <c r="B13" s="15" t="s">
        <v>859</v>
      </c>
      <c r="C13" s="15">
        <v>45.17977333333333</v>
      </c>
      <c r="D13" s="15">
        <v>-124.16167833333333</v>
      </c>
      <c r="E13" s="16">
        <v>-119</v>
      </c>
      <c r="F13" s="15" t="s">
        <v>860</v>
      </c>
      <c r="G13" s="15" t="s">
        <v>860</v>
      </c>
      <c r="H13" s="15" t="s">
        <v>452</v>
      </c>
      <c r="I13" s="15" t="s">
        <v>512</v>
      </c>
      <c r="J13" s="15" t="s">
        <v>460</v>
      </c>
      <c r="K13" s="15" t="s">
        <v>861</v>
      </c>
      <c r="L13" s="15" t="s">
        <v>862</v>
      </c>
      <c r="M13" s="15" t="s">
        <v>75</v>
      </c>
      <c r="N13" s="15" t="s">
        <v>75</v>
      </c>
      <c r="O13" s="15" t="s">
        <v>863</v>
      </c>
      <c r="P13" s="15" t="s">
        <v>864</v>
      </c>
      <c r="Q13" s="15" t="s">
        <v>865</v>
      </c>
      <c r="R13" s="15" t="s">
        <v>869</v>
      </c>
      <c r="S13" s="15" t="s">
        <v>866</v>
      </c>
      <c r="T13" s="24">
        <v>40756</v>
      </c>
      <c r="U13" s="24" t="s">
        <v>75</v>
      </c>
      <c r="V13" s="15" t="s">
        <v>867</v>
      </c>
      <c r="W13" s="15" t="s">
        <v>75</v>
      </c>
    </row>
    <row r="14" spans="1:24" s="37" customFormat="1" x14ac:dyDescent="0.35">
      <c r="A14" s="1">
        <v>13</v>
      </c>
      <c r="B14" s="15" t="s">
        <v>859</v>
      </c>
      <c r="C14" s="15">
        <v>45.179748333333336</v>
      </c>
      <c r="D14" s="15">
        <v>-124.16207166666666</v>
      </c>
      <c r="E14" s="16">
        <v>-119</v>
      </c>
      <c r="F14" s="15" t="s">
        <v>860</v>
      </c>
      <c r="G14" s="15" t="s">
        <v>860</v>
      </c>
      <c r="H14" s="15" t="s">
        <v>452</v>
      </c>
      <c r="I14" s="15" t="s">
        <v>512</v>
      </c>
      <c r="J14" s="15" t="s">
        <v>460</v>
      </c>
      <c r="K14" s="15" t="s">
        <v>861</v>
      </c>
      <c r="L14" s="15" t="s">
        <v>862</v>
      </c>
      <c r="M14" s="15" t="s">
        <v>75</v>
      </c>
      <c r="N14" s="15" t="s">
        <v>875</v>
      </c>
      <c r="O14" s="15" t="s">
        <v>863</v>
      </c>
      <c r="P14" s="15" t="s">
        <v>864</v>
      </c>
      <c r="Q14" s="15" t="s">
        <v>865</v>
      </c>
      <c r="R14" s="15" t="s">
        <v>869</v>
      </c>
      <c r="S14" s="15" t="s">
        <v>866</v>
      </c>
      <c r="T14" s="24">
        <v>40756</v>
      </c>
      <c r="U14" s="24" t="s">
        <v>75</v>
      </c>
      <c r="V14" s="15" t="s">
        <v>867</v>
      </c>
      <c r="W14" s="15" t="s">
        <v>75</v>
      </c>
    </row>
    <row r="15" spans="1:24" s="37" customFormat="1" x14ac:dyDescent="0.35">
      <c r="A15" s="1">
        <v>14</v>
      </c>
      <c r="B15" s="15" t="s">
        <v>859</v>
      </c>
      <c r="C15" s="15">
        <v>45.172921666666667</v>
      </c>
      <c r="D15" s="15">
        <v>-124.26609500000001</v>
      </c>
      <c r="E15" s="16">
        <v>-174</v>
      </c>
      <c r="F15" s="15" t="s">
        <v>860</v>
      </c>
      <c r="G15" s="15" t="s">
        <v>860</v>
      </c>
      <c r="H15" s="15" t="s">
        <v>452</v>
      </c>
      <c r="I15" s="15" t="s">
        <v>512</v>
      </c>
      <c r="J15" s="15" t="s">
        <v>460</v>
      </c>
      <c r="K15" s="15" t="s">
        <v>861</v>
      </c>
      <c r="L15" s="15" t="s">
        <v>862</v>
      </c>
      <c r="M15" s="15" t="s">
        <v>75</v>
      </c>
      <c r="N15" s="15" t="s">
        <v>75</v>
      </c>
      <c r="O15" s="15" t="s">
        <v>863</v>
      </c>
      <c r="P15" s="15" t="s">
        <v>864</v>
      </c>
      <c r="Q15" s="15" t="s">
        <v>865</v>
      </c>
      <c r="R15" s="15" t="s">
        <v>869</v>
      </c>
      <c r="S15" s="15" t="s">
        <v>866</v>
      </c>
      <c r="T15" s="24">
        <v>40756</v>
      </c>
      <c r="U15" s="24" t="s">
        <v>75</v>
      </c>
      <c r="V15" s="15" t="s">
        <v>867</v>
      </c>
      <c r="W15" s="15" t="s">
        <v>75</v>
      </c>
    </row>
    <row r="16" spans="1:24" s="37" customFormat="1" x14ac:dyDescent="0.35">
      <c r="A16" s="1">
        <v>15</v>
      </c>
      <c r="B16" s="15" t="s">
        <v>859</v>
      </c>
      <c r="C16" s="15">
        <v>45.172919999999998</v>
      </c>
      <c r="D16" s="15">
        <v>-124.26751333333333</v>
      </c>
      <c r="E16" s="16">
        <v>-174</v>
      </c>
      <c r="F16" s="15" t="s">
        <v>860</v>
      </c>
      <c r="G16" s="15" t="s">
        <v>860</v>
      </c>
      <c r="H16" s="15" t="s">
        <v>452</v>
      </c>
      <c r="I16" s="15" t="s">
        <v>512</v>
      </c>
      <c r="J16" s="15" t="s">
        <v>460</v>
      </c>
      <c r="K16" s="15" t="s">
        <v>861</v>
      </c>
      <c r="L16" s="15" t="s">
        <v>862</v>
      </c>
      <c r="M16" s="15" t="s">
        <v>75</v>
      </c>
      <c r="N16" s="15" t="s">
        <v>876</v>
      </c>
      <c r="O16" s="15" t="s">
        <v>863</v>
      </c>
      <c r="P16" s="15" t="s">
        <v>864</v>
      </c>
      <c r="Q16" s="15" t="s">
        <v>865</v>
      </c>
      <c r="R16" s="15" t="s">
        <v>869</v>
      </c>
      <c r="S16" s="15" t="s">
        <v>866</v>
      </c>
      <c r="T16" s="24">
        <v>40756</v>
      </c>
      <c r="U16" s="24" t="s">
        <v>75</v>
      </c>
      <c r="V16" s="15" t="s">
        <v>867</v>
      </c>
      <c r="W16" s="15" t="s">
        <v>75</v>
      </c>
    </row>
    <row r="17" spans="1:23" s="37" customFormat="1" x14ac:dyDescent="0.35">
      <c r="A17" s="1">
        <v>16</v>
      </c>
      <c r="B17" s="15" t="s">
        <v>859</v>
      </c>
      <c r="C17" s="15">
        <v>45.172883333333331</v>
      </c>
      <c r="D17" s="15">
        <v>-124.29015</v>
      </c>
      <c r="E17" s="16">
        <v>-185</v>
      </c>
      <c r="F17" s="15" t="s">
        <v>860</v>
      </c>
      <c r="G17" s="15" t="s">
        <v>860</v>
      </c>
      <c r="H17" s="15" t="s">
        <v>452</v>
      </c>
      <c r="I17" s="15" t="s">
        <v>512</v>
      </c>
      <c r="J17" s="15" t="s">
        <v>460</v>
      </c>
      <c r="K17" s="15" t="s">
        <v>861</v>
      </c>
      <c r="L17" s="15" t="s">
        <v>862</v>
      </c>
      <c r="M17" s="15" t="s">
        <v>75</v>
      </c>
      <c r="N17" s="15" t="s">
        <v>75</v>
      </c>
      <c r="O17" s="15" t="s">
        <v>863</v>
      </c>
      <c r="P17" s="15" t="s">
        <v>864</v>
      </c>
      <c r="Q17" s="15" t="s">
        <v>865</v>
      </c>
      <c r="R17" s="15" t="s">
        <v>869</v>
      </c>
      <c r="S17" s="15" t="s">
        <v>866</v>
      </c>
      <c r="T17" s="24">
        <v>40756</v>
      </c>
      <c r="U17" s="24" t="s">
        <v>75</v>
      </c>
      <c r="V17" s="15" t="s">
        <v>867</v>
      </c>
      <c r="W17" s="15" t="s">
        <v>75</v>
      </c>
    </row>
    <row r="18" spans="1:23" s="37" customFormat="1" x14ac:dyDescent="0.35">
      <c r="A18" s="1">
        <v>17</v>
      </c>
      <c r="B18" s="15" t="s">
        <v>859</v>
      </c>
      <c r="C18" s="15">
        <v>45.171986666666669</v>
      </c>
      <c r="D18" s="15">
        <v>-124.32841000000001</v>
      </c>
      <c r="E18" s="16">
        <v>-233</v>
      </c>
      <c r="F18" s="15" t="s">
        <v>860</v>
      </c>
      <c r="G18" s="15" t="s">
        <v>860</v>
      </c>
      <c r="H18" s="15" t="s">
        <v>452</v>
      </c>
      <c r="I18" s="15" t="s">
        <v>512</v>
      </c>
      <c r="J18" s="15" t="s">
        <v>460</v>
      </c>
      <c r="K18" s="15" t="s">
        <v>861</v>
      </c>
      <c r="L18" s="15" t="s">
        <v>862</v>
      </c>
      <c r="M18" s="15" t="s">
        <v>75</v>
      </c>
      <c r="N18" s="15" t="s">
        <v>75</v>
      </c>
      <c r="O18" s="15" t="s">
        <v>863</v>
      </c>
      <c r="P18" s="15" t="s">
        <v>864</v>
      </c>
      <c r="Q18" s="15" t="s">
        <v>865</v>
      </c>
      <c r="R18" s="15" t="s">
        <v>869</v>
      </c>
      <c r="S18" s="15" t="s">
        <v>866</v>
      </c>
      <c r="T18" s="24">
        <v>40756</v>
      </c>
      <c r="U18" s="24" t="s">
        <v>75</v>
      </c>
      <c r="V18" s="15" t="s">
        <v>867</v>
      </c>
      <c r="W18" s="15" t="s">
        <v>75</v>
      </c>
    </row>
    <row r="19" spans="1:23" s="37" customFormat="1" x14ac:dyDescent="0.35">
      <c r="A19" s="1">
        <v>18</v>
      </c>
      <c r="B19" s="15" t="s">
        <v>859</v>
      </c>
      <c r="C19" s="15">
        <v>45.170973333333336</v>
      </c>
      <c r="D19" s="15">
        <v>-124.3415</v>
      </c>
      <c r="E19" s="16">
        <v>-275</v>
      </c>
      <c r="F19" s="15" t="s">
        <v>860</v>
      </c>
      <c r="G19" s="15" t="s">
        <v>860</v>
      </c>
      <c r="H19" s="15" t="s">
        <v>452</v>
      </c>
      <c r="I19" s="15" t="s">
        <v>512</v>
      </c>
      <c r="J19" s="15" t="s">
        <v>460</v>
      </c>
      <c r="K19" s="15" t="s">
        <v>861</v>
      </c>
      <c r="L19" s="15" t="s">
        <v>862</v>
      </c>
      <c r="M19" s="15" t="s">
        <v>75</v>
      </c>
      <c r="N19" s="15" t="s">
        <v>75</v>
      </c>
      <c r="O19" s="15" t="s">
        <v>863</v>
      </c>
      <c r="P19" s="15" t="s">
        <v>864</v>
      </c>
      <c r="Q19" s="15" t="s">
        <v>865</v>
      </c>
      <c r="R19" s="15" t="s">
        <v>869</v>
      </c>
      <c r="S19" s="15" t="s">
        <v>866</v>
      </c>
      <c r="T19" s="24">
        <v>40756</v>
      </c>
      <c r="U19" s="24" t="s">
        <v>75</v>
      </c>
      <c r="V19" s="15" t="s">
        <v>867</v>
      </c>
      <c r="W19" s="15" t="s">
        <v>75</v>
      </c>
    </row>
    <row r="20" spans="1:23" s="37" customFormat="1" x14ac:dyDescent="0.35">
      <c r="A20" s="1">
        <v>19</v>
      </c>
      <c r="B20" s="15" t="s">
        <v>859</v>
      </c>
      <c r="C20" s="15">
        <v>45.170085</v>
      </c>
      <c r="D20" s="15">
        <v>-124.35377666666666</v>
      </c>
      <c r="E20" s="16">
        <v>-318</v>
      </c>
      <c r="F20" s="15" t="s">
        <v>860</v>
      </c>
      <c r="G20" s="15" t="s">
        <v>860</v>
      </c>
      <c r="H20" s="15" t="s">
        <v>452</v>
      </c>
      <c r="I20" s="15" t="s">
        <v>512</v>
      </c>
      <c r="J20" s="15" t="s">
        <v>460</v>
      </c>
      <c r="K20" s="15" t="s">
        <v>861</v>
      </c>
      <c r="L20" s="15" t="s">
        <v>862</v>
      </c>
      <c r="M20" s="15" t="s">
        <v>75</v>
      </c>
      <c r="N20" s="15" t="s">
        <v>75</v>
      </c>
      <c r="O20" s="15" t="s">
        <v>863</v>
      </c>
      <c r="P20" s="15" t="s">
        <v>864</v>
      </c>
      <c r="Q20" s="15" t="s">
        <v>865</v>
      </c>
      <c r="R20" s="15" t="s">
        <v>869</v>
      </c>
      <c r="S20" s="15" t="s">
        <v>866</v>
      </c>
      <c r="T20" s="24">
        <v>40756</v>
      </c>
      <c r="U20" s="24" t="s">
        <v>75</v>
      </c>
      <c r="V20" s="15" t="s">
        <v>867</v>
      </c>
      <c r="W20" s="15" t="s">
        <v>75</v>
      </c>
    </row>
    <row r="21" spans="1:23" s="37" customFormat="1" x14ac:dyDescent="0.35">
      <c r="A21" s="1">
        <v>20</v>
      </c>
      <c r="B21" s="15" t="s">
        <v>859</v>
      </c>
      <c r="C21" s="15">
        <v>45.169060000000002</v>
      </c>
      <c r="D21" s="15">
        <v>-124.36530666666667</v>
      </c>
      <c r="E21" s="16">
        <v>-345</v>
      </c>
      <c r="F21" s="15" t="s">
        <v>860</v>
      </c>
      <c r="G21" s="15" t="s">
        <v>860</v>
      </c>
      <c r="H21" s="15" t="s">
        <v>452</v>
      </c>
      <c r="I21" s="15" t="s">
        <v>512</v>
      </c>
      <c r="J21" s="15" t="s">
        <v>460</v>
      </c>
      <c r="K21" s="15" t="s">
        <v>861</v>
      </c>
      <c r="L21" s="15" t="s">
        <v>862</v>
      </c>
      <c r="M21" s="15" t="s">
        <v>75</v>
      </c>
      <c r="N21" s="15" t="s">
        <v>877</v>
      </c>
      <c r="O21" s="15" t="s">
        <v>863</v>
      </c>
      <c r="P21" s="15" t="s">
        <v>864</v>
      </c>
      <c r="Q21" s="15" t="s">
        <v>865</v>
      </c>
      <c r="R21" s="15" t="s">
        <v>869</v>
      </c>
      <c r="S21" s="15" t="s">
        <v>866</v>
      </c>
      <c r="T21" s="24">
        <v>40756</v>
      </c>
      <c r="U21" s="24" t="s">
        <v>75</v>
      </c>
      <c r="V21" s="15" t="s">
        <v>867</v>
      </c>
      <c r="W21" s="15" t="s">
        <v>75</v>
      </c>
    </row>
    <row r="22" spans="1:23" s="37" customFormat="1" x14ac:dyDescent="0.35">
      <c r="A22" s="1">
        <v>21</v>
      </c>
      <c r="B22" s="15" t="s">
        <v>859</v>
      </c>
      <c r="C22" s="15">
        <v>45.167954999999999</v>
      </c>
      <c r="D22" s="15">
        <v>-124.37550833333333</v>
      </c>
      <c r="E22" s="16">
        <v>-356</v>
      </c>
      <c r="F22" s="15" t="s">
        <v>860</v>
      </c>
      <c r="G22" s="15" t="s">
        <v>860</v>
      </c>
      <c r="H22" s="15" t="s">
        <v>452</v>
      </c>
      <c r="I22" s="15" t="s">
        <v>512</v>
      </c>
      <c r="J22" s="15" t="s">
        <v>460</v>
      </c>
      <c r="K22" s="15" t="s">
        <v>861</v>
      </c>
      <c r="L22" s="15" t="s">
        <v>862</v>
      </c>
      <c r="M22" s="15" t="s">
        <v>75</v>
      </c>
      <c r="N22" s="15" t="s">
        <v>872</v>
      </c>
      <c r="O22" s="15" t="s">
        <v>863</v>
      </c>
      <c r="P22" s="15" t="s">
        <v>864</v>
      </c>
      <c r="Q22" s="15" t="s">
        <v>865</v>
      </c>
      <c r="R22" s="15" t="s">
        <v>869</v>
      </c>
      <c r="S22" s="15" t="s">
        <v>866</v>
      </c>
      <c r="T22" s="24">
        <v>40756</v>
      </c>
      <c r="U22" s="24" t="s">
        <v>75</v>
      </c>
      <c r="V22" s="15" t="s">
        <v>867</v>
      </c>
      <c r="W22" s="15" t="s">
        <v>75</v>
      </c>
    </row>
    <row r="23" spans="1:23" s="37" customFormat="1" x14ac:dyDescent="0.35">
      <c r="A23" s="1">
        <v>22</v>
      </c>
      <c r="B23" s="15" t="s">
        <v>859</v>
      </c>
      <c r="C23" s="15">
        <v>45.167678333333335</v>
      </c>
      <c r="D23" s="15">
        <v>-124.37876</v>
      </c>
      <c r="E23" s="16">
        <v>-358</v>
      </c>
      <c r="F23" s="15" t="s">
        <v>860</v>
      </c>
      <c r="G23" s="15" t="s">
        <v>860</v>
      </c>
      <c r="H23" s="15" t="s">
        <v>452</v>
      </c>
      <c r="I23" s="15" t="s">
        <v>512</v>
      </c>
      <c r="J23" s="15" t="s">
        <v>460</v>
      </c>
      <c r="K23" s="15" t="s">
        <v>861</v>
      </c>
      <c r="L23" s="15" t="s">
        <v>862</v>
      </c>
      <c r="M23" s="15" t="s">
        <v>75</v>
      </c>
      <c r="N23" s="15" t="s">
        <v>75</v>
      </c>
      <c r="O23" s="15" t="s">
        <v>863</v>
      </c>
      <c r="P23" s="15" t="s">
        <v>864</v>
      </c>
      <c r="Q23" s="15" t="s">
        <v>865</v>
      </c>
      <c r="R23" s="15" t="s">
        <v>869</v>
      </c>
      <c r="S23" s="15" t="s">
        <v>866</v>
      </c>
      <c r="T23" s="24">
        <v>40756</v>
      </c>
      <c r="U23" s="24" t="s">
        <v>75</v>
      </c>
      <c r="V23" s="15" t="s">
        <v>867</v>
      </c>
      <c r="W23" s="15" t="s">
        <v>75</v>
      </c>
    </row>
    <row r="24" spans="1:23" s="37" customFormat="1" x14ac:dyDescent="0.35">
      <c r="A24" s="1">
        <v>23</v>
      </c>
      <c r="B24" s="15" t="s">
        <v>859</v>
      </c>
      <c r="C24" s="15">
        <v>45.16732833333333</v>
      </c>
      <c r="D24" s="15">
        <v>-124.383005</v>
      </c>
      <c r="E24" s="16">
        <v>-360</v>
      </c>
      <c r="F24" s="15" t="s">
        <v>860</v>
      </c>
      <c r="G24" s="15" t="s">
        <v>860</v>
      </c>
      <c r="H24" s="15" t="s">
        <v>452</v>
      </c>
      <c r="I24" s="15" t="s">
        <v>512</v>
      </c>
      <c r="J24" s="15" t="s">
        <v>460</v>
      </c>
      <c r="K24" s="15" t="s">
        <v>861</v>
      </c>
      <c r="L24" s="15" t="s">
        <v>862</v>
      </c>
      <c r="M24" s="15" t="s">
        <v>75</v>
      </c>
      <c r="N24" s="15" t="s">
        <v>875</v>
      </c>
      <c r="O24" s="15" t="s">
        <v>863</v>
      </c>
      <c r="P24" s="15" t="s">
        <v>864</v>
      </c>
      <c r="Q24" s="15" t="s">
        <v>865</v>
      </c>
      <c r="R24" s="15" t="s">
        <v>869</v>
      </c>
      <c r="S24" s="15" t="s">
        <v>866</v>
      </c>
      <c r="T24" s="24">
        <v>40756</v>
      </c>
      <c r="U24" s="24" t="s">
        <v>75</v>
      </c>
      <c r="V24" s="15" t="s">
        <v>867</v>
      </c>
      <c r="W24" s="15" t="s">
        <v>75</v>
      </c>
    </row>
    <row r="25" spans="1:23" s="37" customFormat="1" x14ac:dyDescent="0.35">
      <c r="A25" s="1">
        <v>24</v>
      </c>
      <c r="B25" s="15" t="s">
        <v>859</v>
      </c>
      <c r="C25" s="15">
        <v>45.161886666666668</v>
      </c>
      <c r="D25" s="15">
        <v>-124.444705</v>
      </c>
      <c r="E25" s="16">
        <v>-365</v>
      </c>
      <c r="F25" s="15" t="s">
        <v>860</v>
      </c>
      <c r="G25" s="15" t="s">
        <v>860</v>
      </c>
      <c r="H25" s="15" t="s">
        <v>452</v>
      </c>
      <c r="I25" s="15" t="s">
        <v>512</v>
      </c>
      <c r="J25" s="15" t="s">
        <v>460</v>
      </c>
      <c r="K25" s="15" t="s">
        <v>861</v>
      </c>
      <c r="L25" s="15" t="s">
        <v>862</v>
      </c>
      <c r="M25" s="15" t="s">
        <v>75</v>
      </c>
      <c r="N25" s="15" t="s">
        <v>75</v>
      </c>
      <c r="O25" s="15" t="s">
        <v>863</v>
      </c>
      <c r="P25" s="15" t="s">
        <v>864</v>
      </c>
      <c r="Q25" s="15" t="s">
        <v>865</v>
      </c>
      <c r="R25" s="15" t="s">
        <v>869</v>
      </c>
      <c r="S25" s="15" t="s">
        <v>866</v>
      </c>
      <c r="T25" s="24">
        <v>40756</v>
      </c>
      <c r="U25" s="24" t="s">
        <v>75</v>
      </c>
      <c r="V25" s="15" t="s">
        <v>867</v>
      </c>
      <c r="W25" s="15" t="s">
        <v>75</v>
      </c>
    </row>
    <row r="26" spans="1:23" s="37" customFormat="1" x14ac:dyDescent="0.35">
      <c r="A26" s="1">
        <v>25</v>
      </c>
      <c r="B26" s="15" t="s">
        <v>859</v>
      </c>
      <c r="C26" s="15">
        <v>45.156646666666667</v>
      </c>
      <c r="D26" s="15">
        <v>-124.47020000000001</v>
      </c>
      <c r="E26" s="16">
        <v>-365</v>
      </c>
      <c r="F26" s="15" t="s">
        <v>860</v>
      </c>
      <c r="G26" s="15" t="s">
        <v>860</v>
      </c>
      <c r="H26" s="15" t="s">
        <v>452</v>
      </c>
      <c r="I26" s="15" t="s">
        <v>512</v>
      </c>
      <c r="J26" s="15" t="s">
        <v>460</v>
      </c>
      <c r="K26" s="15" t="s">
        <v>861</v>
      </c>
      <c r="L26" s="15" t="s">
        <v>862</v>
      </c>
      <c r="M26" s="15" t="s">
        <v>75</v>
      </c>
      <c r="N26" s="15" t="s">
        <v>75</v>
      </c>
      <c r="O26" s="15" t="s">
        <v>863</v>
      </c>
      <c r="P26" s="15" t="s">
        <v>864</v>
      </c>
      <c r="Q26" s="15" t="s">
        <v>865</v>
      </c>
      <c r="R26" s="15" t="s">
        <v>869</v>
      </c>
      <c r="S26" s="15" t="s">
        <v>866</v>
      </c>
      <c r="T26" s="24">
        <v>40756</v>
      </c>
      <c r="U26" s="24" t="s">
        <v>75</v>
      </c>
      <c r="V26" s="15" t="s">
        <v>867</v>
      </c>
      <c r="W26" s="15" t="s">
        <v>75</v>
      </c>
    </row>
    <row r="27" spans="1:23" s="37" customFormat="1" x14ac:dyDescent="0.35">
      <c r="A27" s="1">
        <v>26</v>
      </c>
      <c r="B27" s="15" t="s">
        <v>859</v>
      </c>
      <c r="C27" s="15">
        <v>45.14789833333333</v>
      </c>
      <c r="D27" s="15">
        <v>-124.531085</v>
      </c>
      <c r="E27" s="16">
        <v>-332</v>
      </c>
      <c r="F27" s="15" t="s">
        <v>860</v>
      </c>
      <c r="G27" s="15" t="s">
        <v>860</v>
      </c>
      <c r="H27" s="15" t="s">
        <v>452</v>
      </c>
      <c r="I27" s="15" t="s">
        <v>512</v>
      </c>
      <c r="J27" s="15" t="s">
        <v>460</v>
      </c>
      <c r="K27" s="15" t="s">
        <v>861</v>
      </c>
      <c r="L27" s="15" t="s">
        <v>862</v>
      </c>
      <c r="M27" s="15" t="s">
        <v>75</v>
      </c>
      <c r="N27" s="15" t="s">
        <v>75</v>
      </c>
      <c r="O27" s="15" t="s">
        <v>863</v>
      </c>
      <c r="P27" s="15" t="s">
        <v>864</v>
      </c>
      <c r="Q27" s="15" t="s">
        <v>865</v>
      </c>
      <c r="R27" s="15" t="s">
        <v>869</v>
      </c>
      <c r="S27" s="15" t="s">
        <v>866</v>
      </c>
      <c r="T27" s="24">
        <v>40756</v>
      </c>
      <c r="U27" s="24" t="s">
        <v>75</v>
      </c>
      <c r="V27" s="15" t="s">
        <v>867</v>
      </c>
      <c r="W27" s="15" t="s">
        <v>75</v>
      </c>
    </row>
    <row r="28" spans="1:23" s="37" customFormat="1" x14ac:dyDescent="0.35">
      <c r="A28" s="1">
        <v>27</v>
      </c>
      <c r="B28" s="15" t="s">
        <v>859</v>
      </c>
      <c r="C28" s="15">
        <v>45.147978333333334</v>
      </c>
      <c r="D28" s="15">
        <v>-124.57115166666667</v>
      </c>
      <c r="E28" s="16">
        <v>-338</v>
      </c>
      <c r="F28" s="15" t="s">
        <v>860</v>
      </c>
      <c r="G28" s="15" t="s">
        <v>860</v>
      </c>
      <c r="H28" s="15" t="s">
        <v>452</v>
      </c>
      <c r="I28" s="15" t="s">
        <v>512</v>
      </c>
      <c r="J28" s="15" t="s">
        <v>460</v>
      </c>
      <c r="K28" s="15" t="s">
        <v>861</v>
      </c>
      <c r="L28" s="15" t="s">
        <v>862</v>
      </c>
      <c r="M28" s="15" t="s">
        <v>75</v>
      </c>
      <c r="N28" s="15" t="s">
        <v>878</v>
      </c>
      <c r="O28" s="15" t="s">
        <v>863</v>
      </c>
      <c r="P28" s="15" t="s">
        <v>864</v>
      </c>
      <c r="Q28" s="15" t="s">
        <v>865</v>
      </c>
      <c r="R28" s="15" t="s">
        <v>869</v>
      </c>
      <c r="S28" s="15" t="s">
        <v>866</v>
      </c>
      <c r="T28" s="24">
        <v>40756</v>
      </c>
      <c r="U28" s="24" t="s">
        <v>75</v>
      </c>
      <c r="V28" s="15" t="s">
        <v>867</v>
      </c>
      <c r="W28" s="15" t="s">
        <v>75</v>
      </c>
    </row>
    <row r="29" spans="1:23" s="37" customFormat="1" x14ac:dyDescent="0.35">
      <c r="A29" s="1">
        <v>28</v>
      </c>
      <c r="B29" s="15" t="s">
        <v>859</v>
      </c>
      <c r="C29" s="15">
        <v>45.148001666666666</v>
      </c>
      <c r="D29" s="15">
        <v>-124.58334833333333</v>
      </c>
      <c r="E29" s="16">
        <v>-351</v>
      </c>
      <c r="F29" s="15" t="s">
        <v>860</v>
      </c>
      <c r="G29" s="15" t="s">
        <v>860</v>
      </c>
      <c r="H29" s="15" t="s">
        <v>452</v>
      </c>
      <c r="I29" s="15" t="s">
        <v>512</v>
      </c>
      <c r="J29" s="15" t="s">
        <v>460</v>
      </c>
      <c r="K29" s="15" t="s">
        <v>861</v>
      </c>
      <c r="L29" s="15" t="s">
        <v>862</v>
      </c>
      <c r="M29" s="15" t="s">
        <v>75</v>
      </c>
      <c r="N29" s="15" t="s">
        <v>75</v>
      </c>
      <c r="O29" s="15" t="s">
        <v>863</v>
      </c>
      <c r="P29" s="15" t="s">
        <v>864</v>
      </c>
      <c r="Q29" s="15" t="s">
        <v>865</v>
      </c>
      <c r="R29" s="15" t="s">
        <v>869</v>
      </c>
      <c r="S29" s="15" t="s">
        <v>866</v>
      </c>
      <c r="T29" s="24">
        <v>40756</v>
      </c>
      <c r="U29" s="24" t="s">
        <v>75</v>
      </c>
      <c r="V29" s="15" t="s">
        <v>867</v>
      </c>
      <c r="W29" s="15" t="s">
        <v>75</v>
      </c>
    </row>
    <row r="30" spans="1:23" s="37" customFormat="1" x14ac:dyDescent="0.35">
      <c r="A30" s="1">
        <v>29</v>
      </c>
      <c r="B30" s="15" t="s">
        <v>859</v>
      </c>
      <c r="C30" s="15">
        <v>45.155970000000003</v>
      </c>
      <c r="D30" s="15">
        <v>-124.6319</v>
      </c>
      <c r="E30" s="16">
        <v>-456</v>
      </c>
      <c r="F30" s="15" t="s">
        <v>860</v>
      </c>
      <c r="G30" s="15" t="s">
        <v>860</v>
      </c>
      <c r="H30" s="15" t="s">
        <v>452</v>
      </c>
      <c r="I30" s="15" t="s">
        <v>512</v>
      </c>
      <c r="J30" s="15" t="s">
        <v>460</v>
      </c>
      <c r="K30" s="15" t="s">
        <v>861</v>
      </c>
      <c r="L30" s="15" t="s">
        <v>862</v>
      </c>
      <c r="M30" s="15" t="s">
        <v>75</v>
      </c>
      <c r="N30" s="15" t="s">
        <v>75</v>
      </c>
      <c r="O30" s="15" t="s">
        <v>863</v>
      </c>
      <c r="P30" s="15" t="s">
        <v>864</v>
      </c>
      <c r="Q30" s="15" t="s">
        <v>865</v>
      </c>
      <c r="R30" s="15" t="s">
        <v>869</v>
      </c>
      <c r="S30" s="15" t="s">
        <v>866</v>
      </c>
      <c r="T30" s="24">
        <v>40756</v>
      </c>
      <c r="U30" s="24" t="s">
        <v>75</v>
      </c>
      <c r="V30" s="15" t="s">
        <v>867</v>
      </c>
      <c r="W30" s="15" t="s">
        <v>75</v>
      </c>
    </row>
    <row r="31" spans="1:23" s="37" customFormat="1" x14ac:dyDescent="0.35">
      <c r="A31" s="1">
        <v>30</v>
      </c>
      <c r="B31" s="15" t="s">
        <v>859</v>
      </c>
      <c r="C31" s="15">
        <v>45.163319999999999</v>
      </c>
      <c r="D31" s="15">
        <v>-124.65387</v>
      </c>
      <c r="E31" s="16">
        <v>-523</v>
      </c>
      <c r="F31" s="15" t="s">
        <v>860</v>
      </c>
      <c r="G31" s="15" t="s">
        <v>860</v>
      </c>
      <c r="H31" s="15" t="s">
        <v>452</v>
      </c>
      <c r="I31" s="15" t="s">
        <v>512</v>
      </c>
      <c r="J31" s="15" t="s">
        <v>460</v>
      </c>
      <c r="K31" s="15" t="s">
        <v>861</v>
      </c>
      <c r="L31" s="15" t="s">
        <v>862</v>
      </c>
      <c r="M31" s="15" t="s">
        <v>75</v>
      </c>
      <c r="N31" s="15" t="s">
        <v>75</v>
      </c>
      <c r="O31" s="15" t="s">
        <v>863</v>
      </c>
      <c r="P31" s="15" t="s">
        <v>864</v>
      </c>
      <c r="Q31" s="15" t="s">
        <v>865</v>
      </c>
      <c r="R31" s="15" t="s">
        <v>869</v>
      </c>
      <c r="S31" s="15" t="s">
        <v>866</v>
      </c>
      <c r="T31" s="24">
        <v>40756</v>
      </c>
      <c r="U31" s="24" t="s">
        <v>75</v>
      </c>
      <c r="V31" s="15" t="s">
        <v>867</v>
      </c>
      <c r="W31" s="15" t="s">
        <v>75</v>
      </c>
    </row>
    <row r="32" spans="1:23" s="37" customFormat="1" x14ac:dyDescent="0.35">
      <c r="A32" s="1">
        <v>31</v>
      </c>
      <c r="B32" s="15" t="s">
        <v>859</v>
      </c>
      <c r="C32" s="15">
        <v>45.170278333333336</v>
      </c>
      <c r="D32" s="15">
        <v>-124.67196666666666</v>
      </c>
      <c r="E32" s="16">
        <v>-529</v>
      </c>
      <c r="F32" s="15" t="s">
        <v>860</v>
      </c>
      <c r="G32" s="15" t="s">
        <v>860</v>
      </c>
      <c r="H32" s="15" t="s">
        <v>452</v>
      </c>
      <c r="I32" s="15" t="s">
        <v>512</v>
      </c>
      <c r="J32" s="15" t="s">
        <v>460</v>
      </c>
      <c r="K32" s="15" t="s">
        <v>861</v>
      </c>
      <c r="L32" s="15" t="s">
        <v>862</v>
      </c>
      <c r="M32" s="15" t="s">
        <v>75</v>
      </c>
      <c r="N32" s="15" t="s">
        <v>75</v>
      </c>
      <c r="O32" s="15" t="s">
        <v>863</v>
      </c>
      <c r="P32" s="15" t="s">
        <v>864</v>
      </c>
      <c r="Q32" s="15" t="s">
        <v>865</v>
      </c>
      <c r="R32" s="15" t="s">
        <v>869</v>
      </c>
      <c r="S32" s="15" t="s">
        <v>866</v>
      </c>
      <c r="T32" s="24">
        <v>40756</v>
      </c>
      <c r="U32" s="24" t="s">
        <v>75</v>
      </c>
      <c r="V32" s="15" t="s">
        <v>867</v>
      </c>
      <c r="W32" s="15" t="s">
        <v>75</v>
      </c>
    </row>
    <row r="33" spans="1:23" s="37" customFormat="1" x14ac:dyDescent="0.35">
      <c r="A33" s="1">
        <v>32</v>
      </c>
      <c r="B33" s="15" t="s">
        <v>859</v>
      </c>
      <c r="C33" s="15">
        <v>45.180408333333332</v>
      </c>
      <c r="D33" s="15">
        <v>-124.69370333333333</v>
      </c>
      <c r="E33" s="16">
        <v>-535</v>
      </c>
      <c r="F33" s="15" t="s">
        <v>860</v>
      </c>
      <c r="G33" s="15" t="s">
        <v>860</v>
      </c>
      <c r="H33" s="15" t="s">
        <v>452</v>
      </c>
      <c r="I33" s="15" t="s">
        <v>512</v>
      </c>
      <c r="J33" s="15" t="s">
        <v>460</v>
      </c>
      <c r="K33" s="15" t="s">
        <v>861</v>
      </c>
      <c r="L33" s="15" t="s">
        <v>862</v>
      </c>
      <c r="M33" s="15" t="s">
        <v>75</v>
      </c>
      <c r="N33" s="15" t="s">
        <v>875</v>
      </c>
      <c r="O33" s="15" t="s">
        <v>863</v>
      </c>
      <c r="P33" s="15" t="s">
        <v>864</v>
      </c>
      <c r="Q33" s="15" t="s">
        <v>865</v>
      </c>
      <c r="R33" s="15" t="s">
        <v>869</v>
      </c>
      <c r="S33" s="15" t="s">
        <v>866</v>
      </c>
      <c r="T33" s="24">
        <v>40756</v>
      </c>
      <c r="U33" s="24" t="s">
        <v>75</v>
      </c>
      <c r="V33" s="15" t="s">
        <v>867</v>
      </c>
      <c r="W33" s="15" t="s">
        <v>75</v>
      </c>
    </row>
    <row r="34" spans="1:23" s="37" customFormat="1" x14ac:dyDescent="0.35">
      <c r="A34" s="1">
        <v>33</v>
      </c>
      <c r="B34" s="15" t="s">
        <v>859</v>
      </c>
      <c r="C34" s="15">
        <v>45.186205000000001</v>
      </c>
      <c r="D34" s="15">
        <v>-124.70682333333333</v>
      </c>
      <c r="E34" s="16">
        <v>-543</v>
      </c>
      <c r="F34" s="15" t="s">
        <v>860</v>
      </c>
      <c r="G34" s="15" t="s">
        <v>860</v>
      </c>
      <c r="H34" s="15" t="s">
        <v>452</v>
      </c>
      <c r="I34" s="15" t="s">
        <v>512</v>
      </c>
      <c r="J34" s="15" t="s">
        <v>460</v>
      </c>
      <c r="K34" s="15" t="s">
        <v>861</v>
      </c>
      <c r="L34" s="15" t="s">
        <v>862</v>
      </c>
      <c r="M34" s="15" t="s">
        <v>75</v>
      </c>
      <c r="N34" s="15" t="s">
        <v>75</v>
      </c>
      <c r="O34" s="15" t="s">
        <v>863</v>
      </c>
      <c r="P34" s="15" t="s">
        <v>864</v>
      </c>
      <c r="Q34" s="15" t="s">
        <v>865</v>
      </c>
      <c r="R34" s="15" t="s">
        <v>869</v>
      </c>
      <c r="S34" s="15" t="s">
        <v>866</v>
      </c>
      <c r="T34" s="24">
        <v>40756</v>
      </c>
      <c r="U34" s="24" t="s">
        <v>75</v>
      </c>
      <c r="V34" s="15" t="s">
        <v>867</v>
      </c>
      <c r="W34" s="15" t="s">
        <v>75</v>
      </c>
    </row>
    <row r="35" spans="1:23" s="37" customFormat="1" x14ac:dyDescent="0.35">
      <c r="A35" s="1">
        <v>34</v>
      </c>
      <c r="B35" s="15" t="s">
        <v>859</v>
      </c>
      <c r="C35" s="15">
        <v>45.190840000000001</v>
      </c>
      <c r="D35" s="15">
        <v>-124.72446833333333</v>
      </c>
      <c r="E35" s="16">
        <v>-560</v>
      </c>
      <c r="F35" s="15" t="s">
        <v>860</v>
      </c>
      <c r="G35" s="15" t="s">
        <v>860</v>
      </c>
      <c r="H35" s="15" t="s">
        <v>452</v>
      </c>
      <c r="I35" s="15" t="s">
        <v>512</v>
      </c>
      <c r="J35" s="15" t="s">
        <v>460</v>
      </c>
      <c r="K35" s="15" t="s">
        <v>861</v>
      </c>
      <c r="L35" s="15" t="s">
        <v>862</v>
      </c>
      <c r="M35" s="15" t="s">
        <v>75</v>
      </c>
      <c r="N35" s="15" t="s">
        <v>75</v>
      </c>
      <c r="O35" s="15" t="s">
        <v>863</v>
      </c>
      <c r="P35" s="15" t="s">
        <v>864</v>
      </c>
      <c r="Q35" s="15" t="s">
        <v>865</v>
      </c>
      <c r="R35" s="15" t="s">
        <v>869</v>
      </c>
      <c r="S35" s="15" t="s">
        <v>866</v>
      </c>
      <c r="T35" s="24">
        <v>40756</v>
      </c>
      <c r="U35" s="24" t="s">
        <v>75</v>
      </c>
      <c r="V35" s="15" t="s">
        <v>867</v>
      </c>
      <c r="W35" s="15" t="s">
        <v>75</v>
      </c>
    </row>
    <row r="36" spans="1:23" s="37" customFormat="1" x14ac:dyDescent="0.35">
      <c r="A36" s="1">
        <v>35</v>
      </c>
      <c r="B36" s="15" t="s">
        <v>859</v>
      </c>
      <c r="C36" s="15">
        <v>45.192486666666667</v>
      </c>
      <c r="D36" s="15">
        <v>-124.735405</v>
      </c>
      <c r="E36" s="16">
        <v>-574</v>
      </c>
      <c r="F36" s="15" t="s">
        <v>860</v>
      </c>
      <c r="G36" s="15" t="s">
        <v>860</v>
      </c>
      <c r="H36" s="15" t="s">
        <v>452</v>
      </c>
      <c r="I36" s="15" t="s">
        <v>512</v>
      </c>
      <c r="J36" s="15" t="s">
        <v>460</v>
      </c>
      <c r="K36" s="15" t="s">
        <v>861</v>
      </c>
      <c r="L36" s="15" t="s">
        <v>862</v>
      </c>
      <c r="M36" s="15" t="s">
        <v>75</v>
      </c>
      <c r="N36" s="15" t="s">
        <v>75</v>
      </c>
      <c r="O36" s="15" t="s">
        <v>863</v>
      </c>
      <c r="P36" s="15" t="s">
        <v>864</v>
      </c>
      <c r="Q36" s="15" t="s">
        <v>865</v>
      </c>
      <c r="R36" s="15" t="s">
        <v>869</v>
      </c>
      <c r="S36" s="15" t="s">
        <v>866</v>
      </c>
      <c r="T36" s="24">
        <v>40756</v>
      </c>
      <c r="U36" s="24" t="s">
        <v>75</v>
      </c>
      <c r="V36" s="15" t="s">
        <v>867</v>
      </c>
      <c r="W36" s="15" t="s">
        <v>75</v>
      </c>
    </row>
    <row r="37" spans="1:23" s="37" customFormat="1" x14ac:dyDescent="0.35">
      <c r="A37" s="1">
        <v>36</v>
      </c>
      <c r="B37" s="15" t="s">
        <v>859</v>
      </c>
      <c r="C37" s="15">
        <v>45.193571666666664</v>
      </c>
      <c r="D37" s="15">
        <v>-124.74538</v>
      </c>
      <c r="E37" s="16">
        <v>-588</v>
      </c>
      <c r="F37" s="15" t="s">
        <v>860</v>
      </c>
      <c r="G37" s="15" t="s">
        <v>860</v>
      </c>
      <c r="H37" s="15" t="s">
        <v>452</v>
      </c>
      <c r="I37" s="15" t="s">
        <v>512</v>
      </c>
      <c r="J37" s="15" t="s">
        <v>460</v>
      </c>
      <c r="K37" s="15" t="s">
        <v>861</v>
      </c>
      <c r="L37" s="15" t="s">
        <v>862</v>
      </c>
      <c r="M37" s="15" t="s">
        <v>75</v>
      </c>
      <c r="N37" s="15" t="s">
        <v>75</v>
      </c>
      <c r="O37" s="15" t="s">
        <v>863</v>
      </c>
      <c r="P37" s="15" t="s">
        <v>864</v>
      </c>
      <c r="Q37" s="15" t="s">
        <v>865</v>
      </c>
      <c r="R37" s="15" t="s">
        <v>869</v>
      </c>
      <c r="S37" s="15" t="s">
        <v>866</v>
      </c>
      <c r="T37" s="24">
        <v>40756</v>
      </c>
      <c r="U37" s="24" t="s">
        <v>75</v>
      </c>
      <c r="V37" s="15" t="s">
        <v>867</v>
      </c>
      <c r="W37" s="15" t="s">
        <v>75</v>
      </c>
    </row>
    <row r="38" spans="1:23" s="37" customFormat="1" x14ac:dyDescent="0.35">
      <c r="A38" s="1">
        <v>37</v>
      </c>
      <c r="B38" s="15" t="s">
        <v>859</v>
      </c>
      <c r="C38" s="15">
        <v>45.192419999999998</v>
      </c>
      <c r="D38" s="15">
        <v>-124.764015</v>
      </c>
      <c r="E38" s="16">
        <v>-608</v>
      </c>
      <c r="F38" s="15" t="s">
        <v>860</v>
      </c>
      <c r="G38" s="15" t="s">
        <v>860</v>
      </c>
      <c r="H38" s="15" t="s">
        <v>452</v>
      </c>
      <c r="I38" s="15" t="s">
        <v>512</v>
      </c>
      <c r="J38" s="15" t="s">
        <v>460</v>
      </c>
      <c r="K38" s="15" t="s">
        <v>861</v>
      </c>
      <c r="L38" s="15" t="s">
        <v>862</v>
      </c>
      <c r="M38" s="15" t="s">
        <v>75</v>
      </c>
      <c r="N38" s="15" t="s">
        <v>75</v>
      </c>
      <c r="O38" s="15" t="s">
        <v>863</v>
      </c>
      <c r="P38" s="15" t="s">
        <v>864</v>
      </c>
      <c r="Q38" s="15" t="s">
        <v>865</v>
      </c>
      <c r="R38" s="15" t="s">
        <v>869</v>
      </c>
      <c r="S38" s="15" t="s">
        <v>866</v>
      </c>
      <c r="T38" s="24">
        <v>40756</v>
      </c>
      <c r="U38" s="24" t="s">
        <v>75</v>
      </c>
      <c r="V38" s="15" t="s">
        <v>867</v>
      </c>
      <c r="W38" s="15" t="s">
        <v>75</v>
      </c>
    </row>
    <row r="39" spans="1:23" s="37" customFormat="1" x14ac:dyDescent="0.35">
      <c r="A39" s="1">
        <v>38</v>
      </c>
      <c r="B39" s="15" t="s">
        <v>859</v>
      </c>
      <c r="C39" s="15">
        <v>45.187645000000003</v>
      </c>
      <c r="D39" s="15">
        <v>-124.78221499999999</v>
      </c>
      <c r="E39" s="16">
        <v>-616</v>
      </c>
      <c r="F39" s="15" t="s">
        <v>860</v>
      </c>
      <c r="G39" s="15" t="s">
        <v>860</v>
      </c>
      <c r="H39" s="15" t="s">
        <v>452</v>
      </c>
      <c r="I39" s="15" t="s">
        <v>512</v>
      </c>
      <c r="J39" s="15" t="s">
        <v>460</v>
      </c>
      <c r="K39" s="15" t="s">
        <v>861</v>
      </c>
      <c r="L39" s="15" t="s">
        <v>862</v>
      </c>
      <c r="M39" s="15" t="s">
        <v>75</v>
      </c>
      <c r="N39" s="15" t="s">
        <v>75</v>
      </c>
      <c r="O39" s="15" t="s">
        <v>863</v>
      </c>
      <c r="P39" s="15" t="s">
        <v>864</v>
      </c>
      <c r="Q39" s="15" t="s">
        <v>865</v>
      </c>
      <c r="R39" s="15" t="s">
        <v>869</v>
      </c>
      <c r="S39" s="15" t="s">
        <v>866</v>
      </c>
      <c r="T39" s="24">
        <v>40756</v>
      </c>
      <c r="U39" s="24" t="s">
        <v>75</v>
      </c>
      <c r="V39" s="15" t="s">
        <v>867</v>
      </c>
      <c r="W39" s="15" t="s">
        <v>75</v>
      </c>
    </row>
    <row r="40" spans="1:23" s="37" customFormat="1" x14ac:dyDescent="0.35">
      <c r="A40" s="1">
        <v>39</v>
      </c>
      <c r="B40" s="15" t="s">
        <v>859</v>
      </c>
      <c r="C40" s="15">
        <v>45.180753333333335</v>
      </c>
      <c r="D40" s="15">
        <v>-124.79828000000001</v>
      </c>
      <c r="E40" s="16">
        <v>-624</v>
      </c>
      <c r="F40" s="15" t="s">
        <v>860</v>
      </c>
      <c r="G40" s="15" t="s">
        <v>860</v>
      </c>
      <c r="H40" s="15" t="s">
        <v>452</v>
      </c>
      <c r="I40" s="15" t="s">
        <v>512</v>
      </c>
      <c r="J40" s="15" t="s">
        <v>460</v>
      </c>
      <c r="K40" s="15" t="s">
        <v>861</v>
      </c>
      <c r="L40" s="15" t="s">
        <v>862</v>
      </c>
      <c r="M40" s="15" t="s">
        <v>75</v>
      </c>
      <c r="N40" s="15" t="s">
        <v>75</v>
      </c>
      <c r="O40" s="15" t="s">
        <v>863</v>
      </c>
      <c r="P40" s="15" t="s">
        <v>864</v>
      </c>
      <c r="Q40" s="15" t="s">
        <v>865</v>
      </c>
      <c r="R40" s="15" t="s">
        <v>869</v>
      </c>
      <c r="S40" s="15" t="s">
        <v>866</v>
      </c>
      <c r="T40" s="24">
        <v>40756</v>
      </c>
      <c r="U40" s="24" t="s">
        <v>75</v>
      </c>
      <c r="V40" s="15" t="s">
        <v>867</v>
      </c>
      <c r="W40" s="15" t="s">
        <v>75</v>
      </c>
    </row>
    <row r="41" spans="1:23" s="37" customFormat="1" x14ac:dyDescent="0.35">
      <c r="A41" s="1">
        <v>40</v>
      </c>
      <c r="B41" s="15" t="s">
        <v>859</v>
      </c>
      <c r="C41" s="15">
        <v>45.170353333333331</v>
      </c>
      <c r="D41" s="15">
        <v>-124.81448</v>
      </c>
      <c r="E41" s="16">
        <v>-663</v>
      </c>
      <c r="F41" s="15" t="s">
        <v>860</v>
      </c>
      <c r="G41" s="15" t="s">
        <v>860</v>
      </c>
      <c r="H41" s="15" t="s">
        <v>452</v>
      </c>
      <c r="I41" s="15" t="s">
        <v>512</v>
      </c>
      <c r="J41" s="15" t="s">
        <v>460</v>
      </c>
      <c r="K41" s="15" t="s">
        <v>861</v>
      </c>
      <c r="L41" s="15" t="s">
        <v>862</v>
      </c>
      <c r="M41" s="15" t="s">
        <v>75</v>
      </c>
      <c r="N41" s="15" t="s">
        <v>75</v>
      </c>
      <c r="O41" s="15" t="s">
        <v>863</v>
      </c>
      <c r="P41" s="15" t="s">
        <v>864</v>
      </c>
      <c r="Q41" s="15" t="s">
        <v>865</v>
      </c>
      <c r="R41" s="15" t="s">
        <v>869</v>
      </c>
      <c r="S41" s="15" t="s">
        <v>866</v>
      </c>
      <c r="T41" s="24">
        <v>40756</v>
      </c>
      <c r="U41" s="24" t="s">
        <v>75</v>
      </c>
      <c r="V41" s="15" t="s">
        <v>867</v>
      </c>
      <c r="W41" s="15" t="s">
        <v>75</v>
      </c>
    </row>
    <row r="42" spans="1:23" s="37" customFormat="1" x14ac:dyDescent="0.35">
      <c r="A42" s="1">
        <v>41</v>
      </c>
      <c r="B42" s="15" t="s">
        <v>859</v>
      </c>
      <c r="C42" s="15">
        <v>45.155740000000002</v>
      </c>
      <c r="D42" s="15">
        <v>-124.83263166666667</v>
      </c>
      <c r="E42" s="16">
        <v>-686</v>
      </c>
      <c r="F42" s="15" t="s">
        <v>860</v>
      </c>
      <c r="G42" s="15" t="s">
        <v>860</v>
      </c>
      <c r="H42" s="15" t="s">
        <v>452</v>
      </c>
      <c r="I42" s="15" t="s">
        <v>512</v>
      </c>
      <c r="J42" s="15" t="s">
        <v>460</v>
      </c>
      <c r="K42" s="15" t="s">
        <v>861</v>
      </c>
      <c r="L42" s="15" t="s">
        <v>862</v>
      </c>
      <c r="M42" s="15" t="s">
        <v>75</v>
      </c>
      <c r="N42" s="15" t="s">
        <v>75</v>
      </c>
      <c r="O42" s="15" t="s">
        <v>863</v>
      </c>
      <c r="P42" s="15" t="s">
        <v>864</v>
      </c>
      <c r="Q42" s="15" t="s">
        <v>865</v>
      </c>
      <c r="R42" s="15" t="s">
        <v>869</v>
      </c>
      <c r="S42" s="15" t="s">
        <v>866</v>
      </c>
      <c r="T42" s="24">
        <v>40756</v>
      </c>
      <c r="U42" s="24" t="s">
        <v>75</v>
      </c>
      <c r="V42" s="15" t="s">
        <v>867</v>
      </c>
      <c r="W42" s="15" t="s">
        <v>75</v>
      </c>
    </row>
    <row r="43" spans="1:23" s="37" customFormat="1" x14ac:dyDescent="0.35">
      <c r="A43" s="1">
        <v>42</v>
      </c>
      <c r="B43" s="15" t="s">
        <v>859</v>
      </c>
      <c r="C43" s="15">
        <v>45.140051666666665</v>
      </c>
      <c r="D43" s="15">
        <v>-124.86101166666667</v>
      </c>
      <c r="E43" s="16">
        <v>-725</v>
      </c>
      <c r="F43" s="15" t="s">
        <v>860</v>
      </c>
      <c r="G43" s="15" t="s">
        <v>860</v>
      </c>
      <c r="H43" s="15" t="s">
        <v>452</v>
      </c>
      <c r="I43" s="15" t="s">
        <v>512</v>
      </c>
      <c r="J43" s="15" t="s">
        <v>460</v>
      </c>
      <c r="K43" s="15" t="s">
        <v>861</v>
      </c>
      <c r="L43" s="15" t="s">
        <v>862</v>
      </c>
      <c r="M43" s="15" t="s">
        <v>75</v>
      </c>
      <c r="N43" s="15" t="s">
        <v>75</v>
      </c>
      <c r="O43" s="15" t="s">
        <v>863</v>
      </c>
      <c r="P43" s="15" t="s">
        <v>864</v>
      </c>
      <c r="Q43" s="15" t="s">
        <v>865</v>
      </c>
      <c r="R43" s="15" t="s">
        <v>869</v>
      </c>
      <c r="S43" s="15" t="s">
        <v>866</v>
      </c>
      <c r="T43" s="24">
        <v>40756</v>
      </c>
      <c r="U43" s="24" t="s">
        <v>75</v>
      </c>
      <c r="V43" s="15" t="s">
        <v>867</v>
      </c>
      <c r="W43" s="15" t="s">
        <v>75</v>
      </c>
    </row>
    <row r="44" spans="1:23" s="37" customFormat="1" x14ac:dyDescent="0.35">
      <c r="A44" s="1">
        <v>43</v>
      </c>
      <c r="B44" s="15" t="s">
        <v>859</v>
      </c>
      <c r="C44" s="15">
        <v>45.132841666666664</v>
      </c>
      <c r="D44" s="15">
        <v>-124.88216</v>
      </c>
      <c r="E44" s="16">
        <v>-739</v>
      </c>
      <c r="F44" s="15" t="s">
        <v>860</v>
      </c>
      <c r="G44" s="15" t="s">
        <v>860</v>
      </c>
      <c r="H44" s="15" t="s">
        <v>452</v>
      </c>
      <c r="I44" s="15" t="s">
        <v>512</v>
      </c>
      <c r="J44" s="15" t="s">
        <v>460</v>
      </c>
      <c r="K44" s="15" t="s">
        <v>861</v>
      </c>
      <c r="L44" s="15" t="s">
        <v>862</v>
      </c>
      <c r="M44" s="15" t="s">
        <v>75</v>
      </c>
      <c r="N44" s="15" t="s">
        <v>75</v>
      </c>
      <c r="O44" s="15" t="s">
        <v>863</v>
      </c>
      <c r="P44" s="15" t="s">
        <v>864</v>
      </c>
      <c r="Q44" s="15" t="s">
        <v>865</v>
      </c>
      <c r="R44" s="15" t="s">
        <v>869</v>
      </c>
      <c r="S44" s="15" t="s">
        <v>866</v>
      </c>
      <c r="T44" s="24">
        <v>40756</v>
      </c>
      <c r="U44" s="24" t="s">
        <v>75</v>
      </c>
      <c r="V44" s="15" t="s">
        <v>867</v>
      </c>
      <c r="W44" s="15" t="s">
        <v>75</v>
      </c>
    </row>
    <row r="45" spans="1:23" s="37" customFormat="1" x14ac:dyDescent="0.35">
      <c r="A45" s="1">
        <v>44</v>
      </c>
      <c r="B45" s="15" t="s">
        <v>859</v>
      </c>
      <c r="C45" s="15">
        <v>45.12968</v>
      </c>
      <c r="D45" s="15">
        <v>-124.90455333333334</v>
      </c>
      <c r="E45" s="16">
        <v>-737</v>
      </c>
      <c r="F45" s="15" t="s">
        <v>860</v>
      </c>
      <c r="G45" s="15" t="s">
        <v>860</v>
      </c>
      <c r="H45" s="15" t="s">
        <v>452</v>
      </c>
      <c r="I45" s="15" t="s">
        <v>512</v>
      </c>
      <c r="J45" s="15" t="s">
        <v>460</v>
      </c>
      <c r="K45" s="15" t="s">
        <v>861</v>
      </c>
      <c r="L45" s="15" t="s">
        <v>862</v>
      </c>
      <c r="M45" s="15" t="s">
        <v>75</v>
      </c>
      <c r="N45" s="15" t="s">
        <v>75</v>
      </c>
      <c r="O45" s="15" t="s">
        <v>863</v>
      </c>
      <c r="P45" s="15" t="s">
        <v>864</v>
      </c>
      <c r="Q45" s="15" t="s">
        <v>865</v>
      </c>
      <c r="R45" s="15" t="s">
        <v>869</v>
      </c>
      <c r="S45" s="15" t="s">
        <v>866</v>
      </c>
      <c r="T45" s="24">
        <v>40756</v>
      </c>
      <c r="U45" s="24" t="s">
        <v>75</v>
      </c>
      <c r="V45" s="15" t="s">
        <v>867</v>
      </c>
      <c r="W45" s="15" t="s">
        <v>75</v>
      </c>
    </row>
    <row r="46" spans="1:23" s="37" customFormat="1" x14ac:dyDescent="0.35">
      <c r="A46" s="1">
        <v>45</v>
      </c>
      <c r="B46" s="15" t="s">
        <v>859</v>
      </c>
      <c r="C46" s="15">
        <v>45.13062166666667</v>
      </c>
      <c r="D46" s="15">
        <v>-124.92981166666667</v>
      </c>
      <c r="E46" s="16">
        <v>-774</v>
      </c>
      <c r="F46" s="15" t="s">
        <v>860</v>
      </c>
      <c r="G46" s="15" t="s">
        <v>860</v>
      </c>
      <c r="H46" s="15" t="s">
        <v>452</v>
      </c>
      <c r="I46" s="15" t="s">
        <v>512</v>
      </c>
      <c r="J46" s="15" t="s">
        <v>460</v>
      </c>
      <c r="K46" s="15" t="s">
        <v>861</v>
      </c>
      <c r="L46" s="15" t="s">
        <v>862</v>
      </c>
      <c r="M46" s="15" t="s">
        <v>75</v>
      </c>
      <c r="N46" s="15" t="s">
        <v>75</v>
      </c>
      <c r="O46" s="15" t="s">
        <v>863</v>
      </c>
      <c r="P46" s="15" t="s">
        <v>864</v>
      </c>
      <c r="Q46" s="15" t="s">
        <v>865</v>
      </c>
      <c r="R46" s="15" t="s">
        <v>869</v>
      </c>
      <c r="S46" s="15" t="s">
        <v>866</v>
      </c>
      <c r="T46" s="24">
        <v>40756</v>
      </c>
      <c r="U46" s="24" t="s">
        <v>75</v>
      </c>
      <c r="V46" s="15" t="s">
        <v>867</v>
      </c>
      <c r="W46" s="15" t="s">
        <v>75</v>
      </c>
    </row>
    <row r="47" spans="1:23" s="37" customFormat="1" x14ac:dyDescent="0.35">
      <c r="A47" s="1">
        <v>46</v>
      </c>
      <c r="B47" s="15" t="s">
        <v>859</v>
      </c>
      <c r="C47" s="15">
        <v>45.134251666666664</v>
      </c>
      <c r="D47" s="15">
        <v>-124.94763500000001</v>
      </c>
      <c r="E47" s="16">
        <v>-832</v>
      </c>
      <c r="F47" s="15" t="s">
        <v>860</v>
      </c>
      <c r="G47" s="15" t="s">
        <v>860</v>
      </c>
      <c r="H47" s="15" t="s">
        <v>452</v>
      </c>
      <c r="I47" s="15" t="s">
        <v>512</v>
      </c>
      <c r="J47" s="15" t="s">
        <v>460</v>
      </c>
      <c r="K47" s="15" t="s">
        <v>861</v>
      </c>
      <c r="L47" s="15" t="s">
        <v>862</v>
      </c>
      <c r="M47" s="15" t="s">
        <v>75</v>
      </c>
      <c r="N47" s="15" t="s">
        <v>875</v>
      </c>
      <c r="O47" s="15" t="s">
        <v>863</v>
      </c>
      <c r="P47" s="15" t="s">
        <v>864</v>
      </c>
      <c r="Q47" s="15" t="s">
        <v>865</v>
      </c>
      <c r="R47" s="15" t="s">
        <v>869</v>
      </c>
      <c r="S47" s="15" t="s">
        <v>866</v>
      </c>
      <c r="T47" s="24">
        <v>40756</v>
      </c>
      <c r="U47" s="24" t="s">
        <v>75</v>
      </c>
      <c r="V47" s="15" t="s">
        <v>867</v>
      </c>
      <c r="W47" s="15" t="s">
        <v>75</v>
      </c>
    </row>
    <row r="48" spans="1:23" s="37" customFormat="1" x14ac:dyDescent="0.35">
      <c r="A48" s="1">
        <v>47</v>
      </c>
      <c r="B48" s="15" t="s">
        <v>859</v>
      </c>
      <c r="C48" s="15">
        <v>45.138718333333337</v>
      </c>
      <c r="D48" s="15">
        <v>-124.96648</v>
      </c>
      <c r="E48" s="16">
        <v>-908</v>
      </c>
      <c r="F48" s="15" t="s">
        <v>860</v>
      </c>
      <c r="G48" s="15" t="s">
        <v>860</v>
      </c>
      <c r="H48" s="15" t="s">
        <v>452</v>
      </c>
      <c r="I48" s="15" t="s">
        <v>512</v>
      </c>
      <c r="J48" s="15" t="s">
        <v>460</v>
      </c>
      <c r="K48" s="15" t="s">
        <v>861</v>
      </c>
      <c r="L48" s="15" t="s">
        <v>862</v>
      </c>
      <c r="M48" s="15" t="s">
        <v>75</v>
      </c>
      <c r="N48" s="15" t="s">
        <v>75</v>
      </c>
      <c r="O48" s="15" t="s">
        <v>863</v>
      </c>
      <c r="P48" s="15" t="s">
        <v>864</v>
      </c>
      <c r="Q48" s="15" t="s">
        <v>865</v>
      </c>
      <c r="R48" s="15" t="s">
        <v>869</v>
      </c>
      <c r="S48" s="15" t="s">
        <v>866</v>
      </c>
      <c r="T48" s="24">
        <v>40756</v>
      </c>
      <c r="U48" s="24" t="s">
        <v>75</v>
      </c>
      <c r="V48" s="15" t="s">
        <v>867</v>
      </c>
      <c r="W48" s="15" t="s">
        <v>75</v>
      </c>
    </row>
    <row r="49" spans="1:23" s="37" customFormat="1" x14ac:dyDescent="0.35">
      <c r="A49" s="1">
        <v>48</v>
      </c>
      <c r="B49" s="15" t="s">
        <v>859</v>
      </c>
      <c r="C49" s="15">
        <v>45.147616666666664</v>
      </c>
      <c r="D49" s="15">
        <v>-125.00071666666666</v>
      </c>
      <c r="E49" s="16">
        <v>-1105</v>
      </c>
      <c r="F49" s="15" t="s">
        <v>860</v>
      </c>
      <c r="G49" s="15" t="s">
        <v>860</v>
      </c>
      <c r="H49" s="15" t="s">
        <v>452</v>
      </c>
      <c r="I49" s="15" t="s">
        <v>512</v>
      </c>
      <c r="J49" s="15" t="s">
        <v>460</v>
      </c>
      <c r="K49" s="15" t="s">
        <v>861</v>
      </c>
      <c r="L49" s="15" t="s">
        <v>862</v>
      </c>
      <c r="M49" s="15" t="s">
        <v>75</v>
      </c>
      <c r="N49" s="15" t="s">
        <v>75</v>
      </c>
      <c r="O49" s="15" t="s">
        <v>863</v>
      </c>
      <c r="P49" s="15" t="s">
        <v>864</v>
      </c>
      <c r="Q49" s="15" t="s">
        <v>865</v>
      </c>
      <c r="R49" s="15" t="s">
        <v>869</v>
      </c>
      <c r="S49" s="15" t="s">
        <v>866</v>
      </c>
      <c r="T49" s="24">
        <v>40756</v>
      </c>
      <c r="U49" s="24" t="s">
        <v>75</v>
      </c>
      <c r="V49" s="15" t="s">
        <v>867</v>
      </c>
      <c r="W49" s="15" t="s">
        <v>75</v>
      </c>
    </row>
    <row r="50" spans="1:23" s="37" customFormat="1" x14ac:dyDescent="0.35">
      <c r="A50" s="1">
        <v>49</v>
      </c>
      <c r="B50" s="15" t="s">
        <v>859</v>
      </c>
      <c r="C50" s="15">
        <v>45.150883333333333</v>
      </c>
      <c r="D50" s="15">
        <v>-125.03987833333333</v>
      </c>
      <c r="E50" s="16">
        <v>-1304</v>
      </c>
      <c r="F50" s="15" t="s">
        <v>860</v>
      </c>
      <c r="G50" s="15" t="s">
        <v>860</v>
      </c>
      <c r="H50" s="15" t="s">
        <v>452</v>
      </c>
      <c r="I50" s="15" t="s">
        <v>512</v>
      </c>
      <c r="J50" s="15" t="s">
        <v>460</v>
      </c>
      <c r="K50" s="15" t="s">
        <v>861</v>
      </c>
      <c r="L50" s="15" t="s">
        <v>862</v>
      </c>
      <c r="M50" s="15" t="s">
        <v>75</v>
      </c>
      <c r="N50" s="15" t="s">
        <v>75</v>
      </c>
      <c r="O50" s="15" t="s">
        <v>863</v>
      </c>
      <c r="P50" s="15" t="s">
        <v>864</v>
      </c>
      <c r="Q50" s="15" t="s">
        <v>865</v>
      </c>
      <c r="R50" s="15" t="s">
        <v>869</v>
      </c>
      <c r="S50" s="15" t="s">
        <v>866</v>
      </c>
      <c r="T50" s="24">
        <v>40756</v>
      </c>
      <c r="U50" s="24" t="s">
        <v>75</v>
      </c>
      <c r="V50" s="15" t="s">
        <v>867</v>
      </c>
      <c r="W50" s="15" t="s">
        <v>75</v>
      </c>
    </row>
    <row r="51" spans="1:23" s="37" customFormat="1" x14ac:dyDescent="0.35">
      <c r="A51" s="1">
        <v>50</v>
      </c>
      <c r="B51" s="15" t="s">
        <v>859</v>
      </c>
      <c r="C51" s="15">
        <v>45.150925000000001</v>
      </c>
      <c r="D51" s="15">
        <v>-125.04080833333333</v>
      </c>
      <c r="E51" s="16">
        <v>-1311</v>
      </c>
      <c r="F51" s="15" t="s">
        <v>860</v>
      </c>
      <c r="G51" s="15" t="s">
        <v>860</v>
      </c>
      <c r="H51" s="15" t="s">
        <v>452</v>
      </c>
      <c r="I51" s="15" t="s">
        <v>512</v>
      </c>
      <c r="J51" s="15" t="s">
        <v>460</v>
      </c>
      <c r="K51" s="15" t="s">
        <v>861</v>
      </c>
      <c r="L51" s="15" t="s">
        <v>862</v>
      </c>
      <c r="M51" s="15" t="s">
        <v>75</v>
      </c>
      <c r="N51" s="15" t="s">
        <v>877</v>
      </c>
      <c r="O51" s="15" t="s">
        <v>863</v>
      </c>
      <c r="P51" s="15" t="s">
        <v>864</v>
      </c>
      <c r="Q51" s="15" t="s">
        <v>865</v>
      </c>
      <c r="R51" s="15" t="s">
        <v>869</v>
      </c>
      <c r="S51" s="15" t="s">
        <v>866</v>
      </c>
      <c r="T51" s="24">
        <v>40756</v>
      </c>
      <c r="U51" s="24" t="s">
        <v>75</v>
      </c>
      <c r="V51" s="15" t="s">
        <v>867</v>
      </c>
      <c r="W51" s="15" t="s">
        <v>75</v>
      </c>
    </row>
    <row r="52" spans="1:23" s="37" customFormat="1" x14ac:dyDescent="0.35">
      <c r="A52" s="1">
        <v>51</v>
      </c>
      <c r="B52" s="15" t="s">
        <v>859</v>
      </c>
      <c r="C52" s="15">
        <v>45.150831666666669</v>
      </c>
      <c r="D52" s="15">
        <v>-125.04995</v>
      </c>
      <c r="E52" s="16">
        <v>-1357</v>
      </c>
      <c r="F52" s="15" t="s">
        <v>860</v>
      </c>
      <c r="G52" s="15" t="s">
        <v>860</v>
      </c>
      <c r="H52" s="15" t="s">
        <v>452</v>
      </c>
      <c r="I52" s="15" t="s">
        <v>512</v>
      </c>
      <c r="J52" s="15" t="s">
        <v>460</v>
      </c>
      <c r="K52" s="15" t="s">
        <v>861</v>
      </c>
      <c r="L52" s="15" t="s">
        <v>862</v>
      </c>
      <c r="M52" s="15" t="s">
        <v>75</v>
      </c>
      <c r="N52" s="15" t="s">
        <v>879</v>
      </c>
      <c r="O52" s="15" t="s">
        <v>863</v>
      </c>
      <c r="P52" s="15" t="s">
        <v>864</v>
      </c>
      <c r="Q52" s="15" t="s">
        <v>865</v>
      </c>
      <c r="R52" s="15" t="s">
        <v>869</v>
      </c>
      <c r="S52" s="15" t="s">
        <v>866</v>
      </c>
      <c r="T52" s="24">
        <v>40756</v>
      </c>
      <c r="U52" s="24" t="s">
        <v>75</v>
      </c>
      <c r="V52" s="15" t="s">
        <v>867</v>
      </c>
      <c r="W52" s="15" t="s">
        <v>75</v>
      </c>
    </row>
    <row r="53" spans="1:23" s="37" customFormat="1" x14ac:dyDescent="0.35">
      <c r="A53" s="1">
        <v>52</v>
      </c>
      <c r="B53" s="15" t="s">
        <v>859</v>
      </c>
      <c r="C53" s="15">
        <v>45.150676666666669</v>
      </c>
      <c r="D53" s="15">
        <v>-125.06475500000001</v>
      </c>
      <c r="E53" s="16">
        <v>-1429</v>
      </c>
      <c r="F53" s="15" t="s">
        <v>860</v>
      </c>
      <c r="G53" s="15" t="s">
        <v>860</v>
      </c>
      <c r="H53" s="15" t="s">
        <v>452</v>
      </c>
      <c r="I53" s="15" t="s">
        <v>512</v>
      </c>
      <c r="J53" s="15" t="s">
        <v>460</v>
      </c>
      <c r="K53" s="15" t="s">
        <v>861</v>
      </c>
      <c r="L53" s="15" t="s">
        <v>862</v>
      </c>
      <c r="M53" s="15" t="s">
        <v>75</v>
      </c>
      <c r="N53" s="15" t="s">
        <v>880</v>
      </c>
      <c r="O53" s="15" t="s">
        <v>863</v>
      </c>
      <c r="P53" s="15" t="s">
        <v>864</v>
      </c>
      <c r="Q53" s="15" t="s">
        <v>865</v>
      </c>
      <c r="R53" s="15" t="s">
        <v>869</v>
      </c>
      <c r="S53" s="15" t="s">
        <v>866</v>
      </c>
      <c r="T53" s="24">
        <v>40756</v>
      </c>
      <c r="U53" s="24" t="s">
        <v>75</v>
      </c>
      <c r="V53" s="15" t="s">
        <v>867</v>
      </c>
      <c r="W53" s="15" t="s">
        <v>75</v>
      </c>
    </row>
    <row r="54" spans="1:23" s="37" customFormat="1" x14ac:dyDescent="0.35">
      <c r="A54" s="1">
        <v>53</v>
      </c>
      <c r="B54" s="15" t="s">
        <v>859</v>
      </c>
      <c r="C54" s="15">
        <v>45.150503333333333</v>
      </c>
      <c r="D54" s="15">
        <v>-125.08128000000001</v>
      </c>
      <c r="E54" s="16">
        <v>-1525</v>
      </c>
      <c r="F54" s="15" t="s">
        <v>860</v>
      </c>
      <c r="G54" s="15" t="s">
        <v>860</v>
      </c>
      <c r="H54" s="15" t="s">
        <v>452</v>
      </c>
      <c r="I54" s="15" t="s">
        <v>512</v>
      </c>
      <c r="J54" s="15" t="s">
        <v>460</v>
      </c>
      <c r="K54" s="15" t="s">
        <v>861</v>
      </c>
      <c r="L54" s="15" t="s">
        <v>862</v>
      </c>
      <c r="M54" s="15" t="s">
        <v>75</v>
      </c>
      <c r="N54" s="15" t="s">
        <v>875</v>
      </c>
      <c r="O54" s="15">
        <v>0</v>
      </c>
      <c r="P54" s="15" t="s">
        <v>864</v>
      </c>
      <c r="Q54" s="15" t="s">
        <v>865</v>
      </c>
      <c r="R54" s="15" t="s">
        <v>869</v>
      </c>
      <c r="S54" s="15" t="s">
        <v>866</v>
      </c>
      <c r="T54" s="24">
        <v>40756</v>
      </c>
      <c r="U54" s="24" t="s">
        <v>75</v>
      </c>
      <c r="V54" s="15" t="s">
        <v>867</v>
      </c>
      <c r="W54" s="15" t="s">
        <v>75</v>
      </c>
    </row>
    <row r="55" spans="1:23" s="37" customFormat="1" x14ac:dyDescent="0.35">
      <c r="A55" s="1">
        <v>54</v>
      </c>
      <c r="B55" s="15" t="s">
        <v>859</v>
      </c>
      <c r="C55" s="15">
        <v>45.150181666666668</v>
      </c>
      <c r="D55" s="15">
        <v>-125.09293</v>
      </c>
      <c r="E55" s="16">
        <v>-1552</v>
      </c>
      <c r="F55" s="15" t="s">
        <v>860</v>
      </c>
      <c r="G55" s="15" t="s">
        <v>860</v>
      </c>
      <c r="H55" s="15" t="s">
        <v>452</v>
      </c>
      <c r="I55" s="15" t="s">
        <v>512</v>
      </c>
      <c r="J55" s="15" t="s">
        <v>460</v>
      </c>
      <c r="K55" s="15" t="s">
        <v>861</v>
      </c>
      <c r="L55" s="15" t="s">
        <v>862</v>
      </c>
      <c r="M55" s="15" t="s">
        <v>75</v>
      </c>
      <c r="N55" s="15" t="s">
        <v>75</v>
      </c>
      <c r="O55" s="15">
        <v>0</v>
      </c>
      <c r="P55" s="15" t="s">
        <v>864</v>
      </c>
      <c r="Q55" s="15" t="s">
        <v>865</v>
      </c>
      <c r="R55" s="15" t="s">
        <v>869</v>
      </c>
      <c r="S55" s="15" t="s">
        <v>866</v>
      </c>
      <c r="T55" s="24">
        <v>40756</v>
      </c>
      <c r="U55" s="24" t="s">
        <v>75</v>
      </c>
      <c r="V55" s="15" t="s">
        <v>867</v>
      </c>
      <c r="W55" s="15" t="s">
        <v>75</v>
      </c>
    </row>
    <row r="56" spans="1:23" s="37" customFormat="1" x14ac:dyDescent="0.35">
      <c r="A56" s="1">
        <v>55</v>
      </c>
      <c r="B56" s="15" t="s">
        <v>859</v>
      </c>
      <c r="C56" s="15">
        <v>45.149856666666665</v>
      </c>
      <c r="D56" s="15">
        <v>-125.09830666666667</v>
      </c>
      <c r="E56" s="16">
        <v>-1561</v>
      </c>
      <c r="F56" s="15" t="s">
        <v>860</v>
      </c>
      <c r="G56" s="15" t="s">
        <v>860</v>
      </c>
      <c r="H56" s="15" t="s">
        <v>452</v>
      </c>
      <c r="I56" s="15" t="s">
        <v>512</v>
      </c>
      <c r="J56" s="15" t="s">
        <v>460</v>
      </c>
      <c r="K56" s="15" t="s">
        <v>861</v>
      </c>
      <c r="L56" s="15" t="s">
        <v>862</v>
      </c>
      <c r="M56" s="15" t="s">
        <v>75</v>
      </c>
      <c r="N56" s="15" t="s">
        <v>75</v>
      </c>
      <c r="O56" s="15">
        <v>0</v>
      </c>
      <c r="P56" s="15" t="s">
        <v>864</v>
      </c>
      <c r="Q56" s="15" t="s">
        <v>865</v>
      </c>
      <c r="R56" s="15" t="s">
        <v>869</v>
      </c>
      <c r="S56" s="15" t="s">
        <v>866</v>
      </c>
      <c r="T56" s="24">
        <v>40756</v>
      </c>
      <c r="U56" s="24" t="s">
        <v>75</v>
      </c>
      <c r="V56" s="15" t="s">
        <v>867</v>
      </c>
      <c r="W56" s="15" t="s">
        <v>75</v>
      </c>
    </row>
    <row r="57" spans="1:23" s="37" customFormat="1" x14ac:dyDescent="0.35">
      <c r="A57" s="1">
        <v>56</v>
      </c>
      <c r="B57" s="15" t="s">
        <v>859</v>
      </c>
      <c r="C57" s="15">
        <v>45.148713333333333</v>
      </c>
      <c r="D57" s="15">
        <v>-125.11577</v>
      </c>
      <c r="E57" s="16">
        <v>-1576</v>
      </c>
      <c r="F57" s="15" t="s">
        <v>860</v>
      </c>
      <c r="G57" s="15" t="s">
        <v>860</v>
      </c>
      <c r="H57" s="15" t="s">
        <v>452</v>
      </c>
      <c r="I57" s="15" t="s">
        <v>512</v>
      </c>
      <c r="J57" s="15" t="s">
        <v>460</v>
      </c>
      <c r="K57" s="15" t="s">
        <v>861</v>
      </c>
      <c r="L57" s="15" t="s">
        <v>862</v>
      </c>
      <c r="M57" s="15" t="s">
        <v>75</v>
      </c>
      <c r="N57" s="15" t="s">
        <v>881</v>
      </c>
      <c r="O57" s="15">
        <v>0</v>
      </c>
      <c r="P57" s="15" t="s">
        <v>864</v>
      </c>
      <c r="Q57" s="15" t="s">
        <v>865</v>
      </c>
      <c r="R57" s="15" t="s">
        <v>882</v>
      </c>
      <c r="S57" s="15" t="s">
        <v>866</v>
      </c>
      <c r="T57" s="24">
        <v>40756</v>
      </c>
      <c r="U57" s="24" t="s">
        <v>75</v>
      </c>
      <c r="V57" s="15" t="s">
        <v>867</v>
      </c>
      <c r="W57" s="15" t="s">
        <v>75</v>
      </c>
    </row>
    <row r="58" spans="1:23" s="37" customFormat="1" x14ac:dyDescent="0.35">
      <c r="A58" s="1">
        <v>57</v>
      </c>
      <c r="B58" s="15" t="s">
        <v>859</v>
      </c>
      <c r="C58" s="15">
        <v>45.147986666666668</v>
      </c>
      <c r="D58" s="15">
        <v>-125.12665</v>
      </c>
      <c r="E58" s="16">
        <v>-1580</v>
      </c>
      <c r="F58" s="15" t="s">
        <v>860</v>
      </c>
      <c r="G58" s="15" t="s">
        <v>860</v>
      </c>
      <c r="H58" s="15" t="s">
        <v>452</v>
      </c>
      <c r="I58" s="15" t="s">
        <v>512</v>
      </c>
      <c r="J58" s="15" t="s">
        <v>460</v>
      </c>
      <c r="K58" s="15" t="s">
        <v>861</v>
      </c>
      <c r="L58" s="15" t="s">
        <v>862</v>
      </c>
      <c r="M58" s="15" t="s">
        <v>75</v>
      </c>
      <c r="N58" s="15" t="s">
        <v>75</v>
      </c>
      <c r="O58" s="15">
        <v>0</v>
      </c>
      <c r="P58" s="15" t="s">
        <v>864</v>
      </c>
      <c r="Q58" s="15" t="s">
        <v>865</v>
      </c>
      <c r="R58" s="15" t="s">
        <v>882</v>
      </c>
      <c r="S58" s="15" t="s">
        <v>866</v>
      </c>
      <c r="T58" s="24">
        <v>40756</v>
      </c>
      <c r="U58" s="24" t="s">
        <v>75</v>
      </c>
      <c r="V58" s="15" t="s">
        <v>867</v>
      </c>
      <c r="W58" s="15" t="s">
        <v>75</v>
      </c>
    </row>
    <row r="59" spans="1:23" s="37" customFormat="1" x14ac:dyDescent="0.35">
      <c r="A59" s="1">
        <v>58</v>
      </c>
      <c r="B59" s="15" t="s">
        <v>859</v>
      </c>
      <c r="C59" s="15">
        <v>45.140180000000001</v>
      </c>
      <c r="D59" s="15">
        <v>-125.24348999999999</v>
      </c>
      <c r="E59" s="16">
        <v>-1793</v>
      </c>
      <c r="F59" s="15" t="s">
        <v>860</v>
      </c>
      <c r="G59" s="15" t="s">
        <v>860</v>
      </c>
      <c r="H59" s="15" t="s">
        <v>452</v>
      </c>
      <c r="I59" s="15" t="s">
        <v>512</v>
      </c>
      <c r="J59" s="15" t="s">
        <v>460</v>
      </c>
      <c r="K59" s="15" t="s">
        <v>861</v>
      </c>
      <c r="L59" s="15" t="s">
        <v>862</v>
      </c>
      <c r="M59" s="15" t="s">
        <v>75</v>
      </c>
      <c r="N59" s="15" t="s">
        <v>75</v>
      </c>
      <c r="O59" s="15">
        <v>0</v>
      </c>
      <c r="P59" s="15" t="s">
        <v>864</v>
      </c>
      <c r="Q59" s="15" t="s">
        <v>865</v>
      </c>
      <c r="R59" s="15" t="s">
        <v>882</v>
      </c>
      <c r="S59" s="15" t="s">
        <v>866</v>
      </c>
      <c r="T59" s="24">
        <v>40756</v>
      </c>
      <c r="U59" s="24" t="s">
        <v>75</v>
      </c>
      <c r="V59" s="15" t="s">
        <v>867</v>
      </c>
      <c r="W59" s="15" t="s">
        <v>75</v>
      </c>
    </row>
    <row r="60" spans="1:23" s="37" customFormat="1" x14ac:dyDescent="0.35">
      <c r="A60" s="1">
        <v>59</v>
      </c>
      <c r="B60" s="15" t="s">
        <v>859</v>
      </c>
      <c r="C60" s="15">
        <v>45.13883666666667</v>
      </c>
      <c r="D60" s="15">
        <v>-125.26080166666667</v>
      </c>
      <c r="E60" s="16">
        <v>-1799</v>
      </c>
      <c r="F60" s="15" t="s">
        <v>860</v>
      </c>
      <c r="G60" s="15" t="s">
        <v>860</v>
      </c>
      <c r="H60" s="15" t="s">
        <v>452</v>
      </c>
      <c r="I60" s="15" t="s">
        <v>512</v>
      </c>
      <c r="J60" s="15" t="s">
        <v>460</v>
      </c>
      <c r="K60" s="15" t="s">
        <v>861</v>
      </c>
      <c r="L60" s="15" t="s">
        <v>862</v>
      </c>
      <c r="M60" s="15" t="s">
        <v>75</v>
      </c>
      <c r="N60" s="15" t="s">
        <v>75</v>
      </c>
      <c r="O60" s="15">
        <v>0</v>
      </c>
      <c r="P60" s="15" t="s">
        <v>864</v>
      </c>
      <c r="Q60" s="15" t="s">
        <v>865</v>
      </c>
      <c r="R60" s="15" t="s">
        <v>882</v>
      </c>
      <c r="S60" s="15" t="s">
        <v>866</v>
      </c>
      <c r="T60" s="24">
        <v>40756</v>
      </c>
      <c r="U60" s="24" t="s">
        <v>75</v>
      </c>
      <c r="V60" s="15" t="s">
        <v>867</v>
      </c>
      <c r="W60" s="15" t="s">
        <v>75</v>
      </c>
    </row>
    <row r="61" spans="1:23" s="37" customFormat="1" x14ac:dyDescent="0.35">
      <c r="A61" s="1">
        <v>60</v>
      </c>
      <c r="B61" s="15" t="s">
        <v>859</v>
      </c>
      <c r="C61" s="15">
        <v>45.137949999999996</v>
      </c>
      <c r="D61" s="15">
        <v>-125.26618000000001</v>
      </c>
      <c r="E61" s="16">
        <v>-1820</v>
      </c>
      <c r="F61" s="15" t="s">
        <v>860</v>
      </c>
      <c r="G61" s="15" t="s">
        <v>860</v>
      </c>
      <c r="H61" s="15" t="s">
        <v>452</v>
      </c>
      <c r="I61" s="15" t="s">
        <v>512</v>
      </c>
      <c r="J61" s="15" t="s">
        <v>460</v>
      </c>
      <c r="K61" s="15" t="s">
        <v>861</v>
      </c>
      <c r="L61" s="15" t="s">
        <v>862</v>
      </c>
      <c r="M61" s="15" t="s">
        <v>75</v>
      </c>
      <c r="N61" s="15" t="s">
        <v>75</v>
      </c>
      <c r="O61" s="15">
        <v>0</v>
      </c>
      <c r="P61" s="15" t="s">
        <v>864</v>
      </c>
      <c r="Q61" s="15" t="s">
        <v>865</v>
      </c>
      <c r="R61" s="15" t="s">
        <v>882</v>
      </c>
      <c r="S61" s="15" t="s">
        <v>866</v>
      </c>
      <c r="T61" s="24">
        <v>40756</v>
      </c>
      <c r="U61" s="24" t="s">
        <v>75</v>
      </c>
      <c r="V61" s="15" t="s">
        <v>867</v>
      </c>
      <c r="W61" s="15" t="s">
        <v>75</v>
      </c>
    </row>
    <row r="62" spans="1:23" s="37" customFormat="1" x14ac:dyDescent="0.35">
      <c r="A62" s="1">
        <v>61</v>
      </c>
      <c r="B62" s="15" t="s">
        <v>859</v>
      </c>
      <c r="C62" s="15">
        <v>45.133498333333335</v>
      </c>
      <c r="D62" s="15">
        <v>-125.28327833333333</v>
      </c>
      <c r="E62" s="16">
        <v>-1793</v>
      </c>
      <c r="F62" s="15" t="s">
        <v>860</v>
      </c>
      <c r="G62" s="15" t="s">
        <v>860</v>
      </c>
      <c r="H62" s="15" t="s">
        <v>452</v>
      </c>
      <c r="I62" s="15" t="s">
        <v>512</v>
      </c>
      <c r="J62" s="15" t="s">
        <v>460</v>
      </c>
      <c r="K62" s="15" t="s">
        <v>861</v>
      </c>
      <c r="L62" s="15" t="s">
        <v>862</v>
      </c>
      <c r="M62" s="15" t="s">
        <v>75</v>
      </c>
      <c r="N62" s="15" t="s">
        <v>75</v>
      </c>
      <c r="O62" s="15">
        <v>0</v>
      </c>
      <c r="P62" s="15" t="s">
        <v>864</v>
      </c>
      <c r="Q62" s="15" t="s">
        <v>865</v>
      </c>
      <c r="R62" s="15" t="s">
        <v>882</v>
      </c>
      <c r="S62" s="15" t="s">
        <v>866</v>
      </c>
      <c r="T62" s="24">
        <v>40756</v>
      </c>
      <c r="U62" s="24" t="s">
        <v>75</v>
      </c>
      <c r="V62" s="15" t="s">
        <v>867</v>
      </c>
      <c r="W62" s="15" t="s">
        <v>75</v>
      </c>
    </row>
    <row r="63" spans="1:23" s="37" customFormat="1" x14ac:dyDescent="0.35">
      <c r="A63" s="1">
        <v>62</v>
      </c>
      <c r="B63" s="15" t="s">
        <v>859</v>
      </c>
      <c r="C63" s="15">
        <v>45.121715000000002</v>
      </c>
      <c r="D63" s="15">
        <v>-125.32397</v>
      </c>
      <c r="E63" s="16">
        <v>-1980</v>
      </c>
      <c r="F63" s="15" t="s">
        <v>860</v>
      </c>
      <c r="G63" s="15" t="s">
        <v>860</v>
      </c>
      <c r="H63" s="15" t="s">
        <v>452</v>
      </c>
      <c r="I63" s="15" t="s">
        <v>512</v>
      </c>
      <c r="J63" s="15" t="s">
        <v>460</v>
      </c>
      <c r="K63" s="15" t="s">
        <v>861</v>
      </c>
      <c r="L63" s="15" t="s">
        <v>862</v>
      </c>
      <c r="M63" s="15" t="s">
        <v>75</v>
      </c>
      <c r="N63" s="15" t="s">
        <v>875</v>
      </c>
      <c r="O63" s="15">
        <v>0</v>
      </c>
      <c r="P63" s="15" t="s">
        <v>864</v>
      </c>
      <c r="Q63" s="15" t="s">
        <v>865</v>
      </c>
      <c r="R63" s="15" t="s">
        <v>882</v>
      </c>
      <c r="S63" s="15" t="s">
        <v>866</v>
      </c>
      <c r="T63" s="24">
        <v>40756</v>
      </c>
      <c r="U63" s="24" t="s">
        <v>75</v>
      </c>
      <c r="V63" s="15" t="s">
        <v>867</v>
      </c>
      <c r="W63" s="15" t="s">
        <v>75</v>
      </c>
    </row>
    <row r="64" spans="1:23" s="37" customFormat="1" x14ac:dyDescent="0.35">
      <c r="A64" s="1">
        <v>63</v>
      </c>
      <c r="B64" s="15" t="s">
        <v>859</v>
      </c>
      <c r="C64" s="15">
        <v>45.110331666666667</v>
      </c>
      <c r="D64" s="15">
        <v>-125.36425166666666</v>
      </c>
      <c r="E64" s="16">
        <v>-1852</v>
      </c>
      <c r="F64" s="15" t="s">
        <v>860</v>
      </c>
      <c r="G64" s="15" t="s">
        <v>860</v>
      </c>
      <c r="H64" s="15" t="s">
        <v>452</v>
      </c>
      <c r="I64" s="15" t="s">
        <v>512</v>
      </c>
      <c r="J64" s="15" t="s">
        <v>460</v>
      </c>
      <c r="K64" s="15" t="s">
        <v>861</v>
      </c>
      <c r="L64" s="15" t="s">
        <v>862</v>
      </c>
      <c r="M64" s="15" t="s">
        <v>75</v>
      </c>
      <c r="N64" s="15" t="s">
        <v>883</v>
      </c>
      <c r="O64" s="15">
        <v>0</v>
      </c>
      <c r="P64" s="15" t="s">
        <v>864</v>
      </c>
      <c r="Q64" s="15" t="s">
        <v>865</v>
      </c>
      <c r="R64" s="15" t="s">
        <v>882</v>
      </c>
      <c r="S64" s="15" t="s">
        <v>866</v>
      </c>
      <c r="T64" s="24">
        <v>40756</v>
      </c>
      <c r="U64" s="24" t="s">
        <v>75</v>
      </c>
      <c r="V64" s="15" t="s">
        <v>867</v>
      </c>
      <c r="W64" s="15" t="s">
        <v>75</v>
      </c>
    </row>
    <row r="65" spans="1:23" s="37" customFormat="1" x14ac:dyDescent="0.35">
      <c r="A65" s="1">
        <v>64</v>
      </c>
      <c r="B65" s="15" t="s">
        <v>859</v>
      </c>
      <c r="C65" s="15">
        <v>45.105615</v>
      </c>
      <c r="D65" s="15">
        <v>-125.38093666666667</v>
      </c>
      <c r="E65" s="16">
        <v>-1988</v>
      </c>
      <c r="F65" s="15" t="s">
        <v>860</v>
      </c>
      <c r="G65" s="15" t="s">
        <v>860</v>
      </c>
      <c r="H65" s="15" t="s">
        <v>452</v>
      </c>
      <c r="I65" s="15" t="s">
        <v>512</v>
      </c>
      <c r="J65" s="15" t="s">
        <v>460</v>
      </c>
      <c r="K65" s="15" t="s">
        <v>861</v>
      </c>
      <c r="L65" s="15" t="s">
        <v>862</v>
      </c>
      <c r="M65" s="15" t="s">
        <v>75</v>
      </c>
      <c r="N65" s="15" t="s">
        <v>75</v>
      </c>
      <c r="O65" s="15">
        <v>0</v>
      </c>
      <c r="P65" s="15" t="s">
        <v>864</v>
      </c>
      <c r="Q65" s="15" t="s">
        <v>865</v>
      </c>
      <c r="R65" s="15" t="s">
        <v>882</v>
      </c>
      <c r="S65" s="15" t="s">
        <v>866</v>
      </c>
      <c r="T65" s="24">
        <v>40756</v>
      </c>
      <c r="U65" s="24" t="s">
        <v>75</v>
      </c>
      <c r="V65" s="15" t="s">
        <v>867</v>
      </c>
      <c r="W65" s="15" t="s">
        <v>75</v>
      </c>
    </row>
    <row r="66" spans="1:23" s="37" customFormat="1" x14ac:dyDescent="0.35">
      <c r="A66" s="1">
        <v>65</v>
      </c>
      <c r="B66" s="15" t="s">
        <v>859</v>
      </c>
      <c r="C66" s="15">
        <v>45.098643333333335</v>
      </c>
      <c r="D66" s="15">
        <v>-125.40974333333334</v>
      </c>
      <c r="E66" s="16">
        <v>-2313</v>
      </c>
      <c r="F66" s="15" t="s">
        <v>860</v>
      </c>
      <c r="G66" s="15" t="s">
        <v>860</v>
      </c>
      <c r="H66" s="15" t="s">
        <v>452</v>
      </c>
      <c r="I66" s="15" t="s">
        <v>512</v>
      </c>
      <c r="J66" s="15" t="s">
        <v>460</v>
      </c>
      <c r="K66" s="15" t="s">
        <v>861</v>
      </c>
      <c r="L66" s="15" t="s">
        <v>862</v>
      </c>
      <c r="M66" s="15" t="s">
        <v>75</v>
      </c>
      <c r="N66" s="15" t="s">
        <v>75</v>
      </c>
      <c r="O66" s="15">
        <v>0</v>
      </c>
      <c r="P66" s="15" t="s">
        <v>864</v>
      </c>
      <c r="Q66" s="15" t="s">
        <v>865</v>
      </c>
      <c r="R66" s="15" t="s">
        <v>882</v>
      </c>
      <c r="S66" s="15" t="s">
        <v>866</v>
      </c>
      <c r="T66" s="24">
        <v>40756</v>
      </c>
      <c r="U66" s="24" t="s">
        <v>75</v>
      </c>
      <c r="V66" s="15" t="s">
        <v>867</v>
      </c>
      <c r="W66" s="15" t="s">
        <v>75</v>
      </c>
    </row>
    <row r="67" spans="1:23" s="37" customFormat="1" x14ac:dyDescent="0.35">
      <c r="A67" s="1">
        <v>66</v>
      </c>
      <c r="B67" s="15" t="s">
        <v>859</v>
      </c>
      <c r="C67" s="15">
        <v>45.094523333333335</v>
      </c>
      <c r="D67" s="15">
        <v>-125.42131500000001</v>
      </c>
      <c r="E67" s="16">
        <v>-2400</v>
      </c>
      <c r="F67" s="15" t="s">
        <v>860</v>
      </c>
      <c r="G67" s="15" t="s">
        <v>860</v>
      </c>
      <c r="H67" s="15" t="s">
        <v>452</v>
      </c>
      <c r="I67" s="15" t="s">
        <v>512</v>
      </c>
      <c r="J67" s="15" t="s">
        <v>460</v>
      </c>
      <c r="K67" s="15" t="s">
        <v>861</v>
      </c>
      <c r="L67" s="15" t="s">
        <v>862</v>
      </c>
      <c r="M67" s="15" t="s">
        <v>75</v>
      </c>
      <c r="N67" s="15" t="s">
        <v>75</v>
      </c>
      <c r="O67" s="15">
        <v>0</v>
      </c>
      <c r="P67" s="15" t="s">
        <v>864</v>
      </c>
      <c r="Q67" s="15" t="s">
        <v>865</v>
      </c>
      <c r="R67" s="15" t="s">
        <v>882</v>
      </c>
      <c r="S67" s="15" t="s">
        <v>866</v>
      </c>
      <c r="T67" s="24">
        <v>40756</v>
      </c>
      <c r="U67" s="24" t="s">
        <v>75</v>
      </c>
      <c r="V67" s="15" t="s">
        <v>867</v>
      </c>
      <c r="W67" s="15" t="s">
        <v>75</v>
      </c>
    </row>
    <row r="68" spans="1:23" s="37" customFormat="1" x14ac:dyDescent="0.35">
      <c r="A68" s="1">
        <v>67</v>
      </c>
      <c r="B68" s="15" t="s">
        <v>859</v>
      </c>
      <c r="C68" s="15">
        <v>45.091428333333333</v>
      </c>
      <c r="D68" s="15">
        <v>-125.42787166666666</v>
      </c>
      <c r="E68" s="16">
        <v>-2350</v>
      </c>
      <c r="F68" s="15" t="s">
        <v>860</v>
      </c>
      <c r="G68" s="15" t="s">
        <v>860</v>
      </c>
      <c r="H68" s="15" t="s">
        <v>452</v>
      </c>
      <c r="I68" s="15" t="s">
        <v>512</v>
      </c>
      <c r="J68" s="15" t="s">
        <v>460</v>
      </c>
      <c r="K68" s="15" t="s">
        <v>861</v>
      </c>
      <c r="L68" s="15" t="s">
        <v>862</v>
      </c>
      <c r="M68" s="15" t="s">
        <v>75</v>
      </c>
      <c r="N68" s="15" t="s">
        <v>75</v>
      </c>
      <c r="O68" s="15">
        <v>0</v>
      </c>
      <c r="P68" s="15" t="s">
        <v>864</v>
      </c>
      <c r="Q68" s="15" t="s">
        <v>865</v>
      </c>
      <c r="R68" s="15" t="s">
        <v>882</v>
      </c>
      <c r="S68" s="15" t="s">
        <v>866</v>
      </c>
      <c r="T68" s="24">
        <v>40756</v>
      </c>
      <c r="U68" s="24" t="s">
        <v>75</v>
      </c>
      <c r="V68" s="15" t="s">
        <v>867</v>
      </c>
      <c r="W68" s="15" t="s">
        <v>75</v>
      </c>
    </row>
    <row r="69" spans="1:23" s="37" customFormat="1" x14ac:dyDescent="0.35">
      <c r="A69" s="1">
        <v>68</v>
      </c>
      <c r="B69" s="15" t="s">
        <v>859</v>
      </c>
      <c r="C69" s="15">
        <v>45.084553333333332</v>
      </c>
      <c r="D69" s="15">
        <v>-125.43914166666667</v>
      </c>
      <c r="E69" s="16">
        <v>-2395</v>
      </c>
      <c r="F69" s="15" t="s">
        <v>860</v>
      </c>
      <c r="G69" s="15" t="s">
        <v>860</v>
      </c>
      <c r="H69" s="15" t="s">
        <v>452</v>
      </c>
      <c r="I69" s="15" t="s">
        <v>512</v>
      </c>
      <c r="J69" s="15" t="s">
        <v>460</v>
      </c>
      <c r="K69" s="15" t="s">
        <v>861</v>
      </c>
      <c r="L69" s="15" t="s">
        <v>862</v>
      </c>
      <c r="M69" s="15" t="s">
        <v>75</v>
      </c>
      <c r="N69" s="15" t="s">
        <v>75</v>
      </c>
      <c r="O69" s="15">
        <v>0</v>
      </c>
      <c r="P69" s="15" t="s">
        <v>864</v>
      </c>
      <c r="Q69" s="15" t="s">
        <v>865</v>
      </c>
      <c r="R69" s="15" t="s">
        <v>882</v>
      </c>
      <c r="S69" s="15" t="s">
        <v>866</v>
      </c>
      <c r="T69" s="24">
        <v>40756</v>
      </c>
      <c r="U69" s="24" t="s">
        <v>75</v>
      </c>
      <c r="V69" s="15" t="s">
        <v>867</v>
      </c>
      <c r="W69" s="15" t="s">
        <v>75</v>
      </c>
    </row>
    <row r="70" spans="1:23" s="37" customFormat="1" x14ac:dyDescent="0.35">
      <c r="A70" s="1">
        <v>69</v>
      </c>
      <c r="B70" s="15" t="s">
        <v>859</v>
      </c>
      <c r="C70" s="15">
        <v>45.076954999999998</v>
      </c>
      <c r="D70" s="15">
        <v>-125.44939333333333</v>
      </c>
      <c r="E70" s="16">
        <v>-2500</v>
      </c>
      <c r="F70" s="15" t="s">
        <v>860</v>
      </c>
      <c r="G70" s="15" t="s">
        <v>860</v>
      </c>
      <c r="H70" s="15" t="s">
        <v>452</v>
      </c>
      <c r="I70" s="15" t="s">
        <v>512</v>
      </c>
      <c r="J70" s="15" t="s">
        <v>460</v>
      </c>
      <c r="K70" s="15" t="s">
        <v>861</v>
      </c>
      <c r="L70" s="15" t="s">
        <v>862</v>
      </c>
      <c r="M70" s="15" t="s">
        <v>75</v>
      </c>
      <c r="N70" s="15" t="s">
        <v>875</v>
      </c>
      <c r="O70" s="15">
        <v>0</v>
      </c>
      <c r="P70" s="15" t="s">
        <v>864</v>
      </c>
      <c r="Q70" s="15" t="s">
        <v>865</v>
      </c>
      <c r="R70" s="15" t="s">
        <v>882</v>
      </c>
      <c r="S70" s="15" t="s">
        <v>866</v>
      </c>
      <c r="T70" s="24">
        <v>40756</v>
      </c>
      <c r="U70" s="24" t="s">
        <v>75</v>
      </c>
      <c r="V70" s="15" t="s">
        <v>867</v>
      </c>
      <c r="W70" s="15" t="s">
        <v>75</v>
      </c>
    </row>
    <row r="71" spans="1:23" s="37" customFormat="1" x14ac:dyDescent="0.35">
      <c r="A71" s="1">
        <v>70</v>
      </c>
      <c r="B71" s="15" t="s">
        <v>859</v>
      </c>
      <c r="C71" s="15">
        <v>45.05410333333333</v>
      </c>
      <c r="D71" s="15">
        <v>-125.47922333333334</v>
      </c>
      <c r="E71" s="16">
        <v>-2703</v>
      </c>
      <c r="F71" s="15" t="s">
        <v>860</v>
      </c>
      <c r="G71" s="15" t="s">
        <v>860</v>
      </c>
      <c r="H71" s="15" t="s">
        <v>452</v>
      </c>
      <c r="I71" s="15" t="s">
        <v>512</v>
      </c>
      <c r="J71" s="15" t="s">
        <v>460</v>
      </c>
      <c r="K71" s="15" t="s">
        <v>861</v>
      </c>
      <c r="L71" s="15" t="s">
        <v>862</v>
      </c>
      <c r="M71" s="15" t="s">
        <v>75</v>
      </c>
      <c r="N71" s="15" t="s">
        <v>75</v>
      </c>
      <c r="O71" s="15">
        <v>0</v>
      </c>
      <c r="P71" s="15" t="s">
        <v>864</v>
      </c>
      <c r="Q71" s="15" t="s">
        <v>865</v>
      </c>
      <c r="R71" s="15" t="s">
        <v>884</v>
      </c>
      <c r="S71" s="15" t="s">
        <v>866</v>
      </c>
      <c r="T71" s="24">
        <v>40756</v>
      </c>
      <c r="U71" s="24" t="s">
        <v>75</v>
      </c>
      <c r="V71" s="15" t="s">
        <v>867</v>
      </c>
      <c r="W71" s="15" t="s">
        <v>75</v>
      </c>
    </row>
    <row r="72" spans="1:23" s="37" customFormat="1" x14ac:dyDescent="0.35">
      <c r="A72" s="1">
        <v>71</v>
      </c>
      <c r="B72" s="15" t="s">
        <v>859</v>
      </c>
      <c r="C72" s="15">
        <v>45.03116</v>
      </c>
      <c r="D72" s="15">
        <v>-125.51231333333334</v>
      </c>
      <c r="E72" s="16">
        <v>-2719</v>
      </c>
      <c r="F72" s="15" t="s">
        <v>860</v>
      </c>
      <c r="G72" s="15" t="s">
        <v>860</v>
      </c>
      <c r="H72" s="15" t="s">
        <v>452</v>
      </c>
      <c r="I72" s="15" t="s">
        <v>512</v>
      </c>
      <c r="J72" s="15" t="s">
        <v>460</v>
      </c>
      <c r="K72" s="15" t="s">
        <v>861</v>
      </c>
      <c r="L72" s="15" t="s">
        <v>862</v>
      </c>
      <c r="M72" s="15" t="s">
        <v>75</v>
      </c>
      <c r="N72" s="15" t="s">
        <v>75</v>
      </c>
      <c r="O72" s="15">
        <v>0</v>
      </c>
      <c r="P72" s="15" t="s">
        <v>864</v>
      </c>
      <c r="Q72" s="15" t="s">
        <v>865</v>
      </c>
      <c r="R72" s="15" t="s">
        <v>884</v>
      </c>
      <c r="S72" s="15" t="s">
        <v>866</v>
      </c>
      <c r="T72" s="24">
        <v>40756</v>
      </c>
      <c r="U72" s="24" t="s">
        <v>75</v>
      </c>
      <c r="V72" s="15" t="s">
        <v>867</v>
      </c>
      <c r="W72" s="15" t="s">
        <v>75</v>
      </c>
    </row>
    <row r="73" spans="1:23" s="37" customFormat="1" x14ac:dyDescent="0.35">
      <c r="A73" s="1">
        <v>72</v>
      </c>
      <c r="B73" s="15" t="s">
        <v>859</v>
      </c>
      <c r="C73" s="15">
        <v>45.021835000000003</v>
      </c>
      <c r="D73" s="15">
        <v>-125.523715</v>
      </c>
      <c r="E73" s="16">
        <v>-2725</v>
      </c>
      <c r="F73" s="15" t="s">
        <v>860</v>
      </c>
      <c r="G73" s="15" t="s">
        <v>860</v>
      </c>
      <c r="H73" s="15" t="s">
        <v>452</v>
      </c>
      <c r="I73" s="15" t="s">
        <v>512</v>
      </c>
      <c r="J73" s="15" t="s">
        <v>460</v>
      </c>
      <c r="K73" s="15" t="s">
        <v>861</v>
      </c>
      <c r="L73" s="15" t="s">
        <v>862</v>
      </c>
      <c r="M73" s="15" t="s">
        <v>75</v>
      </c>
      <c r="N73" s="15" t="s">
        <v>75</v>
      </c>
      <c r="O73" s="15">
        <v>0</v>
      </c>
      <c r="P73" s="15" t="s">
        <v>864</v>
      </c>
      <c r="Q73" s="15" t="s">
        <v>865</v>
      </c>
      <c r="R73" s="15" t="s">
        <v>884</v>
      </c>
      <c r="S73" s="15" t="s">
        <v>866</v>
      </c>
      <c r="T73" s="24">
        <v>40756</v>
      </c>
      <c r="U73" s="24" t="s">
        <v>75</v>
      </c>
      <c r="V73" s="15" t="s">
        <v>867</v>
      </c>
      <c r="W73" s="15" t="s">
        <v>75</v>
      </c>
    </row>
    <row r="74" spans="1:23" s="37" customFormat="1" x14ac:dyDescent="0.35">
      <c r="A74" s="1">
        <v>73</v>
      </c>
      <c r="B74" s="15" t="s">
        <v>859</v>
      </c>
      <c r="C74" s="15">
        <v>45.015638333333335</v>
      </c>
      <c r="D74" s="15">
        <v>-125.53</v>
      </c>
      <c r="E74" s="16">
        <v>-2729</v>
      </c>
      <c r="F74" s="15" t="s">
        <v>860</v>
      </c>
      <c r="G74" s="15" t="s">
        <v>860</v>
      </c>
      <c r="H74" s="15" t="s">
        <v>452</v>
      </c>
      <c r="I74" s="15" t="s">
        <v>512</v>
      </c>
      <c r="J74" s="15" t="s">
        <v>460</v>
      </c>
      <c r="K74" s="15" t="s">
        <v>861</v>
      </c>
      <c r="L74" s="15" t="s">
        <v>862</v>
      </c>
      <c r="M74" s="15" t="s">
        <v>75</v>
      </c>
      <c r="N74" s="15" t="s">
        <v>75</v>
      </c>
      <c r="O74" s="15">
        <v>0</v>
      </c>
      <c r="P74" s="15" t="s">
        <v>864</v>
      </c>
      <c r="Q74" s="15" t="s">
        <v>865</v>
      </c>
      <c r="R74" s="15" t="s">
        <v>884</v>
      </c>
      <c r="S74" s="15" t="s">
        <v>866</v>
      </c>
      <c r="T74" s="24">
        <v>40756</v>
      </c>
      <c r="U74" s="24" t="s">
        <v>75</v>
      </c>
      <c r="V74" s="15" t="s">
        <v>867</v>
      </c>
      <c r="W74" s="15" t="s">
        <v>75</v>
      </c>
    </row>
    <row r="75" spans="1:23" s="37" customFormat="1" x14ac:dyDescent="0.35">
      <c r="A75" s="1">
        <v>74</v>
      </c>
      <c r="B75" s="15" t="s">
        <v>859</v>
      </c>
      <c r="C75" s="15">
        <v>45.004548333333332</v>
      </c>
      <c r="D75" s="15">
        <v>-125.53909166666666</v>
      </c>
      <c r="E75" s="16">
        <v>-2735</v>
      </c>
      <c r="F75" s="15" t="s">
        <v>860</v>
      </c>
      <c r="G75" s="15" t="s">
        <v>860</v>
      </c>
      <c r="H75" s="15" t="s">
        <v>452</v>
      </c>
      <c r="I75" s="15" t="s">
        <v>512</v>
      </c>
      <c r="J75" s="15" t="s">
        <v>460</v>
      </c>
      <c r="K75" s="15" t="s">
        <v>861</v>
      </c>
      <c r="L75" s="15" t="s">
        <v>862</v>
      </c>
      <c r="M75" s="15" t="s">
        <v>75</v>
      </c>
      <c r="N75" s="15" t="s">
        <v>75</v>
      </c>
      <c r="O75" s="15">
        <v>0</v>
      </c>
      <c r="P75" s="15" t="s">
        <v>864</v>
      </c>
      <c r="Q75" s="15" t="s">
        <v>865</v>
      </c>
      <c r="R75" s="15" t="s">
        <v>884</v>
      </c>
      <c r="S75" s="15" t="s">
        <v>866</v>
      </c>
      <c r="T75" s="24">
        <v>40756</v>
      </c>
      <c r="U75" s="24" t="s">
        <v>75</v>
      </c>
      <c r="V75" s="15" t="s">
        <v>867</v>
      </c>
      <c r="W75" s="15" t="s">
        <v>75</v>
      </c>
    </row>
    <row r="76" spans="1:23" s="37" customFormat="1" x14ac:dyDescent="0.35">
      <c r="A76" s="1">
        <v>75</v>
      </c>
      <c r="B76" s="15" t="s">
        <v>859</v>
      </c>
      <c r="C76" s="15">
        <v>44.987265000000001</v>
      </c>
      <c r="D76" s="15">
        <v>-125.55010666666666</v>
      </c>
      <c r="E76" s="16">
        <v>-2745</v>
      </c>
      <c r="F76" s="15" t="s">
        <v>860</v>
      </c>
      <c r="G76" s="15" t="s">
        <v>860</v>
      </c>
      <c r="H76" s="15" t="s">
        <v>452</v>
      </c>
      <c r="I76" s="15" t="s">
        <v>512</v>
      </c>
      <c r="J76" s="15" t="s">
        <v>460</v>
      </c>
      <c r="K76" s="15" t="s">
        <v>861</v>
      </c>
      <c r="L76" s="15" t="s">
        <v>862</v>
      </c>
      <c r="M76" s="15" t="s">
        <v>75</v>
      </c>
      <c r="N76" s="15" t="s">
        <v>75</v>
      </c>
      <c r="O76" s="15">
        <v>0</v>
      </c>
      <c r="P76" s="15" t="s">
        <v>864</v>
      </c>
      <c r="Q76" s="15" t="s">
        <v>865</v>
      </c>
      <c r="R76" s="15" t="s">
        <v>884</v>
      </c>
      <c r="S76" s="15" t="s">
        <v>866</v>
      </c>
      <c r="T76" s="24">
        <v>40756</v>
      </c>
      <c r="U76" s="24" t="s">
        <v>75</v>
      </c>
      <c r="V76" s="15" t="s">
        <v>867</v>
      </c>
      <c r="W76" s="15" t="s">
        <v>75</v>
      </c>
    </row>
    <row r="77" spans="1:23" s="37" customFormat="1" x14ac:dyDescent="0.35">
      <c r="A77" s="1">
        <v>76</v>
      </c>
      <c r="B77" s="15" t="s">
        <v>859</v>
      </c>
      <c r="C77" s="15">
        <v>44.946440000000003</v>
      </c>
      <c r="D77" s="15">
        <v>-125.57416833333333</v>
      </c>
      <c r="E77" s="16">
        <v>-2754</v>
      </c>
      <c r="F77" s="15" t="s">
        <v>860</v>
      </c>
      <c r="G77" s="15" t="s">
        <v>860</v>
      </c>
      <c r="H77" s="15" t="s">
        <v>452</v>
      </c>
      <c r="I77" s="15" t="s">
        <v>512</v>
      </c>
      <c r="J77" s="15" t="s">
        <v>460</v>
      </c>
      <c r="K77" s="15" t="s">
        <v>861</v>
      </c>
      <c r="L77" s="15" t="s">
        <v>862</v>
      </c>
      <c r="M77" s="15" t="s">
        <v>75</v>
      </c>
      <c r="N77" s="15" t="s">
        <v>75</v>
      </c>
      <c r="O77" s="15">
        <v>0</v>
      </c>
      <c r="P77" s="15" t="s">
        <v>864</v>
      </c>
      <c r="Q77" s="15" t="s">
        <v>865</v>
      </c>
      <c r="R77" s="15" t="s">
        <v>884</v>
      </c>
      <c r="S77" s="15" t="s">
        <v>866</v>
      </c>
      <c r="T77" s="24">
        <v>40756</v>
      </c>
      <c r="U77" s="24" t="s">
        <v>75</v>
      </c>
      <c r="V77" s="15" t="s">
        <v>867</v>
      </c>
      <c r="W77" s="15" t="s">
        <v>75</v>
      </c>
    </row>
    <row r="78" spans="1:23" s="37" customFormat="1" x14ac:dyDescent="0.35">
      <c r="A78" s="1">
        <v>77</v>
      </c>
      <c r="B78" s="15" t="s">
        <v>859</v>
      </c>
      <c r="C78" s="15">
        <v>44.916831666666667</v>
      </c>
      <c r="D78" s="15">
        <v>-125.59238999999999</v>
      </c>
      <c r="E78" s="16">
        <v>-2765</v>
      </c>
      <c r="F78" s="15" t="s">
        <v>860</v>
      </c>
      <c r="G78" s="15" t="s">
        <v>860</v>
      </c>
      <c r="H78" s="15" t="s">
        <v>452</v>
      </c>
      <c r="I78" s="15" t="s">
        <v>512</v>
      </c>
      <c r="J78" s="15" t="s">
        <v>460</v>
      </c>
      <c r="K78" s="15" t="s">
        <v>861</v>
      </c>
      <c r="L78" s="15" t="s">
        <v>862</v>
      </c>
      <c r="M78" s="15" t="s">
        <v>75</v>
      </c>
      <c r="N78" s="15" t="s">
        <v>75</v>
      </c>
      <c r="O78" s="15">
        <v>0</v>
      </c>
      <c r="P78" s="15" t="s">
        <v>864</v>
      </c>
      <c r="Q78" s="15" t="s">
        <v>865</v>
      </c>
      <c r="R78" s="15" t="s">
        <v>884</v>
      </c>
      <c r="S78" s="15" t="s">
        <v>866</v>
      </c>
      <c r="T78" s="24">
        <v>40756</v>
      </c>
      <c r="U78" s="24" t="s">
        <v>75</v>
      </c>
      <c r="V78" s="15" t="s">
        <v>867</v>
      </c>
      <c r="W78" s="15" t="s">
        <v>75</v>
      </c>
    </row>
    <row r="79" spans="1:23" s="37" customFormat="1" x14ac:dyDescent="0.35">
      <c r="A79" s="1">
        <v>78</v>
      </c>
      <c r="B79" s="15" t="s">
        <v>859</v>
      </c>
      <c r="C79" s="15">
        <v>44.90170333333333</v>
      </c>
      <c r="D79" s="15">
        <v>-125.59972</v>
      </c>
      <c r="E79" s="16">
        <v>-2770</v>
      </c>
      <c r="F79" s="15" t="s">
        <v>860</v>
      </c>
      <c r="G79" s="15" t="s">
        <v>860</v>
      </c>
      <c r="H79" s="15" t="s">
        <v>452</v>
      </c>
      <c r="I79" s="15" t="s">
        <v>512</v>
      </c>
      <c r="J79" s="15" t="s">
        <v>460</v>
      </c>
      <c r="K79" s="15" t="s">
        <v>861</v>
      </c>
      <c r="L79" s="15" t="s">
        <v>862</v>
      </c>
      <c r="M79" s="15" t="s">
        <v>75</v>
      </c>
      <c r="N79" s="15" t="s">
        <v>75</v>
      </c>
      <c r="O79" s="15">
        <v>0</v>
      </c>
      <c r="P79" s="15" t="s">
        <v>864</v>
      </c>
      <c r="Q79" s="15" t="s">
        <v>865</v>
      </c>
      <c r="R79" s="15" t="s">
        <v>884</v>
      </c>
      <c r="S79" s="15" t="s">
        <v>866</v>
      </c>
      <c r="T79" s="24">
        <v>40756</v>
      </c>
      <c r="U79" s="24" t="s">
        <v>75</v>
      </c>
      <c r="V79" s="15" t="s">
        <v>867</v>
      </c>
      <c r="W79" s="15" t="s">
        <v>75</v>
      </c>
    </row>
    <row r="80" spans="1:23" s="37" customFormat="1" x14ac:dyDescent="0.35">
      <c r="A80" s="1">
        <v>79</v>
      </c>
      <c r="B80" s="15" t="s">
        <v>859</v>
      </c>
      <c r="C80" s="15">
        <v>44.894829999999999</v>
      </c>
      <c r="D80" s="15">
        <v>-125.60245</v>
      </c>
      <c r="E80" s="16">
        <v>-2773</v>
      </c>
      <c r="F80" s="15" t="s">
        <v>860</v>
      </c>
      <c r="G80" s="15" t="s">
        <v>860</v>
      </c>
      <c r="H80" s="15" t="s">
        <v>452</v>
      </c>
      <c r="I80" s="15" t="s">
        <v>512</v>
      </c>
      <c r="J80" s="15" t="s">
        <v>460</v>
      </c>
      <c r="K80" s="15" t="s">
        <v>861</v>
      </c>
      <c r="L80" s="15" t="s">
        <v>862</v>
      </c>
      <c r="M80" s="15" t="s">
        <v>75</v>
      </c>
      <c r="N80" s="15" t="s">
        <v>875</v>
      </c>
      <c r="O80" s="15">
        <v>0</v>
      </c>
      <c r="P80" s="15" t="s">
        <v>864</v>
      </c>
      <c r="Q80" s="15" t="s">
        <v>865</v>
      </c>
      <c r="R80" s="15" t="s">
        <v>884</v>
      </c>
      <c r="S80" s="15" t="s">
        <v>866</v>
      </c>
      <c r="T80" s="24">
        <v>40756</v>
      </c>
      <c r="U80" s="24" t="s">
        <v>75</v>
      </c>
      <c r="V80" s="15" t="s">
        <v>867</v>
      </c>
      <c r="W80" s="15" t="s">
        <v>75</v>
      </c>
    </row>
    <row r="81" spans="1:23" s="37" customFormat="1" x14ac:dyDescent="0.35">
      <c r="A81" s="1">
        <v>80</v>
      </c>
      <c r="B81" s="15" t="s">
        <v>859</v>
      </c>
      <c r="C81" s="15">
        <v>44.869700000000002</v>
      </c>
      <c r="D81" s="15">
        <v>-125.61032833333333</v>
      </c>
      <c r="E81" s="16">
        <v>-2781</v>
      </c>
      <c r="F81" s="15" t="s">
        <v>860</v>
      </c>
      <c r="G81" s="15" t="s">
        <v>860</v>
      </c>
      <c r="H81" s="15" t="s">
        <v>452</v>
      </c>
      <c r="I81" s="15" t="s">
        <v>512</v>
      </c>
      <c r="J81" s="15" t="s">
        <v>460</v>
      </c>
      <c r="K81" s="15" t="s">
        <v>861</v>
      </c>
      <c r="L81" s="15" t="s">
        <v>862</v>
      </c>
      <c r="M81" s="15" t="s">
        <v>75</v>
      </c>
      <c r="N81" s="15" t="s">
        <v>75</v>
      </c>
      <c r="O81" s="15">
        <v>0</v>
      </c>
      <c r="P81" s="15" t="s">
        <v>864</v>
      </c>
      <c r="Q81" s="15" t="s">
        <v>865</v>
      </c>
      <c r="R81" s="15" t="s">
        <v>884</v>
      </c>
      <c r="S81" s="15" t="s">
        <v>866</v>
      </c>
      <c r="T81" s="24">
        <v>40756</v>
      </c>
      <c r="U81" s="24" t="s">
        <v>75</v>
      </c>
      <c r="V81" s="15" t="s">
        <v>867</v>
      </c>
      <c r="W81" s="15" t="s">
        <v>75</v>
      </c>
    </row>
    <row r="82" spans="1:23" s="37" customFormat="1" x14ac:dyDescent="0.35">
      <c r="A82" s="1">
        <v>81</v>
      </c>
      <c r="B82" s="15" t="s">
        <v>859</v>
      </c>
      <c r="C82" s="15">
        <v>44.806691666666666</v>
      </c>
      <c r="D82" s="15">
        <v>-125.62767833333334</v>
      </c>
      <c r="E82" s="16">
        <v>-2803</v>
      </c>
      <c r="F82" s="15" t="s">
        <v>860</v>
      </c>
      <c r="G82" s="15" t="s">
        <v>860</v>
      </c>
      <c r="H82" s="15" t="s">
        <v>452</v>
      </c>
      <c r="I82" s="15" t="s">
        <v>512</v>
      </c>
      <c r="J82" s="15" t="s">
        <v>460</v>
      </c>
      <c r="K82" s="15" t="s">
        <v>861</v>
      </c>
      <c r="L82" s="15" t="s">
        <v>862</v>
      </c>
      <c r="M82" s="15" t="s">
        <v>75</v>
      </c>
      <c r="N82" s="15" t="s">
        <v>75</v>
      </c>
      <c r="O82" s="15">
        <v>0</v>
      </c>
      <c r="P82" s="15" t="s">
        <v>864</v>
      </c>
      <c r="Q82" s="15" t="s">
        <v>865</v>
      </c>
      <c r="R82" s="15" t="s">
        <v>884</v>
      </c>
      <c r="S82" s="15" t="s">
        <v>866</v>
      </c>
      <c r="T82" s="24">
        <v>40756</v>
      </c>
      <c r="U82" s="24" t="s">
        <v>75</v>
      </c>
      <c r="V82" s="15" t="s">
        <v>867</v>
      </c>
      <c r="W82" s="15" t="s">
        <v>75</v>
      </c>
    </row>
    <row r="83" spans="1:23" s="37" customFormat="1" x14ac:dyDescent="0.35">
      <c r="A83" s="1">
        <v>82</v>
      </c>
      <c r="B83" s="15" t="s">
        <v>859</v>
      </c>
      <c r="C83" s="15">
        <v>44.79022333333333</v>
      </c>
      <c r="D83" s="15">
        <v>-125.63305666666666</v>
      </c>
      <c r="E83" s="16">
        <v>-2809</v>
      </c>
      <c r="F83" s="15" t="s">
        <v>860</v>
      </c>
      <c r="G83" s="15" t="s">
        <v>860</v>
      </c>
      <c r="H83" s="15" t="s">
        <v>452</v>
      </c>
      <c r="I83" s="15" t="s">
        <v>512</v>
      </c>
      <c r="J83" s="15" t="s">
        <v>460</v>
      </c>
      <c r="K83" s="15" t="s">
        <v>861</v>
      </c>
      <c r="L83" s="15" t="s">
        <v>862</v>
      </c>
      <c r="M83" s="15" t="s">
        <v>75</v>
      </c>
      <c r="N83" s="15" t="s">
        <v>875</v>
      </c>
      <c r="O83" s="15">
        <v>0</v>
      </c>
      <c r="P83" s="15" t="s">
        <v>864</v>
      </c>
      <c r="Q83" s="15" t="s">
        <v>865</v>
      </c>
      <c r="R83" s="15" t="s">
        <v>884</v>
      </c>
      <c r="S83" s="15" t="s">
        <v>866</v>
      </c>
      <c r="T83" s="24">
        <v>40756</v>
      </c>
      <c r="U83" s="24" t="s">
        <v>75</v>
      </c>
      <c r="V83" s="15" t="s">
        <v>867</v>
      </c>
      <c r="W83" s="15" t="s">
        <v>75</v>
      </c>
    </row>
    <row r="84" spans="1:23" s="37" customFormat="1" x14ac:dyDescent="0.35">
      <c r="A84" s="1">
        <v>83</v>
      </c>
      <c r="B84" s="15" t="s">
        <v>859</v>
      </c>
      <c r="C84" s="15">
        <v>44.770788333333336</v>
      </c>
      <c r="D84" s="15">
        <v>-125.63861833333333</v>
      </c>
      <c r="E84" s="16">
        <v>-2816</v>
      </c>
      <c r="F84" s="15" t="s">
        <v>860</v>
      </c>
      <c r="G84" s="15" t="s">
        <v>860</v>
      </c>
      <c r="H84" s="15" t="s">
        <v>452</v>
      </c>
      <c r="I84" s="15" t="s">
        <v>512</v>
      </c>
      <c r="J84" s="15" t="s">
        <v>460</v>
      </c>
      <c r="K84" s="15" t="s">
        <v>861</v>
      </c>
      <c r="L84" s="15" t="s">
        <v>862</v>
      </c>
      <c r="M84" s="15" t="s">
        <v>75</v>
      </c>
      <c r="N84" s="15" t="s">
        <v>75</v>
      </c>
      <c r="O84" s="15">
        <v>0</v>
      </c>
      <c r="P84" s="15" t="s">
        <v>864</v>
      </c>
      <c r="Q84" s="15" t="s">
        <v>865</v>
      </c>
      <c r="R84" s="15" t="s">
        <v>884</v>
      </c>
      <c r="S84" s="15" t="s">
        <v>866</v>
      </c>
      <c r="T84" s="24">
        <v>40756</v>
      </c>
      <c r="U84" s="24" t="s">
        <v>75</v>
      </c>
      <c r="V84" s="15" t="s">
        <v>867</v>
      </c>
      <c r="W84" s="15" t="s">
        <v>75</v>
      </c>
    </row>
    <row r="85" spans="1:23" s="37" customFormat="1" x14ac:dyDescent="0.35">
      <c r="A85" s="1">
        <v>84</v>
      </c>
      <c r="B85" s="15" t="s">
        <v>859</v>
      </c>
      <c r="C85" s="15">
        <v>44.758991666666667</v>
      </c>
      <c r="D85" s="15">
        <v>-125.64023666666667</v>
      </c>
      <c r="E85" s="16">
        <v>-2820</v>
      </c>
      <c r="F85" s="15" t="s">
        <v>860</v>
      </c>
      <c r="G85" s="15" t="s">
        <v>860</v>
      </c>
      <c r="H85" s="15" t="s">
        <v>452</v>
      </c>
      <c r="I85" s="15" t="s">
        <v>512</v>
      </c>
      <c r="J85" s="15" t="s">
        <v>460</v>
      </c>
      <c r="K85" s="15" t="s">
        <v>861</v>
      </c>
      <c r="L85" s="15" t="s">
        <v>862</v>
      </c>
      <c r="M85" s="15" t="s">
        <v>75</v>
      </c>
      <c r="N85" s="15" t="s">
        <v>75</v>
      </c>
      <c r="O85" s="15">
        <v>0</v>
      </c>
      <c r="P85" s="15" t="s">
        <v>864</v>
      </c>
      <c r="Q85" s="15" t="s">
        <v>865</v>
      </c>
      <c r="R85" s="15" t="s">
        <v>884</v>
      </c>
      <c r="S85" s="15" t="s">
        <v>866</v>
      </c>
      <c r="T85" s="24">
        <v>40756</v>
      </c>
      <c r="U85" s="24" t="s">
        <v>75</v>
      </c>
      <c r="V85" s="15" t="s">
        <v>867</v>
      </c>
      <c r="W85" s="15" t="s">
        <v>75</v>
      </c>
    </row>
    <row r="86" spans="1:23" s="37" customFormat="1" x14ac:dyDescent="0.35">
      <c r="A86" s="1">
        <v>85</v>
      </c>
      <c r="B86" s="15" t="s">
        <v>859</v>
      </c>
      <c r="C86" s="15">
        <v>44.751473333333337</v>
      </c>
      <c r="D86" s="15">
        <v>-125.64040166666666</v>
      </c>
      <c r="E86" s="16">
        <v>-2823</v>
      </c>
      <c r="F86" s="15" t="s">
        <v>860</v>
      </c>
      <c r="G86" s="15" t="s">
        <v>860</v>
      </c>
      <c r="H86" s="15" t="s">
        <v>452</v>
      </c>
      <c r="I86" s="15" t="s">
        <v>512</v>
      </c>
      <c r="J86" s="15" t="s">
        <v>460</v>
      </c>
      <c r="K86" s="15" t="s">
        <v>861</v>
      </c>
      <c r="L86" s="15" t="s">
        <v>862</v>
      </c>
      <c r="M86" s="15" t="s">
        <v>75</v>
      </c>
      <c r="N86" s="15" t="s">
        <v>75</v>
      </c>
      <c r="O86" s="15">
        <v>0</v>
      </c>
      <c r="P86" s="15" t="s">
        <v>864</v>
      </c>
      <c r="Q86" s="15" t="s">
        <v>865</v>
      </c>
      <c r="R86" s="15" t="s">
        <v>884</v>
      </c>
      <c r="S86" s="15" t="s">
        <v>866</v>
      </c>
      <c r="T86" s="24">
        <v>40756</v>
      </c>
      <c r="U86" s="24" t="s">
        <v>75</v>
      </c>
      <c r="V86" s="15" t="s">
        <v>867</v>
      </c>
      <c r="W86" s="15" t="s">
        <v>75</v>
      </c>
    </row>
    <row r="87" spans="1:23" s="37" customFormat="1" x14ac:dyDescent="0.35">
      <c r="A87" s="1">
        <v>86</v>
      </c>
      <c r="B87" s="15" t="s">
        <v>859</v>
      </c>
      <c r="C87" s="15">
        <v>44.738174999999998</v>
      </c>
      <c r="D87" s="15">
        <v>-125.63932166666666</v>
      </c>
      <c r="E87" s="16">
        <v>-2827</v>
      </c>
      <c r="F87" s="15" t="s">
        <v>860</v>
      </c>
      <c r="G87" s="15" t="s">
        <v>860</v>
      </c>
      <c r="H87" s="15" t="s">
        <v>452</v>
      </c>
      <c r="I87" s="15" t="s">
        <v>512</v>
      </c>
      <c r="J87" s="15" t="s">
        <v>460</v>
      </c>
      <c r="K87" s="15" t="s">
        <v>861</v>
      </c>
      <c r="L87" s="15" t="s">
        <v>862</v>
      </c>
      <c r="M87" s="15" t="s">
        <v>75</v>
      </c>
      <c r="N87" s="15" t="s">
        <v>75</v>
      </c>
      <c r="O87" s="15">
        <v>0</v>
      </c>
      <c r="P87" s="15" t="s">
        <v>864</v>
      </c>
      <c r="Q87" s="15" t="s">
        <v>865</v>
      </c>
      <c r="R87" s="15" t="s">
        <v>884</v>
      </c>
      <c r="S87" s="15" t="s">
        <v>866</v>
      </c>
      <c r="T87" s="24">
        <v>40756</v>
      </c>
      <c r="U87" s="24" t="s">
        <v>75</v>
      </c>
      <c r="V87" s="15" t="s">
        <v>867</v>
      </c>
      <c r="W87" s="15" t="s">
        <v>75</v>
      </c>
    </row>
    <row r="88" spans="1:23" s="37" customFormat="1" x14ac:dyDescent="0.35">
      <c r="A88" s="1">
        <v>87</v>
      </c>
      <c r="B88" s="15" t="s">
        <v>859</v>
      </c>
      <c r="C88" s="15">
        <v>44.669899999999998</v>
      </c>
      <c r="D88" s="15">
        <v>-125.62660333333334</v>
      </c>
      <c r="E88" s="16">
        <v>-2851</v>
      </c>
      <c r="F88" s="15" t="s">
        <v>860</v>
      </c>
      <c r="G88" s="15" t="s">
        <v>860</v>
      </c>
      <c r="H88" s="15" t="s">
        <v>452</v>
      </c>
      <c r="I88" s="15" t="s">
        <v>512</v>
      </c>
      <c r="J88" s="15" t="s">
        <v>460</v>
      </c>
      <c r="K88" s="15" t="s">
        <v>861</v>
      </c>
      <c r="L88" s="15" t="s">
        <v>862</v>
      </c>
      <c r="M88" s="15" t="s">
        <v>75</v>
      </c>
      <c r="N88" s="15" t="s">
        <v>75</v>
      </c>
      <c r="O88" s="15">
        <v>0</v>
      </c>
      <c r="P88" s="15" t="s">
        <v>864</v>
      </c>
      <c r="Q88" s="15" t="s">
        <v>865</v>
      </c>
      <c r="R88" s="15" t="s">
        <v>884</v>
      </c>
      <c r="S88" s="15" t="s">
        <v>866</v>
      </c>
      <c r="T88" s="24">
        <v>40756</v>
      </c>
      <c r="U88" s="24" t="s">
        <v>75</v>
      </c>
      <c r="V88" s="15" t="s">
        <v>867</v>
      </c>
      <c r="W88" s="15" t="s">
        <v>75</v>
      </c>
    </row>
    <row r="89" spans="1:23" s="37" customFormat="1" x14ac:dyDescent="0.35">
      <c r="A89" s="1">
        <v>88</v>
      </c>
      <c r="B89" s="15" t="s">
        <v>859</v>
      </c>
      <c r="C89" s="15">
        <v>44.646126666666667</v>
      </c>
      <c r="D89" s="15">
        <v>-125.62246666666667</v>
      </c>
      <c r="E89" s="16">
        <v>-2859</v>
      </c>
      <c r="F89" s="15" t="s">
        <v>860</v>
      </c>
      <c r="G89" s="15" t="s">
        <v>860</v>
      </c>
      <c r="H89" s="15" t="s">
        <v>452</v>
      </c>
      <c r="I89" s="15" t="s">
        <v>512</v>
      </c>
      <c r="J89" s="15" t="s">
        <v>460</v>
      </c>
      <c r="K89" s="15" t="s">
        <v>861</v>
      </c>
      <c r="L89" s="15" t="s">
        <v>862</v>
      </c>
      <c r="M89" s="15" t="s">
        <v>75</v>
      </c>
      <c r="N89" s="15" t="s">
        <v>75</v>
      </c>
      <c r="O89" s="15">
        <v>0</v>
      </c>
      <c r="P89" s="15" t="s">
        <v>864</v>
      </c>
      <c r="Q89" s="15" t="s">
        <v>865</v>
      </c>
      <c r="R89" s="15" t="s">
        <v>884</v>
      </c>
      <c r="S89" s="15" t="s">
        <v>866</v>
      </c>
      <c r="T89" s="24">
        <v>40756</v>
      </c>
      <c r="U89" s="24" t="s">
        <v>75</v>
      </c>
      <c r="V89" s="15" t="s">
        <v>867</v>
      </c>
      <c r="W89" s="15" t="s">
        <v>75</v>
      </c>
    </row>
    <row r="90" spans="1:23" s="37" customFormat="1" x14ac:dyDescent="0.35">
      <c r="A90" s="1">
        <v>89</v>
      </c>
      <c r="B90" s="15" t="s">
        <v>859</v>
      </c>
      <c r="C90" s="15">
        <v>44.63388333333333</v>
      </c>
      <c r="D90" s="15">
        <v>-125.61869333333334</v>
      </c>
      <c r="E90" s="16">
        <v>-2863</v>
      </c>
      <c r="F90" s="15" t="s">
        <v>860</v>
      </c>
      <c r="G90" s="15" t="s">
        <v>860</v>
      </c>
      <c r="H90" s="15" t="s">
        <v>452</v>
      </c>
      <c r="I90" s="15" t="s">
        <v>512</v>
      </c>
      <c r="J90" s="15" t="s">
        <v>460</v>
      </c>
      <c r="K90" s="15" t="s">
        <v>861</v>
      </c>
      <c r="L90" s="15" t="s">
        <v>862</v>
      </c>
      <c r="M90" s="15" t="s">
        <v>75</v>
      </c>
      <c r="N90" s="15" t="s">
        <v>75</v>
      </c>
      <c r="O90" s="15">
        <v>0</v>
      </c>
      <c r="P90" s="15" t="s">
        <v>864</v>
      </c>
      <c r="Q90" s="15" t="s">
        <v>865</v>
      </c>
      <c r="R90" s="15" t="s">
        <v>884</v>
      </c>
      <c r="S90" s="15" t="s">
        <v>866</v>
      </c>
      <c r="T90" s="24">
        <v>40756</v>
      </c>
      <c r="U90" s="24" t="s">
        <v>75</v>
      </c>
      <c r="V90" s="15" t="s">
        <v>867</v>
      </c>
      <c r="W90" s="15" t="s">
        <v>75</v>
      </c>
    </row>
    <row r="91" spans="1:23" s="37" customFormat="1" x14ac:dyDescent="0.35">
      <c r="A91" s="1">
        <v>90</v>
      </c>
      <c r="B91" s="15" t="s">
        <v>859</v>
      </c>
      <c r="C91" s="15">
        <v>44.624395</v>
      </c>
      <c r="D91" s="15">
        <v>-125.61436</v>
      </c>
      <c r="E91" s="16">
        <v>-2866</v>
      </c>
      <c r="F91" s="15" t="s">
        <v>860</v>
      </c>
      <c r="G91" s="15" t="s">
        <v>860</v>
      </c>
      <c r="H91" s="15" t="s">
        <v>452</v>
      </c>
      <c r="I91" s="15" t="s">
        <v>512</v>
      </c>
      <c r="J91" s="15" t="s">
        <v>460</v>
      </c>
      <c r="K91" s="15" t="s">
        <v>861</v>
      </c>
      <c r="L91" s="15" t="s">
        <v>862</v>
      </c>
      <c r="M91" s="15" t="s">
        <v>75</v>
      </c>
      <c r="N91" s="15" t="s">
        <v>75</v>
      </c>
      <c r="O91" s="15">
        <v>0</v>
      </c>
      <c r="P91" s="15" t="s">
        <v>864</v>
      </c>
      <c r="Q91" s="15" t="s">
        <v>865</v>
      </c>
      <c r="R91" s="15" t="s">
        <v>884</v>
      </c>
      <c r="S91" s="15" t="s">
        <v>866</v>
      </c>
      <c r="T91" s="24">
        <v>40756</v>
      </c>
      <c r="U91" s="24" t="s">
        <v>75</v>
      </c>
      <c r="V91" s="15" t="s">
        <v>867</v>
      </c>
      <c r="W91" s="15" t="s">
        <v>75</v>
      </c>
    </row>
    <row r="92" spans="1:23" s="37" customFormat="1" x14ac:dyDescent="0.35">
      <c r="A92" s="1">
        <v>91</v>
      </c>
      <c r="B92" s="15" t="s">
        <v>859</v>
      </c>
      <c r="C92" s="15">
        <v>44.612565000000004</v>
      </c>
      <c r="D92" s="15">
        <v>-125.60721166666667</v>
      </c>
      <c r="E92" s="16">
        <v>-2871</v>
      </c>
      <c r="F92" s="15" t="s">
        <v>860</v>
      </c>
      <c r="G92" s="15" t="s">
        <v>860</v>
      </c>
      <c r="H92" s="15" t="s">
        <v>452</v>
      </c>
      <c r="I92" s="15" t="s">
        <v>512</v>
      </c>
      <c r="J92" s="15" t="s">
        <v>460</v>
      </c>
      <c r="K92" s="15" t="s">
        <v>861</v>
      </c>
      <c r="L92" s="15" t="s">
        <v>862</v>
      </c>
      <c r="M92" s="15" t="s">
        <v>75</v>
      </c>
      <c r="N92" s="15" t="s">
        <v>75</v>
      </c>
      <c r="O92" s="15">
        <v>0</v>
      </c>
      <c r="P92" s="15" t="s">
        <v>864</v>
      </c>
      <c r="Q92" s="15" t="s">
        <v>865</v>
      </c>
      <c r="R92" s="15" t="s">
        <v>884</v>
      </c>
      <c r="S92" s="15" t="s">
        <v>866</v>
      </c>
      <c r="T92" s="24">
        <v>40756</v>
      </c>
      <c r="U92" s="24" t="s">
        <v>75</v>
      </c>
      <c r="V92" s="15" t="s">
        <v>867</v>
      </c>
      <c r="W92" s="15" t="s">
        <v>75</v>
      </c>
    </row>
    <row r="93" spans="1:23" s="37" customFormat="1" x14ac:dyDescent="0.35">
      <c r="A93" s="1">
        <v>92</v>
      </c>
      <c r="B93" s="15" t="s">
        <v>859</v>
      </c>
      <c r="C93" s="15">
        <v>44.591938333333331</v>
      </c>
      <c r="D93" s="15">
        <v>-125.59180333333333</v>
      </c>
      <c r="E93" s="16">
        <v>-2878</v>
      </c>
      <c r="F93" s="15" t="s">
        <v>860</v>
      </c>
      <c r="G93" s="15" t="s">
        <v>860</v>
      </c>
      <c r="H93" s="15" t="s">
        <v>452</v>
      </c>
      <c r="I93" s="15" t="s">
        <v>512</v>
      </c>
      <c r="J93" s="15" t="s">
        <v>460</v>
      </c>
      <c r="K93" s="15" t="s">
        <v>861</v>
      </c>
      <c r="L93" s="15" t="s">
        <v>862</v>
      </c>
      <c r="M93" s="15" t="s">
        <v>75</v>
      </c>
      <c r="N93" s="15" t="s">
        <v>75</v>
      </c>
      <c r="O93" s="15">
        <v>0</v>
      </c>
      <c r="P93" s="15" t="s">
        <v>864</v>
      </c>
      <c r="Q93" s="15" t="s">
        <v>865</v>
      </c>
      <c r="R93" s="15" t="s">
        <v>884</v>
      </c>
      <c r="S93" s="15" t="s">
        <v>866</v>
      </c>
      <c r="T93" s="24">
        <v>40756</v>
      </c>
      <c r="U93" s="24" t="s">
        <v>75</v>
      </c>
      <c r="V93" s="15" t="s">
        <v>867</v>
      </c>
      <c r="W93" s="15" t="s">
        <v>75</v>
      </c>
    </row>
    <row r="94" spans="1:23" s="37" customFormat="1" x14ac:dyDescent="0.35">
      <c r="A94" s="1">
        <v>93</v>
      </c>
      <c r="B94" s="15" t="s">
        <v>859</v>
      </c>
      <c r="C94" s="15">
        <v>44.57277333333333</v>
      </c>
      <c r="D94" s="15">
        <v>-125.57661166666666</v>
      </c>
      <c r="E94" s="16">
        <v>-2885</v>
      </c>
      <c r="F94" s="15" t="s">
        <v>860</v>
      </c>
      <c r="G94" s="15" t="s">
        <v>860</v>
      </c>
      <c r="H94" s="15" t="s">
        <v>452</v>
      </c>
      <c r="I94" s="15" t="s">
        <v>512</v>
      </c>
      <c r="J94" s="15" t="s">
        <v>460</v>
      </c>
      <c r="K94" s="15" t="s">
        <v>861</v>
      </c>
      <c r="L94" s="15" t="s">
        <v>862</v>
      </c>
      <c r="M94" s="15" t="s">
        <v>75</v>
      </c>
      <c r="N94" s="15" t="s">
        <v>875</v>
      </c>
      <c r="O94" s="15">
        <v>0</v>
      </c>
      <c r="P94" s="15" t="s">
        <v>864</v>
      </c>
      <c r="Q94" s="15" t="s">
        <v>865</v>
      </c>
      <c r="R94" s="15" t="s">
        <v>884</v>
      </c>
      <c r="S94" s="15" t="s">
        <v>866</v>
      </c>
      <c r="T94" s="24">
        <v>40756</v>
      </c>
      <c r="U94" s="24" t="s">
        <v>75</v>
      </c>
      <c r="V94" s="15" t="s">
        <v>867</v>
      </c>
      <c r="W94" s="15" t="s">
        <v>75</v>
      </c>
    </row>
    <row r="95" spans="1:23" s="37" customFormat="1" x14ac:dyDescent="0.35">
      <c r="A95" s="1">
        <v>94</v>
      </c>
      <c r="B95" s="15" t="s">
        <v>859</v>
      </c>
      <c r="C95" s="15">
        <v>44.542164999999997</v>
      </c>
      <c r="D95" s="15">
        <v>-125.55334666666667</v>
      </c>
      <c r="E95" s="16">
        <v>-2897</v>
      </c>
      <c r="F95" s="15" t="s">
        <v>860</v>
      </c>
      <c r="G95" s="15" t="s">
        <v>860</v>
      </c>
      <c r="H95" s="15" t="s">
        <v>452</v>
      </c>
      <c r="I95" s="15" t="s">
        <v>512</v>
      </c>
      <c r="J95" s="15" t="s">
        <v>460</v>
      </c>
      <c r="K95" s="15" t="s">
        <v>861</v>
      </c>
      <c r="L95" s="15" t="s">
        <v>862</v>
      </c>
      <c r="M95" s="15" t="s">
        <v>75</v>
      </c>
      <c r="N95" s="15" t="s">
        <v>75</v>
      </c>
      <c r="O95" s="15">
        <v>0</v>
      </c>
      <c r="P95" s="15" t="s">
        <v>864</v>
      </c>
      <c r="Q95" s="15" t="s">
        <v>865</v>
      </c>
      <c r="R95" s="15" t="s">
        <v>884</v>
      </c>
      <c r="S95" s="15" t="s">
        <v>866</v>
      </c>
      <c r="T95" s="24">
        <v>40756</v>
      </c>
      <c r="U95" s="24" t="s">
        <v>75</v>
      </c>
      <c r="V95" s="15" t="s">
        <v>867</v>
      </c>
      <c r="W95" s="15" t="s">
        <v>75</v>
      </c>
    </row>
    <row r="96" spans="1:23" s="37" customFormat="1" x14ac:dyDescent="0.35">
      <c r="A96" s="1">
        <v>95</v>
      </c>
      <c r="B96" s="15" t="s">
        <v>859</v>
      </c>
      <c r="C96" s="15">
        <v>44.533213333333336</v>
      </c>
      <c r="D96" s="15">
        <v>-125.54469666666667</v>
      </c>
      <c r="E96" s="16">
        <v>-2900</v>
      </c>
      <c r="F96" s="15" t="s">
        <v>860</v>
      </c>
      <c r="G96" s="15" t="s">
        <v>860</v>
      </c>
      <c r="H96" s="15" t="s">
        <v>452</v>
      </c>
      <c r="I96" s="15" t="s">
        <v>512</v>
      </c>
      <c r="J96" s="15" t="s">
        <v>460</v>
      </c>
      <c r="K96" s="15" t="s">
        <v>861</v>
      </c>
      <c r="L96" s="15" t="s">
        <v>862</v>
      </c>
      <c r="M96" s="15" t="s">
        <v>75</v>
      </c>
      <c r="N96" s="15" t="s">
        <v>75</v>
      </c>
      <c r="O96" s="15">
        <v>0</v>
      </c>
      <c r="P96" s="15" t="s">
        <v>864</v>
      </c>
      <c r="Q96" s="15" t="s">
        <v>865</v>
      </c>
      <c r="R96" s="15" t="s">
        <v>884</v>
      </c>
      <c r="S96" s="15" t="s">
        <v>866</v>
      </c>
      <c r="T96" s="24">
        <v>40756</v>
      </c>
      <c r="U96" s="24" t="s">
        <v>75</v>
      </c>
      <c r="V96" s="15" t="s">
        <v>867</v>
      </c>
      <c r="W96" s="15" t="s">
        <v>75</v>
      </c>
    </row>
    <row r="97" spans="1:23" s="37" customFormat="1" x14ac:dyDescent="0.35">
      <c r="A97" s="1">
        <v>96</v>
      </c>
      <c r="B97" s="15" t="s">
        <v>859</v>
      </c>
      <c r="C97" s="15">
        <v>44.526146666666669</v>
      </c>
      <c r="D97" s="15">
        <v>-125.53607666666667</v>
      </c>
      <c r="E97" s="16">
        <v>-2900</v>
      </c>
      <c r="F97" s="15" t="s">
        <v>860</v>
      </c>
      <c r="G97" s="15" t="s">
        <v>860</v>
      </c>
      <c r="H97" s="15" t="s">
        <v>452</v>
      </c>
      <c r="I97" s="15" t="s">
        <v>512</v>
      </c>
      <c r="J97" s="15" t="s">
        <v>460</v>
      </c>
      <c r="K97" s="15" t="s">
        <v>861</v>
      </c>
      <c r="L97" s="15" t="s">
        <v>862</v>
      </c>
      <c r="M97" s="15" t="s">
        <v>75</v>
      </c>
      <c r="N97" s="15" t="s">
        <v>75</v>
      </c>
      <c r="O97" s="15">
        <v>0</v>
      </c>
      <c r="P97" s="15" t="s">
        <v>864</v>
      </c>
      <c r="Q97" s="15" t="s">
        <v>865</v>
      </c>
      <c r="R97" s="15" t="s">
        <v>884</v>
      </c>
      <c r="S97" s="15" t="s">
        <v>866</v>
      </c>
      <c r="T97" s="24">
        <v>40756</v>
      </c>
      <c r="U97" s="24" t="s">
        <v>75</v>
      </c>
      <c r="V97" s="15" t="s">
        <v>867</v>
      </c>
      <c r="W97" s="15" t="s">
        <v>75</v>
      </c>
    </row>
    <row r="98" spans="1:23" s="37" customFormat="1" x14ac:dyDescent="0.35">
      <c r="A98" s="1">
        <v>97</v>
      </c>
      <c r="B98" s="15" t="s">
        <v>859</v>
      </c>
      <c r="C98" s="15">
        <v>44.518050000000002</v>
      </c>
      <c r="D98" s="15">
        <v>-125.52359833333334</v>
      </c>
      <c r="E98" s="16">
        <v>-2900</v>
      </c>
      <c r="F98" s="15" t="s">
        <v>860</v>
      </c>
      <c r="G98" s="15" t="s">
        <v>860</v>
      </c>
      <c r="H98" s="15" t="s">
        <v>452</v>
      </c>
      <c r="I98" s="15" t="s">
        <v>512</v>
      </c>
      <c r="J98" s="15" t="s">
        <v>460</v>
      </c>
      <c r="K98" s="15" t="s">
        <v>861</v>
      </c>
      <c r="L98" s="15" t="s">
        <v>862</v>
      </c>
      <c r="M98" s="15" t="s">
        <v>75</v>
      </c>
      <c r="N98" s="15" t="s">
        <v>75</v>
      </c>
      <c r="O98" s="15">
        <v>0</v>
      </c>
      <c r="P98" s="15" t="s">
        <v>864</v>
      </c>
      <c r="Q98" s="15" t="s">
        <v>865</v>
      </c>
      <c r="R98" s="15" t="s">
        <v>884</v>
      </c>
      <c r="S98" s="15" t="s">
        <v>866</v>
      </c>
      <c r="T98" s="24">
        <v>40756</v>
      </c>
      <c r="U98" s="24" t="s">
        <v>75</v>
      </c>
      <c r="V98" s="15" t="s">
        <v>867</v>
      </c>
      <c r="W98" s="15" t="s">
        <v>75</v>
      </c>
    </row>
    <row r="99" spans="1:23" s="37" customFormat="1" x14ac:dyDescent="0.35">
      <c r="A99" s="1">
        <v>98</v>
      </c>
      <c r="B99" s="15" t="s">
        <v>859</v>
      </c>
      <c r="C99" s="15">
        <v>44.515268333333331</v>
      </c>
      <c r="D99" s="15">
        <v>-125.51864999999999</v>
      </c>
      <c r="E99" s="16">
        <v>-2900</v>
      </c>
      <c r="F99" s="15" t="s">
        <v>860</v>
      </c>
      <c r="G99" s="15" t="s">
        <v>860</v>
      </c>
      <c r="H99" s="15" t="s">
        <v>452</v>
      </c>
      <c r="I99" s="15" t="s">
        <v>512</v>
      </c>
      <c r="J99" s="15" t="s">
        <v>460</v>
      </c>
      <c r="K99" s="15" t="s">
        <v>861</v>
      </c>
      <c r="L99" s="15" t="s">
        <v>862</v>
      </c>
      <c r="M99" s="15" t="s">
        <v>75</v>
      </c>
      <c r="N99" s="15" t="s">
        <v>75</v>
      </c>
      <c r="O99" s="15">
        <v>0</v>
      </c>
      <c r="P99" s="15" t="s">
        <v>864</v>
      </c>
      <c r="Q99" s="15" t="s">
        <v>865</v>
      </c>
      <c r="R99" s="15" t="s">
        <v>884</v>
      </c>
      <c r="S99" s="15" t="s">
        <v>866</v>
      </c>
      <c r="T99" s="24">
        <v>40756</v>
      </c>
      <c r="U99" s="24" t="s">
        <v>75</v>
      </c>
      <c r="V99" s="15" t="s">
        <v>867</v>
      </c>
      <c r="W99" s="15" t="s">
        <v>75</v>
      </c>
    </row>
    <row r="100" spans="1:23" s="37" customFormat="1" x14ac:dyDescent="0.35">
      <c r="A100" s="1">
        <v>99</v>
      </c>
      <c r="B100" s="15" t="s">
        <v>859</v>
      </c>
      <c r="C100" s="15">
        <v>44.515068333333332</v>
      </c>
      <c r="D100" s="15">
        <v>-125.51824499999999</v>
      </c>
      <c r="E100" s="16">
        <v>-2900</v>
      </c>
      <c r="F100" s="15" t="s">
        <v>860</v>
      </c>
      <c r="G100" s="15" t="s">
        <v>860</v>
      </c>
      <c r="H100" s="15" t="s">
        <v>452</v>
      </c>
      <c r="I100" s="15" t="s">
        <v>512</v>
      </c>
      <c r="J100" s="15" t="s">
        <v>460</v>
      </c>
      <c r="K100" s="15" t="s">
        <v>861</v>
      </c>
      <c r="L100" s="15" t="s">
        <v>862</v>
      </c>
      <c r="M100" s="15" t="s">
        <v>75</v>
      </c>
      <c r="N100" s="15" t="s">
        <v>75</v>
      </c>
      <c r="O100" s="15">
        <v>0</v>
      </c>
      <c r="P100" s="15" t="s">
        <v>864</v>
      </c>
      <c r="Q100" s="15" t="s">
        <v>865</v>
      </c>
      <c r="R100" s="15" t="s">
        <v>884</v>
      </c>
      <c r="S100" s="15" t="s">
        <v>866</v>
      </c>
      <c r="T100" s="24">
        <v>40756</v>
      </c>
      <c r="U100" s="24" t="s">
        <v>75</v>
      </c>
      <c r="V100" s="15" t="s">
        <v>867</v>
      </c>
      <c r="W100" s="15" t="s">
        <v>75</v>
      </c>
    </row>
    <row r="101" spans="1:23" s="37" customFormat="1" x14ac:dyDescent="0.35">
      <c r="A101" s="1">
        <v>100</v>
      </c>
      <c r="B101" s="15" t="s">
        <v>859</v>
      </c>
      <c r="C101" s="15">
        <v>44.512728333333335</v>
      </c>
      <c r="D101" s="15">
        <v>-125.51349500000001</v>
      </c>
      <c r="E101" s="16">
        <v>-2900</v>
      </c>
      <c r="F101" s="15" t="s">
        <v>860</v>
      </c>
      <c r="G101" s="15" t="s">
        <v>860</v>
      </c>
      <c r="H101" s="15" t="s">
        <v>452</v>
      </c>
      <c r="I101" s="15" t="s">
        <v>512</v>
      </c>
      <c r="J101" s="15" t="s">
        <v>460</v>
      </c>
      <c r="K101" s="15" t="s">
        <v>861</v>
      </c>
      <c r="L101" s="15" t="s">
        <v>862</v>
      </c>
      <c r="M101" s="15" t="s">
        <v>75</v>
      </c>
      <c r="N101" s="15" t="s">
        <v>885</v>
      </c>
      <c r="O101" s="15">
        <v>0</v>
      </c>
      <c r="P101" s="15" t="s">
        <v>864</v>
      </c>
      <c r="Q101" s="15" t="s">
        <v>865</v>
      </c>
      <c r="R101" s="15" t="s">
        <v>882</v>
      </c>
      <c r="S101" s="15" t="s">
        <v>866</v>
      </c>
      <c r="T101" s="24">
        <v>40756</v>
      </c>
      <c r="U101" s="24" t="s">
        <v>75</v>
      </c>
      <c r="V101" s="15" t="s">
        <v>867</v>
      </c>
      <c r="W101" s="15" t="s">
        <v>75</v>
      </c>
    </row>
    <row r="102" spans="1:23" s="37" customFormat="1" x14ac:dyDescent="0.35">
      <c r="A102" s="1">
        <v>101</v>
      </c>
      <c r="B102" s="15" t="s">
        <v>859</v>
      </c>
      <c r="C102" s="15">
        <v>44.503188333333334</v>
      </c>
      <c r="D102" s="15">
        <v>-125.49413666666666</v>
      </c>
      <c r="E102" s="16">
        <v>-2900</v>
      </c>
      <c r="F102" s="15" t="s">
        <v>860</v>
      </c>
      <c r="G102" s="15" t="s">
        <v>860</v>
      </c>
      <c r="H102" s="15" t="s">
        <v>452</v>
      </c>
      <c r="I102" s="15" t="s">
        <v>512</v>
      </c>
      <c r="J102" s="15" t="s">
        <v>460</v>
      </c>
      <c r="K102" s="15" t="s">
        <v>861</v>
      </c>
      <c r="L102" s="15" t="s">
        <v>862</v>
      </c>
      <c r="M102" s="15" t="s">
        <v>75</v>
      </c>
      <c r="N102" s="15" t="s">
        <v>75</v>
      </c>
      <c r="O102" s="15">
        <v>0</v>
      </c>
      <c r="P102" s="15" t="s">
        <v>864</v>
      </c>
      <c r="Q102" s="15" t="s">
        <v>865</v>
      </c>
      <c r="R102" s="15" t="s">
        <v>882</v>
      </c>
      <c r="S102" s="15" t="s">
        <v>866</v>
      </c>
      <c r="T102" s="24">
        <v>40756</v>
      </c>
      <c r="U102" s="24" t="s">
        <v>75</v>
      </c>
      <c r="V102" s="15" t="s">
        <v>867</v>
      </c>
      <c r="W102" s="15" t="s">
        <v>75</v>
      </c>
    </row>
    <row r="103" spans="1:23" s="37" customFormat="1" x14ac:dyDescent="0.35">
      <c r="A103" s="1">
        <v>102</v>
      </c>
      <c r="B103" s="15" t="s">
        <v>859</v>
      </c>
      <c r="C103" s="15">
        <v>44.481686666666668</v>
      </c>
      <c r="D103" s="15">
        <v>-125.4486</v>
      </c>
      <c r="E103" s="16">
        <v>-2900</v>
      </c>
      <c r="F103" s="15" t="s">
        <v>860</v>
      </c>
      <c r="G103" s="15" t="s">
        <v>860</v>
      </c>
      <c r="H103" s="15" t="s">
        <v>452</v>
      </c>
      <c r="I103" s="15" t="s">
        <v>512</v>
      </c>
      <c r="J103" s="15" t="s">
        <v>460</v>
      </c>
      <c r="K103" s="15" t="s">
        <v>861</v>
      </c>
      <c r="L103" s="15" t="s">
        <v>862</v>
      </c>
      <c r="M103" s="15" t="s">
        <v>75</v>
      </c>
      <c r="N103" s="15" t="s">
        <v>886</v>
      </c>
      <c r="O103" s="15">
        <v>0</v>
      </c>
      <c r="P103" s="15" t="s">
        <v>864</v>
      </c>
      <c r="Q103" s="15" t="s">
        <v>865</v>
      </c>
      <c r="R103" s="15" t="s">
        <v>882</v>
      </c>
      <c r="S103" s="15" t="s">
        <v>866</v>
      </c>
      <c r="T103" s="24">
        <v>40756</v>
      </c>
      <c r="U103" s="24" t="s">
        <v>75</v>
      </c>
      <c r="V103" s="15" t="s">
        <v>867</v>
      </c>
      <c r="W103" s="15" t="s">
        <v>75</v>
      </c>
    </row>
    <row r="104" spans="1:23" s="37" customFormat="1" x14ac:dyDescent="0.35">
      <c r="A104" s="1">
        <v>103</v>
      </c>
      <c r="B104" s="15" t="s">
        <v>859</v>
      </c>
      <c r="C104" s="15">
        <v>44.478065000000001</v>
      </c>
      <c r="D104" s="15">
        <v>-125.44117166666666</v>
      </c>
      <c r="E104" s="16">
        <v>-2900</v>
      </c>
      <c r="F104" s="15" t="s">
        <v>860</v>
      </c>
      <c r="G104" s="15" t="s">
        <v>860</v>
      </c>
      <c r="H104" s="15" t="s">
        <v>452</v>
      </c>
      <c r="I104" s="15" t="s">
        <v>512</v>
      </c>
      <c r="J104" s="15" t="s">
        <v>460</v>
      </c>
      <c r="K104" s="15" t="s">
        <v>861</v>
      </c>
      <c r="L104" s="15" t="s">
        <v>862</v>
      </c>
      <c r="M104" s="15" t="s">
        <v>75</v>
      </c>
      <c r="N104" s="15" t="s">
        <v>75</v>
      </c>
      <c r="O104" s="15">
        <v>0</v>
      </c>
      <c r="P104" s="15" t="s">
        <v>864</v>
      </c>
      <c r="Q104" s="15" t="s">
        <v>865</v>
      </c>
      <c r="R104" s="15" t="s">
        <v>882</v>
      </c>
      <c r="S104" s="15" t="s">
        <v>866</v>
      </c>
      <c r="T104" s="24">
        <v>40756</v>
      </c>
      <c r="U104" s="24" t="s">
        <v>75</v>
      </c>
      <c r="V104" s="15" t="s">
        <v>867</v>
      </c>
      <c r="W104" s="15" t="s">
        <v>75</v>
      </c>
    </row>
    <row r="105" spans="1:23" s="37" customFormat="1" x14ac:dyDescent="0.35">
      <c r="A105" s="1">
        <v>104</v>
      </c>
      <c r="B105" s="15" t="s">
        <v>859</v>
      </c>
      <c r="C105" s="15">
        <v>44.476601666666667</v>
      </c>
      <c r="D105" s="15">
        <v>-125.43692</v>
      </c>
      <c r="E105" s="16">
        <v>-2900</v>
      </c>
      <c r="F105" s="15" t="s">
        <v>860</v>
      </c>
      <c r="G105" s="15" t="s">
        <v>860</v>
      </c>
      <c r="H105" s="15" t="s">
        <v>452</v>
      </c>
      <c r="I105" s="15" t="s">
        <v>512</v>
      </c>
      <c r="J105" s="15" t="s">
        <v>460</v>
      </c>
      <c r="K105" s="15" t="s">
        <v>861</v>
      </c>
      <c r="L105" s="15" t="s">
        <v>862</v>
      </c>
      <c r="M105" s="15" t="s">
        <v>75</v>
      </c>
      <c r="N105" s="15" t="s">
        <v>75</v>
      </c>
      <c r="O105" s="15">
        <v>0</v>
      </c>
      <c r="P105" s="15" t="s">
        <v>864</v>
      </c>
      <c r="Q105" s="15" t="s">
        <v>865</v>
      </c>
      <c r="R105" s="15" t="s">
        <v>882</v>
      </c>
      <c r="S105" s="15" t="s">
        <v>866</v>
      </c>
      <c r="T105" s="24">
        <v>40756</v>
      </c>
      <c r="U105" s="24" t="s">
        <v>75</v>
      </c>
      <c r="V105" s="15" t="s">
        <v>867</v>
      </c>
      <c r="W105" s="15" t="s">
        <v>75</v>
      </c>
    </row>
    <row r="106" spans="1:23" s="37" customFormat="1" x14ac:dyDescent="0.35">
      <c r="A106" s="1">
        <v>105</v>
      </c>
      <c r="B106" s="15" t="s">
        <v>859</v>
      </c>
      <c r="C106" s="15">
        <v>44.476419999999997</v>
      </c>
      <c r="D106" s="15">
        <v>-125.43385833333333</v>
      </c>
      <c r="E106" s="16">
        <v>-2900</v>
      </c>
      <c r="F106" s="15" t="s">
        <v>860</v>
      </c>
      <c r="G106" s="15" t="s">
        <v>860</v>
      </c>
      <c r="H106" s="15" t="s">
        <v>452</v>
      </c>
      <c r="I106" s="15" t="s">
        <v>512</v>
      </c>
      <c r="J106" s="15" t="s">
        <v>460</v>
      </c>
      <c r="K106" s="15" t="s">
        <v>861</v>
      </c>
      <c r="L106" s="15" t="s">
        <v>862</v>
      </c>
      <c r="M106" s="15" t="s">
        <v>75</v>
      </c>
      <c r="N106" s="15" t="s">
        <v>75</v>
      </c>
      <c r="O106" s="15">
        <v>0</v>
      </c>
      <c r="P106" s="15" t="s">
        <v>864</v>
      </c>
      <c r="Q106" s="15" t="s">
        <v>865</v>
      </c>
      <c r="R106" s="15" t="s">
        <v>882</v>
      </c>
      <c r="S106" s="15" t="s">
        <v>866</v>
      </c>
      <c r="T106" s="24">
        <v>40756</v>
      </c>
      <c r="U106" s="24" t="s">
        <v>75</v>
      </c>
      <c r="V106" s="15" t="s">
        <v>867</v>
      </c>
      <c r="W106" s="15" t="s">
        <v>75</v>
      </c>
    </row>
    <row r="107" spans="1:23" s="37" customFormat="1" x14ac:dyDescent="0.35">
      <c r="A107" s="1">
        <v>106</v>
      </c>
      <c r="B107" s="15" t="s">
        <v>859</v>
      </c>
      <c r="C107" s="15">
        <v>44.477004999999998</v>
      </c>
      <c r="D107" s="15">
        <v>-125.43005833333333</v>
      </c>
      <c r="E107" s="16">
        <v>-2900</v>
      </c>
      <c r="F107" s="15" t="s">
        <v>860</v>
      </c>
      <c r="G107" s="15" t="s">
        <v>860</v>
      </c>
      <c r="H107" s="15" t="s">
        <v>452</v>
      </c>
      <c r="I107" s="15" t="s">
        <v>512</v>
      </c>
      <c r="J107" s="15" t="s">
        <v>460</v>
      </c>
      <c r="K107" s="15" t="s">
        <v>861</v>
      </c>
      <c r="L107" s="15" t="s">
        <v>862</v>
      </c>
      <c r="M107" s="15" t="s">
        <v>75</v>
      </c>
      <c r="N107" s="15" t="s">
        <v>75</v>
      </c>
      <c r="O107" s="15">
        <v>0</v>
      </c>
      <c r="P107" s="15" t="s">
        <v>864</v>
      </c>
      <c r="Q107" s="15" t="s">
        <v>865</v>
      </c>
      <c r="R107" s="15" t="s">
        <v>882</v>
      </c>
      <c r="S107" s="15" t="s">
        <v>866</v>
      </c>
      <c r="T107" s="24">
        <v>40756</v>
      </c>
      <c r="U107" s="24" t="s">
        <v>75</v>
      </c>
      <c r="V107" s="15" t="s">
        <v>867</v>
      </c>
      <c r="W107" s="15" t="s">
        <v>75</v>
      </c>
    </row>
    <row r="108" spans="1:23" s="37" customFormat="1" x14ac:dyDescent="0.35">
      <c r="A108" s="1">
        <v>107</v>
      </c>
      <c r="B108" s="15" t="s">
        <v>859</v>
      </c>
      <c r="C108" s="15">
        <v>44.478504999999998</v>
      </c>
      <c r="D108" s="15">
        <v>-125.426805</v>
      </c>
      <c r="E108" s="16">
        <v>-2900</v>
      </c>
      <c r="F108" s="15" t="s">
        <v>860</v>
      </c>
      <c r="G108" s="15" t="s">
        <v>860</v>
      </c>
      <c r="H108" s="15" t="s">
        <v>452</v>
      </c>
      <c r="I108" s="15" t="s">
        <v>512</v>
      </c>
      <c r="J108" s="15" t="s">
        <v>460</v>
      </c>
      <c r="K108" s="15" t="s">
        <v>861</v>
      </c>
      <c r="L108" s="15" t="s">
        <v>862</v>
      </c>
      <c r="M108" s="15" t="s">
        <v>75</v>
      </c>
      <c r="N108" s="15" t="s">
        <v>75</v>
      </c>
      <c r="O108" s="15">
        <v>0</v>
      </c>
      <c r="P108" s="15" t="s">
        <v>864</v>
      </c>
      <c r="Q108" s="15" t="s">
        <v>865</v>
      </c>
      <c r="R108" s="15" t="s">
        <v>882</v>
      </c>
      <c r="S108" s="15" t="s">
        <v>866</v>
      </c>
      <c r="T108" s="24">
        <v>40756</v>
      </c>
      <c r="U108" s="24" t="s">
        <v>75</v>
      </c>
      <c r="V108" s="15" t="s">
        <v>867</v>
      </c>
      <c r="W108" s="15" t="s">
        <v>75</v>
      </c>
    </row>
    <row r="109" spans="1:23" s="37" customFormat="1" x14ac:dyDescent="0.35">
      <c r="A109" s="1">
        <v>108</v>
      </c>
      <c r="B109" s="15" t="s">
        <v>859</v>
      </c>
      <c r="C109" s="15">
        <v>44.480575000000002</v>
      </c>
      <c r="D109" s="15">
        <v>-125.42393166666666</v>
      </c>
      <c r="E109" s="16">
        <v>-2900</v>
      </c>
      <c r="F109" s="15" t="s">
        <v>860</v>
      </c>
      <c r="G109" s="15" t="s">
        <v>860</v>
      </c>
      <c r="H109" s="15" t="s">
        <v>452</v>
      </c>
      <c r="I109" s="15" t="s">
        <v>512</v>
      </c>
      <c r="J109" s="15" t="s">
        <v>460</v>
      </c>
      <c r="K109" s="15" t="s">
        <v>861</v>
      </c>
      <c r="L109" s="15" t="s">
        <v>862</v>
      </c>
      <c r="M109" s="15" t="s">
        <v>75</v>
      </c>
      <c r="N109" s="15" t="s">
        <v>75</v>
      </c>
      <c r="O109" s="15">
        <v>0</v>
      </c>
      <c r="P109" s="15" t="s">
        <v>864</v>
      </c>
      <c r="Q109" s="15" t="s">
        <v>865</v>
      </c>
      <c r="R109" s="15" t="s">
        <v>882</v>
      </c>
      <c r="S109" s="15" t="s">
        <v>866</v>
      </c>
      <c r="T109" s="24">
        <v>40756</v>
      </c>
      <c r="U109" s="24" t="s">
        <v>75</v>
      </c>
      <c r="V109" s="15" t="s">
        <v>867</v>
      </c>
      <c r="W109" s="15" t="s">
        <v>75</v>
      </c>
    </row>
    <row r="110" spans="1:23" s="37" customFormat="1" x14ac:dyDescent="0.35">
      <c r="A110" s="1">
        <v>109</v>
      </c>
      <c r="B110" s="15" t="s">
        <v>859</v>
      </c>
      <c r="C110" s="15">
        <v>44.481837429999999</v>
      </c>
      <c r="D110" s="15">
        <v>-125.42122301000001</v>
      </c>
      <c r="E110" s="16">
        <v>-2907.076</v>
      </c>
      <c r="F110" s="15" t="s">
        <v>860</v>
      </c>
      <c r="G110" s="15" t="s">
        <v>860</v>
      </c>
      <c r="H110" s="15" t="s">
        <v>452</v>
      </c>
      <c r="I110" s="15" t="s">
        <v>512</v>
      </c>
      <c r="J110" s="15" t="s">
        <v>460</v>
      </c>
      <c r="K110" s="15" t="s">
        <v>861</v>
      </c>
      <c r="L110" s="15" t="s">
        <v>862</v>
      </c>
      <c r="M110" s="15" t="s">
        <v>75</v>
      </c>
      <c r="N110" s="15" t="s">
        <v>75</v>
      </c>
      <c r="O110" s="15">
        <v>0</v>
      </c>
      <c r="P110" s="15" t="s">
        <v>864</v>
      </c>
      <c r="Q110" s="15" t="s">
        <v>865</v>
      </c>
      <c r="R110" s="15" t="s">
        <v>882</v>
      </c>
      <c r="S110" s="15" t="s">
        <v>866</v>
      </c>
      <c r="T110" s="24">
        <v>40756</v>
      </c>
      <c r="U110" s="24">
        <v>43644.308506944442</v>
      </c>
      <c r="V110" s="15" t="s">
        <v>887</v>
      </c>
      <c r="W110" s="15" t="s">
        <v>75</v>
      </c>
    </row>
    <row r="111" spans="1:23" s="37" customFormat="1" x14ac:dyDescent="0.35">
      <c r="A111" s="1">
        <v>110</v>
      </c>
      <c r="B111" s="15" t="s">
        <v>859</v>
      </c>
      <c r="C111" s="15">
        <v>44.483707430000003</v>
      </c>
      <c r="D111" s="15">
        <v>-125.41899107</v>
      </c>
      <c r="E111" s="16">
        <v>-2907.9589999999998</v>
      </c>
      <c r="F111" s="15" t="s">
        <v>860</v>
      </c>
      <c r="G111" s="15" t="s">
        <v>860</v>
      </c>
      <c r="H111" s="15" t="s">
        <v>452</v>
      </c>
      <c r="I111" s="15" t="s">
        <v>512</v>
      </c>
      <c r="J111" s="15" t="s">
        <v>460</v>
      </c>
      <c r="K111" s="15" t="s">
        <v>861</v>
      </c>
      <c r="L111" s="15" t="s">
        <v>862</v>
      </c>
      <c r="M111" s="15" t="s">
        <v>75</v>
      </c>
      <c r="N111" s="15" t="s">
        <v>75</v>
      </c>
      <c r="O111" s="15">
        <v>0</v>
      </c>
      <c r="P111" s="15" t="s">
        <v>864</v>
      </c>
      <c r="Q111" s="15" t="s">
        <v>865</v>
      </c>
      <c r="R111" s="15" t="s">
        <v>882</v>
      </c>
      <c r="S111" s="15" t="s">
        <v>866</v>
      </c>
      <c r="T111" s="24">
        <v>40756</v>
      </c>
      <c r="U111" s="24">
        <v>43644.293842592589</v>
      </c>
      <c r="V111" s="15" t="s">
        <v>887</v>
      </c>
      <c r="W111" s="15" t="s">
        <v>75</v>
      </c>
    </row>
    <row r="112" spans="1:23" s="37" customFormat="1" x14ac:dyDescent="0.35">
      <c r="A112" s="1">
        <v>111</v>
      </c>
      <c r="B112" s="15" t="s">
        <v>859</v>
      </c>
      <c r="C112" s="15">
        <v>44.484924370000002</v>
      </c>
      <c r="D112" s="15">
        <v>-125.41769446000001</v>
      </c>
      <c r="E112" s="16">
        <v>-2907.143</v>
      </c>
      <c r="F112" s="15" t="s">
        <v>860</v>
      </c>
      <c r="G112" s="15" t="s">
        <v>860</v>
      </c>
      <c r="H112" s="15" t="s">
        <v>452</v>
      </c>
      <c r="I112" s="15" t="s">
        <v>512</v>
      </c>
      <c r="J112" s="15" t="s">
        <v>460</v>
      </c>
      <c r="K112" s="15" t="s">
        <v>861</v>
      </c>
      <c r="L112" s="15" t="s">
        <v>862</v>
      </c>
      <c r="M112" s="15" t="s">
        <v>75</v>
      </c>
      <c r="N112" s="15" t="s">
        <v>75</v>
      </c>
      <c r="O112" s="15">
        <v>0</v>
      </c>
      <c r="P112" s="15" t="s">
        <v>864</v>
      </c>
      <c r="Q112" s="15" t="s">
        <v>865</v>
      </c>
      <c r="R112" s="15" t="s">
        <v>882</v>
      </c>
      <c r="S112" s="15" t="s">
        <v>866</v>
      </c>
      <c r="T112" s="24">
        <v>40756</v>
      </c>
      <c r="U112" s="24">
        <v>43644.271145833336</v>
      </c>
      <c r="V112" s="15" t="s">
        <v>887</v>
      </c>
      <c r="W112" s="15" t="s">
        <v>75</v>
      </c>
    </row>
    <row r="113" spans="1:23" s="37" customFormat="1" x14ac:dyDescent="0.35">
      <c r="A113" s="1">
        <v>112</v>
      </c>
      <c r="B113" s="15" t="s">
        <v>859</v>
      </c>
      <c r="C113" s="15">
        <v>44.486667199999999</v>
      </c>
      <c r="D113" s="15">
        <v>-125.41597105</v>
      </c>
      <c r="E113" s="16">
        <v>-2907.1759999999999</v>
      </c>
      <c r="F113" s="15" t="s">
        <v>860</v>
      </c>
      <c r="G113" s="15" t="s">
        <v>860</v>
      </c>
      <c r="H113" s="15" t="s">
        <v>452</v>
      </c>
      <c r="I113" s="15" t="s">
        <v>512</v>
      </c>
      <c r="J113" s="15" t="s">
        <v>460</v>
      </c>
      <c r="K113" s="15" t="s">
        <v>861</v>
      </c>
      <c r="L113" s="15" t="s">
        <v>862</v>
      </c>
      <c r="M113" s="15" t="s">
        <v>75</v>
      </c>
      <c r="N113" s="15" t="s">
        <v>75</v>
      </c>
      <c r="O113" s="15">
        <v>0</v>
      </c>
      <c r="P113" s="15" t="s">
        <v>864</v>
      </c>
      <c r="Q113" s="15" t="s">
        <v>865</v>
      </c>
      <c r="R113" s="15" t="s">
        <v>882</v>
      </c>
      <c r="S113" s="15" t="s">
        <v>866</v>
      </c>
      <c r="T113" s="24">
        <v>40756</v>
      </c>
      <c r="U113" s="24">
        <v>43644.250138888892</v>
      </c>
      <c r="V113" s="15" t="s">
        <v>887</v>
      </c>
      <c r="W113" s="15" t="s">
        <v>75</v>
      </c>
    </row>
    <row r="114" spans="1:23" s="37" customFormat="1" x14ac:dyDescent="0.35">
      <c r="A114" s="1">
        <v>113</v>
      </c>
      <c r="B114" s="15" t="s">
        <v>859</v>
      </c>
      <c r="C114" s="15">
        <v>44.488152030000002</v>
      </c>
      <c r="D114" s="15">
        <v>-125.41449627</v>
      </c>
      <c r="E114" s="16">
        <v>-2908.752</v>
      </c>
      <c r="F114" s="15" t="s">
        <v>860</v>
      </c>
      <c r="G114" s="15" t="s">
        <v>860</v>
      </c>
      <c r="H114" s="15" t="s">
        <v>452</v>
      </c>
      <c r="I114" s="15" t="s">
        <v>512</v>
      </c>
      <c r="J114" s="15" t="s">
        <v>460</v>
      </c>
      <c r="K114" s="15" t="s">
        <v>861</v>
      </c>
      <c r="L114" s="15" t="s">
        <v>862</v>
      </c>
      <c r="M114" s="15" t="s">
        <v>75</v>
      </c>
      <c r="N114" s="15" t="s">
        <v>75</v>
      </c>
      <c r="O114" s="15">
        <v>0</v>
      </c>
      <c r="P114" s="15" t="s">
        <v>864</v>
      </c>
      <c r="Q114" s="15" t="s">
        <v>865</v>
      </c>
      <c r="R114" s="15" t="s">
        <v>882</v>
      </c>
      <c r="S114" s="15" t="s">
        <v>866</v>
      </c>
      <c r="T114" s="24">
        <v>40756</v>
      </c>
      <c r="U114" s="24">
        <v>43644.232916666668</v>
      </c>
      <c r="V114" s="15" t="s">
        <v>887</v>
      </c>
      <c r="W114" s="15" t="s">
        <v>75</v>
      </c>
    </row>
    <row r="115" spans="1:23" s="37" customFormat="1" x14ac:dyDescent="0.35">
      <c r="A115" s="1">
        <v>114</v>
      </c>
      <c r="B115" s="15" t="s">
        <v>859</v>
      </c>
      <c r="C115" s="15">
        <v>44.492169660000002</v>
      </c>
      <c r="D115" s="15">
        <v>-125.4112014</v>
      </c>
      <c r="E115" s="16">
        <v>-2910.8380000000002</v>
      </c>
      <c r="F115" s="15" t="s">
        <v>860</v>
      </c>
      <c r="G115" s="15" t="s">
        <v>860</v>
      </c>
      <c r="H115" s="15" t="s">
        <v>452</v>
      </c>
      <c r="I115" s="15" t="s">
        <v>512</v>
      </c>
      <c r="J115" s="15" t="s">
        <v>460</v>
      </c>
      <c r="K115" s="15" t="s">
        <v>861</v>
      </c>
      <c r="L115" s="15" t="s">
        <v>862</v>
      </c>
      <c r="M115" s="15" t="s">
        <v>75</v>
      </c>
      <c r="N115" s="15" t="s">
        <v>75</v>
      </c>
      <c r="O115" s="15">
        <v>0</v>
      </c>
      <c r="P115" s="15" t="s">
        <v>864</v>
      </c>
      <c r="Q115" s="15" t="s">
        <v>865</v>
      </c>
      <c r="R115" s="15" t="s">
        <v>882</v>
      </c>
      <c r="S115" s="15" t="s">
        <v>866</v>
      </c>
      <c r="T115" s="24">
        <v>40756</v>
      </c>
      <c r="U115" s="24">
        <v>43644.193206018521</v>
      </c>
      <c r="V115" s="15" t="s">
        <v>887</v>
      </c>
      <c r="W115" s="15" t="s">
        <v>75</v>
      </c>
    </row>
    <row r="116" spans="1:23" s="37" customFormat="1" x14ac:dyDescent="0.35">
      <c r="A116" s="1">
        <v>115</v>
      </c>
      <c r="B116" s="15" t="s">
        <v>859</v>
      </c>
      <c r="C116" s="15">
        <v>44.495211169999997</v>
      </c>
      <c r="D116" s="15">
        <v>-125.4089019</v>
      </c>
      <c r="E116" s="16">
        <v>-2909.9389999999999</v>
      </c>
      <c r="F116" s="15" t="s">
        <v>860</v>
      </c>
      <c r="G116" s="15" t="s">
        <v>860</v>
      </c>
      <c r="H116" s="15" t="s">
        <v>452</v>
      </c>
      <c r="I116" s="15" t="s">
        <v>512</v>
      </c>
      <c r="J116" s="15" t="s">
        <v>460</v>
      </c>
      <c r="K116" s="15" t="s">
        <v>861</v>
      </c>
      <c r="L116" s="15" t="s">
        <v>862</v>
      </c>
      <c r="M116" s="15" t="s">
        <v>75</v>
      </c>
      <c r="N116" s="15" t="s">
        <v>75</v>
      </c>
      <c r="O116" s="15">
        <v>0</v>
      </c>
      <c r="P116" s="15" t="s">
        <v>864</v>
      </c>
      <c r="Q116" s="15" t="s">
        <v>865</v>
      </c>
      <c r="R116" s="15" t="s">
        <v>882</v>
      </c>
      <c r="S116" s="15" t="s">
        <v>866</v>
      </c>
      <c r="T116" s="24">
        <v>40756</v>
      </c>
      <c r="U116" s="24">
        <v>43644.169293981482</v>
      </c>
      <c r="V116" s="15" t="s">
        <v>887</v>
      </c>
      <c r="W116" s="15" t="s">
        <v>75</v>
      </c>
    </row>
    <row r="117" spans="1:23" s="37" customFormat="1" x14ac:dyDescent="0.35">
      <c r="A117" s="1">
        <v>116</v>
      </c>
      <c r="B117" s="15" t="s">
        <v>859</v>
      </c>
      <c r="C117" s="15">
        <v>44.497232969999999</v>
      </c>
      <c r="D117" s="15">
        <v>-125.40736570999999</v>
      </c>
      <c r="E117" s="16">
        <v>-2908.902</v>
      </c>
      <c r="F117" s="15" t="s">
        <v>860</v>
      </c>
      <c r="G117" s="15" t="s">
        <v>860</v>
      </c>
      <c r="H117" s="15" t="s">
        <v>452</v>
      </c>
      <c r="I117" s="15" t="s">
        <v>512</v>
      </c>
      <c r="J117" s="15" t="s">
        <v>460</v>
      </c>
      <c r="K117" s="15" t="s">
        <v>861</v>
      </c>
      <c r="L117" s="15" t="s">
        <v>862</v>
      </c>
      <c r="M117" s="15" t="s">
        <v>75</v>
      </c>
      <c r="N117" s="15" t="s">
        <v>75</v>
      </c>
      <c r="O117" s="15">
        <v>0</v>
      </c>
      <c r="P117" s="15" t="s">
        <v>864</v>
      </c>
      <c r="Q117" s="15" t="s">
        <v>865</v>
      </c>
      <c r="R117" s="15" t="s">
        <v>882</v>
      </c>
      <c r="S117" s="15" t="s">
        <v>866</v>
      </c>
      <c r="T117" s="24">
        <v>40756</v>
      </c>
      <c r="U117" s="24">
        <v>43644.146689814814</v>
      </c>
      <c r="V117" s="15" t="s">
        <v>887</v>
      </c>
      <c r="W117" s="15" t="s">
        <v>75</v>
      </c>
    </row>
    <row r="118" spans="1:23" s="37" customFormat="1" x14ac:dyDescent="0.35">
      <c r="A118" s="1">
        <v>117</v>
      </c>
      <c r="B118" s="15" t="s">
        <v>859</v>
      </c>
      <c r="C118" s="15">
        <v>44.499313379999997</v>
      </c>
      <c r="D118" s="15">
        <v>-125.40589547</v>
      </c>
      <c r="E118" s="16">
        <v>-2907.3069999999998</v>
      </c>
      <c r="F118" s="15" t="s">
        <v>860</v>
      </c>
      <c r="G118" s="15" t="s">
        <v>860</v>
      </c>
      <c r="H118" s="15" t="s">
        <v>452</v>
      </c>
      <c r="I118" s="15" t="s">
        <v>512</v>
      </c>
      <c r="J118" s="15" t="s">
        <v>460</v>
      </c>
      <c r="K118" s="15" t="s">
        <v>861</v>
      </c>
      <c r="L118" s="15" t="s">
        <v>862</v>
      </c>
      <c r="M118" s="15" t="s">
        <v>75</v>
      </c>
      <c r="N118" s="15" t="s">
        <v>75</v>
      </c>
      <c r="O118" s="15">
        <v>0</v>
      </c>
      <c r="P118" s="15" t="s">
        <v>864</v>
      </c>
      <c r="Q118" s="15" t="s">
        <v>865</v>
      </c>
      <c r="R118" s="15" t="s">
        <v>882</v>
      </c>
      <c r="S118" s="15" t="s">
        <v>866</v>
      </c>
      <c r="T118" s="24">
        <v>40756</v>
      </c>
      <c r="U118" s="24">
        <v>43644.120266203703</v>
      </c>
      <c r="V118" s="15" t="s">
        <v>887</v>
      </c>
      <c r="W118" s="15" t="s">
        <v>75</v>
      </c>
    </row>
    <row r="119" spans="1:23" s="37" customFormat="1" x14ac:dyDescent="0.35">
      <c r="A119" s="1">
        <v>118</v>
      </c>
      <c r="B119" s="15" t="s">
        <v>859</v>
      </c>
      <c r="C119" s="15">
        <v>44.502388209999999</v>
      </c>
      <c r="D119" s="15">
        <v>-125.40367859</v>
      </c>
      <c r="E119" s="16">
        <v>-2907.0230000000001</v>
      </c>
      <c r="F119" s="15" t="s">
        <v>860</v>
      </c>
      <c r="G119" s="15" t="s">
        <v>860</v>
      </c>
      <c r="H119" s="15" t="s">
        <v>452</v>
      </c>
      <c r="I119" s="15" t="s">
        <v>512</v>
      </c>
      <c r="J119" s="15" t="s">
        <v>460</v>
      </c>
      <c r="K119" s="15" t="s">
        <v>861</v>
      </c>
      <c r="L119" s="15" t="s">
        <v>862</v>
      </c>
      <c r="M119" s="15" t="s">
        <v>75</v>
      </c>
      <c r="N119" s="15" t="s">
        <v>75</v>
      </c>
      <c r="O119" s="15">
        <v>0</v>
      </c>
      <c r="P119" s="15" t="s">
        <v>864</v>
      </c>
      <c r="Q119" s="15" t="s">
        <v>865</v>
      </c>
      <c r="R119" s="15" t="s">
        <v>882</v>
      </c>
      <c r="S119" s="15" t="s">
        <v>866</v>
      </c>
      <c r="T119" s="24">
        <v>40756</v>
      </c>
      <c r="U119" s="24">
        <v>43644.083773148152</v>
      </c>
      <c r="V119" s="15" t="s">
        <v>887</v>
      </c>
      <c r="W119" s="15" t="s">
        <v>75</v>
      </c>
    </row>
    <row r="120" spans="1:23" s="37" customFormat="1" x14ac:dyDescent="0.35">
      <c r="A120" s="1">
        <v>119</v>
      </c>
      <c r="B120" s="15" t="s">
        <v>859</v>
      </c>
      <c r="C120" s="15">
        <v>44.504013720000003</v>
      </c>
      <c r="D120" s="15">
        <v>-125.40252963</v>
      </c>
      <c r="E120" s="16">
        <v>-2905.433</v>
      </c>
      <c r="F120" s="15" t="s">
        <v>860</v>
      </c>
      <c r="G120" s="15" t="s">
        <v>860</v>
      </c>
      <c r="H120" s="15" t="s">
        <v>452</v>
      </c>
      <c r="I120" s="15" t="s">
        <v>512</v>
      </c>
      <c r="J120" s="15" t="s">
        <v>460</v>
      </c>
      <c r="K120" s="15" t="s">
        <v>861</v>
      </c>
      <c r="L120" s="15" t="s">
        <v>862</v>
      </c>
      <c r="M120" s="15" t="s">
        <v>75</v>
      </c>
      <c r="N120" s="15" t="s">
        <v>75</v>
      </c>
      <c r="O120" s="15">
        <v>0</v>
      </c>
      <c r="P120" s="15" t="s">
        <v>864</v>
      </c>
      <c r="Q120" s="15" t="s">
        <v>865</v>
      </c>
      <c r="R120" s="15" t="s">
        <v>882</v>
      </c>
      <c r="S120" s="15" t="s">
        <v>866</v>
      </c>
      <c r="T120" s="24">
        <v>40756</v>
      </c>
      <c r="U120" s="24">
        <v>43644.064016203702</v>
      </c>
      <c r="V120" s="15" t="s">
        <v>887</v>
      </c>
      <c r="W120" s="15" t="s">
        <v>75</v>
      </c>
    </row>
    <row r="121" spans="1:23" s="37" customFormat="1" x14ac:dyDescent="0.35">
      <c r="A121" s="1">
        <v>120</v>
      </c>
      <c r="B121" s="15" t="s">
        <v>859</v>
      </c>
      <c r="C121" s="15">
        <v>44.507449520000002</v>
      </c>
      <c r="D121" s="15">
        <v>-125.40005154000001</v>
      </c>
      <c r="E121" s="16">
        <v>-2904.0590000000002</v>
      </c>
      <c r="F121" s="15" t="s">
        <v>860</v>
      </c>
      <c r="G121" s="15" t="s">
        <v>860</v>
      </c>
      <c r="H121" s="15" t="s">
        <v>452</v>
      </c>
      <c r="I121" s="15" t="s">
        <v>512</v>
      </c>
      <c r="J121" s="15" t="s">
        <v>460</v>
      </c>
      <c r="K121" s="15" t="s">
        <v>861</v>
      </c>
      <c r="L121" s="15" t="s">
        <v>862</v>
      </c>
      <c r="M121" s="15" t="s">
        <v>75</v>
      </c>
      <c r="N121" s="15" t="s">
        <v>75</v>
      </c>
      <c r="O121" s="15">
        <v>0</v>
      </c>
      <c r="P121" s="15" t="s">
        <v>864</v>
      </c>
      <c r="Q121" s="15" t="s">
        <v>865</v>
      </c>
      <c r="R121" s="15" t="s">
        <v>882</v>
      </c>
      <c r="S121" s="15" t="s">
        <v>866</v>
      </c>
      <c r="T121" s="24">
        <v>40756</v>
      </c>
      <c r="U121" s="24">
        <v>43644.037974537037</v>
      </c>
      <c r="V121" s="15" t="s">
        <v>887</v>
      </c>
      <c r="W121" s="15" t="s">
        <v>75</v>
      </c>
    </row>
    <row r="122" spans="1:23" s="37" customFormat="1" x14ac:dyDescent="0.35">
      <c r="A122" s="1">
        <v>121</v>
      </c>
      <c r="B122" s="15" t="s">
        <v>859</v>
      </c>
      <c r="C122" s="15">
        <v>44.508910559999997</v>
      </c>
      <c r="D122" s="15">
        <v>-125.39889865000001</v>
      </c>
      <c r="E122" s="16">
        <v>-2904.877</v>
      </c>
      <c r="F122" s="15" t="s">
        <v>860</v>
      </c>
      <c r="G122" s="15" t="s">
        <v>860</v>
      </c>
      <c r="H122" s="15" t="s">
        <v>452</v>
      </c>
      <c r="I122" s="15" t="s">
        <v>512</v>
      </c>
      <c r="J122" s="15" t="s">
        <v>460</v>
      </c>
      <c r="K122" s="15" t="s">
        <v>861</v>
      </c>
      <c r="L122" s="15" t="s">
        <v>862</v>
      </c>
      <c r="M122" s="15" t="s">
        <v>75</v>
      </c>
      <c r="N122" s="15" t="s">
        <v>75</v>
      </c>
      <c r="O122" s="15">
        <v>0</v>
      </c>
      <c r="P122" s="15" t="s">
        <v>864</v>
      </c>
      <c r="Q122" s="15" t="s">
        <v>865</v>
      </c>
      <c r="R122" s="15" t="s">
        <v>882</v>
      </c>
      <c r="S122" s="15" t="s">
        <v>866</v>
      </c>
      <c r="T122" s="24">
        <v>40756</v>
      </c>
      <c r="U122" s="24">
        <v>43644.02547453704</v>
      </c>
      <c r="V122" s="15" t="s">
        <v>887</v>
      </c>
      <c r="W122" s="15" t="s">
        <v>75</v>
      </c>
    </row>
    <row r="123" spans="1:23" s="37" customFormat="1" x14ac:dyDescent="0.35">
      <c r="A123" s="1">
        <v>122</v>
      </c>
      <c r="B123" s="15" t="s">
        <v>859</v>
      </c>
      <c r="C123" s="15">
        <v>44.508768333333336</v>
      </c>
      <c r="D123" s="15">
        <v>-125.39881666666666</v>
      </c>
      <c r="E123" s="16">
        <v>-2900</v>
      </c>
      <c r="F123" s="15" t="s">
        <v>860</v>
      </c>
      <c r="G123" s="15" t="s">
        <v>860</v>
      </c>
      <c r="H123" s="15" t="s">
        <v>452</v>
      </c>
      <c r="I123" s="15" t="s">
        <v>512</v>
      </c>
      <c r="J123" s="15" t="s">
        <v>460</v>
      </c>
      <c r="K123" s="15" t="s">
        <v>861</v>
      </c>
      <c r="L123" s="15" t="s">
        <v>862</v>
      </c>
      <c r="M123" s="15" t="s">
        <v>75</v>
      </c>
      <c r="N123" s="15" t="s">
        <v>875</v>
      </c>
      <c r="O123" s="15">
        <v>0</v>
      </c>
      <c r="P123" s="15" t="s">
        <v>864</v>
      </c>
      <c r="Q123" s="15" t="s">
        <v>865</v>
      </c>
      <c r="R123" s="15" t="s">
        <v>882</v>
      </c>
      <c r="S123" s="15" t="s">
        <v>866</v>
      </c>
      <c r="T123" s="24">
        <v>40756</v>
      </c>
      <c r="U123" s="24" t="s">
        <v>75</v>
      </c>
      <c r="V123" s="15" t="s">
        <v>867</v>
      </c>
      <c r="W123" s="15" t="s">
        <v>75</v>
      </c>
    </row>
    <row r="124" spans="1:23" s="37" customFormat="1" x14ac:dyDescent="0.35">
      <c r="A124" s="1">
        <v>123</v>
      </c>
      <c r="B124" s="15" t="s">
        <v>859</v>
      </c>
      <c r="C124" s="15">
        <v>44.509568333333334</v>
      </c>
      <c r="D124" s="15">
        <v>-125.39824166666666</v>
      </c>
      <c r="E124" s="16">
        <v>-2900</v>
      </c>
      <c r="F124" s="15" t="s">
        <v>860</v>
      </c>
      <c r="G124" s="15" t="s">
        <v>860</v>
      </c>
      <c r="H124" s="15" t="s">
        <v>452</v>
      </c>
      <c r="I124" s="15" t="s">
        <v>512</v>
      </c>
      <c r="J124" s="15" t="s">
        <v>460</v>
      </c>
      <c r="K124" s="15" t="s">
        <v>861</v>
      </c>
      <c r="L124" s="15" t="s">
        <v>862</v>
      </c>
      <c r="M124" s="15" t="s">
        <v>512</v>
      </c>
      <c r="N124" s="15" t="s">
        <v>75</v>
      </c>
      <c r="O124" s="15">
        <v>0</v>
      </c>
      <c r="P124" s="15" t="s">
        <v>864</v>
      </c>
      <c r="Q124" s="15" t="s">
        <v>865</v>
      </c>
      <c r="R124" s="15" t="s">
        <v>869</v>
      </c>
      <c r="S124" s="15" t="s">
        <v>866</v>
      </c>
      <c r="T124" s="24">
        <v>40756</v>
      </c>
      <c r="U124" s="24">
        <v>41779</v>
      </c>
      <c r="V124" s="15" t="s">
        <v>888</v>
      </c>
      <c r="W124" s="15" t="s">
        <v>75</v>
      </c>
    </row>
    <row r="125" spans="1:23" s="37" customFormat="1" x14ac:dyDescent="0.35">
      <c r="A125" s="1">
        <v>124</v>
      </c>
      <c r="B125" s="15" t="s">
        <v>889</v>
      </c>
      <c r="C125" s="15">
        <v>44.509568333333334</v>
      </c>
      <c r="D125" s="15">
        <v>-125.39824166666666</v>
      </c>
      <c r="E125" s="16">
        <v>-2900</v>
      </c>
      <c r="F125" s="15" t="s">
        <v>860</v>
      </c>
      <c r="G125" s="15" t="s">
        <v>860</v>
      </c>
      <c r="H125" s="15" t="s">
        <v>512</v>
      </c>
      <c r="I125" s="15" t="s">
        <v>381</v>
      </c>
      <c r="J125" s="15" t="s">
        <v>382</v>
      </c>
      <c r="K125" s="15" t="s">
        <v>861</v>
      </c>
      <c r="L125" s="15" t="s">
        <v>890</v>
      </c>
      <c r="M125" s="15" t="s">
        <v>512</v>
      </c>
      <c r="N125" s="15" t="s">
        <v>891</v>
      </c>
      <c r="O125" s="15">
        <v>0</v>
      </c>
      <c r="P125" s="15" t="s">
        <v>864</v>
      </c>
      <c r="Q125" s="15" t="s">
        <v>865</v>
      </c>
      <c r="R125" s="15" t="s">
        <v>892</v>
      </c>
      <c r="S125" s="15" t="s">
        <v>866</v>
      </c>
      <c r="T125" s="24">
        <v>44739</v>
      </c>
      <c r="U125" s="24">
        <v>41779</v>
      </c>
      <c r="V125" s="15" t="s">
        <v>893</v>
      </c>
      <c r="W125" s="15" t="s">
        <v>75</v>
      </c>
    </row>
    <row r="126" spans="1:23" s="37" customFormat="1" x14ac:dyDescent="0.35">
      <c r="A126" s="1">
        <v>125</v>
      </c>
      <c r="B126" s="15" t="s">
        <v>889</v>
      </c>
      <c r="C126" s="15">
        <v>44.508726666666668</v>
      </c>
      <c r="D126" s="15">
        <v>-125.398685</v>
      </c>
      <c r="E126" s="16">
        <v>-2900</v>
      </c>
      <c r="F126" s="15" t="s">
        <v>860</v>
      </c>
      <c r="G126" s="15" t="s">
        <v>860</v>
      </c>
      <c r="H126" s="15" t="s">
        <v>512</v>
      </c>
      <c r="I126" s="15" t="s">
        <v>381</v>
      </c>
      <c r="J126" s="15" t="s">
        <v>382</v>
      </c>
      <c r="K126" s="15" t="s">
        <v>861</v>
      </c>
      <c r="L126" s="15" t="s">
        <v>890</v>
      </c>
      <c r="M126" s="15" t="s">
        <v>75</v>
      </c>
      <c r="N126" s="15" t="s">
        <v>894</v>
      </c>
      <c r="O126" s="15">
        <v>0</v>
      </c>
      <c r="P126" s="15" t="s">
        <v>864</v>
      </c>
      <c r="Q126" s="15" t="s">
        <v>865</v>
      </c>
      <c r="R126" s="15" t="s">
        <v>892</v>
      </c>
      <c r="S126" s="15" t="s">
        <v>866</v>
      </c>
      <c r="T126" s="24">
        <v>44739</v>
      </c>
      <c r="U126" s="24" t="s">
        <v>75</v>
      </c>
      <c r="V126" s="15" t="s">
        <v>893</v>
      </c>
      <c r="W126" s="15" t="s">
        <v>75</v>
      </c>
    </row>
    <row r="127" spans="1:23" s="37" customFormat="1" x14ac:dyDescent="0.35">
      <c r="A127" s="1">
        <v>126</v>
      </c>
      <c r="B127" s="15" t="s">
        <v>889</v>
      </c>
      <c r="C127" s="15">
        <v>44.486743333333337</v>
      </c>
      <c r="D127" s="15">
        <v>-125.41054</v>
      </c>
      <c r="E127" s="16">
        <v>-2900</v>
      </c>
      <c r="F127" s="15" t="s">
        <v>860</v>
      </c>
      <c r="G127" s="15" t="s">
        <v>860</v>
      </c>
      <c r="H127" s="15" t="s">
        <v>512</v>
      </c>
      <c r="I127" s="15" t="s">
        <v>381</v>
      </c>
      <c r="J127" s="15" t="s">
        <v>382</v>
      </c>
      <c r="K127" s="15" t="s">
        <v>861</v>
      </c>
      <c r="L127" s="15" t="s">
        <v>890</v>
      </c>
      <c r="M127" s="15" t="s">
        <v>75</v>
      </c>
      <c r="N127" s="15" t="s">
        <v>75</v>
      </c>
      <c r="O127" s="15">
        <v>0</v>
      </c>
      <c r="P127" s="15" t="s">
        <v>864</v>
      </c>
      <c r="Q127" s="15" t="s">
        <v>865</v>
      </c>
      <c r="R127" s="15" t="s">
        <v>892</v>
      </c>
      <c r="S127" s="15" t="s">
        <v>866</v>
      </c>
      <c r="T127" s="24">
        <v>44739</v>
      </c>
      <c r="U127" s="24" t="s">
        <v>75</v>
      </c>
      <c r="V127" s="15" t="s">
        <v>893</v>
      </c>
      <c r="W127" s="15" t="s">
        <v>75</v>
      </c>
    </row>
    <row r="128" spans="1:23" s="37" customFormat="1" x14ac:dyDescent="0.35">
      <c r="A128" s="1">
        <v>127</v>
      </c>
      <c r="B128" s="15" t="s">
        <v>889</v>
      </c>
      <c r="C128" s="15">
        <v>44.477383333333336</v>
      </c>
      <c r="D128" s="15">
        <v>-125.412195</v>
      </c>
      <c r="E128" s="16">
        <v>-2900</v>
      </c>
      <c r="F128" s="15" t="s">
        <v>860</v>
      </c>
      <c r="G128" s="15" t="s">
        <v>860</v>
      </c>
      <c r="H128" s="15" t="s">
        <v>512</v>
      </c>
      <c r="I128" s="15" t="s">
        <v>381</v>
      </c>
      <c r="J128" s="15" t="s">
        <v>382</v>
      </c>
      <c r="K128" s="15" t="s">
        <v>861</v>
      </c>
      <c r="L128" s="15" t="s">
        <v>890</v>
      </c>
      <c r="M128" s="15" t="s">
        <v>75</v>
      </c>
      <c r="N128" s="15" t="s">
        <v>75</v>
      </c>
      <c r="O128" s="15">
        <v>0</v>
      </c>
      <c r="P128" s="15" t="s">
        <v>864</v>
      </c>
      <c r="Q128" s="15" t="s">
        <v>865</v>
      </c>
      <c r="R128" s="15" t="s">
        <v>892</v>
      </c>
      <c r="S128" s="15" t="s">
        <v>866</v>
      </c>
      <c r="T128" s="24">
        <v>44739</v>
      </c>
      <c r="U128" s="24" t="s">
        <v>75</v>
      </c>
      <c r="V128" s="15" t="s">
        <v>893</v>
      </c>
      <c r="W128" s="15" t="s">
        <v>75</v>
      </c>
    </row>
    <row r="129" spans="1:23" s="37" customFormat="1" x14ac:dyDescent="0.35">
      <c r="A129" s="1">
        <v>128</v>
      </c>
      <c r="B129" s="15" t="s">
        <v>889</v>
      </c>
      <c r="C129" s="15">
        <v>44.472535000000001</v>
      </c>
      <c r="D129" s="15">
        <v>-125.41248166666666</v>
      </c>
      <c r="E129" s="16">
        <v>-2900</v>
      </c>
      <c r="F129" s="15" t="s">
        <v>860</v>
      </c>
      <c r="G129" s="15" t="s">
        <v>860</v>
      </c>
      <c r="H129" s="15" t="s">
        <v>512</v>
      </c>
      <c r="I129" s="15" t="s">
        <v>381</v>
      </c>
      <c r="J129" s="15" t="s">
        <v>382</v>
      </c>
      <c r="K129" s="15" t="s">
        <v>861</v>
      </c>
      <c r="L129" s="15" t="s">
        <v>890</v>
      </c>
      <c r="M129" s="15" t="s">
        <v>75</v>
      </c>
      <c r="N129" s="15" t="s">
        <v>75</v>
      </c>
      <c r="O129" s="15">
        <v>0</v>
      </c>
      <c r="P129" s="15" t="s">
        <v>864</v>
      </c>
      <c r="Q129" s="15" t="s">
        <v>865</v>
      </c>
      <c r="R129" s="15" t="s">
        <v>892</v>
      </c>
      <c r="S129" s="15" t="s">
        <v>866</v>
      </c>
      <c r="T129" s="24">
        <v>44739</v>
      </c>
      <c r="U129" s="24" t="s">
        <v>75</v>
      </c>
      <c r="V129" s="15" t="s">
        <v>893</v>
      </c>
      <c r="W129" s="15" t="s">
        <v>75</v>
      </c>
    </row>
    <row r="130" spans="1:23" s="37" customFormat="1" x14ac:dyDescent="0.35">
      <c r="A130" s="1">
        <v>129</v>
      </c>
      <c r="B130" s="15" t="s">
        <v>889</v>
      </c>
      <c r="C130" s="15">
        <v>44.469729999999998</v>
      </c>
      <c r="D130" s="15">
        <v>-125.41227666666667</v>
      </c>
      <c r="E130" s="16">
        <v>-2900</v>
      </c>
      <c r="F130" s="15" t="s">
        <v>860</v>
      </c>
      <c r="G130" s="15" t="s">
        <v>860</v>
      </c>
      <c r="H130" s="15" t="s">
        <v>512</v>
      </c>
      <c r="I130" s="15" t="s">
        <v>381</v>
      </c>
      <c r="J130" s="15" t="s">
        <v>382</v>
      </c>
      <c r="K130" s="15" t="s">
        <v>861</v>
      </c>
      <c r="L130" s="15" t="s">
        <v>890</v>
      </c>
      <c r="M130" s="15" t="s">
        <v>75</v>
      </c>
      <c r="N130" s="15" t="s">
        <v>75</v>
      </c>
      <c r="O130" s="15">
        <v>0</v>
      </c>
      <c r="P130" s="15" t="s">
        <v>864</v>
      </c>
      <c r="Q130" s="15" t="s">
        <v>865</v>
      </c>
      <c r="R130" s="15" t="s">
        <v>892</v>
      </c>
      <c r="S130" s="15" t="s">
        <v>866</v>
      </c>
      <c r="T130" s="24">
        <v>44739</v>
      </c>
      <c r="U130" s="24" t="s">
        <v>75</v>
      </c>
      <c r="V130" s="15" t="s">
        <v>893</v>
      </c>
      <c r="W130" s="15" t="s">
        <v>75</v>
      </c>
    </row>
    <row r="131" spans="1:23" s="37" customFormat="1" x14ac:dyDescent="0.35">
      <c r="A131" s="1">
        <v>130</v>
      </c>
      <c r="B131" s="15" t="s">
        <v>889</v>
      </c>
      <c r="C131" s="15">
        <v>44.467968333333332</v>
      </c>
      <c r="D131" s="15">
        <v>-125.41133499999999</v>
      </c>
      <c r="E131" s="16">
        <v>-2900</v>
      </c>
      <c r="F131" s="15" t="s">
        <v>860</v>
      </c>
      <c r="G131" s="15" t="s">
        <v>860</v>
      </c>
      <c r="H131" s="15" t="s">
        <v>512</v>
      </c>
      <c r="I131" s="15" t="s">
        <v>381</v>
      </c>
      <c r="J131" s="15" t="s">
        <v>382</v>
      </c>
      <c r="K131" s="15" t="s">
        <v>861</v>
      </c>
      <c r="L131" s="15" t="s">
        <v>890</v>
      </c>
      <c r="M131" s="15" t="s">
        <v>75</v>
      </c>
      <c r="N131" s="15" t="s">
        <v>75</v>
      </c>
      <c r="O131" s="15">
        <v>0</v>
      </c>
      <c r="P131" s="15" t="s">
        <v>864</v>
      </c>
      <c r="Q131" s="15" t="s">
        <v>865</v>
      </c>
      <c r="R131" s="15" t="s">
        <v>892</v>
      </c>
      <c r="S131" s="15" t="s">
        <v>866</v>
      </c>
      <c r="T131" s="24">
        <v>44739</v>
      </c>
      <c r="U131" s="24" t="s">
        <v>75</v>
      </c>
      <c r="V131" s="15" t="s">
        <v>893</v>
      </c>
      <c r="W131" s="15" t="s">
        <v>75</v>
      </c>
    </row>
    <row r="132" spans="1:23" s="37" customFormat="1" x14ac:dyDescent="0.35">
      <c r="A132" s="1">
        <v>131</v>
      </c>
      <c r="B132" s="15" t="s">
        <v>889</v>
      </c>
      <c r="C132" s="15">
        <v>44.466283333333337</v>
      </c>
      <c r="D132" s="15">
        <v>-125.40972833333333</v>
      </c>
      <c r="E132" s="16">
        <v>-2900</v>
      </c>
      <c r="F132" s="15" t="s">
        <v>860</v>
      </c>
      <c r="G132" s="15" t="s">
        <v>860</v>
      </c>
      <c r="H132" s="15" t="s">
        <v>512</v>
      </c>
      <c r="I132" s="15" t="s">
        <v>381</v>
      </c>
      <c r="J132" s="15" t="s">
        <v>382</v>
      </c>
      <c r="K132" s="15" t="s">
        <v>861</v>
      </c>
      <c r="L132" s="15" t="s">
        <v>890</v>
      </c>
      <c r="M132" s="15" t="s">
        <v>75</v>
      </c>
      <c r="N132" s="15" t="s">
        <v>75</v>
      </c>
      <c r="O132" s="15">
        <v>0</v>
      </c>
      <c r="P132" s="15" t="s">
        <v>864</v>
      </c>
      <c r="Q132" s="15" t="s">
        <v>865</v>
      </c>
      <c r="R132" s="15" t="s">
        <v>892</v>
      </c>
      <c r="S132" s="15" t="s">
        <v>866</v>
      </c>
      <c r="T132" s="24">
        <v>44739</v>
      </c>
      <c r="U132" s="24" t="s">
        <v>75</v>
      </c>
      <c r="V132" s="15" t="s">
        <v>893</v>
      </c>
      <c r="W132" s="15" t="s">
        <v>75</v>
      </c>
    </row>
    <row r="133" spans="1:23" s="37" customFormat="1" x14ac:dyDescent="0.35">
      <c r="A133" s="1">
        <v>132</v>
      </c>
      <c r="B133" s="15" t="s">
        <v>889</v>
      </c>
      <c r="C133" s="15">
        <v>44.464866666666666</v>
      </c>
      <c r="D133" s="15">
        <v>-125.40738</v>
      </c>
      <c r="E133" s="16">
        <v>-2900</v>
      </c>
      <c r="F133" s="15" t="s">
        <v>860</v>
      </c>
      <c r="G133" s="15" t="s">
        <v>860</v>
      </c>
      <c r="H133" s="15" t="s">
        <v>512</v>
      </c>
      <c r="I133" s="15" t="s">
        <v>381</v>
      </c>
      <c r="J133" s="15" t="s">
        <v>382</v>
      </c>
      <c r="K133" s="15" t="s">
        <v>861</v>
      </c>
      <c r="L133" s="15" t="s">
        <v>890</v>
      </c>
      <c r="M133" s="15" t="s">
        <v>75</v>
      </c>
      <c r="N133" s="15" t="s">
        <v>75</v>
      </c>
      <c r="O133" s="15">
        <v>0</v>
      </c>
      <c r="P133" s="15" t="s">
        <v>864</v>
      </c>
      <c r="Q133" s="15" t="s">
        <v>865</v>
      </c>
      <c r="R133" s="15" t="s">
        <v>892</v>
      </c>
      <c r="S133" s="15" t="s">
        <v>866</v>
      </c>
      <c r="T133" s="24">
        <v>44739</v>
      </c>
      <c r="U133" s="24" t="s">
        <v>75</v>
      </c>
      <c r="V133" s="15" t="s">
        <v>893</v>
      </c>
      <c r="W133" s="15" t="s">
        <v>75</v>
      </c>
    </row>
    <row r="134" spans="1:23" s="37" customFormat="1" x14ac:dyDescent="0.35">
      <c r="A134" s="1">
        <v>133</v>
      </c>
      <c r="B134" s="15" t="s">
        <v>889</v>
      </c>
      <c r="C134" s="15">
        <v>44.463243333333331</v>
      </c>
      <c r="D134" s="15">
        <v>-125.40231333333334</v>
      </c>
      <c r="E134" s="16">
        <v>-2900</v>
      </c>
      <c r="F134" s="15" t="s">
        <v>860</v>
      </c>
      <c r="G134" s="15" t="s">
        <v>860</v>
      </c>
      <c r="H134" s="15" t="s">
        <v>512</v>
      </c>
      <c r="I134" s="15" t="s">
        <v>381</v>
      </c>
      <c r="J134" s="15" t="s">
        <v>382</v>
      </c>
      <c r="K134" s="15" t="s">
        <v>861</v>
      </c>
      <c r="L134" s="15" t="s">
        <v>890</v>
      </c>
      <c r="M134" s="15" t="s">
        <v>75</v>
      </c>
      <c r="N134" s="15" t="s">
        <v>75</v>
      </c>
      <c r="O134" s="15">
        <v>0</v>
      </c>
      <c r="P134" s="15" t="s">
        <v>864</v>
      </c>
      <c r="Q134" s="15" t="s">
        <v>865</v>
      </c>
      <c r="R134" s="15" t="s">
        <v>892</v>
      </c>
      <c r="S134" s="15" t="s">
        <v>866</v>
      </c>
      <c r="T134" s="24">
        <v>44739</v>
      </c>
      <c r="U134" s="24" t="s">
        <v>75</v>
      </c>
      <c r="V134" s="15" t="s">
        <v>893</v>
      </c>
      <c r="W134" s="15" t="s">
        <v>75</v>
      </c>
    </row>
    <row r="135" spans="1:23" s="37" customFormat="1" x14ac:dyDescent="0.35">
      <c r="A135" s="1">
        <v>134</v>
      </c>
      <c r="B135" s="15" t="s">
        <v>889</v>
      </c>
      <c r="C135" s="15">
        <v>44.459153333333333</v>
      </c>
      <c r="D135" s="15">
        <v>-125.388875</v>
      </c>
      <c r="E135" s="16">
        <v>-2900</v>
      </c>
      <c r="F135" s="15" t="s">
        <v>860</v>
      </c>
      <c r="G135" s="15" t="s">
        <v>860</v>
      </c>
      <c r="H135" s="15" t="s">
        <v>512</v>
      </c>
      <c r="I135" s="15" t="s">
        <v>381</v>
      </c>
      <c r="J135" s="15" t="s">
        <v>382</v>
      </c>
      <c r="K135" s="15" t="s">
        <v>861</v>
      </c>
      <c r="L135" s="15" t="s">
        <v>890</v>
      </c>
      <c r="M135" s="15" t="s">
        <v>75</v>
      </c>
      <c r="N135" s="15" t="s">
        <v>75</v>
      </c>
      <c r="O135" s="15">
        <v>0</v>
      </c>
      <c r="P135" s="15" t="s">
        <v>864</v>
      </c>
      <c r="Q135" s="15" t="s">
        <v>865</v>
      </c>
      <c r="R135" s="15" t="s">
        <v>892</v>
      </c>
      <c r="S135" s="15" t="s">
        <v>866</v>
      </c>
      <c r="T135" s="24">
        <v>44739</v>
      </c>
      <c r="U135" s="24" t="s">
        <v>75</v>
      </c>
      <c r="V135" s="15" t="s">
        <v>893</v>
      </c>
      <c r="W135" s="15" t="s">
        <v>75</v>
      </c>
    </row>
    <row r="136" spans="1:23" s="37" customFormat="1" x14ac:dyDescent="0.35">
      <c r="A136" s="1">
        <v>135</v>
      </c>
      <c r="B136" s="15" t="s">
        <v>889</v>
      </c>
      <c r="C136" s="15">
        <v>44.444281666666669</v>
      </c>
      <c r="D136" s="15">
        <v>-125.34389833333333</v>
      </c>
      <c r="E136" s="16">
        <v>-2900</v>
      </c>
      <c r="F136" s="15" t="s">
        <v>860</v>
      </c>
      <c r="G136" s="15" t="s">
        <v>860</v>
      </c>
      <c r="H136" s="15" t="s">
        <v>512</v>
      </c>
      <c r="I136" s="15" t="s">
        <v>381</v>
      </c>
      <c r="J136" s="15" t="s">
        <v>382</v>
      </c>
      <c r="K136" s="15" t="s">
        <v>861</v>
      </c>
      <c r="L136" s="15" t="s">
        <v>890</v>
      </c>
      <c r="M136" s="15" t="s">
        <v>75</v>
      </c>
      <c r="N136" s="15" t="s">
        <v>75</v>
      </c>
      <c r="O136" s="15">
        <v>0</v>
      </c>
      <c r="P136" s="15" t="s">
        <v>864</v>
      </c>
      <c r="Q136" s="15" t="s">
        <v>865</v>
      </c>
      <c r="R136" s="15" t="s">
        <v>892</v>
      </c>
      <c r="S136" s="15" t="s">
        <v>866</v>
      </c>
      <c r="T136" s="24">
        <v>44739</v>
      </c>
      <c r="U136" s="24" t="s">
        <v>75</v>
      </c>
      <c r="V136" s="15" t="s">
        <v>893</v>
      </c>
      <c r="W136" s="15" t="s">
        <v>75</v>
      </c>
    </row>
    <row r="137" spans="1:23" s="37" customFormat="1" x14ac:dyDescent="0.35">
      <c r="A137" s="1">
        <v>136</v>
      </c>
      <c r="B137" s="15" t="s">
        <v>889</v>
      </c>
      <c r="C137" s="15">
        <v>44.442801666666668</v>
      </c>
      <c r="D137" s="15">
        <v>-125.33889333333333</v>
      </c>
      <c r="E137" s="16">
        <v>-2900</v>
      </c>
      <c r="F137" s="15" t="s">
        <v>860</v>
      </c>
      <c r="G137" s="15" t="s">
        <v>860</v>
      </c>
      <c r="H137" s="15" t="s">
        <v>512</v>
      </c>
      <c r="I137" s="15" t="s">
        <v>381</v>
      </c>
      <c r="J137" s="15" t="s">
        <v>382</v>
      </c>
      <c r="K137" s="15" t="s">
        <v>861</v>
      </c>
      <c r="L137" s="15" t="s">
        <v>890</v>
      </c>
      <c r="M137" s="15" t="s">
        <v>75</v>
      </c>
      <c r="N137" s="15" t="s">
        <v>75</v>
      </c>
      <c r="O137" s="15">
        <v>0</v>
      </c>
      <c r="P137" s="15" t="s">
        <v>864</v>
      </c>
      <c r="Q137" s="15" t="s">
        <v>865</v>
      </c>
      <c r="R137" s="15" t="s">
        <v>892</v>
      </c>
      <c r="S137" s="15" t="s">
        <v>866</v>
      </c>
      <c r="T137" s="24">
        <v>44739</v>
      </c>
      <c r="U137" s="24" t="s">
        <v>75</v>
      </c>
      <c r="V137" s="15" t="s">
        <v>893</v>
      </c>
      <c r="W137" s="15" t="s">
        <v>75</v>
      </c>
    </row>
    <row r="138" spans="1:23" s="37" customFormat="1" x14ac:dyDescent="0.35">
      <c r="A138" s="1">
        <v>137</v>
      </c>
      <c r="B138" s="15" t="s">
        <v>889</v>
      </c>
      <c r="C138" s="15">
        <v>44.442203333333332</v>
      </c>
      <c r="D138" s="15">
        <v>-125.33367833333334</v>
      </c>
      <c r="E138" s="16">
        <v>-2877</v>
      </c>
      <c r="F138" s="15" t="s">
        <v>860</v>
      </c>
      <c r="G138" s="15" t="s">
        <v>860</v>
      </c>
      <c r="H138" s="15" t="s">
        <v>512</v>
      </c>
      <c r="I138" s="15" t="s">
        <v>381</v>
      </c>
      <c r="J138" s="15" t="s">
        <v>382</v>
      </c>
      <c r="K138" s="15" t="s">
        <v>861</v>
      </c>
      <c r="L138" s="15" t="s">
        <v>890</v>
      </c>
      <c r="M138" s="15" t="s">
        <v>75</v>
      </c>
      <c r="N138" s="15" t="s">
        <v>75</v>
      </c>
      <c r="O138" s="15">
        <v>0</v>
      </c>
      <c r="P138" s="15" t="s">
        <v>864</v>
      </c>
      <c r="Q138" s="15" t="s">
        <v>865</v>
      </c>
      <c r="R138" s="15" t="s">
        <v>892</v>
      </c>
      <c r="S138" s="15" t="s">
        <v>866</v>
      </c>
      <c r="T138" s="24">
        <v>44739</v>
      </c>
      <c r="U138" s="24" t="s">
        <v>75</v>
      </c>
      <c r="V138" s="15" t="s">
        <v>893</v>
      </c>
      <c r="W138" s="15" t="s">
        <v>75</v>
      </c>
    </row>
    <row r="139" spans="1:23" s="37" customFormat="1" x14ac:dyDescent="0.35">
      <c r="A139" s="1">
        <v>138</v>
      </c>
      <c r="B139" s="15" t="s">
        <v>889</v>
      </c>
      <c r="C139" s="15">
        <v>44.442421666666668</v>
      </c>
      <c r="D139" s="15">
        <v>-125.32429999999999</v>
      </c>
      <c r="E139" s="16">
        <v>-2750</v>
      </c>
      <c r="F139" s="15" t="s">
        <v>860</v>
      </c>
      <c r="G139" s="15" t="s">
        <v>860</v>
      </c>
      <c r="H139" s="15" t="s">
        <v>512</v>
      </c>
      <c r="I139" s="15" t="s">
        <v>381</v>
      </c>
      <c r="J139" s="15" t="s">
        <v>382</v>
      </c>
      <c r="K139" s="15" t="s">
        <v>861</v>
      </c>
      <c r="L139" s="15" t="s">
        <v>890</v>
      </c>
      <c r="M139" s="15" t="s">
        <v>75</v>
      </c>
      <c r="N139" s="15" t="s">
        <v>75</v>
      </c>
      <c r="O139" s="15">
        <v>0</v>
      </c>
      <c r="P139" s="15" t="s">
        <v>864</v>
      </c>
      <c r="Q139" s="15" t="s">
        <v>865</v>
      </c>
      <c r="R139" s="15" t="s">
        <v>892</v>
      </c>
      <c r="S139" s="15" t="s">
        <v>866</v>
      </c>
      <c r="T139" s="24">
        <v>44739</v>
      </c>
      <c r="U139" s="24" t="s">
        <v>75</v>
      </c>
      <c r="V139" s="15" t="s">
        <v>893</v>
      </c>
      <c r="W139" s="15" t="s">
        <v>75</v>
      </c>
    </row>
    <row r="140" spans="1:23" s="37" customFormat="1" x14ac:dyDescent="0.35">
      <c r="A140" s="1">
        <v>139</v>
      </c>
      <c r="B140" s="15" t="s">
        <v>889</v>
      </c>
      <c r="C140" s="15">
        <v>44.442529999999998</v>
      </c>
      <c r="D140" s="15">
        <v>-125.32144666666667</v>
      </c>
      <c r="E140" s="16">
        <v>-2750</v>
      </c>
      <c r="F140" s="15" t="s">
        <v>860</v>
      </c>
      <c r="G140" s="15" t="s">
        <v>860</v>
      </c>
      <c r="H140" s="15" t="s">
        <v>512</v>
      </c>
      <c r="I140" s="15" t="s">
        <v>381</v>
      </c>
      <c r="J140" s="15" t="s">
        <v>382</v>
      </c>
      <c r="K140" s="15" t="s">
        <v>861</v>
      </c>
      <c r="L140" s="15" t="s">
        <v>890</v>
      </c>
      <c r="M140" s="15" t="s">
        <v>75</v>
      </c>
      <c r="N140" s="15" t="s">
        <v>895</v>
      </c>
      <c r="O140" s="15">
        <v>0</v>
      </c>
      <c r="P140" s="15" t="s">
        <v>864</v>
      </c>
      <c r="Q140" s="15" t="s">
        <v>865</v>
      </c>
      <c r="R140" s="15" t="s">
        <v>892</v>
      </c>
      <c r="S140" s="15" t="s">
        <v>866</v>
      </c>
      <c r="T140" s="24">
        <v>44739</v>
      </c>
      <c r="U140" s="24" t="s">
        <v>75</v>
      </c>
      <c r="V140" s="15" t="s">
        <v>893</v>
      </c>
      <c r="W140" s="15" t="s">
        <v>75</v>
      </c>
    </row>
    <row r="141" spans="1:23" s="37" customFormat="1" x14ac:dyDescent="0.35">
      <c r="A141" s="1">
        <v>140</v>
      </c>
      <c r="B141" s="15" t="s">
        <v>889</v>
      </c>
      <c r="C141" s="15">
        <v>44.442556666666668</v>
      </c>
      <c r="D141" s="15">
        <v>-125.32076166666667</v>
      </c>
      <c r="E141" s="16">
        <v>-2750</v>
      </c>
      <c r="F141" s="15" t="s">
        <v>860</v>
      </c>
      <c r="G141" s="15" t="s">
        <v>860</v>
      </c>
      <c r="H141" s="15" t="s">
        <v>512</v>
      </c>
      <c r="I141" s="15" t="s">
        <v>381</v>
      </c>
      <c r="J141" s="15" t="s">
        <v>382</v>
      </c>
      <c r="K141" s="15" t="s">
        <v>861</v>
      </c>
      <c r="L141" s="15" t="s">
        <v>890</v>
      </c>
      <c r="M141" s="15" t="s">
        <v>75</v>
      </c>
      <c r="N141" s="15" t="s">
        <v>75</v>
      </c>
      <c r="O141" s="15">
        <v>0</v>
      </c>
      <c r="P141" s="15" t="s">
        <v>864</v>
      </c>
      <c r="Q141" s="15" t="s">
        <v>865</v>
      </c>
      <c r="R141" s="15" t="s">
        <v>892</v>
      </c>
      <c r="S141" s="15" t="s">
        <v>866</v>
      </c>
      <c r="T141" s="24">
        <v>44739</v>
      </c>
      <c r="U141" s="24" t="s">
        <v>75</v>
      </c>
      <c r="V141" s="15" t="s">
        <v>893</v>
      </c>
      <c r="W141" s="15" t="s">
        <v>75</v>
      </c>
    </row>
    <row r="142" spans="1:23" s="37" customFormat="1" x14ac:dyDescent="0.35">
      <c r="A142" s="1">
        <v>141</v>
      </c>
      <c r="B142" s="15" t="s">
        <v>889</v>
      </c>
      <c r="C142" s="15">
        <v>44.442998333333335</v>
      </c>
      <c r="D142" s="15">
        <v>-125.31446</v>
      </c>
      <c r="E142" s="16">
        <v>-2645</v>
      </c>
      <c r="F142" s="15" t="s">
        <v>860</v>
      </c>
      <c r="G142" s="15" t="s">
        <v>860</v>
      </c>
      <c r="H142" s="15" t="s">
        <v>512</v>
      </c>
      <c r="I142" s="15" t="s">
        <v>381</v>
      </c>
      <c r="J142" s="15" t="s">
        <v>382</v>
      </c>
      <c r="K142" s="15" t="s">
        <v>861</v>
      </c>
      <c r="L142" s="15" t="s">
        <v>890</v>
      </c>
      <c r="M142" s="15" t="s">
        <v>75</v>
      </c>
      <c r="N142" s="15" t="s">
        <v>75</v>
      </c>
      <c r="O142" s="15">
        <v>0</v>
      </c>
      <c r="P142" s="15" t="s">
        <v>864</v>
      </c>
      <c r="Q142" s="15" t="s">
        <v>865</v>
      </c>
      <c r="R142" s="15" t="s">
        <v>892</v>
      </c>
      <c r="S142" s="15" t="s">
        <v>866</v>
      </c>
      <c r="T142" s="24">
        <v>44739</v>
      </c>
      <c r="U142" s="24" t="s">
        <v>75</v>
      </c>
      <c r="V142" s="15" t="s">
        <v>893</v>
      </c>
      <c r="W142" s="15" t="s">
        <v>75</v>
      </c>
    </row>
    <row r="143" spans="1:23" s="37" customFormat="1" x14ac:dyDescent="0.35">
      <c r="A143" s="1">
        <v>142</v>
      </c>
      <c r="B143" s="15" t="s">
        <v>889</v>
      </c>
      <c r="C143" s="15">
        <v>44.444753333333331</v>
      </c>
      <c r="D143" s="15">
        <v>-125.28938833333333</v>
      </c>
      <c r="E143" s="16">
        <v>-2225</v>
      </c>
      <c r="F143" s="15" t="s">
        <v>860</v>
      </c>
      <c r="G143" s="15" t="s">
        <v>860</v>
      </c>
      <c r="H143" s="15" t="s">
        <v>512</v>
      </c>
      <c r="I143" s="15" t="s">
        <v>381</v>
      </c>
      <c r="J143" s="15" t="s">
        <v>382</v>
      </c>
      <c r="K143" s="15" t="s">
        <v>861</v>
      </c>
      <c r="L143" s="15" t="s">
        <v>890</v>
      </c>
      <c r="M143" s="15" t="s">
        <v>75</v>
      </c>
      <c r="N143" s="15" t="s">
        <v>75</v>
      </c>
      <c r="O143" s="15">
        <v>0</v>
      </c>
      <c r="P143" s="15" t="s">
        <v>864</v>
      </c>
      <c r="Q143" s="15" t="s">
        <v>865</v>
      </c>
      <c r="R143" s="15" t="s">
        <v>892</v>
      </c>
      <c r="S143" s="15" t="s">
        <v>866</v>
      </c>
      <c r="T143" s="24">
        <v>44739</v>
      </c>
      <c r="U143" s="24" t="s">
        <v>75</v>
      </c>
      <c r="V143" s="15" t="s">
        <v>893</v>
      </c>
      <c r="W143" s="15" t="s">
        <v>75</v>
      </c>
    </row>
    <row r="144" spans="1:23" s="37" customFormat="1" x14ac:dyDescent="0.35">
      <c r="A144" s="1">
        <v>143</v>
      </c>
      <c r="B144" s="15" t="s">
        <v>889</v>
      </c>
      <c r="C144" s="15">
        <v>44.445689999999999</v>
      </c>
      <c r="D144" s="15">
        <v>-125.27599666666667</v>
      </c>
      <c r="E144" s="16">
        <v>-2001</v>
      </c>
      <c r="F144" s="15" t="s">
        <v>860</v>
      </c>
      <c r="G144" s="15" t="s">
        <v>860</v>
      </c>
      <c r="H144" s="15" t="s">
        <v>512</v>
      </c>
      <c r="I144" s="15" t="s">
        <v>381</v>
      </c>
      <c r="J144" s="15" t="s">
        <v>382</v>
      </c>
      <c r="K144" s="15" t="s">
        <v>861</v>
      </c>
      <c r="L144" s="15" t="s">
        <v>890</v>
      </c>
      <c r="M144" s="15" t="s">
        <v>75</v>
      </c>
      <c r="N144" s="15" t="s">
        <v>75</v>
      </c>
      <c r="O144" s="15">
        <v>0</v>
      </c>
      <c r="P144" s="15" t="s">
        <v>864</v>
      </c>
      <c r="Q144" s="15" t="s">
        <v>865</v>
      </c>
      <c r="R144" s="15" t="s">
        <v>892</v>
      </c>
      <c r="S144" s="15" t="s">
        <v>866</v>
      </c>
      <c r="T144" s="24">
        <v>44739</v>
      </c>
      <c r="U144" s="24" t="s">
        <v>75</v>
      </c>
      <c r="V144" s="15" t="s">
        <v>893</v>
      </c>
      <c r="W144" s="15" t="s">
        <v>75</v>
      </c>
    </row>
    <row r="145" spans="1:23" s="37" customFormat="1" x14ac:dyDescent="0.35">
      <c r="A145" s="1">
        <v>144</v>
      </c>
      <c r="B145" s="15" t="s">
        <v>889</v>
      </c>
      <c r="C145" s="15">
        <v>44.446388333333331</v>
      </c>
      <c r="D145" s="15">
        <v>-125.26433333333334</v>
      </c>
      <c r="E145" s="16">
        <v>-1837</v>
      </c>
      <c r="F145" s="15" t="s">
        <v>860</v>
      </c>
      <c r="G145" s="15" t="s">
        <v>860</v>
      </c>
      <c r="H145" s="15" t="s">
        <v>512</v>
      </c>
      <c r="I145" s="15" t="s">
        <v>381</v>
      </c>
      <c r="J145" s="15" t="s">
        <v>382</v>
      </c>
      <c r="K145" s="15" t="s">
        <v>861</v>
      </c>
      <c r="L145" s="15" t="s">
        <v>890</v>
      </c>
      <c r="M145" s="15" t="s">
        <v>75</v>
      </c>
      <c r="N145" s="15" t="s">
        <v>75</v>
      </c>
      <c r="O145" s="15">
        <v>0</v>
      </c>
      <c r="P145" s="15" t="s">
        <v>864</v>
      </c>
      <c r="Q145" s="15" t="s">
        <v>865</v>
      </c>
      <c r="R145" s="15" t="s">
        <v>892</v>
      </c>
      <c r="S145" s="15" t="s">
        <v>866</v>
      </c>
      <c r="T145" s="24">
        <v>44739</v>
      </c>
      <c r="U145" s="24" t="s">
        <v>75</v>
      </c>
      <c r="V145" s="15" t="s">
        <v>893</v>
      </c>
      <c r="W145" s="15" t="s">
        <v>75</v>
      </c>
    </row>
    <row r="146" spans="1:23" s="37" customFormat="1" x14ac:dyDescent="0.35">
      <c r="A146" s="1">
        <v>145</v>
      </c>
      <c r="B146" s="15" t="s">
        <v>889</v>
      </c>
      <c r="C146" s="15">
        <v>44.447888333333331</v>
      </c>
      <c r="D146" s="15">
        <v>-125.23926166666666</v>
      </c>
      <c r="E146" s="16">
        <v>-1485</v>
      </c>
      <c r="F146" s="15" t="s">
        <v>860</v>
      </c>
      <c r="G146" s="15" t="s">
        <v>860</v>
      </c>
      <c r="H146" s="15" t="s">
        <v>512</v>
      </c>
      <c r="I146" s="15" t="s">
        <v>381</v>
      </c>
      <c r="J146" s="15" t="s">
        <v>382</v>
      </c>
      <c r="K146" s="15" t="s">
        <v>861</v>
      </c>
      <c r="L146" s="15" t="s">
        <v>890</v>
      </c>
      <c r="M146" s="15" t="s">
        <v>75</v>
      </c>
      <c r="N146" s="15" t="s">
        <v>75</v>
      </c>
      <c r="O146" s="15">
        <v>0</v>
      </c>
      <c r="P146" s="15" t="s">
        <v>864</v>
      </c>
      <c r="Q146" s="15" t="s">
        <v>865</v>
      </c>
      <c r="R146" s="15" t="s">
        <v>892</v>
      </c>
      <c r="S146" s="15" t="s">
        <v>866</v>
      </c>
      <c r="T146" s="24">
        <v>44739</v>
      </c>
      <c r="U146" s="24" t="s">
        <v>75</v>
      </c>
      <c r="V146" s="15" t="s">
        <v>893</v>
      </c>
      <c r="W146" s="15" t="s">
        <v>75</v>
      </c>
    </row>
    <row r="147" spans="1:23" s="37" customFormat="1" x14ac:dyDescent="0.35">
      <c r="A147" s="1">
        <v>146</v>
      </c>
      <c r="B147" s="15" t="s">
        <v>889</v>
      </c>
      <c r="C147" s="15">
        <v>44.448225000000001</v>
      </c>
      <c r="D147" s="15">
        <v>-125.23364666666667</v>
      </c>
      <c r="E147" s="16">
        <v>-1406</v>
      </c>
      <c r="F147" s="15" t="s">
        <v>860</v>
      </c>
      <c r="G147" s="15" t="s">
        <v>860</v>
      </c>
      <c r="H147" s="15" t="s">
        <v>512</v>
      </c>
      <c r="I147" s="15" t="s">
        <v>381</v>
      </c>
      <c r="J147" s="15" t="s">
        <v>382</v>
      </c>
      <c r="K147" s="15" t="s">
        <v>861</v>
      </c>
      <c r="L147" s="15" t="s">
        <v>890</v>
      </c>
      <c r="M147" s="15" t="s">
        <v>75</v>
      </c>
      <c r="N147" s="15" t="s">
        <v>896</v>
      </c>
      <c r="O147" s="15">
        <v>0</v>
      </c>
      <c r="P147" s="15" t="s">
        <v>864</v>
      </c>
      <c r="Q147" s="15" t="s">
        <v>865</v>
      </c>
      <c r="R147" s="15" t="s">
        <v>892</v>
      </c>
      <c r="S147" s="15" t="s">
        <v>866</v>
      </c>
      <c r="T147" s="24">
        <v>44739</v>
      </c>
      <c r="U147" s="24" t="s">
        <v>75</v>
      </c>
      <c r="V147" s="15" t="s">
        <v>893</v>
      </c>
      <c r="W147" s="15" t="s">
        <v>75</v>
      </c>
    </row>
    <row r="148" spans="1:23" s="37" customFormat="1" x14ac:dyDescent="0.35">
      <c r="A148" s="1">
        <v>147</v>
      </c>
      <c r="B148" s="15" t="s">
        <v>889</v>
      </c>
      <c r="C148" s="15">
        <v>44.448230000000002</v>
      </c>
      <c r="D148" s="15">
        <v>-125.23355833333333</v>
      </c>
      <c r="E148" s="16">
        <v>-1405</v>
      </c>
      <c r="F148" s="15" t="s">
        <v>860</v>
      </c>
      <c r="G148" s="15" t="s">
        <v>860</v>
      </c>
      <c r="H148" s="15" t="s">
        <v>512</v>
      </c>
      <c r="I148" s="15" t="s">
        <v>381</v>
      </c>
      <c r="J148" s="15" t="s">
        <v>382</v>
      </c>
      <c r="K148" s="15" t="s">
        <v>861</v>
      </c>
      <c r="L148" s="15" t="s">
        <v>890</v>
      </c>
      <c r="M148" s="15" t="s">
        <v>75</v>
      </c>
      <c r="N148" s="15" t="s">
        <v>75</v>
      </c>
      <c r="O148" s="15">
        <v>0</v>
      </c>
      <c r="P148" s="15" t="s">
        <v>864</v>
      </c>
      <c r="Q148" s="15" t="s">
        <v>865</v>
      </c>
      <c r="R148" s="15" t="s">
        <v>892</v>
      </c>
      <c r="S148" s="15" t="s">
        <v>866</v>
      </c>
      <c r="T148" s="24">
        <v>44739</v>
      </c>
      <c r="U148" s="24" t="s">
        <v>75</v>
      </c>
      <c r="V148" s="15" t="s">
        <v>893</v>
      </c>
      <c r="W148" s="15" t="s">
        <v>75</v>
      </c>
    </row>
    <row r="149" spans="1:23" s="37" customFormat="1" x14ac:dyDescent="0.35">
      <c r="A149" s="1">
        <v>148</v>
      </c>
      <c r="B149" s="15" t="s">
        <v>889</v>
      </c>
      <c r="C149" s="15">
        <v>44.449391666666664</v>
      </c>
      <c r="D149" s="15">
        <v>-125.21846833333333</v>
      </c>
      <c r="E149" s="16">
        <v>-1369</v>
      </c>
      <c r="F149" s="15" t="s">
        <v>860</v>
      </c>
      <c r="G149" s="15" t="s">
        <v>860</v>
      </c>
      <c r="H149" s="15" t="s">
        <v>512</v>
      </c>
      <c r="I149" s="15" t="s">
        <v>381</v>
      </c>
      <c r="J149" s="15" t="s">
        <v>382</v>
      </c>
      <c r="K149" s="15" t="s">
        <v>861</v>
      </c>
      <c r="L149" s="15" t="s">
        <v>890</v>
      </c>
      <c r="M149" s="15" t="s">
        <v>75</v>
      </c>
      <c r="N149" s="15" t="s">
        <v>75</v>
      </c>
      <c r="O149" s="15">
        <v>0</v>
      </c>
      <c r="P149" s="15" t="s">
        <v>864</v>
      </c>
      <c r="Q149" s="15" t="s">
        <v>865</v>
      </c>
      <c r="R149" s="15" t="s">
        <v>892</v>
      </c>
      <c r="S149" s="15" t="s">
        <v>866</v>
      </c>
      <c r="T149" s="24">
        <v>44739</v>
      </c>
      <c r="U149" s="24" t="s">
        <v>75</v>
      </c>
      <c r="V149" s="15" t="s">
        <v>893</v>
      </c>
      <c r="W149" s="15" t="s">
        <v>75</v>
      </c>
    </row>
    <row r="150" spans="1:23" s="37" customFormat="1" x14ac:dyDescent="0.35">
      <c r="A150" s="1">
        <v>149</v>
      </c>
      <c r="B150" s="15" t="s">
        <v>889</v>
      </c>
      <c r="C150" s="15">
        <v>44.450090000000003</v>
      </c>
      <c r="D150" s="15">
        <v>-125.21441666666666</v>
      </c>
      <c r="E150" s="16">
        <v>-1367</v>
      </c>
      <c r="F150" s="15" t="s">
        <v>860</v>
      </c>
      <c r="G150" s="15" t="s">
        <v>860</v>
      </c>
      <c r="H150" s="15" t="s">
        <v>512</v>
      </c>
      <c r="I150" s="15" t="s">
        <v>381</v>
      </c>
      <c r="J150" s="15" t="s">
        <v>382</v>
      </c>
      <c r="K150" s="15" t="s">
        <v>861</v>
      </c>
      <c r="L150" s="15" t="s">
        <v>890</v>
      </c>
      <c r="M150" s="15" t="s">
        <v>75</v>
      </c>
      <c r="N150" s="15" t="s">
        <v>75</v>
      </c>
      <c r="O150" s="15">
        <v>0</v>
      </c>
      <c r="P150" s="15" t="s">
        <v>864</v>
      </c>
      <c r="Q150" s="15" t="s">
        <v>865</v>
      </c>
      <c r="R150" s="15" t="s">
        <v>892</v>
      </c>
      <c r="S150" s="15" t="s">
        <v>866</v>
      </c>
      <c r="T150" s="24">
        <v>44739</v>
      </c>
      <c r="U150" s="24" t="s">
        <v>75</v>
      </c>
      <c r="V150" s="15" t="s">
        <v>893</v>
      </c>
      <c r="W150" s="15" t="s">
        <v>75</v>
      </c>
    </row>
    <row r="151" spans="1:23" s="37" customFormat="1" x14ac:dyDescent="0.35">
      <c r="A151" s="1">
        <v>150</v>
      </c>
      <c r="B151" s="15" t="s">
        <v>889</v>
      </c>
      <c r="C151" s="15">
        <v>44.450135000000003</v>
      </c>
      <c r="D151" s="15">
        <v>-125.21420999999999</v>
      </c>
      <c r="E151" s="16">
        <v>-1367</v>
      </c>
      <c r="F151" s="15" t="s">
        <v>860</v>
      </c>
      <c r="G151" s="15" t="s">
        <v>860</v>
      </c>
      <c r="H151" s="15" t="s">
        <v>512</v>
      </c>
      <c r="I151" s="15" t="s">
        <v>381</v>
      </c>
      <c r="J151" s="15" t="s">
        <v>382</v>
      </c>
      <c r="K151" s="15" t="s">
        <v>861</v>
      </c>
      <c r="L151" s="15" t="s">
        <v>890</v>
      </c>
      <c r="M151" s="15" t="s">
        <v>75</v>
      </c>
      <c r="N151" s="15" t="s">
        <v>75</v>
      </c>
      <c r="O151" s="15">
        <v>0</v>
      </c>
      <c r="P151" s="15" t="s">
        <v>864</v>
      </c>
      <c r="Q151" s="15" t="s">
        <v>865</v>
      </c>
      <c r="R151" s="15" t="s">
        <v>892</v>
      </c>
      <c r="S151" s="15" t="s">
        <v>866</v>
      </c>
      <c r="T151" s="24">
        <v>44739</v>
      </c>
      <c r="U151" s="24" t="s">
        <v>75</v>
      </c>
      <c r="V151" s="15" t="s">
        <v>893</v>
      </c>
      <c r="W151" s="15" t="s">
        <v>75</v>
      </c>
    </row>
    <row r="152" spans="1:23" s="37" customFormat="1" x14ac:dyDescent="0.35">
      <c r="A152" s="1">
        <v>151</v>
      </c>
      <c r="B152" s="15" t="s">
        <v>889</v>
      </c>
      <c r="C152" s="15">
        <v>44.453876666666666</v>
      </c>
      <c r="D152" s="15">
        <v>-125.19700833333333</v>
      </c>
      <c r="E152" s="16">
        <v>-1347</v>
      </c>
      <c r="F152" s="15" t="s">
        <v>860</v>
      </c>
      <c r="G152" s="15" t="s">
        <v>860</v>
      </c>
      <c r="H152" s="15" t="s">
        <v>512</v>
      </c>
      <c r="I152" s="15" t="s">
        <v>381</v>
      </c>
      <c r="J152" s="15" t="s">
        <v>382</v>
      </c>
      <c r="K152" s="15" t="s">
        <v>861</v>
      </c>
      <c r="L152" s="15" t="s">
        <v>890</v>
      </c>
      <c r="M152" s="15" t="s">
        <v>75</v>
      </c>
      <c r="N152" s="15" t="s">
        <v>75</v>
      </c>
      <c r="O152" s="15">
        <v>0</v>
      </c>
      <c r="P152" s="15" t="s">
        <v>864</v>
      </c>
      <c r="Q152" s="15" t="s">
        <v>865</v>
      </c>
      <c r="R152" s="15" t="s">
        <v>892</v>
      </c>
      <c r="S152" s="15" t="s">
        <v>866</v>
      </c>
      <c r="T152" s="24">
        <v>44739</v>
      </c>
      <c r="U152" s="24" t="s">
        <v>75</v>
      </c>
      <c r="V152" s="15" t="s">
        <v>893</v>
      </c>
      <c r="W152" s="15" t="s">
        <v>75</v>
      </c>
    </row>
    <row r="153" spans="1:23" s="37" customFormat="1" x14ac:dyDescent="0.35">
      <c r="A153" s="1">
        <v>152</v>
      </c>
      <c r="B153" s="15" t="s">
        <v>889</v>
      </c>
      <c r="C153" s="15">
        <v>44.454095000000002</v>
      </c>
      <c r="D153" s="15">
        <v>-125.19613166666667</v>
      </c>
      <c r="E153" s="16">
        <v>-1346</v>
      </c>
      <c r="F153" s="15" t="s">
        <v>860</v>
      </c>
      <c r="G153" s="15" t="s">
        <v>860</v>
      </c>
      <c r="H153" s="15" t="s">
        <v>512</v>
      </c>
      <c r="I153" s="15" t="s">
        <v>381</v>
      </c>
      <c r="J153" s="15" t="s">
        <v>382</v>
      </c>
      <c r="K153" s="15" t="s">
        <v>861</v>
      </c>
      <c r="L153" s="15" t="s">
        <v>890</v>
      </c>
      <c r="M153" s="15" t="s">
        <v>75</v>
      </c>
      <c r="N153" s="15" t="s">
        <v>897</v>
      </c>
      <c r="O153" s="15" t="s">
        <v>898</v>
      </c>
      <c r="P153" s="15" t="s">
        <v>864</v>
      </c>
      <c r="Q153" s="15" t="s">
        <v>865</v>
      </c>
      <c r="R153" s="15" t="s">
        <v>892</v>
      </c>
      <c r="S153" s="15" t="s">
        <v>866</v>
      </c>
      <c r="T153" s="24">
        <v>44739</v>
      </c>
      <c r="U153" s="24" t="s">
        <v>75</v>
      </c>
      <c r="V153" s="15" t="s">
        <v>893</v>
      </c>
      <c r="W153" s="15" t="s">
        <v>75</v>
      </c>
    </row>
    <row r="154" spans="1:23" s="37" customFormat="1" x14ac:dyDescent="0.35">
      <c r="A154" s="1">
        <v>153</v>
      </c>
      <c r="B154" s="15" t="s">
        <v>889</v>
      </c>
      <c r="C154" s="15">
        <v>44.456609999999998</v>
      </c>
      <c r="D154" s="15">
        <v>-125.18599</v>
      </c>
      <c r="E154" s="16">
        <v>-1336</v>
      </c>
      <c r="F154" s="15" t="s">
        <v>860</v>
      </c>
      <c r="G154" s="15" t="s">
        <v>860</v>
      </c>
      <c r="H154" s="15" t="s">
        <v>512</v>
      </c>
      <c r="I154" s="15" t="s">
        <v>381</v>
      </c>
      <c r="J154" s="15" t="s">
        <v>382</v>
      </c>
      <c r="K154" s="15" t="s">
        <v>861</v>
      </c>
      <c r="L154" s="15" t="s">
        <v>890</v>
      </c>
      <c r="M154" s="15" t="s">
        <v>75</v>
      </c>
      <c r="N154" s="15" t="s">
        <v>75</v>
      </c>
      <c r="O154" s="15" t="s">
        <v>898</v>
      </c>
      <c r="P154" s="15" t="s">
        <v>864</v>
      </c>
      <c r="Q154" s="15" t="s">
        <v>865</v>
      </c>
      <c r="R154" s="15" t="s">
        <v>892</v>
      </c>
      <c r="S154" s="15" t="s">
        <v>866</v>
      </c>
      <c r="T154" s="24">
        <v>44739</v>
      </c>
      <c r="U154" s="24" t="s">
        <v>75</v>
      </c>
      <c r="V154" s="15" t="s">
        <v>893</v>
      </c>
      <c r="W154" s="15" t="s">
        <v>75</v>
      </c>
    </row>
    <row r="155" spans="1:23" s="37" customFormat="1" x14ac:dyDescent="0.35">
      <c r="A155" s="1">
        <v>154</v>
      </c>
      <c r="B155" s="15" t="s">
        <v>889</v>
      </c>
      <c r="C155" s="15">
        <v>44.460348333333336</v>
      </c>
      <c r="D155" s="15">
        <v>-125.17078833333333</v>
      </c>
      <c r="E155" s="16">
        <v>-1293</v>
      </c>
      <c r="F155" s="15" t="s">
        <v>860</v>
      </c>
      <c r="G155" s="15" t="s">
        <v>860</v>
      </c>
      <c r="H155" s="15" t="s">
        <v>512</v>
      </c>
      <c r="I155" s="15" t="s">
        <v>381</v>
      </c>
      <c r="J155" s="15" t="s">
        <v>382</v>
      </c>
      <c r="K155" s="15" t="s">
        <v>861</v>
      </c>
      <c r="L155" s="15" t="s">
        <v>890</v>
      </c>
      <c r="M155" s="15" t="s">
        <v>75</v>
      </c>
      <c r="N155" s="15" t="s">
        <v>75</v>
      </c>
      <c r="O155" s="15" t="s">
        <v>898</v>
      </c>
      <c r="P155" s="15" t="s">
        <v>864</v>
      </c>
      <c r="Q155" s="15" t="s">
        <v>865</v>
      </c>
      <c r="R155" s="15" t="s">
        <v>892</v>
      </c>
      <c r="S155" s="15" t="s">
        <v>866</v>
      </c>
      <c r="T155" s="24">
        <v>44739</v>
      </c>
      <c r="U155" s="24" t="s">
        <v>75</v>
      </c>
      <c r="V155" s="15" t="s">
        <v>893</v>
      </c>
      <c r="W155" s="15" t="s">
        <v>75</v>
      </c>
    </row>
    <row r="156" spans="1:23" s="37" customFormat="1" x14ac:dyDescent="0.35">
      <c r="A156" s="1">
        <v>155</v>
      </c>
      <c r="B156" s="15" t="s">
        <v>889</v>
      </c>
      <c r="C156" s="15">
        <v>44.460704999999997</v>
      </c>
      <c r="D156" s="15">
        <v>-125.16934666666667</v>
      </c>
      <c r="E156" s="16">
        <v>-1294</v>
      </c>
      <c r="F156" s="15" t="s">
        <v>860</v>
      </c>
      <c r="G156" s="15" t="s">
        <v>860</v>
      </c>
      <c r="H156" s="15" t="s">
        <v>512</v>
      </c>
      <c r="I156" s="15" t="s">
        <v>381</v>
      </c>
      <c r="J156" s="15" t="s">
        <v>382</v>
      </c>
      <c r="K156" s="15" t="s">
        <v>861</v>
      </c>
      <c r="L156" s="15" t="s">
        <v>890</v>
      </c>
      <c r="M156" s="15" t="s">
        <v>75</v>
      </c>
      <c r="N156" s="15" t="s">
        <v>899</v>
      </c>
      <c r="O156" s="15" t="s">
        <v>898</v>
      </c>
      <c r="P156" s="15" t="s">
        <v>864</v>
      </c>
      <c r="Q156" s="15" t="s">
        <v>865</v>
      </c>
      <c r="R156" s="15" t="s">
        <v>892</v>
      </c>
      <c r="S156" s="15" t="s">
        <v>866</v>
      </c>
      <c r="T156" s="24">
        <v>44739</v>
      </c>
      <c r="U156" s="24" t="s">
        <v>75</v>
      </c>
      <c r="V156" s="15" t="s">
        <v>893</v>
      </c>
      <c r="W156" s="15" t="s">
        <v>75</v>
      </c>
    </row>
    <row r="157" spans="1:23" s="37" customFormat="1" x14ac:dyDescent="0.35">
      <c r="A157" s="1">
        <v>156</v>
      </c>
      <c r="B157" s="15" t="s">
        <v>889</v>
      </c>
      <c r="C157" s="15">
        <v>44.460751666666667</v>
      </c>
      <c r="D157" s="15">
        <v>-125.16916000000001</v>
      </c>
      <c r="E157" s="16">
        <v>-1294</v>
      </c>
      <c r="F157" s="15" t="s">
        <v>860</v>
      </c>
      <c r="G157" s="15" t="s">
        <v>860</v>
      </c>
      <c r="H157" s="15" t="s">
        <v>512</v>
      </c>
      <c r="I157" s="15" t="s">
        <v>381</v>
      </c>
      <c r="J157" s="15" t="s">
        <v>382</v>
      </c>
      <c r="K157" s="15" t="s">
        <v>861</v>
      </c>
      <c r="L157" s="15" t="s">
        <v>890</v>
      </c>
      <c r="M157" s="15" t="s">
        <v>75</v>
      </c>
      <c r="N157" s="15" t="s">
        <v>75</v>
      </c>
      <c r="O157" s="15" t="s">
        <v>898</v>
      </c>
      <c r="P157" s="15" t="s">
        <v>864</v>
      </c>
      <c r="Q157" s="15" t="s">
        <v>865</v>
      </c>
      <c r="R157" s="15" t="s">
        <v>892</v>
      </c>
      <c r="S157" s="15" t="s">
        <v>866</v>
      </c>
      <c r="T157" s="24">
        <v>44739</v>
      </c>
      <c r="U157" s="24" t="s">
        <v>75</v>
      </c>
      <c r="V157" s="15" t="s">
        <v>893</v>
      </c>
      <c r="W157" s="15" t="s">
        <v>75</v>
      </c>
    </row>
    <row r="158" spans="1:23" s="37" customFormat="1" x14ac:dyDescent="0.35">
      <c r="A158" s="1">
        <v>157</v>
      </c>
      <c r="B158" s="15" t="s">
        <v>889</v>
      </c>
      <c r="C158" s="15">
        <v>44.461734999999997</v>
      </c>
      <c r="D158" s="15">
        <v>-125.16570166666666</v>
      </c>
      <c r="E158" s="16">
        <v>-1296</v>
      </c>
      <c r="F158" s="15" t="s">
        <v>860</v>
      </c>
      <c r="G158" s="15" t="s">
        <v>860</v>
      </c>
      <c r="H158" s="15" t="s">
        <v>512</v>
      </c>
      <c r="I158" s="15" t="s">
        <v>381</v>
      </c>
      <c r="J158" s="15" t="s">
        <v>382</v>
      </c>
      <c r="K158" s="15" t="s">
        <v>861</v>
      </c>
      <c r="L158" s="15" t="s">
        <v>890</v>
      </c>
      <c r="M158" s="15" t="s">
        <v>75</v>
      </c>
      <c r="N158" s="15" t="s">
        <v>75</v>
      </c>
      <c r="O158" s="15" t="s">
        <v>898</v>
      </c>
      <c r="P158" s="15" t="s">
        <v>864</v>
      </c>
      <c r="Q158" s="15" t="s">
        <v>865</v>
      </c>
      <c r="R158" s="15" t="s">
        <v>892</v>
      </c>
      <c r="S158" s="15" t="s">
        <v>866</v>
      </c>
      <c r="T158" s="24">
        <v>44739</v>
      </c>
      <c r="U158" s="24" t="s">
        <v>75</v>
      </c>
      <c r="V158" s="15" t="s">
        <v>893</v>
      </c>
      <c r="W158" s="15" t="s">
        <v>75</v>
      </c>
    </row>
    <row r="159" spans="1:23" s="37" customFormat="1" x14ac:dyDescent="0.35">
      <c r="A159" s="1">
        <v>158</v>
      </c>
      <c r="B159" s="15" t="s">
        <v>889</v>
      </c>
      <c r="C159" s="15">
        <v>44.462620000000001</v>
      </c>
      <c r="D159" s="15">
        <v>-125.16262666666667</v>
      </c>
      <c r="E159" s="16">
        <v>-1297</v>
      </c>
      <c r="F159" s="15" t="s">
        <v>860</v>
      </c>
      <c r="G159" s="15" t="s">
        <v>860</v>
      </c>
      <c r="H159" s="15" t="s">
        <v>512</v>
      </c>
      <c r="I159" s="15" t="s">
        <v>381</v>
      </c>
      <c r="J159" s="15" t="s">
        <v>382</v>
      </c>
      <c r="K159" s="15" t="s">
        <v>861</v>
      </c>
      <c r="L159" s="15" t="s">
        <v>890</v>
      </c>
      <c r="M159" s="15" t="s">
        <v>75</v>
      </c>
      <c r="N159" s="15" t="s">
        <v>75</v>
      </c>
      <c r="O159" s="15" t="s">
        <v>898</v>
      </c>
      <c r="P159" s="15" t="s">
        <v>864</v>
      </c>
      <c r="Q159" s="15" t="s">
        <v>865</v>
      </c>
      <c r="R159" s="15" t="s">
        <v>892</v>
      </c>
      <c r="S159" s="15" t="s">
        <v>866</v>
      </c>
      <c r="T159" s="24">
        <v>44739</v>
      </c>
      <c r="U159" s="24" t="s">
        <v>75</v>
      </c>
      <c r="V159" s="15" t="s">
        <v>893</v>
      </c>
      <c r="W159" s="15" t="s">
        <v>75</v>
      </c>
    </row>
    <row r="160" spans="1:23" s="37" customFormat="1" x14ac:dyDescent="0.35">
      <c r="A160" s="1">
        <v>159</v>
      </c>
      <c r="B160" s="15" t="s">
        <v>889</v>
      </c>
      <c r="C160" s="15">
        <v>44.463075000000003</v>
      </c>
      <c r="D160" s="15">
        <v>-125.16171333333334</v>
      </c>
      <c r="E160" s="16">
        <v>-1297</v>
      </c>
      <c r="F160" s="15" t="s">
        <v>860</v>
      </c>
      <c r="G160" s="15" t="s">
        <v>860</v>
      </c>
      <c r="H160" s="15" t="s">
        <v>512</v>
      </c>
      <c r="I160" s="15" t="s">
        <v>381</v>
      </c>
      <c r="J160" s="15" t="s">
        <v>382</v>
      </c>
      <c r="K160" s="15" t="s">
        <v>861</v>
      </c>
      <c r="L160" s="15" t="s">
        <v>890</v>
      </c>
      <c r="M160" s="15" t="s">
        <v>75</v>
      </c>
      <c r="N160" s="15" t="s">
        <v>75</v>
      </c>
      <c r="O160" s="15" t="s">
        <v>898</v>
      </c>
      <c r="P160" s="15" t="s">
        <v>864</v>
      </c>
      <c r="Q160" s="15" t="s">
        <v>865</v>
      </c>
      <c r="R160" s="15" t="s">
        <v>892</v>
      </c>
      <c r="S160" s="15" t="s">
        <v>866</v>
      </c>
      <c r="T160" s="24">
        <v>44739</v>
      </c>
      <c r="U160" s="24" t="s">
        <v>75</v>
      </c>
      <c r="V160" s="15" t="s">
        <v>893</v>
      </c>
      <c r="W160" s="15" t="s">
        <v>75</v>
      </c>
    </row>
    <row r="161" spans="1:23" s="37" customFormat="1" x14ac:dyDescent="0.35">
      <c r="A161" s="1">
        <v>160</v>
      </c>
      <c r="B161" s="15" t="s">
        <v>889</v>
      </c>
      <c r="C161" s="15">
        <v>44.463506666666667</v>
      </c>
      <c r="D161" s="15">
        <v>-125.16087833333333</v>
      </c>
      <c r="E161" s="16">
        <v>-1297</v>
      </c>
      <c r="F161" s="15" t="s">
        <v>860</v>
      </c>
      <c r="G161" s="15" t="s">
        <v>860</v>
      </c>
      <c r="H161" s="15" t="s">
        <v>512</v>
      </c>
      <c r="I161" s="15" t="s">
        <v>381</v>
      </c>
      <c r="J161" s="15" t="s">
        <v>382</v>
      </c>
      <c r="K161" s="15" t="s">
        <v>861</v>
      </c>
      <c r="L161" s="15" t="s">
        <v>890</v>
      </c>
      <c r="M161" s="15" t="s">
        <v>75</v>
      </c>
      <c r="N161" s="15" t="s">
        <v>900</v>
      </c>
      <c r="O161" s="15" t="s">
        <v>901</v>
      </c>
      <c r="P161" s="15" t="s">
        <v>864</v>
      </c>
      <c r="Q161" s="15" t="s">
        <v>865</v>
      </c>
      <c r="R161" s="15" t="s">
        <v>892</v>
      </c>
      <c r="S161" s="15" t="s">
        <v>866</v>
      </c>
      <c r="T161" s="24">
        <v>44739</v>
      </c>
      <c r="U161" s="24" t="s">
        <v>75</v>
      </c>
      <c r="V161" s="15" t="s">
        <v>893</v>
      </c>
      <c r="W161" s="15" t="s">
        <v>75</v>
      </c>
    </row>
    <row r="162" spans="1:23" s="37" customFormat="1" x14ac:dyDescent="0.35">
      <c r="A162" s="1">
        <v>161</v>
      </c>
      <c r="B162" s="15" t="s">
        <v>889</v>
      </c>
      <c r="C162" s="15">
        <v>44.464945</v>
      </c>
      <c r="D162" s="15">
        <v>-125.15796</v>
      </c>
      <c r="E162" s="16">
        <v>-1297</v>
      </c>
      <c r="F162" s="15" t="s">
        <v>860</v>
      </c>
      <c r="G162" s="15" t="s">
        <v>860</v>
      </c>
      <c r="H162" s="15" t="s">
        <v>512</v>
      </c>
      <c r="I162" s="15" t="s">
        <v>381</v>
      </c>
      <c r="J162" s="15" t="s">
        <v>382</v>
      </c>
      <c r="K162" s="15" t="s">
        <v>861</v>
      </c>
      <c r="L162" s="15" t="s">
        <v>890</v>
      </c>
      <c r="M162" s="15" t="s">
        <v>75</v>
      </c>
      <c r="N162" s="15" t="s">
        <v>75</v>
      </c>
      <c r="O162" s="15" t="s">
        <v>902</v>
      </c>
      <c r="P162" s="15" t="s">
        <v>864</v>
      </c>
      <c r="Q162" s="15" t="s">
        <v>865</v>
      </c>
      <c r="R162" s="15" t="s">
        <v>892</v>
      </c>
      <c r="S162" s="15" t="s">
        <v>866</v>
      </c>
      <c r="T162" s="24">
        <v>44739</v>
      </c>
      <c r="U162" s="24" t="s">
        <v>75</v>
      </c>
      <c r="V162" s="15" t="s">
        <v>893</v>
      </c>
      <c r="W162" s="15" t="s">
        <v>75</v>
      </c>
    </row>
    <row r="163" spans="1:23" s="37" customFormat="1" x14ac:dyDescent="0.35">
      <c r="A163" s="1">
        <v>162</v>
      </c>
      <c r="B163" s="15" t="s">
        <v>889</v>
      </c>
      <c r="C163" s="15">
        <v>44.467910000000003</v>
      </c>
      <c r="D163" s="15">
        <v>-125.15564333333333</v>
      </c>
      <c r="E163" s="16">
        <v>-1297</v>
      </c>
      <c r="F163" s="15" t="s">
        <v>860</v>
      </c>
      <c r="G163" s="15" t="s">
        <v>860</v>
      </c>
      <c r="H163" s="15" t="s">
        <v>512</v>
      </c>
      <c r="I163" s="15" t="s">
        <v>381</v>
      </c>
      <c r="J163" s="15" t="s">
        <v>382</v>
      </c>
      <c r="K163" s="15" t="s">
        <v>861</v>
      </c>
      <c r="L163" s="15" t="s">
        <v>890</v>
      </c>
      <c r="M163" s="15" t="s">
        <v>75</v>
      </c>
      <c r="N163" s="15" t="s">
        <v>75</v>
      </c>
      <c r="O163" s="15" t="s">
        <v>902</v>
      </c>
      <c r="P163" s="15" t="s">
        <v>864</v>
      </c>
      <c r="Q163" s="15" t="s">
        <v>865</v>
      </c>
      <c r="R163" s="15" t="s">
        <v>892</v>
      </c>
      <c r="S163" s="15" t="s">
        <v>866</v>
      </c>
      <c r="T163" s="24">
        <v>44739</v>
      </c>
      <c r="U163" s="24" t="s">
        <v>75</v>
      </c>
      <c r="V163" s="15" t="s">
        <v>893</v>
      </c>
      <c r="W163" s="15" t="s">
        <v>75</v>
      </c>
    </row>
    <row r="164" spans="1:23" s="37" customFormat="1" x14ac:dyDescent="0.35">
      <c r="A164" s="1">
        <v>163</v>
      </c>
      <c r="B164" s="15" t="s">
        <v>889</v>
      </c>
      <c r="C164" s="15">
        <v>44.467910000000003</v>
      </c>
      <c r="D164" s="15">
        <v>-125.15564333333333</v>
      </c>
      <c r="E164" s="16">
        <v>-1297</v>
      </c>
      <c r="F164" s="15" t="s">
        <v>860</v>
      </c>
      <c r="G164" s="15" t="s">
        <v>860</v>
      </c>
      <c r="H164" s="15" t="s">
        <v>512</v>
      </c>
      <c r="I164" s="15" t="s">
        <v>381</v>
      </c>
      <c r="J164" s="15" t="s">
        <v>382</v>
      </c>
      <c r="K164" s="15" t="s">
        <v>861</v>
      </c>
      <c r="L164" s="15" t="s">
        <v>890</v>
      </c>
      <c r="M164" s="15" t="s">
        <v>75</v>
      </c>
      <c r="N164" s="15" t="s">
        <v>903</v>
      </c>
      <c r="O164" s="15" t="s">
        <v>902</v>
      </c>
      <c r="P164" s="15" t="s">
        <v>864</v>
      </c>
      <c r="Q164" s="15" t="s">
        <v>865</v>
      </c>
      <c r="R164" s="15" t="s">
        <v>892</v>
      </c>
      <c r="S164" s="15" t="s">
        <v>866</v>
      </c>
      <c r="T164" s="24">
        <v>44739</v>
      </c>
      <c r="U164" s="24" t="s">
        <v>75</v>
      </c>
      <c r="V164" s="15" t="s">
        <v>893</v>
      </c>
      <c r="W164" s="15" t="s">
        <v>75</v>
      </c>
    </row>
    <row r="165" spans="1:23" s="37" customFormat="1" x14ac:dyDescent="0.35">
      <c r="A165" s="1">
        <v>164</v>
      </c>
      <c r="B165" s="15" t="s">
        <v>889</v>
      </c>
      <c r="C165" s="15">
        <v>44.477649999999997</v>
      </c>
      <c r="D165" s="15">
        <v>-125.15139666666667</v>
      </c>
      <c r="E165" s="16">
        <v>-1297</v>
      </c>
      <c r="F165" s="15" t="s">
        <v>860</v>
      </c>
      <c r="G165" s="15" t="s">
        <v>860</v>
      </c>
      <c r="H165" s="15" t="s">
        <v>512</v>
      </c>
      <c r="I165" s="15" t="s">
        <v>381</v>
      </c>
      <c r="J165" s="15" t="s">
        <v>382</v>
      </c>
      <c r="K165" s="15" t="s">
        <v>861</v>
      </c>
      <c r="L165" s="15" t="s">
        <v>890</v>
      </c>
      <c r="M165" s="15" t="s">
        <v>75</v>
      </c>
      <c r="N165" s="15" t="s">
        <v>904</v>
      </c>
      <c r="O165" s="15">
        <v>0</v>
      </c>
      <c r="P165" s="15" t="s">
        <v>864</v>
      </c>
      <c r="Q165" s="15" t="s">
        <v>865</v>
      </c>
      <c r="R165" s="15" t="s">
        <v>892</v>
      </c>
      <c r="S165" s="15" t="s">
        <v>866</v>
      </c>
      <c r="T165" s="24">
        <v>44739</v>
      </c>
      <c r="U165" s="24" t="s">
        <v>75</v>
      </c>
      <c r="V165" s="15" t="s">
        <v>893</v>
      </c>
      <c r="W165" s="15" t="s">
        <v>75</v>
      </c>
    </row>
    <row r="166" spans="1:23" s="37" customFormat="1" x14ac:dyDescent="0.35">
      <c r="A166" s="1">
        <v>165</v>
      </c>
      <c r="B166" s="15" t="s">
        <v>889</v>
      </c>
      <c r="C166" s="15">
        <v>44.478310381560306</v>
      </c>
      <c r="D166" s="15">
        <v>-125.15125874244153</v>
      </c>
      <c r="E166" s="16">
        <v>-1251.8174999999999</v>
      </c>
      <c r="F166" s="15" t="s">
        <v>860</v>
      </c>
      <c r="G166" s="15" t="s">
        <v>860</v>
      </c>
      <c r="H166" s="15" t="s">
        <v>512</v>
      </c>
      <c r="I166" s="15" t="s">
        <v>381</v>
      </c>
      <c r="J166" s="15" t="s">
        <v>382</v>
      </c>
      <c r="K166" s="15" t="s">
        <v>861</v>
      </c>
      <c r="L166" s="15" t="s">
        <v>890</v>
      </c>
      <c r="M166" s="15" t="s">
        <v>381</v>
      </c>
      <c r="N166" s="15" t="s">
        <v>905</v>
      </c>
      <c r="O166" s="15">
        <v>0</v>
      </c>
      <c r="P166" s="15" t="s">
        <v>864</v>
      </c>
      <c r="Q166" s="15" t="s">
        <v>865</v>
      </c>
      <c r="R166" s="15" t="s">
        <v>892</v>
      </c>
      <c r="S166" s="15" t="s">
        <v>866</v>
      </c>
      <c r="T166" s="24">
        <v>44739</v>
      </c>
      <c r="U166" s="24">
        <v>44783.481273148151</v>
      </c>
      <c r="V166" s="15" t="s">
        <v>893</v>
      </c>
      <c r="W166" s="15" t="s">
        <v>75</v>
      </c>
    </row>
    <row r="167" spans="1:23" s="37" customFormat="1" x14ac:dyDescent="0.35">
      <c r="A167" s="1">
        <v>167</v>
      </c>
      <c r="B167" s="15" t="s">
        <v>906</v>
      </c>
      <c r="C167" s="15">
        <v>44.478310381560306</v>
      </c>
      <c r="D167" s="15">
        <v>-125.15125874244153</v>
      </c>
      <c r="E167" s="16">
        <v>-1251.8174999999999</v>
      </c>
      <c r="F167" s="15" t="s">
        <v>860</v>
      </c>
      <c r="G167" s="15" t="s">
        <v>860</v>
      </c>
      <c r="H167" s="15" t="s">
        <v>381</v>
      </c>
      <c r="I167" s="15" t="s">
        <v>399</v>
      </c>
      <c r="J167" s="15" t="s">
        <v>382</v>
      </c>
      <c r="K167" s="15" t="s">
        <v>861</v>
      </c>
      <c r="L167" s="15" t="s">
        <v>907</v>
      </c>
      <c r="M167" s="15" t="s">
        <v>381</v>
      </c>
      <c r="N167" s="15" t="s">
        <v>75</v>
      </c>
      <c r="O167" s="15">
        <v>0</v>
      </c>
      <c r="P167" s="15" t="s">
        <v>864</v>
      </c>
      <c r="Q167" s="15" t="s">
        <v>908</v>
      </c>
      <c r="R167" s="15" t="s">
        <v>909</v>
      </c>
      <c r="S167" s="15" t="s">
        <v>866</v>
      </c>
      <c r="T167" s="24">
        <v>41888</v>
      </c>
      <c r="U167" s="24">
        <v>44783.481273148151</v>
      </c>
      <c r="V167" s="15" t="s">
        <v>5794</v>
      </c>
      <c r="W167" s="15" t="s">
        <v>75</v>
      </c>
    </row>
    <row r="168" spans="1:23" s="37" customFormat="1" x14ac:dyDescent="0.35">
      <c r="A168" s="1">
        <v>167.1</v>
      </c>
      <c r="B168" s="15" t="s">
        <v>906</v>
      </c>
      <c r="C168" s="15">
        <v>44.478292892906431</v>
      </c>
      <c r="D168" s="15">
        <v>-125.1511968546499</v>
      </c>
      <c r="E168" s="16">
        <v>-1251.6300000000001</v>
      </c>
      <c r="F168" s="15" t="s">
        <v>860</v>
      </c>
      <c r="G168" s="15" t="s">
        <v>860</v>
      </c>
      <c r="H168" s="15" t="s">
        <v>381</v>
      </c>
      <c r="I168" s="15" t="s">
        <v>399</v>
      </c>
      <c r="J168" s="15" t="s">
        <v>382</v>
      </c>
      <c r="K168" s="15" t="s">
        <v>861</v>
      </c>
      <c r="L168" s="15" t="s">
        <v>907</v>
      </c>
      <c r="M168" s="15" t="s">
        <v>814</v>
      </c>
      <c r="N168" s="15" t="s">
        <v>75</v>
      </c>
      <c r="O168" s="15">
        <v>0</v>
      </c>
      <c r="P168" s="15" t="s">
        <v>864</v>
      </c>
      <c r="Q168" s="15" t="s">
        <v>908</v>
      </c>
      <c r="R168" s="15" t="s">
        <v>909</v>
      </c>
      <c r="S168" s="15" t="s">
        <v>74</v>
      </c>
      <c r="T168" s="24">
        <v>41888</v>
      </c>
      <c r="U168" s="24">
        <v>44783.459340277775</v>
      </c>
      <c r="V168" s="15" t="s">
        <v>910</v>
      </c>
      <c r="W168" s="15" t="s">
        <v>75</v>
      </c>
    </row>
    <row r="169" spans="1:23" s="37" customFormat="1" x14ac:dyDescent="0.35">
      <c r="A169" s="1">
        <v>168</v>
      </c>
      <c r="B169" s="15" t="s">
        <v>906</v>
      </c>
      <c r="C169" s="15">
        <v>44.481480303805306</v>
      </c>
      <c r="D169" s="15">
        <v>-125.14814323573047</v>
      </c>
      <c r="E169" s="16">
        <v>-1247.1699999999998</v>
      </c>
      <c r="F169" s="15" t="s">
        <v>860</v>
      </c>
      <c r="G169" s="15" t="s">
        <v>860</v>
      </c>
      <c r="H169" s="15" t="s">
        <v>381</v>
      </c>
      <c r="I169" s="15" t="s">
        <v>399</v>
      </c>
      <c r="J169" s="15" t="s">
        <v>382</v>
      </c>
      <c r="K169" s="15" t="s">
        <v>861</v>
      </c>
      <c r="L169" s="15" t="s">
        <v>907</v>
      </c>
      <c r="M169" s="15" t="s">
        <v>386</v>
      </c>
      <c r="N169" s="15" t="s">
        <v>75</v>
      </c>
      <c r="O169" s="15">
        <v>0</v>
      </c>
      <c r="P169" s="15" t="s">
        <v>864</v>
      </c>
      <c r="Q169" s="15" t="s">
        <v>908</v>
      </c>
      <c r="R169" s="15" t="s">
        <v>909</v>
      </c>
      <c r="S169" s="15" t="s">
        <v>74</v>
      </c>
      <c r="T169" s="24">
        <v>41888</v>
      </c>
      <c r="U169" s="24">
        <v>44783.345300925925</v>
      </c>
      <c r="V169" s="15" t="s">
        <v>912</v>
      </c>
      <c r="W169" s="15" t="s">
        <v>75</v>
      </c>
    </row>
    <row r="170" spans="1:23" s="37" customFormat="1" x14ac:dyDescent="0.35">
      <c r="A170" s="1">
        <v>169</v>
      </c>
      <c r="B170" s="15" t="s">
        <v>906</v>
      </c>
      <c r="C170" s="15">
        <v>44.481615275739493</v>
      </c>
      <c r="D170" s="15">
        <v>-125.1483167884371</v>
      </c>
      <c r="E170" s="16">
        <v>-1245.7663</v>
      </c>
      <c r="F170" s="15" t="s">
        <v>860</v>
      </c>
      <c r="G170" s="15" t="s">
        <v>860</v>
      </c>
      <c r="H170" s="15" t="s">
        <v>381</v>
      </c>
      <c r="I170" s="15" t="s">
        <v>399</v>
      </c>
      <c r="J170" s="15" t="s">
        <v>382</v>
      </c>
      <c r="K170" s="15" t="s">
        <v>861</v>
      </c>
      <c r="L170" s="15" t="s">
        <v>907</v>
      </c>
      <c r="M170" s="15" t="s">
        <v>383</v>
      </c>
      <c r="N170" s="15" t="s">
        <v>75</v>
      </c>
      <c r="O170" s="15">
        <v>0</v>
      </c>
      <c r="P170" s="15" t="s">
        <v>864</v>
      </c>
      <c r="Q170" s="15" t="s">
        <v>908</v>
      </c>
      <c r="R170" s="15" t="s">
        <v>909</v>
      </c>
      <c r="S170" s="15" t="s">
        <v>866</v>
      </c>
      <c r="T170" s="24">
        <v>41888</v>
      </c>
      <c r="U170" s="24">
        <v>44783.325057870374</v>
      </c>
      <c r="V170" s="15" t="s">
        <v>910</v>
      </c>
      <c r="W170" s="15" t="s">
        <v>75</v>
      </c>
    </row>
    <row r="171" spans="1:23" s="37" customFormat="1" x14ac:dyDescent="0.35">
      <c r="A171" s="1">
        <v>170</v>
      </c>
      <c r="B171" s="15" t="s">
        <v>906</v>
      </c>
      <c r="C171" s="15">
        <v>44.482590000000002</v>
      </c>
      <c r="D171" s="15">
        <v>-125.148425</v>
      </c>
      <c r="E171" s="16">
        <v>-1235</v>
      </c>
      <c r="F171" s="15" t="s">
        <v>860</v>
      </c>
      <c r="G171" s="15" t="s">
        <v>860</v>
      </c>
      <c r="H171" s="15" t="s">
        <v>381</v>
      </c>
      <c r="I171" s="15" t="s">
        <v>399</v>
      </c>
      <c r="J171" s="15" t="s">
        <v>382</v>
      </c>
      <c r="K171" s="15" t="s">
        <v>861</v>
      </c>
      <c r="L171" s="15" t="s">
        <v>907</v>
      </c>
      <c r="M171" s="15" t="s">
        <v>75</v>
      </c>
      <c r="N171" s="15" t="s">
        <v>875</v>
      </c>
      <c r="O171" s="15" t="s">
        <v>863</v>
      </c>
      <c r="P171" s="15" t="s">
        <v>864</v>
      </c>
      <c r="Q171" s="15" t="s">
        <v>908</v>
      </c>
      <c r="R171" s="15" t="s">
        <v>909</v>
      </c>
      <c r="S171" s="15" t="s">
        <v>866</v>
      </c>
      <c r="T171" s="24">
        <v>41888</v>
      </c>
      <c r="U171" s="24">
        <v>41885</v>
      </c>
      <c r="V171" s="15" t="s">
        <v>913</v>
      </c>
      <c r="W171" s="15" t="s">
        <v>75</v>
      </c>
    </row>
    <row r="172" spans="1:23" s="37" customFormat="1" x14ac:dyDescent="0.35">
      <c r="A172" s="1">
        <v>171</v>
      </c>
      <c r="B172" s="15" t="s">
        <v>906</v>
      </c>
      <c r="C172" s="15">
        <v>44.512883333333335</v>
      </c>
      <c r="D172" s="15">
        <v>-125.15124833333333</v>
      </c>
      <c r="E172" s="16">
        <v>-1079</v>
      </c>
      <c r="F172" s="15" t="s">
        <v>860</v>
      </c>
      <c r="G172" s="15" t="s">
        <v>860</v>
      </c>
      <c r="H172" s="15" t="s">
        <v>381</v>
      </c>
      <c r="I172" s="15" t="s">
        <v>399</v>
      </c>
      <c r="J172" s="15" t="s">
        <v>382</v>
      </c>
      <c r="K172" s="15" t="s">
        <v>861</v>
      </c>
      <c r="L172" s="15" t="s">
        <v>907</v>
      </c>
      <c r="M172" s="15" t="s">
        <v>75</v>
      </c>
      <c r="N172" s="15" t="s">
        <v>914</v>
      </c>
      <c r="O172" s="15" t="s">
        <v>863</v>
      </c>
      <c r="P172" s="15" t="s">
        <v>864</v>
      </c>
      <c r="Q172" s="15" t="s">
        <v>908</v>
      </c>
      <c r="R172" s="15" t="s">
        <v>909</v>
      </c>
      <c r="S172" s="15" t="s">
        <v>866</v>
      </c>
      <c r="T172" s="24">
        <v>41888</v>
      </c>
      <c r="U172" s="24">
        <v>41885</v>
      </c>
      <c r="V172" s="15" t="s">
        <v>913</v>
      </c>
      <c r="W172" s="15" t="s">
        <v>75</v>
      </c>
    </row>
    <row r="173" spans="1:23" s="37" customFormat="1" x14ac:dyDescent="0.35">
      <c r="A173" s="1">
        <v>172</v>
      </c>
      <c r="B173" s="15" t="s">
        <v>906</v>
      </c>
      <c r="C173" s="15">
        <v>44.526916666666665</v>
      </c>
      <c r="D173" s="15">
        <v>-125.15264666666667</v>
      </c>
      <c r="E173" s="16">
        <v>-1028</v>
      </c>
      <c r="F173" s="15" t="s">
        <v>860</v>
      </c>
      <c r="G173" s="15" t="s">
        <v>860</v>
      </c>
      <c r="H173" s="15" t="s">
        <v>381</v>
      </c>
      <c r="I173" s="15" t="s">
        <v>399</v>
      </c>
      <c r="J173" s="15" t="s">
        <v>382</v>
      </c>
      <c r="K173" s="15" t="s">
        <v>861</v>
      </c>
      <c r="L173" s="15" t="s">
        <v>907</v>
      </c>
      <c r="M173" s="15" t="s">
        <v>75</v>
      </c>
      <c r="N173" s="15" t="s">
        <v>915</v>
      </c>
      <c r="O173" s="15" t="s">
        <v>863</v>
      </c>
      <c r="P173" s="15" t="s">
        <v>864</v>
      </c>
      <c r="Q173" s="15" t="s">
        <v>908</v>
      </c>
      <c r="R173" s="15" t="s">
        <v>909</v>
      </c>
      <c r="S173" s="15" t="s">
        <v>866</v>
      </c>
      <c r="T173" s="24">
        <v>41888</v>
      </c>
      <c r="U173" s="24">
        <v>41887</v>
      </c>
      <c r="V173" s="15" t="s">
        <v>913</v>
      </c>
      <c r="W173" s="15" t="s">
        <v>75</v>
      </c>
    </row>
    <row r="174" spans="1:23" s="37" customFormat="1" x14ac:dyDescent="0.35">
      <c r="A174" s="1">
        <v>173</v>
      </c>
      <c r="B174" s="15" t="s">
        <v>906</v>
      </c>
      <c r="C174" s="15">
        <v>44.530538333333332</v>
      </c>
      <c r="D174" s="15">
        <v>-125.152565</v>
      </c>
      <c r="E174" s="16">
        <v>-1011</v>
      </c>
      <c r="F174" s="15" t="s">
        <v>860</v>
      </c>
      <c r="G174" s="15" t="s">
        <v>860</v>
      </c>
      <c r="H174" s="15" t="s">
        <v>381</v>
      </c>
      <c r="I174" s="15" t="s">
        <v>399</v>
      </c>
      <c r="J174" s="15" t="s">
        <v>382</v>
      </c>
      <c r="K174" s="15" t="s">
        <v>861</v>
      </c>
      <c r="L174" s="15" t="s">
        <v>907</v>
      </c>
      <c r="M174" s="15" t="s">
        <v>75</v>
      </c>
      <c r="N174" s="15" t="s">
        <v>916</v>
      </c>
      <c r="O174" s="15" t="s">
        <v>863</v>
      </c>
      <c r="P174" s="15" t="s">
        <v>864</v>
      </c>
      <c r="Q174" s="15" t="s">
        <v>908</v>
      </c>
      <c r="R174" s="15" t="s">
        <v>909</v>
      </c>
      <c r="S174" s="15" t="s">
        <v>866</v>
      </c>
      <c r="T174" s="24">
        <v>41888</v>
      </c>
      <c r="U174" s="24">
        <v>41887</v>
      </c>
      <c r="V174" s="15" t="s">
        <v>913</v>
      </c>
      <c r="W174" s="15" t="s">
        <v>75</v>
      </c>
    </row>
    <row r="175" spans="1:23" s="37" customFormat="1" x14ac:dyDescent="0.35">
      <c r="A175" s="1">
        <v>174</v>
      </c>
      <c r="B175" s="15" t="s">
        <v>906</v>
      </c>
      <c r="C175" s="15">
        <v>44.537061666666666</v>
      </c>
      <c r="D175" s="15">
        <v>-125.15264999999999</v>
      </c>
      <c r="E175" s="16">
        <v>-990</v>
      </c>
      <c r="F175" s="15" t="s">
        <v>860</v>
      </c>
      <c r="G175" s="15" t="s">
        <v>860</v>
      </c>
      <c r="H175" s="15" t="s">
        <v>381</v>
      </c>
      <c r="I175" s="15" t="s">
        <v>399</v>
      </c>
      <c r="J175" s="15" t="s">
        <v>382</v>
      </c>
      <c r="K175" s="15" t="s">
        <v>861</v>
      </c>
      <c r="L175" s="15" t="s">
        <v>907</v>
      </c>
      <c r="M175" s="15" t="s">
        <v>75</v>
      </c>
      <c r="N175" s="15" t="s">
        <v>915</v>
      </c>
      <c r="O175" s="15" t="s">
        <v>863</v>
      </c>
      <c r="P175" s="15" t="s">
        <v>864</v>
      </c>
      <c r="Q175" s="15" t="s">
        <v>908</v>
      </c>
      <c r="R175" s="15" t="s">
        <v>909</v>
      </c>
      <c r="S175" s="15" t="s">
        <v>866</v>
      </c>
      <c r="T175" s="24">
        <v>41888</v>
      </c>
      <c r="U175" s="24">
        <v>41887</v>
      </c>
      <c r="V175" s="15" t="s">
        <v>913</v>
      </c>
      <c r="W175" s="15" t="s">
        <v>75</v>
      </c>
    </row>
    <row r="176" spans="1:23" s="37" customFormat="1" x14ac:dyDescent="0.35">
      <c r="A176" s="1">
        <v>175</v>
      </c>
      <c r="B176" s="15" t="s">
        <v>906</v>
      </c>
      <c r="C176" s="15">
        <v>44.541125000000001</v>
      </c>
      <c r="D176" s="15">
        <v>-125.15258833333333</v>
      </c>
      <c r="E176" s="16">
        <v>-967</v>
      </c>
      <c r="F176" s="15" t="s">
        <v>860</v>
      </c>
      <c r="G176" s="15" t="s">
        <v>860</v>
      </c>
      <c r="H176" s="15" t="s">
        <v>381</v>
      </c>
      <c r="I176" s="15" t="s">
        <v>399</v>
      </c>
      <c r="J176" s="15" t="s">
        <v>382</v>
      </c>
      <c r="K176" s="15" t="s">
        <v>861</v>
      </c>
      <c r="L176" s="15" t="s">
        <v>907</v>
      </c>
      <c r="M176" s="15" t="s">
        <v>75</v>
      </c>
      <c r="N176" s="15" t="s">
        <v>875</v>
      </c>
      <c r="O176" s="15" t="s">
        <v>863</v>
      </c>
      <c r="P176" s="15" t="s">
        <v>864</v>
      </c>
      <c r="Q176" s="15" t="s">
        <v>908</v>
      </c>
      <c r="R176" s="15" t="s">
        <v>909</v>
      </c>
      <c r="S176" s="15" t="s">
        <v>866</v>
      </c>
      <c r="T176" s="24">
        <v>41888</v>
      </c>
      <c r="U176" s="24">
        <v>41887</v>
      </c>
      <c r="V176" s="15" t="s">
        <v>913</v>
      </c>
      <c r="W176" s="15" t="s">
        <v>75</v>
      </c>
    </row>
    <row r="177" spans="1:23" s="37" customFormat="1" x14ac:dyDescent="0.35">
      <c r="A177" s="1">
        <v>176</v>
      </c>
      <c r="B177" s="15" t="s">
        <v>906</v>
      </c>
      <c r="C177" s="15">
        <v>44.542576666666669</v>
      </c>
      <c r="D177" s="15">
        <v>-125.15251833333333</v>
      </c>
      <c r="E177" s="16">
        <v>-956</v>
      </c>
      <c r="F177" s="15" t="s">
        <v>860</v>
      </c>
      <c r="G177" s="15" t="s">
        <v>860</v>
      </c>
      <c r="H177" s="15" t="s">
        <v>381</v>
      </c>
      <c r="I177" s="15" t="s">
        <v>399</v>
      </c>
      <c r="J177" s="15" t="s">
        <v>382</v>
      </c>
      <c r="K177" s="15" t="s">
        <v>861</v>
      </c>
      <c r="L177" s="15" t="s">
        <v>907</v>
      </c>
      <c r="M177" s="15" t="s">
        <v>75</v>
      </c>
      <c r="N177" s="15" t="s">
        <v>915</v>
      </c>
      <c r="O177" s="15" t="s">
        <v>863</v>
      </c>
      <c r="P177" s="15" t="s">
        <v>864</v>
      </c>
      <c r="Q177" s="15" t="s">
        <v>908</v>
      </c>
      <c r="R177" s="15" t="s">
        <v>909</v>
      </c>
      <c r="S177" s="15" t="s">
        <v>866</v>
      </c>
      <c r="T177" s="24">
        <v>41888</v>
      </c>
      <c r="U177" s="24">
        <v>41887</v>
      </c>
      <c r="V177" s="15" t="s">
        <v>913</v>
      </c>
      <c r="W177" s="15" t="s">
        <v>75</v>
      </c>
    </row>
    <row r="178" spans="1:23" s="37" customFormat="1" x14ac:dyDescent="0.35">
      <c r="A178" s="1">
        <v>177</v>
      </c>
      <c r="B178" s="15" t="s">
        <v>906</v>
      </c>
      <c r="C178" s="15">
        <v>44.549203333333331</v>
      </c>
      <c r="D178" s="15">
        <v>-125.15189333333333</v>
      </c>
      <c r="E178" s="16">
        <v>-893</v>
      </c>
      <c r="F178" s="15" t="s">
        <v>860</v>
      </c>
      <c r="G178" s="15" t="s">
        <v>860</v>
      </c>
      <c r="H178" s="15" t="s">
        <v>381</v>
      </c>
      <c r="I178" s="15" t="s">
        <v>399</v>
      </c>
      <c r="J178" s="15" t="s">
        <v>382</v>
      </c>
      <c r="K178" s="15" t="s">
        <v>861</v>
      </c>
      <c r="L178" s="15" t="s">
        <v>907</v>
      </c>
      <c r="M178" s="15" t="s">
        <v>75</v>
      </c>
      <c r="N178" s="15" t="s">
        <v>915</v>
      </c>
      <c r="O178" s="15" t="s">
        <v>863</v>
      </c>
      <c r="P178" s="15" t="s">
        <v>864</v>
      </c>
      <c r="Q178" s="15" t="s">
        <v>908</v>
      </c>
      <c r="R178" s="15" t="s">
        <v>909</v>
      </c>
      <c r="S178" s="15" t="s">
        <v>866</v>
      </c>
      <c r="T178" s="24">
        <v>41888</v>
      </c>
      <c r="U178" s="24">
        <v>41887</v>
      </c>
      <c r="V178" s="15" t="s">
        <v>913</v>
      </c>
      <c r="W178" s="15" t="s">
        <v>75</v>
      </c>
    </row>
    <row r="179" spans="1:23" s="37" customFormat="1" x14ac:dyDescent="0.35">
      <c r="A179" s="1">
        <v>178</v>
      </c>
      <c r="B179" s="15" t="s">
        <v>906</v>
      </c>
      <c r="C179" s="15">
        <v>44.554344999999998</v>
      </c>
      <c r="D179" s="15">
        <v>-125.15133666666667</v>
      </c>
      <c r="E179" s="16">
        <v>-859</v>
      </c>
      <c r="F179" s="15" t="s">
        <v>860</v>
      </c>
      <c r="G179" s="15" t="s">
        <v>860</v>
      </c>
      <c r="H179" s="15" t="s">
        <v>381</v>
      </c>
      <c r="I179" s="15" t="s">
        <v>399</v>
      </c>
      <c r="J179" s="15" t="s">
        <v>382</v>
      </c>
      <c r="K179" s="15" t="s">
        <v>861</v>
      </c>
      <c r="L179" s="15" t="s">
        <v>907</v>
      </c>
      <c r="M179" s="15" t="s">
        <v>75</v>
      </c>
      <c r="N179" s="15" t="s">
        <v>915</v>
      </c>
      <c r="O179" s="15" t="s">
        <v>863</v>
      </c>
      <c r="P179" s="15" t="s">
        <v>864</v>
      </c>
      <c r="Q179" s="15" t="s">
        <v>908</v>
      </c>
      <c r="R179" s="15" t="s">
        <v>909</v>
      </c>
      <c r="S179" s="15" t="s">
        <v>866</v>
      </c>
      <c r="T179" s="24">
        <v>41888</v>
      </c>
      <c r="U179" s="24">
        <v>41887</v>
      </c>
      <c r="V179" s="15" t="s">
        <v>913</v>
      </c>
      <c r="W179" s="15" t="s">
        <v>75</v>
      </c>
    </row>
    <row r="180" spans="1:23" s="37" customFormat="1" x14ac:dyDescent="0.35">
      <c r="A180" s="1">
        <v>179</v>
      </c>
      <c r="B180" s="15" t="s">
        <v>906</v>
      </c>
      <c r="C180" s="15">
        <v>44.557274999999997</v>
      </c>
      <c r="D180" s="15">
        <v>-125.15102666666667</v>
      </c>
      <c r="E180" s="16">
        <v>-836</v>
      </c>
      <c r="F180" s="15" t="s">
        <v>860</v>
      </c>
      <c r="G180" s="15" t="s">
        <v>860</v>
      </c>
      <c r="H180" s="15" t="s">
        <v>381</v>
      </c>
      <c r="I180" s="15" t="s">
        <v>399</v>
      </c>
      <c r="J180" s="15" t="s">
        <v>382</v>
      </c>
      <c r="K180" s="15" t="s">
        <v>861</v>
      </c>
      <c r="L180" s="15" t="s">
        <v>907</v>
      </c>
      <c r="M180" s="15" t="s">
        <v>75</v>
      </c>
      <c r="N180" s="15" t="s">
        <v>915</v>
      </c>
      <c r="O180" s="15" t="s">
        <v>863</v>
      </c>
      <c r="P180" s="15" t="s">
        <v>864</v>
      </c>
      <c r="Q180" s="15" t="s">
        <v>908</v>
      </c>
      <c r="R180" s="15" t="s">
        <v>909</v>
      </c>
      <c r="S180" s="15" t="s">
        <v>866</v>
      </c>
      <c r="T180" s="24">
        <v>41888</v>
      </c>
      <c r="U180" s="24">
        <v>41887</v>
      </c>
      <c r="V180" s="15" t="s">
        <v>913</v>
      </c>
      <c r="W180" s="15" t="s">
        <v>75</v>
      </c>
    </row>
    <row r="181" spans="1:23" s="37" customFormat="1" x14ac:dyDescent="0.35">
      <c r="A181" s="1">
        <v>180</v>
      </c>
      <c r="B181" s="15" t="s">
        <v>906</v>
      </c>
      <c r="C181" s="15">
        <v>44.560988333333334</v>
      </c>
      <c r="D181" s="15">
        <v>-125.15024333333334</v>
      </c>
      <c r="E181" s="16">
        <v>-807</v>
      </c>
      <c r="F181" s="15" t="s">
        <v>860</v>
      </c>
      <c r="G181" s="15" t="s">
        <v>860</v>
      </c>
      <c r="H181" s="15" t="s">
        <v>381</v>
      </c>
      <c r="I181" s="15" t="s">
        <v>399</v>
      </c>
      <c r="J181" s="15" t="s">
        <v>382</v>
      </c>
      <c r="K181" s="15" t="s">
        <v>861</v>
      </c>
      <c r="L181" s="15" t="s">
        <v>907</v>
      </c>
      <c r="M181" s="15" t="s">
        <v>75</v>
      </c>
      <c r="N181" s="15" t="s">
        <v>915</v>
      </c>
      <c r="O181" s="15" t="s">
        <v>863</v>
      </c>
      <c r="P181" s="15" t="s">
        <v>864</v>
      </c>
      <c r="Q181" s="15" t="s">
        <v>908</v>
      </c>
      <c r="R181" s="15" t="s">
        <v>909</v>
      </c>
      <c r="S181" s="15" t="s">
        <v>866</v>
      </c>
      <c r="T181" s="24">
        <v>41888</v>
      </c>
      <c r="U181" s="24">
        <v>41887</v>
      </c>
      <c r="V181" s="15" t="s">
        <v>913</v>
      </c>
      <c r="W181" s="15" t="s">
        <v>75</v>
      </c>
    </row>
    <row r="182" spans="1:23" s="37" customFormat="1" x14ac:dyDescent="0.35">
      <c r="A182" s="1">
        <v>181</v>
      </c>
      <c r="B182" s="15" t="s">
        <v>906</v>
      </c>
      <c r="C182" s="15">
        <v>44.565323333333332</v>
      </c>
      <c r="D182" s="15">
        <v>-125.149055</v>
      </c>
      <c r="E182" s="16">
        <v>-787</v>
      </c>
      <c r="F182" s="15" t="s">
        <v>860</v>
      </c>
      <c r="G182" s="15" t="s">
        <v>860</v>
      </c>
      <c r="H182" s="15" t="s">
        <v>381</v>
      </c>
      <c r="I182" s="15" t="s">
        <v>399</v>
      </c>
      <c r="J182" s="15" t="s">
        <v>382</v>
      </c>
      <c r="K182" s="15" t="s">
        <v>861</v>
      </c>
      <c r="L182" s="15" t="s">
        <v>907</v>
      </c>
      <c r="M182" s="15" t="s">
        <v>75</v>
      </c>
      <c r="N182" s="15" t="s">
        <v>915</v>
      </c>
      <c r="O182" s="15" t="s">
        <v>863</v>
      </c>
      <c r="P182" s="15" t="s">
        <v>864</v>
      </c>
      <c r="Q182" s="15" t="s">
        <v>908</v>
      </c>
      <c r="R182" s="15" t="s">
        <v>909</v>
      </c>
      <c r="S182" s="15" t="s">
        <v>866</v>
      </c>
      <c r="T182" s="24">
        <v>41888</v>
      </c>
      <c r="U182" s="24">
        <v>41887</v>
      </c>
      <c r="V182" s="15" t="s">
        <v>913</v>
      </c>
      <c r="W182" s="15" t="s">
        <v>75</v>
      </c>
    </row>
    <row r="183" spans="1:23" s="37" customFormat="1" x14ac:dyDescent="0.35">
      <c r="A183" s="1">
        <v>182</v>
      </c>
      <c r="B183" s="15" t="s">
        <v>906</v>
      </c>
      <c r="C183" s="15">
        <v>44.567901666666664</v>
      </c>
      <c r="D183" s="15">
        <v>-125.14840166666667</v>
      </c>
      <c r="E183" s="16">
        <v>-780</v>
      </c>
      <c r="F183" s="15" t="s">
        <v>860</v>
      </c>
      <c r="G183" s="15" t="s">
        <v>860</v>
      </c>
      <c r="H183" s="15" t="s">
        <v>381</v>
      </c>
      <c r="I183" s="15" t="s">
        <v>399</v>
      </c>
      <c r="J183" s="15" t="s">
        <v>382</v>
      </c>
      <c r="K183" s="15" t="s">
        <v>861</v>
      </c>
      <c r="L183" s="15" t="s">
        <v>907</v>
      </c>
      <c r="M183" s="15" t="s">
        <v>75</v>
      </c>
      <c r="N183" s="15" t="s">
        <v>875</v>
      </c>
      <c r="O183" s="15" t="s">
        <v>863</v>
      </c>
      <c r="P183" s="15" t="s">
        <v>864</v>
      </c>
      <c r="Q183" s="15" t="s">
        <v>908</v>
      </c>
      <c r="R183" s="15" t="s">
        <v>909</v>
      </c>
      <c r="S183" s="15" t="s">
        <v>866</v>
      </c>
      <c r="T183" s="24">
        <v>41888</v>
      </c>
      <c r="U183" s="24">
        <v>41888</v>
      </c>
      <c r="V183" s="15" t="s">
        <v>913</v>
      </c>
      <c r="W183" s="15" t="s">
        <v>75</v>
      </c>
    </row>
    <row r="184" spans="1:23" s="37" customFormat="1" x14ac:dyDescent="0.35">
      <c r="A184" s="1">
        <v>183</v>
      </c>
      <c r="B184" s="15" t="s">
        <v>906</v>
      </c>
      <c r="C184" s="15">
        <v>44.5690225882486</v>
      </c>
      <c r="D184" s="15">
        <v>-125.14814435537767</v>
      </c>
      <c r="E184" s="16">
        <v>-776.5</v>
      </c>
      <c r="F184" s="15" t="s">
        <v>860</v>
      </c>
      <c r="G184" s="15" t="s">
        <v>860</v>
      </c>
      <c r="H184" s="15" t="s">
        <v>381</v>
      </c>
      <c r="I184" s="15" t="s">
        <v>399</v>
      </c>
      <c r="J184" s="15" t="s">
        <v>382</v>
      </c>
      <c r="K184" s="15" t="s">
        <v>861</v>
      </c>
      <c r="L184" s="15" t="s">
        <v>907</v>
      </c>
      <c r="M184" s="15" t="s">
        <v>391</v>
      </c>
      <c r="N184" s="15" t="s">
        <v>75</v>
      </c>
      <c r="O184" s="15">
        <v>0</v>
      </c>
      <c r="P184" s="15" t="s">
        <v>864</v>
      </c>
      <c r="Q184" s="15" t="s">
        <v>908</v>
      </c>
      <c r="R184" s="15" t="s">
        <v>909</v>
      </c>
      <c r="S184" s="15" t="s">
        <v>866</v>
      </c>
      <c r="T184" s="24">
        <v>41888</v>
      </c>
      <c r="U184" s="24">
        <v>41888.631041666667</v>
      </c>
      <c r="V184" s="15" t="s">
        <v>917</v>
      </c>
      <c r="W184" s="15" t="s">
        <v>75</v>
      </c>
    </row>
    <row r="185" spans="1:23" s="37" customFormat="1" x14ac:dyDescent="0.35">
      <c r="A185" s="1">
        <v>184</v>
      </c>
      <c r="B185" s="15" t="s">
        <v>906</v>
      </c>
      <c r="C185" s="15">
        <v>44.569145422650294</v>
      </c>
      <c r="D185" s="15">
        <v>-125.14820938834893</v>
      </c>
      <c r="E185" s="16">
        <v>-777.69579999999996</v>
      </c>
      <c r="F185" s="15" t="s">
        <v>860</v>
      </c>
      <c r="G185" s="15" t="s">
        <v>860</v>
      </c>
      <c r="H185" s="15" t="s">
        <v>381</v>
      </c>
      <c r="I185" s="15" t="s">
        <v>399</v>
      </c>
      <c r="J185" s="15" t="s">
        <v>382</v>
      </c>
      <c r="K185" s="15" t="s">
        <v>861</v>
      </c>
      <c r="L185" s="15" t="s">
        <v>907</v>
      </c>
      <c r="M185" s="15" t="s">
        <v>399</v>
      </c>
      <c r="N185" s="15" t="s">
        <v>75</v>
      </c>
      <c r="O185" s="15">
        <v>0</v>
      </c>
      <c r="P185" s="15" t="s">
        <v>864</v>
      </c>
      <c r="Q185" s="15" t="s">
        <v>908</v>
      </c>
      <c r="R185" s="15" t="s">
        <v>909</v>
      </c>
      <c r="S185" s="15" t="s">
        <v>866</v>
      </c>
      <c r="T185" s="24">
        <v>41888</v>
      </c>
      <c r="U185" s="24">
        <v>45525.171851851854</v>
      </c>
      <c r="V185" s="15" t="s">
        <v>918</v>
      </c>
      <c r="W185" s="15" t="s">
        <v>75</v>
      </c>
    </row>
    <row r="186" spans="1:23" s="37" customFormat="1" x14ac:dyDescent="0.35">
      <c r="A186" s="1">
        <v>185</v>
      </c>
      <c r="B186" s="15" t="s">
        <v>919</v>
      </c>
      <c r="C186" s="15">
        <v>44.478310381560306</v>
      </c>
      <c r="D186" s="15">
        <v>-125.15125874244153</v>
      </c>
      <c r="E186" s="16">
        <v>-1251.8174999999999</v>
      </c>
      <c r="F186" s="15" t="s">
        <v>860</v>
      </c>
      <c r="G186" s="15" t="s">
        <v>860</v>
      </c>
      <c r="H186" s="15" t="s">
        <v>381</v>
      </c>
      <c r="I186" s="15" t="s">
        <v>348</v>
      </c>
      <c r="J186" s="15" t="s">
        <v>920</v>
      </c>
      <c r="K186" s="15" t="s">
        <v>861</v>
      </c>
      <c r="L186" s="15" t="s">
        <v>921</v>
      </c>
      <c r="M186" s="15" t="s">
        <v>381</v>
      </c>
      <c r="N186" s="15" t="s">
        <v>922</v>
      </c>
      <c r="O186" s="15">
        <v>0</v>
      </c>
      <c r="P186" s="15" t="s">
        <v>864</v>
      </c>
      <c r="Q186" s="15" t="s">
        <v>865</v>
      </c>
      <c r="R186" s="15" t="s">
        <v>892</v>
      </c>
      <c r="S186" s="15" t="s">
        <v>866</v>
      </c>
      <c r="T186" s="24">
        <v>44739</v>
      </c>
      <c r="U186" s="24">
        <v>44783.481273148151</v>
      </c>
      <c r="V186" s="15" t="s">
        <v>893</v>
      </c>
      <c r="W186" s="15" t="s">
        <v>75</v>
      </c>
    </row>
    <row r="187" spans="1:23" s="37" customFormat="1" x14ac:dyDescent="0.35">
      <c r="A187" s="1">
        <v>186</v>
      </c>
      <c r="B187" s="15" t="s">
        <v>919</v>
      </c>
      <c r="C187" s="15">
        <v>44.477494999999998</v>
      </c>
      <c r="D187" s="15">
        <v>-125.15097</v>
      </c>
      <c r="E187" s="16">
        <v>-1303</v>
      </c>
      <c r="F187" s="15" t="s">
        <v>860</v>
      </c>
      <c r="G187" s="15" t="s">
        <v>860</v>
      </c>
      <c r="H187" s="15" t="s">
        <v>381</v>
      </c>
      <c r="I187" s="15" t="s">
        <v>348</v>
      </c>
      <c r="J187" s="15" t="s">
        <v>920</v>
      </c>
      <c r="K187" s="15" t="s">
        <v>861</v>
      </c>
      <c r="L187" s="15" t="s">
        <v>921</v>
      </c>
      <c r="M187" s="15" t="s">
        <v>75</v>
      </c>
      <c r="N187" s="15" t="s">
        <v>923</v>
      </c>
      <c r="O187" s="15">
        <v>0</v>
      </c>
      <c r="P187" s="15" t="s">
        <v>864</v>
      </c>
      <c r="Q187" s="15" t="s">
        <v>865</v>
      </c>
      <c r="R187" s="15" t="s">
        <v>892</v>
      </c>
      <c r="S187" s="15" t="s">
        <v>866</v>
      </c>
      <c r="T187" s="24">
        <v>44739</v>
      </c>
      <c r="U187" s="24" t="s">
        <v>75</v>
      </c>
      <c r="V187" s="15" t="s">
        <v>893</v>
      </c>
      <c r="W187" s="15" t="s">
        <v>75</v>
      </c>
    </row>
    <row r="188" spans="1:23" s="37" customFormat="1" x14ac:dyDescent="0.35">
      <c r="A188" s="1">
        <v>187</v>
      </c>
      <c r="B188" s="15" t="s">
        <v>919</v>
      </c>
      <c r="C188" s="15">
        <v>44.467641666666665</v>
      </c>
      <c r="D188" s="15">
        <v>-125.15047</v>
      </c>
      <c r="E188" s="16">
        <v>-1303</v>
      </c>
      <c r="F188" s="15" t="s">
        <v>860</v>
      </c>
      <c r="G188" s="15" t="s">
        <v>860</v>
      </c>
      <c r="H188" s="15" t="s">
        <v>381</v>
      </c>
      <c r="I188" s="15" t="s">
        <v>348</v>
      </c>
      <c r="J188" s="15" t="s">
        <v>920</v>
      </c>
      <c r="K188" s="15" t="s">
        <v>861</v>
      </c>
      <c r="L188" s="15" t="s">
        <v>921</v>
      </c>
      <c r="M188" s="15" t="s">
        <v>75</v>
      </c>
      <c r="N188" s="15" t="s">
        <v>75</v>
      </c>
      <c r="O188" s="15">
        <v>0</v>
      </c>
      <c r="P188" s="15" t="s">
        <v>864</v>
      </c>
      <c r="Q188" s="15" t="s">
        <v>865</v>
      </c>
      <c r="R188" s="15" t="s">
        <v>892</v>
      </c>
      <c r="S188" s="15" t="s">
        <v>866</v>
      </c>
      <c r="T188" s="24">
        <v>44739</v>
      </c>
      <c r="U188" s="24" t="s">
        <v>75</v>
      </c>
      <c r="V188" s="15" t="s">
        <v>893</v>
      </c>
      <c r="W188" s="15" t="s">
        <v>75</v>
      </c>
    </row>
    <row r="189" spans="1:23" s="37" customFormat="1" x14ac:dyDescent="0.35">
      <c r="A189" s="1">
        <v>188</v>
      </c>
      <c r="B189" s="15" t="s">
        <v>919</v>
      </c>
      <c r="C189" s="15">
        <v>44.465274999999998</v>
      </c>
      <c r="D189" s="15">
        <v>-125.150475</v>
      </c>
      <c r="E189" s="16">
        <v>-1303</v>
      </c>
      <c r="F189" s="15" t="s">
        <v>860</v>
      </c>
      <c r="G189" s="15" t="s">
        <v>860</v>
      </c>
      <c r="H189" s="15" t="s">
        <v>381</v>
      </c>
      <c r="I189" s="15" t="s">
        <v>348</v>
      </c>
      <c r="J189" s="15" t="s">
        <v>920</v>
      </c>
      <c r="K189" s="15" t="s">
        <v>861</v>
      </c>
      <c r="L189" s="15" t="s">
        <v>921</v>
      </c>
      <c r="M189" s="15" t="s">
        <v>75</v>
      </c>
      <c r="N189" s="15" t="s">
        <v>75</v>
      </c>
      <c r="O189" s="15">
        <v>0</v>
      </c>
      <c r="P189" s="15" t="s">
        <v>864</v>
      </c>
      <c r="Q189" s="15" t="s">
        <v>865</v>
      </c>
      <c r="R189" s="15" t="s">
        <v>892</v>
      </c>
      <c r="S189" s="15" t="s">
        <v>866</v>
      </c>
      <c r="T189" s="24">
        <v>44739</v>
      </c>
      <c r="U189" s="24" t="s">
        <v>75</v>
      </c>
      <c r="V189" s="15" t="s">
        <v>893</v>
      </c>
      <c r="W189" s="15" t="s">
        <v>75</v>
      </c>
    </row>
    <row r="190" spans="1:23" s="37" customFormat="1" x14ac:dyDescent="0.35">
      <c r="A190" s="1">
        <v>189</v>
      </c>
      <c r="B190" s="15" t="s">
        <v>919</v>
      </c>
      <c r="C190" s="15">
        <v>44.462756666666664</v>
      </c>
      <c r="D190" s="15">
        <v>-125.15021333333334</v>
      </c>
      <c r="E190" s="16">
        <v>-1303</v>
      </c>
      <c r="F190" s="15" t="s">
        <v>860</v>
      </c>
      <c r="G190" s="15" t="s">
        <v>860</v>
      </c>
      <c r="H190" s="15" t="s">
        <v>381</v>
      </c>
      <c r="I190" s="15" t="s">
        <v>348</v>
      </c>
      <c r="J190" s="15" t="s">
        <v>920</v>
      </c>
      <c r="K190" s="15" t="s">
        <v>861</v>
      </c>
      <c r="L190" s="15" t="s">
        <v>921</v>
      </c>
      <c r="M190" s="15" t="s">
        <v>75</v>
      </c>
      <c r="N190" s="15" t="s">
        <v>924</v>
      </c>
      <c r="O190" s="15">
        <v>0</v>
      </c>
      <c r="P190" s="15" t="s">
        <v>864</v>
      </c>
      <c r="Q190" s="15" t="s">
        <v>865</v>
      </c>
      <c r="R190" s="15" t="s">
        <v>892</v>
      </c>
      <c r="S190" s="15" t="s">
        <v>866</v>
      </c>
      <c r="T190" s="24">
        <v>44739</v>
      </c>
      <c r="U190" s="24" t="s">
        <v>75</v>
      </c>
      <c r="V190" s="15" t="s">
        <v>893</v>
      </c>
      <c r="W190" s="15" t="s">
        <v>75</v>
      </c>
    </row>
    <row r="191" spans="1:23" s="37" customFormat="1" x14ac:dyDescent="0.35">
      <c r="A191" s="1">
        <v>190</v>
      </c>
      <c r="B191" s="15" t="s">
        <v>919</v>
      </c>
      <c r="C191" s="15">
        <v>44.461683333333333</v>
      </c>
      <c r="D191" s="15">
        <v>-125.15004333333333</v>
      </c>
      <c r="E191" s="16">
        <v>-1305</v>
      </c>
      <c r="F191" s="15" t="s">
        <v>860</v>
      </c>
      <c r="G191" s="15" t="s">
        <v>860</v>
      </c>
      <c r="H191" s="15" t="s">
        <v>381</v>
      </c>
      <c r="I191" s="15" t="s">
        <v>348</v>
      </c>
      <c r="J191" s="15" t="s">
        <v>920</v>
      </c>
      <c r="K191" s="15" t="s">
        <v>861</v>
      </c>
      <c r="L191" s="15" t="s">
        <v>921</v>
      </c>
      <c r="M191" s="15" t="s">
        <v>75</v>
      </c>
      <c r="N191" s="15" t="s">
        <v>75</v>
      </c>
      <c r="O191" s="15">
        <v>0</v>
      </c>
      <c r="P191" s="15" t="s">
        <v>864</v>
      </c>
      <c r="Q191" s="15" t="s">
        <v>865</v>
      </c>
      <c r="R191" s="15" t="s">
        <v>892</v>
      </c>
      <c r="S191" s="15" t="s">
        <v>866</v>
      </c>
      <c r="T191" s="24">
        <v>44739</v>
      </c>
      <c r="U191" s="24" t="s">
        <v>75</v>
      </c>
      <c r="V191" s="15" t="s">
        <v>893</v>
      </c>
      <c r="W191" s="15" t="s">
        <v>75</v>
      </c>
    </row>
    <row r="192" spans="1:23" s="37" customFormat="1" x14ac:dyDescent="0.35">
      <c r="A192" s="1">
        <v>191</v>
      </c>
      <c r="B192" s="15" t="s">
        <v>919</v>
      </c>
      <c r="C192" s="15">
        <v>44.460774999999998</v>
      </c>
      <c r="D192" s="15">
        <v>-125.14978166666667</v>
      </c>
      <c r="E192" s="16">
        <v>-1307</v>
      </c>
      <c r="F192" s="15" t="s">
        <v>860</v>
      </c>
      <c r="G192" s="15" t="s">
        <v>860</v>
      </c>
      <c r="H192" s="15" t="s">
        <v>381</v>
      </c>
      <c r="I192" s="15" t="s">
        <v>348</v>
      </c>
      <c r="J192" s="15" t="s">
        <v>920</v>
      </c>
      <c r="K192" s="15" t="s">
        <v>861</v>
      </c>
      <c r="L192" s="15" t="s">
        <v>921</v>
      </c>
      <c r="M192" s="15" t="s">
        <v>75</v>
      </c>
      <c r="N192" s="15" t="s">
        <v>75</v>
      </c>
      <c r="O192" s="15">
        <v>0</v>
      </c>
      <c r="P192" s="15" t="s">
        <v>864</v>
      </c>
      <c r="Q192" s="15" t="s">
        <v>865</v>
      </c>
      <c r="R192" s="15" t="s">
        <v>892</v>
      </c>
      <c r="S192" s="15" t="s">
        <v>866</v>
      </c>
      <c r="T192" s="24">
        <v>44739</v>
      </c>
      <c r="U192" s="24" t="s">
        <v>75</v>
      </c>
      <c r="V192" s="15" t="s">
        <v>893</v>
      </c>
      <c r="W192" s="15" t="s">
        <v>75</v>
      </c>
    </row>
    <row r="193" spans="1:23" s="37" customFormat="1" x14ac:dyDescent="0.35">
      <c r="A193" s="1">
        <v>192</v>
      </c>
      <c r="B193" s="15" t="s">
        <v>919</v>
      </c>
      <c r="C193" s="15">
        <v>44.459998333333331</v>
      </c>
      <c r="D193" s="15">
        <v>-125.149355</v>
      </c>
      <c r="E193" s="16">
        <v>-1308</v>
      </c>
      <c r="F193" s="15" t="s">
        <v>860</v>
      </c>
      <c r="G193" s="15" t="s">
        <v>860</v>
      </c>
      <c r="H193" s="15" t="s">
        <v>381</v>
      </c>
      <c r="I193" s="15" t="s">
        <v>348</v>
      </c>
      <c r="J193" s="15" t="s">
        <v>920</v>
      </c>
      <c r="K193" s="15" t="s">
        <v>861</v>
      </c>
      <c r="L193" s="15" t="s">
        <v>921</v>
      </c>
      <c r="M193" s="15" t="s">
        <v>75</v>
      </c>
      <c r="N193" s="15" t="s">
        <v>75</v>
      </c>
      <c r="O193" s="15">
        <v>0</v>
      </c>
      <c r="P193" s="15" t="s">
        <v>864</v>
      </c>
      <c r="Q193" s="15" t="s">
        <v>865</v>
      </c>
      <c r="R193" s="15" t="s">
        <v>892</v>
      </c>
      <c r="S193" s="15" t="s">
        <v>866</v>
      </c>
      <c r="T193" s="24">
        <v>44739</v>
      </c>
      <c r="U193" s="24" t="s">
        <v>75</v>
      </c>
      <c r="V193" s="15" t="s">
        <v>893</v>
      </c>
      <c r="W193" s="15" t="s">
        <v>75</v>
      </c>
    </row>
    <row r="194" spans="1:23" s="37" customFormat="1" x14ac:dyDescent="0.35">
      <c r="A194" s="1">
        <v>193</v>
      </c>
      <c r="B194" s="15" t="s">
        <v>919</v>
      </c>
      <c r="C194" s="15">
        <v>44.459203333333335</v>
      </c>
      <c r="D194" s="15">
        <v>-125.14876833333334</v>
      </c>
      <c r="E194" s="16">
        <v>-1310</v>
      </c>
      <c r="F194" s="15" t="s">
        <v>860</v>
      </c>
      <c r="G194" s="15" t="s">
        <v>860</v>
      </c>
      <c r="H194" s="15" t="s">
        <v>381</v>
      </c>
      <c r="I194" s="15" t="s">
        <v>348</v>
      </c>
      <c r="J194" s="15" t="s">
        <v>920</v>
      </c>
      <c r="K194" s="15" t="s">
        <v>861</v>
      </c>
      <c r="L194" s="15" t="s">
        <v>921</v>
      </c>
      <c r="M194" s="15" t="s">
        <v>75</v>
      </c>
      <c r="N194" s="15" t="s">
        <v>75</v>
      </c>
      <c r="O194" s="15">
        <v>0</v>
      </c>
      <c r="P194" s="15" t="s">
        <v>864</v>
      </c>
      <c r="Q194" s="15" t="s">
        <v>865</v>
      </c>
      <c r="R194" s="15" t="s">
        <v>892</v>
      </c>
      <c r="S194" s="15" t="s">
        <v>866</v>
      </c>
      <c r="T194" s="24">
        <v>44739</v>
      </c>
      <c r="U194" s="24" t="s">
        <v>75</v>
      </c>
      <c r="V194" s="15" t="s">
        <v>893</v>
      </c>
      <c r="W194" s="15" t="s">
        <v>75</v>
      </c>
    </row>
    <row r="195" spans="1:23" s="37" customFormat="1" x14ac:dyDescent="0.35">
      <c r="A195" s="1">
        <v>194</v>
      </c>
      <c r="B195" s="15" t="s">
        <v>919</v>
      </c>
      <c r="C195" s="15">
        <v>44.455334999999998</v>
      </c>
      <c r="D195" s="15">
        <v>-125.14558</v>
      </c>
      <c r="E195" s="16">
        <v>-1312</v>
      </c>
      <c r="F195" s="15" t="s">
        <v>860</v>
      </c>
      <c r="G195" s="15" t="s">
        <v>860</v>
      </c>
      <c r="H195" s="15" t="s">
        <v>381</v>
      </c>
      <c r="I195" s="15" t="s">
        <v>348</v>
      </c>
      <c r="J195" s="15" t="s">
        <v>920</v>
      </c>
      <c r="K195" s="15" t="s">
        <v>861</v>
      </c>
      <c r="L195" s="15" t="s">
        <v>921</v>
      </c>
      <c r="M195" s="15" t="s">
        <v>75</v>
      </c>
      <c r="N195" s="15" t="s">
        <v>75</v>
      </c>
      <c r="O195" s="15">
        <v>0</v>
      </c>
      <c r="P195" s="15" t="s">
        <v>864</v>
      </c>
      <c r="Q195" s="15" t="s">
        <v>865</v>
      </c>
      <c r="R195" s="15" t="s">
        <v>892</v>
      </c>
      <c r="S195" s="15" t="s">
        <v>866</v>
      </c>
      <c r="T195" s="24">
        <v>44739</v>
      </c>
      <c r="U195" s="24" t="s">
        <v>75</v>
      </c>
      <c r="V195" s="15" t="s">
        <v>893</v>
      </c>
      <c r="W195" s="15" t="s">
        <v>75</v>
      </c>
    </row>
    <row r="196" spans="1:23" s="37" customFormat="1" x14ac:dyDescent="0.35">
      <c r="A196" s="1">
        <v>195</v>
      </c>
      <c r="B196" s="15" t="s">
        <v>919</v>
      </c>
      <c r="C196" s="15">
        <v>44.450868333333332</v>
      </c>
      <c r="D196" s="15">
        <v>-125.14200166666667</v>
      </c>
      <c r="E196" s="16">
        <v>-1312</v>
      </c>
      <c r="F196" s="15" t="s">
        <v>860</v>
      </c>
      <c r="G196" s="15" t="s">
        <v>860</v>
      </c>
      <c r="H196" s="15" t="s">
        <v>381</v>
      </c>
      <c r="I196" s="15" t="s">
        <v>348</v>
      </c>
      <c r="J196" s="15" t="s">
        <v>920</v>
      </c>
      <c r="K196" s="15" t="s">
        <v>861</v>
      </c>
      <c r="L196" s="15" t="s">
        <v>921</v>
      </c>
      <c r="M196" s="15" t="s">
        <v>75</v>
      </c>
      <c r="N196" s="15" t="s">
        <v>75</v>
      </c>
      <c r="O196" s="15">
        <v>0</v>
      </c>
      <c r="P196" s="15" t="s">
        <v>864</v>
      </c>
      <c r="Q196" s="15" t="s">
        <v>865</v>
      </c>
      <c r="R196" s="15" t="s">
        <v>892</v>
      </c>
      <c r="S196" s="15" t="s">
        <v>866</v>
      </c>
      <c r="T196" s="24">
        <v>44739</v>
      </c>
      <c r="U196" s="24" t="s">
        <v>75</v>
      </c>
      <c r="V196" s="15" t="s">
        <v>893</v>
      </c>
      <c r="W196" s="15" t="s">
        <v>75</v>
      </c>
    </row>
    <row r="197" spans="1:23" s="37" customFormat="1" x14ac:dyDescent="0.35">
      <c r="A197" s="1">
        <v>196</v>
      </c>
      <c r="B197" s="15" t="s">
        <v>919</v>
      </c>
      <c r="C197" s="15">
        <v>44.44660833333333</v>
      </c>
      <c r="D197" s="15">
        <v>-125.13873166666667</v>
      </c>
      <c r="E197" s="16">
        <v>-1312</v>
      </c>
      <c r="F197" s="15" t="s">
        <v>860</v>
      </c>
      <c r="G197" s="15" t="s">
        <v>860</v>
      </c>
      <c r="H197" s="15" t="s">
        <v>381</v>
      </c>
      <c r="I197" s="15" t="s">
        <v>348</v>
      </c>
      <c r="J197" s="15" t="s">
        <v>920</v>
      </c>
      <c r="K197" s="15" t="s">
        <v>861</v>
      </c>
      <c r="L197" s="15" t="s">
        <v>921</v>
      </c>
      <c r="M197" s="15" t="s">
        <v>75</v>
      </c>
      <c r="N197" s="15" t="s">
        <v>75</v>
      </c>
      <c r="O197" s="15">
        <v>0</v>
      </c>
      <c r="P197" s="15" t="s">
        <v>864</v>
      </c>
      <c r="Q197" s="15" t="s">
        <v>865</v>
      </c>
      <c r="R197" s="15" t="s">
        <v>892</v>
      </c>
      <c r="S197" s="15" t="s">
        <v>866</v>
      </c>
      <c r="T197" s="24">
        <v>44739</v>
      </c>
      <c r="U197" s="24" t="s">
        <v>75</v>
      </c>
      <c r="V197" s="15" t="s">
        <v>893</v>
      </c>
      <c r="W197" s="15" t="s">
        <v>75</v>
      </c>
    </row>
    <row r="198" spans="1:23" s="37" customFormat="1" x14ac:dyDescent="0.35">
      <c r="A198" s="1">
        <v>197</v>
      </c>
      <c r="B198" s="15" t="s">
        <v>919</v>
      </c>
      <c r="C198" s="15">
        <v>44.442315000000001</v>
      </c>
      <c r="D198" s="15">
        <v>-125.13536999999999</v>
      </c>
      <c r="E198" s="16">
        <v>-1310</v>
      </c>
      <c r="F198" s="15" t="s">
        <v>860</v>
      </c>
      <c r="G198" s="15" t="s">
        <v>860</v>
      </c>
      <c r="H198" s="15" t="s">
        <v>381</v>
      </c>
      <c r="I198" s="15" t="s">
        <v>348</v>
      </c>
      <c r="J198" s="15" t="s">
        <v>920</v>
      </c>
      <c r="K198" s="15" t="s">
        <v>861</v>
      </c>
      <c r="L198" s="15" t="s">
        <v>921</v>
      </c>
      <c r="M198" s="15" t="s">
        <v>75</v>
      </c>
      <c r="N198" s="15" t="s">
        <v>75</v>
      </c>
      <c r="O198" s="15">
        <v>0</v>
      </c>
      <c r="P198" s="15" t="s">
        <v>864</v>
      </c>
      <c r="Q198" s="15" t="s">
        <v>865</v>
      </c>
      <c r="R198" s="15" t="s">
        <v>892</v>
      </c>
      <c r="S198" s="15" t="s">
        <v>866</v>
      </c>
      <c r="T198" s="24">
        <v>44739</v>
      </c>
      <c r="U198" s="24" t="s">
        <v>75</v>
      </c>
      <c r="V198" s="15" t="s">
        <v>893</v>
      </c>
      <c r="W198" s="15" t="s">
        <v>75</v>
      </c>
    </row>
    <row r="199" spans="1:23" s="37" customFormat="1" x14ac:dyDescent="0.35">
      <c r="A199" s="1">
        <v>198</v>
      </c>
      <c r="B199" s="15" t="s">
        <v>919</v>
      </c>
      <c r="C199" s="15">
        <v>44.439210000000003</v>
      </c>
      <c r="D199" s="15">
        <v>-125.13287833333334</v>
      </c>
      <c r="E199" s="16">
        <v>-1304</v>
      </c>
      <c r="F199" s="15" t="s">
        <v>860</v>
      </c>
      <c r="G199" s="15" t="s">
        <v>860</v>
      </c>
      <c r="H199" s="15" t="s">
        <v>381</v>
      </c>
      <c r="I199" s="15" t="s">
        <v>348</v>
      </c>
      <c r="J199" s="15" t="s">
        <v>920</v>
      </c>
      <c r="K199" s="15" t="s">
        <v>861</v>
      </c>
      <c r="L199" s="15" t="s">
        <v>921</v>
      </c>
      <c r="M199" s="15" t="s">
        <v>75</v>
      </c>
      <c r="N199" s="15" t="s">
        <v>75</v>
      </c>
      <c r="O199" s="15">
        <v>0</v>
      </c>
      <c r="P199" s="15" t="s">
        <v>864</v>
      </c>
      <c r="Q199" s="15" t="s">
        <v>865</v>
      </c>
      <c r="R199" s="15" t="s">
        <v>892</v>
      </c>
      <c r="S199" s="15" t="s">
        <v>866</v>
      </c>
      <c r="T199" s="24">
        <v>44739</v>
      </c>
      <c r="U199" s="24" t="s">
        <v>75</v>
      </c>
      <c r="V199" s="15" t="s">
        <v>893</v>
      </c>
      <c r="W199" s="15" t="s">
        <v>75</v>
      </c>
    </row>
    <row r="200" spans="1:23" s="37" customFormat="1" x14ac:dyDescent="0.35">
      <c r="A200" s="1">
        <v>199</v>
      </c>
      <c r="B200" s="15" t="s">
        <v>919</v>
      </c>
      <c r="C200" s="15">
        <v>44.435118333333335</v>
      </c>
      <c r="D200" s="15">
        <v>-125.12946666666667</v>
      </c>
      <c r="E200" s="16">
        <v>-1286</v>
      </c>
      <c r="F200" s="15" t="s">
        <v>860</v>
      </c>
      <c r="G200" s="15" t="s">
        <v>860</v>
      </c>
      <c r="H200" s="15" t="s">
        <v>381</v>
      </c>
      <c r="I200" s="15" t="s">
        <v>348</v>
      </c>
      <c r="J200" s="15" t="s">
        <v>920</v>
      </c>
      <c r="K200" s="15" t="s">
        <v>861</v>
      </c>
      <c r="L200" s="15" t="s">
        <v>921</v>
      </c>
      <c r="M200" s="15" t="s">
        <v>75</v>
      </c>
      <c r="N200" s="15" t="s">
        <v>75</v>
      </c>
      <c r="O200" s="15">
        <v>0</v>
      </c>
      <c r="P200" s="15" t="s">
        <v>864</v>
      </c>
      <c r="Q200" s="15" t="s">
        <v>865</v>
      </c>
      <c r="R200" s="15" t="s">
        <v>892</v>
      </c>
      <c r="S200" s="15" t="s">
        <v>866</v>
      </c>
      <c r="T200" s="24">
        <v>44739</v>
      </c>
      <c r="U200" s="24" t="s">
        <v>75</v>
      </c>
      <c r="V200" s="15" t="s">
        <v>893</v>
      </c>
      <c r="W200" s="15" t="s">
        <v>75</v>
      </c>
    </row>
    <row r="201" spans="1:23" s="37" customFormat="1" x14ac:dyDescent="0.35">
      <c r="A201" s="1">
        <v>200</v>
      </c>
      <c r="B201" s="15" t="s">
        <v>919</v>
      </c>
      <c r="C201" s="15">
        <v>44.43206</v>
      </c>
      <c r="D201" s="15">
        <v>-125.12674833333334</v>
      </c>
      <c r="E201" s="16">
        <v>-1269</v>
      </c>
      <c r="F201" s="15" t="s">
        <v>860</v>
      </c>
      <c r="G201" s="15" t="s">
        <v>860</v>
      </c>
      <c r="H201" s="15" t="s">
        <v>381</v>
      </c>
      <c r="I201" s="15" t="s">
        <v>348</v>
      </c>
      <c r="J201" s="15" t="s">
        <v>920</v>
      </c>
      <c r="K201" s="15" t="s">
        <v>861</v>
      </c>
      <c r="L201" s="15" t="s">
        <v>921</v>
      </c>
      <c r="M201" s="15" t="s">
        <v>75</v>
      </c>
      <c r="N201" s="15" t="s">
        <v>75</v>
      </c>
      <c r="O201" s="15">
        <v>0</v>
      </c>
      <c r="P201" s="15" t="s">
        <v>864</v>
      </c>
      <c r="Q201" s="15" t="s">
        <v>865</v>
      </c>
      <c r="R201" s="15" t="s">
        <v>892</v>
      </c>
      <c r="S201" s="15" t="s">
        <v>866</v>
      </c>
      <c r="T201" s="24">
        <v>44739</v>
      </c>
      <c r="U201" s="24" t="s">
        <v>75</v>
      </c>
      <c r="V201" s="15" t="s">
        <v>893</v>
      </c>
      <c r="W201" s="15" t="s">
        <v>75</v>
      </c>
    </row>
    <row r="202" spans="1:23" s="37" customFormat="1" x14ac:dyDescent="0.35">
      <c r="A202" s="1">
        <v>201</v>
      </c>
      <c r="B202" s="15" t="s">
        <v>919</v>
      </c>
      <c r="C202" s="15">
        <v>44.429411666666667</v>
      </c>
      <c r="D202" s="15">
        <v>-125.12420333333333</v>
      </c>
      <c r="E202" s="16">
        <v>-1253</v>
      </c>
      <c r="F202" s="15" t="s">
        <v>860</v>
      </c>
      <c r="G202" s="15" t="s">
        <v>860</v>
      </c>
      <c r="H202" s="15" t="s">
        <v>381</v>
      </c>
      <c r="I202" s="15" t="s">
        <v>348</v>
      </c>
      <c r="J202" s="15" t="s">
        <v>920</v>
      </c>
      <c r="K202" s="15" t="s">
        <v>861</v>
      </c>
      <c r="L202" s="15" t="s">
        <v>921</v>
      </c>
      <c r="M202" s="15" t="s">
        <v>75</v>
      </c>
      <c r="N202" s="15" t="s">
        <v>75</v>
      </c>
      <c r="O202" s="15">
        <v>0</v>
      </c>
      <c r="P202" s="15" t="s">
        <v>864</v>
      </c>
      <c r="Q202" s="15" t="s">
        <v>865</v>
      </c>
      <c r="R202" s="15" t="s">
        <v>892</v>
      </c>
      <c r="S202" s="15" t="s">
        <v>866</v>
      </c>
      <c r="T202" s="24">
        <v>44739</v>
      </c>
      <c r="U202" s="24" t="s">
        <v>75</v>
      </c>
      <c r="V202" s="15" t="s">
        <v>893</v>
      </c>
      <c r="W202" s="15" t="s">
        <v>75</v>
      </c>
    </row>
    <row r="203" spans="1:23" s="37" customFormat="1" x14ac:dyDescent="0.35">
      <c r="A203" s="1">
        <v>202</v>
      </c>
      <c r="B203" s="15" t="s">
        <v>919</v>
      </c>
      <c r="C203" s="15">
        <v>44.426933333333331</v>
      </c>
      <c r="D203" s="15">
        <v>-125.121825</v>
      </c>
      <c r="E203" s="16">
        <v>-1243</v>
      </c>
      <c r="F203" s="15" t="s">
        <v>860</v>
      </c>
      <c r="G203" s="15" t="s">
        <v>860</v>
      </c>
      <c r="H203" s="15" t="s">
        <v>381</v>
      </c>
      <c r="I203" s="15" t="s">
        <v>348</v>
      </c>
      <c r="J203" s="15" t="s">
        <v>920</v>
      </c>
      <c r="K203" s="15" t="s">
        <v>861</v>
      </c>
      <c r="L203" s="15" t="s">
        <v>921</v>
      </c>
      <c r="M203" s="15" t="s">
        <v>75</v>
      </c>
      <c r="N203" s="15" t="s">
        <v>75</v>
      </c>
      <c r="O203" s="15">
        <v>0</v>
      </c>
      <c r="P203" s="15" t="s">
        <v>864</v>
      </c>
      <c r="Q203" s="15" t="s">
        <v>865</v>
      </c>
      <c r="R203" s="15" t="s">
        <v>892</v>
      </c>
      <c r="S203" s="15" t="s">
        <v>866</v>
      </c>
      <c r="T203" s="24">
        <v>44739</v>
      </c>
      <c r="U203" s="24" t="s">
        <v>75</v>
      </c>
      <c r="V203" s="15" t="s">
        <v>893</v>
      </c>
      <c r="W203" s="15" t="s">
        <v>75</v>
      </c>
    </row>
    <row r="204" spans="1:23" s="37" customFormat="1" x14ac:dyDescent="0.35">
      <c r="A204" s="1">
        <v>203</v>
      </c>
      <c r="B204" s="15" t="s">
        <v>919</v>
      </c>
      <c r="C204" s="15">
        <v>44.424703333333333</v>
      </c>
      <c r="D204" s="15">
        <v>-125.119525</v>
      </c>
      <c r="E204" s="16">
        <v>-1231</v>
      </c>
      <c r="F204" s="15" t="s">
        <v>860</v>
      </c>
      <c r="G204" s="15" t="s">
        <v>860</v>
      </c>
      <c r="H204" s="15" t="s">
        <v>381</v>
      </c>
      <c r="I204" s="15" t="s">
        <v>348</v>
      </c>
      <c r="J204" s="15" t="s">
        <v>920</v>
      </c>
      <c r="K204" s="15" t="s">
        <v>861</v>
      </c>
      <c r="L204" s="15" t="s">
        <v>921</v>
      </c>
      <c r="M204" s="15" t="s">
        <v>75</v>
      </c>
      <c r="N204" s="15" t="s">
        <v>897</v>
      </c>
      <c r="O204" s="15" t="s">
        <v>863</v>
      </c>
      <c r="P204" s="15" t="s">
        <v>864</v>
      </c>
      <c r="Q204" s="15" t="s">
        <v>865</v>
      </c>
      <c r="R204" s="15" t="s">
        <v>892</v>
      </c>
      <c r="S204" s="15" t="s">
        <v>866</v>
      </c>
      <c r="T204" s="24">
        <v>44739</v>
      </c>
      <c r="U204" s="24" t="s">
        <v>75</v>
      </c>
      <c r="V204" s="15" t="s">
        <v>893</v>
      </c>
      <c r="W204" s="15" t="s">
        <v>75</v>
      </c>
    </row>
    <row r="205" spans="1:23" s="37" customFormat="1" x14ac:dyDescent="0.35">
      <c r="A205" s="1">
        <v>204</v>
      </c>
      <c r="B205" s="15" t="s">
        <v>919</v>
      </c>
      <c r="C205" s="15">
        <v>44.424135</v>
      </c>
      <c r="D205" s="15">
        <v>-125.11893833333333</v>
      </c>
      <c r="E205" s="16">
        <v>-1228</v>
      </c>
      <c r="F205" s="15" t="s">
        <v>860</v>
      </c>
      <c r="G205" s="15" t="s">
        <v>860</v>
      </c>
      <c r="H205" s="15" t="s">
        <v>381</v>
      </c>
      <c r="I205" s="15" t="s">
        <v>348</v>
      </c>
      <c r="J205" s="15" t="s">
        <v>920</v>
      </c>
      <c r="K205" s="15" t="s">
        <v>861</v>
      </c>
      <c r="L205" s="15" t="s">
        <v>921</v>
      </c>
      <c r="M205" s="15" t="s">
        <v>75</v>
      </c>
      <c r="N205" s="15" t="s">
        <v>75</v>
      </c>
      <c r="O205" s="15" t="s">
        <v>863</v>
      </c>
      <c r="P205" s="15" t="s">
        <v>864</v>
      </c>
      <c r="Q205" s="15" t="s">
        <v>865</v>
      </c>
      <c r="R205" s="15" t="s">
        <v>892</v>
      </c>
      <c r="S205" s="15" t="s">
        <v>866</v>
      </c>
      <c r="T205" s="24">
        <v>44739</v>
      </c>
      <c r="U205" s="24" t="s">
        <v>75</v>
      </c>
      <c r="V205" s="15" t="s">
        <v>893</v>
      </c>
      <c r="W205" s="15" t="s">
        <v>75</v>
      </c>
    </row>
    <row r="206" spans="1:23" s="37" customFormat="1" x14ac:dyDescent="0.35">
      <c r="A206" s="1">
        <v>205</v>
      </c>
      <c r="B206" s="15" t="s">
        <v>919</v>
      </c>
      <c r="C206" s="15">
        <v>44.423371666666668</v>
      </c>
      <c r="D206" s="15">
        <v>-125.11829166666666</v>
      </c>
      <c r="E206" s="16">
        <v>-1225</v>
      </c>
      <c r="F206" s="15" t="s">
        <v>860</v>
      </c>
      <c r="G206" s="15" t="s">
        <v>860</v>
      </c>
      <c r="H206" s="15" t="s">
        <v>381</v>
      </c>
      <c r="I206" s="15" t="s">
        <v>348</v>
      </c>
      <c r="J206" s="15" t="s">
        <v>920</v>
      </c>
      <c r="K206" s="15" t="s">
        <v>861</v>
      </c>
      <c r="L206" s="15" t="s">
        <v>921</v>
      </c>
      <c r="M206" s="15" t="s">
        <v>75</v>
      </c>
      <c r="N206" s="15" t="s">
        <v>75</v>
      </c>
      <c r="O206" s="15" t="s">
        <v>863</v>
      </c>
      <c r="P206" s="15" t="s">
        <v>864</v>
      </c>
      <c r="Q206" s="15" t="s">
        <v>865</v>
      </c>
      <c r="R206" s="15" t="s">
        <v>892</v>
      </c>
      <c r="S206" s="15" t="s">
        <v>866</v>
      </c>
      <c r="T206" s="24">
        <v>44739</v>
      </c>
      <c r="U206" s="24" t="s">
        <v>75</v>
      </c>
      <c r="V206" s="15" t="s">
        <v>893</v>
      </c>
      <c r="W206" s="15" t="s">
        <v>75</v>
      </c>
    </row>
    <row r="207" spans="1:23" s="37" customFormat="1" x14ac:dyDescent="0.35">
      <c r="A207" s="1">
        <v>206</v>
      </c>
      <c r="B207" s="15" t="s">
        <v>919</v>
      </c>
      <c r="C207" s="15">
        <v>44.403388333333332</v>
      </c>
      <c r="D207" s="15">
        <v>-125.09882833333333</v>
      </c>
      <c r="E207" s="16">
        <v>-1097</v>
      </c>
      <c r="F207" s="15" t="s">
        <v>860</v>
      </c>
      <c r="G207" s="15" t="s">
        <v>860</v>
      </c>
      <c r="H207" s="15" t="s">
        <v>381</v>
      </c>
      <c r="I207" s="15" t="s">
        <v>348</v>
      </c>
      <c r="J207" s="15" t="s">
        <v>920</v>
      </c>
      <c r="K207" s="15" t="s">
        <v>861</v>
      </c>
      <c r="L207" s="15" t="s">
        <v>921</v>
      </c>
      <c r="M207" s="15" t="s">
        <v>75</v>
      </c>
      <c r="N207" s="15" t="s">
        <v>75</v>
      </c>
      <c r="O207" s="15" t="s">
        <v>863</v>
      </c>
      <c r="P207" s="15" t="s">
        <v>864</v>
      </c>
      <c r="Q207" s="15" t="s">
        <v>865</v>
      </c>
      <c r="R207" s="15" t="s">
        <v>892</v>
      </c>
      <c r="S207" s="15" t="s">
        <v>866</v>
      </c>
      <c r="T207" s="24">
        <v>44739</v>
      </c>
      <c r="U207" s="24" t="s">
        <v>75</v>
      </c>
      <c r="V207" s="15" t="s">
        <v>893</v>
      </c>
      <c r="W207" s="15" t="s">
        <v>75</v>
      </c>
    </row>
    <row r="208" spans="1:23" s="37" customFormat="1" x14ac:dyDescent="0.35">
      <c r="A208" s="1">
        <v>207</v>
      </c>
      <c r="B208" s="15" t="s">
        <v>919</v>
      </c>
      <c r="C208" s="15">
        <v>44.395163333333336</v>
      </c>
      <c r="D208" s="15">
        <v>-125.08840499999999</v>
      </c>
      <c r="E208" s="16">
        <v>-1014</v>
      </c>
      <c r="F208" s="15" t="s">
        <v>860</v>
      </c>
      <c r="G208" s="15" t="s">
        <v>860</v>
      </c>
      <c r="H208" s="15" t="s">
        <v>381</v>
      </c>
      <c r="I208" s="15" t="s">
        <v>348</v>
      </c>
      <c r="J208" s="15" t="s">
        <v>920</v>
      </c>
      <c r="K208" s="15" t="s">
        <v>861</v>
      </c>
      <c r="L208" s="15" t="s">
        <v>921</v>
      </c>
      <c r="M208" s="15" t="s">
        <v>75</v>
      </c>
      <c r="N208" s="15" t="s">
        <v>75</v>
      </c>
      <c r="O208" s="15" t="s">
        <v>863</v>
      </c>
      <c r="P208" s="15" t="s">
        <v>864</v>
      </c>
      <c r="Q208" s="15" t="s">
        <v>865</v>
      </c>
      <c r="R208" s="15" t="s">
        <v>892</v>
      </c>
      <c r="S208" s="15" t="s">
        <v>866</v>
      </c>
      <c r="T208" s="24">
        <v>44739</v>
      </c>
      <c r="U208" s="24" t="s">
        <v>75</v>
      </c>
      <c r="V208" s="15" t="s">
        <v>893</v>
      </c>
      <c r="W208" s="15" t="s">
        <v>75</v>
      </c>
    </row>
    <row r="209" spans="1:23" s="37" customFormat="1" x14ac:dyDescent="0.35">
      <c r="A209" s="1">
        <v>208</v>
      </c>
      <c r="B209" s="15" t="s">
        <v>919</v>
      </c>
      <c r="C209" s="15">
        <v>44.384576666666668</v>
      </c>
      <c r="D209" s="15">
        <v>-125.07198833333334</v>
      </c>
      <c r="E209" s="16">
        <v>-925</v>
      </c>
      <c r="F209" s="15" t="s">
        <v>860</v>
      </c>
      <c r="G209" s="15" t="s">
        <v>860</v>
      </c>
      <c r="H209" s="15" t="s">
        <v>381</v>
      </c>
      <c r="I209" s="15" t="s">
        <v>348</v>
      </c>
      <c r="J209" s="15" t="s">
        <v>920</v>
      </c>
      <c r="K209" s="15" t="s">
        <v>861</v>
      </c>
      <c r="L209" s="15" t="s">
        <v>921</v>
      </c>
      <c r="M209" s="15" t="s">
        <v>75</v>
      </c>
      <c r="N209" s="15" t="s">
        <v>75</v>
      </c>
      <c r="O209" s="15" t="s">
        <v>863</v>
      </c>
      <c r="P209" s="15" t="s">
        <v>864</v>
      </c>
      <c r="Q209" s="15" t="s">
        <v>865</v>
      </c>
      <c r="R209" s="15" t="s">
        <v>892</v>
      </c>
      <c r="S209" s="15" t="s">
        <v>866</v>
      </c>
      <c r="T209" s="24">
        <v>44739</v>
      </c>
      <c r="U209" s="24" t="s">
        <v>75</v>
      </c>
      <c r="V209" s="15" t="s">
        <v>893</v>
      </c>
      <c r="W209" s="15" t="s">
        <v>75</v>
      </c>
    </row>
    <row r="210" spans="1:23" s="37" customFormat="1" x14ac:dyDescent="0.35">
      <c r="A210" s="1">
        <v>209</v>
      </c>
      <c r="B210" s="15" t="s">
        <v>919</v>
      </c>
      <c r="C210" s="15">
        <v>44.370874999999998</v>
      </c>
      <c r="D210" s="15">
        <v>-125.04338</v>
      </c>
      <c r="E210" s="16">
        <v>-819</v>
      </c>
      <c r="F210" s="15" t="s">
        <v>860</v>
      </c>
      <c r="G210" s="15" t="s">
        <v>860</v>
      </c>
      <c r="H210" s="15" t="s">
        <v>381</v>
      </c>
      <c r="I210" s="15" t="s">
        <v>348</v>
      </c>
      <c r="J210" s="15" t="s">
        <v>920</v>
      </c>
      <c r="K210" s="15" t="s">
        <v>861</v>
      </c>
      <c r="L210" s="15" t="s">
        <v>921</v>
      </c>
      <c r="M210" s="15" t="s">
        <v>75</v>
      </c>
      <c r="N210" s="15" t="s">
        <v>75</v>
      </c>
      <c r="O210" s="15" t="s">
        <v>863</v>
      </c>
      <c r="P210" s="15" t="s">
        <v>864</v>
      </c>
      <c r="Q210" s="15" t="s">
        <v>865</v>
      </c>
      <c r="R210" s="15" t="s">
        <v>892</v>
      </c>
      <c r="S210" s="15" t="s">
        <v>866</v>
      </c>
      <c r="T210" s="24">
        <v>44739</v>
      </c>
      <c r="U210" s="24" t="s">
        <v>75</v>
      </c>
      <c r="V210" s="15" t="s">
        <v>893</v>
      </c>
      <c r="W210" s="15" t="s">
        <v>75</v>
      </c>
    </row>
    <row r="211" spans="1:23" s="37" customFormat="1" x14ac:dyDescent="0.35">
      <c r="A211" s="1">
        <v>210</v>
      </c>
      <c r="B211" s="15" t="s">
        <v>919</v>
      </c>
      <c r="C211" s="15">
        <v>44.36252833333333</v>
      </c>
      <c r="D211" s="15">
        <v>-125.01998833333333</v>
      </c>
      <c r="E211" s="16">
        <v>-738</v>
      </c>
      <c r="F211" s="15" t="s">
        <v>860</v>
      </c>
      <c r="G211" s="15" t="s">
        <v>860</v>
      </c>
      <c r="H211" s="15" t="s">
        <v>381</v>
      </c>
      <c r="I211" s="15" t="s">
        <v>348</v>
      </c>
      <c r="J211" s="15" t="s">
        <v>920</v>
      </c>
      <c r="K211" s="15" t="s">
        <v>861</v>
      </c>
      <c r="L211" s="15" t="s">
        <v>921</v>
      </c>
      <c r="M211" s="15" t="s">
        <v>75</v>
      </c>
      <c r="N211" s="15" t="s">
        <v>75</v>
      </c>
      <c r="O211" s="15" t="s">
        <v>863</v>
      </c>
      <c r="P211" s="15" t="s">
        <v>864</v>
      </c>
      <c r="Q211" s="15" t="s">
        <v>865</v>
      </c>
      <c r="R211" s="15" t="s">
        <v>892</v>
      </c>
      <c r="S211" s="15" t="s">
        <v>866</v>
      </c>
      <c r="T211" s="24">
        <v>44739</v>
      </c>
      <c r="U211" s="24" t="s">
        <v>75</v>
      </c>
      <c r="V211" s="15" t="s">
        <v>893</v>
      </c>
      <c r="W211" s="15" t="s">
        <v>75</v>
      </c>
    </row>
    <row r="212" spans="1:23" s="37" customFormat="1" x14ac:dyDescent="0.35">
      <c r="A212" s="1">
        <v>211</v>
      </c>
      <c r="B212" s="15" t="s">
        <v>919</v>
      </c>
      <c r="C212" s="15">
        <v>44.358431666666668</v>
      </c>
      <c r="D212" s="15">
        <v>-124.99615666666666</v>
      </c>
      <c r="E212" s="16">
        <v>-675</v>
      </c>
      <c r="F212" s="15" t="s">
        <v>860</v>
      </c>
      <c r="G212" s="15" t="s">
        <v>860</v>
      </c>
      <c r="H212" s="15" t="s">
        <v>381</v>
      </c>
      <c r="I212" s="15" t="s">
        <v>348</v>
      </c>
      <c r="J212" s="15" t="s">
        <v>920</v>
      </c>
      <c r="K212" s="15" t="s">
        <v>861</v>
      </c>
      <c r="L212" s="15" t="s">
        <v>921</v>
      </c>
      <c r="M212" s="15" t="s">
        <v>75</v>
      </c>
      <c r="N212" s="15" t="s">
        <v>75</v>
      </c>
      <c r="O212" s="15" t="s">
        <v>863</v>
      </c>
      <c r="P212" s="15" t="s">
        <v>864</v>
      </c>
      <c r="Q212" s="15" t="s">
        <v>865</v>
      </c>
      <c r="R212" s="15" t="s">
        <v>892</v>
      </c>
      <c r="S212" s="15" t="s">
        <v>866</v>
      </c>
      <c r="T212" s="24">
        <v>44739</v>
      </c>
      <c r="U212" s="24" t="s">
        <v>75</v>
      </c>
      <c r="V212" s="15" t="s">
        <v>893</v>
      </c>
      <c r="W212" s="15" t="s">
        <v>75</v>
      </c>
    </row>
    <row r="213" spans="1:23" s="37" customFormat="1" x14ac:dyDescent="0.35">
      <c r="A213" s="1">
        <v>212</v>
      </c>
      <c r="B213" s="15" t="s">
        <v>919</v>
      </c>
      <c r="C213" s="15">
        <v>44.35839166666667</v>
      </c>
      <c r="D213" s="15">
        <v>-124.99589666666667</v>
      </c>
      <c r="E213" s="16">
        <v>-675</v>
      </c>
      <c r="F213" s="15" t="s">
        <v>860</v>
      </c>
      <c r="G213" s="15" t="s">
        <v>860</v>
      </c>
      <c r="H213" s="15" t="s">
        <v>381</v>
      </c>
      <c r="I213" s="15" t="s">
        <v>348</v>
      </c>
      <c r="J213" s="15" t="s">
        <v>920</v>
      </c>
      <c r="K213" s="15" t="s">
        <v>861</v>
      </c>
      <c r="L213" s="15" t="s">
        <v>921</v>
      </c>
      <c r="M213" s="15" t="s">
        <v>75</v>
      </c>
      <c r="N213" s="15" t="s">
        <v>75</v>
      </c>
      <c r="O213" s="15" t="s">
        <v>863</v>
      </c>
      <c r="P213" s="15" t="s">
        <v>864</v>
      </c>
      <c r="Q213" s="15" t="s">
        <v>865</v>
      </c>
      <c r="R213" s="15" t="s">
        <v>892</v>
      </c>
      <c r="S213" s="15" t="s">
        <v>866</v>
      </c>
      <c r="T213" s="24">
        <v>44739</v>
      </c>
      <c r="U213" s="24" t="s">
        <v>75</v>
      </c>
      <c r="V213" s="15" t="s">
        <v>893</v>
      </c>
      <c r="W213" s="15" t="s">
        <v>75</v>
      </c>
    </row>
    <row r="214" spans="1:23" s="37" customFormat="1" x14ac:dyDescent="0.35">
      <c r="A214" s="1">
        <v>213</v>
      </c>
      <c r="B214" s="15" t="s">
        <v>919</v>
      </c>
      <c r="C214" s="15">
        <v>44.35839166666667</v>
      </c>
      <c r="D214" s="15">
        <v>-124.99589666666667</v>
      </c>
      <c r="E214" s="16">
        <v>-675</v>
      </c>
      <c r="F214" s="15" t="s">
        <v>860</v>
      </c>
      <c r="G214" s="15" t="s">
        <v>860</v>
      </c>
      <c r="H214" s="15" t="s">
        <v>381</v>
      </c>
      <c r="I214" s="15" t="s">
        <v>348</v>
      </c>
      <c r="J214" s="15" t="s">
        <v>920</v>
      </c>
      <c r="K214" s="15" t="s">
        <v>861</v>
      </c>
      <c r="L214" s="15" t="s">
        <v>921</v>
      </c>
      <c r="M214" s="15" t="s">
        <v>75</v>
      </c>
      <c r="N214" s="15" t="s">
        <v>925</v>
      </c>
      <c r="O214" s="15" t="s">
        <v>863</v>
      </c>
      <c r="P214" s="15" t="s">
        <v>864</v>
      </c>
      <c r="Q214" s="15" t="s">
        <v>865</v>
      </c>
      <c r="R214" s="15" t="s">
        <v>892</v>
      </c>
      <c r="S214" s="15" t="s">
        <v>866</v>
      </c>
      <c r="T214" s="24">
        <v>44739</v>
      </c>
      <c r="U214" s="24" t="s">
        <v>75</v>
      </c>
      <c r="V214" s="15" t="s">
        <v>893</v>
      </c>
      <c r="W214" s="15" t="s">
        <v>75</v>
      </c>
    </row>
    <row r="215" spans="1:23" s="37" customFormat="1" x14ac:dyDescent="0.35">
      <c r="A215" s="1">
        <v>214</v>
      </c>
      <c r="B215" s="15" t="s">
        <v>919</v>
      </c>
      <c r="C215" s="15">
        <v>44.35523666666667</v>
      </c>
      <c r="D215" s="15">
        <v>-124.975325</v>
      </c>
      <c r="E215" s="16">
        <v>-642</v>
      </c>
      <c r="F215" s="15" t="s">
        <v>860</v>
      </c>
      <c r="G215" s="15" t="s">
        <v>860</v>
      </c>
      <c r="H215" s="15" t="s">
        <v>381</v>
      </c>
      <c r="I215" s="15" t="s">
        <v>348</v>
      </c>
      <c r="J215" s="15" t="s">
        <v>920</v>
      </c>
      <c r="K215" s="15" t="s">
        <v>861</v>
      </c>
      <c r="L215" s="15" t="s">
        <v>921</v>
      </c>
      <c r="M215" s="15" t="s">
        <v>75</v>
      </c>
      <c r="N215" s="15" t="s">
        <v>75</v>
      </c>
      <c r="O215" s="15" t="s">
        <v>863</v>
      </c>
      <c r="P215" s="15" t="s">
        <v>864</v>
      </c>
      <c r="Q215" s="15" t="s">
        <v>865</v>
      </c>
      <c r="R215" s="15" t="s">
        <v>892</v>
      </c>
      <c r="S215" s="15" t="s">
        <v>866</v>
      </c>
      <c r="T215" s="24">
        <v>44739</v>
      </c>
      <c r="U215" s="24" t="s">
        <v>75</v>
      </c>
      <c r="V215" s="15" t="s">
        <v>893</v>
      </c>
      <c r="W215" s="15" t="s">
        <v>75</v>
      </c>
    </row>
    <row r="216" spans="1:23" s="37" customFormat="1" x14ac:dyDescent="0.35">
      <c r="A216" s="1">
        <v>215</v>
      </c>
      <c r="B216" s="15" t="s">
        <v>919</v>
      </c>
      <c r="C216" s="15">
        <v>44.355016666666664</v>
      </c>
      <c r="D216" s="15">
        <v>-124.97385333333334</v>
      </c>
      <c r="E216" s="16">
        <v>-640</v>
      </c>
      <c r="F216" s="15" t="s">
        <v>860</v>
      </c>
      <c r="G216" s="15" t="s">
        <v>860</v>
      </c>
      <c r="H216" s="15" t="s">
        <v>381</v>
      </c>
      <c r="I216" s="15" t="s">
        <v>348</v>
      </c>
      <c r="J216" s="15" t="s">
        <v>920</v>
      </c>
      <c r="K216" s="15" t="s">
        <v>861</v>
      </c>
      <c r="L216" s="15" t="s">
        <v>921</v>
      </c>
      <c r="M216" s="15" t="s">
        <v>75</v>
      </c>
      <c r="N216" s="15" t="s">
        <v>75</v>
      </c>
      <c r="O216" s="15" t="s">
        <v>863</v>
      </c>
      <c r="P216" s="15" t="s">
        <v>864</v>
      </c>
      <c r="Q216" s="15" t="s">
        <v>865</v>
      </c>
      <c r="R216" s="15" t="s">
        <v>892</v>
      </c>
      <c r="S216" s="15" t="s">
        <v>866</v>
      </c>
      <c r="T216" s="24">
        <v>44739</v>
      </c>
      <c r="U216" s="24" t="s">
        <v>75</v>
      </c>
      <c r="V216" s="15" t="s">
        <v>893</v>
      </c>
      <c r="W216" s="15" t="s">
        <v>75</v>
      </c>
    </row>
    <row r="217" spans="1:23" s="37" customFormat="1" x14ac:dyDescent="0.35">
      <c r="A217" s="1">
        <v>216</v>
      </c>
      <c r="B217" s="15" t="s">
        <v>919</v>
      </c>
      <c r="C217" s="15">
        <v>44.355016666666664</v>
      </c>
      <c r="D217" s="15">
        <v>-124.97385333333334</v>
      </c>
      <c r="E217" s="16">
        <v>-640</v>
      </c>
      <c r="F217" s="15" t="s">
        <v>860</v>
      </c>
      <c r="G217" s="15" t="s">
        <v>860</v>
      </c>
      <c r="H217" s="15" t="s">
        <v>381</v>
      </c>
      <c r="I217" s="15" t="s">
        <v>348</v>
      </c>
      <c r="J217" s="15" t="s">
        <v>920</v>
      </c>
      <c r="K217" s="15" t="s">
        <v>861</v>
      </c>
      <c r="L217" s="15" t="s">
        <v>921</v>
      </c>
      <c r="M217" s="15" t="s">
        <v>75</v>
      </c>
      <c r="N217" s="15" t="s">
        <v>899</v>
      </c>
      <c r="O217" s="15" t="s">
        <v>863</v>
      </c>
      <c r="P217" s="15" t="s">
        <v>864</v>
      </c>
      <c r="Q217" s="15" t="s">
        <v>865</v>
      </c>
      <c r="R217" s="15" t="s">
        <v>892</v>
      </c>
      <c r="S217" s="15" t="s">
        <v>866</v>
      </c>
      <c r="T217" s="24">
        <v>44739</v>
      </c>
      <c r="U217" s="24" t="s">
        <v>75</v>
      </c>
      <c r="V217" s="15" t="s">
        <v>893</v>
      </c>
      <c r="W217" s="15" t="s">
        <v>75</v>
      </c>
    </row>
    <row r="218" spans="1:23" s="37" customFormat="1" x14ac:dyDescent="0.35">
      <c r="A218" s="1">
        <v>217</v>
      </c>
      <c r="B218" s="15" t="s">
        <v>919</v>
      </c>
      <c r="C218" s="15">
        <v>44.354965</v>
      </c>
      <c r="D218" s="15">
        <v>-124.97351166666667</v>
      </c>
      <c r="E218" s="16">
        <v>-639</v>
      </c>
      <c r="F218" s="15" t="s">
        <v>860</v>
      </c>
      <c r="G218" s="15" t="s">
        <v>860</v>
      </c>
      <c r="H218" s="15" t="s">
        <v>381</v>
      </c>
      <c r="I218" s="15" t="s">
        <v>348</v>
      </c>
      <c r="J218" s="15" t="s">
        <v>920</v>
      </c>
      <c r="K218" s="15" t="s">
        <v>861</v>
      </c>
      <c r="L218" s="15" t="s">
        <v>921</v>
      </c>
      <c r="M218" s="15" t="s">
        <v>75</v>
      </c>
      <c r="N218" s="15" t="s">
        <v>75</v>
      </c>
      <c r="O218" s="15">
        <v>0</v>
      </c>
      <c r="P218" s="15" t="s">
        <v>864</v>
      </c>
      <c r="Q218" s="15" t="s">
        <v>865</v>
      </c>
      <c r="R218" s="15" t="s">
        <v>892</v>
      </c>
      <c r="S218" s="15" t="s">
        <v>866</v>
      </c>
      <c r="T218" s="24">
        <v>44739</v>
      </c>
      <c r="U218" s="24" t="s">
        <v>75</v>
      </c>
      <c r="V218" s="15" t="s">
        <v>893</v>
      </c>
      <c r="W218" s="15" t="s">
        <v>75</v>
      </c>
    </row>
    <row r="219" spans="1:23" s="37" customFormat="1" x14ac:dyDescent="0.35">
      <c r="A219" s="1">
        <v>218</v>
      </c>
      <c r="B219" s="15" t="s">
        <v>919</v>
      </c>
      <c r="C219" s="15">
        <v>44.354781666666668</v>
      </c>
      <c r="D219" s="15">
        <v>-124.97219833333334</v>
      </c>
      <c r="E219" s="16">
        <v>-637</v>
      </c>
      <c r="F219" s="15" t="s">
        <v>860</v>
      </c>
      <c r="G219" s="15" t="s">
        <v>860</v>
      </c>
      <c r="H219" s="15" t="s">
        <v>381</v>
      </c>
      <c r="I219" s="15" t="s">
        <v>348</v>
      </c>
      <c r="J219" s="15" t="s">
        <v>920</v>
      </c>
      <c r="K219" s="15" t="s">
        <v>861</v>
      </c>
      <c r="L219" s="15" t="s">
        <v>921</v>
      </c>
      <c r="M219" s="15" t="s">
        <v>75</v>
      </c>
      <c r="N219" s="15" t="s">
        <v>75</v>
      </c>
      <c r="O219" s="15">
        <v>0</v>
      </c>
      <c r="P219" s="15" t="s">
        <v>864</v>
      </c>
      <c r="Q219" s="15" t="s">
        <v>865</v>
      </c>
      <c r="R219" s="15" t="s">
        <v>892</v>
      </c>
      <c r="S219" s="15" t="s">
        <v>866</v>
      </c>
      <c r="T219" s="24">
        <v>44739</v>
      </c>
      <c r="U219" s="24" t="s">
        <v>75</v>
      </c>
      <c r="V219" s="15" t="s">
        <v>893</v>
      </c>
      <c r="W219" s="15" t="s">
        <v>75</v>
      </c>
    </row>
    <row r="220" spans="1:23" s="37" customFormat="1" x14ac:dyDescent="0.35">
      <c r="A220" s="1">
        <v>219</v>
      </c>
      <c r="B220" s="15" t="s">
        <v>919</v>
      </c>
      <c r="C220" s="15">
        <v>44.354733333333336</v>
      </c>
      <c r="D220" s="15">
        <v>-124.97175</v>
      </c>
      <c r="E220" s="16">
        <v>-637</v>
      </c>
      <c r="F220" s="15" t="s">
        <v>860</v>
      </c>
      <c r="G220" s="15" t="s">
        <v>860</v>
      </c>
      <c r="H220" s="15" t="s">
        <v>381</v>
      </c>
      <c r="I220" s="15" t="s">
        <v>348</v>
      </c>
      <c r="J220" s="15" t="s">
        <v>920</v>
      </c>
      <c r="K220" s="15" t="s">
        <v>861</v>
      </c>
      <c r="L220" s="15" t="s">
        <v>921</v>
      </c>
      <c r="M220" s="15" t="s">
        <v>75</v>
      </c>
      <c r="N220" s="15" t="s">
        <v>75</v>
      </c>
      <c r="O220" s="15">
        <v>0</v>
      </c>
      <c r="P220" s="15" t="s">
        <v>864</v>
      </c>
      <c r="Q220" s="15" t="s">
        <v>865</v>
      </c>
      <c r="R220" s="15" t="s">
        <v>892</v>
      </c>
      <c r="S220" s="15" t="s">
        <v>866</v>
      </c>
      <c r="T220" s="24">
        <v>44739</v>
      </c>
      <c r="U220" s="24" t="s">
        <v>75</v>
      </c>
      <c r="V220" s="15" t="s">
        <v>893</v>
      </c>
      <c r="W220" s="15" t="s">
        <v>75</v>
      </c>
    </row>
    <row r="221" spans="1:23" s="37" customFormat="1" x14ac:dyDescent="0.35">
      <c r="A221" s="1">
        <v>220</v>
      </c>
      <c r="B221" s="15" t="s">
        <v>919</v>
      </c>
      <c r="C221" s="15">
        <v>44.354633333333332</v>
      </c>
      <c r="D221" s="15">
        <v>-124.97101666666667</v>
      </c>
      <c r="E221" s="16">
        <v>-633</v>
      </c>
      <c r="F221" s="15" t="s">
        <v>860</v>
      </c>
      <c r="G221" s="15" t="s">
        <v>860</v>
      </c>
      <c r="H221" s="15" t="s">
        <v>381</v>
      </c>
      <c r="I221" s="15" t="s">
        <v>348</v>
      </c>
      <c r="J221" s="15" t="s">
        <v>920</v>
      </c>
      <c r="K221" s="15" t="s">
        <v>861</v>
      </c>
      <c r="L221" s="15" t="s">
        <v>921</v>
      </c>
      <c r="M221" s="15" t="s">
        <v>75</v>
      </c>
      <c r="N221" s="15" t="s">
        <v>75</v>
      </c>
      <c r="O221" s="15">
        <v>0</v>
      </c>
      <c r="P221" s="15" t="s">
        <v>864</v>
      </c>
      <c r="Q221" s="15" t="s">
        <v>865</v>
      </c>
      <c r="R221" s="15" t="s">
        <v>892</v>
      </c>
      <c r="S221" s="15" t="s">
        <v>866</v>
      </c>
      <c r="T221" s="24">
        <v>44739</v>
      </c>
      <c r="U221" s="24" t="s">
        <v>75</v>
      </c>
      <c r="V221" s="15" t="s">
        <v>893</v>
      </c>
      <c r="W221" s="15" t="s">
        <v>75</v>
      </c>
    </row>
    <row r="222" spans="1:23" s="37" customFormat="1" x14ac:dyDescent="0.35">
      <c r="A222" s="1">
        <v>221</v>
      </c>
      <c r="B222" s="15" t="s">
        <v>919</v>
      </c>
      <c r="C222" s="15">
        <v>44.35445</v>
      </c>
      <c r="D222" s="15">
        <v>-124.9697</v>
      </c>
      <c r="E222" s="16">
        <v>-631</v>
      </c>
      <c r="F222" s="15" t="s">
        <v>860</v>
      </c>
      <c r="G222" s="15" t="s">
        <v>860</v>
      </c>
      <c r="H222" s="15" t="s">
        <v>381</v>
      </c>
      <c r="I222" s="15" t="s">
        <v>348</v>
      </c>
      <c r="J222" s="15" t="s">
        <v>920</v>
      </c>
      <c r="K222" s="15" t="s">
        <v>861</v>
      </c>
      <c r="L222" s="15" t="s">
        <v>921</v>
      </c>
      <c r="M222" s="15" t="s">
        <v>75</v>
      </c>
      <c r="N222" s="15" t="s">
        <v>75</v>
      </c>
      <c r="O222" s="15">
        <v>0</v>
      </c>
      <c r="P222" s="15" t="s">
        <v>864</v>
      </c>
      <c r="Q222" s="15" t="s">
        <v>865</v>
      </c>
      <c r="R222" s="15" t="s">
        <v>892</v>
      </c>
      <c r="S222" s="15" t="s">
        <v>866</v>
      </c>
      <c r="T222" s="24">
        <v>44739</v>
      </c>
      <c r="U222" s="24" t="s">
        <v>75</v>
      </c>
      <c r="V222" s="15" t="s">
        <v>893</v>
      </c>
      <c r="W222" s="15" t="s">
        <v>75</v>
      </c>
    </row>
    <row r="223" spans="1:23" s="37" customFormat="1" x14ac:dyDescent="0.35">
      <c r="A223" s="1">
        <v>222</v>
      </c>
      <c r="B223" s="15" t="s">
        <v>919</v>
      </c>
      <c r="C223" s="15">
        <v>44.354366666666664</v>
      </c>
      <c r="D223" s="15">
        <v>-124.96838333333334</v>
      </c>
      <c r="E223" s="16">
        <v>-630</v>
      </c>
      <c r="F223" s="15" t="s">
        <v>860</v>
      </c>
      <c r="G223" s="15" t="s">
        <v>860</v>
      </c>
      <c r="H223" s="15" t="s">
        <v>381</v>
      </c>
      <c r="I223" s="15" t="s">
        <v>348</v>
      </c>
      <c r="J223" s="15" t="s">
        <v>920</v>
      </c>
      <c r="K223" s="15" t="s">
        <v>861</v>
      </c>
      <c r="L223" s="15" t="s">
        <v>921</v>
      </c>
      <c r="M223" s="15" t="s">
        <v>75</v>
      </c>
      <c r="N223" s="15" t="s">
        <v>75</v>
      </c>
      <c r="O223" s="15">
        <v>0</v>
      </c>
      <c r="P223" s="15" t="s">
        <v>864</v>
      </c>
      <c r="Q223" s="15" t="s">
        <v>865</v>
      </c>
      <c r="R223" s="15" t="s">
        <v>892</v>
      </c>
      <c r="S223" s="15" t="s">
        <v>866</v>
      </c>
      <c r="T223" s="24">
        <v>44739</v>
      </c>
      <c r="U223" s="24" t="s">
        <v>75</v>
      </c>
      <c r="V223" s="15" t="s">
        <v>893</v>
      </c>
      <c r="W223" s="15" t="s">
        <v>75</v>
      </c>
    </row>
    <row r="224" spans="1:23" s="37" customFormat="1" x14ac:dyDescent="0.35">
      <c r="A224" s="1">
        <v>223</v>
      </c>
      <c r="B224" s="15" t="s">
        <v>919</v>
      </c>
      <c r="C224" s="15">
        <v>44.354383333333331</v>
      </c>
      <c r="D224" s="15">
        <v>-124.96751666666667</v>
      </c>
      <c r="E224" s="16">
        <v>-629</v>
      </c>
      <c r="F224" s="15" t="s">
        <v>860</v>
      </c>
      <c r="G224" s="15" t="s">
        <v>860</v>
      </c>
      <c r="H224" s="15" t="s">
        <v>381</v>
      </c>
      <c r="I224" s="15" t="s">
        <v>348</v>
      </c>
      <c r="J224" s="15" t="s">
        <v>920</v>
      </c>
      <c r="K224" s="15" t="s">
        <v>861</v>
      </c>
      <c r="L224" s="15" t="s">
        <v>921</v>
      </c>
      <c r="M224" s="15" t="s">
        <v>75</v>
      </c>
      <c r="N224" s="15" t="s">
        <v>75</v>
      </c>
      <c r="O224" s="15">
        <v>0</v>
      </c>
      <c r="P224" s="15" t="s">
        <v>864</v>
      </c>
      <c r="Q224" s="15" t="s">
        <v>865</v>
      </c>
      <c r="R224" s="15" t="s">
        <v>892</v>
      </c>
      <c r="S224" s="15" t="s">
        <v>866</v>
      </c>
      <c r="T224" s="24">
        <v>44739</v>
      </c>
      <c r="U224" s="24" t="s">
        <v>75</v>
      </c>
      <c r="V224" s="15" t="s">
        <v>893</v>
      </c>
      <c r="W224" s="15" t="s">
        <v>75</v>
      </c>
    </row>
    <row r="225" spans="1:23" s="37" customFormat="1" x14ac:dyDescent="0.35">
      <c r="A225" s="1">
        <v>224</v>
      </c>
      <c r="B225" s="15" t="s">
        <v>919</v>
      </c>
      <c r="C225" s="15">
        <v>44.354550000000003</v>
      </c>
      <c r="D225" s="15">
        <v>-124.96680000000001</v>
      </c>
      <c r="E225" s="16">
        <v>-626</v>
      </c>
      <c r="F225" s="15" t="s">
        <v>860</v>
      </c>
      <c r="G225" s="15" t="s">
        <v>860</v>
      </c>
      <c r="H225" s="15" t="s">
        <v>381</v>
      </c>
      <c r="I225" s="15" t="s">
        <v>348</v>
      </c>
      <c r="J225" s="15" t="s">
        <v>920</v>
      </c>
      <c r="K225" s="15" t="s">
        <v>861</v>
      </c>
      <c r="L225" s="15" t="s">
        <v>921</v>
      </c>
      <c r="M225" s="15" t="s">
        <v>75</v>
      </c>
      <c r="N225" s="15" t="s">
        <v>75</v>
      </c>
      <c r="O225" s="15">
        <v>0</v>
      </c>
      <c r="P225" s="15" t="s">
        <v>864</v>
      </c>
      <c r="Q225" s="15" t="s">
        <v>865</v>
      </c>
      <c r="R225" s="15" t="s">
        <v>892</v>
      </c>
      <c r="S225" s="15" t="s">
        <v>866</v>
      </c>
      <c r="T225" s="24">
        <v>44739</v>
      </c>
      <c r="U225" s="24" t="s">
        <v>75</v>
      </c>
      <c r="V225" s="15" t="s">
        <v>893</v>
      </c>
      <c r="W225" s="15" t="s">
        <v>75</v>
      </c>
    </row>
    <row r="226" spans="1:23" s="37" customFormat="1" x14ac:dyDescent="0.35">
      <c r="A226" s="1">
        <v>225</v>
      </c>
      <c r="B226" s="15" t="s">
        <v>919</v>
      </c>
      <c r="C226" s="15">
        <v>44.354866666666666</v>
      </c>
      <c r="D226" s="15">
        <v>-124.9663</v>
      </c>
      <c r="E226" s="16">
        <v>-623</v>
      </c>
      <c r="F226" s="15" t="s">
        <v>860</v>
      </c>
      <c r="G226" s="15" t="s">
        <v>860</v>
      </c>
      <c r="H226" s="15" t="s">
        <v>381</v>
      </c>
      <c r="I226" s="15" t="s">
        <v>348</v>
      </c>
      <c r="J226" s="15" t="s">
        <v>920</v>
      </c>
      <c r="K226" s="15" t="s">
        <v>861</v>
      </c>
      <c r="L226" s="15" t="s">
        <v>921</v>
      </c>
      <c r="M226" s="15" t="s">
        <v>75</v>
      </c>
      <c r="N226" s="15" t="s">
        <v>75</v>
      </c>
      <c r="O226" s="15">
        <v>0</v>
      </c>
      <c r="P226" s="15" t="s">
        <v>864</v>
      </c>
      <c r="Q226" s="15" t="s">
        <v>865</v>
      </c>
      <c r="R226" s="15" t="s">
        <v>892</v>
      </c>
      <c r="S226" s="15" t="s">
        <v>866</v>
      </c>
      <c r="T226" s="24">
        <v>44739</v>
      </c>
      <c r="U226" s="24" t="s">
        <v>75</v>
      </c>
      <c r="V226" s="15" t="s">
        <v>893</v>
      </c>
      <c r="W226" s="15" t="s">
        <v>75</v>
      </c>
    </row>
    <row r="227" spans="1:23" s="37" customFormat="1" x14ac:dyDescent="0.35">
      <c r="A227" s="1">
        <v>226</v>
      </c>
      <c r="B227" s="15" t="s">
        <v>919</v>
      </c>
      <c r="C227" s="15">
        <v>44.355816666666669</v>
      </c>
      <c r="D227" s="15">
        <v>-124.96545</v>
      </c>
      <c r="E227" s="16">
        <v>-620</v>
      </c>
      <c r="F227" s="15" t="s">
        <v>860</v>
      </c>
      <c r="G227" s="15" t="s">
        <v>860</v>
      </c>
      <c r="H227" s="15" t="s">
        <v>381</v>
      </c>
      <c r="I227" s="15" t="s">
        <v>348</v>
      </c>
      <c r="J227" s="15" t="s">
        <v>920</v>
      </c>
      <c r="K227" s="15" t="s">
        <v>861</v>
      </c>
      <c r="L227" s="15" t="s">
        <v>921</v>
      </c>
      <c r="M227" s="15" t="s">
        <v>75</v>
      </c>
      <c r="N227" s="15" t="s">
        <v>75</v>
      </c>
      <c r="O227" s="15">
        <v>0</v>
      </c>
      <c r="P227" s="15" t="s">
        <v>864</v>
      </c>
      <c r="Q227" s="15" t="s">
        <v>865</v>
      </c>
      <c r="R227" s="15" t="s">
        <v>892</v>
      </c>
      <c r="S227" s="15" t="s">
        <v>866</v>
      </c>
      <c r="T227" s="24">
        <v>44739</v>
      </c>
      <c r="U227" s="24" t="s">
        <v>75</v>
      </c>
      <c r="V227" s="15" t="s">
        <v>893</v>
      </c>
      <c r="W227" s="15" t="s">
        <v>75</v>
      </c>
    </row>
    <row r="228" spans="1:23" s="37" customFormat="1" x14ac:dyDescent="0.35">
      <c r="A228" s="1">
        <v>227</v>
      </c>
      <c r="B228" s="15" t="s">
        <v>919</v>
      </c>
      <c r="C228" s="15">
        <v>44.357616666666665</v>
      </c>
      <c r="D228" s="15">
        <v>-124.96411666666667</v>
      </c>
      <c r="E228" s="16">
        <v>-618</v>
      </c>
      <c r="F228" s="15" t="s">
        <v>860</v>
      </c>
      <c r="G228" s="15" t="s">
        <v>860</v>
      </c>
      <c r="H228" s="15" t="s">
        <v>381</v>
      </c>
      <c r="I228" s="15" t="s">
        <v>348</v>
      </c>
      <c r="J228" s="15" t="s">
        <v>920</v>
      </c>
      <c r="K228" s="15" t="s">
        <v>861</v>
      </c>
      <c r="L228" s="15" t="s">
        <v>921</v>
      </c>
      <c r="M228" s="15" t="s">
        <v>75</v>
      </c>
      <c r="N228" s="15" t="s">
        <v>75</v>
      </c>
      <c r="O228" s="15">
        <v>0</v>
      </c>
      <c r="P228" s="15" t="s">
        <v>864</v>
      </c>
      <c r="Q228" s="15" t="s">
        <v>865</v>
      </c>
      <c r="R228" s="15" t="s">
        <v>892</v>
      </c>
      <c r="S228" s="15" t="s">
        <v>866</v>
      </c>
      <c r="T228" s="24">
        <v>44739</v>
      </c>
      <c r="U228" s="24" t="s">
        <v>75</v>
      </c>
      <c r="V228" s="15" t="s">
        <v>893</v>
      </c>
      <c r="W228" s="15" t="s">
        <v>75</v>
      </c>
    </row>
    <row r="229" spans="1:23" s="37" customFormat="1" x14ac:dyDescent="0.35">
      <c r="A229" s="1">
        <v>228</v>
      </c>
      <c r="B229" s="15" t="s">
        <v>919</v>
      </c>
      <c r="C229" s="15">
        <v>44.359050000000003</v>
      </c>
      <c r="D229" s="15">
        <v>-124.96346666666666</v>
      </c>
      <c r="E229" s="16">
        <v>-621</v>
      </c>
      <c r="F229" s="15" t="s">
        <v>860</v>
      </c>
      <c r="G229" s="15" t="s">
        <v>860</v>
      </c>
      <c r="H229" s="15" t="s">
        <v>381</v>
      </c>
      <c r="I229" s="15" t="s">
        <v>348</v>
      </c>
      <c r="J229" s="15" t="s">
        <v>920</v>
      </c>
      <c r="K229" s="15" t="s">
        <v>861</v>
      </c>
      <c r="L229" s="15" t="s">
        <v>921</v>
      </c>
      <c r="M229" s="15" t="s">
        <v>75</v>
      </c>
      <c r="N229" s="15" t="s">
        <v>75</v>
      </c>
      <c r="O229" s="15">
        <v>0</v>
      </c>
      <c r="P229" s="15" t="s">
        <v>864</v>
      </c>
      <c r="Q229" s="15" t="s">
        <v>865</v>
      </c>
      <c r="R229" s="15" t="s">
        <v>892</v>
      </c>
      <c r="S229" s="15" t="s">
        <v>866</v>
      </c>
      <c r="T229" s="24">
        <v>44739</v>
      </c>
      <c r="U229" s="24" t="s">
        <v>75</v>
      </c>
      <c r="V229" s="15" t="s">
        <v>893</v>
      </c>
      <c r="W229" s="15" t="s">
        <v>75</v>
      </c>
    </row>
    <row r="230" spans="1:23" s="37" customFormat="1" x14ac:dyDescent="0.35">
      <c r="A230" s="1">
        <v>229</v>
      </c>
      <c r="B230" s="15" t="s">
        <v>919</v>
      </c>
      <c r="C230" s="15">
        <v>44.362769999999998</v>
      </c>
      <c r="D230" s="15">
        <v>-124.96224333333333</v>
      </c>
      <c r="E230" s="16">
        <v>-615</v>
      </c>
      <c r="F230" s="15" t="s">
        <v>860</v>
      </c>
      <c r="G230" s="15" t="s">
        <v>860</v>
      </c>
      <c r="H230" s="15" t="s">
        <v>381</v>
      </c>
      <c r="I230" s="15" t="s">
        <v>348</v>
      </c>
      <c r="J230" s="15" t="s">
        <v>920</v>
      </c>
      <c r="K230" s="15" t="s">
        <v>861</v>
      </c>
      <c r="L230" s="15" t="s">
        <v>921</v>
      </c>
      <c r="M230" s="15" t="s">
        <v>75</v>
      </c>
      <c r="N230" s="15" t="s">
        <v>75</v>
      </c>
      <c r="O230" s="15">
        <v>0</v>
      </c>
      <c r="P230" s="15" t="s">
        <v>864</v>
      </c>
      <c r="Q230" s="15" t="s">
        <v>865</v>
      </c>
      <c r="R230" s="15" t="s">
        <v>892</v>
      </c>
      <c r="S230" s="15" t="s">
        <v>866</v>
      </c>
      <c r="T230" s="24">
        <v>44739</v>
      </c>
      <c r="U230" s="24" t="s">
        <v>75</v>
      </c>
      <c r="V230" s="15" t="s">
        <v>893</v>
      </c>
      <c r="W230" s="15" t="s">
        <v>75</v>
      </c>
    </row>
    <row r="231" spans="1:23" s="37" customFormat="1" x14ac:dyDescent="0.35">
      <c r="A231" s="1">
        <v>230</v>
      </c>
      <c r="B231" s="15" t="s">
        <v>919</v>
      </c>
      <c r="C231" s="15">
        <v>44.362769999999998</v>
      </c>
      <c r="D231" s="15">
        <v>-124.96224333333333</v>
      </c>
      <c r="E231" s="16">
        <v>-615</v>
      </c>
      <c r="F231" s="15" t="s">
        <v>860</v>
      </c>
      <c r="G231" s="15" t="s">
        <v>860</v>
      </c>
      <c r="H231" s="15" t="s">
        <v>381</v>
      </c>
      <c r="I231" s="15" t="s">
        <v>348</v>
      </c>
      <c r="J231" s="15" t="s">
        <v>920</v>
      </c>
      <c r="K231" s="15" t="s">
        <v>861</v>
      </c>
      <c r="L231" s="15" t="s">
        <v>921</v>
      </c>
      <c r="M231" s="15" t="s">
        <v>75</v>
      </c>
      <c r="N231" s="15" t="s">
        <v>875</v>
      </c>
      <c r="O231" s="15">
        <v>0</v>
      </c>
      <c r="P231" s="15" t="s">
        <v>864</v>
      </c>
      <c r="Q231" s="15" t="s">
        <v>865</v>
      </c>
      <c r="R231" s="15" t="s">
        <v>892</v>
      </c>
      <c r="S231" s="15" t="s">
        <v>866</v>
      </c>
      <c r="T231" s="24">
        <v>44739</v>
      </c>
      <c r="U231" s="24" t="s">
        <v>75</v>
      </c>
      <c r="V231" s="15" t="s">
        <v>893</v>
      </c>
      <c r="W231" s="15" t="s">
        <v>75</v>
      </c>
    </row>
    <row r="232" spans="1:23" s="37" customFormat="1" x14ac:dyDescent="0.35">
      <c r="A232" s="1">
        <v>231</v>
      </c>
      <c r="B232" s="15" t="s">
        <v>919</v>
      </c>
      <c r="C232" s="15">
        <v>44.36365</v>
      </c>
      <c r="D232" s="15">
        <v>-124.96198333333334</v>
      </c>
      <c r="E232" s="16">
        <v>-615</v>
      </c>
      <c r="F232" s="15" t="s">
        <v>860</v>
      </c>
      <c r="G232" s="15" t="s">
        <v>860</v>
      </c>
      <c r="H232" s="15" t="s">
        <v>381</v>
      </c>
      <c r="I232" s="15" t="s">
        <v>348</v>
      </c>
      <c r="J232" s="15" t="s">
        <v>920</v>
      </c>
      <c r="K232" s="15" t="s">
        <v>861</v>
      </c>
      <c r="L232" s="15" t="s">
        <v>921</v>
      </c>
      <c r="M232" s="15" t="s">
        <v>75</v>
      </c>
      <c r="N232" s="15" t="s">
        <v>75</v>
      </c>
      <c r="O232" s="15">
        <v>0</v>
      </c>
      <c r="P232" s="15" t="s">
        <v>864</v>
      </c>
      <c r="Q232" s="15" t="s">
        <v>865</v>
      </c>
      <c r="R232" s="15" t="s">
        <v>892</v>
      </c>
      <c r="S232" s="15" t="s">
        <v>866</v>
      </c>
      <c r="T232" s="24">
        <v>44739</v>
      </c>
      <c r="U232" s="24" t="s">
        <v>75</v>
      </c>
      <c r="V232" s="15" t="s">
        <v>893</v>
      </c>
      <c r="W232" s="15" t="s">
        <v>75</v>
      </c>
    </row>
    <row r="233" spans="1:23" s="37" customFormat="1" x14ac:dyDescent="0.35">
      <c r="A233" s="1">
        <v>232</v>
      </c>
      <c r="B233" s="15" t="s">
        <v>919</v>
      </c>
      <c r="C233" s="15">
        <v>44.36365</v>
      </c>
      <c r="D233" s="15">
        <v>-124.96198333333334</v>
      </c>
      <c r="E233" s="16">
        <v>-615</v>
      </c>
      <c r="F233" s="15" t="s">
        <v>860</v>
      </c>
      <c r="G233" s="15" t="s">
        <v>860</v>
      </c>
      <c r="H233" s="15" t="s">
        <v>381</v>
      </c>
      <c r="I233" s="15" t="s">
        <v>348</v>
      </c>
      <c r="J233" s="15" t="s">
        <v>920</v>
      </c>
      <c r="K233" s="15" t="s">
        <v>861</v>
      </c>
      <c r="L233" s="15" t="s">
        <v>921</v>
      </c>
      <c r="M233" s="15" t="s">
        <v>348</v>
      </c>
      <c r="N233" s="15" t="s">
        <v>926</v>
      </c>
      <c r="O233" s="15">
        <v>0</v>
      </c>
      <c r="P233" s="15" t="s">
        <v>864</v>
      </c>
      <c r="Q233" s="15" t="s">
        <v>865</v>
      </c>
      <c r="R233" s="15" t="s">
        <v>892</v>
      </c>
      <c r="S233" s="15" t="s">
        <v>866</v>
      </c>
      <c r="T233" s="24">
        <v>44739</v>
      </c>
      <c r="U233" s="24">
        <v>41779</v>
      </c>
      <c r="V233" s="15" t="s">
        <v>893</v>
      </c>
      <c r="W233" s="15" t="s">
        <v>75</v>
      </c>
    </row>
    <row r="234" spans="1:23" s="37" customFormat="1" x14ac:dyDescent="0.35">
      <c r="A234" s="1">
        <v>233</v>
      </c>
      <c r="B234" s="15" t="s">
        <v>927</v>
      </c>
      <c r="C234" s="15">
        <v>44.36365</v>
      </c>
      <c r="D234" s="15">
        <v>-124.96198333333334</v>
      </c>
      <c r="E234" s="16">
        <v>-615</v>
      </c>
      <c r="F234" s="15" t="s">
        <v>860</v>
      </c>
      <c r="G234" s="15" t="s">
        <v>860</v>
      </c>
      <c r="H234" s="15" t="s">
        <v>348</v>
      </c>
      <c r="I234" s="15" t="s">
        <v>375</v>
      </c>
      <c r="J234" s="15" t="s">
        <v>928</v>
      </c>
      <c r="K234" s="15" t="s">
        <v>861</v>
      </c>
      <c r="L234" s="15" t="s">
        <v>929</v>
      </c>
      <c r="M234" s="15" t="s">
        <v>348</v>
      </c>
      <c r="N234" s="15" t="s">
        <v>75</v>
      </c>
      <c r="O234" s="15">
        <v>0</v>
      </c>
      <c r="P234" s="15" t="s">
        <v>864</v>
      </c>
      <c r="Q234" s="15" t="s">
        <v>865</v>
      </c>
      <c r="R234" s="15" t="s">
        <v>75</v>
      </c>
      <c r="S234" s="15" t="s">
        <v>866</v>
      </c>
      <c r="T234" s="24">
        <v>40773</v>
      </c>
      <c r="U234" s="24">
        <v>41779</v>
      </c>
      <c r="V234" s="15" t="s">
        <v>888</v>
      </c>
      <c r="W234" s="15" t="s">
        <v>75</v>
      </c>
    </row>
    <row r="235" spans="1:23" s="37" customFormat="1" x14ac:dyDescent="0.35">
      <c r="A235" s="1">
        <v>234</v>
      </c>
      <c r="B235" s="15" t="s">
        <v>927</v>
      </c>
      <c r="C235" s="15">
        <v>44.362789999999997</v>
      </c>
      <c r="D235" s="15">
        <v>-124.96161833333333</v>
      </c>
      <c r="E235" s="16">
        <v>-615</v>
      </c>
      <c r="F235" s="15" t="s">
        <v>860</v>
      </c>
      <c r="G235" s="15" t="s">
        <v>860</v>
      </c>
      <c r="H235" s="15" t="s">
        <v>348</v>
      </c>
      <c r="I235" s="15" t="s">
        <v>375</v>
      </c>
      <c r="J235" s="15" t="s">
        <v>928</v>
      </c>
      <c r="K235" s="15" t="s">
        <v>861</v>
      </c>
      <c r="L235" s="15" t="s">
        <v>929</v>
      </c>
      <c r="M235" s="15" t="s">
        <v>75</v>
      </c>
      <c r="N235" s="15" t="s">
        <v>875</v>
      </c>
      <c r="O235" s="15" t="s">
        <v>863</v>
      </c>
      <c r="P235" s="15" t="s">
        <v>864</v>
      </c>
      <c r="Q235" s="15" t="s">
        <v>865</v>
      </c>
      <c r="R235" s="15" t="s">
        <v>869</v>
      </c>
      <c r="S235" s="15" t="s">
        <v>866</v>
      </c>
      <c r="T235" s="24">
        <v>40773</v>
      </c>
      <c r="U235" s="24" t="s">
        <v>75</v>
      </c>
      <c r="V235" s="15" t="s">
        <v>867</v>
      </c>
      <c r="W235" s="15" t="s">
        <v>75</v>
      </c>
    </row>
    <row r="236" spans="1:23" s="37" customFormat="1" x14ac:dyDescent="0.35">
      <c r="A236" s="1">
        <v>235</v>
      </c>
      <c r="B236" s="15" t="s">
        <v>927</v>
      </c>
      <c r="C236" s="15">
        <v>44.360883333333334</v>
      </c>
      <c r="D236" s="15">
        <v>-124.96068333333334</v>
      </c>
      <c r="E236" s="16">
        <v>-615</v>
      </c>
      <c r="F236" s="15" t="s">
        <v>860</v>
      </c>
      <c r="G236" s="15" t="s">
        <v>860</v>
      </c>
      <c r="H236" s="15" t="s">
        <v>348</v>
      </c>
      <c r="I236" s="15" t="s">
        <v>375</v>
      </c>
      <c r="J236" s="15" t="s">
        <v>928</v>
      </c>
      <c r="K236" s="15" t="s">
        <v>861</v>
      </c>
      <c r="L236" s="15" t="s">
        <v>929</v>
      </c>
      <c r="M236" s="15" t="s">
        <v>75</v>
      </c>
      <c r="N236" s="15" t="s">
        <v>75</v>
      </c>
      <c r="O236" s="15" t="s">
        <v>863</v>
      </c>
      <c r="P236" s="15" t="s">
        <v>864</v>
      </c>
      <c r="Q236" s="15" t="s">
        <v>865</v>
      </c>
      <c r="R236" s="15" t="s">
        <v>869</v>
      </c>
      <c r="S236" s="15" t="s">
        <v>866</v>
      </c>
      <c r="T236" s="24">
        <v>40773</v>
      </c>
      <c r="U236" s="24" t="s">
        <v>75</v>
      </c>
      <c r="V236" s="15" t="s">
        <v>867</v>
      </c>
      <c r="W236" s="15" t="s">
        <v>75</v>
      </c>
    </row>
    <row r="237" spans="1:23" s="37" customFormat="1" x14ac:dyDescent="0.35">
      <c r="A237" s="1">
        <v>236</v>
      </c>
      <c r="B237" s="15" t="s">
        <v>927</v>
      </c>
      <c r="C237" s="15">
        <v>44.357849999999999</v>
      </c>
      <c r="D237" s="15">
        <v>-124.95876666666666</v>
      </c>
      <c r="E237" s="16">
        <v>-615</v>
      </c>
      <c r="F237" s="15" t="s">
        <v>860</v>
      </c>
      <c r="G237" s="15" t="s">
        <v>860</v>
      </c>
      <c r="H237" s="15" t="s">
        <v>348</v>
      </c>
      <c r="I237" s="15" t="s">
        <v>375</v>
      </c>
      <c r="J237" s="15" t="s">
        <v>928</v>
      </c>
      <c r="K237" s="15" t="s">
        <v>861</v>
      </c>
      <c r="L237" s="15" t="s">
        <v>929</v>
      </c>
      <c r="M237" s="15" t="s">
        <v>75</v>
      </c>
      <c r="N237" s="15" t="s">
        <v>75</v>
      </c>
      <c r="O237" s="15" t="s">
        <v>863</v>
      </c>
      <c r="P237" s="15" t="s">
        <v>864</v>
      </c>
      <c r="Q237" s="15" t="s">
        <v>865</v>
      </c>
      <c r="R237" s="15" t="s">
        <v>869</v>
      </c>
      <c r="S237" s="15" t="s">
        <v>866</v>
      </c>
      <c r="T237" s="24">
        <v>40773</v>
      </c>
      <c r="U237" s="24" t="s">
        <v>75</v>
      </c>
      <c r="V237" s="15" t="s">
        <v>867</v>
      </c>
      <c r="W237" s="15" t="s">
        <v>75</v>
      </c>
    </row>
    <row r="238" spans="1:23" s="37" customFormat="1" x14ac:dyDescent="0.35">
      <c r="A238" s="1">
        <v>237</v>
      </c>
      <c r="B238" s="15" t="s">
        <v>927</v>
      </c>
      <c r="C238" s="15">
        <v>44.356650000000002</v>
      </c>
      <c r="D238" s="15">
        <v>-124.95756666666666</v>
      </c>
      <c r="E238" s="16">
        <v>-615</v>
      </c>
      <c r="F238" s="15" t="s">
        <v>860</v>
      </c>
      <c r="G238" s="15" t="s">
        <v>860</v>
      </c>
      <c r="H238" s="15" t="s">
        <v>348</v>
      </c>
      <c r="I238" s="15" t="s">
        <v>375</v>
      </c>
      <c r="J238" s="15" t="s">
        <v>928</v>
      </c>
      <c r="K238" s="15" t="s">
        <v>861</v>
      </c>
      <c r="L238" s="15" t="s">
        <v>929</v>
      </c>
      <c r="M238" s="15" t="s">
        <v>75</v>
      </c>
      <c r="N238" s="15" t="s">
        <v>75</v>
      </c>
      <c r="O238" s="15" t="s">
        <v>863</v>
      </c>
      <c r="P238" s="15" t="s">
        <v>864</v>
      </c>
      <c r="Q238" s="15" t="s">
        <v>865</v>
      </c>
      <c r="R238" s="15" t="s">
        <v>869</v>
      </c>
      <c r="S238" s="15" t="s">
        <v>866</v>
      </c>
      <c r="T238" s="24">
        <v>40773</v>
      </c>
      <c r="U238" s="24" t="s">
        <v>75</v>
      </c>
      <c r="V238" s="15" t="s">
        <v>867</v>
      </c>
      <c r="W238" s="15" t="s">
        <v>75</v>
      </c>
    </row>
    <row r="239" spans="1:23" s="37" customFormat="1" x14ac:dyDescent="0.35">
      <c r="A239" s="1">
        <v>238</v>
      </c>
      <c r="B239" s="15" t="s">
        <v>927</v>
      </c>
      <c r="C239" s="15">
        <v>44.355550000000001</v>
      </c>
      <c r="D239" s="15">
        <v>-124.95628333333333</v>
      </c>
      <c r="E239" s="16">
        <v>-615</v>
      </c>
      <c r="F239" s="15" t="s">
        <v>860</v>
      </c>
      <c r="G239" s="15" t="s">
        <v>860</v>
      </c>
      <c r="H239" s="15" t="s">
        <v>348</v>
      </c>
      <c r="I239" s="15" t="s">
        <v>375</v>
      </c>
      <c r="J239" s="15" t="s">
        <v>928</v>
      </c>
      <c r="K239" s="15" t="s">
        <v>861</v>
      </c>
      <c r="L239" s="15" t="s">
        <v>929</v>
      </c>
      <c r="M239" s="15" t="s">
        <v>75</v>
      </c>
      <c r="N239" s="15" t="s">
        <v>75</v>
      </c>
      <c r="O239" s="15" t="s">
        <v>863</v>
      </c>
      <c r="P239" s="15" t="s">
        <v>864</v>
      </c>
      <c r="Q239" s="15" t="s">
        <v>865</v>
      </c>
      <c r="R239" s="15" t="s">
        <v>869</v>
      </c>
      <c r="S239" s="15" t="s">
        <v>866</v>
      </c>
      <c r="T239" s="24">
        <v>40773</v>
      </c>
      <c r="U239" s="24" t="s">
        <v>75</v>
      </c>
      <c r="V239" s="15" t="s">
        <v>867</v>
      </c>
      <c r="W239" s="15" t="s">
        <v>75</v>
      </c>
    </row>
    <row r="240" spans="1:23" s="37" customFormat="1" x14ac:dyDescent="0.35">
      <c r="A240" s="1">
        <v>239</v>
      </c>
      <c r="B240" s="15" t="s">
        <v>927</v>
      </c>
      <c r="C240" s="15">
        <v>44.355416666666663</v>
      </c>
      <c r="D240" s="15">
        <v>-124.95601666666667</v>
      </c>
      <c r="E240" s="16">
        <v>-615</v>
      </c>
      <c r="F240" s="15" t="s">
        <v>860</v>
      </c>
      <c r="G240" s="15" t="s">
        <v>860</v>
      </c>
      <c r="H240" s="15" t="s">
        <v>348</v>
      </c>
      <c r="I240" s="15" t="s">
        <v>375</v>
      </c>
      <c r="J240" s="15" t="s">
        <v>928</v>
      </c>
      <c r="K240" s="15" t="s">
        <v>861</v>
      </c>
      <c r="L240" s="15" t="s">
        <v>929</v>
      </c>
      <c r="M240" s="15" t="s">
        <v>75</v>
      </c>
      <c r="N240" s="15" t="s">
        <v>75</v>
      </c>
      <c r="O240" s="15" t="s">
        <v>863</v>
      </c>
      <c r="P240" s="15" t="s">
        <v>864</v>
      </c>
      <c r="Q240" s="15" t="s">
        <v>865</v>
      </c>
      <c r="R240" s="15" t="s">
        <v>869</v>
      </c>
      <c r="S240" s="15" t="s">
        <v>866</v>
      </c>
      <c r="T240" s="24">
        <v>40773</v>
      </c>
      <c r="U240" s="24" t="s">
        <v>75</v>
      </c>
      <c r="V240" s="15" t="s">
        <v>867</v>
      </c>
      <c r="W240" s="15" t="s">
        <v>75</v>
      </c>
    </row>
    <row r="241" spans="1:23" s="37" customFormat="1" x14ac:dyDescent="0.35">
      <c r="A241" s="1">
        <v>240</v>
      </c>
      <c r="B241" s="15" t="s">
        <v>927</v>
      </c>
      <c r="C241" s="15">
        <v>44.355283333333333</v>
      </c>
      <c r="D241" s="15">
        <v>-124.95553333333334</v>
      </c>
      <c r="E241" s="16">
        <v>-617</v>
      </c>
      <c r="F241" s="15" t="s">
        <v>860</v>
      </c>
      <c r="G241" s="15" t="s">
        <v>860</v>
      </c>
      <c r="H241" s="15" t="s">
        <v>348</v>
      </c>
      <c r="I241" s="15" t="s">
        <v>375</v>
      </c>
      <c r="J241" s="15" t="s">
        <v>928</v>
      </c>
      <c r="K241" s="15" t="s">
        <v>861</v>
      </c>
      <c r="L241" s="15" t="s">
        <v>929</v>
      </c>
      <c r="M241" s="15" t="s">
        <v>75</v>
      </c>
      <c r="N241" s="15" t="s">
        <v>75</v>
      </c>
      <c r="O241" s="15" t="s">
        <v>863</v>
      </c>
      <c r="P241" s="15" t="s">
        <v>864</v>
      </c>
      <c r="Q241" s="15" t="s">
        <v>865</v>
      </c>
      <c r="R241" s="15" t="s">
        <v>869</v>
      </c>
      <c r="S241" s="15" t="s">
        <v>866</v>
      </c>
      <c r="T241" s="24">
        <v>40773</v>
      </c>
      <c r="U241" s="24" t="s">
        <v>75</v>
      </c>
      <c r="V241" s="15" t="s">
        <v>867</v>
      </c>
      <c r="W241" s="15" t="s">
        <v>75</v>
      </c>
    </row>
    <row r="242" spans="1:23" s="37" customFormat="1" x14ac:dyDescent="0.35">
      <c r="A242" s="1">
        <v>241</v>
      </c>
      <c r="B242" s="15" t="s">
        <v>927</v>
      </c>
      <c r="C242" s="15">
        <v>44.355283333333333</v>
      </c>
      <c r="D242" s="15">
        <v>-124.95508333333333</v>
      </c>
      <c r="E242" s="16">
        <v>-618</v>
      </c>
      <c r="F242" s="15" t="s">
        <v>860</v>
      </c>
      <c r="G242" s="15" t="s">
        <v>860</v>
      </c>
      <c r="H242" s="15" t="s">
        <v>348</v>
      </c>
      <c r="I242" s="15" t="s">
        <v>375</v>
      </c>
      <c r="J242" s="15" t="s">
        <v>928</v>
      </c>
      <c r="K242" s="15" t="s">
        <v>861</v>
      </c>
      <c r="L242" s="15" t="s">
        <v>929</v>
      </c>
      <c r="M242" s="15" t="s">
        <v>75</v>
      </c>
      <c r="N242" s="15" t="s">
        <v>75</v>
      </c>
      <c r="O242" s="15" t="s">
        <v>863</v>
      </c>
      <c r="P242" s="15" t="s">
        <v>864</v>
      </c>
      <c r="Q242" s="15" t="s">
        <v>865</v>
      </c>
      <c r="R242" s="15" t="s">
        <v>869</v>
      </c>
      <c r="S242" s="15" t="s">
        <v>866</v>
      </c>
      <c r="T242" s="24">
        <v>40773</v>
      </c>
      <c r="U242" s="24" t="s">
        <v>75</v>
      </c>
      <c r="V242" s="15" t="s">
        <v>867</v>
      </c>
      <c r="W242" s="15" t="s">
        <v>75</v>
      </c>
    </row>
    <row r="243" spans="1:23" s="37" customFormat="1" x14ac:dyDescent="0.35">
      <c r="A243" s="1">
        <v>242</v>
      </c>
      <c r="B243" s="15" t="s">
        <v>927</v>
      </c>
      <c r="C243" s="15">
        <v>44.355333333333334</v>
      </c>
      <c r="D243" s="15">
        <v>-124.95444999999999</v>
      </c>
      <c r="E243" s="16">
        <v>-618</v>
      </c>
      <c r="F243" s="15" t="s">
        <v>860</v>
      </c>
      <c r="G243" s="15" t="s">
        <v>860</v>
      </c>
      <c r="H243" s="15" t="s">
        <v>348</v>
      </c>
      <c r="I243" s="15" t="s">
        <v>375</v>
      </c>
      <c r="J243" s="15" t="s">
        <v>928</v>
      </c>
      <c r="K243" s="15" t="s">
        <v>861</v>
      </c>
      <c r="L243" s="15" t="s">
        <v>929</v>
      </c>
      <c r="M243" s="15" t="s">
        <v>75</v>
      </c>
      <c r="N243" s="15" t="s">
        <v>75</v>
      </c>
      <c r="O243" s="15" t="s">
        <v>863</v>
      </c>
      <c r="P243" s="15" t="s">
        <v>864</v>
      </c>
      <c r="Q243" s="15" t="s">
        <v>865</v>
      </c>
      <c r="R243" s="15" t="s">
        <v>869</v>
      </c>
      <c r="S243" s="15" t="s">
        <v>866</v>
      </c>
      <c r="T243" s="24">
        <v>40773</v>
      </c>
      <c r="U243" s="24" t="s">
        <v>75</v>
      </c>
      <c r="V243" s="15" t="s">
        <v>867</v>
      </c>
      <c r="W243" s="15" t="s">
        <v>75</v>
      </c>
    </row>
    <row r="244" spans="1:23" s="37" customFormat="1" x14ac:dyDescent="0.35">
      <c r="A244" s="1">
        <v>243</v>
      </c>
      <c r="B244" s="15" t="s">
        <v>927</v>
      </c>
      <c r="C244" s="15">
        <v>44.355400000000003</v>
      </c>
      <c r="D244" s="15">
        <v>-124.95403333333333</v>
      </c>
      <c r="E244" s="16">
        <v>-618</v>
      </c>
      <c r="F244" s="15" t="s">
        <v>860</v>
      </c>
      <c r="G244" s="15" t="s">
        <v>860</v>
      </c>
      <c r="H244" s="15" t="s">
        <v>348</v>
      </c>
      <c r="I244" s="15" t="s">
        <v>375</v>
      </c>
      <c r="J244" s="15" t="s">
        <v>928</v>
      </c>
      <c r="K244" s="15" t="s">
        <v>861</v>
      </c>
      <c r="L244" s="15" t="s">
        <v>929</v>
      </c>
      <c r="M244" s="15" t="s">
        <v>75</v>
      </c>
      <c r="N244" s="15" t="s">
        <v>75</v>
      </c>
      <c r="O244" s="15" t="s">
        <v>863</v>
      </c>
      <c r="P244" s="15" t="s">
        <v>864</v>
      </c>
      <c r="Q244" s="15" t="s">
        <v>865</v>
      </c>
      <c r="R244" s="15" t="s">
        <v>869</v>
      </c>
      <c r="S244" s="15" t="s">
        <v>866</v>
      </c>
      <c r="T244" s="24">
        <v>40773</v>
      </c>
      <c r="U244" s="24" t="s">
        <v>75</v>
      </c>
      <c r="V244" s="15" t="s">
        <v>867</v>
      </c>
      <c r="W244" s="15" t="s">
        <v>75</v>
      </c>
    </row>
    <row r="245" spans="1:23" s="37" customFormat="1" x14ac:dyDescent="0.35">
      <c r="A245" s="1">
        <v>244</v>
      </c>
      <c r="B245" s="15" t="s">
        <v>927</v>
      </c>
      <c r="C245" s="15">
        <v>44.356016666666669</v>
      </c>
      <c r="D245" s="15">
        <v>-124.9516</v>
      </c>
      <c r="E245" s="16">
        <v>-618</v>
      </c>
      <c r="F245" s="15" t="s">
        <v>860</v>
      </c>
      <c r="G245" s="15" t="s">
        <v>860</v>
      </c>
      <c r="H245" s="15" t="s">
        <v>348</v>
      </c>
      <c r="I245" s="15" t="s">
        <v>375</v>
      </c>
      <c r="J245" s="15" t="s">
        <v>928</v>
      </c>
      <c r="K245" s="15" t="s">
        <v>861</v>
      </c>
      <c r="L245" s="15" t="s">
        <v>929</v>
      </c>
      <c r="M245" s="15" t="s">
        <v>75</v>
      </c>
      <c r="N245" s="15" t="s">
        <v>75</v>
      </c>
      <c r="O245" s="15" t="s">
        <v>863</v>
      </c>
      <c r="P245" s="15" t="s">
        <v>864</v>
      </c>
      <c r="Q245" s="15" t="s">
        <v>865</v>
      </c>
      <c r="R245" s="15" t="s">
        <v>869</v>
      </c>
      <c r="S245" s="15" t="s">
        <v>866</v>
      </c>
      <c r="T245" s="24">
        <v>40773</v>
      </c>
      <c r="U245" s="24" t="s">
        <v>75</v>
      </c>
      <c r="V245" s="15" t="s">
        <v>867</v>
      </c>
      <c r="W245" s="15" t="s">
        <v>75</v>
      </c>
    </row>
    <row r="246" spans="1:23" s="37" customFormat="1" x14ac:dyDescent="0.35">
      <c r="A246" s="1">
        <v>245</v>
      </c>
      <c r="B246" s="15" t="s">
        <v>927</v>
      </c>
      <c r="C246" s="15">
        <v>44.357996666666665</v>
      </c>
      <c r="D246" s="15">
        <v>-124.944455</v>
      </c>
      <c r="E246" s="16">
        <v>-592</v>
      </c>
      <c r="F246" s="15" t="s">
        <v>860</v>
      </c>
      <c r="G246" s="15" t="s">
        <v>860</v>
      </c>
      <c r="H246" s="15" t="s">
        <v>348</v>
      </c>
      <c r="I246" s="15" t="s">
        <v>375</v>
      </c>
      <c r="J246" s="15" t="s">
        <v>928</v>
      </c>
      <c r="K246" s="15" t="s">
        <v>861</v>
      </c>
      <c r="L246" s="15" t="s">
        <v>929</v>
      </c>
      <c r="M246" s="15" t="s">
        <v>75</v>
      </c>
      <c r="N246" s="15" t="s">
        <v>872</v>
      </c>
      <c r="O246" s="15" t="s">
        <v>863</v>
      </c>
      <c r="P246" s="15" t="s">
        <v>864</v>
      </c>
      <c r="Q246" s="15" t="s">
        <v>865</v>
      </c>
      <c r="R246" s="15" t="s">
        <v>869</v>
      </c>
      <c r="S246" s="15" t="s">
        <v>866</v>
      </c>
      <c r="T246" s="24">
        <v>40773</v>
      </c>
      <c r="U246" s="24" t="s">
        <v>75</v>
      </c>
      <c r="V246" s="15" t="s">
        <v>867</v>
      </c>
      <c r="W246" s="15" t="s">
        <v>75</v>
      </c>
    </row>
    <row r="247" spans="1:23" s="37" customFormat="1" x14ac:dyDescent="0.35">
      <c r="A247" s="1">
        <v>246</v>
      </c>
      <c r="B247" s="15" t="s">
        <v>927</v>
      </c>
      <c r="C247" s="15">
        <v>44.35875166666667</v>
      </c>
      <c r="D247" s="15">
        <v>-124.94179833333334</v>
      </c>
      <c r="E247" s="16">
        <v>-587</v>
      </c>
      <c r="F247" s="15" t="s">
        <v>860</v>
      </c>
      <c r="G247" s="15" t="s">
        <v>860</v>
      </c>
      <c r="H247" s="15" t="s">
        <v>348</v>
      </c>
      <c r="I247" s="15" t="s">
        <v>375</v>
      </c>
      <c r="J247" s="15" t="s">
        <v>928</v>
      </c>
      <c r="K247" s="15" t="s">
        <v>861</v>
      </c>
      <c r="L247" s="15" t="s">
        <v>929</v>
      </c>
      <c r="M247" s="15" t="s">
        <v>75</v>
      </c>
      <c r="N247" s="15" t="s">
        <v>75</v>
      </c>
      <c r="O247" s="15" t="s">
        <v>863</v>
      </c>
      <c r="P247" s="15" t="s">
        <v>864</v>
      </c>
      <c r="Q247" s="15" t="s">
        <v>865</v>
      </c>
      <c r="R247" s="15" t="s">
        <v>869</v>
      </c>
      <c r="S247" s="15" t="s">
        <v>866</v>
      </c>
      <c r="T247" s="24">
        <v>40773</v>
      </c>
      <c r="U247" s="24" t="s">
        <v>75</v>
      </c>
      <c r="V247" s="15" t="s">
        <v>867</v>
      </c>
      <c r="W247" s="15" t="s">
        <v>75</v>
      </c>
    </row>
    <row r="248" spans="1:23" s="37" customFormat="1" x14ac:dyDescent="0.35">
      <c r="A248" s="1">
        <v>247</v>
      </c>
      <c r="B248" s="15" t="s">
        <v>927</v>
      </c>
      <c r="C248" s="15">
        <v>44.359768333333335</v>
      </c>
      <c r="D248" s="15">
        <v>-124.93814</v>
      </c>
      <c r="E248" s="16">
        <v>-582</v>
      </c>
      <c r="F248" s="15" t="s">
        <v>860</v>
      </c>
      <c r="G248" s="15" t="s">
        <v>860</v>
      </c>
      <c r="H248" s="15" t="s">
        <v>348</v>
      </c>
      <c r="I248" s="15" t="s">
        <v>375</v>
      </c>
      <c r="J248" s="15" t="s">
        <v>928</v>
      </c>
      <c r="K248" s="15" t="s">
        <v>861</v>
      </c>
      <c r="L248" s="15" t="s">
        <v>929</v>
      </c>
      <c r="M248" s="15" t="s">
        <v>75</v>
      </c>
      <c r="N248" s="15" t="s">
        <v>930</v>
      </c>
      <c r="O248" s="15" t="s">
        <v>863</v>
      </c>
      <c r="P248" s="15" t="s">
        <v>864</v>
      </c>
      <c r="Q248" s="15" t="s">
        <v>865</v>
      </c>
      <c r="R248" s="15" t="s">
        <v>869</v>
      </c>
      <c r="S248" s="15" t="s">
        <v>866</v>
      </c>
      <c r="T248" s="24">
        <v>40773</v>
      </c>
      <c r="U248" s="24" t="s">
        <v>75</v>
      </c>
      <c r="V248" s="15" t="s">
        <v>867</v>
      </c>
      <c r="W248" s="15" t="s">
        <v>75</v>
      </c>
    </row>
    <row r="249" spans="1:23" s="37" customFormat="1" x14ac:dyDescent="0.35">
      <c r="A249" s="1">
        <v>248</v>
      </c>
      <c r="B249" s="15" t="s">
        <v>927</v>
      </c>
      <c r="C249" s="15">
        <v>44.35993666666667</v>
      </c>
      <c r="D249" s="15">
        <v>-124.93709833333334</v>
      </c>
      <c r="E249" s="16">
        <v>-580</v>
      </c>
      <c r="F249" s="15" t="s">
        <v>860</v>
      </c>
      <c r="G249" s="15" t="s">
        <v>860</v>
      </c>
      <c r="H249" s="15" t="s">
        <v>348</v>
      </c>
      <c r="I249" s="15" t="s">
        <v>375</v>
      </c>
      <c r="J249" s="15" t="s">
        <v>928</v>
      </c>
      <c r="K249" s="15" t="s">
        <v>861</v>
      </c>
      <c r="L249" s="15" t="s">
        <v>929</v>
      </c>
      <c r="M249" s="15" t="s">
        <v>75</v>
      </c>
      <c r="N249" s="15" t="s">
        <v>75</v>
      </c>
      <c r="O249" s="15" t="s">
        <v>863</v>
      </c>
      <c r="P249" s="15" t="s">
        <v>864</v>
      </c>
      <c r="Q249" s="15" t="s">
        <v>865</v>
      </c>
      <c r="R249" s="15" t="s">
        <v>869</v>
      </c>
      <c r="S249" s="15" t="s">
        <v>866</v>
      </c>
      <c r="T249" s="24">
        <v>40773</v>
      </c>
      <c r="U249" s="24" t="s">
        <v>75</v>
      </c>
      <c r="V249" s="15" t="s">
        <v>867</v>
      </c>
      <c r="W249" s="15" t="s">
        <v>75</v>
      </c>
    </row>
    <row r="250" spans="1:23" s="37" customFormat="1" x14ac:dyDescent="0.35">
      <c r="A250" s="1">
        <v>249</v>
      </c>
      <c r="B250" s="15" t="s">
        <v>927</v>
      </c>
      <c r="C250" s="15">
        <v>44.360025</v>
      </c>
      <c r="D250" s="15">
        <v>-124.93622833333333</v>
      </c>
      <c r="E250" s="16">
        <v>-579</v>
      </c>
      <c r="F250" s="15" t="s">
        <v>860</v>
      </c>
      <c r="G250" s="15" t="s">
        <v>860</v>
      </c>
      <c r="H250" s="15" t="s">
        <v>348</v>
      </c>
      <c r="I250" s="15" t="s">
        <v>375</v>
      </c>
      <c r="J250" s="15" t="s">
        <v>928</v>
      </c>
      <c r="K250" s="15" t="s">
        <v>861</v>
      </c>
      <c r="L250" s="15" t="s">
        <v>929</v>
      </c>
      <c r="M250" s="15" t="s">
        <v>75</v>
      </c>
      <c r="N250" s="15" t="s">
        <v>75</v>
      </c>
      <c r="O250" s="15" t="s">
        <v>863</v>
      </c>
      <c r="P250" s="15" t="s">
        <v>864</v>
      </c>
      <c r="Q250" s="15" t="s">
        <v>865</v>
      </c>
      <c r="R250" s="15" t="s">
        <v>869</v>
      </c>
      <c r="S250" s="15" t="s">
        <v>866</v>
      </c>
      <c r="T250" s="24">
        <v>40773</v>
      </c>
      <c r="U250" s="24" t="s">
        <v>75</v>
      </c>
      <c r="V250" s="15" t="s">
        <v>867</v>
      </c>
      <c r="W250" s="15" t="s">
        <v>75</v>
      </c>
    </row>
    <row r="251" spans="1:23" s="37" customFormat="1" x14ac:dyDescent="0.35">
      <c r="A251" s="1">
        <v>250</v>
      </c>
      <c r="B251" s="15" t="s">
        <v>927</v>
      </c>
      <c r="C251" s="15">
        <v>44.361656666666669</v>
      </c>
      <c r="D251" s="15">
        <v>-124.927435</v>
      </c>
      <c r="E251" s="16">
        <v>-571</v>
      </c>
      <c r="F251" s="15" t="s">
        <v>860</v>
      </c>
      <c r="G251" s="15" t="s">
        <v>860</v>
      </c>
      <c r="H251" s="15" t="s">
        <v>348</v>
      </c>
      <c r="I251" s="15" t="s">
        <v>375</v>
      </c>
      <c r="J251" s="15" t="s">
        <v>928</v>
      </c>
      <c r="K251" s="15" t="s">
        <v>861</v>
      </c>
      <c r="L251" s="15" t="s">
        <v>929</v>
      </c>
      <c r="M251" s="15" t="s">
        <v>75</v>
      </c>
      <c r="N251" s="15" t="s">
        <v>75</v>
      </c>
      <c r="O251" s="15" t="s">
        <v>863</v>
      </c>
      <c r="P251" s="15" t="s">
        <v>864</v>
      </c>
      <c r="Q251" s="15" t="s">
        <v>865</v>
      </c>
      <c r="R251" s="15" t="s">
        <v>869</v>
      </c>
      <c r="S251" s="15" t="s">
        <v>866</v>
      </c>
      <c r="T251" s="24">
        <v>40773</v>
      </c>
      <c r="U251" s="24" t="s">
        <v>75</v>
      </c>
      <c r="V251" s="15" t="s">
        <v>867</v>
      </c>
      <c r="W251" s="15" t="s">
        <v>75</v>
      </c>
    </row>
    <row r="252" spans="1:23" s="37" customFormat="1" x14ac:dyDescent="0.35">
      <c r="A252" s="1">
        <v>251</v>
      </c>
      <c r="B252" s="15" t="s">
        <v>927</v>
      </c>
      <c r="C252" s="15">
        <v>44.369216666666667</v>
      </c>
      <c r="D252" s="15">
        <v>-124.906155</v>
      </c>
      <c r="E252" s="16">
        <v>-554</v>
      </c>
      <c r="F252" s="15" t="s">
        <v>860</v>
      </c>
      <c r="G252" s="15" t="s">
        <v>860</v>
      </c>
      <c r="H252" s="15" t="s">
        <v>348</v>
      </c>
      <c r="I252" s="15" t="s">
        <v>375</v>
      </c>
      <c r="J252" s="15" t="s">
        <v>928</v>
      </c>
      <c r="K252" s="15" t="s">
        <v>861</v>
      </c>
      <c r="L252" s="15" t="s">
        <v>929</v>
      </c>
      <c r="M252" s="15" t="s">
        <v>75</v>
      </c>
      <c r="N252" s="15" t="s">
        <v>75</v>
      </c>
      <c r="O252" s="15" t="s">
        <v>863</v>
      </c>
      <c r="P252" s="15" t="s">
        <v>864</v>
      </c>
      <c r="Q252" s="15" t="s">
        <v>865</v>
      </c>
      <c r="R252" s="15" t="s">
        <v>869</v>
      </c>
      <c r="S252" s="15" t="s">
        <v>866</v>
      </c>
      <c r="T252" s="24">
        <v>40773</v>
      </c>
      <c r="U252" s="24" t="s">
        <v>75</v>
      </c>
      <c r="V252" s="15" t="s">
        <v>867</v>
      </c>
      <c r="W252" s="15" t="s">
        <v>75</v>
      </c>
    </row>
    <row r="253" spans="1:23" s="37" customFormat="1" x14ac:dyDescent="0.35">
      <c r="A253" s="1">
        <v>252</v>
      </c>
      <c r="B253" s="15" t="s">
        <v>927</v>
      </c>
      <c r="C253" s="15">
        <v>44.379208333333331</v>
      </c>
      <c r="D253" s="15">
        <v>-124.88770833333334</v>
      </c>
      <c r="E253" s="16">
        <v>-523</v>
      </c>
      <c r="F253" s="15" t="s">
        <v>860</v>
      </c>
      <c r="G253" s="15" t="s">
        <v>860</v>
      </c>
      <c r="H253" s="15" t="s">
        <v>348</v>
      </c>
      <c r="I253" s="15" t="s">
        <v>375</v>
      </c>
      <c r="J253" s="15" t="s">
        <v>928</v>
      </c>
      <c r="K253" s="15" t="s">
        <v>861</v>
      </c>
      <c r="L253" s="15" t="s">
        <v>929</v>
      </c>
      <c r="M253" s="15" t="s">
        <v>75</v>
      </c>
      <c r="N253" s="15" t="s">
        <v>75</v>
      </c>
      <c r="O253" s="15" t="s">
        <v>863</v>
      </c>
      <c r="P253" s="15" t="s">
        <v>864</v>
      </c>
      <c r="Q253" s="15" t="s">
        <v>865</v>
      </c>
      <c r="R253" s="15" t="s">
        <v>869</v>
      </c>
      <c r="S253" s="15" t="s">
        <v>866</v>
      </c>
      <c r="T253" s="24">
        <v>40773</v>
      </c>
      <c r="U253" s="24" t="s">
        <v>75</v>
      </c>
      <c r="V253" s="15" t="s">
        <v>867</v>
      </c>
      <c r="W253" s="15" t="s">
        <v>75</v>
      </c>
    </row>
    <row r="254" spans="1:23" s="37" customFormat="1" x14ac:dyDescent="0.35">
      <c r="A254" s="1">
        <v>253</v>
      </c>
      <c r="B254" s="15" t="s">
        <v>927</v>
      </c>
      <c r="C254" s="15">
        <v>44.385820000000002</v>
      </c>
      <c r="D254" s="15">
        <v>-124.870645</v>
      </c>
      <c r="E254" s="16">
        <v>-506</v>
      </c>
      <c r="F254" s="15" t="s">
        <v>860</v>
      </c>
      <c r="G254" s="15" t="s">
        <v>860</v>
      </c>
      <c r="H254" s="15" t="s">
        <v>348</v>
      </c>
      <c r="I254" s="15" t="s">
        <v>375</v>
      </c>
      <c r="J254" s="15" t="s">
        <v>928</v>
      </c>
      <c r="K254" s="15" t="s">
        <v>861</v>
      </c>
      <c r="L254" s="15" t="s">
        <v>929</v>
      </c>
      <c r="M254" s="15" t="s">
        <v>75</v>
      </c>
      <c r="N254" s="15" t="s">
        <v>75</v>
      </c>
      <c r="O254" s="15" t="s">
        <v>863</v>
      </c>
      <c r="P254" s="15" t="s">
        <v>864</v>
      </c>
      <c r="Q254" s="15" t="s">
        <v>865</v>
      </c>
      <c r="R254" s="15" t="s">
        <v>869</v>
      </c>
      <c r="S254" s="15" t="s">
        <v>866</v>
      </c>
      <c r="T254" s="24">
        <v>40773</v>
      </c>
      <c r="U254" s="24" t="s">
        <v>75</v>
      </c>
      <c r="V254" s="15" t="s">
        <v>867</v>
      </c>
      <c r="W254" s="15" t="s">
        <v>75</v>
      </c>
    </row>
    <row r="255" spans="1:23" s="37" customFormat="1" x14ac:dyDescent="0.35">
      <c r="A255" s="1">
        <v>254</v>
      </c>
      <c r="B255" s="15" t="s">
        <v>927</v>
      </c>
      <c r="C255" s="15">
        <v>44.40217333333333</v>
      </c>
      <c r="D255" s="15">
        <v>-124.84226</v>
      </c>
      <c r="E255" s="16">
        <v>-456</v>
      </c>
      <c r="F255" s="15" t="s">
        <v>860</v>
      </c>
      <c r="G255" s="15" t="s">
        <v>860</v>
      </c>
      <c r="H255" s="15" t="s">
        <v>348</v>
      </c>
      <c r="I255" s="15" t="s">
        <v>375</v>
      </c>
      <c r="J255" s="15" t="s">
        <v>928</v>
      </c>
      <c r="K255" s="15" t="s">
        <v>861</v>
      </c>
      <c r="L255" s="15" t="s">
        <v>929</v>
      </c>
      <c r="M255" s="15" t="s">
        <v>75</v>
      </c>
      <c r="N255" s="15" t="s">
        <v>75</v>
      </c>
      <c r="O255" s="15" t="s">
        <v>863</v>
      </c>
      <c r="P255" s="15" t="s">
        <v>864</v>
      </c>
      <c r="Q255" s="15" t="s">
        <v>865</v>
      </c>
      <c r="R255" s="15" t="s">
        <v>869</v>
      </c>
      <c r="S255" s="15" t="s">
        <v>866</v>
      </c>
      <c r="T255" s="24">
        <v>40773</v>
      </c>
      <c r="U255" s="24" t="s">
        <v>75</v>
      </c>
      <c r="V255" s="15" t="s">
        <v>867</v>
      </c>
      <c r="W255" s="15" t="s">
        <v>75</v>
      </c>
    </row>
    <row r="256" spans="1:23" s="37" customFormat="1" x14ac:dyDescent="0.35">
      <c r="A256" s="1">
        <v>255</v>
      </c>
      <c r="B256" s="15" t="s">
        <v>927</v>
      </c>
      <c r="C256" s="15">
        <v>44.432189999999999</v>
      </c>
      <c r="D256" s="15">
        <v>-124.78823166666666</v>
      </c>
      <c r="E256" s="16">
        <v>-290</v>
      </c>
      <c r="F256" s="15" t="s">
        <v>860</v>
      </c>
      <c r="G256" s="15" t="s">
        <v>860</v>
      </c>
      <c r="H256" s="15" t="s">
        <v>348</v>
      </c>
      <c r="I256" s="15" t="s">
        <v>375</v>
      </c>
      <c r="J256" s="15" t="s">
        <v>928</v>
      </c>
      <c r="K256" s="15" t="s">
        <v>861</v>
      </c>
      <c r="L256" s="15" t="s">
        <v>929</v>
      </c>
      <c r="M256" s="15" t="s">
        <v>75</v>
      </c>
      <c r="N256" s="15" t="s">
        <v>75</v>
      </c>
      <c r="O256" s="15" t="s">
        <v>863</v>
      </c>
      <c r="P256" s="15" t="s">
        <v>864</v>
      </c>
      <c r="Q256" s="15" t="s">
        <v>865</v>
      </c>
      <c r="R256" s="15" t="s">
        <v>869</v>
      </c>
      <c r="S256" s="15" t="s">
        <v>866</v>
      </c>
      <c r="T256" s="24">
        <v>40773</v>
      </c>
      <c r="U256" s="24" t="s">
        <v>75</v>
      </c>
      <c r="V256" s="15" t="s">
        <v>867</v>
      </c>
      <c r="W256" s="15" t="s">
        <v>75</v>
      </c>
    </row>
    <row r="257" spans="1:23" s="37" customFormat="1" x14ac:dyDescent="0.35">
      <c r="A257" s="1">
        <v>256</v>
      </c>
      <c r="B257" s="15" t="s">
        <v>927</v>
      </c>
      <c r="C257" s="15">
        <v>44.438671666666664</v>
      </c>
      <c r="D257" s="15">
        <v>-124.77907166666667</v>
      </c>
      <c r="E257" s="16">
        <v>-273</v>
      </c>
      <c r="F257" s="15" t="s">
        <v>860</v>
      </c>
      <c r="G257" s="15" t="s">
        <v>860</v>
      </c>
      <c r="H257" s="15" t="s">
        <v>348</v>
      </c>
      <c r="I257" s="15" t="s">
        <v>375</v>
      </c>
      <c r="J257" s="15" t="s">
        <v>928</v>
      </c>
      <c r="K257" s="15" t="s">
        <v>861</v>
      </c>
      <c r="L257" s="15" t="s">
        <v>929</v>
      </c>
      <c r="M257" s="15" t="s">
        <v>75</v>
      </c>
      <c r="N257" s="15" t="s">
        <v>75</v>
      </c>
      <c r="O257" s="15" t="s">
        <v>863</v>
      </c>
      <c r="P257" s="15" t="s">
        <v>864</v>
      </c>
      <c r="Q257" s="15" t="s">
        <v>865</v>
      </c>
      <c r="R257" s="15" t="s">
        <v>869</v>
      </c>
      <c r="S257" s="15" t="s">
        <v>866</v>
      </c>
      <c r="T257" s="24">
        <v>40773</v>
      </c>
      <c r="U257" s="24" t="s">
        <v>75</v>
      </c>
      <c r="V257" s="15" t="s">
        <v>867</v>
      </c>
      <c r="W257" s="15" t="s">
        <v>75</v>
      </c>
    </row>
    <row r="258" spans="1:23" s="37" customFormat="1" x14ac:dyDescent="0.35">
      <c r="A258" s="1">
        <v>257</v>
      </c>
      <c r="B258" s="15" t="s">
        <v>927</v>
      </c>
      <c r="C258" s="15">
        <v>44.445746666666665</v>
      </c>
      <c r="D258" s="15">
        <v>-124.77336</v>
      </c>
      <c r="E258" s="16">
        <v>-270</v>
      </c>
      <c r="F258" s="15" t="s">
        <v>860</v>
      </c>
      <c r="G258" s="15" t="s">
        <v>860</v>
      </c>
      <c r="H258" s="15" t="s">
        <v>348</v>
      </c>
      <c r="I258" s="15" t="s">
        <v>375</v>
      </c>
      <c r="J258" s="15" t="s">
        <v>928</v>
      </c>
      <c r="K258" s="15" t="s">
        <v>861</v>
      </c>
      <c r="L258" s="15" t="s">
        <v>929</v>
      </c>
      <c r="M258" s="15" t="s">
        <v>75</v>
      </c>
      <c r="N258" s="15" t="s">
        <v>75</v>
      </c>
      <c r="O258" s="15" t="s">
        <v>863</v>
      </c>
      <c r="P258" s="15" t="s">
        <v>864</v>
      </c>
      <c r="Q258" s="15" t="s">
        <v>865</v>
      </c>
      <c r="R258" s="15" t="s">
        <v>869</v>
      </c>
      <c r="S258" s="15" t="s">
        <v>866</v>
      </c>
      <c r="T258" s="24">
        <v>40773</v>
      </c>
      <c r="U258" s="24" t="s">
        <v>75</v>
      </c>
      <c r="V258" s="15" t="s">
        <v>867</v>
      </c>
      <c r="W258" s="15" t="s">
        <v>75</v>
      </c>
    </row>
    <row r="259" spans="1:23" s="37" customFormat="1" x14ac:dyDescent="0.35">
      <c r="A259" s="1">
        <v>258</v>
      </c>
      <c r="B259" s="15" t="s">
        <v>927</v>
      </c>
      <c r="C259" s="15">
        <v>44.455275</v>
      </c>
      <c r="D259" s="15">
        <v>-124.76944666666667</v>
      </c>
      <c r="E259" s="16">
        <v>-279</v>
      </c>
      <c r="F259" s="15" t="s">
        <v>860</v>
      </c>
      <c r="G259" s="15" t="s">
        <v>860</v>
      </c>
      <c r="H259" s="15" t="s">
        <v>348</v>
      </c>
      <c r="I259" s="15" t="s">
        <v>375</v>
      </c>
      <c r="J259" s="15" t="s">
        <v>928</v>
      </c>
      <c r="K259" s="15" t="s">
        <v>861</v>
      </c>
      <c r="L259" s="15" t="s">
        <v>929</v>
      </c>
      <c r="M259" s="15" t="s">
        <v>75</v>
      </c>
      <c r="N259" s="15" t="s">
        <v>75</v>
      </c>
      <c r="O259" s="15" t="s">
        <v>863</v>
      </c>
      <c r="P259" s="15" t="s">
        <v>864</v>
      </c>
      <c r="Q259" s="15" t="s">
        <v>865</v>
      </c>
      <c r="R259" s="15" t="s">
        <v>869</v>
      </c>
      <c r="S259" s="15" t="s">
        <v>866</v>
      </c>
      <c r="T259" s="24">
        <v>40773</v>
      </c>
      <c r="U259" s="24" t="s">
        <v>75</v>
      </c>
      <c r="V259" s="15" t="s">
        <v>867</v>
      </c>
      <c r="W259" s="15" t="s">
        <v>75</v>
      </c>
    </row>
    <row r="260" spans="1:23" s="37" customFormat="1" x14ac:dyDescent="0.35">
      <c r="A260" s="1">
        <v>259</v>
      </c>
      <c r="B260" s="15" t="s">
        <v>927</v>
      </c>
      <c r="C260" s="15">
        <v>44.469695000000002</v>
      </c>
      <c r="D260" s="15">
        <v>-124.76571</v>
      </c>
      <c r="E260" s="16">
        <v>-300</v>
      </c>
      <c r="F260" s="15" t="s">
        <v>860</v>
      </c>
      <c r="G260" s="15" t="s">
        <v>860</v>
      </c>
      <c r="H260" s="15" t="s">
        <v>348</v>
      </c>
      <c r="I260" s="15" t="s">
        <v>375</v>
      </c>
      <c r="J260" s="15" t="s">
        <v>928</v>
      </c>
      <c r="K260" s="15" t="s">
        <v>861</v>
      </c>
      <c r="L260" s="15" t="s">
        <v>929</v>
      </c>
      <c r="M260" s="15" t="s">
        <v>75</v>
      </c>
      <c r="N260" s="15" t="s">
        <v>75</v>
      </c>
      <c r="O260" s="15" t="s">
        <v>863</v>
      </c>
      <c r="P260" s="15" t="s">
        <v>864</v>
      </c>
      <c r="Q260" s="15" t="s">
        <v>865</v>
      </c>
      <c r="R260" s="15" t="s">
        <v>869</v>
      </c>
      <c r="S260" s="15" t="s">
        <v>866</v>
      </c>
      <c r="T260" s="24">
        <v>40773</v>
      </c>
      <c r="U260" s="24" t="s">
        <v>75</v>
      </c>
      <c r="V260" s="15" t="s">
        <v>867</v>
      </c>
      <c r="W260" s="15" t="s">
        <v>75</v>
      </c>
    </row>
    <row r="261" spans="1:23" s="37" customFormat="1" x14ac:dyDescent="0.35">
      <c r="A261" s="1">
        <v>260</v>
      </c>
      <c r="B261" s="15" t="s">
        <v>927</v>
      </c>
      <c r="C261" s="15">
        <v>44.485621666666667</v>
      </c>
      <c r="D261" s="15">
        <v>-124.75915666666667</v>
      </c>
      <c r="E261" s="16">
        <v>-309</v>
      </c>
      <c r="F261" s="15" t="s">
        <v>860</v>
      </c>
      <c r="G261" s="15" t="s">
        <v>860</v>
      </c>
      <c r="H261" s="15" t="s">
        <v>348</v>
      </c>
      <c r="I261" s="15" t="s">
        <v>375</v>
      </c>
      <c r="J261" s="15" t="s">
        <v>928</v>
      </c>
      <c r="K261" s="15" t="s">
        <v>861</v>
      </c>
      <c r="L261" s="15" t="s">
        <v>929</v>
      </c>
      <c r="M261" s="15" t="s">
        <v>75</v>
      </c>
      <c r="N261" s="15" t="s">
        <v>75</v>
      </c>
      <c r="O261" s="15" t="s">
        <v>863</v>
      </c>
      <c r="P261" s="15" t="s">
        <v>864</v>
      </c>
      <c r="Q261" s="15" t="s">
        <v>865</v>
      </c>
      <c r="R261" s="15" t="s">
        <v>869</v>
      </c>
      <c r="S261" s="15" t="s">
        <v>866</v>
      </c>
      <c r="T261" s="24">
        <v>40773</v>
      </c>
      <c r="U261" s="24" t="s">
        <v>75</v>
      </c>
      <c r="V261" s="15" t="s">
        <v>867</v>
      </c>
      <c r="W261" s="15" t="s">
        <v>75</v>
      </c>
    </row>
    <row r="262" spans="1:23" s="37" customFormat="1" x14ac:dyDescent="0.35">
      <c r="A262" s="1">
        <v>261</v>
      </c>
      <c r="B262" s="15" t="s">
        <v>927</v>
      </c>
      <c r="C262" s="15">
        <v>44.49850166666667</v>
      </c>
      <c r="D262" s="15">
        <v>-124.75773333333333</v>
      </c>
      <c r="E262" s="16">
        <v>-337</v>
      </c>
      <c r="F262" s="15" t="s">
        <v>860</v>
      </c>
      <c r="G262" s="15" t="s">
        <v>860</v>
      </c>
      <c r="H262" s="15" t="s">
        <v>348</v>
      </c>
      <c r="I262" s="15" t="s">
        <v>375</v>
      </c>
      <c r="J262" s="15" t="s">
        <v>928</v>
      </c>
      <c r="K262" s="15" t="s">
        <v>861</v>
      </c>
      <c r="L262" s="15" t="s">
        <v>929</v>
      </c>
      <c r="M262" s="15" t="s">
        <v>75</v>
      </c>
      <c r="N262" s="15" t="s">
        <v>875</v>
      </c>
      <c r="O262" s="15" t="s">
        <v>863</v>
      </c>
      <c r="P262" s="15" t="s">
        <v>864</v>
      </c>
      <c r="Q262" s="15" t="s">
        <v>865</v>
      </c>
      <c r="R262" s="15" t="s">
        <v>869</v>
      </c>
      <c r="S262" s="15" t="s">
        <v>866</v>
      </c>
      <c r="T262" s="24">
        <v>40773</v>
      </c>
      <c r="U262" s="24" t="s">
        <v>75</v>
      </c>
      <c r="V262" s="15" t="s">
        <v>867</v>
      </c>
      <c r="W262" s="15" t="s">
        <v>75</v>
      </c>
    </row>
    <row r="263" spans="1:23" s="37" customFormat="1" x14ac:dyDescent="0.35">
      <c r="A263" s="1">
        <v>262</v>
      </c>
      <c r="B263" s="15" t="s">
        <v>927</v>
      </c>
      <c r="C263" s="15">
        <v>44.519063333333335</v>
      </c>
      <c r="D263" s="15">
        <v>-124.75552333333333</v>
      </c>
      <c r="E263" s="16">
        <v>-375</v>
      </c>
      <c r="F263" s="15" t="s">
        <v>860</v>
      </c>
      <c r="G263" s="15" t="s">
        <v>860</v>
      </c>
      <c r="H263" s="15" t="s">
        <v>348</v>
      </c>
      <c r="I263" s="15" t="s">
        <v>375</v>
      </c>
      <c r="J263" s="15" t="s">
        <v>928</v>
      </c>
      <c r="K263" s="15" t="s">
        <v>861</v>
      </c>
      <c r="L263" s="15" t="s">
        <v>929</v>
      </c>
      <c r="M263" s="15" t="s">
        <v>75</v>
      </c>
      <c r="N263" s="15" t="s">
        <v>75</v>
      </c>
      <c r="O263" s="15" t="s">
        <v>863</v>
      </c>
      <c r="P263" s="15" t="s">
        <v>864</v>
      </c>
      <c r="Q263" s="15" t="s">
        <v>865</v>
      </c>
      <c r="R263" s="15" t="s">
        <v>869</v>
      </c>
      <c r="S263" s="15" t="s">
        <v>866</v>
      </c>
      <c r="T263" s="24">
        <v>40773</v>
      </c>
      <c r="U263" s="24" t="s">
        <v>75</v>
      </c>
      <c r="V263" s="15" t="s">
        <v>867</v>
      </c>
      <c r="W263" s="15" t="s">
        <v>75</v>
      </c>
    </row>
    <row r="264" spans="1:23" s="37" customFormat="1" x14ac:dyDescent="0.35">
      <c r="A264" s="1">
        <v>263</v>
      </c>
      <c r="B264" s="15" t="s">
        <v>927</v>
      </c>
      <c r="C264" s="15">
        <v>44.528438333333334</v>
      </c>
      <c r="D264" s="15">
        <v>-124.75111666666666</v>
      </c>
      <c r="E264" s="16">
        <v>-374</v>
      </c>
      <c r="F264" s="15" t="s">
        <v>860</v>
      </c>
      <c r="G264" s="15" t="s">
        <v>860</v>
      </c>
      <c r="H264" s="15" t="s">
        <v>348</v>
      </c>
      <c r="I264" s="15" t="s">
        <v>375</v>
      </c>
      <c r="J264" s="15" t="s">
        <v>928</v>
      </c>
      <c r="K264" s="15" t="s">
        <v>861</v>
      </c>
      <c r="L264" s="15" t="s">
        <v>929</v>
      </c>
      <c r="M264" s="15" t="s">
        <v>75</v>
      </c>
      <c r="N264" s="15" t="s">
        <v>75</v>
      </c>
      <c r="O264" s="15" t="s">
        <v>863</v>
      </c>
      <c r="P264" s="15" t="s">
        <v>864</v>
      </c>
      <c r="Q264" s="15" t="s">
        <v>865</v>
      </c>
      <c r="R264" s="15" t="s">
        <v>869</v>
      </c>
      <c r="S264" s="15" t="s">
        <v>866</v>
      </c>
      <c r="T264" s="24">
        <v>40773</v>
      </c>
      <c r="U264" s="24" t="s">
        <v>75</v>
      </c>
      <c r="V264" s="15" t="s">
        <v>867</v>
      </c>
      <c r="W264" s="15" t="s">
        <v>75</v>
      </c>
    </row>
    <row r="265" spans="1:23" s="37" customFormat="1" x14ac:dyDescent="0.35">
      <c r="A265" s="1">
        <v>264</v>
      </c>
      <c r="B265" s="15" t="s">
        <v>927</v>
      </c>
      <c r="C265" s="15">
        <v>44.537321666666664</v>
      </c>
      <c r="D265" s="15">
        <v>-124.74458166666666</v>
      </c>
      <c r="E265" s="16">
        <v>-370</v>
      </c>
      <c r="F265" s="15" t="s">
        <v>860</v>
      </c>
      <c r="G265" s="15" t="s">
        <v>860</v>
      </c>
      <c r="H265" s="15" t="s">
        <v>348</v>
      </c>
      <c r="I265" s="15" t="s">
        <v>375</v>
      </c>
      <c r="J265" s="15" t="s">
        <v>928</v>
      </c>
      <c r="K265" s="15" t="s">
        <v>861</v>
      </c>
      <c r="L265" s="15" t="s">
        <v>929</v>
      </c>
      <c r="M265" s="15" t="s">
        <v>75</v>
      </c>
      <c r="N265" s="15" t="s">
        <v>75</v>
      </c>
      <c r="O265" s="15" t="s">
        <v>863</v>
      </c>
      <c r="P265" s="15" t="s">
        <v>864</v>
      </c>
      <c r="Q265" s="15" t="s">
        <v>865</v>
      </c>
      <c r="R265" s="15" t="s">
        <v>869</v>
      </c>
      <c r="S265" s="15" t="s">
        <v>866</v>
      </c>
      <c r="T265" s="24">
        <v>40773</v>
      </c>
      <c r="U265" s="24" t="s">
        <v>75</v>
      </c>
      <c r="V265" s="15" t="s">
        <v>867</v>
      </c>
      <c r="W265" s="15" t="s">
        <v>75</v>
      </c>
    </row>
    <row r="266" spans="1:23" s="37" customFormat="1" x14ac:dyDescent="0.35">
      <c r="A266" s="1">
        <v>265</v>
      </c>
      <c r="B266" s="15" t="s">
        <v>927</v>
      </c>
      <c r="C266" s="15">
        <v>44.545178333333332</v>
      </c>
      <c r="D266" s="15">
        <v>-124.73462166666667</v>
      </c>
      <c r="E266" s="16">
        <v>-359</v>
      </c>
      <c r="F266" s="15" t="s">
        <v>860</v>
      </c>
      <c r="G266" s="15" t="s">
        <v>860</v>
      </c>
      <c r="H266" s="15" t="s">
        <v>348</v>
      </c>
      <c r="I266" s="15" t="s">
        <v>375</v>
      </c>
      <c r="J266" s="15" t="s">
        <v>928</v>
      </c>
      <c r="K266" s="15" t="s">
        <v>861</v>
      </c>
      <c r="L266" s="15" t="s">
        <v>929</v>
      </c>
      <c r="M266" s="15" t="s">
        <v>75</v>
      </c>
      <c r="N266" s="15" t="s">
        <v>75</v>
      </c>
      <c r="O266" s="15" t="s">
        <v>863</v>
      </c>
      <c r="P266" s="15" t="s">
        <v>864</v>
      </c>
      <c r="Q266" s="15" t="s">
        <v>865</v>
      </c>
      <c r="R266" s="15" t="s">
        <v>869</v>
      </c>
      <c r="S266" s="15" t="s">
        <v>866</v>
      </c>
      <c r="T266" s="24">
        <v>40773</v>
      </c>
      <c r="U266" s="24" t="s">
        <v>75</v>
      </c>
      <c r="V266" s="15" t="s">
        <v>867</v>
      </c>
      <c r="W266" s="15" t="s">
        <v>75</v>
      </c>
    </row>
    <row r="267" spans="1:23" s="37" customFormat="1" x14ac:dyDescent="0.35">
      <c r="A267" s="1">
        <v>266</v>
      </c>
      <c r="B267" s="15" t="s">
        <v>927</v>
      </c>
      <c r="C267" s="15">
        <v>44.547763333333336</v>
      </c>
      <c r="D267" s="15">
        <v>-124.73003833333334</v>
      </c>
      <c r="E267" s="16">
        <v>-355</v>
      </c>
      <c r="F267" s="15" t="s">
        <v>860</v>
      </c>
      <c r="G267" s="15" t="s">
        <v>860</v>
      </c>
      <c r="H267" s="15" t="s">
        <v>348</v>
      </c>
      <c r="I267" s="15" t="s">
        <v>375</v>
      </c>
      <c r="J267" s="15" t="s">
        <v>928</v>
      </c>
      <c r="K267" s="15" t="s">
        <v>861</v>
      </c>
      <c r="L267" s="15" t="s">
        <v>929</v>
      </c>
      <c r="M267" s="15" t="s">
        <v>75</v>
      </c>
      <c r="N267" s="15" t="s">
        <v>75</v>
      </c>
      <c r="O267" s="15" t="s">
        <v>863</v>
      </c>
      <c r="P267" s="15" t="s">
        <v>864</v>
      </c>
      <c r="Q267" s="15" t="s">
        <v>865</v>
      </c>
      <c r="R267" s="15" t="s">
        <v>869</v>
      </c>
      <c r="S267" s="15" t="s">
        <v>866</v>
      </c>
      <c r="T267" s="24">
        <v>40773</v>
      </c>
      <c r="U267" s="24" t="s">
        <v>75</v>
      </c>
      <c r="V267" s="15" t="s">
        <v>867</v>
      </c>
      <c r="W267" s="15" t="s">
        <v>75</v>
      </c>
    </row>
    <row r="268" spans="1:23" s="37" customFormat="1" x14ac:dyDescent="0.35">
      <c r="A268" s="1">
        <v>267</v>
      </c>
      <c r="B268" s="15" t="s">
        <v>927</v>
      </c>
      <c r="C268" s="15">
        <v>44.550603333333335</v>
      </c>
      <c r="D268" s="15">
        <v>-124.72343666666667</v>
      </c>
      <c r="E268" s="16">
        <v>-350</v>
      </c>
      <c r="F268" s="15" t="s">
        <v>860</v>
      </c>
      <c r="G268" s="15" t="s">
        <v>860</v>
      </c>
      <c r="H268" s="15" t="s">
        <v>348</v>
      </c>
      <c r="I268" s="15" t="s">
        <v>375</v>
      </c>
      <c r="J268" s="15" t="s">
        <v>928</v>
      </c>
      <c r="K268" s="15" t="s">
        <v>861</v>
      </c>
      <c r="L268" s="15" t="s">
        <v>929</v>
      </c>
      <c r="M268" s="15" t="s">
        <v>75</v>
      </c>
      <c r="N268" s="15" t="s">
        <v>75</v>
      </c>
      <c r="O268" s="15" t="s">
        <v>863</v>
      </c>
      <c r="P268" s="15" t="s">
        <v>864</v>
      </c>
      <c r="Q268" s="15" t="s">
        <v>865</v>
      </c>
      <c r="R268" s="15" t="s">
        <v>869</v>
      </c>
      <c r="S268" s="15" t="s">
        <v>866</v>
      </c>
      <c r="T268" s="24">
        <v>40773</v>
      </c>
      <c r="U268" s="24" t="s">
        <v>75</v>
      </c>
      <c r="V268" s="15" t="s">
        <v>867</v>
      </c>
      <c r="W268" s="15" t="s">
        <v>75</v>
      </c>
    </row>
    <row r="269" spans="1:23" s="37" customFormat="1" x14ac:dyDescent="0.35">
      <c r="A269" s="1">
        <v>268</v>
      </c>
      <c r="B269" s="15" t="s">
        <v>927</v>
      </c>
      <c r="C269" s="15">
        <v>44.55598333333333</v>
      </c>
      <c r="D269" s="15">
        <v>-124.70716833333333</v>
      </c>
      <c r="E269" s="16">
        <v>-327</v>
      </c>
      <c r="F269" s="15" t="s">
        <v>860</v>
      </c>
      <c r="G269" s="15" t="s">
        <v>860</v>
      </c>
      <c r="H269" s="15" t="s">
        <v>348</v>
      </c>
      <c r="I269" s="15" t="s">
        <v>375</v>
      </c>
      <c r="J269" s="15" t="s">
        <v>928</v>
      </c>
      <c r="K269" s="15" t="s">
        <v>861</v>
      </c>
      <c r="L269" s="15" t="s">
        <v>929</v>
      </c>
      <c r="M269" s="15" t="s">
        <v>75</v>
      </c>
      <c r="N269" s="15" t="s">
        <v>75</v>
      </c>
      <c r="O269" s="15" t="s">
        <v>863</v>
      </c>
      <c r="P269" s="15" t="s">
        <v>864</v>
      </c>
      <c r="Q269" s="15" t="s">
        <v>865</v>
      </c>
      <c r="R269" s="15" t="s">
        <v>869</v>
      </c>
      <c r="S269" s="15" t="s">
        <v>866</v>
      </c>
      <c r="T269" s="24">
        <v>40773</v>
      </c>
      <c r="U269" s="24" t="s">
        <v>75</v>
      </c>
      <c r="V269" s="15" t="s">
        <v>867</v>
      </c>
      <c r="W269" s="15" t="s">
        <v>75</v>
      </c>
    </row>
    <row r="270" spans="1:23" s="37" customFormat="1" x14ac:dyDescent="0.35">
      <c r="A270" s="1">
        <v>269</v>
      </c>
      <c r="B270" s="15" t="s">
        <v>927</v>
      </c>
      <c r="C270" s="15">
        <v>44.563396666666669</v>
      </c>
      <c r="D270" s="15">
        <v>-124.69073</v>
      </c>
      <c r="E270" s="16">
        <v>-310</v>
      </c>
      <c r="F270" s="15" t="s">
        <v>860</v>
      </c>
      <c r="G270" s="15" t="s">
        <v>860</v>
      </c>
      <c r="H270" s="15" t="s">
        <v>348</v>
      </c>
      <c r="I270" s="15" t="s">
        <v>375</v>
      </c>
      <c r="J270" s="15" t="s">
        <v>928</v>
      </c>
      <c r="K270" s="15" t="s">
        <v>861</v>
      </c>
      <c r="L270" s="15" t="s">
        <v>929</v>
      </c>
      <c r="M270" s="15" t="s">
        <v>75</v>
      </c>
      <c r="N270" s="15" t="s">
        <v>75</v>
      </c>
      <c r="O270" s="15" t="s">
        <v>863</v>
      </c>
      <c r="P270" s="15" t="s">
        <v>864</v>
      </c>
      <c r="Q270" s="15" t="s">
        <v>865</v>
      </c>
      <c r="R270" s="15" t="s">
        <v>869</v>
      </c>
      <c r="S270" s="15" t="s">
        <v>866</v>
      </c>
      <c r="T270" s="24">
        <v>40773</v>
      </c>
      <c r="U270" s="24" t="s">
        <v>75</v>
      </c>
      <c r="V270" s="15" t="s">
        <v>867</v>
      </c>
      <c r="W270" s="15" t="s">
        <v>75</v>
      </c>
    </row>
    <row r="271" spans="1:23" s="37" customFormat="1" x14ac:dyDescent="0.35">
      <c r="A271" s="1">
        <v>270</v>
      </c>
      <c r="B271" s="15" t="s">
        <v>927</v>
      </c>
      <c r="C271" s="15">
        <v>44.583713333333336</v>
      </c>
      <c r="D271" s="15">
        <v>-124.65624333333334</v>
      </c>
      <c r="E271" s="16">
        <v>-292</v>
      </c>
      <c r="F271" s="15" t="s">
        <v>860</v>
      </c>
      <c r="G271" s="15" t="s">
        <v>860</v>
      </c>
      <c r="H271" s="15" t="s">
        <v>348</v>
      </c>
      <c r="I271" s="15" t="s">
        <v>375</v>
      </c>
      <c r="J271" s="15" t="s">
        <v>928</v>
      </c>
      <c r="K271" s="15" t="s">
        <v>861</v>
      </c>
      <c r="L271" s="15" t="s">
        <v>929</v>
      </c>
      <c r="M271" s="15" t="s">
        <v>75</v>
      </c>
      <c r="N271" s="15" t="s">
        <v>875</v>
      </c>
      <c r="O271" s="15" t="s">
        <v>863</v>
      </c>
      <c r="P271" s="15" t="s">
        <v>864</v>
      </c>
      <c r="Q271" s="15" t="s">
        <v>865</v>
      </c>
      <c r="R271" s="15" t="s">
        <v>869</v>
      </c>
      <c r="S271" s="15" t="s">
        <v>866</v>
      </c>
      <c r="T271" s="24">
        <v>40773</v>
      </c>
      <c r="U271" s="24" t="s">
        <v>75</v>
      </c>
      <c r="V271" s="15" t="s">
        <v>867</v>
      </c>
      <c r="W271" s="15" t="s">
        <v>75</v>
      </c>
    </row>
    <row r="272" spans="1:23" s="37" customFormat="1" x14ac:dyDescent="0.35">
      <c r="A272" s="1">
        <v>271</v>
      </c>
      <c r="B272" s="15" t="s">
        <v>927</v>
      </c>
      <c r="C272" s="15">
        <v>44.587434999999999</v>
      </c>
      <c r="D272" s="15">
        <v>-124.65010166666667</v>
      </c>
      <c r="E272" s="16">
        <v>-290</v>
      </c>
      <c r="F272" s="15" t="s">
        <v>860</v>
      </c>
      <c r="G272" s="15" t="s">
        <v>860</v>
      </c>
      <c r="H272" s="15" t="s">
        <v>348</v>
      </c>
      <c r="I272" s="15" t="s">
        <v>375</v>
      </c>
      <c r="J272" s="15" t="s">
        <v>928</v>
      </c>
      <c r="K272" s="15" t="s">
        <v>861</v>
      </c>
      <c r="L272" s="15" t="s">
        <v>929</v>
      </c>
      <c r="M272" s="15" t="s">
        <v>75</v>
      </c>
      <c r="N272" s="15" t="s">
        <v>75</v>
      </c>
      <c r="O272" s="15" t="s">
        <v>863</v>
      </c>
      <c r="P272" s="15" t="s">
        <v>864</v>
      </c>
      <c r="Q272" s="15" t="s">
        <v>865</v>
      </c>
      <c r="R272" s="15" t="s">
        <v>869</v>
      </c>
      <c r="S272" s="15" t="s">
        <v>866</v>
      </c>
      <c r="T272" s="24">
        <v>40773</v>
      </c>
      <c r="U272" s="24" t="s">
        <v>75</v>
      </c>
      <c r="V272" s="15" t="s">
        <v>867</v>
      </c>
      <c r="W272" s="15" t="s">
        <v>75</v>
      </c>
    </row>
    <row r="273" spans="1:23" s="37" customFormat="1" x14ac:dyDescent="0.35">
      <c r="A273" s="1">
        <v>272</v>
      </c>
      <c r="B273" s="15" t="s">
        <v>927</v>
      </c>
      <c r="C273" s="15">
        <v>44.594928333333336</v>
      </c>
      <c r="D273" s="15">
        <v>-124.640525</v>
      </c>
      <c r="E273" s="16">
        <v>-267</v>
      </c>
      <c r="F273" s="15" t="s">
        <v>860</v>
      </c>
      <c r="G273" s="15" t="s">
        <v>860</v>
      </c>
      <c r="H273" s="15" t="s">
        <v>348</v>
      </c>
      <c r="I273" s="15" t="s">
        <v>375</v>
      </c>
      <c r="J273" s="15" t="s">
        <v>928</v>
      </c>
      <c r="K273" s="15" t="s">
        <v>861</v>
      </c>
      <c r="L273" s="15" t="s">
        <v>929</v>
      </c>
      <c r="M273" s="15" t="s">
        <v>75</v>
      </c>
      <c r="N273" s="15" t="s">
        <v>75</v>
      </c>
      <c r="O273" s="15" t="s">
        <v>863</v>
      </c>
      <c r="P273" s="15" t="s">
        <v>864</v>
      </c>
      <c r="Q273" s="15" t="s">
        <v>865</v>
      </c>
      <c r="R273" s="15" t="s">
        <v>869</v>
      </c>
      <c r="S273" s="15" t="s">
        <v>866</v>
      </c>
      <c r="T273" s="24">
        <v>40773</v>
      </c>
      <c r="U273" s="24" t="s">
        <v>75</v>
      </c>
      <c r="V273" s="15" t="s">
        <v>867</v>
      </c>
      <c r="W273" s="15" t="s">
        <v>75</v>
      </c>
    </row>
    <row r="274" spans="1:23" s="37" customFormat="1" x14ac:dyDescent="0.35">
      <c r="A274" s="1">
        <v>273</v>
      </c>
      <c r="B274" s="15" t="s">
        <v>927</v>
      </c>
      <c r="C274" s="15">
        <v>44.603403333333333</v>
      </c>
      <c r="D274" s="15">
        <v>-124.63338166666666</v>
      </c>
      <c r="E274" s="16">
        <v>-244</v>
      </c>
      <c r="F274" s="15" t="s">
        <v>860</v>
      </c>
      <c r="G274" s="15" t="s">
        <v>860</v>
      </c>
      <c r="H274" s="15" t="s">
        <v>348</v>
      </c>
      <c r="I274" s="15" t="s">
        <v>375</v>
      </c>
      <c r="J274" s="15" t="s">
        <v>928</v>
      </c>
      <c r="K274" s="15" t="s">
        <v>861</v>
      </c>
      <c r="L274" s="15" t="s">
        <v>929</v>
      </c>
      <c r="M274" s="15" t="s">
        <v>75</v>
      </c>
      <c r="N274" s="15" t="s">
        <v>75</v>
      </c>
      <c r="O274" s="15" t="s">
        <v>863</v>
      </c>
      <c r="P274" s="15" t="s">
        <v>864</v>
      </c>
      <c r="Q274" s="15" t="s">
        <v>865</v>
      </c>
      <c r="R274" s="15" t="s">
        <v>869</v>
      </c>
      <c r="S274" s="15" t="s">
        <v>866</v>
      </c>
      <c r="T274" s="24">
        <v>40773</v>
      </c>
      <c r="U274" s="24" t="s">
        <v>75</v>
      </c>
      <c r="V274" s="15" t="s">
        <v>867</v>
      </c>
      <c r="W274" s="15" t="s">
        <v>75</v>
      </c>
    </row>
    <row r="275" spans="1:23" s="37" customFormat="1" x14ac:dyDescent="0.35">
      <c r="A275" s="1">
        <v>274</v>
      </c>
      <c r="B275" s="15" t="s">
        <v>927</v>
      </c>
      <c r="C275" s="15">
        <v>44.606436666666667</v>
      </c>
      <c r="D275" s="15">
        <v>-124.63151999999999</v>
      </c>
      <c r="E275" s="16">
        <v>-240</v>
      </c>
      <c r="F275" s="15" t="s">
        <v>860</v>
      </c>
      <c r="G275" s="15" t="s">
        <v>860</v>
      </c>
      <c r="H275" s="15" t="s">
        <v>348</v>
      </c>
      <c r="I275" s="15" t="s">
        <v>375</v>
      </c>
      <c r="J275" s="15" t="s">
        <v>928</v>
      </c>
      <c r="K275" s="15" t="s">
        <v>861</v>
      </c>
      <c r="L275" s="15" t="s">
        <v>929</v>
      </c>
      <c r="M275" s="15" t="s">
        <v>75</v>
      </c>
      <c r="N275" s="15" t="s">
        <v>75</v>
      </c>
      <c r="O275" s="15" t="s">
        <v>863</v>
      </c>
      <c r="P275" s="15" t="s">
        <v>864</v>
      </c>
      <c r="Q275" s="15" t="s">
        <v>865</v>
      </c>
      <c r="R275" s="15" t="s">
        <v>869</v>
      </c>
      <c r="S275" s="15" t="s">
        <v>866</v>
      </c>
      <c r="T275" s="24">
        <v>40773</v>
      </c>
      <c r="U275" s="24" t="s">
        <v>75</v>
      </c>
      <c r="V275" s="15" t="s">
        <v>867</v>
      </c>
      <c r="W275" s="15" t="s">
        <v>75</v>
      </c>
    </row>
    <row r="276" spans="1:23" s="37" customFormat="1" x14ac:dyDescent="0.35">
      <c r="A276" s="1">
        <v>275</v>
      </c>
      <c r="B276" s="15" t="s">
        <v>927</v>
      </c>
      <c r="C276" s="15">
        <v>44.613034999999996</v>
      </c>
      <c r="D276" s="15">
        <v>-124.628835</v>
      </c>
      <c r="E276" s="16">
        <v>-236</v>
      </c>
      <c r="F276" s="15" t="s">
        <v>860</v>
      </c>
      <c r="G276" s="15" t="s">
        <v>860</v>
      </c>
      <c r="H276" s="15" t="s">
        <v>348</v>
      </c>
      <c r="I276" s="15" t="s">
        <v>375</v>
      </c>
      <c r="J276" s="15" t="s">
        <v>928</v>
      </c>
      <c r="K276" s="15" t="s">
        <v>861</v>
      </c>
      <c r="L276" s="15" t="s">
        <v>929</v>
      </c>
      <c r="M276" s="15" t="s">
        <v>75</v>
      </c>
      <c r="N276" s="15" t="s">
        <v>75</v>
      </c>
      <c r="O276" s="15" t="s">
        <v>863</v>
      </c>
      <c r="P276" s="15" t="s">
        <v>864</v>
      </c>
      <c r="Q276" s="15" t="s">
        <v>865</v>
      </c>
      <c r="R276" s="15" t="s">
        <v>869</v>
      </c>
      <c r="S276" s="15" t="s">
        <v>866</v>
      </c>
      <c r="T276" s="24">
        <v>40773</v>
      </c>
      <c r="U276" s="24" t="s">
        <v>75</v>
      </c>
      <c r="V276" s="15" t="s">
        <v>867</v>
      </c>
      <c r="W276" s="15" t="s">
        <v>75</v>
      </c>
    </row>
    <row r="277" spans="1:23" s="37" customFormat="1" x14ac:dyDescent="0.35">
      <c r="A277" s="1">
        <v>276</v>
      </c>
      <c r="B277" s="15" t="s">
        <v>927</v>
      </c>
      <c r="C277" s="15">
        <v>44.625588333333333</v>
      </c>
      <c r="D277" s="15">
        <v>-124.62388833333333</v>
      </c>
      <c r="E277" s="16">
        <v>-230</v>
      </c>
      <c r="F277" s="15" t="s">
        <v>860</v>
      </c>
      <c r="G277" s="15" t="s">
        <v>860</v>
      </c>
      <c r="H277" s="15" t="s">
        <v>348</v>
      </c>
      <c r="I277" s="15" t="s">
        <v>375</v>
      </c>
      <c r="J277" s="15" t="s">
        <v>928</v>
      </c>
      <c r="K277" s="15" t="s">
        <v>861</v>
      </c>
      <c r="L277" s="15" t="s">
        <v>929</v>
      </c>
      <c r="M277" s="15" t="s">
        <v>75</v>
      </c>
      <c r="N277" s="15" t="s">
        <v>75</v>
      </c>
      <c r="O277" s="15" t="s">
        <v>863</v>
      </c>
      <c r="P277" s="15" t="s">
        <v>864</v>
      </c>
      <c r="Q277" s="15" t="s">
        <v>865</v>
      </c>
      <c r="R277" s="15" t="s">
        <v>869</v>
      </c>
      <c r="S277" s="15" t="s">
        <v>866</v>
      </c>
      <c r="T277" s="24">
        <v>40773</v>
      </c>
      <c r="U277" s="24" t="s">
        <v>75</v>
      </c>
      <c r="V277" s="15" t="s">
        <v>867</v>
      </c>
      <c r="W277" s="15" t="s">
        <v>75</v>
      </c>
    </row>
    <row r="278" spans="1:23" s="37" customFormat="1" x14ac:dyDescent="0.35">
      <c r="A278" s="1">
        <v>277</v>
      </c>
      <c r="B278" s="15" t="s">
        <v>927</v>
      </c>
      <c r="C278" s="15">
        <v>44.639753333333331</v>
      </c>
      <c r="D278" s="15">
        <v>-124.62020666666666</v>
      </c>
      <c r="E278" s="16">
        <v>-230</v>
      </c>
      <c r="F278" s="15" t="s">
        <v>860</v>
      </c>
      <c r="G278" s="15" t="s">
        <v>860</v>
      </c>
      <c r="H278" s="15" t="s">
        <v>348</v>
      </c>
      <c r="I278" s="15" t="s">
        <v>375</v>
      </c>
      <c r="J278" s="15" t="s">
        <v>928</v>
      </c>
      <c r="K278" s="15" t="s">
        <v>861</v>
      </c>
      <c r="L278" s="15" t="s">
        <v>929</v>
      </c>
      <c r="M278" s="15" t="s">
        <v>75</v>
      </c>
      <c r="N278" s="15" t="s">
        <v>75</v>
      </c>
      <c r="O278" s="15" t="s">
        <v>863</v>
      </c>
      <c r="P278" s="15" t="s">
        <v>864</v>
      </c>
      <c r="Q278" s="15" t="s">
        <v>865</v>
      </c>
      <c r="R278" s="15" t="s">
        <v>869</v>
      </c>
      <c r="S278" s="15" t="s">
        <v>866</v>
      </c>
      <c r="T278" s="24">
        <v>40773</v>
      </c>
      <c r="U278" s="24" t="s">
        <v>75</v>
      </c>
      <c r="V278" s="15" t="s">
        <v>867</v>
      </c>
      <c r="W278" s="15" t="s">
        <v>75</v>
      </c>
    </row>
    <row r="279" spans="1:23" s="37" customFormat="1" x14ac:dyDescent="0.35">
      <c r="A279" s="1">
        <v>278</v>
      </c>
      <c r="B279" s="15" t="s">
        <v>927</v>
      </c>
      <c r="C279" s="15">
        <v>44.672604999999997</v>
      </c>
      <c r="D279" s="15">
        <v>-124.614935</v>
      </c>
      <c r="E279" s="16">
        <v>-230</v>
      </c>
      <c r="F279" s="15" t="s">
        <v>860</v>
      </c>
      <c r="G279" s="15" t="s">
        <v>860</v>
      </c>
      <c r="H279" s="15" t="s">
        <v>348</v>
      </c>
      <c r="I279" s="15" t="s">
        <v>375</v>
      </c>
      <c r="J279" s="15" t="s">
        <v>928</v>
      </c>
      <c r="K279" s="15" t="s">
        <v>861</v>
      </c>
      <c r="L279" s="15" t="s">
        <v>929</v>
      </c>
      <c r="M279" s="15" t="s">
        <v>75</v>
      </c>
      <c r="N279" s="15" t="s">
        <v>75</v>
      </c>
      <c r="O279" s="15" t="s">
        <v>863</v>
      </c>
      <c r="P279" s="15" t="s">
        <v>864</v>
      </c>
      <c r="Q279" s="15" t="s">
        <v>865</v>
      </c>
      <c r="R279" s="15" t="s">
        <v>869</v>
      </c>
      <c r="S279" s="15" t="s">
        <v>866</v>
      </c>
      <c r="T279" s="24">
        <v>40773</v>
      </c>
      <c r="U279" s="24" t="s">
        <v>75</v>
      </c>
      <c r="V279" s="15" t="s">
        <v>867</v>
      </c>
      <c r="W279" s="15" t="s">
        <v>75</v>
      </c>
    </row>
    <row r="280" spans="1:23" s="37" customFormat="1" x14ac:dyDescent="0.35">
      <c r="A280" s="1">
        <v>279</v>
      </c>
      <c r="B280" s="15" t="s">
        <v>927</v>
      </c>
      <c r="C280" s="15">
        <v>44.721176666666665</v>
      </c>
      <c r="D280" s="15">
        <v>-124.60850000000001</v>
      </c>
      <c r="E280" s="16">
        <v>-240</v>
      </c>
      <c r="F280" s="15" t="s">
        <v>860</v>
      </c>
      <c r="G280" s="15" t="s">
        <v>860</v>
      </c>
      <c r="H280" s="15" t="s">
        <v>348</v>
      </c>
      <c r="I280" s="15" t="s">
        <v>375</v>
      </c>
      <c r="J280" s="15" t="s">
        <v>928</v>
      </c>
      <c r="K280" s="15" t="s">
        <v>861</v>
      </c>
      <c r="L280" s="15" t="s">
        <v>929</v>
      </c>
      <c r="M280" s="15" t="s">
        <v>75</v>
      </c>
      <c r="N280" s="15" t="s">
        <v>75</v>
      </c>
      <c r="O280" s="15" t="s">
        <v>863</v>
      </c>
      <c r="P280" s="15" t="s">
        <v>864</v>
      </c>
      <c r="Q280" s="15" t="s">
        <v>865</v>
      </c>
      <c r="R280" s="15" t="s">
        <v>869</v>
      </c>
      <c r="S280" s="15" t="s">
        <v>866</v>
      </c>
      <c r="T280" s="24">
        <v>40773</v>
      </c>
      <c r="U280" s="24" t="s">
        <v>75</v>
      </c>
      <c r="V280" s="15" t="s">
        <v>867</v>
      </c>
      <c r="W280" s="15" t="s">
        <v>75</v>
      </c>
    </row>
    <row r="281" spans="1:23" s="37" customFormat="1" x14ac:dyDescent="0.35">
      <c r="A281" s="1">
        <v>280</v>
      </c>
      <c r="B281" s="15" t="s">
        <v>927</v>
      </c>
      <c r="C281" s="15">
        <v>44.733919999999998</v>
      </c>
      <c r="D281" s="15">
        <v>-124.60860166666667</v>
      </c>
      <c r="E281" s="16">
        <v>-250</v>
      </c>
      <c r="F281" s="15" t="s">
        <v>860</v>
      </c>
      <c r="G281" s="15" t="s">
        <v>860</v>
      </c>
      <c r="H281" s="15" t="s">
        <v>348</v>
      </c>
      <c r="I281" s="15" t="s">
        <v>375</v>
      </c>
      <c r="J281" s="15" t="s">
        <v>928</v>
      </c>
      <c r="K281" s="15" t="s">
        <v>861</v>
      </c>
      <c r="L281" s="15" t="s">
        <v>929</v>
      </c>
      <c r="M281" s="15" t="s">
        <v>75</v>
      </c>
      <c r="N281" s="15" t="s">
        <v>75</v>
      </c>
      <c r="O281" s="15" t="s">
        <v>863</v>
      </c>
      <c r="P281" s="15" t="s">
        <v>864</v>
      </c>
      <c r="Q281" s="15" t="s">
        <v>865</v>
      </c>
      <c r="R281" s="15" t="s">
        <v>869</v>
      </c>
      <c r="S281" s="15" t="s">
        <v>866</v>
      </c>
      <c r="T281" s="24">
        <v>40773</v>
      </c>
      <c r="U281" s="24" t="s">
        <v>75</v>
      </c>
      <c r="V281" s="15" t="s">
        <v>867</v>
      </c>
      <c r="W281" s="15" t="s">
        <v>75</v>
      </c>
    </row>
    <row r="282" spans="1:23" s="37" customFormat="1" x14ac:dyDescent="0.35">
      <c r="A282" s="1">
        <v>281</v>
      </c>
      <c r="B282" s="15" t="s">
        <v>927</v>
      </c>
      <c r="C282" s="15">
        <v>44.742711666666665</v>
      </c>
      <c r="D282" s="15">
        <v>-124.60699333333334</v>
      </c>
      <c r="E282" s="16">
        <v>-258</v>
      </c>
      <c r="F282" s="15" t="s">
        <v>860</v>
      </c>
      <c r="G282" s="15" t="s">
        <v>860</v>
      </c>
      <c r="H282" s="15" t="s">
        <v>348</v>
      </c>
      <c r="I282" s="15" t="s">
        <v>375</v>
      </c>
      <c r="J282" s="15" t="s">
        <v>928</v>
      </c>
      <c r="K282" s="15" t="s">
        <v>861</v>
      </c>
      <c r="L282" s="15" t="s">
        <v>929</v>
      </c>
      <c r="M282" s="15" t="s">
        <v>75</v>
      </c>
      <c r="N282" s="15" t="s">
        <v>75</v>
      </c>
      <c r="O282" s="15" t="s">
        <v>863</v>
      </c>
      <c r="P282" s="15" t="s">
        <v>864</v>
      </c>
      <c r="Q282" s="15" t="s">
        <v>865</v>
      </c>
      <c r="R282" s="15" t="s">
        <v>869</v>
      </c>
      <c r="S282" s="15" t="s">
        <v>866</v>
      </c>
      <c r="T282" s="24">
        <v>40773</v>
      </c>
      <c r="U282" s="24" t="s">
        <v>75</v>
      </c>
      <c r="V282" s="15" t="s">
        <v>867</v>
      </c>
      <c r="W282" s="15" t="s">
        <v>75</v>
      </c>
    </row>
    <row r="283" spans="1:23" s="37" customFormat="1" x14ac:dyDescent="0.35">
      <c r="A283" s="1">
        <v>282</v>
      </c>
      <c r="B283" s="15" t="s">
        <v>927</v>
      </c>
      <c r="C283" s="15">
        <v>44.750143333333334</v>
      </c>
      <c r="D283" s="15">
        <v>-124.60375666666667</v>
      </c>
      <c r="E283" s="16">
        <v>-260</v>
      </c>
      <c r="F283" s="15" t="s">
        <v>860</v>
      </c>
      <c r="G283" s="15" t="s">
        <v>860</v>
      </c>
      <c r="H283" s="15" t="s">
        <v>348</v>
      </c>
      <c r="I283" s="15" t="s">
        <v>375</v>
      </c>
      <c r="J283" s="15" t="s">
        <v>928</v>
      </c>
      <c r="K283" s="15" t="s">
        <v>861</v>
      </c>
      <c r="L283" s="15" t="s">
        <v>929</v>
      </c>
      <c r="M283" s="15" t="s">
        <v>75</v>
      </c>
      <c r="N283" s="15" t="s">
        <v>75</v>
      </c>
      <c r="O283" s="15" t="s">
        <v>863</v>
      </c>
      <c r="P283" s="15" t="s">
        <v>864</v>
      </c>
      <c r="Q283" s="15" t="s">
        <v>865</v>
      </c>
      <c r="R283" s="15" t="s">
        <v>869</v>
      </c>
      <c r="S283" s="15" t="s">
        <v>866</v>
      </c>
      <c r="T283" s="24">
        <v>40773</v>
      </c>
      <c r="U283" s="24" t="s">
        <v>75</v>
      </c>
      <c r="V283" s="15" t="s">
        <v>867</v>
      </c>
      <c r="W283" s="15" t="s">
        <v>75</v>
      </c>
    </row>
    <row r="284" spans="1:23" s="37" customFormat="1" x14ac:dyDescent="0.35">
      <c r="A284" s="1">
        <v>283</v>
      </c>
      <c r="B284" s="15" t="s">
        <v>927</v>
      </c>
      <c r="C284" s="15">
        <v>44.757218333333334</v>
      </c>
      <c r="D284" s="15">
        <v>-124.598905</v>
      </c>
      <c r="E284" s="16">
        <v>-256</v>
      </c>
      <c r="F284" s="15" t="s">
        <v>860</v>
      </c>
      <c r="G284" s="15" t="s">
        <v>860</v>
      </c>
      <c r="H284" s="15" t="s">
        <v>348</v>
      </c>
      <c r="I284" s="15" t="s">
        <v>375</v>
      </c>
      <c r="J284" s="15" t="s">
        <v>928</v>
      </c>
      <c r="K284" s="15" t="s">
        <v>861</v>
      </c>
      <c r="L284" s="15" t="s">
        <v>929</v>
      </c>
      <c r="M284" s="15" t="s">
        <v>75</v>
      </c>
      <c r="N284" s="15" t="s">
        <v>75</v>
      </c>
      <c r="O284" s="15" t="s">
        <v>863</v>
      </c>
      <c r="P284" s="15" t="s">
        <v>864</v>
      </c>
      <c r="Q284" s="15" t="s">
        <v>865</v>
      </c>
      <c r="R284" s="15" t="s">
        <v>869</v>
      </c>
      <c r="S284" s="15" t="s">
        <v>866</v>
      </c>
      <c r="T284" s="24">
        <v>40773</v>
      </c>
      <c r="U284" s="24" t="s">
        <v>75</v>
      </c>
      <c r="V284" s="15" t="s">
        <v>867</v>
      </c>
      <c r="W284" s="15" t="s">
        <v>75</v>
      </c>
    </row>
    <row r="285" spans="1:23" s="37" customFormat="1" x14ac:dyDescent="0.35">
      <c r="A285" s="1">
        <v>284</v>
      </c>
      <c r="B285" s="15" t="s">
        <v>927</v>
      </c>
      <c r="C285" s="15">
        <v>44.765553333333337</v>
      </c>
      <c r="D285" s="15">
        <v>-124.58925833333333</v>
      </c>
      <c r="E285" s="16">
        <v>-241</v>
      </c>
      <c r="F285" s="15" t="s">
        <v>860</v>
      </c>
      <c r="G285" s="15" t="s">
        <v>860</v>
      </c>
      <c r="H285" s="15" t="s">
        <v>348</v>
      </c>
      <c r="I285" s="15" t="s">
        <v>375</v>
      </c>
      <c r="J285" s="15" t="s">
        <v>928</v>
      </c>
      <c r="K285" s="15" t="s">
        <v>861</v>
      </c>
      <c r="L285" s="15" t="s">
        <v>929</v>
      </c>
      <c r="M285" s="15" t="s">
        <v>75</v>
      </c>
      <c r="N285" s="15" t="s">
        <v>75</v>
      </c>
      <c r="O285" s="15" t="s">
        <v>863</v>
      </c>
      <c r="P285" s="15" t="s">
        <v>864</v>
      </c>
      <c r="Q285" s="15" t="s">
        <v>865</v>
      </c>
      <c r="R285" s="15" t="s">
        <v>869</v>
      </c>
      <c r="S285" s="15" t="s">
        <v>866</v>
      </c>
      <c r="T285" s="24">
        <v>40773</v>
      </c>
      <c r="U285" s="24" t="s">
        <v>75</v>
      </c>
      <c r="V285" s="15" t="s">
        <v>867</v>
      </c>
      <c r="W285" s="15" t="s">
        <v>75</v>
      </c>
    </row>
    <row r="286" spans="1:23" s="37" customFormat="1" x14ac:dyDescent="0.35">
      <c r="A286" s="1">
        <v>285</v>
      </c>
      <c r="B286" s="15" t="s">
        <v>927</v>
      </c>
      <c r="C286" s="15">
        <v>44.772168333333333</v>
      </c>
      <c r="D286" s="15">
        <v>-124.57617333333333</v>
      </c>
      <c r="E286" s="16">
        <v>-214</v>
      </c>
      <c r="F286" s="15" t="s">
        <v>860</v>
      </c>
      <c r="G286" s="15" t="s">
        <v>860</v>
      </c>
      <c r="H286" s="15" t="s">
        <v>348</v>
      </c>
      <c r="I286" s="15" t="s">
        <v>375</v>
      </c>
      <c r="J286" s="15" t="s">
        <v>928</v>
      </c>
      <c r="K286" s="15" t="s">
        <v>861</v>
      </c>
      <c r="L286" s="15" t="s">
        <v>929</v>
      </c>
      <c r="M286" s="15" t="s">
        <v>75</v>
      </c>
      <c r="N286" s="15" t="s">
        <v>75</v>
      </c>
      <c r="O286" s="15" t="s">
        <v>863</v>
      </c>
      <c r="P286" s="15" t="s">
        <v>864</v>
      </c>
      <c r="Q286" s="15" t="s">
        <v>865</v>
      </c>
      <c r="R286" s="15" t="s">
        <v>869</v>
      </c>
      <c r="S286" s="15" t="s">
        <v>866</v>
      </c>
      <c r="T286" s="24">
        <v>40773</v>
      </c>
      <c r="U286" s="24" t="s">
        <v>75</v>
      </c>
      <c r="V286" s="15" t="s">
        <v>867</v>
      </c>
      <c r="W286" s="15" t="s">
        <v>75</v>
      </c>
    </row>
    <row r="287" spans="1:23" s="37" customFormat="1" x14ac:dyDescent="0.35">
      <c r="A287" s="1">
        <v>286</v>
      </c>
      <c r="B287" s="15" t="s">
        <v>927</v>
      </c>
      <c r="C287" s="15">
        <v>44.775116666666669</v>
      </c>
      <c r="D287" s="15">
        <v>-124.56648833333334</v>
      </c>
      <c r="E287" s="16">
        <v>-204</v>
      </c>
      <c r="F287" s="15" t="s">
        <v>860</v>
      </c>
      <c r="G287" s="15" t="s">
        <v>860</v>
      </c>
      <c r="H287" s="15" t="s">
        <v>348</v>
      </c>
      <c r="I287" s="15" t="s">
        <v>375</v>
      </c>
      <c r="J287" s="15" t="s">
        <v>928</v>
      </c>
      <c r="K287" s="15" t="s">
        <v>861</v>
      </c>
      <c r="L287" s="15" t="s">
        <v>929</v>
      </c>
      <c r="M287" s="15" t="s">
        <v>75</v>
      </c>
      <c r="N287" s="15" t="s">
        <v>75</v>
      </c>
      <c r="O287" s="15" t="s">
        <v>863</v>
      </c>
      <c r="P287" s="15" t="s">
        <v>864</v>
      </c>
      <c r="Q287" s="15" t="s">
        <v>865</v>
      </c>
      <c r="R287" s="15" t="s">
        <v>869</v>
      </c>
      <c r="S287" s="15" t="s">
        <v>866</v>
      </c>
      <c r="T287" s="24">
        <v>40773</v>
      </c>
      <c r="U287" s="24" t="s">
        <v>75</v>
      </c>
      <c r="V287" s="15" t="s">
        <v>867</v>
      </c>
      <c r="W287" s="15" t="s">
        <v>75</v>
      </c>
    </row>
    <row r="288" spans="1:23" s="37" customFormat="1" x14ac:dyDescent="0.35">
      <c r="A288" s="1">
        <v>287</v>
      </c>
      <c r="B288" s="15" t="s">
        <v>927</v>
      </c>
      <c r="C288" s="15">
        <v>44.776643333333332</v>
      </c>
      <c r="D288" s="15">
        <v>-124.556585</v>
      </c>
      <c r="E288" s="16">
        <v>-198</v>
      </c>
      <c r="F288" s="15" t="s">
        <v>860</v>
      </c>
      <c r="G288" s="15" t="s">
        <v>860</v>
      </c>
      <c r="H288" s="15" t="s">
        <v>348</v>
      </c>
      <c r="I288" s="15" t="s">
        <v>375</v>
      </c>
      <c r="J288" s="15" t="s">
        <v>928</v>
      </c>
      <c r="K288" s="15" t="s">
        <v>861</v>
      </c>
      <c r="L288" s="15" t="s">
        <v>929</v>
      </c>
      <c r="M288" s="15" t="s">
        <v>75</v>
      </c>
      <c r="N288" s="15" t="s">
        <v>75</v>
      </c>
      <c r="O288" s="15" t="s">
        <v>863</v>
      </c>
      <c r="P288" s="15" t="s">
        <v>864</v>
      </c>
      <c r="Q288" s="15" t="s">
        <v>865</v>
      </c>
      <c r="R288" s="15" t="s">
        <v>869</v>
      </c>
      <c r="S288" s="15" t="s">
        <v>866</v>
      </c>
      <c r="T288" s="24">
        <v>40773</v>
      </c>
      <c r="U288" s="24" t="s">
        <v>75</v>
      </c>
      <c r="V288" s="15" t="s">
        <v>867</v>
      </c>
      <c r="W288" s="15" t="s">
        <v>75</v>
      </c>
    </row>
    <row r="289" spans="1:23" s="37" customFormat="1" x14ac:dyDescent="0.35">
      <c r="A289" s="1">
        <v>288</v>
      </c>
      <c r="B289" s="15" t="s">
        <v>927</v>
      </c>
      <c r="C289" s="15">
        <v>44.776891666666664</v>
      </c>
      <c r="D289" s="15">
        <v>-124.54606666666666</v>
      </c>
      <c r="E289" s="16">
        <v>-191</v>
      </c>
      <c r="F289" s="15" t="s">
        <v>860</v>
      </c>
      <c r="G289" s="15" t="s">
        <v>860</v>
      </c>
      <c r="H289" s="15" t="s">
        <v>348</v>
      </c>
      <c r="I289" s="15" t="s">
        <v>375</v>
      </c>
      <c r="J289" s="15" t="s">
        <v>928</v>
      </c>
      <c r="K289" s="15" t="s">
        <v>861</v>
      </c>
      <c r="L289" s="15" t="s">
        <v>929</v>
      </c>
      <c r="M289" s="15" t="s">
        <v>75</v>
      </c>
      <c r="N289" s="15" t="s">
        <v>75</v>
      </c>
      <c r="O289" s="15" t="s">
        <v>863</v>
      </c>
      <c r="P289" s="15" t="s">
        <v>864</v>
      </c>
      <c r="Q289" s="15" t="s">
        <v>865</v>
      </c>
      <c r="R289" s="15" t="s">
        <v>869</v>
      </c>
      <c r="S289" s="15" t="s">
        <v>866</v>
      </c>
      <c r="T289" s="24">
        <v>40773</v>
      </c>
      <c r="U289" s="24" t="s">
        <v>75</v>
      </c>
      <c r="V289" s="15" t="s">
        <v>867</v>
      </c>
      <c r="W289" s="15" t="s">
        <v>75</v>
      </c>
    </row>
    <row r="290" spans="1:23" s="37" customFormat="1" x14ac:dyDescent="0.35">
      <c r="A290" s="1">
        <v>289</v>
      </c>
      <c r="B290" s="15" t="s">
        <v>927</v>
      </c>
      <c r="C290" s="15">
        <v>44.774651666666664</v>
      </c>
      <c r="D290" s="15">
        <v>-124.53237166666666</v>
      </c>
      <c r="E290" s="16">
        <v>-182</v>
      </c>
      <c r="F290" s="15" t="s">
        <v>860</v>
      </c>
      <c r="G290" s="15" t="s">
        <v>860</v>
      </c>
      <c r="H290" s="15" t="s">
        <v>348</v>
      </c>
      <c r="I290" s="15" t="s">
        <v>375</v>
      </c>
      <c r="J290" s="15" t="s">
        <v>928</v>
      </c>
      <c r="K290" s="15" t="s">
        <v>861</v>
      </c>
      <c r="L290" s="15" t="s">
        <v>929</v>
      </c>
      <c r="M290" s="15" t="s">
        <v>75</v>
      </c>
      <c r="N290" s="15" t="s">
        <v>75</v>
      </c>
      <c r="O290" s="15" t="s">
        <v>863</v>
      </c>
      <c r="P290" s="15" t="s">
        <v>864</v>
      </c>
      <c r="Q290" s="15" t="s">
        <v>865</v>
      </c>
      <c r="R290" s="15" t="s">
        <v>869</v>
      </c>
      <c r="S290" s="15" t="s">
        <v>866</v>
      </c>
      <c r="T290" s="24">
        <v>40773</v>
      </c>
      <c r="U290" s="24" t="s">
        <v>75</v>
      </c>
      <c r="V290" s="15" t="s">
        <v>867</v>
      </c>
      <c r="W290" s="15" t="s">
        <v>75</v>
      </c>
    </row>
    <row r="291" spans="1:23" s="37" customFormat="1" x14ac:dyDescent="0.35">
      <c r="A291" s="1">
        <v>290</v>
      </c>
      <c r="B291" s="15" t="s">
        <v>927</v>
      </c>
      <c r="C291" s="15">
        <v>44.770468333333334</v>
      </c>
      <c r="D291" s="15">
        <v>-124.52061166666667</v>
      </c>
      <c r="E291" s="16">
        <v>-173</v>
      </c>
      <c r="F291" s="15" t="s">
        <v>860</v>
      </c>
      <c r="G291" s="15" t="s">
        <v>860</v>
      </c>
      <c r="H291" s="15" t="s">
        <v>348</v>
      </c>
      <c r="I291" s="15" t="s">
        <v>375</v>
      </c>
      <c r="J291" s="15" t="s">
        <v>928</v>
      </c>
      <c r="K291" s="15" t="s">
        <v>861</v>
      </c>
      <c r="L291" s="15" t="s">
        <v>929</v>
      </c>
      <c r="M291" s="15" t="s">
        <v>75</v>
      </c>
      <c r="N291" s="15" t="s">
        <v>75</v>
      </c>
      <c r="O291" s="15" t="s">
        <v>863</v>
      </c>
      <c r="P291" s="15" t="s">
        <v>864</v>
      </c>
      <c r="Q291" s="15" t="s">
        <v>865</v>
      </c>
      <c r="R291" s="15" t="s">
        <v>869</v>
      </c>
      <c r="S291" s="15" t="s">
        <v>866</v>
      </c>
      <c r="T291" s="24">
        <v>40773</v>
      </c>
      <c r="U291" s="24" t="s">
        <v>75</v>
      </c>
      <c r="V291" s="15" t="s">
        <v>867</v>
      </c>
      <c r="W291" s="15" t="s">
        <v>75</v>
      </c>
    </row>
    <row r="292" spans="1:23" s="37" customFormat="1" x14ac:dyDescent="0.35">
      <c r="A292" s="1">
        <v>291</v>
      </c>
      <c r="B292" s="15" t="s">
        <v>927</v>
      </c>
      <c r="C292" s="15">
        <v>44.763756666666666</v>
      </c>
      <c r="D292" s="15">
        <v>-124.50973666666667</v>
      </c>
      <c r="E292" s="16">
        <v>-162</v>
      </c>
      <c r="F292" s="15" t="s">
        <v>860</v>
      </c>
      <c r="G292" s="15" t="s">
        <v>860</v>
      </c>
      <c r="H292" s="15" t="s">
        <v>348</v>
      </c>
      <c r="I292" s="15" t="s">
        <v>375</v>
      </c>
      <c r="J292" s="15" t="s">
        <v>928</v>
      </c>
      <c r="K292" s="15" t="s">
        <v>861</v>
      </c>
      <c r="L292" s="15" t="s">
        <v>929</v>
      </c>
      <c r="M292" s="15" t="s">
        <v>75</v>
      </c>
      <c r="N292" s="15" t="s">
        <v>75</v>
      </c>
      <c r="O292" s="15" t="s">
        <v>863</v>
      </c>
      <c r="P292" s="15" t="s">
        <v>864</v>
      </c>
      <c r="Q292" s="15" t="s">
        <v>865</v>
      </c>
      <c r="R292" s="15" t="s">
        <v>869</v>
      </c>
      <c r="S292" s="15" t="s">
        <v>866</v>
      </c>
      <c r="T292" s="24">
        <v>40773</v>
      </c>
      <c r="U292" s="24" t="s">
        <v>75</v>
      </c>
      <c r="V292" s="15" t="s">
        <v>867</v>
      </c>
      <c r="W292" s="15" t="s">
        <v>75</v>
      </c>
    </row>
    <row r="293" spans="1:23" s="37" customFormat="1" x14ac:dyDescent="0.35">
      <c r="A293" s="1">
        <v>292</v>
      </c>
      <c r="B293" s="15" t="s">
        <v>927</v>
      </c>
      <c r="C293" s="15">
        <v>44.75374166666667</v>
      </c>
      <c r="D293" s="15">
        <v>-124.49867833333333</v>
      </c>
      <c r="E293" s="16">
        <v>-152</v>
      </c>
      <c r="F293" s="15" t="s">
        <v>860</v>
      </c>
      <c r="G293" s="15" t="s">
        <v>860</v>
      </c>
      <c r="H293" s="15" t="s">
        <v>348</v>
      </c>
      <c r="I293" s="15" t="s">
        <v>375</v>
      </c>
      <c r="J293" s="15" t="s">
        <v>928</v>
      </c>
      <c r="K293" s="15" t="s">
        <v>861</v>
      </c>
      <c r="L293" s="15" t="s">
        <v>929</v>
      </c>
      <c r="M293" s="15" t="s">
        <v>75</v>
      </c>
      <c r="N293" s="15" t="s">
        <v>75</v>
      </c>
      <c r="O293" s="15" t="s">
        <v>863</v>
      </c>
      <c r="P293" s="15" t="s">
        <v>864</v>
      </c>
      <c r="Q293" s="15" t="s">
        <v>865</v>
      </c>
      <c r="R293" s="15" t="s">
        <v>869</v>
      </c>
      <c r="S293" s="15" t="s">
        <v>866</v>
      </c>
      <c r="T293" s="24">
        <v>40773</v>
      </c>
      <c r="U293" s="24" t="s">
        <v>75</v>
      </c>
      <c r="V293" s="15" t="s">
        <v>867</v>
      </c>
      <c r="W293" s="15" t="s">
        <v>75</v>
      </c>
    </row>
    <row r="294" spans="1:23" s="37" customFormat="1" x14ac:dyDescent="0.35">
      <c r="A294" s="1">
        <v>293</v>
      </c>
      <c r="B294" s="15" t="s">
        <v>927</v>
      </c>
      <c r="C294" s="15">
        <v>44.744661666666666</v>
      </c>
      <c r="D294" s="15">
        <v>-124.49106166666667</v>
      </c>
      <c r="E294" s="16">
        <v>-147</v>
      </c>
      <c r="F294" s="15" t="s">
        <v>860</v>
      </c>
      <c r="G294" s="15" t="s">
        <v>860</v>
      </c>
      <c r="H294" s="15" t="s">
        <v>348</v>
      </c>
      <c r="I294" s="15" t="s">
        <v>375</v>
      </c>
      <c r="J294" s="15" t="s">
        <v>928</v>
      </c>
      <c r="K294" s="15" t="s">
        <v>861</v>
      </c>
      <c r="L294" s="15" t="s">
        <v>929</v>
      </c>
      <c r="M294" s="15" t="s">
        <v>75</v>
      </c>
      <c r="N294" s="15" t="s">
        <v>75</v>
      </c>
      <c r="O294" s="15" t="s">
        <v>863</v>
      </c>
      <c r="P294" s="15" t="s">
        <v>864</v>
      </c>
      <c r="Q294" s="15" t="s">
        <v>865</v>
      </c>
      <c r="R294" s="15" t="s">
        <v>869</v>
      </c>
      <c r="S294" s="15" t="s">
        <v>866</v>
      </c>
      <c r="T294" s="24">
        <v>40773</v>
      </c>
      <c r="U294" s="24" t="s">
        <v>75</v>
      </c>
      <c r="V294" s="15" t="s">
        <v>867</v>
      </c>
      <c r="W294" s="15" t="s">
        <v>75</v>
      </c>
    </row>
    <row r="295" spans="1:23" s="37" customFormat="1" x14ac:dyDescent="0.35">
      <c r="A295" s="1">
        <v>294</v>
      </c>
      <c r="B295" s="15" t="s">
        <v>927</v>
      </c>
      <c r="C295" s="15">
        <v>44.698644999999999</v>
      </c>
      <c r="D295" s="15">
        <v>-124.46144666666666</v>
      </c>
      <c r="E295" s="16">
        <v>-117</v>
      </c>
      <c r="F295" s="15" t="s">
        <v>860</v>
      </c>
      <c r="G295" s="15" t="s">
        <v>860</v>
      </c>
      <c r="H295" s="15" t="s">
        <v>348</v>
      </c>
      <c r="I295" s="15" t="s">
        <v>375</v>
      </c>
      <c r="J295" s="15" t="s">
        <v>928</v>
      </c>
      <c r="K295" s="15" t="s">
        <v>861</v>
      </c>
      <c r="L295" s="15" t="s">
        <v>929</v>
      </c>
      <c r="M295" s="15" t="s">
        <v>75</v>
      </c>
      <c r="N295" s="15" t="s">
        <v>877</v>
      </c>
      <c r="O295" s="15" t="s">
        <v>863</v>
      </c>
      <c r="P295" s="15" t="s">
        <v>864</v>
      </c>
      <c r="Q295" s="15" t="s">
        <v>865</v>
      </c>
      <c r="R295" s="15" t="s">
        <v>869</v>
      </c>
      <c r="S295" s="15" t="s">
        <v>866</v>
      </c>
      <c r="T295" s="24">
        <v>40773</v>
      </c>
      <c r="U295" s="24" t="s">
        <v>75</v>
      </c>
      <c r="V295" s="15" t="s">
        <v>867</v>
      </c>
      <c r="W295" s="15" t="s">
        <v>75</v>
      </c>
    </row>
    <row r="296" spans="1:23" s="37" customFormat="1" x14ac:dyDescent="0.35">
      <c r="A296" s="1">
        <v>295</v>
      </c>
      <c r="B296" s="15" t="s">
        <v>927</v>
      </c>
      <c r="C296" s="15">
        <v>44.695883333333335</v>
      </c>
      <c r="D296" s="15">
        <v>-124.45968166666667</v>
      </c>
      <c r="E296" s="16">
        <v>-116</v>
      </c>
      <c r="F296" s="15" t="s">
        <v>860</v>
      </c>
      <c r="G296" s="15" t="s">
        <v>860</v>
      </c>
      <c r="H296" s="15" t="s">
        <v>348</v>
      </c>
      <c r="I296" s="15" t="s">
        <v>375</v>
      </c>
      <c r="J296" s="15" t="s">
        <v>928</v>
      </c>
      <c r="K296" s="15" t="s">
        <v>861</v>
      </c>
      <c r="L296" s="15" t="s">
        <v>929</v>
      </c>
      <c r="M296" s="15" t="s">
        <v>75</v>
      </c>
      <c r="N296" s="15" t="s">
        <v>75</v>
      </c>
      <c r="O296" s="15" t="s">
        <v>863</v>
      </c>
      <c r="P296" s="15" t="s">
        <v>864</v>
      </c>
      <c r="Q296" s="15" t="s">
        <v>865</v>
      </c>
      <c r="R296" s="15" t="s">
        <v>869</v>
      </c>
      <c r="S296" s="15" t="s">
        <v>866</v>
      </c>
      <c r="T296" s="24">
        <v>40773</v>
      </c>
      <c r="U296" s="24" t="s">
        <v>75</v>
      </c>
      <c r="V296" s="15" t="s">
        <v>867</v>
      </c>
      <c r="W296" s="15" t="s">
        <v>75</v>
      </c>
    </row>
    <row r="297" spans="1:23" s="37" customFormat="1" x14ac:dyDescent="0.35">
      <c r="A297" s="1">
        <v>296</v>
      </c>
      <c r="B297" s="15" t="s">
        <v>927</v>
      </c>
      <c r="C297" s="15">
        <v>44.695638333333335</v>
      </c>
      <c r="D297" s="15">
        <v>-124.45952166666666</v>
      </c>
      <c r="E297" s="16">
        <v>-115</v>
      </c>
      <c r="F297" s="15" t="s">
        <v>860</v>
      </c>
      <c r="G297" s="15" t="s">
        <v>860</v>
      </c>
      <c r="H297" s="15" t="s">
        <v>348</v>
      </c>
      <c r="I297" s="15" t="s">
        <v>375</v>
      </c>
      <c r="J297" s="15" t="s">
        <v>928</v>
      </c>
      <c r="K297" s="15" t="s">
        <v>861</v>
      </c>
      <c r="L297" s="15" t="s">
        <v>929</v>
      </c>
      <c r="M297" s="15" t="s">
        <v>75</v>
      </c>
      <c r="N297" s="15" t="s">
        <v>75</v>
      </c>
      <c r="O297" s="15" t="s">
        <v>863</v>
      </c>
      <c r="P297" s="15" t="s">
        <v>864</v>
      </c>
      <c r="Q297" s="15" t="s">
        <v>865</v>
      </c>
      <c r="R297" s="15" t="s">
        <v>869</v>
      </c>
      <c r="S297" s="15" t="s">
        <v>866</v>
      </c>
      <c r="T297" s="24">
        <v>40773</v>
      </c>
      <c r="U297" s="24" t="s">
        <v>75</v>
      </c>
      <c r="V297" s="15" t="s">
        <v>867</v>
      </c>
      <c r="W297" s="15" t="s">
        <v>75</v>
      </c>
    </row>
    <row r="298" spans="1:23" s="37" customFormat="1" x14ac:dyDescent="0.35">
      <c r="A298" s="1">
        <v>297</v>
      </c>
      <c r="B298" s="15" t="s">
        <v>927</v>
      </c>
      <c r="C298" s="15">
        <v>44.695476666666664</v>
      </c>
      <c r="D298" s="15">
        <v>-124.45942166666667</v>
      </c>
      <c r="E298" s="16">
        <v>-115</v>
      </c>
      <c r="F298" s="15" t="s">
        <v>860</v>
      </c>
      <c r="G298" s="15" t="s">
        <v>860</v>
      </c>
      <c r="H298" s="15" t="s">
        <v>348</v>
      </c>
      <c r="I298" s="15" t="s">
        <v>375</v>
      </c>
      <c r="J298" s="15" t="s">
        <v>928</v>
      </c>
      <c r="K298" s="15" t="s">
        <v>861</v>
      </c>
      <c r="L298" s="15" t="s">
        <v>929</v>
      </c>
      <c r="M298" s="15" t="s">
        <v>75</v>
      </c>
      <c r="N298" s="15" t="s">
        <v>75</v>
      </c>
      <c r="O298" s="15" t="s">
        <v>863</v>
      </c>
      <c r="P298" s="15" t="s">
        <v>864</v>
      </c>
      <c r="Q298" s="15" t="s">
        <v>865</v>
      </c>
      <c r="R298" s="15" t="s">
        <v>869</v>
      </c>
      <c r="S298" s="15" t="s">
        <v>866</v>
      </c>
      <c r="T298" s="24">
        <v>40773</v>
      </c>
      <c r="U298" s="24" t="s">
        <v>75</v>
      </c>
      <c r="V298" s="15" t="s">
        <v>867</v>
      </c>
      <c r="W298" s="15" t="s">
        <v>75</v>
      </c>
    </row>
    <row r="299" spans="1:23" s="37" customFormat="1" x14ac:dyDescent="0.35">
      <c r="A299" s="1">
        <v>298</v>
      </c>
      <c r="B299" s="15" t="s">
        <v>927</v>
      </c>
      <c r="C299" s="15">
        <v>44.694234999999999</v>
      </c>
      <c r="D299" s="15">
        <v>-124.45870499999999</v>
      </c>
      <c r="E299" s="16">
        <v>-114</v>
      </c>
      <c r="F299" s="15" t="s">
        <v>860</v>
      </c>
      <c r="G299" s="15" t="s">
        <v>860</v>
      </c>
      <c r="H299" s="15" t="s">
        <v>348</v>
      </c>
      <c r="I299" s="15" t="s">
        <v>375</v>
      </c>
      <c r="J299" s="15" t="s">
        <v>928</v>
      </c>
      <c r="K299" s="15" t="s">
        <v>861</v>
      </c>
      <c r="L299" s="15" t="s">
        <v>929</v>
      </c>
      <c r="M299" s="15" t="s">
        <v>75</v>
      </c>
      <c r="N299" s="15" t="s">
        <v>75</v>
      </c>
      <c r="O299" s="15" t="s">
        <v>863</v>
      </c>
      <c r="P299" s="15" t="s">
        <v>864</v>
      </c>
      <c r="Q299" s="15" t="s">
        <v>865</v>
      </c>
      <c r="R299" s="15" t="s">
        <v>869</v>
      </c>
      <c r="S299" s="15" t="s">
        <v>866</v>
      </c>
      <c r="T299" s="24">
        <v>40773</v>
      </c>
      <c r="U299" s="24" t="s">
        <v>75</v>
      </c>
      <c r="V299" s="15" t="s">
        <v>867</v>
      </c>
      <c r="W299" s="15" t="s">
        <v>75</v>
      </c>
    </row>
    <row r="300" spans="1:23" s="37" customFormat="1" x14ac:dyDescent="0.35">
      <c r="A300" s="1">
        <v>299</v>
      </c>
      <c r="B300" s="15" t="s">
        <v>927</v>
      </c>
      <c r="C300" s="15">
        <v>44.693798333333334</v>
      </c>
      <c r="D300" s="15">
        <v>-124.458455</v>
      </c>
      <c r="E300" s="16">
        <v>-114</v>
      </c>
      <c r="F300" s="15" t="s">
        <v>860</v>
      </c>
      <c r="G300" s="15" t="s">
        <v>860</v>
      </c>
      <c r="H300" s="15" t="s">
        <v>348</v>
      </c>
      <c r="I300" s="15" t="s">
        <v>375</v>
      </c>
      <c r="J300" s="15" t="s">
        <v>928</v>
      </c>
      <c r="K300" s="15" t="s">
        <v>861</v>
      </c>
      <c r="L300" s="15" t="s">
        <v>929</v>
      </c>
      <c r="M300" s="15" t="s">
        <v>75</v>
      </c>
      <c r="N300" s="15" t="s">
        <v>75</v>
      </c>
      <c r="O300" s="15" t="s">
        <v>863</v>
      </c>
      <c r="P300" s="15" t="s">
        <v>864</v>
      </c>
      <c r="Q300" s="15" t="s">
        <v>865</v>
      </c>
      <c r="R300" s="15" t="s">
        <v>869</v>
      </c>
      <c r="S300" s="15" t="s">
        <v>866</v>
      </c>
      <c r="T300" s="24">
        <v>40773</v>
      </c>
      <c r="U300" s="24" t="s">
        <v>75</v>
      </c>
      <c r="V300" s="15" t="s">
        <v>867</v>
      </c>
      <c r="W300" s="15" t="s">
        <v>75</v>
      </c>
    </row>
    <row r="301" spans="1:23" s="37" customFormat="1" x14ac:dyDescent="0.35">
      <c r="A301" s="1">
        <v>300</v>
      </c>
      <c r="B301" s="15" t="s">
        <v>927</v>
      </c>
      <c r="C301" s="15">
        <v>44.693153333333335</v>
      </c>
      <c r="D301" s="15">
        <v>-124.45807000000001</v>
      </c>
      <c r="E301" s="16">
        <v>-113</v>
      </c>
      <c r="F301" s="15" t="s">
        <v>860</v>
      </c>
      <c r="G301" s="15" t="s">
        <v>860</v>
      </c>
      <c r="H301" s="15" t="s">
        <v>348</v>
      </c>
      <c r="I301" s="15" t="s">
        <v>375</v>
      </c>
      <c r="J301" s="15" t="s">
        <v>928</v>
      </c>
      <c r="K301" s="15" t="s">
        <v>861</v>
      </c>
      <c r="L301" s="15" t="s">
        <v>929</v>
      </c>
      <c r="M301" s="15" t="s">
        <v>75</v>
      </c>
      <c r="N301" s="15" t="s">
        <v>75</v>
      </c>
      <c r="O301" s="15" t="s">
        <v>863</v>
      </c>
      <c r="P301" s="15" t="s">
        <v>864</v>
      </c>
      <c r="Q301" s="15" t="s">
        <v>865</v>
      </c>
      <c r="R301" s="15" t="s">
        <v>869</v>
      </c>
      <c r="S301" s="15" t="s">
        <v>866</v>
      </c>
      <c r="T301" s="24">
        <v>40773</v>
      </c>
      <c r="U301" s="24" t="s">
        <v>75</v>
      </c>
      <c r="V301" s="15" t="s">
        <v>867</v>
      </c>
      <c r="W301" s="15" t="s">
        <v>75</v>
      </c>
    </row>
    <row r="302" spans="1:23" s="37" customFormat="1" x14ac:dyDescent="0.35">
      <c r="A302" s="1">
        <v>301</v>
      </c>
      <c r="B302" s="15" t="s">
        <v>927</v>
      </c>
      <c r="C302" s="15">
        <v>44.692796666666666</v>
      </c>
      <c r="D302" s="15">
        <v>-124.457865</v>
      </c>
      <c r="E302" s="16">
        <v>-113</v>
      </c>
      <c r="F302" s="15" t="s">
        <v>860</v>
      </c>
      <c r="G302" s="15" t="s">
        <v>860</v>
      </c>
      <c r="H302" s="15" t="s">
        <v>348</v>
      </c>
      <c r="I302" s="15" t="s">
        <v>375</v>
      </c>
      <c r="J302" s="15" t="s">
        <v>928</v>
      </c>
      <c r="K302" s="15" t="s">
        <v>861</v>
      </c>
      <c r="L302" s="15" t="s">
        <v>929</v>
      </c>
      <c r="M302" s="15" t="s">
        <v>75</v>
      </c>
      <c r="N302" s="15" t="s">
        <v>75</v>
      </c>
      <c r="O302" s="15" t="s">
        <v>863</v>
      </c>
      <c r="P302" s="15" t="s">
        <v>864</v>
      </c>
      <c r="Q302" s="15" t="s">
        <v>865</v>
      </c>
      <c r="R302" s="15" t="s">
        <v>869</v>
      </c>
      <c r="S302" s="15" t="s">
        <v>866</v>
      </c>
      <c r="T302" s="24">
        <v>40773</v>
      </c>
      <c r="U302" s="24" t="s">
        <v>75</v>
      </c>
      <c r="V302" s="15" t="s">
        <v>867</v>
      </c>
      <c r="W302" s="15" t="s">
        <v>75</v>
      </c>
    </row>
    <row r="303" spans="1:23" s="37" customFormat="1" x14ac:dyDescent="0.35">
      <c r="A303" s="1">
        <v>302</v>
      </c>
      <c r="B303" s="15" t="s">
        <v>927</v>
      </c>
      <c r="C303" s="15">
        <v>44.692205000000001</v>
      </c>
      <c r="D303" s="15">
        <v>-124.457515</v>
      </c>
      <c r="E303" s="16">
        <v>-113</v>
      </c>
      <c r="F303" s="15" t="s">
        <v>860</v>
      </c>
      <c r="G303" s="15" t="s">
        <v>860</v>
      </c>
      <c r="H303" s="15" t="s">
        <v>348</v>
      </c>
      <c r="I303" s="15" t="s">
        <v>375</v>
      </c>
      <c r="J303" s="15" t="s">
        <v>928</v>
      </c>
      <c r="K303" s="15" t="s">
        <v>861</v>
      </c>
      <c r="L303" s="15" t="s">
        <v>929</v>
      </c>
      <c r="M303" s="15" t="s">
        <v>75</v>
      </c>
      <c r="N303" s="15" t="s">
        <v>875</v>
      </c>
      <c r="O303" s="15" t="s">
        <v>863</v>
      </c>
      <c r="P303" s="15" t="s">
        <v>864</v>
      </c>
      <c r="Q303" s="15" t="s">
        <v>865</v>
      </c>
      <c r="R303" s="15" t="s">
        <v>869</v>
      </c>
      <c r="S303" s="15" t="s">
        <v>866</v>
      </c>
      <c r="T303" s="24">
        <v>40773</v>
      </c>
      <c r="U303" s="24" t="s">
        <v>75</v>
      </c>
      <c r="V303" s="15" t="s">
        <v>867</v>
      </c>
      <c r="W303" s="15" t="s">
        <v>75</v>
      </c>
    </row>
    <row r="304" spans="1:23" s="37" customFormat="1" x14ac:dyDescent="0.35">
      <c r="A304" s="1">
        <v>303</v>
      </c>
      <c r="B304" s="15" t="s">
        <v>927</v>
      </c>
      <c r="C304" s="15">
        <v>44.691384999999997</v>
      </c>
      <c r="D304" s="15">
        <v>-124.45701166666667</v>
      </c>
      <c r="E304" s="16">
        <v>-113</v>
      </c>
      <c r="F304" s="15" t="s">
        <v>860</v>
      </c>
      <c r="G304" s="15" t="s">
        <v>860</v>
      </c>
      <c r="H304" s="15" t="s">
        <v>348</v>
      </c>
      <c r="I304" s="15" t="s">
        <v>375</v>
      </c>
      <c r="J304" s="15" t="s">
        <v>928</v>
      </c>
      <c r="K304" s="15" t="s">
        <v>861</v>
      </c>
      <c r="L304" s="15" t="s">
        <v>929</v>
      </c>
      <c r="M304" s="15" t="s">
        <v>375</v>
      </c>
      <c r="N304" s="15" t="s">
        <v>75</v>
      </c>
      <c r="O304" s="15">
        <v>0</v>
      </c>
      <c r="P304" s="15" t="s">
        <v>864</v>
      </c>
      <c r="Q304" s="15" t="s">
        <v>865</v>
      </c>
      <c r="R304" s="15" t="s">
        <v>75</v>
      </c>
      <c r="S304" s="15" t="s">
        <v>866</v>
      </c>
      <c r="T304" s="24">
        <v>40773</v>
      </c>
      <c r="U304" s="24">
        <v>41779</v>
      </c>
      <c r="V304" s="15" t="s">
        <v>888</v>
      </c>
      <c r="W304" s="15" t="s">
        <v>75</v>
      </c>
    </row>
    <row r="305" spans="1:23" s="37" customFormat="1" x14ac:dyDescent="0.35">
      <c r="A305" s="1">
        <v>304</v>
      </c>
      <c r="B305" s="15" t="s">
        <v>931</v>
      </c>
      <c r="C305" s="15">
        <v>44.691384999999997</v>
      </c>
      <c r="D305" s="15">
        <v>-124.45701166666667</v>
      </c>
      <c r="E305" s="16">
        <v>-113</v>
      </c>
      <c r="F305" s="15" t="s">
        <v>860</v>
      </c>
      <c r="G305" s="15" t="s">
        <v>860</v>
      </c>
      <c r="H305" s="15" t="s">
        <v>375</v>
      </c>
      <c r="I305" s="15" t="s">
        <v>354</v>
      </c>
      <c r="J305" s="15" t="s">
        <v>928</v>
      </c>
      <c r="K305" s="15" t="s">
        <v>861</v>
      </c>
      <c r="L305" s="15" t="s">
        <v>932</v>
      </c>
      <c r="M305" s="15" t="s">
        <v>375</v>
      </c>
      <c r="N305" s="15" t="s">
        <v>75</v>
      </c>
      <c r="O305" s="15">
        <v>0</v>
      </c>
      <c r="P305" s="15" t="s">
        <v>864</v>
      </c>
      <c r="Q305" s="15" t="s">
        <v>908</v>
      </c>
      <c r="R305" s="15" t="s">
        <v>933</v>
      </c>
      <c r="S305" s="15" t="s">
        <v>866</v>
      </c>
      <c r="T305" s="24">
        <v>41889</v>
      </c>
      <c r="U305" s="24">
        <v>41779</v>
      </c>
      <c r="V305" s="15" t="s">
        <v>888</v>
      </c>
      <c r="W305" s="15" t="s">
        <v>75</v>
      </c>
    </row>
    <row r="306" spans="1:23" s="37" customFormat="1" x14ac:dyDescent="0.35">
      <c r="A306" s="1">
        <v>305</v>
      </c>
      <c r="B306" s="15" t="s">
        <v>931</v>
      </c>
      <c r="C306" s="15">
        <v>44.691571270179359</v>
      </c>
      <c r="D306" s="15">
        <v>-124.45686615961941</v>
      </c>
      <c r="E306" s="16">
        <v>-113.179</v>
      </c>
      <c r="F306" s="15" t="s">
        <v>860</v>
      </c>
      <c r="G306" s="15" t="s">
        <v>860</v>
      </c>
      <c r="H306" s="15" t="s">
        <v>375</v>
      </c>
      <c r="I306" s="15" t="s">
        <v>354</v>
      </c>
      <c r="J306" s="15" t="s">
        <v>928</v>
      </c>
      <c r="K306" s="15" t="s">
        <v>861</v>
      </c>
      <c r="L306" s="15" t="s">
        <v>932</v>
      </c>
      <c r="M306" s="15" t="s">
        <v>378</v>
      </c>
      <c r="N306" s="15" t="s">
        <v>75</v>
      </c>
      <c r="O306" s="15">
        <v>0</v>
      </c>
      <c r="P306" s="15" t="s">
        <v>864</v>
      </c>
      <c r="Q306" s="15" t="s">
        <v>908</v>
      </c>
      <c r="R306" s="15" t="s">
        <v>933</v>
      </c>
      <c r="S306" s="15" t="s">
        <v>866</v>
      </c>
      <c r="T306" s="24">
        <v>41889</v>
      </c>
      <c r="U306" s="24">
        <v>45160.826562499999</v>
      </c>
      <c r="V306" s="15" t="s">
        <v>934</v>
      </c>
      <c r="W306" s="15" t="s">
        <v>75</v>
      </c>
    </row>
    <row r="307" spans="1:23" s="37" customFormat="1" x14ac:dyDescent="0.35">
      <c r="A307" s="1">
        <v>306</v>
      </c>
      <c r="B307" s="15" t="s">
        <v>931</v>
      </c>
      <c r="C307" s="15">
        <v>44.692453333333333</v>
      </c>
      <c r="D307" s="15">
        <v>-124.45640166666666</v>
      </c>
      <c r="E307" s="16">
        <v>-113</v>
      </c>
      <c r="F307" s="15" t="s">
        <v>860</v>
      </c>
      <c r="G307" s="15" t="s">
        <v>860</v>
      </c>
      <c r="H307" s="15" t="s">
        <v>375</v>
      </c>
      <c r="I307" s="15" t="s">
        <v>354</v>
      </c>
      <c r="J307" s="15" t="s">
        <v>928</v>
      </c>
      <c r="K307" s="15" t="s">
        <v>861</v>
      </c>
      <c r="L307" s="15" t="s">
        <v>932</v>
      </c>
      <c r="M307" s="15" t="s">
        <v>75</v>
      </c>
      <c r="N307" s="15" t="s">
        <v>875</v>
      </c>
      <c r="O307" s="15" t="s">
        <v>863</v>
      </c>
      <c r="P307" s="15" t="s">
        <v>864</v>
      </c>
      <c r="Q307" s="15" t="s">
        <v>908</v>
      </c>
      <c r="R307" s="15" t="s">
        <v>933</v>
      </c>
      <c r="S307" s="15" t="s">
        <v>866</v>
      </c>
      <c r="T307" s="24">
        <v>41889</v>
      </c>
      <c r="U307" s="24">
        <v>41889</v>
      </c>
      <c r="V307" s="15" t="s">
        <v>913</v>
      </c>
      <c r="W307" s="15" t="s">
        <v>75</v>
      </c>
    </row>
    <row r="308" spans="1:23" s="37" customFormat="1" x14ac:dyDescent="0.35">
      <c r="A308" s="1">
        <v>307</v>
      </c>
      <c r="B308" s="15" t="s">
        <v>931</v>
      </c>
      <c r="C308" s="15">
        <v>44.692808333333332</v>
      </c>
      <c r="D308" s="15">
        <v>-124.45617</v>
      </c>
      <c r="E308" s="16">
        <v>-113</v>
      </c>
      <c r="F308" s="15" t="s">
        <v>860</v>
      </c>
      <c r="G308" s="15" t="s">
        <v>860</v>
      </c>
      <c r="H308" s="15" t="s">
        <v>375</v>
      </c>
      <c r="I308" s="15" t="s">
        <v>354</v>
      </c>
      <c r="J308" s="15" t="s">
        <v>928</v>
      </c>
      <c r="K308" s="15" t="s">
        <v>861</v>
      </c>
      <c r="L308" s="15" t="s">
        <v>932</v>
      </c>
      <c r="M308" s="15" t="s">
        <v>75</v>
      </c>
      <c r="N308" s="15" t="s">
        <v>915</v>
      </c>
      <c r="O308" s="15" t="s">
        <v>863</v>
      </c>
      <c r="P308" s="15" t="s">
        <v>864</v>
      </c>
      <c r="Q308" s="15" t="s">
        <v>908</v>
      </c>
      <c r="R308" s="15" t="s">
        <v>933</v>
      </c>
      <c r="S308" s="15" t="s">
        <v>866</v>
      </c>
      <c r="T308" s="24">
        <v>41889</v>
      </c>
      <c r="U308" s="24">
        <v>41889</v>
      </c>
      <c r="V308" s="15" t="s">
        <v>913</v>
      </c>
      <c r="W308" s="15" t="s">
        <v>75</v>
      </c>
    </row>
    <row r="309" spans="1:23" s="37" customFormat="1" x14ac:dyDescent="0.35">
      <c r="A309" s="1">
        <v>308</v>
      </c>
      <c r="B309" s="15" t="s">
        <v>931</v>
      </c>
      <c r="C309" s="15">
        <v>44.693123333333332</v>
      </c>
      <c r="D309" s="15">
        <v>-124.45591166666667</v>
      </c>
      <c r="E309" s="16">
        <v>-113</v>
      </c>
      <c r="F309" s="15" t="s">
        <v>860</v>
      </c>
      <c r="G309" s="15" t="s">
        <v>860</v>
      </c>
      <c r="H309" s="15" t="s">
        <v>375</v>
      </c>
      <c r="I309" s="15" t="s">
        <v>354</v>
      </c>
      <c r="J309" s="15" t="s">
        <v>928</v>
      </c>
      <c r="K309" s="15" t="s">
        <v>861</v>
      </c>
      <c r="L309" s="15" t="s">
        <v>932</v>
      </c>
      <c r="M309" s="15" t="s">
        <v>75</v>
      </c>
      <c r="N309" s="15" t="s">
        <v>915</v>
      </c>
      <c r="O309" s="15" t="s">
        <v>863</v>
      </c>
      <c r="P309" s="15" t="s">
        <v>864</v>
      </c>
      <c r="Q309" s="15" t="s">
        <v>908</v>
      </c>
      <c r="R309" s="15" t="s">
        <v>933</v>
      </c>
      <c r="S309" s="15" t="s">
        <v>866</v>
      </c>
      <c r="T309" s="24">
        <v>41889</v>
      </c>
      <c r="U309" s="24">
        <v>41889</v>
      </c>
      <c r="V309" s="15" t="s">
        <v>913</v>
      </c>
      <c r="W309" s="15" t="s">
        <v>75</v>
      </c>
    </row>
    <row r="310" spans="1:23" s="37" customFormat="1" x14ac:dyDescent="0.35">
      <c r="A310" s="1">
        <v>309</v>
      </c>
      <c r="B310" s="15" t="s">
        <v>931</v>
      </c>
      <c r="C310" s="15">
        <v>44.693314999999998</v>
      </c>
      <c r="D310" s="15">
        <v>-124.45567666666666</v>
      </c>
      <c r="E310" s="16">
        <v>-113</v>
      </c>
      <c r="F310" s="15" t="s">
        <v>860</v>
      </c>
      <c r="G310" s="15" t="s">
        <v>860</v>
      </c>
      <c r="H310" s="15" t="s">
        <v>375</v>
      </c>
      <c r="I310" s="15" t="s">
        <v>354</v>
      </c>
      <c r="J310" s="15" t="s">
        <v>928</v>
      </c>
      <c r="K310" s="15" t="s">
        <v>861</v>
      </c>
      <c r="L310" s="15" t="s">
        <v>932</v>
      </c>
      <c r="M310" s="15" t="s">
        <v>75</v>
      </c>
      <c r="N310" s="15" t="s">
        <v>915</v>
      </c>
      <c r="O310" s="15" t="s">
        <v>863</v>
      </c>
      <c r="P310" s="15" t="s">
        <v>864</v>
      </c>
      <c r="Q310" s="15" t="s">
        <v>908</v>
      </c>
      <c r="R310" s="15" t="s">
        <v>933</v>
      </c>
      <c r="S310" s="15" t="s">
        <v>866</v>
      </c>
      <c r="T310" s="24">
        <v>41889</v>
      </c>
      <c r="U310" s="24">
        <v>41889</v>
      </c>
      <c r="V310" s="15" t="s">
        <v>913</v>
      </c>
      <c r="W310" s="15" t="s">
        <v>75</v>
      </c>
    </row>
    <row r="311" spans="1:23" s="37" customFormat="1" x14ac:dyDescent="0.35">
      <c r="A311" s="1">
        <v>310</v>
      </c>
      <c r="B311" s="15" t="s">
        <v>931</v>
      </c>
      <c r="C311" s="15">
        <v>44.693455</v>
      </c>
      <c r="D311" s="15">
        <v>-124.455415</v>
      </c>
      <c r="E311" s="16">
        <v>-113</v>
      </c>
      <c r="F311" s="15" t="s">
        <v>860</v>
      </c>
      <c r="G311" s="15" t="s">
        <v>860</v>
      </c>
      <c r="H311" s="15" t="s">
        <v>375</v>
      </c>
      <c r="I311" s="15" t="s">
        <v>354</v>
      </c>
      <c r="J311" s="15" t="s">
        <v>928</v>
      </c>
      <c r="K311" s="15" t="s">
        <v>861</v>
      </c>
      <c r="L311" s="15" t="s">
        <v>932</v>
      </c>
      <c r="M311" s="15" t="s">
        <v>75</v>
      </c>
      <c r="N311" s="15" t="s">
        <v>915</v>
      </c>
      <c r="O311" s="15" t="s">
        <v>863</v>
      </c>
      <c r="P311" s="15" t="s">
        <v>864</v>
      </c>
      <c r="Q311" s="15" t="s">
        <v>908</v>
      </c>
      <c r="R311" s="15" t="s">
        <v>933</v>
      </c>
      <c r="S311" s="15" t="s">
        <v>866</v>
      </c>
      <c r="T311" s="24">
        <v>41889</v>
      </c>
      <c r="U311" s="24">
        <v>41889</v>
      </c>
      <c r="V311" s="15" t="s">
        <v>913</v>
      </c>
      <c r="W311" s="15" t="s">
        <v>75</v>
      </c>
    </row>
    <row r="312" spans="1:23" s="37" customFormat="1" x14ac:dyDescent="0.35">
      <c r="A312" s="1">
        <v>311</v>
      </c>
      <c r="B312" s="15" t="s">
        <v>931</v>
      </c>
      <c r="C312" s="15">
        <v>44.693611666666669</v>
      </c>
      <c r="D312" s="15">
        <v>-124.45483833333333</v>
      </c>
      <c r="E312" s="16">
        <v>-113</v>
      </c>
      <c r="F312" s="15" t="s">
        <v>860</v>
      </c>
      <c r="G312" s="15" t="s">
        <v>860</v>
      </c>
      <c r="H312" s="15" t="s">
        <v>375</v>
      </c>
      <c r="I312" s="15" t="s">
        <v>354</v>
      </c>
      <c r="J312" s="15" t="s">
        <v>928</v>
      </c>
      <c r="K312" s="15" t="s">
        <v>861</v>
      </c>
      <c r="L312" s="15" t="s">
        <v>932</v>
      </c>
      <c r="M312" s="15" t="s">
        <v>75</v>
      </c>
      <c r="N312" s="15" t="s">
        <v>915</v>
      </c>
      <c r="O312" s="15" t="s">
        <v>863</v>
      </c>
      <c r="P312" s="15" t="s">
        <v>864</v>
      </c>
      <c r="Q312" s="15" t="s">
        <v>908</v>
      </c>
      <c r="R312" s="15" t="s">
        <v>933</v>
      </c>
      <c r="S312" s="15" t="s">
        <v>866</v>
      </c>
      <c r="T312" s="24">
        <v>41889</v>
      </c>
      <c r="U312" s="24">
        <v>41889</v>
      </c>
      <c r="V312" s="15" t="s">
        <v>913</v>
      </c>
      <c r="W312" s="15" t="s">
        <v>75</v>
      </c>
    </row>
    <row r="313" spans="1:23" s="37" customFormat="1" x14ac:dyDescent="0.35">
      <c r="A313" s="1">
        <v>312</v>
      </c>
      <c r="B313" s="15" t="s">
        <v>931</v>
      </c>
      <c r="C313" s="15">
        <v>44.693721666666669</v>
      </c>
      <c r="D313" s="15">
        <v>-124.454375</v>
      </c>
      <c r="E313" s="16">
        <v>-113</v>
      </c>
      <c r="F313" s="15" t="s">
        <v>860</v>
      </c>
      <c r="G313" s="15" t="s">
        <v>860</v>
      </c>
      <c r="H313" s="15" t="s">
        <v>375</v>
      </c>
      <c r="I313" s="15" t="s">
        <v>354</v>
      </c>
      <c r="J313" s="15" t="s">
        <v>928</v>
      </c>
      <c r="K313" s="15" t="s">
        <v>861</v>
      </c>
      <c r="L313" s="15" t="s">
        <v>932</v>
      </c>
      <c r="M313" s="15" t="s">
        <v>75</v>
      </c>
      <c r="N313" s="15" t="s">
        <v>915</v>
      </c>
      <c r="O313" s="15" t="s">
        <v>863</v>
      </c>
      <c r="P313" s="15" t="s">
        <v>864</v>
      </c>
      <c r="Q313" s="15" t="s">
        <v>908</v>
      </c>
      <c r="R313" s="15" t="s">
        <v>933</v>
      </c>
      <c r="S313" s="15" t="s">
        <v>866</v>
      </c>
      <c r="T313" s="24">
        <v>41889</v>
      </c>
      <c r="U313" s="24">
        <v>41889</v>
      </c>
      <c r="V313" s="15" t="s">
        <v>913</v>
      </c>
      <c r="W313" s="15" t="s">
        <v>75</v>
      </c>
    </row>
    <row r="314" spans="1:23" s="37" customFormat="1" x14ac:dyDescent="0.35">
      <c r="A314" s="1">
        <v>313</v>
      </c>
      <c r="B314" s="15" t="s">
        <v>931</v>
      </c>
      <c r="C314" s="15">
        <v>44.693925</v>
      </c>
      <c r="D314" s="15">
        <v>-124.45348833333334</v>
      </c>
      <c r="E314" s="16">
        <v>-113</v>
      </c>
      <c r="F314" s="15" t="s">
        <v>860</v>
      </c>
      <c r="G314" s="15" t="s">
        <v>860</v>
      </c>
      <c r="H314" s="15" t="s">
        <v>375</v>
      </c>
      <c r="I314" s="15" t="s">
        <v>354</v>
      </c>
      <c r="J314" s="15" t="s">
        <v>928</v>
      </c>
      <c r="K314" s="15" t="s">
        <v>861</v>
      </c>
      <c r="L314" s="15" t="s">
        <v>932</v>
      </c>
      <c r="M314" s="15" t="s">
        <v>75</v>
      </c>
      <c r="N314" s="15" t="s">
        <v>915</v>
      </c>
      <c r="O314" s="15" t="s">
        <v>863</v>
      </c>
      <c r="P314" s="15" t="s">
        <v>864</v>
      </c>
      <c r="Q314" s="15" t="s">
        <v>908</v>
      </c>
      <c r="R314" s="15" t="s">
        <v>933</v>
      </c>
      <c r="S314" s="15" t="s">
        <v>866</v>
      </c>
      <c r="T314" s="24">
        <v>41889</v>
      </c>
      <c r="U314" s="24">
        <v>41889</v>
      </c>
      <c r="V314" s="15" t="s">
        <v>913</v>
      </c>
      <c r="W314" s="15" t="s">
        <v>75</v>
      </c>
    </row>
    <row r="315" spans="1:23" s="37" customFormat="1" x14ac:dyDescent="0.35">
      <c r="A315" s="1">
        <v>314</v>
      </c>
      <c r="B315" s="15" t="s">
        <v>931</v>
      </c>
      <c r="C315" s="15">
        <v>44.694851666666665</v>
      </c>
      <c r="D315" s="15">
        <v>-124.44953666666666</v>
      </c>
      <c r="E315" s="16">
        <v>-112</v>
      </c>
      <c r="F315" s="15" t="s">
        <v>860</v>
      </c>
      <c r="G315" s="15" t="s">
        <v>860</v>
      </c>
      <c r="H315" s="15" t="s">
        <v>375</v>
      </c>
      <c r="I315" s="15" t="s">
        <v>354</v>
      </c>
      <c r="J315" s="15" t="s">
        <v>928</v>
      </c>
      <c r="K315" s="15" t="s">
        <v>861</v>
      </c>
      <c r="L315" s="15" t="s">
        <v>932</v>
      </c>
      <c r="M315" s="15" t="s">
        <v>75</v>
      </c>
      <c r="N315" s="15" t="s">
        <v>915</v>
      </c>
      <c r="O315" s="15" t="s">
        <v>863</v>
      </c>
      <c r="P315" s="15" t="s">
        <v>864</v>
      </c>
      <c r="Q315" s="15" t="s">
        <v>908</v>
      </c>
      <c r="R315" s="15" t="s">
        <v>933</v>
      </c>
      <c r="S315" s="15" t="s">
        <v>866</v>
      </c>
      <c r="T315" s="24">
        <v>41889</v>
      </c>
      <c r="U315" s="24">
        <v>41889</v>
      </c>
      <c r="V315" s="15" t="s">
        <v>913</v>
      </c>
      <c r="W315" s="15" t="s">
        <v>75</v>
      </c>
    </row>
    <row r="316" spans="1:23" s="37" customFormat="1" x14ac:dyDescent="0.35">
      <c r="A316" s="1">
        <v>315</v>
      </c>
      <c r="B316" s="15" t="s">
        <v>931</v>
      </c>
      <c r="C316" s="15">
        <v>44.695129999999999</v>
      </c>
      <c r="D316" s="15">
        <v>-124.44840166666667</v>
      </c>
      <c r="E316" s="16">
        <v>-112</v>
      </c>
      <c r="F316" s="15" t="s">
        <v>860</v>
      </c>
      <c r="G316" s="15" t="s">
        <v>860</v>
      </c>
      <c r="H316" s="15" t="s">
        <v>375</v>
      </c>
      <c r="I316" s="15" t="s">
        <v>354</v>
      </c>
      <c r="J316" s="15" t="s">
        <v>928</v>
      </c>
      <c r="K316" s="15" t="s">
        <v>861</v>
      </c>
      <c r="L316" s="15" t="s">
        <v>932</v>
      </c>
      <c r="M316" s="15" t="s">
        <v>75</v>
      </c>
      <c r="N316" s="15" t="s">
        <v>915</v>
      </c>
      <c r="O316" s="15" t="s">
        <v>863</v>
      </c>
      <c r="P316" s="15" t="s">
        <v>864</v>
      </c>
      <c r="Q316" s="15" t="s">
        <v>908</v>
      </c>
      <c r="R316" s="15" t="s">
        <v>933</v>
      </c>
      <c r="S316" s="15" t="s">
        <v>866</v>
      </c>
      <c r="T316" s="24">
        <v>41889</v>
      </c>
      <c r="U316" s="24">
        <v>41889</v>
      </c>
      <c r="V316" s="15" t="s">
        <v>913</v>
      </c>
      <c r="W316" s="15" t="s">
        <v>75</v>
      </c>
    </row>
    <row r="317" spans="1:23" s="37" customFormat="1" x14ac:dyDescent="0.35">
      <c r="A317" s="1">
        <v>316</v>
      </c>
      <c r="B317" s="15" t="s">
        <v>931</v>
      </c>
      <c r="C317" s="15">
        <v>44.697088333333333</v>
      </c>
      <c r="D317" s="15">
        <v>-124.43970666666667</v>
      </c>
      <c r="E317" s="16">
        <v>-110</v>
      </c>
      <c r="F317" s="15" t="s">
        <v>860</v>
      </c>
      <c r="G317" s="15" t="s">
        <v>860</v>
      </c>
      <c r="H317" s="15" t="s">
        <v>375</v>
      </c>
      <c r="I317" s="15" t="s">
        <v>354</v>
      </c>
      <c r="J317" s="15" t="s">
        <v>928</v>
      </c>
      <c r="K317" s="15" t="s">
        <v>861</v>
      </c>
      <c r="L317" s="15" t="s">
        <v>932</v>
      </c>
      <c r="M317" s="15" t="s">
        <v>75</v>
      </c>
      <c r="N317" s="15" t="s">
        <v>915</v>
      </c>
      <c r="O317" s="15" t="s">
        <v>863</v>
      </c>
      <c r="P317" s="15" t="s">
        <v>864</v>
      </c>
      <c r="Q317" s="15" t="s">
        <v>908</v>
      </c>
      <c r="R317" s="15" t="s">
        <v>933</v>
      </c>
      <c r="S317" s="15" t="s">
        <v>866</v>
      </c>
      <c r="T317" s="24">
        <v>41889</v>
      </c>
      <c r="U317" s="24">
        <v>41889</v>
      </c>
      <c r="V317" s="15" t="s">
        <v>913</v>
      </c>
      <c r="W317" s="15" t="s">
        <v>75</v>
      </c>
    </row>
    <row r="318" spans="1:23" s="37" customFormat="1" x14ac:dyDescent="0.35">
      <c r="A318" s="1">
        <v>317</v>
      </c>
      <c r="B318" s="15" t="s">
        <v>931</v>
      </c>
      <c r="C318" s="15">
        <v>44.697496666666666</v>
      </c>
      <c r="D318" s="15">
        <v>-124.438</v>
      </c>
      <c r="E318" s="16">
        <v>-110</v>
      </c>
      <c r="F318" s="15" t="s">
        <v>860</v>
      </c>
      <c r="G318" s="15" t="s">
        <v>860</v>
      </c>
      <c r="H318" s="15" t="s">
        <v>375</v>
      </c>
      <c r="I318" s="15" t="s">
        <v>354</v>
      </c>
      <c r="J318" s="15" t="s">
        <v>928</v>
      </c>
      <c r="K318" s="15" t="s">
        <v>861</v>
      </c>
      <c r="L318" s="15" t="s">
        <v>932</v>
      </c>
      <c r="M318" s="15" t="s">
        <v>75</v>
      </c>
      <c r="N318" s="15" t="s">
        <v>914</v>
      </c>
      <c r="O318" s="15" t="s">
        <v>863</v>
      </c>
      <c r="P318" s="15" t="s">
        <v>864</v>
      </c>
      <c r="Q318" s="15" t="s">
        <v>908</v>
      </c>
      <c r="R318" s="15" t="s">
        <v>933</v>
      </c>
      <c r="S318" s="15" t="s">
        <v>866</v>
      </c>
      <c r="T318" s="24">
        <v>41889</v>
      </c>
      <c r="U318" s="24">
        <v>41889</v>
      </c>
      <c r="V318" s="15" t="s">
        <v>913</v>
      </c>
      <c r="W318" s="15" t="s">
        <v>75</v>
      </c>
    </row>
    <row r="319" spans="1:23" s="37" customFormat="1" x14ac:dyDescent="0.35">
      <c r="A319" s="1">
        <v>318</v>
      </c>
      <c r="B319" s="15" t="s">
        <v>931</v>
      </c>
      <c r="C319" s="15">
        <v>44.703651666666666</v>
      </c>
      <c r="D319" s="15">
        <v>-124.411675</v>
      </c>
      <c r="E319" s="16">
        <v>-104</v>
      </c>
      <c r="F319" s="15" t="s">
        <v>860</v>
      </c>
      <c r="G319" s="15" t="s">
        <v>860</v>
      </c>
      <c r="H319" s="15" t="s">
        <v>375</v>
      </c>
      <c r="I319" s="15" t="s">
        <v>354</v>
      </c>
      <c r="J319" s="15" t="s">
        <v>928</v>
      </c>
      <c r="K319" s="15" t="s">
        <v>861</v>
      </c>
      <c r="L319" s="15" t="s">
        <v>932</v>
      </c>
      <c r="M319" s="15" t="s">
        <v>75</v>
      </c>
      <c r="N319" s="15" t="s">
        <v>915</v>
      </c>
      <c r="O319" s="15" t="s">
        <v>863</v>
      </c>
      <c r="P319" s="15" t="s">
        <v>864</v>
      </c>
      <c r="Q319" s="15" t="s">
        <v>908</v>
      </c>
      <c r="R319" s="15" t="s">
        <v>933</v>
      </c>
      <c r="S319" s="15" t="s">
        <v>866</v>
      </c>
      <c r="T319" s="24">
        <v>41889</v>
      </c>
      <c r="U319" s="24">
        <v>41889</v>
      </c>
      <c r="V319" s="15" t="s">
        <v>913</v>
      </c>
      <c r="W319" s="15" t="s">
        <v>75</v>
      </c>
    </row>
    <row r="320" spans="1:23" s="37" customFormat="1" x14ac:dyDescent="0.35">
      <c r="A320" s="1">
        <v>319</v>
      </c>
      <c r="B320" s="15" t="s">
        <v>931</v>
      </c>
      <c r="C320" s="15">
        <v>44.708323333333333</v>
      </c>
      <c r="D320" s="15">
        <v>-124.39183166666666</v>
      </c>
      <c r="E320" s="16">
        <v>-99</v>
      </c>
      <c r="F320" s="15" t="s">
        <v>860</v>
      </c>
      <c r="G320" s="15" t="s">
        <v>860</v>
      </c>
      <c r="H320" s="15" t="s">
        <v>375</v>
      </c>
      <c r="I320" s="15" t="s">
        <v>354</v>
      </c>
      <c r="J320" s="15" t="s">
        <v>928</v>
      </c>
      <c r="K320" s="15" t="s">
        <v>861</v>
      </c>
      <c r="L320" s="15" t="s">
        <v>932</v>
      </c>
      <c r="M320" s="15" t="s">
        <v>75</v>
      </c>
      <c r="N320" s="15" t="s">
        <v>915</v>
      </c>
      <c r="O320" s="15" t="s">
        <v>863</v>
      </c>
      <c r="P320" s="15" t="s">
        <v>864</v>
      </c>
      <c r="Q320" s="15" t="s">
        <v>908</v>
      </c>
      <c r="R320" s="15" t="s">
        <v>933</v>
      </c>
      <c r="S320" s="15" t="s">
        <v>866</v>
      </c>
      <c r="T320" s="24">
        <v>41889</v>
      </c>
      <c r="U320" s="24">
        <v>41889</v>
      </c>
      <c r="V320" s="15" t="s">
        <v>913</v>
      </c>
      <c r="W320" s="15" t="s">
        <v>75</v>
      </c>
    </row>
    <row r="321" spans="1:23" s="37" customFormat="1" x14ac:dyDescent="0.35">
      <c r="A321" s="1">
        <v>320</v>
      </c>
      <c r="B321" s="15" t="s">
        <v>931</v>
      </c>
      <c r="C321" s="15">
        <v>44.709479999999999</v>
      </c>
      <c r="D321" s="15">
        <v>-124.382475</v>
      </c>
      <c r="E321" s="16">
        <v>-98</v>
      </c>
      <c r="F321" s="15" t="s">
        <v>860</v>
      </c>
      <c r="G321" s="15" t="s">
        <v>860</v>
      </c>
      <c r="H321" s="15" t="s">
        <v>375</v>
      </c>
      <c r="I321" s="15" t="s">
        <v>354</v>
      </c>
      <c r="J321" s="15" t="s">
        <v>928</v>
      </c>
      <c r="K321" s="15" t="s">
        <v>861</v>
      </c>
      <c r="L321" s="15" t="s">
        <v>932</v>
      </c>
      <c r="M321" s="15" t="s">
        <v>75</v>
      </c>
      <c r="N321" s="15" t="s">
        <v>915</v>
      </c>
      <c r="O321" s="15" t="s">
        <v>863</v>
      </c>
      <c r="P321" s="15" t="s">
        <v>864</v>
      </c>
      <c r="Q321" s="15" t="s">
        <v>908</v>
      </c>
      <c r="R321" s="15" t="s">
        <v>933</v>
      </c>
      <c r="S321" s="15" t="s">
        <v>866</v>
      </c>
      <c r="T321" s="24">
        <v>41890</v>
      </c>
      <c r="U321" s="24">
        <v>41890</v>
      </c>
      <c r="V321" s="15" t="s">
        <v>913</v>
      </c>
      <c r="W321" s="15" t="s">
        <v>75</v>
      </c>
    </row>
    <row r="322" spans="1:23" s="37" customFormat="1" x14ac:dyDescent="0.35">
      <c r="A322" s="1">
        <v>321</v>
      </c>
      <c r="B322" s="15" t="s">
        <v>931</v>
      </c>
      <c r="C322" s="15">
        <v>44.709163333333336</v>
      </c>
      <c r="D322" s="15">
        <v>-124.37485166666667</v>
      </c>
      <c r="E322" s="16">
        <v>-97</v>
      </c>
      <c r="F322" s="15" t="s">
        <v>860</v>
      </c>
      <c r="G322" s="15" t="s">
        <v>860</v>
      </c>
      <c r="H322" s="15" t="s">
        <v>375</v>
      </c>
      <c r="I322" s="15" t="s">
        <v>354</v>
      </c>
      <c r="J322" s="15" t="s">
        <v>928</v>
      </c>
      <c r="K322" s="15" t="s">
        <v>861</v>
      </c>
      <c r="L322" s="15" t="s">
        <v>932</v>
      </c>
      <c r="M322" s="15" t="s">
        <v>75</v>
      </c>
      <c r="N322" s="15" t="s">
        <v>915</v>
      </c>
      <c r="O322" s="15" t="s">
        <v>863</v>
      </c>
      <c r="P322" s="15" t="s">
        <v>864</v>
      </c>
      <c r="Q322" s="15" t="s">
        <v>908</v>
      </c>
      <c r="R322" s="15" t="s">
        <v>933</v>
      </c>
      <c r="S322" s="15" t="s">
        <v>866</v>
      </c>
      <c r="T322" s="24">
        <v>41890</v>
      </c>
      <c r="U322" s="24">
        <v>41890</v>
      </c>
      <c r="V322" s="15" t="s">
        <v>913</v>
      </c>
      <c r="W322" s="15" t="s">
        <v>75</v>
      </c>
    </row>
    <row r="323" spans="1:23" s="37" customFormat="1" x14ac:dyDescent="0.35">
      <c r="A323" s="1">
        <v>322</v>
      </c>
      <c r="B323" s="15" t="s">
        <v>931</v>
      </c>
      <c r="C323" s="15">
        <v>44.707884999999997</v>
      </c>
      <c r="D323" s="15">
        <v>-124.36760333333334</v>
      </c>
      <c r="E323" s="16">
        <v>-95</v>
      </c>
      <c r="F323" s="15" t="s">
        <v>860</v>
      </c>
      <c r="G323" s="15" t="s">
        <v>860</v>
      </c>
      <c r="H323" s="15" t="s">
        <v>375</v>
      </c>
      <c r="I323" s="15" t="s">
        <v>354</v>
      </c>
      <c r="J323" s="15" t="s">
        <v>928</v>
      </c>
      <c r="K323" s="15" t="s">
        <v>861</v>
      </c>
      <c r="L323" s="15" t="s">
        <v>932</v>
      </c>
      <c r="M323" s="15" t="s">
        <v>75</v>
      </c>
      <c r="N323" s="15" t="s">
        <v>915</v>
      </c>
      <c r="O323" s="15" t="s">
        <v>863</v>
      </c>
      <c r="P323" s="15" t="s">
        <v>864</v>
      </c>
      <c r="Q323" s="15" t="s">
        <v>908</v>
      </c>
      <c r="R323" s="15" t="s">
        <v>933</v>
      </c>
      <c r="S323" s="15" t="s">
        <v>866</v>
      </c>
      <c r="T323" s="24">
        <v>41890</v>
      </c>
      <c r="U323" s="24">
        <v>41890</v>
      </c>
      <c r="V323" s="15" t="s">
        <v>913</v>
      </c>
      <c r="W323" s="15" t="s">
        <v>75</v>
      </c>
    </row>
    <row r="324" spans="1:23" s="37" customFormat="1" x14ac:dyDescent="0.35">
      <c r="A324" s="1">
        <v>323</v>
      </c>
      <c r="B324" s="15" t="s">
        <v>931</v>
      </c>
      <c r="C324" s="15">
        <v>44.70547333333333</v>
      </c>
      <c r="D324" s="15">
        <v>-124.36140666666667</v>
      </c>
      <c r="E324" s="16">
        <v>-94</v>
      </c>
      <c r="F324" s="15" t="s">
        <v>860</v>
      </c>
      <c r="G324" s="15" t="s">
        <v>860</v>
      </c>
      <c r="H324" s="15" t="s">
        <v>375</v>
      </c>
      <c r="I324" s="15" t="s">
        <v>354</v>
      </c>
      <c r="J324" s="15" t="s">
        <v>928</v>
      </c>
      <c r="K324" s="15" t="s">
        <v>861</v>
      </c>
      <c r="L324" s="15" t="s">
        <v>932</v>
      </c>
      <c r="M324" s="15" t="s">
        <v>75</v>
      </c>
      <c r="N324" s="15" t="s">
        <v>915</v>
      </c>
      <c r="O324" s="15" t="s">
        <v>863</v>
      </c>
      <c r="P324" s="15" t="s">
        <v>864</v>
      </c>
      <c r="Q324" s="15" t="s">
        <v>908</v>
      </c>
      <c r="R324" s="15" t="s">
        <v>933</v>
      </c>
      <c r="S324" s="15" t="s">
        <v>866</v>
      </c>
      <c r="T324" s="24">
        <v>41890</v>
      </c>
      <c r="U324" s="24">
        <v>41890</v>
      </c>
      <c r="V324" s="15" t="s">
        <v>913</v>
      </c>
      <c r="W324" s="15" t="s">
        <v>75</v>
      </c>
    </row>
    <row r="325" spans="1:23" s="37" customFormat="1" x14ac:dyDescent="0.35">
      <c r="A325" s="1">
        <v>324</v>
      </c>
      <c r="B325" s="15" t="s">
        <v>931</v>
      </c>
      <c r="C325" s="15">
        <v>44.70265666666667</v>
      </c>
      <c r="D325" s="15">
        <v>-124.35484833333334</v>
      </c>
      <c r="E325" s="16">
        <v>-94</v>
      </c>
      <c r="F325" s="15" t="s">
        <v>860</v>
      </c>
      <c r="G325" s="15" t="s">
        <v>860</v>
      </c>
      <c r="H325" s="15" t="s">
        <v>375</v>
      </c>
      <c r="I325" s="15" t="s">
        <v>354</v>
      </c>
      <c r="J325" s="15" t="s">
        <v>928</v>
      </c>
      <c r="K325" s="15" t="s">
        <v>861</v>
      </c>
      <c r="L325" s="15" t="s">
        <v>932</v>
      </c>
      <c r="M325" s="15" t="s">
        <v>75</v>
      </c>
      <c r="N325" s="15" t="s">
        <v>915</v>
      </c>
      <c r="O325" s="15" t="s">
        <v>863</v>
      </c>
      <c r="P325" s="15" t="s">
        <v>864</v>
      </c>
      <c r="Q325" s="15" t="s">
        <v>908</v>
      </c>
      <c r="R325" s="15" t="s">
        <v>933</v>
      </c>
      <c r="S325" s="15" t="s">
        <v>866</v>
      </c>
      <c r="T325" s="24">
        <v>41890</v>
      </c>
      <c r="U325" s="24">
        <v>41890</v>
      </c>
      <c r="V325" s="15" t="s">
        <v>913</v>
      </c>
      <c r="W325" s="15" t="s">
        <v>75</v>
      </c>
    </row>
    <row r="326" spans="1:23" s="37" customFormat="1" x14ac:dyDescent="0.35">
      <c r="A326" s="1">
        <v>325</v>
      </c>
      <c r="B326" s="15" t="s">
        <v>931</v>
      </c>
      <c r="C326" s="15">
        <v>44.700753333333331</v>
      </c>
      <c r="D326" s="15">
        <v>-124.35046833333334</v>
      </c>
      <c r="E326" s="16">
        <v>-92</v>
      </c>
      <c r="F326" s="15" t="s">
        <v>860</v>
      </c>
      <c r="G326" s="15" t="s">
        <v>860</v>
      </c>
      <c r="H326" s="15" t="s">
        <v>375</v>
      </c>
      <c r="I326" s="15" t="s">
        <v>354</v>
      </c>
      <c r="J326" s="15" t="s">
        <v>928</v>
      </c>
      <c r="K326" s="15" t="s">
        <v>861</v>
      </c>
      <c r="L326" s="15" t="s">
        <v>932</v>
      </c>
      <c r="M326" s="15" t="s">
        <v>75</v>
      </c>
      <c r="N326" s="15" t="s">
        <v>915</v>
      </c>
      <c r="O326" s="15" t="s">
        <v>863</v>
      </c>
      <c r="P326" s="15" t="s">
        <v>864</v>
      </c>
      <c r="Q326" s="15" t="s">
        <v>908</v>
      </c>
      <c r="R326" s="15" t="s">
        <v>933</v>
      </c>
      <c r="S326" s="15" t="s">
        <v>866</v>
      </c>
      <c r="T326" s="24">
        <v>41890</v>
      </c>
      <c r="U326" s="24">
        <v>41890</v>
      </c>
      <c r="V326" s="15" t="s">
        <v>913</v>
      </c>
      <c r="W326" s="15" t="s">
        <v>75</v>
      </c>
    </row>
    <row r="327" spans="1:23" s="37" customFormat="1" x14ac:dyDescent="0.35">
      <c r="A327" s="1">
        <v>326</v>
      </c>
      <c r="B327" s="15" t="s">
        <v>931</v>
      </c>
      <c r="C327" s="15">
        <v>44.700620000000001</v>
      </c>
      <c r="D327" s="15">
        <v>-124.35025666666667</v>
      </c>
      <c r="E327" s="16">
        <v>-92</v>
      </c>
      <c r="F327" s="15" t="s">
        <v>860</v>
      </c>
      <c r="G327" s="15" t="s">
        <v>860</v>
      </c>
      <c r="H327" s="15" t="s">
        <v>375</v>
      </c>
      <c r="I327" s="15" t="s">
        <v>354</v>
      </c>
      <c r="J327" s="15" t="s">
        <v>928</v>
      </c>
      <c r="K327" s="15" t="s">
        <v>861</v>
      </c>
      <c r="L327" s="15" t="s">
        <v>932</v>
      </c>
      <c r="M327" s="15" t="s">
        <v>75</v>
      </c>
      <c r="N327" s="15" t="s">
        <v>935</v>
      </c>
      <c r="O327" s="15" t="s">
        <v>863</v>
      </c>
      <c r="P327" s="15" t="s">
        <v>864</v>
      </c>
      <c r="Q327" s="15" t="s">
        <v>908</v>
      </c>
      <c r="R327" s="15" t="s">
        <v>933</v>
      </c>
      <c r="S327" s="15" t="s">
        <v>866</v>
      </c>
      <c r="T327" s="24">
        <v>41890</v>
      </c>
      <c r="U327" s="24">
        <v>41890</v>
      </c>
      <c r="V327" s="15" t="s">
        <v>913</v>
      </c>
      <c r="W327" s="15" t="s">
        <v>75</v>
      </c>
    </row>
    <row r="328" spans="1:23" s="37" customFormat="1" x14ac:dyDescent="0.35">
      <c r="A328" s="1">
        <v>327</v>
      </c>
      <c r="B328" s="15" t="s">
        <v>931</v>
      </c>
      <c r="C328" s="15">
        <v>44.698180000000001</v>
      </c>
      <c r="D328" s="15">
        <v>-124.34637166666667</v>
      </c>
      <c r="E328" s="16">
        <v>-90</v>
      </c>
      <c r="F328" s="15" t="s">
        <v>860</v>
      </c>
      <c r="G328" s="15" t="s">
        <v>860</v>
      </c>
      <c r="H328" s="15" t="s">
        <v>375</v>
      </c>
      <c r="I328" s="15" t="s">
        <v>354</v>
      </c>
      <c r="J328" s="15" t="s">
        <v>928</v>
      </c>
      <c r="K328" s="15" t="s">
        <v>861</v>
      </c>
      <c r="L328" s="15" t="s">
        <v>932</v>
      </c>
      <c r="M328" s="15" t="s">
        <v>75</v>
      </c>
      <c r="N328" s="15" t="s">
        <v>915</v>
      </c>
      <c r="O328" s="15" t="s">
        <v>863</v>
      </c>
      <c r="P328" s="15" t="s">
        <v>864</v>
      </c>
      <c r="Q328" s="15" t="s">
        <v>908</v>
      </c>
      <c r="R328" s="15" t="s">
        <v>933</v>
      </c>
      <c r="S328" s="15" t="s">
        <v>866</v>
      </c>
      <c r="T328" s="24">
        <v>41890</v>
      </c>
      <c r="U328" s="24">
        <v>41890</v>
      </c>
      <c r="V328" s="15" t="s">
        <v>913</v>
      </c>
      <c r="W328" s="15" t="s">
        <v>75</v>
      </c>
    </row>
    <row r="329" spans="1:23" s="37" customFormat="1" x14ac:dyDescent="0.35">
      <c r="A329" s="1">
        <v>328</v>
      </c>
      <c r="B329" s="15" t="s">
        <v>931</v>
      </c>
      <c r="C329" s="15">
        <v>44.695066666666669</v>
      </c>
      <c r="D329" s="15">
        <v>-124.34274333333333</v>
      </c>
      <c r="E329" s="16">
        <v>-89</v>
      </c>
      <c r="F329" s="15" t="s">
        <v>860</v>
      </c>
      <c r="G329" s="15" t="s">
        <v>860</v>
      </c>
      <c r="H329" s="15" t="s">
        <v>375</v>
      </c>
      <c r="I329" s="15" t="s">
        <v>354</v>
      </c>
      <c r="J329" s="15" t="s">
        <v>928</v>
      </c>
      <c r="K329" s="15" t="s">
        <v>861</v>
      </c>
      <c r="L329" s="15" t="s">
        <v>932</v>
      </c>
      <c r="M329" s="15" t="s">
        <v>75</v>
      </c>
      <c r="N329" s="15" t="s">
        <v>915</v>
      </c>
      <c r="O329" s="15" t="s">
        <v>863</v>
      </c>
      <c r="P329" s="15" t="s">
        <v>864</v>
      </c>
      <c r="Q329" s="15" t="s">
        <v>908</v>
      </c>
      <c r="R329" s="15" t="s">
        <v>933</v>
      </c>
      <c r="S329" s="15" t="s">
        <v>866</v>
      </c>
      <c r="T329" s="24">
        <v>41890</v>
      </c>
      <c r="U329" s="24">
        <v>41890</v>
      </c>
      <c r="V329" s="15" t="s">
        <v>913</v>
      </c>
      <c r="W329" s="15" t="s">
        <v>75</v>
      </c>
    </row>
    <row r="330" spans="1:23" s="37" customFormat="1" x14ac:dyDescent="0.35">
      <c r="A330" s="1">
        <v>329</v>
      </c>
      <c r="B330" s="15" t="s">
        <v>931</v>
      </c>
      <c r="C330" s="15">
        <v>44.678828333333335</v>
      </c>
      <c r="D330" s="15">
        <v>-124.33226166666667</v>
      </c>
      <c r="E330" s="16">
        <v>-82</v>
      </c>
      <c r="F330" s="15" t="s">
        <v>860</v>
      </c>
      <c r="G330" s="15" t="s">
        <v>860</v>
      </c>
      <c r="H330" s="15" t="s">
        <v>375</v>
      </c>
      <c r="I330" s="15" t="s">
        <v>354</v>
      </c>
      <c r="J330" s="15" t="s">
        <v>928</v>
      </c>
      <c r="K330" s="15" t="s">
        <v>861</v>
      </c>
      <c r="L330" s="15" t="s">
        <v>932</v>
      </c>
      <c r="M330" s="15" t="s">
        <v>75</v>
      </c>
      <c r="N330" s="15" t="s">
        <v>915</v>
      </c>
      <c r="O330" s="15" t="s">
        <v>863</v>
      </c>
      <c r="P330" s="15" t="s">
        <v>864</v>
      </c>
      <c r="Q330" s="15" t="s">
        <v>908</v>
      </c>
      <c r="R330" s="15" t="s">
        <v>933</v>
      </c>
      <c r="S330" s="15" t="s">
        <v>866</v>
      </c>
      <c r="T330" s="24">
        <v>41890</v>
      </c>
      <c r="U330" s="24">
        <v>41890</v>
      </c>
      <c r="V330" s="15" t="s">
        <v>913</v>
      </c>
      <c r="W330" s="15" t="s">
        <v>75</v>
      </c>
    </row>
    <row r="331" spans="1:23" s="37" customFormat="1" x14ac:dyDescent="0.35">
      <c r="A331" s="1">
        <v>330</v>
      </c>
      <c r="B331" s="15" t="s">
        <v>931</v>
      </c>
      <c r="C331" s="15">
        <v>44.64273</v>
      </c>
      <c r="D331" s="15">
        <v>-124.30892833333333</v>
      </c>
      <c r="E331" s="16">
        <v>-80</v>
      </c>
      <c r="F331" s="15" t="s">
        <v>860</v>
      </c>
      <c r="G331" s="15" t="s">
        <v>860</v>
      </c>
      <c r="H331" s="15" t="s">
        <v>375</v>
      </c>
      <c r="I331" s="15" t="s">
        <v>354</v>
      </c>
      <c r="J331" s="15" t="s">
        <v>928</v>
      </c>
      <c r="K331" s="15" t="s">
        <v>861</v>
      </c>
      <c r="L331" s="15" t="s">
        <v>932</v>
      </c>
      <c r="M331" s="15" t="s">
        <v>75</v>
      </c>
      <c r="N331" s="15" t="s">
        <v>914</v>
      </c>
      <c r="O331" s="15" t="s">
        <v>863</v>
      </c>
      <c r="P331" s="15" t="s">
        <v>864</v>
      </c>
      <c r="Q331" s="15" t="s">
        <v>908</v>
      </c>
      <c r="R331" s="15" t="s">
        <v>933</v>
      </c>
      <c r="S331" s="15" t="s">
        <v>866</v>
      </c>
      <c r="T331" s="24">
        <v>41890</v>
      </c>
      <c r="U331" s="24">
        <v>41890</v>
      </c>
      <c r="V331" s="15" t="s">
        <v>913</v>
      </c>
      <c r="W331" s="15" t="s">
        <v>75</v>
      </c>
    </row>
    <row r="332" spans="1:23" s="37" customFormat="1" x14ac:dyDescent="0.35">
      <c r="A332" s="1">
        <v>331</v>
      </c>
      <c r="B332" s="15" t="s">
        <v>931</v>
      </c>
      <c r="C332" s="15">
        <v>44.641435000000001</v>
      </c>
      <c r="D332" s="15">
        <v>-124.30812833333333</v>
      </c>
      <c r="E332" s="16">
        <v>-80</v>
      </c>
      <c r="F332" s="15" t="s">
        <v>860</v>
      </c>
      <c r="G332" s="15" t="s">
        <v>860</v>
      </c>
      <c r="H332" s="15" t="s">
        <v>375</v>
      </c>
      <c r="I332" s="15" t="s">
        <v>354</v>
      </c>
      <c r="J332" s="15" t="s">
        <v>928</v>
      </c>
      <c r="K332" s="15" t="s">
        <v>861</v>
      </c>
      <c r="L332" s="15" t="s">
        <v>932</v>
      </c>
      <c r="M332" s="15" t="s">
        <v>75</v>
      </c>
      <c r="N332" s="15" t="s">
        <v>915</v>
      </c>
      <c r="O332" s="15" t="s">
        <v>863</v>
      </c>
      <c r="P332" s="15" t="s">
        <v>864</v>
      </c>
      <c r="Q332" s="15" t="s">
        <v>908</v>
      </c>
      <c r="R332" s="15" t="s">
        <v>933</v>
      </c>
      <c r="S332" s="15" t="s">
        <v>866</v>
      </c>
      <c r="T332" s="24">
        <v>41890</v>
      </c>
      <c r="U332" s="24">
        <v>41890</v>
      </c>
      <c r="V332" s="15" t="s">
        <v>913</v>
      </c>
      <c r="W332" s="15" t="s">
        <v>75</v>
      </c>
    </row>
    <row r="333" spans="1:23" s="37" customFormat="1" x14ac:dyDescent="0.35">
      <c r="A333" s="1">
        <v>332</v>
      </c>
      <c r="B333" s="15" t="s">
        <v>931</v>
      </c>
      <c r="C333" s="15">
        <v>44.640188333333334</v>
      </c>
      <c r="D333" s="15">
        <v>-124.30730833333334</v>
      </c>
      <c r="E333" s="16">
        <v>-80</v>
      </c>
      <c r="F333" s="15" t="s">
        <v>860</v>
      </c>
      <c r="G333" s="15" t="s">
        <v>860</v>
      </c>
      <c r="H333" s="15" t="s">
        <v>375</v>
      </c>
      <c r="I333" s="15" t="s">
        <v>354</v>
      </c>
      <c r="J333" s="15" t="s">
        <v>928</v>
      </c>
      <c r="K333" s="15" t="s">
        <v>861</v>
      </c>
      <c r="L333" s="15" t="s">
        <v>932</v>
      </c>
      <c r="M333" s="15" t="s">
        <v>75</v>
      </c>
      <c r="N333" s="15" t="s">
        <v>915</v>
      </c>
      <c r="O333" s="15" t="s">
        <v>863</v>
      </c>
      <c r="P333" s="15" t="s">
        <v>864</v>
      </c>
      <c r="Q333" s="15" t="s">
        <v>908</v>
      </c>
      <c r="R333" s="15" t="s">
        <v>933</v>
      </c>
      <c r="S333" s="15" t="s">
        <v>866</v>
      </c>
      <c r="T333" s="24">
        <v>41890</v>
      </c>
      <c r="U333" s="24">
        <v>41890</v>
      </c>
      <c r="V333" s="15" t="s">
        <v>913</v>
      </c>
      <c r="W333" s="15" t="s">
        <v>75</v>
      </c>
    </row>
    <row r="334" spans="1:23" s="37" customFormat="1" x14ac:dyDescent="0.35">
      <c r="A334" s="1">
        <v>333</v>
      </c>
      <c r="B334" s="15" t="s">
        <v>931</v>
      </c>
      <c r="C334" s="15">
        <v>44.63842833333333</v>
      </c>
      <c r="D334" s="15">
        <v>-124.30625999999999</v>
      </c>
      <c r="E334" s="16">
        <v>-80</v>
      </c>
      <c r="F334" s="15" t="s">
        <v>860</v>
      </c>
      <c r="G334" s="15" t="s">
        <v>860</v>
      </c>
      <c r="H334" s="15" t="s">
        <v>375</v>
      </c>
      <c r="I334" s="15" t="s">
        <v>354</v>
      </c>
      <c r="J334" s="15" t="s">
        <v>928</v>
      </c>
      <c r="K334" s="15" t="s">
        <v>861</v>
      </c>
      <c r="L334" s="15" t="s">
        <v>932</v>
      </c>
      <c r="M334" s="15" t="s">
        <v>75</v>
      </c>
      <c r="N334" s="15" t="s">
        <v>875</v>
      </c>
      <c r="O334" s="15" t="s">
        <v>863</v>
      </c>
      <c r="P334" s="15" t="s">
        <v>864</v>
      </c>
      <c r="Q334" s="15" t="s">
        <v>908</v>
      </c>
      <c r="R334" s="15" t="s">
        <v>933</v>
      </c>
      <c r="S334" s="15" t="s">
        <v>866</v>
      </c>
      <c r="T334" s="24">
        <v>41892</v>
      </c>
      <c r="U334" s="24">
        <v>41892</v>
      </c>
      <c r="V334" s="15" t="s">
        <v>913</v>
      </c>
      <c r="W334" s="15" t="s">
        <v>75</v>
      </c>
    </row>
    <row r="335" spans="1:23" s="37" customFormat="1" x14ac:dyDescent="0.35">
      <c r="A335" s="1">
        <v>334</v>
      </c>
      <c r="B335" s="15" t="s">
        <v>931</v>
      </c>
      <c r="C335" s="15">
        <v>44.637512279885669</v>
      </c>
      <c r="D335" s="15">
        <v>-124.30569384688883</v>
      </c>
      <c r="E335" s="16">
        <v>-81.5</v>
      </c>
      <c r="F335" s="15" t="s">
        <v>860</v>
      </c>
      <c r="G335" s="15" t="s">
        <v>860</v>
      </c>
      <c r="H335" s="15" t="s">
        <v>375</v>
      </c>
      <c r="I335" s="15" t="s">
        <v>354</v>
      </c>
      <c r="J335" s="15" t="s">
        <v>928</v>
      </c>
      <c r="K335" s="15" t="s">
        <v>861</v>
      </c>
      <c r="L335" s="15" t="s">
        <v>932</v>
      </c>
      <c r="M335" s="15" t="s">
        <v>352</v>
      </c>
      <c r="N335" s="15" t="s">
        <v>75</v>
      </c>
      <c r="O335" s="15">
        <v>0</v>
      </c>
      <c r="P335" s="15" t="s">
        <v>864</v>
      </c>
      <c r="Q335" s="15" t="s">
        <v>908</v>
      </c>
      <c r="R335" s="15" t="s">
        <v>933</v>
      </c>
      <c r="S335" s="15" t="s">
        <v>866</v>
      </c>
      <c r="T335" s="24">
        <v>41892</v>
      </c>
      <c r="U335" s="24">
        <v>41892.830104166664</v>
      </c>
      <c r="V335" s="15" t="s">
        <v>936</v>
      </c>
      <c r="W335" s="15" t="s">
        <v>75</v>
      </c>
    </row>
    <row r="336" spans="1:23" s="37" customFormat="1" x14ac:dyDescent="0.35">
      <c r="A336" s="1">
        <v>335</v>
      </c>
      <c r="B336" s="15" t="s">
        <v>931</v>
      </c>
      <c r="C336" s="15">
        <v>44.637310260304623</v>
      </c>
      <c r="D336" s="15">
        <v>-124.30556600047981</v>
      </c>
      <c r="E336" s="16">
        <v>-80.712318181818191</v>
      </c>
      <c r="F336" s="15" t="s">
        <v>860</v>
      </c>
      <c r="G336" s="15" t="s">
        <v>860</v>
      </c>
      <c r="H336" s="15" t="s">
        <v>375</v>
      </c>
      <c r="I336" s="15" t="s">
        <v>354</v>
      </c>
      <c r="J336" s="15" t="s">
        <v>928</v>
      </c>
      <c r="K336" s="15" t="s">
        <v>861</v>
      </c>
      <c r="L336" s="15" t="s">
        <v>932</v>
      </c>
      <c r="M336" s="15" t="s">
        <v>354</v>
      </c>
      <c r="N336" s="15" t="s">
        <v>75</v>
      </c>
      <c r="O336" s="15">
        <v>0</v>
      </c>
      <c r="P336" s="15" t="s">
        <v>864</v>
      </c>
      <c r="Q336" s="15" t="s">
        <v>908</v>
      </c>
      <c r="R336" s="15" t="s">
        <v>933</v>
      </c>
      <c r="S336" s="15" t="s">
        <v>866</v>
      </c>
      <c r="T336" s="24">
        <v>41892</v>
      </c>
      <c r="U336" s="24">
        <v>45897.582025462965</v>
      </c>
      <c r="V336" s="15" t="s">
        <v>5795</v>
      </c>
      <c r="W336" s="15" t="s">
        <v>75</v>
      </c>
    </row>
    <row r="337" spans="1:23" s="37" customFormat="1" x14ac:dyDescent="0.35">
      <c r="A337" s="1">
        <v>336</v>
      </c>
      <c r="B337" s="15" t="s">
        <v>937</v>
      </c>
      <c r="C337" s="15">
        <v>45.202300000000001</v>
      </c>
      <c r="D337" s="15">
        <v>-123.96715</v>
      </c>
      <c r="E337" s="16">
        <v>-5</v>
      </c>
      <c r="F337" s="15" t="s">
        <v>860</v>
      </c>
      <c r="G337" s="15" t="s">
        <v>860</v>
      </c>
      <c r="H337" s="15" t="s">
        <v>452</v>
      </c>
      <c r="I337" s="15" t="s">
        <v>442</v>
      </c>
      <c r="J337" s="15" t="s">
        <v>443</v>
      </c>
      <c r="K337" s="15" t="s">
        <v>861</v>
      </c>
      <c r="L337" s="15" t="s">
        <v>938</v>
      </c>
      <c r="M337" s="15" t="s">
        <v>452</v>
      </c>
      <c r="N337" s="15" t="s">
        <v>452</v>
      </c>
      <c r="O337" s="15" t="s">
        <v>863</v>
      </c>
      <c r="P337" s="15" t="s">
        <v>864</v>
      </c>
      <c r="Q337" s="15" t="s">
        <v>865</v>
      </c>
      <c r="R337" s="15" t="s">
        <v>869</v>
      </c>
      <c r="S337" s="15" t="s">
        <v>866</v>
      </c>
      <c r="T337" s="24">
        <v>40748</v>
      </c>
      <c r="U337" s="24">
        <v>40736</v>
      </c>
      <c r="V337" s="15" t="s">
        <v>867</v>
      </c>
      <c r="W337" s="15" t="s">
        <v>75</v>
      </c>
    </row>
    <row r="338" spans="1:23" s="37" customFormat="1" x14ac:dyDescent="0.35">
      <c r="A338" s="1">
        <v>337</v>
      </c>
      <c r="B338" s="15" t="s">
        <v>937</v>
      </c>
      <c r="C338" s="15">
        <v>45.200571666666669</v>
      </c>
      <c r="D338" s="15">
        <v>-123.97847166666666</v>
      </c>
      <c r="E338" s="16">
        <v>-10</v>
      </c>
      <c r="F338" s="15" t="s">
        <v>860</v>
      </c>
      <c r="G338" s="15" t="s">
        <v>860</v>
      </c>
      <c r="H338" s="15" t="s">
        <v>452</v>
      </c>
      <c r="I338" s="15" t="s">
        <v>442</v>
      </c>
      <c r="J338" s="15" t="s">
        <v>443</v>
      </c>
      <c r="K338" s="15" t="s">
        <v>861</v>
      </c>
      <c r="L338" s="15" t="s">
        <v>938</v>
      </c>
      <c r="M338" s="15" t="s">
        <v>75</v>
      </c>
      <c r="N338" s="15" t="s">
        <v>868</v>
      </c>
      <c r="O338" s="15" t="s">
        <v>863</v>
      </c>
      <c r="P338" s="15" t="s">
        <v>864</v>
      </c>
      <c r="Q338" s="15" t="s">
        <v>865</v>
      </c>
      <c r="R338" s="15" t="s">
        <v>869</v>
      </c>
      <c r="S338" s="15" t="s">
        <v>866</v>
      </c>
      <c r="T338" s="24">
        <v>40748</v>
      </c>
      <c r="U338" s="24" t="s">
        <v>75</v>
      </c>
      <c r="V338" s="15" t="s">
        <v>867</v>
      </c>
      <c r="W338" s="15" t="s">
        <v>75</v>
      </c>
    </row>
    <row r="339" spans="1:23" s="37" customFormat="1" x14ac:dyDescent="0.35">
      <c r="A339" s="1">
        <v>338</v>
      </c>
      <c r="B339" s="15" t="s">
        <v>937</v>
      </c>
      <c r="C339" s="15">
        <v>45.199416666666664</v>
      </c>
      <c r="D339" s="15">
        <v>-123.98603333333334</v>
      </c>
      <c r="E339" s="16">
        <v>-20</v>
      </c>
      <c r="F339" s="15" t="s">
        <v>860</v>
      </c>
      <c r="G339" s="15" t="s">
        <v>860</v>
      </c>
      <c r="H339" s="15" t="s">
        <v>452</v>
      </c>
      <c r="I339" s="15" t="s">
        <v>442</v>
      </c>
      <c r="J339" s="15" t="s">
        <v>443</v>
      </c>
      <c r="K339" s="15" t="s">
        <v>861</v>
      </c>
      <c r="L339" s="15" t="s">
        <v>938</v>
      </c>
      <c r="M339" s="15" t="s">
        <v>75</v>
      </c>
      <c r="N339" s="15" t="s">
        <v>939</v>
      </c>
      <c r="O339" s="15" t="s">
        <v>863</v>
      </c>
      <c r="P339" s="15" t="s">
        <v>864</v>
      </c>
      <c r="Q339" s="15" t="s">
        <v>865</v>
      </c>
      <c r="R339" s="15" t="s">
        <v>869</v>
      </c>
      <c r="S339" s="15" t="s">
        <v>866</v>
      </c>
      <c r="T339" s="24">
        <v>40748</v>
      </c>
      <c r="U339" s="24" t="s">
        <v>75</v>
      </c>
      <c r="V339" s="15" t="s">
        <v>867</v>
      </c>
      <c r="W339" s="15" t="s">
        <v>75</v>
      </c>
    </row>
    <row r="340" spans="1:23" s="37" customFormat="1" x14ac:dyDescent="0.35">
      <c r="A340" s="1">
        <v>339</v>
      </c>
      <c r="B340" s="15" t="s">
        <v>937</v>
      </c>
      <c r="C340" s="15">
        <v>45.199375000000003</v>
      </c>
      <c r="D340" s="15">
        <v>-123.98627</v>
      </c>
      <c r="E340" s="16">
        <v>-20</v>
      </c>
      <c r="F340" s="15" t="s">
        <v>860</v>
      </c>
      <c r="G340" s="15" t="s">
        <v>860</v>
      </c>
      <c r="H340" s="15" t="s">
        <v>452</v>
      </c>
      <c r="I340" s="15" t="s">
        <v>442</v>
      </c>
      <c r="J340" s="15" t="s">
        <v>443</v>
      </c>
      <c r="K340" s="15" t="s">
        <v>861</v>
      </c>
      <c r="L340" s="15" t="s">
        <v>938</v>
      </c>
      <c r="M340" s="15" t="s">
        <v>75</v>
      </c>
      <c r="N340" s="15" t="s">
        <v>871</v>
      </c>
      <c r="O340" s="15" t="s">
        <v>863</v>
      </c>
      <c r="P340" s="15" t="s">
        <v>864</v>
      </c>
      <c r="Q340" s="15" t="s">
        <v>865</v>
      </c>
      <c r="R340" s="15" t="s">
        <v>869</v>
      </c>
      <c r="S340" s="15" t="s">
        <v>866</v>
      </c>
      <c r="T340" s="24">
        <v>40748</v>
      </c>
      <c r="U340" s="24" t="s">
        <v>75</v>
      </c>
      <c r="V340" s="15" t="s">
        <v>867</v>
      </c>
      <c r="W340" s="15" t="s">
        <v>75</v>
      </c>
    </row>
    <row r="341" spans="1:23" s="37" customFormat="1" x14ac:dyDescent="0.35">
      <c r="A341" s="1">
        <v>340</v>
      </c>
      <c r="B341" s="15" t="s">
        <v>937</v>
      </c>
      <c r="C341" s="15">
        <v>45.198696666666663</v>
      </c>
      <c r="D341" s="15">
        <v>-123.99007333333333</v>
      </c>
      <c r="E341" s="16">
        <v>-23</v>
      </c>
      <c r="F341" s="15" t="s">
        <v>860</v>
      </c>
      <c r="G341" s="15" t="s">
        <v>860</v>
      </c>
      <c r="H341" s="15" t="s">
        <v>452</v>
      </c>
      <c r="I341" s="15" t="s">
        <v>442</v>
      </c>
      <c r="J341" s="15" t="s">
        <v>443</v>
      </c>
      <c r="K341" s="15" t="s">
        <v>861</v>
      </c>
      <c r="L341" s="15" t="s">
        <v>938</v>
      </c>
      <c r="M341" s="15" t="s">
        <v>75</v>
      </c>
      <c r="N341" s="15" t="s">
        <v>897</v>
      </c>
      <c r="O341" s="15" t="s">
        <v>863</v>
      </c>
      <c r="P341" s="15" t="s">
        <v>864</v>
      </c>
      <c r="Q341" s="15" t="s">
        <v>865</v>
      </c>
      <c r="R341" s="15" t="s">
        <v>869</v>
      </c>
      <c r="S341" s="15" t="s">
        <v>866</v>
      </c>
      <c r="T341" s="24">
        <v>40748</v>
      </c>
      <c r="U341" s="24" t="s">
        <v>75</v>
      </c>
      <c r="V341" s="15" t="s">
        <v>867</v>
      </c>
      <c r="W341" s="15" t="s">
        <v>75</v>
      </c>
    </row>
    <row r="342" spans="1:23" s="37" customFormat="1" x14ac:dyDescent="0.35">
      <c r="A342" s="1">
        <v>341</v>
      </c>
      <c r="B342" s="15" t="s">
        <v>937</v>
      </c>
      <c r="C342" s="15">
        <v>45.195385000000002</v>
      </c>
      <c r="D342" s="15">
        <v>-124.01011333333334</v>
      </c>
      <c r="E342" s="16">
        <v>-41</v>
      </c>
      <c r="F342" s="15" t="s">
        <v>860</v>
      </c>
      <c r="G342" s="15" t="s">
        <v>860</v>
      </c>
      <c r="H342" s="15" t="s">
        <v>452</v>
      </c>
      <c r="I342" s="15" t="s">
        <v>442</v>
      </c>
      <c r="J342" s="15" t="s">
        <v>443</v>
      </c>
      <c r="K342" s="15" t="s">
        <v>861</v>
      </c>
      <c r="L342" s="15" t="s">
        <v>938</v>
      </c>
      <c r="M342" s="15" t="s">
        <v>75</v>
      </c>
      <c r="N342" s="15" t="s">
        <v>75</v>
      </c>
      <c r="O342" s="15" t="s">
        <v>863</v>
      </c>
      <c r="P342" s="15" t="s">
        <v>864</v>
      </c>
      <c r="Q342" s="15" t="s">
        <v>865</v>
      </c>
      <c r="R342" s="15" t="s">
        <v>869</v>
      </c>
      <c r="S342" s="15" t="s">
        <v>866</v>
      </c>
      <c r="T342" s="24">
        <v>40748</v>
      </c>
      <c r="U342" s="24" t="s">
        <v>75</v>
      </c>
      <c r="V342" s="15" t="s">
        <v>867</v>
      </c>
      <c r="W342" s="15" t="s">
        <v>75</v>
      </c>
    </row>
    <row r="343" spans="1:23" s="37" customFormat="1" x14ac:dyDescent="0.35">
      <c r="A343" s="1">
        <v>342</v>
      </c>
      <c r="B343" s="15" t="s">
        <v>937</v>
      </c>
      <c r="C343" s="15">
        <v>45.192751666666666</v>
      </c>
      <c r="D343" s="15">
        <v>-124.02786166666667</v>
      </c>
      <c r="E343" s="16">
        <v>-47</v>
      </c>
      <c r="F343" s="15" t="s">
        <v>860</v>
      </c>
      <c r="G343" s="15" t="s">
        <v>860</v>
      </c>
      <c r="H343" s="15" t="s">
        <v>452</v>
      </c>
      <c r="I343" s="15" t="s">
        <v>442</v>
      </c>
      <c r="J343" s="15" t="s">
        <v>443</v>
      </c>
      <c r="K343" s="15" t="s">
        <v>861</v>
      </c>
      <c r="L343" s="15" t="s">
        <v>938</v>
      </c>
      <c r="M343" s="15" t="s">
        <v>75</v>
      </c>
      <c r="N343" s="15" t="s">
        <v>75</v>
      </c>
      <c r="O343" s="15" t="s">
        <v>863</v>
      </c>
      <c r="P343" s="15" t="s">
        <v>864</v>
      </c>
      <c r="Q343" s="15" t="s">
        <v>865</v>
      </c>
      <c r="R343" s="15" t="s">
        <v>869</v>
      </c>
      <c r="S343" s="15" t="s">
        <v>866</v>
      </c>
      <c r="T343" s="24">
        <v>40748</v>
      </c>
      <c r="U343" s="24" t="s">
        <v>75</v>
      </c>
      <c r="V343" s="15" t="s">
        <v>867</v>
      </c>
      <c r="W343" s="15" t="s">
        <v>75</v>
      </c>
    </row>
    <row r="344" spans="1:23" s="37" customFormat="1" x14ac:dyDescent="0.35">
      <c r="A344" s="1">
        <v>343</v>
      </c>
      <c r="B344" s="15" t="s">
        <v>937</v>
      </c>
      <c r="C344" s="15">
        <v>45.192673333333332</v>
      </c>
      <c r="D344" s="15">
        <v>-124.02910666666666</v>
      </c>
      <c r="E344" s="16">
        <v>-47</v>
      </c>
      <c r="F344" s="15" t="s">
        <v>860</v>
      </c>
      <c r="G344" s="15" t="s">
        <v>860</v>
      </c>
      <c r="H344" s="15" t="s">
        <v>452</v>
      </c>
      <c r="I344" s="15" t="s">
        <v>442</v>
      </c>
      <c r="J344" s="15" t="s">
        <v>443</v>
      </c>
      <c r="K344" s="15" t="s">
        <v>861</v>
      </c>
      <c r="L344" s="15" t="s">
        <v>938</v>
      </c>
      <c r="M344" s="15" t="s">
        <v>75</v>
      </c>
      <c r="N344" s="15" t="s">
        <v>75</v>
      </c>
      <c r="O344" s="15" t="s">
        <v>863</v>
      </c>
      <c r="P344" s="15" t="s">
        <v>864</v>
      </c>
      <c r="Q344" s="15" t="s">
        <v>865</v>
      </c>
      <c r="R344" s="15" t="s">
        <v>869</v>
      </c>
      <c r="S344" s="15" t="s">
        <v>866</v>
      </c>
      <c r="T344" s="24">
        <v>40748</v>
      </c>
      <c r="U344" s="24" t="s">
        <v>75</v>
      </c>
      <c r="V344" s="15" t="s">
        <v>867</v>
      </c>
      <c r="W344" s="15" t="s">
        <v>75</v>
      </c>
    </row>
    <row r="345" spans="1:23" s="37" customFormat="1" x14ac:dyDescent="0.35">
      <c r="A345" s="1">
        <v>344</v>
      </c>
      <c r="B345" s="15" t="s">
        <v>937</v>
      </c>
      <c r="C345" s="15">
        <v>45.192673333333332</v>
      </c>
      <c r="D345" s="15">
        <v>-124.02910666666666</v>
      </c>
      <c r="E345" s="16">
        <v>-47</v>
      </c>
      <c r="F345" s="15" t="s">
        <v>860</v>
      </c>
      <c r="G345" s="15" t="s">
        <v>860</v>
      </c>
      <c r="H345" s="15" t="s">
        <v>452</v>
      </c>
      <c r="I345" s="15" t="s">
        <v>442</v>
      </c>
      <c r="J345" s="15" t="s">
        <v>443</v>
      </c>
      <c r="K345" s="15" t="s">
        <v>861</v>
      </c>
      <c r="L345" s="15" t="s">
        <v>938</v>
      </c>
      <c r="M345" s="15" t="s">
        <v>75</v>
      </c>
      <c r="N345" s="15" t="s">
        <v>75</v>
      </c>
      <c r="O345" s="15" t="s">
        <v>863</v>
      </c>
      <c r="P345" s="15" t="s">
        <v>864</v>
      </c>
      <c r="Q345" s="15" t="s">
        <v>865</v>
      </c>
      <c r="R345" s="15" t="s">
        <v>869</v>
      </c>
      <c r="S345" s="15" t="s">
        <v>866</v>
      </c>
      <c r="T345" s="24">
        <v>40748</v>
      </c>
      <c r="U345" s="24" t="s">
        <v>75</v>
      </c>
      <c r="V345" s="15" t="s">
        <v>867</v>
      </c>
      <c r="W345" s="15" t="s">
        <v>75</v>
      </c>
    </row>
    <row r="346" spans="1:23" s="37" customFormat="1" x14ac:dyDescent="0.35">
      <c r="A346" s="1">
        <v>345</v>
      </c>
      <c r="B346" s="15" t="s">
        <v>937</v>
      </c>
      <c r="C346" s="15">
        <v>45.192689999999999</v>
      </c>
      <c r="D346" s="15">
        <v>-124.02944833333333</v>
      </c>
      <c r="E346" s="16">
        <v>-47</v>
      </c>
      <c r="F346" s="15" t="s">
        <v>860</v>
      </c>
      <c r="G346" s="15" t="s">
        <v>860</v>
      </c>
      <c r="H346" s="15" t="s">
        <v>452</v>
      </c>
      <c r="I346" s="15" t="s">
        <v>442</v>
      </c>
      <c r="J346" s="15" t="s">
        <v>443</v>
      </c>
      <c r="K346" s="15" t="s">
        <v>861</v>
      </c>
      <c r="L346" s="15" t="s">
        <v>938</v>
      </c>
      <c r="M346" s="15" t="s">
        <v>75</v>
      </c>
      <c r="N346" s="15" t="s">
        <v>875</v>
      </c>
      <c r="O346" s="15" t="s">
        <v>863</v>
      </c>
      <c r="P346" s="15" t="s">
        <v>864</v>
      </c>
      <c r="Q346" s="15" t="s">
        <v>865</v>
      </c>
      <c r="R346" s="15" t="s">
        <v>869</v>
      </c>
      <c r="S346" s="15" t="s">
        <v>866</v>
      </c>
      <c r="T346" s="24">
        <v>40748</v>
      </c>
      <c r="U346" s="24" t="s">
        <v>75</v>
      </c>
      <c r="V346" s="15" t="s">
        <v>867</v>
      </c>
      <c r="W346" s="15" t="s">
        <v>75</v>
      </c>
    </row>
    <row r="347" spans="1:23" s="37" customFormat="1" x14ac:dyDescent="0.35">
      <c r="A347" s="1">
        <v>346</v>
      </c>
      <c r="B347" s="15" t="s">
        <v>937</v>
      </c>
      <c r="C347" s="15">
        <v>45.193055000000001</v>
      </c>
      <c r="D347" s="15">
        <v>-124.03667166666666</v>
      </c>
      <c r="E347" s="16">
        <v>-49</v>
      </c>
      <c r="F347" s="15" t="s">
        <v>860</v>
      </c>
      <c r="G347" s="15" t="s">
        <v>860</v>
      </c>
      <c r="H347" s="15" t="s">
        <v>452</v>
      </c>
      <c r="I347" s="15" t="s">
        <v>442</v>
      </c>
      <c r="J347" s="15" t="s">
        <v>443</v>
      </c>
      <c r="K347" s="15" t="s">
        <v>861</v>
      </c>
      <c r="L347" s="15" t="s">
        <v>938</v>
      </c>
      <c r="M347" s="15" t="s">
        <v>75</v>
      </c>
      <c r="N347" s="15" t="s">
        <v>75</v>
      </c>
      <c r="O347" s="15" t="s">
        <v>863</v>
      </c>
      <c r="P347" s="15" t="s">
        <v>864</v>
      </c>
      <c r="Q347" s="15" t="s">
        <v>865</v>
      </c>
      <c r="R347" s="15" t="s">
        <v>869</v>
      </c>
      <c r="S347" s="15" t="s">
        <v>866</v>
      </c>
      <c r="T347" s="24">
        <v>40748</v>
      </c>
      <c r="U347" s="24" t="s">
        <v>75</v>
      </c>
      <c r="V347" s="15" t="s">
        <v>867</v>
      </c>
      <c r="W347" s="15" t="s">
        <v>75</v>
      </c>
    </row>
    <row r="348" spans="1:23" s="37" customFormat="1" x14ac:dyDescent="0.35">
      <c r="A348" s="1">
        <v>347</v>
      </c>
      <c r="B348" s="15" t="s">
        <v>937</v>
      </c>
      <c r="C348" s="15">
        <v>45.195149999999998</v>
      </c>
      <c r="D348" s="15">
        <v>-124.04780666666667</v>
      </c>
      <c r="E348" s="16">
        <v>-54</v>
      </c>
      <c r="F348" s="15" t="s">
        <v>860</v>
      </c>
      <c r="G348" s="15" t="s">
        <v>860</v>
      </c>
      <c r="H348" s="15" t="s">
        <v>452</v>
      </c>
      <c r="I348" s="15" t="s">
        <v>442</v>
      </c>
      <c r="J348" s="15" t="s">
        <v>443</v>
      </c>
      <c r="K348" s="15" t="s">
        <v>861</v>
      </c>
      <c r="L348" s="15" t="s">
        <v>938</v>
      </c>
      <c r="M348" s="15" t="s">
        <v>75</v>
      </c>
      <c r="N348" s="15" t="s">
        <v>75</v>
      </c>
      <c r="O348" s="15" t="s">
        <v>863</v>
      </c>
      <c r="P348" s="15" t="s">
        <v>864</v>
      </c>
      <c r="Q348" s="15" t="s">
        <v>865</v>
      </c>
      <c r="R348" s="15" t="s">
        <v>869</v>
      </c>
      <c r="S348" s="15" t="s">
        <v>866</v>
      </c>
      <c r="T348" s="24">
        <v>40748</v>
      </c>
      <c r="U348" s="24" t="s">
        <v>75</v>
      </c>
      <c r="V348" s="15" t="s">
        <v>867</v>
      </c>
      <c r="W348" s="15" t="s">
        <v>75</v>
      </c>
    </row>
    <row r="349" spans="1:23" s="37" customFormat="1" x14ac:dyDescent="0.35">
      <c r="A349" s="1">
        <v>348</v>
      </c>
      <c r="B349" s="15" t="s">
        <v>937</v>
      </c>
      <c r="C349" s="15">
        <v>45.195691666666669</v>
      </c>
      <c r="D349" s="15">
        <v>-124.05722333333334</v>
      </c>
      <c r="E349" s="16">
        <v>-58</v>
      </c>
      <c r="F349" s="15" t="s">
        <v>860</v>
      </c>
      <c r="G349" s="15" t="s">
        <v>860</v>
      </c>
      <c r="H349" s="15" t="s">
        <v>452</v>
      </c>
      <c r="I349" s="15" t="s">
        <v>442</v>
      </c>
      <c r="J349" s="15" t="s">
        <v>443</v>
      </c>
      <c r="K349" s="15" t="s">
        <v>861</v>
      </c>
      <c r="L349" s="15" t="s">
        <v>938</v>
      </c>
      <c r="M349" s="15" t="s">
        <v>75</v>
      </c>
      <c r="N349" s="15" t="s">
        <v>940</v>
      </c>
      <c r="O349" s="15" t="s">
        <v>863</v>
      </c>
      <c r="P349" s="15" t="s">
        <v>864</v>
      </c>
      <c r="Q349" s="15" t="s">
        <v>865</v>
      </c>
      <c r="R349" s="15" t="s">
        <v>869</v>
      </c>
      <c r="S349" s="15" t="s">
        <v>866</v>
      </c>
      <c r="T349" s="24">
        <v>40748</v>
      </c>
      <c r="U349" s="24" t="s">
        <v>75</v>
      </c>
      <c r="V349" s="15" t="s">
        <v>867</v>
      </c>
      <c r="W349" s="15" t="s">
        <v>75</v>
      </c>
    </row>
    <row r="350" spans="1:23" s="37" customFormat="1" x14ac:dyDescent="0.35">
      <c r="A350" s="1">
        <v>349</v>
      </c>
      <c r="B350" s="15" t="s">
        <v>937</v>
      </c>
      <c r="C350" s="15">
        <v>45.196178333333336</v>
      </c>
      <c r="D350" s="15">
        <v>-124.06567666666666</v>
      </c>
      <c r="E350" s="16">
        <v>-64</v>
      </c>
      <c r="F350" s="15" t="s">
        <v>860</v>
      </c>
      <c r="G350" s="15" t="s">
        <v>860</v>
      </c>
      <c r="H350" s="15" t="s">
        <v>452</v>
      </c>
      <c r="I350" s="15" t="s">
        <v>442</v>
      </c>
      <c r="J350" s="15" t="s">
        <v>443</v>
      </c>
      <c r="K350" s="15" t="s">
        <v>861</v>
      </c>
      <c r="L350" s="15" t="s">
        <v>938</v>
      </c>
      <c r="M350" s="15" t="s">
        <v>75</v>
      </c>
      <c r="N350" s="15" t="s">
        <v>75</v>
      </c>
      <c r="O350" s="15" t="s">
        <v>863</v>
      </c>
      <c r="P350" s="15" t="s">
        <v>864</v>
      </c>
      <c r="Q350" s="15" t="s">
        <v>865</v>
      </c>
      <c r="R350" s="15" t="s">
        <v>869</v>
      </c>
      <c r="S350" s="15" t="s">
        <v>866</v>
      </c>
      <c r="T350" s="24">
        <v>40748</v>
      </c>
      <c r="U350" s="24" t="s">
        <v>75</v>
      </c>
      <c r="V350" s="15" t="s">
        <v>867</v>
      </c>
      <c r="W350" s="15" t="s">
        <v>75</v>
      </c>
    </row>
    <row r="351" spans="1:23" s="37" customFormat="1" x14ac:dyDescent="0.35">
      <c r="A351" s="1">
        <v>350</v>
      </c>
      <c r="B351" s="15" t="s">
        <v>937</v>
      </c>
      <c r="C351" s="15">
        <v>45.197176666666664</v>
      </c>
      <c r="D351" s="15">
        <v>-124.09916333333334</v>
      </c>
      <c r="E351" s="16">
        <v>-84</v>
      </c>
      <c r="F351" s="15" t="s">
        <v>860</v>
      </c>
      <c r="G351" s="15" t="s">
        <v>860</v>
      </c>
      <c r="H351" s="15" t="s">
        <v>452</v>
      </c>
      <c r="I351" s="15" t="s">
        <v>442</v>
      </c>
      <c r="J351" s="15" t="s">
        <v>443</v>
      </c>
      <c r="K351" s="15" t="s">
        <v>861</v>
      </c>
      <c r="L351" s="15" t="s">
        <v>938</v>
      </c>
      <c r="M351" s="15" t="s">
        <v>75</v>
      </c>
      <c r="N351" s="15" t="s">
        <v>75</v>
      </c>
      <c r="O351" s="15" t="s">
        <v>863</v>
      </c>
      <c r="P351" s="15" t="s">
        <v>864</v>
      </c>
      <c r="Q351" s="15" t="s">
        <v>865</v>
      </c>
      <c r="R351" s="15" t="s">
        <v>869</v>
      </c>
      <c r="S351" s="15" t="s">
        <v>866</v>
      </c>
      <c r="T351" s="24">
        <v>40748</v>
      </c>
      <c r="U351" s="24" t="s">
        <v>75</v>
      </c>
      <c r="V351" s="15" t="s">
        <v>867</v>
      </c>
      <c r="W351" s="15" t="s">
        <v>75</v>
      </c>
    </row>
    <row r="352" spans="1:23" s="37" customFormat="1" x14ac:dyDescent="0.35">
      <c r="A352" s="1">
        <v>351</v>
      </c>
      <c r="B352" s="15" t="s">
        <v>937</v>
      </c>
      <c r="C352" s="15">
        <v>45.195709999999998</v>
      </c>
      <c r="D352" s="15">
        <v>-124.128925</v>
      </c>
      <c r="E352" s="16">
        <v>-100</v>
      </c>
      <c r="F352" s="15" t="s">
        <v>860</v>
      </c>
      <c r="G352" s="15" t="s">
        <v>860</v>
      </c>
      <c r="H352" s="15" t="s">
        <v>452</v>
      </c>
      <c r="I352" s="15" t="s">
        <v>442</v>
      </c>
      <c r="J352" s="15" t="s">
        <v>443</v>
      </c>
      <c r="K352" s="15" t="s">
        <v>861</v>
      </c>
      <c r="L352" s="15" t="s">
        <v>938</v>
      </c>
      <c r="M352" s="15" t="s">
        <v>75</v>
      </c>
      <c r="N352" s="15" t="s">
        <v>874</v>
      </c>
      <c r="O352" s="15" t="s">
        <v>863</v>
      </c>
      <c r="P352" s="15" t="s">
        <v>864</v>
      </c>
      <c r="Q352" s="15" t="s">
        <v>865</v>
      </c>
      <c r="R352" s="15" t="s">
        <v>869</v>
      </c>
      <c r="S352" s="15" t="s">
        <v>866</v>
      </c>
      <c r="T352" s="24">
        <v>40748</v>
      </c>
      <c r="U352" s="24" t="s">
        <v>75</v>
      </c>
      <c r="V352" s="15" t="s">
        <v>867</v>
      </c>
      <c r="W352" s="15" t="s">
        <v>75</v>
      </c>
    </row>
    <row r="353" spans="1:23" s="37" customFormat="1" x14ac:dyDescent="0.35">
      <c r="A353" s="1">
        <v>352</v>
      </c>
      <c r="B353" s="15" t="s">
        <v>937</v>
      </c>
      <c r="C353" s="15">
        <v>45.192704999999997</v>
      </c>
      <c r="D353" s="15">
        <v>-124.18994666666667</v>
      </c>
      <c r="E353" s="16">
        <v>-137</v>
      </c>
      <c r="F353" s="15" t="s">
        <v>860</v>
      </c>
      <c r="G353" s="15" t="s">
        <v>860</v>
      </c>
      <c r="H353" s="15" t="s">
        <v>452</v>
      </c>
      <c r="I353" s="15" t="s">
        <v>442</v>
      </c>
      <c r="J353" s="15" t="s">
        <v>443</v>
      </c>
      <c r="K353" s="15" t="s">
        <v>861</v>
      </c>
      <c r="L353" s="15" t="s">
        <v>938</v>
      </c>
      <c r="M353" s="15" t="s">
        <v>75</v>
      </c>
      <c r="N353" s="15" t="s">
        <v>75</v>
      </c>
      <c r="O353" s="15" t="s">
        <v>863</v>
      </c>
      <c r="P353" s="15" t="s">
        <v>864</v>
      </c>
      <c r="Q353" s="15" t="s">
        <v>865</v>
      </c>
      <c r="R353" s="15" t="s">
        <v>869</v>
      </c>
      <c r="S353" s="15" t="s">
        <v>866</v>
      </c>
      <c r="T353" s="24">
        <v>40748</v>
      </c>
      <c r="U353" s="24" t="s">
        <v>75</v>
      </c>
      <c r="V353" s="15" t="s">
        <v>867</v>
      </c>
      <c r="W353" s="15" t="s">
        <v>75</v>
      </c>
    </row>
    <row r="354" spans="1:23" s="37" customFormat="1" x14ac:dyDescent="0.35">
      <c r="A354" s="1">
        <v>353</v>
      </c>
      <c r="B354" s="15" t="s">
        <v>937</v>
      </c>
      <c r="C354" s="15">
        <v>45.194673333333334</v>
      </c>
      <c r="D354" s="15">
        <v>-124.22043166666667</v>
      </c>
      <c r="E354" s="16">
        <v>-156</v>
      </c>
      <c r="F354" s="15" t="s">
        <v>860</v>
      </c>
      <c r="G354" s="15" t="s">
        <v>860</v>
      </c>
      <c r="H354" s="15" t="s">
        <v>452</v>
      </c>
      <c r="I354" s="15" t="s">
        <v>442</v>
      </c>
      <c r="J354" s="15" t="s">
        <v>443</v>
      </c>
      <c r="K354" s="15" t="s">
        <v>861</v>
      </c>
      <c r="L354" s="15" t="s">
        <v>938</v>
      </c>
      <c r="M354" s="15" t="s">
        <v>75</v>
      </c>
      <c r="N354" s="15" t="s">
        <v>75</v>
      </c>
      <c r="O354" s="15" t="s">
        <v>863</v>
      </c>
      <c r="P354" s="15" t="s">
        <v>864</v>
      </c>
      <c r="Q354" s="15" t="s">
        <v>865</v>
      </c>
      <c r="R354" s="15" t="s">
        <v>869</v>
      </c>
      <c r="S354" s="15" t="s">
        <v>866</v>
      </c>
      <c r="T354" s="24">
        <v>40748</v>
      </c>
      <c r="U354" s="24" t="s">
        <v>75</v>
      </c>
      <c r="V354" s="15" t="s">
        <v>867</v>
      </c>
      <c r="W354" s="15" t="s">
        <v>75</v>
      </c>
    </row>
    <row r="355" spans="1:23" s="37" customFormat="1" x14ac:dyDescent="0.35">
      <c r="A355" s="1">
        <v>354</v>
      </c>
      <c r="B355" s="15" t="s">
        <v>937</v>
      </c>
      <c r="C355" s="15">
        <v>45.20250166666667</v>
      </c>
      <c r="D355" s="15">
        <v>-124.25394833333333</v>
      </c>
      <c r="E355" s="16">
        <v>-170</v>
      </c>
      <c r="F355" s="15" t="s">
        <v>860</v>
      </c>
      <c r="G355" s="15" t="s">
        <v>860</v>
      </c>
      <c r="H355" s="15" t="s">
        <v>452</v>
      </c>
      <c r="I355" s="15" t="s">
        <v>442</v>
      </c>
      <c r="J355" s="15" t="s">
        <v>443</v>
      </c>
      <c r="K355" s="15" t="s">
        <v>861</v>
      </c>
      <c r="L355" s="15" t="s">
        <v>938</v>
      </c>
      <c r="M355" s="15" t="s">
        <v>75</v>
      </c>
      <c r="N355" s="15" t="s">
        <v>75</v>
      </c>
      <c r="O355" s="15" t="s">
        <v>863</v>
      </c>
      <c r="P355" s="15" t="s">
        <v>864</v>
      </c>
      <c r="Q355" s="15" t="s">
        <v>865</v>
      </c>
      <c r="R355" s="15" t="s">
        <v>869</v>
      </c>
      <c r="S355" s="15" t="s">
        <v>866</v>
      </c>
      <c r="T355" s="24">
        <v>40748</v>
      </c>
      <c r="U355" s="24" t="s">
        <v>75</v>
      </c>
      <c r="V355" s="15" t="s">
        <v>867</v>
      </c>
      <c r="W355" s="15" t="s">
        <v>75</v>
      </c>
    </row>
    <row r="356" spans="1:23" s="37" customFormat="1" x14ac:dyDescent="0.35">
      <c r="A356" s="1">
        <v>355</v>
      </c>
      <c r="B356" s="15" t="s">
        <v>937</v>
      </c>
      <c r="C356" s="15">
        <v>45.207515000000001</v>
      </c>
      <c r="D356" s="15">
        <v>-124.27271166666667</v>
      </c>
      <c r="E356" s="16">
        <v>-177</v>
      </c>
      <c r="F356" s="15" t="s">
        <v>860</v>
      </c>
      <c r="G356" s="15" t="s">
        <v>860</v>
      </c>
      <c r="H356" s="15" t="s">
        <v>452</v>
      </c>
      <c r="I356" s="15" t="s">
        <v>442</v>
      </c>
      <c r="J356" s="15" t="s">
        <v>443</v>
      </c>
      <c r="K356" s="15" t="s">
        <v>861</v>
      </c>
      <c r="L356" s="15" t="s">
        <v>938</v>
      </c>
      <c r="M356" s="15" t="s">
        <v>75</v>
      </c>
      <c r="N356" s="15" t="s">
        <v>941</v>
      </c>
      <c r="O356" s="15" t="s">
        <v>863</v>
      </c>
      <c r="P356" s="15" t="s">
        <v>864</v>
      </c>
      <c r="Q356" s="15" t="s">
        <v>865</v>
      </c>
      <c r="R356" s="15" t="s">
        <v>869</v>
      </c>
      <c r="S356" s="15" t="s">
        <v>866</v>
      </c>
      <c r="T356" s="24">
        <v>40748</v>
      </c>
      <c r="U356" s="24" t="s">
        <v>75</v>
      </c>
      <c r="V356" s="15" t="s">
        <v>867</v>
      </c>
      <c r="W356" s="15" t="s">
        <v>75</v>
      </c>
    </row>
    <row r="357" spans="1:23" s="37" customFormat="1" x14ac:dyDescent="0.35">
      <c r="A357" s="1">
        <v>356</v>
      </c>
      <c r="B357" s="15" t="s">
        <v>937</v>
      </c>
      <c r="C357" s="15">
        <v>45.210065</v>
      </c>
      <c r="D357" s="15">
        <v>-124.28225333333333</v>
      </c>
      <c r="E357" s="16">
        <v>-182</v>
      </c>
      <c r="F357" s="15" t="s">
        <v>860</v>
      </c>
      <c r="G357" s="15" t="s">
        <v>860</v>
      </c>
      <c r="H357" s="15" t="s">
        <v>452</v>
      </c>
      <c r="I357" s="15" t="s">
        <v>442</v>
      </c>
      <c r="J357" s="15" t="s">
        <v>443</v>
      </c>
      <c r="K357" s="15" t="s">
        <v>861</v>
      </c>
      <c r="L357" s="15" t="s">
        <v>938</v>
      </c>
      <c r="M357" s="15" t="s">
        <v>75</v>
      </c>
      <c r="N357" s="15" t="s">
        <v>75</v>
      </c>
      <c r="O357" s="15" t="s">
        <v>863</v>
      </c>
      <c r="P357" s="15" t="s">
        <v>864</v>
      </c>
      <c r="Q357" s="15" t="s">
        <v>865</v>
      </c>
      <c r="R357" s="15" t="s">
        <v>869</v>
      </c>
      <c r="S357" s="15" t="s">
        <v>866</v>
      </c>
      <c r="T357" s="24">
        <v>40748</v>
      </c>
      <c r="U357" s="24" t="s">
        <v>75</v>
      </c>
      <c r="V357" s="15" t="s">
        <v>867</v>
      </c>
      <c r="W357" s="15" t="s">
        <v>75</v>
      </c>
    </row>
    <row r="358" spans="1:23" s="37" customFormat="1" x14ac:dyDescent="0.35">
      <c r="A358" s="1">
        <v>357</v>
      </c>
      <c r="B358" s="15" t="s">
        <v>937</v>
      </c>
      <c r="C358" s="15">
        <v>45.214301666666664</v>
      </c>
      <c r="D358" s="15">
        <v>-124.30148333333334</v>
      </c>
      <c r="E358" s="16">
        <v>-193</v>
      </c>
      <c r="F358" s="15" t="s">
        <v>860</v>
      </c>
      <c r="G358" s="15" t="s">
        <v>860</v>
      </c>
      <c r="H358" s="15" t="s">
        <v>452</v>
      </c>
      <c r="I358" s="15" t="s">
        <v>442</v>
      </c>
      <c r="J358" s="15" t="s">
        <v>443</v>
      </c>
      <c r="K358" s="15" t="s">
        <v>861</v>
      </c>
      <c r="L358" s="15" t="s">
        <v>938</v>
      </c>
      <c r="M358" s="15" t="s">
        <v>75</v>
      </c>
      <c r="N358" s="15" t="s">
        <v>75</v>
      </c>
      <c r="O358" s="15" t="s">
        <v>863</v>
      </c>
      <c r="P358" s="15" t="s">
        <v>864</v>
      </c>
      <c r="Q358" s="15" t="s">
        <v>865</v>
      </c>
      <c r="R358" s="15" t="s">
        <v>869</v>
      </c>
      <c r="S358" s="15" t="s">
        <v>866</v>
      </c>
      <c r="T358" s="24">
        <v>40748</v>
      </c>
      <c r="U358" s="24" t="s">
        <v>75</v>
      </c>
      <c r="V358" s="15" t="s">
        <v>867</v>
      </c>
      <c r="W358" s="15" t="s">
        <v>75</v>
      </c>
    </row>
    <row r="359" spans="1:23" s="37" customFormat="1" x14ac:dyDescent="0.35">
      <c r="A359" s="1">
        <v>358</v>
      </c>
      <c r="B359" s="15" t="s">
        <v>937</v>
      </c>
      <c r="C359" s="15">
        <v>45.218989999999998</v>
      </c>
      <c r="D359" s="15">
        <v>-124.33140166666666</v>
      </c>
      <c r="E359" s="16">
        <v>-233</v>
      </c>
      <c r="F359" s="15" t="s">
        <v>860</v>
      </c>
      <c r="G359" s="15" t="s">
        <v>860</v>
      </c>
      <c r="H359" s="15" t="s">
        <v>452</v>
      </c>
      <c r="I359" s="15" t="s">
        <v>442</v>
      </c>
      <c r="J359" s="15" t="s">
        <v>443</v>
      </c>
      <c r="K359" s="15" t="s">
        <v>861</v>
      </c>
      <c r="L359" s="15" t="s">
        <v>938</v>
      </c>
      <c r="M359" s="15" t="s">
        <v>75</v>
      </c>
      <c r="N359" s="15" t="s">
        <v>75</v>
      </c>
      <c r="O359" s="15" t="s">
        <v>863</v>
      </c>
      <c r="P359" s="15" t="s">
        <v>864</v>
      </c>
      <c r="Q359" s="15" t="s">
        <v>865</v>
      </c>
      <c r="R359" s="15" t="s">
        <v>869</v>
      </c>
      <c r="S359" s="15" t="s">
        <v>866</v>
      </c>
      <c r="T359" s="24">
        <v>40748</v>
      </c>
      <c r="U359" s="24" t="s">
        <v>75</v>
      </c>
      <c r="V359" s="15" t="s">
        <v>867</v>
      </c>
      <c r="W359" s="15" t="s">
        <v>75</v>
      </c>
    </row>
    <row r="360" spans="1:23" s="37" customFormat="1" x14ac:dyDescent="0.35">
      <c r="A360" s="1">
        <v>359</v>
      </c>
      <c r="B360" s="15" t="s">
        <v>937</v>
      </c>
      <c r="C360" s="15">
        <v>45.221438333333332</v>
      </c>
      <c r="D360" s="15">
        <v>-124.35273333333333</v>
      </c>
      <c r="E360" s="16">
        <v>-317</v>
      </c>
      <c r="F360" s="15" t="s">
        <v>860</v>
      </c>
      <c r="G360" s="15" t="s">
        <v>860</v>
      </c>
      <c r="H360" s="15" t="s">
        <v>452</v>
      </c>
      <c r="I360" s="15" t="s">
        <v>442</v>
      </c>
      <c r="J360" s="15" t="s">
        <v>443</v>
      </c>
      <c r="K360" s="15" t="s">
        <v>861</v>
      </c>
      <c r="L360" s="15" t="s">
        <v>938</v>
      </c>
      <c r="M360" s="15" t="s">
        <v>75</v>
      </c>
      <c r="N360" s="15" t="s">
        <v>75</v>
      </c>
      <c r="O360" s="15" t="s">
        <v>863</v>
      </c>
      <c r="P360" s="15" t="s">
        <v>864</v>
      </c>
      <c r="Q360" s="15" t="s">
        <v>865</v>
      </c>
      <c r="R360" s="15" t="s">
        <v>869</v>
      </c>
      <c r="S360" s="15" t="s">
        <v>866</v>
      </c>
      <c r="T360" s="24">
        <v>40748</v>
      </c>
      <c r="U360" s="24" t="s">
        <v>75</v>
      </c>
      <c r="V360" s="15" t="s">
        <v>867</v>
      </c>
      <c r="W360" s="15" t="s">
        <v>75</v>
      </c>
    </row>
    <row r="361" spans="1:23" s="37" customFormat="1" x14ac:dyDescent="0.35">
      <c r="A361" s="1">
        <v>360</v>
      </c>
      <c r="B361" s="15" t="s">
        <v>937</v>
      </c>
      <c r="C361" s="15">
        <v>45.233443333333334</v>
      </c>
      <c r="D361" s="15">
        <v>-124.40854833333333</v>
      </c>
      <c r="E361" s="16">
        <v>-385</v>
      </c>
      <c r="F361" s="15" t="s">
        <v>860</v>
      </c>
      <c r="G361" s="15" t="s">
        <v>860</v>
      </c>
      <c r="H361" s="15" t="s">
        <v>452</v>
      </c>
      <c r="I361" s="15" t="s">
        <v>442</v>
      </c>
      <c r="J361" s="15" t="s">
        <v>443</v>
      </c>
      <c r="K361" s="15" t="s">
        <v>861</v>
      </c>
      <c r="L361" s="15" t="s">
        <v>938</v>
      </c>
      <c r="M361" s="15" t="s">
        <v>75</v>
      </c>
      <c r="N361" s="15" t="s">
        <v>75</v>
      </c>
      <c r="O361" s="15" t="s">
        <v>863</v>
      </c>
      <c r="P361" s="15" t="s">
        <v>864</v>
      </c>
      <c r="Q361" s="15" t="s">
        <v>865</v>
      </c>
      <c r="R361" s="15" t="s">
        <v>869</v>
      </c>
      <c r="S361" s="15" t="s">
        <v>866</v>
      </c>
      <c r="T361" s="24">
        <v>40748</v>
      </c>
      <c r="U361" s="24" t="s">
        <v>75</v>
      </c>
      <c r="V361" s="15" t="s">
        <v>867</v>
      </c>
      <c r="W361" s="15" t="s">
        <v>75</v>
      </c>
    </row>
    <row r="362" spans="1:23" s="37" customFormat="1" x14ac:dyDescent="0.35">
      <c r="A362" s="1">
        <v>361</v>
      </c>
      <c r="B362" s="15" t="s">
        <v>937</v>
      </c>
      <c r="C362" s="15">
        <v>45.23995166666667</v>
      </c>
      <c r="D362" s="15">
        <v>-124.45229500000001</v>
      </c>
      <c r="E362" s="16">
        <v>-398</v>
      </c>
      <c r="F362" s="15" t="s">
        <v>860</v>
      </c>
      <c r="G362" s="15" t="s">
        <v>860</v>
      </c>
      <c r="H362" s="15" t="s">
        <v>452</v>
      </c>
      <c r="I362" s="15" t="s">
        <v>442</v>
      </c>
      <c r="J362" s="15" t="s">
        <v>443</v>
      </c>
      <c r="K362" s="15" t="s">
        <v>861</v>
      </c>
      <c r="L362" s="15" t="s">
        <v>938</v>
      </c>
      <c r="M362" s="15" t="s">
        <v>75</v>
      </c>
      <c r="N362" s="15" t="s">
        <v>75</v>
      </c>
      <c r="O362" s="15" t="s">
        <v>863</v>
      </c>
      <c r="P362" s="15" t="s">
        <v>864</v>
      </c>
      <c r="Q362" s="15" t="s">
        <v>865</v>
      </c>
      <c r="R362" s="15" t="s">
        <v>869</v>
      </c>
      <c r="S362" s="15" t="s">
        <v>866</v>
      </c>
      <c r="T362" s="24">
        <v>40748</v>
      </c>
      <c r="U362" s="24" t="s">
        <v>75</v>
      </c>
      <c r="V362" s="15" t="s">
        <v>867</v>
      </c>
      <c r="W362" s="15" t="s">
        <v>75</v>
      </c>
    </row>
    <row r="363" spans="1:23" s="37" customFormat="1" x14ac:dyDescent="0.35">
      <c r="A363" s="1">
        <v>362</v>
      </c>
      <c r="B363" s="15" t="s">
        <v>937</v>
      </c>
      <c r="C363" s="15">
        <v>45.264328333333331</v>
      </c>
      <c r="D363" s="15">
        <v>-124.56808833333334</v>
      </c>
      <c r="E363" s="16">
        <v>-448</v>
      </c>
      <c r="F363" s="15" t="s">
        <v>860</v>
      </c>
      <c r="G363" s="15" t="s">
        <v>860</v>
      </c>
      <c r="H363" s="15" t="s">
        <v>452</v>
      </c>
      <c r="I363" s="15" t="s">
        <v>442</v>
      </c>
      <c r="J363" s="15" t="s">
        <v>443</v>
      </c>
      <c r="K363" s="15" t="s">
        <v>861</v>
      </c>
      <c r="L363" s="15" t="s">
        <v>938</v>
      </c>
      <c r="M363" s="15" t="s">
        <v>75</v>
      </c>
      <c r="N363" s="15" t="s">
        <v>878</v>
      </c>
      <c r="O363" s="15" t="s">
        <v>863</v>
      </c>
      <c r="P363" s="15" t="s">
        <v>864</v>
      </c>
      <c r="Q363" s="15" t="s">
        <v>865</v>
      </c>
      <c r="R363" s="15" t="s">
        <v>869</v>
      </c>
      <c r="S363" s="15" t="s">
        <v>866</v>
      </c>
      <c r="T363" s="24">
        <v>40748</v>
      </c>
      <c r="U363" s="24" t="s">
        <v>75</v>
      </c>
      <c r="V363" s="15" t="s">
        <v>867</v>
      </c>
      <c r="W363" s="15" t="s">
        <v>75</v>
      </c>
    </row>
    <row r="364" spans="1:23" s="37" customFormat="1" x14ac:dyDescent="0.35">
      <c r="A364" s="1">
        <v>363</v>
      </c>
      <c r="B364" s="15" t="s">
        <v>937</v>
      </c>
      <c r="C364" s="15">
        <v>45.273781666666665</v>
      </c>
      <c r="D364" s="15">
        <v>-124.61301166666667</v>
      </c>
      <c r="E364" s="16">
        <v>-470</v>
      </c>
      <c r="F364" s="15" t="s">
        <v>860</v>
      </c>
      <c r="G364" s="15" t="s">
        <v>860</v>
      </c>
      <c r="H364" s="15" t="s">
        <v>452</v>
      </c>
      <c r="I364" s="15" t="s">
        <v>442</v>
      </c>
      <c r="J364" s="15" t="s">
        <v>443</v>
      </c>
      <c r="K364" s="15" t="s">
        <v>861</v>
      </c>
      <c r="L364" s="15" t="s">
        <v>938</v>
      </c>
      <c r="M364" s="15" t="s">
        <v>75</v>
      </c>
      <c r="N364" s="15" t="s">
        <v>75</v>
      </c>
      <c r="O364" s="15" t="s">
        <v>863</v>
      </c>
      <c r="P364" s="15" t="s">
        <v>864</v>
      </c>
      <c r="Q364" s="15" t="s">
        <v>865</v>
      </c>
      <c r="R364" s="15" t="s">
        <v>869</v>
      </c>
      <c r="S364" s="15" t="s">
        <v>866</v>
      </c>
      <c r="T364" s="24">
        <v>40748</v>
      </c>
      <c r="U364" s="24" t="s">
        <v>75</v>
      </c>
      <c r="V364" s="15" t="s">
        <v>867</v>
      </c>
      <c r="W364" s="15" t="s">
        <v>75</v>
      </c>
    </row>
    <row r="365" spans="1:23" s="37" customFormat="1" x14ac:dyDescent="0.35">
      <c r="A365" s="1">
        <v>364</v>
      </c>
      <c r="B365" s="15" t="s">
        <v>937</v>
      </c>
      <c r="C365" s="15">
        <v>45.279313333333334</v>
      </c>
      <c r="D365" s="15">
        <v>-124.63528833333334</v>
      </c>
      <c r="E365" s="16">
        <v>-486</v>
      </c>
      <c r="F365" s="15" t="s">
        <v>860</v>
      </c>
      <c r="G365" s="15" t="s">
        <v>860</v>
      </c>
      <c r="H365" s="15" t="s">
        <v>452</v>
      </c>
      <c r="I365" s="15" t="s">
        <v>442</v>
      </c>
      <c r="J365" s="15" t="s">
        <v>443</v>
      </c>
      <c r="K365" s="15" t="s">
        <v>861</v>
      </c>
      <c r="L365" s="15" t="s">
        <v>938</v>
      </c>
      <c r="M365" s="15" t="s">
        <v>75</v>
      </c>
      <c r="N365" s="15" t="s">
        <v>75</v>
      </c>
      <c r="O365" s="15" t="s">
        <v>863</v>
      </c>
      <c r="P365" s="15" t="s">
        <v>864</v>
      </c>
      <c r="Q365" s="15" t="s">
        <v>865</v>
      </c>
      <c r="R365" s="15" t="s">
        <v>869</v>
      </c>
      <c r="S365" s="15" t="s">
        <v>866</v>
      </c>
      <c r="T365" s="24">
        <v>40748</v>
      </c>
      <c r="U365" s="24" t="s">
        <v>75</v>
      </c>
      <c r="V365" s="15" t="s">
        <v>867</v>
      </c>
      <c r="W365" s="15" t="s">
        <v>75</v>
      </c>
    </row>
    <row r="366" spans="1:23" s="37" customFormat="1" x14ac:dyDescent="0.35">
      <c r="A366" s="1">
        <v>365</v>
      </c>
      <c r="B366" s="15" t="s">
        <v>937</v>
      </c>
      <c r="C366" s="15">
        <v>45.280533333333331</v>
      </c>
      <c r="D366" s="15">
        <v>-124.65506166666667</v>
      </c>
      <c r="E366" s="16">
        <v>-497</v>
      </c>
      <c r="F366" s="15" t="s">
        <v>860</v>
      </c>
      <c r="G366" s="15" t="s">
        <v>860</v>
      </c>
      <c r="H366" s="15" t="s">
        <v>452</v>
      </c>
      <c r="I366" s="15" t="s">
        <v>442</v>
      </c>
      <c r="J366" s="15" t="s">
        <v>443</v>
      </c>
      <c r="K366" s="15" t="s">
        <v>861</v>
      </c>
      <c r="L366" s="15" t="s">
        <v>938</v>
      </c>
      <c r="M366" s="15" t="s">
        <v>75</v>
      </c>
      <c r="N366" s="15" t="s">
        <v>75</v>
      </c>
      <c r="O366" s="15" t="s">
        <v>863</v>
      </c>
      <c r="P366" s="15" t="s">
        <v>864</v>
      </c>
      <c r="Q366" s="15" t="s">
        <v>865</v>
      </c>
      <c r="R366" s="15" t="s">
        <v>869</v>
      </c>
      <c r="S366" s="15" t="s">
        <v>866</v>
      </c>
      <c r="T366" s="24">
        <v>40748</v>
      </c>
      <c r="U366" s="24" t="s">
        <v>75</v>
      </c>
      <c r="V366" s="15" t="s">
        <v>867</v>
      </c>
      <c r="W366" s="15" t="s">
        <v>75</v>
      </c>
    </row>
    <row r="367" spans="1:23" s="37" customFormat="1" x14ac:dyDescent="0.35">
      <c r="A367" s="1">
        <v>366</v>
      </c>
      <c r="B367" s="15" t="s">
        <v>937</v>
      </c>
      <c r="C367" s="15">
        <v>45.277998333333336</v>
      </c>
      <c r="D367" s="15">
        <v>-124.67528333333334</v>
      </c>
      <c r="E367" s="16">
        <v>-496</v>
      </c>
      <c r="F367" s="15" t="s">
        <v>860</v>
      </c>
      <c r="G367" s="15" t="s">
        <v>860</v>
      </c>
      <c r="H367" s="15" t="s">
        <v>452</v>
      </c>
      <c r="I367" s="15" t="s">
        <v>442</v>
      </c>
      <c r="J367" s="15" t="s">
        <v>443</v>
      </c>
      <c r="K367" s="15" t="s">
        <v>861</v>
      </c>
      <c r="L367" s="15" t="s">
        <v>938</v>
      </c>
      <c r="M367" s="15" t="s">
        <v>75</v>
      </c>
      <c r="N367" s="15" t="s">
        <v>75</v>
      </c>
      <c r="O367" s="15" t="s">
        <v>863</v>
      </c>
      <c r="P367" s="15" t="s">
        <v>864</v>
      </c>
      <c r="Q367" s="15" t="s">
        <v>865</v>
      </c>
      <c r="R367" s="15" t="s">
        <v>869</v>
      </c>
      <c r="S367" s="15" t="s">
        <v>866</v>
      </c>
      <c r="T367" s="24">
        <v>40748</v>
      </c>
      <c r="U367" s="24" t="s">
        <v>75</v>
      </c>
      <c r="V367" s="15" t="s">
        <v>867</v>
      </c>
      <c r="W367" s="15" t="s">
        <v>75</v>
      </c>
    </row>
    <row r="368" spans="1:23" s="37" customFormat="1" x14ac:dyDescent="0.35">
      <c r="A368" s="1">
        <v>367</v>
      </c>
      <c r="B368" s="15" t="s">
        <v>937</v>
      </c>
      <c r="C368" s="15">
        <v>45.271855000000002</v>
      </c>
      <c r="D368" s="15">
        <v>-124.69408333333334</v>
      </c>
      <c r="E368" s="16">
        <v>-481</v>
      </c>
      <c r="F368" s="15" t="s">
        <v>860</v>
      </c>
      <c r="G368" s="15" t="s">
        <v>860</v>
      </c>
      <c r="H368" s="15" t="s">
        <v>452</v>
      </c>
      <c r="I368" s="15" t="s">
        <v>442</v>
      </c>
      <c r="J368" s="15" t="s">
        <v>443</v>
      </c>
      <c r="K368" s="15" t="s">
        <v>861</v>
      </c>
      <c r="L368" s="15" t="s">
        <v>938</v>
      </c>
      <c r="M368" s="15" t="s">
        <v>75</v>
      </c>
      <c r="N368" s="15" t="s">
        <v>75</v>
      </c>
      <c r="O368" s="15" t="s">
        <v>863</v>
      </c>
      <c r="P368" s="15" t="s">
        <v>864</v>
      </c>
      <c r="Q368" s="15" t="s">
        <v>865</v>
      </c>
      <c r="R368" s="15" t="s">
        <v>869</v>
      </c>
      <c r="S368" s="15" t="s">
        <v>866</v>
      </c>
      <c r="T368" s="24">
        <v>40748</v>
      </c>
      <c r="U368" s="24" t="s">
        <v>75</v>
      </c>
      <c r="V368" s="15" t="s">
        <v>867</v>
      </c>
      <c r="W368" s="15" t="s">
        <v>75</v>
      </c>
    </row>
    <row r="369" spans="1:23" s="37" customFormat="1" x14ac:dyDescent="0.35">
      <c r="A369" s="1">
        <v>368</v>
      </c>
      <c r="B369" s="15" t="s">
        <v>937</v>
      </c>
      <c r="C369" s="15">
        <v>45.261015</v>
      </c>
      <c r="D369" s="15">
        <v>-124.71834166666666</v>
      </c>
      <c r="E369" s="16">
        <v>-528</v>
      </c>
      <c r="F369" s="15" t="s">
        <v>860</v>
      </c>
      <c r="G369" s="15" t="s">
        <v>860</v>
      </c>
      <c r="H369" s="15" t="s">
        <v>452</v>
      </c>
      <c r="I369" s="15" t="s">
        <v>442</v>
      </c>
      <c r="J369" s="15" t="s">
        <v>443</v>
      </c>
      <c r="K369" s="15" t="s">
        <v>861</v>
      </c>
      <c r="L369" s="15" t="s">
        <v>938</v>
      </c>
      <c r="M369" s="15" t="s">
        <v>75</v>
      </c>
      <c r="N369" s="15" t="s">
        <v>75</v>
      </c>
      <c r="O369" s="15" t="s">
        <v>863</v>
      </c>
      <c r="P369" s="15" t="s">
        <v>864</v>
      </c>
      <c r="Q369" s="15" t="s">
        <v>865</v>
      </c>
      <c r="R369" s="15" t="s">
        <v>869</v>
      </c>
      <c r="S369" s="15" t="s">
        <v>866</v>
      </c>
      <c r="T369" s="24">
        <v>40748</v>
      </c>
      <c r="U369" s="24" t="s">
        <v>75</v>
      </c>
      <c r="V369" s="15" t="s">
        <v>867</v>
      </c>
      <c r="W369" s="15" t="s">
        <v>75</v>
      </c>
    </row>
    <row r="370" spans="1:23" s="37" customFormat="1" x14ac:dyDescent="0.35">
      <c r="A370" s="1">
        <v>369</v>
      </c>
      <c r="B370" s="15" t="s">
        <v>937</v>
      </c>
      <c r="C370" s="15">
        <v>45.253655000000002</v>
      </c>
      <c r="D370" s="15">
        <v>-124.73156666666667</v>
      </c>
      <c r="E370" s="16">
        <v>-529</v>
      </c>
      <c r="F370" s="15" t="s">
        <v>860</v>
      </c>
      <c r="G370" s="15" t="s">
        <v>860</v>
      </c>
      <c r="H370" s="15" t="s">
        <v>452</v>
      </c>
      <c r="I370" s="15" t="s">
        <v>442</v>
      </c>
      <c r="J370" s="15" t="s">
        <v>443</v>
      </c>
      <c r="K370" s="15" t="s">
        <v>861</v>
      </c>
      <c r="L370" s="15" t="s">
        <v>938</v>
      </c>
      <c r="M370" s="15" t="s">
        <v>75</v>
      </c>
      <c r="N370" s="15" t="s">
        <v>75</v>
      </c>
      <c r="O370" s="15" t="s">
        <v>863</v>
      </c>
      <c r="P370" s="15" t="s">
        <v>864</v>
      </c>
      <c r="Q370" s="15" t="s">
        <v>865</v>
      </c>
      <c r="R370" s="15" t="s">
        <v>869</v>
      </c>
      <c r="S370" s="15" t="s">
        <v>866</v>
      </c>
      <c r="T370" s="24">
        <v>40748</v>
      </c>
      <c r="U370" s="24" t="s">
        <v>75</v>
      </c>
      <c r="V370" s="15" t="s">
        <v>867</v>
      </c>
      <c r="W370" s="15" t="s">
        <v>75</v>
      </c>
    </row>
    <row r="371" spans="1:23" s="37" customFormat="1" x14ac:dyDescent="0.35">
      <c r="A371" s="1">
        <v>370</v>
      </c>
      <c r="B371" s="15" t="s">
        <v>937</v>
      </c>
      <c r="C371" s="15">
        <v>45.242936666666665</v>
      </c>
      <c r="D371" s="15">
        <v>-124.74988333333333</v>
      </c>
      <c r="E371" s="16">
        <v>-580</v>
      </c>
      <c r="F371" s="15" t="s">
        <v>860</v>
      </c>
      <c r="G371" s="15" t="s">
        <v>860</v>
      </c>
      <c r="H371" s="15" t="s">
        <v>452</v>
      </c>
      <c r="I371" s="15" t="s">
        <v>442</v>
      </c>
      <c r="J371" s="15" t="s">
        <v>443</v>
      </c>
      <c r="K371" s="15" t="s">
        <v>861</v>
      </c>
      <c r="L371" s="15" t="s">
        <v>938</v>
      </c>
      <c r="M371" s="15" t="s">
        <v>75</v>
      </c>
      <c r="N371" s="15" t="s">
        <v>75</v>
      </c>
      <c r="O371" s="15" t="s">
        <v>863</v>
      </c>
      <c r="P371" s="15" t="s">
        <v>864</v>
      </c>
      <c r="Q371" s="15" t="s">
        <v>865</v>
      </c>
      <c r="R371" s="15" t="s">
        <v>869</v>
      </c>
      <c r="S371" s="15" t="s">
        <v>866</v>
      </c>
      <c r="T371" s="24">
        <v>40748</v>
      </c>
      <c r="U371" s="24" t="s">
        <v>75</v>
      </c>
      <c r="V371" s="15" t="s">
        <v>867</v>
      </c>
      <c r="W371" s="15" t="s">
        <v>75</v>
      </c>
    </row>
    <row r="372" spans="1:23" s="37" customFormat="1" x14ac:dyDescent="0.35">
      <c r="A372" s="1">
        <v>371</v>
      </c>
      <c r="B372" s="15" t="s">
        <v>937</v>
      </c>
      <c r="C372" s="15">
        <v>45.242548333333332</v>
      </c>
      <c r="D372" s="15">
        <v>-124.75063166666666</v>
      </c>
      <c r="E372" s="16">
        <v>-582</v>
      </c>
      <c r="F372" s="15" t="s">
        <v>860</v>
      </c>
      <c r="G372" s="15" t="s">
        <v>860</v>
      </c>
      <c r="H372" s="15" t="s">
        <v>452</v>
      </c>
      <c r="I372" s="15" t="s">
        <v>442</v>
      </c>
      <c r="J372" s="15" t="s">
        <v>443</v>
      </c>
      <c r="K372" s="15" t="s">
        <v>861</v>
      </c>
      <c r="L372" s="15" t="s">
        <v>938</v>
      </c>
      <c r="M372" s="15" t="s">
        <v>75</v>
      </c>
      <c r="N372" s="15" t="s">
        <v>75</v>
      </c>
      <c r="O372" s="15" t="s">
        <v>863</v>
      </c>
      <c r="P372" s="15" t="s">
        <v>864</v>
      </c>
      <c r="Q372" s="15" t="s">
        <v>865</v>
      </c>
      <c r="R372" s="15" t="s">
        <v>869</v>
      </c>
      <c r="S372" s="15" t="s">
        <v>866</v>
      </c>
      <c r="T372" s="24">
        <v>40748</v>
      </c>
      <c r="U372" s="24" t="s">
        <v>75</v>
      </c>
      <c r="V372" s="15" t="s">
        <v>867</v>
      </c>
      <c r="W372" s="15" t="s">
        <v>75</v>
      </c>
    </row>
    <row r="373" spans="1:23" s="37" customFormat="1" x14ac:dyDescent="0.35">
      <c r="A373" s="1">
        <v>372</v>
      </c>
      <c r="B373" s="15" t="s">
        <v>937</v>
      </c>
      <c r="C373" s="15">
        <v>45.24241</v>
      </c>
      <c r="D373" s="15">
        <v>-124.75101833333333</v>
      </c>
      <c r="E373" s="16">
        <v>-583</v>
      </c>
      <c r="F373" s="15" t="s">
        <v>860</v>
      </c>
      <c r="G373" s="15" t="s">
        <v>860</v>
      </c>
      <c r="H373" s="15" t="s">
        <v>452</v>
      </c>
      <c r="I373" s="15" t="s">
        <v>442</v>
      </c>
      <c r="J373" s="15" t="s">
        <v>443</v>
      </c>
      <c r="K373" s="15" t="s">
        <v>861</v>
      </c>
      <c r="L373" s="15" t="s">
        <v>938</v>
      </c>
      <c r="M373" s="15" t="s">
        <v>75</v>
      </c>
      <c r="N373" s="15" t="s">
        <v>942</v>
      </c>
      <c r="O373" s="15" t="s">
        <v>863</v>
      </c>
      <c r="P373" s="15" t="s">
        <v>864</v>
      </c>
      <c r="Q373" s="15" t="s">
        <v>865</v>
      </c>
      <c r="R373" s="15" t="s">
        <v>869</v>
      </c>
      <c r="S373" s="15" t="s">
        <v>866</v>
      </c>
      <c r="T373" s="24">
        <v>40748</v>
      </c>
      <c r="U373" s="24" t="s">
        <v>75</v>
      </c>
      <c r="V373" s="15" t="s">
        <v>867</v>
      </c>
      <c r="W373" s="15" t="s">
        <v>75</v>
      </c>
    </row>
    <row r="374" spans="1:23" s="37" customFormat="1" x14ac:dyDescent="0.35">
      <c r="A374" s="1">
        <v>373</v>
      </c>
      <c r="B374" s="15" t="s">
        <v>937</v>
      </c>
      <c r="C374" s="15">
        <v>45.234304999999999</v>
      </c>
      <c r="D374" s="15">
        <v>-124.77379666666667</v>
      </c>
      <c r="E374" s="16">
        <v>-634</v>
      </c>
      <c r="F374" s="15" t="s">
        <v>860</v>
      </c>
      <c r="G374" s="15" t="s">
        <v>860</v>
      </c>
      <c r="H374" s="15" t="s">
        <v>452</v>
      </c>
      <c r="I374" s="15" t="s">
        <v>442</v>
      </c>
      <c r="J374" s="15" t="s">
        <v>443</v>
      </c>
      <c r="K374" s="15" t="s">
        <v>861</v>
      </c>
      <c r="L374" s="15" t="s">
        <v>938</v>
      </c>
      <c r="M374" s="15" t="s">
        <v>75</v>
      </c>
      <c r="N374" s="15" t="s">
        <v>75</v>
      </c>
      <c r="O374" s="15" t="s">
        <v>863</v>
      </c>
      <c r="P374" s="15" t="s">
        <v>864</v>
      </c>
      <c r="Q374" s="15" t="s">
        <v>865</v>
      </c>
      <c r="R374" s="15" t="s">
        <v>869</v>
      </c>
      <c r="S374" s="15" t="s">
        <v>866</v>
      </c>
      <c r="T374" s="24">
        <v>40748</v>
      </c>
      <c r="U374" s="24" t="s">
        <v>75</v>
      </c>
      <c r="V374" s="15" t="s">
        <v>867</v>
      </c>
      <c r="W374" s="15" t="s">
        <v>75</v>
      </c>
    </row>
    <row r="375" spans="1:23" s="37" customFormat="1" x14ac:dyDescent="0.35">
      <c r="A375" s="1">
        <v>374</v>
      </c>
      <c r="B375" s="15" t="s">
        <v>937</v>
      </c>
      <c r="C375" s="15">
        <v>45.229725000000002</v>
      </c>
      <c r="D375" s="15">
        <v>-124.79802666666667</v>
      </c>
      <c r="E375" s="16">
        <v>-700</v>
      </c>
      <c r="F375" s="15" t="s">
        <v>860</v>
      </c>
      <c r="G375" s="15" t="s">
        <v>860</v>
      </c>
      <c r="H375" s="15" t="s">
        <v>452</v>
      </c>
      <c r="I375" s="15" t="s">
        <v>442</v>
      </c>
      <c r="J375" s="15" t="s">
        <v>443</v>
      </c>
      <c r="K375" s="15" t="s">
        <v>861</v>
      </c>
      <c r="L375" s="15" t="s">
        <v>938</v>
      </c>
      <c r="M375" s="15" t="s">
        <v>75</v>
      </c>
      <c r="N375" s="15" t="s">
        <v>75</v>
      </c>
      <c r="O375" s="15" t="s">
        <v>863</v>
      </c>
      <c r="P375" s="15" t="s">
        <v>864</v>
      </c>
      <c r="Q375" s="15" t="s">
        <v>865</v>
      </c>
      <c r="R375" s="15" t="s">
        <v>869</v>
      </c>
      <c r="S375" s="15" t="s">
        <v>866</v>
      </c>
      <c r="T375" s="24">
        <v>40748</v>
      </c>
      <c r="U375" s="24" t="s">
        <v>75</v>
      </c>
      <c r="V375" s="15" t="s">
        <v>867</v>
      </c>
      <c r="W375" s="15" t="s">
        <v>75</v>
      </c>
    </row>
    <row r="376" spans="1:23" s="37" customFormat="1" x14ac:dyDescent="0.35">
      <c r="A376" s="1">
        <v>375</v>
      </c>
      <c r="B376" s="15" t="s">
        <v>937</v>
      </c>
      <c r="C376" s="15">
        <v>45.226618333333334</v>
      </c>
      <c r="D376" s="15">
        <v>-124.82553166666666</v>
      </c>
      <c r="E376" s="16">
        <v>-789</v>
      </c>
      <c r="F376" s="15" t="s">
        <v>860</v>
      </c>
      <c r="G376" s="15" t="s">
        <v>860</v>
      </c>
      <c r="H376" s="15" t="s">
        <v>452</v>
      </c>
      <c r="I376" s="15" t="s">
        <v>442</v>
      </c>
      <c r="J376" s="15" t="s">
        <v>443</v>
      </c>
      <c r="K376" s="15" t="s">
        <v>861</v>
      </c>
      <c r="L376" s="15" t="s">
        <v>938</v>
      </c>
      <c r="M376" s="15" t="s">
        <v>75</v>
      </c>
      <c r="N376" s="15" t="s">
        <v>75</v>
      </c>
      <c r="O376" s="15" t="s">
        <v>863</v>
      </c>
      <c r="P376" s="15" t="s">
        <v>864</v>
      </c>
      <c r="Q376" s="15" t="s">
        <v>865</v>
      </c>
      <c r="R376" s="15" t="s">
        <v>869</v>
      </c>
      <c r="S376" s="15" t="s">
        <v>866</v>
      </c>
      <c r="T376" s="24">
        <v>40748</v>
      </c>
      <c r="U376" s="24" t="s">
        <v>75</v>
      </c>
      <c r="V376" s="15" t="s">
        <v>867</v>
      </c>
      <c r="W376" s="15" t="s">
        <v>75</v>
      </c>
    </row>
    <row r="377" spans="1:23" s="37" customFormat="1" x14ac:dyDescent="0.35">
      <c r="A377" s="1">
        <v>376</v>
      </c>
      <c r="B377" s="15" t="s">
        <v>937</v>
      </c>
      <c r="C377" s="15">
        <v>45.226443333333336</v>
      </c>
      <c r="D377" s="15">
        <v>-124.854995</v>
      </c>
      <c r="E377" s="16">
        <v>-845</v>
      </c>
      <c r="F377" s="15" t="s">
        <v>860</v>
      </c>
      <c r="G377" s="15" t="s">
        <v>860</v>
      </c>
      <c r="H377" s="15" t="s">
        <v>452</v>
      </c>
      <c r="I377" s="15" t="s">
        <v>442</v>
      </c>
      <c r="J377" s="15" t="s">
        <v>443</v>
      </c>
      <c r="K377" s="15" t="s">
        <v>861</v>
      </c>
      <c r="L377" s="15" t="s">
        <v>938</v>
      </c>
      <c r="M377" s="15" t="s">
        <v>75</v>
      </c>
      <c r="N377" s="15" t="s">
        <v>75</v>
      </c>
      <c r="O377" s="15" t="s">
        <v>863</v>
      </c>
      <c r="P377" s="15" t="s">
        <v>864</v>
      </c>
      <c r="Q377" s="15" t="s">
        <v>865</v>
      </c>
      <c r="R377" s="15" t="s">
        <v>869</v>
      </c>
      <c r="S377" s="15" t="s">
        <v>866</v>
      </c>
      <c r="T377" s="24">
        <v>40748</v>
      </c>
      <c r="U377" s="24" t="s">
        <v>75</v>
      </c>
      <c r="V377" s="15" t="s">
        <v>867</v>
      </c>
      <c r="W377" s="15" t="s">
        <v>75</v>
      </c>
    </row>
    <row r="378" spans="1:23" s="37" customFormat="1" x14ac:dyDescent="0.35">
      <c r="A378" s="1">
        <v>377</v>
      </c>
      <c r="B378" s="15" t="s">
        <v>937</v>
      </c>
      <c r="C378" s="15">
        <v>45.230294999999998</v>
      </c>
      <c r="D378" s="15">
        <v>-124.88065166666667</v>
      </c>
      <c r="E378" s="16">
        <v>-871</v>
      </c>
      <c r="F378" s="15" t="s">
        <v>860</v>
      </c>
      <c r="G378" s="15" t="s">
        <v>860</v>
      </c>
      <c r="H378" s="15" t="s">
        <v>452</v>
      </c>
      <c r="I378" s="15" t="s">
        <v>442</v>
      </c>
      <c r="J378" s="15" t="s">
        <v>443</v>
      </c>
      <c r="K378" s="15" t="s">
        <v>861</v>
      </c>
      <c r="L378" s="15" t="s">
        <v>938</v>
      </c>
      <c r="M378" s="15" t="s">
        <v>75</v>
      </c>
      <c r="N378" s="15" t="s">
        <v>899</v>
      </c>
      <c r="O378" s="15" t="s">
        <v>863</v>
      </c>
      <c r="P378" s="15" t="s">
        <v>864</v>
      </c>
      <c r="Q378" s="15" t="s">
        <v>865</v>
      </c>
      <c r="R378" s="15" t="s">
        <v>869</v>
      </c>
      <c r="S378" s="15" t="s">
        <v>866</v>
      </c>
      <c r="T378" s="24">
        <v>40748</v>
      </c>
      <c r="U378" s="24" t="s">
        <v>75</v>
      </c>
      <c r="V378" s="15" t="s">
        <v>867</v>
      </c>
      <c r="W378" s="15" t="s">
        <v>75</v>
      </c>
    </row>
    <row r="379" spans="1:23" s="37" customFormat="1" x14ac:dyDescent="0.35">
      <c r="A379" s="1">
        <v>378</v>
      </c>
      <c r="B379" s="15" t="s">
        <v>937</v>
      </c>
      <c r="C379" s="15">
        <v>45.232250000000001</v>
      </c>
      <c r="D379" s="15">
        <v>-124.88949166666667</v>
      </c>
      <c r="E379" s="16">
        <v>-882</v>
      </c>
      <c r="F379" s="15" t="s">
        <v>860</v>
      </c>
      <c r="G379" s="15" t="s">
        <v>860</v>
      </c>
      <c r="H379" s="15" t="s">
        <v>452</v>
      </c>
      <c r="I379" s="15" t="s">
        <v>442</v>
      </c>
      <c r="J379" s="15" t="s">
        <v>443</v>
      </c>
      <c r="K379" s="15" t="s">
        <v>861</v>
      </c>
      <c r="L379" s="15" t="s">
        <v>938</v>
      </c>
      <c r="M379" s="15" t="s">
        <v>75</v>
      </c>
      <c r="N379" s="15" t="s">
        <v>75</v>
      </c>
      <c r="O379" s="15" t="s">
        <v>863</v>
      </c>
      <c r="P379" s="15" t="s">
        <v>864</v>
      </c>
      <c r="Q379" s="15" t="s">
        <v>865</v>
      </c>
      <c r="R379" s="15" t="s">
        <v>869</v>
      </c>
      <c r="S379" s="15" t="s">
        <v>866</v>
      </c>
      <c r="T379" s="24">
        <v>40748</v>
      </c>
      <c r="U379" s="24" t="s">
        <v>75</v>
      </c>
      <c r="V379" s="15" t="s">
        <v>867</v>
      </c>
      <c r="W379" s="15" t="s">
        <v>75</v>
      </c>
    </row>
    <row r="380" spans="1:23" s="37" customFormat="1" x14ac:dyDescent="0.35">
      <c r="A380" s="1">
        <v>379</v>
      </c>
      <c r="B380" s="15" t="s">
        <v>937</v>
      </c>
      <c r="C380" s="15">
        <v>45.23661666666667</v>
      </c>
      <c r="D380" s="15">
        <v>-124.90308</v>
      </c>
      <c r="E380" s="16">
        <v>-930</v>
      </c>
      <c r="F380" s="15" t="s">
        <v>860</v>
      </c>
      <c r="G380" s="15" t="s">
        <v>860</v>
      </c>
      <c r="H380" s="15" t="s">
        <v>452</v>
      </c>
      <c r="I380" s="15" t="s">
        <v>442</v>
      </c>
      <c r="J380" s="15" t="s">
        <v>443</v>
      </c>
      <c r="K380" s="15" t="s">
        <v>861</v>
      </c>
      <c r="L380" s="15" t="s">
        <v>938</v>
      </c>
      <c r="M380" s="15" t="s">
        <v>75</v>
      </c>
      <c r="N380" s="15" t="s">
        <v>897</v>
      </c>
      <c r="O380" s="15" t="s">
        <v>863</v>
      </c>
      <c r="P380" s="15" t="s">
        <v>864</v>
      </c>
      <c r="Q380" s="15" t="s">
        <v>865</v>
      </c>
      <c r="R380" s="15" t="s">
        <v>869</v>
      </c>
      <c r="S380" s="15" t="s">
        <v>866</v>
      </c>
      <c r="T380" s="24">
        <v>40748</v>
      </c>
      <c r="U380" s="24" t="s">
        <v>75</v>
      </c>
      <c r="V380" s="15" t="s">
        <v>867</v>
      </c>
      <c r="W380" s="15" t="s">
        <v>75</v>
      </c>
    </row>
    <row r="381" spans="1:23" s="37" customFormat="1" x14ac:dyDescent="0.35">
      <c r="A381" s="1">
        <v>380</v>
      </c>
      <c r="B381" s="15" t="s">
        <v>937</v>
      </c>
      <c r="C381" s="15">
        <v>45.242725</v>
      </c>
      <c r="D381" s="15">
        <v>-124.91983333333333</v>
      </c>
      <c r="E381" s="16">
        <v>-998</v>
      </c>
      <c r="F381" s="15" t="s">
        <v>860</v>
      </c>
      <c r="G381" s="15" t="s">
        <v>860</v>
      </c>
      <c r="H381" s="15" t="s">
        <v>452</v>
      </c>
      <c r="I381" s="15" t="s">
        <v>442</v>
      </c>
      <c r="J381" s="15" t="s">
        <v>443</v>
      </c>
      <c r="K381" s="15" t="s">
        <v>861</v>
      </c>
      <c r="L381" s="15" t="s">
        <v>938</v>
      </c>
      <c r="M381" s="15" t="s">
        <v>75</v>
      </c>
      <c r="N381" s="15" t="s">
        <v>75</v>
      </c>
      <c r="O381" s="15" t="s">
        <v>863</v>
      </c>
      <c r="P381" s="15" t="s">
        <v>864</v>
      </c>
      <c r="Q381" s="15" t="s">
        <v>865</v>
      </c>
      <c r="R381" s="15" t="s">
        <v>869</v>
      </c>
      <c r="S381" s="15" t="s">
        <v>866</v>
      </c>
      <c r="T381" s="24">
        <v>40748</v>
      </c>
      <c r="U381" s="24" t="s">
        <v>75</v>
      </c>
      <c r="V381" s="15" t="s">
        <v>867</v>
      </c>
      <c r="W381" s="15" t="s">
        <v>75</v>
      </c>
    </row>
    <row r="382" spans="1:23" s="37" customFormat="1" x14ac:dyDescent="0.35">
      <c r="A382" s="1">
        <v>381</v>
      </c>
      <c r="B382" s="15" t="s">
        <v>937</v>
      </c>
      <c r="C382" s="15">
        <v>45.24465</v>
      </c>
      <c r="D382" s="15">
        <v>-124.92351166666667</v>
      </c>
      <c r="E382" s="16">
        <v>-999</v>
      </c>
      <c r="F382" s="15" t="s">
        <v>860</v>
      </c>
      <c r="G382" s="15" t="s">
        <v>860</v>
      </c>
      <c r="H382" s="15" t="s">
        <v>452</v>
      </c>
      <c r="I382" s="15" t="s">
        <v>442</v>
      </c>
      <c r="J382" s="15" t="s">
        <v>443</v>
      </c>
      <c r="K382" s="15" t="s">
        <v>861</v>
      </c>
      <c r="L382" s="15" t="s">
        <v>938</v>
      </c>
      <c r="M382" s="15" t="s">
        <v>75</v>
      </c>
      <c r="N382" s="15" t="s">
        <v>75</v>
      </c>
      <c r="O382" s="15" t="s">
        <v>863</v>
      </c>
      <c r="P382" s="15" t="s">
        <v>864</v>
      </c>
      <c r="Q382" s="15" t="s">
        <v>865</v>
      </c>
      <c r="R382" s="15" t="s">
        <v>869</v>
      </c>
      <c r="S382" s="15" t="s">
        <v>866</v>
      </c>
      <c r="T382" s="24">
        <v>40748</v>
      </c>
      <c r="U382" s="24" t="s">
        <v>75</v>
      </c>
      <c r="V382" s="15" t="s">
        <v>867</v>
      </c>
      <c r="W382" s="15" t="s">
        <v>75</v>
      </c>
    </row>
    <row r="383" spans="1:23" s="37" customFormat="1" x14ac:dyDescent="0.35">
      <c r="A383" s="1">
        <v>382</v>
      </c>
      <c r="B383" s="15" t="s">
        <v>937</v>
      </c>
      <c r="C383" s="15">
        <v>45.244666666666667</v>
      </c>
      <c r="D383" s="15">
        <v>-124.92353666666666</v>
      </c>
      <c r="E383" s="16">
        <v>-999</v>
      </c>
      <c r="F383" s="15" t="s">
        <v>860</v>
      </c>
      <c r="G383" s="15" t="s">
        <v>860</v>
      </c>
      <c r="H383" s="15" t="s">
        <v>452</v>
      </c>
      <c r="I383" s="15" t="s">
        <v>442</v>
      </c>
      <c r="J383" s="15" t="s">
        <v>443</v>
      </c>
      <c r="K383" s="15" t="s">
        <v>861</v>
      </c>
      <c r="L383" s="15" t="s">
        <v>938</v>
      </c>
      <c r="M383" s="15" t="s">
        <v>75</v>
      </c>
      <c r="N383" s="15" t="s">
        <v>875</v>
      </c>
      <c r="O383" s="15" t="s">
        <v>863</v>
      </c>
      <c r="P383" s="15" t="s">
        <v>864</v>
      </c>
      <c r="Q383" s="15" t="s">
        <v>865</v>
      </c>
      <c r="R383" s="15" t="s">
        <v>869</v>
      </c>
      <c r="S383" s="15" t="s">
        <v>866</v>
      </c>
      <c r="T383" s="24">
        <v>40748</v>
      </c>
      <c r="U383" s="24" t="s">
        <v>75</v>
      </c>
      <c r="V383" s="15" t="s">
        <v>867</v>
      </c>
      <c r="W383" s="15" t="s">
        <v>75</v>
      </c>
    </row>
    <row r="384" spans="1:23" s="37" customFormat="1" x14ac:dyDescent="0.35">
      <c r="A384" s="1">
        <v>383</v>
      </c>
      <c r="B384" s="15" t="s">
        <v>937</v>
      </c>
      <c r="C384" s="15">
        <v>45.255876666666666</v>
      </c>
      <c r="D384" s="15">
        <v>-124.94088833333333</v>
      </c>
      <c r="E384" s="16">
        <v>-1012</v>
      </c>
      <c r="F384" s="15" t="s">
        <v>860</v>
      </c>
      <c r="G384" s="15" t="s">
        <v>860</v>
      </c>
      <c r="H384" s="15" t="s">
        <v>452</v>
      </c>
      <c r="I384" s="15" t="s">
        <v>442</v>
      </c>
      <c r="J384" s="15" t="s">
        <v>443</v>
      </c>
      <c r="K384" s="15" t="s">
        <v>861</v>
      </c>
      <c r="L384" s="15" t="s">
        <v>938</v>
      </c>
      <c r="M384" s="15" t="s">
        <v>75</v>
      </c>
      <c r="N384" s="15" t="s">
        <v>875</v>
      </c>
      <c r="O384" s="15" t="s">
        <v>863</v>
      </c>
      <c r="P384" s="15" t="s">
        <v>864</v>
      </c>
      <c r="Q384" s="15" t="s">
        <v>865</v>
      </c>
      <c r="R384" s="15" t="s">
        <v>869</v>
      </c>
      <c r="S384" s="15" t="s">
        <v>866</v>
      </c>
      <c r="T384" s="24">
        <v>40748</v>
      </c>
      <c r="U384" s="24" t="s">
        <v>75</v>
      </c>
      <c r="V384" s="15" t="s">
        <v>867</v>
      </c>
      <c r="W384" s="15" t="s">
        <v>75</v>
      </c>
    </row>
    <row r="385" spans="1:23" s="37" customFormat="1" x14ac:dyDescent="0.35">
      <c r="A385" s="1">
        <v>384</v>
      </c>
      <c r="B385" s="15" t="s">
        <v>937</v>
      </c>
      <c r="C385" s="15">
        <v>45.256031666666665</v>
      </c>
      <c r="D385" s="15">
        <v>-124.94112833333334</v>
      </c>
      <c r="E385" s="16">
        <v>-1012</v>
      </c>
      <c r="F385" s="15" t="s">
        <v>860</v>
      </c>
      <c r="G385" s="15" t="s">
        <v>860</v>
      </c>
      <c r="H385" s="15" t="s">
        <v>452</v>
      </c>
      <c r="I385" s="15" t="s">
        <v>442</v>
      </c>
      <c r="J385" s="15" t="s">
        <v>443</v>
      </c>
      <c r="K385" s="15" t="s">
        <v>861</v>
      </c>
      <c r="L385" s="15" t="s">
        <v>938</v>
      </c>
      <c r="M385" s="15" t="s">
        <v>75</v>
      </c>
      <c r="N385" s="15" t="s">
        <v>75</v>
      </c>
      <c r="O385" s="15" t="s">
        <v>863</v>
      </c>
      <c r="P385" s="15" t="s">
        <v>864</v>
      </c>
      <c r="Q385" s="15" t="s">
        <v>865</v>
      </c>
      <c r="R385" s="15" t="s">
        <v>869</v>
      </c>
      <c r="S385" s="15" t="s">
        <v>866</v>
      </c>
      <c r="T385" s="24">
        <v>40748</v>
      </c>
      <c r="U385" s="24" t="s">
        <v>75</v>
      </c>
      <c r="V385" s="15" t="s">
        <v>867</v>
      </c>
      <c r="W385" s="15" t="s">
        <v>75</v>
      </c>
    </row>
    <row r="386" spans="1:23" s="37" customFormat="1" x14ac:dyDescent="0.35">
      <c r="A386" s="1">
        <v>385</v>
      </c>
      <c r="B386" s="15" t="s">
        <v>937</v>
      </c>
      <c r="C386" s="15">
        <v>45.266396666666665</v>
      </c>
      <c r="D386" s="15">
        <v>-124.95730500000001</v>
      </c>
      <c r="E386" s="16">
        <v>-1080</v>
      </c>
      <c r="F386" s="15" t="s">
        <v>860</v>
      </c>
      <c r="G386" s="15" t="s">
        <v>860</v>
      </c>
      <c r="H386" s="15" t="s">
        <v>452</v>
      </c>
      <c r="I386" s="15" t="s">
        <v>442</v>
      </c>
      <c r="J386" s="15" t="s">
        <v>443</v>
      </c>
      <c r="K386" s="15" t="s">
        <v>861</v>
      </c>
      <c r="L386" s="15" t="s">
        <v>938</v>
      </c>
      <c r="M386" s="15" t="s">
        <v>75</v>
      </c>
      <c r="N386" s="15" t="s">
        <v>75</v>
      </c>
      <c r="O386" s="15" t="s">
        <v>863</v>
      </c>
      <c r="P386" s="15" t="s">
        <v>864</v>
      </c>
      <c r="Q386" s="15" t="s">
        <v>865</v>
      </c>
      <c r="R386" s="15" t="s">
        <v>869</v>
      </c>
      <c r="S386" s="15" t="s">
        <v>866</v>
      </c>
      <c r="T386" s="24">
        <v>40748</v>
      </c>
      <c r="U386" s="24" t="s">
        <v>75</v>
      </c>
      <c r="V386" s="15" t="s">
        <v>867</v>
      </c>
      <c r="W386" s="15" t="s">
        <v>75</v>
      </c>
    </row>
    <row r="387" spans="1:23" s="37" customFormat="1" x14ac:dyDescent="0.35">
      <c r="A387" s="1">
        <v>386</v>
      </c>
      <c r="B387" s="15" t="s">
        <v>937</v>
      </c>
      <c r="C387" s="15">
        <v>45.273274999999998</v>
      </c>
      <c r="D387" s="15">
        <v>-124.97195499999999</v>
      </c>
      <c r="E387" s="16">
        <v>-1144</v>
      </c>
      <c r="F387" s="15" t="s">
        <v>860</v>
      </c>
      <c r="G387" s="15" t="s">
        <v>860</v>
      </c>
      <c r="H387" s="15" t="s">
        <v>452</v>
      </c>
      <c r="I387" s="15" t="s">
        <v>442</v>
      </c>
      <c r="J387" s="15" t="s">
        <v>443</v>
      </c>
      <c r="K387" s="15" t="s">
        <v>861</v>
      </c>
      <c r="L387" s="15" t="s">
        <v>938</v>
      </c>
      <c r="M387" s="15" t="s">
        <v>75</v>
      </c>
      <c r="N387" s="15" t="s">
        <v>875</v>
      </c>
      <c r="O387" s="15" t="s">
        <v>863</v>
      </c>
      <c r="P387" s="15" t="s">
        <v>864</v>
      </c>
      <c r="Q387" s="15" t="s">
        <v>865</v>
      </c>
      <c r="R387" s="15" t="s">
        <v>869</v>
      </c>
      <c r="S387" s="15" t="s">
        <v>866</v>
      </c>
      <c r="T387" s="24">
        <v>40748</v>
      </c>
      <c r="U387" s="24" t="s">
        <v>75</v>
      </c>
      <c r="V387" s="15" t="s">
        <v>867</v>
      </c>
      <c r="W387" s="15" t="s">
        <v>75</v>
      </c>
    </row>
    <row r="388" spans="1:23" s="37" customFormat="1" x14ac:dyDescent="0.35">
      <c r="A388" s="1">
        <v>387</v>
      </c>
      <c r="B388" s="15" t="s">
        <v>937</v>
      </c>
      <c r="C388" s="15">
        <v>45.273434999999999</v>
      </c>
      <c r="D388" s="15">
        <v>-124.972295</v>
      </c>
      <c r="E388" s="16">
        <v>-1145</v>
      </c>
      <c r="F388" s="15" t="s">
        <v>860</v>
      </c>
      <c r="G388" s="15" t="s">
        <v>860</v>
      </c>
      <c r="H388" s="15" t="s">
        <v>452</v>
      </c>
      <c r="I388" s="15" t="s">
        <v>442</v>
      </c>
      <c r="J388" s="15" t="s">
        <v>443</v>
      </c>
      <c r="K388" s="15" t="s">
        <v>861</v>
      </c>
      <c r="L388" s="15" t="s">
        <v>938</v>
      </c>
      <c r="M388" s="15" t="s">
        <v>75</v>
      </c>
      <c r="N388" s="15" t="s">
        <v>75</v>
      </c>
      <c r="O388" s="15" t="s">
        <v>863</v>
      </c>
      <c r="P388" s="15" t="s">
        <v>864</v>
      </c>
      <c r="Q388" s="15" t="s">
        <v>865</v>
      </c>
      <c r="R388" s="15" t="s">
        <v>869</v>
      </c>
      <c r="S388" s="15" t="s">
        <v>866</v>
      </c>
      <c r="T388" s="24">
        <v>40748</v>
      </c>
      <c r="U388" s="24" t="s">
        <v>75</v>
      </c>
      <c r="V388" s="15" t="s">
        <v>867</v>
      </c>
      <c r="W388" s="15" t="s">
        <v>75</v>
      </c>
    </row>
    <row r="389" spans="1:23" s="37" customFormat="1" x14ac:dyDescent="0.35">
      <c r="A389" s="1">
        <v>388</v>
      </c>
      <c r="B389" s="15" t="s">
        <v>937</v>
      </c>
      <c r="C389" s="15">
        <v>45.283116666666665</v>
      </c>
      <c r="D389" s="15">
        <v>-124.99360166666666</v>
      </c>
      <c r="E389" s="16">
        <v>-1220</v>
      </c>
      <c r="F389" s="15" t="s">
        <v>860</v>
      </c>
      <c r="G389" s="15" t="s">
        <v>860</v>
      </c>
      <c r="H389" s="15" t="s">
        <v>452</v>
      </c>
      <c r="I389" s="15" t="s">
        <v>442</v>
      </c>
      <c r="J389" s="15" t="s">
        <v>443</v>
      </c>
      <c r="K389" s="15" t="s">
        <v>861</v>
      </c>
      <c r="L389" s="15" t="s">
        <v>938</v>
      </c>
      <c r="M389" s="15" t="s">
        <v>75</v>
      </c>
      <c r="N389" s="15" t="s">
        <v>75</v>
      </c>
      <c r="O389" s="15" t="s">
        <v>863</v>
      </c>
      <c r="P389" s="15" t="s">
        <v>864</v>
      </c>
      <c r="Q389" s="15" t="s">
        <v>865</v>
      </c>
      <c r="R389" s="15" t="s">
        <v>869</v>
      </c>
      <c r="S389" s="15" t="s">
        <v>866</v>
      </c>
      <c r="T389" s="24">
        <v>40748</v>
      </c>
      <c r="U389" s="24" t="s">
        <v>75</v>
      </c>
      <c r="V389" s="15" t="s">
        <v>867</v>
      </c>
      <c r="W389" s="15" t="s">
        <v>75</v>
      </c>
    </row>
    <row r="390" spans="1:23" s="37" customFormat="1" x14ac:dyDescent="0.35">
      <c r="A390" s="1">
        <v>389</v>
      </c>
      <c r="B390" s="15" t="s">
        <v>937</v>
      </c>
      <c r="C390" s="15">
        <v>45.284031666666664</v>
      </c>
      <c r="D390" s="15">
        <v>-124.99641333333334</v>
      </c>
      <c r="E390" s="16">
        <v>-1237</v>
      </c>
      <c r="F390" s="15" t="s">
        <v>860</v>
      </c>
      <c r="G390" s="15" t="s">
        <v>860</v>
      </c>
      <c r="H390" s="15" t="s">
        <v>452</v>
      </c>
      <c r="I390" s="15" t="s">
        <v>442</v>
      </c>
      <c r="J390" s="15" t="s">
        <v>443</v>
      </c>
      <c r="K390" s="15" t="s">
        <v>861</v>
      </c>
      <c r="L390" s="15" t="s">
        <v>938</v>
      </c>
      <c r="M390" s="15" t="s">
        <v>75</v>
      </c>
      <c r="N390" s="15" t="s">
        <v>943</v>
      </c>
      <c r="O390" s="15" t="s">
        <v>863</v>
      </c>
      <c r="P390" s="15" t="s">
        <v>864</v>
      </c>
      <c r="Q390" s="15" t="s">
        <v>865</v>
      </c>
      <c r="R390" s="15" t="s">
        <v>869</v>
      </c>
      <c r="S390" s="15" t="s">
        <v>866</v>
      </c>
      <c r="T390" s="24">
        <v>40748</v>
      </c>
      <c r="U390" s="24" t="s">
        <v>75</v>
      </c>
      <c r="V390" s="15" t="s">
        <v>867</v>
      </c>
      <c r="W390" s="15" t="s">
        <v>75</v>
      </c>
    </row>
    <row r="391" spans="1:23" s="37" customFormat="1" x14ac:dyDescent="0.35">
      <c r="A391" s="1">
        <v>390</v>
      </c>
      <c r="B391" s="15" t="s">
        <v>937</v>
      </c>
      <c r="C391" s="15">
        <v>45.28796333333333</v>
      </c>
      <c r="D391" s="15">
        <v>-125.0085</v>
      </c>
      <c r="E391" s="16">
        <v>-1366</v>
      </c>
      <c r="F391" s="15" t="s">
        <v>860</v>
      </c>
      <c r="G391" s="15" t="s">
        <v>860</v>
      </c>
      <c r="H391" s="15" t="s">
        <v>452</v>
      </c>
      <c r="I391" s="15" t="s">
        <v>442</v>
      </c>
      <c r="J391" s="15" t="s">
        <v>443</v>
      </c>
      <c r="K391" s="15" t="s">
        <v>861</v>
      </c>
      <c r="L391" s="15" t="s">
        <v>938</v>
      </c>
      <c r="M391" s="15" t="s">
        <v>75</v>
      </c>
      <c r="N391" s="15" t="s">
        <v>944</v>
      </c>
      <c r="O391" s="15" t="s">
        <v>863</v>
      </c>
      <c r="P391" s="15" t="s">
        <v>864</v>
      </c>
      <c r="Q391" s="15" t="s">
        <v>865</v>
      </c>
      <c r="R391" s="15" t="s">
        <v>869</v>
      </c>
      <c r="S391" s="15" t="s">
        <v>866</v>
      </c>
      <c r="T391" s="24">
        <v>40748</v>
      </c>
      <c r="U391" s="24" t="s">
        <v>75</v>
      </c>
      <c r="V391" s="15" t="s">
        <v>867</v>
      </c>
      <c r="W391" s="15" t="s">
        <v>75</v>
      </c>
    </row>
    <row r="392" spans="1:23" s="37" customFormat="1" x14ac:dyDescent="0.35">
      <c r="A392" s="1">
        <v>391</v>
      </c>
      <c r="B392" s="15" t="s">
        <v>937</v>
      </c>
      <c r="C392" s="15">
        <v>45.296683333333334</v>
      </c>
      <c r="D392" s="15">
        <v>-125.03091333333333</v>
      </c>
      <c r="E392" s="16">
        <v>-1610</v>
      </c>
      <c r="F392" s="15" t="s">
        <v>860</v>
      </c>
      <c r="G392" s="15" t="s">
        <v>860</v>
      </c>
      <c r="H392" s="15" t="s">
        <v>452</v>
      </c>
      <c r="I392" s="15" t="s">
        <v>442</v>
      </c>
      <c r="J392" s="15" t="s">
        <v>443</v>
      </c>
      <c r="K392" s="15" t="s">
        <v>861</v>
      </c>
      <c r="L392" s="15" t="s">
        <v>938</v>
      </c>
      <c r="M392" s="15" t="s">
        <v>75</v>
      </c>
      <c r="N392" s="15" t="s">
        <v>75</v>
      </c>
      <c r="O392" s="15">
        <v>0</v>
      </c>
      <c r="P392" s="15" t="s">
        <v>864</v>
      </c>
      <c r="Q392" s="15" t="s">
        <v>865</v>
      </c>
      <c r="R392" s="15" t="s">
        <v>869</v>
      </c>
      <c r="S392" s="15" t="s">
        <v>866</v>
      </c>
      <c r="T392" s="24">
        <v>40748</v>
      </c>
      <c r="U392" s="24" t="s">
        <v>75</v>
      </c>
      <c r="V392" s="15" t="s">
        <v>867</v>
      </c>
      <c r="W392" s="15" t="s">
        <v>75</v>
      </c>
    </row>
    <row r="393" spans="1:23" s="37" customFormat="1" x14ac:dyDescent="0.35">
      <c r="A393" s="1">
        <v>392</v>
      </c>
      <c r="B393" s="15" t="s">
        <v>937</v>
      </c>
      <c r="C393" s="15">
        <v>45.298183333333334</v>
      </c>
      <c r="D393" s="15">
        <v>-125.037875</v>
      </c>
      <c r="E393" s="16">
        <v>-1617</v>
      </c>
      <c r="F393" s="15" t="s">
        <v>860</v>
      </c>
      <c r="G393" s="15" t="s">
        <v>860</v>
      </c>
      <c r="H393" s="15" t="s">
        <v>452</v>
      </c>
      <c r="I393" s="15" t="s">
        <v>442</v>
      </c>
      <c r="J393" s="15" t="s">
        <v>443</v>
      </c>
      <c r="K393" s="15" t="s">
        <v>861</v>
      </c>
      <c r="L393" s="15" t="s">
        <v>938</v>
      </c>
      <c r="M393" s="15" t="s">
        <v>75</v>
      </c>
      <c r="N393" s="15" t="s">
        <v>75</v>
      </c>
      <c r="O393" s="15">
        <v>0</v>
      </c>
      <c r="P393" s="15" t="s">
        <v>864</v>
      </c>
      <c r="Q393" s="15" t="s">
        <v>865</v>
      </c>
      <c r="R393" s="15" t="s">
        <v>869</v>
      </c>
      <c r="S393" s="15" t="s">
        <v>866</v>
      </c>
      <c r="T393" s="24">
        <v>40748</v>
      </c>
      <c r="U393" s="24" t="s">
        <v>75</v>
      </c>
      <c r="V393" s="15" t="s">
        <v>867</v>
      </c>
      <c r="W393" s="15" t="s">
        <v>75</v>
      </c>
    </row>
    <row r="394" spans="1:23" s="37" customFormat="1" x14ac:dyDescent="0.35">
      <c r="A394" s="1">
        <v>393</v>
      </c>
      <c r="B394" s="15" t="s">
        <v>937</v>
      </c>
      <c r="C394" s="15">
        <v>45.298251666666665</v>
      </c>
      <c r="D394" s="15">
        <v>-125.03861666666667</v>
      </c>
      <c r="E394" s="16">
        <v>-1617</v>
      </c>
      <c r="F394" s="15" t="s">
        <v>860</v>
      </c>
      <c r="G394" s="15" t="s">
        <v>860</v>
      </c>
      <c r="H394" s="15" t="s">
        <v>452</v>
      </c>
      <c r="I394" s="15" t="s">
        <v>442</v>
      </c>
      <c r="J394" s="15" t="s">
        <v>443</v>
      </c>
      <c r="K394" s="15" t="s">
        <v>861</v>
      </c>
      <c r="L394" s="15" t="s">
        <v>938</v>
      </c>
      <c r="M394" s="15" t="s">
        <v>75</v>
      </c>
      <c r="N394" s="15" t="s">
        <v>75</v>
      </c>
      <c r="O394" s="15">
        <v>0</v>
      </c>
      <c r="P394" s="15" t="s">
        <v>864</v>
      </c>
      <c r="Q394" s="15" t="s">
        <v>865</v>
      </c>
      <c r="R394" s="15" t="s">
        <v>882</v>
      </c>
      <c r="S394" s="15" t="s">
        <v>866</v>
      </c>
      <c r="T394" s="24">
        <v>40748</v>
      </c>
      <c r="U394" s="24" t="s">
        <v>75</v>
      </c>
      <c r="V394" s="15" t="s">
        <v>867</v>
      </c>
      <c r="W394" s="15" t="s">
        <v>75</v>
      </c>
    </row>
    <row r="395" spans="1:23" s="37" customFormat="1" x14ac:dyDescent="0.35">
      <c r="A395" s="1">
        <v>394</v>
      </c>
      <c r="B395" s="15" t="s">
        <v>937</v>
      </c>
      <c r="C395" s="15">
        <v>45.29832833333333</v>
      </c>
      <c r="D395" s="15">
        <v>-125.039435</v>
      </c>
      <c r="E395" s="16">
        <v>-1618</v>
      </c>
      <c r="F395" s="15" t="s">
        <v>860</v>
      </c>
      <c r="G395" s="15" t="s">
        <v>860</v>
      </c>
      <c r="H395" s="15" t="s">
        <v>452</v>
      </c>
      <c r="I395" s="15" t="s">
        <v>442</v>
      </c>
      <c r="J395" s="15" t="s">
        <v>443</v>
      </c>
      <c r="K395" s="15" t="s">
        <v>861</v>
      </c>
      <c r="L395" s="15" t="s">
        <v>938</v>
      </c>
      <c r="M395" s="15" t="s">
        <v>75</v>
      </c>
      <c r="N395" s="15" t="s">
        <v>75</v>
      </c>
      <c r="O395" s="15">
        <v>0</v>
      </c>
      <c r="P395" s="15" t="s">
        <v>864</v>
      </c>
      <c r="Q395" s="15" t="s">
        <v>865</v>
      </c>
      <c r="R395" s="15" t="s">
        <v>882</v>
      </c>
      <c r="S395" s="15" t="s">
        <v>866</v>
      </c>
      <c r="T395" s="24">
        <v>40748</v>
      </c>
      <c r="U395" s="24" t="s">
        <v>75</v>
      </c>
      <c r="V395" s="15" t="s">
        <v>867</v>
      </c>
      <c r="W395" s="15" t="s">
        <v>75</v>
      </c>
    </row>
    <row r="396" spans="1:23" s="37" customFormat="1" x14ac:dyDescent="0.35">
      <c r="A396" s="1">
        <v>395</v>
      </c>
      <c r="B396" s="15" t="s">
        <v>937</v>
      </c>
      <c r="C396" s="15">
        <v>45.29842166666667</v>
      </c>
      <c r="D396" s="15">
        <v>-125.040865</v>
      </c>
      <c r="E396" s="16">
        <v>-1619</v>
      </c>
      <c r="F396" s="15" t="s">
        <v>860</v>
      </c>
      <c r="G396" s="15" t="s">
        <v>860</v>
      </c>
      <c r="H396" s="15" t="s">
        <v>452</v>
      </c>
      <c r="I396" s="15" t="s">
        <v>442</v>
      </c>
      <c r="J396" s="15" t="s">
        <v>443</v>
      </c>
      <c r="K396" s="15" t="s">
        <v>861</v>
      </c>
      <c r="L396" s="15" t="s">
        <v>938</v>
      </c>
      <c r="M396" s="15" t="s">
        <v>75</v>
      </c>
      <c r="N396" s="15" t="s">
        <v>75</v>
      </c>
      <c r="O396" s="15">
        <v>0</v>
      </c>
      <c r="P396" s="15" t="s">
        <v>864</v>
      </c>
      <c r="Q396" s="15" t="s">
        <v>865</v>
      </c>
      <c r="R396" s="15" t="s">
        <v>882</v>
      </c>
      <c r="S396" s="15" t="s">
        <v>866</v>
      </c>
      <c r="T396" s="24">
        <v>40748</v>
      </c>
      <c r="U396" s="24" t="s">
        <v>75</v>
      </c>
      <c r="V396" s="15" t="s">
        <v>867</v>
      </c>
      <c r="W396" s="15" t="s">
        <v>75</v>
      </c>
    </row>
    <row r="397" spans="1:23" s="37" customFormat="1" x14ac:dyDescent="0.35">
      <c r="A397" s="1">
        <v>396</v>
      </c>
      <c r="B397" s="15" t="s">
        <v>937</v>
      </c>
      <c r="C397" s="15">
        <v>45.299210000000002</v>
      </c>
      <c r="D397" s="15">
        <v>-125.07638666666666</v>
      </c>
      <c r="E397" s="16">
        <v>-1620</v>
      </c>
      <c r="F397" s="15" t="s">
        <v>860</v>
      </c>
      <c r="G397" s="15" t="s">
        <v>860</v>
      </c>
      <c r="H397" s="15" t="s">
        <v>452</v>
      </c>
      <c r="I397" s="15" t="s">
        <v>442</v>
      </c>
      <c r="J397" s="15" t="s">
        <v>443</v>
      </c>
      <c r="K397" s="15" t="s">
        <v>861</v>
      </c>
      <c r="L397" s="15" t="s">
        <v>938</v>
      </c>
      <c r="M397" s="15" t="s">
        <v>75</v>
      </c>
      <c r="N397" s="15" t="s">
        <v>875</v>
      </c>
      <c r="O397" s="15">
        <v>0</v>
      </c>
      <c r="P397" s="15" t="s">
        <v>864</v>
      </c>
      <c r="Q397" s="15" t="s">
        <v>865</v>
      </c>
      <c r="R397" s="15" t="s">
        <v>882</v>
      </c>
      <c r="S397" s="15" t="s">
        <v>866</v>
      </c>
      <c r="T397" s="24">
        <v>40748</v>
      </c>
      <c r="U397" s="24" t="s">
        <v>75</v>
      </c>
      <c r="V397" s="15" t="s">
        <v>867</v>
      </c>
      <c r="W397" s="15" t="s">
        <v>75</v>
      </c>
    </row>
    <row r="398" spans="1:23" s="37" customFormat="1" x14ac:dyDescent="0.35">
      <c r="A398" s="1">
        <v>397</v>
      </c>
      <c r="B398" s="15" t="s">
        <v>937</v>
      </c>
      <c r="C398" s="15">
        <v>45.299210000000002</v>
      </c>
      <c r="D398" s="15">
        <v>-125.07638666666666</v>
      </c>
      <c r="E398" s="16">
        <v>-1620</v>
      </c>
      <c r="F398" s="15" t="s">
        <v>860</v>
      </c>
      <c r="G398" s="15" t="s">
        <v>860</v>
      </c>
      <c r="H398" s="15" t="s">
        <v>452</v>
      </c>
      <c r="I398" s="15" t="s">
        <v>442</v>
      </c>
      <c r="J398" s="15" t="s">
        <v>443</v>
      </c>
      <c r="K398" s="15" t="s">
        <v>861</v>
      </c>
      <c r="L398" s="15" t="s">
        <v>938</v>
      </c>
      <c r="M398" s="15" t="s">
        <v>75</v>
      </c>
      <c r="N398" s="15" t="s">
        <v>75</v>
      </c>
      <c r="O398" s="15">
        <v>0</v>
      </c>
      <c r="P398" s="15" t="s">
        <v>864</v>
      </c>
      <c r="Q398" s="15" t="s">
        <v>865</v>
      </c>
      <c r="R398" s="15" t="s">
        <v>882</v>
      </c>
      <c r="S398" s="15" t="s">
        <v>866</v>
      </c>
      <c r="T398" s="24">
        <v>40748</v>
      </c>
      <c r="U398" s="24" t="s">
        <v>75</v>
      </c>
      <c r="V398" s="15" t="s">
        <v>867</v>
      </c>
      <c r="W398" s="15" t="s">
        <v>75</v>
      </c>
    </row>
    <row r="399" spans="1:23" s="37" customFormat="1" x14ac:dyDescent="0.35">
      <c r="A399" s="1">
        <v>398</v>
      </c>
      <c r="B399" s="15" t="s">
        <v>937</v>
      </c>
      <c r="C399" s="15">
        <v>45.299605</v>
      </c>
      <c r="D399" s="15">
        <v>-125.09128333333334</v>
      </c>
      <c r="E399" s="16">
        <v>-1620</v>
      </c>
      <c r="F399" s="15" t="s">
        <v>860</v>
      </c>
      <c r="G399" s="15" t="s">
        <v>860</v>
      </c>
      <c r="H399" s="15" t="s">
        <v>452</v>
      </c>
      <c r="I399" s="15" t="s">
        <v>442</v>
      </c>
      <c r="J399" s="15" t="s">
        <v>443</v>
      </c>
      <c r="K399" s="15" t="s">
        <v>861</v>
      </c>
      <c r="L399" s="15" t="s">
        <v>938</v>
      </c>
      <c r="M399" s="15" t="s">
        <v>75</v>
      </c>
      <c r="N399" s="15" t="s">
        <v>75</v>
      </c>
      <c r="O399" s="15">
        <v>0</v>
      </c>
      <c r="P399" s="15" t="s">
        <v>864</v>
      </c>
      <c r="Q399" s="15" t="s">
        <v>865</v>
      </c>
      <c r="R399" s="15" t="s">
        <v>882</v>
      </c>
      <c r="S399" s="15" t="s">
        <v>866</v>
      </c>
      <c r="T399" s="24">
        <v>40748</v>
      </c>
      <c r="U399" s="24" t="s">
        <v>75</v>
      </c>
      <c r="V399" s="15" t="s">
        <v>867</v>
      </c>
      <c r="W399" s="15" t="s">
        <v>75</v>
      </c>
    </row>
    <row r="400" spans="1:23" s="37" customFormat="1" x14ac:dyDescent="0.35">
      <c r="A400" s="1">
        <v>399</v>
      </c>
      <c r="B400" s="15" t="s">
        <v>937</v>
      </c>
      <c r="C400" s="15">
        <v>45.298814999999998</v>
      </c>
      <c r="D400" s="15">
        <v>-125.10181166666666</v>
      </c>
      <c r="E400" s="16">
        <v>-1620</v>
      </c>
      <c r="F400" s="15" t="s">
        <v>860</v>
      </c>
      <c r="G400" s="15" t="s">
        <v>860</v>
      </c>
      <c r="H400" s="15" t="s">
        <v>452</v>
      </c>
      <c r="I400" s="15" t="s">
        <v>442</v>
      </c>
      <c r="J400" s="15" t="s">
        <v>443</v>
      </c>
      <c r="K400" s="15" t="s">
        <v>861</v>
      </c>
      <c r="L400" s="15" t="s">
        <v>938</v>
      </c>
      <c r="M400" s="15" t="s">
        <v>75</v>
      </c>
      <c r="N400" s="15" t="s">
        <v>75</v>
      </c>
      <c r="O400" s="15">
        <v>0</v>
      </c>
      <c r="P400" s="15" t="s">
        <v>864</v>
      </c>
      <c r="Q400" s="15" t="s">
        <v>865</v>
      </c>
      <c r="R400" s="15" t="s">
        <v>882</v>
      </c>
      <c r="S400" s="15" t="s">
        <v>866</v>
      </c>
      <c r="T400" s="24">
        <v>40748</v>
      </c>
      <c r="U400" s="24" t="s">
        <v>75</v>
      </c>
      <c r="V400" s="15" t="s">
        <v>867</v>
      </c>
      <c r="W400" s="15" t="s">
        <v>75</v>
      </c>
    </row>
    <row r="401" spans="1:23" s="37" customFormat="1" x14ac:dyDescent="0.35">
      <c r="A401" s="1">
        <v>400</v>
      </c>
      <c r="B401" s="15" t="s">
        <v>937</v>
      </c>
      <c r="C401" s="15">
        <v>45.298375</v>
      </c>
      <c r="D401" s="15">
        <v>-125.10490666666666</v>
      </c>
      <c r="E401" s="16">
        <v>-1620</v>
      </c>
      <c r="F401" s="15" t="s">
        <v>860</v>
      </c>
      <c r="G401" s="15" t="s">
        <v>860</v>
      </c>
      <c r="H401" s="15" t="s">
        <v>452</v>
      </c>
      <c r="I401" s="15" t="s">
        <v>442</v>
      </c>
      <c r="J401" s="15" t="s">
        <v>443</v>
      </c>
      <c r="K401" s="15" t="s">
        <v>861</v>
      </c>
      <c r="L401" s="15" t="s">
        <v>938</v>
      </c>
      <c r="M401" s="15" t="s">
        <v>75</v>
      </c>
      <c r="N401" s="15" t="s">
        <v>75</v>
      </c>
      <c r="O401" s="15">
        <v>0</v>
      </c>
      <c r="P401" s="15" t="s">
        <v>864</v>
      </c>
      <c r="Q401" s="15" t="s">
        <v>865</v>
      </c>
      <c r="R401" s="15" t="s">
        <v>882</v>
      </c>
      <c r="S401" s="15" t="s">
        <v>866</v>
      </c>
      <c r="T401" s="24">
        <v>40748</v>
      </c>
      <c r="U401" s="24" t="s">
        <v>75</v>
      </c>
      <c r="V401" s="15" t="s">
        <v>867</v>
      </c>
      <c r="W401" s="15" t="s">
        <v>75</v>
      </c>
    </row>
    <row r="402" spans="1:23" s="37" customFormat="1" x14ac:dyDescent="0.35">
      <c r="A402" s="1">
        <v>401</v>
      </c>
      <c r="B402" s="15" t="s">
        <v>937</v>
      </c>
      <c r="C402" s="15">
        <v>45.295381666666664</v>
      </c>
      <c r="D402" s="15">
        <v>-125.11934166666667</v>
      </c>
      <c r="E402" s="16">
        <v>-1620</v>
      </c>
      <c r="F402" s="15" t="s">
        <v>860</v>
      </c>
      <c r="G402" s="15" t="s">
        <v>860</v>
      </c>
      <c r="H402" s="15" t="s">
        <v>452</v>
      </c>
      <c r="I402" s="15" t="s">
        <v>442</v>
      </c>
      <c r="J402" s="15" t="s">
        <v>443</v>
      </c>
      <c r="K402" s="15" t="s">
        <v>861</v>
      </c>
      <c r="L402" s="15" t="s">
        <v>938</v>
      </c>
      <c r="M402" s="15" t="s">
        <v>75</v>
      </c>
      <c r="N402" s="15" t="s">
        <v>75</v>
      </c>
      <c r="O402" s="15">
        <v>0</v>
      </c>
      <c r="P402" s="15" t="s">
        <v>864</v>
      </c>
      <c r="Q402" s="15" t="s">
        <v>865</v>
      </c>
      <c r="R402" s="15" t="s">
        <v>882</v>
      </c>
      <c r="S402" s="15" t="s">
        <v>866</v>
      </c>
      <c r="T402" s="24">
        <v>40748</v>
      </c>
      <c r="U402" s="24" t="s">
        <v>75</v>
      </c>
      <c r="V402" s="15" t="s">
        <v>867</v>
      </c>
      <c r="W402" s="15" t="s">
        <v>75</v>
      </c>
    </row>
    <row r="403" spans="1:23" s="37" customFormat="1" x14ac:dyDescent="0.35">
      <c r="A403" s="1">
        <v>402</v>
      </c>
      <c r="B403" s="15" t="s">
        <v>937</v>
      </c>
      <c r="C403" s="15">
        <v>45.285710000000002</v>
      </c>
      <c r="D403" s="15">
        <v>-125.15422666666667</v>
      </c>
      <c r="E403" s="16">
        <v>-1563</v>
      </c>
      <c r="F403" s="15" t="s">
        <v>860</v>
      </c>
      <c r="G403" s="15" t="s">
        <v>860</v>
      </c>
      <c r="H403" s="15" t="s">
        <v>452</v>
      </c>
      <c r="I403" s="15" t="s">
        <v>442</v>
      </c>
      <c r="J403" s="15" t="s">
        <v>443</v>
      </c>
      <c r="K403" s="15" t="s">
        <v>861</v>
      </c>
      <c r="L403" s="15" t="s">
        <v>938</v>
      </c>
      <c r="M403" s="15" t="s">
        <v>75</v>
      </c>
      <c r="N403" s="15" t="s">
        <v>75</v>
      </c>
      <c r="O403" s="15">
        <v>0</v>
      </c>
      <c r="P403" s="15" t="s">
        <v>864</v>
      </c>
      <c r="Q403" s="15" t="s">
        <v>865</v>
      </c>
      <c r="R403" s="15" t="s">
        <v>882</v>
      </c>
      <c r="S403" s="15" t="s">
        <v>866</v>
      </c>
      <c r="T403" s="24">
        <v>40748</v>
      </c>
      <c r="U403" s="24" t="s">
        <v>75</v>
      </c>
      <c r="V403" s="15" t="s">
        <v>867</v>
      </c>
      <c r="W403" s="15" t="s">
        <v>75</v>
      </c>
    </row>
    <row r="404" spans="1:23" s="37" customFormat="1" x14ac:dyDescent="0.35">
      <c r="A404" s="1">
        <v>403</v>
      </c>
      <c r="B404" s="15" t="s">
        <v>937</v>
      </c>
      <c r="C404" s="15">
        <v>45.283758333333331</v>
      </c>
      <c r="D404" s="15">
        <v>-125.16540999999999</v>
      </c>
      <c r="E404" s="16">
        <v>-1480</v>
      </c>
      <c r="F404" s="15" t="s">
        <v>860</v>
      </c>
      <c r="G404" s="15" t="s">
        <v>860</v>
      </c>
      <c r="H404" s="15" t="s">
        <v>452</v>
      </c>
      <c r="I404" s="15" t="s">
        <v>442</v>
      </c>
      <c r="J404" s="15" t="s">
        <v>443</v>
      </c>
      <c r="K404" s="15" t="s">
        <v>861</v>
      </c>
      <c r="L404" s="15" t="s">
        <v>938</v>
      </c>
      <c r="M404" s="15" t="s">
        <v>75</v>
      </c>
      <c r="N404" s="15" t="s">
        <v>75</v>
      </c>
      <c r="O404" s="15">
        <v>0</v>
      </c>
      <c r="P404" s="15" t="s">
        <v>864</v>
      </c>
      <c r="Q404" s="15" t="s">
        <v>865</v>
      </c>
      <c r="R404" s="15" t="s">
        <v>882</v>
      </c>
      <c r="S404" s="15" t="s">
        <v>866</v>
      </c>
      <c r="T404" s="24">
        <v>40748</v>
      </c>
      <c r="U404" s="24" t="s">
        <v>75</v>
      </c>
      <c r="V404" s="15" t="s">
        <v>867</v>
      </c>
      <c r="W404" s="15" t="s">
        <v>75</v>
      </c>
    </row>
    <row r="405" spans="1:23" s="37" customFormat="1" x14ac:dyDescent="0.35">
      <c r="A405" s="1">
        <v>404</v>
      </c>
      <c r="B405" s="15" t="s">
        <v>937</v>
      </c>
      <c r="C405" s="15">
        <v>45.282306666666663</v>
      </c>
      <c r="D405" s="15">
        <v>-125.183485</v>
      </c>
      <c r="E405" s="16">
        <v>-1557</v>
      </c>
      <c r="F405" s="15" t="s">
        <v>860</v>
      </c>
      <c r="G405" s="15" t="s">
        <v>860</v>
      </c>
      <c r="H405" s="15" t="s">
        <v>452</v>
      </c>
      <c r="I405" s="15" t="s">
        <v>442</v>
      </c>
      <c r="J405" s="15" t="s">
        <v>443</v>
      </c>
      <c r="K405" s="15" t="s">
        <v>861</v>
      </c>
      <c r="L405" s="15" t="s">
        <v>938</v>
      </c>
      <c r="M405" s="15" t="s">
        <v>75</v>
      </c>
      <c r="N405" s="15" t="s">
        <v>75</v>
      </c>
      <c r="O405" s="15">
        <v>0</v>
      </c>
      <c r="P405" s="15" t="s">
        <v>864</v>
      </c>
      <c r="Q405" s="15" t="s">
        <v>865</v>
      </c>
      <c r="R405" s="15" t="s">
        <v>882</v>
      </c>
      <c r="S405" s="15" t="s">
        <v>866</v>
      </c>
      <c r="T405" s="24">
        <v>40748</v>
      </c>
      <c r="U405" s="24" t="s">
        <v>75</v>
      </c>
      <c r="V405" s="15" t="s">
        <v>867</v>
      </c>
      <c r="W405" s="15" t="s">
        <v>75</v>
      </c>
    </row>
    <row r="406" spans="1:23" s="37" customFormat="1" x14ac:dyDescent="0.35">
      <c r="A406" s="1">
        <v>405</v>
      </c>
      <c r="B406" s="15" t="s">
        <v>937</v>
      </c>
      <c r="C406" s="15">
        <v>45.280556666666669</v>
      </c>
      <c r="D406" s="15">
        <v>-125.21828499999999</v>
      </c>
      <c r="E406" s="16">
        <v>-1806</v>
      </c>
      <c r="F406" s="15" t="s">
        <v>860</v>
      </c>
      <c r="G406" s="15" t="s">
        <v>860</v>
      </c>
      <c r="H406" s="15" t="s">
        <v>452</v>
      </c>
      <c r="I406" s="15" t="s">
        <v>442</v>
      </c>
      <c r="J406" s="15" t="s">
        <v>443</v>
      </c>
      <c r="K406" s="15" t="s">
        <v>861</v>
      </c>
      <c r="L406" s="15" t="s">
        <v>938</v>
      </c>
      <c r="M406" s="15" t="s">
        <v>75</v>
      </c>
      <c r="N406" s="15" t="s">
        <v>75</v>
      </c>
      <c r="O406" s="15">
        <v>0</v>
      </c>
      <c r="P406" s="15" t="s">
        <v>864</v>
      </c>
      <c r="Q406" s="15" t="s">
        <v>865</v>
      </c>
      <c r="R406" s="15" t="s">
        <v>882</v>
      </c>
      <c r="S406" s="15" t="s">
        <v>866</v>
      </c>
      <c r="T406" s="24">
        <v>40748</v>
      </c>
      <c r="U406" s="24" t="s">
        <v>75</v>
      </c>
      <c r="V406" s="15" t="s">
        <v>867</v>
      </c>
      <c r="W406" s="15" t="s">
        <v>75</v>
      </c>
    </row>
    <row r="407" spans="1:23" s="37" customFormat="1" x14ac:dyDescent="0.35">
      <c r="A407" s="1">
        <v>406</v>
      </c>
      <c r="B407" s="15" t="s">
        <v>937</v>
      </c>
      <c r="C407" s="15">
        <v>45.280673333333333</v>
      </c>
      <c r="D407" s="15">
        <v>-125.22769666666667</v>
      </c>
      <c r="E407" s="16">
        <v>-1790</v>
      </c>
      <c r="F407" s="15" t="s">
        <v>860</v>
      </c>
      <c r="G407" s="15" t="s">
        <v>860</v>
      </c>
      <c r="H407" s="15" t="s">
        <v>452</v>
      </c>
      <c r="I407" s="15" t="s">
        <v>442</v>
      </c>
      <c r="J407" s="15" t="s">
        <v>443</v>
      </c>
      <c r="K407" s="15" t="s">
        <v>861</v>
      </c>
      <c r="L407" s="15" t="s">
        <v>938</v>
      </c>
      <c r="M407" s="15" t="s">
        <v>75</v>
      </c>
      <c r="N407" s="15" t="s">
        <v>75</v>
      </c>
      <c r="O407" s="15">
        <v>0</v>
      </c>
      <c r="P407" s="15" t="s">
        <v>864</v>
      </c>
      <c r="Q407" s="15" t="s">
        <v>865</v>
      </c>
      <c r="R407" s="15" t="s">
        <v>882</v>
      </c>
      <c r="S407" s="15" t="s">
        <v>866</v>
      </c>
      <c r="T407" s="24">
        <v>40748</v>
      </c>
      <c r="U407" s="24" t="s">
        <v>75</v>
      </c>
      <c r="V407" s="15" t="s">
        <v>867</v>
      </c>
      <c r="W407" s="15" t="s">
        <v>75</v>
      </c>
    </row>
    <row r="408" spans="1:23" s="37" customFormat="1" x14ac:dyDescent="0.35">
      <c r="A408" s="1">
        <v>407</v>
      </c>
      <c r="B408" s="15" t="s">
        <v>937</v>
      </c>
      <c r="C408" s="15">
        <v>45.28256833333333</v>
      </c>
      <c r="D408" s="15">
        <v>-125.25466166666666</v>
      </c>
      <c r="E408" s="16">
        <v>-1998</v>
      </c>
      <c r="F408" s="15" t="s">
        <v>860</v>
      </c>
      <c r="G408" s="15" t="s">
        <v>860</v>
      </c>
      <c r="H408" s="15" t="s">
        <v>452</v>
      </c>
      <c r="I408" s="15" t="s">
        <v>442</v>
      </c>
      <c r="J408" s="15" t="s">
        <v>443</v>
      </c>
      <c r="K408" s="15" t="s">
        <v>861</v>
      </c>
      <c r="L408" s="15" t="s">
        <v>938</v>
      </c>
      <c r="M408" s="15" t="s">
        <v>75</v>
      </c>
      <c r="N408" s="15" t="s">
        <v>75</v>
      </c>
      <c r="O408" s="15">
        <v>0</v>
      </c>
      <c r="P408" s="15" t="s">
        <v>864</v>
      </c>
      <c r="Q408" s="15" t="s">
        <v>865</v>
      </c>
      <c r="R408" s="15" t="s">
        <v>882</v>
      </c>
      <c r="S408" s="15" t="s">
        <v>866</v>
      </c>
      <c r="T408" s="24">
        <v>40748</v>
      </c>
      <c r="U408" s="24" t="s">
        <v>75</v>
      </c>
      <c r="V408" s="15" t="s">
        <v>867</v>
      </c>
      <c r="W408" s="15" t="s">
        <v>75</v>
      </c>
    </row>
    <row r="409" spans="1:23" s="37" customFormat="1" x14ac:dyDescent="0.35">
      <c r="A409" s="1">
        <v>408</v>
      </c>
      <c r="B409" s="15" t="s">
        <v>937</v>
      </c>
      <c r="C409" s="15">
        <v>45.284590000000001</v>
      </c>
      <c r="D409" s="15">
        <v>-125.27787666666667</v>
      </c>
      <c r="E409" s="16">
        <v>-2046</v>
      </c>
      <c r="F409" s="15" t="s">
        <v>860</v>
      </c>
      <c r="G409" s="15" t="s">
        <v>860</v>
      </c>
      <c r="H409" s="15" t="s">
        <v>452</v>
      </c>
      <c r="I409" s="15" t="s">
        <v>442</v>
      </c>
      <c r="J409" s="15" t="s">
        <v>443</v>
      </c>
      <c r="K409" s="15" t="s">
        <v>861</v>
      </c>
      <c r="L409" s="15" t="s">
        <v>938</v>
      </c>
      <c r="M409" s="15" t="s">
        <v>75</v>
      </c>
      <c r="N409" s="15" t="s">
        <v>945</v>
      </c>
      <c r="O409" s="15">
        <v>0</v>
      </c>
      <c r="P409" s="15" t="s">
        <v>864</v>
      </c>
      <c r="Q409" s="15" t="s">
        <v>865</v>
      </c>
      <c r="R409" s="15" t="s">
        <v>882</v>
      </c>
      <c r="S409" s="15" t="s">
        <v>866</v>
      </c>
      <c r="T409" s="24">
        <v>40748</v>
      </c>
      <c r="U409" s="24" t="s">
        <v>75</v>
      </c>
      <c r="V409" s="15" t="s">
        <v>867</v>
      </c>
      <c r="W409" s="15" t="s">
        <v>75</v>
      </c>
    </row>
    <row r="410" spans="1:23" s="37" customFormat="1" x14ac:dyDescent="0.35">
      <c r="A410" s="1">
        <v>409</v>
      </c>
      <c r="B410" s="15" t="s">
        <v>937</v>
      </c>
      <c r="C410" s="15">
        <v>45.286346666666667</v>
      </c>
      <c r="D410" s="15">
        <v>-125.29803666666666</v>
      </c>
      <c r="E410" s="16">
        <v>-1983</v>
      </c>
      <c r="F410" s="15" t="s">
        <v>860</v>
      </c>
      <c r="G410" s="15" t="s">
        <v>860</v>
      </c>
      <c r="H410" s="15" t="s">
        <v>452</v>
      </c>
      <c r="I410" s="15" t="s">
        <v>442</v>
      </c>
      <c r="J410" s="15" t="s">
        <v>443</v>
      </c>
      <c r="K410" s="15" t="s">
        <v>861</v>
      </c>
      <c r="L410" s="15" t="s">
        <v>938</v>
      </c>
      <c r="M410" s="15" t="s">
        <v>75</v>
      </c>
      <c r="N410" s="15" t="s">
        <v>75</v>
      </c>
      <c r="O410" s="15">
        <v>0</v>
      </c>
      <c r="P410" s="15" t="s">
        <v>864</v>
      </c>
      <c r="Q410" s="15" t="s">
        <v>865</v>
      </c>
      <c r="R410" s="15" t="s">
        <v>882</v>
      </c>
      <c r="S410" s="15" t="s">
        <v>866</v>
      </c>
      <c r="T410" s="24">
        <v>40748</v>
      </c>
      <c r="U410" s="24" t="s">
        <v>75</v>
      </c>
      <c r="V410" s="15" t="s">
        <v>867</v>
      </c>
      <c r="W410" s="15" t="s">
        <v>75</v>
      </c>
    </row>
    <row r="411" spans="1:23" s="37" customFormat="1" x14ac:dyDescent="0.35">
      <c r="A411" s="1">
        <v>410</v>
      </c>
      <c r="B411" s="15" t="s">
        <v>937</v>
      </c>
      <c r="C411" s="15">
        <v>45.28787333333333</v>
      </c>
      <c r="D411" s="15">
        <v>-125.31783166666666</v>
      </c>
      <c r="E411" s="16">
        <v>-1640</v>
      </c>
      <c r="F411" s="15" t="s">
        <v>860</v>
      </c>
      <c r="G411" s="15" t="s">
        <v>860</v>
      </c>
      <c r="H411" s="15" t="s">
        <v>452</v>
      </c>
      <c r="I411" s="15" t="s">
        <v>442</v>
      </c>
      <c r="J411" s="15" t="s">
        <v>443</v>
      </c>
      <c r="K411" s="15" t="s">
        <v>861</v>
      </c>
      <c r="L411" s="15" t="s">
        <v>938</v>
      </c>
      <c r="M411" s="15" t="s">
        <v>75</v>
      </c>
      <c r="N411" s="15" t="s">
        <v>75</v>
      </c>
      <c r="O411" s="15">
        <v>0</v>
      </c>
      <c r="P411" s="15" t="s">
        <v>864</v>
      </c>
      <c r="Q411" s="15" t="s">
        <v>865</v>
      </c>
      <c r="R411" s="15" t="s">
        <v>882</v>
      </c>
      <c r="S411" s="15" t="s">
        <v>866</v>
      </c>
      <c r="T411" s="24">
        <v>40748</v>
      </c>
      <c r="U411" s="24" t="s">
        <v>75</v>
      </c>
      <c r="V411" s="15" t="s">
        <v>867</v>
      </c>
      <c r="W411" s="15" t="s">
        <v>75</v>
      </c>
    </row>
    <row r="412" spans="1:23" s="37" customFormat="1" x14ac:dyDescent="0.35">
      <c r="A412" s="1">
        <v>411</v>
      </c>
      <c r="B412" s="15" t="s">
        <v>937</v>
      </c>
      <c r="C412" s="15">
        <v>45.289324999999998</v>
      </c>
      <c r="D412" s="15">
        <v>-125.32715166666667</v>
      </c>
      <c r="E412" s="16">
        <v>-1640</v>
      </c>
      <c r="F412" s="15" t="s">
        <v>860</v>
      </c>
      <c r="G412" s="15" t="s">
        <v>860</v>
      </c>
      <c r="H412" s="15" t="s">
        <v>452</v>
      </c>
      <c r="I412" s="15" t="s">
        <v>442</v>
      </c>
      <c r="J412" s="15" t="s">
        <v>443</v>
      </c>
      <c r="K412" s="15" t="s">
        <v>861</v>
      </c>
      <c r="L412" s="15" t="s">
        <v>938</v>
      </c>
      <c r="M412" s="15" t="s">
        <v>75</v>
      </c>
      <c r="N412" s="15" t="s">
        <v>75</v>
      </c>
      <c r="O412" s="15">
        <v>0</v>
      </c>
      <c r="P412" s="15" t="s">
        <v>864</v>
      </c>
      <c r="Q412" s="15" t="s">
        <v>865</v>
      </c>
      <c r="R412" s="15" t="s">
        <v>882</v>
      </c>
      <c r="S412" s="15" t="s">
        <v>866</v>
      </c>
      <c r="T412" s="24">
        <v>40748</v>
      </c>
      <c r="U412" s="24" t="s">
        <v>75</v>
      </c>
      <c r="V412" s="15" t="s">
        <v>867</v>
      </c>
      <c r="W412" s="15" t="s">
        <v>75</v>
      </c>
    </row>
    <row r="413" spans="1:23" s="37" customFormat="1" x14ac:dyDescent="0.35">
      <c r="A413" s="1">
        <v>412</v>
      </c>
      <c r="B413" s="15" t="s">
        <v>937</v>
      </c>
      <c r="C413" s="15">
        <v>45.29402833333333</v>
      </c>
      <c r="D413" s="15">
        <v>-125.347795</v>
      </c>
      <c r="E413" s="16">
        <v>-1757</v>
      </c>
      <c r="F413" s="15" t="s">
        <v>860</v>
      </c>
      <c r="G413" s="15" t="s">
        <v>860</v>
      </c>
      <c r="H413" s="15" t="s">
        <v>452</v>
      </c>
      <c r="I413" s="15" t="s">
        <v>442</v>
      </c>
      <c r="J413" s="15" t="s">
        <v>443</v>
      </c>
      <c r="K413" s="15" t="s">
        <v>861</v>
      </c>
      <c r="L413" s="15" t="s">
        <v>938</v>
      </c>
      <c r="M413" s="15" t="s">
        <v>75</v>
      </c>
      <c r="N413" s="15" t="s">
        <v>75</v>
      </c>
      <c r="O413" s="15">
        <v>0</v>
      </c>
      <c r="P413" s="15" t="s">
        <v>864</v>
      </c>
      <c r="Q413" s="15" t="s">
        <v>865</v>
      </c>
      <c r="R413" s="15" t="s">
        <v>882</v>
      </c>
      <c r="S413" s="15" t="s">
        <v>866</v>
      </c>
      <c r="T413" s="24">
        <v>40748</v>
      </c>
      <c r="U413" s="24" t="s">
        <v>75</v>
      </c>
      <c r="V413" s="15" t="s">
        <v>867</v>
      </c>
      <c r="W413" s="15" t="s">
        <v>75</v>
      </c>
    </row>
    <row r="414" spans="1:23" s="37" customFormat="1" x14ac:dyDescent="0.35">
      <c r="A414" s="1">
        <v>413</v>
      </c>
      <c r="B414" s="15" t="s">
        <v>937</v>
      </c>
      <c r="C414" s="15">
        <v>45.308888333333336</v>
      </c>
      <c r="D414" s="15">
        <v>-125.40659833333333</v>
      </c>
      <c r="E414" s="16">
        <v>-2473</v>
      </c>
      <c r="F414" s="15" t="s">
        <v>860</v>
      </c>
      <c r="G414" s="15" t="s">
        <v>860</v>
      </c>
      <c r="H414" s="15" t="s">
        <v>452</v>
      </c>
      <c r="I414" s="15" t="s">
        <v>442</v>
      </c>
      <c r="J414" s="15" t="s">
        <v>443</v>
      </c>
      <c r="K414" s="15" t="s">
        <v>861</v>
      </c>
      <c r="L414" s="15" t="s">
        <v>938</v>
      </c>
      <c r="M414" s="15" t="s">
        <v>75</v>
      </c>
      <c r="N414" s="15" t="s">
        <v>875</v>
      </c>
      <c r="O414" s="15">
        <v>0</v>
      </c>
      <c r="P414" s="15" t="s">
        <v>864</v>
      </c>
      <c r="Q414" s="15" t="s">
        <v>865</v>
      </c>
      <c r="R414" s="15" t="s">
        <v>884</v>
      </c>
      <c r="S414" s="15" t="s">
        <v>866</v>
      </c>
      <c r="T414" s="24">
        <v>40748</v>
      </c>
      <c r="U414" s="24" t="s">
        <v>75</v>
      </c>
      <c r="V414" s="15" t="s">
        <v>867</v>
      </c>
      <c r="W414" s="15" t="s">
        <v>75</v>
      </c>
    </row>
    <row r="415" spans="1:23" s="37" customFormat="1" x14ac:dyDescent="0.35">
      <c r="A415" s="1">
        <v>414</v>
      </c>
      <c r="B415" s="15" t="s">
        <v>937</v>
      </c>
      <c r="C415" s="15">
        <v>45.331256666666668</v>
      </c>
      <c r="D415" s="15">
        <v>-125.49514166666667</v>
      </c>
      <c r="E415" s="16">
        <v>-2550</v>
      </c>
      <c r="F415" s="15" t="s">
        <v>860</v>
      </c>
      <c r="G415" s="15" t="s">
        <v>860</v>
      </c>
      <c r="H415" s="15" t="s">
        <v>452</v>
      </c>
      <c r="I415" s="15" t="s">
        <v>442</v>
      </c>
      <c r="J415" s="15" t="s">
        <v>443</v>
      </c>
      <c r="K415" s="15" t="s">
        <v>861</v>
      </c>
      <c r="L415" s="15" t="s">
        <v>938</v>
      </c>
      <c r="M415" s="15" t="s">
        <v>75</v>
      </c>
      <c r="N415" s="15" t="s">
        <v>875</v>
      </c>
      <c r="O415" s="15">
        <v>0</v>
      </c>
      <c r="P415" s="15" t="s">
        <v>864</v>
      </c>
      <c r="Q415" s="15" t="s">
        <v>865</v>
      </c>
      <c r="R415" s="15" t="s">
        <v>884</v>
      </c>
      <c r="S415" s="15" t="s">
        <v>866</v>
      </c>
      <c r="T415" s="24">
        <v>40748</v>
      </c>
      <c r="U415" s="24" t="s">
        <v>75</v>
      </c>
      <c r="V415" s="15" t="s">
        <v>867</v>
      </c>
      <c r="W415" s="15" t="s">
        <v>75</v>
      </c>
    </row>
    <row r="416" spans="1:23" s="37" customFormat="1" x14ac:dyDescent="0.35">
      <c r="A416" s="1">
        <v>415</v>
      </c>
      <c r="B416" s="15" t="s">
        <v>937</v>
      </c>
      <c r="C416" s="15">
        <v>45.331256666666668</v>
      </c>
      <c r="D416" s="15">
        <v>-125.49514166666667</v>
      </c>
      <c r="E416" s="16">
        <v>-2550</v>
      </c>
      <c r="F416" s="15" t="s">
        <v>860</v>
      </c>
      <c r="G416" s="15" t="s">
        <v>860</v>
      </c>
      <c r="H416" s="15" t="s">
        <v>452</v>
      </c>
      <c r="I416" s="15" t="s">
        <v>442</v>
      </c>
      <c r="J416" s="15" t="s">
        <v>443</v>
      </c>
      <c r="K416" s="15" t="s">
        <v>861</v>
      </c>
      <c r="L416" s="15" t="s">
        <v>938</v>
      </c>
      <c r="M416" s="15" t="s">
        <v>75</v>
      </c>
      <c r="N416" s="15" t="s">
        <v>75</v>
      </c>
      <c r="O416" s="15">
        <v>0</v>
      </c>
      <c r="P416" s="15" t="s">
        <v>864</v>
      </c>
      <c r="Q416" s="15" t="s">
        <v>865</v>
      </c>
      <c r="R416" s="15" t="s">
        <v>884</v>
      </c>
      <c r="S416" s="15" t="s">
        <v>866</v>
      </c>
      <c r="T416" s="24">
        <v>40748</v>
      </c>
      <c r="U416" s="24" t="s">
        <v>75</v>
      </c>
      <c r="V416" s="15" t="s">
        <v>867</v>
      </c>
      <c r="W416" s="15" t="s">
        <v>75</v>
      </c>
    </row>
    <row r="417" spans="1:23" s="37" customFormat="1" x14ac:dyDescent="0.35">
      <c r="A417" s="1">
        <v>416</v>
      </c>
      <c r="B417" s="15" t="s">
        <v>937</v>
      </c>
      <c r="C417" s="15">
        <v>45.334448333333334</v>
      </c>
      <c r="D417" s="15">
        <v>-125.50491666666667</v>
      </c>
      <c r="E417" s="16">
        <v>-2550</v>
      </c>
      <c r="F417" s="15" t="s">
        <v>860</v>
      </c>
      <c r="G417" s="15" t="s">
        <v>860</v>
      </c>
      <c r="H417" s="15" t="s">
        <v>452</v>
      </c>
      <c r="I417" s="15" t="s">
        <v>442</v>
      </c>
      <c r="J417" s="15" t="s">
        <v>443</v>
      </c>
      <c r="K417" s="15" t="s">
        <v>861</v>
      </c>
      <c r="L417" s="15" t="s">
        <v>938</v>
      </c>
      <c r="M417" s="15" t="s">
        <v>75</v>
      </c>
      <c r="N417" s="15" t="s">
        <v>75</v>
      </c>
      <c r="O417" s="15">
        <v>0</v>
      </c>
      <c r="P417" s="15" t="s">
        <v>864</v>
      </c>
      <c r="Q417" s="15" t="s">
        <v>865</v>
      </c>
      <c r="R417" s="15" t="s">
        <v>884</v>
      </c>
      <c r="S417" s="15" t="s">
        <v>866</v>
      </c>
      <c r="T417" s="24">
        <v>40748</v>
      </c>
      <c r="U417" s="24" t="s">
        <v>75</v>
      </c>
      <c r="V417" s="15" t="s">
        <v>867</v>
      </c>
      <c r="W417" s="15" t="s">
        <v>75</v>
      </c>
    </row>
    <row r="418" spans="1:23" s="37" customFormat="1" x14ac:dyDescent="0.35">
      <c r="A418" s="1">
        <v>417</v>
      </c>
      <c r="B418" s="15" t="s">
        <v>937</v>
      </c>
      <c r="C418" s="15">
        <v>45.337026666666667</v>
      </c>
      <c r="D418" s="15">
        <v>-125.51162666666667</v>
      </c>
      <c r="E418" s="16">
        <v>-2550</v>
      </c>
      <c r="F418" s="15" t="s">
        <v>860</v>
      </c>
      <c r="G418" s="15" t="s">
        <v>860</v>
      </c>
      <c r="H418" s="15" t="s">
        <v>452</v>
      </c>
      <c r="I418" s="15" t="s">
        <v>442</v>
      </c>
      <c r="J418" s="15" t="s">
        <v>443</v>
      </c>
      <c r="K418" s="15" t="s">
        <v>861</v>
      </c>
      <c r="L418" s="15" t="s">
        <v>938</v>
      </c>
      <c r="M418" s="15" t="s">
        <v>75</v>
      </c>
      <c r="N418" s="15" t="s">
        <v>75</v>
      </c>
      <c r="O418" s="15">
        <v>0</v>
      </c>
      <c r="P418" s="15" t="s">
        <v>864</v>
      </c>
      <c r="Q418" s="15" t="s">
        <v>865</v>
      </c>
      <c r="R418" s="15" t="s">
        <v>884</v>
      </c>
      <c r="S418" s="15" t="s">
        <v>866</v>
      </c>
      <c r="T418" s="24">
        <v>40748</v>
      </c>
      <c r="U418" s="24" t="s">
        <v>75</v>
      </c>
      <c r="V418" s="15" t="s">
        <v>867</v>
      </c>
      <c r="W418" s="15" t="s">
        <v>75</v>
      </c>
    </row>
    <row r="419" spans="1:23" s="37" customFormat="1" x14ac:dyDescent="0.35">
      <c r="A419" s="1">
        <v>418</v>
      </c>
      <c r="B419" s="15" t="s">
        <v>937</v>
      </c>
      <c r="C419" s="15">
        <v>45.346846666666664</v>
      </c>
      <c r="D419" s="15">
        <v>-125.53297999999999</v>
      </c>
      <c r="E419" s="16">
        <v>-2550</v>
      </c>
      <c r="F419" s="15" t="s">
        <v>860</v>
      </c>
      <c r="G419" s="15" t="s">
        <v>860</v>
      </c>
      <c r="H419" s="15" t="s">
        <v>452</v>
      </c>
      <c r="I419" s="15" t="s">
        <v>442</v>
      </c>
      <c r="J419" s="15" t="s">
        <v>443</v>
      </c>
      <c r="K419" s="15" t="s">
        <v>861</v>
      </c>
      <c r="L419" s="15" t="s">
        <v>938</v>
      </c>
      <c r="M419" s="15" t="s">
        <v>75</v>
      </c>
      <c r="N419" s="15" t="s">
        <v>75</v>
      </c>
      <c r="O419" s="15">
        <v>0</v>
      </c>
      <c r="P419" s="15" t="s">
        <v>864</v>
      </c>
      <c r="Q419" s="15" t="s">
        <v>865</v>
      </c>
      <c r="R419" s="15" t="s">
        <v>884</v>
      </c>
      <c r="S419" s="15" t="s">
        <v>866</v>
      </c>
      <c r="T419" s="24">
        <v>40748</v>
      </c>
      <c r="U419" s="24" t="s">
        <v>75</v>
      </c>
      <c r="V419" s="15" t="s">
        <v>867</v>
      </c>
      <c r="W419" s="15" t="s">
        <v>75</v>
      </c>
    </row>
    <row r="420" spans="1:23" s="37" customFormat="1" x14ac:dyDescent="0.35">
      <c r="A420" s="1">
        <v>419</v>
      </c>
      <c r="B420" s="15" t="s">
        <v>937</v>
      </c>
      <c r="C420" s="15">
        <v>45.380650000000003</v>
      </c>
      <c r="D420" s="15">
        <v>-125.599495</v>
      </c>
      <c r="E420" s="16">
        <v>-2599</v>
      </c>
      <c r="F420" s="15" t="s">
        <v>860</v>
      </c>
      <c r="G420" s="15" t="s">
        <v>860</v>
      </c>
      <c r="H420" s="15" t="s">
        <v>452</v>
      </c>
      <c r="I420" s="15" t="s">
        <v>442</v>
      </c>
      <c r="J420" s="15" t="s">
        <v>443</v>
      </c>
      <c r="K420" s="15" t="s">
        <v>861</v>
      </c>
      <c r="L420" s="15" t="s">
        <v>938</v>
      </c>
      <c r="M420" s="15" t="s">
        <v>75</v>
      </c>
      <c r="N420" s="15" t="s">
        <v>75</v>
      </c>
      <c r="O420" s="15">
        <v>0</v>
      </c>
      <c r="P420" s="15" t="s">
        <v>864</v>
      </c>
      <c r="Q420" s="15" t="s">
        <v>865</v>
      </c>
      <c r="R420" s="15" t="s">
        <v>884</v>
      </c>
      <c r="S420" s="15" t="s">
        <v>866</v>
      </c>
      <c r="T420" s="24">
        <v>40748</v>
      </c>
      <c r="U420" s="24" t="s">
        <v>75</v>
      </c>
      <c r="V420" s="15" t="s">
        <v>867</v>
      </c>
      <c r="W420" s="15" t="s">
        <v>75</v>
      </c>
    </row>
    <row r="421" spans="1:23" s="37" customFormat="1" x14ac:dyDescent="0.35">
      <c r="A421" s="1">
        <v>420</v>
      </c>
      <c r="B421" s="15" t="s">
        <v>937</v>
      </c>
      <c r="C421" s="15">
        <v>45.38496</v>
      </c>
      <c r="D421" s="15">
        <v>-125.60881333333333</v>
      </c>
      <c r="E421" s="16">
        <v>-2597</v>
      </c>
      <c r="F421" s="15" t="s">
        <v>860</v>
      </c>
      <c r="G421" s="15" t="s">
        <v>860</v>
      </c>
      <c r="H421" s="15" t="s">
        <v>452</v>
      </c>
      <c r="I421" s="15" t="s">
        <v>442</v>
      </c>
      <c r="J421" s="15" t="s">
        <v>443</v>
      </c>
      <c r="K421" s="15" t="s">
        <v>861</v>
      </c>
      <c r="L421" s="15" t="s">
        <v>938</v>
      </c>
      <c r="M421" s="15" t="s">
        <v>75</v>
      </c>
      <c r="N421" s="15" t="s">
        <v>946</v>
      </c>
      <c r="O421" s="15">
        <v>0</v>
      </c>
      <c r="P421" s="15" t="s">
        <v>864</v>
      </c>
      <c r="Q421" s="15" t="s">
        <v>865</v>
      </c>
      <c r="R421" s="15" t="s">
        <v>884</v>
      </c>
      <c r="S421" s="15" t="s">
        <v>866</v>
      </c>
      <c r="T421" s="24">
        <v>40748</v>
      </c>
      <c r="U421" s="24" t="s">
        <v>75</v>
      </c>
      <c r="V421" s="15" t="s">
        <v>867</v>
      </c>
      <c r="W421" s="15" t="s">
        <v>75</v>
      </c>
    </row>
    <row r="422" spans="1:23" s="37" customFormat="1" x14ac:dyDescent="0.35">
      <c r="A422" s="1">
        <v>421</v>
      </c>
      <c r="B422" s="15" t="s">
        <v>937</v>
      </c>
      <c r="C422" s="15">
        <v>45.392004999999997</v>
      </c>
      <c r="D422" s="15">
        <v>-125.62404833333333</v>
      </c>
      <c r="E422" s="16">
        <v>-2590</v>
      </c>
      <c r="F422" s="15" t="s">
        <v>860</v>
      </c>
      <c r="G422" s="15" t="s">
        <v>860</v>
      </c>
      <c r="H422" s="15" t="s">
        <v>452</v>
      </c>
      <c r="I422" s="15" t="s">
        <v>442</v>
      </c>
      <c r="J422" s="15" t="s">
        <v>443</v>
      </c>
      <c r="K422" s="15" t="s">
        <v>861</v>
      </c>
      <c r="L422" s="15" t="s">
        <v>938</v>
      </c>
      <c r="M422" s="15" t="s">
        <v>75</v>
      </c>
      <c r="N422" s="15" t="s">
        <v>75</v>
      </c>
      <c r="O422" s="15">
        <v>0</v>
      </c>
      <c r="P422" s="15" t="s">
        <v>864</v>
      </c>
      <c r="Q422" s="15" t="s">
        <v>865</v>
      </c>
      <c r="R422" s="15" t="s">
        <v>884</v>
      </c>
      <c r="S422" s="15" t="s">
        <v>866</v>
      </c>
      <c r="T422" s="24">
        <v>40748</v>
      </c>
      <c r="U422" s="24" t="s">
        <v>75</v>
      </c>
      <c r="V422" s="15" t="s">
        <v>867</v>
      </c>
      <c r="W422" s="15" t="s">
        <v>75</v>
      </c>
    </row>
    <row r="423" spans="1:23" s="37" customFormat="1" x14ac:dyDescent="0.35">
      <c r="A423" s="1">
        <v>422</v>
      </c>
      <c r="B423" s="15" t="s">
        <v>937</v>
      </c>
      <c r="C423" s="15">
        <v>45.409446666666668</v>
      </c>
      <c r="D423" s="15">
        <v>-125.66680666666667</v>
      </c>
      <c r="E423" s="16">
        <v>-2570</v>
      </c>
      <c r="F423" s="15" t="s">
        <v>860</v>
      </c>
      <c r="G423" s="15" t="s">
        <v>860</v>
      </c>
      <c r="H423" s="15" t="s">
        <v>452</v>
      </c>
      <c r="I423" s="15" t="s">
        <v>442</v>
      </c>
      <c r="J423" s="15" t="s">
        <v>443</v>
      </c>
      <c r="K423" s="15" t="s">
        <v>861</v>
      </c>
      <c r="L423" s="15" t="s">
        <v>938</v>
      </c>
      <c r="M423" s="15" t="s">
        <v>75</v>
      </c>
      <c r="N423" s="15" t="s">
        <v>75</v>
      </c>
      <c r="O423" s="15">
        <v>0</v>
      </c>
      <c r="P423" s="15" t="s">
        <v>864</v>
      </c>
      <c r="Q423" s="15" t="s">
        <v>865</v>
      </c>
      <c r="R423" s="15" t="s">
        <v>884</v>
      </c>
      <c r="S423" s="15" t="s">
        <v>866</v>
      </c>
      <c r="T423" s="24">
        <v>40748</v>
      </c>
      <c r="U423" s="24" t="s">
        <v>75</v>
      </c>
      <c r="V423" s="15" t="s">
        <v>867</v>
      </c>
      <c r="W423" s="15" t="s">
        <v>75</v>
      </c>
    </row>
    <row r="424" spans="1:23" s="37" customFormat="1" x14ac:dyDescent="0.35">
      <c r="A424" s="1">
        <v>423</v>
      </c>
      <c r="B424" s="15" t="s">
        <v>937</v>
      </c>
      <c r="C424" s="15">
        <v>45.418888333333335</v>
      </c>
      <c r="D424" s="15">
        <v>-125.69275500000001</v>
      </c>
      <c r="E424" s="16">
        <v>-2559</v>
      </c>
      <c r="F424" s="15" t="s">
        <v>860</v>
      </c>
      <c r="G424" s="15" t="s">
        <v>860</v>
      </c>
      <c r="H424" s="15" t="s">
        <v>452</v>
      </c>
      <c r="I424" s="15" t="s">
        <v>442</v>
      </c>
      <c r="J424" s="15" t="s">
        <v>443</v>
      </c>
      <c r="K424" s="15" t="s">
        <v>861</v>
      </c>
      <c r="L424" s="15" t="s">
        <v>938</v>
      </c>
      <c r="M424" s="15" t="s">
        <v>75</v>
      </c>
      <c r="N424" s="15" t="s">
        <v>75</v>
      </c>
      <c r="O424" s="15">
        <v>0</v>
      </c>
      <c r="P424" s="15" t="s">
        <v>864</v>
      </c>
      <c r="Q424" s="15" t="s">
        <v>865</v>
      </c>
      <c r="R424" s="15" t="s">
        <v>884</v>
      </c>
      <c r="S424" s="15" t="s">
        <v>866</v>
      </c>
      <c r="T424" s="24">
        <v>40748</v>
      </c>
      <c r="U424" s="24" t="s">
        <v>75</v>
      </c>
      <c r="V424" s="15" t="s">
        <v>867</v>
      </c>
      <c r="W424" s="15" t="s">
        <v>75</v>
      </c>
    </row>
    <row r="425" spans="1:23" s="37" customFormat="1" x14ac:dyDescent="0.35">
      <c r="A425" s="1">
        <v>424</v>
      </c>
      <c r="B425" s="15" t="s">
        <v>937</v>
      </c>
      <c r="C425" s="15">
        <v>45.421793333333333</v>
      </c>
      <c r="D425" s="15">
        <v>-125.70156</v>
      </c>
      <c r="E425" s="16">
        <v>-2555</v>
      </c>
      <c r="F425" s="15" t="s">
        <v>860</v>
      </c>
      <c r="G425" s="15" t="s">
        <v>860</v>
      </c>
      <c r="H425" s="15" t="s">
        <v>452</v>
      </c>
      <c r="I425" s="15" t="s">
        <v>442</v>
      </c>
      <c r="J425" s="15" t="s">
        <v>443</v>
      </c>
      <c r="K425" s="15" t="s">
        <v>861</v>
      </c>
      <c r="L425" s="15" t="s">
        <v>938</v>
      </c>
      <c r="M425" s="15" t="s">
        <v>75</v>
      </c>
      <c r="N425" s="15" t="s">
        <v>75</v>
      </c>
      <c r="O425" s="15">
        <v>0</v>
      </c>
      <c r="P425" s="15" t="s">
        <v>864</v>
      </c>
      <c r="Q425" s="15" t="s">
        <v>865</v>
      </c>
      <c r="R425" s="15" t="s">
        <v>884</v>
      </c>
      <c r="S425" s="15" t="s">
        <v>866</v>
      </c>
      <c r="T425" s="24">
        <v>40748</v>
      </c>
      <c r="U425" s="24" t="s">
        <v>75</v>
      </c>
      <c r="V425" s="15" t="s">
        <v>867</v>
      </c>
      <c r="W425" s="15" t="s">
        <v>75</v>
      </c>
    </row>
    <row r="426" spans="1:23" s="37" customFormat="1" x14ac:dyDescent="0.35">
      <c r="A426" s="1">
        <v>425</v>
      </c>
      <c r="B426" s="15" t="s">
        <v>937</v>
      </c>
      <c r="C426" s="15">
        <v>45.42962</v>
      </c>
      <c r="D426" s="15">
        <v>-125.72806166666666</v>
      </c>
      <c r="E426" s="16">
        <v>-2550</v>
      </c>
      <c r="F426" s="15" t="s">
        <v>860</v>
      </c>
      <c r="G426" s="15" t="s">
        <v>860</v>
      </c>
      <c r="H426" s="15" t="s">
        <v>452</v>
      </c>
      <c r="I426" s="15" t="s">
        <v>442</v>
      </c>
      <c r="J426" s="15" t="s">
        <v>443</v>
      </c>
      <c r="K426" s="15" t="s">
        <v>861</v>
      </c>
      <c r="L426" s="15" t="s">
        <v>938</v>
      </c>
      <c r="M426" s="15" t="s">
        <v>75</v>
      </c>
      <c r="N426" s="15" t="s">
        <v>75</v>
      </c>
      <c r="O426" s="15">
        <v>0</v>
      </c>
      <c r="P426" s="15" t="s">
        <v>864</v>
      </c>
      <c r="Q426" s="15" t="s">
        <v>865</v>
      </c>
      <c r="R426" s="15" t="s">
        <v>884</v>
      </c>
      <c r="S426" s="15" t="s">
        <v>866</v>
      </c>
      <c r="T426" s="24">
        <v>40748</v>
      </c>
      <c r="U426" s="24" t="s">
        <v>75</v>
      </c>
      <c r="V426" s="15" t="s">
        <v>867</v>
      </c>
      <c r="W426" s="15" t="s">
        <v>75</v>
      </c>
    </row>
    <row r="427" spans="1:23" s="37" customFormat="1" x14ac:dyDescent="0.35">
      <c r="A427" s="1">
        <v>426</v>
      </c>
      <c r="B427" s="15" t="s">
        <v>937</v>
      </c>
      <c r="C427" s="15">
        <v>45.483358333333335</v>
      </c>
      <c r="D427" s="15">
        <v>-125.94168999999999</v>
      </c>
      <c r="E427" s="16">
        <v>-2506</v>
      </c>
      <c r="F427" s="15" t="s">
        <v>860</v>
      </c>
      <c r="G427" s="15" t="s">
        <v>860</v>
      </c>
      <c r="H427" s="15" t="s">
        <v>452</v>
      </c>
      <c r="I427" s="15" t="s">
        <v>442</v>
      </c>
      <c r="J427" s="15" t="s">
        <v>443</v>
      </c>
      <c r="K427" s="15" t="s">
        <v>861</v>
      </c>
      <c r="L427" s="15" t="s">
        <v>938</v>
      </c>
      <c r="M427" s="15" t="s">
        <v>75</v>
      </c>
      <c r="N427" s="15" t="s">
        <v>947</v>
      </c>
      <c r="O427" s="15">
        <v>0</v>
      </c>
      <c r="P427" s="15" t="s">
        <v>864</v>
      </c>
      <c r="Q427" s="15" t="s">
        <v>865</v>
      </c>
      <c r="R427" s="15" t="s">
        <v>884</v>
      </c>
      <c r="S427" s="15" t="s">
        <v>866</v>
      </c>
      <c r="T427" s="24">
        <v>40748</v>
      </c>
      <c r="U427" s="24" t="s">
        <v>75</v>
      </c>
      <c r="V427" s="15" t="s">
        <v>867</v>
      </c>
      <c r="W427" s="15" t="s">
        <v>75</v>
      </c>
    </row>
    <row r="428" spans="1:23" s="37" customFormat="1" x14ac:dyDescent="0.35">
      <c r="A428" s="1">
        <v>427</v>
      </c>
      <c r="B428" s="15" t="s">
        <v>937</v>
      </c>
      <c r="C428" s="15">
        <v>45.57085</v>
      </c>
      <c r="D428" s="15">
        <v>-126.29284166666666</v>
      </c>
      <c r="E428" s="16">
        <v>-2650</v>
      </c>
      <c r="F428" s="15" t="s">
        <v>860</v>
      </c>
      <c r="G428" s="15" t="s">
        <v>860</v>
      </c>
      <c r="H428" s="15" t="s">
        <v>452</v>
      </c>
      <c r="I428" s="15" t="s">
        <v>442</v>
      </c>
      <c r="J428" s="15" t="s">
        <v>443</v>
      </c>
      <c r="K428" s="15" t="s">
        <v>861</v>
      </c>
      <c r="L428" s="15" t="s">
        <v>938</v>
      </c>
      <c r="M428" s="15" t="s">
        <v>75</v>
      </c>
      <c r="N428" s="15" t="s">
        <v>948</v>
      </c>
      <c r="O428" s="15">
        <v>0</v>
      </c>
      <c r="P428" s="15" t="s">
        <v>864</v>
      </c>
      <c r="Q428" s="15" t="s">
        <v>865</v>
      </c>
      <c r="R428" s="15" t="s">
        <v>884</v>
      </c>
      <c r="S428" s="15" t="s">
        <v>866</v>
      </c>
      <c r="T428" s="24">
        <v>40748</v>
      </c>
      <c r="U428" s="24" t="s">
        <v>75</v>
      </c>
      <c r="V428" s="15" t="s">
        <v>867</v>
      </c>
      <c r="W428" s="15" t="s">
        <v>75</v>
      </c>
    </row>
    <row r="429" spans="1:23" s="37" customFormat="1" x14ac:dyDescent="0.35">
      <c r="A429" s="1">
        <v>428</v>
      </c>
      <c r="B429" s="15" t="s">
        <v>937</v>
      </c>
      <c r="C429" s="15">
        <v>45.596541666666667</v>
      </c>
      <c r="D429" s="15">
        <v>-126.39606333333333</v>
      </c>
      <c r="E429" s="16">
        <v>-2670</v>
      </c>
      <c r="F429" s="15" t="s">
        <v>860</v>
      </c>
      <c r="G429" s="15" t="s">
        <v>860</v>
      </c>
      <c r="H429" s="15" t="s">
        <v>452</v>
      </c>
      <c r="I429" s="15" t="s">
        <v>442</v>
      </c>
      <c r="J429" s="15" t="s">
        <v>443</v>
      </c>
      <c r="K429" s="15" t="s">
        <v>861</v>
      </c>
      <c r="L429" s="15" t="s">
        <v>938</v>
      </c>
      <c r="M429" s="15" t="s">
        <v>75</v>
      </c>
      <c r="N429" s="15" t="s">
        <v>875</v>
      </c>
      <c r="O429" s="15">
        <v>0</v>
      </c>
      <c r="P429" s="15" t="s">
        <v>864</v>
      </c>
      <c r="Q429" s="15" t="s">
        <v>865</v>
      </c>
      <c r="R429" s="15" t="s">
        <v>884</v>
      </c>
      <c r="S429" s="15" t="s">
        <v>866</v>
      </c>
      <c r="T429" s="24">
        <v>40748</v>
      </c>
      <c r="U429" s="24" t="s">
        <v>75</v>
      </c>
      <c r="V429" s="15" t="s">
        <v>867</v>
      </c>
      <c r="W429" s="15" t="s">
        <v>75</v>
      </c>
    </row>
    <row r="430" spans="1:23" s="37" customFormat="1" x14ac:dyDescent="0.35">
      <c r="A430" s="1">
        <v>429</v>
      </c>
      <c r="B430" s="15" t="s">
        <v>937</v>
      </c>
      <c r="C430" s="15">
        <v>45.713153333333331</v>
      </c>
      <c r="D430" s="15">
        <v>-126.86496666666666</v>
      </c>
      <c r="E430" s="16">
        <v>-2787</v>
      </c>
      <c r="F430" s="15" t="s">
        <v>860</v>
      </c>
      <c r="G430" s="15" t="s">
        <v>860</v>
      </c>
      <c r="H430" s="15" t="s">
        <v>452</v>
      </c>
      <c r="I430" s="15" t="s">
        <v>442</v>
      </c>
      <c r="J430" s="15" t="s">
        <v>443</v>
      </c>
      <c r="K430" s="15" t="s">
        <v>861</v>
      </c>
      <c r="L430" s="15" t="s">
        <v>938</v>
      </c>
      <c r="M430" s="15" t="s">
        <v>75</v>
      </c>
      <c r="N430" s="15" t="s">
        <v>75</v>
      </c>
      <c r="O430" s="15">
        <v>0</v>
      </c>
      <c r="P430" s="15" t="s">
        <v>864</v>
      </c>
      <c r="Q430" s="15" t="s">
        <v>865</v>
      </c>
      <c r="R430" s="15" t="s">
        <v>884</v>
      </c>
      <c r="S430" s="15" t="s">
        <v>866</v>
      </c>
      <c r="T430" s="24">
        <v>40748</v>
      </c>
      <c r="U430" s="24" t="s">
        <v>75</v>
      </c>
      <c r="V430" s="15" t="s">
        <v>867</v>
      </c>
      <c r="W430" s="15" t="s">
        <v>75</v>
      </c>
    </row>
    <row r="431" spans="1:23" s="37" customFormat="1" x14ac:dyDescent="0.35">
      <c r="A431" s="1">
        <v>430</v>
      </c>
      <c r="B431" s="15" t="s">
        <v>937</v>
      </c>
      <c r="C431" s="15">
        <v>45.734504999999999</v>
      </c>
      <c r="D431" s="15">
        <v>-126.94956333333333</v>
      </c>
      <c r="E431" s="16">
        <v>-2819</v>
      </c>
      <c r="F431" s="15" t="s">
        <v>860</v>
      </c>
      <c r="G431" s="15" t="s">
        <v>860</v>
      </c>
      <c r="H431" s="15" t="s">
        <v>452</v>
      </c>
      <c r="I431" s="15" t="s">
        <v>442</v>
      </c>
      <c r="J431" s="15" t="s">
        <v>443</v>
      </c>
      <c r="K431" s="15" t="s">
        <v>861</v>
      </c>
      <c r="L431" s="15" t="s">
        <v>938</v>
      </c>
      <c r="M431" s="15" t="s">
        <v>75</v>
      </c>
      <c r="N431" s="15" t="s">
        <v>75</v>
      </c>
      <c r="O431" s="15">
        <v>0</v>
      </c>
      <c r="P431" s="15" t="s">
        <v>864</v>
      </c>
      <c r="Q431" s="15" t="s">
        <v>865</v>
      </c>
      <c r="R431" s="15" t="s">
        <v>884</v>
      </c>
      <c r="S431" s="15" t="s">
        <v>866</v>
      </c>
      <c r="T431" s="24">
        <v>40748</v>
      </c>
      <c r="U431" s="24" t="s">
        <v>75</v>
      </c>
      <c r="V431" s="15" t="s">
        <v>867</v>
      </c>
      <c r="W431" s="15" t="s">
        <v>75</v>
      </c>
    </row>
    <row r="432" spans="1:23" s="37" customFormat="1" x14ac:dyDescent="0.35">
      <c r="A432" s="1">
        <v>431</v>
      </c>
      <c r="B432" s="15" t="s">
        <v>937</v>
      </c>
      <c r="C432" s="15">
        <v>45.757776666666665</v>
      </c>
      <c r="D432" s="15">
        <v>-127.04592666666667</v>
      </c>
      <c r="E432" s="16">
        <v>-2850</v>
      </c>
      <c r="F432" s="15" t="s">
        <v>860</v>
      </c>
      <c r="G432" s="15" t="s">
        <v>860</v>
      </c>
      <c r="H432" s="15" t="s">
        <v>452</v>
      </c>
      <c r="I432" s="15" t="s">
        <v>442</v>
      </c>
      <c r="J432" s="15" t="s">
        <v>443</v>
      </c>
      <c r="K432" s="15" t="s">
        <v>861</v>
      </c>
      <c r="L432" s="15" t="s">
        <v>938</v>
      </c>
      <c r="M432" s="15" t="s">
        <v>75</v>
      </c>
      <c r="N432" s="15" t="s">
        <v>75</v>
      </c>
      <c r="O432" s="15">
        <v>0</v>
      </c>
      <c r="P432" s="15" t="s">
        <v>864</v>
      </c>
      <c r="Q432" s="15" t="s">
        <v>865</v>
      </c>
      <c r="R432" s="15" t="s">
        <v>884</v>
      </c>
      <c r="S432" s="15" t="s">
        <v>866</v>
      </c>
      <c r="T432" s="24">
        <v>40748</v>
      </c>
      <c r="U432" s="24" t="s">
        <v>75</v>
      </c>
      <c r="V432" s="15" t="s">
        <v>867</v>
      </c>
      <c r="W432" s="15" t="s">
        <v>75</v>
      </c>
    </row>
    <row r="433" spans="1:23" s="37" customFormat="1" x14ac:dyDescent="0.35">
      <c r="A433" s="1">
        <v>432</v>
      </c>
      <c r="B433" s="15" t="s">
        <v>937</v>
      </c>
      <c r="C433" s="15">
        <v>45.775588333333332</v>
      </c>
      <c r="D433" s="15">
        <v>-127.11758833333333</v>
      </c>
      <c r="E433" s="16">
        <v>-2819</v>
      </c>
      <c r="F433" s="15" t="s">
        <v>860</v>
      </c>
      <c r="G433" s="15" t="s">
        <v>860</v>
      </c>
      <c r="H433" s="15" t="s">
        <v>452</v>
      </c>
      <c r="I433" s="15" t="s">
        <v>442</v>
      </c>
      <c r="J433" s="15" t="s">
        <v>443</v>
      </c>
      <c r="K433" s="15" t="s">
        <v>861</v>
      </c>
      <c r="L433" s="15" t="s">
        <v>938</v>
      </c>
      <c r="M433" s="15" t="s">
        <v>75</v>
      </c>
      <c r="N433" s="15" t="s">
        <v>75</v>
      </c>
      <c r="O433" s="15">
        <v>0</v>
      </c>
      <c r="P433" s="15" t="s">
        <v>864</v>
      </c>
      <c r="Q433" s="15" t="s">
        <v>865</v>
      </c>
      <c r="R433" s="15" t="s">
        <v>884</v>
      </c>
      <c r="S433" s="15" t="s">
        <v>866</v>
      </c>
      <c r="T433" s="24">
        <v>40748</v>
      </c>
      <c r="U433" s="24" t="s">
        <v>75</v>
      </c>
      <c r="V433" s="15" t="s">
        <v>867</v>
      </c>
      <c r="W433" s="15" t="s">
        <v>75</v>
      </c>
    </row>
    <row r="434" spans="1:23" s="37" customFormat="1" x14ac:dyDescent="0.35">
      <c r="A434" s="1">
        <v>433</v>
      </c>
      <c r="B434" s="15" t="s">
        <v>937</v>
      </c>
      <c r="C434" s="15">
        <v>45.779094999999998</v>
      </c>
      <c r="D434" s="15">
        <v>-127.129805</v>
      </c>
      <c r="E434" s="16">
        <v>-2814</v>
      </c>
      <c r="F434" s="15" t="s">
        <v>860</v>
      </c>
      <c r="G434" s="15" t="s">
        <v>860</v>
      </c>
      <c r="H434" s="15" t="s">
        <v>452</v>
      </c>
      <c r="I434" s="15" t="s">
        <v>442</v>
      </c>
      <c r="J434" s="15" t="s">
        <v>443</v>
      </c>
      <c r="K434" s="15" t="s">
        <v>861</v>
      </c>
      <c r="L434" s="15" t="s">
        <v>938</v>
      </c>
      <c r="M434" s="15" t="s">
        <v>75</v>
      </c>
      <c r="N434" s="15" t="s">
        <v>875</v>
      </c>
      <c r="O434" s="15">
        <v>0</v>
      </c>
      <c r="P434" s="15" t="s">
        <v>864</v>
      </c>
      <c r="Q434" s="15" t="s">
        <v>865</v>
      </c>
      <c r="R434" s="15" t="s">
        <v>884</v>
      </c>
      <c r="S434" s="15" t="s">
        <v>866</v>
      </c>
      <c r="T434" s="24">
        <v>40748</v>
      </c>
      <c r="U434" s="24" t="s">
        <v>75</v>
      </c>
      <c r="V434" s="15" t="s">
        <v>867</v>
      </c>
      <c r="W434" s="15" t="s">
        <v>75</v>
      </c>
    </row>
    <row r="435" spans="1:23" s="37" customFormat="1" x14ac:dyDescent="0.35">
      <c r="A435" s="1">
        <v>434</v>
      </c>
      <c r="B435" s="15" t="s">
        <v>937</v>
      </c>
      <c r="C435" s="15">
        <v>45.785573333333332</v>
      </c>
      <c r="D435" s="15">
        <v>-127.15237666666667</v>
      </c>
      <c r="E435" s="16">
        <v>-2804</v>
      </c>
      <c r="F435" s="15" t="s">
        <v>860</v>
      </c>
      <c r="G435" s="15" t="s">
        <v>860</v>
      </c>
      <c r="H435" s="15" t="s">
        <v>452</v>
      </c>
      <c r="I435" s="15" t="s">
        <v>442</v>
      </c>
      <c r="J435" s="15" t="s">
        <v>443</v>
      </c>
      <c r="K435" s="15" t="s">
        <v>861</v>
      </c>
      <c r="L435" s="15" t="s">
        <v>938</v>
      </c>
      <c r="M435" s="15" t="s">
        <v>75</v>
      </c>
      <c r="N435" s="15" t="s">
        <v>75</v>
      </c>
      <c r="O435" s="15">
        <v>0</v>
      </c>
      <c r="P435" s="15" t="s">
        <v>864</v>
      </c>
      <c r="Q435" s="15" t="s">
        <v>865</v>
      </c>
      <c r="R435" s="15" t="s">
        <v>884</v>
      </c>
      <c r="S435" s="15" t="s">
        <v>866</v>
      </c>
      <c r="T435" s="24">
        <v>40748</v>
      </c>
      <c r="U435" s="24" t="s">
        <v>75</v>
      </c>
      <c r="V435" s="15" t="s">
        <v>867</v>
      </c>
      <c r="W435" s="15" t="s">
        <v>75</v>
      </c>
    </row>
    <row r="436" spans="1:23" s="37" customFormat="1" x14ac:dyDescent="0.35">
      <c r="A436" s="1">
        <v>435</v>
      </c>
      <c r="B436" s="15" t="s">
        <v>937</v>
      </c>
      <c r="C436" s="15">
        <v>45.785713333333334</v>
      </c>
      <c r="D436" s="15">
        <v>-127.153115</v>
      </c>
      <c r="E436" s="16">
        <v>-2804</v>
      </c>
      <c r="F436" s="15" t="s">
        <v>860</v>
      </c>
      <c r="G436" s="15" t="s">
        <v>860</v>
      </c>
      <c r="H436" s="15" t="s">
        <v>452</v>
      </c>
      <c r="I436" s="15" t="s">
        <v>442</v>
      </c>
      <c r="J436" s="15" t="s">
        <v>443</v>
      </c>
      <c r="K436" s="15" t="s">
        <v>861</v>
      </c>
      <c r="L436" s="15" t="s">
        <v>938</v>
      </c>
      <c r="M436" s="15" t="s">
        <v>75</v>
      </c>
      <c r="N436" s="15" t="s">
        <v>75</v>
      </c>
      <c r="O436" s="15">
        <v>0</v>
      </c>
      <c r="P436" s="15" t="s">
        <v>864</v>
      </c>
      <c r="Q436" s="15" t="s">
        <v>865</v>
      </c>
      <c r="R436" s="15" t="s">
        <v>882</v>
      </c>
      <c r="S436" s="15" t="s">
        <v>866</v>
      </c>
      <c r="T436" s="24">
        <v>40748</v>
      </c>
      <c r="U436" s="24" t="s">
        <v>75</v>
      </c>
      <c r="V436" s="15" t="s">
        <v>867</v>
      </c>
      <c r="W436" s="15" t="s">
        <v>75</v>
      </c>
    </row>
    <row r="437" spans="1:23" s="37" customFormat="1" x14ac:dyDescent="0.35">
      <c r="A437" s="1">
        <v>436</v>
      </c>
      <c r="B437" s="15" t="s">
        <v>937</v>
      </c>
      <c r="C437" s="15">
        <v>45.787003333333331</v>
      </c>
      <c r="D437" s="15">
        <v>-127.15995833333334</v>
      </c>
      <c r="E437" s="16">
        <v>-2801</v>
      </c>
      <c r="F437" s="15" t="s">
        <v>860</v>
      </c>
      <c r="G437" s="15" t="s">
        <v>860</v>
      </c>
      <c r="H437" s="15" t="s">
        <v>452</v>
      </c>
      <c r="I437" s="15" t="s">
        <v>442</v>
      </c>
      <c r="J437" s="15" t="s">
        <v>443</v>
      </c>
      <c r="K437" s="15" t="s">
        <v>861</v>
      </c>
      <c r="L437" s="15" t="s">
        <v>938</v>
      </c>
      <c r="M437" s="15" t="s">
        <v>75</v>
      </c>
      <c r="N437" s="15" t="s">
        <v>949</v>
      </c>
      <c r="O437" s="15">
        <v>0</v>
      </c>
      <c r="P437" s="15" t="s">
        <v>864</v>
      </c>
      <c r="Q437" s="15" t="s">
        <v>865</v>
      </c>
      <c r="R437" s="15" t="s">
        <v>882</v>
      </c>
      <c r="S437" s="15" t="s">
        <v>866</v>
      </c>
      <c r="T437" s="24">
        <v>40748</v>
      </c>
      <c r="U437" s="24" t="s">
        <v>75</v>
      </c>
      <c r="V437" s="15" t="s">
        <v>867</v>
      </c>
      <c r="W437" s="15" t="s">
        <v>75</v>
      </c>
    </row>
    <row r="438" spans="1:23" s="37" customFormat="1" x14ac:dyDescent="0.35">
      <c r="A438" s="1">
        <v>437</v>
      </c>
      <c r="B438" s="15" t="s">
        <v>937</v>
      </c>
      <c r="C438" s="15">
        <v>45.787219999999998</v>
      </c>
      <c r="D438" s="15">
        <v>-127.16153333333334</v>
      </c>
      <c r="E438" s="16">
        <v>-2800</v>
      </c>
      <c r="F438" s="15" t="s">
        <v>860</v>
      </c>
      <c r="G438" s="15" t="s">
        <v>860</v>
      </c>
      <c r="H438" s="15" t="s">
        <v>452</v>
      </c>
      <c r="I438" s="15" t="s">
        <v>442</v>
      </c>
      <c r="J438" s="15" t="s">
        <v>443</v>
      </c>
      <c r="K438" s="15" t="s">
        <v>861</v>
      </c>
      <c r="L438" s="15" t="s">
        <v>938</v>
      </c>
      <c r="M438" s="15" t="s">
        <v>75</v>
      </c>
      <c r="N438" s="15" t="s">
        <v>75</v>
      </c>
      <c r="O438" s="15">
        <v>0</v>
      </c>
      <c r="P438" s="15" t="s">
        <v>864</v>
      </c>
      <c r="Q438" s="15" t="s">
        <v>865</v>
      </c>
      <c r="R438" s="15" t="s">
        <v>882</v>
      </c>
      <c r="S438" s="15" t="s">
        <v>866</v>
      </c>
      <c r="T438" s="24">
        <v>40748</v>
      </c>
      <c r="U438" s="24" t="s">
        <v>75</v>
      </c>
      <c r="V438" s="15" t="s">
        <v>867</v>
      </c>
      <c r="W438" s="15" t="s">
        <v>75</v>
      </c>
    </row>
    <row r="439" spans="1:23" s="37" customFormat="1" x14ac:dyDescent="0.35">
      <c r="A439" s="1">
        <v>438</v>
      </c>
      <c r="B439" s="15" t="s">
        <v>937</v>
      </c>
      <c r="C439" s="15">
        <v>45.787516666666669</v>
      </c>
      <c r="D439" s="15">
        <v>-127.163005</v>
      </c>
      <c r="E439" s="16">
        <v>-2800</v>
      </c>
      <c r="F439" s="15" t="s">
        <v>860</v>
      </c>
      <c r="G439" s="15" t="s">
        <v>860</v>
      </c>
      <c r="H439" s="15" t="s">
        <v>452</v>
      </c>
      <c r="I439" s="15" t="s">
        <v>442</v>
      </c>
      <c r="J439" s="15" t="s">
        <v>443</v>
      </c>
      <c r="K439" s="15" t="s">
        <v>861</v>
      </c>
      <c r="L439" s="15" t="s">
        <v>938</v>
      </c>
      <c r="M439" s="15" t="s">
        <v>75</v>
      </c>
      <c r="N439" s="15" t="s">
        <v>75</v>
      </c>
      <c r="O439" s="15">
        <v>0</v>
      </c>
      <c r="P439" s="15" t="s">
        <v>864</v>
      </c>
      <c r="Q439" s="15" t="s">
        <v>865</v>
      </c>
      <c r="R439" s="15" t="s">
        <v>882</v>
      </c>
      <c r="S439" s="15" t="s">
        <v>866</v>
      </c>
      <c r="T439" s="24">
        <v>40748</v>
      </c>
      <c r="U439" s="24" t="s">
        <v>75</v>
      </c>
      <c r="V439" s="15" t="s">
        <v>867</v>
      </c>
      <c r="W439" s="15" t="s">
        <v>75</v>
      </c>
    </row>
    <row r="440" spans="1:23" s="37" customFormat="1" x14ac:dyDescent="0.35">
      <c r="A440" s="1">
        <v>439</v>
      </c>
      <c r="B440" s="15" t="s">
        <v>937</v>
      </c>
      <c r="C440" s="15">
        <v>45.801200000000001</v>
      </c>
      <c r="D440" s="15">
        <v>-127.22493833333333</v>
      </c>
      <c r="E440" s="16">
        <v>-2800</v>
      </c>
      <c r="F440" s="15" t="s">
        <v>860</v>
      </c>
      <c r="G440" s="15" t="s">
        <v>860</v>
      </c>
      <c r="H440" s="15" t="s">
        <v>452</v>
      </c>
      <c r="I440" s="15" t="s">
        <v>442</v>
      </c>
      <c r="J440" s="15" t="s">
        <v>443</v>
      </c>
      <c r="K440" s="15" t="s">
        <v>861</v>
      </c>
      <c r="L440" s="15" t="s">
        <v>938</v>
      </c>
      <c r="M440" s="15" t="s">
        <v>75</v>
      </c>
      <c r="N440" s="15" t="s">
        <v>75</v>
      </c>
      <c r="O440" s="15">
        <v>0</v>
      </c>
      <c r="P440" s="15" t="s">
        <v>864</v>
      </c>
      <c r="Q440" s="15" t="s">
        <v>865</v>
      </c>
      <c r="R440" s="15" t="s">
        <v>882</v>
      </c>
      <c r="S440" s="15" t="s">
        <v>866</v>
      </c>
      <c r="T440" s="24">
        <v>40748</v>
      </c>
      <c r="U440" s="24" t="s">
        <v>75</v>
      </c>
      <c r="V440" s="15" t="s">
        <v>867</v>
      </c>
      <c r="W440" s="15" t="s">
        <v>75</v>
      </c>
    </row>
    <row r="441" spans="1:23" s="37" customFormat="1" x14ac:dyDescent="0.35">
      <c r="A441" s="1">
        <v>440</v>
      </c>
      <c r="B441" s="15" t="s">
        <v>937</v>
      </c>
      <c r="C441" s="15">
        <v>45.802415000000003</v>
      </c>
      <c r="D441" s="15">
        <v>-127.2319</v>
      </c>
      <c r="E441" s="16">
        <v>-2800</v>
      </c>
      <c r="F441" s="15" t="s">
        <v>860</v>
      </c>
      <c r="G441" s="15" t="s">
        <v>860</v>
      </c>
      <c r="H441" s="15" t="s">
        <v>452</v>
      </c>
      <c r="I441" s="15" t="s">
        <v>442</v>
      </c>
      <c r="J441" s="15" t="s">
        <v>443</v>
      </c>
      <c r="K441" s="15" t="s">
        <v>861</v>
      </c>
      <c r="L441" s="15" t="s">
        <v>938</v>
      </c>
      <c r="M441" s="15" t="s">
        <v>75</v>
      </c>
      <c r="N441" s="15" t="s">
        <v>75</v>
      </c>
      <c r="O441" s="15">
        <v>0</v>
      </c>
      <c r="P441" s="15" t="s">
        <v>864</v>
      </c>
      <c r="Q441" s="15" t="s">
        <v>865</v>
      </c>
      <c r="R441" s="15" t="s">
        <v>882</v>
      </c>
      <c r="S441" s="15" t="s">
        <v>866</v>
      </c>
      <c r="T441" s="24">
        <v>40748</v>
      </c>
      <c r="U441" s="24" t="s">
        <v>75</v>
      </c>
      <c r="V441" s="15" t="s">
        <v>867</v>
      </c>
      <c r="W441" s="15" t="s">
        <v>75</v>
      </c>
    </row>
    <row r="442" spans="1:23" s="37" customFormat="1" x14ac:dyDescent="0.35">
      <c r="A442" s="1">
        <v>441</v>
      </c>
      <c r="B442" s="15" t="s">
        <v>937</v>
      </c>
      <c r="C442" s="15">
        <v>45.803428333333336</v>
      </c>
      <c r="D442" s="15">
        <v>-127.24015666666666</v>
      </c>
      <c r="E442" s="16">
        <v>-2800</v>
      </c>
      <c r="F442" s="15" t="s">
        <v>860</v>
      </c>
      <c r="G442" s="15" t="s">
        <v>860</v>
      </c>
      <c r="H442" s="15" t="s">
        <v>452</v>
      </c>
      <c r="I442" s="15" t="s">
        <v>442</v>
      </c>
      <c r="J442" s="15" t="s">
        <v>443</v>
      </c>
      <c r="K442" s="15" t="s">
        <v>861</v>
      </c>
      <c r="L442" s="15" t="s">
        <v>938</v>
      </c>
      <c r="M442" s="15" t="s">
        <v>75</v>
      </c>
      <c r="N442" s="15" t="s">
        <v>75</v>
      </c>
      <c r="O442" s="15">
        <v>0</v>
      </c>
      <c r="P442" s="15" t="s">
        <v>864</v>
      </c>
      <c r="Q442" s="15" t="s">
        <v>865</v>
      </c>
      <c r="R442" s="15" t="s">
        <v>882</v>
      </c>
      <c r="S442" s="15" t="s">
        <v>866</v>
      </c>
      <c r="T442" s="24">
        <v>40748</v>
      </c>
      <c r="U442" s="24" t="s">
        <v>75</v>
      </c>
      <c r="V442" s="15" t="s">
        <v>867</v>
      </c>
      <c r="W442" s="15" t="s">
        <v>75</v>
      </c>
    </row>
    <row r="443" spans="1:23" s="37" customFormat="1" x14ac:dyDescent="0.35">
      <c r="A443" s="1">
        <v>442</v>
      </c>
      <c r="B443" s="15" t="s">
        <v>937</v>
      </c>
      <c r="C443" s="15">
        <v>45.803730000000002</v>
      </c>
      <c r="D443" s="15">
        <v>-127.24730333333333</v>
      </c>
      <c r="E443" s="16">
        <v>-2800</v>
      </c>
      <c r="F443" s="15" t="s">
        <v>860</v>
      </c>
      <c r="G443" s="15" t="s">
        <v>860</v>
      </c>
      <c r="H443" s="15" t="s">
        <v>452</v>
      </c>
      <c r="I443" s="15" t="s">
        <v>442</v>
      </c>
      <c r="J443" s="15" t="s">
        <v>443</v>
      </c>
      <c r="K443" s="15" t="s">
        <v>861</v>
      </c>
      <c r="L443" s="15" t="s">
        <v>938</v>
      </c>
      <c r="M443" s="15" t="s">
        <v>75</v>
      </c>
      <c r="N443" s="15" t="s">
        <v>75</v>
      </c>
      <c r="O443" s="15">
        <v>0</v>
      </c>
      <c r="P443" s="15" t="s">
        <v>864</v>
      </c>
      <c r="Q443" s="15" t="s">
        <v>865</v>
      </c>
      <c r="R443" s="15" t="s">
        <v>882</v>
      </c>
      <c r="S443" s="15" t="s">
        <v>866</v>
      </c>
      <c r="T443" s="24">
        <v>40748</v>
      </c>
      <c r="U443" s="24" t="s">
        <v>75</v>
      </c>
      <c r="V443" s="15" t="s">
        <v>867</v>
      </c>
      <c r="W443" s="15" t="s">
        <v>75</v>
      </c>
    </row>
    <row r="444" spans="1:23" s="37" customFormat="1" x14ac:dyDescent="0.35">
      <c r="A444" s="1">
        <v>443</v>
      </c>
      <c r="B444" s="15" t="s">
        <v>937</v>
      </c>
      <c r="C444" s="15">
        <v>45.802790000000002</v>
      </c>
      <c r="D444" s="15">
        <v>-127.25271666666667</v>
      </c>
      <c r="E444" s="16">
        <v>-2800</v>
      </c>
      <c r="F444" s="15" t="s">
        <v>860</v>
      </c>
      <c r="G444" s="15" t="s">
        <v>860</v>
      </c>
      <c r="H444" s="15" t="s">
        <v>452</v>
      </c>
      <c r="I444" s="15" t="s">
        <v>442</v>
      </c>
      <c r="J444" s="15" t="s">
        <v>443</v>
      </c>
      <c r="K444" s="15" t="s">
        <v>861</v>
      </c>
      <c r="L444" s="15" t="s">
        <v>938</v>
      </c>
      <c r="M444" s="15" t="s">
        <v>75</v>
      </c>
      <c r="N444" s="15" t="s">
        <v>75</v>
      </c>
      <c r="O444" s="15">
        <v>0</v>
      </c>
      <c r="P444" s="15" t="s">
        <v>864</v>
      </c>
      <c r="Q444" s="15" t="s">
        <v>865</v>
      </c>
      <c r="R444" s="15" t="s">
        <v>882</v>
      </c>
      <c r="S444" s="15" t="s">
        <v>866</v>
      </c>
      <c r="T444" s="24">
        <v>40748</v>
      </c>
      <c r="U444" s="24" t="s">
        <v>75</v>
      </c>
      <c r="V444" s="15" t="s">
        <v>867</v>
      </c>
      <c r="W444" s="15" t="s">
        <v>75</v>
      </c>
    </row>
    <row r="445" spans="1:23" s="37" customFormat="1" x14ac:dyDescent="0.35">
      <c r="A445" s="1">
        <v>444</v>
      </c>
      <c r="B445" s="15" t="s">
        <v>937</v>
      </c>
      <c r="C445" s="15">
        <v>45.80059</v>
      </c>
      <c r="D445" s="15">
        <v>-127.25937500000001</v>
      </c>
      <c r="E445" s="16">
        <v>-2800</v>
      </c>
      <c r="F445" s="15" t="s">
        <v>860</v>
      </c>
      <c r="G445" s="15" t="s">
        <v>860</v>
      </c>
      <c r="H445" s="15" t="s">
        <v>452</v>
      </c>
      <c r="I445" s="15" t="s">
        <v>442</v>
      </c>
      <c r="J445" s="15" t="s">
        <v>443</v>
      </c>
      <c r="K445" s="15" t="s">
        <v>861</v>
      </c>
      <c r="L445" s="15" t="s">
        <v>938</v>
      </c>
      <c r="M445" s="15" t="s">
        <v>75</v>
      </c>
      <c r="N445" s="15" t="s">
        <v>75</v>
      </c>
      <c r="O445" s="15">
        <v>0</v>
      </c>
      <c r="P445" s="15" t="s">
        <v>864</v>
      </c>
      <c r="Q445" s="15" t="s">
        <v>865</v>
      </c>
      <c r="R445" s="15" t="s">
        <v>882</v>
      </c>
      <c r="S445" s="15" t="s">
        <v>866</v>
      </c>
      <c r="T445" s="24">
        <v>40748</v>
      </c>
      <c r="U445" s="24" t="s">
        <v>75</v>
      </c>
      <c r="V445" s="15" t="s">
        <v>867</v>
      </c>
      <c r="W445" s="15" t="s">
        <v>75</v>
      </c>
    </row>
    <row r="446" spans="1:23" s="37" customFormat="1" x14ac:dyDescent="0.35">
      <c r="A446" s="1">
        <v>445</v>
      </c>
      <c r="B446" s="15" t="s">
        <v>937</v>
      </c>
      <c r="C446" s="15">
        <v>45.797921666666667</v>
      </c>
      <c r="D446" s="15">
        <v>-127.26479999999999</v>
      </c>
      <c r="E446" s="16">
        <v>-2800</v>
      </c>
      <c r="F446" s="15" t="s">
        <v>860</v>
      </c>
      <c r="G446" s="15" t="s">
        <v>860</v>
      </c>
      <c r="H446" s="15" t="s">
        <v>452</v>
      </c>
      <c r="I446" s="15" t="s">
        <v>442</v>
      </c>
      <c r="J446" s="15" t="s">
        <v>443</v>
      </c>
      <c r="K446" s="15" t="s">
        <v>861</v>
      </c>
      <c r="L446" s="15" t="s">
        <v>938</v>
      </c>
      <c r="M446" s="15" t="s">
        <v>75</v>
      </c>
      <c r="N446" s="15" t="s">
        <v>75</v>
      </c>
      <c r="O446" s="15">
        <v>0</v>
      </c>
      <c r="P446" s="15" t="s">
        <v>864</v>
      </c>
      <c r="Q446" s="15" t="s">
        <v>865</v>
      </c>
      <c r="R446" s="15" t="s">
        <v>882</v>
      </c>
      <c r="S446" s="15" t="s">
        <v>866</v>
      </c>
      <c r="T446" s="24">
        <v>40748</v>
      </c>
      <c r="U446" s="24" t="s">
        <v>75</v>
      </c>
      <c r="V446" s="15" t="s">
        <v>867</v>
      </c>
      <c r="W446" s="15" t="s">
        <v>75</v>
      </c>
    </row>
    <row r="447" spans="1:23" s="37" customFormat="1" x14ac:dyDescent="0.35">
      <c r="A447" s="1">
        <v>446</v>
      </c>
      <c r="B447" s="15" t="s">
        <v>937</v>
      </c>
      <c r="C447" s="15">
        <v>45.792831666666665</v>
      </c>
      <c r="D447" s="15">
        <v>-127.26896333333333</v>
      </c>
      <c r="E447" s="16">
        <v>-2800</v>
      </c>
      <c r="F447" s="15" t="s">
        <v>860</v>
      </c>
      <c r="G447" s="15" t="s">
        <v>860</v>
      </c>
      <c r="H447" s="15" t="s">
        <v>452</v>
      </c>
      <c r="I447" s="15" t="s">
        <v>442</v>
      </c>
      <c r="J447" s="15" t="s">
        <v>443</v>
      </c>
      <c r="K447" s="15" t="s">
        <v>861</v>
      </c>
      <c r="L447" s="15" t="s">
        <v>938</v>
      </c>
      <c r="M447" s="15" t="s">
        <v>75</v>
      </c>
      <c r="N447" s="15" t="s">
        <v>75</v>
      </c>
      <c r="O447" s="15">
        <v>0</v>
      </c>
      <c r="P447" s="15" t="s">
        <v>864</v>
      </c>
      <c r="Q447" s="15" t="s">
        <v>865</v>
      </c>
      <c r="R447" s="15" t="s">
        <v>882</v>
      </c>
      <c r="S447" s="15" t="s">
        <v>866</v>
      </c>
      <c r="T447" s="24">
        <v>40748</v>
      </c>
      <c r="U447" s="24" t="s">
        <v>75</v>
      </c>
      <c r="V447" s="15" t="s">
        <v>867</v>
      </c>
      <c r="W447" s="15" t="s">
        <v>75</v>
      </c>
    </row>
    <row r="448" spans="1:23" s="37" customFormat="1" x14ac:dyDescent="0.35">
      <c r="A448" s="1">
        <v>447</v>
      </c>
      <c r="B448" s="15" t="s">
        <v>937</v>
      </c>
      <c r="C448" s="15">
        <v>45.786198333333331</v>
      </c>
      <c r="D448" s="15">
        <v>-127.27225666666666</v>
      </c>
      <c r="E448" s="16">
        <v>-2800</v>
      </c>
      <c r="F448" s="15" t="s">
        <v>860</v>
      </c>
      <c r="G448" s="15" t="s">
        <v>860</v>
      </c>
      <c r="H448" s="15" t="s">
        <v>452</v>
      </c>
      <c r="I448" s="15" t="s">
        <v>442</v>
      </c>
      <c r="J448" s="15" t="s">
        <v>443</v>
      </c>
      <c r="K448" s="15" t="s">
        <v>861</v>
      </c>
      <c r="L448" s="15" t="s">
        <v>938</v>
      </c>
      <c r="M448" s="15" t="s">
        <v>75</v>
      </c>
      <c r="N448" s="15" t="s">
        <v>75</v>
      </c>
      <c r="O448" s="15">
        <v>0</v>
      </c>
      <c r="P448" s="15" t="s">
        <v>864</v>
      </c>
      <c r="Q448" s="15" t="s">
        <v>865</v>
      </c>
      <c r="R448" s="15" t="s">
        <v>882</v>
      </c>
      <c r="S448" s="15" t="s">
        <v>866</v>
      </c>
      <c r="T448" s="24">
        <v>40748</v>
      </c>
      <c r="U448" s="24" t="s">
        <v>75</v>
      </c>
      <c r="V448" s="15" t="s">
        <v>867</v>
      </c>
      <c r="W448" s="15" t="s">
        <v>75</v>
      </c>
    </row>
    <row r="449" spans="1:23" s="37" customFormat="1" x14ac:dyDescent="0.35">
      <c r="A449" s="1">
        <v>448</v>
      </c>
      <c r="B449" s="15" t="s">
        <v>937</v>
      </c>
      <c r="C449" s="15">
        <v>45.777728333333336</v>
      </c>
      <c r="D449" s="15">
        <v>-127.27588833333333</v>
      </c>
      <c r="E449" s="16">
        <v>-2800</v>
      </c>
      <c r="F449" s="15" t="s">
        <v>860</v>
      </c>
      <c r="G449" s="15" t="s">
        <v>860</v>
      </c>
      <c r="H449" s="15" t="s">
        <v>452</v>
      </c>
      <c r="I449" s="15" t="s">
        <v>442</v>
      </c>
      <c r="J449" s="15" t="s">
        <v>443</v>
      </c>
      <c r="K449" s="15" t="s">
        <v>861</v>
      </c>
      <c r="L449" s="15" t="s">
        <v>938</v>
      </c>
      <c r="M449" s="15" t="s">
        <v>75</v>
      </c>
      <c r="N449" s="15" t="s">
        <v>75</v>
      </c>
      <c r="O449" s="15">
        <v>0</v>
      </c>
      <c r="P449" s="15" t="s">
        <v>864</v>
      </c>
      <c r="Q449" s="15" t="s">
        <v>865</v>
      </c>
      <c r="R449" s="15" t="s">
        <v>882</v>
      </c>
      <c r="S449" s="15" t="s">
        <v>866</v>
      </c>
      <c r="T449" s="24">
        <v>40748</v>
      </c>
      <c r="U449" s="24" t="s">
        <v>75</v>
      </c>
      <c r="V449" s="15" t="s">
        <v>867</v>
      </c>
      <c r="W449" s="15" t="s">
        <v>75</v>
      </c>
    </row>
    <row r="450" spans="1:23" s="37" customFormat="1" x14ac:dyDescent="0.35">
      <c r="A450" s="1">
        <v>449</v>
      </c>
      <c r="B450" s="15" t="s">
        <v>937</v>
      </c>
      <c r="C450" s="15">
        <v>45.773601666666664</v>
      </c>
      <c r="D450" s="15">
        <v>-127.27722166666666</v>
      </c>
      <c r="E450" s="16">
        <v>-2800</v>
      </c>
      <c r="F450" s="15" t="s">
        <v>860</v>
      </c>
      <c r="G450" s="15" t="s">
        <v>860</v>
      </c>
      <c r="H450" s="15" t="s">
        <v>452</v>
      </c>
      <c r="I450" s="15" t="s">
        <v>442</v>
      </c>
      <c r="J450" s="15" t="s">
        <v>443</v>
      </c>
      <c r="K450" s="15" t="s">
        <v>861</v>
      </c>
      <c r="L450" s="15" t="s">
        <v>938</v>
      </c>
      <c r="M450" s="15" t="s">
        <v>75</v>
      </c>
      <c r="N450" s="15" t="s">
        <v>75</v>
      </c>
      <c r="O450" s="15">
        <v>0</v>
      </c>
      <c r="P450" s="15" t="s">
        <v>864</v>
      </c>
      <c r="Q450" s="15" t="s">
        <v>865</v>
      </c>
      <c r="R450" s="15" t="s">
        <v>882</v>
      </c>
      <c r="S450" s="15" t="s">
        <v>866</v>
      </c>
      <c r="T450" s="24">
        <v>40748</v>
      </c>
      <c r="U450" s="24" t="s">
        <v>75</v>
      </c>
      <c r="V450" s="15" t="s">
        <v>867</v>
      </c>
      <c r="W450" s="15" t="s">
        <v>75</v>
      </c>
    </row>
    <row r="451" spans="1:23" s="37" customFormat="1" x14ac:dyDescent="0.35">
      <c r="A451" s="1">
        <v>450</v>
      </c>
      <c r="B451" s="15" t="s">
        <v>937</v>
      </c>
      <c r="C451" s="15">
        <v>45.756468333333331</v>
      </c>
      <c r="D451" s="15">
        <v>-127.27838833333334</v>
      </c>
      <c r="E451" s="16">
        <v>-2800</v>
      </c>
      <c r="F451" s="15" t="s">
        <v>860</v>
      </c>
      <c r="G451" s="15" t="s">
        <v>860</v>
      </c>
      <c r="H451" s="15" t="s">
        <v>452</v>
      </c>
      <c r="I451" s="15" t="s">
        <v>442</v>
      </c>
      <c r="J451" s="15" t="s">
        <v>443</v>
      </c>
      <c r="K451" s="15" t="s">
        <v>861</v>
      </c>
      <c r="L451" s="15" t="s">
        <v>938</v>
      </c>
      <c r="M451" s="15" t="s">
        <v>75</v>
      </c>
      <c r="N451" s="15" t="s">
        <v>875</v>
      </c>
      <c r="O451" s="15">
        <v>0</v>
      </c>
      <c r="P451" s="15" t="s">
        <v>864</v>
      </c>
      <c r="Q451" s="15" t="s">
        <v>865</v>
      </c>
      <c r="R451" s="15" t="s">
        <v>869</v>
      </c>
      <c r="S451" s="15" t="s">
        <v>866</v>
      </c>
      <c r="T451" s="24">
        <v>40748</v>
      </c>
      <c r="U451" s="24" t="s">
        <v>75</v>
      </c>
      <c r="V451" s="15" t="s">
        <v>867</v>
      </c>
      <c r="W451" s="15" t="s">
        <v>75</v>
      </c>
    </row>
    <row r="452" spans="1:23" s="37" customFormat="1" x14ac:dyDescent="0.35">
      <c r="A452" s="1">
        <v>451</v>
      </c>
      <c r="B452" s="15" t="s">
        <v>937</v>
      </c>
      <c r="C452" s="15">
        <v>45.755555000000001</v>
      </c>
      <c r="D452" s="15">
        <v>-127.27843833333333</v>
      </c>
      <c r="E452" s="16">
        <v>-2850</v>
      </c>
      <c r="F452" s="15" t="s">
        <v>860</v>
      </c>
      <c r="G452" s="15" t="s">
        <v>860</v>
      </c>
      <c r="H452" s="15" t="s">
        <v>452</v>
      </c>
      <c r="I452" s="15" t="s">
        <v>442</v>
      </c>
      <c r="J452" s="15" t="s">
        <v>443</v>
      </c>
      <c r="K452" s="15" t="s">
        <v>861</v>
      </c>
      <c r="L452" s="15" t="s">
        <v>938</v>
      </c>
      <c r="M452" s="15" t="s">
        <v>442</v>
      </c>
      <c r="N452" s="15" t="s">
        <v>950</v>
      </c>
      <c r="O452" s="15">
        <v>0</v>
      </c>
      <c r="P452" s="15" t="s">
        <v>864</v>
      </c>
      <c r="Q452" s="15" t="s">
        <v>865</v>
      </c>
      <c r="R452" s="15" t="s">
        <v>75</v>
      </c>
      <c r="S452" s="15" t="s">
        <v>866</v>
      </c>
      <c r="T452" s="24">
        <v>40748</v>
      </c>
      <c r="U452" s="24">
        <v>41132.298611111109</v>
      </c>
      <c r="V452" s="15" t="s">
        <v>888</v>
      </c>
      <c r="W452" s="15" t="s">
        <v>75</v>
      </c>
    </row>
    <row r="453" spans="1:23" s="37" customFormat="1" x14ac:dyDescent="0.35">
      <c r="A453" s="1">
        <v>452</v>
      </c>
      <c r="B453" s="15" t="s">
        <v>951</v>
      </c>
      <c r="C453" s="15">
        <v>45.755555000000001</v>
      </c>
      <c r="D453" s="15">
        <v>-127.27843833333333</v>
      </c>
      <c r="E453" s="16">
        <v>-2850</v>
      </c>
      <c r="F453" s="15" t="s">
        <v>860</v>
      </c>
      <c r="G453" s="15" t="s">
        <v>860</v>
      </c>
      <c r="H453" s="15" t="s">
        <v>442</v>
      </c>
      <c r="I453" s="15" t="s">
        <v>170</v>
      </c>
      <c r="J453" s="15" t="s">
        <v>81</v>
      </c>
      <c r="K453" s="15" t="s">
        <v>861</v>
      </c>
      <c r="L453" s="15" t="s">
        <v>952</v>
      </c>
      <c r="M453" s="15" t="s">
        <v>442</v>
      </c>
      <c r="N453" s="15" t="s">
        <v>75</v>
      </c>
      <c r="O453" s="15">
        <v>0</v>
      </c>
      <c r="P453" s="15" t="s">
        <v>864</v>
      </c>
      <c r="Q453" s="15" t="s">
        <v>865</v>
      </c>
      <c r="R453" s="15" t="s">
        <v>75</v>
      </c>
      <c r="S453" s="15" t="s">
        <v>866</v>
      </c>
      <c r="T453" s="24">
        <v>40723</v>
      </c>
      <c r="U453" s="24">
        <v>41132.298611111109</v>
      </c>
      <c r="V453" s="15" t="s">
        <v>888</v>
      </c>
      <c r="W453" s="15" t="s">
        <v>75</v>
      </c>
    </row>
    <row r="454" spans="1:23" s="37" customFormat="1" x14ac:dyDescent="0.35">
      <c r="A454" s="1">
        <v>453</v>
      </c>
      <c r="B454" s="15" t="s">
        <v>951</v>
      </c>
      <c r="C454" s="15">
        <v>45.756435000000003</v>
      </c>
      <c r="D454" s="15">
        <v>-127.27842833333334</v>
      </c>
      <c r="E454" s="16">
        <v>-2850</v>
      </c>
      <c r="F454" s="15" t="s">
        <v>860</v>
      </c>
      <c r="G454" s="15" t="s">
        <v>860</v>
      </c>
      <c r="H454" s="15" t="s">
        <v>442</v>
      </c>
      <c r="I454" s="15" t="s">
        <v>170</v>
      </c>
      <c r="J454" s="15" t="s">
        <v>81</v>
      </c>
      <c r="K454" s="15" t="s">
        <v>861</v>
      </c>
      <c r="L454" s="15" t="s">
        <v>952</v>
      </c>
      <c r="M454" s="15" t="s">
        <v>75</v>
      </c>
      <c r="N454" s="15" t="s">
        <v>875</v>
      </c>
      <c r="O454" s="15">
        <v>0</v>
      </c>
      <c r="P454" s="15" t="s">
        <v>864</v>
      </c>
      <c r="Q454" s="15" t="s">
        <v>865</v>
      </c>
      <c r="R454" s="15" t="s">
        <v>882</v>
      </c>
      <c r="S454" s="15" t="s">
        <v>866</v>
      </c>
      <c r="T454" s="24">
        <v>40723</v>
      </c>
      <c r="U454" s="24" t="s">
        <v>75</v>
      </c>
      <c r="V454" s="15" t="s">
        <v>867</v>
      </c>
      <c r="W454" s="15" t="s">
        <v>75</v>
      </c>
    </row>
    <row r="455" spans="1:23" s="37" customFormat="1" x14ac:dyDescent="0.35">
      <c r="A455" s="1">
        <v>454</v>
      </c>
      <c r="B455" s="15" t="s">
        <v>951</v>
      </c>
      <c r="C455" s="15">
        <v>45.756464999999999</v>
      </c>
      <c r="D455" s="15">
        <v>-127.27842833333334</v>
      </c>
      <c r="E455" s="16">
        <v>-2850</v>
      </c>
      <c r="F455" s="15" t="s">
        <v>860</v>
      </c>
      <c r="G455" s="15" t="s">
        <v>860</v>
      </c>
      <c r="H455" s="15" t="s">
        <v>442</v>
      </c>
      <c r="I455" s="15" t="s">
        <v>170</v>
      </c>
      <c r="J455" s="15" t="s">
        <v>81</v>
      </c>
      <c r="K455" s="15" t="s">
        <v>861</v>
      </c>
      <c r="L455" s="15" t="s">
        <v>952</v>
      </c>
      <c r="M455" s="15" t="s">
        <v>75</v>
      </c>
      <c r="N455" s="15" t="s">
        <v>75</v>
      </c>
      <c r="O455" s="15">
        <v>0</v>
      </c>
      <c r="P455" s="15" t="s">
        <v>864</v>
      </c>
      <c r="Q455" s="15" t="s">
        <v>865</v>
      </c>
      <c r="R455" s="15" t="s">
        <v>882</v>
      </c>
      <c r="S455" s="15" t="s">
        <v>866</v>
      </c>
      <c r="T455" s="24">
        <v>40723</v>
      </c>
      <c r="U455" s="24" t="s">
        <v>75</v>
      </c>
      <c r="V455" s="15" t="s">
        <v>867</v>
      </c>
      <c r="W455" s="15" t="s">
        <v>75</v>
      </c>
    </row>
    <row r="456" spans="1:23" s="37" customFormat="1" x14ac:dyDescent="0.35">
      <c r="A456" s="1">
        <v>455</v>
      </c>
      <c r="B456" s="15" t="s">
        <v>951</v>
      </c>
      <c r="C456" s="15">
        <v>45.773449999999997</v>
      </c>
      <c r="D456" s="15">
        <v>-127.27823166666667</v>
      </c>
      <c r="E456" s="16">
        <v>-2850</v>
      </c>
      <c r="F456" s="15" t="s">
        <v>860</v>
      </c>
      <c r="G456" s="15" t="s">
        <v>860</v>
      </c>
      <c r="H456" s="15" t="s">
        <v>442</v>
      </c>
      <c r="I456" s="15" t="s">
        <v>170</v>
      </c>
      <c r="J456" s="15" t="s">
        <v>81</v>
      </c>
      <c r="K456" s="15" t="s">
        <v>861</v>
      </c>
      <c r="L456" s="15" t="s">
        <v>952</v>
      </c>
      <c r="M456" s="15" t="s">
        <v>75</v>
      </c>
      <c r="N456" s="15" t="s">
        <v>75</v>
      </c>
      <c r="O456" s="15">
        <v>0</v>
      </c>
      <c r="P456" s="15" t="s">
        <v>864</v>
      </c>
      <c r="Q456" s="15" t="s">
        <v>865</v>
      </c>
      <c r="R456" s="15" t="s">
        <v>882</v>
      </c>
      <c r="S456" s="15" t="s">
        <v>866</v>
      </c>
      <c r="T456" s="24">
        <v>40723</v>
      </c>
      <c r="U456" s="24" t="s">
        <v>75</v>
      </c>
      <c r="V456" s="15" t="s">
        <v>867</v>
      </c>
      <c r="W456" s="15" t="s">
        <v>75</v>
      </c>
    </row>
    <row r="457" spans="1:23" s="37" customFormat="1" x14ac:dyDescent="0.35">
      <c r="A457" s="1">
        <v>456</v>
      </c>
      <c r="B457" s="15" t="s">
        <v>951</v>
      </c>
      <c r="C457" s="15">
        <v>45.787591666666664</v>
      </c>
      <c r="D457" s="15">
        <v>-127.28147833333334</v>
      </c>
      <c r="E457" s="16">
        <v>-2850</v>
      </c>
      <c r="F457" s="15" t="s">
        <v>860</v>
      </c>
      <c r="G457" s="15" t="s">
        <v>860</v>
      </c>
      <c r="H457" s="15" t="s">
        <v>442</v>
      </c>
      <c r="I457" s="15" t="s">
        <v>170</v>
      </c>
      <c r="J457" s="15" t="s">
        <v>81</v>
      </c>
      <c r="K457" s="15" t="s">
        <v>861</v>
      </c>
      <c r="L457" s="15" t="s">
        <v>952</v>
      </c>
      <c r="M457" s="15" t="s">
        <v>75</v>
      </c>
      <c r="N457" s="15" t="s">
        <v>75</v>
      </c>
      <c r="O457" s="15">
        <v>0</v>
      </c>
      <c r="P457" s="15" t="s">
        <v>864</v>
      </c>
      <c r="Q457" s="15" t="s">
        <v>865</v>
      </c>
      <c r="R457" s="15" t="s">
        <v>882</v>
      </c>
      <c r="S457" s="15" t="s">
        <v>866</v>
      </c>
      <c r="T457" s="24">
        <v>40723</v>
      </c>
      <c r="U457" s="24" t="s">
        <v>75</v>
      </c>
      <c r="V457" s="15" t="s">
        <v>867</v>
      </c>
      <c r="W457" s="15" t="s">
        <v>75</v>
      </c>
    </row>
    <row r="458" spans="1:23" s="37" customFormat="1" x14ac:dyDescent="0.35">
      <c r="A458" s="1">
        <v>457</v>
      </c>
      <c r="B458" s="15" t="s">
        <v>951</v>
      </c>
      <c r="C458" s="15">
        <v>45.79138833333333</v>
      </c>
      <c r="D458" s="15">
        <v>-127.282405</v>
      </c>
      <c r="E458" s="16">
        <v>-2850</v>
      </c>
      <c r="F458" s="15" t="s">
        <v>860</v>
      </c>
      <c r="G458" s="15" t="s">
        <v>860</v>
      </c>
      <c r="H458" s="15" t="s">
        <v>442</v>
      </c>
      <c r="I458" s="15" t="s">
        <v>170</v>
      </c>
      <c r="J458" s="15" t="s">
        <v>81</v>
      </c>
      <c r="K458" s="15" t="s">
        <v>861</v>
      </c>
      <c r="L458" s="15" t="s">
        <v>952</v>
      </c>
      <c r="M458" s="15" t="s">
        <v>75</v>
      </c>
      <c r="N458" s="15" t="s">
        <v>75</v>
      </c>
      <c r="O458" s="15">
        <v>0</v>
      </c>
      <c r="P458" s="15" t="s">
        <v>864</v>
      </c>
      <c r="Q458" s="15" t="s">
        <v>865</v>
      </c>
      <c r="R458" s="15" t="s">
        <v>882</v>
      </c>
      <c r="S458" s="15" t="s">
        <v>866</v>
      </c>
      <c r="T458" s="24">
        <v>40723</v>
      </c>
      <c r="U458" s="24" t="s">
        <v>75</v>
      </c>
      <c r="V458" s="15" t="s">
        <v>867</v>
      </c>
      <c r="W458" s="15" t="s">
        <v>75</v>
      </c>
    </row>
    <row r="459" spans="1:23" s="37" customFormat="1" x14ac:dyDescent="0.35">
      <c r="A459" s="1">
        <v>458</v>
      </c>
      <c r="B459" s="15" t="s">
        <v>951</v>
      </c>
      <c r="C459" s="15">
        <v>45.795198333333332</v>
      </c>
      <c r="D459" s="15">
        <v>-127.28450833333333</v>
      </c>
      <c r="E459" s="16">
        <v>-2850</v>
      </c>
      <c r="F459" s="15" t="s">
        <v>860</v>
      </c>
      <c r="G459" s="15" t="s">
        <v>860</v>
      </c>
      <c r="H459" s="15" t="s">
        <v>442</v>
      </c>
      <c r="I459" s="15" t="s">
        <v>170</v>
      </c>
      <c r="J459" s="15" t="s">
        <v>81</v>
      </c>
      <c r="K459" s="15" t="s">
        <v>861</v>
      </c>
      <c r="L459" s="15" t="s">
        <v>952</v>
      </c>
      <c r="M459" s="15" t="s">
        <v>75</v>
      </c>
      <c r="N459" s="15" t="s">
        <v>75</v>
      </c>
      <c r="O459" s="15">
        <v>0</v>
      </c>
      <c r="P459" s="15" t="s">
        <v>864</v>
      </c>
      <c r="Q459" s="15" t="s">
        <v>865</v>
      </c>
      <c r="R459" s="15" t="s">
        <v>882</v>
      </c>
      <c r="S459" s="15" t="s">
        <v>866</v>
      </c>
      <c r="T459" s="24">
        <v>40723</v>
      </c>
      <c r="U459" s="24" t="s">
        <v>75</v>
      </c>
      <c r="V459" s="15" t="s">
        <v>867</v>
      </c>
      <c r="W459" s="15" t="s">
        <v>75</v>
      </c>
    </row>
    <row r="460" spans="1:23" s="37" customFormat="1" x14ac:dyDescent="0.35">
      <c r="A460" s="1">
        <v>459</v>
      </c>
      <c r="B460" s="15" t="s">
        <v>951</v>
      </c>
      <c r="C460" s="15">
        <v>45.795313333333333</v>
      </c>
      <c r="D460" s="15">
        <v>-127.28460666666666</v>
      </c>
      <c r="E460" s="16">
        <v>-2850</v>
      </c>
      <c r="F460" s="15" t="s">
        <v>860</v>
      </c>
      <c r="G460" s="15" t="s">
        <v>860</v>
      </c>
      <c r="H460" s="15" t="s">
        <v>442</v>
      </c>
      <c r="I460" s="15" t="s">
        <v>170</v>
      </c>
      <c r="J460" s="15" t="s">
        <v>81</v>
      </c>
      <c r="K460" s="15" t="s">
        <v>861</v>
      </c>
      <c r="L460" s="15" t="s">
        <v>952</v>
      </c>
      <c r="M460" s="15" t="s">
        <v>75</v>
      </c>
      <c r="N460" s="15" t="s">
        <v>75</v>
      </c>
      <c r="O460" s="15">
        <v>0</v>
      </c>
      <c r="P460" s="15" t="s">
        <v>864</v>
      </c>
      <c r="Q460" s="15" t="s">
        <v>865</v>
      </c>
      <c r="R460" s="15" t="s">
        <v>882</v>
      </c>
      <c r="S460" s="15" t="s">
        <v>866</v>
      </c>
      <c r="T460" s="24">
        <v>40723</v>
      </c>
      <c r="U460" s="24" t="s">
        <v>75</v>
      </c>
      <c r="V460" s="15" t="s">
        <v>867</v>
      </c>
      <c r="W460" s="15" t="s">
        <v>75</v>
      </c>
    </row>
    <row r="461" spans="1:23" s="37" customFormat="1" x14ac:dyDescent="0.35">
      <c r="A461" s="1">
        <v>460</v>
      </c>
      <c r="B461" s="15" t="s">
        <v>951</v>
      </c>
      <c r="C461" s="15">
        <v>45.798833333333334</v>
      </c>
      <c r="D461" s="15">
        <v>-127.28888666666667</v>
      </c>
      <c r="E461" s="16">
        <v>-2850</v>
      </c>
      <c r="F461" s="15" t="s">
        <v>860</v>
      </c>
      <c r="G461" s="15" t="s">
        <v>860</v>
      </c>
      <c r="H461" s="15" t="s">
        <v>442</v>
      </c>
      <c r="I461" s="15" t="s">
        <v>170</v>
      </c>
      <c r="J461" s="15" t="s">
        <v>81</v>
      </c>
      <c r="K461" s="15" t="s">
        <v>861</v>
      </c>
      <c r="L461" s="15" t="s">
        <v>952</v>
      </c>
      <c r="M461" s="15" t="s">
        <v>75</v>
      </c>
      <c r="N461" s="15" t="s">
        <v>75</v>
      </c>
      <c r="O461" s="15">
        <v>0</v>
      </c>
      <c r="P461" s="15" t="s">
        <v>864</v>
      </c>
      <c r="Q461" s="15" t="s">
        <v>865</v>
      </c>
      <c r="R461" s="15" t="s">
        <v>882</v>
      </c>
      <c r="S461" s="15" t="s">
        <v>866</v>
      </c>
      <c r="T461" s="24">
        <v>40723</v>
      </c>
      <c r="U461" s="24" t="s">
        <v>75</v>
      </c>
      <c r="V461" s="15" t="s">
        <v>867</v>
      </c>
      <c r="W461" s="15" t="s">
        <v>75</v>
      </c>
    </row>
    <row r="462" spans="1:23" s="37" customFormat="1" x14ac:dyDescent="0.35">
      <c r="A462" s="1">
        <v>461</v>
      </c>
      <c r="B462" s="15" t="s">
        <v>951</v>
      </c>
      <c r="C462" s="15">
        <v>45.800898333333336</v>
      </c>
      <c r="D462" s="15">
        <v>-127.29271166666666</v>
      </c>
      <c r="E462" s="16">
        <v>-2850</v>
      </c>
      <c r="F462" s="15" t="s">
        <v>860</v>
      </c>
      <c r="G462" s="15" t="s">
        <v>860</v>
      </c>
      <c r="H462" s="15" t="s">
        <v>442</v>
      </c>
      <c r="I462" s="15" t="s">
        <v>170</v>
      </c>
      <c r="J462" s="15" t="s">
        <v>81</v>
      </c>
      <c r="K462" s="15" t="s">
        <v>861</v>
      </c>
      <c r="L462" s="15" t="s">
        <v>952</v>
      </c>
      <c r="M462" s="15" t="s">
        <v>75</v>
      </c>
      <c r="N462" s="15" t="s">
        <v>75</v>
      </c>
      <c r="O462" s="15">
        <v>0</v>
      </c>
      <c r="P462" s="15" t="s">
        <v>864</v>
      </c>
      <c r="Q462" s="15" t="s">
        <v>865</v>
      </c>
      <c r="R462" s="15" t="s">
        <v>882</v>
      </c>
      <c r="S462" s="15" t="s">
        <v>866</v>
      </c>
      <c r="T462" s="24">
        <v>40723</v>
      </c>
      <c r="U462" s="24" t="s">
        <v>75</v>
      </c>
      <c r="V462" s="15" t="s">
        <v>867</v>
      </c>
      <c r="W462" s="15" t="s">
        <v>75</v>
      </c>
    </row>
    <row r="463" spans="1:23" s="37" customFormat="1" x14ac:dyDescent="0.35">
      <c r="A463" s="1">
        <v>462</v>
      </c>
      <c r="B463" s="15" t="s">
        <v>951</v>
      </c>
      <c r="C463" s="15">
        <v>45.803933333333333</v>
      </c>
      <c r="D463" s="15">
        <v>-127.30072166666666</v>
      </c>
      <c r="E463" s="16">
        <v>-2850</v>
      </c>
      <c r="F463" s="15" t="s">
        <v>860</v>
      </c>
      <c r="G463" s="15" t="s">
        <v>860</v>
      </c>
      <c r="H463" s="15" t="s">
        <v>442</v>
      </c>
      <c r="I463" s="15" t="s">
        <v>170</v>
      </c>
      <c r="J463" s="15" t="s">
        <v>81</v>
      </c>
      <c r="K463" s="15" t="s">
        <v>861</v>
      </c>
      <c r="L463" s="15" t="s">
        <v>952</v>
      </c>
      <c r="M463" s="15" t="s">
        <v>75</v>
      </c>
      <c r="N463" s="15" t="s">
        <v>75</v>
      </c>
      <c r="O463" s="15">
        <v>0</v>
      </c>
      <c r="P463" s="15" t="s">
        <v>864</v>
      </c>
      <c r="Q463" s="15" t="s">
        <v>865</v>
      </c>
      <c r="R463" s="15" t="s">
        <v>882</v>
      </c>
      <c r="S463" s="15" t="s">
        <v>866</v>
      </c>
      <c r="T463" s="24">
        <v>40723</v>
      </c>
      <c r="U463" s="24" t="s">
        <v>75</v>
      </c>
      <c r="V463" s="15" t="s">
        <v>867</v>
      </c>
      <c r="W463" s="15" t="s">
        <v>75</v>
      </c>
    </row>
    <row r="464" spans="1:23" s="37" customFormat="1" x14ac:dyDescent="0.35">
      <c r="A464" s="1">
        <v>463</v>
      </c>
      <c r="B464" s="15" t="s">
        <v>951</v>
      </c>
      <c r="C464" s="15">
        <v>45.804216666666669</v>
      </c>
      <c r="D464" s="15">
        <v>-127.30182333333333</v>
      </c>
      <c r="E464" s="16">
        <v>-2850</v>
      </c>
      <c r="F464" s="15" t="s">
        <v>860</v>
      </c>
      <c r="G464" s="15" t="s">
        <v>860</v>
      </c>
      <c r="H464" s="15" t="s">
        <v>442</v>
      </c>
      <c r="I464" s="15" t="s">
        <v>170</v>
      </c>
      <c r="J464" s="15" t="s">
        <v>81</v>
      </c>
      <c r="K464" s="15" t="s">
        <v>861</v>
      </c>
      <c r="L464" s="15" t="s">
        <v>952</v>
      </c>
      <c r="M464" s="15" t="s">
        <v>75</v>
      </c>
      <c r="N464" s="15" t="s">
        <v>75</v>
      </c>
      <c r="O464" s="15">
        <v>0</v>
      </c>
      <c r="P464" s="15" t="s">
        <v>864</v>
      </c>
      <c r="Q464" s="15" t="s">
        <v>865</v>
      </c>
      <c r="R464" s="15" t="s">
        <v>882</v>
      </c>
      <c r="S464" s="15" t="s">
        <v>866</v>
      </c>
      <c r="T464" s="24">
        <v>40723</v>
      </c>
      <c r="U464" s="24" t="s">
        <v>75</v>
      </c>
      <c r="V464" s="15" t="s">
        <v>867</v>
      </c>
      <c r="W464" s="15" t="s">
        <v>75</v>
      </c>
    </row>
    <row r="465" spans="1:23" s="37" customFormat="1" x14ac:dyDescent="0.35">
      <c r="A465" s="1">
        <v>464</v>
      </c>
      <c r="B465" s="15" t="s">
        <v>951</v>
      </c>
      <c r="C465" s="15">
        <v>45.804856666666666</v>
      </c>
      <c r="D465" s="15">
        <v>-127.30794166666666</v>
      </c>
      <c r="E465" s="16">
        <v>-2850</v>
      </c>
      <c r="F465" s="15" t="s">
        <v>860</v>
      </c>
      <c r="G465" s="15" t="s">
        <v>860</v>
      </c>
      <c r="H465" s="15" t="s">
        <v>442</v>
      </c>
      <c r="I465" s="15" t="s">
        <v>170</v>
      </c>
      <c r="J465" s="15" t="s">
        <v>81</v>
      </c>
      <c r="K465" s="15" t="s">
        <v>861</v>
      </c>
      <c r="L465" s="15" t="s">
        <v>952</v>
      </c>
      <c r="M465" s="15" t="s">
        <v>75</v>
      </c>
      <c r="N465" s="15" t="s">
        <v>75</v>
      </c>
      <c r="O465" s="15">
        <v>0</v>
      </c>
      <c r="P465" s="15" t="s">
        <v>864</v>
      </c>
      <c r="Q465" s="15" t="s">
        <v>865</v>
      </c>
      <c r="R465" s="15" t="s">
        <v>882</v>
      </c>
      <c r="S465" s="15" t="s">
        <v>866</v>
      </c>
      <c r="T465" s="24">
        <v>40723</v>
      </c>
      <c r="U465" s="24" t="s">
        <v>75</v>
      </c>
      <c r="V465" s="15" t="s">
        <v>867</v>
      </c>
      <c r="W465" s="15" t="s">
        <v>75</v>
      </c>
    </row>
    <row r="466" spans="1:23" s="37" customFormat="1" x14ac:dyDescent="0.35">
      <c r="A466" s="1">
        <v>465</v>
      </c>
      <c r="B466" s="15" t="s">
        <v>951</v>
      </c>
      <c r="C466" s="15">
        <v>45.804785000000003</v>
      </c>
      <c r="D466" s="15">
        <v>-127.32018166666667</v>
      </c>
      <c r="E466" s="16">
        <v>-2850</v>
      </c>
      <c r="F466" s="15" t="s">
        <v>860</v>
      </c>
      <c r="G466" s="15" t="s">
        <v>860</v>
      </c>
      <c r="H466" s="15" t="s">
        <v>442</v>
      </c>
      <c r="I466" s="15" t="s">
        <v>170</v>
      </c>
      <c r="J466" s="15" t="s">
        <v>81</v>
      </c>
      <c r="K466" s="15" t="s">
        <v>861</v>
      </c>
      <c r="L466" s="15" t="s">
        <v>952</v>
      </c>
      <c r="M466" s="15" t="s">
        <v>75</v>
      </c>
      <c r="N466" s="15" t="s">
        <v>75</v>
      </c>
      <c r="O466" s="15">
        <v>0</v>
      </c>
      <c r="P466" s="15" t="s">
        <v>864</v>
      </c>
      <c r="Q466" s="15" t="s">
        <v>865</v>
      </c>
      <c r="R466" s="15" t="s">
        <v>884</v>
      </c>
      <c r="S466" s="15" t="s">
        <v>866</v>
      </c>
      <c r="T466" s="24">
        <v>40723</v>
      </c>
      <c r="U466" s="24" t="s">
        <v>75</v>
      </c>
      <c r="V466" s="15" t="s">
        <v>867</v>
      </c>
      <c r="W466" s="15" t="s">
        <v>75</v>
      </c>
    </row>
    <row r="467" spans="1:23" s="37" customFormat="1" x14ac:dyDescent="0.35">
      <c r="A467" s="1">
        <v>466</v>
      </c>
      <c r="B467" s="15" t="s">
        <v>951</v>
      </c>
      <c r="C467" s="15">
        <v>45.804691666666663</v>
      </c>
      <c r="D467" s="15">
        <v>-127.33289666666667</v>
      </c>
      <c r="E467" s="16">
        <v>-2850</v>
      </c>
      <c r="F467" s="15" t="s">
        <v>860</v>
      </c>
      <c r="G467" s="15" t="s">
        <v>860</v>
      </c>
      <c r="H467" s="15" t="s">
        <v>442</v>
      </c>
      <c r="I467" s="15" t="s">
        <v>170</v>
      </c>
      <c r="J467" s="15" t="s">
        <v>81</v>
      </c>
      <c r="K467" s="15" t="s">
        <v>861</v>
      </c>
      <c r="L467" s="15" t="s">
        <v>952</v>
      </c>
      <c r="M467" s="15" t="s">
        <v>75</v>
      </c>
      <c r="N467" s="15" t="s">
        <v>895</v>
      </c>
      <c r="O467" s="15">
        <v>0</v>
      </c>
      <c r="P467" s="15" t="s">
        <v>864</v>
      </c>
      <c r="Q467" s="15" t="s">
        <v>865</v>
      </c>
      <c r="R467" s="15" t="s">
        <v>884</v>
      </c>
      <c r="S467" s="15" t="s">
        <v>866</v>
      </c>
      <c r="T467" s="24">
        <v>40723</v>
      </c>
      <c r="U467" s="24" t="s">
        <v>75</v>
      </c>
      <c r="V467" s="15" t="s">
        <v>867</v>
      </c>
      <c r="W467" s="15" t="s">
        <v>75</v>
      </c>
    </row>
    <row r="468" spans="1:23" s="37" customFormat="1" x14ac:dyDescent="0.35">
      <c r="A468" s="1">
        <v>467</v>
      </c>
      <c r="B468" s="15" t="s">
        <v>951</v>
      </c>
      <c r="C468" s="15">
        <v>45.804426666666664</v>
      </c>
      <c r="D468" s="15">
        <v>-127.365875</v>
      </c>
      <c r="E468" s="16">
        <v>-2850</v>
      </c>
      <c r="F468" s="15" t="s">
        <v>860</v>
      </c>
      <c r="G468" s="15" t="s">
        <v>860</v>
      </c>
      <c r="H468" s="15" t="s">
        <v>442</v>
      </c>
      <c r="I468" s="15" t="s">
        <v>170</v>
      </c>
      <c r="J468" s="15" t="s">
        <v>81</v>
      </c>
      <c r="K468" s="15" t="s">
        <v>861</v>
      </c>
      <c r="L468" s="15" t="s">
        <v>952</v>
      </c>
      <c r="M468" s="15" t="s">
        <v>75</v>
      </c>
      <c r="N468" s="15" t="s">
        <v>75</v>
      </c>
      <c r="O468" s="15">
        <v>0</v>
      </c>
      <c r="P468" s="15" t="s">
        <v>864</v>
      </c>
      <c r="Q468" s="15" t="s">
        <v>865</v>
      </c>
      <c r="R468" s="15" t="s">
        <v>884</v>
      </c>
      <c r="S468" s="15" t="s">
        <v>866</v>
      </c>
      <c r="T468" s="24">
        <v>40723</v>
      </c>
      <c r="U468" s="24" t="s">
        <v>75</v>
      </c>
      <c r="V468" s="15" t="s">
        <v>867</v>
      </c>
      <c r="W468" s="15" t="s">
        <v>75</v>
      </c>
    </row>
    <row r="469" spans="1:23" s="37" customFormat="1" x14ac:dyDescent="0.35">
      <c r="A469" s="1">
        <v>468</v>
      </c>
      <c r="B469" s="15" t="s">
        <v>951</v>
      </c>
      <c r="C469" s="15">
        <v>45.80442166666667</v>
      </c>
      <c r="D469" s="15">
        <v>-127.36641166666666</v>
      </c>
      <c r="E469" s="16">
        <v>-2850</v>
      </c>
      <c r="F469" s="15" t="s">
        <v>860</v>
      </c>
      <c r="G469" s="15" t="s">
        <v>860</v>
      </c>
      <c r="H469" s="15" t="s">
        <v>442</v>
      </c>
      <c r="I469" s="15" t="s">
        <v>170</v>
      </c>
      <c r="J469" s="15" t="s">
        <v>81</v>
      </c>
      <c r="K469" s="15" t="s">
        <v>861</v>
      </c>
      <c r="L469" s="15" t="s">
        <v>952</v>
      </c>
      <c r="M469" s="15" t="s">
        <v>75</v>
      </c>
      <c r="N469" s="15" t="s">
        <v>875</v>
      </c>
      <c r="O469" s="15">
        <v>0</v>
      </c>
      <c r="P469" s="15" t="s">
        <v>864</v>
      </c>
      <c r="Q469" s="15" t="s">
        <v>865</v>
      </c>
      <c r="R469" s="15" t="s">
        <v>884</v>
      </c>
      <c r="S469" s="15" t="s">
        <v>866</v>
      </c>
      <c r="T469" s="24">
        <v>40723</v>
      </c>
      <c r="U469" s="24" t="s">
        <v>75</v>
      </c>
      <c r="V469" s="15" t="s">
        <v>867</v>
      </c>
      <c r="W469" s="15" t="s">
        <v>75</v>
      </c>
    </row>
    <row r="470" spans="1:23" s="37" customFormat="1" x14ac:dyDescent="0.35">
      <c r="A470" s="1">
        <v>469</v>
      </c>
      <c r="B470" s="15" t="s">
        <v>951</v>
      </c>
      <c r="C470" s="15">
        <v>45.80368166666667</v>
      </c>
      <c r="D470" s="15">
        <v>-127.44238333333334</v>
      </c>
      <c r="E470" s="16">
        <v>-2850</v>
      </c>
      <c r="F470" s="15" t="s">
        <v>860</v>
      </c>
      <c r="G470" s="15" t="s">
        <v>860</v>
      </c>
      <c r="H470" s="15" t="s">
        <v>442</v>
      </c>
      <c r="I470" s="15" t="s">
        <v>170</v>
      </c>
      <c r="J470" s="15" t="s">
        <v>81</v>
      </c>
      <c r="K470" s="15" t="s">
        <v>861</v>
      </c>
      <c r="L470" s="15" t="s">
        <v>952</v>
      </c>
      <c r="M470" s="15" t="s">
        <v>75</v>
      </c>
      <c r="N470" s="15" t="s">
        <v>875</v>
      </c>
      <c r="O470" s="15">
        <v>0</v>
      </c>
      <c r="P470" s="15" t="s">
        <v>864</v>
      </c>
      <c r="Q470" s="15" t="s">
        <v>865</v>
      </c>
      <c r="R470" s="15" t="s">
        <v>884</v>
      </c>
      <c r="S470" s="15" t="s">
        <v>866</v>
      </c>
      <c r="T470" s="24">
        <v>40723</v>
      </c>
      <c r="U470" s="24" t="s">
        <v>75</v>
      </c>
      <c r="V470" s="15" t="s">
        <v>867</v>
      </c>
      <c r="W470" s="15" t="s">
        <v>75</v>
      </c>
    </row>
    <row r="471" spans="1:23" s="37" customFormat="1" x14ac:dyDescent="0.35">
      <c r="A471" s="1">
        <v>470</v>
      </c>
      <c r="B471" s="15" t="s">
        <v>951</v>
      </c>
      <c r="C471" s="15">
        <v>45.796378333333337</v>
      </c>
      <c r="D471" s="15">
        <v>-128.06896</v>
      </c>
      <c r="E471" s="16">
        <v>-2849</v>
      </c>
      <c r="F471" s="15" t="s">
        <v>860</v>
      </c>
      <c r="G471" s="15" t="s">
        <v>860</v>
      </c>
      <c r="H471" s="15" t="s">
        <v>442</v>
      </c>
      <c r="I471" s="15" t="s">
        <v>170</v>
      </c>
      <c r="J471" s="15" t="s">
        <v>81</v>
      </c>
      <c r="K471" s="15" t="s">
        <v>861</v>
      </c>
      <c r="L471" s="15" t="s">
        <v>952</v>
      </c>
      <c r="M471" s="15" t="s">
        <v>75</v>
      </c>
      <c r="N471" s="15" t="s">
        <v>875</v>
      </c>
      <c r="O471" s="15">
        <v>0</v>
      </c>
      <c r="P471" s="15" t="s">
        <v>864</v>
      </c>
      <c r="Q471" s="15" t="s">
        <v>865</v>
      </c>
      <c r="R471" s="15" t="s">
        <v>884</v>
      </c>
      <c r="S471" s="15" t="s">
        <v>866</v>
      </c>
      <c r="T471" s="24">
        <v>40723</v>
      </c>
      <c r="U471" s="24" t="s">
        <v>75</v>
      </c>
      <c r="V471" s="15" t="s">
        <v>867</v>
      </c>
      <c r="W471" s="15" t="s">
        <v>75</v>
      </c>
    </row>
    <row r="472" spans="1:23" s="37" customFormat="1" x14ac:dyDescent="0.35">
      <c r="A472" s="1">
        <v>471</v>
      </c>
      <c r="B472" s="15" t="s">
        <v>951</v>
      </c>
      <c r="C472" s="15">
        <v>45.795749999999998</v>
      </c>
      <c r="D472" s="15">
        <v>-128.12300999999999</v>
      </c>
      <c r="E472" s="16">
        <v>-2838</v>
      </c>
      <c r="F472" s="15" t="s">
        <v>860</v>
      </c>
      <c r="G472" s="15" t="s">
        <v>860</v>
      </c>
      <c r="H472" s="15" t="s">
        <v>442</v>
      </c>
      <c r="I472" s="15" t="s">
        <v>170</v>
      </c>
      <c r="J472" s="15" t="s">
        <v>81</v>
      </c>
      <c r="K472" s="15" t="s">
        <v>861</v>
      </c>
      <c r="L472" s="15" t="s">
        <v>952</v>
      </c>
      <c r="M472" s="15" t="s">
        <v>75</v>
      </c>
      <c r="N472" s="15" t="s">
        <v>953</v>
      </c>
      <c r="O472" s="15">
        <v>0</v>
      </c>
      <c r="P472" s="15" t="s">
        <v>864</v>
      </c>
      <c r="Q472" s="15" t="s">
        <v>865</v>
      </c>
      <c r="R472" s="15" t="s">
        <v>884</v>
      </c>
      <c r="S472" s="15" t="s">
        <v>866</v>
      </c>
      <c r="T472" s="24">
        <v>40723</v>
      </c>
      <c r="U472" s="24" t="s">
        <v>75</v>
      </c>
      <c r="V472" s="15" t="s">
        <v>867</v>
      </c>
      <c r="W472" s="15" t="s">
        <v>75</v>
      </c>
    </row>
    <row r="473" spans="1:23" s="37" customFormat="1" x14ac:dyDescent="0.35">
      <c r="A473" s="1">
        <v>472</v>
      </c>
      <c r="B473" s="15" t="s">
        <v>951</v>
      </c>
      <c r="C473" s="15">
        <v>45.794521666666668</v>
      </c>
      <c r="D473" s="15">
        <v>-128.22873166666668</v>
      </c>
      <c r="E473" s="16">
        <v>-2817</v>
      </c>
      <c r="F473" s="15" t="s">
        <v>860</v>
      </c>
      <c r="G473" s="15" t="s">
        <v>860</v>
      </c>
      <c r="H473" s="15" t="s">
        <v>442</v>
      </c>
      <c r="I473" s="15" t="s">
        <v>170</v>
      </c>
      <c r="J473" s="15" t="s">
        <v>81</v>
      </c>
      <c r="K473" s="15" t="s">
        <v>861</v>
      </c>
      <c r="L473" s="15" t="s">
        <v>952</v>
      </c>
      <c r="M473" s="15" t="s">
        <v>75</v>
      </c>
      <c r="N473" s="15" t="s">
        <v>875</v>
      </c>
      <c r="O473" s="15">
        <v>0</v>
      </c>
      <c r="P473" s="15" t="s">
        <v>864</v>
      </c>
      <c r="Q473" s="15" t="s">
        <v>865</v>
      </c>
      <c r="R473" s="15" t="s">
        <v>884</v>
      </c>
      <c r="S473" s="15" t="s">
        <v>866</v>
      </c>
      <c r="T473" s="24">
        <v>40723</v>
      </c>
      <c r="U473" s="24" t="s">
        <v>75</v>
      </c>
      <c r="V473" s="15" t="s">
        <v>867</v>
      </c>
      <c r="W473" s="15" t="s">
        <v>75</v>
      </c>
    </row>
    <row r="474" spans="1:23" s="37" customFormat="1" x14ac:dyDescent="0.35">
      <c r="A474" s="1">
        <v>473</v>
      </c>
      <c r="B474" s="15" t="s">
        <v>951</v>
      </c>
      <c r="C474" s="15">
        <v>45.792999999999999</v>
      </c>
      <c r="D474" s="15">
        <v>-128.36264666666668</v>
      </c>
      <c r="E474" s="16">
        <v>-2800</v>
      </c>
      <c r="F474" s="15" t="s">
        <v>860</v>
      </c>
      <c r="G474" s="15" t="s">
        <v>860</v>
      </c>
      <c r="H474" s="15" t="s">
        <v>442</v>
      </c>
      <c r="I474" s="15" t="s">
        <v>170</v>
      </c>
      <c r="J474" s="15" t="s">
        <v>81</v>
      </c>
      <c r="K474" s="15" t="s">
        <v>861</v>
      </c>
      <c r="L474" s="15" t="s">
        <v>952</v>
      </c>
      <c r="M474" s="15" t="s">
        <v>75</v>
      </c>
      <c r="N474" s="15" t="s">
        <v>954</v>
      </c>
      <c r="O474" s="15">
        <v>0</v>
      </c>
      <c r="P474" s="15" t="s">
        <v>864</v>
      </c>
      <c r="Q474" s="15" t="s">
        <v>865</v>
      </c>
      <c r="R474" s="15" t="s">
        <v>884</v>
      </c>
      <c r="S474" s="15" t="s">
        <v>866</v>
      </c>
      <c r="T474" s="24">
        <v>40723</v>
      </c>
      <c r="U474" s="24" t="s">
        <v>75</v>
      </c>
      <c r="V474" s="15" t="s">
        <v>867</v>
      </c>
      <c r="W474" s="15" t="s">
        <v>75</v>
      </c>
    </row>
    <row r="475" spans="1:23" s="37" customFormat="1" x14ac:dyDescent="0.35">
      <c r="A475" s="1">
        <v>474</v>
      </c>
      <c r="B475" s="15" t="s">
        <v>951</v>
      </c>
      <c r="C475" s="15">
        <v>45.792450000000002</v>
      </c>
      <c r="D475" s="15">
        <v>-128.40637000000001</v>
      </c>
      <c r="E475" s="16">
        <v>-2800</v>
      </c>
      <c r="F475" s="15" t="s">
        <v>860</v>
      </c>
      <c r="G475" s="15" t="s">
        <v>860</v>
      </c>
      <c r="H475" s="15" t="s">
        <v>442</v>
      </c>
      <c r="I475" s="15" t="s">
        <v>170</v>
      </c>
      <c r="J475" s="15" t="s">
        <v>81</v>
      </c>
      <c r="K475" s="15" t="s">
        <v>861</v>
      </c>
      <c r="L475" s="15" t="s">
        <v>952</v>
      </c>
      <c r="M475" s="15" t="s">
        <v>75</v>
      </c>
      <c r="N475" s="15" t="s">
        <v>955</v>
      </c>
      <c r="O475" s="15">
        <v>0</v>
      </c>
      <c r="P475" s="15" t="s">
        <v>864</v>
      </c>
      <c r="Q475" s="15" t="s">
        <v>865</v>
      </c>
      <c r="R475" s="15" t="s">
        <v>884</v>
      </c>
      <c r="S475" s="15" t="s">
        <v>866</v>
      </c>
      <c r="T475" s="24">
        <v>40723</v>
      </c>
      <c r="U475" s="24" t="s">
        <v>75</v>
      </c>
      <c r="V475" s="15" t="s">
        <v>867</v>
      </c>
      <c r="W475" s="15" t="s">
        <v>75</v>
      </c>
    </row>
    <row r="476" spans="1:23" s="37" customFormat="1" x14ac:dyDescent="0.35">
      <c r="A476" s="1">
        <v>475</v>
      </c>
      <c r="B476" s="15" t="s">
        <v>951</v>
      </c>
      <c r="C476" s="15">
        <v>45.789966666666665</v>
      </c>
      <c r="D476" s="15">
        <v>-128.60361333333333</v>
      </c>
      <c r="E476" s="16">
        <v>-2800</v>
      </c>
      <c r="F476" s="15" t="s">
        <v>860</v>
      </c>
      <c r="G476" s="15" t="s">
        <v>860</v>
      </c>
      <c r="H476" s="15" t="s">
        <v>442</v>
      </c>
      <c r="I476" s="15" t="s">
        <v>170</v>
      </c>
      <c r="J476" s="15" t="s">
        <v>81</v>
      </c>
      <c r="K476" s="15" t="s">
        <v>861</v>
      </c>
      <c r="L476" s="15" t="s">
        <v>952</v>
      </c>
      <c r="M476" s="15" t="s">
        <v>75</v>
      </c>
      <c r="N476" s="15" t="s">
        <v>75</v>
      </c>
      <c r="O476" s="15">
        <v>0</v>
      </c>
      <c r="P476" s="15" t="s">
        <v>864</v>
      </c>
      <c r="Q476" s="15" t="s">
        <v>865</v>
      </c>
      <c r="R476" s="15" t="s">
        <v>884</v>
      </c>
      <c r="S476" s="15" t="s">
        <v>866</v>
      </c>
      <c r="T476" s="24">
        <v>40723</v>
      </c>
      <c r="U476" s="24" t="s">
        <v>75</v>
      </c>
      <c r="V476" s="15" t="s">
        <v>867</v>
      </c>
      <c r="W476" s="15" t="s">
        <v>75</v>
      </c>
    </row>
    <row r="477" spans="1:23" s="37" customFormat="1" x14ac:dyDescent="0.35">
      <c r="A477" s="1">
        <v>476</v>
      </c>
      <c r="B477" s="15" t="s">
        <v>951</v>
      </c>
      <c r="C477" s="15">
        <v>45.788620000000002</v>
      </c>
      <c r="D477" s="15">
        <v>-128.65123500000001</v>
      </c>
      <c r="E477" s="16">
        <v>-2797</v>
      </c>
      <c r="F477" s="15" t="s">
        <v>860</v>
      </c>
      <c r="G477" s="15" t="s">
        <v>860</v>
      </c>
      <c r="H477" s="15" t="s">
        <v>442</v>
      </c>
      <c r="I477" s="15" t="s">
        <v>170</v>
      </c>
      <c r="J477" s="15" t="s">
        <v>81</v>
      </c>
      <c r="K477" s="15" t="s">
        <v>861</v>
      </c>
      <c r="L477" s="15" t="s">
        <v>952</v>
      </c>
      <c r="M477" s="15" t="s">
        <v>75</v>
      </c>
      <c r="N477" s="15" t="s">
        <v>75</v>
      </c>
      <c r="O477" s="15">
        <v>0</v>
      </c>
      <c r="P477" s="15" t="s">
        <v>864</v>
      </c>
      <c r="Q477" s="15" t="s">
        <v>865</v>
      </c>
      <c r="R477" s="15" t="s">
        <v>884</v>
      </c>
      <c r="S477" s="15" t="s">
        <v>866</v>
      </c>
      <c r="T477" s="24">
        <v>40723</v>
      </c>
      <c r="U477" s="24" t="s">
        <v>75</v>
      </c>
      <c r="V477" s="15" t="s">
        <v>867</v>
      </c>
      <c r="W477" s="15" t="s">
        <v>75</v>
      </c>
    </row>
    <row r="478" spans="1:23" s="37" customFormat="1" x14ac:dyDescent="0.35">
      <c r="A478" s="1">
        <v>477</v>
      </c>
      <c r="B478" s="15" t="s">
        <v>951</v>
      </c>
      <c r="C478" s="15">
        <v>45.789261666666668</v>
      </c>
      <c r="D478" s="15">
        <v>-128.66850333333332</v>
      </c>
      <c r="E478" s="16">
        <v>-2793</v>
      </c>
      <c r="F478" s="15" t="s">
        <v>860</v>
      </c>
      <c r="G478" s="15" t="s">
        <v>860</v>
      </c>
      <c r="H478" s="15" t="s">
        <v>442</v>
      </c>
      <c r="I478" s="15" t="s">
        <v>170</v>
      </c>
      <c r="J478" s="15" t="s">
        <v>81</v>
      </c>
      <c r="K478" s="15" t="s">
        <v>861</v>
      </c>
      <c r="L478" s="15" t="s">
        <v>952</v>
      </c>
      <c r="M478" s="15" t="s">
        <v>75</v>
      </c>
      <c r="N478" s="15" t="s">
        <v>75</v>
      </c>
      <c r="O478" s="15">
        <v>0</v>
      </c>
      <c r="P478" s="15" t="s">
        <v>864</v>
      </c>
      <c r="Q478" s="15" t="s">
        <v>865</v>
      </c>
      <c r="R478" s="15" t="s">
        <v>884</v>
      </c>
      <c r="S478" s="15" t="s">
        <v>866</v>
      </c>
      <c r="T478" s="24">
        <v>40723</v>
      </c>
      <c r="U478" s="24" t="s">
        <v>75</v>
      </c>
      <c r="V478" s="15" t="s">
        <v>867</v>
      </c>
      <c r="W478" s="15" t="s">
        <v>75</v>
      </c>
    </row>
    <row r="479" spans="1:23" s="37" customFormat="1" x14ac:dyDescent="0.35">
      <c r="A479" s="1">
        <v>478</v>
      </c>
      <c r="B479" s="15" t="s">
        <v>951</v>
      </c>
      <c r="C479" s="15">
        <v>45.789656666666666</v>
      </c>
      <c r="D479" s="15">
        <v>-128.67252833333333</v>
      </c>
      <c r="E479" s="16">
        <v>-2792</v>
      </c>
      <c r="F479" s="15" t="s">
        <v>860</v>
      </c>
      <c r="G479" s="15" t="s">
        <v>860</v>
      </c>
      <c r="H479" s="15" t="s">
        <v>442</v>
      </c>
      <c r="I479" s="15" t="s">
        <v>170</v>
      </c>
      <c r="J479" s="15" t="s">
        <v>81</v>
      </c>
      <c r="K479" s="15" t="s">
        <v>861</v>
      </c>
      <c r="L479" s="15" t="s">
        <v>952</v>
      </c>
      <c r="M479" s="15" t="s">
        <v>75</v>
      </c>
      <c r="N479" s="15" t="s">
        <v>956</v>
      </c>
      <c r="O479" s="15">
        <v>0</v>
      </c>
      <c r="P479" s="15" t="s">
        <v>864</v>
      </c>
      <c r="Q479" s="15" t="s">
        <v>865</v>
      </c>
      <c r="R479" s="15" t="s">
        <v>884</v>
      </c>
      <c r="S479" s="15" t="s">
        <v>866</v>
      </c>
      <c r="T479" s="24">
        <v>40723</v>
      </c>
      <c r="U479" s="24" t="s">
        <v>75</v>
      </c>
      <c r="V479" s="15" t="s">
        <v>867</v>
      </c>
      <c r="W479" s="15" t="s">
        <v>75</v>
      </c>
    </row>
    <row r="480" spans="1:23" s="37" customFormat="1" x14ac:dyDescent="0.35">
      <c r="A480" s="1">
        <v>479</v>
      </c>
      <c r="B480" s="15" t="s">
        <v>951</v>
      </c>
      <c r="C480" s="15">
        <v>45.790170000000003</v>
      </c>
      <c r="D480" s="15">
        <v>-128.67776833333335</v>
      </c>
      <c r="E480" s="16">
        <v>-2791</v>
      </c>
      <c r="F480" s="15" t="s">
        <v>860</v>
      </c>
      <c r="G480" s="15" t="s">
        <v>860</v>
      </c>
      <c r="H480" s="15" t="s">
        <v>442</v>
      </c>
      <c r="I480" s="15" t="s">
        <v>170</v>
      </c>
      <c r="J480" s="15" t="s">
        <v>81</v>
      </c>
      <c r="K480" s="15" t="s">
        <v>861</v>
      </c>
      <c r="L480" s="15" t="s">
        <v>952</v>
      </c>
      <c r="M480" s="15" t="s">
        <v>75</v>
      </c>
      <c r="N480" s="15" t="s">
        <v>75</v>
      </c>
      <c r="O480" s="15">
        <v>0</v>
      </c>
      <c r="P480" s="15" t="s">
        <v>864</v>
      </c>
      <c r="Q480" s="15" t="s">
        <v>865</v>
      </c>
      <c r="R480" s="15" t="s">
        <v>884</v>
      </c>
      <c r="S480" s="15" t="s">
        <v>866</v>
      </c>
      <c r="T480" s="24">
        <v>40723</v>
      </c>
      <c r="U480" s="24" t="s">
        <v>75</v>
      </c>
      <c r="V480" s="15" t="s">
        <v>867</v>
      </c>
      <c r="W480" s="15" t="s">
        <v>75</v>
      </c>
    </row>
    <row r="481" spans="1:23" s="37" customFormat="1" x14ac:dyDescent="0.35">
      <c r="A481" s="1">
        <v>480</v>
      </c>
      <c r="B481" s="15" t="s">
        <v>951</v>
      </c>
      <c r="C481" s="15">
        <v>45.794924999999999</v>
      </c>
      <c r="D481" s="15">
        <v>-128.70630833333334</v>
      </c>
      <c r="E481" s="16">
        <v>-2785</v>
      </c>
      <c r="F481" s="15" t="s">
        <v>860</v>
      </c>
      <c r="G481" s="15" t="s">
        <v>860</v>
      </c>
      <c r="H481" s="15" t="s">
        <v>442</v>
      </c>
      <c r="I481" s="15" t="s">
        <v>170</v>
      </c>
      <c r="J481" s="15" t="s">
        <v>81</v>
      </c>
      <c r="K481" s="15" t="s">
        <v>861</v>
      </c>
      <c r="L481" s="15" t="s">
        <v>952</v>
      </c>
      <c r="M481" s="15" t="s">
        <v>75</v>
      </c>
      <c r="N481" s="15" t="s">
        <v>75</v>
      </c>
      <c r="O481" s="15">
        <v>0</v>
      </c>
      <c r="P481" s="15" t="s">
        <v>864</v>
      </c>
      <c r="Q481" s="15" t="s">
        <v>865</v>
      </c>
      <c r="R481" s="15" t="s">
        <v>884</v>
      </c>
      <c r="S481" s="15" t="s">
        <v>866</v>
      </c>
      <c r="T481" s="24">
        <v>40723</v>
      </c>
      <c r="U481" s="24" t="s">
        <v>75</v>
      </c>
      <c r="V481" s="15" t="s">
        <v>867</v>
      </c>
      <c r="W481" s="15" t="s">
        <v>75</v>
      </c>
    </row>
    <row r="482" spans="1:23" s="37" customFormat="1" x14ac:dyDescent="0.35">
      <c r="A482" s="1">
        <v>481</v>
      </c>
      <c r="B482" s="15" t="s">
        <v>951</v>
      </c>
      <c r="C482" s="15">
        <v>45.822861666666668</v>
      </c>
      <c r="D482" s="15">
        <v>-128.83311</v>
      </c>
      <c r="E482" s="16">
        <v>-2755</v>
      </c>
      <c r="F482" s="15" t="s">
        <v>860</v>
      </c>
      <c r="G482" s="15" t="s">
        <v>860</v>
      </c>
      <c r="H482" s="15" t="s">
        <v>442</v>
      </c>
      <c r="I482" s="15" t="s">
        <v>170</v>
      </c>
      <c r="J482" s="15" t="s">
        <v>81</v>
      </c>
      <c r="K482" s="15" t="s">
        <v>861</v>
      </c>
      <c r="L482" s="15" t="s">
        <v>952</v>
      </c>
      <c r="M482" s="15" t="s">
        <v>75</v>
      </c>
      <c r="N482" s="15" t="s">
        <v>957</v>
      </c>
      <c r="O482" s="15">
        <v>0</v>
      </c>
      <c r="P482" s="15" t="s">
        <v>864</v>
      </c>
      <c r="Q482" s="15" t="s">
        <v>865</v>
      </c>
      <c r="R482" s="15" t="s">
        <v>884</v>
      </c>
      <c r="S482" s="15" t="s">
        <v>866</v>
      </c>
      <c r="T482" s="24">
        <v>40723</v>
      </c>
      <c r="U482" s="24" t="s">
        <v>75</v>
      </c>
      <c r="V482" s="15" t="s">
        <v>867</v>
      </c>
      <c r="W482" s="15" t="s">
        <v>75</v>
      </c>
    </row>
    <row r="483" spans="1:23" s="37" customFormat="1" x14ac:dyDescent="0.35">
      <c r="A483" s="1">
        <v>482</v>
      </c>
      <c r="B483" s="15" t="s">
        <v>951</v>
      </c>
      <c r="C483" s="15">
        <v>45.831933333333332</v>
      </c>
      <c r="D483" s="15">
        <v>-128.87429333333333</v>
      </c>
      <c r="E483" s="16">
        <v>-2750</v>
      </c>
      <c r="F483" s="15" t="s">
        <v>860</v>
      </c>
      <c r="G483" s="15" t="s">
        <v>860</v>
      </c>
      <c r="H483" s="15" t="s">
        <v>442</v>
      </c>
      <c r="I483" s="15" t="s">
        <v>170</v>
      </c>
      <c r="J483" s="15" t="s">
        <v>81</v>
      </c>
      <c r="K483" s="15" t="s">
        <v>861</v>
      </c>
      <c r="L483" s="15" t="s">
        <v>952</v>
      </c>
      <c r="M483" s="15" t="s">
        <v>75</v>
      </c>
      <c r="N483" s="15" t="s">
        <v>875</v>
      </c>
      <c r="O483" s="15">
        <v>0</v>
      </c>
      <c r="P483" s="15" t="s">
        <v>864</v>
      </c>
      <c r="Q483" s="15" t="s">
        <v>865</v>
      </c>
      <c r="R483" s="15" t="s">
        <v>884</v>
      </c>
      <c r="S483" s="15" t="s">
        <v>866</v>
      </c>
      <c r="T483" s="24">
        <v>40723</v>
      </c>
      <c r="U483" s="24" t="s">
        <v>75</v>
      </c>
      <c r="V483" s="15" t="s">
        <v>867</v>
      </c>
      <c r="W483" s="15" t="s">
        <v>75</v>
      </c>
    </row>
    <row r="484" spans="1:23" s="37" customFormat="1" x14ac:dyDescent="0.35">
      <c r="A484" s="1">
        <v>483</v>
      </c>
      <c r="B484" s="15" t="s">
        <v>951</v>
      </c>
      <c r="C484" s="15">
        <v>45.845950000000002</v>
      </c>
      <c r="D484" s="15">
        <v>-128.93938</v>
      </c>
      <c r="E484" s="16">
        <v>-2750</v>
      </c>
      <c r="F484" s="15" t="s">
        <v>860</v>
      </c>
      <c r="G484" s="15" t="s">
        <v>860</v>
      </c>
      <c r="H484" s="15" t="s">
        <v>442</v>
      </c>
      <c r="I484" s="15" t="s">
        <v>170</v>
      </c>
      <c r="J484" s="15" t="s">
        <v>81</v>
      </c>
      <c r="K484" s="15" t="s">
        <v>861</v>
      </c>
      <c r="L484" s="15" t="s">
        <v>952</v>
      </c>
      <c r="M484" s="15" t="s">
        <v>75</v>
      </c>
      <c r="N484" s="15" t="s">
        <v>958</v>
      </c>
      <c r="O484" s="15">
        <v>0</v>
      </c>
      <c r="P484" s="15" t="s">
        <v>864</v>
      </c>
      <c r="Q484" s="15" t="s">
        <v>865</v>
      </c>
      <c r="R484" s="15" t="s">
        <v>884</v>
      </c>
      <c r="S484" s="15" t="s">
        <v>866</v>
      </c>
      <c r="T484" s="24">
        <v>40723</v>
      </c>
      <c r="U484" s="24" t="s">
        <v>75</v>
      </c>
      <c r="V484" s="15" t="s">
        <v>867</v>
      </c>
      <c r="W484" s="15" t="s">
        <v>75</v>
      </c>
    </row>
    <row r="485" spans="1:23" s="37" customFormat="1" x14ac:dyDescent="0.35">
      <c r="A485" s="1">
        <v>484</v>
      </c>
      <c r="B485" s="15" t="s">
        <v>951</v>
      </c>
      <c r="C485" s="15">
        <v>45.900804999999998</v>
      </c>
      <c r="D485" s="15">
        <v>-129.19342</v>
      </c>
      <c r="E485" s="16">
        <v>-2722</v>
      </c>
      <c r="F485" s="15" t="s">
        <v>860</v>
      </c>
      <c r="G485" s="15" t="s">
        <v>860</v>
      </c>
      <c r="H485" s="15" t="s">
        <v>442</v>
      </c>
      <c r="I485" s="15" t="s">
        <v>170</v>
      </c>
      <c r="J485" s="15" t="s">
        <v>81</v>
      </c>
      <c r="K485" s="15" t="s">
        <v>861</v>
      </c>
      <c r="L485" s="15" t="s">
        <v>952</v>
      </c>
      <c r="M485" s="15" t="s">
        <v>75</v>
      </c>
      <c r="N485" s="15" t="s">
        <v>959</v>
      </c>
      <c r="O485" s="15">
        <v>0</v>
      </c>
      <c r="P485" s="15" t="s">
        <v>864</v>
      </c>
      <c r="Q485" s="15" t="s">
        <v>865</v>
      </c>
      <c r="R485" s="15" t="s">
        <v>884</v>
      </c>
      <c r="S485" s="15" t="s">
        <v>866</v>
      </c>
      <c r="T485" s="24">
        <v>40723</v>
      </c>
      <c r="U485" s="24" t="s">
        <v>75</v>
      </c>
      <c r="V485" s="15" t="s">
        <v>867</v>
      </c>
      <c r="W485" s="15" t="s">
        <v>75</v>
      </c>
    </row>
    <row r="486" spans="1:23" s="37" customFormat="1" x14ac:dyDescent="0.35">
      <c r="A486" s="1">
        <v>485</v>
      </c>
      <c r="B486" s="15" t="s">
        <v>951</v>
      </c>
      <c r="C486" s="15">
        <v>45.920568333333335</v>
      </c>
      <c r="D486" s="15">
        <v>-129.28500833333334</v>
      </c>
      <c r="E486" s="16">
        <v>-2710</v>
      </c>
      <c r="F486" s="15" t="s">
        <v>860</v>
      </c>
      <c r="G486" s="15" t="s">
        <v>860</v>
      </c>
      <c r="H486" s="15" t="s">
        <v>442</v>
      </c>
      <c r="I486" s="15" t="s">
        <v>170</v>
      </c>
      <c r="J486" s="15" t="s">
        <v>81</v>
      </c>
      <c r="K486" s="15" t="s">
        <v>861</v>
      </c>
      <c r="L486" s="15" t="s">
        <v>952</v>
      </c>
      <c r="M486" s="15" t="s">
        <v>75</v>
      </c>
      <c r="N486" s="15" t="s">
        <v>75</v>
      </c>
      <c r="O486" s="15">
        <v>0</v>
      </c>
      <c r="P486" s="15" t="s">
        <v>864</v>
      </c>
      <c r="Q486" s="15" t="s">
        <v>865</v>
      </c>
      <c r="R486" s="15" t="s">
        <v>884</v>
      </c>
      <c r="S486" s="15" t="s">
        <v>866</v>
      </c>
      <c r="T486" s="24">
        <v>40723</v>
      </c>
      <c r="U486" s="24" t="s">
        <v>75</v>
      </c>
      <c r="V486" s="15" t="s">
        <v>867</v>
      </c>
      <c r="W486" s="15" t="s">
        <v>75</v>
      </c>
    </row>
    <row r="487" spans="1:23" s="37" customFormat="1" x14ac:dyDescent="0.35">
      <c r="A487" s="1">
        <v>486</v>
      </c>
      <c r="B487" s="15" t="s">
        <v>951</v>
      </c>
      <c r="C487" s="15">
        <v>45.931375000000003</v>
      </c>
      <c r="D487" s="15">
        <v>-129.33127833333333</v>
      </c>
      <c r="E487" s="16">
        <v>-2704</v>
      </c>
      <c r="F487" s="15" t="s">
        <v>860</v>
      </c>
      <c r="G487" s="15" t="s">
        <v>860</v>
      </c>
      <c r="H487" s="15" t="s">
        <v>442</v>
      </c>
      <c r="I487" s="15" t="s">
        <v>170</v>
      </c>
      <c r="J487" s="15" t="s">
        <v>81</v>
      </c>
      <c r="K487" s="15" t="s">
        <v>861</v>
      </c>
      <c r="L487" s="15" t="s">
        <v>952</v>
      </c>
      <c r="M487" s="15" t="s">
        <v>75</v>
      </c>
      <c r="N487" s="15" t="s">
        <v>75</v>
      </c>
      <c r="O487" s="15">
        <v>0</v>
      </c>
      <c r="P487" s="15" t="s">
        <v>864</v>
      </c>
      <c r="Q487" s="15" t="s">
        <v>865</v>
      </c>
      <c r="R487" s="15" t="s">
        <v>884</v>
      </c>
      <c r="S487" s="15" t="s">
        <v>866</v>
      </c>
      <c r="T487" s="24">
        <v>40723</v>
      </c>
      <c r="U487" s="24" t="s">
        <v>75</v>
      </c>
      <c r="V487" s="15" t="s">
        <v>867</v>
      </c>
      <c r="W487" s="15" t="s">
        <v>75</v>
      </c>
    </row>
    <row r="488" spans="1:23" s="37" customFormat="1" x14ac:dyDescent="0.35">
      <c r="A488" s="1">
        <v>487</v>
      </c>
      <c r="B488" s="15" t="s">
        <v>951</v>
      </c>
      <c r="C488" s="15">
        <v>45.934575000000002</v>
      </c>
      <c r="D488" s="15">
        <v>-129.35039333333333</v>
      </c>
      <c r="E488" s="16">
        <v>-2702</v>
      </c>
      <c r="F488" s="15" t="s">
        <v>860</v>
      </c>
      <c r="G488" s="15" t="s">
        <v>860</v>
      </c>
      <c r="H488" s="15" t="s">
        <v>442</v>
      </c>
      <c r="I488" s="15" t="s">
        <v>170</v>
      </c>
      <c r="J488" s="15" t="s">
        <v>81</v>
      </c>
      <c r="K488" s="15" t="s">
        <v>861</v>
      </c>
      <c r="L488" s="15" t="s">
        <v>952</v>
      </c>
      <c r="M488" s="15" t="s">
        <v>75</v>
      </c>
      <c r="N488" s="15" t="s">
        <v>75</v>
      </c>
      <c r="O488" s="15">
        <v>0</v>
      </c>
      <c r="P488" s="15" t="s">
        <v>864</v>
      </c>
      <c r="Q488" s="15" t="s">
        <v>865</v>
      </c>
      <c r="R488" s="15" t="s">
        <v>884</v>
      </c>
      <c r="S488" s="15" t="s">
        <v>866</v>
      </c>
      <c r="T488" s="24">
        <v>40723</v>
      </c>
      <c r="U488" s="24" t="s">
        <v>75</v>
      </c>
      <c r="V488" s="15" t="s">
        <v>867</v>
      </c>
      <c r="W488" s="15" t="s">
        <v>75</v>
      </c>
    </row>
    <row r="489" spans="1:23" s="37" customFormat="1" x14ac:dyDescent="0.35">
      <c r="A489" s="1">
        <v>488</v>
      </c>
      <c r="B489" s="15" t="s">
        <v>951</v>
      </c>
      <c r="C489" s="15">
        <v>45.935641666666669</v>
      </c>
      <c r="D489" s="15">
        <v>-129.36197166666668</v>
      </c>
      <c r="E489" s="16">
        <v>-2700</v>
      </c>
      <c r="F489" s="15" t="s">
        <v>860</v>
      </c>
      <c r="G489" s="15" t="s">
        <v>860</v>
      </c>
      <c r="H489" s="15" t="s">
        <v>442</v>
      </c>
      <c r="I489" s="15" t="s">
        <v>170</v>
      </c>
      <c r="J489" s="15" t="s">
        <v>81</v>
      </c>
      <c r="K489" s="15" t="s">
        <v>861</v>
      </c>
      <c r="L489" s="15" t="s">
        <v>952</v>
      </c>
      <c r="M489" s="15" t="s">
        <v>75</v>
      </c>
      <c r="N489" s="15" t="s">
        <v>75</v>
      </c>
      <c r="O489" s="15">
        <v>0</v>
      </c>
      <c r="P489" s="15" t="s">
        <v>864</v>
      </c>
      <c r="Q489" s="15" t="s">
        <v>865</v>
      </c>
      <c r="R489" s="15" t="s">
        <v>884</v>
      </c>
      <c r="S489" s="15" t="s">
        <v>866</v>
      </c>
      <c r="T489" s="24">
        <v>40723</v>
      </c>
      <c r="U489" s="24" t="s">
        <v>75</v>
      </c>
      <c r="V489" s="15" t="s">
        <v>867</v>
      </c>
      <c r="W489" s="15" t="s">
        <v>75</v>
      </c>
    </row>
    <row r="490" spans="1:23" s="37" customFormat="1" x14ac:dyDescent="0.35">
      <c r="A490" s="1">
        <v>489</v>
      </c>
      <c r="B490" s="15" t="s">
        <v>951</v>
      </c>
      <c r="C490" s="15">
        <v>45.935991666666666</v>
      </c>
      <c r="D490" s="15">
        <v>-129.38149166666668</v>
      </c>
      <c r="E490" s="16">
        <v>-2698</v>
      </c>
      <c r="F490" s="15" t="s">
        <v>860</v>
      </c>
      <c r="G490" s="15" t="s">
        <v>860</v>
      </c>
      <c r="H490" s="15" t="s">
        <v>442</v>
      </c>
      <c r="I490" s="15" t="s">
        <v>170</v>
      </c>
      <c r="J490" s="15" t="s">
        <v>81</v>
      </c>
      <c r="K490" s="15" t="s">
        <v>861</v>
      </c>
      <c r="L490" s="15" t="s">
        <v>952</v>
      </c>
      <c r="M490" s="15" t="s">
        <v>75</v>
      </c>
      <c r="N490" s="15" t="s">
        <v>75</v>
      </c>
      <c r="O490" s="15">
        <v>0</v>
      </c>
      <c r="P490" s="15" t="s">
        <v>864</v>
      </c>
      <c r="Q490" s="15" t="s">
        <v>865</v>
      </c>
      <c r="R490" s="15" t="s">
        <v>884</v>
      </c>
      <c r="S490" s="15" t="s">
        <v>866</v>
      </c>
      <c r="T490" s="24">
        <v>40723</v>
      </c>
      <c r="U490" s="24" t="s">
        <v>75</v>
      </c>
      <c r="V490" s="15" t="s">
        <v>867</v>
      </c>
      <c r="W490" s="15" t="s">
        <v>75</v>
      </c>
    </row>
    <row r="491" spans="1:23" s="37" customFormat="1" x14ac:dyDescent="0.35">
      <c r="A491" s="1">
        <v>490</v>
      </c>
      <c r="B491" s="15" t="s">
        <v>951</v>
      </c>
      <c r="C491" s="15">
        <v>45.934269999999998</v>
      </c>
      <c r="D491" s="15">
        <v>-129.41440666666668</v>
      </c>
      <c r="E491" s="16">
        <v>-2692</v>
      </c>
      <c r="F491" s="15" t="s">
        <v>860</v>
      </c>
      <c r="G491" s="15" t="s">
        <v>860</v>
      </c>
      <c r="H491" s="15" t="s">
        <v>442</v>
      </c>
      <c r="I491" s="15" t="s">
        <v>170</v>
      </c>
      <c r="J491" s="15" t="s">
        <v>81</v>
      </c>
      <c r="K491" s="15" t="s">
        <v>861</v>
      </c>
      <c r="L491" s="15" t="s">
        <v>952</v>
      </c>
      <c r="M491" s="15" t="s">
        <v>75</v>
      </c>
      <c r="N491" s="15" t="s">
        <v>75</v>
      </c>
      <c r="O491" s="15">
        <v>0</v>
      </c>
      <c r="P491" s="15" t="s">
        <v>864</v>
      </c>
      <c r="Q491" s="15" t="s">
        <v>865</v>
      </c>
      <c r="R491" s="15" t="s">
        <v>884</v>
      </c>
      <c r="S491" s="15" t="s">
        <v>866</v>
      </c>
      <c r="T491" s="24">
        <v>40723</v>
      </c>
      <c r="U491" s="24" t="s">
        <v>75</v>
      </c>
      <c r="V491" s="15" t="s">
        <v>867</v>
      </c>
      <c r="W491" s="15" t="s">
        <v>75</v>
      </c>
    </row>
    <row r="492" spans="1:23" s="37" customFormat="1" x14ac:dyDescent="0.35">
      <c r="A492" s="1">
        <v>491</v>
      </c>
      <c r="B492" s="15" t="s">
        <v>951</v>
      </c>
      <c r="C492" s="15">
        <v>45.931053333333331</v>
      </c>
      <c r="D492" s="15">
        <v>-129.46782833333333</v>
      </c>
      <c r="E492" s="16">
        <v>-2684</v>
      </c>
      <c r="F492" s="15" t="s">
        <v>860</v>
      </c>
      <c r="G492" s="15" t="s">
        <v>860</v>
      </c>
      <c r="H492" s="15" t="s">
        <v>442</v>
      </c>
      <c r="I492" s="15" t="s">
        <v>170</v>
      </c>
      <c r="J492" s="15" t="s">
        <v>81</v>
      </c>
      <c r="K492" s="15" t="s">
        <v>861</v>
      </c>
      <c r="L492" s="15" t="s">
        <v>952</v>
      </c>
      <c r="M492" s="15" t="s">
        <v>75</v>
      </c>
      <c r="N492" s="15" t="s">
        <v>75</v>
      </c>
      <c r="O492" s="15">
        <v>0</v>
      </c>
      <c r="P492" s="15" t="s">
        <v>864</v>
      </c>
      <c r="Q492" s="15" t="s">
        <v>865</v>
      </c>
      <c r="R492" s="15" t="s">
        <v>884</v>
      </c>
      <c r="S492" s="15" t="s">
        <v>866</v>
      </c>
      <c r="T492" s="24">
        <v>40723</v>
      </c>
      <c r="U492" s="24" t="s">
        <v>75</v>
      </c>
      <c r="V492" s="15" t="s">
        <v>867</v>
      </c>
      <c r="W492" s="15" t="s">
        <v>75</v>
      </c>
    </row>
    <row r="493" spans="1:23" s="37" customFormat="1" x14ac:dyDescent="0.35">
      <c r="A493" s="1">
        <v>492</v>
      </c>
      <c r="B493" s="15" t="s">
        <v>951</v>
      </c>
      <c r="C493" s="15">
        <v>45.928935000000003</v>
      </c>
      <c r="D493" s="15">
        <v>-129.48349999999999</v>
      </c>
      <c r="E493" s="16">
        <v>-2681</v>
      </c>
      <c r="F493" s="15" t="s">
        <v>860</v>
      </c>
      <c r="G493" s="15" t="s">
        <v>860</v>
      </c>
      <c r="H493" s="15" t="s">
        <v>442</v>
      </c>
      <c r="I493" s="15" t="s">
        <v>170</v>
      </c>
      <c r="J493" s="15" t="s">
        <v>81</v>
      </c>
      <c r="K493" s="15" t="s">
        <v>861</v>
      </c>
      <c r="L493" s="15" t="s">
        <v>952</v>
      </c>
      <c r="M493" s="15" t="s">
        <v>75</v>
      </c>
      <c r="N493" s="15" t="s">
        <v>75</v>
      </c>
      <c r="O493" s="15">
        <v>0</v>
      </c>
      <c r="P493" s="15" t="s">
        <v>864</v>
      </c>
      <c r="Q493" s="15" t="s">
        <v>865</v>
      </c>
      <c r="R493" s="15" t="s">
        <v>884</v>
      </c>
      <c r="S493" s="15" t="s">
        <v>866</v>
      </c>
      <c r="T493" s="24">
        <v>40723</v>
      </c>
      <c r="U493" s="24" t="s">
        <v>75</v>
      </c>
      <c r="V493" s="15" t="s">
        <v>867</v>
      </c>
      <c r="W493" s="15" t="s">
        <v>75</v>
      </c>
    </row>
    <row r="494" spans="1:23" s="37" customFormat="1" x14ac:dyDescent="0.35">
      <c r="A494" s="1">
        <v>493</v>
      </c>
      <c r="B494" s="15" t="s">
        <v>951</v>
      </c>
      <c r="C494" s="15">
        <v>45.92764833333333</v>
      </c>
      <c r="D494" s="15">
        <v>-129.49001999999999</v>
      </c>
      <c r="E494" s="16">
        <v>-2680</v>
      </c>
      <c r="F494" s="15" t="s">
        <v>860</v>
      </c>
      <c r="G494" s="15" t="s">
        <v>860</v>
      </c>
      <c r="H494" s="15" t="s">
        <v>442</v>
      </c>
      <c r="I494" s="15" t="s">
        <v>170</v>
      </c>
      <c r="J494" s="15" t="s">
        <v>81</v>
      </c>
      <c r="K494" s="15" t="s">
        <v>861</v>
      </c>
      <c r="L494" s="15" t="s">
        <v>952</v>
      </c>
      <c r="M494" s="15" t="s">
        <v>75</v>
      </c>
      <c r="N494" s="15" t="s">
        <v>75</v>
      </c>
      <c r="O494" s="15">
        <v>0</v>
      </c>
      <c r="P494" s="15" t="s">
        <v>864</v>
      </c>
      <c r="Q494" s="15" t="s">
        <v>865</v>
      </c>
      <c r="R494" s="15" t="s">
        <v>884</v>
      </c>
      <c r="S494" s="15" t="s">
        <v>866</v>
      </c>
      <c r="T494" s="24">
        <v>40723</v>
      </c>
      <c r="U494" s="24" t="s">
        <v>75</v>
      </c>
      <c r="V494" s="15" t="s">
        <v>867</v>
      </c>
      <c r="W494" s="15" t="s">
        <v>75</v>
      </c>
    </row>
    <row r="495" spans="1:23" s="37" customFormat="1" x14ac:dyDescent="0.35">
      <c r="A495" s="1">
        <v>494</v>
      </c>
      <c r="B495" s="15" t="s">
        <v>951</v>
      </c>
      <c r="C495" s="15">
        <v>45.922636666666669</v>
      </c>
      <c r="D495" s="15">
        <v>-129.50872833333332</v>
      </c>
      <c r="E495" s="16">
        <v>-2677</v>
      </c>
      <c r="F495" s="15" t="s">
        <v>860</v>
      </c>
      <c r="G495" s="15" t="s">
        <v>860</v>
      </c>
      <c r="H495" s="15" t="s">
        <v>442</v>
      </c>
      <c r="I495" s="15" t="s">
        <v>170</v>
      </c>
      <c r="J495" s="15" t="s">
        <v>81</v>
      </c>
      <c r="K495" s="15" t="s">
        <v>861</v>
      </c>
      <c r="L495" s="15" t="s">
        <v>952</v>
      </c>
      <c r="M495" s="15" t="s">
        <v>75</v>
      </c>
      <c r="N495" s="15" t="s">
        <v>75</v>
      </c>
      <c r="O495" s="15">
        <v>0</v>
      </c>
      <c r="P495" s="15" t="s">
        <v>864</v>
      </c>
      <c r="Q495" s="15" t="s">
        <v>865</v>
      </c>
      <c r="R495" s="15" t="s">
        <v>884</v>
      </c>
      <c r="S495" s="15" t="s">
        <v>866</v>
      </c>
      <c r="T495" s="24">
        <v>40723</v>
      </c>
      <c r="U495" s="24" t="s">
        <v>75</v>
      </c>
      <c r="V495" s="15" t="s">
        <v>867</v>
      </c>
      <c r="W495" s="15" t="s">
        <v>75</v>
      </c>
    </row>
    <row r="496" spans="1:23" s="37" customFormat="1" x14ac:dyDescent="0.35">
      <c r="A496" s="1">
        <v>495</v>
      </c>
      <c r="B496" s="15" t="s">
        <v>951</v>
      </c>
      <c r="C496" s="15">
        <v>45.889400000000002</v>
      </c>
      <c r="D496" s="15">
        <v>-129.60500500000001</v>
      </c>
      <c r="E496" s="16">
        <v>-2660</v>
      </c>
      <c r="F496" s="15" t="s">
        <v>860</v>
      </c>
      <c r="G496" s="15" t="s">
        <v>860</v>
      </c>
      <c r="H496" s="15" t="s">
        <v>442</v>
      </c>
      <c r="I496" s="15" t="s">
        <v>170</v>
      </c>
      <c r="J496" s="15" t="s">
        <v>81</v>
      </c>
      <c r="K496" s="15" t="s">
        <v>861</v>
      </c>
      <c r="L496" s="15" t="s">
        <v>952</v>
      </c>
      <c r="M496" s="15" t="s">
        <v>75</v>
      </c>
      <c r="N496" s="15" t="s">
        <v>75</v>
      </c>
      <c r="O496" s="15">
        <v>0</v>
      </c>
      <c r="P496" s="15" t="s">
        <v>864</v>
      </c>
      <c r="Q496" s="15" t="s">
        <v>865</v>
      </c>
      <c r="R496" s="15" t="s">
        <v>884</v>
      </c>
      <c r="S496" s="15" t="s">
        <v>866</v>
      </c>
      <c r="T496" s="24">
        <v>40723</v>
      </c>
      <c r="U496" s="24" t="s">
        <v>75</v>
      </c>
      <c r="V496" s="15" t="s">
        <v>867</v>
      </c>
      <c r="W496" s="15" t="s">
        <v>75</v>
      </c>
    </row>
    <row r="497" spans="1:23" s="37" customFormat="1" x14ac:dyDescent="0.35">
      <c r="A497" s="1">
        <v>496</v>
      </c>
      <c r="B497" s="15" t="s">
        <v>951</v>
      </c>
      <c r="C497" s="15">
        <v>45.886899999999997</v>
      </c>
      <c r="D497" s="15">
        <v>-129.61284666666666</v>
      </c>
      <c r="E497" s="16">
        <v>-2658</v>
      </c>
      <c r="F497" s="15" t="s">
        <v>860</v>
      </c>
      <c r="G497" s="15" t="s">
        <v>860</v>
      </c>
      <c r="H497" s="15" t="s">
        <v>442</v>
      </c>
      <c r="I497" s="15" t="s">
        <v>170</v>
      </c>
      <c r="J497" s="15" t="s">
        <v>81</v>
      </c>
      <c r="K497" s="15" t="s">
        <v>861</v>
      </c>
      <c r="L497" s="15" t="s">
        <v>952</v>
      </c>
      <c r="M497" s="15" t="s">
        <v>75</v>
      </c>
      <c r="N497" s="15" t="s">
        <v>960</v>
      </c>
      <c r="O497" s="15">
        <v>0</v>
      </c>
      <c r="P497" s="15" t="s">
        <v>864</v>
      </c>
      <c r="Q497" s="15" t="s">
        <v>865</v>
      </c>
      <c r="R497" s="15" t="s">
        <v>884</v>
      </c>
      <c r="S497" s="15" t="s">
        <v>866</v>
      </c>
      <c r="T497" s="24">
        <v>40723</v>
      </c>
      <c r="U497" s="24" t="s">
        <v>75</v>
      </c>
      <c r="V497" s="15" t="s">
        <v>867</v>
      </c>
      <c r="W497" s="15" t="s">
        <v>75</v>
      </c>
    </row>
    <row r="498" spans="1:23" s="37" customFormat="1" x14ac:dyDescent="0.35">
      <c r="A498" s="1">
        <v>497</v>
      </c>
      <c r="B498" s="15" t="s">
        <v>951</v>
      </c>
      <c r="C498" s="15">
        <v>45.886758333333333</v>
      </c>
      <c r="D498" s="15">
        <v>-129.61329333333333</v>
      </c>
      <c r="E498" s="16">
        <v>-2658</v>
      </c>
      <c r="F498" s="15" t="s">
        <v>860</v>
      </c>
      <c r="G498" s="15" t="s">
        <v>860</v>
      </c>
      <c r="H498" s="15" t="s">
        <v>442</v>
      </c>
      <c r="I498" s="15" t="s">
        <v>170</v>
      </c>
      <c r="J498" s="15" t="s">
        <v>81</v>
      </c>
      <c r="K498" s="15" t="s">
        <v>861</v>
      </c>
      <c r="L498" s="15" t="s">
        <v>952</v>
      </c>
      <c r="M498" s="15" t="s">
        <v>75</v>
      </c>
      <c r="N498" s="15" t="s">
        <v>75</v>
      </c>
      <c r="O498" s="15">
        <v>0</v>
      </c>
      <c r="P498" s="15" t="s">
        <v>864</v>
      </c>
      <c r="Q498" s="15" t="s">
        <v>865</v>
      </c>
      <c r="R498" s="15" t="s">
        <v>884</v>
      </c>
      <c r="S498" s="15" t="s">
        <v>866</v>
      </c>
      <c r="T498" s="24">
        <v>40723</v>
      </c>
      <c r="U498" s="24" t="s">
        <v>75</v>
      </c>
      <c r="V498" s="15" t="s">
        <v>867</v>
      </c>
      <c r="W498" s="15" t="s">
        <v>75</v>
      </c>
    </row>
    <row r="499" spans="1:23" s="37" customFormat="1" x14ac:dyDescent="0.35">
      <c r="A499" s="1">
        <v>498</v>
      </c>
      <c r="B499" s="15" t="s">
        <v>951</v>
      </c>
      <c r="C499" s="15">
        <v>45.882995000000001</v>
      </c>
      <c r="D499" s="15">
        <v>-129.62424666666666</v>
      </c>
      <c r="E499" s="16">
        <v>-2656</v>
      </c>
      <c r="F499" s="15" t="s">
        <v>860</v>
      </c>
      <c r="G499" s="15" t="s">
        <v>860</v>
      </c>
      <c r="H499" s="15" t="s">
        <v>442</v>
      </c>
      <c r="I499" s="15" t="s">
        <v>170</v>
      </c>
      <c r="J499" s="15" t="s">
        <v>81</v>
      </c>
      <c r="K499" s="15" t="s">
        <v>861</v>
      </c>
      <c r="L499" s="15" t="s">
        <v>952</v>
      </c>
      <c r="M499" s="15" t="s">
        <v>75</v>
      </c>
      <c r="N499" s="15" t="s">
        <v>75</v>
      </c>
      <c r="O499" s="15">
        <v>0</v>
      </c>
      <c r="P499" s="15" t="s">
        <v>864</v>
      </c>
      <c r="Q499" s="15" t="s">
        <v>865</v>
      </c>
      <c r="R499" s="15" t="s">
        <v>882</v>
      </c>
      <c r="S499" s="15" t="s">
        <v>866</v>
      </c>
      <c r="T499" s="24">
        <v>40723</v>
      </c>
      <c r="U499" s="24" t="s">
        <v>75</v>
      </c>
      <c r="V499" s="15" t="s">
        <v>867</v>
      </c>
      <c r="W499" s="15" t="s">
        <v>75</v>
      </c>
    </row>
    <row r="500" spans="1:23" s="37" customFormat="1" x14ac:dyDescent="0.35">
      <c r="A500" s="1">
        <v>499</v>
      </c>
      <c r="B500" s="15" t="s">
        <v>951</v>
      </c>
      <c r="C500" s="15">
        <v>45.882935000000003</v>
      </c>
      <c r="D500" s="15">
        <v>-129.62442333333334</v>
      </c>
      <c r="E500" s="16">
        <v>-2656</v>
      </c>
      <c r="F500" s="15" t="s">
        <v>860</v>
      </c>
      <c r="G500" s="15" t="s">
        <v>860</v>
      </c>
      <c r="H500" s="15" t="s">
        <v>442</v>
      </c>
      <c r="I500" s="15" t="s">
        <v>170</v>
      </c>
      <c r="J500" s="15" t="s">
        <v>81</v>
      </c>
      <c r="K500" s="15" t="s">
        <v>861</v>
      </c>
      <c r="L500" s="15" t="s">
        <v>952</v>
      </c>
      <c r="M500" s="15" t="s">
        <v>75</v>
      </c>
      <c r="N500" s="15" t="s">
        <v>75</v>
      </c>
      <c r="O500" s="15">
        <v>0</v>
      </c>
      <c r="P500" s="15" t="s">
        <v>864</v>
      </c>
      <c r="Q500" s="15" t="s">
        <v>865</v>
      </c>
      <c r="R500" s="15" t="s">
        <v>882</v>
      </c>
      <c r="S500" s="15" t="s">
        <v>866</v>
      </c>
      <c r="T500" s="24">
        <v>40723</v>
      </c>
      <c r="U500" s="24" t="s">
        <v>75</v>
      </c>
      <c r="V500" s="15" t="s">
        <v>867</v>
      </c>
      <c r="W500" s="15" t="s">
        <v>75</v>
      </c>
    </row>
    <row r="501" spans="1:23" s="37" customFormat="1" x14ac:dyDescent="0.35">
      <c r="A501" s="1">
        <v>500</v>
      </c>
      <c r="B501" s="15" t="s">
        <v>951</v>
      </c>
      <c r="C501" s="15">
        <v>45.87580333333333</v>
      </c>
      <c r="D501" s="15">
        <v>-129.64390166666666</v>
      </c>
      <c r="E501" s="16">
        <v>-2653</v>
      </c>
      <c r="F501" s="15" t="s">
        <v>860</v>
      </c>
      <c r="G501" s="15" t="s">
        <v>860</v>
      </c>
      <c r="H501" s="15" t="s">
        <v>442</v>
      </c>
      <c r="I501" s="15" t="s">
        <v>170</v>
      </c>
      <c r="J501" s="15" t="s">
        <v>81</v>
      </c>
      <c r="K501" s="15" t="s">
        <v>861</v>
      </c>
      <c r="L501" s="15" t="s">
        <v>952</v>
      </c>
      <c r="M501" s="15" t="s">
        <v>75</v>
      </c>
      <c r="N501" s="15" t="s">
        <v>75</v>
      </c>
      <c r="O501" s="15">
        <v>0</v>
      </c>
      <c r="P501" s="15" t="s">
        <v>864</v>
      </c>
      <c r="Q501" s="15" t="s">
        <v>865</v>
      </c>
      <c r="R501" s="15" t="s">
        <v>882</v>
      </c>
      <c r="S501" s="15" t="s">
        <v>866</v>
      </c>
      <c r="T501" s="24">
        <v>40723</v>
      </c>
      <c r="U501" s="24" t="s">
        <v>75</v>
      </c>
      <c r="V501" s="15" t="s">
        <v>867</v>
      </c>
      <c r="W501" s="15" t="s">
        <v>75</v>
      </c>
    </row>
    <row r="502" spans="1:23" s="37" customFormat="1" x14ac:dyDescent="0.35">
      <c r="A502" s="1">
        <v>501</v>
      </c>
      <c r="B502" s="15" t="s">
        <v>951</v>
      </c>
      <c r="C502" s="15">
        <v>45.873088333333335</v>
      </c>
      <c r="D502" s="15">
        <v>-129.65266833333334</v>
      </c>
      <c r="E502" s="16">
        <v>-2651</v>
      </c>
      <c r="F502" s="15" t="s">
        <v>860</v>
      </c>
      <c r="G502" s="15" t="s">
        <v>860</v>
      </c>
      <c r="H502" s="15" t="s">
        <v>442</v>
      </c>
      <c r="I502" s="15" t="s">
        <v>170</v>
      </c>
      <c r="J502" s="15" t="s">
        <v>81</v>
      </c>
      <c r="K502" s="15" t="s">
        <v>861</v>
      </c>
      <c r="L502" s="15" t="s">
        <v>952</v>
      </c>
      <c r="M502" s="15" t="s">
        <v>75</v>
      </c>
      <c r="N502" s="15" t="s">
        <v>75</v>
      </c>
      <c r="O502" s="15">
        <v>0</v>
      </c>
      <c r="P502" s="15" t="s">
        <v>864</v>
      </c>
      <c r="Q502" s="15" t="s">
        <v>865</v>
      </c>
      <c r="R502" s="15" t="s">
        <v>882</v>
      </c>
      <c r="S502" s="15" t="s">
        <v>866</v>
      </c>
      <c r="T502" s="24">
        <v>40723</v>
      </c>
      <c r="U502" s="24" t="s">
        <v>75</v>
      </c>
      <c r="V502" s="15" t="s">
        <v>867</v>
      </c>
      <c r="W502" s="15" t="s">
        <v>75</v>
      </c>
    </row>
    <row r="503" spans="1:23" s="37" customFormat="1" x14ac:dyDescent="0.35">
      <c r="A503" s="1">
        <v>502</v>
      </c>
      <c r="B503" s="15" t="s">
        <v>951</v>
      </c>
      <c r="C503" s="15">
        <v>45.872950000000003</v>
      </c>
      <c r="D503" s="15">
        <v>-129.65313</v>
      </c>
      <c r="E503" s="16">
        <v>-2651</v>
      </c>
      <c r="F503" s="15" t="s">
        <v>860</v>
      </c>
      <c r="G503" s="15" t="s">
        <v>860</v>
      </c>
      <c r="H503" s="15" t="s">
        <v>442</v>
      </c>
      <c r="I503" s="15" t="s">
        <v>170</v>
      </c>
      <c r="J503" s="15" t="s">
        <v>81</v>
      </c>
      <c r="K503" s="15" t="s">
        <v>861</v>
      </c>
      <c r="L503" s="15" t="s">
        <v>952</v>
      </c>
      <c r="M503" s="15" t="s">
        <v>75</v>
      </c>
      <c r="N503" s="15" t="s">
        <v>961</v>
      </c>
      <c r="O503" s="15">
        <v>0</v>
      </c>
      <c r="P503" s="15" t="s">
        <v>864</v>
      </c>
      <c r="Q503" s="15" t="s">
        <v>865</v>
      </c>
      <c r="R503" s="15" t="s">
        <v>882</v>
      </c>
      <c r="S503" s="15" t="s">
        <v>866</v>
      </c>
      <c r="T503" s="24">
        <v>40723</v>
      </c>
      <c r="U503" s="24" t="s">
        <v>75</v>
      </c>
      <c r="V503" s="15" t="s">
        <v>867</v>
      </c>
      <c r="W503" s="15" t="s">
        <v>75</v>
      </c>
    </row>
    <row r="504" spans="1:23" s="37" customFormat="1" x14ac:dyDescent="0.35">
      <c r="A504" s="1">
        <v>503</v>
      </c>
      <c r="B504" s="15" t="s">
        <v>951</v>
      </c>
      <c r="C504" s="15">
        <v>45.870190000000001</v>
      </c>
      <c r="D504" s="15">
        <v>-129.66237166666667</v>
      </c>
      <c r="E504" s="16">
        <v>-2650</v>
      </c>
      <c r="F504" s="15" t="s">
        <v>860</v>
      </c>
      <c r="G504" s="15" t="s">
        <v>860</v>
      </c>
      <c r="H504" s="15" t="s">
        <v>442</v>
      </c>
      <c r="I504" s="15" t="s">
        <v>170</v>
      </c>
      <c r="J504" s="15" t="s">
        <v>81</v>
      </c>
      <c r="K504" s="15" t="s">
        <v>861</v>
      </c>
      <c r="L504" s="15" t="s">
        <v>952</v>
      </c>
      <c r="M504" s="15" t="s">
        <v>75</v>
      </c>
      <c r="N504" s="15" t="s">
        <v>75</v>
      </c>
      <c r="O504" s="15">
        <v>0</v>
      </c>
      <c r="P504" s="15" t="s">
        <v>864</v>
      </c>
      <c r="Q504" s="15" t="s">
        <v>865</v>
      </c>
      <c r="R504" s="15" t="s">
        <v>882</v>
      </c>
      <c r="S504" s="15" t="s">
        <v>866</v>
      </c>
      <c r="T504" s="24">
        <v>40723</v>
      </c>
      <c r="U504" s="24" t="s">
        <v>75</v>
      </c>
      <c r="V504" s="15" t="s">
        <v>867</v>
      </c>
      <c r="W504" s="15" t="s">
        <v>75</v>
      </c>
    </row>
    <row r="505" spans="1:23" s="37" customFormat="1" x14ac:dyDescent="0.35">
      <c r="A505" s="1">
        <v>504</v>
      </c>
      <c r="B505" s="15" t="s">
        <v>951</v>
      </c>
      <c r="C505" s="15">
        <v>45.868131666666663</v>
      </c>
      <c r="D505" s="15">
        <v>-129.67367166666668</v>
      </c>
      <c r="E505" s="16">
        <v>-2650</v>
      </c>
      <c r="F505" s="15" t="s">
        <v>860</v>
      </c>
      <c r="G505" s="15" t="s">
        <v>860</v>
      </c>
      <c r="H505" s="15" t="s">
        <v>442</v>
      </c>
      <c r="I505" s="15" t="s">
        <v>170</v>
      </c>
      <c r="J505" s="15" t="s">
        <v>81</v>
      </c>
      <c r="K505" s="15" t="s">
        <v>861</v>
      </c>
      <c r="L505" s="15" t="s">
        <v>952</v>
      </c>
      <c r="M505" s="15" t="s">
        <v>75</v>
      </c>
      <c r="N505" s="15" t="s">
        <v>75</v>
      </c>
      <c r="O505" s="15">
        <v>0</v>
      </c>
      <c r="P505" s="15" t="s">
        <v>864</v>
      </c>
      <c r="Q505" s="15" t="s">
        <v>865</v>
      </c>
      <c r="R505" s="15" t="s">
        <v>882</v>
      </c>
      <c r="S505" s="15" t="s">
        <v>866</v>
      </c>
      <c r="T505" s="24">
        <v>40723</v>
      </c>
      <c r="U505" s="24" t="s">
        <v>75</v>
      </c>
      <c r="V505" s="15" t="s">
        <v>867</v>
      </c>
      <c r="W505" s="15" t="s">
        <v>75</v>
      </c>
    </row>
    <row r="506" spans="1:23" s="37" customFormat="1" x14ac:dyDescent="0.35">
      <c r="A506" s="1">
        <v>505</v>
      </c>
      <c r="B506" s="15" t="s">
        <v>951</v>
      </c>
      <c r="C506" s="15">
        <v>45.86684833333333</v>
      </c>
      <c r="D506" s="15">
        <v>-129.68637166666667</v>
      </c>
      <c r="E506" s="16">
        <v>-2650</v>
      </c>
      <c r="F506" s="15" t="s">
        <v>860</v>
      </c>
      <c r="G506" s="15" t="s">
        <v>860</v>
      </c>
      <c r="H506" s="15" t="s">
        <v>442</v>
      </c>
      <c r="I506" s="15" t="s">
        <v>170</v>
      </c>
      <c r="J506" s="15" t="s">
        <v>81</v>
      </c>
      <c r="K506" s="15" t="s">
        <v>861</v>
      </c>
      <c r="L506" s="15" t="s">
        <v>952</v>
      </c>
      <c r="M506" s="15" t="s">
        <v>75</v>
      </c>
      <c r="N506" s="15" t="s">
        <v>875</v>
      </c>
      <c r="O506" s="15">
        <v>0</v>
      </c>
      <c r="P506" s="15" t="s">
        <v>864</v>
      </c>
      <c r="Q506" s="15" t="s">
        <v>865</v>
      </c>
      <c r="R506" s="15" t="s">
        <v>882</v>
      </c>
      <c r="S506" s="15" t="s">
        <v>866</v>
      </c>
      <c r="T506" s="24">
        <v>40723</v>
      </c>
      <c r="U506" s="24" t="s">
        <v>75</v>
      </c>
      <c r="V506" s="15" t="s">
        <v>867</v>
      </c>
      <c r="W506" s="15" t="s">
        <v>75</v>
      </c>
    </row>
    <row r="507" spans="1:23" s="37" customFormat="1" x14ac:dyDescent="0.35">
      <c r="A507" s="1">
        <v>506</v>
      </c>
      <c r="B507" s="15" t="s">
        <v>951</v>
      </c>
      <c r="C507" s="15">
        <v>45.86354166666667</v>
      </c>
      <c r="D507" s="15">
        <v>-129.71909333333332</v>
      </c>
      <c r="E507" s="16">
        <v>-2650</v>
      </c>
      <c r="F507" s="15" t="s">
        <v>860</v>
      </c>
      <c r="G507" s="15" t="s">
        <v>860</v>
      </c>
      <c r="H507" s="15" t="s">
        <v>442</v>
      </c>
      <c r="I507" s="15" t="s">
        <v>170</v>
      </c>
      <c r="J507" s="15" t="s">
        <v>81</v>
      </c>
      <c r="K507" s="15" t="s">
        <v>861</v>
      </c>
      <c r="L507" s="15" t="s">
        <v>952</v>
      </c>
      <c r="M507" s="15" t="s">
        <v>75</v>
      </c>
      <c r="N507" s="15" t="s">
        <v>75</v>
      </c>
      <c r="O507" s="15">
        <v>0</v>
      </c>
      <c r="P507" s="15" t="s">
        <v>864</v>
      </c>
      <c r="Q507" s="15" t="s">
        <v>865</v>
      </c>
      <c r="R507" s="15" t="s">
        <v>882</v>
      </c>
      <c r="S507" s="15" t="s">
        <v>866</v>
      </c>
      <c r="T507" s="24">
        <v>40723</v>
      </c>
      <c r="U507" s="24" t="s">
        <v>75</v>
      </c>
      <c r="V507" s="15" t="s">
        <v>867</v>
      </c>
      <c r="W507" s="15" t="s">
        <v>75</v>
      </c>
    </row>
    <row r="508" spans="1:23" s="37" customFormat="1" x14ac:dyDescent="0.35">
      <c r="A508" s="1">
        <v>507</v>
      </c>
      <c r="B508" s="15" t="s">
        <v>951</v>
      </c>
      <c r="C508" s="15">
        <v>45.862456666666667</v>
      </c>
      <c r="D508" s="15">
        <v>-129.72252499999999</v>
      </c>
      <c r="E508" s="16">
        <v>-2650</v>
      </c>
      <c r="F508" s="15" t="s">
        <v>860</v>
      </c>
      <c r="G508" s="15" t="s">
        <v>860</v>
      </c>
      <c r="H508" s="15" t="s">
        <v>442</v>
      </c>
      <c r="I508" s="15" t="s">
        <v>170</v>
      </c>
      <c r="J508" s="15" t="s">
        <v>81</v>
      </c>
      <c r="K508" s="15" t="s">
        <v>861</v>
      </c>
      <c r="L508" s="15" t="s">
        <v>952</v>
      </c>
      <c r="M508" s="15" t="s">
        <v>75</v>
      </c>
      <c r="N508" s="15" t="s">
        <v>75</v>
      </c>
      <c r="O508" s="15">
        <v>0</v>
      </c>
      <c r="P508" s="15" t="s">
        <v>864</v>
      </c>
      <c r="Q508" s="15" t="s">
        <v>865</v>
      </c>
      <c r="R508" s="15" t="s">
        <v>882</v>
      </c>
      <c r="S508" s="15" t="s">
        <v>866</v>
      </c>
      <c r="T508" s="24">
        <v>40723</v>
      </c>
      <c r="U508" s="24" t="s">
        <v>75</v>
      </c>
      <c r="V508" s="15" t="s">
        <v>867</v>
      </c>
      <c r="W508" s="15" t="s">
        <v>75</v>
      </c>
    </row>
    <row r="509" spans="1:23" s="37" customFormat="1" x14ac:dyDescent="0.35">
      <c r="A509" s="1">
        <v>508</v>
      </c>
      <c r="B509" s="15" t="s">
        <v>951</v>
      </c>
      <c r="C509" s="15">
        <v>45.859596666666668</v>
      </c>
      <c r="D509" s="15">
        <v>-129.72768666666667</v>
      </c>
      <c r="E509" s="16">
        <v>-2646</v>
      </c>
      <c r="F509" s="15" t="s">
        <v>860</v>
      </c>
      <c r="G509" s="15" t="s">
        <v>860</v>
      </c>
      <c r="H509" s="15" t="s">
        <v>442</v>
      </c>
      <c r="I509" s="15" t="s">
        <v>170</v>
      </c>
      <c r="J509" s="15" t="s">
        <v>81</v>
      </c>
      <c r="K509" s="15" t="s">
        <v>861</v>
      </c>
      <c r="L509" s="15" t="s">
        <v>952</v>
      </c>
      <c r="M509" s="15" t="s">
        <v>75</v>
      </c>
      <c r="N509" s="15" t="s">
        <v>75</v>
      </c>
      <c r="O509" s="15">
        <v>0</v>
      </c>
      <c r="P509" s="15" t="s">
        <v>864</v>
      </c>
      <c r="Q509" s="15" t="s">
        <v>865</v>
      </c>
      <c r="R509" s="15" t="s">
        <v>882</v>
      </c>
      <c r="S509" s="15" t="s">
        <v>866</v>
      </c>
      <c r="T509" s="24">
        <v>40723</v>
      </c>
      <c r="U509" s="24" t="s">
        <v>75</v>
      </c>
      <c r="V509" s="15" t="s">
        <v>867</v>
      </c>
      <c r="W509" s="15" t="s">
        <v>75</v>
      </c>
    </row>
    <row r="510" spans="1:23" s="37" customFormat="1" x14ac:dyDescent="0.35">
      <c r="A510" s="1">
        <v>509</v>
      </c>
      <c r="B510" s="15" t="s">
        <v>951</v>
      </c>
      <c r="C510" s="15">
        <v>45.855611666666668</v>
      </c>
      <c r="D510" s="15">
        <v>-129.73219666666665</v>
      </c>
      <c r="E510" s="16">
        <v>-2642</v>
      </c>
      <c r="F510" s="15" t="s">
        <v>860</v>
      </c>
      <c r="G510" s="15" t="s">
        <v>860</v>
      </c>
      <c r="H510" s="15" t="s">
        <v>442</v>
      </c>
      <c r="I510" s="15" t="s">
        <v>170</v>
      </c>
      <c r="J510" s="15" t="s">
        <v>81</v>
      </c>
      <c r="K510" s="15" t="s">
        <v>861</v>
      </c>
      <c r="L510" s="15" t="s">
        <v>952</v>
      </c>
      <c r="M510" s="15" t="s">
        <v>75</v>
      </c>
      <c r="N510" s="15" t="s">
        <v>75</v>
      </c>
      <c r="O510" s="15">
        <v>0</v>
      </c>
      <c r="P510" s="15" t="s">
        <v>864</v>
      </c>
      <c r="Q510" s="15" t="s">
        <v>865</v>
      </c>
      <c r="R510" s="15" t="s">
        <v>882</v>
      </c>
      <c r="S510" s="15" t="s">
        <v>866</v>
      </c>
      <c r="T510" s="24">
        <v>40723</v>
      </c>
      <c r="U510" s="24" t="s">
        <v>75</v>
      </c>
      <c r="V510" s="15" t="s">
        <v>867</v>
      </c>
      <c r="W510" s="15" t="s">
        <v>75</v>
      </c>
    </row>
    <row r="511" spans="1:23" s="37" customFormat="1" x14ac:dyDescent="0.35">
      <c r="A511" s="1">
        <v>510</v>
      </c>
      <c r="B511" s="15" t="s">
        <v>951</v>
      </c>
      <c r="C511" s="15">
        <v>45.851581666666668</v>
      </c>
      <c r="D511" s="15">
        <v>-129.73504666666668</v>
      </c>
      <c r="E511" s="16">
        <v>-2638</v>
      </c>
      <c r="F511" s="15" t="s">
        <v>860</v>
      </c>
      <c r="G511" s="15" t="s">
        <v>860</v>
      </c>
      <c r="H511" s="15" t="s">
        <v>442</v>
      </c>
      <c r="I511" s="15" t="s">
        <v>170</v>
      </c>
      <c r="J511" s="15" t="s">
        <v>81</v>
      </c>
      <c r="K511" s="15" t="s">
        <v>861</v>
      </c>
      <c r="L511" s="15" t="s">
        <v>952</v>
      </c>
      <c r="M511" s="15" t="s">
        <v>75</v>
      </c>
      <c r="N511" s="15" t="s">
        <v>75</v>
      </c>
      <c r="O511" s="15">
        <v>0</v>
      </c>
      <c r="P511" s="15" t="s">
        <v>864</v>
      </c>
      <c r="Q511" s="15" t="s">
        <v>865</v>
      </c>
      <c r="R511" s="15" t="s">
        <v>882</v>
      </c>
      <c r="S511" s="15" t="s">
        <v>866</v>
      </c>
      <c r="T511" s="24">
        <v>40723</v>
      </c>
      <c r="U511" s="24" t="s">
        <v>75</v>
      </c>
      <c r="V511" s="15" t="s">
        <v>867</v>
      </c>
      <c r="W511" s="15" t="s">
        <v>75</v>
      </c>
    </row>
    <row r="512" spans="1:23" s="37" customFormat="1" x14ac:dyDescent="0.35">
      <c r="A512" s="1">
        <v>511</v>
      </c>
      <c r="B512" s="15" t="s">
        <v>951</v>
      </c>
      <c r="C512" s="15">
        <v>45.844520000000003</v>
      </c>
      <c r="D512" s="15">
        <v>-129.73863666666668</v>
      </c>
      <c r="E512" s="16">
        <v>-2632</v>
      </c>
      <c r="F512" s="15" t="s">
        <v>860</v>
      </c>
      <c r="G512" s="15" t="s">
        <v>860</v>
      </c>
      <c r="H512" s="15" t="s">
        <v>442</v>
      </c>
      <c r="I512" s="15" t="s">
        <v>170</v>
      </c>
      <c r="J512" s="15" t="s">
        <v>81</v>
      </c>
      <c r="K512" s="15" t="s">
        <v>861</v>
      </c>
      <c r="L512" s="15" t="s">
        <v>952</v>
      </c>
      <c r="M512" s="15" t="s">
        <v>75</v>
      </c>
      <c r="N512" s="15" t="s">
        <v>75</v>
      </c>
      <c r="O512" s="15">
        <v>0</v>
      </c>
      <c r="P512" s="15" t="s">
        <v>864</v>
      </c>
      <c r="Q512" s="15" t="s">
        <v>865</v>
      </c>
      <c r="R512" s="15" t="s">
        <v>882</v>
      </c>
      <c r="S512" s="15" t="s">
        <v>866</v>
      </c>
      <c r="T512" s="24">
        <v>40723</v>
      </c>
      <c r="U512" s="24" t="s">
        <v>75</v>
      </c>
      <c r="V512" s="15" t="s">
        <v>867</v>
      </c>
      <c r="W512" s="15" t="s">
        <v>75</v>
      </c>
    </row>
    <row r="513" spans="1:23" s="37" customFormat="1" x14ac:dyDescent="0.35">
      <c r="A513" s="1">
        <v>512</v>
      </c>
      <c r="B513" s="15" t="s">
        <v>951</v>
      </c>
      <c r="C513" s="15">
        <v>45.840848333333334</v>
      </c>
      <c r="D513" s="15">
        <v>-129.74012166666665</v>
      </c>
      <c r="E513" s="16">
        <v>-2628</v>
      </c>
      <c r="F513" s="15" t="s">
        <v>860</v>
      </c>
      <c r="G513" s="15" t="s">
        <v>860</v>
      </c>
      <c r="H513" s="15" t="s">
        <v>442</v>
      </c>
      <c r="I513" s="15" t="s">
        <v>170</v>
      </c>
      <c r="J513" s="15" t="s">
        <v>81</v>
      </c>
      <c r="K513" s="15" t="s">
        <v>861</v>
      </c>
      <c r="L513" s="15" t="s">
        <v>952</v>
      </c>
      <c r="M513" s="15" t="s">
        <v>75</v>
      </c>
      <c r="N513" s="15" t="s">
        <v>75</v>
      </c>
      <c r="O513" s="15">
        <v>0</v>
      </c>
      <c r="P513" s="15" t="s">
        <v>864</v>
      </c>
      <c r="Q513" s="15" t="s">
        <v>865</v>
      </c>
      <c r="R513" s="15" t="s">
        <v>882</v>
      </c>
      <c r="S513" s="15" t="s">
        <v>866</v>
      </c>
      <c r="T513" s="24">
        <v>40723</v>
      </c>
      <c r="U513" s="24" t="s">
        <v>75</v>
      </c>
      <c r="V513" s="15" t="s">
        <v>867</v>
      </c>
      <c r="W513" s="15" t="s">
        <v>75</v>
      </c>
    </row>
    <row r="514" spans="1:23" s="37" customFormat="1" x14ac:dyDescent="0.35">
      <c r="A514" s="1">
        <v>513</v>
      </c>
      <c r="B514" s="15" t="s">
        <v>951</v>
      </c>
      <c r="C514" s="15">
        <v>45.835039999999999</v>
      </c>
      <c r="D514" s="15">
        <v>-129.74125000000001</v>
      </c>
      <c r="E514" s="16">
        <v>-2623</v>
      </c>
      <c r="F514" s="15" t="s">
        <v>860</v>
      </c>
      <c r="G514" s="15" t="s">
        <v>860</v>
      </c>
      <c r="H514" s="15" t="s">
        <v>442</v>
      </c>
      <c r="I514" s="15" t="s">
        <v>170</v>
      </c>
      <c r="J514" s="15" t="s">
        <v>81</v>
      </c>
      <c r="K514" s="15" t="s">
        <v>861</v>
      </c>
      <c r="L514" s="15" t="s">
        <v>952</v>
      </c>
      <c r="M514" s="15" t="s">
        <v>75</v>
      </c>
      <c r="N514" s="15" t="s">
        <v>75</v>
      </c>
      <c r="O514" s="15">
        <v>0</v>
      </c>
      <c r="P514" s="15" t="s">
        <v>864</v>
      </c>
      <c r="Q514" s="15" t="s">
        <v>865</v>
      </c>
      <c r="R514" s="15" t="s">
        <v>882</v>
      </c>
      <c r="S514" s="15" t="s">
        <v>866</v>
      </c>
      <c r="T514" s="24">
        <v>40723</v>
      </c>
      <c r="U514" s="24" t="s">
        <v>75</v>
      </c>
      <c r="V514" s="15" t="s">
        <v>867</v>
      </c>
      <c r="W514" s="15" t="s">
        <v>75</v>
      </c>
    </row>
    <row r="515" spans="1:23" s="37" customFormat="1" x14ac:dyDescent="0.35">
      <c r="A515" s="1">
        <v>514</v>
      </c>
      <c r="B515" s="15" t="s">
        <v>951</v>
      </c>
      <c r="C515" s="15">
        <v>45.821350000000002</v>
      </c>
      <c r="D515" s="15">
        <v>-129.74303833333335</v>
      </c>
      <c r="E515" s="16">
        <v>-2612</v>
      </c>
      <c r="F515" s="15" t="s">
        <v>860</v>
      </c>
      <c r="G515" s="15" t="s">
        <v>860</v>
      </c>
      <c r="H515" s="15" t="s">
        <v>442</v>
      </c>
      <c r="I515" s="15" t="s">
        <v>170</v>
      </c>
      <c r="J515" s="15" t="s">
        <v>81</v>
      </c>
      <c r="K515" s="15" t="s">
        <v>861</v>
      </c>
      <c r="L515" s="15" t="s">
        <v>952</v>
      </c>
      <c r="M515" s="15" t="s">
        <v>75</v>
      </c>
      <c r="N515" s="15" t="s">
        <v>875</v>
      </c>
      <c r="O515" s="15">
        <v>0</v>
      </c>
      <c r="P515" s="15" t="s">
        <v>864</v>
      </c>
      <c r="Q515" s="15" t="s">
        <v>865</v>
      </c>
      <c r="R515" s="15" t="s">
        <v>869</v>
      </c>
      <c r="S515" s="15" t="s">
        <v>866</v>
      </c>
      <c r="T515" s="24">
        <v>40723</v>
      </c>
      <c r="U515" s="24" t="s">
        <v>75</v>
      </c>
      <c r="V515" s="15" t="s">
        <v>867</v>
      </c>
      <c r="W515" s="15" t="s">
        <v>75</v>
      </c>
    </row>
    <row r="516" spans="1:23" s="37" customFormat="1" x14ac:dyDescent="0.35">
      <c r="A516" s="1">
        <v>515</v>
      </c>
      <c r="B516" s="15" t="s">
        <v>951</v>
      </c>
      <c r="C516" s="15">
        <v>45.820455000000003</v>
      </c>
      <c r="D516" s="15">
        <v>-129.743155</v>
      </c>
      <c r="E516" s="16">
        <v>-2611</v>
      </c>
      <c r="F516" s="15" t="s">
        <v>860</v>
      </c>
      <c r="G516" s="15" t="s">
        <v>860</v>
      </c>
      <c r="H516" s="15" t="s">
        <v>442</v>
      </c>
      <c r="I516" s="15" t="s">
        <v>170</v>
      </c>
      <c r="J516" s="15" t="s">
        <v>81</v>
      </c>
      <c r="K516" s="15" t="s">
        <v>861</v>
      </c>
      <c r="L516" s="15" t="s">
        <v>952</v>
      </c>
      <c r="M516" s="15" t="s">
        <v>170</v>
      </c>
      <c r="N516" s="15" t="s">
        <v>75</v>
      </c>
      <c r="O516" s="15">
        <v>0</v>
      </c>
      <c r="P516" s="15" t="s">
        <v>864</v>
      </c>
      <c r="Q516" s="15" t="s">
        <v>865</v>
      </c>
      <c r="R516" s="15" t="s">
        <v>75</v>
      </c>
      <c r="S516" s="15" t="s">
        <v>866</v>
      </c>
      <c r="T516" s="24">
        <v>40723</v>
      </c>
      <c r="U516" s="24">
        <v>41779</v>
      </c>
      <c r="V516" s="15" t="s">
        <v>888</v>
      </c>
      <c r="W516" s="15" t="s">
        <v>75</v>
      </c>
    </row>
    <row r="517" spans="1:23" s="37" customFormat="1" x14ac:dyDescent="0.35">
      <c r="A517" s="1">
        <v>516</v>
      </c>
      <c r="B517" s="15" t="s">
        <v>962</v>
      </c>
      <c r="C517" s="15">
        <v>45.820455000000003</v>
      </c>
      <c r="D517" s="15">
        <v>-129.743155</v>
      </c>
      <c r="E517" s="16">
        <v>-2611</v>
      </c>
      <c r="F517" s="15" t="s">
        <v>860</v>
      </c>
      <c r="G517" s="15" t="s">
        <v>860</v>
      </c>
      <c r="H517" s="15" t="s">
        <v>170</v>
      </c>
      <c r="I517" s="15" t="s">
        <v>317</v>
      </c>
      <c r="J517" s="15" t="s">
        <v>176</v>
      </c>
      <c r="K517" s="15" t="s">
        <v>861</v>
      </c>
      <c r="L517" s="15" t="s">
        <v>963</v>
      </c>
      <c r="M517" s="15" t="s">
        <v>170</v>
      </c>
      <c r="N517" s="15" t="s">
        <v>75</v>
      </c>
      <c r="O517" s="15">
        <v>0</v>
      </c>
      <c r="P517" s="15" t="s">
        <v>864</v>
      </c>
      <c r="Q517" s="15" t="s">
        <v>865</v>
      </c>
      <c r="R517" s="15" t="s">
        <v>964</v>
      </c>
      <c r="S517" s="15" t="s">
        <v>866</v>
      </c>
      <c r="T517" s="24">
        <v>40726</v>
      </c>
      <c r="U517" s="24">
        <v>41779</v>
      </c>
      <c r="V517" s="15" t="s">
        <v>888</v>
      </c>
      <c r="W517" s="15" t="s">
        <v>75</v>
      </c>
    </row>
    <row r="518" spans="1:23" s="37" customFormat="1" x14ac:dyDescent="0.35">
      <c r="A518" s="1">
        <v>517</v>
      </c>
      <c r="B518" s="15" t="s">
        <v>962</v>
      </c>
      <c r="C518" s="15">
        <v>45.821353333333334</v>
      </c>
      <c r="D518" s="15">
        <v>-129.74308666666667</v>
      </c>
      <c r="E518" s="16">
        <v>-2611</v>
      </c>
      <c r="F518" s="15" t="s">
        <v>860</v>
      </c>
      <c r="G518" s="15" t="s">
        <v>860</v>
      </c>
      <c r="H518" s="15" t="s">
        <v>170</v>
      </c>
      <c r="I518" s="15" t="s">
        <v>317</v>
      </c>
      <c r="J518" s="15" t="s">
        <v>176</v>
      </c>
      <c r="K518" s="15" t="s">
        <v>861</v>
      </c>
      <c r="L518" s="15" t="s">
        <v>963</v>
      </c>
      <c r="M518" s="15" t="s">
        <v>75</v>
      </c>
      <c r="N518" s="15" t="s">
        <v>875</v>
      </c>
      <c r="O518" s="15">
        <v>0</v>
      </c>
      <c r="P518" s="15" t="s">
        <v>864</v>
      </c>
      <c r="Q518" s="15" t="s">
        <v>865</v>
      </c>
      <c r="R518" s="15" t="s">
        <v>882</v>
      </c>
      <c r="S518" s="15" t="s">
        <v>866</v>
      </c>
      <c r="T518" s="24">
        <v>40726</v>
      </c>
      <c r="U518" s="24" t="s">
        <v>75</v>
      </c>
      <c r="V518" s="15" t="s">
        <v>867</v>
      </c>
      <c r="W518" s="15" t="s">
        <v>75</v>
      </c>
    </row>
    <row r="519" spans="1:23" s="37" customFormat="1" x14ac:dyDescent="0.35">
      <c r="A519" s="1">
        <v>518</v>
      </c>
      <c r="B519" s="15" t="s">
        <v>962</v>
      </c>
      <c r="C519" s="15">
        <v>45.835596666666667</v>
      </c>
      <c r="D519" s="15">
        <v>-129.74201500000001</v>
      </c>
      <c r="E519" s="16">
        <v>-2606</v>
      </c>
      <c r="F519" s="15" t="s">
        <v>860</v>
      </c>
      <c r="G519" s="15" t="s">
        <v>860</v>
      </c>
      <c r="H519" s="15" t="s">
        <v>170</v>
      </c>
      <c r="I519" s="15" t="s">
        <v>317</v>
      </c>
      <c r="J519" s="15" t="s">
        <v>176</v>
      </c>
      <c r="K519" s="15" t="s">
        <v>861</v>
      </c>
      <c r="L519" s="15" t="s">
        <v>963</v>
      </c>
      <c r="M519" s="15" t="s">
        <v>75</v>
      </c>
      <c r="N519" s="15" t="s">
        <v>75</v>
      </c>
      <c r="O519" s="15">
        <v>0</v>
      </c>
      <c r="P519" s="15" t="s">
        <v>864</v>
      </c>
      <c r="Q519" s="15" t="s">
        <v>865</v>
      </c>
      <c r="R519" s="15" t="s">
        <v>882</v>
      </c>
      <c r="S519" s="15" t="s">
        <v>866</v>
      </c>
      <c r="T519" s="24">
        <v>40726</v>
      </c>
      <c r="U519" s="24" t="s">
        <v>75</v>
      </c>
      <c r="V519" s="15" t="s">
        <v>867</v>
      </c>
      <c r="W519" s="15" t="s">
        <v>75</v>
      </c>
    </row>
    <row r="520" spans="1:23" s="37" customFormat="1" x14ac:dyDescent="0.35">
      <c r="A520" s="1">
        <v>519</v>
      </c>
      <c r="B520" s="15" t="s">
        <v>962</v>
      </c>
      <c r="C520" s="15">
        <v>45.841411666666666</v>
      </c>
      <c r="D520" s="15">
        <v>-129.74202500000001</v>
      </c>
      <c r="E520" s="16">
        <v>-2604</v>
      </c>
      <c r="F520" s="15" t="s">
        <v>860</v>
      </c>
      <c r="G520" s="15" t="s">
        <v>860</v>
      </c>
      <c r="H520" s="15" t="s">
        <v>170</v>
      </c>
      <c r="I520" s="15" t="s">
        <v>317</v>
      </c>
      <c r="J520" s="15" t="s">
        <v>176</v>
      </c>
      <c r="K520" s="15" t="s">
        <v>861</v>
      </c>
      <c r="L520" s="15" t="s">
        <v>963</v>
      </c>
      <c r="M520" s="15" t="s">
        <v>75</v>
      </c>
      <c r="N520" s="15" t="s">
        <v>75</v>
      </c>
      <c r="O520" s="15">
        <v>0</v>
      </c>
      <c r="P520" s="15" t="s">
        <v>864</v>
      </c>
      <c r="Q520" s="15" t="s">
        <v>865</v>
      </c>
      <c r="R520" s="15" t="s">
        <v>882</v>
      </c>
      <c r="S520" s="15" t="s">
        <v>866</v>
      </c>
      <c r="T520" s="24">
        <v>40726</v>
      </c>
      <c r="U520" s="24" t="s">
        <v>75</v>
      </c>
      <c r="V520" s="15" t="s">
        <v>867</v>
      </c>
      <c r="W520" s="15" t="s">
        <v>75</v>
      </c>
    </row>
    <row r="521" spans="1:23" s="37" customFormat="1" x14ac:dyDescent="0.35">
      <c r="A521" s="1">
        <v>520</v>
      </c>
      <c r="B521" s="15" t="s">
        <v>962</v>
      </c>
      <c r="C521" s="15">
        <v>45.848821666666666</v>
      </c>
      <c r="D521" s="15">
        <v>-129.74360166666668</v>
      </c>
      <c r="E521" s="16">
        <v>-2602</v>
      </c>
      <c r="F521" s="15" t="s">
        <v>860</v>
      </c>
      <c r="G521" s="15" t="s">
        <v>860</v>
      </c>
      <c r="H521" s="15" t="s">
        <v>170</v>
      </c>
      <c r="I521" s="15" t="s">
        <v>317</v>
      </c>
      <c r="J521" s="15" t="s">
        <v>176</v>
      </c>
      <c r="K521" s="15" t="s">
        <v>861</v>
      </c>
      <c r="L521" s="15" t="s">
        <v>963</v>
      </c>
      <c r="M521" s="15" t="s">
        <v>75</v>
      </c>
      <c r="N521" s="15" t="s">
        <v>75</v>
      </c>
      <c r="O521" s="15">
        <v>0</v>
      </c>
      <c r="P521" s="15" t="s">
        <v>864</v>
      </c>
      <c r="Q521" s="15" t="s">
        <v>865</v>
      </c>
      <c r="R521" s="15" t="s">
        <v>882</v>
      </c>
      <c r="S521" s="15" t="s">
        <v>866</v>
      </c>
      <c r="T521" s="24">
        <v>40726</v>
      </c>
      <c r="U521" s="24" t="s">
        <v>75</v>
      </c>
      <c r="V521" s="15" t="s">
        <v>867</v>
      </c>
      <c r="W521" s="15" t="s">
        <v>75</v>
      </c>
    </row>
    <row r="522" spans="1:23" s="37" customFormat="1" x14ac:dyDescent="0.35">
      <c r="A522" s="1">
        <v>521</v>
      </c>
      <c r="B522" s="15" t="s">
        <v>962</v>
      </c>
      <c r="C522" s="15">
        <v>45.856248333333333</v>
      </c>
      <c r="D522" s="15">
        <v>-129.74609833333332</v>
      </c>
      <c r="E522" s="16">
        <v>-2595</v>
      </c>
      <c r="F522" s="15" t="s">
        <v>860</v>
      </c>
      <c r="G522" s="15" t="s">
        <v>860</v>
      </c>
      <c r="H522" s="15" t="s">
        <v>170</v>
      </c>
      <c r="I522" s="15" t="s">
        <v>317</v>
      </c>
      <c r="J522" s="15" t="s">
        <v>176</v>
      </c>
      <c r="K522" s="15" t="s">
        <v>861</v>
      </c>
      <c r="L522" s="15" t="s">
        <v>963</v>
      </c>
      <c r="M522" s="15" t="s">
        <v>75</v>
      </c>
      <c r="N522" s="15" t="s">
        <v>75</v>
      </c>
      <c r="O522" s="15">
        <v>0</v>
      </c>
      <c r="P522" s="15" t="s">
        <v>864</v>
      </c>
      <c r="Q522" s="15" t="s">
        <v>865</v>
      </c>
      <c r="R522" s="15" t="s">
        <v>882</v>
      </c>
      <c r="S522" s="15" t="s">
        <v>866</v>
      </c>
      <c r="T522" s="24">
        <v>40726</v>
      </c>
      <c r="U522" s="24" t="s">
        <v>75</v>
      </c>
      <c r="V522" s="15" t="s">
        <v>867</v>
      </c>
      <c r="W522" s="15" t="s">
        <v>75</v>
      </c>
    </row>
    <row r="523" spans="1:23" s="37" customFormat="1" x14ac:dyDescent="0.35">
      <c r="A523" s="1">
        <v>522</v>
      </c>
      <c r="B523" s="15" t="s">
        <v>962</v>
      </c>
      <c r="C523" s="15">
        <v>45.859439999999999</v>
      </c>
      <c r="D523" s="15">
        <v>-129.74797666666666</v>
      </c>
      <c r="E523" s="16">
        <v>-2578</v>
      </c>
      <c r="F523" s="15" t="s">
        <v>860</v>
      </c>
      <c r="G523" s="15" t="s">
        <v>860</v>
      </c>
      <c r="H523" s="15" t="s">
        <v>170</v>
      </c>
      <c r="I523" s="15" t="s">
        <v>317</v>
      </c>
      <c r="J523" s="15" t="s">
        <v>176</v>
      </c>
      <c r="K523" s="15" t="s">
        <v>861</v>
      </c>
      <c r="L523" s="15" t="s">
        <v>963</v>
      </c>
      <c r="M523" s="15" t="s">
        <v>75</v>
      </c>
      <c r="N523" s="15" t="s">
        <v>75</v>
      </c>
      <c r="O523" s="15">
        <v>0</v>
      </c>
      <c r="P523" s="15" t="s">
        <v>864</v>
      </c>
      <c r="Q523" s="15" t="s">
        <v>865</v>
      </c>
      <c r="R523" s="15" t="s">
        <v>882</v>
      </c>
      <c r="S523" s="15" t="s">
        <v>866</v>
      </c>
      <c r="T523" s="24">
        <v>40726</v>
      </c>
      <c r="U523" s="24" t="s">
        <v>75</v>
      </c>
      <c r="V523" s="15" t="s">
        <v>867</v>
      </c>
      <c r="W523" s="15" t="s">
        <v>75</v>
      </c>
    </row>
    <row r="524" spans="1:23" s="37" customFormat="1" x14ac:dyDescent="0.35">
      <c r="A524" s="1">
        <v>523</v>
      </c>
      <c r="B524" s="15" t="s">
        <v>962</v>
      </c>
      <c r="C524" s="15">
        <v>45.862436666666667</v>
      </c>
      <c r="D524" s="15">
        <v>-129.75078666666667</v>
      </c>
      <c r="E524" s="16">
        <v>-2560</v>
      </c>
      <c r="F524" s="15" t="s">
        <v>860</v>
      </c>
      <c r="G524" s="15" t="s">
        <v>860</v>
      </c>
      <c r="H524" s="15" t="s">
        <v>170</v>
      </c>
      <c r="I524" s="15" t="s">
        <v>317</v>
      </c>
      <c r="J524" s="15" t="s">
        <v>176</v>
      </c>
      <c r="K524" s="15" t="s">
        <v>861</v>
      </c>
      <c r="L524" s="15" t="s">
        <v>963</v>
      </c>
      <c r="M524" s="15" t="s">
        <v>75</v>
      </c>
      <c r="N524" s="15" t="s">
        <v>75</v>
      </c>
      <c r="O524" s="15">
        <v>0</v>
      </c>
      <c r="P524" s="15" t="s">
        <v>864</v>
      </c>
      <c r="Q524" s="15" t="s">
        <v>865</v>
      </c>
      <c r="R524" s="15" t="s">
        <v>882</v>
      </c>
      <c r="S524" s="15" t="s">
        <v>866</v>
      </c>
      <c r="T524" s="24">
        <v>40726</v>
      </c>
      <c r="U524" s="24" t="s">
        <v>75</v>
      </c>
      <c r="V524" s="15" t="s">
        <v>867</v>
      </c>
      <c r="W524" s="15" t="s">
        <v>75</v>
      </c>
    </row>
    <row r="525" spans="1:23" s="37" customFormat="1" x14ac:dyDescent="0.35">
      <c r="A525" s="1">
        <v>524</v>
      </c>
      <c r="B525" s="15" t="s">
        <v>962</v>
      </c>
      <c r="C525" s="15">
        <v>45.86505833333333</v>
      </c>
      <c r="D525" s="15">
        <v>-129.75522666666666</v>
      </c>
      <c r="E525" s="16">
        <v>-2534</v>
      </c>
      <c r="F525" s="15" t="s">
        <v>860</v>
      </c>
      <c r="G525" s="15" t="s">
        <v>860</v>
      </c>
      <c r="H525" s="15" t="s">
        <v>170</v>
      </c>
      <c r="I525" s="15" t="s">
        <v>317</v>
      </c>
      <c r="J525" s="15" t="s">
        <v>176</v>
      </c>
      <c r="K525" s="15" t="s">
        <v>861</v>
      </c>
      <c r="L525" s="15" t="s">
        <v>963</v>
      </c>
      <c r="M525" s="15" t="s">
        <v>75</v>
      </c>
      <c r="N525" s="15" t="s">
        <v>75</v>
      </c>
      <c r="O525" s="15">
        <v>0</v>
      </c>
      <c r="P525" s="15" t="s">
        <v>864</v>
      </c>
      <c r="Q525" s="15" t="s">
        <v>865</v>
      </c>
      <c r="R525" s="15" t="s">
        <v>882</v>
      </c>
      <c r="S525" s="15" t="s">
        <v>866</v>
      </c>
      <c r="T525" s="24">
        <v>40726</v>
      </c>
      <c r="U525" s="24" t="s">
        <v>75</v>
      </c>
      <c r="V525" s="15" t="s">
        <v>867</v>
      </c>
      <c r="W525" s="15" t="s">
        <v>75</v>
      </c>
    </row>
    <row r="526" spans="1:23" s="37" customFormat="1" x14ac:dyDescent="0.35">
      <c r="A526" s="1">
        <v>525</v>
      </c>
      <c r="B526" s="15" t="s">
        <v>962</v>
      </c>
      <c r="C526" s="15">
        <v>45.866206666666663</v>
      </c>
      <c r="D526" s="15">
        <v>-129.75958666666668</v>
      </c>
      <c r="E526" s="16">
        <v>-2509</v>
      </c>
      <c r="F526" s="15" t="s">
        <v>860</v>
      </c>
      <c r="G526" s="15" t="s">
        <v>860</v>
      </c>
      <c r="H526" s="15" t="s">
        <v>170</v>
      </c>
      <c r="I526" s="15" t="s">
        <v>317</v>
      </c>
      <c r="J526" s="15" t="s">
        <v>176</v>
      </c>
      <c r="K526" s="15" t="s">
        <v>861</v>
      </c>
      <c r="L526" s="15" t="s">
        <v>963</v>
      </c>
      <c r="M526" s="15" t="s">
        <v>75</v>
      </c>
      <c r="N526" s="15" t="s">
        <v>75</v>
      </c>
      <c r="O526" s="15">
        <v>0</v>
      </c>
      <c r="P526" s="15" t="s">
        <v>864</v>
      </c>
      <c r="Q526" s="15" t="s">
        <v>865</v>
      </c>
      <c r="R526" s="15" t="s">
        <v>882</v>
      </c>
      <c r="S526" s="15" t="s">
        <v>866</v>
      </c>
      <c r="T526" s="24">
        <v>40726</v>
      </c>
      <c r="U526" s="24" t="s">
        <v>75</v>
      </c>
      <c r="V526" s="15" t="s">
        <v>867</v>
      </c>
      <c r="W526" s="15" t="s">
        <v>75</v>
      </c>
    </row>
    <row r="527" spans="1:23" s="37" customFormat="1" x14ac:dyDescent="0.35">
      <c r="A527" s="1">
        <v>526</v>
      </c>
      <c r="B527" s="15" t="s">
        <v>962</v>
      </c>
      <c r="C527" s="15">
        <v>45.870293333333336</v>
      </c>
      <c r="D527" s="15">
        <v>-129.77893166666667</v>
      </c>
      <c r="E527" s="16">
        <v>-2249</v>
      </c>
      <c r="F527" s="15" t="s">
        <v>860</v>
      </c>
      <c r="G527" s="15" t="s">
        <v>860</v>
      </c>
      <c r="H527" s="15" t="s">
        <v>170</v>
      </c>
      <c r="I527" s="15" t="s">
        <v>317</v>
      </c>
      <c r="J527" s="15" t="s">
        <v>176</v>
      </c>
      <c r="K527" s="15" t="s">
        <v>861</v>
      </c>
      <c r="L527" s="15" t="s">
        <v>963</v>
      </c>
      <c r="M527" s="15" t="s">
        <v>75</v>
      </c>
      <c r="N527" s="15" t="s">
        <v>75</v>
      </c>
      <c r="O527" s="15">
        <v>0</v>
      </c>
      <c r="P527" s="15" t="s">
        <v>864</v>
      </c>
      <c r="Q527" s="15" t="s">
        <v>865</v>
      </c>
      <c r="R527" s="15" t="s">
        <v>882</v>
      </c>
      <c r="S527" s="15" t="s">
        <v>866</v>
      </c>
      <c r="T527" s="24">
        <v>40726</v>
      </c>
      <c r="U527" s="24" t="s">
        <v>75</v>
      </c>
      <c r="V527" s="15" t="s">
        <v>867</v>
      </c>
      <c r="W527" s="15" t="s">
        <v>75</v>
      </c>
    </row>
    <row r="528" spans="1:23" s="37" customFormat="1" x14ac:dyDescent="0.35">
      <c r="A528" s="1">
        <v>527</v>
      </c>
      <c r="B528" s="15" t="s">
        <v>962</v>
      </c>
      <c r="C528" s="15">
        <v>45.874561666666665</v>
      </c>
      <c r="D528" s="15">
        <v>-129.80173833333333</v>
      </c>
      <c r="E528" s="16">
        <v>-1996</v>
      </c>
      <c r="F528" s="15" t="s">
        <v>860</v>
      </c>
      <c r="G528" s="15" t="s">
        <v>860</v>
      </c>
      <c r="H528" s="15" t="s">
        <v>170</v>
      </c>
      <c r="I528" s="15" t="s">
        <v>317</v>
      </c>
      <c r="J528" s="15" t="s">
        <v>176</v>
      </c>
      <c r="K528" s="15" t="s">
        <v>861</v>
      </c>
      <c r="L528" s="15" t="s">
        <v>963</v>
      </c>
      <c r="M528" s="15" t="s">
        <v>75</v>
      </c>
      <c r="N528" s="15" t="s">
        <v>75</v>
      </c>
      <c r="O528" s="15">
        <v>0</v>
      </c>
      <c r="P528" s="15" t="s">
        <v>864</v>
      </c>
      <c r="Q528" s="15" t="s">
        <v>865</v>
      </c>
      <c r="R528" s="15" t="s">
        <v>882</v>
      </c>
      <c r="S528" s="15" t="s">
        <v>866</v>
      </c>
      <c r="T528" s="24">
        <v>40726</v>
      </c>
      <c r="U528" s="24" t="s">
        <v>75</v>
      </c>
      <c r="V528" s="15" t="s">
        <v>867</v>
      </c>
      <c r="W528" s="15" t="s">
        <v>75</v>
      </c>
    </row>
    <row r="529" spans="1:23" s="37" customFormat="1" x14ac:dyDescent="0.35">
      <c r="A529" s="1">
        <v>528</v>
      </c>
      <c r="B529" s="15" t="s">
        <v>962</v>
      </c>
      <c r="C529" s="15">
        <v>45.876163333333331</v>
      </c>
      <c r="D529" s="15">
        <v>-129.807545</v>
      </c>
      <c r="E529" s="16">
        <v>-1990</v>
      </c>
      <c r="F529" s="15" t="s">
        <v>860</v>
      </c>
      <c r="G529" s="15" t="s">
        <v>860</v>
      </c>
      <c r="H529" s="15" t="s">
        <v>170</v>
      </c>
      <c r="I529" s="15" t="s">
        <v>317</v>
      </c>
      <c r="J529" s="15" t="s">
        <v>176</v>
      </c>
      <c r="K529" s="15" t="s">
        <v>861</v>
      </c>
      <c r="L529" s="15" t="s">
        <v>963</v>
      </c>
      <c r="M529" s="15" t="s">
        <v>75</v>
      </c>
      <c r="N529" s="15" t="s">
        <v>75</v>
      </c>
      <c r="O529" s="15">
        <v>0</v>
      </c>
      <c r="P529" s="15" t="s">
        <v>864</v>
      </c>
      <c r="Q529" s="15" t="s">
        <v>865</v>
      </c>
      <c r="R529" s="15" t="s">
        <v>882</v>
      </c>
      <c r="S529" s="15" t="s">
        <v>866</v>
      </c>
      <c r="T529" s="24">
        <v>40726</v>
      </c>
      <c r="U529" s="24" t="s">
        <v>75</v>
      </c>
      <c r="V529" s="15" t="s">
        <v>867</v>
      </c>
      <c r="W529" s="15" t="s">
        <v>75</v>
      </c>
    </row>
    <row r="530" spans="1:23" s="37" customFormat="1" x14ac:dyDescent="0.35">
      <c r="A530" s="1">
        <v>529</v>
      </c>
      <c r="B530" s="15" t="s">
        <v>962</v>
      </c>
      <c r="C530" s="15">
        <v>45.883043333333333</v>
      </c>
      <c r="D530" s="15">
        <v>-129.82907833333334</v>
      </c>
      <c r="E530" s="16">
        <v>-1933</v>
      </c>
      <c r="F530" s="15" t="s">
        <v>860</v>
      </c>
      <c r="G530" s="15" t="s">
        <v>860</v>
      </c>
      <c r="H530" s="15" t="s">
        <v>170</v>
      </c>
      <c r="I530" s="15" t="s">
        <v>317</v>
      </c>
      <c r="J530" s="15" t="s">
        <v>176</v>
      </c>
      <c r="K530" s="15" t="s">
        <v>861</v>
      </c>
      <c r="L530" s="15" t="s">
        <v>963</v>
      </c>
      <c r="M530" s="15" t="s">
        <v>75</v>
      </c>
      <c r="N530" s="15" t="s">
        <v>875</v>
      </c>
      <c r="O530" s="15">
        <v>0</v>
      </c>
      <c r="P530" s="15" t="s">
        <v>864</v>
      </c>
      <c r="Q530" s="15" t="s">
        <v>865</v>
      </c>
      <c r="R530" s="15" t="s">
        <v>882</v>
      </c>
      <c r="S530" s="15" t="s">
        <v>866</v>
      </c>
      <c r="T530" s="24">
        <v>40726</v>
      </c>
      <c r="U530" s="24" t="s">
        <v>75</v>
      </c>
      <c r="V530" s="15" t="s">
        <v>867</v>
      </c>
      <c r="W530" s="15" t="s">
        <v>75</v>
      </c>
    </row>
    <row r="531" spans="1:23" s="37" customFormat="1" x14ac:dyDescent="0.35">
      <c r="A531" s="1">
        <v>530</v>
      </c>
      <c r="B531" s="15" t="s">
        <v>962</v>
      </c>
      <c r="C531" s="15">
        <v>45.886164999999998</v>
      </c>
      <c r="D531" s="15">
        <v>-129.83816333333334</v>
      </c>
      <c r="E531" s="16">
        <v>-1911</v>
      </c>
      <c r="F531" s="15" t="s">
        <v>860</v>
      </c>
      <c r="G531" s="15" t="s">
        <v>860</v>
      </c>
      <c r="H531" s="15" t="s">
        <v>170</v>
      </c>
      <c r="I531" s="15" t="s">
        <v>317</v>
      </c>
      <c r="J531" s="15" t="s">
        <v>176</v>
      </c>
      <c r="K531" s="15" t="s">
        <v>861</v>
      </c>
      <c r="L531" s="15" t="s">
        <v>963</v>
      </c>
      <c r="M531" s="15" t="s">
        <v>75</v>
      </c>
      <c r="N531" s="15" t="s">
        <v>75</v>
      </c>
      <c r="O531" s="15">
        <v>0</v>
      </c>
      <c r="P531" s="15" t="s">
        <v>864</v>
      </c>
      <c r="Q531" s="15" t="s">
        <v>865</v>
      </c>
      <c r="R531" s="15" t="s">
        <v>882</v>
      </c>
      <c r="S531" s="15" t="s">
        <v>866</v>
      </c>
      <c r="T531" s="24">
        <v>40726</v>
      </c>
      <c r="U531" s="24" t="s">
        <v>75</v>
      </c>
      <c r="V531" s="15" t="s">
        <v>867</v>
      </c>
      <c r="W531" s="15" t="s">
        <v>75</v>
      </c>
    </row>
    <row r="532" spans="1:23" s="37" customFormat="1" x14ac:dyDescent="0.35">
      <c r="A532" s="1">
        <v>531</v>
      </c>
      <c r="B532" s="15" t="s">
        <v>962</v>
      </c>
      <c r="C532" s="15">
        <v>45.912711666666667</v>
      </c>
      <c r="D532" s="15">
        <v>-129.90296333333333</v>
      </c>
      <c r="E532" s="16">
        <v>-1676</v>
      </c>
      <c r="F532" s="15" t="s">
        <v>860</v>
      </c>
      <c r="G532" s="15" t="s">
        <v>860</v>
      </c>
      <c r="H532" s="15" t="s">
        <v>170</v>
      </c>
      <c r="I532" s="15" t="s">
        <v>317</v>
      </c>
      <c r="J532" s="15" t="s">
        <v>176</v>
      </c>
      <c r="K532" s="15" t="s">
        <v>861</v>
      </c>
      <c r="L532" s="15" t="s">
        <v>963</v>
      </c>
      <c r="M532" s="15" t="s">
        <v>75</v>
      </c>
      <c r="N532" s="15" t="s">
        <v>75</v>
      </c>
      <c r="O532" s="15">
        <v>0</v>
      </c>
      <c r="P532" s="15" t="s">
        <v>864</v>
      </c>
      <c r="Q532" s="15" t="s">
        <v>865</v>
      </c>
      <c r="R532" s="15" t="s">
        <v>882</v>
      </c>
      <c r="S532" s="15" t="s">
        <v>866</v>
      </c>
      <c r="T532" s="24">
        <v>40726</v>
      </c>
      <c r="U532" s="24" t="s">
        <v>75</v>
      </c>
      <c r="V532" s="15" t="s">
        <v>867</v>
      </c>
      <c r="W532" s="15" t="s">
        <v>75</v>
      </c>
    </row>
    <row r="533" spans="1:23" s="37" customFormat="1" x14ac:dyDescent="0.35">
      <c r="A533" s="1">
        <v>532</v>
      </c>
      <c r="B533" s="15" t="s">
        <v>962</v>
      </c>
      <c r="C533" s="15">
        <v>45.928478333333331</v>
      </c>
      <c r="D533" s="15">
        <v>-129.93689166666667</v>
      </c>
      <c r="E533" s="16">
        <v>-1583</v>
      </c>
      <c r="F533" s="15" t="s">
        <v>860</v>
      </c>
      <c r="G533" s="15" t="s">
        <v>860</v>
      </c>
      <c r="H533" s="15" t="s">
        <v>170</v>
      </c>
      <c r="I533" s="15" t="s">
        <v>317</v>
      </c>
      <c r="J533" s="15" t="s">
        <v>176</v>
      </c>
      <c r="K533" s="15" t="s">
        <v>861</v>
      </c>
      <c r="L533" s="15" t="s">
        <v>963</v>
      </c>
      <c r="M533" s="15" t="s">
        <v>75</v>
      </c>
      <c r="N533" s="15" t="s">
        <v>75</v>
      </c>
      <c r="O533" s="15">
        <v>0</v>
      </c>
      <c r="P533" s="15" t="s">
        <v>864</v>
      </c>
      <c r="Q533" s="15" t="s">
        <v>865</v>
      </c>
      <c r="R533" s="15" t="s">
        <v>882</v>
      </c>
      <c r="S533" s="15" t="s">
        <v>866</v>
      </c>
      <c r="T533" s="24">
        <v>40726</v>
      </c>
      <c r="U533" s="24" t="s">
        <v>75</v>
      </c>
      <c r="V533" s="15" t="s">
        <v>867</v>
      </c>
      <c r="W533" s="15" t="s">
        <v>75</v>
      </c>
    </row>
    <row r="534" spans="1:23" s="37" customFormat="1" x14ac:dyDescent="0.35">
      <c r="A534" s="1">
        <v>533</v>
      </c>
      <c r="B534" s="15" t="s">
        <v>962</v>
      </c>
      <c r="C534" s="15">
        <v>45.936048333333332</v>
      </c>
      <c r="D534" s="15">
        <v>-129.95405500000001</v>
      </c>
      <c r="E534" s="16">
        <v>-1544</v>
      </c>
      <c r="F534" s="15" t="s">
        <v>860</v>
      </c>
      <c r="G534" s="15" t="s">
        <v>860</v>
      </c>
      <c r="H534" s="15" t="s">
        <v>170</v>
      </c>
      <c r="I534" s="15" t="s">
        <v>317</v>
      </c>
      <c r="J534" s="15" t="s">
        <v>176</v>
      </c>
      <c r="K534" s="15" t="s">
        <v>861</v>
      </c>
      <c r="L534" s="15" t="s">
        <v>963</v>
      </c>
      <c r="M534" s="15" t="s">
        <v>75</v>
      </c>
      <c r="N534" s="15" t="s">
        <v>75</v>
      </c>
      <c r="O534" s="15">
        <v>0</v>
      </c>
      <c r="P534" s="15" t="s">
        <v>864</v>
      </c>
      <c r="Q534" s="15" t="s">
        <v>865</v>
      </c>
      <c r="R534" s="15" t="s">
        <v>882</v>
      </c>
      <c r="S534" s="15" t="s">
        <v>866</v>
      </c>
      <c r="T534" s="24">
        <v>40726</v>
      </c>
      <c r="U534" s="24" t="s">
        <v>75</v>
      </c>
      <c r="V534" s="15" t="s">
        <v>867</v>
      </c>
      <c r="W534" s="15" t="s">
        <v>75</v>
      </c>
    </row>
    <row r="535" spans="1:23" s="37" customFormat="1" x14ac:dyDescent="0.35">
      <c r="A535" s="1">
        <v>534</v>
      </c>
      <c r="B535" s="15" t="s">
        <v>962</v>
      </c>
      <c r="C535" s="15">
        <v>45.938141666666667</v>
      </c>
      <c r="D535" s="15">
        <v>-129.95981666666665</v>
      </c>
      <c r="E535" s="16">
        <v>-1539</v>
      </c>
      <c r="F535" s="15" t="s">
        <v>860</v>
      </c>
      <c r="G535" s="15" t="s">
        <v>860</v>
      </c>
      <c r="H535" s="15" t="s">
        <v>170</v>
      </c>
      <c r="I535" s="15" t="s">
        <v>317</v>
      </c>
      <c r="J535" s="15" t="s">
        <v>176</v>
      </c>
      <c r="K535" s="15" t="s">
        <v>861</v>
      </c>
      <c r="L535" s="15" t="s">
        <v>963</v>
      </c>
      <c r="M535" s="15" t="s">
        <v>75</v>
      </c>
      <c r="N535" s="15" t="s">
        <v>75</v>
      </c>
      <c r="O535" s="15">
        <v>0</v>
      </c>
      <c r="P535" s="15" t="s">
        <v>864</v>
      </c>
      <c r="Q535" s="15" t="s">
        <v>865</v>
      </c>
      <c r="R535" s="15" t="s">
        <v>882</v>
      </c>
      <c r="S535" s="15" t="s">
        <v>866</v>
      </c>
      <c r="T535" s="24">
        <v>40726</v>
      </c>
      <c r="U535" s="24" t="s">
        <v>75</v>
      </c>
      <c r="V535" s="15" t="s">
        <v>867</v>
      </c>
      <c r="W535" s="15" t="s">
        <v>75</v>
      </c>
    </row>
    <row r="536" spans="1:23" s="37" customFormat="1" x14ac:dyDescent="0.35">
      <c r="A536" s="1">
        <v>535</v>
      </c>
      <c r="B536" s="15" t="s">
        <v>962</v>
      </c>
      <c r="C536" s="15">
        <v>45.940773333333333</v>
      </c>
      <c r="D536" s="15">
        <v>-129.96866166666666</v>
      </c>
      <c r="E536" s="16">
        <v>-1530</v>
      </c>
      <c r="F536" s="15" t="s">
        <v>860</v>
      </c>
      <c r="G536" s="15" t="s">
        <v>860</v>
      </c>
      <c r="H536" s="15" t="s">
        <v>170</v>
      </c>
      <c r="I536" s="15" t="s">
        <v>317</v>
      </c>
      <c r="J536" s="15" t="s">
        <v>176</v>
      </c>
      <c r="K536" s="15" t="s">
        <v>861</v>
      </c>
      <c r="L536" s="15" t="s">
        <v>963</v>
      </c>
      <c r="M536" s="15" t="s">
        <v>75</v>
      </c>
      <c r="N536" s="15" t="s">
        <v>875</v>
      </c>
      <c r="O536" s="15">
        <v>0</v>
      </c>
      <c r="P536" s="15" t="s">
        <v>864</v>
      </c>
      <c r="Q536" s="15" t="s">
        <v>865</v>
      </c>
      <c r="R536" s="15" t="s">
        <v>869</v>
      </c>
      <c r="S536" s="15" t="s">
        <v>866</v>
      </c>
      <c r="T536" s="24">
        <v>40726</v>
      </c>
      <c r="U536" s="24" t="s">
        <v>75</v>
      </c>
      <c r="V536" s="15" t="s">
        <v>867</v>
      </c>
      <c r="W536" s="15" t="s">
        <v>75</v>
      </c>
    </row>
    <row r="537" spans="1:23" s="37" customFormat="1" x14ac:dyDescent="0.35">
      <c r="A537" s="1">
        <v>536</v>
      </c>
      <c r="B537" s="15" t="s">
        <v>962</v>
      </c>
      <c r="C537" s="15">
        <v>45.940778333333334</v>
      </c>
      <c r="D537" s="15">
        <v>-129.96868000000001</v>
      </c>
      <c r="E537" s="16">
        <v>-1530</v>
      </c>
      <c r="F537" s="15" t="s">
        <v>860</v>
      </c>
      <c r="G537" s="15" t="s">
        <v>860</v>
      </c>
      <c r="H537" s="15" t="s">
        <v>170</v>
      </c>
      <c r="I537" s="15" t="s">
        <v>317</v>
      </c>
      <c r="J537" s="15" t="s">
        <v>176</v>
      </c>
      <c r="K537" s="15" t="s">
        <v>861</v>
      </c>
      <c r="L537" s="15" t="s">
        <v>963</v>
      </c>
      <c r="M537" s="15" t="s">
        <v>75</v>
      </c>
      <c r="N537" s="15" t="s">
        <v>75</v>
      </c>
      <c r="O537" s="15">
        <v>0</v>
      </c>
      <c r="P537" s="15" t="s">
        <v>864</v>
      </c>
      <c r="Q537" s="15" t="s">
        <v>865</v>
      </c>
      <c r="R537" s="15" t="s">
        <v>869</v>
      </c>
      <c r="S537" s="15" t="s">
        <v>866</v>
      </c>
      <c r="T537" s="24">
        <v>40726</v>
      </c>
      <c r="U537" s="24" t="s">
        <v>75</v>
      </c>
      <c r="V537" s="15" t="s">
        <v>867</v>
      </c>
      <c r="W537" s="15" t="s">
        <v>75</v>
      </c>
    </row>
    <row r="538" spans="1:23" s="37" customFormat="1" x14ac:dyDescent="0.35">
      <c r="A538" s="1">
        <v>537</v>
      </c>
      <c r="B538" s="15" t="s">
        <v>962</v>
      </c>
      <c r="C538" s="15">
        <v>45.941273000000002</v>
      </c>
      <c r="D538" s="15">
        <v>-129.96973700000001</v>
      </c>
      <c r="E538" s="16">
        <v>-1530</v>
      </c>
      <c r="F538" s="15" t="s">
        <v>860</v>
      </c>
      <c r="G538" s="15" t="s">
        <v>860</v>
      </c>
      <c r="H538" s="15" t="s">
        <v>170</v>
      </c>
      <c r="I538" s="15" t="s">
        <v>317</v>
      </c>
      <c r="J538" s="15" t="s">
        <v>176</v>
      </c>
      <c r="K538" s="15" t="s">
        <v>861</v>
      </c>
      <c r="L538" s="15" t="s">
        <v>963</v>
      </c>
      <c r="M538" s="15" t="s">
        <v>317</v>
      </c>
      <c r="N538" s="15" t="s">
        <v>75</v>
      </c>
      <c r="O538" s="15">
        <v>0</v>
      </c>
      <c r="P538" s="15" t="s">
        <v>864</v>
      </c>
      <c r="Q538" s="15" t="s">
        <v>865</v>
      </c>
      <c r="R538" s="15" t="s">
        <v>964</v>
      </c>
      <c r="S538" s="15" t="s">
        <v>866</v>
      </c>
      <c r="T538" s="24">
        <v>40726</v>
      </c>
      <c r="U538" s="24">
        <v>41139.665277777778</v>
      </c>
      <c r="V538" s="15" t="s">
        <v>888</v>
      </c>
      <c r="W538" s="15" t="s">
        <v>75</v>
      </c>
    </row>
    <row r="539" spans="1:23" s="37" customFormat="1" x14ac:dyDescent="0.35">
      <c r="A539" s="1">
        <v>538</v>
      </c>
      <c r="B539" s="15" t="s">
        <v>965</v>
      </c>
      <c r="C539" s="15">
        <v>45.755555000000001</v>
      </c>
      <c r="D539" s="15">
        <v>-127.27843833333333</v>
      </c>
      <c r="E539" s="16">
        <v>-2850</v>
      </c>
      <c r="F539" s="15" t="s">
        <v>860</v>
      </c>
      <c r="G539" s="15" t="s">
        <v>860</v>
      </c>
      <c r="H539" s="15" t="s">
        <v>442</v>
      </c>
      <c r="I539" s="15" t="s">
        <v>446</v>
      </c>
      <c r="J539" s="15" t="s">
        <v>443</v>
      </c>
      <c r="K539" s="15" t="s">
        <v>861</v>
      </c>
      <c r="L539" s="15" t="s">
        <v>966</v>
      </c>
      <c r="M539" s="15" t="s">
        <v>442</v>
      </c>
      <c r="N539" s="15" t="s">
        <v>75</v>
      </c>
      <c r="O539" s="15">
        <v>0</v>
      </c>
      <c r="P539" s="15" t="s">
        <v>864</v>
      </c>
      <c r="Q539" s="15" t="s">
        <v>865</v>
      </c>
      <c r="R539" s="15" t="s">
        <v>869</v>
      </c>
      <c r="S539" s="15" t="s">
        <v>866</v>
      </c>
      <c r="T539" s="24">
        <v>0</v>
      </c>
      <c r="U539" s="24">
        <v>41132.298611111109</v>
      </c>
      <c r="V539" s="15" t="s">
        <v>888</v>
      </c>
      <c r="W539" s="15" t="s">
        <v>75</v>
      </c>
    </row>
    <row r="540" spans="1:23" s="37" customFormat="1" x14ac:dyDescent="0.35">
      <c r="A540" s="1">
        <v>539</v>
      </c>
      <c r="B540" s="15" t="s">
        <v>965</v>
      </c>
      <c r="C540" s="15">
        <v>45.756396666666667</v>
      </c>
      <c r="D540" s="15">
        <v>-127.2784</v>
      </c>
      <c r="E540" s="16">
        <v>-2800</v>
      </c>
      <c r="F540" s="15" t="s">
        <v>860</v>
      </c>
      <c r="G540" s="15" t="s">
        <v>860</v>
      </c>
      <c r="H540" s="15" t="s">
        <v>442</v>
      </c>
      <c r="I540" s="15" t="s">
        <v>446</v>
      </c>
      <c r="J540" s="15" t="s">
        <v>443</v>
      </c>
      <c r="K540" s="15" t="s">
        <v>861</v>
      </c>
      <c r="L540" s="15" t="s">
        <v>966</v>
      </c>
      <c r="M540" s="15" t="s">
        <v>75</v>
      </c>
      <c r="N540" s="15" t="s">
        <v>875</v>
      </c>
      <c r="O540" s="15">
        <v>0</v>
      </c>
      <c r="P540" s="15" t="s">
        <v>864</v>
      </c>
      <c r="Q540" s="15" t="s">
        <v>865</v>
      </c>
      <c r="R540" s="15" t="s">
        <v>882</v>
      </c>
      <c r="S540" s="15" t="s">
        <v>866</v>
      </c>
      <c r="T540" s="24">
        <v>0</v>
      </c>
      <c r="U540" s="24" t="s">
        <v>75</v>
      </c>
      <c r="V540" s="15" t="s">
        <v>867</v>
      </c>
      <c r="W540" s="15" t="s">
        <v>75</v>
      </c>
    </row>
    <row r="541" spans="1:23" s="37" customFormat="1" x14ac:dyDescent="0.35">
      <c r="A541" s="1">
        <v>540</v>
      </c>
      <c r="B541" s="15" t="s">
        <v>965</v>
      </c>
      <c r="C541" s="15">
        <v>45.793950000000002</v>
      </c>
      <c r="D541" s="15">
        <v>-127.27669166666666</v>
      </c>
      <c r="E541" s="16">
        <v>-2800</v>
      </c>
      <c r="F541" s="15" t="s">
        <v>860</v>
      </c>
      <c r="G541" s="15" t="s">
        <v>860</v>
      </c>
      <c r="H541" s="15" t="s">
        <v>442</v>
      </c>
      <c r="I541" s="15" t="s">
        <v>446</v>
      </c>
      <c r="J541" s="15" t="s">
        <v>443</v>
      </c>
      <c r="K541" s="15" t="s">
        <v>861</v>
      </c>
      <c r="L541" s="15" t="s">
        <v>966</v>
      </c>
      <c r="M541" s="15" t="s">
        <v>75</v>
      </c>
      <c r="N541" s="15" t="s">
        <v>75</v>
      </c>
      <c r="O541" s="15">
        <v>0</v>
      </c>
      <c r="P541" s="15" t="s">
        <v>864</v>
      </c>
      <c r="Q541" s="15" t="s">
        <v>865</v>
      </c>
      <c r="R541" s="15" t="s">
        <v>882</v>
      </c>
      <c r="S541" s="15" t="s">
        <v>866</v>
      </c>
      <c r="T541" s="24">
        <v>0</v>
      </c>
      <c r="U541" s="24" t="s">
        <v>75</v>
      </c>
      <c r="V541" s="15" t="s">
        <v>867</v>
      </c>
      <c r="W541" s="15" t="s">
        <v>75</v>
      </c>
    </row>
    <row r="542" spans="1:23" s="37" customFormat="1" x14ac:dyDescent="0.35">
      <c r="A542" s="1">
        <v>541</v>
      </c>
      <c r="B542" s="15" t="s">
        <v>965</v>
      </c>
      <c r="C542" s="15">
        <v>45.800199999999997</v>
      </c>
      <c r="D542" s="15">
        <v>-127.27548666666667</v>
      </c>
      <c r="E542" s="16">
        <v>-2800</v>
      </c>
      <c r="F542" s="15" t="s">
        <v>860</v>
      </c>
      <c r="G542" s="15" t="s">
        <v>860</v>
      </c>
      <c r="H542" s="15" t="s">
        <v>442</v>
      </c>
      <c r="I542" s="15" t="s">
        <v>446</v>
      </c>
      <c r="J542" s="15" t="s">
        <v>443</v>
      </c>
      <c r="K542" s="15" t="s">
        <v>861</v>
      </c>
      <c r="L542" s="15" t="s">
        <v>966</v>
      </c>
      <c r="M542" s="15" t="s">
        <v>75</v>
      </c>
      <c r="N542" s="15" t="s">
        <v>75</v>
      </c>
      <c r="O542" s="15">
        <v>0</v>
      </c>
      <c r="P542" s="15" t="s">
        <v>864</v>
      </c>
      <c r="Q542" s="15" t="s">
        <v>865</v>
      </c>
      <c r="R542" s="15" t="s">
        <v>882</v>
      </c>
      <c r="S542" s="15" t="s">
        <v>866</v>
      </c>
      <c r="T542" s="24">
        <v>0</v>
      </c>
      <c r="U542" s="24" t="s">
        <v>75</v>
      </c>
      <c r="V542" s="15" t="s">
        <v>867</v>
      </c>
      <c r="W542" s="15" t="s">
        <v>75</v>
      </c>
    </row>
    <row r="543" spans="1:23" s="37" customFormat="1" x14ac:dyDescent="0.35">
      <c r="A543" s="1">
        <v>542</v>
      </c>
      <c r="B543" s="15" t="s">
        <v>965</v>
      </c>
      <c r="C543" s="15">
        <v>45.804580000000001</v>
      </c>
      <c r="D543" s="15">
        <v>-127.27329833333333</v>
      </c>
      <c r="E543" s="16">
        <v>-2800</v>
      </c>
      <c r="F543" s="15" t="s">
        <v>860</v>
      </c>
      <c r="G543" s="15" t="s">
        <v>860</v>
      </c>
      <c r="H543" s="15" t="s">
        <v>442</v>
      </c>
      <c r="I543" s="15" t="s">
        <v>446</v>
      </c>
      <c r="J543" s="15" t="s">
        <v>443</v>
      </c>
      <c r="K543" s="15" t="s">
        <v>861</v>
      </c>
      <c r="L543" s="15" t="s">
        <v>966</v>
      </c>
      <c r="M543" s="15" t="s">
        <v>75</v>
      </c>
      <c r="N543" s="15" t="s">
        <v>75</v>
      </c>
      <c r="O543" s="15">
        <v>0</v>
      </c>
      <c r="P543" s="15" t="s">
        <v>864</v>
      </c>
      <c r="Q543" s="15" t="s">
        <v>865</v>
      </c>
      <c r="R543" s="15" t="s">
        <v>882</v>
      </c>
      <c r="S543" s="15" t="s">
        <v>866</v>
      </c>
      <c r="T543" s="24">
        <v>0</v>
      </c>
      <c r="U543" s="24" t="s">
        <v>75</v>
      </c>
      <c r="V543" s="15" t="s">
        <v>867</v>
      </c>
      <c r="W543" s="15" t="s">
        <v>75</v>
      </c>
    </row>
    <row r="544" spans="1:23" s="37" customFormat="1" x14ac:dyDescent="0.35">
      <c r="A544" s="1">
        <v>543</v>
      </c>
      <c r="B544" s="15" t="s">
        <v>965</v>
      </c>
      <c r="C544" s="15">
        <v>45.824996666666664</v>
      </c>
      <c r="D544" s="15">
        <v>-127.25668</v>
      </c>
      <c r="E544" s="16">
        <v>-2800</v>
      </c>
      <c r="F544" s="15" t="s">
        <v>860</v>
      </c>
      <c r="G544" s="15" t="s">
        <v>860</v>
      </c>
      <c r="H544" s="15" t="s">
        <v>442</v>
      </c>
      <c r="I544" s="15" t="s">
        <v>446</v>
      </c>
      <c r="J544" s="15" t="s">
        <v>443</v>
      </c>
      <c r="K544" s="15" t="s">
        <v>861</v>
      </c>
      <c r="L544" s="15" t="s">
        <v>966</v>
      </c>
      <c r="M544" s="15" t="s">
        <v>75</v>
      </c>
      <c r="N544" s="15" t="s">
        <v>875</v>
      </c>
      <c r="O544" s="15">
        <v>0</v>
      </c>
      <c r="P544" s="15" t="s">
        <v>864</v>
      </c>
      <c r="Q544" s="15" t="s">
        <v>865</v>
      </c>
      <c r="R544" s="15" t="s">
        <v>884</v>
      </c>
      <c r="S544" s="15" t="s">
        <v>866</v>
      </c>
      <c r="T544" s="24">
        <v>0</v>
      </c>
      <c r="U544" s="24" t="s">
        <v>75</v>
      </c>
      <c r="V544" s="15" t="s">
        <v>867</v>
      </c>
      <c r="W544" s="15" t="s">
        <v>75</v>
      </c>
    </row>
    <row r="545" spans="1:23" s="37" customFormat="1" x14ac:dyDescent="0.35">
      <c r="A545" s="1">
        <v>544</v>
      </c>
      <c r="B545" s="15" t="s">
        <v>965</v>
      </c>
      <c r="C545" s="15">
        <v>45.825200000000002</v>
      </c>
      <c r="D545" s="15">
        <v>-127.25651333333333</v>
      </c>
      <c r="E545" s="16">
        <v>-2800</v>
      </c>
      <c r="F545" s="15" t="s">
        <v>860</v>
      </c>
      <c r="G545" s="15" t="s">
        <v>860</v>
      </c>
      <c r="H545" s="15" t="s">
        <v>442</v>
      </c>
      <c r="I545" s="15" t="s">
        <v>446</v>
      </c>
      <c r="J545" s="15" t="s">
        <v>443</v>
      </c>
      <c r="K545" s="15" t="s">
        <v>861</v>
      </c>
      <c r="L545" s="15" t="s">
        <v>966</v>
      </c>
      <c r="M545" s="15" t="s">
        <v>75</v>
      </c>
      <c r="N545" s="15" t="s">
        <v>75</v>
      </c>
      <c r="O545" s="15">
        <v>0</v>
      </c>
      <c r="P545" s="15" t="s">
        <v>864</v>
      </c>
      <c r="Q545" s="15" t="s">
        <v>865</v>
      </c>
      <c r="R545" s="15" t="s">
        <v>884</v>
      </c>
      <c r="S545" s="15" t="s">
        <v>866</v>
      </c>
      <c r="T545" s="24">
        <v>0</v>
      </c>
      <c r="U545" s="24" t="s">
        <v>75</v>
      </c>
      <c r="V545" s="15" t="s">
        <v>867</v>
      </c>
      <c r="W545" s="15" t="s">
        <v>75</v>
      </c>
    </row>
    <row r="546" spans="1:23" s="37" customFormat="1" x14ac:dyDescent="0.35">
      <c r="A546" s="1">
        <v>545</v>
      </c>
      <c r="B546" s="15" t="s">
        <v>965</v>
      </c>
      <c r="C546" s="15">
        <v>45.836028333333331</v>
      </c>
      <c r="D546" s="15">
        <v>-127.24787499999999</v>
      </c>
      <c r="E546" s="16">
        <v>-2800</v>
      </c>
      <c r="F546" s="15" t="s">
        <v>860</v>
      </c>
      <c r="G546" s="15" t="s">
        <v>860</v>
      </c>
      <c r="H546" s="15" t="s">
        <v>442</v>
      </c>
      <c r="I546" s="15" t="s">
        <v>446</v>
      </c>
      <c r="J546" s="15" t="s">
        <v>443</v>
      </c>
      <c r="K546" s="15" t="s">
        <v>861</v>
      </c>
      <c r="L546" s="15" t="s">
        <v>966</v>
      </c>
      <c r="M546" s="15" t="s">
        <v>75</v>
      </c>
      <c r="N546" s="15" t="s">
        <v>967</v>
      </c>
      <c r="O546" s="15">
        <v>0</v>
      </c>
      <c r="P546" s="15" t="s">
        <v>864</v>
      </c>
      <c r="Q546" s="15" t="s">
        <v>865</v>
      </c>
      <c r="R546" s="15" t="s">
        <v>968</v>
      </c>
      <c r="S546" s="15" t="s">
        <v>866</v>
      </c>
      <c r="T546" s="24">
        <v>0</v>
      </c>
      <c r="U546" s="24" t="s">
        <v>75</v>
      </c>
      <c r="V546" s="15" t="s">
        <v>867</v>
      </c>
      <c r="W546" s="15" t="s">
        <v>75</v>
      </c>
    </row>
    <row r="547" spans="1:23" s="37" customFormat="1" x14ac:dyDescent="0.35">
      <c r="A547" s="1">
        <v>546</v>
      </c>
      <c r="B547" s="15" t="s">
        <v>965</v>
      </c>
      <c r="C547" s="15">
        <v>45.843766666666667</v>
      </c>
      <c r="D547" s="15">
        <v>-127.24170166666667</v>
      </c>
      <c r="E547" s="16">
        <v>-2800</v>
      </c>
      <c r="F547" s="15" t="s">
        <v>860</v>
      </c>
      <c r="G547" s="15" t="s">
        <v>860</v>
      </c>
      <c r="H547" s="15" t="s">
        <v>442</v>
      </c>
      <c r="I547" s="15" t="s">
        <v>446</v>
      </c>
      <c r="J547" s="15" t="s">
        <v>443</v>
      </c>
      <c r="K547" s="15" t="s">
        <v>861</v>
      </c>
      <c r="L547" s="15" t="s">
        <v>966</v>
      </c>
      <c r="M547" s="15" t="s">
        <v>446</v>
      </c>
      <c r="N547" s="15" t="s">
        <v>969</v>
      </c>
      <c r="O547" s="15">
        <v>0</v>
      </c>
      <c r="P547" s="15" t="s">
        <v>864</v>
      </c>
      <c r="Q547" s="15" t="s">
        <v>865</v>
      </c>
      <c r="R547" s="15" t="s">
        <v>75</v>
      </c>
      <c r="S547" s="15" t="s">
        <v>866</v>
      </c>
      <c r="T547" s="24" t="s">
        <v>75</v>
      </c>
      <c r="U547" s="24">
        <v>40748</v>
      </c>
      <c r="V547" s="15" t="s">
        <v>867</v>
      </c>
      <c r="W547" s="15" t="s">
        <v>75</v>
      </c>
    </row>
    <row r="548" spans="1:23" s="37" customFormat="1" x14ac:dyDescent="0.35">
      <c r="A548" s="1">
        <v>547</v>
      </c>
      <c r="B548" s="15" t="s">
        <v>970</v>
      </c>
      <c r="C548" s="15">
        <v>45.820258031764936</v>
      </c>
      <c r="D548" s="15">
        <v>-129.73638954768941</v>
      </c>
      <c r="E548" s="16">
        <v>-2608.4570000000003</v>
      </c>
      <c r="F548" s="15" t="s">
        <v>860</v>
      </c>
      <c r="G548" s="15" t="s">
        <v>860</v>
      </c>
      <c r="H548" s="15" t="s">
        <v>109</v>
      </c>
      <c r="I548" s="15" t="s">
        <v>118</v>
      </c>
      <c r="J548" s="15" t="s">
        <v>81</v>
      </c>
      <c r="K548" s="15" t="s">
        <v>971</v>
      </c>
      <c r="L548" s="15" t="s">
        <v>75</v>
      </c>
      <c r="M548" s="15" t="s">
        <v>109</v>
      </c>
      <c r="N548" s="15" t="s">
        <v>75</v>
      </c>
      <c r="O548" s="15">
        <v>0</v>
      </c>
      <c r="P548" s="15" t="s">
        <v>864</v>
      </c>
      <c r="Q548" s="15" t="s">
        <v>972</v>
      </c>
      <c r="R548" s="15" t="s">
        <v>973</v>
      </c>
      <c r="S548" s="15" t="s">
        <v>974</v>
      </c>
      <c r="T548" s="24">
        <v>42564.418819444443</v>
      </c>
      <c r="U548" s="24">
        <v>45876.786759259259</v>
      </c>
      <c r="V548" s="15" t="s">
        <v>5795</v>
      </c>
      <c r="W548" s="15" t="s">
        <v>75</v>
      </c>
    </row>
    <row r="549" spans="1:23" s="37" customFormat="1" x14ac:dyDescent="0.35">
      <c r="A549" s="1">
        <v>548</v>
      </c>
      <c r="B549" s="15" t="s">
        <v>970</v>
      </c>
      <c r="C549" s="15">
        <v>45.820329741331406</v>
      </c>
      <c r="D549" s="15">
        <v>-129.73629695807094</v>
      </c>
      <c r="E549" s="16">
        <v>-2607.7719999999999</v>
      </c>
      <c r="F549" s="15" t="s">
        <v>860</v>
      </c>
      <c r="G549" s="15" t="s">
        <v>860</v>
      </c>
      <c r="H549" s="15" t="s">
        <v>109</v>
      </c>
      <c r="I549" s="15" t="s">
        <v>118</v>
      </c>
      <c r="J549" s="15" t="s">
        <v>81</v>
      </c>
      <c r="K549" s="15" t="s">
        <v>971</v>
      </c>
      <c r="L549" s="15" t="s">
        <v>75</v>
      </c>
      <c r="M549" s="15" t="s">
        <v>118</v>
      </c>
      <c r="N549" s="15" t="s">
        <v>75</v>
      </c>
      <c r="O549" s="15">
        <v>0</v>
      </c>
      <c r="P549" s="15" t="s">
        <v>864</v>
      </c>
      <c r="Q549" s="15" t="s">
        <v>972</v>
      </c>
      <c r="R549" s="15" t="s">
        <v>973</v>
      </c>
      <c r="S549" s="15" t="s">
        <v>974</v>
      </c>
      <c r="T549" s="24">
        <v>42564.418819444443</v>
      </c>
      <c r="U549" s="24">
        <v>44049.086828703701</v>
      </c>
      <c r="V549" s="15" t="s">
        <v>975</v>
      </c>
      <c r="W549" s="15" t="s">
        <v>75</v>
      </c>
    </row>
    <row r="550" spans="1:23" s="37" customFormat="1" x14ac:dyDescent="0.35">
      <c r="A550" s="1">
        <v>549</v>
      </c>
      <c r="B550" s="15" t="s">
        <v>976</v>
      </c>
      <c r="C550" s="15">
        <v>45.820258031764936</v>
      </c>
      <c r="D550" s="15">
        <v>-129.73638954768941</v>
      </c>
      <c r="E550" s="16">
        <v>-2608.4570000000003</v>
      </c>
      <c r="F550" s="15" t="s">
        <v>860</v>
      </c>
      <c r="G550" s="15" t="s">
        <v>860</v>
      </c>
      <c r="H550" s="15" t="s">
        <v>109</v>
      </c>
      <c r="I550" s="15" t="s">
        <v>670</v>
      </c>
      <c r="J550" s="15" t="s">
        <v>81</v>
      </c>
      <c r="K550" s="15" t="s">
        <v>971</v>
      </c>
      <c r="L550" s="15" t="s">
        <v>75</v>
      </c>
      <c r="M550" s="15" t="s">
        <v>109</v>
      </c>
      <c r="N550" s="15" t="s">
        <v>75</v>
      </c>
      <c r="O550" s="15">
        <v>0</v>
      </c>
      <c r="P550" s="15" t="s">
        <v>864</v>
      </c>
      <c r="Q550" s="15" t="s">
        <v>972</v>
      </c>
      <c r="R550" s="15" t="s">
        <v>977</v>
      </c>
      <c r="S550" s="15" t="s">
        <v>978</v>
      </c>
      <c r="T550" s="24">
        <v>41859.468634259261</v>
      </c>
      <c r="U550" s="24">
        <v>45876.786759259259</v>
      </c>
      <c r="V550" s="15" t="s">
        <v>5795</v>
      </c>
      <c r="W550" s="15" t="s">
        <v>75</v>
      </c>
    </row>
    <row r="551" spans="1:23" s="37" customFormat="1" x14ac:dyDescent="0.35">
      <c r="A551" s="1">
        <v>550</v>
      </c>
      <c r="B551" s="15" t="s">
        <v>976</v>
      </c>
      <c r="C551" s="15">
        <v>45.820173330420396</v>
      </c>
      <c r="D551" s="15">
        <v>-129.73672138958443</v>
      </c>
      <c r="E551" s="16">
        <v>-2608</v>
      </c>
      <c r="F551" s="15" t="s">
        <v>860</v>
      </c>
      <c r="G551" s="15" t="s">
        <v>860</v>
      </c>
      <c r="H551" s="15" t="s">
        <v>109</v>
      </c>
      <c r="I551" s="15" t="s">
        <v>670</v>
      </c>
      <c r="J551" s="15" t="s">
        <v>81</v>
      </c>
      <c r="K551" s="15" t="s">
        <v>971</v>
      </c>
      <c r="L551" s="15" t="s">
        <v>75</v>
      </c>
      <c r="M551" s="15" t="s">
        <v>670</v>
      </c>
      <c r="N551" s="15" t="s">
        <v>75</v>
      </c>
      <c r="O551" s="15">
        <v>0</v>
      </c>
      <c r="P551" s="15" t="s">
        <v>864</v>
      </c>
      <c r="Q551" s="15" t="s">
        <v>972</v>
      </c>
      <c r="R551" s="15" t="s">
        <v>977</v>
      </c>
      <c r="S551" s="15" t="s">
        <v>978</v>
      </c>
      <c r="T551" s="24">
        <v>41859.468634259261</v>
      </c>
      <c r="U551" s="24">
        <v>41859.657361111109</v>
      </c>
      <c r="V551" s="15" t="s">
        <v>979</v>
      </c>
      <c r="W551" s="15" t="s">
        <v>75</v>
      </c>
    </row>
    <row r="552" spans="1:23" s="37" customFormat="1" x14ac:dyDescent="0.35">
      <c r="A552" s="1">
        <v>551</v>
      </c>
      <c r="B552" s="15" t="s">
        <v>980</v>
      </c>
      <c r="C552" s="15">
        <v>45.820173330420396</v>
      </c>
      <c r="D552" s="15">
        <v>-129.73672138958443</v>
      </c>
      <c r="E552" s="16">
        <v>-2608</v>
      </c>
      <c r="F552" s="15" t="s">
        <v>860</v>
      </c>
      <c r="G552" s="15" t="s">
        <v>860</v>
      </c>
      <c r="H552" s="15" t="s">
        <v>670</v>
      </c>
      <c r="I552" s="15" t="s">
        <v>126</v>
      </c>
      <c r="J552" s="15" t="s">
        <v>81</v>
      </c>
      <c r="K552" s="15" t="s">
        <v>971</v>
      </c>
      <c r="L552" s="15" t="s">
        <v>75</v>
      </c>
      <c r="M552" s="15" t="s">
        <v>670</v>
      </c>
      <c r="N552" s="15" t="s">
        <v>75</v>
      </c>
      <c r="O552" s="15">
        <v>0</v>
      </c>
      <c r="P552" s="15" t="s">
        <v>864</v>
      </c>
      <c r="Q552" s="15" t="s">
        <v>972</v>
      </c>
      <c r="R552" s="15" t="s">
        <v>981</v>
      </c>
      <c r="S552" s="15" t="s">
        <v>974</v>
      </c>
      <c r="T552" s="24">
        <v>41859.468634259261</v>
      </c>
      <c r="U552" s="24">
        <v>41859.657361111109</v>
      </c>
      <c r="V552" s="15" t="s">
        <v>979</v>
      </c>
      <c r="W552" s="15" t="s">
        <v>75</v>
      </c>
    </row>
    <row r="553" spans="1:23" s="37" customFormat="1" x14ac:dyDescent="0.35">
      <c r="A553" s="1">
        <v>552</v>
      </c>
      <c r="B553" s="15" t="s">
        <v>980</v>
      </c>
      <c r="C553" s="15">
        <v>45.820176251023391</v>
      </c>
      <c r="D553" s="15">
        <v>-129.73670921869731</v>
      </c>
      <c r="E553" s="16">
        <v>-2607.0666666666666</v>
      </c>
      <c r="F553" s="15" t="s">
        <v>860</v>
      </c>
      <c r="G553" s="15" t="s">
        <v>860</v>
      </c>
      <c r="H553" s="15" t="s">
        <v>670</v>
      </c>
      <c r="I553" s="15" t="s">
        <v>126</v>
      </c>
      <c r="J553" s="15" t="s">
        <v>81</v>
      </c>
      <c r="K553" s="15" t="s">
        <v>971</v>
      </c>
      <c r="L553" s="15" t="s">
        <v>75</v>
      </c>
      <c r="M553" s="15" t="s">
        <v>126</v>
      </c>
      <c r="N553" s="15" t="s">
        <v>75</v>
      </c>
      <c r="O553" s="15">
        <v>0</v>
      </c>
      <c r="P553" s="15" t="s">
        <v>864</v>
      </c>
      <c r="Q553" s="15" t="s">
        <v>972</v>
      </c>
      <c r="R553" s="15" t="s">
        <v>981</v>
      </c>
      <c r="S553" s="15" t="s">
        <v>974</v>
      </c>
      <c r="T553" s="24">
        <v>41859.468634259261</v>
      </c>
      <c r="U553" s="24">
        <v>41859.5246527778</v>
      </c>
      <c r="V553" s="15" t="s">
        <v>982</v>
      </c>
      <c r="W553" s="15" t="s">
        <v>75</v>
      </c>
    </row>
    <row r="554" spans="1:23" s="37" customFormat="1" x14ac:dyDescent="0.35">
      <c r="A554" s="1">
        <v>553</v>
      </c>
      <c r="B554" s="15" t="s">
        <v>983</v>
      </c>
      <c r="C554" s="15">
        <v>45.820258031764936</v>
      </c>
      <c r="D554" s="15">
        <v>-129.73638954768941</v>
      </c>
      <c r="E554" s="16">
        <v>-2608.4570000000003</v>
      </c>
      <c r="F554" s="15" t="s">
        <v>860</v>
      </c>
      <c r="G554" s="15" t="s">
        <v>860</v>
      </c>
      <c r="H554" s="15" t="s">
        <v>109</v>
      </c>
      <c r="I554" s="15" t="s">
        <v>114</v>
      </c>
      <c r="J554" s="15" t="s">
        <v>81</v>
      </c>
      <c r="K554" s="15" t="s">
        <v>971</v>
      </c>
      <c r="L554" s="15" t="s">
        <v>75</v>
      </c>
      <c r="M554" s="15" t="s">
        <v>109</v>
      </c>
      <c r="N554" s="15" t="s">
        <v>75</v>
      </c>
      <c r="O554" s="15">
        <v>0</v>
      </c>
      <c r="P554" s="15" t="s">
        <v>864</v>
      </c>
      <c r="Q554" s="15" t="s">
        <v>972</v>
      </c>
      <c r="R554" s="15" t="s">
        <v>984</v>
      </c>
      <c r="S554" s="15" t="s">
        <v>974</v>
      </c>
      <c r="T554" s="24">
        <v>44412.005752314813</v>
      </c>
      <c r="U554" s="24">
        <v>45876.786759259259</v>
      </c>
      <c r="V554" s="15" t="s">
        <v>5795</v>
      </c>
      <c r="W554" s="15" t="s">
        <v>75</v>
      </c>
    </row>
    <row r="555" spans="1:23" s="37" customFormat="1" x14ac:dyDescent="0.35">
      <c r="A555" s="1">
        <v>554</v>
      </c>
      <c r="B555" s="15" t="s">
        <v>983</v>
      </c>
      <c r="C555" s="15">
        <v>45.820297920869479</v>
      </c>
      <c r="D555" s="15">
        <v>-129.73635980275563</v>
      </c>
      <c r="E555" s="16">
        <v>-2609.5600000000004</v>
      </c>
      <c r="F555" s="15" t="s">
        <v>860</v>
      </c>
      <c r="G555" s="15" t="s">
        <v>860</v>
      </c>
      <c r="H555" s="15" t="s">
        <v>109</v>
      </c>
      <c r="I555" s="15" t="s">
        <v>114</v>
      </c>
      <c r="J555" s="15" t="s">
        <v>81</v>
      </c>
      <c r="K555" s="15" t="s">
        <v>971</v>
      </c>
      <c r="L555" s="15" t="s">
        <v>75</v>
      </c>
      <c r="M555" s="15" t="s">
        <v>114</v>
      </c>
      <c r="N555" s="15" t="s">
        <v>75</v>
      </c>
      <c r="O555" s="15">
        <v>0</v>
      </c>
      <c r="P555" s="15" t="s">
        <v>864</v>
      </c>
      <c r="Q555" s="15" t="s">
        <v>972</v>
      </c>
      <c r="R555" s="15" t="s">
        <v>984</v>
      </c>
      <c r="S555" s="15" t="s">
        <v>974</v>
      </c>
      <c r="T555" s="24">
        <v>44412.005752314813</v>
      </c>
      <c r="U555" s="24">
        <v>45876.784143518518</v>
      </c>
      <c r="V555" s="15" t="s">
        <v>5796</v>
      </c>
      <c r="W555" s="15" t="s">
        <v>75</v>
      </c>
    </row>
    <row r="556" spans="1:23" s="37" customFormat="1" x14ac:dyDescent="0.35">
      <c r="A556" s="1">
        <v>555</v>
      </c>
      <c r="B556" s="15" t="s">
        <v>985</v>
      </c>
      <c r="C556" s="15">
        <v>45.816873428309222</v>
      </c>
      <c r="D556" s="15">
        <v>-129.75418080744177</v>
      </c>
      <c r="E556" s="16">
        <v>-2606.9116250000002</v>
      </c>
      <c r="F556" s="15" t="s">
        <v>860</v>
      </c>
      <c r="G556" s="15" t="s">
        <v>860</v>
      </c>
      <c r="H556" s="15" t="s">
        <v>99</v>
      </c>
      <c r="I556" s="15" t="s">
        <v>88</v>
      </c>
      <c r="J556" s="15" t="s">
        <v>81</v>
      </c>
      <c r="K556" s="15" t="s">
        <v>971</v>
      </c>
      <c r="L556" s="15" t="s">
        <v>75</v>
      </c>
      <c r="M556" s="15" t="s">
        <v>99</v>
      </c>
      <c r="N556" s="15" t="s">
        <v>75</v>
      </c>
      <c r="O556" s="15">
        <v>0</v>
      </c>
      <c r="P556" s="15" t="s">
        <v>864</v>
      </c>
      <c r="Q556" s="15" t="s">
        <v>972</v>
      </c>
      <c r="R556" s="15" t="s">
        <v>986</v>
      </c>
      <c r="S556" s="15" t="s">
        <v>974</v>
      </c>
      <c r="T556" s="24">
        <v>45537.885081018518</v>
      </c>
      <c r="U556" s="24">
        <v>45537.877986111111</v>
      </c>
      <c r="V556" s="15" t="s">
        <v>918</v>
      </c>
      <c r="W556" s="15" t="s">
        <v>75</v>
      </c>
    </row>
    <row r="557" spans="1:23" s="37" customFormat="1" x14ac:dyDescent="0.35">
      <c r="A557" s="1">
        <v>556</v>
      </c>
      <c r="B557" s="15" t="s">
        <v>985</v>
      </c>
      <c r="C557" s="15">
        <v>45.816915279011099</v>
      </c>
      <c r="D557" s="15">
        <v>-129.75418777690311</v>
      </c>
      <c r="E557" s="16">
        <v>-2608.0610000000001</v>
      </c>
      <c r="F557" s="15" t="s">
        <v>860</v>
      </c>
      <c r="G557" s="15" t="s">
        <v>860</v>
      </c>
      <c r="H557" s="15" t="s">
        <v>99</v>
      </c>
      <c r="I557" s="15" t="s">
        <v>88</v>
      </c>
      <c r="J557" s="15" t="s">
        <v>81</v>
      </c>
      <c r="K557" s="15" t="s">
        <v>971</v>
      </c>
      <c r="L557" s="15" t="s">
        <v>75</v>
      </c>
      <c r="M557" s="15" t="s">
        <v>88</v>
      </c>
      <c r="N557" s="15" t="s">
        <v>75</v>
      </c>
      <c r="O557" s="15">
        <v>0</v>
      </c>
      <c r="P557" s="15" t="s">
        <v>864</v>
      </c>
      <c r="Q557" s="15" t="s">
        <v>972</v>
      </c>
      <c r="R557" s="15" t="s">
        <v>986</v>
      </c>
      <c r="S557" s="15" t="s">
        <v>974</v>
      </c>
      <c r="T557" s="24">
        <v>45537.885081018518</v>
      </c>
      <c r="U557" s="24">
        <v>45537.895300925928</v>
      </c>
      <c r="V557" s="15" t="s">
        <v>987</v>
      </c>
      <c r="W557" s="15" t="s">
        <v>75</v>
      </c>
    </row>
    <row r="558" spans="1:23" s="37" customFormat="1" x14ac:dyDescent="0.35">
      <c r="A558" s="1">
        <v>557</v>
      </c>
      <c r="B558" s="15" t="s">
        <v>988</v>
      </c>
      <c r="C558" s="15">
        <v>45.816873428309222</v>
      </c>
      <c r="D558" s="15">
        <v>-129.75418080744177</v>
      </c>
      <c r="E558" s="16">
        <v>-2606.9116250000002</v>
      </c>
      <c r="F558" s="15" t="s">
        <v>860</v>
      </c>
      <c r="G558" s="15" t="s">
        <v>860</v>
      </c>
      <c r="H558" s="15" t="s">
        <v>99</v>
      </c>
      <c r="I558" s="15" t="s">
        <v>94</v>
      </c>
      <c r="J558" s="15" t="s">
        <v>81</v>
      </c>
      <c r="K558" s="15" t="s">
        <v>971</v>
      </c>
      <c r="L558" s="15" t="s">
        <v>75</v>
      </c>
      <c r="M558" s="15" t="s">
        <v>99</v>
      </c>
      <c r="N558" s="15" t="s">
        <v>75</v>
      </c>
      <c r="O558" s="15">
        <v>0</v>
      </c>
      <c r="P558" s="15" t="s">
        <v>864</v>
      </c>
      <c r="Q558" s="15" t="s">
        <v>972</v>
      </c>
      <c r="R558" s="15" t="s">
        <v>989</v>
      </c>
      <c r="S558" s="15" t="s">
        <v>990</v>
      </c>
      <c r="T558" s="24">
        <v>44802.466724537036</v>
      </c>
      <c r="U558" s="24">
        <v>45537.877986111111</v>
      </c>
      <c r="V558" s="15" t="s">
        <v>918</v>
      </c>
      <c r="W558" s="15" t="e">
        <v>#NAME?</v>
      </c>
    </row>
    <row r="559" spans="1:23" s="37" customFormat="1" x14ac:dyDescent="0.35">
      <c r="A559" s="1">
        <v>558</v>
      </c>
      <c r="B559" s="15" t="s">
        <v>988</v>
      </c>
      <c r="C559" s="15">
        <v>45.816848620711113</v>
      </c>
      <c r="D559" s="15">
        <v>-129.75434324300096</v>
      </c>
      <c r="E559" s="16">
        <v>-2607.54</v>
      </c>
      <c r="F559" s="15" t="s">
        <v>860</v>
      </c>
      <c r="G559" s="15" t="s">
        <v>860</v>
      </c>
      <c r="H559" s="15" t="s">
        <v>99</v>
      </c>
      <c r="I559" s="15" t="s">
        <v>94</v>
      </c>
      <c r="J559" s="15" t="s">
        <v>81</v>
      </c>
      <c r="K559" s="15" t="s">
        <v>971</v>
      </c>
      <c r="L559" s="15" t="s">
        <v>75</v>
      </c>
      <c r="M559" s="15" t="s">
        <v>94</v>
      </c>
      <c r="N559" s="15" t="s">
        <v>75</v>
      </c>
      <c r="O559" s="15">
        <v>0</v>
      </c>
      <c r="P559" s="15" t="s">
        <v>864</v>
      </c>
      <c r="Q559" s="15" t="s">
        <v>972</v>
      </c>
      <c r="R559" s="15" t="s">
        <v>989</v>
      </c>
      <c r="S559" s="15" t="s">
        <v>990</v>
      </c>
      <c r="T559" s="24">
        <v>44802.466724537036</v>
      </c>
      <c r="U559" s="24">
        <v>44802.547476851854</v>
      </c>
      <c r="V559" s="15" t="s">
        <v>910</v>
      </c>
      <c r="W559" s="15" t="e">
        <v>#NAME?</v>
      </c>
    </row>
    <row r="560" spans="1:23" s="37" customFormat="1" x14ac:dyDescent="0.35">
      <c r="A560" s="1">
        <v>559</v>
      </c>
      <c r="B560" s="15" t="s">
        <v>991</v>
      </c>
      <c r="C560" s="15">
        <v>45.816835716633143</v>
      </c>
      <c r="D560" s="15">
        <v>-129.75409125725815</v>
      </c>
      <c r="E560" s="16">
        <v>-2607.8293333333336</v>
      </c>
      <c r="F560" s="15" t="s">
        <v>860</v>
      </c>
      <c r="G560" s="15" t="s">
        <v>860</v>
      </c>
      <c r="H560" s="15" t="s">
        <v>89</v>
      </c>
      <c r="I560" s="15" t="s">
        <v>99</v>
      </c>
      <c r="J560" s="15" t="s">
        <v>81</v>
      </c>
      <c r="K560" s="15" t="s">
        <v>971</v>
      </c>
      <c r="L560" s="15" t="s">
        <v>75</v>
      </c>
      <c r="M560" s="15" t="s">
        <v>89</v>
      </c>
      <c r="N560" s="15" t="s">
        <v>75</v>
      </c>
      <c r="O560" s="15">
        <v>0</v>
      </c>
      <c r="P560" s="15" t="s">
        <v>864</v>
      </c>
      <c r="Q560" s="15" t="s">
        <v>972</v>
      </c>
      <c r="R560" s="15" t="s">
        <v>992</v>
      </c>
      <c r="S560" s="15" t="s">
        <v>974</v>
      </c>
      <c r="T560" s="24">
        <v>41856.278124999997</v>
      </c>
      <c r="U560" s="24">
        <v>45877.271493055552</v>
      </c>
      <c r="V560" s="15" t="s">
        <v>5796</v>
      </c>
      <c r="W560" s="15" t="s">
        <v>75</v>
      </c>
    </row>
    <row r="561" spans="1:23" s="37" customFormat="1" x14ac:dyDescent="0.35">
      <c r="A561" s="1">
        <v>560</v>
      </c>
      <c r="B561" s="15" t="s">
        <v>991</v>
      </c>
      <c r="C561" s="15">
        <v>45.816873428309222</v>
      </c>
      <c r="D561" s="15">
        <v>-129.75418080744177</v>
      </c>
      <c r="E561" s="16">
        <v>-2606.9116250000002</v>
      </c>
      <c r="F561" s="15" t="s">
        <v>860</v>
      </c>
      <c r="G561" s="15" t="s">
        <v>860</v>
      </c>
      <c r="H561" s="15" t="s">
        <v>89</v>
      </c>
      <c r="I561" s="15" t="s">
        <v>99</v>
      </c>
      <c r="J561" s="15" t="s">
        <v>81</v>
      </c>
      <c r="K561" s="15" t="s">
        <v>971</v>
      </c>
      <c r="L561" s="15" t="s">
        <v>75</v>
      </c>
      <c r="M561" s="15" t="s">
        <v>99</v>
      </c>
      <c r="N561" s="15" t="s">
        <v>75</v>
      </c>
      <c r="O561" s="15">
        <v>0</v>
      </c>
      <c r="P561" s="15" t="s">
        <v>864</v>
      </c>
      <c r="Q561" s="15" t="s">
        <v>972</v>
      </c>
      <c r="R561" s="15" t="s">
        <v>992</v>
      </c>
      <c r="S561" s="15" t="s">
        <v>974</v>
      </c>
      <c r="T561" s="24">
        <v>41856.278124999997</v>
      </c>
      <c r="U561" s="24">
        <v>45537.877986111111</v>
      </c>
      <c r="V561" s="15" t="s">
        <v>918</v>
      </c>
      <c r="W561" s="15" t="s">
        <v>75</v>
      </c>
    </row>
    <row r="562" spans="1:23" s="37" customFormat="1" x14ac:dyDescent="0.35">
      <c r="A562" s="1">
        <v>561</v>
      </c>
      <c r="B562" s="15" t="s">
        <v>993</v>
      </c>
      <c r="C562" s="15">
        <v>45.816835716633143</v>
      </c>
      <c r="D562" s="15">
        <v>-129.75409125725815</v>
      </c>
      <c r="E562" s="16">
        <v>-2607.8293333333336</v>
      </c>
      <c r="F562" s="15" t="s">
        <v>860</v>
      </c>
      <c r="G562" s="15" t="s">
        <v>860</v>
      </c>
      <c r="H562" s="15" t="s">
        <v>89</v>
      </c>
      <c r="I562" s="15" t="s">
        <v>131</v>
      </c>
      <c r="J562" s="15" t="s">
        <v>81</v>
      </c>
      <c r="K562" s="15" t="s">
        <v>971</v>
      </c>
      <c r="L562" s="15" t="s">
        <v>75</v>
      </c>
      <c r="M562" s="15" t="s">
        <v>89</v>
      </c>
      <c r="N562" s="15" t="s">
        <v>75</v>
      </c>
      <c r="O562" s="15">
        <v>0</v>
      </c>
      <c r="P562" s="15" t="s">
        <v>864</v>
      </c>
      <c r="Q562" s="15" t="s">
        <v>908</v>
      </c>
      <c r="R562" s="15" t="s">
        <v>994</v>
      </c>
      <c r="S562" s="15" t="s">
        <v>995</v>
      </c>
      <c r="T562" s="24">
        <v>41898.771990740737</v>
      </c>
      <c r="U562" s="24">
        <v>45877.271493055552</v>
      </c>
      <c r="V562" s="15" t="s">
        <v>5796</v>
      </c>
      <c r="W562" s="15" t="s">
        <v>75</v>
      </c>
    </row>
    <row r="563" spans="1:23" s="37" customFormat="1" x14ac:dyDescent="0.35">
      <c r="A563" s="1">
        <v>562</v>
      </c>
      <c r="B563" s="15" t="s">
        <v>993</v>
      </c>
      <c r="C563" s="15">
        <v>45.817042134443092</v>
      </c>
      <c r="D563" s="15">
        <v>-129.75391295463746</v>
      </c>
      <c r="E563" s="16">
        <v>-2611.7570000000001</v>
      </c>
      <c r="F563" s="15" t="s">
        <v>860</v>
      </c>
      <c r="G563" s="15" t="s">
        <v>860</v>
      </c>
      <c r="H563" s="15" t="s">
        <v>89</v>
      </c>
      <c r="I563" s="15" t="s">
        <v>131</v>
      </c>
      <c r="J563" s="15" t="s">
        <v>81</v>
      </c>
      <c r="K563" s="15" t="s">
        <v>971</v>
      </c>
      <c r="L563" s="15" t="s">
        <v>75</v>
      </c>
      <c r="M563" s="15" t="s">
        <v>75</v>
      </c>
      <c r="N563" s="15" t="s">
        <v>75</v>
      </c>
      <c r="O563" s="15">
        <v>0</v>
      </c>
      <c r="P563" s="15" t="s">
        <v>864</v>
      </c>
      <c r="Q563" s="15" t="s">
        <v>908</v>
      </c>
      <c r="R563" s="15" t="s">
        <v>994</v>
      </c>
      <c r="S563" s="15" t="s">
        <v>995</v>
      </c>
      <c r="T563" s="24">
        <v>43631.853622083334</v>
      </c>
      <c r="U563" s="24">
        <v>43631.853622083334</v>
      </c>
      <c r="V563" s="15" t="s">
        <v>996</v>
      </c>
      <c r="W563" s="15" t="s">
        <v>75</v>
      </c>
    </row>
    <row r="564" spans="1:23" s="37" customFormat="1" x14ac:dyDescent="0.35">
      <c r="A564" s="1">
        <v>563</v>
      </c>
      <c r="B564" s="15" t="s">
        <v>993</v>
      </c>
      <c r="C564" s="15">
        <v>45.817432851513765</v>
      </c>
      <c r="D564" s="15">
        <v>-129.75362323474999</v>
      </c>
      <c r="E564" s="16">
        <v>-2611.1480000000001</v>
      </c>
      <c r="F564" s="15" t="s">
        <v>860</v>
      </c>
      <c r="G564" s="15" t="s">
        <v>860</v>
      </c>
      <c r="H564" s="15" t="s">
        <v>89</v>
      </c>
      <c r="I564" s="15" t="s">
        <v>131</v>
      </c>
      <c r="J564" s="15" t="s">
        <v>81</v>
      </c>
      <c r="K564" s="15" t="s">
        <v>971</v>
      </c>
      <c r="L564" s="15" t="s">
        <v>75</v>
      </c>
      <c r="M564" s="15" t="s">
        <v>131</v>
      </c>
      <c r="N564" s="15" t="s">
        <v>75</v>
      </c>
      <c r="O564" s="15">
        <v>0</v>
      </c>
      <c r="P564" s="15" t="s">
        <v>864</v>
      </c>
      <c r="Q564" s="15" t="s">
        <v>908</v>
      </c>
      <c r="R564" s="15" t="s">
        <v>994</v>
      </c>
      <c r="S564" s="15" t="s">
        <v>995</v>
      </c>
      <c r="T564" s="24">
        <v>41898.771990740737</v>
      </c>
      <c r="U564" s="24">
        <v>43631.73337962963</v>
      </c>
      <c r="V564" s="15" t="s">
        <v>997</v>
      </c>
      <c r="W564" s="15" t="s">
        <v>75</v>
      </c>
    </row>
    <row r="565" spans="1:23" s="37" customFormat="1" x14ac:dyDescent="0.35">
      <c r="A565" s="1">
        <v>564</v>
      </c>
      <c r="B565" s="15" t="s">
        <v>998</v>
      </c>
      <c r="C565" s="15">
        <v>45.816873428309222</v>
      </c>
      <c r="D565" s="15">
        <v>-129.75418080744177</v>
      </c>
      <c r="E565" s="16">
        <v>-2606.9116250000002</v>
      </c>
      <c r="F565" s="15" t="s">
        <v>860</v>
      </c>
      <c r="G565" s="15" t="s">
        <v>860</v>
      </c>
      <c r="H565" s="15" t="s">
        <v>99</v>
      </c>
      <c r="I565" s="15" t="s">
        <v>79</v>
      </c>
      <c r="J565" s="15" t="s">
        <v>81</v>
      </c>
      <c r="K565" s="15" t="s">
        <v>971</v>
      </c>
      <c r="L565" s="15" t="s">
        <v>75</v>
      </c>
      <c r="M565" s="15" t="s">
        <v>99</v>
      </c>
      <c r="N565" s="15" t="s">
        <v>75</v>
      </c>
      <c r="O565" s="15">
        <v>0</v>
      </c>
      <c r="P565" s="15" t="s">
        <v>864</v>
      </c>
      <c r="Q565" s="15" t="s">
        <v>972</v>
      </c>
      <c r="R565" s="15" t="s">
        <v>999</v>
      </c>
      <c r="S565" s="15" t="s">
        <v>1000</v>
      </c>
      <c r="T565" s="24">
        <v>41857.706678240742</v>
      </c>
      <c r="U565" s="24">
        <v>45537.877986111111</v>
      </c>
      <c r="V565" s="15" t="s">
        <v>918</v>
      </c>
      <c r="W565" s="15" t="s">
        <v>75</v>
      </c>
    </row>
    <row r="566" spans="1:23" s="37" customFormat="1" x14ac:dyDescent="0.35">
      <c r="A566" s="1">
        <v>565</v>
      </c>
      <c r="B566" s="15" t="s">
        <v>998</v>
      </c>
      <c r="C566" s="15">
        <v>45.816862999999998</v>
      </c>
      <c r="D566" s="15">
        <v>-129.75450000000001</v>
      </c>
      <c r="E566" s="16">
        <v>-2605</v>
      </c>
      <c r="F566" s="15" t="s">
        <v>860</v>
      </c>
      <c r="G566" s="15" t="s">
        <v>860</v>
      </c>
      <c r="H566" s="15" t="s">
        <v>99</v>
      </c>
      <c r="I566" s="15" t="s">
        <v>79</v>
      </c>
      <c r="J566" s="15" t="s">
        <v>81</v>
      </c>
      <c r="K566" s="15" t="s">
        <v>971</v>
      </c>
      <c r="L566" s="15" t="s">
        <v>75</v>
      </c>
      <c r="M566" s="15" t="s">
        <v>75</v>
      </c>
      <c r="N566" s="15" t="s">
        <v>75</v>
      </c>
      <c r="O566" s="15">
        <v>0</v>
      </c>
      <c r="P566" s="15" t="s">
        <v>864</v>
      </c>
      <c r="Q566" s="15" t="s">
        <v>972</v>
      </c>
      <c r="R566" s="15" t="s">
        <v>999</v>
      </c>
      <c r="S566" s="15" t="s">
        <v>1000</v>
      </c>
      <c r="T566" s="24">
        <v>41857.706678240742</v>
      </c>
      <c r="U566" s="24">
        <v>41857.6091087963</v>
      </c>
      <c r="V566" s="15" t="s">
        <v>1001</v>
      </c>
      <c r="W566" s="15" t="s">
        <v>75</v>
      </c>
    </row>
    <row r="567" spans="1:23" s="37" customFormat="1" x14ac:dyDescent="0.35">
      <c r="A567" s="1">
        <v>566</v>
      </c>
      <c r="B567" s="15" t="s">
        <v>998</v>
      </c>
      <c r="C567" s="15">
        <v>45.816862999999998</v>
      </c>
      <c r="D567" s="15">
        <v>-129.75450000000001</v>
      </c>
      <c r="E567" s="16">
        <v>-2605</v>
      </c>
      <c r="F567" s="15" t="s">
        <v>860</v>
      </c>
      <c r="G567" s="15" t="s">
        <v>860</v>
      </c>
      <c r="H567" s="15" t="s">
        <v>99</v>
      </c>
      <c r="I567" s="15" t="s">
        <v>79</v>
      </c>
      <c r="J567" s="15" t="s">
        <v>81</v>
      </c>
      <c r="K567" s="15" t="s">
        <v>971</v>
      </c>
      <c r="L567" s="15" t="s">
        <v>75</v>
      </c>
      <c r="M567" s="15" t="s">
        <v>75</v>
      </c>
      <c r="N567" s="15" t="s">
        <v>75</v>
      </c>
      <c r="O567" s="15">
        <v>0</v>
      </c>
      <c r="P567" s="15" t="s">
        <v>864</v>
      </c>
      <c r="Q567" s="15" t="s">
        <v>972</v>
      </c>
      <c r="R567" s="15" t="s">
        <v>999</v>
      </c>
      <c r="S567" s="15" t="s">
        <v>1000</v>
      </c>
      <c r="T567" s="24">
        <v>41857.706678240742</v>
      </c>
      <c r="U567" s="24">
        <v>41857.61142361111</v>
      </c>
      <c r="V567" s="15" t="s">
        <v>1001</v>
      </c>
      <c r="W567" s="15" t="s">
        <v>75</v>
      </c>
    </row>
    <row r="568" spans="1:23" s="37" customFormat="1" x14ac:dyDescent="0.35">
      <c r="A568" s="1">
        <v>567</v>
      </c>
      <c r="B568" s="15" t="s">
        <v>998</v>
      </c>
      <c r="C568" s="15">
        <v>45.816873000000001</v>
      </c>
      <c r="D568" s="15">
        <v>-129.754953</v>
      </c>
      <c r="E568" s="16">
        <v>-2595.1</v>
      </c>
      <c r="F568" s="15" t="s">
        <v>860</v>
      </c>
      <c r="G568" s="15" t="s">
        <v>860</v>
      </c>
      <c r="H568" s="15" t="s">
        <v>99</v>
      </c>
      <c r="I568" s="15" t="s">
        <v>79</v>
      </c>
      <c r="J568" s="15" t="s">
        <v>81</v>
      </c>
      <c r="K568" s="15" t="s">
        <v>971</v>
      </c>
      <c r="L568" s="15" t="s">
        <v>75</v>
      </c>
      <c r="M568" s="15" t="s">
        <v>75</v>
      </c>
      <c r="N568" s="15" t="s">
        <v>75</v>
      </c>
      <c r="O568" s="15">
        <v>0</v>
      </c>
      <c r="P568" s="15" t="s">
        <v>864</v>
      </c>
      <c r="Q568" s="15" t="s">
        <v>972</v>
      </c>
      <c r="R568" s="15" t="s">
        <v>999</v>
      </c>
      <c r="S568" s="15" t="s">
        <v>1000</v>
      </c>
      <c r="T568" s="24">
        <v>41857.706678240742</v>
      </c>
      <c r="U568" s="24">
        <v>41857.61383101852</v>
      </c>
      <c r="V568" s="15" t="s">
        <v>1001</v>
      </c>
      <c r="W568" s="15" t="s">
        <v>75</v>
      </c>
    </row>
    <row r="569" spans="1:23" s="37" customFormat="1" x14ac:dyDescent="0.35">
      <c r="A569" s="1">
        <v>568</v>
      </c>
      <c r="B569" s="15" t="s">
        <v>998</v>
      </c>
      <c r="C569" s="15">
        <v>45.816992999999997</v>
      </c>
      <c r="D569" s="15">
        <v>-129.75587200000001</v>
      </c>
      <c r="E569" s="16">
        <v>-2582.5</v>
      </c>
      <c r="F569" s="15" t="s">
        <v>860</v>
      </c>
      <c r="G569" s="15" t="s">
        <v>860</v>
      </c>
      <c r="H569" s="15" t="s">
        <v>99</v>
      </c>
      <c r="I569" s="15" t="s">
        <v>79</v>
      </c>
      <c r="J569" s="15" t="s">
        <v>81</v>
      </c>
      <c r="K569" s="15" t="s">
        <v>971</v>
      </c>
      <c r="L569" s="15" t="s">
        <v>75</v>
      </c>
      <c r="M569" s="15" t="s">
        <v>75</v>
      </c>
      <c r="N569" s="15" t="s">
        <v>75</v>
      </c>
      <c r="O569" s="15">
        <v>0</v>
      </c>
      <c r="P569" s="15" t="s">
        <v>864</v>
      </c>
      <c r="Q569" s="15" t="s">
        <v>972</v>
      </c>
      <c r="R569" s="15" t="s">
        <v>999</v>
      </c>
      <c r="S569" s="15" t="s">
        <v>1000</v>
      </c>
      <c r="T569" s="24">
        <v>41857.706678240742</v>
      </c>
      <c r="U569" s="24">
        <v>41857.616354166668</v>
      </c>
      <c r="V569" s="15" t="s">
        <v>1001</v>
      </c>
      <c r="W569" s="15" t="s">
        <v>75</v>
      </c>
    </row>
    <row r="570" spans="1:23" s="37" customFormat="1" x14ac:dyDescent="0.35">
      <c r="A570" s="1">
        <v>569</v>
      </c>
      <c r="B570" s="15" t="s">
        <v>998</v>
      </c>
      <c r="C570" s="15">
        <v>45.817104999999998</v>
      </c>
      <c r="D570" s="15">
        <v>-129.75663</v>
      </c>
      <c r="E570" s="16">
        <v>-2575.8000000000002</v>
      </c>
      <c r="F570" s="15" t="s">
        <v>860</v>
      </c>
      <c r="G570" s="15" t="s">
        <v>860</v>
      </c>
      <c r="H570" s="15" t="s">
        <v>99</v>
      </c>
      <c r="I570" s="15" t="s">
        <v>79</v>
      </c>
      <c r="J570" s="15" t="s">
        <v>81</v>
      </c>
      <c r="K570" s="15" t="s">
        <v>971</v>
      </c>
      <c r="L570" s="15" t="s">
        <v>75</v>
      </c>
      <c r="M570" s="15" t="s">
        <v>75</v>
      </c>
      <c r="N570" s="15" t="s">
        <v>75</v>
      </c>
      <c r="O570" s="15">
        <v>0</v>
      </c>
      <c r="P570" s="15" t="s">
        <v>864</v>
      </c>
      <c r="Q570" s="15" t="s">
        <v>972</v>
      </c>
      <c r="R570" s="15" t="s">
        <v>999</v>
      </c>
      <c r="S570" s="15" t="s">
        <v>1000</v>
      </c>
      <c r="T570" s="24">
        <v>41857.706678240742</v>
      </c>
      <c r="U570" s="24">
        <v>41857.61886574074</v>
      </c>
      <c r="V570" s="15" t="s">
        <v>1001</v>
      </c>
      <c r="W570" s="15" t="s">
        <v>75</v>
      </c>
    </row>
    <row r="571" spans="1:23" s="37" customFormat="1" x14ac:dyDescent="0.35">
      <c r="A571" s="1">
        <v>570</v>
      </c>
      <c r="B571" s="15" t="s">
        <v>998</v>
      </c>
      <c r="C571" s="15">
        <v>45.817287</v>
      </c>
      <c r="D571" s="15">
        <v>-129.757237</v>
      </c>
      <c r="E571" s="16">
        <v>-2573.3000000000002</v>
      </c>
      <c r="F571" s="15" t="s">
        <v>860</v>
      </c>
      <c r="G571" s="15" t="s">
        <v>860</v>
      </c>
      <c r="H571" s="15" t="s">
        <v>99</v>
      </c>
      <c r="I571" s="15" t="s">
        <v>79</v>
      </c>
      <c r="J571" s="15" t="s">
        <v>81</v>
      </c>
      <c r="K571" s="15" t="s">
        <v>971</v>
      </c>
      <c r="L571" s="15" t="s">
        <v>75</v>
      </c>
      <c r="M571" s="15" t="s">
        <v>75</v>
      </c>
      <c r="N571" s="15" t="s">
        <v>75</v>
      </c>
      <c r="O571" s="15">
        <v>0</v>
      </c>
      <c r="P571" s="15" t="s">
        <v>864</v>
      </c>
      <c r="Q571" s="15" t="s">
        <v>972</v>
      </c>
      <c r="R571" s="15" t="s">
        <v>999</v>
      </c>
      <c r="S571" s="15" t="s">
        <v>1000</v>
      </c>
      <c r="T571" s="24">
        <v>41857.706678240742</v>
      </c>
      <c r="U571" s="24">
        <v>41857.621203703704</v>
      </c>
      <c r="V571" s="15" t="s">
        <v>1001</v>
      </c>
      <c r="W571" s="15" t="s">
        <v>75</v>
      </c>
    </row>
    <row r="572" spans="1:23" s="37" customFormat="1" x14ac:dyDescent="0.35">
      <c r="A572" s="1">
        <v>571</v>
      </c>
      <c r="B572" s="15" t="s">
        <v>998</v>
      </c>
      <c r="C572" s="15">
        <v>45.817435000000003</v>
      </c>
      <c r="D572" s="15">
        <v>-129.757758</v>
      </c>
      <c r="E572" s="16">
        <v>-2566.4</v>
      </c>
      <c r="F572" s="15" t="s">
        <v>860</v>
      </c>
      <c r="G572" s="15" t="s">
        <v>860</v>
      </c>
      <c r="H572" s="15" t="s">
        <v>99</v>
      </c>
      <c r="I572" s="15" t="s">
        <v>79</v>
      </c>
      <c r="J572" s="15" t="s">
        <v>81</v>
      </c>
      <c r="K572" s="15" t="s">
        <v>971</v>
      </c>
      <c r="L572" s="15" t="s">
        <v>75</v>
      </c>
      <c r="M572" s="15" t="s">
        <v>75</v>
      </c>
      <c r="N572" s="15" t="s">
        <v>75</v>
      </c>
      <c r="O572" s="15">
        <v>0</v>
      </c>
      <c r="P572" s="15" t="s">
        <v>864</v>
      </c>
      <c r="Q572" s="15" t="s">
        <v>972</v>
      </c>
      <c r="R572" s="15" t="s">
        <v>999</v>
      </c>
      <c r="S572" s="15" t="s">
        <v>1000</v>
      </c>
      <c r="T572" s="24">
        <v>41857.706678240742</v>
      </c>
      <c r="U572" s="24">
        <v>41857.623541666668</v>
      </c>
      <c r="V572" s="15" t="s">
        <v>1001</v>
      </c>
      <c r="W572" s="15" t="s">
        <v>75</v>
      </c>
    </row>
    <row r="573" spans="1:23" s="37" customFormat="1" x14ac:dyDescent="0.35">
      <c r="A573" s="1">
        <v>572</v>
      </c>
      <c r="B573" s="15" t="s">
        <v>998</v>
      </c>
      <c r="C573" s="15">
        <v>45.817473</v>
      </c>
      <c r="D573" s="15">
        <v>-129.75837799999999</v>
      </c>
      <c r="E573" s="16">
        <v>-2562.1</v>
      </c>
      <c r="F573" s="15" t="s">
        <v>860</v>
      </c>
      <c r="G573" s="15" t="s">
        <v>860</v>
      </c>
      <c r="H573" s="15" t="s">
        <v>99</v>
      </c>
      <c r="I573" s="15" t="s">
        <v>79</v>
      </c>
      <c r="J573" s="15" t="s">
        <v>81</v>
      </c>
      <c r="K573" s="15" t="s">
        <v>971</v>
      </c>
      <c r="L573" s="15" t="s">
        <v>75</v>
      </c>
      <c r="M573" s="15" t="s">
        <v>75</v>
      </c>
      <c r="N573" s="15" t="s">
        <v>75</v>
      </c>
      <c r="O573" s="15">
        <v>0</v>
      </c>
      <c r="P573" s="15" t="s">
        <v>864</v>
      </c>
      <c r="Q573" s="15" t="s">
        <v>972</v>
      </c>
      <c r="R573" s="15" t="s">
        <v>999</v>
      </c>
      <c r="S573" s="15" t="s">
        <v>1000</v>
      </c>
      <c r="T573" s="24">
        <v>41857.706678240742</v>
      </c>
      <c r="U573" s="24">
        <v>41857.62604166667</v>
      </c>
      <c r="V573" s="15" t="s">
        <v>1001</v>
      </c>
      <c r="W573" s="15" t="s">
        <v>75</v>
      </c>
    </row>
    <row r="574" spans="1:23" s="37" customFormat="1" x14ac:dyDescent="0.35">
      <c r="A574" s="1">
        <v>573</v>
      </c>
      <c r="B574" s="15" t="s">
        <v>998</v>
      </c>
      <c r="C574" s="15">
        <v>45.817632000000003</v>
      </c>
      <c r="D574" s="15">
        <v>-129.758925</v>
      </c>
      <c r="E574" s="16">
        <v>-2561.1</v>
      </c>
      <c r="F574" s="15" t="s">
        <v>860</v>
      </c>
      <c r="G574" s="15" t="s">
        <v>860</v>
      </c>
      <c r="H574" s="15" t="s">
        <v>99</v>
      </c>
      <c r="I574" s="15" t="s">
        <v>79</v>
      </c>
      <c r="J574" s="15" t="s">
        <v>81</v>
      </c>
      <c r="K574" s="15" t="s">
        <v>971</v>
      </c>
      <c r="L574" s="15" t="s">
        <v>75</v>
      </c>
      <c r="M574" s="15" t="s">
        <v>75</v>
      </c>
      <c r="N574" s="15" t="s">
        <v>75</v>
      </c>
      <c r="O574" s="15">
        <v>0</v>
      </c>
      <c r="P574" s="15" t="s">
        <v>864</v>
      </c>
      <c r="Q574" s="15" t="s">
        <v>972</v>
      </c>
      <c r="R574" s="15" t="s">
        <v>999</v>
      </c>
      <c r="S574" s="15" t="s">
        <v>1000</v>
      </c>
      <c r="T574" s="24">
        <v>41857.706678240742</v>
      </c>
      <c r="U574" s="24">
        <v>41857.628541666665</v>
      </c>
      <c r="V574" s="15" t="s">
        <v>1001</v>
      </c>
      <c r="W574" s="15" t="s">
        <v>75</v>
      </c>
    </row>
    <row r="575" spans="1:23" s="37" customFormat="1" x14ac:dyDescent="0.35">
      <c r="A575" s="1">
        <v>574</v>
      </c>
      <c r="B575" s="15" t="s">
        <v>998</v>
      </c>
      <c r="C575" s="15">
        <v>45.817802</v>
      </c>
      <c r="D575" s="15">
        <v>-129.75936300000001</v>
      </c>
      <c r="E575" s="16">
        <v>-2560.6999999999998</v>
      </c>
      <c r="F575" s="15" t="s">
        <v>860</v>
      </c>
      <c r="G575" s="15" t="s">
        <v>860</v>
      </c>
      <c r="H575" s="15" t="s">
        <v>99</v>
      </c>
      <c r="I575" s="15" t="s">
        <v>79</v>
      </c>
      <c r="J575" s="15" t="s">
        <v>81</v>
      </c>
      <c r="K575" s="15" t="s">
        <v>971</v>
      </c>
      <c r="L575" s="15" t="s">
        <v>75</v>
      </c>
      <c r="M575" s="15" t="s">
        <v>75</v>
      </c>
      <c r="N575" s="15" t="s">
        <v>75</v>
      </c>
      <c r="O575" s="15">
        <v>0</v>
      </c>
      <c r="P575" s="15" t="s">
        <v>864</v>
      </c>
      <c r="Q575" s="15" t="s">
        <v>972</v>
      </c>
      <c r="R575" s="15" t="s">
        <v>999</v>
      </c>
      <c r="S575" s="15" t="s">
        <v>1000</v>
      </c>
      <c r="T575" s="24">
        <v>41857.706678240742</v>
      </c>
      <c r="U575" s="24">
        <v>41857.630868055552</v>
      </c>
      <c r="V575" s="15" t="s">
        <v>1001</v>
      </c>
      <c r="W575" s="15" t="s">
        <v>75</v>
      </c>
    </row>
    <row r="576" spans="1:23" s="37" customFormat="1" x14ac:dyDescent="0.35">
      <c r="A576" s="1">
        <v>575</v>
      </c>
      <c r="B576" s="15" t="s">
        <v>998</v>
      </c>
      <c r="C576" s="15">
        <v>45.818207999999998</v>
      </c>
      <c r="D576" s="15">
        <v>-129.75944699999999</v>
      </c>
      <c r="E576" s="16">
        <v>-2560.4</v>
      </c>
      <c r="F576" s="15" t="s">
        <v>860</v>
      </c>
      <c r="G576" s="15" t="s">
        <v>860</v>
      </c>
      <c r="H576" s="15" t="s">
        <v>99</v>
      </c>
      <c r="I576" s="15" t="s">
        <v>79</v>
      </c>
      <c r="J576" s="15" t="s">
        <v>81</v>
      </c>
      <c r="K576" s="15" t="s">
        <v>971</v>
      </c>
      <c r="L576" s="15" t="s">
        <v>75</v>
      </c>
      <c r="M576" s="15" t="s">
        <v>75</v>
      </c>
      <c r="N576" s="15" t="s">
        <v>75</v>
      </c>
      <c r="O576" s="15">
        <v>0</v>
      </c>
      <c r="P576" s="15" t="s">
        <v>864</v>
      </c>
      <c r="Q576" s="15" t="s">
        <v>972</v>
      </c>
      <c r="R576" s="15" t="s">
        <v>999</v>
      </c>
      <c r="S576" s="15" t="s">
        <v>1000</v>
      </c>
      <c r="T576" s="24">
        <v>41857.706678240742</v>
      </c>
      <c r="U576" s="24">
        <v>41857.633206018516</v>
      </c>
      <c r="V576" s="15" t="s">
        <v>1001</v>
      </c>
      <c r="W576" s="15" t="s">
        <v>75</v>
      </c>
    </row>
    <row r="577" spans="1:23" s="37" customFormat="1" x14ac:dyDescent="0.35">
      <c r="A577" s="1">
        <v>576</v>
      </c>
      <c r="B577" s="15" t="s">
        <v>998</v>
      </c>
      <c r="C577" s="15">
        <v>45.818672999999997</v>
      </c>
      <c r="D577" s="15">
        <v>-129.759443</v>
      </c>
      <c r="E577" s="16">
        <v>-2561.4</v>
      </c>
      <c r="F577" s="15" t="s">
        <v>860</v>
      </c>
      <c r="G577" s="15" t="s">
        <v>860</v>
      </c>
      <c r="H577" s="15" t="s">
        <v>99</v>
      </c>
      <c r="I577" s="15" t="s">
        <v>79</v>
      </c>
      <c r="J577" s="15" t="s">
        <v>81</v>
      </c>
      <c r="K577" s="15" t="s">
        <v>971</v>
      </c>
      <c r="L577" s="15" t="s">
        <v>75</v>
      </c>
      <c r="M577" s="15" t="s">
        <v>75</v>
      </c>
      <c r="N577" s="15" t="s">
        <v>75</v>
      </c>
      <c r="O577" s="15">
        <v>0</v>
      </c>
      <c r="P577" s="15" t="s">
        <v>864</v>
      </c>
      <c r="Q577" s="15" t="s">
        <v>972</v>
      </c>
      <c r="R577" s="15" t="s">
        <v>999</v>
      </c>
      <c r="S577" s="15" t="s">
        <v>1000</v>
      </c>
      <c r="T577" s="24">
        <v>41857.706678240742</v>
      </c>
      <c r="U577" s="24">
        <v>41857.635659722226</v>
      </c>
      <c r="V577" s="15" t="s">
        <v>1001</v>
      </c>
      <c r="W577" s="15" t="s">
        <v>75</v>
      </c>
    </row>
    <row r="578" spans="1:23" s="37" customFormat="1" x14ac:dyDescent="0.35">
      <c r="A578" s="1">
        <v>577</v>
      </c>
      <c r="B578" s="15" t="s">
        <v>998</v>
      </c>
      <c r="C578" s="15">
        <v>45.819062000000002</v>
      </c>
      <c r="D578" s="15">
        <v>-129.75952699999999</v>
      </c>
      <c r="E578" s="16">
        <v>-2561.6999999999998</v>
      </c>
      <c r="F578" s="15" t="s">
        <v>860</v>
      </c>
      <c r="G578" s="15" t="s">
        <v>860</v>
      </c>
      <c r="H578" s="15" t="s">
        <v>99</v>
      </c>
      <c r="I578" s="15" t="s">
        <v>79</v>
      </c>
      <c r="J578" s="15" t="s">
        <v>81</v>
      </c>
      <c r="K578" s="15" t="s">
        <v>971</v>
      </c>
      <c r="L578" s="15" t="s">
        <v>75</v>
      </c>
      <c r="M578" s="15" t="s">
        <v>75</v>
      </c>
      <c r="N578" s="15" t="s">
        <v>75</v>
      </c>
      <c r="O578" s="15">
        <v>0</v>
      </c>
      <c r="P578" s="15" t="s">
        <v>864</v>
      </c>
      <c r="Q578" s="15" t="s">
        <v>972</v>
      </c>
      <c r="R578" s="15" t="s">
        <v>999</v>
      </c>
      <c r="S578" s="15" t="s">
        <v>1000</v>
      </c>
      <c r="T578" s="24">
        <v>41857.706678240742</v>
      </c>
      <c r="U578" s="24">
        <v>41857.638043981482</v>
      </c>
      <c r="V578" s="15" t="s">
        <v>1001</v>
      </c>
      <c r="W578" s="15" t="s">
        <v>75</v>
      </c>
    </row>
    <row r="579" spans="1:23" s="37" customFormat="1" x14ac:dyDescent="0.35">
      <c r="A579" s="1">
        <v>578</v>
      </c>
      <c r="B579" s="15" t="s">
        <v>998</v>
      </c>
      <c r="C579" s="15">
        <v>45.819471999999998</v>
      </c>
      <c r="D579" s="15">
        <v>-129.75931299999999</v>
      </c>
      <c r="E579" s="16">
        <v>-2562.9</v>
      </c>
      <c r="F579" s="15" t="s">
        <v>860</v>
      </c>
      <c r="G579" s="15" t="s">
        <v>860</v>
      </c>
      <c r="H579" s="15" t="s">
        <v>99</v>
      </c>
      <c r="I579" s="15" t="s">
        <v>79</v>
      </c>
      <c r="J579" s="15" t="s">
        <v>81</v>
      </c>
      <c r="K579" s="15" t="s">
        <v>971</v>
      </c>
      <c r="L579" s="15" t="s">
        <v>75</v>
      </c>
      <c r="M579" s="15" t="s">
        <v>75</v>
      </c>
      <c r="N579" s="15" t="s">
        <v>75</v>
      </c>
      <c r="O579" s="15">
        <v>0</v>
      </c>
      <c r="P579" s="15" t="s">
        <v>864</v>
      </c>
      <c r="Q579" s="15" t="s">
        <v>972</v>
      </c>
      <c r="R579" s="15" t="s">
        <v>999</v>
      </c>
      <c r="S579" s="15" t="s">
        <v>1000</v>
      </c>
      <c r="T579" s="24">
        <v>41857.706678240742</v>
      </c>
      <c r="U579" s="24">
        <v>41857.640543981484</v>
      </c>
      <c r="V579" s="15" t="s">
        <v>1001</v>
      </c>
      <c r="W579" s="15" t="s">
        <v>75</v>
      </c>
    </row>
    <row r="580" spans="1:23" s="37" customFormat="1" x14ac:dyDescent="0.35">
      <c r="A580" s="1">
        <v>579</v>
      </c>
      <c r="B580" s="15" t="s">
        <v>998</v>
      </c>
      <c r="C580" s="15">
        <v>45.819876999999998</v>
      </c>
      <c r="D580" s="15">
        <v>-129.75948700000001</v>
      </c>
      <c r="E580" s="16">
        <v>-2562.3000000000002</v>
      </c>
      <c r="F580" s="15" t="s">
        <v>860</v>
      </c>
      <c r="G580" s="15" t="s">
        <v>860</v>
      </c>
      <c r="H580" s="15" t="s">
        <v>99</v>
      </c>
      <c r="I580" s="15" t="s">
        <v>79</v>
      </c>
      <c r="J580" s="15" t="s">
        <v>81</v>
      </c>
      <c r="K580" s="15" t="s">
        <v>971</v>
      </c>
      <c r="L580" s="15" t="s">
        <v>75</v>
      </c>
      <c r="M580" s="15" t="s">
        <v>75</v>
      </c>
      <c r="N580" s="15" t="s">
        <v>75</v>
      </c>
      <c r="O580" s="15">
        <v>0</v>
      </c>
      <c r="P580" s="15" t="s">
        <v>864</v>
      </c>
      <c r="Q580" s="15" t="s">
        <v>972</v>
      </c>
      <c r="R580" s="15" t="s">
        <v>999</v>
      </c>
      <c r="S580" s="15" t="s">
        <v>1000</v>
      </c>
      <c r="T580" s="24">
        <v>41857.706678240742</v>
      </c>
      <c r="U580" s="24">
        <v>41857.643009259256</v>
      </c>
      <c r="V580" s="15" t="s">
        <v>1001</v>
      </c>
      <c r="W580" s="15" t="s">
        <v>75</v>
      </c>
    </row>
    <row r="581" spans="1:23" s="37" customFormat="1" x14ac:dyDescent="0.35">
      <c r="A581" s="1">
        <v>580</v>
      </c>
      <c r="B581" s="15" t="s">
        <v>998</v>
      </c>
      <c r="C581" s="15">
        <v>45.820273</v>
      </c>
      <c r="D581" s="15">
        <v>-129.759477</v>
      </c>
      <c r="E581" s="16">
        <v>-2562.1</v>
      </c>
      <c r="F581" s="15" t="s">
        <v>860</v>
      </c>
      <c r="G581" s="15" t="s">
        <v>860</v>
      </c>
      <c r="H581" s="15" t="s">
        <v>99</v>
      </c>
      <c r="I581" s="15" t="s">
        <v>79</v>
      </c>
      <c r="J581" s="15" t="s">
        <v>81</v>
      </c>
      <c r="K581" s="15" t="s">
        <v>971</v>
      </c>
      <c r="L581" s="15" t="s">
        <v>75</v>
      </c>
      <c r="M581" s="15" t="s">
        <v>75</v>
      </c>
      <c r="N581" s="15" t="s">
        <v>75</v>
      </c>
      <c r="O581" s="15">
        <v>0</v>
      </c>
      <c r="P581" s="15" t="s">
        <v>864</v>
      </c>
      <c r="Q581" s="15" t="s">
        <v>972</v>
      </c>
      <c r="R581" s="15" t="s">
        <v>999</v>
      </c>
      <c r="S581" s="15" t="s">
        <v>1000</v>
      </c>
      <c r="T581" s="24">
        <v>41857.706678240742</v>
      </c>
      <c r="U581" s="24">
        <v>41857.645335648151</v>
      </c>
      <c r="V581" s="15" t="s">
        <v>1001</v>
      </c>
      <c r="W581" s="15" t="s">
        <v>75</v>
      </c>
    </row>
    <row r="582" spans="1:23" s="37" customFormat="1" x14ac:dyDescent="0.35">
      <c r="A582" s="1">
        <v>581</v>
      </c>
      <c r="B582" s="15" t="s">
        <v>998</v>
      </c>
      <c r="C582" s="15">
        <v>45.820658000000002</v>
      </c>
      <c r="D582" s="15">
        <v>-129.759533</v>
      </c>
      <c r="E582" s="16">
        <v>-2561.4</v>
      </c>
      <c r="F582" s="15" t="s">
        <v>860</v>
      </c>
      <c r="G582" s="15" t="s">
        <v>860</v>
      </c>
      <c r="H582" s="15" t="s">
        <v>99</v>
      </c>
      <c r="I582" s="15" t="s">
        <v>79</v>
      </c>
      <c r="J582" s="15" t="s">
        <v>81</v>
      </c>
      <c r="K582" s="15" t="s">
        <v>971</v>
      </c>
      <c r="L582" s="15" t="s">
        <v>75</v>
      </c>
      <c r="M582" s="15" t="s">
        <v>75</v>
      </c>
      <c r="N582" s="15" t="s">
        <v>75</v>
      </c>
      <c r="O582" s="15">
        <v>0</v>
      </c>
      <c r="P582" s="15" t="s">
        <v>864</v>
      </c>
      <c r="Q582" s="15" t="s">
        <v>972</v>
      </c>
      <c r="R582" s="15" t="s">
        <v>999</v>
      </c>
      <c r="S582" s="15" t="s">
        <v>1000</v>
      </c>
      <c r="T582" s="24">
        <v>41857.706678240742</v>
      </c>
      <c r="U582" s="24">
        <v>41857.647673611114</v>
      </c>
      <c r="V582" s="15" t="s">
        <v>1001</v>
      </c>
      <c r="W582" s="15" t="s">
        <v>75</v>
      </c>
    </row>
    <row r="583" spans="1:23" s="37" customFormat="1" x14ac:dyDescent="0.35">
      <c r="A583" s="1">
        <v>582</v>
      </c>
      <c r="B583" s="15" t="s">
        <v>998</v>
      </c>
      <c r="C583" s="15">
        <v>45.821047</v>
      </c>
      <c r="D583" s="15">
        <v>-129.75952799999999</v>
      </c>
      <c r="E583" s="16">
        <v>-2561.1999999999998</v>
      </c>
      <c r="F583" s="15" t="s">
        <v>860</v>
      </c>
      <c r="G583" s="15" t="s">
        <v>860</v>
      </c>
      <c r="H583" s="15" t="s">
        <v>99</v>
      </c>
      <c r="I583" s="15" t="s">
        <v>79</v>
      </c>
      <c r="J583" s="15" t="s">
        <v>81</v>
      </c>
      <c r="K583" s="15" t="s">
        <v>971</v>
      </c>
      <c r="L583" s="15" t="s">
        <v>75</v>
      </c>
      <c r="M583" s="15" t="s">
        <v>75</v>
      </c>
      <c r="N583" s="15" t="s">
        <v>75</v>
      </c>
      <c r="O583" s="15">
        <v>0</v>
      </c>
      <c r="P583" s="15" t="s">
        <v>864</v>
      </c>
      <c r="Q583" s="15" t="s">
        <v>972</v>
      </c>
      <c r="R583" s="15" t="s">
        <v>999</v>
      </c>
      <c r="S583" s="15" t="s">
        <v>1000</v>
      </c>
      <c r="T583" s="24">
        <v>41857.706678240742</v>
      </c>
      <c r="U583" s="24">
        <v>41857.650138888886</v>
      </c>
      <c r="V583" s="15" t="s">
        <v>1001</v>
      </c>
      <c r="W583" s="15" t="s">
        <v>75</v>
      </c>
    </row>
    <row r="584" spans="1:23" s="37" customFormat="1" x14ac:dyDescent="0.35">
      <c r="A584" s="1">
        <v>583</v>
      </c>
      <c r="B584" s="15" t="s">
        <v>998</v>
      </c>
      <c r="C584" s="15">
        <v>45.821457000000002</v>
      </c>
      <c r="D584" s="15">
        <v>-129.75955300000001</v>
      </c>
      <c r="E584" s="16">
        <v>-2561</v>
      </c>
      <c r="F584" s="15" t="s">
        <v>860</v>
      </c>
      <c r="G584" s="15" t="s">
        <v>860</v>
      </c>
      <c r="H584" s="15" t="s">
        <v>99</v>
      </c>
      <c r="I584" s="15" t="s">
        <v>79</v>
      </c>
      <c r="J584" s="15" t="s">
        <v>81</v>
      </c>
      <c r="K584" s="15" t="s">
        <v>971</v>
      </c>
      <c r="L584" s="15" t="s">
        <v>75</v>
      </c>
      <c r="M584" s="15" t="s">
        <v>75</v>
      </c>
      <c r="N584" s="15" t="s">
        <v>75</v>
      </c>
      <c r="O584" s="15">
        <v>0</v>
      </c>
      <c r="P584" s="15" t="s">
        <v>864</v>
      </c>
      <c r="Q584" s="15" t="s">
        <v>972</v>
      </c>
      <c r="R584" s="15" t="s">
        <v>999</v>
      </c>
      <c r="S584" s="15" t="s">
        <v>1000</v>
      </c>
      <c r="T584" s="24">
        <v>41857.706678240742</v>
      </c>
      <c r="U584" s="24">
        <v>41857.652638888889</v>
      </c>
      <c r="V584" s="15" t="s">
        <v>1001</v>
      </c>
      <c r="W584" s="15" t="s">
        <v>75</v>
      </c>
    </row>
    <row r="585" spans="1:23" s="37" customFormat="1" x14ac:dyDescent="0.35">
      <c r="A585" s="1">
        <v>584</v>
      </c>
      <c r="B585" s="15" t="s">
        <v>998</v>
      </c>
      <c r="C585" s="15">
        <v>45.821807</v>
      </c>
      <c r="D585" s="15">
        <v>-129.75950499999999</v>
      </c>
      <c r="E585" s="16">
        <v>-2560.1999999999998</v>
      </c>
      <c r="F585" s="15" t="s">
        <v>860</v>
      </c>
      <c r="G585" s="15" t="s">
        <v>860</v>
      </c>
      <c r="H585" s="15" t="s">
        <v>99</v>
      </c>
      <c r="I585" s="15" t="s">
        <v>79</v>
      </c>
      <c r="J585" s="15" t="s">
        <v>81</v>
      </c>
      <c r="K585" s="15" t="s">
        <v>971</v>
      </c>
      <c r="L585" s="15" t="s">
        <v>75</v>
      </c>
      <c r="M585" s="15" t="s">
        <v>75</v>
      </c>
      <c r="N585" s="15" t="s">
        <v>75</v>
      </c>
      <c r="O585" s="15">
        <v>0</v>
      </c>
      <c r="P585" s="15" t="s">
        <v>864</v>
      </c>
      <c r="Q585" s="15" t="s">
        <v>972</v>
      </c>
      <c r="R585" s="15" t="s">
        <v>999</v>
      </c>
      <c r="S585" s="15" t="s">
        <v>1000</v>
      </c>
      <c r="T585" s="24">
        <v>41857.706678240742</v>
      </c>
      <c r="U585" s="24">
        <v>41857.654965277776</v>
      </c>
      <c r="V585" s="15" t="s">
        <v>1001</v>
      </c>
      <c r="W585" s="15" t="s">
        <v>75</v>
      </c>
    </row>
    <row r="586" spans="1:23" s="37" customFormat="1" x14ac:dyDescent="0.35">
      <c r="A586" s="1">
        <v>585</v>
      </c>
      <c r="B586" s="15" t="s">
        <v>998</v>
      </c>
      <c r="C586" s="15">
        <v>45.822175000000001</v>
      </c>
      <c r="D586" s="15">
        <v>-129.75951499999999</v>
      </c>
      <c r="E586" s="16">
        <v>-2561.1999999999998</v>
      </c>
      <c r="F586" s="15" t="s">
        <v>860</v>
      </c>
      <c r="G586" s="15" t="s">
        <v>860</v>
      </c>
      <c r="H586" s="15" t="s">
        <v>99</v>
      </c>
      <c r="I586" s="15" t="s">
        <v>79</v>
      </c>
      <c r="J586" s="15" t="s">
        <v>81</v>
      </c>
      <c r="K586" s="15" t="s">
        <v>971</v>
      </c>
      <c r="L586" s="15" t="s">
        <v>75</v>
      </c>
      <c r="M586" s="15" t="s">
        <v>75</v>
      </c>
      <c r="N586" s="15" t="s">
        <v>75</v>
      </c>
      <c r="O586" s="15">
        <v>0</v>
      </c>
      <c r="P586" s="15" t="s">
        <v>864</v>
      </c>
      <c r="Q586" s="15" t="s">
        <v>972</v>
      </c>
      <c r="R586" s="15" t="s">
        <v>999</v>
      </c>
      <c r="S586" s="15" t="s">
        <v>1000</v>
      </c>
      <c r="T586" s="24">
        <v>41857.706678240742</v>
      </c>
      <c r="U586" s="24">
        <v>41857.657280092593</v>
      </c>
      <c r="V586" s="15" t="s">
        <v>1001</v>
      </c>
      <c r="W586" s="15" t="s">
        <v>75</v>
      </c>
    </row>
    <row r="587" spans="1:23" s="37" customFormat="1" x14ac:dyDescent="0.35">
      <c r="A587" s="1">
        <v>586</v>
      </c>
      <c r="B587" s="15" t="s">
        <v>998</v>
      </c>
      <c r="C587" s="15">
        <v>45.822561999999998</v>
      </c>
      <c r="D587" s="15">
        <v>-129.759545</v>
      </c>
      <c r="E587" s="16">
        <v>-2561.9</v>
      </c>
      <c r="F587" s="15" t="s">
        <v>860</v>
      </c>
      <c r="G587" s="15" t="s">
        <v>860</v>
      </c>
      <c r="H587" s="15" t="s">
        <v>99</v>
      </c>
      <c r="I587" s="15" t="s">
        <v>79</v>
      </c>
      <c r="J587" s="15" t="s">
        <v>81</v>
      </c>
      <c r="K587" s="15" t="s">
        <v>971</v>
      </c>
      <c r="L587" s="15" t="s">
        <v>75</v>
      </c>
      <c r="M587" s="15" t="s">
        <v>75</v>
      </c>
      <c r="N587" s="15" t="s">
        <v>75</v>
      </c>
      <c r="O587" s="15">
        <v>0</v>
      </c>
      <c r="P587" s="15" t="s">
        <v>864</v>
      </c>
      <c r="Q587" s="15" t="s">
        <v>972</v>
      </c>
      <c r="R587" s="15" t="s">
        <v>999</v>
      </c>
      <c r="S587" s="15" t="s">
        <v>1000</v>
      </c>
      <c r="T587" s="24">
        <v>41857.706678240742</v>
      </c>
      <c r="U587" s="24">
        <v>41857.65960648148</v>
      </c>
      <c r="V587" s="15" t="s">
        <v>1001</v>
      </c>
      <c r="W587" s="15" t="s">
        <v>75</v>
      </c>
    </row>
    <row r="588" spans="1:23" s="37" customFormat="1" x14ac:dyDescent="0.35">
      <c r="A588" s="1">
        <v>587</v>
      </c>
      <c r="B588" s="15" t="s">
        <v>998</v>
      </c>
      <c r="C588" s="15">
        <v>45.822972</v>
      </c>
      <c r="D588" s="15">
        <v>-129.759523</v>
      </c>
      <c r="E588" s="16">
        <v>-2570.3000000000002</v>
      </c>
      <c r="F588" s="15" t="s">
        <v>860</v>
      </c>
      <c r="G588" s="15" t="s">
        <v>860</v>
      </c>
      <c r="H588" s="15" t="s">
        <v>99</v>
      </c>
      <c r="I588" s="15" t="s">
        <v>79</v>
      </c>
      <c r="J588" s="15" t="s">
        <v>81</v>
      </c>
      <c r="K588" s="15" t="s">
        <v>971</v>
      </c>
      <c r="L588" s="15" t="s">
        <v>75</v>
      </c>
      <c r="M588" s="15" t="s">
        <v>75</v>
      </c>
      <c r="N588" s="15" t="s">
        <v>75</v>
      </c>
      <c r="O588" s="15">
        <v>0</v>
      </c>
      <c r="P588" s="15" t="s">
        <v>864</v>
      </c>
      <c r="Q588" s="15" t="s">
        <v>972</v>
      </c>
      <c r="R588" s="15" t="s">
        <v>999</v>
      </c>
      <c r="S588" s="15" t="s">
        <v>1000</v>
      </c>
      <c r="T588" s="24">
        <v>41857.706678240742</v>
      </c>
      <c r="U588" s="24">
        <v>41857.66207175926</v>
      </c>
      <c r="V588" s="15" t="s">
        <v>1001</v>
      </c>
      <c r="W588" s="15" t="s">
        <v>75</v>
      </c>
    </row>
    <row r="589" spans="1:23" s="37" customFormat="1" x14ac:dyDescent="0.35">
      <c r="A589" s="1">
        <v>588</v>
      </c>
      <c r="B589" s="15" t="s">
        <v>998</v>
      </c>
      <c r="C589" s="15">
        <v>45.823447000000002</v>
      </c>
      <c r="D589" s="15">
        <v>-129.759443</v>
      </c>
      <c r="E589" s="16">
        <v>-2593.6999999999998</v>
      </c>
      <c r="F589" s="15" t="s">
        <v>860</v>
      </c>
      <c r="G589" s="15" t="s">
        <v>860</v>
      </c>
      <c r="H589" s="15" t="s">
        <v>99</v>
      </c>
      <c r="I589" s="15" t="s">
        <v>79</v>
      </c>
      <c r="J589" s="15" t="s">
        <v>81</v>
      </c>
      <c r="K589" s="15" t="s">
        <v>971</v>
      </c>
      <c r="L589" s="15" t="s">
        <v>75</v>
      </c>
      <c r="M589" s="15" t="s">
        <v>75</v>
      </c>
      <c r="N589" s="15" t="s">
        <v>75</v>
      </c>
      <c r="O589" s="15">
        <v>0</v>
      </c>
      <c r="P589" s="15" t="s">
        <v>864</v>
      </c>
      <c r="Q589" s="15" t="s">
        <v>972</v>
      </c>
      <c r="R589" s="15" t="s">
        <v>999</v>
      </c>
      <c r="S589" s="15" t="s">
        <v>1000</v>
      </c>
      <c r="T589" s="24">
        <v>41857.706678240742</v>
      </c>
      <c r="U589" s="24">
        <v>41857.664548611108</v>
      </c>
      <c r="V589" s="15" t="s">
        <v>1001</v>
      </c>
      <c r="W589" s="15" t="s">
        <v>75</v>
      </c>
    </row>
    <row r="590" spans="1:23" s="37" customFormat="1" x14ac:dyDescent="0.35">
      <c r="A590" s="1">
        <v>589</v>
      </c>
      <c r="B590" s="15" t="s">
        <v>998</v>
      </c>
      <c r="C590" s="15">
        <v>45.823836999999997</v>
      </c>
      <c r="D590" s="15">
        <v>-129.759557</v>
      </c>
      <c r="E590" s="16">
        <v>-2602.8000000000002</v>
      </c>
      <c r="F590" s="15" t="s">
        <v>860</v>
      </c>
      <c r="G590" s="15" t="s">
        <v>860</v>
      </c>
      <c r="H590" s="15" t="s">
        <v>99</v>
      </c>
      <c r="I590" s="15" t="s">
        <v>79</v>
      </c>
      <c r="J590" s="15" t="s">
        <v>81</v>
      </c>
      <c r="K590" s="15" t="s">
        <v>971</v>
      </c>
      <c r="L590" s="15" t="s">
        <v>75</v>
      </c>
      <c r="M590" s="15" t="s">
        <v>75</v>
      </c>
      <c r="N590" s="15" t="s">
        <v>75</v>
      </c>
      <c r="O590" s="15">
        <v>0</v>
      </c>
      <c r="P590" s="15" t="s">
        <v>864</v>
      </c>
      <c r="Q590" s="15" t="s">
        <v>972</v>
      </c>
      <c r="R590" s="15" t="s">
        <v>999</v>
      </c>
      <c r="S590" s="15" t="s">
        <v>1000</v>
      </c>
      <c r="T590" s="24">
        <v>41857.706678240742</v>
      </c>
      <c r="U590" s="24">
        <v>41857.666921296295</v>
      </c>
      <c r="V590" s="15" t="s">
        <v>1001</v>
      </c>
      <c r="W590" s="15" t="s">
        <v>75</v>
      </c>
    </row>
    <row r="591" spans="1:23" s="37" customFormat="1" x14ac:dyDescent="0.35">
      <c r="A591" s="1">
        <v>590</v>
      </c>
      <c r="B591" s="15" t="s">
        <v>998</v>
      </c>
      <c r="C591" s="15">
        <v>45.824010000000001</v>
      </c>
      <c r="D591" s="15">
        <v>-129.759522</v>
      </c>
      <c r="E591" s="16">
        <v>-2609.1</v>
      </c>
      <c r="F591" s="15" t="s">
        <v>860</v>
      </c>
      <c r="G591" s="15" t="s">
        <v>860</v>
      </c>
      <c r="H591" s="15" t="s">
        <v>99</v>
      </c>
      <c r="I591" s="15" t="s">
        <v>79</v>
      </c>
      <c r="J591" s="15" t="s">
        <v>81</v>
      </c>
      <c r="K591" s="15" t="s">
        <v>971</v>
      </c>
      <c r="L591" s="15" t="s">
        <v>75</v>
      </c>
      <c r="M591" s="15" t="s">
        <v>75</v>
      </c>
      <c r="N591" s="15" t="s">
        <v>75</v>
      </c>
      <c r="O591" s="15">
        <v>0</v>
      </c>
      <c r="P591" s="15" t="s">
        <v>864</v>
      </c>
      <c r="Q591" s="15" t="s">
        <v>972</v>
      </c>
      <c r="R591" s="15" t="s">
        <v>999</v>
      </c>
      <c r="S591" s="15" t="s">
        <v>1000</v>
      </c>
      <c r="T591" s="24">
        <v>41857.706678240742</v>
      </c>
      <c r="U591" s="24">
        <v>41857.669247685182</v>
      </c>
      <c r="V591" s="15" t="s">
        <v>1001</v>
      </c>
      <c r="W591" s="15" t="s">
        <v>75</v>
      </c>
    </row>
    <row r="592" spans="1:23" s="37" customFormat="1" x14ac:dyDescent="0.35">
      <c r="A592" s="1">
        <v>591</v>
      </c>
      <c r="B592" s="15" t="s">
        <v>998</v>
      </c>
      <c r="C592" s="15">
        <v>45.824099964884923</v>
      </c>
      <c r="D592" s="15">
        <v>-129.75958827758518</v>
      </c>
      <c r="E592" s="16">
        <v>-2611.2603333333332</v>
      </c>
      <c r="F592" s="15" t="s">
        <v>860</v>
      </c>
      <c r="G592" s="15" t="s">
        <v>860</v>
      </c>
      <c r="H592" s="15" t="s">
        <v>99</v>
      </c>
      <c r="I592" s="15" t="s">
        <v>79</v>
      </c>
      <c r="J592" s="15" t="s">
        <v>81</v>
      </c>
      <c r="K592" s="15" t="s">
        <v>971</v>
      </c>
      <c r="L592" s="15" t="s">
        <v>75</v>
      </c>
      <c r="M592" s="15" t="s">
        <v>79</v>
      </c>
      <c r="N592" s="15" t="s">
        <v>75</v>
      </c>
      <c r="O592" s="15">
        <v>0</v>
      </c>
      <c r="P592" s="15" t="s">
        <v>864</v>
      </c>
      <c r="Q592" s="15" t="s">
        <v>972</v>
      </c>
      <c r="R592" s="15" t="s">
        <v>999</v>
      </c>
      <c r="S592" s="15" t="s">
        <v>1000</v>
      </c>
      <c r="T592" s="24">
        <v>41857.706678240742</v>
      </c>
      <c r="U592" s="24">
        <v>45173.073796296296</v>
      </c>
      <c r="V592" s="15" t="s">
        <v>934</v>
      </c>
      <c r="W592" s="15" t="s">
        <v>75</v>
      </c>
    </row>
    <row r="593" spans="1:23" s="37" customFormat="1" x14ac:dyDescent="0.35">
      <c r="A593" s="1">
        <v>592</v>
      </c>
      <c r="B593" s="15" t="s">
        <v>1002</v>
      </c>
      <c r="C593" s="15">
        <v>45.816785637138103</v>
      </c>
      <c r="D593" s="15">
        <v>-129.75406203815695</v>
      </c>
      <c r="E593" s="16">
        <v>-2608.7459999999996</v>
      </c>
      <c r="F593" s="15" t="s">
        <v>1168</v>
      </c>
      <c r="G593" s="15" t="s">
        <v>1168</v>
      </c>
      <c r="H593" s="15" t="s">
        <v>89</v>
      </c>
      <c r="I593" s="15" t="s">
        <v>156</v>
      </c>
      <c r="J593" s="15" t="s">
        <v>81</v>
      </c>
      <c r="K593" s="15" t="s">
        <v>971</v>
      </c>
      <c r="L593" s="15" t="s">
        <v>75</v>
      </c>
      <c r="M593" s="15" t="s">
        <v>5769</v>
      </c>
      <c r="N593" s="15" t="s">
        <v>75</v>
      </c>
      <c r="O593" s="15">
        <v>0</v>
      </c>
      <c r="P593" s="15" t="s">
        <v>864</v>
      </c>
      <c r="Q593" s="15" t="s">
        <v>908</v>
      </c>
      <c r="R593" s="15" t="s">
        <v>1003</v>
      </c>
      <c r="S593" s="15" t="s">
        <v>1000</v>
      </c>
      <c r="T593" s="24">
        <v>41857.039837962962</v>
      </c>
      <c r="U593" s="24">
        <v>45877.250451388885</v>
      </c>
      <c r="V593" s="15" t="s">
        <v>1032</v>
      </c>
      <c r="W593" s="15" t="s">
        <v>75</v>
      </c>
    </row>
    <row r="594" spans="1:23" s="37" customFormat="1" x14ac:dyDescent="0.35">
      <c r="A594" s="1">
        <v>593</v>
      </c>
      <c r="B594" s="15" t="s">
        <v>1002</v>
      </c>
      <c r="C594" s="15">
        <v>45.816947999999996</v>
      </c>
      <c r="D594" s="15">
        <v>-129.75403800000001</v>
      </c>
      <c r="E594" s="16">
        <v>-2586.5</v>
      </c>
      <c r="F594" s="15" t="s">
        <v>1168</v>
      </c>
      <c r="G594" s="15" t="s">
        <v>1168</v>
      </c>
      <c r="H594" s="15" t="s">
        <v>89</v>
      </c>
      <c r="I594" s="15" t="s">
        <v>156</v>
      </c>
      <c r="J594" s="15" t="s">
        <v>81</v>
      </c>
      <c r="K594" s="15" t="s">
        <v>971</v>
      </c>
      <c r="L594" s="15" t="s">
        <v>75</v>
      </c>
      <c r="M594" s="15" t="s">
        <v>75</v>
      </c>
      <c r="N594" s="15" t="s">
        <v>75</v>
      </c>
      <c r="O594" s="15">
        <v>0</v>
      </c>
      <c r="P594" s="15" t="s">
        <v>864</v>
      </c>
      <c r="Q594" s="15" t="s">
        <v>908</v>
      </c>
      <c r="R594" s="15" t="s">
        <v>1003</v>
      </c>
      <c r="S594" s="15" t="s">
        <v>1000</v>
      </c>
      <c r="T594" s="24">
        <v>41857.039837962962</v>
      </c>
      <c r="U594" s="24">
        <v>41856.888680555552</v>
      </c>
      <c r="V594" s="15" t="s">
        <v>1004</v>
      </c>
      <c r="W594" s="15" t="s">
        <v>75</v>
      </c>
    </row>
    <row r="595" spans="1:23" s="37" customFormat="1" x14ac:dyDescent="0.35">
      <c r="A595" s="1">
        <v>594</v>
      </c>
      <c r="B595" s="15" t="s">
        <v>1002</v>
      </c>
      <c r="C595" s="15">
        <v>45.817033000000002</v>
      </c>
      <c r="D595" s="15">
        <v>-129.75444200000001</v>
      </c>
      <c r="E595" s="16">
        <v>-2584.5</v>
      </c>
      <c r="F595" s="15" t="s">
        <v>1168</v>
      </c>
      <c r="G595" s="15" t="s">
        <v>1168</v>
      </c>
      <c r="H595" s="15" t="s">
        <v>89</v>
      </c>
      <c r="I595" s="15" t="s">
        <v>156</v>
      </c>
      <c r="J595" s="15" t="s">
        <v>81</v>
      </c>
      <c r="K595" s="15" t="s">
        <v>971</v>
      </c>
      <c r="L595" s="15" t="s">
        <v>75</v>
      </c>
      <c r="M595" s="15" t="s">
        <v>75</v>
      </c>
      <c r="N595" s="15" t="s">
        <v>75</v>
      </c>
      <c r="O595" s="15">
        <v>0</v>
      </c>
      <c r="P595" s="15" t="s">
        <v>864</v>
      </c>
      <c r="Q595" s="15" t="s">
        <v>908</v>
      </c>
      <c r="R595" s="15" t="s">
        <v>1003</v>
      </c>
      <c r="S595" s="15" t="s">
        <v>1000</v>
      </c>
      <c r="T595" s="24">
        <v>41857.039837962962</v>
      </c>
      <c r="U595" s="24">
        <v>41856.892152777778</v>
      </c>
      <c r="V595" s="15" t="s">
        <v>1004</v>
      </c>
      <c r="W595" s="15" t="s">
        <v>75</v>
      </c>
    </row>
    <row r="596" spans="1:23" s="37" customFormat="1" x14ac:dyDescent="0.35">
      <c r="A596" s="1">
        <v>595</v>
      </c>
      <c r="B596" s="15" t="s">
        <v>1002</v>
      </c>
      <c r="C596" s="15">
        <v>45.817332</v>
      </c>
      <c r="D596" s="15">
        <v>-129.755235</v>
      </c>
      <c r="E596" s="16">
        <v>-2581.9</v>
      </c>
      <c r="F596" s="15" t="s">
        <v>1168</v>
      </c>
      <c r="G596" s="15" t="s">
        <v>1168</v>
      </c>
      <c r="H596" s="15" t="s">
        <v>89</v>
      </c>
      <c r="I596" s="15" t="s">
        <v>156</v>
      </c>
      <c r="J596" s="15" t="s">
        <v>81</v>
      </c>
      <c r="K596" s="15" t="s">
        <v>971</v>
      </c>
      <c r="L596" s="15" t="s">
        <v>75</v>
      </c>
      <c r="M596" s="15" t="s">
        <v>75</v>
      </c>
      <c r="N596" s="15" t="s">
        <v>75</v>
      </c>
      <c r="O596" s="15">
        <v>0</v>
      </c>
      <c r="P596" s="15" t="s">
        <v>864</v>
      </c>
      <c r="Q596" s="15" t="s">
        <v>908</v>
      </c>
      <c r="R596" s="15" t="s">
        <v>1003</v>
      </c>
      <c r="S596" s="15" t="s">
        <v>1000</v>
      </c>
      <c r="T596" s="24">
        <v>41857.039837962962</v>
      </c>
      <c r="U596" s="24">
        <v>41856.895868055559</v>
      </c>
      <c r="V596" s="15" t="s">
        <v>1004</v>
      </c>
      <c r="W596" s="15" t="s">
        <v>75</v>
      </c>
    </row>
    <row r="597" spans="1:23" s="37" customFormat="1" x14ac:dyDescent="0.35">
      <c r="A597" s="1">
        <v>596</v>
      </c>
      <c r="B597" s="15" t="s">
        <v>1002</v>
      </c>
      <c r="C597" s="15">
        <v>45.817642999999997</v>
      </c>
      <c r="D597" s="15">
        <v>-129.75609800000001</v>
      </c>
      <c r="E597" s="16">
        <v>-2580.8000000000002</v>
      </c>
      <c r="F597" s="15" t="s">
        <v>1168</v>
      </c>
      <c r="G597" s="15" t="s">
        <v>1168</v>
      </c>
      <c r="H597" s="15" t="s">
        <v>89</v>
      </c>
      <c r="I597" s="15" t="s">
        <v>156</v>
      </c>
      <c r="J597" s="15" t="s">
        <v>81</v>
      </c>
      <c r="K597" s="15" t="s">
        <v>971</v>
      </c>
      <c r="L597" s="15" t="s">
        <v>75</v>
      </c>
      <c r="M597" s="15" t="s">
        <v>75</v>
      </c>
      <c r="N597" s="15" t="s">
        <v>75</v>
      </c>
      <c r="O597" s="15">
        <v>0</v>
      </c>
      <c r="P597" s="15" t="s">
        <v>864</v>
      </c>
      <c r="Q597" s="15" t="s">
        <v>908</v>
      </c>
      <c r="R597" s="15" t="s">
        <v>1003</v>
      </c>
      <c r="S597" s="15" t="s">
        <v>1000</v>
      </c>
      <c r="T597" s="24">
        <v>41857.039837962962</v>
      </c>
      <c r="U597" s="24">
        <v>41856.899583333332</v>
      </c>
      <c r="V597" s="15" t="s">
        <v>1004</v>
      </c>
      <c r="W597" s="15" t="s">
        <v>75</v>
      </c>
    </row>
    <row r="598" spans="1:23" s="37" customFormat="1" x14ac:dyDescent="0.35">
      <c r="A598" s="1">
        <v>597</v>
      </c>
      <c r="B598" s="15" t="s">
        <v>1002</v>
      </c>
      <c r="C598" s="15">
        <v>45.817973000000002</v>
      </c>
      <c r="D598" s="15">
        <v>-129.75660999999999</v>
      </c>
      <c r="E598" s="16">
        <v>-2580</v>
      </c>
      <c r="F598" s="15" t="s">
        <v>1168</v>
      </c>
      <c r="G598" s="15" t="s">
        <v>1168</v>
      </c>
      <c r="H598" s="15" t="s">
        <v>89</v>
      </c>
      <c r="I598" s="15" t="s">
        <v>156</v>
      </c>
      <c r="J598" s="15" t="s">
        <v>81</v>
      </c>
      <c r="K598" s="15" t="s">
        <v>971</v>
      </c>
      <c r="L598" s="15" t="s">
        <v>75</v>
      </c>
      <c r="M598" s="15" t="s">
        <v>75</v>
      </c>
      <c r="N598" s="15" t="s">
        <v>75</v>
      </c>
      <c r="O598" s="15">
        <v>0</v>
      </c>
      <c r="P598" s="15" t="s">
        <v>864</v>
      </c>
      <c r="Q598" s="15" t="s">
        <v>908</v>
      </c>
      <c r="R598" s="15" t="s">
        <v>1003</v>
      </c>
      <c r="S598" s="15" t="s">
        <v>1000</v>
      </c>
      <c r="T598" s="24">
        <v>41857.039837962962</v>
      </c>
      <c r="U598" s="24">
        <v>41856.903055555558</v>
      </c>
      <c r="V598" s="15" t="s">
        <v>1004</v>
      </c>
      <c r="W598" s="15" t="s">
        <v>75</v>
      </c>
    </row>
    <row r="599" spans="1:23" s="37" customFormat="1" x14ac:dyDescent="0.35">
      <c r="A599" s="1">
        <v>598</v>
      </c>
      <c r="B599" s="15" t="s">
        <v>1002</v>
      </c>
      <c r="C599" s="15">
        <v>45.818252999999999</v>
      </c>
      <c r="D599" s="15">
        <v>-129.75727499999999</v>
      </c>
      <c r="E599" s="16">
        <v>-2579.1999999999998</v>
      </c>
      <c r="F599" s="15" t="s">
        <v>1168</v>
      </c>
      <c r="G599" s="15" t="s">
        <v>1168</v>
      </c>
      <c r="H599" s="15" t="s">
        <v>89</v>
      </c>
      <c r="I599" s="15" t="s">
        <v>156</v>
      </c>
      <c r="J599" s="15" t="s">
        <v>81</v>
      </c>
      <c r="K599" s="15" t="s">
        <v>971</v>
      </c>
      <c r="L599" s="15" t="s">
        <v>75</v>
      </c>
      <c r="M599" s="15" t="s">
        <v>75</v>
      </c>
      <c r="N599" s="15" t="s">
        <v>75</v>
      </c>
      <c r="O599" s="15">
        <v>0</v>
      </c>
      <c r="P599" s="15" t="s">
        <v>864</v>
      </c>
      <c r="Q599" s="15" t="s">
        <v>908</v>
      </c>
      <c r="R599" s="15" t="s">
        <v>1003</v>
      </c>
      <c r="S599" s="15" t="s">
        <v>1000</v>
      </c>
      <c r="T599" s="24">
        <v>41857.039837962962</v>
      </c>
      <c r="U599" s="24">
        <v>41856.906736111108</v>
      </c>
      <c r="V599" s="15" t="s">
        <v>1004</v>
      </c>
      <c r="W599" s="15" t="s">
        <v>75</v>
      </c>
    </row>
    <row r="600" spans="1:23" s="37" customFormat="1" x14ac:dyDescent="0.35">
      <c r="A600" s="1">
        <v>599</v>
      </c>
      <c r="B600" s="15" t="s">
        <v>1002</v>
      </c>
      <c r="C600" s="15">
        <v>45.818528000000001</v>
      </c>
      <c r="D600" s="15">
        <v>-129.757882</v>
      </c>
      <c r="E600" s="16">
        <v>-2579.1</v>
      </c>
      <c r="F600" s="15" t="s">
        <v>1168</v>
      </c>
      <c r="G600" s="15" t="s">
        <v>1168</v>
      </c>
      <c r="H600" s="15" t="s">
        <v>89</v>
      </c>
      <c r="I600" s="15" t="s">
        <v>156</v>
      </c>
      <c r="J600" s="15" t="s">
        <v>81</v>
      </c>
      <c r="K600" s="15" t="s">
        <v>971</v>
      </c>
      <c r="L600" s="15" t="s">
        <v>75</v>
      </c>
      <c r="M600" s="15" t="s">
        <v>75</v>
      </c>
      <c r="N600" s="15" t="s">
        <v>75</v>
      </c>
      <c r="O600" s="15">
        <v>0</v>
      </c>
      <c r="P600" s="15" t="s">
        <v>864</v>
      </c>
      <c r="Q600" s="15" t="s">
        <v>908</v>
      </c>
      <c r="R600" s="15" t="s">
        <v>1003</v>
      </c>
      <c r="S600" s="15" t="s">
        <v>1000</v>
      </c>
      <c r="T600" s="24">
        <v>41857.039837962962</v>
      </c>
      <c r="U600" s="24">
        <v>41856.910578703704</v>
      </c>
      <c r="V600" s="15" t="s">
        <v>1004</v>
      </c>
      <c r="W600" s="15" t="s">
        <v>75</v>
      </c>
    </row>
    <row r="601" spans="1:23" s="37" customFormat="1" x14ac:dyDescent="0.35">
      <c r="A601" s="1">
        <v>600</v>
      </c>
      <c r="B601" s="15" t="s">
        <v>1002</v>
      </c>
      <c r="C601" s="15">
        <v>45.818953</v>
      </c>
      <c r="D601" s="15">
        <v>-129.757677</v>
      </c>
      <c r="E601" s="16">
        <v>-2580.3000000000002</v>
      </c>
      <c r="F601" s="15" t="s">
        <v>1168</v>
      </c>
      <c r="G601" s="15" t="s">
        <v>1168</v>
      </c>
      <c r="H601" s="15" t="s">
        <v>89</v>
      </c>
      <c r="I601" s="15" t="s">
        <v>156</v>
      </c>
      <c r="J601" s="15" t="s">
        <v>81</v>
      </c>
      <c r="K601" s="15" t="s">
        <v>971</v>
      </c>
      <c r="L601" s="15" t="s">
        <v>75</v>
      </c>
      <c r="M601" s="15" t="s">
        <v>75</v>
      </c>
      <c r="N601" s="15" t="s">
        <v>75</v>
      </c>
      <c r="O601" s="15">
        <v>0</v>
      </c>
      <c r="P601" s="15" t="s">
        <v>864</v>
      </c>
      <c r="Q601" s="15" t="s">
        <v>908</v>
      </c>
      <c r="R601" s="15" t="s">
        <v>1003</v>
      </c>
      <c r="S601" s="15" t="s">
        <v>1000</v>
      </c>
      <c r="T601" s="24">
        <v>41857.039837962962</v>
      </c>
      <c r="U601" s="24">
        <v>41856.914155092592</v>
      </c>
      <c r="V601" s="15" t="s">
        <v>1004</v>
      </c>
      <c r="W601" s="15" t="s">
        <v>75</v>
      </c>
    </row>
    <row r="602" spans="1:23" s="37" customFormat="1" x14ac:dyDescent="0.35">
      <c r="A602" s="1">
        <v>601</v>
      </c>
      <c r="B602" s="15" t="s">
        <v>1002</v>
      </c>
      <c r="C602" s="15">
        <v>45.819498000000003</v>
      </c>
      <c r="D602" s="15">
        <v>-129.75788</v>
      </c>
      <c r="E602" s="16">
        <v>-2579.4</v>
      </c>
      <c r="F602" s="15" t="s">
        <v>1168</v>
      </c>
      <c r="G602" s="15" t="s">
        <v>1168</v>
      </c>
      <c r="H602" s="15" t="s">
        <v>89</v>
      </c>
      <c r="I602" s="15" t="s">
        <v>156</v>
      </c>
      <c r="J602" s="15" t="s">
        <v>81</v>
      </c>
      <c r="K602" s="15" t="s">
        <v>971</v>
      </c>
      <c r="L602" s="15" t="s">
        <v>75</v>
      </c>
      <c r="M602" s="15" t="s">
        <v>75</v>
      </c>
      <c r="N602" s="15" t="s">
        <v>75</v>
      </c>
      <c r="O602" s="15">
        <v>0</v>
      </c>
      <c r="P602" s="15" t="s">
        <v>864</v>
      </c>
      <c r="Q602" s="15" t="s">
        <v>908</v>
      </c>
      <c r="R602" s="15" t="s">
        <v>1003</v>
      </c>
      <c r="S602" s="15" t="s">
        <v>1000</v>
      </c>
      <c r="T602" s="24">
        <v>41857.039837962962</v>
      </c>
      <c r="U602" s="24">
        <v>41856.917743055557</v>
      </c>
      <c r="V602" s="15" t="s">
        <v>1004</v>
      </c>
      <c r="W602" s="15" t="s">
        <v>75</v>
      </c>
    </row>
    <row r="603" spans="1:23" s="37" customFormat="1" x14ac:dyDescent="0.35">
      <c r="A603" s="1">
        <v>602</v>
      </c>
      <c r="B603" s="15" t="s">
        <v>1002</v>
      </c>
      <c r="C603" s="15">
        <v>45.820017999999997</v>
      </c>
      <c r="D603" s="15">
        <v>-129.75794500000001</v>
      </c>
      <c r="E603" s="16">
        <v>-2577.8000000000002</v>
      </c>
      <c r="F603" s="15" t="s">
        <v>1168</v>
      </c>
      <c r="G603" s="15" t="s">
        <v>1168</v>
      </c>
      <c r="H603" s="15" t="s">
        <v>89</v>
      </c>
      <c r="I603" s="15" t="s">
        <v>156</v>
      </c>
      <c r="J603" s="15" t="s">
        <v>81</v>
      </c>
      <c r="K603" s="15" t="s">
        <v>971</v>
      </c>
      <c r="L603" s="15" t="s">
        <v>75</v>
      </c>
      <c r="M603" s="15" t="s">
        <v>75</v>
      </c>
      <c r="N603" s="15" t="s">
        <v>75</v>
      </c>
      <c r="O603" s="15">
        <v>0</v>
      </c>
      <c r="P603" s="15" t="s">
        <v>864</v>
      </c>
      <c r="Q603" s="15" t="s">
        <v>908</v>
      </c>
      <c r="R603" s="15" t="s">
        <v>1003</v>
      </c>
      <c r="S603" s="15" t="s">
        <v>1000</v>
      </c>
      <c r="T603" s="24">
        <v>41857.039837962962</v>
      </c>
      <c r="U603" s="24">
        <v>41856.921620370369</v>
      </c>
      <c r="V603" s="15" t="s">
        <v>1004</v>
      </c>
      <c r="W603" s="15" t="s">
        <v>75</v>
      </c>
    </row>
    <row r="604" spans="1:23" s="37" customFormat="1" x14ac:dyDescent="0.35">
      <c r="A604" s="1">
        <v>603</v>
      </c>
      <c r="B604" s="15" t="s">
        <v>1002</v>
      </c>
      <c r="C604" s="15">
        <v>45.820444999999999</v>
      </c>
      <c r="D604" s="15">
        <v>-129.75799799999999</v>
      </c>
      <c r="E604" s="16">
        <v>-2577.3000000000002</v>
      </c>
      <c r="F604" s="15" t="s">
        <v>1168</v>
      </c>
      <c r="G604" s="15" t="s">
        <v>1168</v>
      </c>
      <c r="H604" s="15" t="s">
        <v>89</v>
      </c>
      <c r="I604" s="15" t="s">
        <v>156</v>
      </c>
      <c r="J604" s="15" t="s">
        <v>81</v>
      </c>
      <c r="K604" s="15" t="s">
        <v>971</v>
      </c>
      <c r="L604" s="15" t="s">
        <v>75</v>
      </c>
      <c r="M604" s="15" t="s">
        <v>75</v>
      </c>
      <c r="N604" s="15" t="s">
        <v>75</v>
      </c>
      <c r="O604" s="15">
        <v>0</v>
      </c>
      <c r="P604" s="15" t="s">
        <v>864</v>
      </c>
      <c r="Q604" s="15" t="s">
        <v>908</v>
      </c>
      <c r="R604" s="15" t="s">
        <v>1003</v>
      </c>
      <c r="S604" s="15" t="s">
        <v>1000</v>
      </c>
      <c r="T604" s="24">
        <v>41857.039837962962</v>
      </c>
      <c r="U604" s="24">
        <v>41856.925127314818</v>
      </c>
      <c r="V604" s="15" t="s">
        <v>1004</v>
      </c>
      <c r="W604" s="15" t="s">
        <v>75</v>
      </c>
    </row>
    <row r="605" spans="1:23" s="37" customFormat="1" x14ac:dyDescent="0.35">
      <c r="A605" s="1">
        <v>604</v>
      </c>
      <c r="B605" s="15" t="s">
        <v>1002</v>
      </c>
      <c r="C605" s="15">
        <v>45.820895</v>
      </c>
      <c r="D605" s="15">
        <v>-129.758015</v>
      </c>
      <c r="E605" s="16">
        <v>-2577.3000000000002</v>
      </c>
      <c r="F605" s="15" t="s">
        <v>1168</v>
      </c>
      <c r="G605" s="15" t="s">
        <v>1168</v>
      </c>
      <c r="H605" s="15" t="s">
        <v>89</v>
      </c>
      <c r="I605" s="15" t="s">
        <v>156</v>
      </c>
      <c r="J605" s="15" t="s">
        <v>81</v>
      </c>
      <c r="K605" s="15" t="s">
        <v>971</v>
      </c>
      <c r="L605" s="15" t="s">
        <v>75</v>
      </c>
      <c r="M605" s="15" t="s">
        <v>75</v>
      </c>
      <c r="N605" s="15" t="s">
        <v>75</v>
      </c>
      <c r="O605" s="15">
        <v>0</v>
      </c>
      <c r="P605" s="15" t="s">
        <v>864</v>
      </c>
      <c r="Q605" s="15" t="s">
        <v>908</v>
      </c>
      <c r="R605" s="15" t="s">
        <v>1003</v>
      </c>
      <c r="S605" s="15" t="s">
        <v>1000</v>
      </c>
      <c r="T605" s="24">
        <v>41857.039837962962</v>
      </c>
      <c r="U605" s="24">
        <v>41856.928738425922</v>
      </c>
      <c r="V605" s="15" t="s">
        <v>1004</v>
      </c>
      <c r="W605" s="15" t="s">
        <v>75</v>
      </c>
    </row>
    <row r="606" spans="1:23" s="37" customFormat="1" x14ac:dyDescent="0.35">
      <c r="A606" s="1">
        <v>605</v>
      </c>
      <c r="B606" s="15" t="s">
        <v>1002</v>
      </c>
      <c r="C606" s="15">
        <v>45.821347000000003</v>
      </c>
      <c r="D606" s="15">
        <v>-129.75803999999999</v>
      </c>
      <c r="E606" s="16">
        <v>-2576.1</v>
      </c>
      <c r="F606" s="15" t="s">
        <v>1168</v>
      </c>
      <c r="G606" s="15" t="s">
        <v>1168</v>
      </c>
      <c r="H606" s="15" t="s">
        <v>89</v>
      </c>
      <c r="I606" s="15" t="s">
        <v>156</v>
      </c>
      <c r="J606" s="15" t="s">
        <v>81</v>
      </c>
      <c r="K606" s="15" t="s">
        <v>971</v>
      </c>
      <c r="L606" s="15" t="s">
        <v>75</v>
      </c>
      <c r="M606" s="15" t="s">
        <v>75</v>
      </c>
      <c r="N606" s="15" t="s">
        <v>75</v>
      </c>
      <c r="O606" s="15">
        <v>0</v>
      </c>
      <c r="P606" s="15" t="s">
        <v>864</v>
      </c>
      <c r="Q606" s="15" t="s">
        <v>908</v>
      </c>
      <c r="R606" s="15" t="s">
        <v>1003</v>
      </c>
      <c r="S606" s="15" t="s">
        <v>1000</v>
      </c>
      <c r="T606" s="24">
        <v>41857.039837962962</v>
      </c>
      <c r="U606" s="24">
        <v>41856.932569444441</v>
      </c>
      <c r="V606" s="15" t="s">
        <v>1004</v>
      </c>
      <c r="W606" s="15" t="s">
        <v>75</v>
      </c>
    </row>
    <row r="607" spans="1:23" s="37" customFormat="1" x14ac:dyDescent="0.35">
      <c r="A607" s="1">
        <v>606</v>
      </c>
      <c r="B607" s="15" t="s">
        <v>1002</v>
      </c>
      <c r="C607" s="15">
        <v>45.821750000000002</v>
      </c>
      <c r="D607" s="15">
        <v>-129.758048</v>
      </c>
      <c r="E607" s="16">
        <v>-2577.1</v>
      </c>
      <c r="F607" s="15" t="s">
        <v>1168</v>
      </c>
      <c r="G607" s="15" t="s">
        <v>1168</v>
      </c>
      <c r="H607" s="15" t="s">
        <v>89</v>
      </c>
      <c r="I607" s="15" t="s">
        <v>156</v>
      </c>
      <c r="J607" s="15" t="s">
        <v>81</v>
      </c>
      <c r="K607" s="15" t="s">
        <v>971</v>
      </c>
      <c r="L607" s="15" t="s">
        <v>75</v>
      </c>
      <c r="M607" s="15" t="s">
        <v>75</v>
      </c>
      <c r="N607" s="15" t="s">
        <v>75</v>
      </c>
      <c r="O607" s="15">
        <v>0</v>
      </c>
      <c r="P607" s="15" t="s">
        <v>864</v>
      </c>
      <c r="Q607" s="15" t="s">
        <v>908</v>
      </c>
      <c r="R607" s="15" t="s">
        <v>1003</v>
      </c>
      <c r="S607" s="15" t="s">
        <v>1000</v>
      </c>
      <c r="T607" s="24">
        <v>41857.039837962962</v>
      </c>
      <c r="U607" s="24">
        <v>41856.936041666668</v>
      </c>
      <c r="V607" s="15" t="s">
        <v>1004</v>
      </c>
      <c r="W607" s="15" t="s">
        <v>75</v>
      </c>
    </row>
    <row r="608" spans="1:23" s="37" customFormat="1" x14ac:dyDescent="0.35">
      <c r="A608" s="1">
        <v>607</v>
      </c>
      <c r="B608" s="15" t="s">
        <v>1002</v>
      </c>
      <c r="C608" s="15">
        <v>45.822217000000002</v>
      </c>
      <c r="D608" s="15">
        <v>-129.758092</v>
      </c>
      <c r="E608" s="16">
        <v>-2575.6</v>
      </c>
      <c r="F608" s="15" t="s">
        <v>1168</v>
      </c>
      <c r="G608" s="15" t="s">
        <v>1168</v>
      </c>
      <c r="H608" s="15" t="s">
        <v>89</v>
      </c>
      <c r="I608" s="15" t="s">
        <v>156</v>
      </c>
      <c r="J608" s="15" t="s">
        <v>81</v>
      </c>
      <c r="K608" s="15" t="s">
        <v>971</v>
      </c>
      <c r="L608" s="15" t="s">
        <v>75</v>
      </c>
      <c r="M608" s="15" t="s">
        <v>75</v>
      </c>
      <c r="N608" s="15" t="s">
        <v>75</v>
      </c>
      <c r="O608" s="15">
        <v>0</v>
      </c>
      <c r="P608" s="15" t="s">
        <v>864</v>
      </c>
      <c r="Q608" s="15" t="s">
        <v>908</v>
      </c>
      <c r="R608" s="15" t="s">
        <v>1003</v>
      </c>
      <c r="S608" s="15" t="s">
        <v>1000</v>
      </c>
      <c r="T608" s="24">
        <v>41857.039837962962</v>
      </c>
      <c r="U608" s="24">
        <v>41856.939733796295</v>
      </c>
      <c r="V608" s="15" t="s">
        <v>1004</v>
      </c>
      <c r="W608" s="15" t="s">
        <v>75</v>
      </c>
    </row>
    <row r="609" spans="1:23" s="37" customFormat="1" x14ac:dyDescent="0.35">
      <c r="A609" s="1">
        <v>608</v>
      </c>
      <c r="B609" s="15" t="s">
        <v>1002</v>
      </c>
      <c r="C609" s="15">
        <v>45.822642000000002</v>
      </c>
      <c r="D609" s="15">
        <v>-129.758115</v>
      </c>
      <c r="E609" s="16">
        <v>-2575.8000000000002</v>
      </c>
      <c r="F609" s="15" t="s">
        <v>1168</v>
      </c>
      <c r="G609" s="15" t="s">
        <v>1168</v>
      </c>
      <c r="H609" s="15" t="s">
        <v>89</v>
      </c>
      <c r="I609" s="15" t="s">
        <v>156</v>
      </c>
      <c r="J609" s="15" t="s">
        <v>81</v>
      </c>
      <c r="K609" s="15" t="s">
        <v>971</v>
      </c>
      <c r="L609" s="15" t="s">
        <v>75</v>
      </c>
      <c r="M609" s="15" t="s">
        <v>75</v>
      </c>
      <c r="N609" s="15" t="s">
        <v>75</v>
      </c>
      <c r="O609" s="15">
        <v>0</v>
      </c>
      <c r="P609" s="15" t="s">
        <v>864</v>
      </c>
      <c r="Q609" s="15" t="s">
        <v>908</v>
      </c>
      <c r="R609" s="15" t="s">
        <v>1003</v>
      </c>
      <c r="S609" s="15" t="s">
        <v>1000</v>
      </c>
      <c r="T609" s="24">
        <v>41857.039837962962</v>
      </c>
      <c r="U609" s="24">
        <v>41856.943530092591</v>
      </c>
      <c r="V609" s="15" t="s">
        <v>1004</v>
      </c>
      <c r="W609" s="15" t="s">
        <v>75</v>
      </c>
    </row>
    <row r="610" spans="1:23" s="37" customFormat="1" x14ac:dyDescent="0.35">
      <c r="A610" s="1">
        <v>609</v>
      </c>
      <c r="B610" s="15" t="s">
        <v>1002</v>
      </c>
      <c r="C610" s="15">
        <v>45.823081999999999</v>
      </c>
      <c r="D610" s="15">
        <v>-129.75809799999999</v>
      </c>
      <c r="E610" s="16">
        <v>-2576.3000000000002</v>
      </c>
      <c r="F610" s="15" t="s">
        <v>1168</v>
      </c>
      <c r="G610" s="15" t="s">
        <v>1168</v>
      </c>
      <c r="H610" s="15" t="s">
        <v>89</v>
      </c>
      <c r="I610" s="15" t="s">
        <v>156</v>
      </c>
      <c r="J610" s="15" t="s">
        <v>81</v>
      </c>
      <c r="K610" s="15" t="s">
        <v>971</v>
      </c>
      <c r="L610" s="15" t="s">
        <v>75</v>
      </c>
      <c r="M610" s="15" t="s">
        <v>75</v>
      </c>
      <c r="N610" s="15" t="s">
        <v>75</v>
      </c>
      <c r="O610" s="15">
        <v>0</v>
      </c>
      <c r="P610" s="15" t="s">
        <v>864</v>
      </c>
      <c r="Q610" s="15" t="s">
        <v>908</v>
      </c>
      <c r="R610" s="15" t="s">
        <v>1003</v>
      </c>
      <c r="S610" s="15" t="s">
        <v>1000</v>
      </c>
      <c r="T610" s="24">
        <v>41857.039837962962</v>
      </c>
      <c r="U610" s="24">
        <v>41856.947025462963</v>
      </c>
      <c r="V610" s="15" t="s">
        <v>1004</v>
      </c>
      <c r="W610" s="15" t="s">
        <v>75</v>
      </c>
    </row>
    <row r="611" spans="1:23" s="37" customFormat="1" x14ac:dyDescent="0.35">
      <c r="A611" s="1">
        <v>610</v>
      </c>
      <c r="B611" s="15" t="s">
        <v>1002</v>
      </c>
      <c r="C611" s="15">
        <v>45.823518</v>
      </c>
      <c r="D611" s="15">
        <v>-129.758138</v>
      </c>
      <c r="E611" s="16">
        <v>-2574.8000000000002</v>
      </c>
      <c r="F611" s="15" t="s">
        <v>1168</v>
      </c>
      <c r="G611" s="15" t="s">
        <v>1168</v>
      </c>
      <c r="H611" s="15" t="s">
        <v>89</v>
      </c>
      <c r="I611" s="15" t="s">
        <v>156</v>
      </c>
      <c r="J611" s="15" t="s">
        <v>81</v>
      </c>
      <c r="K611" s="15" t="s">
        <v>971</v>
      </c>
      <c r="L611" s="15" t="s">
        <v>75</v>
      </c>
      <c r="M611" s="15" t="s">
        <v>75</v>
      </c>
      <c r="N611" s="15" t="s">
        <v>75</v>
      </c>
      <c r="O611" s="15">
        <v>0</v>
      </c>
      <c r="P611" s="15" t="s">
        <v>864</v>
      </c>
      <c r="Q611" s="15" t="s">
        <v>908</v>
      </c>
      <c r="R611" s="15" t="s">
        <v>1003</v>
      </c>
      <c r="S611" s="15" t="s">
        <v>1000</v>
      </c>
      <c r="T611" s="24">
        <v>41857.039837962962</v>
      </c>
      <c r="U611" s="24">
        <v>41856.95071759259</v>
      </c>
      <c r="V611" s="15" t="s">
        <v>1004</v>
      </c>
      <c r="W611" s="15" t="s">
        <v>75</v>
      </c>
    </row>
    <row r="612" spans="1:23" s="37" customFormat="1" x14ac:dyDescent="0.35">
      <c r="A612" s="1">
        <v>611</v>
      </c>
      <c r="B612" s="15" t="s">
        <v>1002</v>
      </c>
      <c r="C612" s="15">
        <v>45.823971999999998</v>
      </c>
      <c r="D612" s="15">
        <v>-129.758208</v>
      </c>
      <c r="E612" s="16">
        <v>-2579.5</v>
      </c>
      <c r="F612" s="15" t="s">
        <v>1168</v>
      </c>
      <c r="G612" s="15" t="s">
        <v>1168</v>
      </c>
      <c r="H612" s="15" t="s">
        <v>89</v>
      </c>
      <c r="I612" s="15" t="s">
        <v>156</v>
      </c>
      <c r="J612" s="15" t="s">
        <v>81</v>
      </c>
      <c r="K612" s="15" t="s">
        <v>971</v>
      </c>
      <c r="L612" s="15" t="s">
        <v>75</v>
      </c>
      <c r="M612" s="15" t="s">
        <v>75</v>
      </c>
      <c r="N612" s="15" t="s">
        <v>75</v>
      </c>
      <c r="O612" s="15">
        <v>0</v>
      </c>
      <c r="P612" s="15" t="s">
        <v>864</v>
      </c>
      <c r="Q612" s="15" t="s">
        <v>908</v>
      </c>
      <c r="R612" s="15" t="s">
        <v>1003</v>
      </c>
      <c r="S612" s="15" t="s">
        <v>1000</v>
      </c>
      <c r="T612" s="24">
        <v>41857.039837962962</v>
      </c>
      <c r="U612" s="24">
        <v>41856.954467592594</v>
      </c>
      <c r="V612" s="15" t="s">
        <v>1004</v>
      </c>
      <c r="W612" s="15" t="s">
        <v>75</v>
      </c>
    </row>
    <row r="613" spans="1:23" s="37" customFormat="1" x14ac:dyDescent="0.35">
      <c r="A613" s="1">
        <v>612</v>
      </c>
      <c r="B613" s="15" t="s">
        <v>1002</v>
      </c>
      <c r="C613" s="15">
        <v>45.824432000000002</v>
      </c>
      <c r="D613" s="15">
        <v>-129.75823800000001</v>
      </c>
      <c r="E613" s="16">
        <v>-2579</v>
      </c>
      <c r="F613" s="15" t="s">
        <v>1168</v>
      </c>
      <c r="G613" s="15" t="s">
        <v>1168</v>
      </c>
      <c r="H613" s="15" t="s">
        <v>89</v>
      </c>
      <c r="I613" s="15" t="s">
        <v>156</v>
      </c>
      <c r="J613" s="15" t="s">
        <v>81</v>
      </c>
      <c r="K613" s="15" t="s">
        <v>971</v>
      </c>
      <c r="L613" s="15" t="s">
        <v>75</v>
      </c>
      <c r="M613" s="15" t="s">
        <v>75</v>
      </c>
      <c r="N613" s="15" t="s">
        <v>75</v>
      </c>
      <c r="O613" s="15">
        <v>0</v>
      </c>
      <c r="P613" s="15" t="s">
        <v>864</v>
      </c>
      <c r="Q613" s="15" t="s">
        <v>908</v>
      </c>
      <c r="R613" s="15" t="s">
        <v>1003</v>
      </c>
      <c r="S613" s="15" t="s">
        <v>1000</v>
      </c>
      <c r="T613" s="24">
        <v>41857.039837962962</v>
      </c>
      <c r="U613" s="24">
        <v>41856.957951388889</v>
      </c>
      <c r="V613" s="15" t="s">
        <v>1004</v>
      </c>
      <c r="W613" s="15" t="s">
        <v>75</v>
      </c>
    </row>
    <row r="614" spans="1:23" s="37" customFormat="1" x14ac:dyDescent="0.35">
      <c r="A614" s="1">
        <v>613</v>
      </c>
      <c r="B614" s="15" t="s">
        <v>1002</v>
      </c>
      <c r="C614" s="15">
        <v>45.824863000000001</v>
      </c>
      <c r="D614" s="15">
        <v>-129.75823800000001</v>
      </c>
      <c r="E614" s="16">
        <v>-2584.1999999999998</v>
      </c>
      <c r="F614" s="15" t="s">
        <v>1168</v>
      </c>
      <c r="G614" s="15" t="s">
        <v>1168</v>
      </c>
      <c r="H614" s="15" t="s">
        <v>89</v>
      </c>
      <c r="I614" s="15" t="s">
        <v>156</v>
      </c>
      <c r="J614" s="15" t="s">
        <v>81</v>
      </c>
      <c r="K614" s="15" t="s">
        <v>971</v>
      </c>
      <c r="L614" s="15" t="s">
        <v>75</v>
      </c>
      <c r="M614" s="15" t="s">
        <v>75</v>
      </c>
      <c r="N614" s="15" t="s">
        <v>75</v>
      </c>
      <c r="O614" s="15">
        <v>0</v>
      </c>
      <c r="P614" s="15" t="s">
        <v>864</v>
      </c>
      <c r="Q614" s="15" t="s">
        <v>908</v>
      </c>
      <c r="R614" s="15" t="s">
        <v>1003</v>
      </c>
      <c r="S614" s="15" t="s">
        <v>1000</v>
      </c>
      <c r="T614" s="24">
        <v>41857.039837962962</v>
      </c>
      <c r="U614" s="24">
        <v>41856.961516203701</v>
      </c>
      <c r="V614" s="15" t="s">
        <v>1004</v>
      </c>
      <c r="W614" s="15" t="s">
        <v>75</v>
      </c>
    </row>
    <row r="615" spans="1:23" s="37" customFormat="1" x14ac:dyDescent="0.35">
      <c r="A615" s="1">
        <v>614</v>
      </c>
      <c r="B615" s="15" t="s">
        <v>1002</v>
      </c>
      <c r="C615" s="15">
        <v>45.825367</v>
      </c>
      <c r="D615" s="15">
        <v>-129.75824800000001</v>
      </c>
      <c r="E615" s="16">
        <v>-2583</v>
      </c>
      <c r="F615" s="15" t="s">
        <v>1168</v>
      </c>
      <c r="G615" s="15" t="s">
        <v>1168</v>
      </c>
      <c r="H615" s="15" t="s">
        <v>89</v>
      </c>
      <c r="I615" s="15" t="s">
        <v>156</v>
      </c>
      <c r="J615" s="15" t="s">
        <v>81</v>
      </c>
      <c r="K615" s="15" t="s">
        <v>971</v>
      </c>
      <c r="L615" s="15" t="s">
        <v>75</v>
      </c>
      <c r="M615" s="15" t="s">
        <v>75</v>
      </c>
      <c r="N615" s="15" t="s">
        <v>75</v>
      </c>
      <c r="O615" s="15">
        <v>0</v>
      </c>
      <c r="P615" s="15" t="s">
        <v>864</v>
      </c>
      <c r="Q615" s="15" t="s">
        <v>908</v>
      </c>
      <c r="R615" s="15" t="s">
        <v>1003</v>
      </c>
      <c r="S615" s="15" t="s">
        <v>1000</v>
      </c>
      <c r="T615" s="24">
        <v>41857.039837962962</v>
      </c>
      <c r="U615" s="24">
        <v>41856.965127314812</v>
      </c>
      <c r="V615" s="15" t="s">
        <v>1004</v>
      </c>
      <c r="W615" s="15" t="s">
        <v>75</v>
      </c>
    </row>
    <row r="616" spans="1:23" s="37" customFormat="1" x14ac:dyDescent="0.35">
      <c r="A616" s="1">
        <v>615</v>
      </c>
      <c r="B616" s="15" t="s">
        <v>1002</v>
      </c>
      <c r="C616" s="15">
        <v>45.825783000000001</v>
      </c>
      <c r="D616" s="15">
        <v>-129.75831500000001</v>
      </c>
      <c r="E616" s="16">
        <v>-2583.6</v>
      </c>
      <c r="F616" s="15" t="s">
        <v>1168</v>
      </c>
      <c r="G616" s="15" t="s">
        <v>1168</v>
      </c>
      <c r="H616" s="15" t="s">
        <v>89</v>
      </c>
      <c r="I616" s="15" t="s">
        <v>156</v>
      </c>
      <c r="J616" s="15" t="s">
        <v>81</v>
      </c>
      <c r="K616" s="15" t="s">
        <v>971</v>
      </c>
      <c r="L616" s="15" t="s">
        <v>75</v>
      </c>
      <c r="M616" s="15" t="s">
        <v>75</v>
      </c>
      <c r="N616" s="15" t="s">
        <v>75</v>
      </c>
      <c r="O616" s="15">
        <v>0</v>
      </c>
      <c r="P616" s="15" t="s">
        <v>864</v>
      </c>
      <c r="Q616" s="15" t="s">
        <v>908</v>
      </c>
      <c r="R616" s="15" t="s">
        <v>1003</v>
      </c>
      <c r="S616" s="15" t="s">
        <v>1000</v>
      </c>
      <c r="T616" s="24">
        <v>41857.039837962962</v>
      </c>
      <c r="U616" s="24">
        <v>41856.968599537038</v>
      </c>
      <c r="V616" s="15" t="s">
        <v>1004</v>
      </c>
      <c r="W616" s="15" t="s">
        <v>75</v>
      </c>
    </row>
    <row r="617" spans="1:23" s="37" customFormat="1" x14ac:dyDescent="0.35">
      <c r="A617" s="1">
        <v>616</v>
      </c>
      <c r="B617" s="15" t="s">
        <v>1002</v>
      </c>
      <c r="C617" s="15">
        <v>45.8262</v>
      </c>
      <c r="D617" s="15">
        <v>-129.75832199999999</v>
      </c>
      <c r="E617" s="16">
        <v>-2578.6</v>
      </c>
      <c r="F617" s="15" t="s">
        <v>1168</v>
      </c>
      <c r="G617" s="15" t="s">
        <v>1168</v>
      </c>
      <c r="H617" s="15" t="s">
        <v>89</v>
      </c>
      <c r="I617" s="15" t="s">
        <v>156</v>
      </c>
      <c r="J617" s="15" t="s">
        <v>81</v>
      </c>
      <c r="K617" s="15" t="s">
        <v>971</v>
      </c>
      <c r="L617" s="15" t="s">
        <v>75</v>
      </c>
      <c r="M617" s="15" t="s">
        <v>75</v>
      </c>
      <c r="N617" s="15" t="s">
        <v>75</v>
      </c>
      <c r="O617" s="15">
        <v>0</v>
      </c>
      <c r="P617" s="15" t="s">
        <v>864</v>
      </c>
      <c r="Q617" s="15" t="s">
        <v>908</v>
      </c>
      <c r="R617" s="15" t="s">
        <v>1003</v>
      </c>
      <c r="S617" s="15" t="s">
        <v>1000</v>
      </c>
      <c r="T617" s="24">
        <v>41857.039837962962</v>
      </c>
      <c r="U617" s="24">
        <v>41856.972291666665</v>
      </c>
      <c r="V617" s="15" t="s">
        <v>1004</v>
      </c>
      <c r="W617" s="15" t="s">
        <v>75</v>
      </c>
    </row>
    <row r="618" spans="1:23" s="37" customFormat="1" x14ac:dyDescent="0.35">
      <c r="A618" s="1">
        <v>617</v>
      </c>
      <c r="B618" s="15" t="s">
        <v>1002</v>
      </c>
      <c r="C618" s="15">
        <v>45.826704999999997</v>
      </c>
      <c r="D618" s="15">
        <v>-129.75833800000001</v>
      </c>
      <c r="E618" s="16">
        <v>-2573.5</v>
      </c>
      <c r="F618" s="15" t="s">
        <v>1168</v>
      </c>
      <c r="G618" s="15" t="s">
        <v>1168</v>
      </c>
      <c r="H618" s="15" t="s">
        <v>89</v>
      </c>
      <c r="I618" s="15" t="s">
        <v>156</v>
      </c>
      <c r="J618" s="15" t="s">
        <v>81</v>
      </c>
      <c r="K618" s="15" t="s">
        <v>971</v>
      </c>
      <c r="L618" s="15" t="s">
        <v>75</v>
      </c>
      <c r="M618" s="15" t="s">
        <v>75</v>
      </c>
      <c r="N618" s="15" t="s">
        <v>75</v>
      </c>
      <c r="O618" s="15">
        <v>0</v>
      </c>
      <c r="P618" s="15" t="s">
        <v>864</v>
      </c>
      <c r="Q618" s="15" t="s">
        <v>908</v>
      </c>
      <c r="R618" s="15" t="s">
        <v>1003</v>
      </c>
      <c r="S618" s="15" t="s">
        <v>1000</v>
      </c>
      <c r="T618" s="24">
        <v>41857.039837962962</v>
      </c>
      <c r="U618" s="24">
        <v>41856.975983796299</v>
      </c>
      <c r="V618" s="15" t="s">
        <v>1004</v>
      </c>
      <c r="W618" s="15" t="s">
        <v>75</v>
      </c>
    </row>
    <row r="619" spans="1:23" s="37" customFormat="1" x14ac:dyDescent="0.35">
      <c r="A619" s="1">
        <v>618</v>
      </c>
      <c r="B619" s="15" t="s">
        <v>1002</v>
      </c>
      <c r="C619" s="15">
        <v>45.827120000000001</v>
      </c>
      <c r="D619" s="15">
        <v>-129.758388</v>
      </c>
      <c r="E619" s="16">
        <v>-2572.1999999999998</v>
      </c>
      <c r="F619" s="15" t="s">
        <v>1168</v>
      </c>
      <c r="G619" s="15" t="s">
        <v>1168</v>
      </c>
      <c r="H619" s="15" t="s">
        <v>89</v>
      </c>
      <c r="I619" s="15" t="s">
        <v>156</v>
      </c>
      <c r="J619" s="15" t="s">
        <v>81</v>
      </c>
      <c r="K619" s="15" t="s">
        <v>971</v>
      </c>
      <c r="L619" s="15" t="s">
        <v>75</v>
      </c>
      <c r="M619" s="15" t="s">
        <v>75</v>
      </c>
      <c r="N619" s="15" t="s">
        <v>75</v>
      </c>
      <c r="O619" s="15">
        <v>0</v>
      </c>
      <c r="P619" s="15" t="s">
        <v>864</v>
      </c>
      <c r="Q619" s="15" t="s">
        <v>908</v>
      </c>
      <c r="R619" s="15" t="s">
        <v>1003</v>
      </c>
      <c r="S619" s="15" t="s">
        <v>1000</v>
      </c>
      <c r="T619" s="24">
        <v>41857.039837962962</v>
      </c>
      <c r="U619" s="24">
        <v>41856.979502314818</v>
      </c>
      <c r="V619" s="15" t="s">
        <v>1004</v>
      </c>
      <c r="W619" s="15" t="s">
        <v>75</v>
      </c>
    </row>
    <row r="620" spans="1:23" s="37" customFormat="1" x14ac:dyDescent="0.35">
      <c r="A620" s="1">
        <v>619</v>
      </c>
      <c r="B620" s="15" t="s">
        <v>1002</v>
      </c>
      <c r="C620" s="15">
        <v>45.827582999999997</v>
      </c>
      <c r="D620" s="15">
        <v>-129.75835799999999</v>
      </c>
      <c r="E620" s="16">
        <v>-2571.9</v>
      </c>
      <c r="F620" s="15" t="s">
        <v>1168</v>
      </c>
      <c r="G620" s="15" t="s">
        <v>1168</v>
      </c>
      <c r="H620" s="15" t="s">
        <v>89</v>
      </c>
      <c r="I620" s="15" t="s">
        <v>156</v>
      </c>
      <c r="J620" s="15" t="s">
        <v>81</v>
      </c>
      <c r="K620" s="15" t="s">
        <v>971</v>
      </c>
      <c r="L620" s="15" t="s">
        <v>75</v>
      </c>
      <c r="M620" s="15" t="s">
        <v>75</v>
      </c>
      <c r="N620" s="15" t="s">
        <v>75</v>
      </c>
      <c r="O620" s="15">
        <v>0</v>
      </c>
      <c r="P620" s="15" t="s">
        <v>864</v>
      </c>
      <c r="Q620" s="15" t="s">
        <v>908</v>
      </c>
      <c r="R620" s="15" t="s">
        <v>1003</v>
      </c>
      <c r="S620" s="15" t="s">
        <v>1000</v>
      </c>
      <c r="T620" s="24">
        <v>41857.039837962962</v>
      </c>
      <c r="U620" s="24">
        <v>41856.983067129629</v>
      </c>
      <c r="V620" s="15" t="s">
        <v>1004</v>
      </c>
      <c r="W620" s="15" t="s">
        <v>75</v>
      </c>
    </row>
    <row r="621" spans="1:23" s="37" customFormat="1" x14ac:dyDescent="0.35">
      <c r="A621" s="1">
        <v>620</v>
      </c>
      <c r="B621" s="15" t="s">
        <v>1002</v>
      </c>
      <c r="C621" s="15">
        <v>45.828001999999998</v>
      </c>
      <c r="D621" s="15">
        <v>-129.75868500000001</v>
      </c>
      <c r="E621" s="16">
        <v>-2565.5</v>
      </c>
      <c r="F621" s="15" t="s">
        <v>1168</v>
      </c>
      <c r="G621" s="15" t="s">
        <v>1168</v>
      </c>
      <c r="H621" s="15" t="s">
        <v>89</v>
      </c>
      <c r="I621" s="15" t="s">
        <v>156</v>
      </c>
      <c r="J621" s="15" t="s">
        <v>81</v>
      </c>
      <c r="K621" s="15" t="s">
        <v>971</v>
      </c>
      <c r="L621" s="15" t="s">
        <v>75</v>
      </c>
      <c r="M621" s="15" t="s">
        <v>75</v>
      </c>
      <c r="N621" s="15" t="s">
        <v>75</v>
      </c>
      <c r="O621" s="15">
        <v>0</v>
      </c>
      <c r="P621" s="15" t="s">
        <v>864</v>
      </c>
      <c r="Q621" s="15" t="s">
        <v>908</v>
      </c>
      <c r="R621" s="15" t="s">
        <v>1003</v>
      </c>
      <c r="S621" s="15" t="s">
        <v>1000</v>
      </c>
      <c r="T621" s="24">
        <v>41857.039837962962</v>
      </c>
      <c r="U621" s="24">
        <v>41856.986770833333</v>
      </c>
      <c r="V621" s="15" t="s">
        <v>1004</v>
      </c>
      <c r="W621" s="15" t="s">
        <v>75</v>
      </c>
    </row>
    <row r="622" spans="1:23" s="37" customFormat="1" x14ac:dyDescent="0.35">
      <c r="A622" s="1">
        <v>621</v>
      </c>
      <c r="B622" s="15" t="s">
        <v>1002</v>
      </c>
      <c r="C622" s="15">
        <v>45.828449999999997</v>
      </c>
      <c r="D622" s="15">
        <v>-129.75887299999999</v>
      </c>
      <c r="E622" s="16">
        <v>-2565.3000000000002</v>
      </c>
      <c r="F622" s="15" t="s">
        <v>1168</v>
      </c>
      <c r="G622" s="15" t="s">
        <v>1168</v>
      </c>
      <c r="H622" s="15" t="s">
        <v>89</v>
      </c>
      <c r="I622" s="15" t="s">
        <v>156</v>
      </c>
      <c r="J622" s="15" t="s">
        <v>81</v>
      </c>
      <c r="K622" s="15" t="s">
        <v>971</v>
      </c>
      <c r="L622" s="15" t="s">
        <v>75</v>
      </c>
      <c r="M622" s="15" t="s">
        <v>75</v>
      </c>
      <c r="N622" s="15" t="s">
        <v>75</v>
      </c>
      <c r="O622" s="15">
        <v>0</v>
      </c>
      <c r="P622" s="15" t="s">
        <v>864</v>
      </c>
      <c r="Q622" s="15" t="s">
        <v>908</v>
      </c>
      <c r="R622" s="15" t="s">
        <v>1003</v>
      </c>
      <c r="S622" s="15" t="s">
        <v>1000</v>
      </c>
      <c r="T622" s="24">
        <v>41857.039837962962</v>
      </c>
      <c r="U622" s="24">
        <v>41856.990243055552</v>
      </c>
      <c r="V622" s="15" t="s">
        <v>1004</v>
      </c>
      <c r="W622" s="15" t="s">
        <v>75</v>
      </c>
    </row>
    <row r="623" spans="1:23" s="37" customFormat="1" x14ac:dyDescent="0.35">
      <c r="A623" s="1">
        <v>622</v>
      </c>
      <c r="B623" s="15" t="s">
        <v>1002</v>
      </c>
      <c r="C623" s="15">
        <v>45.828868</v>
      </c>
      <c r="D623" s="15">
        <v>-129.759388</v>
      </c>
      <c r="E623" s="16">
        <v>-2559.6</v>
      </c>
      <c r="F623" s="15" t="s">
        <v>1168</v>
      </c>
      <c r="G623" s="15" t="s">
        <v>1168</v>
      </c>
      <c r="H623" s="15" t="s">
        <v>89</v>
      </c>
      <c r="I623" s="15" t="s">
        <v>156</v>
      </c>
      <c r="J623" s="15" t="s">
        <v>81</v>
      </c>
      <c r="K623" s="15" t="s">
        <v>971</v>
      </c>
      <c r="L623" s="15" t="s">
        <v>75</v>
      </c>
      <c r="M623" s="15" t="s">
        <v>75</v>
      </c>
      <c r="N623" s="15" t="s">
        <v>75</v>
      </c>
      <c r="O623" s="15">
        <v>0</v>
      </c>
      <c r="P623" s="15" t="s">
        <v>864</v>
      </c>
      <c r="Q623" s="15" t="s">
        <v>908</v>
      </c>
      <c r="R623" s="15" t="s">
        <v>1003</v>
      </c>
      <c r="S623" s="15" t="s">
        <v>1000</v>
      </c>
      <c r="T623" s="24">
        <v>41857.039837962962</v>
      </c>
      <c r="U623" s="24">
        <v>41856.993900462963</v>
      </c>
      <c r="V623" s="15" t="s">
        <v>1004</v>
      </c>
      <c r="W623" s="15" t="s">
        <v>75</v>
      </c>
    </row>
    <row r="624" spans="1:23" s="37" customFormat="1" x14ac:dyDescent="0.35">
      <c r="A624" s="1">
        <v>623</v>
      </c>
      <c r="B624" s="15" t="s">
        <v>1002</v>
      </c>
      <c r="C624" s="15">
        <v>45.829386999999997</v>
      </c>
      <c r="D624" s="15">
        <v>-129.759512</v>
      </c>
      <c r="E624" s="16">
        <v>-2558.6999999999998</v>
      </c>
      <c r="F624" s="15" t="s">
        <v>1168</v>
      </c>
      <c r="G624" s="15" t="s">
        <v>1168</v>
      </c>
      <c r="H624" s="15" t="s">
        <v>89</v>
      </c>
      <c r="I624" s="15" t="s">
        <v>156</v>
      </c>
      <c r="J624" s="15" t="s">
        <v>81</v>
      </c>
      <c r="K624" s="15" t="s">
        <v>971</v>
      </c>
      <c r="L624" s="15" t="s">
        <v>75</v>
      </c>
      <c r="M624" s="15" t="s">
        <v>75</v>
      </c>
      <c r="N624" s="15" t="s">
        <v>75</v>
      </c>
      <c r="O624" s="15">
        <v>0</v>
      </c>
      <c r="P624" s="15" t="s">
        <v>864</v>
      </c>
      <c r="Q624" s="15" t="s">
        <v>908</v>
      </c>
      <c r="R624" s="15" t="s">
        <v>1003</v>
      </c>
      <c r="S624" s="15" t="s">
        <v>1000</v>
      </c>
      <c r="T624" s="24">
        <v>41857.039837962962</v>
      </c>
      <c r="U624" s="24">
        <v>41856.997511574074</v>
      </c>
      <c r="V624" s="15" t="s">
        <v>1004</v>
      </c>
      <c r="W624" s="15" t="s">
        <v>75</v>
      </c>
    </row>
    <row r="625" spans="1:23" s="37" customFormat="1" x14ac:dyDescent="0.35">
      <c r="A625" s="1">
        <v>624</v>
      </c>
      <c r="B625" s="15" t="s">
        <v>1002</v>
      </c>
      <c r="C625" s="15">
        <v>45.829504999999997</v>
      </c>
      <c r="D625" s="15">
        <v>-129.75958800000001</v>
      </c>
      <c r="E625" s="16">
        <v>-2563.4</v>
      </c>
      <c r="F625" s="15" t="s">
        <v>1168</v>
      </c>
      <c r="G625" s="15" t="s">
        <v>1168</v>
      </c>
      <c r="H625" s="15" t="s">
        <v>89</v>
      </c>
      <c r="I625" s="15" t="s">
        <v>156</v>
      </c>
      <c r="J625" s="15" t="s">
        <v>81</v>
      </c>
      <c r="K625" s="15" t="s">
        <v>971</v>
      </c>
      <c r="L625" s="15" t="s">
        <v>75</v>
      </c>
      <c r="M625" s="15" t="s">
        <v>75</v>
      </c>
      <c r="N625" s="15" t="s">
        <v>75</v>
      </c>
      <c r="O625" s="15">
        <v>0</v>
      </c>
      <c r="P625" s="15" t="s">
        <v>864</v>
      </c>
      <c r="Q625" s="15" t="s">
        <v>908</v>
      </c>
      <c r="R625" s="15" t="s">
        <v>1003</v>
      </c>
      <c r="S625" s="15" t="s">
        <v>1000</v>
      </c>
      <c r="T625" s="24">
        <v>41857.039837962962</v>
      </c>
      <c r="U625" s="24">
        <v>41856.001006944447</v>
      </c>
      <c r="V625" s="15" t="s">
        <v>1004</v>
      </c>
      <c r="W625" s="15" t="s">
        <v>75</v>
      </c>
    </row>
    <row r="626" spans="1:23" s="37" customFormat="1" x14ac:dyDescent="0.35">
      <c r="A626" s="1">
        <v>625</v>
      </c>
      <c r="B626" s="15" t="s">
        <v>1002</v>
      </c>
      <c r="C626" s="15">
        <v>45.82928053813027</v>
      </c>
      <c r="D626" s="15">
        <v>-129.75925231906189</v>
      </c>
      <c r="E626" s="16">
        <v>-2611.14</v>
      </c>
      <c r="F626" s="15" t="s">
        <v>1168</v>
      </c>
      <c r="G626" s="15" t="s">
        <v>1168</v>
      </c>
      <c r="H626" s="15" t="s">
        <v>89</v>
      </c>
      <c r="I626" s="15" t="s">
        <v>156</v>
      </c>
      <c r="J626" s="15" t="s">
        <v>81</v>
      </c>
      <c r="K626" s="15" t="s">
        <v>971</v>
      </c>
      <c r="L626" s="15" t="s">
        <v>75</v>
      </c>
      <c r="M626" s="15" t="s">
        <v>1005</v>
      </c>
      <c r="N626" s="15" t="s">
        <v>75</v>
      </c>
      <c r="O626" s="15">
        <v>0</v>
      </c>
      <c r="P626" s="15" t="s">
        <v>864</v>
      </c>
      <c r="Q626" s="15" t="s">
        <v>908</v>
      </c>
      <c r="R626" s="15" t="s">
        <v>1003</v>
      </c>
      <c r="S626" s="15" t="s">
        <v>1000</v>
      </c>
      <c r="T626" s="24">
        <v>41857.039837962962</v>
      </c>
      <c r="U626" s="24">
        <v>45879.040729166663</v>
      </c>
      <c r="V626" s="15" t="s">
        <v>5797</v>
      </c>
      <c r="W626" s="15" t="s">
        <v>75</v>
      </c>
    </row>
    <row r="627" spans="1:23" s="37" customFormat="1" x14ac:dyDescent="0.35">
      <c r="A627" s="1">
        <v>626</v>
      </c>
      <c r="B627" s="15" t="s">
        <v>1002</v>
      </c>
      <c r="C627" s="15">
        <v>45.82928053813027</v>
      </c>
      <c r="D627" s="15">
        <v>-129.75925231906189</v>
      </c>
      <c r="E627" s="16">
        <v>-2611.14</v>
      </c>
      <c r="F627" s="15" t="s">
        <v>1168</v>
      </c>
      <c r="G627" s="15" t="s">
        <v>1168</v>
      </c>
      <c r="H627" s="15" t="s">
        <v>89</v>
      </c>
      <c r="I627" s="15" t="s">
        <v>156</v>
      </c>
      <c r="J627" s="15" t="s">
        <v>81</v>
      </c>
      <c r="K627" s="15" t="s">
        <v>971</v>
      </c>
      <c r="L627" s="15" t="s">
        <v>75</v>
      </c>
      <c r="M627" s="15" t="s">
        <v>5770</v>
      </c>
      <c r="N627" s="15" t="s">
        <v>75</v>
      </c>
      <c r="O627" s="15">
        <v>0</v>
      </c>
      <c r="P627" s="15" t="s">
        <v>864</v>
      </c>
      <c r="Q627" s="15" t="s">
        <v>908</v>
      </c>
      <c r="R627" s="15" t="s">
        <v>1003</v>
      </c>
      <c r="S627" s="15" t="s">
        <v>1000</v>
      </c>
      <c r="T627" s="24">
        <v>41857.039837962962</v>
      </c>
      <c r="U627" s="24">
        <v>45879.040729166663</v>
      </c>
      <c r="V627" s="15" t="s">
        <v>5797</v>
      </c>
      <c r="W627" s="15" t="s">
        <v>75</v>
      </c>
    </row>
    <row r="628" spans="1:23" s="37" customFormat="1" x14ac:dyDescent="0.35">
      <c r="A628" s="1">
        <v>627</v>
      </c>
      <c r="B628" s="15" t="s">
        <v>1006</v>
      </c>
      <c r="C628" s="15">
        <v>45.817432851513765</v>
      </c>
      <c r="D628" s="15">
        <v>-129.75362323474999</v>
      </c>
      <c r="E628" s="16">
        <v>-2611.1480000000001</v>
      </c>
      <c r="F628" s="15" t="s">
        <v>860</v>
      </c>
      <c r="G628" s="15" t="s">
        <v>860</v>
      </c>
      <c r="H628" s="15" t="s">
        <v>131</v>
      </c>
      <c r="I628" s="15" t="s">
        <v>141</v>
      </c>
      <c r="J628" s="15" t="s">
        <v>81</v>
      </c>
      <c r="K628" s="15" t="s">
        <v>971</v>
      </c>
      <c r="L628" s="15" t="s">
        <v>75</v>
      </c>
      <c r="M628" s="15" t="s">
        <v>131</v>
      </c>
      <c r="N628" s="15" t="s">
        <v>75</v>
      </c>
      <c r="O628" s="15" t="s">
        <v>1007</v>
      </c>
      <c r="P628" s="15" t="s">
        <v>864</v>
      </c>
      <c r="Q628" s="15" t="s">
        <v>1008</v>
      </c>
      <c r="R628" s="15" t="s">
        <v>1009</v>
      </c>
      <c r="S628" s="15" t="s">
        <v>1010</v>
      </c>
      <c r="T628" s="24">
        <v>43624.667199074072</v>
      </c>
      <c r="U628" s="24">
        <v>43631.73337962963</v>
      </c>
      <c r="V628" s="15" t="s">
        <v>997</v>
      </c>
      <c r="W628" s="15" t="s">
        <v>75</v>
      </c>
    </row>
    <row r="629" spans="1:23" s="37" customFormat="1" x14ac:dyDescent="0.35">
      <c r="A629" s="1">
        <v>628</v>
      </c>
      <c r="B629" s="15" t="s">
        <v>1006</v>
      </c>
      <c r="C629" s="15">
        <v>45.830470051002216</v>
      </c>
      <c r="D629" s="15">
        <v>-129.7531979497175</v>
      </c>
      <c r="E629" s="16">
        <v>-190.27222222222224</v>
      </c>
      <c r="F629" s="15" t="s">
        <v>860</v>
      </c>
      <c r="G629" s="15" t="s">
        <v>860</v>
      </c>
      <c r="H629" s="15" t="s">
        <v>131</v>
      </c>
      <c r="I629" s="15" t="s">
        <v>141</v>
      </c>
      <c r="J629" s="15" t="s">
        <v>81</v>
      </c>
      <c r="K629" s="15" t="s">
        <v>971</v>
      </c>
      <c r="L629" s="15" t="s">
        <v>75</v>
      </c>
      <c r="M629" s="15" t="s">
        <v>141</v>
      </c>
      <c r="N629" s="15" t="s">
        <v>75</v>
      </c>
      <c r="O629" s="15" t="s">
        <v>1007</v>
      </c>
      <c r="P629" s="15" t="s">
        <v>864</v>
      </c>
      <c r="Q629" s="15" t="s">
        <v>1008</v>
      </c>
      <c r="R629" s="15" t="s">
        <v>1009</v>
      </c>
      <c r="S629" s="15" t="s">
        <v>1010</v>
      </c>
      <c r="T629" s="24">
        <v>43624.667199074072</v>
      </c>
      <c r="U629" s="24">
        <v>45876.483293576392</v>
      </c>
      <c r="V629" s="15" t="s">
        <v>1011</v>
      </c>
      <c r="W629" s="15" t="s">
        <v>75</v>
      </c>
    </row>
    <row r="630" spans="1:23" s="37" customFormat="1" x14ac:dyDescent="0.35">
      <c r="A630" s="1">
        <v>629</v>
      </c>
      <c r="B630" s="15" t="s">
        <v>1012</v>
      </c>
      <c r="C630" s="15">
        <v>45.843414455735839</v>
      </c>
      <c r="D630" s="15">
        <v>-129.7530023496293</v>
      </c>
      <c r="E630" s="16">
        <v>-2600</v>
      </c>
      <c r="F630" s="15" t="s">
        <v>860</v>
      </c>
      <c r="G630" s="15" t="s">
        <v>860</v>
      </c>
      <c r="H630" s="15" t="s">
        <v>137</v>
      </c>
      <c r="I630" s="15" t="s">
        <v>141</v>
      </c>
      <c r="J630" s="15" t="s">
        <v>81</v>
      </c>
      <c r="K630" s="15" t="s">
        <v>971</v>
      </c>
      <c r="L630" s="15" t="s">
        <v>75</v>
      </c>
      <c r="M630" s="15" t="s">
        <v>137</v>
      </c>
      <c r="N630" s="15" t="s">
        <v>75</v>
      </c>
      <c r="O630" s="15" t="s">
        <v>1007</v>
      </c>
      <c r="P630" s="15" t="s">
        <v>864</v>
      </c>
      <c r="Q630" s="15" t="s">
        <v>1013</v>
      </c>
      <c r="R630" s="15" t="s">
        <v>1014</v>
      </c>
      <c r="S630" s="15" t="s">
        <v>1010</v>
      </c>
      <c r="T630" s="24">
        <v>43624.667199074072</v>
      </c>
      <c r="U630" s="24">
        <v>42211.433599537035</v>
      </c>
      <c r="V630" s="15" t="s">
        <v>1015</v>
      </c>
      <c r="W630" s="15" t="s">
        <v>75</v>
      </c>
    </row>
    <row r="631" spans="1:23" s="37" customFormat="1" x14ac:dyDescent="0.35">
      <c r="A631" s="1">
        <v>630</v>
      </c>
      <c r="B631" s="15" t="s">
        <v>1012</v>
      </c>
      <c r="C631" s="15">
        <v>45.830470051002216</v>
      </c>
      <c r="D631" s="15">
        <v>-129.7531979497175</v>
      </c>
      <c r="E631" s="16">
        <v>-190.27222222222224</v>
      </c>
      <c r="F631" s="15" t="s">
        <v>860</v>
      </c>
      <c r="G631" s="15" t="s">
        <v>860</v>
      </c>
      <c r="H631" s="15" t="s">
        <v>137</v>
      </c>
      <c r="I631" s="15" t="s">
        <v>141</v>
      </c>
      <c r="J631" s="15" t="s">
        <v>81</v>
      </c>
      <c r="K631" s="15" t="s">
        <v>971</v>
      </c>
      <c r="L631" s="15" t="s">
        <v>75</v>
      </c>
      <c r="M631" s="15" t="s">
        <v>141</v>
      </c>
      <c r="N631" s="15" t="s">
        <v>75</v>
      </c>
      <c r="O631" s="15" t="s">
        <v>1007</v>
      </c>
      <c r="P631" s="15" t="s">
        <v>864</v>
      </c>
      <c r="Q631" s="15" t="s">
        <v>1013</v>
      </c>
      <c r="R631" s="15" t="s">
        <v>1014</v>
      </c>
      <c r="S631" s="15" t="s">
        <v>1010</v>
      </c>
      <c r="T631" s="24">
        <v>43624.667199074072</v>
      </c>
      <c r="U631" s="24">
        <v>45876.483293576392</v>
      </c>
      <c r="V631" s="15" t="s">
        <v>1011</v>
      </c>
      <c r="W631" s="15" t="s">
        <v>75</v>
      </c>
    </row>
    <row r="632" spans="1:23" s="37" customFormat="1" x14ac:dyDescent="0.35">
      <c r="A632" s="1">
        <v>633</v>
      </c>
      <c r="B632" s="15" t="s">
        <v>1016</v>
      </c>
      <c r="C632" s="15">
        <v>45.820176251023391</v>
      </c>
      <c r="D632" s="15">
        <v>-129.73670921869731</v>
      </c>
      <c r="E632" s="16">
        <v>-2607.0666666666666</v>
      </c>
      <c r="F632" s="15" t="s">
        <v>860</v>
      </c>
      <c r="G632" s="15" t="s">
        <v>860</v>
      </c>
      <c r="H632" s="15" t="s">
        <v>126</v>
      </c>
      <c r="I632" s="15" t="s">
        <v>121</v>
      </c>
      <c r="J632" s="15" t="s">
        <v>81</v>
      </c>
      <c r="K632" s="15" t="s">
        <v>971</v>
      </c>
      <c r="L632" s="15" t="s">
        <v>75</v>
      </c>
      <c r="M632" s="15" t="s">
        <v>126</v>
      </c>
      <c r="N632" s="15" t="s">
        <v>75</v>
      </c>
      <c r="O632" s="15">
        <v>0</v>
      </c>
      <c r="P632" s="15" t="s">
        <v>864</v>
      </c>
      <c r="Q632" s="15" t="s">
        <v>972</v>
      </c>
      <c r="R632" s="15" t="s">
        <v>1017</v>
      </c>
      <c r="S632" s="15" t="s">
        <v>974</v>
      </c>
      <c r="T632" s="24">
        <v>41859.468634259261</v>
      </c>
      <c r="U632" s="24">
        <v>41859.5246527778</v>
      </c>
      <c r="V632" s="15" t="s">
        <v>982</v>
      </c>
      <c r="W632" s="15" t="s">
        <v>75</v>
      </c>
    </row>
    <row r="633" spans="1:23" s="37" customFormat="1" x14ac:dyDescent="0.35">
      <c r="A633" s="1">
        <v>634</v>
      </c>
      <c r="B633" s="15" t="s">
        <v>1016</v>
      </c>
      <c r="C633" s="15">
        <v>45.820188815981332</v>
      </c>
      <c r="D633" s="15">
        <v>-129.73670795795437</v>
      </c>
      <c r="E633" s="16">
        <v>-2608</v>
      </c>
      <c r="F633" s="15" t="s">
        <v>860</v>
      </c>
      <c r="G633" s="15" t="s">
        <v>860</v>
      </c>
      <c r="H633" s="15" t="s">
        <v>126</v>
      </c>
      <c r="I633" s="15" t="s">
        <v>121</v>
      </c>
      <c r="J633" s="15" t="s">
        <v>81</v>
      </c>
      <c r="K633" s="15" t="s">
        <v>971</v>
      </c>
      <c r="L633" s="15" t="s">
        <v>75</v>
      </c>
      <c r="M633" s="15" t="s">
        <v>121</v>
      </c>
      <c r="N633" s="15" t="s">
        <v>75</v>
      </c>
      <c r="O633" s="15">
        <v>0</v>
      </c>
      <c r="P633" s="15" t="s">
        <v>864</v>
      </c>
      <c r="Q633" s="15" t="s">
        <v>972</v>
      </c>
      <c r="R633" s="15" t="s">
        <v>1017</v>
      </c>
      <c r="S633" s="15" t="s">
        <v>974</v>
      </c>
      <c r="T633" s="24">
        <v>41859.468634259261</v>
      </c>
      <c r="U633" s="24">
        <v>41859.657361111109</v>
      </c>
      <c r="V633" s="15" t="s">
        <v>979</v>
      </c>
      <c r="W633" s="15" t="s">
        <v>75</v>
      </c>
    </row>
    <row r="634" spans="1:23" s="37" customFormat="1" x14ac:dyDescent="0.35">
      <c r="A634" s="1">
        <v>635</v>
      </c>
      <c r="B634" s="15" t="s">
        <v>1018</v>
      </c>
      <c r="C634" s="15">
        <v>45.820455000000003</v>
      </c>
      <c r="D634" s="15">
        <v>-129.743155</v>
      </c>
      <c r="E634" s="16">
        <v>-2611</v>
      </c>
      <c r="F634" s="15" t="s">
        <v>860</v>
      </c>
      <c r="G634" s="15" t="s">
        <v>860</v>
      </c>
      <c r="H634" s="15" t="s">
        <v>170</v>
      </c>
      <c r="I634" s="15" t="s">
        <v>109</v>
      </c>
      <c r="J634" s="15" t="s">
        <v>81</v>
      </c>
      <c r="K634" s="15" t="s">
        <v>971</v>
      </c>
      <c r="L634" s="15" t="s">
        <v>75</v>
      </c>
      <c r="M634" s="15" t="s">
        <v>170</v>
      </c>
      <c r="N634" s="15" t="s">
        <v>75</v>
      </c>
      <c r="O634" s="15">
        <v>0</v>
      </c>
      <c r="P634" s="15" t="s">
        <v>864</v>
      </c>
      <c r="Q634" s="15" t="s">
        <v>908</v>
      </c>
      <c r="R634" s="15" t="s">
        <v>1019</v>
      </c>
      <c r="S634" s="15" t="s">
        <v>1000</v>
      </c>
      <c r="T634" s="24">
        <v>41466.080914351849</v>
      </c>
      <c r="U634" s="24">
        <v>41779</v>
      </c>
      <c r="V634" s="15" t="s">
        <v>888</v>
      </c>
      <c r="W634" s="15" t="s">
        <v>75</v>
      </c>
    </row>
    <row r="635" spans="1:23" s="37" customFormat="1" x14ac:dyDescent="0.35">
      <c r="A635" s="1">
        <v>636</v>
      </c>
      <c r="B635" s="15" t="s">
        <v>1018</v>
      </c>
      <c r="C635" s="15">
        <v>45.820222000000001</v>
      </c>
      <c r="D635" s="15">
        <v>-129.74309</v>
      </c>
      <c r="E635" s="16">
        <v>-2609.59</v>
      </c>
      <c r="F635" s="15" t="s">
        <v>860</v>
      </c>
      <c r="G635" s="15" t="s">
        <v>860</v>
      </c>
      <c r="H635" s="15" t="s">
        <v>170</v>
      </c>
      <c r="I635" s="15" t="s">
        <v>109</v>
      </c>
      <c r="J635" s="15" t="s">
        <v>81</v>
      </c>
      <c r="K635" s="15" t="s">
        <v>971</v>
      </c>
      <c r="L635" s="15" t="s">
        <v>75</v>
      </c>
      <c r="M635" s="15" t="s">
        <v>75</v>
      </c>
      <c r="N635" s="15" t="s">
        <v>75</v>
      </c>
      <c r="O635" s="15">
        <v>0</v>
      </c>
      <c r="P635" s="15" t="s">
        <v>864</v>
      </c>
      <c r="Q635" s="15" t="s">
        <v>908</v>
      </c>
      <c r="R635" s="15" t="s">
        <v>1019</v>
      </c>
      <c r="S635" s="15" t="s">
        <v>1000</v>
      </c>
      <c r="T635" s="24">
        <v>41466.080914351849</v>
      </c>
      <c r="U635" s="24">
        <v>41839.141712534722</v>
      </c>
      <c r="V635" s="15" t="s">
        <v>1020</v>
      </c>
      <c r="W635" s="15" t="e">
        <v>#NAME?</v>
      </c>
    </row>
    <row r="636" spans="1:23" s="37" customFormat="1" x14ac:dyDescent="0.35">
      <c r="A636" s="1">
        <v>637</v>
      </c>
      <c r="B636" s="15" t="s">
        <v>1018</v>
      </c>
      <c r="C636" s="15">
        <v>45.820207000000003</v>
      </c>
      <c r="D636" s="15">
        <v>-129.74310800000001</v>
      </c>
      <c r="E636" s="16">
        <v>-2609</v>
      </c>
      <c r="F636" s="15" t="s">
        <v>860</v>
      </c>
      <c r="G636" s="15" t="s">
        <v>860</v>
      </c>
      <c r="H636" s="15" t="s">
        <v>170</v>
      </c>
      <c r="I636" s="15" t="s">
        <v>109</v>
      </c>
      <c r="J636" s="15" t="s">
        <v>81</v>
      </c>
      <c r="K636" s="15" t="s">
        <v>971</v>
      </c>
      <c r="L636" s="15" t="s">
        <v>75</v>
      </c>
      <c r="M636" s="15" t="s">
        <v>75</v>
      </c>
      <c r="N636" s="15" t="s">
        <v>75</v>
      </c>
      <c r="O636" s="15">
        <v>0</v>
      </c>
      <c r="P636" s="15" t="s">
        <v>864</v>
      </c>
      <c r="Q636" s="15" t="s">
        <v>908</v>
      </c>
      <c r="R636" s="15" t="s">
        <v>1019</v>
      </c>
      <c r="S636" s="15" t="s">
        <v>1000</v>
      </c>
      <c r="T636" s="24">
        <v>41466.080914351849</v>
      </c>
      <c r="U636" s="24">
        <v>41839.141759259262</v>
      </c>
      <c r="V636" s="15" t="s">
        <v>1020</v>
      </c>
      <c r="W636" s="15" t="e">
        <v>#NAME?</v>
      </c>
    </row>
    <row r="637" spans="1:23" s="37" customFormat="1" x14ac:dyDescent="0.35">
      <c r="A637" s="1">
        <v>638</v>
      </c>
      <c r="B637" s="15" t="s">
        <v>1018</v>
      </c>
      <c r="C637" s="15">
        <v>45.820185000000002</v>
      </c>
      <c r="D637" s="15">
        <v>-129.74311399999999</v>
      </c>
      <c r="E637" s="16">
        <v>-2608.65</v>
      </c>
      <c r="F637" s="15" t="s">
        <v>860</v>
      </c>
      <c r="G637" s="15" t="s">
        <v>860</v>
      </c>
      <c r="H637" s="15" t="s">
        <v>170</v>
      </c>
      <c r="I637" s="15" t="s">
        <v>109</v>
      </c>
      <c r="J637" s="15" t="s">
        <v>81</v>
      </c>
      <c r="K637" s="15" t="s">
        <v>971</v>
      </c>
      <c r="L637" s="15" t="s">
        <v>75</v>
      </c>
      <c r="M637" s="15" t="s">
        <v>75</v>
      </c>
      <c r="N637" s="15" t="s">
        <v>75</v>
      </c>
      <c r="O637" s="15">
        <v>0</v>
      </c>
      <c r="P637" s="15" t="s">
        <v>864</v>
      </c>
      <c r="Q637" s="15" t="s">
        <v>908</v>
      </c>
      <c r="R637" s="15" t="s">
        <v>1019</v>
      </c>
      <c r="S637" s="15" t="s">
        <v>1000</v>
      </c>
      <c r="T637" s="24">
        <v>41466.080914351849</v>
      </c>
      <c r="U637" s="24">
        <v>41839.141814386574</v>
      </c>
      <c r="V637" s="15" t="s">
        <v>1020</v>
      </c>
      <c r="W637" s="15" t="e">
        <v>#NAME?</v>
      </c>
    </row>
    <row r="638" spans="1:23" s="37" customFormat="1" x14ac:dyDescent="0.35">
      <c r="A638" s="1">
        <v>639</v>
      </c>
      <c r="B638" s="15" t="s">
        <v>1018</v>
      </c>
      <c r="C638" s="15">
        <v>45.820162000000003</v>
      </c>
      <c r="D638" s="15">
        <v>-129.74309500000001</v>
      </c>
      <c r="E638" s="16">
        <v>-2607.75</v>
      </c>
      <c r="F638" s="15" t="s">
        <v>860</v>
      </c>
      <c r="G638" s="15" t="s">
        <v>860</v>
      </c>
      <c r="H638" s="15" t="s">
        <v>170</v>
      </c>
      <c r="I638" s="15" t="s">
        <v>109</v>
      </c>
      <c r="J638" s="15" t="s">
        <v>81</v>
      </c>
      <c r="K638" s="15" t="s">
        <v>971</v>
      </c>
      <c r="L638" s="15" t="s">
        <v>75</v>
      </c>
      <c r="M638" s="15" t="s">
        <v>75</v>
      </c>
      <c r="N638" s="15" t="s">
        <v>75</v>
      </c>
      <c r="O638" s="15">
        <v>0</v>
      </c>
      <c r="P638" s="15" t="s">
        <v>864</v>
      </c>
      <c r="Q638" s="15" t="s">
        <v>908</v>
      </c>
      <c r="R638" s="15" t="s">
        <v>1019</v>
      </c>
      <c r="S638" s="15" t="s">
        <v>1000</v>
      </c>
      <c r="T638" s="24">
        <v>41466.080914351849</v>
      </c>
      <c r="U638" s="24">
        <v>41839.141872256943</v>
      </c>
      <c r="V638" s="15" t="s">
        <v>1020</v>
      </c>
      <c r="W638" s="15" t="e">
        <v>#NAME?</v>
      </c>
    </row>
    <row r="639" spans="1:23" s="37" customFormat="1" x14ac:dyDescent="0.35">
      <c r="A639" s="1">
        <v>640</v>
      </c>
      <c r="B639" s="15" t="s">
        <v>1018</v>
      </c>
      <c r="C639" s="15">
        <v>45.820140000000002</v>
      </c>
      <c r="D639" s="15">
        <v>-129.74305899999999</v>
      </c>
      <c r="E639" s="16">
        <v>-2608.11</v>
      </c>
      <c r="F639" s="15" t="s">
        <v>860</v>
      </c>
      <c r="G639" s="15" t="s">
        <v>860</v>
      </c>
      <c r="H639" s="15" t="s">
        <v>170</v>
      </c>
      <c r="I639" s="15" t="s">
        <v>109</v>
      </c>
      <c r="J639" s="15" t="s">
        <v>81</v>
      </c>
      <c r="K639" s="15" t="s">
        <v>971</v>
      </c>
      <c r="L639" s="15" t="s">
        <v>75</v>
      </c>
      <c r="M639" s="15" t="s">
        <v>75</v>
      </c>
      <c r="N639" s="15" t="s">
        <v>75</v>
      </c>
      <c r="O639" s="15">
        <v>0</v>
      </c>
      <c r="P639" s="15" t="s">
        <v>864</v>
      </c>
      <c r="Q639" s="15" t="s">
        <v>908</v>
      </c>
      <c r="R639" s="15" t="s">
        <v>1019</v>
      </c>
      <c r="S639" s="15" t="s">
        <v>1000</v>
      </c>
      <c r="T639" s="24">
        <v>41466.080914351849</v>
      </c>
      <c r="U639" s="24">
        <v>41839.141918553243</v>
      </c>
      <c r="V639" s="15" t="s">
        <v>1020</v>
      </c>
      <c r="W639" s="15" t="e">
        <v>#NAME?</v>
      </c>
    </row>
    <row r="640" spans="1:23" s="37" customFormat="1" x14ac:dyDescent="0.35">
      <c r="A640" s="1">
        <v>641</v>
      </c>
      <c r="B640" s="15" t="s">
        <v>1018</v>
      </c>
      <c r="C640" s="15">
        <v>45.820124999999997</v>
      </c>
      <c r="D640" s="15">
        <v>-129.74300600000001</v>
      </c>
      <c r="E640" s="16">
        <v>-2607.66</v>
      </c>
      <c r="F640" s="15" t="s">
        <v>860</v>
      </c>
      <c r="G640" s="15" t="s">
        <v>860</v>
      </c>
      <c r="H640" s="15" t="s">
        <v>170</v>
      </c>
      <c r="I640" s="15" t="s">
        <v>109</v>
      </c>
      <c r="J640" s="15" t="s">
        <v>81</v>
      </c>
      <c r="K640" s="15" t="s">
        <v>971</v>
      </c>
      <c r="L640" s="15" t="s">
        <v>75</v>
      </c>
      <c r="M640" s="15" t="s">
        <v>75</v>
      </c>
      <c r="N640" s="15" t="s">
        <v>75</v>
      </c>
      <c r="O640" s="15">
        <v>0</v>
      </c>
      <c r="P640" s="15" t="s">
        <v>864</v>
      </c>
      <c r="Q640" s="15" t="s">
        <v>908</v>
      </c>
      <c r="R640" s="15" t="s">
        <v>1019</v>
      </c>
      <c r="S640" s="15" t="s">
        <v>1000</v>
      </c>
      <c r="T640" s="24">
        <v>41466.080914351849</v>
      </c>
      <c r="U640" s="24">
        <v>41839.141976423613</v>
      </c>
      <c r="V640" s="15" t="s">
        <v>1020</v>
      </c>
      <c r="W640" s="15" t="e">
        <v>#NAME?</v>
      </c>
    </row>
    <row r="641" spans="1:23" s="37" customFormat="1" x14ac:dyDescent="0.35">
      <c r="A641" s="1">
        <v>642</v>
      </c>
      <c r="B641" s="15" t="s">
        <v>1018</v>
      </c>
      <c r="C641" s="15">
        <v>45.820107999999998</v>
      </c>
      <c r="D641" s="15">
        <v>-129.74295900000001</v>
      </c>
      <c r="E641" s="16">
        <v>-2607.14</v>
      </c>
      <c r="F641" s="15" t="s">
        <v>860</v>
      </c>
      <c r="G641" s="15" t="s">
        <v>860</v>
      </c>
      <c r="H641" s="15" t="s">
        <v>170</v>
      </c>
      <c r="I641" s="15" t="s">
        <v>109</v>
      </c>
      <c r="J641" s="15" t="s">
        <v>81</v>
      </c>
      <c r="K641" s="15" t="s">
        <v>971</v>
      </c>
      <c r="L641" s="15" t="s">
        <v>75</v>
      </c>
      <c r="M641" s="15" t="s">
        <v>75</v>
      </c>
      <c r="N641" s="15" t="s">
        <v>75</v>
      </c>
      <c r="O641" s="15">
        <v>0</v>
      </c>
      <c r="P641" s="15" t="s">
        <v>864</v>
      </c>
      <c r="Q641" s="15" t="s">
        <v>908</v>
      </c>
      <c r="R641" s="15" t="s">
        <v>1019</v>
      </c>
      <c r="S641" s="15" t="s">
        <v>1000</v>
      </c>
      <c r="T641" s="24">
        <v>41466.080914351849</v>
      </c>
      <c r="U641" s="24">
        <v>41839.142034293982</v>
      </c>
      <c r="V641" s="15" t="s">
        <v>1020</v>
      </c>
      <c r="W641" s="15" t="e">
        <v>#NAME?</v>
      </c>
    </row>
    <row r="642" spans="1:23" s="37" customFormat="1" x14ac:dyDescent="0.35">
      <c r="A642" s="1">
        <v>643</v>
      </c>
      <c r="B642" s="15" t="s">
        <v>1018</v>
      </c>
      <c r="C642" s="15">
        <v>45.820101000000001</v>
      </c>
      <c r="D642" s="15">
        <v>-129.74294499999999</v>
      </c>
      <c r="E642" s="16">
        <v>-2606.46</v>
      </c>
      <c r="F642" s="15" t="s">
        <v>860</v>
      </c>
      <c r="G642" s="15" t="s">
        <v>860</v>
      </c>
      <c r="H642" s="15" t="s">
        <v>170</v>
      </c>
      <c r="I642" s="15" t="s">
        <v>109</v>
      </c>
      <c r="J642" s="15" t="s">
        <v>81</v>
      </c>
      <c r="K642" s="15" t="s">
        <v>971</v>
      </c>
      <c r="L642" s="15" t="s">
        <v>75</v>
      </c>
      <c r="M642" s="15" t="s">
        <v>75</v>
      </c>
      <c r="N642" s="15" t="s">
        <v>75</v>
      </c>
      <c r="O642" s="15">
        <v>0</v>
      </c>
      <c r="P642" s="15" t="s">
        <v>864</v>
      </c>
      <c r="Q642" s="15" t="s">
        <v>908</v>
      </c>
      <c r="R642" s="15" t="s">
        <v>1019</v>
      </c>
      <c r="S642" s="15" t="s">
        <v>1000</v>
      </c>
      <c r="T642" s="24">
        <v>41466.080914351849</v>
      </c>
      <c r="U642" s="24">
        <v>41839.142089849534</v>
      </c>
      <c r="V642" s="15" t="s">
        <v>1020</v>
      </c>
      <c r="W642" s="15" t="e">
        <v>#NAME?</v>
      </c>
    </row>
    <row r="643" spans="1:23" s="37" customFormat="1" x14ac:dyDescent="0.35">
      <c r="A643" s="1">
        <v>644</v>
      </c>
      <c r="B643" s="15" t="s">
        <v>1018</v>
      </c>
      <c r="C643" s="15">
        <v>45.820098999999999</v>
      </c>
      <c r="D643" s="15">
        <v>-129.74293800000001</v>
      </c>
      <c r="E643" s="16">
        <v>-2605.15</v>
      </c>
      <c r="F643" s="15" t="s">
        <v>860</v>
      </c>
      <c r="G643" s="15" t="s">
        <v>860</v>
      </c>
      <c r="H643" s="15" t="s">
        <v>170</v>
      </c>
      <c r="I643" s="15" t="s">
        <v>109</v>
      </c>
      <c r="J643" s="15" t="s">
        <v>81</v>
      </c>
      <c r="K643" s="15" t="s">
        <v>971</v>
      </c>
      <c r="L643" s="15" t="s">
        <v>75</v>
      </c>
      <c r="M643" s="15" t="s">
        <v>75</v>
      </c>
      <c r="N643" s="15" t="s">
        <v>75</v>
      </c>
      <c r="O643" s="15">
        <v>0</v>
      </c>
      <c r="P643" s="15" t="s">
        <v>864</v>
      </c>
      <c r="Q643" s="15" t="s">
        <v>908</v>
      </c>
      <c r="R643" s="15" t="s">
        <v>1019</v>
      </c>
      <c r="S643" s="15" t="s">
        <v>1000</v>
      </c>
      <c r="T643" s="24">
        <v>41466.080914351849</v>
      </c>
      <c r="U643" s="24">
        <v>41839.142147719911</v>
      </c>
      <c r="V643" s="15" t="s">
        <v>1020</v>
      </c>
      <c r="W643" s="15" t="e">
        <v>#NAME?</v>
      </c>
    </row>
    <row r="644" spans="1:23" s="37" customFormat="1" x14ac:dyDescent="0.35">
      <c r="A644" s="1">
        <v>645</v>
      </c>
      <c r="B644" s="15" t="s">
        <v>1018</v>
      </c>
      <c r="C644" s="15">
        <v>45.820011999999998</v>
      </c>
      <c r="D644" s="15">
        <v>-129.742693</v>
      </c>
      <c r="E644" s="16">
        <v>-2610.02</v>
      </c>
      <c r="F644" s="15" t="s">
        <v>860</v>
      </c>
      <c r="G644" s="15" t="s">
        <v>860</v>
      </c>
      <c r="H644" s="15" t="s">
        <v>170</v>
      </c>
      <c r="I644" s="15" t="s">
        <v>109</v>
      </c>
      <c r="J644" s="15" t="s">
        <v>81</v>
      </c>
      <c r="K644" s="15" t="s">
        <v>971</v>
      </c>
      <c r="L644" s="15" t="s">
        <v>75</v>
      </c>
      <c r="M644" s="15" t="s">
        <v>75</v>
      </c>
      <c r="N644" s="15" t="s">
        <v>1021</v>
      </c>
      <c r="O644" s="15">
        <v>0</v>
      </c>
      <c r="P644" s="15" t="s">
        <v>864</v>
      </c>
      <c r="Q644" s="15" t="s">
        <v>908</v>
      </c>
      <c r="R644" s="15" t="s">
        <v>1019</v>
      </c>
      <c r="S644" s="15" t="s">
        <v>1000</v>
      </c>
      <c r="T644" s="24">
        <v>41466.080914351849</v>
      </c>
      <c r="U644" s="24">
        <v>41467.162847222222</v>
      </c>
      <c r="V644" s="15" t="s">
        <v>1022</v>
      </c>
      <c r="W644" s="15" t="e">
        <v>#NAME?</v>
      </c>
    </row>
    <row r="645" spans="1:23" s="37" customFormat="1" x14ac:dyDescent="0.35">
      <c r="A645" s="1">
        <v>646</v>
      </c>
      <c r="B645" s="15" t="s">
        <v>1018</v>
      </c>
      <c r="C645" s="15">
        <v>45.820039999999999</v>
      </c>
      <c r="D645" s="15">
        <v>-129.74247500000001</v>
      </c>
      <c r="E645" s="16">
        <v>-2610.02</v>
      </c>
      <c r="F645" s="15" t="s">
        <v>860</v>
      </c>
      <c r="G645" s="15" t="s">
        <v>860</v>
      </c>
      <c r="H645" s="15" t="s">
        <v>170</v>
      </c>
      <c r="I645" s="15" t="s">
        <v>109</v>
      </c>
      <c r="J645" s="15" t="s">
        <v>81</v>
      </c>
      <c r="K645" s="15" t="s">
        <v>971</v>
      </c>
      <c r="L645" s="15" t="s">
        <v>75</v>
      </c>
      <c r="M645" s="15" t="s">
        <v>75</v>
      </c>
      <c r="N645" s="15" t="s">
        <v>75</v>
      </c>
      <c r="O645" s="15">
        <v>0</v>
      </c>
      <c r="P645" s="15" t="s">
        <v>864</v>
      </c>
      <c r="Q645" s="15" t="s">
        <v>908</v>
      </c>
      <c r="R645" s="15" t="s">
        <v>1019</v>
      </c>
      <c r="S645" s="15" t="s">
        <v>1000</v>
      </c>
      <c r="T645" s="24">
        <v>41466.080914351849</v>
      </c>
      <c r="U645" s="24">
        <v>41467.162152777775</v>
      </c>
      <c r="V645" s="15" t="s">
        <v>1022</v>
      </c>
      <c r="W645" s="15" t="s">
        <v>75</v>
      </c>
    </row>
    <row r="646" spans="1:23" s="37" customFormat="1" x14ac:dyDescent="0.35">
      <c r="A646" s="1">
        <v>647</v>
      </c>
      <c r="B646" s="15" t="s">
        <v>1018</v>
      </c>
      <c r="C646" s="15">
        <v>45.820053000000001</v>
      </c>
      <c r="D646" s="15">
        <v>-129.74226200000001</v>
      </c>
      <c r="E646" s="16">
        <v>-2610.02</v>
      </c>
      <c r="F646" s="15" t="s">
        <v>860</v>
      </c>
      <c r="G646" s="15" t="s">
        <v>860</v>
      </c>
      <c r="H646" s="15" t="s">
        <v>170</v>
      </c>
      <c r="I646" s="15" t="s">
        <v>109</v>
      </c>
      <c r="J646" s="15" t="s">
        <v>81</v>
      </c>
      <c r="K646" s="15" t="s">
        <v>971</v>
      </c>
      <c r="L646" s="15" t="s">
        <v>75</v>
      </c>
      <c r="M646" s="15" t="s">
        <v>75</v>
      </c>
      <c r="N646" s="15" t="s">
        <v>75</v>
      </c>
      <c r="O646" s="15">
        <v>0</v>
      </c>
      <c r="P646" s="15" t="s">
        <v>864</v>
      </c>
      <c r="Q646" s="15" t="s">
        <v>908</v>
      </c>
      <c r="R646" s="15" t="s">
        <v>1019</v>
      </c>
      <c r="S646" s="15" t="s">
        <v>1000</v>
      </c>
      <c r="T646" s="24">
        <v>41466.080914351849</v>
      </c>
      <c r="U646" s="24">
        <v>41467.161458333336</v>
      </c>
      <c r="V646" s="15" t="s">
        <v>1022</v>
      </c>
      <c r="W646" s="15" t="s">
        <v>75</v>
      </c>
    </row>
    <row r="647" spans="1:23" s="37" customFormat="1" x14ac:dyDescent="0.35">
      <c r="A647" s="1">
        <v>648</v>
      </c>
      <c r="B647" s="15" t="s">
        <v>1018</v>
      </c>
      <c r="C647" s="15">
        <v>45.820058000000003</v>
      </c>
      <c r="D647" s="15">
        <v>-129.74212800000001</v>
      </c>
      <c r="E647" s="16">
        <v>-2610.0100000000002</v>
      </c>
      <c r="F647" s="15" t="s">
        <v>860</v>
      </c>
      <c r="G647" s="15" t="s">
        <v>860</v>
      </c>
      <c r="H647" s="15" t="s">
        <v>170</v>
      </c>
      <c r="I647" s="15" t="s">
        <v>109</v>
      </c>
      <c r="J647" s="15" t="s">
        <v>81</v>
      </c>
      <c r="K647" s="15" t="s">
        <v>971</v>
      </c>
      <c r="L647" s="15" t="s">
        <v>75</v>
      </c>
      <c r="M647" s="15" t="s">
        <v>75</v>
      </c>
      <c r="N647" s="15" t="s">
        <v>75</v>
      </c>
      <c r="O647" s="15">
        <v>0</v>
      </c>
      <c r="P647" s="15" t="s">
        <v>864</v>
      </c>
      <c r="Q647" s="15" t="s">
        <v>908</v>
      </c>
      <c r="R647" s="15" t="s">
        <v>1019</v>
      </c>
      <c r="S647" s="15" t="s">
        <v>1000</v>
      </c>
      <c r="T647" s="24">
        <v>41466.080914351849</v>
      </c>
      <c r="U647" s="24">
        <v>41467.160763888889</v>
      </c>
      <c r="V647" s="15" t="s">
        <v>1022</v>
      </c>
      <c r="W647" s="15" t="s">
        <v>75</v>
      </c>
    </row>
    <row r="648" spans="1:23" s="37" customFormat="1" x14ac:dyDescent="0.35">
      <c r="A648" s="1">
        <v>649</v>
      </c>
      <c r="B648" s="15" t="s">
        <v>1018</v>
      </c>
      <c r="C648" s="15">
        <v>45.820065</v>
      </c>
      <c r="D648" s="15">
        <v>-129.741995</v>
      </c>
      <c r="E648" s="16">
        <v>-2610.02</v>
      </c>
      <c r="F648" s="15" t="s">
        <v>860</v>
      </c>
      <c r="G648" s="15" t="s">
        <v>860</v>
      </c>
      <c r="H648" s="15" t="s">
        <v>170</v>
      </c>
      <c r="I648" s="15" t="s">
        <v>109</v>
      </c>
      <c r="J648" s="15" t="s">
        <v>81</v>
      </c>
      <c r="K648" s="15" t="s">
        <v>971</v>
      </c>
      <c r="L648" s="15" t="s">
        <v>75</v>
      </c>
      <c r="M648" s="15" t="s">
        <v>75</v>
      </c>
      <c r="N648" s="15" t="s">
        <v>75</v>
      </c>
      <c r="O648" s="15">
        <v>0</v>
      </c>
      <c r="P648" s="15" t="s">
        <v>864</v>
      </c>
      <c r="Q648" s="15" t="s">
        <v>908</v>
      </c>
      <c r="R648" s="15" t="s">
        <v>1019</v>
      </c>
      <c r="S648" s="15" t="s">
        <v>1000</v>
      </c>
      <c r="T648" s="24">
        <v>41466.080914351849</v>
      </c>
      <c r="U648" s="24">
        <v>41467.160069444442</v>
      </c>
      <c r="V648" s="15" t="s">
        <v>1022</v>
      </c>
      <c r="W648" s="15" t="s">
        <v>75</v>
      </c>
    </row>
    <row r="649" spans="1:23" s="37" customFormat="1" x14ac:dyDescent="0.35">
      <c r="A649" s="1">
        <v>650</v>
      </c>
      <c r="B649" s="15" t="s">
        <v>1018</v>
      </c>
      <c r="C649" s="15">
        <v>45.820045</v>
      </c>
      <c r="D649" s="15">
        <v>-129.741827</v>
      </c>
      <c r="E649" s="16">
        <v>-2610.0100000000002</v>
      </c>
      <c r="F649" s="15" t="s">
        <v>860</v>
      </c>
      <c r="G649" s="15" t="s">
        <v>860</v>
      </c>
      <c r="H649" s="15" t="s">
        <v>170</v>
      </c>
      <c r="I649" s="15" t="s">
        <v>109</v>
      </c>
      <c r="J649" s="15" t="s">
        <v>81</v>
      </c>
      <c r="K649" s="15" t="s">
        <v>971</v>
      </c>
      <c r="L649" s="15" t="s">
        <v>75</v>
      </c>
      <c r="M649" s="15" t="s">
        <v>75</v>
      </c>
      <c r="N649" s="15" t="s">
        <v>75</v>
      </c>
      <c r="O649" s="15">
        <v>0</v>
      </c>
      <c r="P649" s="15" t="s">
        <v>864</v>
      </c>
      <c r="Q649" s="15" t="s">
        <v>908</v>
      </c>
      <c r="R649" s="15" t="s">
        <v>1019</v>
      </c>
      <c r="S649" s="15" t="s">
        <v>1000</v>
      </c>
      <c r="T649" s="24">
        <v>41466.080914351849</v>
      </c>
      <c r="U649" s="24">
        <v>41467.159363425926</v>
      </c>
      <c r="V649" s="15" t="s">
        <v>1022</v>
      </c>
      <c r="W649" s="15" t="s">
        <v>75</v>
      </c>
    </row>
    <row r="650" spans="1:23" s="37" customFormat="1" x14ac:dyDescent="0.35">
      <c r="A650" s="1">
        <v>651</v>
      </c>
      <c r="B650" s="15" t="s">
        <v>1018</v>
      </c>
      <c r="C650" s="15">
        <v>45.820093</v>
      </c>
      <c r="D650" s="15">
        <v>-129.74159700000001</v>
      </c>
      <c r="E650" s="16">
        <v>-2610.0300000000002</v>
      </c>
      <c r="F650" s="15" t="s">
        <v>860</v>
      </c>
      <c r="G650" s="15" t="s">
        <v>860</v>
      </c>
      <c r="H650" s="15" t="s">
        <v>170</v>
      </c>
      <c r="I650" s="15" t="s">
        <v>109</v>
      </c>
      <c r="J650" s="15" t="s">
        <v>81</v>
      </c>
      <c r="K650" s="15" t="s">
        <v>971</v>
      </c>
      <c r="L650" s="15" t="s">
        <v>75</v>
      </c>
      <c r="M650" s="15" t="s">
        <v>75</v>
      </c>
      <c r="N650" s="15" t="s">
        <v>75</v>
      </c>
      <c r="O650" s="15">
        <v>0</v>
      </c>
      <c r="P650" s="15" t="s">
        <v>864</v>
      </c>
      <c r="Q650" s="15" t="s">
        <v>908</v>
      </c>
      <c r="R650" s="15" t="s">
        <v>1019</v>
      </c>
      <c r="S650" s="15" t="s">
        <v>1000</v>
      </c>
      <c r="T650" s="24">
        <v>41466.080914351849</v>
      </c>
      <c r="U650" s="24">
        <v>41467.158692129633</v>
      </c>
      <c r="V650" s="15" t="s">
        <v>1022</v>
      </c>
      <c r="W650" s="15" t="s">
        <v>75</v>
      </c>
    </row>
    <row r="651" spans="1:23" s="37" customFormat="1" x14ac:dyDescent="0.35">
      <c r="A651" s="1">
        <v>652</v>
      </c>
      <c r="B651" s="15" t="s">
        <v>1018</v>
      </c>
      <c r="C651" s="15">
        <v>45.820101999999999</v>
      </c>
      <c r="D651" s="15">
        <v>-129.74144999999999</v>
      </c>
      <c r="E651" s="16">
        <v>-2610.0500000000002</v>
      </c>
      <c r="F651" s="15" t="s">
        <v>860</v>
      </c>
      <c r="G651" s="15" t="s">
        <v>860</v>
      </c>
      <c r="H651" s="15" t="s">
        <v>170</v>
      </c>
      <c r="I651" s="15" t="s">
        <v>109</v>
      </c>
      <c r="J651" s="15" t="s">
        <v>81</v>
      </c>
      <c r="K651" s="15" t="s">
        <v>971</v>
      </c>
      <c r="L651" s="15" t="s">
        <v>75</v>
      </c>
      <c r="M651" s="15" t="s">
        <v>75</v>
      </c>
      <c r="N651" s="15" t="s">
        <v>75</v>
      </c>
      <c r="O651" s="15">
        <v>0</v>
      </c>
      <c r="P651" s="15" t="s">
        <v>864</v>
      </c>
      <c r="Q651" s="15" t="s">
        <v>908</v>
      </c>
      <c r="R651" s="15" t="s">
        <v>1019</v>
      </c>
      <c r="S651" s="15" t="s">
        <v>1000</v>
      </c>
      <c r="T651" s="24">
        <v>41466.080914351849</v>
      </c>
      <c r="U651" s="24">
        <v>41467.157997685186</v>
      </c>
      <c r="V651" s="15" t="s">
        <v>1022</v>
      </c>
      <c r="W651" s="15" t="s">
        <v>75</v>
      </c>
    </row>
    <row r="652" spans="1:23" s="37" customFormat="1" x14ac:dyDescent="0.35">
      <c r="A652" s="1">
        <v>653</v>
      </c>
      <c r="B652" s="15" t="s">
        <v>1018</v>
      </c>
      <c r="C652" s="15">
        <v>45.820095000000002</v>
      </c>
      <c r="D652" s="15">
        <v>-129.741243</v>
      </c>
      <c r="E652" s="16">
        <v>-2610.04</v>
      </c>
      <c r="F652" s="15" t="s">
        <v>860</v>
      </c>
      <c r="G652" s="15" t="s">
        <v>860</v>
      </c>
      <c r="H652" s="15" t="s">
        <v>170</v>
      </c>
      <c r="I652" s="15" t="s">
        <v>109</v>
      </c>
      <c r="J652" s="15" t="s">
        <v>81</v>
      </c>
      <c r="K652" s="15" t="s">
        <v>971</v>
      </c>
      <c r="L652" s="15" t="s">
        <v>75</v>
      </c>
      <c r="M652" s="15" t="s">
        <v>75</v>
      </c>
      <c r="N652" s="15" t="s">
        <v>75</v>
      </c>
      <c r="O652" s="15">
        <v>0</v>
      </c>
      <c r="P652" s="15" t="s">
        <v>864</v>
      </c>
      <c r="Q652" s="15" t="s">
        <v>908</v>
      </c>
      <c r="R652" s="15" t="s">
        <v>1019</v>
      </c>
      <c r="S652" s="15" t="s">
        <v>1000</v>
      </c>
      <c r="T652" s="24">
        <v>41466.080914351849</v>
      </c>
      <c r="U652" s="24">
        <v>41467.157256944447</v>
      </c>
      <c r="V652" s="15" t="s">
        <v>1022</v>
      </c>
      <c r="W652" s="15" t="s">
        <v>75</v>
      </c>
    </row>
    <row r="653" spans="1:23" s="37" customFormat="1" x14ac:dyDescent="0.35">
      <c r="A653" s="1">
        <v>654</v>
      </c>
      <c r="B653" s="15" t="s">
        <v>1018</v>
      </c>
      <c r="C653" s="15">
        <v>45.820107</v>
      </c>
      <c r="D653" s="15">
        <v>-129.74106800000001</v>
      </c>
      <c r="E653" s="16">
        <v>-2610.0500000000002</v>
      </c>
      <c r="F653" s="15" t="s">
        <v>860</v>
      </c>
      <c r="G653" s="15" t="s">
        <v>860</v>
      </c>
      <c r="H653" s="15" t="s">
        <v>170</v>
      </c>
      <c r="I653" s="15" t="s">
        <v>109</v>
      </c>
      <c r="J653" s="15" t="s">
        <v>81</v>
      </c>
      <c r="K653" s="15" t="s">
        <v>971</v>
      </c>
      <c r="L653" s="15" t="s">
        <v>75</v>
      </c>
      <c r="M653" s="15" t="s">
        <v>75</v>
      </c>
      <c r="N653" s="15" t="s">
        <v>75</v>
      </c>
      <c r="O653" s="15">
        <v>0</v>
      </c>
      <c r="P653" s="15" t="s">
        <v>864</v>
      </c>
      <c r="Q653" s="15" t="s">
        <v>908</v>
      </c>
      <c r="R653" s="15" t="s">
        <v>1019</v>
      </c>
      <c r="S653" s="15" t="s">
        <v>1000</v>
      </c>
      <c r="T653" s="24">
        <v>41466.080914351849</v>
      </c>
      <c r="U653" s="24">
        <v>41467.1565625</v>
      </c>
      <c r="V653" s="15" t="s">
        <v>1022</v>
      </c>
      <c r="W653" s="15" t="s">
        <v>75</v>
      </c>
    </row>
    <row r="654" spans="1:23" s="37" customFormat="1" x14ac:dyDescent="0.35">
      <c r="A654" s="1">
        <v>655</v>
      </c>
      <c r="B654" s="15" t="s">
        <v>1018</v>
      </c>
      <c r="C654" s="15">
        <v>45.820078000000002</v>
      </c>
      <c r="D654" s="15">
        <v>-129.74083300000001</v>
      </c>
      <c r="E654" s="16">
        <v>-2610.02</v>
      </c>
      <c r="F654" s="15" t="s">
        <v>860</v>
      </c>
      <c r="G654" s="15" t="s">
        <v>860</v>
      </c>
      <c r="H654" s="15" t="s">
        <v>170</v>
      </c>
      <c r="I654" s="15" t="s">
        <v>109</v>
      </c>
      <c r="J654" s="15" t="s">
        <v>81</v>
      </c>
      <c r="K654" s="15" t="s">
        <v>971</v>
      </c>
      <c r="L654" s="15" t="s">
        <v>75</v>
      </c>
      <c r="M654" s="15" t="s">
        <v>75</v>
      </c>
      <c r="N654" s="15" t="s">
        <v>75</v>
      </c>
      <c r="O654" s="15">
        <v>0</v>
      </c>
      <c r="P654" s="15" t="s">
        <v>864</v>
      </c>
      <c r="Q654" s="15" t="s">
        <v>908</v>
      </c>
      <c r="R654" s="15" t="s">
        <v>1019</v>
      </c>
      <c r="S654" s="15" t="s">
        <v>1000</v>
      </c>
      <c r="T654" s="24">
        <v>41466.080914351849</v>
      </c>
      <c r="U654" s="24">
        <v>41467.15587962963</v>
      </c>
      <c r="V654" s="15" t="s">
        <v>1022</v>
      </c>
      <c r="W654" s="15" t="s">
        <v>75</v>
      </c>
    </row>
    <row r="655" spans="1:23" s="37" customFormat="1" x14ac:dyDescent="0.35">
      <c r="A655" s="1">
        <v>656</v>
      </c>
      <c r="B655" s="15" t="s">
        <v>1018</v>
      </c>
      <c r="C655" s="15">
        <v>45.820101999999999</v>
      </c>
      <c r="D655" s="15">
        <v>-129.74068199999999</v>
      </c>
      <c r="E655" s="16">
        <v>-2609.9899999999998</v>
      </c>
      <c r="F655" s="15" t="s">
        <v>860</v>
      </c>
      <c r="G655" s="15" t="s">
        <v>860</v>
      </c>
      <c r="H655" s="15" t="s">
        <v>170</v>
      </c>
      <c r="I655" s="15" t="s">
        <v>109</v>
      </c>
      <c r="J655" s="15" t="s">
        <v>81</v>
      </c>
      <c r="K655" s="15" t="s">
        <v>971</v>
      </c>
      <c r="L655" s="15" t="s">
        <v>75</v>
      </c>
      <c r="M655" s="15" t="s">
        <v>75</v>
      </c>
      <c r="N655" s="15" t="s">
        <v>75</v>
      </c>
      <c r="O655" s="15">
        <v>0</v>
      </c>
      <c r="P655" s="15" t="s">
        <v>864</v>
      </c>
      <c r="Q655" s="15" t="s">
        <v>908</v>
      </c>
      <c r="R655" s="15" t="s">
        <v>1019</v>
      </c>
      <c r="S655" s="15" t="s">
        <v>1000</v>
      </c>
      <c r="T655" s="24">
        <v>41466.080914351849</v>
      </c>
      <c r="U655" s="24">
        <v>41467.15519675926</v>
      </c>
      <c r="V655" s="15" t="s">
        <v>1022</v>
      </c>
      <c r="W655" s="15" t="s">
        <v>75</v>
      </c>
    </row>
    <row r="656" spans="1:23" s="37" customFormat="1" x14ac:dyDescent="0.35">
      <c r="A656" s="1">
        <v>657</v>
      </c>
      <c r="B656" s="15" t="s">
        <v>1018</v>
      </c>
      <c r="C656" s="15">
        <v>45.820107</v>
      </c>
      <c r="D656" s="15">
        <v>-129.740488</v>
      </c>
      <c r="E656" s="16">
        <v>-2609.9899999999998</v>
      </c>
      <c r="F656" s="15" t="s">
        <v>860</v>
      </c>
      <c r="G656" s="15" t="s">
        <v>860</v>
      </c>
      <c r="H656" s="15" t="s">
        <v>170</v>
      </c>
      <c r="I656" s="15" t="s">
        <v>109</v>
      </c>
      <c r="J656" s="15" t="s">
        <v>81</v>
      </c>
      <c r="K656" s="15" t="s">
        <v>971</v>
      </c>
      <c r="L656" s="15" t="s">
        <v>75</v>
      </c>
      <c r="M656" s="15" t="s">
        <v>75</v>
      </c>
      <c r="N656" s="15" t="s">
        <v>75</v>
      </c>
      <c r="O656" s="15">
        <v>0</v>
      </c>
      <c r="P656" s="15" t="s">
        <v>864</v>
      </c>
      <c r="Q656" s="15" t="s">
        <v>908</v>
      </c>
      <c r="R656" s="15" t="s">
        <v>1019</v>
      </c>
      <c r="S656" s="15" t="s">
        <v>1000</v>
      </c>
      <c r="T656" s="24">
        <v>41466.080914351849</v>
      </c>
      <c r="U656" s="24">
        <v>41467.154502314814</v>
      </c>
      <c r="V656" s="15" t="s">
        <v>1022</v>
      </c>
      <c r="W656" s="15" t="s">
        <v>75</v>
      </c>
    </row>
    <row r="657" spans="1:23" s="37" customFormat="1" x14ac:dyDescent="0.35">
      <c r="A657" s="1">
        <v>658</v>
      </c>
      <c r="B657" s="15" t="s">
        <v>1018</v>
      </c>
      <c r="C657" s="15">
        <v>45.820118000000001</v>
      </c>
      <c r="D657" s="15">
        <v>-129.74033700000001</v>
      </c>
      <c r="E657" s="16">
        <v>-2609.9699999999998</v>
      </c>
      <c r="F657" s="15" t="s">
        <v>860</v>
      </c>
      <c r="G657" s="15" t="s">
        <v>860</v>
      </c>
      <c r="H657" s="15" t="s">
        <v>170</v>
      </c>
      <c r="I657" s="15" t="s">
        <v>109</v>
      </c>
      <c r="J657" s="15" t="s">
        <v>81</v>
      </c>
      <c r="K657" s="15" t="s">
        <v>971</v>
      </c>
      <c r="L657" s="15" t="s">
        <v>75</v>
      </c>
      <c r="M657" s="15" t="s">
        <v>75</v>
      </c>
      <c r="N657" s="15" t="s">
        <v>75</v>
      </c>
      <c r="O657" s="15">
        <v>0</v>
      </c>
      <c r="P657" s="15" t="s">
        <v>864</v>
      </c>
      <c r="Q657" s="15" t="s">
        <v>908</v>
      </c>
      <c r="R657" s="15" t="s">
        <v>1019</v>
      </c>
      <c r="S657" s="15" t="s">
        <v>1000</v>
      </c>
      <c r="T657" s="24">
        <v>41466.080914351849</v>
      </c>
      <c r="U657" s="24">
        <v>41467.153807870367</v>
      </c>
      <c r="V657" s="15" t="s">
        <v>1022</v>
      </c>
      <c r="W657" s="15" t="s">
        <v>75</v>
      </c>
    </row>
    <row r="658" spans="1:23" s="37" customFormat="1" x14ac:dyDescent="0.35">
      <c r="A658" s="1">
        <v>659</v>
      </c>
      <c r="B658" s="15" t="s">
        <v>1018</v>
      </c>
      <c r="C658" s="15">
        <v>45.820124999999997</v>
      </c>
      <c r="D658" s="15">
        <v>-129.74014700000001</v>
      </c>
      <c r="E658" s="16">
        <v>-2609.64</v>
      </c>
      <c r="F658" s="15" t="s">
        <v>860</v>
      </c>
      <c r="G658" s="15" t="s">
        <v>860</v>
      </c>
      <c r="H658" s="15" t="s">
        <v>170</v>
      </c>
      <c r="I658" s="15" t="s">
        <v>109</v>
      </c>
      <c r="J658" s="15" t="s">
        <v>81</v>
      </c>
      <c r="K658" s="15" t="s">
        <v>971</v>
      </c>
      <c r="L658" s="15" t="s">
        <v>75</v>
      </c>
      <c r="M658" s="15" t="s">
        <v>75</v>
      </c>
      <c r="N658" s="15" t="s">
        <v>75</v>
      </c>
      <c r="O658" s="15">
        <v>0</v>
      </c>
      <c r="P658" s="15" t="s">
        <v>864</v>
      </c>
      <c r="Q658" s="15" t="s">
        <v>908</v>
      </c>
      <c r="R658" s="15" t="s">
        <v>1019</v>
      </c>
      <c r="S658" s="15" t="s">
        <v>1000</v>
      </c>
      <c r="T658" s="24">
        <v>41466.080914351849</v>
      </c>
      <c r="U658" s="24">
        <v>41467.153113425928</v>
      </c>
      <c r="V658" s="15" t="s">
        <v>1022</v>
      </c>
      <c r="W658" s="15" t="s">
        <v>75</v>
      </c>
    </row>
    <row r="659" spans="1:23" s="37" customFormat="1" x14ac:dyDescent="0.35">
      <c r="A659" s="1">
        <v>660</v>
      </c>
      <c r="B659" s="15" t="s">
        <v>1018</v>
      </c>
      <c r="C659" s="15">
        <v>45.820121999999998</v>
      </c>
      <c r="D659" s="15">
        <v>-129.73997</v>
      </c>
      <c r="E659" s="16">
        <v>-2609.5700000000002</v>
      </c>
      <c r="F659" s="15" t="s">
        <v>860</v>
      </c>
      <c r="G659" s="15" t="s">
        <v>860</v>
      </c>
      <c r="H659" s="15" t="s">
        <v>170</v>
      </c>
      <c r="I659" s="15" t="s">
        <v>109</v>
      </c>
      <c r="J659" s="15" t="s">
        <v>81</v>
      </c>
      <c r="K659" s="15" t="s">
        <v>971</v>
      </c>
      <c r="L659" s="15" t="s">
        <v>75</v>
      </c>
      <c r="M659" s="15" t="s">
        <v>75</v>
      </c>
      <c r="N659" s="15" t="s">
        <v>75</v>
      </c>
      <c r="O659" s="15">
        <v>0</v>
      </c>
      <c r="P659" s="15" t="s">
        <v>864</v>
      </c>
      <c r="Q659" s="15" t="s">
        <v>908</v>
      </c>
      <c r="R659" s="15" t="s">
        <v>1019</v>
      </c>
      <c r="S659" s="15" t="s">
        <v>1000</v>
      </c>
      <c r="T659" s="24">
        <v>41466.080914351849</v>
      </c>
      <c r="U659" s="24">
        <v>41467.152407407404</v>
      </c>
      <c r="V659" s="15" t="s">
        <v>1022</v>
      </c>
      <c r="W659" s="15" t="s">
        <v>75</v>
      </c>
    </row>
    <row r="660" spans="1:23" s="37" customFormat="1" x14ac:dyDescent="0.35">
      <c r="A660" s="1">
        <v>661</v>
      </c>
      <c r="B660" s="15" t="s">
        <v>1018</v>
      </c>
      <c r="C660" s="15">
        <v>45.820127999999997</v>
      </c>
      <c r="D660" s="15">
        <v>-129.73971800000001</v>
      </c>
      <c r="E660" s="16">
        <v>-2609.7399999999998</v>
      </c>
      <c r="F660" s="15" t="s">
        <v>860</v>
      </c>
      <c r="G660" s="15" t="s">
        <v>860</v>
      </c>
      <c r="H660" s="15" t="s">
        <v>170</v>
      </c>
      <c r="I660" s="15" t="s">
        <v>109</v>
      </c>
      <c r="J660" s="15" t="s">
        <v>81</v>
      </c>
      <c r="K660" s="15" t="s">
        <v>971</v>
      </c>
      <c r="L660" s="15" t="s">
        <v>75</v>
      </c>
      <c r="M660" s="15" t="s">
        <v>75</v>
      </c>
      <c r="N660" s="15" t="s">
        <v>75</v>
      </c>
      <c r="O660" s="15">
        <v>0</v>
      </c>
      <c r="P660" s="15" t="s">
        <v>864</v>
      </c>
      <c r="Q660" s="15" t="s">
        <v>908</v>
      </c>
      <c r="R660" s="15" t="s">
        <v>1019</v>
      </c>
      <c r="S660" s="15" t="s">
        <v>1000</v>
      </c>
      <c r="T660" s="24">
        <v>41466.080914351849</v>
      </c>
      <c r="U660" s="24">
        <v>41467.151701388888</v>
      </c>
      <c r="V660" s="15" t="s">
        <v>1022</v>
      </c>
      <c r="W660" s="15" t="s">
        <v>75</v>
      </c>
    </row>
    <row r="661" spans="1:23" s="37" customFormat="1" x14ac:dyDescent="0.35">
      <c r="A661" s="1">
        <v>662</v>
      </c>
      <c r="B661" s="15" t="s">
        <v>1018</v>
      </c>
      <c r="C661" s="15">
        <v>45.820123000000002</v>
      </c>
      <c r="D661" s="15">
        <v>-129.73952700000001</v>
      </c>
      <c r="E661" s="16">
        <v>-2609.9499999999998</v>
      </c>
      <c r="F661" s="15" t="s">
        <v>860</v>
      </c>
      <c r="G661" s="15" t="s">
        <v>860</v>
      </c>
      <c r="H661" s="15" t="s">
        <v>170</v>
      </c>
      <c r="I661" s="15" t="s">
        <v>109</v>
      </c>
      <c r="J661" s="15" t="s">
        <v>81</v>
      </c>
      <c r="K661" s="15" t="s">
        <v>971</v>
      </c>
      <c r="L661" s="15" t="s">
        <v>75</v>
      </c>
      <c r="M661" s="15" t="s">
        <v>75</v>
      </c>
      <c r="N661" s="15" t="s">
        <v>75</v>
      </c>
      <c r="O661" s="15">
        <v>0</v>
      </c>
      <c r="P661" s="15" t="s">
        <v>864</v>
      </c>
      <c r="Q661" s="15" t="s">
        <v>908</v>
      </c>
      <c r="R661" s="15" t="s">
        <v>1019</v>
      </c>
      <c r="S661" s="15" t="s">
        <v>1000</v>
      </c>
      <c r="T661" s="24">
        <v>41466.080914351849</v>
      </c>
      <c r="U661" s="24">
        <v>41467.151030092595</v>
      </c>
      <c r="V661" s="15" t="s">
        <v>1022</v>
      </c>
      <c r="W661" s="15" t="s">
        <v>75</v>
      </c>
    </row>
    <row r="662" spans="1:23" s="37" customFormat="1" x14ac:dyDescent="0.35">
      <c r="A662" s="1">
        <v>663</v>
      </c>
      <c r="B662" s="15" t="s">
        <v>1018</v>
      </c>
      <c r="C662" s="15">
        <v>45.820112999999999</v>
      </c>
      <c r="D662" s="15">
        <v>-129.73927800000001</v>
      </c>
      <c r="E662" s="16">
        <v>-2609.94</v>
      </c>
      <c r="F662" s="15" t="s">
        <v>860</v>
      </c>
      <c r="G662" s="15" t="s">
        <v>860</v>
      </c>
      <c r="H662" s="15" t="s">
        <v>170</v>
      </c>
      <c r="I662" s="15" t="s">
        <v>109</v>
      </c>
      <c r="J662" s="15" t="s">
        <v>81</v>
      </c>
      <c r="K662" s="15" t="s">
        <v>971</v>
      </c>
      <c r="L662" s="15" t="s">
        <v>75</v>
      </c>
      <c r="M662" s="15" t="s">
        <v>75</v>
      </c>
      <c r="N662" s="15" t="s">
        <v>75</v>
      </c>
      <c r="O662" s="15">
        <v>0</v>
      </c>
      <c r="P662" s="15" t="s">
        <v>864</v>
      </c>
      <c r="Q662" s="15" t="s">
        <v>908</v>
      </c>
      <c r="R662" s="15" t="s">
        <v>1019</v>
      </c>
      <c r="S662" s="15" t="s">
        <v>1000</v>
      </c>
      <c r="T662" s="24">
        <v>41466.080914351849</v>
      </c>
      <c r="U662" s="24">
        <v>41467.150324074071</v>
      </c>
      <c r="V662" s="15" t="s">
        <v>1022</v>
      </c>
      <c r="W662" s="15" t="s">
        <v>75</v>
      </c>
    </row>
    <row r="663" spans="1:23" s="37" customFormat="1" x14ac:dyDescent="0.35">
      <c r="A663" s="1">
        <v>664</v>
      </c>
      <c r="B663" s="15" t="s">
        <v>1018</v>
      </c>
      <c r="C663" s="15">
        <v>45.820138</v>
      </c>
      <c r="D663" s="15">
        <v>-129.73904999999999</v>
      </c>
      <c r="E663" s="16">
        <v>-2609.91</v>
      </c>
      <c r="F663" s="15" t="s">
        <v>860</v>
      </c>
      <c r="G663" s="15" t="s">
        <v>860</v>
      </c>
      <c r="H663" s="15" t="s">
        <v>170</v>
      </c>
      <c r="I663" s="15" t="s">
        <v>109</v>
      </c>
      <c r="J663" s="15" t="s">
        <v>81</v>
      </c>
      <c r="K663" s="15" t="s">
        <v>971</v>
      </c>
      <c r="L663" s="15" t="s">
        <v>75</v>
      </c>
      <c r="M663" s="15" t="s">
        <v>75</v>
      </c>
      <c r="N663" s="15" t="s">
        <v>75</v>
      </c>
      <c r="O663" s="15">
        <v>0</v>
      </c>
      <c r="P663" s="15" t="s">
        <v>864</v>
      </c>
      <c r="Q663" s="15" t="s">
        <v>908</v>
      </c>
      <c r="R663" s="15" t="s">
        <v>1019</v>
      </c>
      <c r="S663" s="15" t="s">
        <v>1000</v>
      </c>
      <c r="T663" s="24">
        <v>41466.080914351849</v>
      </c>
      <c r="U663" s="24">
        <v>41467.149618055555</v>
      </c>
      <c r="V663" s="15" t="s">
        <v>1022</v>
      </c>
      <c r="W663" s="15" t="s">
        <v>75</v>
      </c>
    </row>
    <row r="664" spans="1:23" s="37" customFormat="1" x14ac:dyDescent="0.35">
      <c r="A664" s="1">
        <v>665</v>
      </c>
      <c r="B664" s="15" t="s">
        <v>1018</v>
      </c>
      <c r="C664" s="15">
        <v>45.820157000000002</v>
      </c>
      <c r="D664" s="15">
        <v>-129.73878500000001</v>
      </c>
      <c r="E664" s="16">
        <v>-2610.4299999999998</v>
      </c>
      <c r="F664" s="15" t="s">
        <v>860</v>
      </c>
      <c r="G664" s="15" t="s">
        <v>860</v>
      </c>
      <c r="H664" s="15" t="s">
        <v>170</v>
      </c>
      <c r="I664" s="15" t="s">
        <v>109</v>
      </c>
      <c r="J664" s="15" t="s">
        <v>81</v>
      </c>
      <c r="K664" s="15" t="s">
        <v>971</v>
      </c>
      <c r="L664" s="15" t="s">
        <v>75</v>
      </c>
      <c r="M664" s="15" t="s">
        <v>75</v>
      </c>
      <c r="N664" s="15" t="s">
        <v>75</v>
      </c>
      <c r="O664" s="15">
        <v>0</v>
      </c>
      <c r="P664" s="15" t="s">
        <v>864</v>
      </c>
      <c r="Q664" s="15" t="s">
        <v>908</v>
      </c>
      <c r="R664" s="15" t="s">
        <v>1019</v>
      </c>
      <c r="S664" s="15" t="s">
        <v>1000</v>
      </c>
      <c r="T664" s="24">
        <v>41466.080914351849</v>
      </c>
      <c r="U664" s="24">
        <v>41467.148900462962</v>
      </c>
      <c r="V664" s="15" t="s">
        <v>1022</v>
      </c>
      <c r="W664" s="15" t="s">
        <v>75</v>
      </c>
    </row>
    <row r="665" spans="1:23" s="37" customFormat="1" x14ac:dyDescent="0.35">
      <c r="A665" s="1">
        <v>666</v>
      </c>
      <c r="B665" s="15" t="s">
        <v>1018</v>
      </c>
      <c r="C665" s="15">
        <v>45.820152999999998</v>
      </c>
      <c r="D665" s="15">
        <v>-129.738452</v>
      </c>
      <c r="E665" s="16">
        <v>-2610.56</v>
      </c>
      <c r="F665" s="15" t="s">
        <v>860</v>
      </c>
      <c r="G665" s="15" t="s">
        <v>860</v>
      </c>
      <c r="H665" s="15" t="s">
        <v>170</v>
      </c>
      <c r="I665" s="15" t="s">
        <v>109</v>
      </c>
      <c r="J665" s="15" t="s">
        <v>81</v>
      </c>
      <c r="K665" s="15" t="s">
        <v>971</v>
      </c>
      <c r="L665" s="15" t="s">
        <v>75</v>
      </c>
      <c r="M665" s="15" t="s">
        <v>75</v>
      </c>
      <c r="N665" s="15" t="s">
        <v>75</v>
      </c>
      <c r="O665" s="15">
        <v>0</v>
      </c>
      <c r="P665" s="15" t="s">
        <v>864</v>
      </c>
      <c r="Q665" s="15" t="s">
        <v>908</v>
      </c>
      <c r="R665" s="15" t="s">
        <v>1019</v>
      </c>
      <c r="S665" s="15" t="s">
        <v>1000</v>
      </c>
      <c r="T665" s="24">
        <v>41466.080914351849</v>
      </c>
      <c r="U665" s="24">
        <v>41467.148194444446</v>
      </c>
      <c r="V665" s="15" t="s">
        <v>1022</v>
      </c>
      <c r="W665" s="15" t="s">
        <v>75</v>
      </c>
    </row>
    <row r="666" spans="1:23" s="37" customFormat="1" x14ac:dyDescent="0.35">
      <c r="A666" s="1">
        <v>667</v>
      </c>
      <c r="B666" s="15" t="s">
        <v>1018</v>
      </c>
      <c r="C666" s="15">
        <v>45.820166999999998</v>
      </c>
      <c r="D666" s="15">
        <v>-129.738133</v>
      </c>
      <c r="E666" s="16">
        <v>-2610.09</v>
      </c>
      <c r="F666" s="15" t="s">
        <v>860</v>
      </c>
      <c r="G666" s="15" t="s">
        <v>860</v>
      </c>
      <c r="H666" s="15" t="s">
        <v>170</v>
      </c>
      <c r="I666" s="15" t="s">
        <v>109</v>
      </c>
      <c r="J666" s="15" t="s">
        <v>81</v>
      </c>
      <c r="K666" s="15" t="s">
        <v>971</v>
      </c>
      <c r="L666" s="15" t="s">
        <v>75</v>
      </c>
      <c r="M666" s="15" t="s">
        <v>75</v>
      </c>
      <c r="N666" s="15" t="s">
        <v>75</v>
      </c>
      <c r="O666" s="15">
        <v>0</v>
      </c>
      <c r="P666" s="15" t="s">
        <v>864</v>
      </c>
      <c r="Q666" s="15" t="s">
        <v>908</v>
      </c>
      <c r="R666" s="15" t="s">
        <v>1019</v>
      </c>
      <c r="S666" s="15" t="s">
        <v>1000</v>
      </c>
      <c r="T666" s="24">
        <v>41466.080914351849</v>
      </c>
      <c r="U666" s="24">
        <v>41467.147511574076</v>
      </c>
      <c r="V666" s="15" t="s">
        <v>1022</v>
      </c>
      <c r="W666" s="15" t="s">
        <v>75</v>
      </c>
    </row>
    <row r="667" spans="1:23" s="37" customFormat="1" x14ac:dyDescent="0.35">
      <c r="A667" s="1">
        <v>668</v>
      </c>
      <c r="B667" s="15" t="s">
        <v>1018</v>
      </c>
      <c r="C667" s="15">
        <v>45.820157999999999</v>
      </c>
      <c r="D667" s="15">
        <v>-129.73795200000001</v>
      </c>
      <c r="E667" s="16">
        <v>-2610.5500000000002</v>
      </c>
      <c r="F667" s="15" t="s">
        <v>860</v>
      </c>
      <c r="G667" s="15" t="s">
        <v>860</v>
      </c>
      <c r="H667" s="15" t="s">
        <v>170</v>
      </c>
      <c r="I667" s="15" t="s">
        <v>109</v>
      </c>
      <c r="J667" s="15" t="s">
        <v>81</v>
      </c>
      <c r="K667" s="15" t="s">
        <v>971</v>
      </c>
      <c r="L667" s="15" t="s">
        <v>75</v>
      </c>
      <c r="M667" s="15" t="s">
        <v>75</v>
      </c>
      <c r="N667" s="15" t="s">
        <v>75</v>
      </c>
      <c r="O667" s="15">
        <v>0</v>
      </c>
      <c r="P667" s="15" t="s">
        <v>864</v>
      </c>
      <c r="Q667" s="15" t="s">
        <v>908</v>
      </c>
      <c r="R667" s="15" t="s">
        <v>1019</v>
      </c>
      <c r="S667" s="15" t="s">
        <v>1000</v>
      </c>
      <c r="T667" s="24">
        <v>41466.080914351849</v>
      </c>
      <c r="U667" s="24">
        <v>41467.146793981483</v>
      </c>
      <c r="V667" s="15" t="s">
        <v>1022</v>
      </c>
      <c r="W667" s="15" t="s">
        <v>75</v>
      </c>
    </row>
    <row r="668" spans="1:23" s="37" customFormat="1" x14ac:dyDescent="0.35">
      <c r="A668" s="1">
        <v>669</v>
      </c>
      <c r="B668" s="15" t="s">
        <v>1018</v>
      </c>
      <c r="C668" s="15">
        <v>45.820152999999998</v>
      </c>
      <c r="D668" s="15">
        <v>-129.737717</v>
      </c>
      <c r="E668" s="16">
        <v>-2610.15</v>
      </c>
      <c r="F668" s="15" t="s">
        <v>860</v>
      </c>
      <c r="G668" s="15" t="s">
        <v>860</v>
      </c>
      <c r="H668" s="15" t="s">
        <v>170</v>
      </c>
      <c r="I668" s="15" t="s">
        <v>109</v>
      </c>
      <c r="J668" s="15" t="s">
        <v>81</v>
      </c>
      <c r="K668" s="15" t="s">
        <v>971</v>
      </c>
      <c r="L668" s="15" t="s">
        <v>75</v>
      </c>
      <c r="M668" s="15" t="s">
        <v>75</v>
      </c>
      <c r="N668" s="15" t="s">
        <v>75</v>
      </c>
      <c r="O668" s="15">
        <v>0</v>
      </c>
      <c r="P668" s="15" t="s">
        <v>864</v>
      </c>
      <c r="Q668" s="15" t="s">
        <v>908</v>
      </c>
      <c r="R668" s="15" t="s">
        <v>1019</v>
      </c>
      <c r="S668" s="15" t="s">
        <v>1000</v>
      </c>
      <c r="T668" s="24">
        <v>41466.080914351849</v>
      </c>
      <c r="U668" s="24">
        <v>41467.14607638889</v>
      </c>
      <c r="V668" s="15" t="s">
        <v>1022</v>
      </c>
      <c r="W668" s="15" t="s">
        <v>75</v>
      </c>
    </row>
    <row r="669" spans="1:23" s="37" customFormat="1" x14ac:dyDescent="0.35">
      <c r="A669" s="1">
        <v>670</v>
      </c>
      <c r="B669" s="15" t="s">
        <v>1018</v>
      </c>
      <c r="C669" s="15">
        <v>45.820188000000002</v>
      </c>
      <c r="D669" s="15">
        <v>-129.73756800000001</v>
      </c>
      <c r="E669" s="16">
        <v>-2609.94</v>
      </c>
      <c r="F669" s="15" t="s">
        <v>860</v>
      </c>
      <c r="G669" s="15" t="s">
        <v>860</v>
      </c>
      <c r="H669" s="15" t="s">
        <v>170</v>
      </c>
      <c r="I669" s="15" t="s">
        <v>109</v>
      </c>
      <c r="J669" s="15" t="s">
        <v>81</v>
      </c>
      <c r="K669" s="15" t="s">
        <v>971</v>
      </c>
      <c r="L669" s="15" t="s">
        <v>75</v>
      </c>
      <c r="M669" s="15" t="s">
        <v>75</v>
      </c>
      <c r="N669" s="15" t="s">
        <v>75</v>
      </c>
      <c r="O669" s="15">
        <v>0</v>
      </c>
      <c r="P669" s="15" t="s">
        <v>864</v>
      </c>
      <c r="Q669" s="15" t="s">
        <v>908</v>
      </c>
      <c r="R669" s="15" t="s">
        <v>1019</v>
      </c>
      <c r="S669" s="15" t="s">
        <v>1000</v>
      </c>
      <c r="T669" s="24">
        <v>41466.080914351849</v>
      </c>
      <c r="U669" s="24">
        <v>41467.14534722222</v>
      </c>
      <c r="V669" s="15" t="s">
        <v>1022</v>
      </c>
      <c r="W669" s="15" t="s">
        <v>75</v>
      </c>
    </row>
    <row r="670" spans="1:23" s="37" customFormat="1" x14ac:dyDescent="0.35">
      <c r="A670" s="1">
        <v>671</v>
      </c>
      <c r="B670" s="15" t="s">
        <v>1018</v>
      </c>
      <c r="C670" s="15">
        <v>45.820163000000001</v>
      </c>
      <c r="D670" s="15">
        <v>-129.73728299999999</v>
      </c>
      <c r="E670" s="16">
        <v>-2609.2399999999998</v>
      </c>
      <c r="F670" s="15" t="s">
        <v>860</v>
      </c>
      <c r="G670" s="15" t="s">
        <v>860</v>
      </c>
      <c r="H670" s="15" t="s">
        <v>170</v>
      </c>
      <c r="I670" s="15" t="s">
        <v>109</v>
      </c>
      <c r="J670" s="15" t="s">
        <v>81</v>
      </c>
      <c r="K670" s="15" t="s">
        <v>971</v>
      </c>
      <c r="L670" s="15" t="s">
        <v>75</v>
      </c>
      <c r="M670" s="15" t="s">
        <v>75</v>
      </c>
      <c r="N670" s="15" t="s">
        <v>75</v>
      </c>
      <c r="O670" s="15">
        <v>0</v>
      </c>
      <c r="P670" s="15" t="s">
        <v>864</v>
      </c>
      <c r="Q670" s="15" t="s">
        <v>908</v>
      </c>
      <c r="R670" s="15" t="s">
        <v>1019</v>
      </c>
      <c r="S670" s="15" t="s">
        <v>1000</v>
      </c>
      <c r="T670" s="24">
        <v>41466.080914351849</v>
      </c>
      <c r="U670" s="24">
        <v>41467.144641203704</v>
      </c>
      <c r="V670" s="15" t="s">
        <v>1022</v>
      </c>
      <c r="W670" s="15" t="s">
        <v>75</v>
      </c>
    </row>
    <row r="671" spans="1:23" s="37" customFormat="1" x14ac:dyDescent="0.35">
      <c r="A671" s="1">
        <v>672</v>
      </c>
      <c r="B671" s="15" t="s">
        <v>1018</v>
      </c>
      <c r="C671" s="15">
        <v>45.820193000000003</v>
      </c>
      <c r="D671" s="15">
        <v>-129.73658900000001</v>
      </c>
      <c r="E671" s="16">
        <v>-2611.0500489999999</v>
      </c>
      <c r="F671" s="15" t="s">
        <v>860</v>
      </c>
      <c r="G671" s="15" t="s">
        <v>860</v>
      </c>
      <c r="H671" s="15" t="s">
        <v>170</v>
      </c>
      <c r="I671" s="15" t="s">
        <v>109</v>
      </c>
      <c r="J671" s="15" t="s">
        <v>81</v>
      </c>
      <c r="K671" s="15" t="s">
        <v>971</v>
      </c>
      <c r="L671" s="15" t="s">
        <v>75</v>
      </c>
      <c r="M671" s="15" t="s">
        <v>75</v>
      </c>
      <c r="N671" s="15" t="s">
        <v>1023</v>
      </c>
      <c r="O671" s="15">
        <v>0</v>
      </c>
      <c r="P671" s="15" t="s">
        <v>864</v>
      </c>
      <c r="Q671" s="15" t="s">
        <v>908</v>
      </c>
      <c r="R671" s="15" t="s">
        <v>1019</v>
      </c>
      <c r="S671" s="15" t="s">
        <v>1000</v>
      </c>
      <c r="T671" s="24">
        <v>41466.080914351849</v>
      </c>
      <c r="U671" s="24" t="s">
        <v>75</v>
      </c>
      <c r="V671" s="15">
        <v>0</v>
      </c>
      <c r="W671" s="15" t="s">
        <v>75</v>
      </c>
    </row>
    <row r="672" spans="1:23" s="37" customFormat="1" x14ac:dyDescent="0.35">
      <c r="A672" s="1">
        <v>673</v>
      </c>
      <c r="B672" s="15" t="s">
        <v>1018</v>
      </c>
      <c r="C672" s="15">
        <v>45.820213227705317</v>
      </c>
      <c r="D672" s="15">
        <v>-129.73639713420985</v>
      </c>
      <c r="E672" s="16">
        <v>-2608.5160000000001</v>
      </c>
      <c r="F672" s="15" t="s">
        <v>860</v>
      </c>
      <c r="G672" s="15" t="s">
        <v>860</v>
      </c>
      <c r="H672" s="15" t="s">
        <v>170</v>
      </c>
      <c r="I672" s="15" t="s">
        <v>109</v>
      </c>
      <c r="J672" s="15" t="s">
        <v>81</v>
      </c>
      <c r="K672" s="15" t="s">
        <v>971</v>
      </c>
      <c r="L672" s="15" t="s">
        <v>75</v>
      </c>
      <c r="M672" s="15" t="s">
        <v>1024</v>
      </c>
      <c r="N672" s="15" t="s">
        <v>75</v>
      </c>
      <c r="O672" s="15">
        <v>0</v>
      </c>
      <c r="P672" s="15" t="s">
        <v>864</v>
      </c>
      <c r="Q672" s="15" t="s">
        <v>908</v>
      </c>
      <c r="R672" s="15" t="s">
        <v>1019</v>
      </c>
      <c r="S672" s="15" t="s">
        <v>1000</v>
      </c>
      <c r="T672" s="24">
        <v>41466.080914351849</v>
      </c>
      <c r="U672" s="24">
        <v>45876.771747685183</v>
      </c>
      <c r="V672" s="15" t="s">
        <v>5796</v>
      </c>
      <c r="W672" s="15" t="s">
        <v>75</v>
      </c>
    </row>
    <row r="673" spans="1:23" s="37" customFormat="1" x14ac:dyDescent="0.35">
      <c r="A673" s="1">
        <v>674</v>
      </c>
      <c r="B673" s="15" t="s">
        <v>1018</v>
      </c>
      <c r="C673" s="15">
        <v>45.820258031764936</v>
      </c>
      <c r="D673" s="15">
        <v>-129.73638954768941</v>
      </c>
      <c r="E673" s="16">
        <v>-2608.4570000000003</v>
      </c>
      <c r="F673" s="15" t="s">
        <v>860</v>
      </c>
      <c r="G673" s="15" t="s">
        <v>860</v>
      </c>
      <c r="H673" s="15" t="s">
        <v>170</v>
      </c>
      <c r="I673" s="15" t="s">
        <v>109</v>
      </c>
      <c r="J673" s="15" t="s">
        <v>81</v>
      </c>
      <c r="K673" s="15" t="s">
        <v>971</v>
      </c>
      <c r="L673" s="15" t="s">
        <v>75</v>
      </c>
      <c r="M673" s="15" t="s">
        <v>109</v>
      </c>
      <c r="N673" s="15" t="s">
        <v>75</v>
      </c>
      <c r="O673" s="15">
        <v>0</v>
      </c>
      <c r="P673" s="15" t="s">
        <v>864</v>
      </c>
      <c r="Q673" s="15" t="s">
        <v>908</v>
      </c>
      <c r="R673" s="15" t="s">
        <v>1019</v>
      </c>
      <c r="S673" s="15" t="s">
        <v>1000</v>
      </c>
      <c r="T673" s="24">
        <v>41466.080914351849</v>
      </c>
      <c r="U673" s="24">
        <v>45876.786759259259</v>
      </c>
      <c r="V673" s="15" t="s">
        <v>5795</v>
      </c>
      <c r="W673" s="15" t="s">
        <v>75</v>
      </c>
    </row>
    <row r="674" spans="1:23" s="37" customFormat="1" x14ac:dyDescent="0.35">
      <c r="A674" s="1">
        <v>675</v>
      </c>
      <c r="B674" s="15" t="s">
        <v>1025</v>
      </c>
      <c r="C674" s="15">
        <v>45.820455000000003</v>
      </c>
      <c r="D674" s="15">
        <v>-129.743155</v>
      </c>
      <c r="E674" s="16">
        <v>-2611</v>
      </c>
      <c r="F674" s="15" t="s">
        <v>860</v>
      </c>
      <c r="G674" s="15" t="s">
        <v>860</v>
      </c>
      <c r="H674" s="15" t="s">
        <v>170</v>
      </c>
      <c r="I674" s="15" t="s">
        <v>89</v>
      </c>
      <c r="J674" s="15" t="s">
        <v>81</v>
      </c>
      <c r="K674" s="15" t="s">
        <v>971</v>
      </c>
      <c r="L674" s="15" t="s">
        <v>75</v>
      </c>
      <c r="M674" s="15" t="s">
        <v>170</v>
      </c>
      <c r="N674" s="15" t="s">
        <v>75</v>
      </c>
      <c r="O674" s="15">
        <v>0</v>
      </c>
      <c r="P674" s="15" t="s">
        <v>864</v>
      </c>
      <c r="Q674" s="15" t="s">
        <v>908</v>
      </c>
      <c r="R674" s="15" t="s">
        <v>1026</v>
      </c>
      <c r="S674" s="15" t="s">
        <v>1000</v>
      </c>
      <c r="T674" s="24">
        <v>41839.275706018518</v>
      </c>
      <c r="U674" s="24">
        <v>41779</v>
      </c>
      <c r="V674" s="15" t="s">
        <v>888</v>
      </c>
      <c r="W674" s="15" t="s">
        <v>75</v>
      </c>
    </row>
    <row r="675" spans="1:23" s="37" customFormat="1" x14ac:dyDescent="0.35">
      <c r="A675" s="1">
        <v>676</v>
      </c>
      <c r="B675" s="15" t="s">
        <v>1025</v>
      </c>
      <c r="C675" s="15">
        <v>45.820341999999997</v>
      </c>
      <c r="D675" s="15">
        <v>-129.74310600000001</v>
      </c>
      <c r="E675" s="16">
        <v>-2606.2600000000002</v>
      </c>
      <c r="F675" s="15" t="s">
        <v>860</v>
      </c>
      <c r="G675" s="15" t="s">
        <v>860</v>
      </c>
      <c r="H675" s="15" t="s">
        <v>170</v>
      </c>
      <c r="I675" s="15" t="s">
        <v>89</v>
      </c>
      <c r="J675" s="15" t="s">
        <v>81</v>
      </c>
      <c r="K675" s="15" t="s">
        <v>971</v>
      </c>
      <c r="L675" s="15" t="s">
        <v>75</v>
      </c>
      <c r="M675" s="15" t="s">
        <v>75</v>
      </c>
      <c r="N675" s="15" t="s">
        <v>75</v>
      </c>
      <c r="O675" s="15">
        <v>0</v>
      </c>
      <c r="P675" s="15" t="s">
        <v>864</v>
      </c>
      <c r="Q675" s="15" t="s">
        <v>908</v>
      </c>
      <c r="R675" s="15" t="s">
        <v>1026</v>
      </c>
      <c r="S675" s="15" t="s">
        <v>1000</v>
      </c>
      <c r="T675" s="24">
        <v>41839.275706018518</v>
      </c>
      <c r="U675" s="24">
        <v>41839.380578703705</v>
      </c>
      <c r="V675" s="15" t="s">
        <v>1027</v>
      </c>
      <c r="W675" s="15" t="s">
        <v>75</v>
      </c>
    </row>
    <row r="676" spans="1:23" s="37" customFormat="1" x14ac:dyDescent="0.35">
      <c r="A676" s="1">
        <v>677</v>
      </c>
      <c r="B676" s="15" t="s">
        <v>1025</v>
      </c>
      <c r="C676" s="15">
        <v>45.820262999999997</v>
      </c>
      <c r="D676" s="15">
        <v>-129.74340000000001</v>
      </c>
      <c r="E676" s="16">
        <v>-2605.19</v>
      </c>
      <c r="F676" s="15" t="s">
        <v>860</v>
      </c>
      <c r="G676" s="15" t="s">
        <v>860</v>
      </c>
      <c r="H676" s="15" t="s">
        <v>170</v>
      </c>
      <c r="I676" s="15" t="s">
        <v>89</v>
      </c>
      <c r="J676" s="15" t="s">
        <v>81</v>
      </c>
      <c r="K676" s="15" t="s">
        <v>971</v>
      </c>
      <c r="L676" s="15" t="s">
        <v>75</v>
      </c>
      <c r="M676" s="15" t="s">
        <v>75</v>
      </c>
      <c r="N676" s="15" t="s">
        <v>75</v>
      </c>
      <c r="O676" s="15">
        <v>0</v>
      </c>
      <c r="P676" s="15" t="s">
        <v>864</v>
      </c>
      <c r="Q676" s="15" t="s">
        <v>908</v>
      </c>
      <c r="R676" s="15" t="s">
        <v>1026</v>
      </c>
      <c r="S676" s="15" t="s">
        <v>1000</v>
      </c>
      <c r="T676" s="24">
        <v>41839.275706018518</v>
      </c>
      <c r="U676" s="24">
        <v>41839.379236111112</v>
      </c>
      <c r="V676" s="15" t="s">
        <v>1027</v>
      </c>
      <c r="W676" s="15" t="s">
        <v>75</v>
      </c>
    </row>
    <row r="677" spans="1:23" s="37" customFormat="1" x14ac:dyDescent="0.35">
      <c r="A677" s="1">
        <v>678</v>
      </c>
      <c r="B677" s="15" t="s">
        <v>1025</v>
      </c>
      <c r="C677" s="15">
        <v>45.820210000000003</v>
      </c>
      <c r="D677" s="15">
        <v>-129.743627</v>
      </c>
      <c r="E677" s="16">
        <v>-2609.4299999999998</v>
      </c>
      <c r="F677" s="15" t="s">
        <v>860</v>
      </c>
      <c r="G677" s="15" t="s">
        <v>860</v>
      </c>
      <c r="H677" s="15" t="s">
        <v>170</v>
      </c>
      <c r="I677" s="15" t="s">
        <v>89</v>
      </c>
      <c r="J677" s="15" t="s">
        <v>81</v>
      </c>
      <c r="K677" s="15" t="s">
        <v>971</v>
      </c>
      <c r="L677" s="15" t="s">
        <v>75</v>
      </c>
      <c r="M677" s="15" t="s">
        <v>75</v>
      </c>
      <c r="N677" s="15" t="s">
        <v>75</v>
      </c>
      <c r="O677" s="15">
        <v>0</v>
      </c>
      <c r="P677" s="15" t="s">
        <v>864</v>
      </c>
      <c r="Q677" s="15" t="s">
        <v>908</v>
      </c>
      <c r="R677" s="15" t="s">
        <v>1026</v>
      </c>
      <c r="S677" s="15" t="s">
        <v>1000</v>
      </c>
      <c r="T677" s="24">
        <v>41839.275706018518</v>
      </c>
      <c r="U677" s="24">
        <v>41839.377870370372</v>
      </c>
      <c r="V677" s="15" t="s">
        <v>1027</v>
      </c>
      <c r="W677" s="15" t="s">
        <v>75</v>
      </c>
    </row>
    <row r="678" spans="1:23" s="37" customFormat="1" x14ac:dyDescent="0.35">
      <c r="A678" s="1">
        <v>679</v>
      </c>
      <c r="B678" s="15" t="s">
        <v>1025</v>
      </c>
      <c r="C678" s="15">
        <v>45.820129999999999</v>
      </c>
      <c r="D678" s="15">
        <v>-129.743818</v>
      </c>
      <c r="E678" s="16">
        <v>-2608.4699999999998</v>
      </c>
      <c r="F678" s="15" t="s">
        <v>860</v>
      </c>
      <c r="G678" s="15" t="s">
        <v>860</v>
      </c>
      <c r="H678" s="15" t="s">
        <v>170</v>
      </c>
      <c r="I678" s="15" t="s">
        <v>89</v>
      </c>
      <c r="J678" s="15" t="s">
        <v>81</v>
      </c>
      <c r="K678" s="15" t="s">
        <v>971</v>
      </c>
      <c r="L678" s="15" t="s">
        <v>75</v>
      </c>
      <c r="M678" s="15" t="s">
        <v>75</v>
      </c>
      <c r="N678" s="15" t="s">
        <v>75</v>
      </c>
      <c r="O678" s="15">
        <v>0</v>
      </c>
      <c r="P678" s="15" t="s">
        <v>864</v>
      </c>
      <c r="Q678" s="15" t="s">
        <v>908</v>
      </c>
      <c r="R678" s="15" t="s">
        <v>1026</v>
      </c>
      <c r="S678" s="15" t="s">
        <v>1000</v>
      </c>
      <c r="T678" s="24">
        <v>41839.275706018518</v>
      </c>
      <c r="U678" s="24">
        <v>41839.376493055555</v>
      </c>
      <c r="V678" s="15" t="s">
        <v>1027</v>
      </c>
      <c r="W678" s="15" t="s">
        <v>75</v>
      </c>
    </row>
    <row r="679" spans="1:23" s="37" customFormat="1" x14ac:dyDescent="0.35">
      <c r="A679" s="1">
        <v>680</v>
      </c>
      <c r="B679" s="15" t="s">
        <v>1025</v>
      </c>
      <c r="C679" s="15">
        <v>45.819958999999997</v>
      </c>
      <c r="D679" s="15">
        <v>-129.74409700000001</v>
      </c>
      <c r="E679" s="16">
        <v>-2609.31</v>
      </c>
      <c r="F679" s="15" t="s">
        <v>860</v>
      </c>
      <c r="G679" s="15" t="s">
        <v>860</v>
      </c>
      <c r="H679" s="15" t="s">
        <v>170</v>
      </c>
      <c r="I679" s="15" t="s">
        <v>89</v>
      </c>
      <c r="J679" s="15" t="s">
        <v>81</v>
      </c>
      <c r="K679" s="15" t="s">
        <v>971</v>
      </c>
      <c r="L679" s="15" t="s">
        <v>75</v>
      </c>
      <c r="M679" s="15" t="s">
        <v>75</v>
      </c>
      <c r="N679" s="15" t="s">
        <v>75</v>
      </c>
      <c r="O679" s="15">
        <v>0</v>
      </c>
      <c r="P679" s="15" t="s">
        <v>864</v>
      </c>
      <c r="Q679" s="15" t="s">
        <v>908</v>
      </c>
      <c r="R679" s="15" t="s">
        <v>1026</v>
      </c>
      <c r="S679" s="15" t="s">
        <v>1000</v>
      </c>
      <c r="T679" s="24">
        <v>41839.275706018518</v>
      </c>
      <c r="U679" s="24">
        <v>41839.375115740739</v>
      </c>
      <c r="V679" s="15" t="s">
        <v>1027</v>
      </c>
      <c r="W679" s="15" t="s">
        <v>75</v>
      </c>
    </row>
    <row r="680" spans="1:23" s="37" customFormat="1" x14ac:dyDescent="0.35">
      <c r="A680" s="1">
        <v>681</v>
      </c>
      <c r="B680" s="15" t="s">
        <v>1025</v>
      </c>
      <c r="C680" s="15">
        <v>45.819839000000002</v>
      </c>
      <c r="D680" s="15">
        <v>-129.744305</v>
      </c>
      <c r="E680" s="16">
        <v>-2609.5500000000002</v>
      </c>
      <c r="F680" s="15" t="s">
        <v>860</v>
      </c>
      <c r="G680" s="15" t="s">
        <v>860</v>
      </c>
      <c r="H680" s="15" t="s">
        <v>170</v>
      </c>
      <c r="I680" s="15" t="s">
        <v>89</v>
      </c>
      <c r="J680" s="15" t="s">
        <v>81</v>
      </c>
      <c r="K680" s="15" t="s">
        <v>971</v>
      </c>
      <c r="L680" s="15" t="s">
        <v>75</v>
      </c>
      <c r="M680" s="15" t="s">
        <v>75</v>
      </c>
      <c r="N680" s="15" t="s">
        <v>75</v>
      </c>
      <c r="O680" s="15">
        <v>0</v>
      </c>
      <c r="P680" s="15" t="s">
        <v>864</v>
      </c>
      <c r="Q680" s="15" t="s">
        <v>908</v>
      </c>
      <c r="R680" s="15" t="s">
        <v>1026</v>
      </c>
      <c r="S680" s="15" t="s">
        <v>1000</v>
      </c>
      <c r="T680" s="24">
        <v>41839.275706018518</v>
      </c>
      <c r="U680" s="24">
        <v>41839.373749999999</v>
      </c>
      <c r="V680" s="15" t="s">
        <v>1027</v>
      </c>
      <c r="W680" s="15" t="s">
        <v>75</v>
      </c>
    </row>
    <row r="681" spans="1:23" s="37" customFormat="1" x14ac:dyDescent="0.35">
      <c r="A681" s="1">
        <v>682</v>
      </c>
      <c r="B681" s="15" t="s">
        <v>1025</v>
      </c>
      <c r="C681" s="15">
        <v>45.819701999999999</v>
      </c>
      <c r="D681" s="15">
        <v>-129.74455599999999</v>
      </c>
      <c r="E681" s="16">
        <v>-2609.5</v>
      </c>
      <c r="F681" s="15" t="s">
        <v>860</v>
      </c>
      <c r="G681" s="15" t="s">
        <v>860</v>
      </c>
      <c r="H681" s="15" t="s">
        <v>170</v>
      </c>
      <c r="I681" s="15" t="s">
        <v>89</v>
      </c>
      <c r="J681" s="15" t="s">
        <v>81</v>
      </c>
      <c r="K681" s="15" t="s">
        <v>971</v>
      </c>
      <c r="L681" s="15" t="s">
        <v>75</v>
      </c>
      <c r="M681" s="15" t="s">
        <v>75</v>
      </c>
      <c r="N681" s="15" t="s">
        <v>75</v>
      </c>
      <c r="O681" s="15">
        <v>0</v>
      </c>
      <c r="P681" s="15" t="s">
        <v>864</v>
      </c>
      <c r="Q681" s="15" t="s">
        <v>908</v>
      </c>
      <c r="R681" s="15" t="s">
        <v>1026</v>
      </c>
      <c r="S681" s="15" t="s">
        <v>1000</v>
      </c>
      <c r="T681" s="24">
        <v>41839.275706018518</v>
      </c>
      <c r="U681" s="24">
        <v>41839.372395833336</v>
      </c>
      <c r="V681" s="15" t="s">
        <v>1027</v>
      </c>
      <c r="W681" s="15" t="s">
        <v>75</v>
      </c>
    </row>
    <row r="682" spans="1:23" s="37" customFormat="1" x14ac:dyDescent="0.35">
      <c r="A682" s="1">
        <v>683</v>
      </c>
      <c r="B682" s="15" t="s">
        <v>1025</v>
      </c>
      <c r="C682" s="15">
        <v>45.819563000000002</v>
      </c>
      <c r="D682" s="15">
        <v>-129.744798</v>
      </c>
      <c r="E682" s="16">
        <v>-2609.5300000000002</v>
      </c>
      <c r="F682" s="15" t="s">
        <v>860</v>
      </c>
      <c r="G682" s="15" t="s">
        <v>860</v>
      </c>
      <c r="H682" s="15" t="s">
        <v>170</v>
      </c>
      <c r="I682" s="15" t="s">
        <v>89</v>
      </c>
      <c r="J682" s="15" t="s">
        <v>81</v>
      </c>
      <c r="K682" s="15" t="s">
        <v>971</v>
      </c>
      <c r="L682" s="15" t="s">
        <v>75</v>
      </c>
      <c r="M682" s="15" t="s">
        <v>75</v>
      </c>
      <c r="N682" s="15" t="s">
        <v>75</v>
      </c>
      <c r="O682" s="15">
        <v>0</v>
      </c>
      <c r="P682" s="15" t="s">
        <v>864</v>
      </c>
      <c r="Q682" s="15" t="s">
        <v>908</v>
      </c>
      <c r="R682" s="15" t="s">
        <v>1026</v>
      </c>
      <c r="S682" s="15" t="s">
        <v>1000</v>
      </c>
      <c r="T682" s="24">
        <v>41839.275706018518</v>
      </c>
      <c r="U682" s="24">
        <v>41839.371041666665</v>
      </c>
      <c r="V682" s="15" t="s">
        <v>1027</v>
      </c>
      <c r="W682" s="15" t="s">
        <v>75</v>
      </c>
    </row>
    <row r="683" spans="1:23" s="37" customFormat="1" x14ac:dyDescent="0.35">
      <c r="A683" s="1">
        <v>684</v>
      </c>
      <c r="B683" s="15" t="s">
        <v>1025</v>
      </c>
      <c r="C683" s="15">
        <v>45.819456000000002</v>
      </c>
      <c r="D683" s="15">
        <v>-129.74500900000001</v>
      </c>
      <c r="E683" s="16">
        <v>-2609.64</v>
      </c>
      <c r="F683" s="15" t="s">
        <v>860</v>
      </c>
      <c r="G683" s="15" t="s">
        <v>860</v>
      </c>
      <c r="H683" s="15" t="s">
        <v>170</v>
      </c>
      <c r="I683" s="15" t="s">
        <v>89</v>
      </c>
      <c r="J683" s="15" t="s">
        <v>81</v>
      </c>
      <c r="K683" s="15" t="s">
        <v>971</v>
      </c>
      <c r="L683" s="15" t="s">
        <v>75</v>
      </c>
      <c r="M683" s="15" t="s">
        <v>75</v>
      </c>
      <c r="N683" s="15" t="s">
        <v>75</v>
      </c>
      <c r="O683" s="15">
        <v>0</v>
      </c>
      <c r="P683" s="15" t="s">
        <v>864</v>
      </c>
      <c r="Q683" s="15" t="s">
        <v>908</v>
      </c>
      <c r="R683" s="15" t="s">
        <v>1026</v>
      </c>
      <c r="S683" s="15" t="s">
        <v>1000</v>
      </c>
      <c r="T683" s="24">
        <v>41839.275706018518</v>
      </c>
      <c r="U683" s="24">
        <v>41839.369664351849</v>
      </c>
      <c r="V683" s="15" t="s">
        <v>1027</v>
      </c>
      <c r="W683" s="15" t="s">
        <v>75</v>
      </c>
    </row>
    <row r="684" spans="1:23" s="37" customFormat="1" x14ac:dyDescent="0.35">
      <c r="A684" s="1">
        <v>685</v>
      </c>
      <c r="B684" s="15" t="s">
        <v>1025</v>
      </c>
      <c r="C684" s="15">
        <v>45.819387999999996</v>
      </c>
      <c r="D684" s="15">
        <v>-129.74524500000001</v>
      </c>
      <c r="E684" s="16">
        <v>-2609.1999999999998</v>
      </c>
      <c r="F684" s="15" t="s">
        <v>860</v>
      </c>
      <c r="G684" s="15" t="s">
        <v>860</v>
      </c>
      <c r="H684" s="15" t="s">
        <v>170</v>
      </c>
      <c r="I684" s="15" t="s">
        <v>89</v>
      </c>
      <c r="J684" s="15" t="s">
        <v>81</v>
      </c>
      <c r="K684" s="15" t="s">
        <v>971</v>
      </c>
      <c r="L684" s="15" t="s">
        <v>75</v>
      </c>
      <c r="M684" s="15" t="s">
        <v>75</v>
      </c>
      <c r="N684" s="15" t="s">
        <v>75</v>
      </c>
      <c r="O684" s="15">
        <v>0</v>
      </c>
      <c r="P684" s="15" t="s">
        <v>864</v>
      </c>
      <c r="Q684" s="15" t="s">
        <v>908</v>
      </c>
      <c r="R684" s="15" t="s">
        <v>1026</v>
      </c>
      <c r="S684" s="15" t="s">
        <v>1000</v>
      </c>
      <c r="T684" s="24">
        <v>41839.275706018518</v>
      </c>
      <c r="U684" s="24">
        <v>41839.368298611109</v>
      </c>
      <c r="V684" s="15" t="s">
        <v>1027</v>
      </c>
      <c r="W684" s="15" t="s">
        <v>75</v>
      </c>
    </row>
    <row r="685" spans="1:23" s="37" customFormat="1" x14ac:dyDescent="0.35">
      <c r="A685" s="1">
        <v>686</v>
      </c>
      <c r="B685" s="15" t="s">
        <v>1025</v>
      </c>
      <c r="C685" s="15">
        <v>45.819296999999999</v>
      </c>
      <c r="D685" s="15">
        <v>-129.745507</v>
      </c>
      <c r="E685" s="16">
        <v>-2609.25</v>
      </c>
      <c r="F685" s="15" t="s">
        <v>860</v>
      </c>
      <c r="G685" s="15" t="s">
        <v>860</v>
      </c>
      <c r="H685" s="15" t="s">
        <v>170</v>
      </c>
      <c r="I685" s="15" t="s">
        <v>89</v>
      </c>
      <c r="J685" s="15" t="s">
        <v>81</v>
      </c>
      <c r="K685" s="15" t="s">
        <v>971</v>
      </c>
      <c r="L685" s="15" t="s">
        <v>75</v>
      </c>
      <c r="M685" s="15" t="s">
        <v>75</v>
      </c>
      <c r="N685" s="15" t="s">
        <v>75</v>
      </c>
      <c r="O685" s="15">
        <v>0</v>
      </c>
      <c r="P685" s="15" t="s">
        <v>864</v>
      </c>
      <c r="Q685" s="15" t="s">
        <v>908</v>
      </c>
      <c r="R685" s="15" t="s">
        <v>1026</v>
      </c>
      <c r="S685" s="15" t="s">
        <v>1000</v>
      </c>
      <c r="T685" s="24">
        <v>41839.275706018518</v>
      </c>
      <c r="U685" s="24">
        <v>41839.366932870369</v>
      </c>
      <c r="V685" s="15" t="s">
        <v>1027</v>
      </c>
      <c r="W685" s="15" t="s">
        <v>75</v>
      </c>
    </row>
    <row r="686" spans="1:23" s="37" customFormat="1" x14ac:dyDescent="0.35">
      <c r="A686" s="1">
        <v>687</v>
      </c>
      <c r="B686" s="15" t="s">
        <v>1025</v>
      </c>
      <c r="C686" s="15">
        <v>45.819208000000003</v>
      </c>
      <c r="D686" s="15">
        <v>-129.74575999999999</v>
      </c>
      <c r="E686" s="16">
        <v>-2609.5100000000002</v>
      </c>
      <c r="F686" s="15" t="s">
        <v>860</v>
      </c>
      <c r="G686" s="15" t="s">
        <v>860</v>
      </c>
      <c r="H686" s="15" t="s">
        <v>170</v>
      </c>
      <c r="I686" s="15" t="s">
        <v>89</v>
      </c>
      <c r="J686" s="15" t="s">
        <v>81</v>
      </c>
      <c r="K686" s="15" t="s">
        <v>971</v>
      </c>
      <c r="L686" s="15" t="s">
        <v>75</v>
      </c>
      <c r="M686" s="15" t="s">
        <v>75</v>
      </c>
      <c r="N686" s="15" t="s">
        <v>75</v>
      </c>
      <c r="O686" s="15">
        <v>0</v>
      </c>
      <c r="P686" s="15" t="s">
        <v>864</v>
      </c>
      <c r="Q686" s="15" t="s">
        <v>908</v>
      </c>
      <c r="R686" s="15" t="s">
        <v>1026</v>
      </c>
      <c r="S686" s="15" t="s">
        <v>1000</v>
      </c>
      <c r="T686" s="24">
        <v>41839.275706018518</v>
      </c>
      <c r="U686" s="24">
        <v>41839.365543981483</v>
      </c>
      <c r="V686" s="15" t="s">
        <v>1027</v>
      </c>
      <c r="W686" s="15" t="s">
        <v>75</v>
      </c>
    </row>
    <row r="687" spans="1:23" s="37" customFormat="1" x14ac:dyDescent="0.35">
      <c r="A687" s="1">
        <v>688</v>
      </c>
      <c r="B687" s="15" t="s">
        <v>1025</v>
      </c>
      <c r="C687" s="15">
        <v>45.819150999999998</v>
      </c>
      <c r="D687" s="15">
        <v>-129.74594099999999</v>
      </c>
      <c r="E687" s="16">
        <v>-2609.27</v>
      </c>
      <c r="F687" s="15" t="s">
        <v>860</v>
      </c>
      <c r="G687" s="15" t="s">
        <v>860</v>
      </c>
      <c r="H687" s="15" t="s">
        <v>170</v>
      </c>
      <c r="I687" s="15" t="s">
        <v>89</v>
      </c>
      <c r="J687" s="15" t="s">
        <v>81</v>
      </c>
      <c r="K687" s="15" t="s">
        <v>971</v>
      </c>
      <c r="L687" s="15" t="s">
        <v>75</v>
      </c>
      <c r="M687" s="15" t="s">
        <v>75</v>
      </c>
      <c r="N687" s="15" t="s">
        <v>75</v>
      </c>
      <c r="O687" s="15">
        <v>0</v>
      </c>
      <c r="P687" s="15" t="s">
        <v>864</v>
      </c>
      <c r="Q687" s="15" t="s">
        <v>908</v>
      </c>
      <c r="R687" s="15" t="s">
        <v>1026</v>
      </c>
      <c r="S687" s="15" t="s">
        <v>1000</v>
      </c>
      <c r="T687" s="24">
        <v>41839.275706018518</v>
      </c>
      <c r="U687" s="24">
        <v>41839.364178240743</v>
      </c>
      <c r="V687" s="15" t="s">
        <v>1027</v>
      </c>
      <c r="W687" s="15" t="s">
        <v>75</v>
      </c>
    </row>
    <row r="688" spans="1:23" s="37" customFormat="1" x14ac:dyDescent="0.35">
      <c r="A688" s="1">
        <v>689</v>
      </c>
      <c r="B688" s="15" t="s">
        <v>1025</v>
      </c>
      <c r="C688" s="15">
        <v>45.819051000000002</v>
      </c>
      <c r="D688" s="15">
        <v>-129.74623199999999</v>
      </c>
      <c r="E688" s="16">
        <v>-2609.54</v>
      </c>
      <c r="F688" s="15" t="s">
        <v>860</v>
      </c>
      <c r="G688" s="15" t="s">
        <v>860</v>
      </c>
      <c r="H688" s="15" t="s">
        <v>170</v>
      </c>
      <c r="I688" s="15" t="s">
        <v>89</v>
      </c>
      <c r="J688" s="15" t="s">
        <v>81</v>
      </c>
      <c r="K688" s="15" t="s">
        <v>971</v>
      </c>
      <c r="L688" s="15" t="s">
        <v>75</v>
      </c>
      <c r="M688" s="15" t="s">
        <v>75</v>
      </c>
      <c r="N688" s="15" t="s">
        <v>75</v>
      </c>
      <c r="O688" s="15">
        <v>0</v>
      </c>
      <c r="P688" s="15" t="s">
        <v>864</v>
      </c>
      <c r="Q688" s="15" t="s">
        <v>908</v>
      </c>
      <c r="R688" s="15" t="s">
        <v>1026</v>
      </c>
      <c r="S688" s="15" t="s">
        <v>1000</v>
      </c>
      <c r="T688" s="24">
        <v>41839.275706018518</v>
      </c>
      <c r="U688" s="24">
        <v>41839.362800925926</v>
      </c>
      <c r="V688" s="15" t="s">
        <v>1027</v>
      </c>
      <c r="W688" s="15" t="s">
        <v>75</v>
      </c>
    </row>
    <row r="689" spans="1:23" s="37" customFormat="1" x14ac:dyDescent="0.35">
      <c r="A689" s="1">
        <v>690</v>
      </c>
      <c r="B689" s="15" t="s">
        <v>1025</v>
      </c>
      <c r="C689" s="15">
        <v>45.818976999999997</v>
      </c>
      <c r="D689" s="15">
        <v>-129.746489</v>
      </c>
      <c r="E689" s="16">
        <v>-2609.5700000000002</v>
      </c>
      <c r="F689" s="15" t="s">
        <v>860</v>
      </c>
      <c r="G689" s="15" t="s">
        <v>860</v>
      </c>
      <c r="H689" s="15" t="s">
        <v>170</v>
      </c>
      <c r="I689" s="15" t="s">
        <v>89</v>
      </c>
      <c r="J689" s="15" t="s">
        <v>81</v>
      </c>
      <c r="K689" s="15" t="s">
        <v>971</v>
      </c>
      <c r="L689" s="15" t="s">
        <v>75</v>
      </c>
      <c r="M689" s="15" t="s">
        <v>75</v>
      </c>
      <c r="N689" s="15" t="s">
        <v>75</v>
      </c>
      <c r="O689" s="15">
        <v>0</v>
      </c>
      <c r="P689" s="15" t="s">
        <v>864</v>
      </c>
      <c r="Q689" s="15" t="s">
        <v>908</v>
      </c>
      <c r="R689" s="15" t="s">
        <v>1026</v>
      </c>
      <c r="S689" s="15" t="s">
        <v>1000</v>
      </c>
      <c r="T689" s="24">
        <v>41839.275706018518</v>
      </c>
      <c r="U689" s="24">
        <v>41839.361435185187</v>
      </c>
      <c r="V689" s="15" t="s">
        <v>1027</v>
      </c>
      <c r="W689" s="15" t="s">
        <v>75</v>
      </c>
    </row>
    <row r="690" spans="1:23" s="37" customFormat="1" x14ac:dyDescent="0.35">
      <c r="A690" s="1">
        <v>691</v>
      </c>
      <c r="B690" s="15" t="s">
        <v>1025</v>
      </c>
      <c r="C690" s="15">
        <v>45.818913000000002</v>
      </c>
      <c r="D690" s="15">
        <v>-129.74667099999999</v>
      </c>
      <c r="E690" s="16">
        <v>-2609.54</v>
      </c>
      <c r="F690" s="15" t="s">
        <v>860</v>
      </c>
      <c r="G690" s="15" t="s">
        <v>860</v>
      </c>
      <c r="H690" s="15" t="s">
        <v>170</v>
      </c>
      <c r="I690" s="15" t="s">
        <v>89</v>
      </c>
      <c r="J690" s="15" t="s">
        <v>81</v>
      </c>
      <c r="K690" s="15" t="s">
        <v>971</v>
      </c>
      <c r="L690" s="15" t="s">
        <v>75</v>
      </c>
      <c r="M690" s="15" t="s">
        <v>75</v>
      </c>
      <c r="N690" s="15" t="s">
        <v>75</v>
      </c>
      <c r="O690" s="15">
        <v>0</v>
      </c>
      <c r="P690" s="15" t="s">
        <v>864</v>
      </c>
      <c r="Q690" s="15" t="s">
        <v>908</v>
      </c>
      <c r="R690" s="15" t="s">
        <v>1026</v>
      </c>
      <c r="S690" s="15" t="s">
        <v>1000</v>
      </c>
      <c r="T690" s="24">
        <v>41839.275706018518</v>
      </c>
      <c r="U690" s="24">
        <v>41839.36005787037</v>
      </c>
      <c r="V690" s="15" t="s">
        <v>1027</v>
      </c>
      <c r="W690" s="15" t="s">
        <v>75</v>
      </c>
    </row>
    <row r="691" spans="1:23" s="37" customFormat="1" x14ac:dyDescent="0.35">
      <c r="A691" s="1">
        <v>692</v>
      </c>
      <c r="B691" s="15" t="s">
        <v>1025</v>
      </c>
      <c r="C691" s="15">
        <v>45.818843000000001</v>
      </c>
      <c r="D691" s="15">
        <v>-129.746882</v>
      </c>
      <c r="E691" s="16">
        <v>-2609.56</v>
      </c>
      <c r="F691" s="15" t="s">
        <v>860</v>
      </c>
      <c r="G691" s="15" t="s">
        <v>860</v>
      </c>
      <c r="H691" s="15" t="s">
        <v>170</v>
      </c>
      <c r="I691" s="15" t="s">
        <v>89</v>
      </c>
      <c r="J691" s="15" t="s">
        <v>81</v>
      </c>
      <c r="K691" s="15" t="s">
        <v>971</v>
      </c>
      <c r="L691" s="15" t="s">
        <v>75</v>
      </c>
      <c r="M691" s="15" t="s">
        <v>75</v>
      </c>
      <c r="N691" s="15" t="s">
        <v>75</v>
      </c>
      <c r="O691" s="15">
        <v>0</v>
      </c>
      <c r="P691" s="15" t="s">
        <v>864</v>
      </c>
      <c r="Q691" s="15" t="s">
        <v>908</v>
      </c>
      <c r="R691" s="15" t="s">
        <v>1026</v>
      </c>
      <c r="S691" s="15" t="s">
        <v>1000</v>
      </c>
      <c r="T691" s="24">
        <v>41839.275706018518</v>
      </c>
      <c r="U691" s="24">
        <v>41839.358680555553</v>
      </c>
      <c r="V691" s="15" t="s">
        <v>1027</v>
      </c>
      <c r="W691" s="15" t="s">
        <v>75</v>
      </c>
    </row>
    <row r="692" spans="1:23" s="37" customFormat="1" x14ac:dyDescent="0.35">
      <c r="A692" s="1">
        <v>693</v>
      </c>
      <c r="B692" s="15" t="s">
        <v>1025</v>
      </c>
      <c r="C692" s="15">
        <v>45.818750999999999</v>
      </c>
      <c r="D692" s="15">
        <v>-129.74707599999999</v>
      </c>
      <c r="E692" s="16">
        <v>-2609.59</v>
      </c>
      <c r="F692" s="15" t="s">
        <v>860</v>
      </c>
      <c r="G692" s="15" t="s">
        <v>860</v>
      </c>
      <c r="H692" s="15" t="s">
        <v>170</v>
      </c>
      <c r="I692" s="15" t="s">
        <v>89</v>
      </c>
      <c r="J692" s="15" t="s">
        <v>81</v>
      </c>
      <c r="K692" s="15" t="s">
        <v>971</v>
      </c>
      <c r="L692" s="15" t="s">
        <v>75</v>
      </c>
      <c r="M692" s="15" t="s">
        <v>75</v>
      </c>
      <c r="N692" s="15" t="s">
        <v>75</v>
      </c>
      <c r="O692" s="15">
        <v>0</v>
      </c>
      <c r="P692" s="15" t="s">
        <v>864</v>
      </c>
      <c r="Q692" s="15" t="s">
        <v>908</v>
      </c>
      <c r="R692" s="15" t="s">
        <v>1026</v>
      </c>
      <c r="S692" s="15" t="s">
        <v>1000</v>
      </c>
      <c r="T692" s="24">
        <v>41839.275706018518</v>
      </c>
      <c r="U692" s="24">
        <v>41839.357314814813</v>
      </c>
      <c r="V692" s="15" t="s">
        <v>1027</v>
      </c>
      <c r="W692" s="15" t="s">
        <v>75</v>
      </c>
    </row>
    <row r="693" spans="1:23" s="37" customFormat="1" x14ac:dyDescent="0.35">
      <c r="A693" s="1">
        <v>694</v>
      </c>
      <c r="B693" s="15" t="s">
        <v>1025</v>
      </c>
      <c r="C693" s="15">
        <v>45.8187</v>
      </c>
      <c r="D693" s="15">
        <v>-129.74720600000001</v>
      </c>
      <c r="E693" s="16">
        <v>-2610.02</v>
      </c>
      <c r="F693" s="15" t="s">
        <v>860</v>
      </c>
      <c r="G693" s="15" t="s">
        <v>860</v>
      </c>
      <c r="H693" s="15" t="s">
        <v>170</v>
      </c>
      <c r="I693" s="15" t="s">
        <v>89</v>
      </c>
      <c r="J693" s="15" t="s">
        <v>81</v>
      </c>
      <c r="K693" s="15" t="s">
        <v>971</v>
      </c>
      <c r="L693" s="15" t="s">
        <v>75</v>
      </c>
      <c r="M693" s="15" t="s">
        <v>75</v>
      </c>
      <c r="N693" s="15" t="s">
        <v>75</v>
      </c>
      <c r="O693" s="15">
        <v>0</v>
      </c>
      <c r="P693" s="15" t="s">
        <v>864</v>
      </c>
      <c r="Q693" s="15" t="s">
        <v>908</v>
      </c>
      <c r="R693" s="15" t="s">
        <v>1026</v>
      </c>
      <c r="S693" s="15" t="s">
        <v>1000</v>
      </c>
      <c r="T693" s="24">
        <v>41839.275706018518</v>
      </c>
      <c r="U693" s="24">
        <v>41839.355949074074</v>
      </c>
      <c r="V693" s="15" t="s">
        <v>1027</v>
      </c>
      <c r="W693" s="15" t="s">
        <v>75</v>
      </c>
    </row>
    <row r="694" spans="1:23" s="37" customFormat="1" x14ac:dyDescent="0.35">
      <c r="A694" s="1">
        <v>695</v>
      </c>
      <c r="B694" s="15" t="s">
        <v>1025</v>
      </c>
      <c r="C694" s="15">
        <v>45.818658999999997</v>
      </c>
      <c r="D694" s="15">
        <v>-129.74736200000001</v>
      </c>
      <c r="E694" s="16">
        <v>-2609.63</v>
      </c>
      <c r="F694" s="15" t="s">
        <v>860</v>
      </c>
      <c r="G694" s="15" t="s">
        <v>860</v>
      </c>
      <c r="H694" s="15" t="s">
        <v>170</v>
      </c>
      <c r="I694" s="15" t="s">
        <v>89</v>
      </c>
      <c r="J694" s="15" t="s">
        <v>81</v>
      </c>
      <c r="K694" s="15" t="s">
        <v>971</v>
      </c>
      <c r="L694" s="15" t="s">
        <v>75</v>
      </c>
      <c r="M694" s="15" t="s">
        <v>75</v>
      </c>
      <c r="N694" s="15" t="s">
        <v>75</v>
      </c>
      <c r="O694" s="15">
        <v>0</v>
      </c>
      <c r="P694" s="15" t="s">
        <v>864</v>
      </c>
      <c r="Q694" s="15" t="s">
        <v>908</v>
      </c>
      <c r="R694" s="15" t="s">
        <v>1026</v>
      </c>
      <c r="S694" s="15" t="s">
        <v>1000</v>
      </c>
      <c r="T694" s="24">
        <v>41839.275706018518</v>
      </c>
      <c r="U694" s="24">
        <v>41839.354583333334</v>
      </c>
      <c r="V694" s="15" t="s">
        <v>1027</v>
      </c>
      <c r="W694" s="15" t="s">
        <v>75</v>
      </c>
    </row>
    <row r="695" spans="1:23" s="37" customFormat="1" x14ac:dyDescent="0.35">
      <c r="A695" s="1">
        <v>696</v>
      </c>
      <c r="B695" s="15" t="s">
        <v>1025</v>
      </c>
      <c r="C695" s="15">
        <v>45.818607999999998</v>
      </c>
      <c r="D695" s="15">
        <v>-129.74755099999999</v>
      </c>
      <c r="E695" s="16">
        <v>-2609.6</v>
      </c>
      <c r="F695" s="15" t="s">
        <v>860</v>
      </c>
      <c r="G695" s="15" t="s">
        <v>860</v>
      </c>
      <c r="H695" s="15" t="s">
        <v>170</v>
      </c>
      <c r="I695" s="15" t="s">
        <v>89</v>
      </c>
      <c r="J695" s="15" t="s">
        <v>81</v>
      </c>
      <c r="K695" s="15" t="s">
        <v>971</v>
      </c>
      <c r="L695" s="15" t="s">
        <v>75</v>
      </c>
      <c r="M695" s="15" t="s">
        <v>75</v>
      </c>
      <c r="N695" s="15" t="s">
        <v>75</v>
      </c>
      <c r="O695" s="15">
        <v>0</v>
      </c>
      <c r="P695" s="15" t="s">
        <v>864</v>
      </c>
      <c r="Q695" s="15" t="s">
        <v>908</v>
      </c>
      <c r="R695" s="15" t="s">
        <v>1026</v>
      </c>
      <c r="S695" s="15" t="s">
        <v>1000</v>
      </c>
      <c r="T695" s="24">
        <v>41839.275706018518</v>
      </c>
      <c r="U695" s="24">
        <v>41839.353217592594</v>
      </c>
      <c r="V695" s="15" t="s">
        <v>1027</v>
      </c>
      <c r="W695" s="15" t="s">
        <v>75</v>
      </c>
    </row>
    <row r="696" spans="1:23" s="37" customFormat="1" x14ac:dyDescent="0.35">
      <c r="A696" s="1">
        <v>697</v>
      </c>
      <c r="B696" s="15" t="s">
        <v>1025</v>
      </c>
      <c r="C696" s="15">
        <v>45.818519000000002</v>
      </c>
      <c r="D696" s="15">
        <v>-129.74775</v>
      </c>
      <c r="E696" s="16">
        <v>-2609.66</v>
      </c>
      <c r="F696" s="15" t="s">
        <v>860</v>
      </c>
      <c r="G696" s="15" t="s">
        <v>860</v>
      </c>
      <c r="H696" s="15" t="s">
        <v>170</v>
      </c>
      <c r="I696" s="15" t="s">
        <v>89</v>
      </c>
      <c r="J696" s="15" t="s">
        <v>81</v>
      </c>
      <c r="K696" s="15" t="s">
        <v>971</v>
      </c>
      <c r="L696" s="15" t="s">
        <v>75</v>
      </c>
      <c r="M696" s="15" t="s">
        <v>75</v>
      </c>
      <c r="N696" s="15" t="s">
        <v>75</v>
      </c>
      <c r="O696" s="15">
        <v>0</v>
      </c>
      <c r="P696" s="15" t="s">
        <v>864</v>
      </c>
      <c r="Q696" s="15" t="s">
        <v>908</v>
      </c>
      <c r="R696" s="15" t="s">
        <v>1026</v>
      </c>
      <c r="S696" s="15" t="s">
        <v>1000</v>
      </c>
      <c r="T696" s="24">
        <v>41839.275706018518</v>
      </c>
      <c r="U696" s="24">
        <v>41839.351840277777</v>
      </c>
      <c r="V696" s="15" t="s">
        <v>1027</v>
      </c>
      <c r="W696" s="15" t="s">
        <v>75</v>
      </c>
    </row>
    <row r="697" spans="1:23" s="37" customFormat="1" x14ac:dyDescent="0.35">
      <c r="A697" s="1">
        <v>698</v>
      </c>
      <c r="B697" s="15" t="s">
        <v>1025</v>
      </c>
      <c r="C697" s="15">
        <v>45.818432000000001</v>
      </c>
      <c r="D697" s="15">
        <v>-129.74799200000001</v>
      </c>
      <c r="E697" s="16">
        <v>-2609.9299999999998</v>
      </c>
      <c r="F697" s="15" t="s">
        <v>860</v>
      </c>
      <c r="G697" s="15" t="s">
        <v>860</v>
      </c>
      <c r="H697" s="15" t="s">
        <v>170</v>
      </c>
      <c r="I697" s="15" t="s">
        <v>89</v>
      </c>
      <c r="J697" s="15" t="s">
        <v>81</v>
      </c>
      <c r="K697" s="15" t="s">
        <v>971</v>
      </c>
      <c r="L697" s="15" t="s">
        <v>75</v>
      </c>
      <c r="M697" s="15" t="s">
        <v>75</v>
      </c>
      <c r="N697" s="15" t="s">
        <v>75</v>
      </c>
      <c r="O697" s="15">
        <v>0</v>
      </c>
      <c r="P697" s="15" t="s">
        <v>864</v>
      </c>
      <c r="Q697" s="15" t="s">
        <v>908</v>
      </c>
      <c r="R697" s="15" t="s">
        <v>1026</v>
      </c>
      <c r="S697" s="15" t="s">
        <v>1000</v>
      </c>
      <c r="T697" s="24">
        <v>41839.275706018518</v>
      </c>
      <c r="U697" s="24">
        <v>41839.350474537037</v>
      </c>
      <c r="V697" s="15" t="s">
        <v>1027</v>
      </c>
      <c r="W697" s="15" t="s">
        <v>75</v>
      </c>
    </row>
    <row r="698" spans="1:23" s="37" customFormat="1" x14ac:dyDescent="0.35">
      <c r="A698" s="1">
        <v>699</v>
      </c>
      <c r="B698" s="15" t="s">
        <v>1025</v>
      </c>
      <c r="C698" s="15">
        <v>45.818328000000001</v>
      </c>
      <c r="D698" s="15">
        <v>-129.74818400000001</v>
      </c>
      <c r="E698" s="16">
        <v>-2609.98</v>
      </c>
      <c r="F698" s="15" t="s">
        <v>860</v>
      </c>
      <c r="G698" s="15" t="s">
        <v>860</v>
      </c>
      <c r="H698" s="15" t="s">
        <v>170</v>
      </c>
      <c r="I698" s="15" t="s">
        <v>89</v>
      </c>
      <c r="J698" s="15" t="s">
        <v>81</v>
      </c>
      <c r="K698" s="15" t="s">
        <v>971</v>
      </c>
      <c r="L698" s="15" t="s">
        <v>75</v>
      </c>
      <c r="M698" s="15" t="s">
        <v>75</v>
      </c>
      <c r="N698" s="15" t="s">
        <v>75</v>
      </c>
      <c r="O698" s="15">
        <v>0</v>
      </c>
      <c r="P698" s="15" t="s">
        <v>864</v>
      </c>
      <c r="Q698" s="15" t="s">
        <v>908</v>
      </c>
      <c r="R698" s="15" t="s">
        <v>1026</v>
      </c>
      <c r="S698" s="15" t="s">
        <v>1000</v>
      </c>
      <c r="T698" s="24">
        <v>41839.275706018518</v>
      </c>
      <c r="U698" s="24">
        <v>41839.349097222221</v>
      </c>
      <c r="V698" s="15" t="s">
        <v>1027</v>
      </c>
      <c r="W698" s="15" t="s">
        <v>75</v>
      </c>
    </row>
    <row r="699" spans="1:23" s="37" customFormat="1" x14ac:dyDescent="0.35">
      <c r="A699" s="1">
        <v>700</v>
      </c>
      <c r="B699" s="15" t="s">
        <v>1025</v>
      </c>
      <c r="C699" s="15">
        <v>45.818257000000003</v>
      </c>
      <c r="D699" s="15">
        <v>-129.74837199999999</v>
      </c>
      <c r="E699" s="16">
        <v>-2609.56</v>
      </c>
      <c r="F699" s="15" t="s">
        <v>860</v>
      </c>
      <c r="G699" s="15" t="s">
        <v>860</v>
      </c>
      <c r="H699" s="15" t="s">
        <v>170</v>
      </c>
      <c r="I699" s="15" t="s">
        <v>89</v>
      </c>
      <c r="J699" s="15" t="s">
        <v>81</v>
      </c>
      <c r="K699" s="15" t="s">
        <v>971</v>
      </c>
      <c r="L699" s="15" t="s">
        <v>75</v>
      </c>
      <c r="M699" s="15" t="s">
        <v>75</v>
      </c>
      <c r="N699" s="15" t="s">
        <v>75</v>
      </c>
      <c r="O699" s="15">
        <v>0</v>
      </c>
      <c r="P699" s="15" t="s">
        <v>864</v>
      </c>
      <c r="Q699" s="15" t="s">
        <v>908</v>
      </c>
      <c r="R699" s="15" t="s">
        <v>1026</v>
      </c>
      <c r="S699" s="15" t="s">
        <v>1000</v>
      </c>
      <c r="T699" s="24">
        <v>41839.275706018518</v>
      </c>
      <c r="U699" s="24">
        <v>41839.347743055558</v>
      </c>
      <c r="V699" s="15" t="s">
        <v>1027</v>
      </c>
      <c r="W699" s="15" t="s">
        <v>75</v>
      </c>
    </row>
    <row r="700" spans="1:23" s="37" customFormat="1" x14ac:dyDescent="0.35">
      <c r="A700" s="1">
        <v>701</v>
      </c>
      <c r="B700" s="15" t="s">
        <v>1025</v>
      </c>
      <c r="C700" s="15">
        <v>45.818252999999999</v>
      </c>
      <c r="D700" s="15">
        <v>-129.74843799999999</v>
      </c>
      <c r="E700" s="16">
        <v>-2610.8200000000002</v>
      </c>
      <c r="F700" s="15" t="s">
        <v>860</v>
      </c>
      <c r="G700" s="15" t="s">
        <v>860</v>
      </c>
      <c r="H700" s="15" t="s">
        <v>170</v>
      </c>
      <c r="I700" s="15" t="s">
        <v>89</v>
      </c>
      <c r="J700" s="15" t="s">
        <v>81</v>
      </c>
      <c r="K700" s="15" t="s">
        <v>971</v>
      </c>
      <c r="L700" s="15" t="s">
        <v>75</v>
      </c>
      <c r="M700" s="15" t="s">
        <v>75</v>
      </c>
      <c r="N700" s="15" t="s">
        <v>75</v>
      </c>
      <c r="O700" s="15">
        <v>0</v>
      </c>
      <c r="P700" s="15" t="s">
        <v>864</v>
      </c>
      <c r="Q700" s="15" t="s">
        <v>908</v>
      </c>
      <c r="R700" s="15" t="s">
        <v>1026</v>
      </c>
      <c r="S700" s="15" t="s">
        <v>1000</v>
      </c>
      <c r="T700" s="24">
        <v>41839.275706018518</v>
      </c>
      <c r="U700" s="24">
        <v>41839.346377314818</v>
      </c>
      <c r="V700" s="15" t="s">
        <v>1027</v>
      </c>
      <c r="W700" s="15" t="s">
        <v>75</v>
      </c>
    </row>
    <row r="701" spans="1:23" s="37" customFormat="1" x14ac:dyDescent="0.35">
      <c r="A701" s="1">
        <v>702</v>
      </c>
      <c r="B701" s="15" t="s">
        <v>1025</v>
      </c>
      <c r="C701" s="15">
        <v>45.818272</v>
      </c>
      <c r="D701" s="15">
        <v>-129.74845099999999</v>
      </c>
      <c r="E701" s="16">
        <v>-2610.54</v>
      </c>
      <c r="F701" s="15" t="s">
        <v>860</v>
      </c>
      <c r="G701" s="15" t="s">
        <v>860</v>
      </c>
      <c r="H701" s="15" t="s">
        <v>170</v>
      </c>
      <c r="I701" s="15" t="s">
        <v>89</v>
      </c>
      <c r="J701" s="15" t="s">
        <v>81</v>
      </c>
      <c r="K701" s="15" t="s">
        <v>971</v>
      </c>
      <c r="L701" s="15" t="s">
        <v>75</v>
      </c>
      <c r="M701" s="15" t="s">
        <v>75</v>
      </c>
      <c r="N701" s="15" t="s">
        <v>75</v>
      </c>
      <c r="O701" s="15">
        <v>0</v>
      </c>
      <c r="P701" s="15" t="s">
        <v>864</v>
      </c>
      <c r="Q701" s="15" t="s">
        <v>908</v>
      </c>
      <c r="R701" s="15" t="s">
        <v>1026</v>
      </c>
      <c r="S701" s="15" t="s">
        <v>1000</v>
      </c>
      <c r="T701" s="24">
        <v>41839.275706018518</v>
      </c>
      <c r="U701" s="24">
        <v>41839.343634259261</v>
      </c>
      <c r="V701" s="15" t="s">
        <v>1027</v>
      </c>
      <c r="W701" s="15" t="s">
        <v>75</v>
      </c>
    </row>
    <row r="702" spans="1:23" s="37" customFormat="1" x14ac:dyDescent="0.35">
      <c r="A702" s="1">
        <v>703</v>
      </c>
      <c r="B702" s="15" t="s">
        <v>1025</v>
      </c>
      <c r="C702" s="15">
        <v>45.818272999999998</v>
      </c>
      <c r="D702" s="15">
        <v>-129.74845099999999</v>
      </c>
      <c r="E702" s="16">
        <v>-2610.63</v>
      </c>
      <c r="F702" s="15" t="s">
        <v>860</v>
      </c>
      <c r="G702" s="15" t="s">
        <v>860</v>
      </c>
      <c r="H702" s="15" t="s">
        <v>170</v>
      </c>
      <c r="I702" s="15" t="s">
        <v>89</v>
      </c>
      <c r="J702" s="15" t="s">
        <v>81</v>
      </c>
      <c r="K702" s="15" t="s">
        <v>971</v>
      </c>
      <c r="L702" s="15" t="s">
        <v>75</v>
      </c>
      <c r="M702" s="15" t="s">
        <v>75</v>
      </c>
      <c r="N702" s="15" t="s">
        <v>75</v>
      </c>
      <c r="O702" s="15">
        <v>0</v>
      </c>
      <c r="P702" s="15" t="s">
        <v>864</v>
      </c>
      <c r="Q702" s="15" t="s">
        <v>908</v>
      </c>
      <c r="R702" s="15" t="s">
        <v>1026</v>
      </c>
      <c r="S702" s="15" t="s">
        <v>1000</v>
      </c>
      <c r="T702" s="24">
        <v>41839.275706018518</v>
      </c>
      <c r="U702" s="24">
        <v>41839.343634259261</v>
      </c>
      <c r="V702" s="15" t="s">
        <v>1027</v>
      </c>
      <c r="W702" s="15" t="s">
        <v>75</v>
      </c>
    </row>
    <row r="703" spans="1:23" s="37" customFormat="1" x14ac:dyDescent="0.35">
      <c r="A703" s="1">
        <v>704</v>
      </c>
      <c r="B703" s="15" t="s">
        <v>1025</v>
      </c>
      <c r="C703" s="15">
        <v>45.818247</v>
      </c>
      <c r="D703" s="15">
        <v>-129.748434</v>
      </c>
      <c r="E703" s="16">
        <v>-2609.98</v>
      </c>
      <c r="F703" s="15" t="s">
        <v>860</v>
      </c>
      <c r="G703" s="15" t="s">
        <v>860</v>
      </c>
      <c r="H703" s="15" t="s">
        <v>170</v>
      </c>
      <c r="I703" s="15" t="s">
        <v>89</v>
      </c>
      <c r="J703" s="15" t="s">
        <v>81</v>
      </c>
      <c r="K703" s="15" t="s">
        <v>971</v>
      </c>
      <c r="L703" s="15" t="s">
        <v>75</v>
      </c>
      <c r="M703" s="15" t="s">
        <v>75</v>
      </c>
      <c r="N703" s="15" t="s">
        <v>75</v>
      </c>
      <c r="O703" s="15">
        <v>0</v>
      </c>
      <c r="P703" s="15" t="s">
        <v>864</v>
      </c>
      <c r="Q703" s="15" t="s">
        <v>908</v>
      </c>
      <c r="R703" s="15" t="s">
        <v>1026</v>
      </c>
      <c r="S703" s="15" t="s">
        <v>1000</v>
      </c>
      <c r="T703" s="24">
        <v>41839.275706018518</v>
      </c>
      <c r="U703" s="24">
        <v>41839.342268518521</v>
      </c>
      <c r="V703" s="15" t="s">
        <v>1027</v>
      </c>
      <c r="W703" s="15" t="s">
        <v>75</v>
      </c>
    </row>
    <row r="704" spans="1:23" s="37" customFormat="1" x14ac:dyDescent="0.35">
      <c r="A704" s="1">
        <v>705</v>
      </c>
      <c r="B704" s="15" t="s">
        <v>1025</v>
      </c>
      <c r="C704" s="15">
        <v>45.818204999999999</v>
      </c>
      <c r="D704" s="15">
        <v>-129.748514</v>
      </c>
      <c r="E704" s="16">
        <v>-2610.4</v>
      </c>
      <c r="F704" s="15" t="s">
        <v>860</v>
      </c>
      <c r="G704" s="15" t="s">
        <v>860</v>
      </c>
      <c r="H704" s="15" t="s">
        <v>170</v>
      </c>
      <c r="I704" s="15" t="s">
        <v>89</v>
      </c>
      <c r="J704" s="15" t="s">
        <v>81</v>
      </c>
      <c r="K704" s="15" t="s">
        <v>971</v>
      </c>
      <c r="L704" s="15" t="s">
        <v>75</v>
      </c>
      <c r="M704" s="15" t="s">
        <v>75</v>
      </c>
      <c r="N704" s="15" t="s">
        <v>75</v>
      </c>
      <c r="O704" s="15">
        <v>0</v>
      </c>
      <c r="P704" s="15" t="s">
        <v>864</v>
      </c>
      <c r="Q704" s="15" t="s">
        <v>908</v>
      </c>
      <c r="R704" s="15" t="s">
        <v>1026</v>
      </c>
      <c r="S704" s="15" t="s">
        <v>1000</v>
      </c>
      <c r="T704" s="24">
        <v>41839.275706018518</v>
      </c>
      <c r="U704" s="24">
        <v>41839.340902777774</v>
      </c>
      <c r="V704" s="15" t="s">
        <v>1027</v>
      </c>
      <c r="W704" s="15" t="s">
        <v>75</v>
      </c>
    </row>
    <row r="705" spans="1:23" s="37" customFormat="1" x14ac:dyDescent="0.35">
      <c r="A705" s="1">
        <v>706</v>
      </c>
      <c r="B705" s="15" t="s">
        <v>1025</v>
      </c>
      <c r="C705" s="15">
        <v>45.818148000000001</v>
      </c>
      <c r="D705" s="15">
        <v>-129.74866700000001</v>
      </c>
      <c r="E705" s="16">
        <v>-2609.83</v>
      </c>
      <c r="F705" s="15" t="s">
        <v>860</v>
      </c>
      <c r="G705" s="15" t="s">
        <v>860</v>
      </c>
      <c r="H705" s="15" t="s">
        <v>170</v>
      </c>
      <c r="I705" s="15" t="s">
        <v>89</v>
      </c>
      <c r="J705" s="15" t="s">
        <v>81</v>
      </c>
      <c r="K705" s="15" t="s">
        <v>971</v>
      </c>
      <c r="L705" s="15" t="s">
        <v>75</v>
      </c>
      <c r="M705" s="15" t="s">
        <v>75</v>
      </c>
      <c r="N705" s="15" t="s">
        <v>75</v>
      </c>
      <c r="O705" s="15">
        <v>0</v>
      </c>
      <c r="P705" s="15" t="s">
        <v>864</v>
      </c>
      <c r="Q705" s="15" t="s">
        <v>908</v>
      </c>
      <c r="R705" s="15" t="s">
        <v>1026</v>
      </c>
      <c r="S705" s="15" t="s">
        <v>1000</v>
      </c>
      <c r="T705" s="24">
        <v>41839.275706018518</v>
      </c>
      <c r="U705" s="24">
        <v>41839.339525462965</v>
      </c>
      <c r="V705" s="15" t="s">
        <v>1027</v>
      </c>
      <c r="W705" s="15" t="s">
        <v>75</v>
      </c>
    </row>
    <row r="706" spans="1:23" s="37" customFormat="1" x14ac:dyDescent="0.35">
      <c r="A706" s="1">
        <v>707</v>
      </c>
      <c r="B706" s="15" t="s">
        <v>1025</v>
      </c>
      <c r="C706" s="15">
        <v>45.818072999999998</v>
      </c>
      <c r="D706" s="15">
        <v>-129.748852</v>
      </c>
      <c r="E706" s="16">
        <v>-2610.17</v>
      </c>
      <c r="F706" s="15" t="s">
        <v>860</v>
      </c>
      <c r="G706" s="15" t="s">
        <v>860</v>
      </c>
      <c r="H706" s="15" t="s">
        <v>170</v>
      </c>
      <c r="I706" s="15" t="s">
        <v>89</v>
      </c>
      <c r="J706" s="15" t="s">
        <v>81</v>
      </c>
      <c r="K706" s="15" t="s">
        <v>971</v>
      </c>
      <c r="L706" s="15" t="s">
        <v>75</v>
      </c>
      <c r="M706" s="15" t="s">
        <v>75</v>
      </c>
      <c r="N706" s="15" t="s">
        <v>75</v>
      </c>
      <c r="O706" s="15">
        <v>0</v>
      </c>
      <c r="P706" s="15" t="s">
        <v>864</v>
      </c>
      <c r="Q706" s="15" t="s">
        <v>908</v>
      </c>
      <c r="R706" s="15" t="s">
        <v>1026</v>
      </c>
      <c r="S706" s="15" t="s">
        <v>1000</v>
      </c>
      <c r="T706" s="24">
        <v>41839.275706018518</v>
      </c>
      <c r="U706" s="24">
        <v>41839.338148148148</v>
      </c>
      <c r="V706" s="15" t="s">
        <v>1027</v>
      </c>
      <c r="W706" s="15" t="s">
        <v>75</v>
      </c>
    </row>
    <row r="707" spans="1:23" s="37" customFormat="1" x14ac:dyDescent="0.35">
      <c r="A707" s="1">
        <v>708</v>
      </c>
      <c r="B707" s="15" t="s">
        <v>1025</v>
      </c>
      <c r="C707" s="15">
        <v>45.818009000000004</v>
      </c>
      <c r="D707" s="15">
        <v>-129.749032</v>
      </c>
      <c r="E707" s="16">
        <v>-2610.11</v>
      </c>
      <c r="F707" s="15" t="s">
        <v>860</v>
      </c>
      <c r="G707" s="15" t="s">
        <v>860</v>
      </c>
      <c r="H707" s="15" t="s">
        <v>170</v>
      </c>
      <c r="I707" s="15" t="s">
        <v>89</v>
      </c>
      <c r="J707" s="15" t="s">
        <v>81</v>
      </c>
      <c r="K707" s="15" t="s">
        <v>971</v>
      </c>
      <c r="L707" s="15" t="s">
        <v>75</v>
      </c>
      <c r="M707" s="15" t="s">
        <v>75</v>
      </c>
      <c r="N707" s="15" t="s">
        <v>75</v>
      </c>
      <c r="O707" s="15">
        <v>0</v>
      </c>
      <c r="P707" s="15" t="s">
        <v>864</v>
      </c>
      <c r="Q707" s="15" t="s">
        <v>908</v>
      </c>
      <c r="R707" s="15" t="s">
        <v>1026</v>
      </c>
      <c r="S707" s="15" t="s">
        <v>1000</v>
      </c>
      <c r="T707" s="24">
        <v>41839.275706018518</v>
      </c>
      <c r="U707" s="24">
        <v>41839.336770833332</v>
      </c>
      <c r="V707" s="15" t="s">
        <v>1027</v>
      </c>
      <c r="W707" s="15" t="s">
        <v>75</v>
      </c>
    </row>
    <row r="708" spans="1:23" s="37" customFormat="1" x14ac:dyDescent="0.35">
      <c r="A708" s="1">
        <v>709</v>
      </c>
      <c r="B708" s="15" t="s">
        <v>1025</v>
      </c>
      <c r="C708" s="15">
        <v>45.817967000000003</v>
      </c>
      <c r="D708" s="15">
        <v>-129.74917300000001</v>
      </c>
      <c r="E708" s="16">
        <v>-2609.92</v>
      </c>
      <c r="F708" s="15" t="s">
        <v>860</v>
      </c>
      <c r="G708" s="15" t="s">
        <v>860</v>
      </c>
      <c r="H708" s="15" t="s">
        <v>170</v>
      </c>
      <c r="I708" s="15" t="s">
        <v>89</v>
      </c>
      <c r="J708" s="15" t="s">
        <v>81</v>
      </c>
      <c r="K708" s="15" t="s">
        <v>971</v>
      </c>
      <c r="L708" s="15" t="s">
        <v>75</v>
      </c>
      <c r="M708" s="15" t="s">
        <v>75</v>
      </c>
      <c r="N708" s="15" t="s">
        <v>75</v>
      </c>
      <c r="O708" s="15">
        <v>0</v>
      </c>
      <c r="P708" s="15" t="s">
        <v>864</v>
      </c>
      <c r="Q708" s="15" t="s">
        <v>908</v>
      </c>
      <c r="R708" s="15" t="s">
        <v>1026</v>
      </c>
      <c r="S708" s="15" t="s">
        <v>1000</v>
      </c>
      <c r="T708" s="24">
        <v>41839.275706018518</v>
      </c>
      <c r="U708" s="24">
        <v>41839.335405092592</v>
      </c>
      <c r="V708" s="15" t="s">
        <v>1027</v>
      </c>
      <c r="W708" s="15" t="s">
        <v>75</v>
      </c>
    </row>
    <row r="709" spans="1:23" s="37" customFormat="1" x14ac:dyDescent="0.35">
      <c r="A709" s="1">
        <v>710</v>
      </c>
      <c r="B709" s="15" t="s">
        <v>1025</v>
      </c>
      <c r="C709" s="15">
        <v>45.817923</v>
      </c>
      <c r="D709" s="15">
        <v>-129.74930699999999</v>
      </c>
      <c r="E709" s="16">
        <v>-2610.02</v>
      </c>
      <c r="F709" s="15" t="s">
        <v>860</v>
      </c>
      <c r="G709" s="15" t="s">
        <v>860</v>
      </c>
      <c r="H709" s="15" t="s">
        <v>170</v>
      </c>
      <c r="I709" s="15" t="s">
        <v>89</v>
      </c>
      <c r="J709" s="15" t="s">
        <v>81</v>
      </c>
      <c r="K709" s="15" t="s">
        <v>971</v>
      </c>
      <c r="L709" s="15" t="s">
        <v>75</v>
      </c>
      <c r="M709" s="15" t="s">
        <v>75</v>
      </c>
      <c r="N709" s="15" t="s">
        <v>75</v>
      </c>
      <c r="O709" s="15">
        <v>0</v>
      </c>
      <c r="P709" s="15" t="s">
        <v>864</v>
      </c>
      <c r="Q709" s="15" t="s">
        <v>908</v>
      </c>
      <c r="R709" s="15" t="s">
        <v>1026</v>
      </c>
      <c r="S709" s="15" t="s">
        <v>1000</v>
      </c>
      <c r="T709" s="24">
        <v>41839.275706018518</v>
      </c>
      <c r="U709" s="24">
        <v>41839.334039351852</v>
      </c>
      <c r="V709" s="15" t="s">
        <v>1027</v>
      </c>
      <c r="W709" s="15" t="s">
        <v>75</v>
      </c>
    </row>
    <row r="710" spans="1:23" s="37" customFormat="1" x14ac:dyDescent="0.35">
      <c r="A710" s="1">
        <v>711</v>
      </c>
      <c r="B710" s="15" t="s">
        <v>1025</v>
      </c>
      <c r="C710" s="15">
        <v>45.817858000000001</v>
      </c>
      <c r="D710" s="15">
        <v>-129.749528</v>
      </c>
      <c r="E710" s="16">
        <v>-2609.77</v>
      </c>
      <c r="F710" s="15" t="s">
        <v>860</v>
      </c>
      <c r="G710" s="15" t="s">
        <v>860</v>
      </c>
      <c r="H710" s="15" t="s">
        <v>170</v>
      </c>
      <c r="I710" s="15" t="s">
        <v>89</v>
      </c>
      <c r="J710" s="15" t="s">
        <v>81</v>
      </c>
      <c r="K710" s="15" t="s">
        <v>971</v>
      </c>
      <c r="L710" s="15" t="s">
        <v>75</v>
      </c>
      <c r="M710" s="15" t="s">
        <v>75</v>
      </c>
      <c r="N710" s="15" t="s">
        <v>75</v>
      </c>
      <c r="O710" s="15">
        <v>0</v>
      </c>
      <c r="P710" s="15" t="s">
        <v>864</v>
      </c>
      <c r="Q710" s="15" t="s">
        <v>908</v>
      </c>
      <c r="R710" s="15" t="s">
        <v>1026</v>
      </c>
      <c r="S710" s="15" t="s">
        <v>1000</v>
      </c>
      <c r="T710" s="24">
        <v>41839.275706018518</v>
      </c>
      <c r="U710" s="24">
        <v>41839.332662037035</v>
      </c>
      <c r="V710" s="15" t="s">
        <v>1027</v>
      </c>
      <c r="W710" s="15" t="s">
        <v>75</v>
      </c>
    </row>
    <row r="711" spans="1:23" s="37" customFormat="1" x14ac:dyDescent="0.35">
      <c r="A711" s="1">
        <v>712</v>
      </c>
      <c r="B711" s="15" t="s">
        <v>1025</v>
      </c>
      <c r="C711" s="15">
        <v>45.817780999999997</v>
      </c>
      <c r="D711" s="15">
        <v>-129.74969100000001</v>
      </c>
      <c r="E711" s="16">
        <v>-2609.39</v>
      </c>
      <c r="F711" s="15" t="s">
        <v>860</v>
      </c>
      <c r="G711" s="15" t="s">
        <v>860</v>
      </c>
      <c r="H711" s="15" t="s">
        <v>170</v>
      </c>
      <c r="I711" s="15" t="s">
        <v>89</v>
      </c>
      <c r="J711" s="15" t="s">
        <v>81</v>
      </c>
      <c r="K711" s="15" t="s">
        <v>971</v>
      </c>
      <c r="L711" s="15" t="s">
        <v>75</v>
      </c>
      <c r="M711" s="15" t="s">
        <v>75</v>
      </c>
      <c r="N711" s="15" t="s">
        <v>75</v>
      </c>
      <c r="O711" s="15">
        <v>0</v>
      </c>
      <c r="P711" s="15" t="s">
        <v>864</v>
      </c>
      <c r="Q711" s="15" t="s">
        <v>908</v>
      </c>
      <c r="R711" s="15" t="s">
        <v>1026</v>
      </c>
      <c r="S711" s="15" t="s">
        <v>1000</v>
      </c>
      <c r="T711" s="24">
        <v>41839.275706018518</v>
      </c>
      <c r="U711" s="24">
        <v>41839.331296296295</v>
      </c>
      <c r="V711" s="15" t="s">
        <v>1027</v>
      </c>
      <c r="W711" s="15" t="s">
        <v>75</v>
      </c>
    </row>
    <row r="712" spans="1:23" s="37" customFormat="1" x14ac:dyDescent="0.35">
      <c r="A712" s="1">
        <v>713</v>
      </c>
      <c r="B712" s="15" t="s">
        <v>1025</v>
      </c>
      <c r="C712" s="15">
        <v>45.817695000000001</v>
      </c>
      <c r="D712" s="15">
        <v>-129.74989500000001</v>
      </c>
      <c r="E712" s="16">
        <v>-2608.11</v>
      </c>
      <c r="F712" s="15" t="s">
        <v>860</v>
      </c>
      <c r="G712" s="15" t="s">
        <v>860</v>
      </c>
      <c r="H712" s="15" t="s">
        <v>170</v>
      </c>
      <c r="I712" s="15" t="s">
        <v>89</v>
      </c>
      <c r="J712" s="15" t="s">
        <v>81</v>
      </c>
      <c r="K712" s="15" t="s">
        <v>971</v>
      </c>
      <c r="L712" s="15" t="s">
        <v>75</v>
      </c>
      <c r="M712" s="15" t="s">
        <v>75</v>
      </c>
      <c r="N712" s="15" t="s">
        <v>75</v>
      </c>
      <c r="O712" s="15">
        <v>0</v>
      </c>
      <c r="P712" s="15" t="s">
        <v>864</v>
      </c>
      <c r="Q712" s="15" t="s">
        <v>908</v>
      </c>
      <c r="R712" s="15" t="s">
        <v>1026</v>
      </c>
      <c r="S712" s="15" t="s">
        <v>1000</v>
      </c>
      <c r="T712" s="24">
        <v>41839.275706018518</v>
      </c>
      <c r="U712" s="24">
        <v>41839.329918981479</v>
      </c>
      <c r="V712" s="15" t="s">
        <v>1027</v>
      </c>
      <c r="W712" s="15" t="s">
        <v>75</v>
      </c>
    </row>
    <row r="713" spans="1:23" s="37" customFormat="1" x14ac:dyDescent="0.35">
      <c r="A713" s="1">
        <v>714</v>
      </c>
      <c r="B713" s="15" t="s">
        <v>1025</v>
      </c>
      <c r="C713" s="15">
        <v>45.817605</v>
      </c>
      <c r="D713" s="15">
        <v>-129.75009499999999</v>
      </c>
      <c r="E713" s="16">
        <v>-2605.59</v>
      </c>
      <c r="F713" s="15" t="s">
        <v>860</v>
      </c>
      <c r="G713" s="15" t="s">
        <v>860</v>
      </c>
      <c r="H713" s="15" t="s">
        <v>170</v>
      </c>
      <c r="I713" s="15" t="s">
        <v>89</v>
      </c>
      <c r="J713" s="15" t="s">
        <v>81</v>
      </c>
      <c r="K713" s="15" t="s">
        <v>971</v>
      </c>
      <c r="L713" s="15" t="s">
        <v>75</v>
      </c>
      <c r="M713" s="15" t="s">
        <v>75</v>
      </c>
      <c r="N713" s="15" t="s">
        <v>75</v>
      </c>
      <c r="O713" s="15">
        <v>0</v>
      </c>
      <c r="P713" s="15" t="s">
        <v>864</v>
      </c>
      <c r="Q713" s="15" t="s">
        <v>908</v>
      </c>
      <c r="R713" s="15" t="s">
        <v>1026</v>
      </c>
      <c r="S713" s="15" t="s">
        <v>1000</v>
      </c>
      <c r="T713" s="24">
        <v>41839.275706018518</v>
      </c>
      <c r="U713" s="24">
        <v>41839.328553240739</v>
      </c>
      <c r="V713" s="15" t="s">
        <v>1027</v>
      </c>
      <c r="W713" s="15" t="s">
        <v>75</v>
      </c>
    </row>
    <row r="714" spans="1:23" s="37" customFormat="1" x14ac:dyDescent="0.35">
      <c r="A714" s="1">
        <v>715</v>
      </c>
      <c r="B714" s="15" t="s">
        <v>1025</v>
      </c>
      <c r="C714" s="15">
        <v>45.817529</v>
      </c>
      <c r="D714" s="15">
        <v>-129.75030699999999</v>
      </c>
      <c r="E714" s="16">
        <v>-2603.14</v>
      </c>
      <c r="F714" s="15" t="s">
        <v>860</v>
      </c>
      <c r="G714" s="15" t="s">
        <v>860</v>
      </c>
      <c r="H714" s="15" t="s">
        <v>170</v>
      </c>
      <c r="I714" s="15" t="s">
        <v>89</v>
      </c>
      <c r="J714" s="15" t="s">
        <v>81</v>
      </c>
      <c r="K714" s="15" t="s">
        <v>971</v>
      </c>
      <c r="L714" s="15" t="s">
        <v>75</v>
      </c>
      <c r="M714" s="15" t="s">
        <v>75</v>
      </c>
      <c r="N714" s="15" t="s">
        <v>75</v>
      </c>
      <c r="O714" s="15">
        <v>0</v>
      </c>
      <c r="P714" s="15" t="s">
        <v>864</v>
      </c>
      <c r="Q714" s="15" t="s">
        <v>908</v>
      </c>
      <c r="R714" s="15" t="s">
        <v>1026</v>
      </c>
      <c r="S714" s="15" t="s">
        <v>1000</v>
      </c>
      <c r="T714" s="24">
        <v>41839.275706018518</v>
      </c>
      <c r="U714" s="24">
        <v>41839.327187499999</v>
      </c>
      <c r="V714" s="15" t="s">
        <v>1027</v>
      </c>
      <c r="W714" s="15" t="s">
        <v>75</v>
      </c>
    </row>
    <row r="715" spans="1:23" s="37" customFormat="1" x14ac:dyDescent="0.35">
      <c r="A715" s="1">
        <v>716</v>
      </c>
      <c r="B715" s="15" t="s">
        <v>1025</v>
      </c>
      <c r="C715" s="15">
        <v>45.817425999999998</v>
      </c>
      <c r="D715" s="15">
        <v>-129.75063</v>
      </c>
      <c r="E715" s="16">
        <v>-2599.9499999999998</v>
      </c>
      <c r="F715" s="15" t="s">
        <v>860</v>
      </c>
      <c r="G715" s="15" t="s">
        <v>860</v>
      </c>
      <c r="H715" s="15" t="s">
        <v>170</v>
      </c>
      <c r="I715" s="15" t="s">
        <v>89</v>
      </c>
      <c r="J715" s="15" t="s">
        <v>81</v>
      </c>
      <c r="K715" s="15" t="s">
        <v>971</v>
      </c>
      <c r="L715" s="15" t="s">
        <v>75</v>
      </c>
      <c r="M715" s="15" t="s">
        <v>75</v>
      </c>
      <c r="N715" s="15" t="s">
        <v>75</v>
      </c>
      <c r="O715" s="15">
        <v>0</v>
      </c>
      <c r="P715" s="15" t="s">
        <v>864</v>
      </c>
      <c r="Q715" s="15" t="s">
        <v>908</v>
      </c>
      <c r="R715" s="15" t="s">
        <v>1026</v>
      </c>
      <c r="S715" s="15" t="s">
        <v>1000</v>
      </c>
      <c r="T715" s="24">
        <v>41839.275706018518</v>
      </c>
      <c r="U715" s="24">
        <v>41839.325810185182</v>
      </c>
      <c r="V715" s="15" t="s">
        <v>1027</v>
      </c>
      <c r="W715" s="15" t="s">
        <v>75</v>
      </c>
    </row>
    <row r="716" spans="1:23" s="37" customFormat="1" x14ac:dyDescent="0.35">
      <c r="A716" s="1">
        <v>717</v>
      </c>
      <c r="B716" s="15" t="s">
        <v>1025</v>
      </c>
      <c r="C716" s="15">
        <v>45.817307</v>
      </c>
      <c r="D716" s="15">
        <v>-129.75088199999999</v>
      </c>
      <c r="E716" s="16">
        <v>-2597.12</v>
      </c>
      <c r="F716" s="15" t="s">
        <v>860</v>
      </c>
      <c r="G716" s="15" t="s">
        <v>860</v>
      </c>
      <c r="H716" s="15" t="s">
        <v>170</v>
      </c>
      <c r="I716" s="15" t="s">
        <v>89</v>
      </c>
      <c r="J716" s="15" t="s">
        <v>81</v>
      </c>
      <c r="K716" s="15" t="s">
        <v>971</v>
      </c>
      <c r="L716" s="15" t="s">
        <v>75</v>
      </c>
      <c r="M716" s="15" t="s">
        <v>75</v>
      </c>
      <c r="N716" s="15" t="s">
        <v>75</v>
      </c>
      <c r="O716" s="15">
        <v>0</v>
      </c>
      <c r="P716" s="15" t="s">
        <v>864</v>
      </c>
      <c r="Q716" s="15" t="s">
        <v>908</v>
      </c>
      <c r="R716" s="15" t="s">
        <v>1026</v>
      </c>
      <c r="S716" s="15" t="s">
        <v>1000</v>
      </c>
      <c r="T716" s="24">
        <v>41839.275706018518</v>
      </c>
      <c r="U716" s="24">
        <v>41839.324432870373</v>
      </c>
      <c r="V716" s="15" t="s">
        <v>1027</v>
      </c>
      <c r="W716" s="15" t="s">
        <v>75</v>
      </c>
    </row>
    <row r="717" spans="1:23" s="37" customFormat="1" x14ac:dyDescent="0.35">
      <c r="A717" s="1">
        <v>718</v>
      </c>
      <c r="B717" s="15" t="s">
        <v>1025</v>
      </c>
      <c r="C717" s="15">
        <v>45.817155</v>
      </c>
      <c r="D717" s="15">
        <v>-129.75115500000001</v>
      </c>
      <c r="E717" s="16">
        <v>-2596.6</v>
      </c>
      <c r="F717" s="15" t="s">
        <v>860</v>
      </c>
      <c r="G717" s="15" t="s">
        <v>860</v>
      </c>
      <c r="H717" s="15" t="s">
        <v>170</v>
      </c>
      <c r="I717" s="15" t="s">
        <v>89</v>
      </c>
      <c r="J717" s="15" t="s">
        <v>81</v>
      </c>
      <c r="K717" s="15" t="s">
        <v>971</v>
      </c>
      <c r="L717" s="15" t="s">
        <v>75</v>
      </c>
      <c r="M717" s="15" t="s">
        <v>75</v>
      </c>
      <c r="N717" s="15" t="s">
        <v>75</v>
      </c>
      <c r="O717" s="15">
        <v>0</v>
      </c>
      <c r="P717" s="15" t="s">
        <v>864</v>
      </c>
      <c r="Q717" s="15" t="s">
        <v>908</v>
      </c>
      <c r="R717" s="15" t="s">
        <v>1026</v>
      </c>
      <c r="S717" s="15" t="s">
        <v>1000</v>
      </c>
      <c r="T717" s="24">
        <v>41839.275706018518</v>
      </c>
      <c r="U717" s="24">
        <v>41839.323067129626</v>
      </c>
      <c r="V717" s="15" t="s">
        <v>1027</v>
      </c>
      <c r="W717" s="15" t="s">
        <v>75</v>
      </c>
    </row>
    <row r="718" spans="1:23" s="37" customFormat="1" x14ac:dyDescent="0.35">
      <c r="A718" s="1">
        <v>719</v>
      </c>
      <c r="B718" s="15" t="s">
        <v>1025</v>
      </c>
      <c r="C718" s="15">
        <v>45.817042000000001</v>
      </c>
      <c r="D718" s="15">
        <v>-129.75143800000001</v>
      </c>
      <c r="E718" s="16">
        <v>-2599.61</v>
      </c>
      <c r="F718" s="15" t="s">
        <v>860</v>
      </c>
      <c r="G718" s="15" t="s">
        <v>860</v>
      </c>
      <c r="H718" s="15" t="s">
        <v>170</v>
      </c>
      <c r="I718" s="15" t="s">
        <v>89</v>
      </c>
      <c r="J718" s="15" t="s">
        <v>81</v>
      </c>
      <c r="K718" s="15" t="s">
        <v>971</v>
      </c>
      <c r="L718" s="15" t="s">
        <v>75</v>
      </c>
      <c r="M718" s="15" t="s">
        <v>75</v>
      </c>
      <c r="N718" s="15" t="s">
        <v>75</v>
      </c>
      <c r="O718" s="15">
        <v>0</v>
      </c>
      <c r="P718" s="15" t="s">
        <v>864</v>
      </c>
      <c r="Q718" s="15" t="s">
        <v>908</v>
      </c>
      <c r="R718" s="15" t="s">
        <v>1026</v>
      </c>
      <c r="S718" s="15" t="s">
        <v>1000</v>
      </c>
      <c r="T718" s="24">
        <v>41839.275706018518</v>
      </c>
      <c r="U718" s="24">
        <v>41839.321689814817</v>
      </c>
      <c r="V718" s="15" t="s">
        <v>1027</v>
      </c>
      <c r="W718" s="15" t="s">
        <v>75</v>
      </c>
    </row>
    <row r="719" spans="1:23" s="37" customFormat="1" x14ac:dyDescent="0.35">
      <c r="A719" s="1">
        <v>720</v>
      </c>
      <c r="B719" s="15" t="s">
        <v>1025</v>
      </c>
      <c r="C719" s="15">
        <v>45.816941</v>
      </c>
      <c r="D719" s="15">
        <v>-129.75167999999999</v>
      </c>
      <c r="E719" s="16">
        <v>-2601.7800000000002</v>
      </c>
      <c r="F719" s="15" t="s">
        <v>860</v>
      </c>
      <c r="G719" s="15" t="s">
        <v>860</v>
      </c>
      <c r="H719" s="15" t="s">
        <v>170</v>
      </c>
      <c r="I719" s="15" t="s">
        <v>89</v>
      </c>
      <c r="J719" s="15" t="s">
        <v>81</v>
      </c>
      <c r="K719" s="15" t="s">
        <v>971</v>
      </c>
      <c r="L719" s="15" t="s">
        <v>75</v>
      </c>
      <c r="M719" s="15" t="s">
        <v>75</v>
      </c>
      <c r="N719" s="15" t="s">
        <v>75</v>
      </c>
      <c r="O719" s="15">
        <v>0</v>
      </c>
      <c r="P719" s="15" t="s">
        <v>864</v>
      </c>
      <c r="Q719" s="15" t="s">
        <v>908</v>
      </c>
      <c r="R719" s="15" t="s">
        <v>1026</v>
      </c>
      <c r="S719" s="15" t="s">
        <v>1000</v>
      </c>
      <c r="T719" s="24">
        <v>41839.275706018518</v>
      </c>
      <c r="U719" s="24">
        <v>41839.320324074077</v>
      </c>
      <c r="V719" s="15" t="s">
        <v>1027</v>
      </c>
      <c r="W719" s="15" t="s">
        <v>75</v>
      </c>
    </row>
    <row r="720" spans="1:23" s="37" customFormat="1" x14ac:dyDescent="0.35">
      <c r="A720" s="1">
        <v>721</v>
      </c>
      <c r="B720" s="15" t="s">
        <v>1025</v>
      </c>
      <c r="C720" s="15">
        <v>45.816848</v>
      </c>
      <c r="D720" s="15">
        <v>-129.75192300000001</v>
      </c>
      <c r="E720" s="16">
        <v>-2604.17</v>
      </c>
      <c r="F720" s="15" t="s">
        <v>860</v>
      </c>
      <c r="G720" s="15" t="s">
        <v>860</v>
      </c>
      <c r="H720" s="15" t="s">
        <v>170</v>
      </c>
      <c r="I720" s="15" t="s">
        <v>89</v>
      </c>
      <c r="J720" s="15" t="s">
        <v>81</v>
      </c>
      <c r="K720" s="15" t="s">
        <v>971</v>
      </c>
      <c r="L720" s="15" t="s">
        <v>75</v>
      </c>
      <c r="M720" s="15" t="s">
        <v>75</v>
      </c>
      <c r="N720" s="15" t="s">
        <v>75</v>
      </c>
      <c r="O720" s="15">
        <v>0</v>
      </c>
      <c r="P720" s="15" t="s">
        <v>864</v>
      </c>
      <c r="Q720" s="15" t="s">
        <v>908</v>
      </c>
      <c r="R720" s="15" t="s">
        <v>1026</v>
      </c>
      <c r="S720" s="15" t="s">
        <v>1000</v>
      </c>
      <c r="T720" s="24">
        <v>41839.275706018518</v>
      </c>
      <c r="U720" s="24">
        <v>41839.318958333337</v>
      </c>
      <c r="V720" s="15" t="s">
        <v>1027</v>
      </c>
      <c r="W720" s="15" t="s">
        <v>75</v>
      </c>
    </row>
    <row r="721" spans="1:23" s="37" customFormat="1" x14ac:dyDescent="0.35">
      <c r="A721" s="1">
        <v>722</v>
      </c>
      <c r="B721" s="15" t="s">
        <v>1025</v>
      </c>
      <c r="C721" s="15">
        <v>45.816805000000002</v>
      </c>
      <c r="D721" s="15">
        <v>-129.752059</v>
      </c>
      <c r="E721" s="16">
        <v>-2603.7199999999998</v>
      </c>
      <c r="F721" s="15" t="s">
        <v>860</v>
      </c>
      <c r="G721" s="15" t="s">
        <v>860</v>
      </c>
      <c r="H721" s="15" t="s">
        <v>170</v>
      </c>
      <c r="I721" s="15" t="s">
        <v>89</v>
      </c>
      <c r="J721" s="15" t="s">
        <v>81</v>
      </c>
      <c r="K721" s="15" t="s">
        <v>971</v>
      </c>
      <c r="L721" s="15" t="s">
        <v>75</v>
      </c>
      <c r="M721" s="15" t="s">
        <v>75</v>
      </c>
      <c r="N721" s="15" t="s">
        <v>75</v>
      </c>
      <c r="O721" s="15">
        <v>0</v>
      </c>
      <c r="P721" s="15" t="s">
        <v>864</v>
      </c>
      <c r="Q721" s="15" t="s">
        <v>908</v>
      </c>
      <c r="R721" s="15" t="s">
        <v>1026</v>
      </c>
      <c r="S721" s="15" t="s">
        <v>1000</v>
      </c>
      <c r="T721" s="24">
        <v>41839.275706018518</v>
      </c>
      <c r="U721" s="24">
        <v>41839.31759259259</v>
      </c>
      <c r="V721" s="15" t="s">
        <v>1027</v>
      </c>
      <c r="W721" s="15" t="s">
        <v>75</v>
      </c>
    </row>
    <row r="722" spans="1:23" s="37" customFormat="1" x14ac:dyDescent="0.35">
      <c r="A722" s="1">
        <v>723</v>
      </c>
      <c r="B722" s="15" t="s">
        <v>1025</v>
      </c>
      <c r="C722" s="15">
        <v>45.816724999999998</v>
      </c>
      <c r="D722" s="15">
        <v>-129.75226499999999</v>
      </c>
      <c r="E722" s="16">
        <v>-2602.79</v>
      </c>
      <c r="F722" s="15" t="s">
        <v>860</v>
      </c>
      <c r="G722" s="15" t="s">
        <v>860</v>
      </c>
      <c r="H722" s="15" t="s">
        <v>170</v>
      </c>
      <c r="I722" s="15" t="s">
        <v>89</v>
      </c>
      <c r="J722" s="15" t="s">
        <v>81</v>
      </c>
      <c r="K722" s="15" t="s">
        <v>971</v>
      </c>
      <c r="L722" s="15" t="s">
        <v>75</v>
      </c>
      <c r="M722" s="15" t="s">
        <v>75</v>
      </c>
      <c r="N722" s="15" t="s">
        <v>75</v>
      </c>
      <c r="O722" s="15">
        <v>0</v>
      </c>
      <c r="P722" s="15" t="s">
        <v>864</v>
      </c>
      <c r="Q722" s="15" t="s">
        <v>908</v>
      </c>
      <c r="R722" s="15" t="s">
        <v>1026</v>
      </c>
      <c r="S722" s="15" t="s">
        <v>1000</v>
      </c>
      <c r="T722" s="24">
        <v>41839.275706018518</v>
      </c>
      <c r="U722" s="24">
        <v>41839.31621527778</v>
      </c>
      <c r="V722" s="15" t="s">
        <v>1027</v>
      </c>
      <c r="W722" s="15" t="s">
        <v>75</v>
      </c>
    </row>
    <row r="723" spans="1:23" s="37" customFormat="1" x14ac:dyDescent="0.35">
      <c r="A723" s="1">
        <v>724</v>
      </c>
      <c r="B723" s="15" t="s">
        <v>1025</v>
      </c>
      <c r="C723" s="15">
        <v>45.816628000000001</v>
      </c>
      <c r="D723" s="15">
        <v>-129.75252800000001</v>
      </c>
      <c r="E723" s="16">
        <v>-2601.04</v>
      </c>
      <c r="F723" s="15" t="s">
        <v>860</v>
      </c>
      <c r="G723" s="15" t="s">
        <v>860</v>
      </c>
      <c r="H723" s="15" t="s">
        <v>170</v>
      </c>
      <c r="I723" s="15" t="s">
        <v>89</v>
      </c>
      <c r="J723" s="15" t="s">
        <v>81</v>
      </c>
      <c r="K723" s="15" t="s">
        <v>971</v>
      </c>
      <c r="L723" s="15" t="s">
        <v>75</v>
      </c>
      <c r="M723" s="15" t="s">
        <v>75</v>
      </c>
      <c r="N723" s="15" t="s">
        <v>75</v>
      </c>
      <c r="O723" s="15">
        <v>0</v>
      </c>
      <c r="P723" s="15" t="s">
        <v>864</v>
      </c>
      <c r="Q723" s="15" t="s">
        <v>908</v>
      </c>
      <c r="R723" s="15" t="s">
        <v>1026</v>
      </c>
      <c r="S723" s="15" t="s">
        <v>1000</v>
      </c>
      <c r="T723" s="24">
        <v>41839.275706018518</v>
      </c>
      <c r="U723" s="24">
        <v>41839.314849537041</v>
      </c>
      <c r="V723" s="15" t="s">
        <v>1027</v>
      </c>
      <c r="W723" s="15" t="s">
        <v>75</v>
      </c>
    </row>
    <row r="724" spans="1:23" s="37" customFormat="1" x14ac:dyDescent="0.35">
      <c r="A724" s="1">
        <v>725</v>
      </c>
      <c r="B724" s="15" t="s">
        <v>1025</v>
      </c>
      <c r="C724" s="15">
        <v>45.816600999999999</v>
      </c>
      <c r="D724" s="15">
        <v>-129.75262699999999</v>
      </c>
      <c r="E724" s="16">
        <v>-2600.0500000000002</v>
      </c>
      <c r="F724" s="15" t="s">
        <v>860</v>
      </c>
      <c r="G724" s="15" t="s">
        <v>860</v>
      </c>
      <c r="H724" s="15" t="s">
        <v>170</v>
      </c>
      <c r="I724" s="15" t="s">
        <v>89</v>
      </c>
      <c r="J724" s="15" t="s">
        <v>81</v>
      </c>
      <c r="K724" s="15" t="s">
        <v>971</v>
      </c>
      <c r="L724" s="15" t="s">
        <v>75</v>
      </c>
      <c r="M724" s="15" t="s">
        <v>75</v>
      </c>
      <c r="N724" s="15" t="s">
        <v>1028</v>
      </c>
      <c r="O724" s="15">
        <v>0</v>
      </c>
      <c r="P724" s="15" t="s">
        <v>864</v>
      </c>
      <c r="Q724" s="15" t="s">
        <v>908</v>
      </c>
      <c r="R724" s="15" t="s">
        <v>1026</v>
      </c>
      <c r="S724" s="15" t="s">
        <v>1000</v>
      </c>
      <c r="T724" s="24">
        <v>41839.275706018518</v>
      </c>
      <c r="U724" s="24">
        <v>41839.313946759263</v>
      </c>
      <c r="V724" s="15" t="s">
        <v>1027</v>
      </c>
      <c r="W724" s="15" t="s">
        <v>75</v>
      </c>
    </row>
    <row r="725" spans="1:23" s="37" customFormat="1" x14ac:dyDescent="0.35">
      <c r="A725" s="1">
        <v>726</v>
      </c>
      <c r="B725" s="15" t="s">
        <v>1025</v>
      </c>
      <c r="C725" s="15">
        <v>45.816592999999997</v>
      </c>
      <c r="D725" s="15">
        <v>-129.75269700000001</v>
      </c>
      <c r="E725" s="16">
        <v>-2601</v>
      </c>
      <c r="F725" s="15" t="s">
        <v>860</v>
      </c>
      <c r="G725" s="15" t="s">
        <v>860</v>
      </c>
      <c r="H725" s="15" t="s">
        <v>170</v>
      </c>
      <c r="I725" s="15" t="s">
        <v>89</v>
      </c>
      <c r="J725" s="15" t="s">
        <v>81</v>
      </c>
      <c r="K725" s="15" t="s">
        <v>971</v>
      </c>
      <c r="L725" s="15" t="s">
        <v>75</v>
      </c>
      <c r="M725" s="15" t="s">
        <v>75</v>
      </c>
      <c r="N725" s="15" t="s">
        <v>75</v>
      </c>
      <c r="O725" s="15">
        <v>0</v>
      </c>
      <c r="P725" s="15" t="s">
        <v>864</v>
      </c>
      <c r="Q725" s="15" t="s">
        <v>908</v>
      </c>
      <c r="R725" s="15" t="s">
        <v>1026</v>
      </c>
      <c r="S725" s="15" t="s">
        <v>1000</v>
      </c>
      <c r="T725" s="24">
        <v>41839.275706018518</v>
      </c>
      <c r="U725" s="24">
        <v>41840.082175925927</v>
      </c>
      <c r="V725" s="15" t="s">
        <v>1029</v>
      </c>
      <c r="W725" s="15" t="s">
        <v>75</v>
      </c>
    </row>
    <row r="726" spans="1:23" s="37" customFormat="1" x14ac:dyDescent="0.35">
      <c r="A726" s="1">
        <v>727</v>
      </c>
      <c r="B726" s="15" t="s">
        <v>1025</v>
      </c>
      <c r="C726" s="15">
        <v>45.816592999999997</v>
      </c>
      <c r="D726" s="15">
        <v>-129.75302199999999</v>
      </c>
      <c r="E726" s="16">
        <v>-2603</v>
      </c>
      <c r="F726" s="15" t="s">
        <v>860</v>
      </c>
      <c r="G726" s="15" t="s">
        <v>860</v>
      </c>
      <c r="H726" s="15" t="s">
        <v>170</v>
      </c>
      <c r="I726" s="15" t="s">
        <v>89</v>
      </c>
      <c r="J726" s="15" t="s">
        <v>81</v>
      </c>
      <c r="K726" s="15" t="s">
        <v>971</v>
      </c>
      <c r="L726" s="15" t="s">
        <v>75</v>
      </c>
      <c r="M726" s="15" t="s">
        <v>75</v>
      </c>
      <c r="N726" s="15" t="s">
        <v>75</v>
      </c>
      <c r="O726" s="15">
        <v>0</v>
      </c>
      <c r="P726" s="15" t="s">
        <v>864</v>
      </c>
      <c r="Q726" s="15" t="s">
        <v>908</v>
      </c>
      <c r="R726" s="15" t="s">
        <v>1026</v>
      </c>
      <c r="S726" s="15" t="s">
        <v>1000</v>
      </c>
      <c r="T726" s="24">
        <v>41839.275706018518</v>
      </c>
      <c r="U726" s="24">
        <v>41840.081770833334</v>
      </c>
      <c r="V726" s="15" t="s">
        <v>1029</v>
      </c>
      <c r="W726" s="15" t="s">
        <v>75</v>
      </c>
    </row>
    <row r="727" spans="1:23" s="37" customFormat="1" x14ac:dyDescent="0.35">
      <c r="A727" s="1">
        <v>728</v>
      </c>
      <c r="B727" s="15" t="s">
        <v>1025</v>
      </c>
      <c r="C727" s="15">
        <v>45.816595</v>
      </c>
      <c r="D727" s="15">
        <v>-129.75303600000001</v>
      </c>
      <c r="E727" s="16">
        <v>-2604.33</v>
      </c>
      <c r="F727" s="15" t="s">
        <v>860</v>
      </c>
      <c r="G727" s="15" t="s">
        <v>860</v>
      </c>
      <c r="H727" s="15" t="s">
        <v>170</v>
      </c>
      <c r="I727" s="15" t="s">
        <v>89</v>
      </c>
      <c r="J727" s="15" t="s">
        <v>81</v>
      </c>
      <c r="K727" s="15" t="s">
        <v>971</v>
      </c>
      <c r="L727" s="15" t="s">
        <v>75</v>
      </c>
      <c r="M727" s="15" t="s">
        <v>75</v>
      </c>
      <c r="N727" s="15" t="s">
        <v>75</v>
      </c>
      <c r="O727" s="15">
        <v>0</v>
      </c>
      <c r="P727" s="15" t="s">
        <v>864</v>
      </c>
      <c r="Q727" s="15" t="s">
        <v>908</v>
      </c>
      <c r="R727" s="15" t="s">
        <v>1026</v>
      </c>
      <c r="S727" s="15" t="s">
        <v>1000</v>
      </c>
      <c r="T727" s="24">
        <v>41839.275706018518</v>
      </c>
      <c r="U727" s="24">
        <v>41840.081747685188</v>
      </c>
      <c r="V727" s="15" t="s">
        <v>1030</v>
      </c>
      <c r="W727" s="15" t="s">
        <v>75</v>
      </c>
    </row>
    <row r="728" spans="1:23" s="37" customFormat="1" x14ac:dyDescent="0.35">
      <c r="A728" s="1">
        <v>729</v>
      </c>
      <c r="B728" s="15" t="s">
        <v>1025</v>
      </c>
      <c r="C728" s="15">
        <v>45.816746999999999</v>
      </c>
      <c r="D728" s="15">
        <v>-129.75385299999999</v>
      </c>
      <c r="E728" s="16">
        <v>-2607</v>
      </c>
      <c r="F728" s="15" t="s">
        <v>860</v>
      </c>
      <c r="G728" s="15" t="s">
        <v>860</v>
      </c>
      <c r="H728" s="15" t="s">
        <v>170</v>
      </c>
      <c r="I728" s="15" t="s">
        <v>89</v>
      </c>
      <c r="J728" s="15" t="s">
        <v>81</v>
      </c>
      <c r="K728" s="15" t="s">
        <v>971</v>
      </c>
      <c r="L728" s="15" t="s">
        <v>75</v>
      </c>
      <c r="M728" s="15" t="s">
        <v>75</v>
      </c>
      <c r="N728" s="15" t="s">
        <v>75</v>
      </c>
      <c r="O728" s="15">
        <v>0</v>
      </c>
      <c r="P728" s="15" t="s">
        <v>864</v>
      </c>
      <c r="Q728" s="15" t="s">
        <v>908</v>
      </c>
      <c r="R728" s="15" t="s">
        <v>1026</v>
      </c>
      <c r="S728" s="15" t="s">
        <v>1000</v>
      </c>
      <c r="T728" s="24">
        <v>41839.275706018518</v>
      </c>
      <c r="U728" s="24">
        <v>41840.08048611111</v>
      </c>
      <c r="V728" s="15" t="s">
        <v>1029</v>
      </c>
      <c r="W728" s="15" t="s">
        <v>75</v>
      </c>
    </row>
    <row r="729" spans="1:23" s="37" customFormat="1" x14ac:dyDescent="0.35">
      <c r="A729" s="1">
        <v>730</v>
      </c>
      <c r="B729" s="15" t="s">
        <v>1025</v>
      </c>
      <c r="C729" s="15">
        <v>45.816785637138103</v>
      </c>
      <c r="D729" s="15">
        <v>-129.75406203815695</v>
      </c>
      <c r="E729" s="16">
        <v>-2608.7459999999996</v>
      </c>
      <c r="F729" s="15" t="s">
        <v>860</v>
      </c>
      <c r="G729" s="15" t="s">
        <v>860</v>
      </c>
      <c r="H729" s="15" t="s">
        <v>170</v>
      </c>
      <c r="I729" s="15" t="s">
        <v>89</v>
      </c>
      <c r="J729" s="15" t="s">
        <v>81</v>
      </c>
      <c r="K729" s="15" t="s">
        <v>971</v>
      </c>
      <c r="L729" s="15" t="s">
        <v>75</v>
      </c>
      <c r="M729" s="15" t="s">
        <v>1031</v>
      </c>
      <c r="N729" s="15" t="s">
        <v>75</v>
      </c>
      <c r="O729" s="15">
        <v>0</v>
      </c>
      <c r="P729" s="15" t="s">
        <v>864</v>
      </c>
      <c r="Q729" s="15" t="s">
        <v>908</v>
      </c>
      <c r="R729" s="15" t="s">
        <v>1026</v>
      </c>
      <c r="S729" s="15" t="s">
        <v>1000</v>
      </c>
      <c r="T729" s="24">
        <v>41839.275706018518</v>
      </c>
      <c r="U729" s="24">
        <v>44412.274097222224</v>
      </c>
      <c r="V729" s="15" t="s">
        <v>1032</v>
      </c>
      <c r="W729" s="15" t="s">
        <v>75</v>
      </c>
    </row>
    <row r="730" spans="1:23" s="37" customFormat="1" x14ac:dyDescent="0.35">
      <c r="A730" s="1">
        <v>731</v>
      </c>
      <c r="B730" s="15" t="s">
        <v>1025</v>
      </c>
      <c r="C730" s="15">
        <v>45.816835716633143</v>
      </c>
      <c r="D730" s="15">
        <v>-129.75409125725815</v>
      </c>
      <c r="E730" s="16">
        <v>-2607.8293333333336</v>
      </c>
      <c r="F730" s="15" t="s">
        <v>860</v>
      </c>
      <c r="G730" s="15" t="s">
        <v>860</v>
      </c>
      <c r="H730" s="15" t="s">
        <v>170</v>
      </c>
      <c r="I730" s="15" t="s">
        <v>89</v>
      </c>
      <c r="J730" s="15" t="s">
        <v>81</v>
      </c>
      <c r="K730" s="15" t="s">
        <v>971</v>
      </c>
      <c r="L730" s="15" t="s">
        <v>75</v>
      </c>
      <c r="M730" s="15" t="s">
        <v>89</v>
      </c>
      <c r="N730" s="15" t="s">
        <v>75</v>
      </c>
      <c r="O730" s="15">
        <v>0</v>
      </c>
      <c r="P730" s="15" t="s">
        <v>864</v>
      </c>
      <c r="Q730" s="15" t="s">
        <v>908</v>
      </c>
      <c r="R730" s="15" t="s">
        <v>1026</v>
      </c>
      <c r="S730" s="15" t="s">
        <v>1000</v>
      </c>
      <c r="T730" s="24">
        <v>41839.275706018518</v>
      </c>
      <c r="U730" s="24">
        <v>45877.271493055552</v>
      </c>
      <c r="V730" s="15" t="s">
        <v>5796</v>
      </c>
      <c r="W730" s="15" t="s">
        <v>75</v>
      </c>
    </row>
    <row r="731" spans="1:23" s="37" customFormat="1" x14ac:dyDescent="0.35">
      <c r="A731" s="1">
        <v>732</v>
      </c>
      <c r="B731" s="15" t="s">
        <v>1033</v>
      </c>
      <c r="C731" s="15">
        <v>45.933691575402754</v>
      </c>
      <c r="D731" s="15">
        <v>-130.0138843728146</v>
      </c>
      <c r="E731" s="16">
        <v>-1541.1831249999998</v>
      </c>
      <c r="F731" s="15" t="s">
        <v>860</v>
      </c>
      <c r="G731" s="15" t="s">
        <v>860</v>
      </c>
      <c r="H731" s="15" t="s">
        <v>197</v>
      </c>
      <c r="I731" s="15" t="s">
        <v>183</v>
      </c>
      <c r="J731" s="15" t="s">
        <v>176</v>
      </c>
      <c r="K731" s="15" t="s">
        <v>971</v>
      </c>
      <c r="L731" s="15" t="s">
        <v>75</v>
      </c>
      <c r="M731" s="15" t="s">
        <v>197</v>
      </c>
      <c r="N731" s="15" t="s">
        <v>75</v>
      </c>
      <c r="O731" s="15">
        <v>0</v>
      </c>
      <c r="P731" s="15" t="s">
        <v>864</v>
      </c>
      <c r="Q731" s="15" t="s">
        <v>972</v>
      </c>
      <c r="R731" s="15" t="s">
        <v>1034</v>
      </c>
      <c r="S731" s="15" t="s">
        <v>974</v>
      </c>
      <c r="T731" s="24">
        <v>42962.03665509259</v>
      </c>
      <c r="U731" s="24">
        <v>45535.187048611115</v>
      </c>
      <c r="V731" s="15" t="s">
        <v>987</v>
      </c>
      <c r="W731" s="15" t="s">
        <v>75</v>
      </c>
    </row>
    <row r="732" spans="1:23" s="37" customFormat="1" x14ac:dyDescent="0.35">
      <c r="A732" s="1">
        <v>733</v>
      </c>
      <c r="B732" s="15" t="s">
        <v>1033</v>
      </c>
      <c r="C732" s="15">
        <v>45.933427714284072</v>
      </c>
      <c r="D732" s="15">
        <v>-130.0135690587195</v>
      </c>
      <c r="E732" s="16">
        <v>-1541.1859999999999</v>
      </c>
      <c r="F732" s="15" t="s">
        <v>860</v>
      </c>
      <c r="G732" s="15" t="s">
        <v>860</v>
      </c>
      <c r="H732" s="15" t="s">
        <v>197</v>
      </c>
      <c r="I732" s="15" t="s">
        <v>183</v>
      </c>
      <c r="J732" s="15" t="s">
        <v>176</v>
      </c>
      <c r="K732" s="15" t="s">
        <v>971</v>
      </c>
      <c r="L732" s="15" t="s">
        <v>75</v>
      </c>
      <c r="M732" s="15" t="s">
        <v>183</v>
      </c>
      <c r="N732" s="15" t="s">
        <v>75</v>
      </c>
      <c r="O732" s="15">
        <v>0</v>
      </c>
      <c r="P732" s="15" t="s">
        <v>864</v>
      </c>
      <c r="Q732" s="15" t="s">
        <v>972</v>
      </c>
      <c r="R732" s="15" t="s">
        <v>1034</v>
      </c>
      <c r="S732" s="15" t="s">
        <v>974</v>
      </c>
      <c r="T732" s="24">
        <v>42962.03665509259</v>
      </c>
      <c r="U732" s="24">
        <v>45516.495821759258</v>
      </c>
      <c r="V732" s="15" t="s">
        <v>987</v>
      </c>
      <c r="W732" s="15" t="s">
        <v>75</v>
      </c>
    </row>
    <row r="733" spans="1:23" s="37" customFormat="1" x14ac:dyDescent="0.35">
      <c r="A733" s="1">
        <v>734</v>
      </c>
      <c r="B733" s="15" t="s">
        <v>1035</v>
      </c>
      <c r="C733" s="15">
        <v>45.933691575402754</v>
      </c>
      <c r="D733" s="15">
        <v>-130.0138843728146</v>
      </c>
      <c r="E733" s="16">
        <v>-1541.1831249999998</v>
      </c>
      <c r="F733" s="15" t="s">
        <v>860</v>
      </c>
      <c r="G733" s="15" t="s">
        <v>860</v>
      </c>
      <c r="H733" s="15" t="s">
        <v>197</v>
      </c>
      <c r="I733" s="15" t="s">
        <v>695</v>
      </c>
      <c r="J733" s="15" t="s">
        <v>176</v>
      </c>
      <c r="K733" s="15" t="s">
        <v>971</v>
      </c>
      <c r="L733" s="15" t="s">
        <v>75</v>
      </c>
      <c r="M733" s="15" t="s">
        <v>197</v>
      </c>
      <c r="N733" s="15" t="s">
        <v>75</v>
      </c>
      <c r="O733" s="15">
        <v>0</v>
      </c>
      <c r="P733" s="15" t="s">
        <v>864</v>
      </c>
      <c r="Q733" s="15" t="s">
        <v>972</v>
      </c>
      <c r="R733" s="15" t="s">
        <v>1036</v>
      </c>
      <c r="S733" s="15" t="s">
        <v>1037</v>
      </c>
      <c r="T733" s="24">
        <v>41497.594097222223</v>
      </c>
      <c r="U733" s="24">
        <v>45535.187048611115</v>
      </c>
      <c r="V733" s="15" t="s">
        <v>987</v>
      </c>
      <c r="W733" s="15" t="s">
        <v>75</v>
      </c>
    </row>
    <row r="734" spans="1:23" s="37" customFormat="1" x14ac:dyDescent="0.35">
      <c r="A734" s="1">
        <v>735</v>
      </c>
      <c r="B734" s="15" t="s">
        <v>1035</v>
      </c>
      <c r="C734" s="15">
        <v>45.933736624219748</v>
      </c>
      <c r="D734" s="15">
        <v>-130.01403820135087</v>
      </c>
      <c r="E734" s="16">
        <v>-1542.05</v>
      </c>
      <c r="F734" s="15" t="s">
        <v>860</v>
      </c>
      <c r="G734" s="15" t="s">
        <v>860</v>
      </c>
      <c r="H734" s="15" t="s">
        <v>197</v>
      </c>
      <c r="I734" s="15" t="s">
        <v>695</v>
      </c>
      <c r="J734" s="15" t="s">
        <v>176</v>
      </c>
      <c r="K734" s="15" t="s">
        <v>971</v>
      </c>
      <c r="L734" s="15" t="s">
        <v>75</v>
      </c>
      <c r="M734" s="15" t="s">
        <v>695</v>
      </c>
      <c r="N734" s="15" t="s">
        <v>75</v>
      </c>
      <c r="O734" s="15">
        <v>0</v>
      </c>
      <c r="P734" s="15" t="s">
        <v>864</v>
      </c>
      <c r="Q734" s="15" t="s">
        <v>972</v>
      </c>
      <c r="R734" s="15" t="s">
        <v>1036</v>
      </c>
      <c r="S734" s="15" t="s">
        <v>1037</v>
      </c>
      <c r="T734" s="24">
        <v>41497.594097222223</v>
      </c>
      <c r="U734" s="24">
        <v>45310.690972222219</v>
      </c>
      <c r="V734" s="15" t="s">
        <v>1038</v>
      </c>
      <c r="W734" s="15" t="s">
        <v>75</v>
      </c>
    </row>
    <row r="735" spans="1:23" s="37" customFormat="1" x14ac:dyDescent="0.35">
      <c r="A735" s="1">
        <v>736</v>
      </c>
      <c r="B735" s="15" t="s">
        <v>1039</v>
      </c>
      <c r="C735" s="15">
        <v>45.933736624219748</v>
      </c>
      <c r="D735" s="15">
        <v>-130.01403820135087</v>
      </c>
      <c r="E735" s="16">
        <v>-1542.05</v>
      </c>
      <c r="F735" s="15" t="s">
        <v>860</v>
      </c>
      <c r="G735" s="15" t="s">
        <v>860</v>
      </c>
      <c r="H735" s="15" t="s">
        <v>695</v>
      </c>
      <c r="I735" s="15" t="s">
        <v>200</v>
      </c>
      <c r="J735" s="15" t="s">
        <v>176</v>
      </c>
      <c r="K735" s="15" t="s">
        <v>971</v>
      </c>
      <c r="L735" s="15" t="s">
        <v>75</v>
      </c>
      <c r="M735" s="15" t="s">
        <v>695</v>
      </c>
      <c r="N735" s="15" t="s">
        <v>75</v>
      </c>
      <c r="O735" s="15">
        <v>0</v>
      </c>
      <c r="P735" s="15" t="s">
        <v>864</v>
      </c>
      <c r="Q735" s="15" t="s">
        <v>972</v>
      </c>
      <c r="R735" s="15" t="s">
        <v>1040</v>
      </c>
      <c r="S735" s="15" t="s">
        <v>974</v>
      </c>
      <c r="T735" s="24">
        <v>41497.578090277777</v>
      </c>
      <c r="U735" s="24">
        <v>45310.690972222219</v>
      </c>
      <c r="V735" s="15" t="s">
        <v>1038</v>
      </c>
      <c r="W735" s="15" t="s">
        <v>75</v>
      </c>
    </row>
    <row r="736" spans="1:23" s="37" customFormat="1" x14ac:dyDescent="0.35">
      <c r="A736" s="1">
        <v>737</v>
      </c>
      <c r="B736" s="15" t="s">
        <v>1039</v>
      </c>
      <c r="C736" s="15">
        <v>45.933729624219751</v>
      </c>
      <c r="D736" s="15">
        <v>-130.01405320135086</v>
      </c>
      <c r="E736" s="16">
        <v>-1544.85</v>
      </c>
      <c r="F736" s="15" t="s">
        <v>860</v>
      </c>
      <c r="G736" s="15" t="s">
        <v>860</v>
      </c>
      <c r="H736" s="15" t="s">
        <v>695</v>
      </c>
      <c r="I736" s="15" t="s">
        <v>200</v>
      </c>
      <c r="J736" s="15" t="s">
        <v>176</v>
      </c>
      <c r="K736" s="15" t="s">
        <v>971</v>
      </c>
      <c r="L736" s="15" t="s">
        <v>75</v>
      </c>
      <c r="M736" s="15" t="s">
        <v>200</v>
      </c>
      <c r="N736" s="15" t="s">
        <v>75</v>
      </c>
      <c r="O736" s="15">
        <v>0</v>
      </c>
      <c r="P736" s="15" t="s">
        <v>864</v>
      </c>
      <c r="Q736" s="15" t="s">
        <v>972</v>
      </c>
      <c r="R736" s="15" t="s">
        <v>1040</v>
      </c>
      <c r="S736" s="15" t="s">
        <v>974</v>
      </c>
      <c r="T736" s="24">
        <v>41497.578090277777</v>
      </c>
      <c r="U736" s="24">
        <v>45310.690972222219</v>
      </c>
      <c r="V736" s="15" t="s">
        <v>1038</v>
      </c>
      <c r="W736" s="15" t="s">
        <v>75</v>
      </c>
    </row>
    <row r="737" spans="1:23" s="37" customFormat="1" x14ac:dyDescent="0.35">
      <c r="A737" s="1">
        <v>738</v>
      </c>
      <c r="B737" s="15" t="s">
        <v>752</v>
      </c>
      <c r="C737" s="15">
        <v>45.933691575402754</v>
      </c>
      <c r="D737" s="15">
        <v>-130.0138843728146</v>
      </c>
      <c r="E737" s="16">
        <v>-1541.1831249999998</v>
      </c>
      <c r="F737" s="15" t="s">
        <v>860</v>
      </c>
      <c r="G737" s="15" t="s">
        <v>860</v>
      </c>
      <c r="H737" s="15" t="s">
        <v>197</v>
      </c>
      <c r="I737" s="15" t="s">
        <v>754</v>
      </c>
      <c r="J737" s="15" t="s">
        <v>176</v>
      </c>
      <c r="K737" s="15" t="s">
        <v>971</v>
      </c>
      <c r="L737" s="15" t="s">
        <v>75</v>
      </c>
      <c r="M737" s="15" t="s">
        <v>197</v>
      </c>
      <c r="N737" s="15" t="s">
        <v>75</v>
      </c>
      <c r="O737" s="15">
        <v>0</v>
      </c>
      <c r="P737" s="15" t="s">
        <v>864</v>
      </c>
      <c r="Q737" s="15" t="s">
        <v>972</v>
      </c>
      <c r="R737" s="15" t="s">
        <v>1041</v>
      </c>
      <c r="S737" s="15" t="s">
        <v>1000</v>
      </c>
      <c r="T737" s="24">
        <v>41496.263981481483</v>
      </c>
      <c r="U737" s="24">
        <v>45535.187048611115</v>
      </c>
      <c r="V737" s="15" t="s">
        <v>987</v>
      </c>
      <c r="W737" s="15" t="s">
        <v>75</v>
      </c>
    </row>
    <row r="738" spans="1:23" s="37" customFormat="1" x14ac:dyDescent="0.35">
      <c r="A738" s="1">
        <v>739</v>
      </c>
      <c r="B738" s="15" t="s">
        <v>752</v>
      </c>
      <c r="C738" s="15">
        <v>45.933706999999998</v>
      </c>
      <c r="D738" s="15">
        <v>-130.01384999999999</v>
      </c>
      <c r="E738" s="16">
        <v>-1539.73</v>
      </c>
      <c r="F738" s="15" t="s">
        <v>860</v>
      </c>
      <c r="G738" s="15" t="s">
        <v>860</v>
      </c>
      <c r="H738" s="15" t="s">
        <v>197</v>
      </c>
      <c r="I738" s="15" t="s">
        <v>754</v>
      </c>
      <c r="J738" s="15" t="s">
        <v>176</v>
      </c>
      <c r="K738" s="15" t="s">
        <v>971</v>
      </c>
      <c r="L738" s="15" t="s">
        <v>75</v>
      </c>
      <c r="M738" s="15" t="s">
        <v>75</v>
      </c>
      <c r="N738" s="15" t="s">
        <v>1042</v>
      </c>
      <c r="O738" s="15">
        <v>0</v>
      </c>
      <c r="P738" s="15" t="s">
        <v>864</v>
      </c>
      <c r="Q738" s="15" t="s">
        <v>972</v>
      </c>
      <c r="R738" s="15" t="s">
        <v>1041</v>
      </c>
      <c r="S738" s="15" t="s">
        <v>1000</v>
      </c>
      <c r="T738" s="24">
        <v>41496.263981481483</v>
      </c>
      <c r="U738" s="24" t="s">
        <v>75</v>
      </c>
      <c r="V738" s="15" t="s">
        <v>1043</v>
      </c>
      <c r="W738" s="15" t="s">
        <v>75</v>
      </c>
    </row>
    <row r="739" spans="1:23" s="37" customFormat="1" x14ac:dyDescent="0.35">
      <c r="A739" s="1">
        <v>740</v>
      </c>
      <c r="B739" s="15" t="s">
        <v>752</v>
      </c>
      <c r="C739" s="15">
        <v>45.933703000000001</v>
      </c>
      <c r="D739" s="15">
        <v>-130.01383799999999</v>
      </c>
      <c r="E739" s="16">
        <v>-1539.81</v>
      </c>
      <c r="F739" s="15" t="s">
        <v>860</v>
      </c>
      <c r="G739" s="15" t="s">
        <v>860</v>
      </c>
      <c r="H739" s="15" t="s">
        <v>197</v>
      </c>
      <c r="I739" s="15" t="s">
        <v>754</v>
      </c>
      <c r="J739" s="15" t="s">
        <v>176</v>
      </c>
      <c r="K739" s="15" t="s">
        <v>971</v>
      </c>
      <c r="L739" s="15" t="s">
        <v>75</v>
      </c>
      <c r="M739" s="15" t="s">
        <v>75</v>
      </c>
      <c r="N739" s="15" t="s">
        <v>1044</v>
      </c>
      <c r="O739" s="15">
        <v>0</v>
      </c>
      <c r="P739" s="15" t="s">
        <v>864</v>
      </c>
      <c r="Q739" s="15" t="s">
        <v>972</v>
      </c>
      <c r="R739" s="15" t="s">
        <v>1041</v>
      </c>
      <c r="S739" s="15" t="s">
        <v>1000</v>
      </c>
      <c r="T739" s="24">
        <v>41496.263981481483</v>
      </c>
      <c r="U739" s="24" t="s">
        <v>75</v>
      </c>
      <c r="V739" s="15" t="s">
        <v>1043</v>
      </c>
      <c r="W739" s="15" t="s">
        <v>75</v>
      </c>
    </row>
    <row r="740" spans="1:23" s="37" customFormat="1" x14ac:dyDescent="0.35">
      <c r="A740" s="1">
        <v>741</v>
      </c>
      <c r="B740" s="15" t="s">
        <v>752</v>
      </c>
      <c r="C740" s="15">
        <v>45.933703999999999</v>
      </c>
      <c r="D740" s="15">
        <v>-130.01383000000001</v>
      </c>
      <c r="E740" s="16">
        <v>-1539.84</v>
      </c>
      <c r="F740" s="15" t="s">
        <v>860</v>
      </c>
      <c r="G740" s="15" t="s">
        <v>860</v>
      </c>
      <c r="H740" s="15" t="s">
        <v>197</v>
      </c>
      <c r="I740" s="15" t="s">
        <v>754</v>
      </c>
      <c r="J740" s="15" t="s">
        <v>176</v>
      </c>
      <c r="K740" s="15" t="s">
        <v>971</v>
      </c>
      <c r="L740" s="15" t="s">
        <v>75</v>
      </c>
      <c r="M740" s="15" t="s">
        <v>75</v>
      </c>
      <c r="N740" s="15" t="s">
        <v>1045</v>
      </c>
      <c r="O740" s="15">
        <v>0</v>
      </c>
      <c r="P740" s="15" t="s">
        <v>864</v>
      </c>
      <c r="Q740" s="15" t="s">
        <v>972</v>
      </c>
      <c r="R740" s="15" t="s">
        <v>1041</v>
      </c>
      <c r="S740" s="15" t="s">
        <v>1000</v>
      </c>
      <c r="T740" s="24">
        <v>41496.263981481483</v>
      </c>
      <c r="U740" s="24" t="s">
        <v>75</v>
      </c>
      <c r="V740" s="15" t="s">
        <v>1043</v>
      </c>
      <c r="W740" s="15" t="s">
        <v>75</v>
      </c>
    </row>
    <row r="741" spans="1:23" s="37" customFormat="1" x14ac:dyDescent="0.35">
      <c r="A741" s="1">
        <v>742</v>
      </c>
      <c r="B741" s="15" t="s">
        <v>752</v>
      </c>
      <c r="C741" s="15">
        <v>45.933728000000002</v>
      </c>
      <c r="D741" s="15">
        <v>-130.01379700000001</v>
      </c>
      <c r="E741" s="16">
        <v>-1539.72</v>
      </c>
      <c r="F741" s="15" t="s">
        <v>860</v>
      </c>
      <c r="G741" s="15" t="s">
        <v>860</v>
      </c>
      <c r="H741" s="15" t="s">
        <v>197</v>
      </c>
      <c r="I741" s="15" t="s">
        <v>754</v>
      </c>
      <c r="J741" s="15" t="s">
        <v>176</v>
      </c>
      <c r="K741" s="15" t="s">
        <v>971</v>
      </c>
      <c r="L741" s="15" t="s">
        <v>75</v>
      </c>
      <c r="M741" s="15" t="s">
        <v>75</v>
      </c>
      <c r="N741" s="15" t="s">
        <v>1046</v>
      </c>
      <c r="O741" s="15">
        <v>0</v>
      </c>
      <c r="P741" s="15" t="s">
        <v>864</v>
      </c>
      <c r="Q741" s="15" t="s">
        <v>972</v>
      </c>
      <c r="R741" s="15" t="s">
        <v>1041</v>
      </c>
      <c r="S741" s="15" t="s">
        <v>1000</v>
      </c>
      <c r="T741" s="24">
        <v>41496.263981481483</v>
      </c>
      <c r="U741" s="24">
        <v>41497.851585648146</v>
      </c>
      <c r="V741" s="15" t="s">
        <v>1047</v>
      </c>
      <c r="W741" s="15" t="s">
        <v>75</v>
      </c>
    </row>
    <row r="742" spans="1:23" s="37" customFormat="1" x14ac:dyDescent="0.35">
      <c r="A742" s="1">
        <v>742.01</v>
      </c>
      <c r="B742" s="15" t="s">
        <v>752</v>
      </c>
      <c r="C742" s="15">
        <v>45.933698100000001</v>
      </c>
      <c r="D742" s="15">
        <v>-130.01358049999999</v>
      </c>
      <c r="E742" s="16">
        <v>-1540.6755000000001</v>
      </c>
      <c r="F742" s="15" t="s">
        <v>860</v>
      </c>
      <c r="G742" s="15" t="s">
        <v>860</v>
      </c>
      <c r="H742" s="15" t="s">
        <v>197</v>
      </c>
      <c r="I742" s="15" t="s">
        <v>754</v>
      </c>
      <c r="J742" s="15" t="s">
        <v>176</v>
      </c>
      <c r="K742" s="15" t="s">
        <v>971</v>
      </c>
      <c r="L742" s="15" t="s">
        <v>75</v>
      </c>
      <c r="M742" s="15" t="s">
        <v>75</v>
      </c>
      <c r="N742" s="15" t="s">
        <v>5775</v>
      </c>
      <c r="O742" s="15">
        <v>0</v>
      </c>
      <c r="P742" s="15" t="s">
        <v>864</v>
      </c>
      <c r="Q742" s="15" t="s">
        <v>972</v>
      </c>
      <c r="R742" s="15" t="s">
        <v>1041</v>
      </c>
      <c r="S742" s="15" t="s">
        <v>1000</v>
      </c>
      <c r="T742" s="24">
        <v>41496.263981481483</v>
      </c>
      <c r="U742" s="24">
        <v>45889.712696759256</v>
      </c>
      <c r="V742" s="15" t="s">
        <v>5798</v>
      </c>
      <c r="W742" s="15" t="s">
        <v>75</v>
      </c>
    </row>
    <row r="743" spans="1:23" s="37" customFormat="1" x14ac:dyDescent="0.35">
      <c r="A743" s="1">
        <v>743</v>
      </c>
      <c r="B743" s="15" t="s">
        <v>752</v>
      </c>
      <c r="C743" s="15">
        <v>45.933788</v>
      </c>
      <c r="D743" s="15">
        <v>-130.01357400000001</v>
      </c>
      <c r="E743" s="16">
        <v>-1539.24</v>
      </c>
      <c r="F743" s="15" t="s">
        <v>860</v>
      </c>
      <c r="G743" s="15" t="s">
        <v>860</v>
      </c>
      <c r="H743" s="15" t="s">
        <v>197</v>
      </c>
      <c r="I743" s="15" t="s">
        <v>754</v>
      </c>
      <c r="J743" s="15" t="s">
        <v>176</v>
      </c>
      <c r="K743" s="15" t="s">
        <v>971</v>
      </c>
      <c r="L743" s="15" t="s">
        <v>75</v>
      </c>
      <c r="M743" s="15" t="s">
        <v>75</v>
      </c>
      <c r="N743" s="15" t="s">
        <v>1048</v>
      </c>
      <c r="O743" s="15">
        <v>0</v>
      </c>
      <c r="P743" s="15" t="s">
        <v>864</v>
      </c>
      <c r="Q743" s="15" t="s">
        <v>972</v>
      </c>
      <c r="R743" s="15" t="s">
        <v>1041</v>
      </c>
      <c r="S743" s="15" t="s">
        <v>1000</v>
      </c>
      <c r="T743" s="24">
        <v>41496.263981481483</v>
      </c>
      <c r="U743" s="24" t="s">
        <v>75</v>
      </c>
      <c r="V743" s="15" t="s">
        <v>1043</v>
      </c>
      <c r="W743" s="15" t="s">
        <v>75</v>
      </c>
    </row>
    <row r="744" spans="1:23" s="37" customFormat="1" x14ac:dyDescent="0.35">
      <c r="A744" s="1">
        <v>744</v>
      </c>
      <c r="B744" s="15" t="s">
        <v>752</v>
      </c>
      <c r="C744" s="15">
        <v>45.933838999999999</v>
      </c>
      <c r="D744" s="15">
        <v>-130.013383</v>
      </c>
      <c r="E744" s="16">
        <v>-1540.25</v>
      </c>
      <c r="F744" s="15" t="s">
        <v>860</v>
      </c>
      <c r="G744" s="15" t="s">
        <v>860</v>
      </c>
      <c r="H744" s="15" t="s">
        <v>197</v>
      </c>
      <c r="I744" s="15" t="s">
        <v>754</v>
      </c>
      <c r="J744" s="15" t="s">
        <v>176</v>
      </c>
      <c r="K744" s="15" t="s">
        <v>971</v>
      </c>
      <c r="L744" s="15" t="s">
        <v>75</v>
      </c>
      <c r="M744" s="15" t="s">
        <v>75</v>
      </c>
      <c r="N744" s="15" t="s">
        <v>1049</v>
      </c>
      <c r="O744" s="15">
        <v>0</v>
      </c>
      <c r="P744" s="15" t="s">
        <v>864</v>
      </c>
      <c r="Q744" s="15" t="s">
        <v>972</v>
      </c>
      <c r="R744" s="15" t="s">
        <v>1041</v>
      </c>
      <c r="S744" s="15" t="s">
        <v>1000</v>
      </c>
      <c r="T744" s="24">
        <v>41496.263981481483</v>
      </c>
      <c r="U744" s="24" t="s">
        <v>75</v>
      </c>
      <c r="V744" s="15" t="s">
        <v>1043</v>
      </c>
      <c r="W744" s="15" t="s">
        <v>75</v>
      </c>
    </row>
    <row r="745" spans="1:23" s="37" customFormat="1" x14ac:dyDescent="0.35">
      <c r="A745" s="1">
        <v>745</v>
      </c>
      <c r="B745" s="15" t="s">
        <v>752</v>
      </c>
      <c r="C745" s="15">
        <v>45.933802999999997</v>
      </c>
      <c r="D745" s="15">
        <v>-130.012967</v>
      </c>
      <c r="E745" s="16">
        <v>-1539.25</v>
      </c>
      <c r="F745" s="15" t="s">
        <v>860</v>
      </c>
      <c r="G745" s="15" t="s">
        <v>860</v>
      </c>
      <c r="H745" s="15" t="s">
        <v>197</v>
      </c>
      <c r="I745" s="15" t="s">
        <v>754</v>
      </c>
      <c r="J745" s="15" t="s">
        <v>176</v>
      </c>
      <c r="K745" s="15" t="s">
        <v>971</v>
      </c>
      <c r="L745" s="15" t="s">
        <v>75</v>
      </c>
      <c r="M745" s="15" t="s">
        <v>75</v>
      </c>
      <c r="N745" s="15" t="s">
        <v>1050</v>
      </c>
      <c r="O745" s="15">
        <v>0</v>
      </c>
      <c r="P745" s="15" t="s">
        <v>864</v>
      </c>
      <c r="Q745" s="15" t="s">
        <v>972</v>
      </c>
      <c r="R745" s="15" t="s">
        <v>1041</v>
      </c>
      <c r="S745" s="15" t="s">
        <v>1000</v>
      </c>
      <c r="T745" s="24">
        <v>41496.263981481483</v>
      </c>
      <c r="U745" s="24">
        <v>41497.852777777778</v>
      </c>
      <c r="V745" s="15" t="s">
        <v>1047</v>
      </c>
      <c r="W745" s="15" t="s">
        <v>75</v>
      </c>
    </row>
    <row r="746" spans="1:23" s="37" customFormat="1" x14ac:dyDescent="0.35">
      <c r="A746" s="1">
        <v>746</v>
      </c>
      <c r="B746" s="15" t="s">
        <v>752</v>
      </c>
      <c r="C746" s="15">
        <v>45.933799999999998</v>
      </c>
      <c r="D746" s="15">
        <v>-130.01272299999999</v>
      </c>
      <c r="E746" s="16">
        <v>-1539.13</v>
      </c>
      <c r="F746" s="15" t="s">
        <v>860</v>
      </c>
      <c r="G746" s="15" t="s">
        <v>860</v>
      </c>
      <c r="H746" s="15" t="s">
        <v>197</v>
      </c>
      <c r="I746" s="15" t="s">
        <v>754</v>
      </c>
      <c r="J746" s="15" t="s">
        <v>176</v>
      </c>
      <c r="K746" s="15" t="s">
        <v>971</v>
      </c>
      <c r="L746" s="15" t="s">
        <v>75</v>
      </c>
      <c r="M746" s="15" t="s">
        <v>75</v>
      </c>
      <c r="N746" s="15" t="s">
        <v>1051</v>
      </c>
      <c r="O746" s="15">
        <v>0</v>
      </c>
      <c r="P746" s="15" t="s">
        <v>864</v>
      </c>
      <c r="Q746" s="15" t="s">
        <v>972</v>
      </c>
      <c r="R746" s="15" t="s">
        <v>1041</v>
      </c>
      <c r="S746" s="15" t="s">
        <v>1000</v>
      </c>
      <c r="T746" s="24">
        <v>41496.263981481483</v>
      </c>
      <c r="U746" s="24">
        <v>41497.853171296294</v>
      </c>
      <c r="V746" s="15" t="s">
        <v>1047</v>
      </c>
      <c r="W746" s="15" t="s">
        <v>75</v>
      </c>
    </row>
    <row r="747" spans="1:23" s="37" customFormat="1" x14ac:dyDescent="0.35">
      <c r="A747" s="1">
        <v>747</v>
      </c>
      <c r="B747" s="15" t="s">
        <v>752</v>
      </c>
      <c r="C747" s="15">
        <v>45.933788</v>
      </c>
      <c r="D747" s="15">
        <v>-130.012497</v>
      </c>
      <c r="E747" s="16">
        <v>-1539.46</v>
      </c>
      <c r="F747" s="15" t="s">
        <v>860</v>
      </c>
      <c r="G747" s="15" t="s">
        <v>860</v>
      </c>
      <c r="H747" s="15" t="s">
        <v>197</v>
      </c>
      <c r="I747" s="15" t="s">
        <v>754</v>
      </c>
      <c r="J747" s="15" t="s">
        <v>176</v>
      </c>
      <c r="K747" s="15" t="s">
        <v>971</v>
      </c>
      <c r="L747" s="15" t="s">
        <v>75</v>
      </c>
      <c r="M747" s="15" t="s">
        <v>75</v>
      </c>
      <c r="N747" s="15" t="s">
        <v>1052</v>
      </c>
      <c r="O747" s="15">
        <v>0</v>
      </c>
      <c r="P747" s="15" t="s">
        <v>864</v>
      </c>
      <c r="Q747" s="15" t="s">
        <v>972</v>
      </c>
      <c r="R747" s="15" t="s">
        <v>1041</v>
      </c>
      <c r="S747" s="15" t="s">
        <v>1000</v>
      </c>
      <c r="T747" s="24">
        <v>41496.263981481483</v>
      </c>
      <c r="U747" s="24">
        <v>41497.853518518517</v>
      </c>
      <c r="V747" s="15" t="s">
        <v>1047</v>
      </c>
      <c r="W747" s="15" t="s">
        <v>75</v>
      </c>
    </row>
    <row r="748" spans="1:23" s="37" customFormat="1" x14ac:dyDescent="0.35">
      <c r="A748" s="1">
        <v>748</v>
      </c>
      <c r="B748" s="15" t="s">
        <v>752</v>
      </c>
      <c r="C748" s="15">
        <v>45.933796999999998</v>
      </c>
      <c r="D748" s="15">
        <v>-130.01235500000001</v>
      </c>
      <c r="E748" s="16">
        <v>-1539.31</v>
      </c>
      <c r="F748" s="15" t="s">
        <v>860</v>
      </c>
      <c r="G748" s="15" t="s">
        <v>860</v>
      </c>
      <c r="H748" s="15" t="s">
        <v>197</v>
      </c>
      <c r="I748" s="15" t="s">
        <v>754</v>
      </c>
      <c r="J748" s="15" t="s">
        <v>176</v>
      </c>
      <c r="K748" s="15" t="s">
        <v>971</v>
      </c>
      <c r="L748" s="15" t="s">
        <v>75</v>
      </c>
      <c r="M748" s="15" t="s">
        <v>75</v>
      </c>
      <c r="N748" s="15" t="s">
        <v>1053</v>
      </c>
      <c r="O748" s="15">
        <v>0</v>
      </c>
      <c r="P748" s="15" t="s">
        <v>864</v>
      </c>
      <c r="Q748" s="15" t="s">
        <v>972</v>
      </c>
      <c r="R748" s="15" t="s">
        <v>1041</v>
      </c>
      <c r="S748" s="15" t="s">
        <v>1000</v>
      </c>
      <c r="T748" s="24">
        <v>41496.263981481483</v>
      </c>
      <c r="U748" s="24">
        <v>41497.853865740741</v>
      </c>
      <c r="V748" s="15" t="s">
        <v>1047</v>
      </c>
      <c r="W748" s="15" t="s">
        <v>75</v>
      </c>
    </row>
    <row r="749" spans="1:23" s="37" customFormat="1" x14ac:dyDescent="0.35">
      <c r="A749" s="1">
        <v>749</v>
      </c>
      <c r="B749" s="15" t="s">
        <v>752</v>
      </c>
      <c r="C749" s="15">
        <v>45.933782999999998</v>
      </c>
      <c r="D749" s="15">
        <v>-130.012112</v>
      </c>
      <c r="E749" s="16">
        <v>-1539.4</v>
      </c>
      <c r="F749" s="15" t="s">
        <v>860</v>
      </c>
      <c r="G749" s="15" t="s">
        <v>860</v>
      </c>
      <c r="H749" s="15" t="s">
        <v>197</v>
      </c>
      <c r="I749" s="15" t="s">
        <v>754</v>
      </c>
      <c r="J749" s="15" t="s">
        <v>176</v>
      </c>
      <c r="K749" s="15" t="s">
        <v>971</v>
      </c>
      <c r="L749" s="15" t="s">
        <v>75</v>
      </c>
      <c r="M749" s="15" t="s">
        <v>75</v>
      </c>
      <c r="N749" s="15" t="s">
        <v>1054</v>
      </c>
      <c r="O749" s="15">
        <v>0</v>
      </c>
      <c r="P749" s="15" t="s">
        <v>864</v>
      </c>
      <c r="Q749" s="15" t="s">
        <v>972</v>
      </c>
      <c r="R749" s="15" t="s">
        <v>1041</v>
      </c>
      <c r="S749" s="15" t="s">
        <v>1000</v>
      </c>
      <c r="T749" s="24">
        <v>41496.263981481483</v>
      </c>
      <c r="U749" s="24">
        <v>41497.85423611111</v>
      </c>
      <c r="V749" s="15" t="s">
        <v>1047</v>
      </c>
      <c r="W749" s="15" t="s">
        <v>75</v>
      </c>
    </row>
    <row r="750" spans="1:23" s="37" customFormat="1" x14ac:dyDescent="0.35">
      <c r="A750" s="1">
        <v>750</v>
      </c>
      <c r="B750" s="15" t="s">
        <v>752</v>
      </c>
      <c r="C750" s="15">
        <v>45.933774999999997</v>
      </c>
      <c r="D750" s="15">
        <v>-130.01191700000001</v>
      </c>
      <c r="E750" s="16">
        <v>-1539.63</v>
      </c>
      <c r="F750" s="15" t="s">
        <v>860</v>
      </c>
      <c r="G750" s="15" t="s">
        <v>860</v>
      </c>
      <c r="H750" s="15" t="s">
        <v>197</v>
      </c>
      <c r="I750" s="15" t="s">
        <v>754</v>
      </c>
      <c r="J750" s="15" t="s">
        <v>176</v>
      </c>
      <c r="K750" s="15" t="s">
        <v>971</v>
      </c>
      <c r="L750" s="15" t="s">
        <v>75</v>
      </c>
      <c r="M750" s="15" t="s">
        <v>75</v>
      </c>
      <c r="N750" s="15" t="s">
        <v>1055</v>
      </c>
      <c r="O750" s="15">
        <v>0</v>
      </c>
      <c r="P750" s="15" t="s">
        <v>864</v>
      </c>
      <c r="Q750" s="15" t="s">
        <v>972</v>
      </c>
      <c r="R750" s="15" t="s">
        <v>1041</v>
      </c>
      <c r="S750" s="15" t="s">
        <v>1000</v>
      </c>
      <c r="T750" s="24">
        <v>41496.263981481483</v>
      </c>
      <c r="U750" s="24">
        <v>41497.854571759257</v>
      </c>
      <c r="V750" s="15" t="s">
        <v>1047</v>
      </c>
      <c r="W750" s="15" t="s">
        <v>75</v>
      </c>
    </row>
    <row r="751" spans="1:23" s="37" customFormat="1" x14ac:dyDescent="0.35">
      <c r="A751" s="1">
        <v>751</v>
      </c>
      <c r="B751" s="15" t="s">
        <v>752</v>
      </c>
      <c r="C751" s="15">
        <v>45.933771999999998</v>
      </c>
      <c r="D751" s="15">
        <v>-130.01172500000001</v>
      </c>
      <c r="E751" s="16">
        <v>-1539.62</v>
      </c>
      <c r="F751" s="15" t="s">
        <v>860</v>
      </c>
      <c r="G751" s="15" t="s">
        <v>860</v>
      </c>
      <c r="H751" s="15" t="s">
        <v>197</v>
      </c>
      <c r="I751" s="15" t="s">
        <v>754</v>
      </c>
      <c r="J751" s="15" t="s">
        <v>176</v>
      </c>
      <c r="K751" s="15" t="s">
        <v>971</v>
      </c>
      <c r="L751" s="15" t="s">
        <v>75</v>
      </c>
      <c r="M751" s="15" t="s">
        <v>75</v>
      </c>
      <c r="N751" s="15" t="s">
        <v>1056</v>
      </c>
      <c r="O751" s="15">
        <v>0</v>
      </c>
      <c r="P751" s="15" t="s">
        <v>864</v>
      </c>
      <c r="Q751" s="15" t="s">
        <v>972</v>
      </c>
      <c r="R751" s="15" t="s">
        <v>1041</v>
      </c>
      <c r="S751" s="15" t="s">
        <v>1000</v>
      </c>
      <c r="T751" s="24">
        <v>41496.263981481483</v>
      </c>
      <c r="U751" s="24">
        <v>41497.854895833334</v>
      </c>
      <c r="V751" s="15" t="s">
        <v>1047</v>
      </c>
      <c r="W751" s="15" t="s">
        <v>75</v>
      </c>
    </row>
    <row r="752" spans="1:23" s="37" customFormat="1" x14ac:dyDescent="0.35">
      <c r="A752" s="1">
        <v>752</v>
      </c>
      <c r="B752" s="15" t="s">
        <v>752</v>
      </c>
      <c r="C752" s="15">
        <v>45.933776999999999</v>
      </c>
      <c r="D752" s="15">
        <v>-130.01156800000001</v>
      </c>
      <c r="E752" s="16">
        <v>-1539.59</v>
      </c>
      <c r="F752" s="15" t="s">
        <v>860</v>
      </c>
      <c r="G752" s="15" t="s">
        <v>860</v>
      </c>
      <c r="H752" s="15" t="s">
        <v>197</v>
      </c>
      <c r="I752" s="15" t="s">
        <v>754</v>
      </c>
      <c r="J752" s="15" t="s">
        <v>176</v>
      </c>
      <c r="K752" s="15" t="s">
        <v>971</v>
      </c>
      <c r="L752" s="15" t="s">
        <v>75</v>
      </c>
      <c r="M752" s="15" t="s">
        <v>75</v>
      </c>
      <c r="N752" s="15" t="s">
        <v>1057</v>
      </c>
      <c r="O752" s="15">
        <v>0</v>
      </c>
      <c r="P752" s="15" t="s">
        <v>864</v>
      </c>
      <c r="Q752" s="15" t="s">
        <v>972</v>
      </c>
      <c r="R752" s="15" t="s">
        <v>1041</v>
      </c>
      <c r="S752" s="15" t="s">
        <v>1000</v>
      </c>
      <c r="T752" s="24">
        <v>41496.263981481483</v>
      </c>
      <c r="U752" s="24">
        <v>41497.855231481481</v>
      </c>
      <c r="V752" s="15" t="s">
        <v>1047</v>
      </c>
      <c r="W752" s="15" t="s">
        <v>75</v>
      </c>
    </row>
    <row r="753" spans="1:23" s="37" customFormat="1" x14ac:dyDescent="0.35">
      <c r="A753" s="1">
        <v>753</v>
      </c>
      <c r="B753" s="15" t="s">
        <v>752</v>
      </c>
      <c r="C753" s="15">
        <v>45.933773000000002</v>
      </c>
      <c r="D753" s="15">
        <v>-130.01141999999999</v>
      </c>
      <c r="E753" s="16">
        <v>-1539.42</v>
      </c>
      <c r="F753" s="15" t="s">
        <v>860</v>
      </c>
      <c r="G753" s="15" t="s">
        <v>860</v>
      </c>
      <c r="H753" s="15" t="s">
        <v>197</v>
      </c>
      <c r="I753" s="15" t="s">
        <v>754</v>
      </c>
      <c r="J753" s="15" t="s">
        <v>176</v>
      </c>
      <c r="K753" s="15" t="s">
        <v>971</v>
      </c>
      <c r="L753" s="15" t="s">
        <v>75</v>
      </c>
      <c r="M753" s="15" t="s">
        <v>75</v>
      </c>
      <c r="N753" s="15" t="s">
        <v>1058</v>
      </c>
      <c r="O753" s="15">
        <v>0</v>
      </c>
      <c r="P753" s="15" t="s">
        <v>864</v>
      </c>
      <c r="Q753" s="15" t="s">
        <v>972</v>
      </c>
      <c r="R753" s="15" t="s">
        <v>1041</v>
      </c>
      <c r="S753" s="15" t="s">
        <v>1000</v>
      </c>
      <c r="T753" s="24">
        <v>41496.263981481483</v>
      </c>
      <c r="U753" s="24">
        <v>41497.855567129627</v>
      </c>
      <c r="V753" s="15" t="s">
        <v>1047</v>
      </c>
      <c r="W753" s="15" t="s">
        <v>75</v>
      </c>
    </row>
    <row r="754" spans="1:23" s="37" customFormat="1" x14ac:dyDescent="0.35">
      <c r="A754" s="1">
        <v>754</v>
      </c>
      <c r="B754" s="15" t="s">
        <v>752</v>
      </c>
      <c r="C754" s="15">
        <v>45.933771999999998</v>
      </c>
      <c r="D754" s="15">
        <v>-130.01126199999999</v>
      </c>
      <c r="E754" s="16">
        <v>-1539.59</v>
      </c>
      <c r="F754" s="15" t="s">
        <v>860</v>
      </c>
      <c r="G754" s="15" t="s">
        <v>860</v>
      </c>
      <c r="H754" s="15" t="s">
        <v>197</v>
      </c>
      <c r="I754" s="15" t="s">
        <v>754</v>
      </c>
      <c r="J754" s="15" t="s">
        <v>176</v>
      </c>
      <c r="K754" s="15" t="s">
        <v>971</v>
      </c>
      <c r="L754" s="15" t="s">
        <v>75</v>
      </c>
      <c r="M754" s="15" t="s">
        <v>75</v>
      </c>
      <c r="N754" s="15" t="s">
        <v>1059</v>
      </c>
      <c r="O754" s="15">
        <v>0</v>
      </c>
      <c r="P754" s="15" t="s">
        <v>864</v>
      </c>
      <c r="Q754" s="15" t="s">
        <v>972</v>
      </c>
      <c r="R754" s="15" t="s">
        <v>1041</v>
      </c>
      <c r="S754" s="15" t="s">
        <v>1000</v>
      </c>
      <c r="T754" s="24">
        <v>41496.263981481483</v>
      </c>
      <c r="U754" s="24">
        <v>41497.855902777781</v>
      </c>
      <c r="V754" s="15" t="s">
        <v>1047</v>
      </c>
      <c r="W754" s="15" t="s">
        <v>75</v>
      </c>
    </row>
    <row r="755" spans="1:23" s="37" customFormat="1" x14ac:dyDescent="0.35">
      <c r="A755" s="1">
        <v>755</v>
      </c>
      <c r="B755" s="15" t="s">
        <v>752</v>
      </c>
      <c r="C755" s="15">
        <v>45.933770000000003</v>
      </c>
      <c r="D755" s="15">
        <v>-130.011098</v>
      </c>
      <c r="E755" s="16">
        <v>-1537.43</v>
      </c>
      <c r="F755" s="15" t="s">
        <v>860</v>
      </c>
      <c r="G755" s="15" t="s">
        <v>860</v>
      </c>
      <c r="H755" s="15" t="s">
        <v>197</v>
      </c>
      <c r="I755" s="15" t="s">
        <v>754</v>
      </c>
      <c r="J755" s="15" t="s">
        <v>176</v>
      </c>
      <c r="K755" s="15" t="s">
        <v>971</v>
      </c>
      <c r="L755" s="15" t="s">
        <v>75</v>
      </c>
      <c r="M755" s="15" t="s">
        <v>75</v>
      </c>
      <c r="N755" s="15" t="s">
        <v>1060</v>
      </c>
      <c r="O755" s="15">
        <v>0</v>
      </c>
      <c r="P755" s="15" t="s">
        <v>864</v>
      </c>
      <c r="Q755" s="15" t="s">
        <v>972</v>
      </c>
      <c r="R755" s="15" t="s">
        <v>1041</v>
      </c>
      <c r="S755" s="15" t="s">
        <v>1000</v>
      </c>
      <c r="T755" s="24">
        <v>41496.263981481483</v>
      </c>
      <c r="U755" s="24">
        <v>41497.856249999997</v>
      </c>
      <c r="V755" s="15" t="s">
        <v>1047</v>
      </c>
      <c r="W755" s="15" t="s">
        <v>75</v>
      </c>
    </row>
    <row r="756" spans="1:23" s="37" customFormat="1" x14ac:dyDescent="0.35">
      <c r="A756" s="1">
        <v>756</v>
      </c>
      <c r="B756" s="15" t="s">
        <v>752</v>
      </c>
      <c r="C756" s="15">
        <v>45.933771999999998</v>
      </c>
      <c r="D756" s="15">
        <v>-130.010943</v>
      </c>
      <c r="E756" s="16">
        <v>-1536.21</v>
      </c>
      <c r="F756" s="15" t="s">
        <v>860</v>
      </c>
      <c r="G756" s="15" t="s">
        <v>860</v>
      </c>
      <c r="H756" s="15" t="s">
        <v>197</v>
      </c>
      <c r="I756" s="15" t="s">
        <v>754</v>
      </c>
      <c r="J756" s="15" t="s">
        <v>176</v>
      </c>
      <c r="K756" s="15" t="s">
        <v>971</v>
      </c>
      <c r="L756" s="15" t="s">
        <v>75</v>
      </c>
      <c r="M756" s="15" t="s">
        <v>75</v>
      </c>
      <c r="N756" s="15" t="s">
        <v>1061</v>
      </c>
      <c r="O756" s="15">
        <v>0</v>
      </c>
      <c r="P756" s="15" t="s">
        <v>864</v>
      </c>
      <c r="Q756" s="15" t="s">
        <v>972</v>
      </c>
      <c r="R756" s="15" t="s">
        <v>1041</v>
      </c>
      <c r="S756" s="15" t="s">
        <v>1000</v>
      </c>
      <c r="T756" s="24">
        <v>41496.263981481483</v>
      </c>
      <c r="U756" s="24">
        <v>41497.856585648151</v>
      </c>
      <c r="V756" s="15" t="s">
        <v>1047</v>
      </c>
      <c r="W756" s="15" t="s">
        <v>75</v>
      </c>
    </row>
    <row r="757" spans="1:23" s="37" customFormat="1" x14ac:dyDescent="0.35">
      <c r="A757" s="1">
        <v>757</v>
      </c>
      <c r="B757" s="15" t="s">
        <v>752</v>
      </c>
      <c r="C757" s="15">
        <v>45.933757</v>
      </c>
      <c r="D757" s="15">
        <v>-130.010828</v>
      </c>
      <c r="E757" s="16">
        <v>-1535.46</v>
      </c>
      <c r="F757" s="15" t="s">
        <v>860</v>
      </c>
      <c r="G757" s="15" t="s">
        <v>860</v>
      </c>
      <c r="H757" s="15" t="s">
        <v>197</v>
      </c>
      <c r="I757" s="15" t="s">
        <v>754</v>
      </c>
      <c r="J757" s="15" t="s">
        <v>176</v>
      </c>
      <c r="K757" s="15" t="s">
        <v>971</v>
      </c>
      <c r="L757" s="15" t="s">
        <v>75</v>
      </c>
      <c r="M757" s="15" t="s">
        <v>75</v>
      </c>
      <c r="N757" s="15" t="s">
        <v>1062</v>
      </c>
      <c r="O757" s="15">
        <v>0</v>
      </c>
      <c r="P757" s="15" t="s">
        <v>864</v>
      </c>
      <c r="Q757" s="15" t="s">
        <v>972</v>
      </c>
      <c r="R757" s="15" t="s">
        <v>1041</v>
      </c>
      <c r="S757" s="15" t="s">
        <v>1000</v>
      </c>
      <c r="T757" s="24">
        <v>41496.263981481483</v>
      </c>
      <c r="U757" s="24">
        <v>41497.856932870367</v>
      </c>
      <c r="V757" s="15" t="s">
        <v>1047</v>
      </c>
      <c r="W757" s="15" t="s">
        <v>75</v>
      </c>
    </row>
    <row r="758" spans="1:23" s="37" customFormat="1" x14ac:dyDescent="0.35">
      <c r="A758" s="1">
        <v>758</v>
      </c>
      <c r="B758" s="15" t="s">
        <v>752</v>
      </c>
      <c r="C758" s="15">
        <v>45.933768000000001</v>
      </c>
      <c r="D758" s="15">
        <v>-130.010637</v>
      </c>
      <c r="E758" s="16">
        <v>-1534.57</v>
      </c>
      <c r="F758" s="15" t="s">
        <v>860</v>
      </c>
      <c r="G758" s="15" t="s">
        <v>860</v>
      </c>
      <c r="H758" s="15" t="s">
        <v>197</v>
      </c>
      <c r="I758" s="15" t="s">
        <v>754</v>
      </c>
      <c r="J758" s="15" t="s">
        <v>176</v>
      </c>
      <c r="K758" s="15" t="s">
        <v>971</v>
      </c>
      <c r="L758" s="15" t="s">
        <v>75</v>
      </c>
      <c r="M758" s="15" t="s">
        <v>75</v>
      </c>
      <c r="N758" s="15" t="s">
        <v>1063</v>
      </c>
      <c r="O758" s="15">
        <v>0</v>
      </c>
      <c r="P758" s="15" t="s">
        <v>864</v>
      </c>
      <c r="Q758" s="15" t="s">
        <v>972</v>
      </c>
      <c r="R758" s="15" t="s">
        <v>1041</v>
      </c>
      <c r="S758" s="15" t="s">
        <v>1000</v>
      </c>
      <c r="T758" s="24">
        <v>41496.263981481483</v>
      </c>
      <c r="U758" s="24">
        <v>41497.857268518521</v>
      </c>
      <c r="V758" s="15" t="s">
        <v>1047</v>
      </c>
      <c r="W758" s="15" t="s">
        <v>75</v>
      </c>
    </row>
    <row r="759" spans="1:23" s="37" customFormat="1" x14ac:dyDescent="0.35">
      <c r="A759" s="1">
        <v>759</v>
      </c>
      <c r="B759" s="15" t="s">
        <v>752</v>
      </c>
      <c r="C759" s="15">
        <v>45.933754999999998</v>
      </c>
      <c r="D759" s="15">
        <v>-130.01059799999999</v>
      </c>
      <c r="E759" s="16">
        <v>-1534.19</v>
      </c>
      <c r="F759" s="15" t="s">
        <v>860</v>
      </c>
      <c r="G759" s="15" t="s">
        <v>860</v>
      </c>
      <c r="H759" s="15" t="s">
        <v>197</v>
      </c>
      <c r="I759" s="15" t="s">
        <v>754</v>
      </c>
      <c r="J759" s="15" t="s">
        <v>176</v>
      </c>
      <c r="K759" s="15" t="s">
        <v>971</v>
      </c>
      <c r="L759" s="15" t="s">
        <v>75</v>
      </c>
      <c r="M759" s="15" t="s">
        <v>75</v>
      </c>
      <c r="N759" s="15" t="s">
        <v>1064</v>
      </c>
      <c r="O759" s="15">
        <v>0</v>
      </c>
      <c r="P759" s="15" t="s">
        <v>864</v>
      </c>
      <c r="Q759" s="15" t="s">
        <v>972</v>
      </c>
      <c r="R759" s="15" t="s">
        <v>1041</v>
      </c>
      <c r="S759" s="15" t="s">
        <v>1000</v>
      </c>
      <c r="T759" s="24">
        <v>41496.263981481483</v>
      </c>
      <c r="U759" s="24">
        <v>41497.857615740744</v>
      </c>
      <c r="V759" s="15" t="s">
        <v>1047</v>
      </c>
      <c r="W759" s="15" t="s">
        <v>75</v>
      </c>
    </row>
    <row r="760" spans="1:23" s="37" customFormat="1" x14ac:dyDescent="0.35">
      <c r="A760" s="1">
        <v>760</v>
      </c>
      <c r="B760" s="15" t="s">
        <v>752</v>
      </c>
      <c r="C760" s="15">
        <v>45.933712999999997</v>
      </c>
      <c r="D760" s="15">
        <v>-130.01046199999999</v>
      </c>
      <c r="E760" s="16">
        <v>-1533.12</v>
      </c>
      <c r="F760" s="15" t="s">
        <v>860</v>
      </c>
      <c r="G760" s="15" t="s">
        <v>860</v>
      </c>
      <c r="H760" s="15" t="s">
        <v>197</v>
      </c>
      <c r="I760" s="15" t="s">
        <v>754</v>
      </c>
      <c r="J760" s="15" t="s">
        <v>176</v>
      </c>
      <c r="K760" s="15" t="s">
        <v>971</v>
      </c>
      <c r="L760" s="15" t="s">
        <v>75</v>
      </c>
      <c r="M760" s="15" t="s">
        <v>75</v>
      </c>
      <c r="N760" s="15" t="s">
        <v>1065</v>
      </c>
      <c r="O760" s="15">
        <v>0</v>
      </c>
      <c r="P760" s="15" t="s">
        <v>864</v>
      </c>
      <c r="Q760" s="15" t="s">
        <v>972</v>
      </c>
      <c r="R760" s="15" t="s">
        <v>1041</v>
      </c>
      <c r="S760" s="15" t="s">
        <v>1000</v>
      </c>
      <c r="T760" s="24">
        <v>41496.263981481483</v>
      </c>
      <c r="U760" s="24">
        <v>41497.857986111114</v>
      </c>
      <c r="V760" s="15" t="s">
        <v>1047</v>
      </c>
      <c r="W760" s="15" t="s">
        <v>75</v>
      </c>
    </row>
    <row r="761" spans="1:23" s="37" customFormat="1" x14ac:dyDescent="0.35">
      <c r="A761" s="1">
        <v>761</v>
      </c>
      <c r="B761" s="15" t="s">
        <v>752</v>
      </c>
      <c r="C761" s="15">
        <v>45.933746999999997</v>
      </c>
      <c r="D761" s="15">
        <v>-130.010333</v>
      </c>
      <c r="E761" s="16">
        <v>-1532.81</v>
      </c>
      <c r="F761" s="15" t="s">
        <v>860</v>
      </c>
      <c r="G761" s="15" t="s">
        <v>860</v>
      </c>
      <c r="H761" s="15" t="s">
        <v>197</v>
      </c>
      <c r="I761" s="15" t="s">
        <v>754</v>
      </c>
      <c r="J761" s="15" t="s">
        <v>176</v>
      </c>
      <c r="K761" s="15" t="s">
        <v>971</v>
      </c>
      <c r="L761" s="15" t="s">
        <v>75</v>
      </c>
      <c r="M761" s="15" t="s">
        <v>75</v>
      </c>
      <c r="N761" s="15" t="s">
        <v>1066</v>
      </c>
      <c r="O761" s="15">
        <v>0</v>
      </c>
      <c r="P761" s="15" t="s">
        <v>864</v>
      </c>
      <c r="Q761" s="15" t="s">
        <v>972</v>
      </c>
      <c r="R761" s="15" t="s">
        <v>1041</v>
      </c>
      <c r="S761" s="15" t="s">
        <v>1000</v>
      </c>
      <c r="T761" s="24">
        <v>41496.263981481483</v>
      </c>
      <c r="U761" s="24">
        <v>41497.858368055553</v>
      </c>
      <c r="V761" s="15" t="s">
        <v>1047</v>
      </c>
      <c r="W761" s="15" t="s">
        <v>75</v>
      </c>
    </row>
    <row r="762" spans="1:23" s="37" customFormat="1" x14ac:dyDescent="0.35">
      <c r="A762" s="1">
        <v>762</v>
      </c>
      <c r="B762" s="15" t="s">
        <v>752</v>
      </c>
      <c r="C762" s="15">
        <v>45.933762000000002</v>
      </c>
      <c r="D762" s="15">
        <v>-130.01025000000001</v>
      </c>
      <c r="E762" s="16">
        <v>-1532.6</v>
      </c>
      <c r="F762" s="15" t="s">
        <v>860</v>
      </c>
      <c r="G762" s="15" t="s">
        <v>860</v>
      </c>
      <c r="H762" s="15" t="s">
        <v>197</v>
      </c>
      <c r="I762" s="15" t="s">
        <v>754</v>
      </c>
      <c r="J762" s="15" t="s">
        <v>176</v>
      </c>
      <c r="K762" s="15" t="s">
        <v>971</v>
      </c>
      <c r="L762" s="15" t="s">
        <v>75</v>
      </c>
      <c r="M762" s="15" t="s">
        <v>75</v>
      </c>
      <c r="N762" s="15" t="s">
        <v>1067</v>
      </c>
      <c r="O762" s="15">
        <v>0</v>
      </c>
      <c r="P762" s="15" t="s">
        <v>864</v>
      </c>
      <c r="Q762" s="15" t="s">
        <v>972</v>
      </c>
      <c r="R762" s="15" t="s">
        <v>1041</v>
      </c>
      <c r="S762" s="15" t="s">
        <v>1000</v>
      </c>
      <c r="T762" s="24">
        <v>41496.263981481483</v>
      </c>
      <c r="U762" s="24">
        <v>41497.858703703707</v>
      </c>
      <c r="V762" s="15" t="s">
        <v>1047</v>
      </c>
      <c r="W762" s="15" t="s">
        <v>75</v>
      </c>
    </row>
    <row r="763" spans="1:23" s="37" customFormat="1" x14ac:dyDescent="0.35">
      <c r="A763" s="1">
        <v>763</v>
      </c>
      <c r="B763" s="15" t="s">
        <v>752</v>
      </c>
      <c r="C763" s="15">
        <v>45.933743</v>
      </c>
      <c r="D763" s="15">
        <v>-130.010087</v>
      </c>
      <c r="E763" s="16">
        <v>-1532.94</v>
      </c>
      <c r="F763" s="15" t="s">
        <v>860</v>
      </c>
      <c r="G763" s="15" t="s">
        <v>860</v>
      </c>
      <c r="H763" s="15" t="s">
        <v>197</v>
      </c>
      <c r="I763" s="15" t="s">
        <v>754</v>
      </c>
      <c r="J763" s="15" t="s">
        <v>176</v>
      </c>
      <c r="K763" s="15" t="s">
        <v>971</v>
      </c>
      <c r="L763" s="15" t="s">
        <v>75</v>
      </c>
      <c r="M763" s="15" t="s">
        <v>75</v>
      </c>
      <c r="N763" s="15" t="s">
        <v>1068</v>
      </c>
      <c r="O763" s="15">
        <v>0</v>
      </c>
      <c r="P763" s="15" t="s">
        <v>864</v>
      </c>
      <c r="Q763" s="15" t="s">
        <v>972</v>
      </c>
      <c r="R763" s="15" t="s">
        <v>1041</v>
      </c>
      <c r="S763" s="15" t="s">
        <v>1000</v>
      </c>
      <c r="T763" s="24">
        <v>41496.263981481483</v>
      </c>
      <c r="U763" s="24">
        <v>41497.859050925923</v>
      </c>
      <c r="V763" s="15" t="s">
        <v>1047</v>
      </c>
      <c r="W763" s="15" t="s">
        <v>75</v>
      </c>
    </row>
    <row r="764" spans="1:23" s="37" customFormat="1" x14ac:dyDescent="0.35">
      <c r="A764" s="1">
        <v>764</v>
      </c>
      <c r="B764" s="15" t="s">
        <v>752</v>
      </c>
      <c r="C764" s="15">
        <v>45.933757</v>
      </c>
      <c r="D764" s="15">
        <v>-130.009987</v>
      </c>
      <c r="E764" s="16">
        <v>-1533.03</v>
      </c>
      <c r="F764" s="15" t="s">
        <v>860</v>
      </c>
      <c r="G764" s="15" t="s">
        <v>860</v>
      </c>
      <c r="H764" s="15" t="s">
        <v>197</v>
      </c>
      <c r="I764" s="15" t="s">
        <v>754</v>
      </c>
      <c r="J764" s="15" t="s">
        <v>176</v>
      </c>
      <c r="K764" s="15" t="s">
        <v>971</v>
      </c>
      <c r="L764" s="15" t="s">
        <v>75</v>
      </c>
      <c r="M764" s="15" t="s">
        <v>75</v>
      </c>
      <c r="N764" s="15" t="s">
        <v>1069</v>
      </c>
      <c r="O764" s="15">
        <v>0</v>
      </c>
      <c r="P764" s="15" t="s">
        <v>864</v>
      </c>
      <c r="Q764" s="15" t="s">
        <v>972</v>
      </c>
      <c r="R764" s="15" t="s">
        <v>1041</v>
      </c>
      <c r="S764" s="15" t="s">
        <v>1000</v>
      </c>
      <c r="T764" s="24">
        <v>41496.263981481483</v>
      </c>
      <c r="U764" s="24">
        <v>41497.859398148146</v>
      </c>
      <c r="V764" s="15" t="s">
        <v>1047</v>
      </c>
      <c r="W764" s="15" t="s">
        <v>75</v>
      </c>
    </row>
    <row r="765" spans="1:23" s="37" customFormat="1" x14ac:dyDescent="0.35">
      <c r="A765" s="1">
        <v>765</v>
      </c>
      <c r="B765" s="15" t="s">
        <v>752</v>
      </c>
      <c r="C765" s="15">
        <v>45.933742000000002</v>
      </c>
      <c r="D765" s="15">
        <v>-130.009873</v>
      </c>
      <c r="E765" s="16">
        <v>-1532.9</v>
      </c>
      <c r="F765" s="15" t="s">
        <v>860</v>
      </c>
      <c r="G765" s="15" t="s">
        <v>860</v>
      </c>
      <c r="H765" s="15" t="s">
        <v>197</v>
      </c>
      <c r="I765" s="15" t="s">
        <v>754</v>
      </c>
      <c r="J765" s="15" t="s">
        <v>176</v>
      </c>
      <c r="K765" s="15" t="s">
        <v>971</v>
      </c>
      <c r="L765" s="15" t="s">
        <v>75</v>
      </c>
      <c r="M765" s="15" t="s">
        <v>75</v>
      </c>
      <c r="N765" s="15" t="s">
        <v>1070</v>
      </c>
      <c r="O765" s="15">
        <v>0</v>
      </c>
      <c r="P765" s="15" t="s">
        <v>864</v>
      </c>
      <c r="Q765" s="15" t="s">
        <v>972</v>
      </c>
      <c r="R765" s="15" t="s">
        <v>1041</v>
      </c>
      <c r="S765" s="15" t="s">
        <v>1000</v>
      </c>
      <c r="T765" s="24">
        <v>41496.263981481483</v>
      </c>
      <c r="U765" s="24">
        <v>41497.859733796293</v>
      </c>
      <c r="V765" s="15" t="s">
        <v>1047</v>
      </c>
      <c r="W765" s="15" t="s">
        <v>75</v>
      </c>
    </row>
    <row r="766" spans="1:23" s="37" customFormat="1" x14ac:dyDescent="0.35">
      <c r="A766" s="1">
        <v>766</v>
      </c>
      <c r="B766" s="15" t="s">
        <v>752</v>
      </c>
      <c r="C766" s="15">
        <v>45.933732999999997</v>
      </c>
      <c r="D766" s="15">
        <v>-130.00976800000001</v>
      </c>
      <c r="E766" s="16">
        <v>-1532.67</v>
      </c>
      <c r="F766" s="15" t="s">
        <v>860</v>
      </c>
      <c r="G766" s="15" t="s">
        <v>860</v>
      </c>
      <c r="H766" s="15" t="s">
        <v>197</v>
      </c>
      <c r="I766" s="15" t="s">
        <v>754</v>
      </c>
      <c r="J766" s="15" t="s">
        <v>176</v>
      </c>
      <c r="K766" s="15" t="s">
        <v>971</v>
      </c>
      <c r="L766" s="15" t="s">
        <v>75</v>
      </c>
      <c r="M766" s="15" t="s">
        <v>75</v>
      </c>
      <c r="N766" s="15" t="s">
        <v>1071</v>
      </c>
      <c r="O766" s="15">
        <v>0</v>
      </c>
      <c r="P766" s="15" t="s">
        <v>864</v>
      </c>
      <c r="Q766" s="15" t="s">
        <v>972</v>
      </c>
      <c r="R766" s="15" t="s">
        <v>1041</v>
      </c>
      <c r="S766" s="15" t="s">
        <v>1000</v>
      </c>
      <c r="T766" s="24">
        <v>41496.263981481483</v>
      </c>
      <c r="U766" s="24">
        <v>41497.860081018516</v>
      </c>
      <c r="V766" s="15" t="s">
        <v>1047</v>
      </c>
      <c r="W766" s="15" t="s">
        <v>75</v>
      </c>
    </row>
    <row r="767" spans="1:23" s="37" customFormat="1" x14ac:dyDescent="0.35">
      <c r="A767" s="1">
        <v>767</v>
      </c>
      <c r="B767" s="15" t="s">
        <v>752</v>
      </c>
      <c r="C767" s="15">
        <v>45.933722000000003</v>
      </c>
      <c r="D767" s="15">
        <v>-130.009638</v>
      </c>
      <c r="E767" s="16">
        <v>-1532.62</v>
      </c>
      <c r="F767" s="15" t="s">
        <v>860</v>
      </c>
      <c r="G767" s="15" t="s">
        <v>860</v>
      </c>
      <c r="H767" s="15" t="s">
        <v>197</v>
      </c>
      <c r="I767" s="15" t="s">
        <v>754</v>
      </c>
      <c r="J767" s="15" t="s">
        <v>176</v>
      </c>
      <c r="K767" s="15" t="s">
        <v>971</v>
      </c>
      <c r="L767" s="15" t="s">
        <v>75</v>
      </c>
      <c r="M767" s="15" t="s">
        <v>75</v>
      </c>
      <c r="N767" s="15" t="s">
        <v>1072</v>
      </c>
      <c r="O767" s="15">
        <v>0</v>
      </c>
      <c r="P767" s="15" t="s">
        <v>864</v>
      </c>
      <c r="Q767" s="15" t="s">
        <v>972</v>
      </c>
      <c r="R767" s="15" t="s">
        <v>1041</v>
      </c>
      <c r="S767" s="15" t="s">
        <v>1000</v>
      </c>
      <c r="T767" s="24">
        <v>41496.263981481483</v>
      </c>
      <c r="U767" s="24">
        <v>41497.86041666667</v>
      </c>
      <c r="V767" s="15" t="s">
        <v>1047</v>
      </c>
      <c r="W767" s="15" t="s">
        <v>75</v>
      </c>
    </row>
    <row r="768" spans="1:23" s="37" customFormat="1" x14ac:dyDescent="0.35">
      <c r="A768" s="1">
        <v>768</v>
      </c>
      <c r="B768" s="15" t="s">
        <v>752</v>
      </c>
      <c r="C768" s="15">
        <v>45.933732999999997</v>
      </c>
      <c r="D768" s="15">
        <v>-130.00949800000001</v>
      </c>
      <c r="E768" s="16">
        <v>-1532.71</v>
      </c>
      <c r="F768" s="15" t="s">
        <v>860</v>
      </c>
      <c r="G768" s="15" t="s">
        <v>860</v>
      </c>
      <c r="H768" s="15" t="s">
        <v>197</v>
      </c>
      <c r="I768" s="15" t="s">
        <v>754</v>
      </c>
      <c r="J768" s="15" t="s">
        <v>176</v>
      </c>
      <c r="K768" s="15" t="s">
        <v>971</v>
      </c>
      <c r="L768" s="15" t="s">
        <v>75</v>
      </c>
      <c r="M768" s="15" t="s">
        <v>75</v>
      </c>
      <c r="N768" s="15" t="s">
        <v>1073</v>
      </c>
      <c r="O768" s="15">
        <v>0</v>
      </c>
      <c r="P768" s="15" t="s">
        <v>864</v>
      </c>
      <c r="Q768" s="15" t="s">
        <v>972</v>
      </c>
      <c r="R768" s="15" t="s">
        <v>1041</v>
      </c>
      <c r="S768" s="15" t="s">
        <v>1000</v>
      </c>
      <c r="T768" s="24">
        <v>41496.263981481483</v>
      </c>
      <c r="U768" s="24">
        <v>41497.860763888886</v>
      </c>
      <c r="V768" s="15" t="s">
        <v>1047</v>
      </c>
      <c r="W768" s="15" t="s">
        <v>75</v>
      </c>
    </row>
    <row r="769" spans="1:23" s="37" customFormat="1" x14ac:dyDescent="0.35">
      <c r="A769" s="1">
        <v>769</v>
      </c>
      <c r="B769" s="15" t="s">
        <v>752</v>
      </c>
      <c r="C769" s="15">
        <v>45.933723000000001</v>
      </c>
      <c r="D769" s="15">
        <v>-130.00940199999999</v>
      </c>
      <c r="E769" s="16">
        <v>-1532.71</v>
      </c>
      <c r="F769" s="15" t="s">
        <v>860</v>
      </c>
      <c r="G769" s="15" t="s">
        <v>860</v>
      </c>
      <c r="H769" s="15" t="s">
        <v>197</v>
      </c>
      <c r="I769" s="15" t="s">
        <v>754</v>
      </c>
      <c r="J769" s="15" t="s">
        <v>176</v>
      </c>
      <c r="K769" s="15" t="s">
        <v>971</v>
      </c>
      <c r="L769" s="15" t="s">
        <v>75</v>
      </c>
      <c r="M769" s="15" t="s">
        <v>75</v>
      </c>
      <c r="N769" s="15" t="s">
        <v>1074</v>
      </c>
      <c r="O769" s="15">
        <v>0</v>
      </c>
      <c r="P769" s="15" t="s">
        <v>864</v>
      </c>
      <c r="Q769" s="15" t="s">
        <v>972</v>
      </c>
      <c r="R769" s="15" t="s">
        <v>1041</v>
      </c>
      <c r="S769" s="15" t="s">
        <v>1000</v>
      </c>
      <c r="T769" s="24">
        <v>41496.263981481483</v>
      </c>
      <c r="U769" s="24">
        <v>41497.861111111109</v>
      </c>
      <c r="V769" s="15" t="s">
        <v>1047</v>
      </c>
      <c r="W769" s="15" t="s">
        <v>75</v>
      </c>
    </row>
    <row r="770" spans="1:23" s="37" customFormat="1" x14ac:dyDescent="0.35">
      <c r="A770" s="1">
        <v>770</v>
      </c>
      <c r="B770" s="15" t="s">
        <v>752</v>
      </c>
      <c r="C770" s="15">
        <v>45.933722000000003</v>
      </c>
      <c r="D770" s="15">
        <v>-130.009265</v>
      </c>
      <c r="E770" s="16">
        <v>-1532.81</v>
      </c>
      <c r="F770" s="15" t="s">
        <v>860</v>
      </c>
      <c r="G770" s="15" t="s">
        <v>860</v>
      </c>
      <c r="H770" s="15" t="s">
        <v>197</v>
      </c>
      <c r="I770" s="15" t="s">
        <v>754</v>
      </c>
      <c r="J770" s="15" t="s">
        <v>176</v>
      </c>
      <c r="K770" s="15" t="s">
        <v>971</v>
      </c>
      <c r="L770" s="15" t="s">
        <v>75</v>
      </c>
      <c r="M770" s="15" t="s">
        <v>75</v>
      </c>
      <c r="N770" s="15" t="s">
        <v>1075</v>
      </c>
      <c r="O770" s="15">
        <v>0</v>
      </c>
      <c r="P770" s="15" t="s">
        <v>864</v>
      </c>
      <c r="Q770" s="15" t="s">
        <v>972</v>
      </c>
      <c r="R770" s="15" t="s">
        <v>1041</v>
      </c>
      <c r="S770" s="15" t="s">
        <v>1000</v>
      </c>
      <c r="T770" s="24">
        <v>41496.263981481483</v>
      </c>
      <c r="U770" s="24">
        <v>41497.861458333333</v>
      </c>
      <c r="V770" s="15" t="s">
        <v>1047</v>
      </c>
      <c r="W770" s="15" t="s">
        <v>75</v>
      </c>
    </row>
    <row r="771" spans="1:23" s="37" customFormat="1" x14ac:dyDescent="0.35">
      <c r="A771" s="1">
        <v>771</v>
      </c>
      <c r="B771" s="15" t="s">
        <v>752</v>
      </c>
      <c r="C771" s="15">
        <v>45.933732999999997</v>
      </c>
      <c r="D771" s="15">
        <v>-130.009128</v>
      </c>
      <c r="E771" s="16">
        <v>-1532.81</v>
      </c>
      <c r="F771" s="15" t="s">
        <v>860</v>
      </c>
      <c r="G771" s="15" t="s">
        <v>860</v>
      </c>
      <c r="H771" s="15" t="s">
        <v>197</v>
      </c>
      <c r="I771" s="15" t="s">
        <v>754</v>
      </c>
      <c r="J771" s="15" t="s">
        <v>176</v>
      </c>
      <c r="K771" s="15" t="s">
        <v>971</v>
      </c>
      <c r="L771" s="15" t="s">
        <v>75</v>
      </c>
      <c r="M771" s="15" t="s">
        <v>75</v>
      </c>
      <c r="N771" s="15" t="s">
        <v>1076</v>
      </c>
      <c r="O771" s="15">
        <v>0</v>
      </c>
      <c r="P771" s="15" t="s">
        <v>864</v>
      </c>
      <c r="Q771" s="15" t="s">
        <v>972</v>
      </c>
      <c r="R771" s="15" t="s">
        <v>1041</v>
      </c>
      <c r="S771" s="15" t="s">
        <v>1000</v>
      </c>
      <c r="T771" s="24">
        <v>41496.263981481483</v>
      </c>
      <c r="U771" s="24">
        <v>41497.861805555556</v>
      </c>
      <c r="V771" s="15" t="s">
        <v>1047</v>
      </c>
      <c r="W771" s="15" t="s">
        <v>75</v>
      </c>
    </row>
    <row r="772" spans="1:23" s="37" customFormat="1" x14ac:dyDescent="0.35">
      <c r="A772" s="1">
        <v>772</v>
      </c>
      <c r="B772" s="15" t="s">
        <v>752</v>
      </c>
      <c r="C772" s="15">
        <v>45.933751999999998</v>
      </c>
      <c r="D772" s="15">
        <v>-130.00902300000001</v>
      </c>
      <c r="E772" s="16">
        <v>-1532.87</v>
      </c>
      <c r="F772" s="15" t="s">
        <v>860</v>
      </c>
      <c r="G772" s="15" t="s">
        <v>860</v>
      </c>
      <c r="H772" s="15" t="s">
        <v>197</v>
      </c>
      <c r="I772" s="15" t="s">
        <v>754</v>
      </c>
      <c r="J772" s="15" t="s">
        <v>176</v>
      </c>
      <c r="K772" s="15" t="s">
        <v>971</v>
      </c>
      <c r="L772" s="15" t="s">
        <v>75</v>
      </c>
      <c r="M772" s="15" t="s">
        <v>75</v>
      </c>
      <c r="N772" s="15" t="s">
        <v>1077</v>
      </c>
      <c r="O772" s="15">
        <v>0</v>
      </c>
      <c r="P772" s="15" t="s">
        <v>864</v>
      </c>
      <c r="Q772" s="15" t="s">
        <v>972</v>
      </c>
      <c r="R772" s="15" t="s">
        <v>1041</v>
      </c>
      <c r="S772" s="15" t="s">
        <v>1000</v>
      </c>
      <c r="T772" s="24">
        <v>41496.263981481483</v>
      </c>
      <c r="U772" s="24">
        <v>41497.862141203703</v>
      </c>
      <c r="V772" s="15" t="s">
        <v>1047</v>
      </c>
      <c r="W772" s="15" t="s">
        <v>75</v>
      </c>
    </row>
    <row r="773" spans="1:23" s="37" customFormat="1" x14ac:dyDescent="0.35">
      <c r="A773" s="1">
        <v>773</v>
      </c>
      <c r="B773" s="15" t="s">
        <v>752</v>
      </c>
      <c r="C773" s="15">
        <v>45.933737999999998</v>
      </c>
      <c r="D773" s="15">
        <v>-130.00888699999999</v>
      </c>
      <c r="E773" s="16">
        <v>-1532.95</v>
      </c>
      <c r="F773" s="15" t="s">
        <v>860</v>
      </c>
      <c r="G773" s="15" t="s">
        <v>860</v>
      </c>
      <c r="H773" s="15" t="s">
        <v>197</v>
      </c>
      <c r="I773" s="15" t="s">
        <v>754</v>
      </c>
      <c r="J773" s="15" t="s">
        <v>176</v>
      </c>
      <c r="K773" s="15" t="s">
        <v>971</v>
      </c>
      <c r="L773" s="15" t="s">
        <v>75</v>
      </c>
      <c r="M773" s="15" t="s">
        <v>75</v>
      </c>
      <c r="N773" s="15" t="s">
        <v>1078</v>
      </c>
      <c r="O773" s="15">
        <v>0</v>
      </c>
      <c r="P773" s="15" t="s">
        <v>864</v>
      </c>
      <c r="Q773" s="15" t="s">
        <v>972</v>
      </c>
      <c r="R773" s="15" t="s">
        <v>1041</v>
      </c>
      <c r="S773" s="15" t="s">
        <v>1000</v>
      </c>
      <c r="T773" s="24">
        <v>41496.263981481483</v>
      </c>
      <c r="U773" s="24">
        <v>41497.862511574072</v>
      </c>
      <c r="V773" s="15" t="s">
        <v>1047</v>
      </c>
      <c r="W773" s="15" t="s">
        <v>75</v>
      </c>
    </row>
    <row r="774" spans="1:23" s="37" customFormat="1" x14ac:dyDescent="0.35">
      <c r="A774" s="1">
        <v>774</v>
      </c>
      <c r="B774" s="15" t="s">
        <v>752</v>
      </c>
      <c r="C774" s="15">
        <v>45.933729999999997</v>
      </c>
      <c r="D774" s="15">
        <v>-130.00874999999999</v>
      </c>
      <c r="E774" s="16">
        <v>-1532.29</v>
      </c>
      <c r="F774" s="15" t="s">
        <v>860</v>
      </c>
      <c r="G774" s="15" t="s">
        <v>860</v>
      </c>
      <c r="H774" s="15" t="s">
        <v>197</v>
      </c>
      <c r="I774" s="15" t="s">
        <v>754</v>
      </c>
      <c r="J774" s="15" t="s">
        <v>176</v>
      </c>
      <c r="K774" s="15" t="s">
        <v>971</v>
      </c>
      <c r="L774" s="15" t="s">
        <v>75</v>
      </c>
      <c r="M774" s="15" t="s">
        <v>75</v>
      </c>
      <c r="N774" s="15" t="s">
        <v>1079</v>
      </c>
      <c r="O774" s="15">
        <v>0</v>
      </c>
      <c r="P774" s="15" t="s">
        <v>864</v>
      </c>
      <c r="Q774" s="15" t="s">
        <v>972</v>
      </c>
      <c r="R774" s="15" t="s">
        <v>1041</v>
      </c>
      <c r="S774" s="15" t="s">
        <v>1000</v>
      </c>
      <c r="T774" s="24">
        <v>41496.263981481483</v>
      </c>
      <c r="U774" s="24">
        <v>41497.862847222219</v>
      </c>
      <c r="V774" s="15" t="s">
        <v>1047</v>
      </c>
      <c r="W774" s="15" t="s">
        <v>75</v>
      </c>
    </row>
    <row r="775" spans="1:23" s="37" customFormat="1" x14ac:dyDescent="0.35">
      <c r="A775" s="1">
        <v>775</v>
      </c>
      <c r="B775" s="15" t="s">
        <v>752</v>
      </c>
      <c r="C775" s="15">
        <v>45.933725000000003</v>
      </c>
      <c r="D775" s="15">
        <v>-130.00863200000001</v>
      </c>
      <c r="E775" s="16">
        <v>-1532.52</v>
      </c>
      <c r="F775" s="15" t="s">
        <v>860</v>
      </c>
      <c r="G775" s="15" t="s">
        <v>860</v>
      </c>
      <c r="H775" s="15" t="s">
        <v>197</v>
      </c>
      <c r="I775" s="15" t="s">
        <v>754</v>
      </c>
      <c r="J775" s="15" t="s">
        <v>176</v>
      </c>
      <c r="K775" s="15" t="s">
        <v>971</v>
      </c>
      <c r="L775" s="15" t="s">
        <v>75</v>
      </c>
      <c r="M775" s="15" t="s">
        <v>75</v>
      </c>
      <c r="N775" s="15" t="s">
        <v>1080</v>
      </c>
      <c r="O775" s="15">
        <v>0</v>
      </c>
      <c r="P775" s="15" t="s">
        <v>864</v>
      </c>
      <c r="Q775" s="15" t="s">
        <v>972</v>
      </c>
      <c r="R775" s="15" t="s">
        <v>1041</v>
      </c>
      <c r="S775" s="15" t="s">
        <v>1000</v>
      </c>
      <c r="T775" s="24">
        <v>41496.263981481483</v>
      </c>
      <c r="U775" s="24">
        <v>41497.863182870373</v>
      </c>
      <c r="V775" s="15" t="s">
        <v>1047</v>
      </c>
      <c r="W775" s="15" t="s">
        <v>75</v>
      </c>
    </row>
    <row r="776" spans="1:23" s="37" customFormat="1" x14ac:dyDescent="0.35">
      <c r="A776" s="1">
        <v>776</v>
      </c>
      <c r="B776" s="15" t="s">
        <v>752</v>
      </c>
      <c r="C776" s="15">
        <v>45.933717000000001</v>
      </c>
      <c r="D776" s="15">
        <v>-130.00848199999999</v>
      </c>
      <c r="E776" s="16">
        <v>-1532.53</v>
      </c>
      <c r="F776" s="15" t="s">
        <v>860</v>
      </c>
      <c r="G776" s="15" t="s">
        <v>860</v>
      </c>
      <c r="H776" s="15" t="s">
        <v>197</v>
      </c>
      <c r="I776" s="15" t="s">
        <v>754</v>
      </c>
      <c r="J776" s="15" t="s">
        <v>176</v>
      </c>
      <c r="K776" s="15" t="s">
        <v>971</v>
      </c>
      <c r="L776" s="15" t="s">
        <v>75</v>
      </c>
      <c r="M776" s="15" t="s">
        <v>75</v>
      </c>
      <c r="N776" s="15" t="s">
        <v>1081</v>
      </c>
      <c r="O776" s="15">
        <v>0</v>
      </c>
      <c r="P776" s="15" t="s">
        <v>864</v>
      </c>
      <c r="Q776" s="15" t="s">
        <v>972</v>
      </c>
      <c r="R776" s="15" t="s">
        <v>1041</v>
      </c>
      <c r="S776" s="15" t="s">
        <v>1000</v>
      </c>
      <c r="T776" s="24">
        <v>41496.263981481483</v>
      </c>
      <c r="U776" s="24">
        <v>41497.863518518519</v>
      </c>
      <c r="V776" s="15" t="s">
        <v>1047</v>
      </c>
      <c r="W776" s="15" t="s">
        <v>75</v>
      </c>
    </row>
    <row r="777" spans="1:23" s="37" customFormat="1" x14ac:dyDescent="0.35">
      <c r="A777" s="1">
        <v>777</v>
      </c>
      <c r="B777" s="15" t="s">
        <v>752</v>
      </c>
      <c r="C777" s="15">
        <v>45.933728000000002</v>
      </c>
      <c r="D777" s="15">
        <v>-130.00839300000001</v>
      </c>
      <c r="E777" s="16">
        <v>-1532.81</v>
      </c>
      <c r="F777" s="15" t="s">
        <v>860</v>
      </c>
      <c r="G777" s="15" t="s">
        <v>860</v>
      </c>
      <c r="H777" s="15" t="s">
        <v>197</v>
      </c>
      <c r="I777" s="15" t="s">
        <v>754</v>
      </c>
      <c r="J777" s="15" t="s">
        <v>176</v>
      </c>
      <c r="K777" s="15" t="s">
        <v>971</v>
      </c>
      <c r="L777" s="15" t="s">
        <v>75</v>
      </c>
      <c r="M777" s="15" t="s">
        <v>75</v>
      </c>
      <c r="N777" s="15" t="s">
        <v>1082</v>
      </c>
      <c r="O777" s="15">
        <v>0</v>
      </c>
      <c r="P777" s="15" t="s">
        <v>864</v>
      </c>
      <c r="Q777" s="15" t="s">
        <v>972</v>
      </c>
      <c r="R777" s="15" t="s">
        <v>1041</v>
      </c>
      <c r="S777" s="15" t="s">
        <v>1000</v>
      </c>
      <c r="T777" s="24">
        <v>41496.263981481483</v>
      </c>
      <c r="U777" s="24">
        <v>41497.863854166666</v>
      </c>
      <c r="V777" s="15" t="s">
        <v>1047</v>
      </c>
      <c r="W777" s="15" t="s">
        <v>75</v>
      </c>
    </row>
    <row r="778" spans="1:23" s="37" customFormat="1" x14ac:dyDescent="0.35">
      <c r="A778" s="1">
        <v>778</v>
      </c>
      <c r="B778" s="15" t="s">
        <v>752</v>
      </c>
      <c r="C778" s="15">
        <v>45.933717999999999</v>
      </c>
      <c r="D778" s="15">
        <v>-130.008252</v>
      </c>
      <c r="E778" s="16">
        <v>-1532.43</v>
      </c>
      <c r="F778" s="15" t="s">
        <v>860</v>
      </c>
      <c r="G778" s="15" t="s">
        <v>860</v>
      </c>
      <c r="H778" s="15" t="s">
        <v>197</v>
      </c>
      <c r="I778" s="15" t="s">
        <v>754</v>
      </c>
      <c r="J778" s="15" t="s">
        <v>176</v>
      </c>
      <c r="K778" s="15" t="s">
        <v>971</v>
      </c>
      <c r="L778" s="15" t="s">
        <v>75</v>
      </c>
      <c r="M778" s="15" t="s">
        <v>75</v>
      </c>
      <c r="N778" s="15" t="s">
        <v>1083</v>
      </c>
      <c r="O778" s="15">
        <v>0</v>
      </c>
      <c r="P778" s="15" t="s">
        <v>864</v>
      </c>
      <c r="Q778" s="15" t="s">
        <v>972</v>
      </c>
      <c r="R778" s="15" t="s">
        <v>1041</v>
      </c>
      <c r="S778" s="15" t="s">
        <v>1000</v>
      </c>
      <c r="T778" s="24">
        <v>41496.263981481483</v>
      </c>
      <c r="U778" s="24">
        <v>41497.864201388889</v>
      </c>
      <c r="V778" s="15" t="s">
        <v>1047</v>
      </c>
      <c r="W778" s="15" t="s">
        <v>75</v>
      </c>
    </row>
    <row r="779" spans="1:23" s="37" customFormat="1" x14ac:dyDescent="0.35">
      <c r="A779" s="1">
        <v>779</v>
      </c>
      <c r="B779" s="15" t="s">
        <v>752</v>
      </c>
      <c r="C779" s="15">
        <v>45.933732999999997</v>
      </c>
      <c r="D779" s="15">
        <v>-130.00814700000001</v>
      </c>
      <c r="E779" s="16">
        <v>-1532.83</v>
      </c>
      <c r="F779" s="15" t="s">
        <v>860</v>
      </c>
      <c r="G779" s="15" t="s">
        <v>860</v>
      </c>
      <c r="H779" s="15" t="s">
        <v>197</v>
      </c>
      <c r="I779" s="15" t="s">
        <v>754</v>
      </c>
      <c r="J779" s="15" t="s">
        <v>176</v>
      </c>
      <c r="K779" s="15" t="s">
        <v>971</v>
      </c>
      <c r="L779" s="15" t="s">
        <v>75</v>
      </c>
      <c r="M779" s="15" t="s">
        <v>75</v>
      </c>
      <c r="N779" s="15" t="s">
        <v>1084</v>
      </c>
      <c r="O779" s="15">
        <v>0</v>
      </c>
      <c r="P779" s="15" t="s">
        <v>864</v>
      </c>
      <c r="Q779" s="15" t="s">
        <v>972</v>
      </c>
      <c r="R779" s="15" t="s">
        <v>1041</v>
      </c>
      <c r="S779" s="15" t="s">
        <v>1000</v>
      </c>
      <c r="T779" s="24">
        <v>41496.263981481483</v>
      </c>
      <c r="U779" s="24">
        <v>41497.864537037036</v>
      </c>
      <c r="V779" s="15" t="s">
        <v>1047</v>
      </c>
      <c r="W779" s="15" t="s">
        <v>75</v>
      </c>
    </row>
    <row r="780" spans="1:23" s="37" customFormat="1" x14ac:dyDescent="0.35">
      <c r="A780" s="1">
        <v>780</v>
      </c>
      <c r="B780" s="15" t="s">
        <v>752</v>
      </c>
      <c r="C780" s="15">
        <v>45.933737999999998</v>
      </c>
      <c r="D780" s="15">
        <v>-130.008038</v>
      </c>
      <c r="E780" s="16">
        <v>-1532.84</v>
      </c>
      <c r="F780" s="15" t="s">
        <v>860</v>
      </c>
      <c r="G780" s="15" t="s">
        <v>860</v>
      </c>
      <c r="H780" s="15" t="s">
        <v>197</v>
      </c>
      <c r="I780" s="15" t="s">
        <v>754</v>
      </c>
      <c r="J780" s="15" t="s">
        <v>176</v>
      </c>
      <c r="K780" s="15" t="s">
        <v>971</v>
      </c>
      <c r="L780" s="15" t="s">
        <v>75</v>
      </c>
      <c r="M780" s="15" t="s">
        <v>75</v>
      </c>
      <c r="N780" s="15" t="s">
        <v>1085</v>
      </c>
      <c r="O780" s="15">
        <v>0</v>
      </c>
      <c r="P780" s="15" t="s">
        <v>864</v>
      </c>
      <c r="Q780" s="15" t="s">
        <v>972</v>
      </c>
      <c r="R780" s="15" t="s">
        <v>1041</v>
      </c>
      <c r="S780" s="15" t="s">
        <v>1000</v>
      </c>
      <c r="T780" s="24">
        <v>41496.263981481483</v>
      </c>
      <c r="U780" s="24">
        <v>41497.864884259259</v>
      </c>
      <c r="V780" s="15" t="s">
        <v>1047</v>
      </c>
      <c r="W780" s="15" t="s">
        <v>75</v>
      </c>
    </row>
    <row r="781" spans="1:23" s="37" customFormat="1" x14ac:dyDescent="0.35">
      <c r="A781" s="1">
        <v>781</v>
      </c>
      <c r="B781" s="15" t="s">
        <v>752</v>
      </c>
      <c r="C781" s="15">
        <v>45.933737000000001</v>
      </c>
      <c r="D781" s="15">
        <v>-130.007882</v>
      </c>
      <c r="E781" s="16">
        <v>-1532.87</v>
      </c>
      <c r="F781" s="15" t="s">
        <v>860</v>
      </c>
      <c r="G781" s="15" t="s">
        <v>860</v>
      </c>
      <c r="H781" s="15" t="s">
        <v>197</v>
      </c>
      <c r="I781" s="15" t="s">
        <v>754</v>
      </c>
      <c r="J781" s="15" t="s">
        <v>176</v>
      </c>
      <c r="K781" s="15" t="s">
        <v>971</v>
      </c>
      <c r="L781" s="15" t="s">
        <v>75</v>
      </c>
      <c r="M781" s="15" t="s">
        <v>75</v>
      </c>
      <c r="N781" s="15" t="s">
        <v>1086</v>
      </c>
      <c r="O781" s="15">
        <v>0</v>
      </c>
      <c r="P781" s="15" t="s">
        <v>864</v>
      </c>
      <c r="Q781" s="15" t="s">
        <v>972</v>
      </c>
      <c r="R781" s="15" t="s">
        <v>1041</v>
      </c>
      <c r="S781" s="15" t="s">
        <v>1000</v>
      </c>
      <c r="T781" s="24">
        <v>41496.263981481483</v>
      </c>
      <c r="U781" s="24">
        <v>41497.865243055552</v>
      </c>
      <c r="V781" s="15" t="s">
        <v>1047</v>
      </c>
      <c r="W781" s="15" t="s">
        <v>75</v>
      </c>
    </row>
    <row r="782" spans="1:23" s="37" customFormat="1" x14ac:dyDescent="0.35">
      <c r="A782" s="1">
        <v>782</v>
      </c>
      <c r="B782" s="15" t="s">
        <v>752</v>
      </c>
      <c r="C782" s="15">
        <v>45.933737000000001</v>
      </c>
      <c r="D782" s="15">
        <v>-130.007767</v>
      </c>
      <c r="E782" s="16">
        <v>-1532.71</v>
      </c>
      <c r="F782" s="15" t="s">
        <v>860</v>
      </c>
      <c r="G782" s="15" t="s">
        <v>860</v>
      </c>
      <c r="H782" s="15" t="s">
        <v>197</v>
      </c>
      <c r="I782" s="15" t="s">
        <v>754</v>
      </c>
      <c r="J782" s="15" t="s">
        <v>176</v>
      </c>
      <c r="K782" s="15" t="s">
        <v>971</v>
      </c>
      <c r="L782" s="15" t="s">
        <v>75</v>
      </c>
      <c r="M782" s="15" t="s">
        <v>75</v>
      </c>
      <c r="N782" s="15" t="s">
        <v>1087</v>
      </c>
      <c r="O782" s="15">
        <v>0</v>
      </c>
      <c r="P782" s="15" t="s">
        <v>864</v>
      </c>
      <c r="Q782" s="15" t="s">
        <v>972</v>
      </c>
      <c r="R782" s="15" t="s">
        <v>1041</v>
      </c>
      <c r="S782" s="15" t="s">
        <v>1000</v>
      </c>
      <c r="T782" s="24">
        <v>41496.263981481483</v>
      </c>
      <c r="U782" s="24">
        <v>41497.865578703706</v>
      </c>
      <c r="V782" s="15" t="s">
        <v>1047</v>
      </c>
      <c r="W782" s="15" t="s">
        <v>75</v>
      </c>
    </row>
    <row r="783" spans="1:23" s="37" customFormat="1" x14ac:dyDescent="0.35">
      <c r="A783" s="1">
        <v>783</v>
      </c>
      <c r="B783" s="15" t="s">
        <v>752</v>
      </c>
      <c r="C783" s="15">
        <v>45.933722000000003</v>
      </c>
      <c r="D783" s="15">
        <v>-130.007653</v>
      </c>
      <c r="E783" s="16">
        <v>-1532.74</v>
      </c>
      <c r="F783" s="15" t="s">
        <v>860</v>
      </c>
      <c r="G783" s="15" t="s">
        <v>860</v>
      </c>
      <c r="H783" s="15" t="s">
        <v>197</v>
      </c>
      <c r="I783" s="15" t="s">
        <v>754</v>
      </c>
      <c r="J783" s="15" t="s">
        <v>176</v>
      </c>
      <c r="K783" s="15" t="s">
        <v>971</v>
      </c>
      <c r="L783" s="15" t="s">
        <v>75</v>
      </c>
      <c r="M783" s="15" t="s">
        <v>75</v>
      </c>
      <c r="N783" s="15" t="s">
        <v>1088</v>
      </c>
      <c r="O783" s="15">
        <v>0</v>
      </c>
      <c r="P783" s="15" t="s">
        <v>864</v>
      </c>
      <c r="Q783" s="15" t="s">
        <v>972</v>
      </c>
      <c r="R783" s="15" t="s">
        <v>1041</v>
      </c>
      <c r="S783" s="15" t="s">
        <v>1000</v>
      </c>
      <c r="T783" s="24">
        <v>41496.263981481483</v>
      </c>
      <c r="U783" s="24">
        <v>41497.865925925929</v>
      </c>
      <c r="V783" s="15" t="s">
        <v>1047</v>
      </c>
      <c r="W783" s="15" t="s">
        <v>75</v>
      </c>
    </row>
    <row r="784" spans="1:23" s="37" customFormat="1" x14ac:dyDescent="0.35">
      <c r="A784" s="1">
        <v>784</v>
      </c>
      <c r="B784" s="15" t="s">
        <v>752</v>
      </c>
      <c r="C784" s="15">
        <v>45.933706999999998</v>
      </c>
      <c r="D784" s="15">
        <v>-130.00753800000001</v>
      </c>
      <c r="E784" s="16">
        <v>-1532.94</v>
      </c>
      <c r="F784" s="15" t="s">
        <v>860</v>
      </c>
      <c r="G784" s="15" t="s">
        <v>860</v>
      </c>
      <c r="H784" s="15" t="s">
        <v>197</v>
      </c>
      <c r="I784" s="15" t="s">
        <v>754</v>
      </c>
      <c r="J784" s="15" t="s">
        <v>176</v>
      </c>
      <c r="K784" s="15" t="s">
        <v>971</v>
      </c>
      <c r="L784" s="15" t="s">
        <v>75</v>
      </c>
      <c r="M784" s="15" t="s">
        <v>75</v>
      </c>
      <c r="N784" s="15" t="s">
        <v>1089</v>
      </c>
      <c r="O784" s="15">
        <v>0</v>
      </c>
      <c r="P784" s="15" t="s">
        <v>864</v>
      </c>
      <c r="Q784" s="15" t="s">
        <v>972</v>
      </c>
      <c r="R784" s="15" t="s">
        <v>1041</v>
      </c>
      <c r="S784" s="15" t="s">
        <v>1000</v>
      </c>
      <c r="T784" s="24">
        <v>41496.263981481483</v>
      </c>
      <c r="U784" s="24">
        <v>41497.866261574076</v>
      </c>
      <c r="V784" s="15" t="s">
        <v>1047</v>
      </c>
      <c r="W784" s="15" t="s">
        <v>75</v>
      </c>
    </row>
    <row r="785" spans="1:23" s="37" customFormat="1" x14ac:dyDescent="0.35">
      <c r="A785" s="1">
        <v>785</v>
      </c>
      <c r="B785" s="15" t="s">
        <v>752</v>
      </c>
      <c r="C785" s="15">
        <v>45.933692999999998</v>
      </c>
      <c r="D785" s="15">
        <v>-130.007418</v>
      </c>
      <c r="E785" s="16">
        <v>-1532.93</v>
      </c>
      <c r="F785" s="15" t="s">
        <v>860</v>
      </c>
      <c r="G785" s="15" t="s">
        <v>860</v>
      </c>
      <c r="H785" s="15" t="s">
        <v>197</v>
      </c>
      <c r="I785" s="15" t="s">
        <v>754</v>
      </c>
      <c r="J785" s="15" t="s">
        <v>176</v>
      </c>
      <c r="K785" s="15" t="s">
        <v>971</v>
      </c>
      <c r="L785" s="15" t="s">
        <v>75</v>
      </c>
      <c r="M785" s="15" t="s">
        <v>75</v>
      </c>
      <c r="N785" s="15" t="s">
        <v>1090</v>
      </c>
      <c r="O785" s="15">
        <v>0</v>
      </c>
      <c r="P785" s="15" t="s">
        <v>864</v>
      </c>
      <c r="Q785" s="15" t="s">
        <v>972</v>
      </c>
      <c r="R785" s="15" t="s">
        <v>1041</v>
      </c>
      <c r="S785" s="15" t="s">
        <v>1000</v>
      </c>
      <c r="T785" s="24">
        <v>41496.263981481483</v>
      </c>
      <c r="U785" s="24">
        <v>41497.866608796299</v>
      </c>
      <c r="V785" s="15" t="s">
        <v>1047</v>
      </c>
      <c r="W785" s="15" t="s">
        <v>75</v>
      </c>
    </row>
    <row r="786" spans="1:23" s="37" customFormat="1" x14ac:dyDescent="0.35">
      <c r="A786" s="1">
        <v>786</v>
      </c>
      <c r="B786" s="15" t="s">
        <v>752</v>
      </c>
      <c r="C786" s="15">
        <v>45.933677000000003</v>
      </c>
      <c r="D786" s="15">
        <v>-130.00729699999999</v>
      </c>
      <c r="E786" s="16">
        <v>-1533</v>
      </c>
      <c r="F786" s="15" t="s">
        <v>860</v>
      </c>
      <c r="G786" s="15" t="s">
        <v>860</v>
      </c>
      <c r="H786" s="15" t="s">
        <v>197</v>
      </c>
      <c r="I786" s="15" t="s">
        <v>754</v>
      </c>
      <c r="J786" s="15" t="s">
        <v>176</v>
      </c>
      <c r="K786" s="15" t="s">
        <v>971</v>
      </c>
      <c r="L786" s="15" t="s">
        <v>75</v>
      </c>
      <c r="M786" s="15" t="s">
        <v>75</v>
      </c>
      <c r="N786" s="15" t="s">
        <v>1091</v>
      </c>
      <c r="O786" s="15">
        <v>0</v>
      </c>
      <c r="P786" s="15" t="s">
        <v>864</v>
      </c>
      <c r="Q786" s="15" t="s">
        <v>972</v>
      </c>
      <c r="R786" s="15" t="s">
        <v>1041</v>
      </c>
      <c r="S786" s="15" t="s">
        <v>1000</v>
      </c>
      <c r="T786" s="24">
        <v>41496.263981481483</v>
      </c>
      <c r="U786" s="24">
        <v>41497.866967592592</v>
      </c>
      <c r="V786" s="15" t="s">
        <v>1047</v>
      </c>
      <c r="W786" s="15" t="s">
        <v>75</v>
      </c>
    </row>
    <row r="787" spans="1:23" s="37" customFormat="1" x14ac:dyDescent="0.35">
      <c r="A787" s="1">
        <v>787</v>
      </c>
      <c r="B787" s="15" t="s">
        <v>752</v>
      </c>
      <c r="C787" s="15">
        <v>45.933677000000003</v>
      </c>
      <c r="D787" s="15">
        <v>-130.00717299999999</v>
      </c>
      <c r="E787" s="16">
        <v>-1532.85</v>
      </c>
      <c r="F787" s="15" t="s">
        <v>860</v>
      </c>
      <c r="G787" s="15" t="s">
        <v>860</v>
      </c>
      <c r="H787" s="15" t="s">
        <v>197</v>
      </c>
      <c r="I787" s="15" t="s">
        <v>754</v>
      </c>
      <c r="J787" s="15" t="s">
        <v>176</v>
      </c>
      <c r="K787" s="15" t="s">
        <v>971</v>
      </c>
      <c r="L787" s="15" t="s">
        <v>75</v>
      </c>
      <c r="M787" s="15" t="s">
        <v>75</v>
      </c>
      <c r="N787" s="15" t="s">
        <v>1092</v>
      </c>
      <c r="O787" s="15">
        <v>0</v>
      </c>
      <c r="P787" s="15" t="s">
        <v>864</v>
      </c>
      <c r="Q787" s="15" t="s">
        <v>972</v>
      </c>
      <c r="R787" s="15" t="s">
        <v>1041</v>
      </c>
      <c r="S787" s="15" t="s">
        <v>1000</v>
      </c>
      <c r="T787" s="24">
        <v>41496.263981481483</v>
      </c>
      <c r="U787" s="24">
        <v>41497.867303240739</v>
      </c>
      <c r="V787" s="15" t="s">
        <v>1047</v>
      </c>
      <c r="W787" s="15" t="s">
        <v>75</v>
      </c>
    </row>
    <row r="788" spans="1:23" s="37" customFormat="1" x14ac:dyDescent="0.35">
      <c r="A788" s="1">
        <v>788</v>
      </c>
      <c r="B788" s="15" t="s">
        <v>752</v>
      </c>
      <c r="C788" s="15">
        <v>45.933678</v>
      </c>
      <c r="D788" s="15">
        <v>-130.00705199999999</v>
      </c>
      <c r="E788" s="16">
        <v>-1532.83</v>
      </c>
      <c r="F788" s="15" t="s">
        <v>860</v>
      </c>
      <c r="G788" s="15" t="s">
        <v>860</v>
      </c>
      <c r="H788" s="15" t="s">
        <v>197</v>
      </c>
      <c r="I788" s="15" t="s">
        <v>754</v>
      </c>
      <c r="J788" s="15" t="s">
        <v>176</v>
      </c>
      <c r="K788" s="15" t="s">
        <v>971</v>
      </c>
      <c r="L788" s="15" t="s">
        <v>75</v>
      </c>
      <c r="M788" s="15" t="s">
        <v>75</v>
      </c>
      <c r="N788" s="15" t="s">
        <v>1093</v>
      </c>
      <c r="O788" s="15">
        <v>0</v>
      </c>
      <c r="P788" s="15" t="s">
        <v>864</v>
      </c>
      <c r="Q788" s="15" t="s">
        <v>972</v>
      </c>
      <c r="R788" s="15" t="s">
        <v>1041</v>
      </c>
      <c r="S788" s="15" t="s">
        <v>1000</v>
      </c>
      <c r="T788" s="24">
        <v>41496.263981481483</v>
      </c>
      <c r="U788" s="24">
        <v>41497.867650462962</v>
      </c>
      <c r="V788" s="15" t="s">
        <v>1047</v>
      </c>
      <c r="W788" s="15" t="s">
        <v>75</v>
      </c>
    </row>
    <row r="789" spans="1:23" s="37" customFormat="1" x14ac:dyDescent="0.35">
      <c r="A789" s="1">
        <v>789</v>
      </c>
      <c r="B789" s="15" t="s">
        <v>752</v>
      </c>
      <c r="C789" s="15">
        <v>45.933675000000001</v>
      </c>
      <c r="D789" s="15">
        <v>-130.00692699999999</v>
      </c>
      <c r="E789" s="16">
        <v>-1532.94</v>
      </c>
      <c r="F789" s="15" t="s">
        <v>860</v>
      </c>
      <c r="G789" s="15" t="s">
        <v>860</v>
      </c>
      <c r="H789" s="15" t="s">
        <v>197</v>
      </c>
      <c r="I789" s="15" t="s">
        <v>754</v>
      </c>
      <c r="J789" s="15" t="s">
        <v>176</v>
      </c>
      <c r="K789" s="15" t="s">
        <v>971</v>
      </c>
      <c r="L789" s="15" t="s">
        <v>75</v>
      </c>
      <c r="M789" s="15" t="s">
        <v>75</v>
      </c>
      <c r="N789" s="15" t="s">
        <v>1094</v>
      </c>
      <c r="O789" s="15">
        <v>0</v>
      </c>
      <c r="P789" s="15" t="s">
        <v>864</v>
      </c>
      <c r="Q789" s="15" t="s">
        <v>972</v>
      </c>
      <c r="R789" s="15" t="s">
        <v>1041</v>
      </c>
      <c r="S789" s="15" t="s">
        <v>1000</v>
      </c>
      <c r="T789" s="24">
        <v>41496.263981481483</v>
      </c>
      <c r="U789" s="24">
        <v>41497.867997685185</v>
      </c>
      <c r="V789" s="15" t="s">
        <v>1047</v>
      </c>
      <c r="W789" s="15" t="s">
        <v>75</v>
      </c>
    </row>
    <row r="790" spans="1:23" s="37" customFormat="1" x14ac:dyDescent="0.35">
      <c r="A790" s="1">
        <v>790</v>
      </c>
      <c r="B790" s="15" t="s">
        <v>752</v>
      </c>
      <c r="C790" s="15">
        <v>45.933672000000001</v>
      </c>
      <c r="D790" s="15">
        <v>-130.00680299999999</v>
      </c>
      <c r="E790" s="16">
        <v>-1532.61</v>
      </c>
      <c r="F790" s="15" t="s">
        <v>860</v>
      </c>
      <c r="G790" s="15" t="s">
        <v>860</v>
      </c>
      <c r="H790" s="15" t="s">
        <v>197</v>
      </c>
      <c r="I790" s="15" t="s">
        <v>754</v>
      </c>
      <c r="J790" s="15" t="s">
        <v>176</v>
      </c>
      <c r="K790" s="15" t="s">
        <v>971</v>
      </c>
      <c r="L790" s="15" t="s">
        <v>75</v>
      </c>
      <c r="M790" s="15" t="s">
        <v>75</v>
      </c>
      <c r="N790" s="15" t="s">
        <v>1095</v>
      </c>
      <c r="O790" s="15">
        <v>0</v>
      </c>
      <c r="P790" s="15" t="s">
        <v>864</v>
      </c>
      <c r="Q790" s="15" t="s">
        <v>972</v>
      </c>
      <c r="R790" s="15" t="s">
        <v>1041</v>
      </c>
      <c r="S790" s="15" t="s">
        <v>1000</v>
      </c>
      <c r="T790" s="24">
        <v>41496.263981481483</v>
      </c>
      <c r="U790" s="24">
        <v>41497.868344907409</v>
      </c>
      <c r="V790" s="15" t="s">
        <v>1047</v>
      </c>
      <c r="W790" s="15" t="s">
        <v>75</v>
      </c>
    </row>
    <row r="791" spans="1:23" s="37" customFormat="1" x14ac:dyDescent="0.35">
      <c r="A791" s="1">
        <v>791</v>
      </c>
      <c r="B791" s="15" t="s">
        <v>752</v>
      </c>
      <c r="C791" s="15">
        <v>45.933664999999998</v>
      </c>
      <c r="D791" s="15">
        <v>-130.00667200000001</v>
      </c>
      <c r="E791" s="16">
        <v>-1532.55</v>
      </c>
      <c r="F791" s="15" t="s">
        <v>860</v>
      </c>
      <c r="G791" s="15" t="s">
        <v>860</v>
      </c>
      <c r="H791" s="15" t="s">
        <v>197</v>
      </c>
      <c r="I791" s="15" t="s">
        <v>754</v>
      </c>
      <c r="J791" s="15" t="s">
        <v>176</v>
      </c>
      <c r="K791" s="15" t="s">
        <v>971</v>
      </c>
      <c r="L791" s="15" t="s">
        <v>75</v>
      </c>
      <c r="M791" s="15" t="s">
        <v>75</v>
      </c>
      <c r="N791" s="15" t="s">
        <v>1096</v>
      </c>
      <c r="O791" s="15">
        <v>0</v>
      </c>
      <c r="P791" s="15" t="s">
        <v>864</v>
      </c>
      <c r="Q791" s="15" t="s">
        <v>972</v>
      </c>
      <c r="R791" s="15" t="s">
        <v>1041</v>
      </c>
      <c r="S791" s="15" t="s">
        <v>1000</v>
      </c>
      <c r="T791" s="24">
        <v>41496.263981481483</v>
      </c>
      <c r="U791" s="24">
        <v>41497.868680555555</v>
      </c>
      <c r="V791" s="15" t="s">
        <v>1047</v>
      </c>
      <c r="W791" s="15" t="s">
        <v>75</v>
      </c>
    </row>
    <row r="792" spans="1:23" s="37" customFormat="1" x14ac:dyDescent="0.35">
      <c r="A792" s="1">
        <v>792</v>
      </c>
      <c r="B792" s="15" t="s">
        <v>752</v>
      </c>
      <c r="C792" s="15">
        <v>45.933663000000003</v>
      </c>
      <c r="D792" s="15">
        <v>-130.00653299999999</v>
      </c>
      <c r="E792" s="16">
        <v>-1532.56</v>
      </c>
      <c r="F792" s="15" t="s">
        <v>860</v>
      </c>
      <c r="G792" s="15" t="s">
        <v>860</v>
      </c>
      <c r="H792" s="15" t="s">
        <v>197</v>
      </c>
      <c r="I792" s="15" t="s">
        <v>754</v>
      </c>
      <c r="J792" s="15" t="s">
        <v>176</v>
      </c>
      <c r="K792" s="15" t="s">
        <v>971</v>
      </c>
      <c r="L792" s="15" t="s">
        <v>75</v>
      </c>
      <c r="M792" s="15" t="s">
        <v>75</v>
      </c>
      <c r="N792" s="15" t="s">
        <v>1097</v>
      </c>
      <c r="O792" s="15">
        <v>0</v>
      </c>
      <c r="P792" s="15" t="s">
        <v>864</v>
      </c>
      <c r="Q792" s="15" t="s">
        <v>972</v>
      </c>
      <c r="R792" s="15" t="s">
        <v>1041</v>
      </c>
      <c r="S792" s="15" t="s">
        <v>1000</v>
      </c>
      <c r="T792" s="24">
        <v>41496.263981481483</v>
      </c>
      <c r="U792" s="24">
        <v>41497.869016203702</v>
      </c>
      <c r="V792" s="15" t="s">
        <v>1047</v>
      </c>
      <c r="W792" s="15" t="s">
        <v>75</v>
      </c>
    </row>
    <row r="793" spans="1:23" s="37" customFormat="1" x14ac:dyDescent="0.35">
      <c r="A793" s="1">
        <v>793</v>
      </c>
      <c r="B793" s="15" t="s">
        <v>752</v>
      </c>
      <c r="C793" s="15">
        <v>45.933672000000001</v>
      </c>
      <c r="D793" s="15">
        <v>-130.00640200000001</v>
      </c>
      <c r="E793" s="16">
        <v>-1532.71</v>
      </c>
      <c r="F793" s="15" t="s">
        <v>860</v>
      </c>
      <c r="G793" s="15" t="s">
        <v>860</v>
      </c>
      <c r="H793" s="15" t="s">
        <v>197</v>
      </c>
      <c r="I793" s="15" t="s">
        <v>754</v>
      </c>
      <c r="J793" s="15" t="s">
        <v>176</v>
      </c>
      <c r="K793" s="15" t="s">
        <v>971</v>
      </c>
      <c r="L793" s="15" t="s">
        <v>75</v>
      </c>
      <c r="M793" s="15" t="s">
        <v>75</v>
      </c>
      <c r="N793" s="15" t="s">
        <v>1098</v>
      </c>
      <c r="O793" s="15">
        <v>0</v>
      </c>
      <c r="P793" s="15" t="s">
        <v>864</v>
      </c>
      <c r="Q793" s="15" t="s">
        <v>972</v>
      </c>
      <c r="R793" s="15" t="s">
        <v>1041</v>
      </c>
      <c r="S793" s="15" t="s">
        <v>1000</v>
      </c>
      <c r="T793" s="24">
        <v>41496.263981481483</v>
      </c>
      <c r="U793" s="24">
        <v>41497.869363425925</v>
      </c>
      <c r="V793" s="15" t="s">
        <v>1047</v>
      </c>
      <c r="W793" s="15" t="s">
        <v>75</v>
      </c>
    </row>
    <row r="794" spans="1:23" s="37" customFormat="1" x14ac:dyDescent="0.35">
      <c r="A794" s="1">
        <v>794</v>
      </c>
      <c r="B794" s="15" t="s">
        <v>752</v>
      </c>
      <c r="C794" s="15">
        <v>45.933678</v>
      </c>
      <c r="D794" s="15">
        <v>-130.006283</v>
      </c>
      <c r="E794" s="16">
        <v>-1532.59</v>
      </c>
      <c r="F794" s="15" t="s">
        <v>860</v>
      </c>
      <c r="G794" s="15" t="s">
        <v>860</v>
      </c>
      <c r="H794" s="15" t="s">
        <v>197</v>
      </c>
      <c r="I794" s="15" t="s">
        <v>754</v>
      </c>
      <c r="J794" s="15" t="s">
        <v>176</v>
      </c>
      <c r="K794" s="15" t="s">
        <v>971</v>
      </c>
      <c r="L794" s="15" t="s">
        <v>75</v>
      </c>
      <c r="M794" s="15" t="s">
        <v>75</v>
      </c>
      <c r="N794" s="15" t="s">
        <v>1099</v>
      </c>
      <c r="O794" s="15">
        <v>0</v>
      </c>
      <c r="P794" s="15" t="s">
        <v>864</v>
      </c>
      <c r="Q794" s="15" t="s">
        <v>972</v>
      </c>
      <c r="R794" s="15" t="s">
        <v>1041</v>
      </c>
      <c r="S794" s="15" t="s">
        <v>1000</v>
      </c>
      <c r="T794" s="24">
        <v>41496.263981481483</v>
      </c>
      <c r="U794" s="24">
        <v>41497.869687500002</v>
      </c>
      <c r="V794" s="15" t="s">
        <v>1047</v>
      </c>
      <c r="W794" s="15" t="s">
        <v>75</v>
      </c>
    </row>
    <row r="795" spans="1:23" s="37" customFormat="1" x14ac:dyDescent="0.35">
      <c r="A795" s="1">
        <v>795</v>
      </c>
      <c r="B795" s="15" t="s">
        <v>752</v>
      </c>
      <c r="C795" s="15">
        <v>45.933687999999997</v>
      </c>
      <c r="D795" s="15">
        <v>-130.00618700000001</v>
      </c>
      <c r="E795" s="16">
        <v>-1533.14</v>
      </c>
      <c r="F795" s="15" t="s">
        <v>860</v>
      </c>
      <c r="G795" s="15" t="s">
        <v>860</v>
      </c>
      <c r="H795" s="15" t="s">
        <v>197</v>
      </c>
      <c r="I795" s="15" t="s">
        <v>754</v>
      </c>
      <c r="J795" s="15" t="s">
        <v>176</v>
      </c>
      <c r="K795" s="15" t="s">
        <v>971</v>
      </c>
      <c r="L795" s="15" t="s">
        <v>75</v>
      </c>
      <c r="M795" s="15" t="s">
        <v>75</v>
      </c>
      <c r="N795" s="15" t="s">
        <v>1100</v>
      </c>
      <c r="O795" s="15">
        <v>0</v>
      </c>
      <c r="P795" s="15" t="s">
        <v>864</v>
      </c>
      <c r="Q795" s="15" t="s">
        <v>972</v>
      </c>
      <c r="R795" s="15" t="s">
        <v>1041</v>
      </c>
      <c r="S795" s="15" t="s">
        <v>1000</v>
      </c>
      <c r="T795" s="24">
        <v>41496.263981481483</v>
      </c>
      <c r="U795" s="24">
        <v>41497.870046296295</v>
      </c>
      <c r="V795" s="15" t="s">
        <v>1047</v>
      </c>
      <c r="W795" s="15" t="s">
        <v>75</v>
      </c>
    </row>
    <row r="796" spans="1:23" s="37" customFormat="1" x14ac:dyDescent="0.35">
      <c r="A796" s="1">
        <v>796</v>
      </c>
      <c r="B796" s="15" t="s">
        <v>752</v>
      </c>
      <c r="C796" s="15">
        <v>45.933683000000002</v>
      </c>
      <c r="D796" s="15">
        <v>-130.00606199999999</v>
      </c>
      <c r="E796" s="16">
        <v>-1533.65</v>
      </c>
      <c r="F796" s="15" t="s">
        <v>860</v>
      </c>
      <c r="G796" s="15" t="s">
        <v>860</v>
      </c>
      <c r="H796" s="15" t="s">
        <v>197</v>
      </c>
      <c r="I796" s="15" t="s">
        <v>754</v>
      </c>
      <c r="J796" s="15" t="s">
        <v>176</v>
      </c>
      <c r="K796" s="15" t="s">
        <v>971</v>
      </c>
      <c r="L796" s="15" t="s">
        <v>75</v>
      </c>
      <c r="M796" s="15" t="s">
        <v>75</v>
      </c>
      <c r="N796" s="15" t="s">
        <v>1101</v>
      </c>
      <c r="O796" s="15">
        <v>0</v>
      </c>
      <c r="P796" s="15" t="s">
        <v>864</v>
      </c>
      <c r="Q796" s="15" t="s">
        <v>972</v>
      </c>
      <c r="R796" s="15" t="s">
        <v>1041</v>
      </c>
      <c r="S796" s="15" t="s">
        <v>1000</v>
      </c>
      <c r="T796" s="24">
        <v>41496.263981481483</v>
      </c>
      <c r="U796" s="24">
        <v>41497.870405092595</v>
      </c>
      <c r="V796" s="15" t="s">
        <v>1047</v>
      </c>
      <c r="W796" s="15" t="s">
        <v>75</v>
      </c>
    </row>
    <row r="797" spans="1:23" s="37" customFormat="1" x14ac:dyDescent="0.35">
      <c r="A797" s="1">
        <v>797</v>
      </c>
      <c r="B797" s="15" t="s">
        <v>752</v>
      </c>
      <c r="C797" s="15">
        <v>45.933697000000002</v>
      </c>
      <c r="D797" s="15">
        <v>-130.005978</v>
      </c>
      <c r="E797" s="16">
        <v>-1533.47</v>
      </c>
      <c r="F797" s="15" t="s">
        <v>860</v>
      </c>
      <c r="G797" s="15" t="s">
        <v>860</v>
      </c>
      <c r="H797" s="15" t="s">
        <v>197</v>
      </c>
      <c r="I797" s="15" t="s">
        <v>754</v>
      </c>
      <c r="J797" s="15" t="s">
        <v>176</v>
      </c>
      <c r="K797" s="15" t="s">
        <v>971</v>
      </c>
      <c r="L797" s="15" t="s">
        <v>75</v>
      </c>
      <c r="M797" s="15" t="s">
        <v>75</v>
      </c>
      <c r="N797" s="15" t="s">
        <v>1102</v>
      </c>
      <c r="O797" s="15">
        <v>0</v>
      </c>
      <c r="P797" s="15" t="s">
        <v>864</v>
      </c>
      <c r="Q797" s="15" t="s">
        <v>972</v>
      </c>
      <c r="R797" s="15" t="s">
        <v>1041</v>
      </c>
      <c r="S797" s="15" t="s">
        <v>1000</v>
      </c>
      <c r="T797" s="24">
        <v>41496.263981481483</v>
      </c>
      <c r="U797" s="24">
        <v>41497.870740740742</v>
      </c>
      <c r="V797" s="15" t="s">
        <v>1047</v>
      </c>
      <c r="W797" s="15" t="s">
        <v>75</v>
      </c>
    </row>
    <row r="798" spans="1:23" s="37" customFormat="1" x14ac:dyDescent="0.35">
      <c r="A798" s="1">
        <v>798</v>
      </c>
      <c r="B798" s="15" t="s">
        <v>752</v>
      </c>
      <c r="C798" s="15">
        <v>45.933683000000002</v>
      </c>
      <c r="D798" s="15">
        <v>-130.00585799999999</v>
      </c>
      <c r="E798" s="16">
        <v>-1533.37</v>
      </c>
      <c r="F798" s="15" t="s">
        <v>860</v>
      </c>
      <c r="G798" s="15" t="s">
        <v>860</v>
      </c>
      <c r="H798" s="15" t="s">
        <v>197</v>
      </c>
      <c r="I798" s="15" t="s">
        <v>754</v>
      </c>
      <c r="J798" s="15" t="s">
        <v>176</v>
      </c>
      <c r="K798" s="15" t="s">
        <v>971</v>
      </c>
      <c r="L798" s="15" t="s">
        <v>75</v>
      </c>
      <c r="M798" s="15" t="s">
        <v>75</v>
      </c>
      <c r="N798" s="15" t="s">
        <v>1103</v>
      </c>
      <c r="O798" s="15">
        <v>0</v>
      </c>
      <c r="P798" s="15" t="s">
        <v>864</v>
      </c>
      <c r="Q798" s="15" t="s">
        <v>972</v>
      </c>
      <c r="R798" s="15" t="s">
        <v>1041</v>
      </c>
      <c r="S798" s="15" t="s">
        <v>1000</v>
      </c>
      <c r="T798" s="24">
        <v>41496.263981481483</v>
      </c>
      <c r="U798" s="24">
        <v>41497.871076388888</v>
      </c>
      <c r="V798" s="15" t="s">
        <v>1047</v>
      </c>
      <c r="W798" s="15" t="s">
        <v>75</v>
      </c>
    </row>
    <row r="799" spans="1:23" s="37" customFormat="1" x14ac:dyDescent="0.35">
      <c r="A799" s="1">
        <v>799</v>
      </c>
      <c r="B799" s="15" t="s">
        <v>752</v>
      </c>
      <c r="C799" s="15">
        <v>45.933669999999999</v>
      </c>
      <c r="D799" s="15">
        <v>-130.005753</v>
      </c>
      <c r="E799" s="16">
        <v>-1533.64</v>
      </c>
      <c r="F799" s="15" t="s">
        <v>860</v>
      </c>
      <c r="G799" s="15" t="s">
        <v>860</v>
      </c>
      <c r="H799" s="15" t="s">
        <v>197</v>
      </c>
      <c r="I799" s="15" t="s">
        <v>754</v>
      </c>
      <c r="J799" s="15" t="s">
        <v>176</v>
      </c>
      <c r="K799" s="15" t="s">
        <v>971</v>
      </c>
      <c r="L799" s="15" t="s">
        <v>75</v>
      </c>
      <c r="M799" s="15" t="s">
        <v>75</v>
      </c>
      <c r="N799" s="15" t="s">
        <v>1104</v>
      </c>
      <c r="O799" s="15">
        <v>0</v>
      </c>
      <c r="P799" s="15" t="s">
        <v>864</v>
      </c>
      <c r="Q799" s="15" t="s">
        <v>972</v>
      </c>
      <c r="R799" s="15" t="s">
        <v>1041</v>
      </c>
      <c r="S799" s="15" t="s">
        <v>1000</v>
      </c>
      <c r="T799" s="24">
        <v>41496.263981481483</v>
      </c>
      <c r="U799" s="24">
        <v>41497.871423611112</v>
      </c>
      <c r="V799" s="15" t="s">
        <v>1047</v>
      </c>
      <c r="W799" s="15" t="s">
        <v>75</v>
      </c>
    </row>
    <row r="800" spans="1:23" s="37" customFormat="1" x14ac:dyDescent="0.35">
      <c r="A800" s="1">
        <v>800</v>
      </c>
      <c r="B800" s="15" t="s">
        <v>752</v>
      </c>
      <c r="C800" s="15">
        <v>45.933663000000003</v>
      </c>
      <c r="D800" s="15">
        <v>-130.00563299999999</v>
      </c>
      <c r="E800" s="16">
        <v>-1533.64</v>
      </c>
      <c r="F800" s="15" t="s">
        <v>860</v>
      </c>
      <c r="G800" s="15" t="s">
        <v>860</v>
      </c>
      <c r="H800" s="15" t="s">
        <v>197</v>
      </c>
      <c r="I800" s="15" t="s">
        <v>754</v>
      </c>
      <c r="J800" s="15" t="s">
        <v>176</v>
      </c>
      <c r="K800" s="15" t="s">
        <v>971</v>
      </c>
      <c r="L800" s="15" t="s">
        <v>75</v>
      </c>
      <c r="M800" s="15" t="s">
        <v>75</v>
      </c>
      <c r="N800" s="15" t="s">
        <v>1105</v>
      </c>
      <c r="O800" s="15">
        <v>0</v>
      </c>
      <c r="P800" s="15" t="s">
        <v>864</v>
      </c>
      <c r="Q800" s="15" t="s">
        <v>972</v>
      </c>
      <c r="R800" s="15" t="s">
        <v>1041</v>
      </c>
      <c r="S800" s="15" t="s">
        <v>1000</v>
      </c>
      <c r="T800" s="24">
        <v>41496.263981481483</v>
      </c>
      <c r="U800" s="24">
        <v>41497.871759259258</v>
      </c>
      <c r="V800" s="15" t="s">
        <v>1047</v>
      </c>
      <c r="W800" s="15" t="s">
        <v>75</v>
      </c>
    </row>
    <row r="801" spans="1:23" s="37" customFormat="1" x14ac:dyDescent="0.35">
      <c r="A801" s="1">
        <v>801</v>
      </c>
      <c r="B801" s="15" t="s">
        <v>752</v>
      </c>
      <c r="C801" s="15">
        <v>45.933653</v>
      </c>
      <c r="D801" s="15">
        <v>-130.005517</v>
      </c>
      <c r="E801" s="16">
        <v>-1533.17</v>
      </c>
      <c r="F801" s="15" t="s">
        <v>860</v>
      </c>
      <c r="G801" s="15" t="s">
        <v>860</v>
      </c>
      <c r="H801" s="15" t="s">
        <v>197</v>
      </c>
      <c r="I801" s="15" t="s">
        <v>754</v>
      </c>
      <c r="J801" s="15" t="s">
        <v>176</v>
      </c>
      <c r="K801" s="15" t="s">
        <v>971</v>
      </c>
      <c r="L801" s="15" t="s">
        <v>75</v>
      </c>
      <c r="M801" s="15" t="s">
        <v>75</v>
      </c>
      <c r="N801" s="15" t="s">
        <v>1106</v>
      </c>
      <c r="O801" s="15">
        <v>0</v>
      </c>
      <c r="P801" s="15" t="s">
        <v>864</v>
      </c>
      <c r="Q801" s="15" t="s">
        <v>972</v>
      </c>
      <c r="R801" s="15" t="s">
        <v>1041</v>
      </c>
      <c r="S801" s="15" t="s">
        <v>1000</v>
      </c>
      <c r="T801" s="24">
        <v>41496.263981481483</v>
      </c>
      <c r="U801" s="24">
        <v>41497.872094907405</v>
      </c>
      <c r="V801" s="15" t="s">
        <v>1047</v>
      </c>
      <c r="W801" s="15" t="s">
        <v>75</v>
      </c>
    </row>
    <row r="802" spans="1:23" s="37" customFormat="1" x14ac:dyDescent="0.35">
      <c r="A802" s="1">
        <v>802</v>
      </c>
      <c r="B802" s="15" t="s">
        <v>752</v>
      </c>
      <c r="C802" s="15">
        <v>45.933647999999998</v>
      </c>
      <c r="D802" s="15">
        <v>-130.005393</v>
      </c>
      <c r="E802" s="16">
        <v>-1532.92</v>
      </c>
      <c r="F802" s="15" t="s">
        <v>860</v>
      </c>
      <c r="G802" s="15" t="s">
        <v>860</v>
      </c>
      <c r="H802" s="15" t="s">
        <v>197</v>
      </c>
      <c r="I802" s="15" t="s">
        <v>754</v>
      </c>
      <c r="J802" s="15" t="s">
        <v>176</v>
      </c>
      <c r="K802" s="15" t="s">
        <v>971</v>
      </c>
      <c r="L802" s="15" t="s">
        <v>75</v>
      </c>
      <c r="M802" s="15" t="s">
        <v>75</v>
      </c>
      <c r="N802" s="15" t="s">
        <v>1107</v>
      </c>
      <c r="O802" s="15">
        <v>0</v>
      </c>
      <c r="P802" s="15" t="s">
        <v>864</v>
      </c>
      <c r="Q802" s="15" t="s">
        <v>972</v>
      </c>
      <c r="R802" s="15" t="s">
        <v>1041</v>
      </c>
      <c r="S802" s="15" t="s">
        <v>1000</v>
      </c>
      <c r="T802" s="24">
        <v>41496.263981481483</v>
      </c>
      <c r="U802" s="24">
        <v>41497.872453703705</v>
      </c>
      <c r="V802" s="15" t="s">
        <v>1047</v>
      </c>
      <c r="W802" s="15" t="s">
        <v>75</v>
      </c>
    </row>
    <row r="803" spans="1:23" s="37" customFormat="1" x14ac:dyDescent="0.35">
      <c r="A803" s="1">
        <v>803</v>
      </c>
      <c r="B803" s="15" t="s">
        <v>752</v>
      </c>
      <c r="C803" s="15">
        <v>45.933643000000004</v>
      </c>
      <c r="D803" s="15">
        <v>-130.00525500000001</v>
      </c>
      <c r="E803" s="16">
        <v>-1533.13</v>
      </c>
      <c r="F803" s="15" t="s">
        <v>860</v>
      </c>
      <c r="G803" s="15" t="s">
        <v>860</v>
      </c>
      <c r="H803" s="15" t="s">
        <v>197</v>
      </c>
      <c r="I803" s="15" t="s">
        <v>754</v>
      </c>
      <c r="J803" s="15" t="s">
        <v>176</v>
      </c>
      <c r="K803" s="15" t="s">
        <v>971</v>
      </c>
      <c r="L803" s="15" t="s">
        <v>75</v>
      </c>
      <c r="M803" s="15" t="s">
        <v>75</v>
      </c>
      <c r="N803" s="15" t="s">
        <v>1108</v>
      </c>
      <c r="O803" s="15">
        <v>0</v>
      </c>
      <c r="P803" s="15" t="s">
        <v>864</v>
      </c>
      <c r="Q803" s="15" t="s">
        <v>972</v>
      </c>
      <c r="R803" s="15" t="s">
        <v>1041</v>
      </c>
      <c r="S803" s="15" t="s">
        <v>1000</v>
      </c>
      <c r="T803" s="24">
        <v>41496.263981481483</v>
      </c>
      <c r="U803" s="24">
        <v>41497.872812499998</v>
      </c>
      <c r="V803" s="15" t="s">
        <v>1047</v>
      </c>
      <c r="W803" s="15" t="s">
        <v>75</v>
      </c>
    </row>
    <row r="804" spans="1:23" s="37" customFormat="1" x14ac:dyDescent="0.35">
      <c r="A804" s="1">
        <v>804</v>
      </c>
      <c r="B804" s="15" t="s">
        <v>752</v>
      </c>
      <c r="C804" s="15">
        <v>45.933643000000004</v>
      </c>
      <c r="D804" s="15">
        <v>-130.00513799999999</v>
      </c>
      <c r="E804" s="16">
        <v>-1533.25</v>
      </c>
      <c r="F804" s="15" t="s">
        <v>860</v>
      </c>
      <c r="G804" s="15" t="s">
        <v>860</v>
      </c>
      <c r="H804" s="15" t="s">
        <v>197</v>
      </c>
      <c r="I804" s="15" t="s">
        <v>754</v>
      </c>
      <c r="J804" s="15" t="s">
        <v>176</v>
      </c>
      <c r="K804" s="15" t="s">
        <v>971</v>
      </c>
      <c r="L804" s="15" t="s">
        <v>75</v>
      </c>
      <c r="M804" s="15" t="s">
        <v>75</v>
      </c>
      <c r="N804" s="15" t="s">
        <v>1109</v>
      </c>
      <c r="O804" s="15">
        <v>0</v>
      </c>
      <c r="P804" s="15" t="s">
        <v>864</v>
      </c>
      <c r="Q804" s="15" t="s">
        <v>972</v>
      </c>
      <c r="R804" s="15" t="s">
        <v>1041</v>
      </c>
      <c r="S804" s="15" t="s">
        <v>1000</v>
      </c>
      <c r="T804" s="24">
        <v>41496.263981481483</v>
      </c>
      <c r="U804" s="24">
        <v>41497.873148148145</v>
      </c>
      <c r="V804" s="15" t="s">
        <v>1047</v>
      </c>
      <c r="W804" s="15" t="s">
        <v>75</v>
      </c>
    </row>
    <row r="805" spans="1:23" s="37" customFormat="1" x14ac:dyDescent="0.35">
      <c r="A805" s="1">
        <v>805</v>
      </c>
      <c r="B805" s="15" t="s">
        <v>752</v>
      </c>
      <c r="C805" s="15">
        <v>45.933653</v>
      </c>
      <c r="D805" s="15">
        <v>-130.005022</v>
      </c>
      <c r="E805" s="16">
        <v>-1533.13</v>
      </c>
      <c r="F805" s="15" t="s">
        <v>860</v>
      </c>
      <c r="G805" s="15" t="s">
        <v>860</v>
      </c>
      <c r="H805" s="15" t="s">
        <v>197</v>
      </c>
      <c r="I805" s="15" t="s">
        <v>754</v>
      </c>
      <c r="J805" s="15" t="s">
        <v>176</v>
      </c>
      <c r="K805" s="15" t="s">
        <v>971</v>
      </c>
      <c r="L805" s="15" t="s">
        <v>75</v>
      </c>
      <c r="M805" s="15" t="s">
        <v>75</v>
      </c>
      <c r="N805" s="15" t="s">
        <v>1110</v>
      </c>
      <c r="O805" s="15">
        <v>0</v>
      </c>
      <c r="P805" s="15" t="s">
        <v>864</v>
      </c>
      <c r="Q805" s="15" t="s">
        <v>972</v>
      </c>
      <c r="R805" s="15" t="s">
        <v>1041</v>
      </c>
      <c r="S805" s="15" t="s">
        <v>1000</v>
      </c>
      <c r="T805" s="24">
        <v>41496.263981481483</v>
      </c>
      <c r="U805" s="24">
        <v>41497.873530092591</v>
      </c>
      <c r="V805" s="15" t="s">
        <v>1047</v>
      </c>
      <c r="W805" s="15" t="s">
        <v>75</v>
      </c>
    </row>
    <row r="806" spans="1:23" s="37" customFormat="1" x14ac:dyDescent="0.35">
      <c r="A806" s="1">
        <v>806</v>
      </c>
      <c r="B806" s="15" t="s">
        <v>752</v>
      </c>
      <c r="C806" s="15">
        <v>45.933652000000002</v>
      </c>
      <c r="D806" s="15">
        <v>-130.004863</v>
      </c>
      <c r="E806" s="16">
        <v>-1532.68</v>
      </c>
      <c r="F806" s="15" t="s">
        <v>860</v>
      </c>
      <c r="G806" s="15" t="s">
        <v>860</v>
      </c>
      <c r="H806" s="15" t="s">
        <v>197</v>
      </c>
      <c r="I806" s="15" t="s">
        <v>754</v>
      </c>
      <c r="J806" s="15" t="s">
        <v>176</v>
      </c>
      <c r="K806" s="15" t="s">
        <v>971</v>
      </c>
      <c r="L806" s="15" t="s">
        <v>75</v>
      </c>
      <c r="M806" s="15" t="s">
        <v>75</v>
      </c>
      <c r="N806" s="15" t="s">
        <v>1111</v>
      </c>
      <c r="O806" s="15">
        <v>0</v>
      </c>
      <c r="P806" s="15" t="s">
        <v>864</v>
      </c>
      <c r="Q806" s="15" t="s">
        <v>972</v>
      </c>
      <c r="R806" s="15" t="s">
        <v>1041</v>
      </c>
      <c r="S806" s="15" t="s">
        <v>1000</v>
      </c>
      <c r="T806" s="24">
        <v>41496.263981481483</v>
      </c>
      <c r="U806" s="24">
        <v>41497.873854166668</v>
      </c>
      <c r="V806" s="15" t="s">
        <v>1047</v>
      </c>
      <c r="W806" s="15" t="s">
        <v>75</v>
      </c>
    </row>
    <row r="807" spans="1:23" s="37" customFormat="1" x14ac:dyDescent="0.35">
      <c r="A807" s="1">
        <v>807</v>
      </c>
      <c r="B807" s="15" t="s">
        <v>752</v>
      </c>
      <c r="C807" s="15">
        <v>45.933661999999998</v>
      </c>
      <c r="D807" s="15">
        <v>-130.004773</v>
      </c>
      <c r="E807" s="16">
        <v>-1532.97</v>
      </c>
      <c r="F807" s="15" t="s">
        <v>860</v>
      </c>
      <c r="G807" s="15" t="s">
        <v>860</v>
      </c>
      <c r="H807" s="15" t="s">
        <v>197</v>
      </c>
      <c r="I807" s="15" t="s">
        <v>754</v>
      </c>
      <c r="J807" s="15" t="s">
        <v>176</v>
      </c>
      <c r="K807" s="15" t="s">
        <v>971</v>
      </c>
      <c r="L807" s="15" t="s">
        <v>75</v>
      </c>
      <c r="M807" s="15" t="s">
        <v>75</v>
      </c>
      <c r="N807" s="15" t="s">
        <v>1112</v>
      </c>
      <c r="O807" s="15">
        <v>0</v>
      </c>
      <c r="P807" s="15" t="s">
        <v>864</v>
      </c>
      <c r="Q807" s="15" t="s">
        <v>972</v>
      </c>
      <c r="R807" s="15" t="s">
        <v>1041</v>
      </c>
      <c r="S807" s="15" t="s">
        <v>1000</v>
      </c>
      <c r="T807" s="24">
        <v>41496.263981481483</v>
      </c>
      <c r="U807" s="24">
        <v>41497.874212962961</v>
      </c>
      <c r="V807" s="15" t="s">
        <v>1047</v>
      </c>
      <c r="W807" s="15" t="s">
        <v>75</v>
      </c>
    </row>
    <row r="808" spans="1:23" s="37" customFormat="1" x14ac:dyDescent="0.35">
      <c r="A808" s="1">
        <v>808</v>
      </c>
      <c r="B808" s="15" t="s">
        <v>752</v>
      </c>
      <c r="C808" s="15">
        <v>45.933656999999997</v>
      </c>
      <c r="D808" s="15">
        <v>-130.00462200000001</v>
      </c>
      <c r="E808" s="16">
        <v>-1532.65</v>
      </c>
      <c r="F808" s="15" t="s">
        <v>860</v>
      </c>
      <c r="G808" s="15" t="s">
        <v>860</v>
      </c>
      <c r="H808" s="15" t="s">
        <v>197</v>
      </c>
      <c r="I808" s="15" t="s">
        <v>754</v>
      </c>
      <c r="J808" s="15" t="s">
        <v>176</v>
      </c>
      <c r="K808" s="15" t="s">
        <v>971</v>
      </c>
      <c r="L808" s="15" t="s">
        <v>75</v>
      </c>
      <c r="M808" s="15" t="s">
        <v>75</v>
      </c>
      <c r="N808" s="15" t="s">
        <v>1113</v>
      </c>
      <c r="O808" s="15">
        <v>0</v>
      </c>
      <c r="P808" s="15" t="s">
        <v>864</v>
      </c>
      <c r="Q808" s="15" t="s">
        <v>972</v>
      </c>
      <c r="R808" s="15" t="s">
        <v>1041</v>
      </c>
      <c r="S808" s="15" t="s">
        <v>1000</v>
      </c>
      <c r="T808" s="24">
        <v>41496.263981481483</v>
      </c>
      <c r="U808" s="24">
        <v>41497.874548611115</v>
      </c>
      <c r="V808" s="15" t="s">
        <v>1047</v>
      </c>
      <c r="W808" s="15" t="s">
        <v>75</v>
      </c>
    </row>
    <row r="809" spans="1:23" s="37" customFormat="1" x14ac:dyDescent="0.35">
      <c r="A809" s="1">
        <v>809</v>
      </c>
      <c r="B809" s="15" t="s">
        <v>752</v>
      </c>
      <c r="C809" s="15">
        <v>45.933658000000001</v>
      </c>
      <c r="D809" s="15">
        <v>-130.00450799999999</v>
      </c>
      <c r="E809" s="16">
        <v>-1532.94</v>
      </c>
      <c r="F809" s="15" t="s">
        <v>860</v>
      </c>
      <c r="G809" s="15" t="s">
        <v>860</v>
      </c>
      <c r="H809" s="15" t="s">
        <v>197</v>
      </c>
      <c r="I809" s="15" t="s">
        <v>754</v>
      </c>
      <c r="J809" s="15" t="s">
        <v>176</v>
      </c>
      <c r="K809" s="15" t="s">
        <v>971</v>
      </c>
      <c r="L809" s="15" t="s">
        <v>75</v>
      </c>
      <c r="M809" s="15" t="s">
        <v>75</v>
      </c>
      <c r="N809" s="15" t="s">
        <v>1114</v>
      </c>
      <c r="O809" s="15">
        <v>0</v>
      </c>
      <c r="P809" s="15" t="s">
        <v>864</v>
      </c>
      <c r="Q809" s="15" t="s">
        <v>972</v>
      </c>
      <c r="R809" s="15" t="s">
        <v>1041</v>
      </c>
      <c r="S809" s="15" t="s">
        <v>1000</v>
      </c>
      <c r="T809" s="24">
        <v>41496.263981481483</v>
      </c>
      <c r="U809" s="24">
        <v>41497.874895833331</v>
      </c>
      <c r="V809" s="15" t="s">
        <v>1047</v>
      </c>
      <c r="W809" s="15" t="s">
        <v>75</v>
      </c>
    </row>
    <row r="810" spans="1:23" s="37" customFormat="1" x14ac:dyDescent="0.35">
      <c r="A810" s="1">
        <v>810</v>
      </c>
      <c r="B810" s="15" t="s">
        <v>752</v>
      </c>
      <c r="C810" s="15">
        <v>45.933652000000002</v>
      </c>
      <c r="D810" s="15">
        <v>-130.004358</v>
      </c>
      <c r="E810" s="16">
        <v>-1533.58</v>
      </c>
      <c r="F810" s="15" t="s">
        <v>860</v>
      </c>
      <c r="G810" s="15" t="s">
        <v>860</v>
      </c>
      <c r="H810" s="15" t="s">
        <v>197</v>
      </c>
      <c r="I810" s="15" t="s">
        <v>754</v>
      </c>
      <c r="J810" s="15" t="s">
        <v>176</v>
      </c>
      <c r="K810" s="15" t="s">
        <v>971</v>
      </c>
      <c r="L810" s="15" t="s">
        <v>75</v>
      </c>
      <c r="M810" s="15" t="s">
        <v>75</v>
      </c>
      <c r="N810" s="15" t="s">
        <v>1115</v>
      </c>
      <c r="O810" s="15">
        <v>0</v>
      </c>
      <c r="P810" s="15" t="s">
        <v>864</v>
      </c>
      <c r="Q810" s="15" t="s">
        <v>972</v>
      </c>
      <c r="R810" s="15" t="s">
        <v>1041</v>
      </c>
      <c r="S810" s="15" t="s">
        <v>1000</v>
      </c>
      <c r="T810" s="24">
        <v>41496.263981481483</v>
      </c>
      <c r="U810" s="24">
        <v>41497.875243055554</v>
      </c>
      <c r="V810" s="15" t="s">
        <v>1047</v>
      </c>
      <c r="W810" s="15" t="s">
        <v>75</v>
      </c>
    </row>
    <row r="811" spans="1:23" s="37" customFormat="1" x14ac:dyDescent="0.35">
      <c r="A811" s="1">
        <v>811</v>
      </c>
      <c r="B811" s="15" t="s">
        <v>752</v>
      </c>
      <c r="C811" s="15">
        <v>45.933652000000002</v>
      </c>
      <c r="D811" s="15">
        <v>-130.004232</v>
      </c>
      <c r="E811" s="16">
        <v>-1534.16</v>
      </c>
      <c r="F811" s="15" t="s">
        <v>860</v>
      </c>
      <c r="G811" s="15" t="s">
        <v>860</v>
      </c>
      <c r="H811" s="15" t="s">
        <v>197</v>
      </c>
      <c r="I811" s="15" t="s">
        <v>754</v>
      </c>
      <c r="J811" s="15" t="s">
        <v>176</v>
      </c>
      <c r="K811" s="15" t="s">
        <v>971</v>
      </c>
      <c r="L811" s="15" t="s">
        <v>75</v>
      </c>
      <c r="M811" s="15" t="s">
        <v>75</v>
      </c>
      <c r="N811" s="15" t="s">
        <v>1116</v>
      </c>
      <c r="O811" s="15">
        <v>0</v>
      </c>
      <c r="P811" s="15" t="s">
        <v>864</v>
      </c>
      <c r="Q811" s="15" t="s">
        <v>972</v>
      </c>
      <c r="R811" s="15" t="s">
        <v>1041</v>
      </c>
      <c r="S811" s="15" t="s">
        <v>1000</v>
      </c>
      <c r="T811" s="24">
        <v>41496.263981481483</v>
      </c>
      <c r="U811" s="24">
        <v>41497.875590277778</v>
      </c>
      <c r="V811" s="15" t="s">
        <v>1047</v>
      </c>
      <c r="W811" s="15" t="s">
        <v>75</v>
      </c>
    </row>
    <row r="812" spans="1:23" s="37" customFormat="1" x14ac:dyDescent="0.35">
      <c r="A812" s="1">
        <v>812</v>
      </c>
      <c r="B812" s="15" t="s">
        <v>752</v>
      </c>
      <c r="C812" s="15">
        <v>45.933652000000002</v>
      </c>
      <c r="D812" s="15">
        <v>-130.00411199999999</v>
      </c>
      <c r="E812" s="16">
        <v>-1534.13</v>
      </c>
      <c r="F812" s="15" t="s">
        <v>860</v>
      </c>
      <c r="G812" s="15" t="s">
        <v>860</v>
      </c>
      <c r="H812" s="15" t="s">
        <v>197</v>
      </c>
      <c r="I812" s="15" t="s">
        <v>754</v>
      </c>
      <c r="J812" s="15" t="s">
        <v>176</v>
      </c>
      <c r="K812" s="15" t="s">
        <v>971</v>
      </c>
      <c r="L812" s="15" t="s">
        <v>75</v>
      </c>
      <c r="M812" s="15" t="s">
        <v>75</v>
      </c>
      <c r="N812" s="15" t="s">
        <v>1117</v>
      </c>
      <c r="O812" s="15">
        <v>0</v>
      </c>
      <c r="P812" s="15" t="s">
        <v>864</v>
      </c>
      <c r="Q812" s="15" t="s">
        <v>972</v>
      </c>
      <c r="R812" s="15" t="s">
        <v>1041</v>
      </c>
      <c r="S812" s="15" t="s">
        <v>1000</v>
      </c>
      <c r="T812" s="24">
        <v>41496.263981481483</v>
      </c>
      <c r="U812" s="24">
        <v>41497.875925925924</v>
      </c>
      <c r="V812" s="15" t="s">
        <v>1047</v>
      </c>
      <c r="W812" s="15" t="s">
        <v>75</v>
      </c>
    </row>
    <row r="813" spans="1:23" s="37" customFormat="1" x14ac:dyDescent="0.35">
      <c r="A813" s="1">
        <v>813</v>
      </c>
      <c r="B813" s="15" t="s">
        <v>752</v>
      </c>
      <c r="C813" s="15">
        <v>45.933643000000004</v>
      </c>
      <c r="D813" s="15">
        <v>-130.00394299999999</v>
      </c>
      <c r="E813" s="16">
        <v>-1533.49</v>
      </c>
      <c r="F813" s="15" t="s">
        <v>860</v>
      </c>
      <c r="G813" s="15" t="s">
        <v>860</v>
      </c>
      <c r="H813" s="15" t="s">
        <v>197</v>
      </c>
      <c r="I813" s="15" t="s">
        <v>754</v>
      </c>
      <c r="J813" s="15" t="s">
        <v>176</v>
      </c>
      <c r="K813" s="15" t="s">
        <v>971</v>
      </c>
      <c r="L813" s="15" t="s">
        <v>75</v>
      </c>
      <c r="M813" s="15" t="s">
        <v>75</v>
      </c>
      <c r="N813" s="15" t="s">
        <v>1118</v>
      </c>
      <c r="O813" s="15">
        <v>0</v>
      </c>
      <c r="P813" s="15" t="s">
        <v>864</v>
      </c>
      <c r="Q813" s="15" t="s">
        <v>972</v>
      </c>
      <c r="R813" s="15" t="s">
        <v>1041</v>
      </c>
      <c r="S813" s="15" t="s">
        <v>1000</v>
      </c>
      <c r="T813" s="24">
        <v>41496.263981481483</v>
      </c>
      <c r="U813" s="24">
        <v>41497.876273148147</v>
      </c>
      <c r="V813" s="15" t="s">
        <v>1047</v>
      </c>
      <c r="W813" s="15" t="s">
        <v>75</v>
      </c>
    </row>
    <row r="814" spans="1:23" s="37" customFormat="1" x14ac:dyDescent="0.35">
      <c r="A814" s="1">
        <v>814</v>
      </c>
      <c r="B814" s="15" t="s">
        <v>752</v>
      </c>
      <c r="C814" s="15">
        <v>45.933641999999999</v>
      </c>
      <c r="D814" s="15">
        <v>-130.003818</v>
      </c>
      <c r="E814" s="16">
        <v>-1533.39</v>
      </c>
      <c r="F814" s="15" t="s">
        <v>860</v>
      </c>
      <c r="G814" s="15" t="s">
        <v>860</v>
      </c>
      <c r="H814" s="15" t="s">
        <v>197</v>
      </c>
      <c r="I814" s="15" t="s">
        <v>754</v>
      </c>
      <c r="J814" s="15" t="s">
        <v>176</v>
      </c>
      <c r="K814" s="15" t="s">
        <v>971</v>
      </c>
      <c r="L814" s="15" t="s">
        <v>75</v>
      </c>
      <c r="M814" s="15" t="s">
        <v>75</v>
      </c>
      <c r="N814" s="15" t="s">
        <v>1119</v>
      </c>
      <c r="O814" s="15">
        <v>0</v>
      </c>
      <c r="P814" s="15" t="s">
        <v>864</v>
      </c>
      <c r="Q814" s="15" t="s">
        <v>972</v>
      </c>
      <c r="R814" s="15" t="s">
        <v>1041</v>
      </c>
      <c r="S814" s="15" t="s">
        <v>1000</v>
      </c>
      <c r="T814" s="24">
        <v>41496.263981481483</v>
      </c>
      <c r="U814" s="24">
        <v>41497.876608796294</v>
      </c>
      <c r="V814" s="15" t="s">
        <v>1047</v>
      </c>
      <c r="W814" s="15" t="s">
        <v>75</v>
      </c>
    </row>
    <row r="815" spans="1:23" s="37" customFormat="1" x14ac:dyDescent="0.35">
      <c r="A815" s="1">
        <v>815</v>
      </c>
      <c r="B815" s="15" t="s">
        <v>752</v>
      </c>
      <c r="C815" s="15">
        <v>45.933641999999999</v>
      </c>
      <c r="D815" s="15">
        <v>-130.003692</v>
      </c>
      <c r="E815" s="16">
        <v>-1533.53</v>
      </c>
      <c r="F815" s="15" t="s">
        <v>860</v>
      </c>
      <c r="G815" s="15" t="s">
        <v>860</v>
      </c>
      <c r="H815" s="15" t="s">
        <v>197</v>
      </c>
      <c r="I815" s="15" t="s">
        <v>754</v>
      </c>
      <c r="J815" s="15" t="s">
        <v>176</v>
      </c>
      <c r="K815" s="15" t="s">
        <v>971</v>
      </c>
      <c r="L815" s="15" t="s">
        <v>75</v>
      </c>
      <c r="M815" s="15" t="s">
        <v>75</v>
      </c>
      <c r="N815" s="15" t="s">
        <v>1120</v>
      </c>
      <c r="O815" s="15">
        <v>0</v>
      </c>
      <c r="P815" s="15" t="s">
        <v>864</v>
      </c>
      <c r="Q815" s="15" t="s">
        <v>972</v>
      </c>
      <c r="R815" s="15" t="s">
        <v>1041</v>
      </c>
      <c r="S815" s="15" t="s">
        <v>1000</v>
      </c>
      <c r="T815" s="24">
        <v>41496.263981481483</v>
      </c>
      <c r="U815" s="24">
        <v>41497.876956018517</v>
      </c>
      <c r="V815" s="15" t="s">
        <v>1047</v>
      </c>
      <c r="W815" s="15" t="s">
        <v>75</v>
      </c>
    </row>
    <row r="816" spans="1:23" s="37" customFormat="1" x14ac:dyDescent="0.35">
      <c r="A816" s="1">
        <v>816</v>
      </c>
      <c r="B816" s="15" t="s">
        <v>752</v>
      </c>
      <c r="C816" s="15">
        <v>45.933633</v>
      </c>
      <c r="D816" s="15">
        <v>-130.003558</v>
      </c>
      <c r="E816" s="16">
        <v>-1533.8</v>
      </c>
      <c r="F816" s="15" t="s">
        <v>860</v>
      </c>
      <c r="G816" s="15" t="s">
        <v>860</v>
      </c>
      <c r="H816" s="15" t="s">
        <v>197</v>
      </c>
      <c r="I816" s="15" t="s">
        <v>754</v>
      </c>
      <c r="J816" s="15" t="s">
        <v>176</v>
      </c>
      <c r="K816" s="15" t="s">
        <v>971</v>
      </c>
      <c r="L816" s="15" t="s">
        <v>75</v>
      </c>
      <c r="M816" s="15" t="s">
        <v>75</v>
      </c>
      <c r="N816" s="15" t="s">
        <v>1121</v>
      </c>
      <c r="O816" s="15">
        <v>0</v>
      </c>
      <c r="P816" s="15" t="s">
        <v>864</v>
      </c>
      <c r="Q816" s="15" t="s">
        <v>972</v>
      </c>
      <c r="R816" s="15" t="s">
        <v>1041</v>
      </c>
      <c r="S816" s="15" t="s">
        <v>1000</v>
      </c>
      <c r="T816" s="24">
        <v>41496.263981481483</v>
      </c>
      <c r="U816" s="24">
        <v>41497.877291666664</v>
      </c>
      <c r="V816" s="15" t="s">
        <v>1047</v>
      </c>
      <c r="W816" s="15" t="s">
        <v>75</v>
      </c>
    </row>
    <row r="817" spans="1:23" s="37" customFormat="1" x14ac:dyDescent="0.35">
      <c r="A817" s="1">
        <v>817</v>
      </c>
      <c r="B817" s="15" t="s">
        <v>752</v>
      </c>
      <c r="C817" s="15">
        <v>45.933622</v>
      </c>
      <c r="D817" s="15">
        <v>-130.00341800000001</v>
      </c>
      <c r="E817" s="16">
        <v>-1534.04</v>
      </c>
      <c r="F817" s="15" t="s">
        <v>860</v>
      </c>
      <c r="G817" s="15" t="s">
        <v>860</v>
      </c>
      <c r="H817" s="15" t="s">
        <v>197</v>
      </c>
      <c r="I817" s="15" t="s">
        <v>754</v>
      </c>
      <c r="J817" s="15" t="s">
        <v>176</v>
      </c>
      <c r="K817" s="15" t="s">
        <v>971</v>
      </c>
      <c r="L817" s="15" t="s">
        <v>75</v>
      </c>
      <c r="M817" s="15" t="s">
        <v>75</v>
      </c>
      <c r="N817" s="15" t="s">
        <v>1122</v>
      </c>
      <c r="O817" s="15">
        <v>0</v>
      </c>
      <c r="P817" s="15" t="s">
        <v>864</v>
      </c>
      <c r="Q817" s="15" t="s">
        <v>972</v>
      </c>
      <c r="R817" s="15" t="s">
        <v>1041</v>
      </c>
      <c r="S817" s="15" t="s">
        <v>1000</v>
      </c>
      <c r="T817" s="24">
        <v>41496.263981481483</v>
      </c>
      <c r="U817" s="24">
        <v>41497.877650462964</v>
      </c>
      <c r="V817" s="15" t="s">
        <v>1047</v>
      </c>
      <c r="W817" s="15" t="s">
        <v>75</v>
      </c>
    </row>
    <row r="818" spans="1:23" s="37" customFormat="1" x14ac:dyDescent="0.35">
      <c r="A818" s="1">
        <v>818</v>
      </c>
      <c r="B818" s="15" t="s">
        <v>752</v>
      </c>
      <c r="C818" s="15">
        <v>45.933622</v>
      </c>
      <c r="D818" s="15">
        <v>-130.00327799999999</v>
      </c>
      <c r="E818" s="16">
        <v>-1534.02</v>
      </c>
      <c r="F818" s="15" t="s">
        <v>860</v>
      </c>
      <c r="G818" s="15" t="s">
        <v>860</v>
      </c>
      <c r="H818" s="15" t="s">
        <v>197</v>
      </c>
      <c r="I818" s="15" t="s">
        <v>754</v>
      </c>
      <c r="J818" s="15" t="s">
        <v>176</v>
      </c>
      <c r="K818" s="15" t="s">
        <v>971</v>
      </c>
      <c r="L818" s="15" t="s">
        <v>75</v>
      </c>
      <c r="M818" s="15" t="s">
        <v>75</v>
      </c>
      <c r="N818" s="15" t="s">
        <v>1123</v>
      </c>
      <c r="O818" s="15">
        <v>0</v>
      </c>
      <c r="P818" s="15" t="s">
        <v>864</v>
      </c>
      <c r="Q818" s="15" t="s">
        <v>972</v>
      </c>
      <c r="R818" s="15" t="s">
        <v>1041</v>
      </c>
      <c r="S818" s="15" t="s">
        <v>1000</v>
      </c>
      <c r="T818" s="24">
        <v>41496.263981481483</v>
      </c>
      <c r="U818" s="24">
        <v>41497.877997685187</v>
      </c>
      <c r="V818" s="15" t="s">
        <v>1047</v>
      </c>
      <c r="W818" s="15" t="s">
        <v>75</v>
      </c>
    </row>
    <row r="819" spans="1:23" s="37" customFormat="1" x14ac:dyDescent="0.35">
      <c r="A819" s="1">
        <v>819</v>
      </c>
      <c r="B819" s="15" t="s">
        <v>752</v>
      </c>
      <c r="C819" s="15">
        <v>45.933622999999997</v>
      </c>
      <c r="D819" s="15">
        <v>-130.003153</v>
      </c>
      <c r="E819" s="16">
        <v>-1533.81</v>
      </c>
      <c r="F819" s="15" t="s">
        <v>860</v>
      </c>
      <c r="G819" s="15" t="s">
        <v>860</v>
      </c>
      <c r="H819" s="15" t="s">
        <v>197</v>
      </c>
      <c r="I819" s="15" t="s">
        <v>754</v>
      </c>
      <c r="J819" s="15" t="s">
        <v>176</v>
      </c>
      <c r="K819" s="15" t="s">
        <v>971</v>
      </c>
      <c r="L819" s="15" t="s">
        <v>75</v>
      </c>
      <c r="M819" s="15" t="s">
        <v>75</v>
      </c>
      <c r="N819" s="15" t="s">
        <v>1124</v>
      </c>
      <c r="O819" s="15">
        <v>0</v>
      </c>
      <c r="P819" s="15" t="s">
        <v>864</v>
      </c>
      <c r="Q819" s="15" t="s">
        <v>972</v>
      </c>
      <c r="R819" s="15" t="s">
        <v>1041</v>
      </c>
      <c r="S819" s="15" t="s">
        <v>1000</v>
      </c>
      <c r="T819" s="24">
        <v>41496.263981481483</v>
      </c>
      <c r="U819" s="24">
        <v>41497.878333333334</v>
      </c>
      <c r="V819" s="15" t="s">
        <v>1047</v>
      </c>
      <c r="W819" s="15" t="s">
        <v>75</v>
      </c>
    </row>
    <row r="820" spans="1:23" s="37" customFormat="1" x14ac:dyDescent="0.35">
      <c r="A820" s="1">
        <v>820</v>
      </c>
      <c r="B820" s="15" t="s">
        <v>752</v>
      </c>
      <c r="C820" s="15">
        <v>45.933635000000002</v>
      </c>
      <c r="D820" s="15">
        <v>-130.00302199999999</v>
      </c>
      <c r="E820" s="16">
        <v>-1534.04</v>
      </c>
      <c r="F820" s="15" t="s">
        <v>860</v>
      </c>
      <c r="G820" s="15" t="s">
        <v>860</v>
      </c>
      <c r="H820" s="15" t="s">
        <v>197</v>
      </c>
      <c r="I820" s="15" t="s">
        <v>754</v>
      </c>
      <c r="J820" s="15" t="s">
        <v>176</v>
      </c>
      <c r="K820" s="15" t="s">
        <v>971</v>
      </c>
      <c r="L820" s="15" t="s">
        <v>75</v>
      </c>
      <c r="M820" s="15" t="s">
        <v>75</v>
      </c>
      <c r="N820" s="15" t="s">
        <v>1125</v>
      </c>
      <c r="O820" s="15">
        <v>0</v>
      </c>
      <c r="P820" s="15" t="s">
        <v>864</v>
      </c>
      <c r="Q820" s="15" t="s">
        <v>972</v>
      </c>
      <c r="R820" s="15" t="s">
        <v>1041</v>
      </c>
      <c r="S820" s="15" t="s">
        <v>1000</v>
      </c>
      <c r="T820" s="24">
        <v>41496.263981481483</v>
      </c>
      <c r="U820" s="24">
        <v>41497.878668981481</v>
      </c>
      <c r="V820" s="15" t="s">
        <v>1047</v>
      </c>
      <c r="W820" s="15" t="s">
        <v>75</v>
      </c>
    </row>
    <row r="821" spans="1:23" s="37" customFormat="1" x14ac:dyDescent="0.35">
      <c r="A821" s="1">
        <v>821</v>
      </c>
      <c r="B821" s="15" t="s">
        <v>752</v>
      </c>
      <c r="C821" s="15">
        <v>45.933643000000004</v>
      </c>
      <c r="D821" s="15">
        <v>-130.002882</v>
      </c>
      <c r="E821" s="16">
        <v>-1535.09</v>
      </c>
      <c r="F821" s="15" t="s">
        <v>860</v>
      </c>
      <c r="G821" s="15" t="s">
        <v>860</v>
      </c>
      <c r="H821" s="15" t="s">
        <v>197</v>
      </c>
      <c r="I821" s="15" t="s">
        <v>754</v>
      </c>
      <c r="J821" s="15" t="s">
        <v>176</v>
      </c>
      <c r="K821" s="15" t="s">
        <v>971</v>
      </c>
      <c r="L821" s="15" t="s">
        <v>75</v>
      </c>
      <c r="M821" s="15" t="s">
        <v>75</v>
      </c>
      <c r="N821" s="15" t="s">
        <v>1126</v>
      </c>
      <c r="O821" s="15">
        <v>0</v>
      </c>
      <c r="P821" s="15" t="s">
        <v>864</v>
      </c>
      <c r="Q821" s="15" t="s">
        <v>972</v>
      </c>
      <c r="R821" s="15" t="s">
        <v>1041</v>
      </c>
      <c r="S821" s="15" t="s">
        <v>1000</v>
      </c>
      <c r="T821" s="24">
        <v>41496.263981481483</v>
      </c>
      <c r="U821" s="24">
        <v>41497.879016203704</v>
      </c>
      <c r="V821" s="15" t="s">
        <v>1047</v>
      </c>
      <c r="W821" s="15" t="s">
        <v>75</v>
      </c>
    </row>
    <row r="822" spans="1:23" s="37" customFormat="1" x14ac:dyDescent="0.35">
      <c r="A822" s="1">
        <v>822</v>
      </c>
      <c r="B822" s="15" t="s">
        <v>752</v>
      </c>
      <c r="C822" s="15">
        <v>45.933652000000002</v>
      </c>
      <c r="D822" s="15">
        <v>-130.002735</v>
      </c>
      <c r="E822" s="16">
        <v>-1536.26</v>
      </c>
      <c r="F822" s="15" t="s">
        <v>860</v>
      </c>
      <c r="G822" s="15" t="s">
        <v>860</v>
      </c>
      <c r="H822" s="15" t="s">
        <v>197</v>
      </c>
      <c r="I822" s="15" t="s">
        <v>754</v>
      </c>
      <c r="J822" s="15" t="s">
        <v>176</v>
      </c>
      <c r="K822" s="15" t="s">
        <v>971</v>
      </c>
      <c r="L822" s="15" t="s">
        <v>75</v>
      </c>
      <c r="M822" s="15" t="s">
        <v>75</v>
      </c>
      <c r="N822" s="15" t="s">
        <v>1127</v>
      </c>
      <c r="O822" s="15">
        <v>0</v>
      </c>
      <c r="P822" s="15" t="s">
        <v>864</v>
      </c>
      <c r="Q822" s="15" t="s">
        <v>972</v>
      </c>
      <c r="R822" s="15" t="s">
        <v>1041</v>
      </c>
      <c r="S822" s="15" t="s">
        <v>1000</v>
      </c>
      <c r="T822" s="24">
        <v>41496.263981481483</v>
      </c>
      <c r="U822" s="24">
        <v>41497.879351851851</v>
      </c>
      <c r="V822" s="15" t="s">
        <v>1047</v>
      </c>
      <c r="W822" s="15" t="s">
        <v>75</v>
      </c>
    </row>
    <row r="823" spans="1:23" s="37" customFormat="1" x14ac:dyDescent="0.35">
      <c r="A823" s="1">
        <v>823</v>
      </c>
      <c r="B823" s="15" t="s">
        <v>752</v>
      </c>
      <c r="C823" s="15">
        <v>45.933661999999998</v>
      </c>
      <c r="D823" s="15">
        <v>-130.00260499999999</v>
      </c>
      <c r="E823" s="16">
        <v>-1536.36</v>
      </c>
      <c r="F823" s="15" t="s">
        <v>860</v>
      </c>
      <c r="G823" s="15" t="s">
        <v>860</v>
      </c>
      <c r="H823" s="15" t="s">
        <v>197</v>
      </c>
      <c r="I823" s="15" t="s">
        <v>754</v>
      </c>
      <c r="J823" s="15" t="s">
        <v>176</v>
      </c>
      <c r="K823" s="15" t="s">
        <v>971</v>
      </c>
      <c r="L823" s="15" t="s">
        <v>75</v>
      </c>
      <c r="M823" s="15" t="s">
        <v>75</v>
      </c>
      <c r="N823" s="15" t="s">
        <v>1128</v>
      </c>
      <c r="O823" s="15">
        <v>0</v>
      </c>
      <c r="P823" s="15" t="s">
        <v>864</v>
      </c>
      <c r="Q823" s="15" t="s">
        <v>972</v>
      </c>
      <c r="R823" s="15" t="s">
        <v>1041</v>
      </c>
      <c r="S823" s="15" t="s">
        <v>1000</v>
      </c>
      <c r="T823" s="24">
        <v>41496.263981481483</v>
      </c>
      <c r="U823" s="24">
        <v>41497.879687499997</v>
      </c>
      <c r="V823" s="15" t="s">
        <v>1047</v>
      </c>
      <c r="W823" s="15" t="s">
        <v>75</v>
      </c>
    </row>
    <row r="824" spans="1:23" s="37" customFormat="1" x14ac:dyDescent="0.35">
      <c r="A824" s="1">
        <v>824</v>
      </c>
      <c r="B824" s="15" t="s">
        <v>752</v>
      </c>
      <c r="C824" s="15">
        <v>45.933678</v>
      </c>
      <c r="D824" s="15">
        <v>-130.002477</v>
      </c>
      <c r="E824" s="16">
        <v>-1537.73</v>
      </c>
      <c r="F824" s="15" t="s">
        <v>860</v>
      </c>
      <c r="G824" s="15" t="s">
        <v>860</v>
      </c>
      <c r="H824" s="15" t="s">
        <v>197</v>
      </c>
      <c r="I824" s="15" t="s">
        <v>754</v>
      </c>
      <c r="J824" s="15" t="s">
        <v>176</v>
      </c>
      <c r="K824" s="15" t="s">
        <v>971</v>
      </c>
      <c r="L824" s="15" t="s">
        <v>75</v>
      </c>
      <c r="M824" s="15" t="s">
        <v>75</v>
      </c>
      <c r="N824" s="15" t="s">
        <v>1129</v>
      </c>
      <c r="O824" s="15">
        <v>0</v>
      </c>
      <c r="P824" s="15" t="s">
        <v>864</v>
      </c>
      <c r="Q824" s="15" t="s">
        <v>972</v>
      </c>
      <c r="R824" s="15" t="s">
        <v>1041</v>
      </c>
      <c r="S824" s="15" t="s">
        <v>1000</v>
      </c>
      <c r="T824" s="24">
        <v>41496.263981481483</v>
      </c>
      <c r="U824" s="24">
        <v>41497.88003472222</v>
      </c>
      <c r="V824" s="15" t="s">
        <v>1047</v>
      </c>
      <c r="W824" s="15" t="s">
        <v>75</v>
      </c>
    </row>
    <row r="825" spans="1:23" s="37" customFormat="1" x14ac:dyDescent="0.35">
      <c r="A825" s="1">
        <v>825</v>
      </c>
      <c r="B825" s="15" t="s">
        <v>752</v>
      </c>
      <c r="C825" s="15">
        <v>45.933647999999998</v>
      </c>
      <c r="D825" s="15">
        <v>-130.002388</v>
      </c>
      <c r="E825" s="16">
        <v>-1538.03</v>
      </c>
      <c r="F825" s="15" t="s">
        <v>860</v>
      </c>
      <c r="G825" s="15" t="s">
        <v>860</v>
      </c>
      <c r="H825" s="15" t="s">
        <v>197</v>
      </c>
      <c r="I825" s="15" t="s">
        <v>754</v>
      </c>
      <c r="J825" s="15" t="s">
        <v>176</v>
      </c>
      <c r="K825" s="15" t="s">
        <v>971</v>
      </c>
      <c r="L825" s="15" t="s">
        <v>75</v>
      </c>
      <c r="M825" s="15" t="s">
        <v>75</v>
      </c>
      <c r="N825" s="15" t="s">
        <v>1130</v>
      </c>
      <c r="O825" s="15">
        <v>0</v>
      </c>
      <c r="P825" s="15" t="s">
        <v>864</v>
      </c>
      <c r="Q825" s="15" t="s">
        <v>972</v>
      </c>
      <c r="R825" s="15" t="s">
        <v>1041</v>
      </c>
      <c r="S825" s="15" t="s">
        <v>1000</v>
      </c>
      <c r="T825" s="24">
        <v>41496.263981481483</v>
      </c>
      <c r="U825" s="24">
        <v>41497.880381944444</v>
      </c>
      <c r="V825" s="15" t="s">
        <v>1047</v>
      </c>
      <c r="W825" s="15" t="s">
        <v>75</v>
      </c>
    </row>
    <row r="826" spans="1:23" s="37" customFormat="1" x14ac:dyDescent="0.35">
      <c r="A826" s="1">
        <v>826</v>
      </c>
      <c r="B826" s="15" t="s">
        <v>752</v>
      </c>
      <c r="C826" s="15">
        <v>45.933624999999999</v>
      </c>
      <c r="D826" s="15">
        <v>-130.00227799999999</v>
      </c>
      <c r="E826" s="16">
        <v>-1538.47</v>
      </c>
      <c r="F826" s="15" t="s">
        <v>860</v>
      </c>
      <c r="G826" s="15" t="s">
        <v>860</v>
      </c>
      <c r="H826" s="15" t="s">
        <v>197</v>
      </c>
      <c r="I826" s="15" t="s">
        <v>754</v>
      </c>
      <c r="J826" s="15" t="s">
        <v>176</v>
      </c>
      <c r="K826" s="15" t="s">
        <v>971</v>
      </c>
      <c r="L826" s="15" t="s">
        <v>75</v>
      </c>
      <c r="M826" s="15" t="s">
        <v>75</v>
      </c>
      <c r="N826" s="15" t="s">
        <v>1131</v>
      </c>
      <c r="O826" s="15">
        <v>0</v>
      </c>
      <c r="P826" s="15" t="s">
        <v>864</v>
      </c>
      <c r="Q826" s="15" t="s">
        <v>972</v>
      </c>
      <c r="R826" s="15" t="s">
        <v>1041</v>
      </c>
      <c r="S826" s="15" t="s">
        <v>1000</v>
      </c>
      <c r="T826" s="24">
        <v>41496.263981481483</v>
      </c>
      <c r="U826" s="24">
        <v>41497.880729166667</v>
      </c>
      <c r="V826" s="15" t="s">
        <v>1047</v>
      </c>
      <c r="W826" s="15" t="s">
        <v>75</v>
      </c>
    </row>
    <row r="827" spans="1:23" s="37" customFormat="1" x14ac:dyDescent="0.35">
      <c r="A827" s="1">
        <v>827</v>
      </c>
      <c r="B827" s="15" t="s">
        <v>752</v>
      </c>
      <c r="C827" s="15">
        <v>45.933622999999997</v>
      </c>
      <c r="D827" s="15">
        <v>-130.00216</v>
      </c>
      <c r="E827" s="16">
        <v>-1538.96</v>
      </c>
      <c r="F827" s="15" t="s">
        <v>860</v>
      </c>
      <c r="G827" s="15" t="s">
        <v>860</v>
      </c>
      <c r="H827" s="15" t="s">
        <v>197</v>
      </c>
      <c r="I827" s="15" t="s">
        <v>754</v>
      </c>
      <c r="J827" s="15" t="s">
        <v>176</v>
      </c>
      <c r="K827" s="15" t="s">
        <v>971</v>
      </c>
      <c r="L827" s="15" t="s">
        <v>75</v>
      </c>
      <c r="M827" s="15" t="s">
        <v>75</v>
      </c>
      <c r="N827" s="15" t="s">
        <v>1132</v>
      </c>
      <c r="O827" s="15">
        <v>0</v>
      </c>
      <c r="P827" s="15" t="s">
        <v>864</v>
      </c>
      <c r="Q827" s="15" t="s">
        <v>972</v>
      </c>
      <c r="R827" s="15" t="s">
        <v>1041</v>
      </c>
      <c r="S827" s="15" t="s">
        <v>1000</v>
      </c>
      <c r="T827" s="24">
        <v>41496.263981481483</v>
      </c>
      <c r="U827" s="24">
        <v>41497.881076388891</v>
      </c>
      <c r="V827" s="15" t="s">
        <v>1047</v>
      </c>
      <c r="W827" s="15" t="s">
        <v>75</v>
      </c>
    </row>
    <row r="828" spans="1:23" s="37" customFormat="1" x14ac:dyDescent="0.35">
      <c r="A828" s="1">
        <v>828</v>
      </c>
      <c r="B828" s="15" t="s">
        <v>752</v>
      </c>
      <c r="C828" s="15">
        <v>45.933608</v>
      </c>
      <c r="D828" s="15">
        <v>-130.00200699999999</v>
      </c>
      <c r="E828" s="16">
        <v>-1539.11</v>
      </c>
      <c r="F828" s="15" t="s">
        <v>860</v>
      </c>
      <c r="G828" s="15" t="s">
        <v>860</v>
      </c>
      <c r="H828" s="15" t="s">
        <v>197</v>
      </c>
      <c r="I828" s="15" t="s">
        <v>754</v>
      </c>
      <c r="J828" s="15" t="s">
        <v>176</v>
      </c>
      <c r="K828" s="15" t="s">
        <v>971</v>
      </c>
      <c r="L828" s="15" t="s">
        <v>75</v>
      </c>
      <c r="M828" s="15" t="s">
        <v>75</v>
      </c>
      <c r="N828" s="15" t="s">
        <v>1133</v>
      </c>
      <c r="O828" s="15">
        <v>0</v>
      </c>
      <c r="P828" s="15" t="s">
        <v>864</v>
      </c>
      <c r="Q828" s="15" t="s">
        <v>972</v>
      </c>
      <c r="R828" s="15" t="s">
        <v>1041</v>
      </c>
      <c r="S828" s="15" t="s">
        <v>1000</v>
      </c>
      <c r="T828" s="24">
        <v>41496.263981481483</v>
      </c>
      <c r="U828" s="24">
        <v>41497.881412037037</v>
      </c>
      <c r="V828" s="15" t="s">
        <v>1047</v>
      </c>
      <c r="W828" s="15" t="s">
        <v>75</v>
      </c>
    </row>
    <row r="829" spans="1:23" s="37" customFormat="1" x14ac:dyDescent="0.35">
      <c r="A829" s="1">
        <v>829</v>
      </c>
      <c r="B829" s="15" t="s">
        <v>752</v>
      </c>
      <c r="C829" s="15">
        <v>45.933622999999997</v>
      </c>
      <c r="D829" s="15">
        <v>-130.00188700000001</v>
      </c>
      <c r="E829" s="16">
        <v>-1539.09</v>
      </c>
      <c r="F829" s="15" t="s">
        <v>860</v>
      </c>
      <c r="G829" s="15" t="s">
        <v>860</v>
      </c>
      <c r="H829" s="15" t="s">
        <v>197</v>
      </c>
      <c r="I829" s="15" t="s">
        <v>754</v>
      </c>
      <c r="J829" s="15" t="s">
        <v>176</v>
      </c>
      <c r="K829" s="15" t="s">
        <v>971</v>
      </c>
      <c r="L829" s="15" t="s">
        <v>75</v>
      </c>
      <c r="M829" s="15" t="s">
        <v>75</v>
      </c>
      <c r="N829" s="15" t="s">
        <v>1134</v>
      </c>
      <c r="O829" s="15">
        <v>0</v>
      </c>
      <c r="P829" s="15" t="s">
        <v>864</v>
      </c>
      <c r="Q829" s="15" t="s">
        <v>972</v>
      </c>
      <c r="R829" s="15" t="s">
        <v>1041</v>
      </c>
      <c r="S829" s="15" t="s">
        <v>1000</v>
      </c>
      <c r="T829" s="24">
        <v>41496.263981481483</v>
      </c>
      <c r="U829" s="24">
        <v>41497.88175925926</v>
      </c>
      <c r="V829" s="15" t="s">
        <v>1047</v>
      </c>
      <c r="W829" s="15" t="s">
        <v>75</v>
      </c>
    </row>
    <row r="830" spans="1:23" s="37" customFormat="1" x14ac:dyDescent="0.35">
      <c r="A830" s="1">
        <v>830</v>
      </c>
      <c r="B830" s="15" t="s">
        <v>752</v>
      </c>
      <c r="C830" s="15">
        <v>45.933632000000003</v>
      </c>
      <c r="D830" s="15">
        <v>-130.00176300000001</v>
      </c>
      <c r="E830" s="16">
        <v>-1539.11</v>
      </c>
      <c r="F830" s="15" t="s">
        <v>860</v>
      </c>
      <c r="G830" s="15" t="s">
        <v>860</v>
      </c>
      <c r="H830" s="15" t="s">
        <v>197</v>
      </c>
      <c r="I830" s="15" t="s">
        <v>754</v>
      </c>
      <c r="J830" s="15" t="s">
        <v>176</v>
      </c>
      <c r="K830" s="15" t="s">
        <v>971</v>
      </c>
      <c r="L830" s="15" t="s">
        <v>75</v>
      </c>
      <c r="M830" s="15" t="s">
        <v>75</v>
      </c>
      <c r="N830" s="15" t="s">
        <v>1135</v>
      </c>
      <c r="O830" s="15">
        <v>0</v>
      </c>
      <c r="P830" s="15" t="s">
        <v>864</v>
      </c>
      <c r="Q830" s="15" t="s">
        <v>972</v>
      </c>
      <c r="R830" s="15" t="s">
        <v>1041</v>
      </c>
      <c r="S830" s="15" t="s">
        <v>1000</v>
      </c>
      <c r="T830" s="24">
        <v>41496.263981481483</v>
      </c>
      <c r="U830" s="24">
        <v>41497.882106481484</v>
      </c>
      <c r="V830" s="15" t="s">
        <v>1047</v>
      </c>
      <c r="W830" s="15" t="s">
        <v>75</v>
      </c>
    </row>
    <row r="831" spans="1:23" s="37" customFormat="1" x14ac:dyDescent="0.35">
      <c r="A831" s="1">
        <v>831</v>
      </c>
      <c r="B831" s="15" t="s">
        <v>752</v>
      </c>
      <c r="C831" s="15">
        <v>45.933627000000001</v>
      </c>
      <c r="D831" s="15">
        <v>-130.00162</v>
      </c>
      <c r="E831" s="16">
        <v>-1538.79</v>
      </c>
      <c r="F831" s="15" t="s">
        <v>860</v>
      </c>
      <c r="G831" s="15" t="s">
        <v>860</v>
      </c>
      <c r="H831" s="15" t="s">
        <v>197</v>
      </c>
      <c r="I831" s="15" t="s">
        <v>754</v>
      </c>
      <c r="J831" s="15" t="s">
        <v>176</v>
      </c>
      <c r="K831" s="15" t="s">
        <v>971</v>
      </c>
      <c r="L831" s="15" t="s">
        <v>75</v>
      </c>
      <c r="M831" s="15" t="s">
        <v>75</v>
      </c>
      <c r="N831" s="15" t="s">
        <v>1136</v>
      </c>
      <c r="O831" s="15">
        <v>0</v>
      </c>
      <c r="P831" s="15" t="s">
        <v>864</v>
      </c>
      <c r="Q831" s="15" t="s">
        <v>972</v>
      </c>
      <c r="R831" s="15" t="s">
        <v>1041</v>
      </c>
      <c r="S831" s="15" t="s">
        <v>1000</v>
      </c>
      <c r="T831" s="24">
        <v>41496.263981481483</v>
      </c>
      <c r="U831" s="24">
        <v>41497.88244212963</v>
      </c>
      <c r="V831" s="15" t="s">
        <v>1047</v>
      </c>
      <c r="W831" s="15" t="s">
        <v>75</v>
      </c>
    </row>
    <row r="832" spans="1:23" s="37" customFormat="1" x14ac:dyDescent="0.35">
      <c r="A832" s="1">
        <v>832</v>
      </c>
      <c r="B832" s="15" t="s">
        <v>752</v>
      </c>
      <c r="C832" s="15">
        <v>45.933632000000003</v>
      </c>
      <c r="D832" s="15">
        <v>-130.001485</v>
      </c>
      <c r="E832" s="16">
        <v>-1538.35</v>
      </c>
      <c r="F832" s="15" t="s">
        <v>860</v>
      </c>
      <c r="G832" s="15" t="s">
        <v>860</v>
      </c>
      <c r="H832" s="15" t="s">
        <v>197</v>
      </c>
      <c r="I832" s="15" t="s">
        <v>754</v>
      </c>
      <c r="J832" s="15" t="s">
        <v>176</v>
      </c>
      <c r="K832" s="15" t="s">
        <v>971</v>
      </c>
      <c r="L832" s="15" t="s">
        <v>75</v>
      </c>
      <c r="M832" s="15" t="s">
        <v>75</v>
      </c>
      <c r="N832" s="15" t="s">
        <v>1137</v>
      </c>
      <c r="O832" s="15">
        <v>0</v>
      </c>
      <c r="P832" s="15" t="s">
        <v>864</v>
      </c>
      <c r="Q832" s="15" t="s">
        <v>972</v>
      </c>
      <c r="R832" s="15" t="s">
        <v>1041</v>
      </c>
      <c r="S832" s="15" t="s">
        <v>1000</v>
      </c>
      <c r="T832" s="24">
        <v>41496.263981481483</v>
      </c>
      <c r="U832" s="24">
        <v>41497.882789351854</v>
      </c>
      <c r="V832" s="15" t="s">
        <v>1047</v>
      </c>
      <c r="W832" s="15" t="s">
        <v>75</v>
      </c>
    </row>
    <row r="833" spans="1:23" s="37" customFormat="1" x14ac:dyDescent="0.35">
      <c r="A833" s="1">
        <v>833</v>
      </c>
      <c r="B833" s="15" t="s">
        <v>752</v>
      </c>
      <c r="C833" s="15">
        <v>45.933632000000003</v>
      </c>
      <c r="D833" s="15">
        <v>-130.00136800000001</v>
      </c>
      <c r="E833" s="16">
        <v>-1538.42</v>
      </c>
      <c r="F833" s="15" t="s">
        <v>860</v>
      </c>
      <c r="G833" s="15" t="s">
        <v>860</v>
      </c>
      <c r="H833" s="15" t="s">
        <v>197</v>
      </c>
      <c r="I833" s="15" t="s">
        <v>754</v>
      </c>
      <c r="J833" s="15" t="s">
        <v>176</v>
      </c>
      <c r="K833" s="15" t="s">
        <v>971</v>
      </c>
      <c r="L833" s="15" t="s">
        <v>75</v>
      </c>
      <c r="M833" s="15" t="s">
        <v>75</v>
      </c>
      <c r="N833" s="15" t="s">
        <v>1138</v>
      </c>
      <c r="O833" s="15">
        <v>0</v>
      </c>
      <c r="P833" s="15" t="s">
        <v>864</v>
      </c>
      <c r="Q833" s="15" t="s">
        <v>972</v>
      </c>
      <c r="R833" s="15" t="s">
        <v>1041</v>
      </c>
      <c r="S833" s="15" t="s">
        <v>1000</v>
      </c>
      <c r="T833" s="24">
        <v>41496.263981481483</v>
      </c>
      <c r="U833" s="24">
        <v>41497.883125</v>
      </c>
      <c r="V833" s="15" t="s">
        <v>1047</v>
      </c>
      <c r="W833" s="15" t="s">
        <v>75</v>
      </c>
    </row>
    <row r="834" spans="1:23" s="37" customFormat="1" x14ac:dyDescent="0.35">
      <c r="A834" s="1">
        <v>834</v>
      </c>
      <c r="B834" s="15" t="s">
        <v>752</v>
      </c>
      <c r="C834" s="15">
        <v>45.933622999999997</v>
      </c>
      <c r="D834" s="15">
        <v>-130.00121799999999</v>
      </c>
      <c r="E834" s="16">
        <v>-1537.9</v>
      </c>
      <c r="F834" s="15" t="s">
        <v>860</v>
      </c>
      <c r="G834" s="15" t="s">
        <v>860</v>
      </c>
      <c r="H834" s="15" t="s">
        <v>197</v>
      </c>
      <c r="I834" s="15" t="s">
        <v>754</v>
      </c>
      <c r="J834" s="15" t="s">
        <v>176</v>
      </c>
      <c r="K834" s="15" t="s">
        <v>971</v>
      </c>
      <c r="L834" s="15" t="s">
        <v>75</v>
      </c>
      <c r="M834" s="15" t="s">
        <v>75</v>
      </c>
      <c r="N834" s="15" t="s">
        <v>1139</v>
      </c>
      <c r="O834" s="15">
        <v>0</v>
      </c>
      <c r="P834" s="15" t="s">
        <v>864</v>
      </c>
      <c r="Q834" s="15" t="s">
        <v>972</v>
      </c>
      <c r="R834" s="15" t="s">
        <v>1041</v>
      </c>
      <c r="S834" s="15" t="s">
        <v>1000</v>
      </c>
      <c r="T834" s="24">
        <v>41496.263981481483</v>
      </c>
      <c r="U834" s="24">
        <v>41497.883460648147</v>
      </c>
      <c r="V834" s="15" t="s">
        <v>1047</v>
      </c>
      <c r="W834" s="15" t="s">
        <v>75</v>
      </c>
    </row>
    <row r="835" spans="1:23" s="37" customFormat="1" x14ac:dyDescent="0.35">
      <c r="A835" s="1">
        <v>835</v>
      </c>
      <c r="B835" s="15" t="s">
        <v>752</v>
      </c>
      <c r="C835" s="15">
        <v>45.933622</v>
      </c>
      <c r="D835" s="15">
        <v>-130.00108700000001</v>
      </c>
      <c r="E835" s="16">
        <v>-1538.4</v>
      </c>
      <c r="F835" s="15" t="s">
        <v>860</v>
      </c>
      <c r="G835" s="15" t="s">
        <v>860</v>
      </c>
      <c r="H835" s="15" t="s">
        <v>197</v>
      </c>
      <c r="I835" s="15" t="s">
        <v>754</v>
      </c>
      <c r="J835" s="15" t="s">
        <v>176</v>
      </c>
      <c r="K835" s="15" t="s">
        <v>971</v>
      </c>
      <c r="L835" s="15" t="s">
        <v>75</v>
      </c>
      <c r="M835" s="15" t="s">
        <v>75</v>
      </c>
      <c r="N835" s="15" t="s">
        <v>1140</v>
      </c>
      <c r="O835" s="15">
        <v>0</v>
      </c>
      <c r="P835" s="15" t="s">
        <v>864</v>
      </c>
      <c r="Q835" s="15" t="s">
        <v>972</v>
      </c>
      <c r="R835" s="15" t="s">
        <v>1041</v>
      </c>
      <c r="S835" s="15" t="s">
        <v>1000</v>
      </c>
      <c r="T835" s="24">
        <v>41496.263981481483</v>
      </c>
      <c r="U835" s="24">
        <v>41497.883796296293</v>
      </c>
      <c r="V835" s="15" t="s">
        <v>1047</v>
      </c>
      <c r="W835" s="15" t="s">
        <v>75</v>
      </c>
    </row>
    <row r="836" spans="1:23" s="37" customFormat="1" x14ac:dyDescent="0.35">
      <c r="A836" s="1">
        <v>836</v>
      </c>
      <c r="B836" s="15" t="s">
        <v>752</v>
      </c>
      <c r="C836" s="15">
        <v>45.933627000000001</v>
      </c>
      <c r="D836" s="15">
        <v>-130.00096300000001</v>
      </c>
      <c r="E836" s="16">
        <v>-1537.48</v>
      </c>
      <c r="F836" s="15" t="s">
        <v>860</v>
      </c>
      <c r="G836" s="15" t="s">
        <v>860</v>
      </c>
      <c r="H836" s="15" t="s">
        <v>197</v>
      </c>
      <c r="I836" s="15" t="s">
        <v>754</v>
      </c>
      <c r="J836" s="15" t="s">
        <v>176</v>
      </c>
      <c r="K836" s="15" t="s">
        <v>971</v>
      </c>
      <c r="L836" s="15" t="s">
        <v>75</v>
      </c>
      <c r="M836" s="15" t="s">
        <v>75</v>
      </c>
      <c r="N836" s="15" t="s">
        <v>1141</v>
      </c>
      <c r="O836" s="15">
        <v>0</v>
      </c>
      <c r="P836" s="15" t="s">
        <v>864</v>
      </c>
      <c r="Q836" s="15" t="s">
        <v>972</v>
      </c>
      <c r="R836" s="15" t="s">
        <v>1041</v>
      </c>
      <c r="S836" s="15" t="s">
        <v>1000</v>
      </c>
      <c r="T836" s="24">
        <v>41496.263981481483</v>
      </c>
      <c r="U836" s="24">
        <v>41497.884143518517</v>
      </c>
      <c r="V836" s="15" t="s">
        <v>1047</v>
      </c>
      <c r="W836" s="15" t="s">
        <v>75</v>
      </c>
    </row>
    <row r="837" spans="1:23" s="37" customFormat="1" x14ac:dyDescent="0.35">
      <c r="A837" s="1">
        <v>837</v>
      </c>
      <c r="B837" s="15" t="s">
        <v>752</v>
      </c>
      <c r="C837" s="15">
        <v>45.933627000000001</v>
      </c>
      <c r="D837" s="15">
        <v>-130.000845</v>
      </c>
      <c r="E837" s="16">
        <v>-1536.36</v>
      </c>
      <c r="F837" s="15" t="s">
        <v>860</v>
      </c>
      <c r="G837" s="15" t="s">
        <v>860</v>
      </c>
      <c r="H837" s="15" t="s">
        <v>197</v>
      </c>
      <c r="I837" s="15" t="s">
        <v>754</v>
      </c>
      <c r="J837" s="15" t="s">
        <v>176</v>
      </c>
      <c r="K837" s="15" t="s">
        <v>971</v>
      </c>
      <c r="L837" s="15" t="s">
        <v>75</v>
      </c>
      <c r="M837" s="15" t="s">
        <v>75</v>
      </c>
      <c r="N837" s="15" t="s">
        <v>1142</v>
      </c>
      <c r="O837" s="15">
        <v>0</v>
      </c>
      <c r="P837" s="15" t="s">
        <v>864</v>
      </c>
      <c r="Q837" s="15" t="s">
        <v>972</v>
      </c>
      <c r="R837" s="15" t="s">
        <v>1041</v>
      </c>
      <c r="S837" s="15" t="s">
        <v>1000</v>
      </c>
      <c r="T837" s="24">
        <v>41496.263981481483</v>
      </c>
      <c r="U837" s="24">
        <v>41497.884479166663</v>
      </c>
      <c r="V837" s="15" t="s">
        <v>1047</v>
      </c>
      <c r="W837" s="15" t="s">
        <v>75</v>
      </c>
    </row>
    <row r="838" spans="1:23" s="37" customFormat="1" x14ac:dyDescent="0.35">
      <c r="A838" s="1">
        <v>838</v>
      </c>
      <c r="B838" s="15" t="s">
        <v>752</v>
      </c>
      <c r="C838" s="15">
        <v>45.933618000000003</v>
      </c>
      <c r="D838" s="15">
        <v>-130.00069999999999</v>
      </c>
      <c r="E838" s="16">
        <v>-1534.49</v>
      </c>
      <c r="F838" s="15" t="s">
        <v>860</v>
      </c>
      <c r="G838" s="15" t="s">
        <v>860</v>
      </c>
      <c r="H838" s="15" t="s">
        <v>197</v>
      </c>
      <c r="I838" s="15" t="s">
        <v>754</v>
      </c>
      <c r="J838" s="15" t="s">
        <v>176</v>
      </c>
      <c r="K838" s="15" t="s">
        <v>971</v>
      </c>
      <c r="L838" s="15" t="s">
        <v>75</v>
      </c>
      <c r="M838" s="15" t="s">
        <v>75</v>
      </c>
      <c r="N838" s="15" t="s">
        <v>1143</v>
      </c>
      <c r="O838" s="15">
        <v>0</v>
      </c>
      <c r="P838" s="15" t="s">
        <v>864</v>
      </c>
      <c r="Q838" s="15" t="s">
        <v>972</v>
      </c>
      <c r="R838" s="15" t="s">
        <v>1041</v>
      </c>
      <c r="S838" s="15" t="s">
        <v>1000</v>
      </c>
      <c r="T838" s="24">
        <v>41496.263981481483</v>
      </c>
      <c r="U838" s="24">
        <v>41497.884814814817</v>
      </c>
      <c r="V838" s="15" t="s">
        <v>1047</v>
      </c>
      <c r="W838" s="15" t="s">
        <v>75</v>
      </c>
    </row>
    <row r="839" spans="1:23" s="37" customFormat="1" x14ac:dyDescent="0.35">
      <c r="A839" s="1">
        <v>839</v>
      </c>
      <c r="B839" s="15" t="s">
        <v>752</v>
      </c>
      <c r="C839" s="15">
        <v>45.933602999999998</v>
      </c>
      <c r="D839" s="15">
        <v>-130.00053500000001</v>
      </c>
      <c r="E839" s="16">
        <v>-1532.98</v>
      </c>
      <c r="F839" s="15" t="s">
        <v>860</v>
      </c>
      <c r="G839" s="15" t="s">
        <v>860</v>
      </c>
      <c r="H839" s="15" t="s">
        <v>197</v>
      </c>
      <c r="I839" s="15" t="s">
        <v>754</v>
      </c>
      <c r="J839" s="15" t="s">
        <v>176</v>
      </c>
      <c r="K839" s="15" t="s">
        <v>971</v>
      </c>
      <c r="L839" s="15" t="s">
        <v>75</v>
      </c>
      <c r="M839" s="15" t="s">
        <v>75</v>
      </c>
      <c r="N839" s="15" t="s">
        <v>1144</v>
      </c>
      <c r="O839" s="15">
        <v>0</v>
      </c>
      <c r="P839" s="15" t="s">
        <v>864</v>
      </c>
      <c r="Q839" s="15" t="s">
        <v>972</v>
      </c>
      <c r="R839" s="15" t="s">
        <v>1041</v>
      </c>
      <c r="S839" s="15" t="s">
        <v>1000</v>
      </c>
      <c r="T839" s="24">
        <v>41496.263981481483</v>
      </c>
      <c r="U839" s="24">
        <v>41497.885150462964</v>
      </c>
      <c r="V839" s="15" t="s">
        <v>1047</v>
      </c>
      <c r="W839" s="15" t="s">
        <v>75</v>
      </c>
    </row>
    <row r="840" spans="1:23" s="37" customFormat="1" x14ac:dyDescent="0.35">
      <c r="A840" s="1">
        <v>840</v>
      </c>
      <c r="B840" s="15" t="s">
        <v>752</v>
      </c>
      <c r="C840" s="15">
        <v>45.933607000000002</v>
      </c>
      <c r="D840" s="15">
        <v>-130.00040999999999</v>
      </c>
      <c r="E840" s="16">
        <v>-1532.9</v>
      </c>
      <c r="F840" s="15" t="s">
        <v>860</v>
      </c>
      <c r="G840" s="15" t="s">
        <v>860</v>
      </c>
      <c r="H840" s="15" t="s">
        <v>197</v>
      </c>
      <c r="I840" s="15" t="s">
        <v>754</v>
      </c>
      <c r="J840" s="15" t="s">
        <v>176</v>
      </c>
      <c r="K840" s="15" t="s">
        <v>971</v>
      </c>
      <c r="L840" s="15" t="s">
        <v>75</v>
      </c>
      <c r="M840" s="15" t="s">
        <v>75</v>
      </c>
      <c r="N840" s="15" t="s">
        <v>1145</v>
      </c>
      <c r="O840" s="15">
        <v>0</v>
      </c>
      <c r="P840" s="15" t="s">
        <v>864</v>
      </c>
      <c r="Q840" s="15" t="s">
        <v>972</v>
      </c>
      <c r="R840" s="15" t="s">
        <v>1041</v>
      </c>
      <c r="S840" s="15" t="s">
        <v>1000</v>
      </c>
      <c r="T840" s="24">
        <v>41496.263981481483</v>
      </c>
      <c r="U840" s="24">
        <v>41497.885497685187</v>
      </c>
      <c r="V840" s="15" t="s">
        <v>1047</v>
      </c>
      <c r="W840" s="15" t="s">
        <v>75</v>
      </c>
    </row>
    <row r="841" spans="1:23" s="37" customFormat="1" x14ac:dyDescent="0.35">
      <c r="A841" s="1">
        <v>841</v>
      </c>
      <c r="B841" s="15" t="s">
        <v>752</v>
      </c>
      <c r="C841" s="15">
        <v>45.933598000000003</v>
      </c>
      <c r="D841" s="15">
        <v>-130.00026299999999</v>
      </c>
      <c r="E841" s="16">
        <v>-1533.53</v>
      </c>
      <c r="F841" s="15" t="s">
        <v>860</v>
      </c>
      <c r="G841" s="15" t="s">
        <v>860</v>
      </c>
      <c r="H841" s="15" t="s">
        <v>197</v>
      </c>
      <c r="I841" s="15" t="s">
        <v>754</v>
      </c>
      <c r="J841" s="15" t="s">
        <v>176</v>
      </c>
      <c r="K841" s="15" t="s">
        <v>971</v>
      </c>
      <c r="L841" s="15" t="s">
        <v>75</v>
      </c>
      <c r="M841" s="15" t="s">
        <v>75</v>
      </c>
      <c r="N841" s="15" t="s">
        <v>1146</v>
      </c>
      <c r="O841" s="15">
        <v>0</v>
      </c>
      <c r="P841" s="15" t="s">
        <v>864</v>
      </c>
      <c r="Q841" s="15" t="s">
        <v>972</v>
      </c>
      <c r="R841" s="15" t="s">
        <v>1041</v>
      </c>
      <c r="S841" s="15" t="s">
        <v>1000</v>
      </c>
      <c r="T841" s="24">
        <v>41496.263981481483</v>
      </c>
      <c r="U841" s="24">
        <v>41497.885833333334</v>
      </c>
      <c r="V841" s="15" t="s">
        <v>1047</v>
      </c>
      <c r="W841" s="15" t="s">
        <v>75</v>
      </c>
    </row>
    <row r="842" spans="1:23" s="37" customFormat="1" x14ac:dyDescent="0.35">
      <c r="A842" s="1">
        <v>842</v>
      </c>
      <c r="B842" s="15" t="s">
        <v>752</v>
      </c>
      <c r="C842" s="15">
        <v>45.933590000000002</v>
      </c>
      <c r="D842" s="15">
        <v>-130.00012799999999</v>
      </c>
      <c r="E842" s="16">
        <v>-1533.44</v>
      </c>
      <c r="F842" s="15" t="s">
        <v>860</v>
      </c>
      <c r="G842" s="15" t="s">
        <v>860</v>
      </c>
      <c r="H842" s="15" t="s">
        <v>197</v>
      </c>
      <c r="I842" s="15" t="s">
        <v>754</v>
      </c>
      <c r="J842" s="15" t="s">
        <v>176</v>
      </c>
      <c r="K842" s="15" t="s">
        <v>971</v>
      </c>
      <c r="L842" s="15" t="s">
        <v>75</v>
      </c>
      <c r="M842" s="15" t="s">
        <v>75</v>
      </c>
      <c r="N842" s="15" t="s">
        <v>1147</v>
      </c>
      <c r="O842" s="15">
        <v>0</v>
      </c>
      <c r="P842" s="15" t="s">
        <v>864</v>
      </c>
      <c r="Q842" s="15" t="s">
        <v>972</v>
      </c>
      <c r="R842" s="15" t="s">
        <v>1041</v>
      </c>
      <c r="S842" s="15" t="s">
        <v>1000</v>
      </c>
      <c r="T842" s="24">
        <v>41496.263981481483</v>
      </c>
      <c r="U842" s="24">
        <v>41497.886180555557</v>
      </c>
      <c r="V842" s="15" t="s">
        <v>1047</v>
      </c>
      <c r="W842" s="15" t="s">
        <v>75</v>
      </c>
    </row>
    <row r="843" spans="1:23" s="37" customFormat="1" x14ac:dyDescent="0.35">
      <c r="A843" s="1">
        <v>843</v>
      </c>
      <c r="B843" s="15" t="s">
        <v>752</v>
      </c>
      <c r="C843" s="15">
        <v>45.933588</v>
      </c>
      <c r="D843" s="15">
        <v>-129.99999199999999</v>
      </c>
      <c r="E843" s="16">
        <v>-1533.07</v>
      </c>
      <c r="F843" s="15" t="s">
        <v>860</v>
      </c>
      <c r="G843" s="15" t="s">
        <v>860</v>
      </c>
      <c r="H843" s="15" t="s">
        <v>197</v>
      </c>
      <c r="I843" s="15" t="s">
        <v>754</v>
      </c>
      <c r="J843" s="15" t="s">
        <v>176</v>
      </c>
      <c r="K843" s="15" t="s">
        <v>971</v>
      </c>
      <c r="L843" s="15" t="s">
        <v>75</v>
      </c>
      <c r="M843" s="15" t="s">
        <v>75</v>
      </c>
      <c r="N843" s="15" t="s">
        <v>1148</v>
      </c>
      <c r="O843" s="15">
        <v>0</v>
      </c>
      <c r="P843" s="15" t="s">
        <v>864</v>
      </c>
      <c r="Q843" s="15" t="s">
        <v>972</v>
      </c>
      <c r="R843" s="15" t="s">
        <v>1041</v>
      </c>
      <c r="S843" s="15" t="s">
        <v>1000</v>
      </c>
      <c r="T843" s="24">
        <v>41496.263981481483</v>
      </c>
      <c r="U843" s="24">
        <v>41497.88652777778</v>
      </c>
      <c r="V843" s="15" t="s">
        <v>1047</v>
      </c>
      <c r="W843" s="15" t="s">
        <v>75</v>
      </c>
    </row>
    <row r="844" spans="1:23" s="37" customFormat="1" x14ac:dyDescent="0.35">
      <c r="A844" s="1">
        <v>844</v>
      </c>
      <c r="B844" s="15" t="s">
        <v>752</v>
      </c>
      <c r="C844" s="15">
        <v>45.933582999999999</v>
      </c>
      <c r="D844" s="15">
        <v>-129.999843</v>
      </c>
      <c r="E844" s="16">
        <v>-1532.39</v>
      </c>
      <c r="F844" s="15" t="s">
        <v>860</v>
      </c>
      <c r="G844" s="15" t="s">
        <v>860</v>
      </c>
      <c r="H844" s="15" t="s">
        <v>197</v>
      </c>
      <c r="I844" s="15" t="s">
        <v>754</v>
      </c>
      <c r="J844" s="15" t="s">
        <v>176</v>
      </c>
      <c r="K844" s="15" t="s">
        <v>971</v>
      </c>
      <c r="L844" s="15" t="s">
        <v>75</v>
      </c>
      <c r="M844" s="15" t="s">
        <v>75</v>
      </c>
      <c r="N844" s="15" t="s">
        <v>1149</v>
      </c>
      <c r="O844" s="15">
        <v>0</v>
      </c>
      <c r="P844" s="15" t="s">
        <v>864</v>
      </c>
      <c r="Q844" s="15" t="s">
        <v>972</v>
      </c>
      <c r="R844" s="15" t="s">
        <v>1041</v>
      </c>
      <c r="S844" s="15" t="s">
        <v>1000</v>
      </c>
      <c r="T844" s="24">
        <v>41496.263981481483</v>
      </c>
      <c r="U844" s="24">
        <v>41497.886874999997</v>
      </c>
      <c r="V844" s="15" t="s">
        <v>1047</v>
      </c>
      <c r="W844" s="15" t="s">
        <v>75</v>
      </c>
    </row>
    <row r="845" spans="1:23" s="37" customFormat="1" x14ac:dyDescent="0.35">
      <c r="A845" s="1">
        <v>845</v>
      </c>
      <c r="B845" s="15" t="s">
        <v>752</v>
      </c>
      <c r="C845" s="15">
        <v>45.933577</v>
      </c>
      <c r="D845" s="15">
        <v>-129.99970300000001</v>
      </c>
      <c r="E845" s="16">
        <v>-1531.24</v>
      </c>
      <c r="F845" s="15" t="s">
        <v>860</v>
      </c>
      <c r="G845" s="15" t="s">
        <v>860</v>
      </c>
      <c r="H845" s="15" t="s">
        <v>197</v>
      </c>
      <c r="I845" s="15" t="s">
        <v>754</v>
      </c>
      <c r="J845" s="15" t="s">
        <v>176</v>
      </c>
      <c r="K845" s="15" t="s">
        <v>971</v>
      </c>
      <c r="L845" s="15" t="s">
        <v>75</v>
      </c>
      <c r="M845" s="15" t="s">
        <v>75</v>
      </c>
      <c r="N845" s="15" t="s">
        <v>1150</v>
      </c>
      <c r="O845" s="15">
        <v>0</v>
      </c>
      <c r="P845" s="15" t="s">
        <v>864</v>
      </c>
      <c r="Q845" s="15" t="s">
        <v>972</v>
      </c>
      <c r="R845" s="15" t="s">
        <v>1041</v>
      </c>
      <c r="S845" s="15" t="s">
        <v>1000</v>
      </c>
      <c r="T845" s="24">
        <v>41496.263981481483</v>
      </c>
      <c r="U845" s="24">
        <v>41497.88721064815</v>
      </c>
      <c r="V845" s="15" t="s">
        <v>1047</v>
      </c>
      <c r="W845" s="15" t="s">
        <v>75</v>
      </c>
    </row>
    <row r="846" spans="1:23" s="37" customFormat="1" x14ac:dyDescent="0.35">
      <c r="A846" s="1">
        <v>846</v>
      </c>
      <c r="B846" s="15" t="s">
        <v>752</v>
      </c>
      <c r="C846" s="15">
        <v>45.933577999999997</v>
      </c>
      <c r="D846" s="15">
        <v>-129.99956299999999</v>
      </c>
      <c r="E846" s="16">
        <v>-1530.63</v>
      </c>
      <c r="F846" s="15" t="s">
        <v>860</v>
      </c>
      <c r="G846" s="15" t="s">
        <v>860</v>
      </c>
      <c r="H846" s="15" t="s">
        <v>197</v>
      </c>
      <c r="I846" s="15" t="s">
        <v>754</v>
      </c>
      <c r="J846" s="15" t="s">
        <v>176</v>
      </c>
      <c r="K846" s="15" t="s">
        <v>971</v>
      </c>
      <c r="L846" s="15" t="s">
        <v>75</v>
      </c>
      <c r="M846" s="15" t="s">
        <v>75</v>
      </c>
      <c r="N846" s="15" t="s">
        <v>1151</v>
      </c>
      <c r="O846" s="15">
        <v>0</v>
      </c>
      <c r="P846" s="15" t="s">
        <v>864</v>
      </c>
      <c r="Q846" s="15" t="s">
        <v>972</v>
      </c>
      <c r="R846" s="15" t="s">
        <v>1041</v>
      </c>
      <c r="S846" s="15" t="s">
        <v>1000</v>
      </c>
      <c r="T846" s="24">
        <v>41496.263981481483</v>
      </c>
      <c r="U846" s="24">
        <v>41497.887546296297</v>
      </c>
      <c r="V846" s="15" t="s">
        <v>1047</v>
      </c>
      <c r="W846" s="15" t="s">
        <v>75</v>
      </c>
    </row>
    <row r="847" spans="1:23" s="37" customFormat="1" x14ac:dyDescent="0.35">
      <c r="A847" s="1">
        <v>847</v>
      </c>
      <c r="B847" s="15" t="s">
        <v>752</v>
      </c>
      <c r="C847" s="15">
        <v>45.933573000000003</v>
      </c>
      <c r="D847" s="15">
        <v>-129.999402</v>
      </c>
      <c r="E847" s="16">
        <v>-1530.05</v>
      </c>
      <c r="F847" s="15" t="s">
        <v>860</v>
      </c>
      <c r="G847" s="15" t="s">
        <v>860</v>
      </c>
      <c r="H847" s="15" t="s">
        <v>197</v>
      </c>
      <c r="I847" s="15" t="s">
        <v>754</v>
      </c>
      <c r="J847" s="15" t="s">
        <v>176</v>
      </c>
      <c r="K847" s="15" t="s">
        <v>971</v>
      </c>
      <c r="L847" s="15" t="s">
        <v>75</v>
      </c>
      <c r="M847" s="15" t="s">
        <v>75</v>
      </c>
      <c r="N847" s="15" t="s">
        <v>1152</v>
      </c>
      <c r="O847" s="15">
        <v>0</v>
      </c>
      <c r="P847" s="15" t="s">
        <v>864</v>
      </c>
      <c r="Q847" s="15" t="s">
        <v>972</v>
      </c>
      <c r="R847" s="15" t="s">
        <v>1041</v>
      </c>
      <c r="S847" s="15" t="s">
        <v>1000</v>
      </c>
      <c r="T847" s="24">
        <v>41496.263981481483</v>
      </c>
      <c r="U847" s="24">
        <v>41497.88789351852</v>
      </c>
      <c r="V847" s="15" t="s">
        <v>1047</v>
      </c>
      <c r="W847" s="15" t="s">
        <v>75</v>
      </c>
    </row>
    <row r="848" spans="1:23" s="37" customFormat="1" x14ac:dyDescent="0.35">
      <c r="A848" s="1">
        <v>848</v>
      </c>
      <c r="B848" s="15" t="s">
        <v>752</v>
      </c>
      <c r="C848" s="15">
        <v>45.933582000000001</v>
      </c>
      <c r="D848" s="15">
        <v>-129.99936700000001</v>
      </c>
      <c r="E848" s="16">
        <v>-1529.86</v>
      </c>
      <c r="F848" s="15" t="s">
        <v>860</v>
      </c>
      <c r="G848" s="15" t="s">
        <v>860</v>
      </c>
      <c r="H848" s="15" t="s">
        <v>197</v>
      </c>
      <c r="I848" s="15" t="s">
        <v>754</v>
      </c>
      <c r="J848" s="15" t="s">
        <v>176</v>
      </c>
      <c r="K848" s="15" t="s">
        <v>971</v>
      </c>
      <c r="L848" s="15" t="s">
        <v>75</v>
      </c>
      <c r="M848" s="15" t="s">
        <v>75</v>
      </c>
      <c r="N848" s="15" t="s">
        <v>1153</v>
      </c>
      <c r="O848" s="15">
        <v>0</v>
      </c>
      <c r="P848" s="15" t="s">
        <v>864</v>
      </c>
      <c r="Q848" s="15" t="s">
        <v>972</v>
      </c>
      <c r="R848" s="15" t="s">
        <v>1041</v>
      </c>
      <c r="S848" s="15" t="s">
        <v>1000</v>
      </c>
      <c r="T848" s="24">
        <v>41496.263981481483</v>
      </c>
      <c r="U848" s="24">
        <v>41497.888240740744</v>
      </c>
      <c r="V848" s="15" t="s">
        <v>1047</v>
      </c>
      <c r="W848" s="15" t="s">
        <v>75</v>
      </c>
    </row>
    <row r="849" spans="1:23" s="37" customFormat="1" x14ac:dyDescent="0.35">
      <c r="A849" s="1">
        <v>849</v>
      </c>
      <c r="B849" s="15" t="s">
        <v>752</v>
      </c>
      <c r="C849" s="15">
        <v>45.933584548641349</v>
      </c>
      <c r="D849" s="15">
        <v>-129.99928291975806</v>
      </c>
      <c r="E849" s="16">
        <v>-1533.45</v>
      </c>
      <c r="F849" s="15" t="s">
        <v>860</v>
      </c>
      <c r="G849" s="15" t="s">
        <v>860</v>
      </c>
      <c r="H849" s="15" t="s">
        <v>197</v>
      </c>
      <c r="I849" s="15" t="s">
        <v>754</v>
      </c>
      <c r="J849" s="15" t="s">
        <v>176</v>
      </c>
      <c r="K849" s="15" t="s">
        <v>971</v>
      </c>
      <c r="L849" s="15" t="s">
        <v>75</v>
      </c>
      <c r="M849" s="15" t="s">
        <v>751</v>
      </c>
      <c r="N849" s="15" t="s">
        <v>75</v>
      </c>
      <c r="O849" s="15">
        <v>0</v>
      </c>
      <c r="P849" s="15" t="s">
        <v>864</v>
      </c>
      <c r="Q849" s="15" t="s">
        <v>972</v>
      </c>
      <c r="R849" s="15" t="s">
        <v>1041</v>
      </c>
      <c r="S849" s="15" t="s">
        <v>1000</v>
      </c>
      <c r="T849" s="24">
        <v>41496.263981481483</v>
      </c>
      <c r="U849" s="24">
        <v>41501.705694444441</v>
      </c>
      <c r="V849" s="15" t="s">
        <v>1154</v>
      </c>
      <c r="W849" s="15" t="s">
        <v>75</v>
      </c>
    </row>
    <row r="850" spans="1:23" s="37" customFormat="1" x14ac:dyDescent="0.35">
      <c r="A850" s="1">
        <v>850</v>
      </c>
      <c r="B850" s="15" t="s">
        <v>752</v>
      </c>
      <c r="C850" s="15">
        <v>45.933547849506525</v>
      </c>
      <c r="D850" s="15">
        <v>-129.9992643795517</v>
      </c>
      <c r="E850" s="16">
        <v>-1542.05</v>
      </c>
      <c r="F850" s="15" t="s">
        <v>860</v>
      </c>
      <c r="G850" s="15" t="s">
        <v>860</v>
      </c>
      <c r="H850" s="15" t="s">
        <v>197</v>
      </c>
      <c r="I850" s="15" t="s">
        <v>754</v>
      </c>
      <c r="J850" s="15" t="s">
        <v>176</v>
      </c>
      <c r="K850" s="15" t="s">
        <v>971</v>
      </c>
      <c r="L850" s="15" t="s">
        <v>75</v>
      </c>
      <c r="M850" s="15" t="s">
        <v>754</v>
      </c>
      <c r="N850" s="15" t="s">
        <v>75</v>
      </c>
      <c r="O850" s="15">
        <v>0</v>
      </c>
      <c r="P850" s="15" t="s">
        <v>864</v>
      </c>
      <c r="Q850" s="15" t="s">
        <v>972</v>
      </c>
      <c r="R850" s="15" t="s">
        <v>1041</v>
      </c>
      <c r="S850" s="15" t="s">
        <v>1000</v>
      </c>
      <c r="T850" s="24">
        <v>41496.263981481483</v>
      </c>
      <c r="U850" s="24">
        <v>41501.705694444441</v>
      </c>
      <c r="V850" s="15" t="s">
        <v>1154</v>
      </c>
      <c r="W850" s="15" t="s">
        <v>75</v>
      </c>
    </row>
    <row r="851" spans="1:23" s="37" customFormat="1" x14ac:dyDescent="0.35">
      <c r="A851" s="1">
        <v>851</v>
      </c>
      <c r="B851" s="15" t="s">
        <v>1155</v>
      </c>
      <c r="C851" s="15">
        <v>45.933547849506525</v>
      </c>
      <c r="D851" s="15">
        <v>-129.9992643795517</v>
      </c>
      <c r="E851" s="16">
        <v>-1542.05</v>
      </c>
      <c r="F851" s="15" t="s">
        <v>860</v>
      </c>
      <c r="G851" s="15" t="s">
        <v>860</v>
      </c>
      <c r="H851" s="15" t="s">
        <v>754</v>
      </c>
      <c r="I851" s="15" t="s">
        <v>314</v>
      </c>
      <c r="J851" s="15" t="s">
        <v>176</v>
      </c>
      <c r="K851" s="15" t="s">
        <v>971</v>
      </c>
      <c r="L851" s="15" t="s">
        <v>75</v>
      </c>
      <c r="M851" s="15" t="s">
        <v>754</v>
      </c>
      <c r="N851" s="15" t="s">
        <v>75</v>
      </c>
      <c r="O851" s="15">
        <v>0</v>
      </c>
      <c r="P851" s="15" t="s">
        <v>864</v>
      </c>
      <c r="Q851" s="15" t="s">
        <v>972</v>
      </c>
      <c r="R851" s="15" t="s">
        <v>1040</v>
      </c>
      <c r="S851" s="15" t="s">
        <v>974</v>
      </c>
      <c r="T851" s="24">
        <v>41501.695196759261</v>
      </c>
      <c r="U851" s="24">
        <v>41501.705694444441</v>
      </c>
      <c r="V851" s="15" t="s">
        <v>1154</v>
      </c>
      <c r="W851" s="15" t="s">
        <v>75</v>
      </c>
    </row>
    <row r="852" spans="1:23" s="37" customFormat="1" x14ac:dyDescent="0.35">
      <c r="A852" s="1">
        <v>852</v>
      </c>
      <c r="B852" s="15" t="s">
        <v>1155</v>
      </c>
      <c r="C852" s="15">
        <v>45.933554502330026</v>
      </c>
      <c r="D852" s="15">
        <v>-129.99923493957564</v>
      </c>
      <c r="E852" s="16">
        <v>-1533.62</v>
      </c>
      <c r="F852" s="15" t="s">
        <v>860</v>
      </c>
      <c r="G852" s="15" t="s">
        <v>860</v>
      </c>
      <c r="H852" s="15" t="s">
        <v>754</v>
      </c>
      <c r="I852" s="15" t="s">
        <v>314</v>
      </c>
      <c r="J852" s="15" t="s">
        <v>176</v>
      </c>
      <c r="K852" s="15" t="s">
        <v>971</v>
      </c>
      <c r="L852" s="15" t="s">
        <v>75</v>
      </c>
      <c r="M852" s="15" t="s">
        <v>314</v>
      </c>
      <c r="N852" s="15" t="s">
        <v>75</v>
      </c>
      <c r="O852" s="15">
        <v>0</v>
      </c>
      <c r="P852" s="15" t="s">
        <v>864</v>
      </c>
      <c r="Q852" s="15" t="s">
        <v>972</v>
      </c>
      <c r="R852" s="15" t="s">
        <v>1040</v>
      </c>
      <c r="S852" s="15" t="s">
        <v>974</v>
      </c>
      <c r="T852" s="24">
        <v>41501.695196759261</v>
      </c>
      <c r="U852" s="24">
        <v>41501.695196759261</v>
      </c>
      <c r="V852" s="15" t="s">
        <v>1156</v>
      </c>
      <c r="W852" s="15" t="s">
        <v>75</v>
      </c>
    </row>
    <row r="853" spans="1:23" s="37" customFormat="1" x14ac:dyDescent="0.35">
      <c r="A853" s="1">
        <v>853</v>
      </c>
      <c r="B853" s="15" t="s">
        <v>1157</v>
      </c>
      <c r="C853" s="15">
        <v>45.933934999999998</v>
      </c>
      <c r="D853" s="15">
        <v>-130.01331300000001</v>
      </c>
      <c r="E853" s="16">
        <v>-1542.05</v>
      </c>
      <c r="F853" s="15" t="s">
        <v>860</v>
      </c>
      <c r="G853" s="15" t="s">
        <v>860</v>
      </c>
      <c r="H853" s="15" t="s">
        <v>702</v>
      </c>
      <c r="I853" s="15" t="s">
        <v>175</v>
      </c>
      <c r="J853" s="15" t="s">
        <v>176</v>
      </c>
      <c r="K853" s="15" t="s">
        <v>971</v>
      </c>
      <c r="L853" s="15" t="s">
        <v>75</v>
      </c>
      <c r="M853" s="15" t="s">
        <v>702</v>
      </c>
      <c r="N853" s="15" t="s">
        <v>75</v>
      </c>
      <c r="O853" s="15">
        <v>0</v>
      </c>
      <c r="P853" s="15" t="s">
        <v>864</v>
      </c>
      <c r="Q853" s="15" t="s">
        <v>908</v>
      </c>
      <c r="R853" s="15" t="s">
        <v>1158</v>
      </c>
      <c r="S853" s="15" t="s">
        <v>1159</v>
      </c>
      <c r="T853" s="24">
        <v>41496.653784722221</v>
      </c>
      <c r="U853" s="24">
        <v>41496.695219907408</v>
      </c>
      <c r="V853" s="15" t="s">
        <v>1160</v>
      </c>
      <c r="W853" s="15" t="s">
        <v>75</v>
      </c>
    </row>
    <row r="854" spans="1:23" s="37" customFormat="1" x14ac:dyDescent="0.35">
      <c r="A854" s="1">
        <v>854</v>
      </c>
      <c r="B854" s="15" t="s">
        <v>1157</v>
      </c>
      <c r="C854" s="15">
        <v>45.933691624219747</v>
      </c>
      <c r="D854" s="15">
        <v>-130.01354720135086</v>
      </c>
      <c r="E854" s="16">
        <v>-1544.5249020000001</v>
      </c>
      <c r="F854" s="15" t="s">
        <v>860</v>
      </c>
      <c r="G854" s="15" t="s">
        <v>860</v>
      </c>
      <c r="H854" s="15" t="s">
        <v>702</v>
      </c>
      <c r="I854" s="15" t="s">
        <v>175</v>
      </c>
      <c r="J854" s="15" t="s">
        <v>176</v>
      </c>
      <c r="K854" s="15" t="s">
        <v>971</v>
      </c>
      <c r="L854" s="15" t="s">
        <v>75</v>
      </c>
      <c r="M854" s="15" t="s">
        <v>675</v>
      </c>
      <c r="N854" s="15" t="s">
        <v>75</v>
      </c>
      <c r="O854" s="15">
        <v>0</v>
      </c>
      <c r="P854" s="15" t="s">
        <v>864</v>
      </c>
      <c r="Q854" s="15" t="s">
        <v>908</v>
      </c>
      <c r="R854" s="15" t="s">
        <v>1158</v>
      </c>
      <c r="S854" s="15" t="s">
        <v>1159</v>
      </c>
      <c r="T854" s="24">
        <v>41496.653784722221</v>
      </c>
      <c r="U854" s="24">
        <v>45310.690972222219</v>
      </c>
      <c r="V854" s="15" t="s">
        <v>1038</v>
      </c>
      <c r="W854" s="15" t="e">
        <v>#NAME?</v>
      </c>
    </row>
    <row r="855" spans="1:23" s="37" customFormat="1" x14ac:dyDescent="0.35">
      <c r="A855" s="1">
        <v>855</v>
      </c>
      <c r="B855" s="15" t="s">
        <v>1157</v>
      </c>
      <c r="C855" s="15">
        <v>45.93367662421975</v>
      </c>
      <c r="D855" s="15">
        <v>-130.01356420135087</v>
      </c>
      <c r="E855" s="16">
        <v>-1544.461548</v>
      </c>
      <c r="F855" s="15" t="s">
        <v>860</v>
      </c>
      <c r="G855" s="15" t="s">
        <v>860</v>
      </c>
      <c r="H855" s="15" t="s">
        <v>702</v>
      </c>
      <c r="I855" s="15" t="s">
        <v>175</v>
      </c>
      <c r="J855" s="15" t="s">
        <v>176</v>
      </c>
      <c r="K855" s="15" t="s">
        <v>971</v>
      </c>
      <c r="L855" s="15" t="s">
        <v>75</v>
      </c>
      <c r="M855" s="15" t="s">
        <v>677</v>
      </c>
      <c r="N855" s="15" t="s">
        <v>75</v>
      </c>
      <c r="O855" s="15">
        <v>0</v>
      </c>
      <c r="P855" s="15" t="s">
        <v>864</v>
      </c>
      <c r="Q855" s="15" t="s">
        <v>908</v>
      </c>
      <c r="R855" s="15" t="s">
        <v>1158</v>
      </c>
      <c r="S855" s="15" t="s">
        <v>1159</v>
      </c>
      <c r="T855" s="24">
        <v>41496.653784722221</v>
      </c>
      <c r="U855" s="24">
        <v>45310.690972222219</v>
      </c>
      <c r="V855" s="15" t="s">
        <v>1038</v>
      </c>
      <c r="W855" s="15" t="s">
        <v>75</v>
      </c>
    </row>
    <row r="856" spans="1:23" s="37" customFormat="1" x14ac:dyDescent="0.35">
      <c r="A856" s="1">
        <v>856</v>
      </c>
      <c r="B856" s="15" t="s">
        <v>1157</v>
      </c>
      <c r="C856" s="15">
        <v>45.93361762421975</v>
      </c>
      <c r="D856" s="15">
        <v>-130.01359720135085</v>
      </c>
      <c r="E856" s="16">
        <v>-1539.1379999999999</v>
      </c>
      <c r="F856" s="15" t="s">
        <v>860</v>
      </c>
      <c r="G856" s="15" t="s">
        <v>860</v>
      </c>
      <c r="H856" s="15" t="s">
        <v>702</v>
      </c>
      <c r="I856" s="15" t="s">
        <v>175</v>
      </c>
      <c r="J856" s="15" t="s">
        <v>176</v>
      </c>
      <c r="K856" s="15" t="s">
        <v>971</v>
      </c>
      <c r="L856" s="15" t="s">
        <v>75</v>
      </c>
      <c r="M856" s="15" t="s">
        <v>680</v>
      </c>
      <c r="N856" s="15" t="s">
        <v>75</v>
      </c>
      <c r="O856" s="15">
        <v>0</v>
      </c>
      <c r="P856" s="15" t="s">
        <v>864</v>
      </c>
      <c r="Q856" s="15" t="s">
        <v>908</v>
      </c>
      <c r="R856" s="15" t="s">
        <v>1158</v>
      </c>
      <c r="S856" s="15" t="s">
        <v>1159</v>
      </c>
      <c r="T856" s="24">
        <v>41496.653784722221</v>
      </c>
      <c r="U856" s="24">
        <v>45310.690972222219</v>
      </c>
      <c r="V856" s="15" t="s">
        <v>1038</v>
      </c>
      <c r="W856" s="15" t="s">
        <v>75</v>
      </c>
    </row>
    <row r="857" spans="1:23" s="37" customFormat="1" x14ac:dyDescent="0.35">
      <c r="A857" s="1">
        <v>857</v>
      </c>
      <c r="B857" s="15" t="s">
        <v>1157</v>
      </c>
      <c r="C857" s="15">
        <v>45.933598624219748</v>
      </c>
      <c r="D857" s="15">
        <v>-130.01361220135087</v>
      </c>
      <c r="E857" s="16">
        <v>-1544.559082</v>
      </c>
      <c r="F857" s="15" t="s">
        <v>860</v>
      </c>
      <c r="G857" s="15" t="s">
        <v>860</v>
      </c>
      <c r="H857" s="15" t="s">
        <v>702</v>
      </c>
      <c r="I857" s="15" t="s">
        <v>175</v>
      </c>
      <c r="J857" s="15" t="s">
        <v>176</v>
      </c>
      <c r="K857" s="15" t="s">
        <v>971</v>
      </c>
      <c r="L857" s="15" t="s">
        <v>75</v>
      </c>
      <c r="M857" s="15" t="s">
        <v>683</v>
      </c>
      <c r="N857" s="15" t="s">
        <v>75</v>
      </c>
      <c r="O857" s="15">
        <v>0</v>
      </c>
      <c r="P857" s="15" t="s">
        <v>864</v>
      </c>
      <c r="Q857" s="15" t="s">
        <v>908</v>
      </c>
      <c r="R857" s="15" t="s">
        <v>1158</v>
      </c>
      <c r="S857" s="15" t="s">
        <v>1159</v>
      </c>
      <c r="T857" s="24">
        <v>41496.653784722221</v>
      </c>
      <c r="U857" s="24">
        <v>45310.690972222219</v>
      </c>
      <c r="V857" s="15" t="s">
        <v>1038</v>
      </c>
      <c r="W857" s="15" t="e">
        <v>#NAME?</v>
      </c>
    </row>
    <row r="858" spans="1:23" s="37" customFormat="1" x14ac:dyDescent="0.35">
      <c r="A858" s="1">
        <v>858</v>
      </c>
      <c r="B858" s="15" t="s">
        <v>1157</v>
      </c>
      <c r="C858" s="15">
        <v>45.933587624219747</v>
      </c>
      <c r="D858" s="15">
        <v>-130.01360920135087</v>
      </c>
      <c r="E858" s="16">
        <v>-1540.84</v>
      </c>
      <c r="F858" s="15" t="s">
        <v>860</v>
      </c>
      <c r="G858" s="15" t="s">
        <v>860</v>
      </c>
      <c r="H858" s="15" t="s">
        <v>702</v>
      </c>
      <c r="I858" s="15" t="s">
        <v>175</v>
      </c>
      <c r="J858" s="15" t="s">
        <v>176</v>
      </c>
      <c r="K858" s="15" t="s">
        <v>971</v>
      </c>
      <c r="L858" s="15" t="s">
        <v>75</v>
      </c>
      <c r="M858" s="15" t="s">
        <v>686</v>
      </c>
      <c r="N858" s="15" t="s">
        <v>75</v>
      </c>
      <c r="O858" s="15">
        <v>0</v>
      </c>
      <c r="P858" s="15" t="s">
        <v>864</v>
      </c>
      <c r="Q858" s="15" t="s">
        <v>908</v>
      </c>
      <c r="R858" s="15" t="s">
        <v>1158</v>
      </c>
      <c r="S858" s="15" t="s">
        <v>1159</v>
      </c>
      <c r="T858" s="24">
        <v>41496.653784722221</v>
      </c>
      <c r="U858" s="24">
        <v>45310.690972222219</v>
      </c>
      <c r="V858" s="15" t="s">
        <v>1038</v>
      </c>
      <c r="W858" s="15" t="s">
        <v>75</v>
      </c>
    </row>
    <row r="859" spans="1:23" s="37" customFormat="1" x14ac:dyDescent="0.35">
      <c r="A859" s="1">
        <v>859</v>
      </c>
      <c r="B859" s="15" t="s">
        <v>1157</v>
      </c>
      <c r="C859" s="15">
        <v>45.933584867020599</v>
      </c>
      <c r="D859" s="15">
        <v>-130.01359297724525</v>
      </c>
      <c r="E859" s="16">
        <v>-1540.654</v>
      </c>
      <c r="F859" s="15" t="s">
        <v>860</v>
      </c>
      <c r="G859" s="15" t="s">
        <v>860</v>
      </c>
      <c r="H859" s="15" t="s">
        <v>702</v>
      </c>
      <c r="I859" s="15" t="s">
        <v>175</v>
      </c>
      <c r="J859" s="15" t="s">
        <v>176</v>
      </c>
      <c r="K859" s="15" t="s">
        <v>971</v>
      </c>
      <c r="L859" s="15" t="s">
        <v>75</v>
      </c>
      <c r="M859" s="15" t="s">
        <v>689</v>
      </c>
      <c r="N859" s="15" t="s">
        <v>75</v>
      </c>
      <c r="O859" s="15">
        <v>0</v>
      </c>
      <c r="P859" s="15" t="s">
        <v>864</v>
      </c>
      <c r="Q859" s="15" t="s">
        <v>908</v>
      </c>
      <c r="R859" s="15" t="s">
        <v>1158</v>
      </c>
      <c r="S859" s="15" t="s">
        <v>1159</v>
      </c>
      <c r="T859" s="24">
        <v>41496.653784722221</v>
      </c>
      <c r="U859" s="24">
        <v>45889.721875000003</v>
      </c>
      <c r="V859" s="15" t="s">
        <v>5796</v>
      </c>
      <c r="W859" s="15" t="s">
        <v>75</v>
      </c>
    </row>
    <row r="860" spans="1:23" s="37" customFormat="1" x14ac:dyDescent="0.35">
      <c r="A860" s="1">
        <v>860</v>
      </c>
      <c r="B860" s="15" t="s">
        <v>1157</v>
      </c>
      <c r="C860" s="15">
        <v>45.933588368964479</v>
      </c>
      <c r="D860" s="15">
        <v>-130.0135947997008</v>
      </c>
      <c r="E860" s="16">
        <v>-1540.9110000000001</v>
      </c>
      <c r="F860" s="15" t="s">
        <v>860</v>
      </c>
      <c r="G860" s="15" t="s">
        <v>860</v>
      </c>
      <c r="H860" s="15" t="s">
        <v>702</v>
      </c>
      <c r="I860" s="15" t="s">
        <v>175</v>
      </c>
      <c r="J860" s="15" t="s">
        <v>176</v>
      </c>
      <c r="K860" s="15" t="s">
        <v>971</v>
      </c>
      <c r="L860" s="15" t="s">
        <v>75</v>
      </c>
      <c r="M860" s="15" t="s">
        <v>175</v>
      </c>
      <c r="N860" s="15" t="s">
        <v>75</v>
      </c>
      <c r="O860" s="15">
        <v>0</v>
      </c>
      <c r="P860" s="15" t="s">
        <v>864</v>
      </c>
      <c r="Q860" s="15" t="s">
        <v>908</v>
      </c>
      <c r="R860" s="15" t="s">
        <v>1158</v>
      </c>
      <c r="S860" s="15" t="s">
        <v>1159</v>
      </c>
      <c r="T860" s="24">
        <v>41496.653784722221</v>
      </c>
      <c r="U860" s="24">
        <v>45889.733067129629</v>
      </c>
      <c r="V860" s="15" t="s">
        <v>5796</v>
      </c>
      <c r="W860" s="15" t="s">
        <v>75</v>
      </c>
    </row>
    <row r="861" spans="1:23" s="37" customFormat="1" x14ac:dyDescent="0.35">
      <c r="A861" s="1">
        <v>861</v>
      </c>
      <c r="B861" s="15" t="s">
        <v>1161</v>
      </c>
      <c r="C861" s="15">
        <v>45.954896287835169</v>
      </c>
      <c r="D861" s="15">
        <v>-130.00890762859137</v>
      </c>
      <c r="E861" s="16">
        <v>-1526.5213333333331</v>
      </c>
      <c r="F861" s="15" t="s">
        <v>860</v>
      </c>
      <c r="G861" s="15" t="s">
        <v>860</v>
      </c>
      <c r="H861" s="15" t="s">
        <v>224</v>
      </c>
      <c r="I861" s="15" t="s">
        <v>225</v>
      </c>
      <c r="J861" s="15" t="s">
        <v>176</v>
      </c>
      <c r="K861" s="15" t="s">
        <v>971</v>
      </c>
      <c r="L861" s="15" t="s">
        <v>75</v>
      </c>
      <c r="M861" s="15" t="s">
        <v>224</v>
      </c>
      <c r="N861" s="15" t="s">
        <v>75</v>
      </c>
      <c r="O861" s="15">
        <v>0</v>
      </c>
      <c r="P861" s="15" t="s">
        <v>864</v>
      </c>
      <c r="Q861" s="15" t="s">
        <v>972</v>
      </c>
      <c r="R861" s="15" t="s">
        <v>1162</v>
      </c>
      <c r="S861" s="15" t="s">
        <v>1163</v>
      </c>
      <c r="T861" s="24">
        <v>45893.195034722223</v>
      </c>
      <c r="U861" s="24">
        <v>45893.203217592592</v>
      </c>
      <c r="V861" s="15" t="s">
        <v>5795</v>
      </c>
      <c r="W861" s="15" t="s">
        <v>75</v>
      </c>
    </row>
    <row r="862" spans="1:23" s="37" customFormat="1" x14ac:dyDescent="0.35">
      <c r="A862" s="1">
        <v>862</v>
      </c>
      <c r="B862" s="15" t="s">
        <v>1161</v>
      </c>
      <c r="C862" s="15">
        <v>45.954832331771293</v>
      </c>
      <c r="D862" s="15">
        <v>-130.00890666022178</v>
      </c>
      <c r="E862" s="16">
        <v>-1525.5630000000001</v>
      </c>
      <c r="F862" s="15" t="s">
        <v>860</v>
      </c>
      <c r="G862" s="15" t="s">
        <v>860</v>
      </c>
      <c r="H862" s="15" t="s">
        <v>224</v>
      </c>
      <c r="I862" s="15" t="s">
        <v>225</v>
      </c>
      <c r="J862" s="15" t="s">
        <v>176</v>
      </c>
      <c r="K862" s="15" t="s">
        <v>971</v>
      </c>
      <c r="L862" s="15" t="s">
        <v>75</v>
      </c>
      <c r="M862" s="15" t="s">
        <v>225</v>
      </c>
      <c r="N862" s="15" t="s">
        <v>75</v>
      </c>
      <c r="O862" s="15">
        <v>0</v>
      </c>
      <c r="P862" s="15" t="s">
        <v>864</v>
      </c>
      <c r="Q862" s="15" t="s">
        <v>972</v>
      </c>
      <c r="R862" s="15" t="s">
        <v>1162</v>
      </c>
      <c r="S862" s="15" t="s">
        <v>1163</v>
      </c>
      <c r="T862" s="24">
        <v>45893.195034722223</v>
      </c>
      <c r="U862" s="24">
        <v>45893.200370370374</v>
      </c>
      <c r="V862" s="15" t="s">
        <v>5796</v>
      </c>
      <c r="W862" s="15" t="s">
        <v>75</v>
      </c>
    </row>
    <row r="863" spans="1:23" s="37" customFormat="1" x14ac:dyDescent="0.35">
      <c r="A863" s="1">
        <v>863</v>
      </c>
      <c r="B863" s="15" t="s">
        <v>1164</v>
      </c>
      <c r="C863" s="15">
        <v>45.954896287835169</v>
      </c>
      <c r="D863" s="15">
        <v>-130.00890762859137</v>
      </c>
      <c r="E863" s="16">
        <v>-1526.5213333333331</v>
      </c>
      <c r="F863" s="15" t="s">
        <v>860</v>
      </c>
      <c r="G863" s="15" t="s">
        <v>860</v>
      </c>
      <c r="H863" s="15" t="s">
        <v>224</v>
      </c>
      <c r="I863" s="15" t="s">
        <v>706</v>
      </c>
      <c r="J863" s="15" t="s">
        <v>176</v>
      </c>
      <c r="K863" s="15" t="s">
        <v>971</v>
      </c>
      <c r="L863" s="15" t="s">
        <v>75</v>
      </c>
      <c r="M863" s="15" t="s">
        <v>224</v>
      </c>
      <c r="N863" s="15" t="s">
        <v>75</v>
      </c>
      <c r="O863" s="15">
        <v>0</v>
      </c>
      <c r="P863" s="15" t="s">
        <v>864</v>
      </c>
      <c r="Q863" s="15" t="s">
        <v>972</v>
      </c>
      <c r="R863" s="15" t="s">
        <v>977</v>
      </c>
      <c r="S863" s="15" t="s">
        <v>1165</v>
      </c>
      <c r="T863" s="24">
        <v>41846.878391203703</v>
      </c>
      <c r="U863" s="24">
        <v>45893.203217592592</v>
      </c>
      <c r="V863" s="15" t="s">
        <v>5795</v>
      </c>
      <c r="W863" s="15" t="s">
        <v>75</v>
      </c>
    </row>
    <row r="864" spans="1:23" s="37" customFormat="1" x14ac:dyDescent="0.35">
      <c r="A864" s="1">
        <v>864</v>
      </c>
      <c r="B864" s="15" t="s">
        <v>1164</v>
      </c>
      <c r="C864" s="15">
        <v>45.954685725666579</v>
      </c>
      <c r="D864" s="15">
        <v>-130.00896382609869</v>
      </c>
      <c r="E864" s="16">
        <v>-1527</v>
      </c>
      <c r="F864" s="15" t="s">
        <v>860</v>
      </c>
      <c r="G864" s="15" t="s">
        <v>860</v>
      </c>
      <c r="H864" s="15" t="s">
        <v>224</v>
      </c>
      <c r="I864" s="15" t="s">
        <v>706</v>
      </c>
      <c r="J864" s="15" t="s">
        <v>176</v>
      </c>
      <c r="K864" s="15" t="s">
        <v>971</v>
      </c>
      <c r="L864" s="15" t="s">
        <v>75</v>
      </c>
      <c r="M864" s="15" t="s">
        <v>706</v>
      </c>
      <c r="N864" s="15" t="s">
        <v>75</v>
      </c>
      <c r="O864" s="15">
        <v>0</v>
      </c>
      <c r="P864" s="15" t="s">
        <v>864</v>
      </c>
      <c r="Q864" s="15" t="s">
        <v>972</v>
      </c>
      <c r="R864" s="15" t="s">
        <v>977</v>
      </c>
      <c r="S864" s="15" t="s">
        <v>1165</v>
      </c>
      <c r="T864" s="24">
        <v>41846.878391203703</v>
      </c>
      <c r="U864" s="24">
        <v>42197.499791666669</v>
      </c>
      <c r="V864" s="15" t="s">
        <v>1166</v>
      </c>
      <c r="W864" s="15" t="s">
        <v>75</v>
      </c>
    </row>
    <row r="865" spans="1:23" s="37" customFormat="1" x14ac:dyDescent="0.35">
      <c r="A865" s="1">
        <v>865</v>
      </c>
      <c r="B865" s="15" t="s">
        <v>1167</v>
      </c>
      <c r="C865" s="15">
        <v>45.954896287835169</v>
      </c>
      <c r="D865" s="15">
        <v>-130.00890762859137</v>
      </c>
      <c r="E865" s="16">
        <v>-1526.5213333333331</v>
      </c>
      <c r="F865" s="15" t="s">
        <v>860</v>
      </c>
      <c r="G865" s="15" t="s">
        <v>1168</v>
      </c>
      <c r="H865" s="15" t="s">
        <v>224</v>
      </c>
      <c r="I865" s="15" t="s">
        <v>1169</v>
      </c>
      <c r="J865" s="15" t="s">
        <v>176</v>
      </c>
      <c r="K865" s="15" t="s">
        <v>971</v>
      </c>
      <c r="L865" s="15" t="s">
        <v>75</v>
      </c>
      <c r="M865" s="15" t="s">
        <v>224</v>
      </c>
      <c r="N865" s="15" t="s">
        <v>75</v>
      </c>
      <c r="O865" s="15">
        <v>0</v>
      </c>
      <c r="P865" s="15" t="s">
        <v>864</v>
      </c>
      <c r="Q865" s="15" t="s">
        <v>972</v>
      </c>
      <c r="R865" s="15" t="s">
        <v>1170</v>
      </c>
      <c r="S865" s="15" t="s">
        <v>1171</v>
      </c>
      <c r="T865" s="24">
        <v>45537.231736111113</v>
      </c>
      <c r="U865" s="24">
        <v>45893.203217592592</v>
      </c>
      <c r="V865" s="15" t="s">
        <v>5795</v>
      </c>
      <c r="W865" s="15" t="s">
        <v>75</v>
      </c>
    </row>
    <row r="866" spans="1:23" s="37" customFormat="1" x14ac:dyDescent="0.35">
      <c r="A866" s="1">
        <v>866</v>
      </c>
      <c r="B866" s="15" t="s">
        <v>1167</v>
      </c>
      <c r="C866" s="15">
        <v>45.954923101028989</v>
      </c>
      <c r="D866" s="15">
        <v>-130.00919441415149</v>
      </c>
      <c r="E866" s="16">
        <v>-1526.7139999999999</v>
      </c>
      <c r="F866" s="15" t="s">
        <v>860</v>
      </c>
      <c r="G866" s="15" t="s">
        <v>1168</v>
      </c>
      <c r="H866" s="15" t="s">
        <v>224</v>
      </c>
      <c r="I866" s="15" t="s">
        <v>1169</v>
      </c>
      <c r="J866" s="15" t="s">
        <v>176</v>
      </c>
      <c r="K866" s="15" t="s">
        <v>971</v>
      </c>
      <c r="L866" s="15" t="s">
        <v>75</v>
      </c>
      <c r="M866" s="15" t="s">
        <v>709</v>
      </c>
      <c r="N866" s="15" t="s">
        <v>75</v>
      </c>
      <c r="O866" s="15">
        <v>0</v>
      </c>
      <c r="P866" s="15" t="s">
        <v>864</v>
      </c>
      <c r="Q866" s="15" t="s">
        <v>972</v>
      </c>
      <c r="R866" s="15" t="s">
        <v>1170</v>
      </c>
      <c r="S866" s="15" t="s">
        <v>1171</v>
      </c>
      <c r="T866" s="24">
        <v>45537.231736111113</v>
      </c>
      <c r="U866" s="24">
        <v>45537.231736111113</v>
      </c>
      <c r="V866" s="15" t="s">
        <v>1172</v>
      </c>
      <c r="W866" s="15" t="s">
        <v>75</v>
      </c>
    </row>
    <row r="867" spans="1:23" s="37" customFormat="1" x14ac:dyDescent="0.35">
      <c r="A867" s="1">
        <v>867</v>
      </c>
      <c r="B867" s="15" t="s">
        <v>1173</v>
      </c>
      <c r="C867" s="15">
        <v>45.954896287835169</v>
      </c>
      <c r="D867" s="15">
        <v>-130.00890762859137</v>
      </c>
      <c r="E867" s="16">
        <v>-1526.5213333333331</v>
      </c>
      <c r="F867" s="15" t="s">
        <v>860</v>
      </c>
      <c r="G867" s="15" t="s">
        <v>860</v>
      </c>
      <c r="H867" s="15" t="s">
        <v>224</v>
      </c>
      <c r="I867" s="15" t="s">
        <v>215</v>
      </c>
      <c r="J867" s="15" t="s">
        <v>176</v>
      </c>
      <c r="K867" s="15" t="s">
        <v>971</v>
      </c>
      <c r="L867" s="15" t="s">
        <v>75</v>
      </c>
      <c r="M867" s="15" t="s">
        <v>224</v>
      </c>
      <c r="N867" s="15" t="s">
        <v>75</v>
      </c>
      <c r="O867" s="15">
        <v>0</v>
      </c>
      <c r="P867" s="15" t="s">
        <v>864</v>
      </c>
      <c r="Q867" s="15" t="s">
        <v>972</v>
      </c>
      <c r="R867" s="15" t="s">
        <v>1170</v>
      </c>
      <c r="S867" s="15" t="s">
        <v>1171</v>
      </c>
      <c r="T867" s="24">
        <v>45536.57104166667</v>
      </c>
      <c r="U867" s="24">
        <v>45893.203217592592</v>
      </c>
      <c r="V867" s="15" t="s">
        <v>5795</v>
      </c>
      <c r="W867" s="15" t="s">
        <v>75</v>
      </c>
    </row>
    <row r="868" spans="1:23" s="37" customFormat="1" x14ac:dyDescent="0.35">
      <c r="A868" s="1">
        <v>868</v>
      </c>
      <c r="B868" s="15" t="s">
        <v>1173</v>
      </c>
      <c r="C868" s="15">
        <v>45.954852423925345</v>
      </c>
      <c r="D868" s="15">
        <v>-130.00925096902125</v>
      </c>
      <c r="E868" s="16">
        <v>-1525.8410000000001</v>
      </c>
      <c r="F868" s="15" t="s">
        <v>860</v>
      </c>
      <c r="G868" s="15" t="s">
        <v>860</v>
      </c>
      <c r="H868" s="15" t="s">
        <v>224</v>
      </c>
      <c r="I868" s="15" t="s">
        <v>215</v>
      </c>
      <c r="J868" s="15" t="s">
        <v>176</v>
      </c>
      <c r="K868" s="15" t="s">
        <v>971</v>
      </c>
      <c r="L868" s="15" t="s">
        <v>75</v>
      </c>
      <c r="M868" s="15" t="s">
        <v>215</v>
      </c>
      <c r="N868" s="15" t="s">
        <v>75</v>
      </c>
      <c r="O868" s="15">
        <v>0</v>
      </c>
      <c r="P868" s="15" t="s">
        <v>864</v>
      </c>
      <c r="Q868" s="15" t="s">
        <v>972</v>
      </c>
      <c r="R868" s="15" t="s">
        <v>1170</v>
      </c>
      <c r="S868" s="15" t="s">
        <v>1171</v>
      </c>
      <c r="T868" s="24">
        <v>45536.57104166667</v>
      </c>
      <c r="U868" s="24">
        <v>45536.674108796295</v>
      </c>
      <c r="V868" s="15" t="s">
        <v>987</v>
      </c>
      <c r="W868" s="15" t="s">
        <v>75</v>
      </c>
    </row>
    <row r="869" spans="1:23" s="37" customFormat="1" x14ac:dyDescent="0.35">
      <c r="A869" s="1">
        <v>869</v>
      </c>
      <c r="B869" s="15" t="s">
        <v>1174</v>
      </c>
      <c r="C869" s="15">
        <v>45.954896287835169</v>
      </c>
      <c r="D869" s="15">
        <v>-130.00890762859137</v>
      </c>
      <c r="E869" s="16">
        <v>-1526.5213333333331</v>
      </c>
      <c r="F869" s="15" t="s">
        <v>860</v>
      </c>
      <c r="G869" s="15" t="s">
        <v>860</v>
      </c>
      <c r="H869" s="15" t="s">
        <v>224</v>
      </c>
      <c r="I869" s="15" t="s">
        <v>205</v>
      </c>
      <c r="J869" s="15" t="s">
        <v>176</v>
      </c>
      <c r="K869" s="15" t="s">
        <v>971</v>
      </c>
      <c r="L869" s="15" t="s">
        <v>75</v>
      </c>
      <c r="M869" s="15" t="s">
        <v>224</v>
      </c>
      <c r="N869" s="15" t="s">
        <v>75</v>
      </c>
      <c r="O869" s="15">
        <v>0</v>
      </c>
      <c r="P869" s="15" t="s">
        <v>864</v>
      </c>
      <c r="Q869" s="15" t="s">
        <v>972</v>
      </c>
      <c r="R869" s="15" t="s">
        <v>1175</v>
      </c>
      <c r="S869" s="15" t="s">
        <v>1165</v>
      </c>
      <c r="T869" s="24">
        <v>41846.749606481484</v>
      </c>
      <c r="U869" s="24">
        <v>45893.203217592592</v>
      </c>
      <c r="V869" s="15" t="s">
        <v>5795</v>
      </c>
      <c r="W869" s="15" t="s">
        <v>75</v>
      </c>
    </row>
    <row r="870" spans="1:23" s="37" customFormat="1" x14ac:dyDescent="0.35">
      <c r="A870" s="1">
        <v>870</v>
      </c>
      <c r="B870" s="15" t="s">
        <v>1174</v>
      </c>
      <c r="C870" s="15">
        <v>45.954850299325983</v>
      </c>
      <c r="D870" s="15">
        <v>-130.00877223698899</v>
      </c>
      <c r="E870" s="16">
        <v>-1526</v>
      </c>
      <c r="F870" s="15" t="s">
        <v>860</v>
      </c>
      <c r="G870" s="15" t="s">
        <v>860</v>
      </c>
      <c r="H870" s="15" t="s">
        <v>224</v>
      </c>
      <c r="I870" s="15" t="s">
        <v>205</v>
      </c>
      <c r="J870" s="15" t="s">
        <v>176</v>
      </c>
      <c r="K870" s="15" t="s">
        <v>971</v>
      </c>
      <c r="L870" s="15" t="s">
        <v>75</v>
      </c>
      <c r="M870" s="15" t="s">
        <v>205</v>
      </c>
      <c r="N870" s="15" t="s">
        <v>75</v>
      </c>
      <c r="O870" s="15">
        <v>0</v>
      </c>
      <c r="P870" s="15" t="s">
        <v>864</v>
      </c>
      <c r="Q870" s="15" t="s">
        <v>972</v>
      </c>
      <c r="R870" s="15" t="s">
        <v>1175</v>
      </c>
      <c r="S870" s="15" t="s">
        <v>1165</v>
      </c>
      <c r="T870" s="24">
        <v>41846.749606481484</v>
      </c>
      <c r="U870" s="24">
        <v>42197.503819444442</v>
      </c>
      <c r="V870" s="15" t="s">
        <v>1176</v>
      </c>
      <c r="W870" s="15" t="s">
        <v>75</v>
      </c>
    </row>
    <row r="871" spans="1:23" s="37" customFormat="1" x14ac:dyDescent="0.35">
      <c r="A871" s="1">
        <v>871</v>
      </c>
      <c r="B871" s="15" t="s">
        <v>1177</v>
      </c>
      <c r="C871" s="15">
        <v>45.954685725666579</v>
      </c>
      <c r="D871" s="15">
        <v>-130.00896382609869</v>
      </c>
      <c r="E871" s="16">
        <v>-1527</v>
      </c>
      <c r="F871" s="15" t="s">
        <v>860</v>
      </c>
      <c r="G871" s="15" t="s">
        <v>860</v>
      </c>
      <c r="H871" s="15" t="s">
        <v>706</v>
      </c>
      <c r="I871" s="15" t="s">
        <v>232</v>
      </c>
      <c r="J871" s="15" t="s">
        <v>176</v>
      </c>
      <c r="K871" s="15" t="s">
        <v>971</v>
      </c>
      <c r="L871" s="15" t="s">
        <v>75</v>
      </c>
      <c r="M871" s="15" t="s">
        <v>706</v>
      </c>
      <c r="N871" s="15" t="s">
        <v>75</v>
      </c>
      <c r="O871" s="15">
        <v>0</v>
      </c>
      <c r="P871" s="15" t="s">
        <v>864</v>
      </c>
      <c r="Q871" s="15" t="s">
        <v>972</v>
      </c>
      <c r="R871" s="15" t="s">
        <v>981</v>
      </c>
      <c r="S871" s="15" t="s">
        <v>974</v>
      </c>
      <c r="T871" s="24">
        <v>41846.86347222222</v>
      </c>
      <c r="U871" s="24">
        <v>42197.499791666669</v>
      </c>
      <c r="V871" s="15" t="s">
        <v>1166</v>
      </c>
      <c r="W871" s="15" t="s">
        <v>75</v>
      </c>
    </row>
    <row r="872" spans="1:23" s="37" customFormat="1" x14ac:dyDescent="0.35">
      <c r="A872" s="1">
        <v>872</v>
      </c>
      <c r="B872" s="15" t="s">
        <v>1177</v>
      </c>
      <c r="C872" s="15">
        <v>45.954682635144515</v>
      </c>
      <c r="D872" s="15">
        <v>-130.00897932885374</v>
      </c>
      <c r="E872" s="16">
        <v>-1527.2</v>
      </c>
      <c r="F872" s="15" t="s">
        <v>860</v>
      </c>
      <c r="G872" s="15" t="s">
        <v>860</v>
      </c>
      <c r="H872" s="15" t="s">
        <v>706</v>
      </c>
      <c r="I872" s="15" t="s">
        <v>232</v>
      </c>
      <c r="J872" s="15" t="s">
        <v>176</v>
      </c>
      <c r="K872" s="15" t="s">
        <v>971</v>
      </c>
      <c r="L872" s="15" t="s">
        <v>75</v>
      </c>
      <c r="M872" s="15" t="s">
        <v>232</v>
      </c>
      <c r="N872" s="15" t="s">
        <v>75</v>
      </c>
      <c r="O872" s="15">
        <v>0</v>
      </c>
      <c r="P872" s="15" t="s">
        <v>864</v>
      </c>
      <c r="Q872" s="15" t="s">
        <v>972</v>
      </c>
      <c r="R872" s="15" t="s">
        <v>981</v>
      </c>
      <c r="S872" s="15" t="s">
        <v>974</v>
      </c>
      <c r="T872" s="24">
        <v>41846.86347222222</v>
      </c>
      <c r="U872" s="24">
        <v>42197.496493055558</v>
      </c>
      <c r="V872" s="15" t="s">
        <v>1178</v>
      </c>
      <c r="W872" s="15" t="s">
        <v>75</v>
      </c>
    </row>
    <row r="873" spans="1:23" s="37" customFormat="1" x14ac:dyDescent="0.35">
      <c r="A873" s="1">
        <v>873</v>
      </c>
      <c r="B873" s="15" t="s">
        <v>1179</v>
      </c>
      <c r="C873" s="15">
        <v>45.954896287835169</v>
      </c>
      <c r="D873" s="15">
        <v>-130.00890762859137</v>
      </c>
      <c r="E873" s="16">
        <v>-1526.5213333333331</v>
      </c>
      <c r="F873" s="15" t="s">
        <v>860</v>
      </c>
      <c r="G873" s="15" t="s">
        <v>860</v>
      </c>
      <c r="H873" s="15" t="s">
        <v>224</v>
      </c>
      <c r="I873" s="15" t="s">
        <v>210</v>
      </c>
      <c r="J873" s="15" t="s">
        <v>176</v>
      </c>
      <c r="K873" s="15" t="s">
        <v>971</v>
      </c>
      <c r="L873" s="15" t="s">
        <v>75</v>
      </c>
      <c r="M873" s="15" t="s">
        <v>224</v>
      </c>
      <c r="N873" s="15" t="s">
        <v>75</v>
      </c>
      <c r="O873" s="15">
        <v>0</v>
      </c>
      <c r="P873" s="15" t="s">
        <v>864</v>
      </c>
      <c r="Q873" s="15" t="s">
        <v>972</v>
      </c>
      <c r="R873" s="15" t="s">
        <v>1180</v>
      </c>
      <c r="S873" s="15" t="s">
        <v>974</v>
      </c>
      <c r="T873" s="24">
        <v>43287.27684027778</v>
      </c>
      <c r="U873" s="24">
        <v>45893.203217592592</v>
      </c>
      <c r="V873" s="15" t="s">
        <v>5795</v>
      </c>
      <c r="W873" s="15" t="s">
        <v>75</v>
      </c>
    </row>
    <row r="874" spans="1:23" s="37" customFormat="1" x14ac:dyDescent="0.35">
      <c r="A874" s="1">
        <v>874</v>
      </c>
      <c r="B874" s="15" t="s">
        <v>1179</v>
      </c>
      <c r="C874" s="15">
        <v>45.954828849206748</v>
      </c>
      <c r="D874" s="15">
        <v>-130.0092399511625</v>
      </c>
      <c r="E874" s="16">
        <v>-1530.1264999999999</v>
      </c>
      <c r="F874" s="15" t="s">
        <v>860</v>
      </c>
      <c r="G874" s="15" t="s">
        <v>860</v>
      </c>
      <c r="H874" s="15" t="s">
        <v>224</v>
      </c>
      <c r="I874" s="15" t="s">
        <v>210</v>
      </c>
      <c r="J874" s="15" t="s">
        <v>176</v>
      </c>
      <c r="K874" s="15" t="s">
        <v>971</v>
      </c>
      <c r="L874" s="15" t="s">
        <v>75</v>
      </c>
      <c r="M874" s="15" t="s">
        <v>210</v>
      </c>
      <c r="N874" s="15" t="s">
        <v>75</v>
      </c>
      <c r="O874" s="15">
        <v>0</v>
      </c>
      <c r="P874" s="15" t="s">
        <v>864</v>
      </c>
      <c r="Q874" s="15" t="s">
        <v>972</v>
      </c>
      <c r="R874" s="15" t="s">
        <v>1180</v>
      </c>
      <c r="S874" s="15" t="s">
        <v>974</v>
      </c>
      <c r="T874" s="24">
        <v>43287.27684027778</v>
      </c>
      <c r="U874" s="24">
        <v>43651.822372685187</v>
      </c>
      <c r="V874" s="15" t="s">
        <v>1181</v>
      </c>
      <c r="W874" s="15" t="s">
        <v>75</v>
      </c>
    </row>
    <row r="875" spans="1:23" s="37" customFormat="1" x14ac:dyDescent="0.35">
      <c r="A875" s="1">
        <v>875</v>
      </c>
      <c r="B875" s="15" t="s">
        <v>1182</v>
      </c>
      <c r="C875" s="15">
        <v>45.939688197508239</v>
      </c>
      <c r="D875" s="15">
        <v>-129.97378351466881</v>
      </c>
      <c r="E875" s="16">
        <v>-1518</v>
      </c>
      <c r="F875" s="15" t="s">
        <v>860</v>
      </c>
      <c r="G875" s="15" t="s">
        <v>860</v>
      </c>
      <c r="H875" s="15" t="s">
        <v>716</v>
      </c>
      <c r="I875" s="15" t="s">
        <v>250</v>
      </c>
      <c r="J875" s="15" t="s">
        <v>176</v>
      </c>
      <c r="K875" s="15" t="s">
        <v>971</v>
      </c>
      <c r="L875" s="15" t="s">
        <v>75</v>
      </c>
      <c r="M875" s="15" t="s">
        <v>716</v>
      </c>
      <c r="N875" s="15" t="s">
        <v>75</v>
      </c>
      <c r="O875" s="15">
        <v>0</v>
      </c>
      <c r="P875" s="15" t="s">
        <v>864</v>
      </c>
      <c r="Q875" s="15" t="s">
        <v>972</v>
      </c>
      <c r="R875" s="15" t="s">
        <v>981</v>
      </c>
      <c r="S875" s="15" t="s">
        <v>974</v>
      </c>
      <c r="T875" s="24">
        <v>41843.951412037037</v>
      </c>
      <c r="U875" s="24">
        <v>41843.980034722219</v>
      </c>
      <c r="V875" s="15" t="s">
        <v>1183</v>
      </c>
      <c r="W875" s="15" t="s">
        <v>75</v>
      </c>
    </row>
    <row r="876" spans="1:23" s="37" customFormat="1" x14ac:dyDescent="0.35">
      <c r="A876" s="1">
        <v>876</v>
      </c>
      <c r="B876" s="15" t="s">
        <v>1182</v>
      </c>
      <c r="C876" s="15">
        <v>45.939670905142677</v>
      </c>
      <c r="D876" s="15">
        <v>-129.97377638438729</v>
      </c>
      <c r="E876" s="16">
        <v>-1519</v>
      </c>
      <c r="F876" s="15" t="s">
        <v>860</v>
      </c>
      <c r="G876" s="15" t="s">
        <v>860</v>
      </c>
      <c r="H876" s="15" t="s">
        <v>716</v>
      </c>
      <c r="I876" s="15" t="s">
        <v>250</v>
      </c>
      <c r="J876" s="15" t="s">
        <v>176</v>
      </c>
      <c r="K876" s="15" t="s">
        <v>971</v>
      </c>
      <c r="L876" s="15" t="s">
        <v>75</v>
      </c>
      <c r="M876" s="15" t="s">
        <v>250</v>
      </c>
      <c r="N876" s="15" t="s">
        <v>75</v>
      </c>
      <c r="O876" s="15">
        <v>0</v>
      </c>
      <c r="P876" s="15" t="s">
        <v>864</v>
      </c>
      <c r="Q876" s="15" t="s">
        <v>972</v>
      </c>
      <c r="R876" s="15" t="s">
        <v>981</v>
      </c>
      <c r="S876" s="15" t="s">
        <v>974</v>
      </c>
      <c r="T876" s="24">
        <v>41843.951412037037</v>
      </c>
      <c r="U876" s="24">
        <v>41843.977534722224</v>
      </c>
      <c r="V876" s="15" t="s">
        <v>1184</v>
      </c>
      <c r="W876" s="15" t="s">
        <v>75</v>
      </c>
    </row>
    <row r="877" spans="1:23" s="37" customFormat="1" x14ac:dyDescent="0.35">
      <c r="A877" s="1">
        <v>877</v>
      </c>
      <c r="B877" s="15" t="s">
        <v>1185</v>
      </c>
      <c r="C877" s="15">
        <v>45.93983428405221</v>
      </c>
      <c r="D877" s="15">
        <v>-129.97416179498896</v>
      </c>
      <c r="E877" s="16">
        <v>-1518.6008333333332</v>
      </c>
      <c r="F877" s="15" t="s">
        <v>860</v>
      </c>
      <c r="G877" s="15" t="s">
        <v>860</v>
      </c>
      <c r="H877" s="15" t="s">
        <v>240</v>
      </c>
      <c r="I877" s="15" t="s">
        <v>716</v>
      </c>
      <c r="J877" s="15" t="s">
        <v>176</v>
      </c>
      <c r="K877" s="15" t="s">
        <v>971</v>
      </c>
      <c r="L877" s="15" t="s">
        <v>75</v>
      </c>
      <c r="M877" s="15" t="s">
        <v>240</v>
      </c>
      <c r="N877" s="15" t="s">
        <v>75</v>
      </c>
      <c r="O877" s="15">
        <v>0</v>
      </c>
      <c r="P877" s="15" t="s">
        <v>864</v>
      </c>
      <c r="Q877" s="15" t="s">
        <v>972</v>
      </c>
      <c r="R877" s="15" t="s">
        <v>977</v>
      </c>
      <c r="S877" s="15" t="s">
        <v>1186</v>
      </c>
      <c r="T877" s="24">
        <v>41843.977534722224</v>
      </c>
      <c r="U877" s="24">
        <v>45889.247025462966</v>
      </c>
      <c r="V877" s="15" t="s">
        <v>5795</v>
      </c>
      <c r="W877" s="15" t="s">
        <v>75</v>
      </c>
    </row>
    <row r="878" spans="1:23" s="37" customFormat="1" x14ac:dyDescent="0.35">
      <c r="A878" s="1">
        <v>878</v>
      </c>
      <c r="B878" s="15" t="s">
        <v>1185</v>
      </c>
      <c r="C878" s="15">
        <v>45.939688197508239</v>
      </c>
      <c r="D878" s="15">
        <v>-129.97378351466881</v>
      </c>
      <c r="E878" s="16">
        <v>-1518</v>
      </c>
      <c r="F878" s="15" t="s">
        <v>860</v>
      </c>
      <c r="G878" s="15" t="s">
        <v>860</v>
      </c>
      <c r="H878" s="15" t="s">
        <v>240</v>
      </c>
      <c r="I878" s="15" t="s">
        <v>716</v>
      </c>
      <c r="J878" s="15" t="s">
        <v>176</v>
      </c>
      <c r="K878" s="15" t="s">
        <v>971</v>
      </c>
      <c r="L878" s="15" t="s">
        <v>75</v>
      </c>
      <c r="M878" s="15" t="s">
        <v>716</v>
      </c>
      <c r="N878" s="15" t="s">
        <v>75</v>
      </c>
      <c r="O878" s="15">
        <v>0</v>
      </c>
      <c r="P878" s="15" t="s">
        <v>864</v>
      </c>
      <c r="Q878" s="15" t="s">
        <v>972</v>
      </c>
      <c r="R878" s="15" t="s">
        <v>977</v>
      </c>
      <c r="S878" s="15" t="s">
        <v>1186</v>
      </c>
      <c r="T878" s="24">
        <v>41843.977534722224</v>
      </c>
      <c r="U878" s="24">
        <v>41843.980034722219</v>
      </c>
      <c r="V878" s="15" t="s">
        <v>1183</v>
      </c>
      <c r="W878" s="15" t="s">
        <v>75</v>
      </c>
    </row>
    <row r="879" spans="1:23" s="37" customFormat="1" x14ac:dyDescent="0.35">
      <c r="A879" s="1">
        <v>879</v>
      </c>
      <c r="B879" s="15" t="s">
        <v>727</v>
      </c>
      <c r="C879" s="15">
        <v>45.93983428405221</v>
      </c>
      <c r="D879" s="15">
        <v>-129.97416179498896</v>
      </c>
      <c r="E879" s="16">
        <v>-1518.6008333333332</v>
      </c>
      <c r="F879" s="15" t="s">
        <v>860</v>
      </c>
      <c r="G879" s="15" t="s">
        <v>860</v>
      </c>
      <c r="H879" s="15" t="s">
        <v>240</v>
      </c>
      <c r="I879" s="15" t="s">
        <v>730</v>
      </c>
      <c r="J879" s="15" t="s">
        <v>176</v>
      </c>
      <c r="K879" s="15" t="s">
        <v>971</v>
      </c>
      <c r="L879" s="15" t="s">
        <v>75</v>
      </c>
      <c r="M879" s="15" t="s">
        <v>240</v>
      </c>
      <c r="N879" s="15" t="s">
        <v>75</v>
      </c>
      <c r="O879" s="15">
        <v>0</v>
      </c>
      <c r="P879" s="15" t="s">
        <v>864</v>
      </c>
      <c r="Q879" s="15" t="s">
        <v>972</v>
      </c>
      <c r="R879" s="15" t="s">
        <v>1187</v>
      </c>
      <c r="S879" s="15" t="s">
        <v>1000</v>
      </c>
      <c r="T879" s="24">
        <v>41479.13989583333</v>
      </c>
      <c r="U879" s="24">
        <v>45889.247025462966</v>
      </c>
      <c r="V879" s="15" t="s">
        <v>5795</v>
      </c>
      <c r="W879" s="15" t="s">
        <v>75</v>
      </c>
    </row>
    <row r="880" spans="1:23" s="37" customFormat="1" x14ac:dyDescent="0.35">
      <c r="A880" s="1">
        <v>880</v>
      </c>
      <c r="B880" s="15" t="s">
        <v>727</v>
      </c>
      <c r="C880" s="15">
        <v>45.939821000000002</v>
      </c>
      <c r="D880" s="15">
        <v>-129.974267</v>
      </c>
      <c r="E880" s="16">
        <v>-1515.83</v>
      </c>
      <c r="F880" s="15" t="s">
        <v>860</v>
      </c>
      <c r="G880" s="15" t="s">
        <v>860</v>
      </c>
      <c r="H880" s="15" t="s">
        <v>240</v>
      </c>
      <c r="I880" s="15" t="s">
        <v>730</v>
      </c>
      <c r="J880" s="15" t="s">
        <v>176</v>
      </c>
      <c r="K880" s="15" t="s">
        <v>971</v>
      </c>
      <c r="L880" s="15" t="s">
        <v>75</v>
      </c>
      <c r="M880" s="15" t="s">
        <v>75</v>
      </c>
      <c r="N880" s="15" t="s">
        <v>1188</v>
      </c>
      <c r="O880" s="15">
        <v>0</v>
      </c>
      <c r="P880" s="15" t="s">
        <v>864</v>
      </c>
      <c r="Q880" s="15" t="s">
        <v>972</v>
      </c>
      <c r="R880" s="15" t="s">
        <v>1187</v>
      </c>
      <c r="S880" s="15" t="s">
        <v>1000</v>
      </c>
      <c r="T880" s="24">
        <v>41479.13989583333</v>
      </c>
      <c r="U880" s="24" t="s">
        <v>75</v>
      </c>
      <c r="V880" s="15" t="s">
        <v>1189</v>
      </c>
      <c r="W880" s="15" t="s">
        <v>75</v>
      </c>
    </row>
    <row r="881" spans="1:23" s="37" customFormat="1" x14ac:dyDescent="0.35">
      <c r="A881" s="1">
        <v>881</v>
      </c>
      <c r="B881" s="15" t="s">
        <v>727</v>
      </c>
      <c r="C881" s="15">
        <v>45.939734999999999</v>
      </c>
      <c r="D881" s="15">
        <v>-129.974457</v>
      </c>
      <c r="E881" s="16">
        <v>-1515.34</v>
      </c>
      <c r="F881" s="15" t="s">
        <v>860</v>
      </c>
      <c r="G881" s="15" t="s">
        <v>860</v>
      </c>
      <c r="H881" s="15" t="s">
        <v>240</v>
      </c>
      <c r="I881" s="15" t="s">
        <v>730</v>
      </c>
      <c r="J881" s="15" t="s">
        <v>176</v>
      </c>
      <c r="K881" s="15" t="s">
        <v>971</v>
      </c>
      <c r="L881" s="15" t="s">
        <v>75</v>
      </c>
      <c r="M881" s="15" t="s">
        <v>75</v>
      </c>
      <c r="N881" s="15" t="s">
        <v>1190</v>
      </c>
      <c r="O881" s="15">
        <v>0</v>
      </c>
      <c r="P881" s="15" t="s">
        <v>864</v>
      </c>
      <c r="Q881" s="15" t="s">
        <v>972</v>
      </c>
      <c r="R881" s="15" t="s">
        <v>1187</v>
      </c>
      <c r="S881" s="15" t="s">
        <v>1000</v>
      </c>
      <c r="T881" s="24">
        <v>41479.13989583333</v>
      </c>
      <c r="U881" s="24">
        <v>41479.17652591435</v>
      </c>
      <c r="V881" s="15" t="s">
        <v>1191</v>
      </c>
      <c r="W881" s="15" t="s">
        <v>75</v>
      </c>
    </row>
    <row r="882" spans="1:23" s="37" customFormat="1" x14ac:dyDescent="0.35">
      <c r="A882" s="1">
        <v>882</v>
      </c>
      <c r="B882" s="15" t="s">
        <v>727</v>
      </c>
      <c r="C882" s="15">
        <v>45.939692999999998</v>
      </c>
      <c r="D882" s="15">
        <v>-129.97456199999999</v>
      </c>
      <c r="E882" s="16">
        <v>-1515.26</v>
      </c>
      <c r="F882" s="15" t="s">
        <v>860</v>
      </c>
      <c r="G882" s="15" t="s">
        <v>860</v>
      </c>
      <c r="H882" s="15" t="s">
        <v>240</v>
      </c>
      <c r="I882" s="15" t="s">
        <v>730</v>
      </c>
      <c r="J882" s="15" t="s">
        <v>176</v>
      </c>
      <c r="K882" s="15" t="s">
        <v>971</v>
      </c>
      <c r="L882" s="15" t="s">
        <v>75</v>
      </c>
      <c r="M882" s="15" t="s">
        <v>75</v>
      </c>
      <c r="N882" s="15" t="s">
        <v>1192</v>
      </c>
      <c r="O882" s="15">
        <v>0</v>
      </c>
      <c r="P882" s="15" t="s">
        <v>864</v>
      </c>
      <c r="Q882" s="15" t="s">
        <v>972</v>
      </c>
      <c r="R882" s="15" t="s">
        <v>1187</v>
      </c>
      <c r="S882" s="15" t="s">
        <v>1000</v>
      </c>
      <c r="T882" s="24">
        <v>41479.13989583333</v>
      </c>
      <c r="U882" s="24">
        <v>41479.176171747684</v>
      </c>
      <c r="V882" s="15" t="s">
        <v>1191</v>
      </c>
      <c r="W882" s="15" t="s">
        <v>75</v>
      </c>
    </row>
    <row r="883" spans="1:23" s="37" customFormat="1" x14ac:dyDescent="0.35">
      <c r="A883" s="1">
        <v>883</v>
      </c>
      <c r="B883" s="15" t="s">
        <v>727</v>
      </c>
      <c r="C883" s="15">
        <v>45.939632000000003</v>
      </c>
      <c r="D883" s="15">
        <v>-129.97465199999999</v>
      </c>
      <c r="E883" s="16">
        <v>-1515.49</v>
      </c>
      <c r="F883" s="15" t="s">
        <v>860</v>
      </c>
      <c r="G883" s="15" t="s">
        <v>860</v>
      </c>
      <c r="H883" s="15" t="s">
        <v>240</v>
      </c>
      <c r="I883" s="15" t="s">
        <v>730</v>
      </c>
      <c r="J883" s="15" t="s">
        <v>176</v>
      </c>
      <c r="K883" s="15" t="s">
        <v>971</v>
      </c>
      <c r="L883" s="15" t="s">
        <v>75</v>
      </c>
      <c r="M883" s="15" t="s">
        <v>75</v>
      </c>
      <c r="N883" s="15" t="s">
        <v>1193</v>
      </c>
      <c r="O883" s="15">
        <v>0</v>
      </c>
      <c r="P883" s="15" t="s">
        <v>864</v>
      </c>
      <c r="Q883" s="15" t="s">
        <v>972</v>
      </c>
      <c r="R883" s="15" t="s">
        <v>1187</v>
      </c>
      <c r="S883" s="15" t="s">
        <v>1000</v>
      </c>
      <c r="T883" s="24">
        <v>41479.13989583333</v>
      </c>
      <c r="U883" s="24">
        <v>41479.175822210651</v>
      </c>
      <c r="V883" s="15" t="s">
        <v>1191</v>
      </c>
      <c r="W883" s="15" t="s">
        <v>75</v>
      </c>
    </row>
    <row r="884" spans="1:23" s="37" customFormat="1" x14ac:dyDescent="0.35">
      <c r="A884" s="1">
        <v>884</v>
      </c>
      <c r="B884" s="15" t="s">
        <v>727</v>
      </c>
      <c r="C884" s="15">
        <v>45.939587000000003</v>
      </c>
      <c r="D884" s="15">
        <v>-129.97473199999999</v>
      </c>
      <c r="E884" s="16">
        <v>-1514.75</v>
      </c>
      <c r="F884" s="15" t="s">
        <v>860</v>
      </c>
      <c r="G884" s="15" t="s">
        <v>860</v>
      </c>
      <c r="H884" s="15" t="s">
        <v>240</v>
      </c>
      <c r="I884" s="15" t="s">
        <v>730</v>
      </c>
      <c r="J884" s="15" t="s">
        <v>176</v>
      </c>
      <c r="K884" s="15" t="s">
        <v>971</v>
      </c>
      <c r="L884" s="15" t="s">
        <v>75</v>
      </c>
      <c r="M884" s="15" t="s">
        <v>75</v>
      </c>
      <c r="N884" s="15" t="s">
        <v>1194</v>
      </c>
      <c r="O884" s="15">
        <v>0</v>
      </c>
      <c r="P884" s="15" t="s">
        <v>864</v>
      </c>
      <c r="Q884" s="15" t="s">
        <v>972</v>
      </c>
      <c r="R884" s="15" t="s">
        <v>1187</v>
      </c>
      <c r="S884" s="15" t="s">
        <v>1000</v>
      </c>
      <c r="T884" s="24">
        <v>41479.13989583333</v>
      </c>
      <c r="U884" s="24">
        <v>41479.175518969911</v>
      </c>
      <c r="V884" s="15" t="s">
        <v>1191</v>
      </c>
      <c r="W884" s="15" t="s">
        <v>75</v>
      </c>
    </row>
    <row r="885" spans="1:23" s="37" customFormat="1" x14ac:dyDescent="0.35">
      <c r="A885" s="1">
        <v>885</v>
      </c>
      <c r="B885" s="15" t="s">
        <v>727</v>
      </c>
      <c r="C885" s="15">
        <v>45.939542000000003</v>
      </c>
      <c r="D885" s="15">
        <v>-129.97480200000001</v>
      </c>
      <c r="E885" s="16">
        <v>-1517.35</v>
      </c>
      <c r="F885" s="15" t="s">
        <v>860</v>
      </c>
      <c r="G885" s="15" t="s">
        <v>860</v>
      </c>
      <c r="H885" s="15" t="s">
        <v>240</v>
      </c>
      <c r="I885" s="15" t="s">
        <v>730</v>
      </c>
      <c r="J885" s="15" t="s">
        <v>176</v>
      </c>
      <c r="K885" s="15" t="s">
        <v>971</v>
      </c>
      <c r="L885" s="15" t="s">
        <v>75</v>
      </c>
      <c r="M885" s="15" t="s">
        <v>75</v>
      </c>
      <c r="N885" s="15" t="s">
        <v>1195</v>
      </c>
      <c r="O885" s="15">
        <v>0</v>
      </c>
      <c r="P885" s="15" t="s">
        <v>864</v>
      </c>
      <c r="Q885" s="15" t="s">
        <v>972</v>
      </c>
      <c r="R885" s="15" t="s">
        <v>1187</v>
      </c>
      <c r="S885" s="15" t="s">
        <v>1000</v>
      </c>
      <c r="T885" s="24">
        <v>41479.13989583333</v>
      </c>
      <c r="U885" s="24">
        <v>41479.175167118054</v>
      </c>
      <c r="V885" s="15" t="s">
        <v>1191</v>
      </c>
      <c r="W885" s="15" t="s">
        <v>75</v>
      </c>
    </row>
    <row r="886" spans="1:23" s="37" customFormat="1" x14ac:dyDescent="0.35">
      <c r="A886" s="1">
        <v>886</v>
      </c>
      <c r="B886" s="15" t="s">
        <v>727</v>
      </c>
      <c r="C886" s="15">
        <v>45.939497000000003</v>
      </c>
      <c r="D886" s="15">
        <v>-129.97488300000001</v>
      </c>
      <c r="E886" s="16">
        <v>-1514.99</v>
      </c>
      <c r="F886" s="15" t="s">
        <v>860</v>
      </c>
      <c r="G886" s="15" t="s">
        <v>860</v>
      </c>
      <c r="H886" s="15" t="s">
        <v>240</v>
      </c>
      <c r="I886" s="15" t="s">
        <v>730</v>
      </c>
      <c r="J886" s="15" t="s">
        <v>176</v>
      </c>
      <c r="K886" s="15" t="s">
        <v>971</v>
      </c>
      <c r="L886" s="15" t="s">
        <v>75</v>
      </c>
      <c r="M886" s="15" t="s">
        <v>75</v>
      </c>
      <c r="N886" s="15" t="s">
        <v>1196</v>
      </c>
      <c r="O886" s="15">
        <v>0</v>
      </c>
      <c r="P886" s="15" t="s">
        <v>864</v>
      </c>
      <c r="Q886" s="15" t="s">
        <v>972</v>
      </c>
      <c r="R886" s="15" t="s">
        <v>1187</v>
      </c>
      <c r="S886" s="15" t="s">
        <v>1000</v>
      </c>
      <c r="T886" s="24">
        <v>41479.13989583333</v>
      </c>
      <c r="U886" s="24">
        <v>41479.174824525464</v>
      </c>
      <c r="V886" s="15" t="s">
        <v>1191</v>
      </c>
      <c r="W886" s="15" t="s">
        <v>75</v>
      </c>
    </row>
    <row r="887" spans="1:23" s="37" customFormat="1" x14ac:dyDescent="0.35">
      <c r="A887" s="1">
        <v>887</v>
      </c>
      <c r="B887" s="15" t="s">
        <v>727</v>
      </c>
      <c r="C887" s="15">
        <v>45.939464999999998</v>
      </c>
      <c r="D887" s="15">
        <v>-129.97493299999999</v>
      </c>
      <c r="E887" s="16">
        <v>-1514.61</v>
      </c>
      <c r="F887" s="15" t="s">
        <v>860</v>
      </c>
      <c r="G887" s="15" t="s">
        <v>860</v>
      </c>
      <c r="H887" s="15" t="s">
        <v>240</v>
      </c>
      <c r="I887" s="15" t="s">
        <v>730</v>
      </c>
      <c r="J887" s="15" t="s">
        <v>176</v>
      </c>
      <c r="K887" s="15" t="s">
        <v>971</v>
      </c>
      <c r="L887" s="15" t="s">
        <v>75</v>
      </c>
      <c r="M887" s="15" t="s">
        <v>75</v>
      </c>
      <c r="N887" s="15" t="s">
        <v>1197</v>
      </c>
      <c r="O887" s="15">
        <v>0</v>
      </c>
      <c r="P887" s="15" t="s">
        <v>864</v>
      </c>
      <c r="Q887" s="15" t="s">
        <v>972</v>
      </c>
      <c r="R887" s="15" t="s">
        <v>1187</v>
      </c>
      <c r="S887" s="15" t="s">
        <v>1000</v>
      </c>
      <c r="T887" s="24">
        <v>41479.13989583333</v>
      </c>
      <c r="U887" s="24">
        <v>41479.174474988424</v>
      </c>
      <c r="V887" s="15" t="s">
        <v>1191</v>
      </c>
      <c r="W887" s="15" t="s">
        <v>75</v>
      </c>
    </row>
    <row r="888" spans="1:23" s="37" customFormat="1" x14ac:dyDescent="0.35">
      <c r="A888" s="1">
        <v>888</v>
      </c>
      <c r="B888" s="15" t="s">
        <v>727</v>
      </c>
      <c r="C888" s="15">
        <v>45.939430000000002</v>
      </c>
      <c r="D888" s="15">
        <v>-129.974975</v>
      </c>
      <c r="E888" s="16">
        <v>-1514.88</v>
      </c>
      <c r="F888" s="15" t="s">
        <v>860</v>
      </c>
      <c r="G888" s="15" t="s">
        <v>860</v>
      </c>
      <c r="H888" s="15" t="s">
        <v>240</v>
      </c>
      <c r="I888" s="15" t="s">
        <v>730</v>
      </c>
      <c r="J888" s="15" t="s">
        <v>176</v>
      </c>
      <c r="K888" s="15" t="s">
        <v>971</v>
      </c>
      <c r="L888" s="15" t="s">
        <v>75</v>
      </c>
      <c r="M888" s="15" t="s">
        <v>75</v>
      </c>
      <c r="N888" s="15" t="s">
        <v>1198</v>
      </c>
      <c r="O888" s="15">
        <v>0</v>
      </c>
      <c r="P888" s="15" t="s">
        <v>864</v>
      </c>
      <c r="Q888" s="15" t="s">
        <v>972</v>
      </c>
      <c r="R888" s="15" t="s">
        <v>1187</v>
      </c>
      <c r="S888" s="15" t="s">
        <v>1000</v>
      </c>
      <c r="T888" s="24">
        <v>41479.13989583333</v>
      </c>
      <c r="U888" s="24">
        <v>41479.174130081017</v>
      </c>
      <c r="V888" s="15" t="s">
        <v>1191</v>
      </c>
      <c r="W888" s="15" t="s">
        <v>75</v>
      </c>
    </row>
    <row r="889" spans="1:23" s="37" customFormat="1" x14ac:dyDescent="0.35">
      <c r="A889" s="1">
        <v>889</v>
      </c>
      <c r="B889" s="15" t="s">
        <v>727</v>
      </c>
      <c r="C889" s="15">
        <v>45.939393000000003</v>
      </c>
      <c r="D889" s="15">
        <v>-129.975022</v>
      </c>
      <c r="E889" s="16">
        <v>-1515.15</v>
      </c>
      <c r="F889" s="15" t="s">
        <v>860</v>
      </c>
      <c r="G889" s="15" t="s">
        <v>860</v>
      </c>
      <c r="H889" s="15" t="s">
        <v>240</v>
      </c>
      <c r="I889" s="15" t="s">
        <v>730</v>
      </c>
      <c r="J889" s="15" t="s">
        <v>176</v>
      </c>
      <c r="K889" s="15" t="s">
        <v>971</v>
      </c>
      <c r="L889" s="15" t="s">
        <v>75</v>
      </c>
      <c r="M889" s="15" t="s">
        <v>75</v>
      </c>
      <c r="N889" s="15" t="s">
        <v>1199</v>
      </c>
      <c r="O889" s="15">
        <v>0</v>
      </c>
      <c r="P889" s="15" t="s">
        <v>864</v>
      </c>
      <c r="Q889" s="15" t="s">
        <v>972</v>
      </c>
      <c r="R889" s="15" t="s">
        <v>1187</v>
      </c>
      <c r="S889" s="15" t="s">
        <v>1000</v>
      </c>
      <c r="T889" s="24">
        <v>41479.13989583333</v>
      </c>
      <c r="U889" s="24">
        <v>41479.173762025464</v>
      </c>
      <c r="V889" s="15" t="s">
        <v>1191</v>
      </c>
      <c r="W889" s="15" t="s">
        <v>75</v>
      </c>
    </row>
    <row r="890" spans="1:23" s="37" customFormat="1" x14ac:dyDescent="0.35">
      <c r="A890" s="1">
        <v>890</v>
      </c>
      <c r="B890" s="15" t="s">
        <v>727</v>
      </c>
      <c r="C890" s="15">
        <v>45.939349999999997</v>
      </c>
      <c r="D890" s="15">
        <v>-129.97510500000001</v>
      </c>
      <c r="E890" s="16">
        <v>-1515.54</v>
      </c>
      <c r="F890" s="15" t="s">
        <v>860</v>
      </c>
      <c r="G890" s="15" t="s">
        <v>860</v>
      </c>
      <c r="H890" s="15" t="s">
        <v>240</v>
      </c>
      <c r="I890" s="15" t="s">
        <v>730</v>
      </c>
      <c r="J890" s="15" t="s">
        <v>176</v>
      </c>
      <c r="K890" s="15" t="s">
        <v>971</v>
      </c>
      <c r="L890" s="15" t="s">
        <v>75</v>
      </c>
      <c r="M890" s="15" t="s">
        <v>75</v>
      </c>
      <c r="N890" s="15" t="s">
        <v>1200</v>
      </c>
      <c r="O890" s="15">
        <v>0</v>
      </c>
      <c r="P890" s="15" t="s">
        <v>864</v>
      </c>
      <c r="Q890" s="15" t="s">
        <v>972</v>
      </c>
      <c r="R890" s="15" t="s">
        <v>1187</v>
      </c>
      <c r="S890" s="15" t="s">
        <v>1000</v>
      </c>
      <c r="T890" s="24">
        <v>41479.13989583333</v>
      </c>
      <c r="U890" s="24">
        <v>41479.17344489583</v>
      </c>
      <c r="V890" s="15" t="s">
        <v>1191</v>
      </c>
      <c r="W890" s="15" t="s">
        <v>75</v>
      </c>
    </row>
    <row r="891" spans="1:23" s="37" customFormat="1" x14ac:dyDescent="0.35">
      <c r="A891" s="1">
        <v>891</v>
      </c>
      <c r="B891" s="15" t="s">
        <v>727</v>
      </c>
      <c r="C891" s="15">
        <v>45.939300000000003</v>
      </c>
      <c r="D891" s="15">
        <v>-129.97515799999999</v>
      </c>
      <c r="E891" s="16">
        <v>-1517.5</v>
      </c>
      <c r="F891" s="15" t="s">
        <v>860</v>
      </c>
      <c r="G891" s="15" t="s">
        <v>860</v>
      </c>
      <c r="H891" s="15" t="s">
        <v>240</v>
      </c>
      <c r="I891" s="15" t="s">
        <v>730</v>
      </c>
      <c r="J891" s="15" t="s">
        <v>176</v>
      </c>
      <c r="K891" s="15" t="s">
        <v>971</v>
      </c>
      <c r="L891" s="15" t="s">
        <v>75</v>
      </c>
      <c r="M891" s="15" t="s">
        <v>75</v>
      </c>
      <c r="N891" s="15" t="s">
        <v>1201</v>
      </c>
      <c r="O891" s="15">
        <v>0</v>
      </c>
      <c r="P891" s="15" t="s">
        <v>864</v>
      </c>
      <c r="Q891" s="15" t="s">
        <v>972</v>
      </c>
      <c r="R891" s="15" t="s">
        <v>1187</v>
      </c>
      <c r="S891" s="15" t="s">
        <v>1000</v>
      </c>
      <c r="T891" s="24">
        <v>41479.13989583333</v>
      </c>
      <c r="U891" s="24">
        <v>41479.173106932867</v>
      </c>
      <c r="V891" s="15" t="s">
        <v>1191</v>
      </c>
      <c r="W891" s="15" t="s">
        <v>75</v>
      </c>
    </row>
    <row r="892" spans="1:23" s="37" customFormat="1" x14ac:dyDescent="0.35">
      <c r="A892" s="1">
        <v>892</v>
      </c>
      <c r="B892" s="15" t="s">
        <v>727</v>
      </c>
      <c r="C892" s="15">
        <v>45.939247999999999</v>
      </c>
      <c r="D892" s="15">
        <v>-129.97525200000001</v>
      </c>
      <c r="E892" s="16">
        <v>-1515.77</v>
      </c>
      <c r="F892" s="15" t="s">
        <v>860</v>
      </c>
      <c r="G892" s="15" t="s">
        <v>860</v>
      </c>
      <c r="H892" s="15" t="s">
        <v>240</v>
      </c>
      <c r="I892" s="15" t="s">
        <v>730</v>
      </c>
      <c r="J892" s="15" t="s">
        <v>176</v>
      </c>
      <c r="K892" s="15" t="s">
        <v>971</v>
      </c>
      <c r="L892" s="15" t="s">
        <v>75</v>
      </c>
      <c r="M892" s="15" t="s">
        <v>75</v>
      </c>
      <c r="N892" s="15" t="s">
        <v>1202</v>
      </c>
      <c r="O892" s="15">
        <v>0</v>
      </c>
      <c r="P892" s="15" t="s">
        <v>864</v>
      </c>
      <c r="Q892" s="15" t="s">
        <v>972</v>
      </c>
      <c r="R892" s="15" t="s">
        <v>1187</v>
      </c>
      <c r="S892" s="15" t="s">
        <v>1000</v>
      </c>
      <c r="T892" s="24">
        <v>41479.13989583333</v>
      </c>
      <c r="U892" s="24">
        <v>41479.172729618054</v>
      </c>
      <c r="V892" s="15" t="s">
        <v>1191</v>
      </c>
      <c r="W892" s="15" t="s">
        <v>75</v>
      </c>
    </row>
    <row r="893" spans="1:23" s="37" customFormat="1" x14ac:dyDescent="0.35">
      <c r="A893" s="1">
        <v>893</v>
      </c>
      <c r="B893" s="15" t="s">
        <v>727</v>
      </c>
      <c r="C893" s="15">
        <v>45.939207000000003</v>
      </c>
      <c r="D893" s="15">
        <v>-129.97534200000001</v>
      </c>
      <c r="E893" s="16">
        <v>-1515.58</v>
      </c>
      <c r="F893" s="15" t="s">
        <v>860</v>
      </c>
      <c r="G893" s="15" t="s">
        <v>860</v>
      </c>
      <c r="H893" s="15" t="s">
        <v>240</v>
      </c>
      <c r="I893" s="15" t="s">
        <v>730</v>
      </c>
      <c r="J893" s="15" t="s">
        <v>176</v>
      </c>
      <c r="K893" s="15" t="s">
        <v>971</v>
      </c>
      <c r="L893" s="15" t="s">
        <v>75</v>
      </c>
      <c r="M893" s="15" t="s">
        <v>75</v>
      </c>
      <c r="N893" s="15" t="s">
        <v>1203</v>
      </c>
      <c r="O893" s="15">
        <v>0</v>
      </c>
      <c r="P893" s="15" t="s">
        <v>864</v>
      </c>
      <c r="Q893" s="15" t="s">
        <v>972</v>
      </c>
      <c r="R893" s="15" t="s">
        <v>1187</v>
      </c>
      <c r="S893" s="15" t="s">
        <v>1000</v>
      </c>
      <c r="T893" s="24">
        <v>41479.13989583333</v>
      </c>
      <c r="U893" s="24">
        <v>41479.172417118054</v>
      </c>
      <c r="V893" s="15" t="s">
        <v>1191</v>
      </c>
      <c r="W893" s="15" t="s">
        <v>75</v>
      </c>
    </row>
    <row r="894" spans="1:23" s="37" customFormat="1" x14ac:dyDescent="0.35">
      <c r="A894" s="1">
        <v>894</v>
      </c>
      <c r="B894" s="15" t="s">
        <v>727</v>
      </c>
      <c r="C894" s="15">
        <v>45.939152</v>
      </c>
      <c r="D894" s="15">
        <v>-129.97544199999999</v>
      </c>
      <c r="E894" s="16">
        <v>-1515.39</v>
      </c>
      <c r="F894" s="15" t="s">
        <v>860</v>
      </c>
      <c r="G894" s="15" t="s">
        <v>860</v>
      </c>
      <c r="H894" s="15" t="s">
        <v>240</v>
      </c>
      <c r="I894" s="15" t="s">
        <v>730</v>
      </c>
      <c r="J894" s="15" t="s">
        <v>176</v>
      </c>
      <c r="K894" s="15" t="s">
        <v>971</v>
      </c>
      <c r="L894" s="15" t="s">
        <v>75</v>
      </c>
      <c r="M894" s="15" t="s">
        <v>75</v>
      </c>
      <c r="N894" s="15" t="s">
        <v>1204</v>
      </c>
      <c r="O894" s="15">
        <v>0</v>
      </c>
      <c r="P894" s="15" t="s">
        <v>864</v>
      </c>
      <c r="Q894" s="15" t="s">
        <v>972</v>
      </c>
      <c r="R894" s="15" t="s">
        <v>1187</v>
      </c>
      <c r="S894" s="15" t="s">
        <v>1000</v>
      </c>
      <c r="T894" s="24">
        <v>41479.13989583333</v>
      </c>
      <c r="U894" s="24">
        <v>41479.172009710652</v>
      </c>
      <c r="V894" s="15" t="s">
        <v>1191</v>
      </c>
      <c r="W894" s="15" t="s">
        <v>75</v>
      </c>
    </row>
    <row r="895" spans="1:23" s="37" customFormat="1" x14ac:dyDescent="0.35">
      <c r="A895" s="1">
        <v>895</v>
      </c>
      <c r="B895" s="15" t="s">
        <v>727</v>
      </c>
      <c r="C895" s="15">
        <v>45.939087000000001</v>
      </c>
      <c r="D895" s="15">
        <v>-129.975537</v>
      </c>
      <c r="E895" s="16">
        <v>-1515.65</v>
      </c>
      <c r="F895" s="15" t="s">
        <v>860</v>
      </c>
      <c r="G895" s="15" t="s">
        <v>860</v>
      </c>
      <c r="H895" s="15" t="s">
        <v>240</v>
      </c>
      <c r="I895" s="15" t="s">
        <v>730</v>
      </c>
      <c r="J895" s="15" t="s">
        <v>176</v>
      </c>
      <c r="K895" s="15" t="s">
        <v>971</v>
      </c>
      <c r="L895" s="15" t="s">
        <v>75</v>
      </c>
      <c r="M895" s="15" t="s">
        <v>75</v>
      </c>
      <c r="N895" s="15" t="s">
        <v>1205</v>
      </c>
      <c r="O895" s="15">
        <v>0</v>
      </c>
      <c r="P895" s="15" t="s">
        <v>864</v>
      </c>
      <c r="Q895" s="15" t="s">
        <v>972</v>
      </c>
      <c r="R895" s="15" t="s">
        <v>1187</v>
      </c>
      <c r="S895" s="15" t="s">
        <v>1000</v>
      </c>
      <c r="T895" s="24">
        <v>41479.13989583333</v>
      </c>
      <c r="U895" s="24">
        <v>41479.171694895835</v>
      </c>
      <c r="V895" s="15" t="s">
        <v>1191</v>
      </c>
      <c r="W895" s="15" t="s">
        <v>75</v>
      </c>
    </row>
    <row r="896" spans="1:23" s="37" customFormat="1" x14ac:dyDescent="0.35">
      <c r="A896" s="1">
        <v>896</v>
      </c>
      <c r="B896" s="15" t="s">
        <v>727</v>
      </c>
      <c r="C896" s="15">
        <v>45.939033000000002</v>
      </c>
      <c r="D896" s="15">
        <v>-129.975627</v>
      </c>
      <c r="E896" s="16">
        <v>-1515.22</v>
      </c>
      <c r="F896" s="15" t="s">
        <v>860</v>
      </c>
      <c r="G896" s="15" t="s">
        <v>860</v>
      </c>
      <c r="H896" s="15" t="s">
        <v>240</v>
      </c>
      <c r="I896" s="15" t="s">
        <v>730</v>
      </c>
      <c r="J896" s="15" t="s">
        <v>176</v>
      </c>
      <c r="K896" s="15" t="s">
        <v>971</v>
      </c>
      <c r="L896" s="15" t="s">
        <v>75</v>
      </c>
      <c r="M896" s="15" t="s">
        <v>75</v>
      </c>
      <c r="N896" s="15" t="s">
        <v>1206</v>
      </c>
      <c r="O896" s="15">
        <v>0</v>
      </c>
      <c r="P896" s="15" t="s">
        <v>864</v>
      </c>
      <c r="Q896" s="15" t="s">
        <v>972</v>
      </c>
      <c r="R896" s="15" t="s">
        <v>1187</v>
      </c>
      <c r="S896" s="15" t="s">
        <v>1000</v>
      </c>
      <c r="T896" s="24">
        <v>41479.13989583333</v>
      </c>
      <c r="U896" s="24" t="s">
        <v>75</v>
      </c>
      <c r="V896" s="15" t="s">
        <v>1189</v>
      </c>
      <c r="W896" s="15" t="s">
        <v>75</v>
      </c>
    </row>
    <row r="897" spans="1:23" s="37" customFormat="1" x14ac:dyDescent="0.35">
      <c r="A897" s="1">
        <v>897</v>
      </c>
      <c r="B897" s="15" t="s">
        <v>727</v>
      </c>
      <c r="C897" s="15">
        <v>45.938963000000001</v>
      </c>
      <c r="D897" s="15">
        <v>-129.97571300000001</v>
      </c>
      <c r="E897" s="16">
        <v>-1515.6</v>
      </c>
      <c r="F897" s="15" t="s">
        <v>860</v>
      </c>
      <c r="G897" s="15" t="s">
        <v>860</v>
      </c>
      <c r="H897" s="15" t="s">
        <v>240</v>
      </c>
      <c r="I897" s="15" t="s">
        <v>730</v>
      </c>
      <c r="J897" s="15" t="s">
        <v>176</v>
      </c>
      <c r="K897" s="15" t="s">
        <v>971</v>
      </c>
      <c r="L897" s="15" t="s">
        <v>75</v>
      </c>
      <c r="M897" s="15" t="s">
        <v>75</v>
      </c>
      <c r="N897" s="15" t="s">
        <v>1207</v>
      </c>
      <c r="O897" s="15">
        <v>0</v>
      </c>
      <c r="P897" s="15" t="s">
        <v>864</v>
      </c>
      <c r="Q897" s="15" t="s">
        <v>972</v>
      </c>
      <c r="R897" s="15" t="s">
        <v>1187</v>
      </c>
      <c r="S897" s="15" t="s">
        <v>1000</v>
      </c>
      <c r="T897" s="24">
        <v>41479.13989583333</v>
      </c>
      <c r="U897" s="24">
        <v>41479.170984247685</v>
      </c>
      <c r="V897" s="15" t="s">
        <v>1191</v>
      </c>
      <c r="W897" s="15" t="s">
        <v>75</v>
      </c>
    </row>
    <row r="898" spans="1:23" s="37" customFormat="1" x14ac:dyDescent="0.35">
      <c r="A898" s="1">
        <v>898</v>
      </c>
      <c r="B898" s="15" t="s">
        <v>727</v>
      </c>
      <c r="C898" s="15">
        <v>45.938896999999997</v>
      </c>
      <c r="D898" s="15">
        <v>-129.97579999999999</v>
      </c>
      <c r="E898" s="16">
        <v>-1514.91</v>
      </c>
      <c r="F898" s="15" t="s">
        <v>860</v>
      </c>
      <c r="G898" s="15" t="s">
        <v>860</v>
      </c>
      <c r="H898" s="15" t="s">
        <v>240</v>
      </c>
      <c r="I898" s="15" t="s">
        <v>730</v>
      </c>
      <c r="J898" s="15" t="s">
        <v>176</v>
      </c>
      <c r="K898" s="15" t="s">
        <v>971</v>
      </c>
      <c r="L898" s="15" t="s">
        <v>75</v>
      </c>
      <c r="M898" s="15" t="s">
        <v>75</v>
      </c>
      <c r="N898" s="15" t="s">
        <v>1208</v>
      </c>
      <c r="O898" s="15">
        <v>0</v>
      </c>
      <c r="P898" s="15" t="s">
        <v>864</v>
      </c>
      <c r="Q898" s="15" t="s">
        <v>972</v>
      </c>
      <c r="R898" s="15" t="s">
        <v>1187</v>
      </c>
      <c r="S898" s="15" t="s">
        <v>1000</v>
      </c>
      <c r="T898" s="24">
        <v>41479.13989583333</v>
      </c>
      <c r="U898" s="24">
        <v>41479.170641655095</v>
      </c>
      <c r="V898" s="15" t="s">
        <v>1191</v>
      </c>
      <c r="W898" s="15" t="s">
        <v>75</v>
      </c>
    </row>
    <row r="899" spans="1:23" s="37" customFormat="1" x14ac:dyDescent="0.35">
      <c r="A899" s="1">
        <v>899</v>
      </c>
      <c r="B899" s="15" t="s">
        <v>727</v>
      </c>
      <c r="C899" s="15">
        <v>45.938842999999999</v>
      </c>
      <c r="D899" s="15">
        <v>-129.97587200000001</v>
      </c>
      <c r="E899" s="16">
        <v>-1514.59</v>
      </c>
      <c r="F899" s="15" t="s">
        <v>860</v>
      </c>
      <c r="G899" s="15" t="s">
        <v>860</v>
      </c>
      <c r="H899" s="15" t="s">
        <v>240</v>
      </c>
      <c r="I899" s="15" t="s">
        <v>730</v>
      </c>
      <c r="J899" s="15" t="s">
        <v>176</v>
      </c>
      <c r="K899" s="15" t="s">
        <v>971</v>
      </c>
      <c r="L899" s="15" t="s">
        <v>75</v>
      </c>
      <c r="M899" s="15" t="s">
        <v>75</v>
      </c>
      <c r="N899" s="15" t="s">
        <v>1209</v>
      </c>
      <c r="O899" s="15">
        <v>0</v>
      </c>
      <c r="P899" s="15" t="s">
        <v>864</v>
      </c>
      <c r="Q899" s="15" t="s">
        <v>972</v>
      </c>
      <c r="R899" s="15" t="s">
        <v>1187</v>
      </c>
      <c r="S899" s="15" t="s">
        <v>1000</v>
      </c>
      <c r="T899" s="24">
        <v>41479.13989583333</v>
      </c>
      <c r="U899" s="24">
        <v>41479.170301377315</v>
      </c>
      <c r="V899" s="15" t="s">
        <v>1191</v>
      </c>
      <c r="W899" s="15" t="s">
        <v>75</v>
      </c>
    </row>
    <row r="900" spans="1:23" s="37" customFormat="1" x14ac:dyDescent="0.35">
      <c r="A900" s="1">
        <v>900</v>
      </c>
      <c r="B900" s="15" t="s">
        <v>727</v>
      </c>
      <c r="C900" s="15">
        <v>45.938788000000002</v>
      </c>
      <c r="D900" s="15">
        <v>-129.97595000000001</v>
      </c>
      <c r="E900" s="16">
        <v>-1514.43</v>
      </c>
      <c r="F900" s="15" t="s">
        <v>860</v>
      </c>
      <c r="G900" s="15" t="s">
        <v>860</v>
      </c>
      <c r="H900" s="15" t="s">
        <v>240</v>
      </c>
      <c r="I900" s="15" t="s">
        <v>730</v>
      </c>
      <c r="J900" s="15" t="s">
        <v>176</v>
      </c>
      <c r="K900" s="15" t="s">
        <v>971</v>
      </c>
      <c r="L900" s="15" t="s">
        <v>75</v>
      </c>
      <c r="M900" s="15" t="s">
        <v>75</v>
      </c>
      <c r="N900" s="15" t="s">
        <v>1210</v>
      </c>
      <c r="O900" s="15">
        <v>0</v>
      </c>
      <c r="P900" s="15" t="s">
        <v>864</v>
      </c>
      <c r="Q900" s="15" t="s">
        <v>972</v>
      </c>
      <c r="R900" s="15" t="s">
        <v>1187</v>
      </c>
      <c r="S900" s="15" t="s">
        <v>1000</v>
      </c>
      <c r="T900" s="24">
        <v>41479.13989583333</v>
      </c>
      <c r="U900" s="24">
        <v>41479.169942581022</v>
      </c>
      <c r="V900" s="15" t="s">
        <v>1191</v>
      </c>
      <c r="W900" s="15" t="s">
        <v>75</v>
      </c>
    </row>
    <row r="901" spans="1:23" s="37" customFormat="1" x14ac:dyDescent="0.35">
      <c r="A901" s="1">
        <v>901</v>
      </c>
      <c r="B901" s="15" t="s">
        <v>727</v>
      </c>
      <c r="C901" s="15">
        <v>45.938737000000003</v>
      </c>
      <c r="D901" s="15">
        <v>-129.976043</v>
      </c>
      <c r="E901" s="16">
        <v>-1514.49</v>
      </c>
      <c r="F901" s="15" t="s">
        <v>860</v>
      </c>
      <c r="G901" s="15" t="s">
        <v>860</v>
      </c>
      <c r="H901" s="15" t="s">
        <v>240</v>
      </c>
      <c r="I901" s="15" t="s">
        <v>730</v>
      </c>
      <c r="J901" s="15" t="s">
        <v>176</v>
      </c>
      <c r="K901" s="15" t="s">
        <v>971</v>
      </c>
      <c r="L901" s="15" t="s">
        <v>75</v>
      </c>
      <c r="M901" s="15" t="s">
        <v>75</v>
      </c>
      <c r="N901" s="15" t="s">
        <v>1211</v>
      </c>
      <c r="O901" s="15">
        <v>0</v>
      </c>
      <c r="P901" s="15" t="s">
        <v>864</v>
      </c>
      <c r="Q901" s="15" t="s">
        <v>972</v>
      </c>
      <c r="R901" s="15" t="s">
        <v>1187</v>
      </c>
      <c r="S901" s="15" t="s">
        <v>1000</v>
      </c>
      <c r="T901" s="24">
        <v>41479.13989583333</v>
      </c>
      <c r="U901" s="24">
        <v>41479.169604618059</v>
      </c>
      <c r="V901" s="15" t="s">
        <v>1191</v>
      </c>
      <c r="W901" s="15" t="s">
        <v>75</v>
      </c>
    </row>
    <row r="902" spans="1:23" s="37" customFormat="1" x14ac:dyDescent="0.35">
      <c r="A902" s="1">
        <v>902</v>
      </c>
      <c r="B902" s="15" t="s">
        <v>727</v>
      </c>
      <c r="C902" s="15">
        <v>45.938687999999999</v>
      </c>
      <c r="D902" s="15">
        <v>-129.976122</v>
      </c>
      <c r="E902" s="16">
        <v>-1514.2</v>
      </c>
      <c r="F902" s="15" t="s">
        <v>860</v>
      </c>
      <c r="G902" s="15" t="s">
        <v>860</v>
      </c>
      <c r="H902" s="15" t="s">
        <v>240</v>
      </c>
      <c r="I902" s="15" t="s">
        <v>730</v>
      </c>
      <c r="J902" s="15" t="s">
        <v>176</v>
      </c>
      <c r="K902" s="15" t="s">
        <v>971</v>
      </c>
      <c r="L902" s="15" t="s">
        <v>75</v>
      </c>
      <c r="M902" s="15" t="s">
        <v>75</v>
      </c>
      <c r="N902" s="15" t="s">
        <v>1212</v>
      </c>
      <c r="O902" s="15">
        <v>0</v>
      </c>
      <c r="P902" s="15" t="s">
        <v>864</v>
      </c>
      <c r="Q902" s="15" t="s">
        <v>972</v>
      </c>
      <c r="R902" s="15" t="s">
        <v>1187</v>
      </c>
      <c r="S902" s="15" t="s">
        <v>1000</v>
      </c>
      <c r="T902" s="24">
        <v>41479.13989583333</v>
      </c>
      <c r="U902" s="24">
        <v>41479.169257395835</v>
      </c>
      <c r="V902" s="15" t="s">
        <v>1191</v>
      </c>
      <c r="W902" s="15" t="s">
        <v>75</v>
      </c>
    </row>
    <row r="903" spans="1:23" s="37" customFormat="1" x14ac:dyDescent="0.35">
      <c r="A903" s="1">
        <v>903</v>
      </c>
      <c r="B903" s="15" t="s">
        <v>727</v>
      </c>
      <c r="C903" s="15">
        <v>45.938642000000002</v>
      </c>
      <c r="D903" s="15">
        <v>-129.97618800000001</v>
      </c>
      <c r="E903" s="16">
        <v>-1513.76</v>
      </c>
      <c r="F903" s="15" t="s">
        <v>860</v>
      </c>
      <c r="G903" s="15" t="s">
        <v>860</v>
      </c>
      <c r="H903" s="15" t="s">
        <v>240</v>
      </c>
      <c r="I903" s="15" t="s">
        <v>730</v>
      </c>
      <c r="J903" s="15" t="s">
        <v>176</v>
      </c>
      <c r="K903" s="15" t="s">
        <v>971</v>
      </c>
      <c r="L903" s="15" t="s">
        <v>75</v>
      </c>
      <c r="M903" s="15" t="s">
        <v>75</v>
      </c>
      <c r="N903" s="15" t="s">
        <v>1213</v>
      </c>
      <c r="O903" s="15">
        <v>0</v>
      </c>
      <c r="P903" s="15" t="s">
        <v>864</v>
      </c>
      <c r="Q903" s="15" t="s">
        <v>972</v>
      </c>
      <c r="R903" s="15" t="s">
        <v>1187</v>
      </c>
      <c r="S903" s="15" t="s">
        <v>1000</v>
      </c>
      <c r="T903" s="24">
        <v>41479.13989583333</v>
      </c>
      <c r="U903" s="24">
        <v>41479.168917118055</v>
      </c>
      <c r="V903" s="15" t="s">
        <v>1191</v>
      </c>
      <c r="W903" s="15" t="s">
        <v>75</v>
      </c>
    </row>
    <row r="904" spans="1:23" s="37" customFormat="1" x14ac:dyDescent="0.35">
      <c r="A904" s="1">
        <v>904</v>
      </c>
      <c r="B904" s="15" t="s">
        <v>727</v>
      </c>
      <c r="C904" s="15">
        <v>45.938592999999997</v>
      </c>
      <c r="D904" s="15">
        <v>-129.976258</v>
      </c>
      <c r="E904" s="16">
        <v>-1514.18</v>
      </c>
      <c r="F904" s="15" t="s">
        <v>860</v>
      </c>
      <c r="G904" s="15" t="s">
        <v>860</v>
      </c>
      <c r="H904" s="15" t="s">
        <v>240</v>
      </c>
      <c r="I904" s="15" t="s">
        <v>730</v>
      </c>
      <c r="J904" s="15" t="s">
        <v>176</v>
      </c>
      <c r="K904" s="15" t="s">
        <v>971</v>
      </c>
      <c r="L904" s="15" t="s">
        <v>75</v>
      </c>
      <c r="M904" s="15" t="s">
        <v>75</v>
      </c>
      <c r="N904" s="15" t="s">
        <v>1214</v>
      </c>
      <c r="O904" s="15">
        <v>0</v>
      </c>
      <c r="P904" s="15" t="s">
        <v>864</v>
      </c>
      <c r="Q904" s="15" t="s">
        <v>972</v>
      </c>
      <c r="R904" s="15" t="s">
        <v>1187</v>
      </c>
      <c r="S904" s="15" t="s">
        <v>1000</v>
      </c>
      <c r="T904" s="24">
        <v>41479.13989583333</v>
      </c>
      <c r="U904" s="24">
        <v>41479.168567581015</v>
      </c>
      <c r="V904" s="15" t="s">
        <v>1191</v>
      </c>
      <c r="W904" s="15" t="s">
        <v>75</v>
      </c>
    </row>
    <row r="905" spans="1:23" s="37" customFormat="1" x14ac:dyDescent="0.35">
      <c r="A905" s="1">
        <v>905</v>
      </c>
      <c r="B905" s="15" t="s">
        <v>727</v>
      </c>
      <c r="C905" s="15">
        <v>45.938536999999997</v>
      </c>
      <c r="D905" s="15">
        <v>-129.976338</v>
      </c>
      <c r="E905" s="16">
        <v>-1513.9</v>
      </c>
      <c r="F905" s="15" t="s">
        <v>860</v>
      </c>
      <c r="G905" s="15" t="s">
        <v>860</v>
      </c>
      <c r="H905" s="15" t="s">
        <v>240</v>
      </c>
      <c r="I905" s="15" t="s">
        <v>730</v>
      </c>
      <c r="J905" s="15" t="s">
        <v>176</v>
      </c>
      <c r="K905" s="15" t="s">
        <v>971</v>
      </c>
      <c r="L905" s="15" t="s">
        <v>75</v>
      </c>
      <c r="M905" s="15" t="s">
        <v>75</v>
      </c>
      <c r="N905" s="15" t="s">
        <v>1215</v>
      </c>
      <c r="O905" s="15">
        <v>0</v>
      </c>
      <c r="P905" s="15" t="s">
        <v>864</v>
      </c>
      <c r="Q905" s="15" t="s">
        <v>972</v>
      </c>
      <c r="R905" s="15" t="s">
        <v>1187</v>
      </c>
      <c r="S905" s="15" t="s">
        <v>1000</v>
      </c>
      <c r="T905" s="24">
        <v>41479.13989583333</v>
      </c>
      <c r="U905" s="24">
        <v>41479.168215729165</v>
      </c>
      <c r="V905" s="15" t="s">
        <v>1191</v>
      </c>
      <c r="W905" s="15" t="s">
        <v>75</v>
      </c>
    </row>
    <row r="906" spans="1:23" s="37" customFormat="1" x14ac:dyDescent="0.35">
      <c r="A906" s="1">
        <v>906</v>
      </c>
      <c r="B906" s="15" t="s">
        <v>727</v>
      </c>
      <c r="C906" s="15">
        <v>45.938488</v>
      </c>
      <c r="D906" s="15">
        <v>-129.97639799999999</v>
      </c>
      <c r="E906" s="16">
        <v>-1514.01</v>
      </c>
      <c r="F906" s="15" t="s">
        <v>860</v>
      </c>
      <c r="G906" s="15" t="s">
        <v>860</v>
      </c>
      <c r="H906" s="15" t="s">
        <v>240</v>
      </c>
      <c r="I906" s="15" t="s">
        <v>730</v>
      </c>
      <c r="J906" s="15" t="s">
        <v>176</v>
      </c>
      <c r="K906" s="15" t="s">
        <v>971</v>
      </c>
      <c r="L906" s="15" t="s">
        <v>75</v>
      </c>
      <c r="M906" s="15" t="s">
        <v>75</v>
      </c>
      <c r="N906" s="15" t="s">
        <v>1216</v>
      </c>
      <c r="O906" s="15">
        <v>0</v>
      </c>
      <c r="P906" s="15" t="s">
        <v>864</v>
      </c>
      <c r="Q906" s="15" t="s">
        <v>972</v>
      </c>
      <c r="R906" s="15" t="s">
        <v>1187</v>
      </c>
      <c r="S906" s="15" t="s">
        <v>1000</v>
      </c>
      <c r="T906" s="24">
        <v>41479.13989583333</v>
      </c>
      <c r="U906" s="24">
        <v>41479.167873136576</v>
      </c>
      <c r="V906" s="15" t="s">
        <v>1191</v>
      </c>
      <c r="W906" s="15" t="s">
        <v>75</v>
      </c>
    </row>
    <row r="907" spans="1:23" s="37" customFormat="1" x14ac:dyDescent="0.35">
      <c r="A907" s="1">
        <v>907</v>
      </c>
      <c r="B907" s="15" t="s">
        <v>727</v>
      </c>
      <c r="C907" s="15">
        <v>45.938437</v>
      </c>
      <c r="D907" s="15">
        <v>-129.97646800000001</v>
      </c>
      <c r="E907" s="16">
        <v>-1514.2</v>
      </c>
      <c r="F907" s="15" t="s">
        <v>860</v>
      </c>
      <c r="G907" s="15" t="s">
        <v>860</v>
      </c>
      <c r="H907" s="15" t="s">
        <v>240</v>
      </c>
      <c r="I907" s="15" t="s">
        <v>730</v>
      </c>
      <c r="J907" s="15" t="s">
        <v>176</v>
      </c>
      <c r="K907" s="15" t="s">
        <v>971</v>
      </c>
      <c r="L907" s="15" t="s">
        <v>75</v>
      </c>
      <c r="M907" s="15" t="s">
        <v>75</v>
      </c>
      <c r="N907" s="15" t="s">
        <v>1217</v>
      </c>
      <c r="O907" s="15">
        <v>0</v>
      </c>
      <c r="P907" s="15" t="s">
        <v>864</v>
      </c>
      <c r="Q907" s="15" t="s">
        <v>972</v>
      </c>
      <c r="R907" s="15" t="s">
        <v>1187</v>
      </c>
      <c r="S907" s="15" t="s">
        <v>1000</v>
      </c>
      <c r="T907" s="24">
        <v>41479.13989583333</v>
      </c>
      <c r="U907" s="24">
        <v>41479.167532858795</v>
      </c>
      <c r="V907" s="15" t="s">
        <v>1191</v>
      </c>
      <c r="W907" s="15" t="s">
        <v>75</v>
      </c>
    </row>
    <row r="908" spans="1:23" s="37" customFormat="1" x14ac:dyDescent="0.35">
      <c r="A908" s="1">
        <v>908</v>
      </c>
      <c r="B908" s="15" t="s">
        <v>727</v>
      </c>
      <c r="C908" s="15">
        <v>45.938392</v>
      </c>
      <c r="D908" s="15">
        <v>-129.976528</v>
      </c>
      <c r="E908" s="16">
        <v>-1514.52</v>
      </c>
      <c r="F908" s="15" t="s">
        <v>860</v>
      </c>
      <c r="G908" s="15" t="s">
        <v>860</v>
      </c>
      <c r="H908" s="15" t="s">
        <v>240</v>
      </c>
      <c r="I908" s="15" t="s">
        <v>730</v>
      </c>
      <c r="J908" s="15" t="s">
        <v>176</v>
      </c>
      <c r="K908" s="15" t="s">
        <v>971</v>
      </c>
      <c r="L908" s="15" t="s">
        <v>75</v>
      </c>
      <c r="M908" s="15" t="s">
        <v>75</v>
      </c>
      <c r="N908" s="15" t="s">
        <v>1218</v>
      </c>
      <c r="O908" s="15">
        <v>0</v>
      </c>
      <c r="P908" s="15" t="s">
        <v>864</v>
      </c>
      <c r="Q908" s="15" t="s">
        <v>972</v>
      </c>
      <c r="R908" s="15" t="s">
        <v>1187</v>
      </c>
      <c r="S908" s="15" t="s">
        <v>1000</v>
      </c>
      <c r="T908" s="24">
        <v>41479.13989583333</v>
      </c>
      <c r="U908" s="24">
        <v>41479.167192581015</v>
      </c>
      <c r="V908" s="15" t="s">
        <v>1191</v>
      </c>
      <c r="W908" s="15" t="s">
        <v>75</v>
      </c>
    </row>
    <row r="909" spans="1:23" s="37" customFormat="1" x14ac:dyDescent="0.35">
      <c r="A909" s="1">
        <v>909</v>
      </c>
      <c r="B909" s="15" t="s">
        <v>727</v>
      </c>
      <c r="C909" s="15">
        <v>45.938333</v>
      </c>
      <c r="D909" s="15">
        <v>-129.97658200000001</v>
      </c>
      <c r="E909" s="16">
        <v>-1514.22</v>
      </c>
      <c r="F909" s="15" t="s">
        <v>860</v>
      </c>
      <c r="G909" s="15" t="s">
        <v>860</v>
      </c>
      <c r="H909" s="15" t="s">
        <v>240</v>
      </c>
      <c r="I909" s="15" t="s">
        <v>730</v>
      </c>
      <c r="J909" s="15" t="s">
        <v>176</v>
      </c>
      <c r="K909" s="15" t="s">
        <v>971</v>
      </c>
      <c r="L909" s="15" t="s">
        <v>75</v>
      </c>
      <c r="M909" s="15" t="s">
        <v>75</v>
      </c>
      <c r="N909" s="15" t="s">
        <v>1219</v>
      </c>
      <c r="O909" s="15">
        <v>0</v>
      </c>
      <c r="P909" s="15" t="s">
        <v>864</v>
      </c>
      <c r="Q909" s="15" t="s">
        <v>972</v>
      </c>
      <c r="R909" s="15" t="s">
        <v>1187</v>
      </c>
      <c r="S909" s="15" t="s">
        <v>1000</v>
      </c>
      <c r="T909" s="24">
        <v>41479.13989583333</v>
      </c>
      <c r="U909" s="24">
        <v>41479.166843043982</v>
      </c>
      <c r="V909" s="15" t="s">
        <v>1191</v>
      </c>
      <c r="W909" s="15" t="s">
        <v>75</v>
      </c>
    </row>
    <row r="910" spans="1:23" s="37" customFormat="1" x14ac:dyDescent="0.35">
      <c r="A910" s="1">
        <v>910</v>
      </c>
      <c r="B910" s="15" t="s">
        <v>727</v>
      </c>
      <c r="C910" s="15">
        <v>45.938271999999998</v>
      </c>
      <c r="D910" s="15">
        <v>-129.97663800000001</v>
      </c>
      <c r="E910" s="16">
        <v>-1513.97</v>
      </c>
      <c r="F910" s="15" t="s">
        <v>860</v>
      </c>
      <c r="G910" s="15" t="s">
        <v>860</v>
      </c>
      <c r="H910" s="15" t="s">
        <v>240</v>
      </c>
      <c r="I910" s="15" t="s">
        <v>730</v>
      </c>
      <c r="J910" s="15" t="s">
        <v>176</v>
      </c>
      <c r="K910" s="15" t="s">
        <v>971</v>
      </c>
      <c r="L910" s="15" t="s">
        <v>75</v>
      </c>
      <c r="M910" s="15" t="s">
        <v>75</v>
      </c>
      <c r="N910" s="15" t="s">
        <v>1220</v>
      </c>
      <c r="O910" s="15">
        <v>0</v>
      </c>
      <c r="P910" s="15" t="s">
        <v>864</v>
      </c>
      <c r="Q910" s="15" t="s">
        <v>972</v>
      </c>
      <c r="R910" s="15" t="s">
        <v>1187</v>
      </c>
      <c r="S910" s="15" t="s">
        <v>1000</v>
      </c>
      <c r="T910" s="24">
        <v>41479.13989583333</v>
      </c>
      <c r="U910" s="24">
        <v>41479.166507395836</v>
      </c>
      <c r="V910" s="15" t="s">
        <v>1191</v>
      </c>
      <c r="W910" s="15" t="s">
        <v>75</v>
      </c>
    </row>
    <row r="911" spans="1:23" s="37" customFormat="1" x14ac:dyDescent="0.35">
      <c r="A911" s="1">
        <v>911</v>
      </c>
      <c r="B911" s="15" t="s">
        <v>727</v>
      </c>
      <c r="C911" s="15">
        <v>45.938206999999998</v>
      </c>
      <c r="D911" s="15">
        <v>-129.97670500000001</v>
      </c>
      <c r="E911" s="16">
        <v>-1514.17</v>
      </c>
      <c r="F911" s="15" t="s">
        <v>860</v>
      </c>
      <c r="G911" s="15" t="s">
        <v>860</v>
      </c>
      <c r="H911" s="15" t="s">
        <v>240</v>
      </c>
      <c r="I911" s="15" t="s">
        <v>730</v>
      </c>
      <c r="J911" s="15" t="s">
        <v>176</v>
      </c>
      <c r="K911" s="15" t="s">
        <v>971</v>
      </c>
      <c r="L911" s="15" t="s">
        <v>75</v>
      </c>
      <c r="M911" s="15" t="s">
        <v>75</v>
      </c>
      <c r="N911" s="15" t="s">
        <v>1221</v>
      </c>
      <c r="O911" s="15">
        <v>0</v>
      </c>
      <c r="P911" s="15" t="s">
        <v>864</v>
      </c>
      <c r="Q911" s="15" t="s">
        <v>972</v>
      </c>
      <c r="R911" s="15" t="s">
        <v>1187</v>
      </c>
      <c r="S911" s="15" t="s">
        <v>1000</v>
      </c>
      <c r="T911" s="24">
        <v>41479.13989583333</v>
      </c>
      <c r="U911" s="24">
        <v>41479.166153229169</v>
      </c>
      <c r="V911" s="15" t="s">
        <v>1191</v>
      </c>
      <c r="W911" s="15" t="s">
        <v>75</v>
      </c>
    </row>
    <row r="912" spans="1:23" s="37" customFormat="1" x14ac:dyDescent="0.35">
      <c r="A912" s="1">
        <v>912</v>
      </c>
      <c r="B912" s="15" t="s">
        <v>727</v>
      </c>
      <c r="C912" s="15">
        <v>45.938147999999998</v>
      </c>
      <c r="D912" s="15">
        <v>-129.976787</v>
      </c>
      <c r="E912" s="16">
        <v>-1514.3</v>
      </c>
      <c r="F912" s="15" t="s">
        <v>860</v>
      </c>
      <c r="G912" s="15" t="s">
        <v>860</v>
      </c>
      <c r="H912" s="15" t="s">
        <v>240</v>
      </c>
      <c r="I912" s="15" t="s">
        <v>730</v>
      </c>
      <c r="J912" s="15" t="s">
        <v>176</v>
      </c>
      <c r="K912" s="15" t="s">
        <v>971</v>
      </c>
      <c r="L912" s="15" t="s">
        <v>75</v>
      </c>
      <c r="M912" s="15" t="s">
        <v>75</v>
      </c>
      <c r="N912" s="15" t="s">
        <v>1222</v>
      </c>
      <c r="O912" s="15">
        <v>0</v>
      </c>
      <c r="P912" s="15" t="s">
        <v>864</v>
      </c>
      <c r="Q912" s="15" t="s">
        <v>972</v>
      </c>
      <c r="R912" s="15" t="s">
        <v>1187</v>
      </c>
      <c r="S912" s="15" t="s">
        <v>1000</v>
      </c>
      <c r="T912" s="24">
        <v>41479.13989583333</v>
      </c>
      <c r="U912" s="24">
        <v>41479.165806006946</v>
      </c>
      <c r="V912" s="15" t="s">
        <v>1191</v>
      </c>
      <c r="W912" s="15" t="s">
        <v>75</v>
      </c>
    </row>
    <row r="913" spans="1:23" s="37" customFormat="1" x14ac:dyDescent="0.35">
      <c r="A913" s="1">
        <v>913</v>
      </c>
      <c r="B913" s="15" t="s">
        <v>727</v>
      </c>
      <c r="C913" s="15">
        <v>45.938091999999997</v>
      </c>
      <c r="D913" s="15">
        <v>-129.976857</v>
      </c>
      <c r="E913" s="16">
        <v>-1513.67</v>
      </c>
      <c r="F913" s="15" t="s">
        <v>860</v>
      </c>
      <c r="G913" s="15" t="s">
        <v>860</v>
      </c>
      <c r="H913" s="15" t="s">
        <v>240</v>
      </c>
      <c r="I913" s="15" t="s">
        <v>730</v>
      </c>
      <c r="J913" s="15" t="s">
        <v>176</v>
      </c>
      <c r="K913" s="15" t="s">
        <v>971</v>
      </c>
      <c r="L913" s="15" t="s">
        <v>75</v>
      </c>
      <c r="M913" s="15" t="s">
        <v>75</v>
      </c>
      <c r="N913" s="15" t="s">
        <v>1223</v>
      </c>
      <c r="O913" s="15">
        <v>0</v>
      </c>
      <c r="P913" s="15" t="s">
        <v>864</v>
      </c>
      <c r="Q913" s="15" t="s">
        <v>972</v>
      </c>
      <c r="R913" s="15" t="s">
        <v>1187</v>
      </c>
      <c r="S913" s="15" t="s">
        <v>1000</v>
      </c>
      <c r="T913" s="24">
        <v>41479.13989583333</v>
      </c>
      <c r="U913" s="24">
        <v>41479.165479618059</v>
      </c>
      <c r="V913" s="15" t="s">
        <v>1191</v>
      </c>
      <c r="W913" s="15" t="s">
        <v>75</v>
      </c>
    </row>
    <row r="914" spans="1:23" s="37" customFormat="1" x14ac:dyDescent="0.35">
      <c r="A914" s="1">
        <v>914</v>
      </c>
      <c r="B914" s="15" t="s">
        <v>727</v>
      </c>
      <c r="C914" s="15">
        <v>45.938023000000001</v>
      </c>
      <c r="D914" s="15">
        <v>-129.976913</v>
      </c>
      <c r="E914" s="16">
        <v>-1513.92</v>
      </c>
      <c r="F914" s="15" t="s">
        <v>860</v>
      </c>
      <c r="G914" s="15" t="s">
        <v>860</v>
      </c>
      <c r="H914" s="15" t="s">
        <v>240</v>
      </c>
      <c r="I914" s="15" t="s">
        <v>730</v>
      </c>
      <c r="J914" s="15" t="s">
        <v>176</v>
      </c>
      <c r="K914" s="15" t="s">
        <v>971</v>
      </c>
      <c r="L914" s="15" t="s">
        <v>75</v>
      </c>
      <c r="M914" s="15" t="s">
        <v>75</v>
      </c>
      <c r="N914" s="15" t="s">
        <v>1224</v>
      </c>
      <c r="O914" s="15">
        <v>0</v>
      </c>
      <c r="P914" s="15" t="s">
        <v>864</v>
      </c>
      <c r="Q914" s="15" t="s">
        <v>972</v>
      </c>
      <c r="R914" s="15" t="s">
        <v>1187</v>
      </c>
      <c r="S914" s="15" t="s">
        <v>1000</v>
      </c>
      <c r="T914" s="24">
        <v>41479.13989583333</v>
      </c>
      <c r="U914" s="24">
        <v>41479.165109247682</v>
      </c>
      <c r="V914" s="15" t="s">
        <v>1191</v>
      </c>
      <c r="W914" s="15" t="s">
        <v>75</v>
      </c>
    </row>
    <row r="915" spans="1:23" s="37" customFormat="1" x14ac:dyDescent="0.35">
      <c r="A915" s="1">
        <v>915</v>
      </c>
      <c r="B915" s="15" t="s">
        <v>727</v>
      </c>
      <c r="C915" s="15">
        <v>45.937981999999998</v>
      </c>
      <c r="D915" s="15">
        <v>-129.97696999999999</v>
      </c>
      <c r="E915" s="16">
        <v>-1514.77</v>
      </c>
      <c r="F915" s="15" t="s">
        <v>860</v>
      </c>
      <c r="G915" s="15" t="s">
        <v>860</v>
      </c>
      <c r="H915" s="15" t="s">
        <v>240</v>
      </c>
      <c r="I915" s="15" t="s">
        <v>730</v>
      </c>
      <c r="J915" s="15" t="s">
        <v>176</v>
      </c>
      <c r="K915" s="15" t="s">
        <v>971</v>
      </c>
      <c r="L915" s="15" t="s">
        <v>75</v>
      </c>
      <c r="M915" s="15" t="s">
        <v>75</v>
      </c>
      <c r="N915" s="15" t="s">
        <v>1225</v>
      </c>
      <c r="O915" s="15">
        <v>0</v>
      </c>
      <c r="P915" s="15" t="s">
        <v>864</v>
      </c>
      <c r="Q915" s="15" t="s">
        <v>972</v>
      </c>
      <c r="R915" s="15" t="s">
        <v>1187</v>
      </c>
      <c r="S915" s="15" t="s">
        <v>1000</v>
      </c>
      <c r="T915" s="24">
        <v>41479.13989583333</v>
      </c>
      <c r="U915" s="24">
        <v>41479.164780543979</v>
      </c>
      <c r="V915" s="15" t="s">
        <v>1191</v>
      </c>
      <c r="W915" s="15" t="s">
        <v>75</v>
      </c>
    </row>
    <row r="916" spans="1:23" s="37" customFormat="1" x14ac:dyDescent="0.35">
      <c r="A916" s="1">
        <v>916</v>
      </c>
      <c r="B916" s="15" t="s">
        <v>727</v>
      </c>
      <c r="C916" s="15">
        <v>45.937932000000004</v>
      </c>
      <c r="D916" s="15">
        <v>-129.97704200000001</v>
      </c>
      <c r="E916" s="16">
        <v>-1513.94</v>
      </c>
      <c r="F916" s="15" t="s">
        <v>860</v>
      </c>
      <c r="G916" s="15" t="s">
        <v>860</v>
      </c>
      <c r="H916" s="15" t="s">
        <v>240</v>
      </c>
      <c r="I916" s="15" t="s">
        <v>730</v>
      </c>
      <c r="J916" s="15" t="s">
        <v>176</v>
      </c>
      <c r="K916" s="15" t="s">
        <v>971</v>
      </c>
      <c r="L916" s="15" t="s">
        <v>75</v>
      </c>
      <c r="M916" s="15" t="s">
        <v>75</v>
      </c>
      <c r="N916" s="15" t="s">
        <v>1226</v>
      </c>
      <c r="O916" s="15">
        <v>0</v>
      </c>
      <c r="P916" s="15" t="s">
        <v>864</v>
      </c>
      <c r="Q916" s="15" t="s">
        <v>972</v>
      </c>
      <c r="R916" s="15" t="s">
        <v>1187</v>
      </c>
      <c r="S916" s="15" t="s">
        <v>1000</v>
      </c>
      <c r="T916" s="24">
        <v>41479.13989583333</v>
      </c>
      <c r="U916" s="24" t="s">
        <v>75</v>
      </c>
      <c r="V916" s="15" t="s">
        <v>1189</v>
      </c>
      <c r="W916" s="15" t="s">
        <v>75</v>
      </c>
    </row>
    <row r="917" spans="1:23" s="37" customFormat="1" x14ac:dyDescent="0.35">
      <c r="A917" s="1">
        <v>917</v>
      </c>
      <c r="B917" s="15" t="s">
        <v>727</v>
      </c>
      <c r="C917" s="15">
        <v>45.937902000000001</v>
      </c>
      <c r="D917" s="15">
        <v>-129.977092</v>
      </c>
      <c r="E917" s="16">
        <v>-1514.18</v>
      </c>
      <c r="F917" s="15" t="s">
        <v>860</v>
      </c>
      <c r="G917" s="15" t="s">
        <v>860</v>
      </c>
      <c r="H917" s="15" t="s">
        <v>240</v>
      </c>
      <c r="I917" s="15" t="s">
        <v>730</v>
      </c>
      <c r="J917" s="15" t="s">
        <v>176</v>
      </c>
      <c r="K917" s="15" t="s">
        <v>971</v>
      </c>
      <c r="L917" s="15" t="s">
        <v>75</v>
      </c>
      <c r="M917" s="15" t="s">
        <v>75</v>
      </c>
      <c r="N917" s="15" t="s">
        <v>1227</v>
      </c>
      <c r="O917" s="15">
        <v>0</v>
      </c>
      <c r="P917" s="15" t="s">
        <v>864</v>
      </c>
      <c r="Q917" s="15" t="s">
        <v>972</v>
      </c>
      <c r="R917" s="15" t="s">
        <v>1187</v>
      </c>
      <c r="S917" s="15" t="s">
        <v>1000</v>
      </c>
      <c r="T917" s="24">
        <v>41479.13989583333</v>
      </c>
      <c r="U917" s="24">
        <v>41479.164090729166</v>
      </c>
      <c r="V917" s="15" t="s">
        <v>1191</v>
      </c>
      <c r="W917" s="15" t="s">
        <v>75</v>
      </c>
    </row>
    <row r="918" spans="1:23" s="37" customFormat="1" x14ac:dyDescent="0.35">
      <c r="A918" s="1">
        <v>918</v>
      </c>
      <c r="B918" s="15" t="s">
        <v>727</v>
      </c>
      <c r="C918" s="15">
        <v>45.937862000000003</v>
      </c>
      <c r="D918" s="15">
        <v>-129.977158</v>
      </c>
      <c r="E918" s="16">
        <v>-1514.36</v>
      </c>
      <c r="F918" s="15" t="s">
        <v>860</v>
      </c>
      <c r="G918" s="15" t="s">
        <v>860</v>
      </c>
      <c r="H918" s="15" t="s">
        <v>240</v>
      </c>
      <c r="I918" s="15" t="s">
        <v>730</v>
      </c>
      <c r="J918" s="15" t="s">
        <v>176</v>
      </c>
      <c r="K918" s="15" t="s">
        <v>971</v>
      </c>
      <c r="L918" s="15" t="s">
        <v>75</v>
      </c>
      <c r="M918" s="15" t="s">
        <v>75</v>
      </c>
      <c r="N918" s="15" t="s">
        <v>1228</v>
      </c>
      <c r="O918" s="15">
        <v>0</v>
      </c>
      <c r="P918" s="15" t="s">
        <v>864</v>
      </c>
      <c r="Q918" s="15" t="s">
        <v>972</v>
      </c>
      <c r="R918" s="15" t="s">
        <v>1187</v>
      </c>
      <c r="S918" s="15" t="s">
        <v>1000</v>
      </c>
      <c r="T918" s="24">
        <v>41479.13989583333</v>
      </c>
      <c r="U918" s="24">
        <v>41479.163750451386</v>
      </c>
      <c r="V918" s="15" t="s">
        <v>1191</v>
      </c>
      <c r="W918" s="15" t="s">
        <v>75</v>
      </c>
    </row>
    <row r="919" spans="1:23" s="37" customFormat="1" x14ac:dyDescent="0.35">
      <c r="A919" s="1">
        <v>919</v>
      </c>
      <c r="B919" s="15" t="s">
        <v>727</v>
      </c>
      <c r="C919" s="15">
        <v>45.937797000000003</v>
      </c>
      <c r="D919" s="15">
        <v>-129.97724299999999</v>
      </c>
      <c r="E919" s="16">
        <v>-1513.77</v>
      </c>
      <c r="F919" s="15" t="s">
        <v>860</v>
      </c>
      <c r="G919" s="15" t="s">
        <v>860</v>
      </c>
      <c r="H919" s="15" t="s">
        <v>240</v>
      </c>
      <c r="I919" s="15" t="s">
        <v>730</v>
      </c>
      <c r="J919" s="15" t="s">
        <v>176</v>
      </c>
      <c r="K919" s="15" t="s">
        <v>971</v>
      </c>
      <c r="L919" s="15" t="s">
        <v>75</v>
      </c>
      <c r="M919" s="15" t="s">
        <v>75</v>
      </c>
      <c r="N919" s="15" t="s">
        <v>1229</v>
      </c>
      <c r="O919" s="15">
        <v>0</v>
      </c>
      <c r="P919" s="15" t="s">
        <v>864</v>
      </c>
      <c r="Q919" s="15" t="s">
        <v>972</v>
      </c>
      <c r="R919" s="15" t="s">
        <v>1187</v>
      </c>
      <c r="S919" s="15" t="s">
        <v>1000</v>
      </c>
      <c r="T919" s="24">
        <v>41479.13989583333</v>
      </c>
      <c r="U919" s="24">
        <v>41479.163400914353</v>
      </c>
      <c r="V919" s="15" t="s">
        <v>1191</v>
      </c>
      <c r="W919" s="15" t="s">
        <v>75</v>
      </c>
    </row>
    <row r="920" spans="1:23" s="37" customFormat="1" x14ac:dyDescent="0.35">
      <c r="A920" s="1">
        <v>920</v>
      </c>
      <c r="B920" s="15" t="s">
        <v>727</v>
      </c>
      <c r="C920" s="15">
        <v>45.937708000000001</v>
      </c>
      <c r="D920" s="15">
        <v>-129.97733299999999</v>
      </c>
      <c r="E920" s="16">
        <v>-1513.66</v>
      </c>
      <c r="F920" s="15" t="s">
        <v>860</v>
      </c>
      <c r="G920" s="15" t="s">
        <v>860</v>
      </c>
      <c r="H920" s="15" t="s">
        <v>240</v>
      </c>
      <c r="I920" s="15" t="s">
        <v>730</v>
      </c>
      <c r="J920" s="15" t="s">
        <v>176</v>
      </c>
      <c r="K920" s="15" t="s">
        <v>971</v>
      </c>
      <c r="L920" s="15" t="s">
        <v>75</v>
      </c>
      <c r="M920" s="15" t="s">
        <v>75</v>
      </c>
      <c r="N920" s="15" t="s">
        <v>1230</v>
      </c>
      <c r="O920" s="15">
        <v>0</v>
      </c>
      <c r="P920" s="15" t="s">
        <v>864</v>
      </c>
      <c r="Q920" s="15" t="s">
        <v>972</v>
      </c>
      <c r="R920" s="15" t="s">
        <v>1187</v>
      </c>
      <c r="S920" s="15" t="s">
        <v>1000</v>
      </c>
      <c r="T920" s="24">
        <v>41479.13989583333</v>
      </c>
      <c r="U920" s="24">
        <v>41479.1630328588</v>
      </c>
      <c r="V920" s="15" t="s">
        <v>1191</v>
      </c>
      <c r="W920" s="15" t="s">
        <v>75</v>
      </c>
    </row>
    <row r="921" spans="1:23" s="37" customFormat="1" x14ac:dyDescent="0.35">
      <c r="A921" s="1">
        <v>921</v>
      </c>
      <c r="B921" s="15" t="s">
        <v>727</v>
      </c>
      <c r="C921" s="15">
        <v>45.937627999999997</v>
      </c>
      <c r="D921" s="15">
        <v>-129.97741300000001</v>
      </c>
      <c r="E921" s="16">
        <v>-1514.13</v>
      </c>
      <c r="F921" s="15" t="s">
        <v>860</v>
      </c>
      <c r="G921" s="15" t="s">
        <v>860</v>
      </c>
      <c r="H921" s="15" t="s">
        <v>240</v>
      </c>
      <c r="I921" s="15" t="s">
        <v>730</v>
      </c>
      <c r="J921" s="15" t="s">
        <v>176</v>
      </c>
      <c r="K921" s="15" t="s">
        <v>971</v>
      </c>
      <c r="L921" s="15" t="s">
        <v>75</v>
      </c>
      <c r="M921" s="15" t="s">
        <v>75</v>
      </c>
      <c r="N921" s="15" t="s">
        <v>1231</v>
      </c>
      <c r="O921" s="15">
        <v>0</v>
      </c>
      <c r="P921" s="15" t="s">
        <v>864</v>
      </c>
      <c r="Q921" s="15" t="s">
        <v>972</v>
      </c>
      <c r="R921" s="15" t="s">
        <v>1187</v>
      </c>
      <c r="S921" s="15" t="s">
        <v>1000</v>
      </c>
      <c r="T921" s="24">
        <v>41479.13989583333</v>
      </c>
      <c r="U921" s="24">
        <v>41479.162685636576</v>
      </c>
      <c r="V921" s="15" t="s">
        <v>1191</v>
      </c>
      <c r="W921" s="15" t="s">
        <v>75</v>
      </c>
    </row>
    <row r="922" spans="1:23" s="37" customFormat="1" x14ac:dyDescent="0.35">
      <c r="A922" s="1">
        <v>922</v>
      </c>
      <c r="B922" s="15" t="s">
        <v>727</v>
      </c>
      <c r="C922" s="15">
        <v>45.937567999999999</v>
      </c>
      <c r="D922" s="15">
        <v>-129.97747699999999</v>
      </c>
      <c r="E922" s="16">
        <v>-1514.09</v>
      </c>
      <c r="F922" s="15" t="s">
        <v>860</v>
      </c>
      <c r="G922" s="15" t="s">
        <v>860</v>
      </c>
      <c r="H922" s="15" t="s">
        <v>240</v>
      </c>
      <c r="I922" s="15" t="s">
        <v>730</v>
      </c>
      <c r="J922" s="15" t="s">
        <v>176</v>
      </c>
      <c r="K922" s="15" t="s">
        <v>971</v>
      </c>
      <c r="L922" s="15" t="s">
        <v>75</v>
      </c>
      <c r="M922" s="15" t="s">
        <v>75</v>
      </c>
      <c r="N922" s="15" t="s">
        <v>1232</v>
      </c>
      <c r="O922" s="15">
        <v>0</v>
      </c>
      <c r="P922" s="15" t="s">
        <v>864</v>
      </c>
      <c r="Q922" s="15" t="s">
        <v>972</v>
      </c>
      <c r="R922" s="15" t="s">
        <v>1187</v>
      </c>
      <c r="S922" s="15" t="s">
        <v>1000</v>
      </c>
      <c r="T922" s="24">
        <v>41479.13989583333</v>
      </c>
      <c r="U922" s="24">
        <v>41479.16232452546</v>
      </c>
      <c r="V922" s="15" t="s">
        <v>1191</v>
      </c>
      <c r="W922" s="15" t="s">
        <v>75</v>
      </c>
    </row>
    <row r="923" spans="1:23" s="37" customFormat="1" x14ac:dyDescent="0.35">
      <c r="A923" s="1">
        <v>923</v>
      </c>
      <c r="B923" s="15" t="s">
        <v>727</v>
      </c>
      <c r="C923" s="15">
        <v>45.937488000000002</v>
      </c>
      <c r="D923" s="15">
        <v>-129.97756200000001</v>
      </c>
      <c r="E923" s="16">
        <v>-1514.18</v>
      </c>
      <c r="F923" s="15" t="s">
        <v>860</v>
      </c>
      <c r="G923" s="15" t="s">
        <v>860</v>
      </c>
      <c r="H923" s="15" t="s">
        <v>240</v>
      </c>
      <c r="I923" s="15" t="s">
        <v>730</v>
      </c>
      <c r="J923" s="15" t="s">
        <v>176</v>
      </c>
      <c r="K923" s="15" t="s">
        <v>971</v>
      </c>
      <c r="L923" s="15" t="s">
        <v>75</v>
      </c>
      <c r="M923" s="15" t="s">
        <v>75</v>
      </c>
      <c r="N923" s="15" t="s">
        <v>1233</v>
      </c>
      <c r="O923" s="15">
        <v>0</v>
      </c>
      <c r="P923" s="15" t="s">
        <v>864</v>
      </c>
      <c r="Q923" s="15" t="s">
        <v>972</v>
      </c>
      <c r="R923" s="15" t="s">
        <v>1187</v>
      </c>
      <c r="S923" s="15" t="s">
        <v>1000</v>
      </c>
      <c r="T923" s="24">
        <v>41479.13989583333</v>
      </c>
      <c r="U923" s="24">
        <v>41479.16200045139</v>
      </c>
      <c r="V923" s="15" t="s">
        <v>1191</v>
      </c>
      <c r="W923" s="15" t="s">
        <v>75</v>
      </c>
    </row>
    <row r="924" spans="1:23" s="37" customFormat="1" x14ac:dyDescent="0.35">
      <c r="A924" s="1">
        <v>924</v>
      </c>
      <c r="B924" s="15" t="s">
        <v>727</v>
      </c>
      <c r="C924" s="15">
        <v>45.937417000000003</v>
      </c>
      <c r="D924" s="15">
        <v>-129.977645</v>
      </c>
      <c r="E924" s="16">
        <v>-1514.62</v>
      </c>
      <c r="F924" s="15" t="s">
        <v>860</v>
      </c>
      <c r="G924" s="15" t="s">
        <v>860</v>
      </c>
      <c r="H924" s="15" t="s">
        <v>240</v>
      </c>
      <c r="I924" s="15" t="s">
        <v>730</v>
      </c>
      <c r="J924" s="15" t="s">
        <v>176</v>
      </c>
      <c r="K924" s="15" t="s">
        <v>971</v>
      </c>
      <c r="L924" s="15" t="s">
        <v>75</v>
      </c>
      <c r="M924" s="15" t="s">
        <v>75</v>
      </c>
      <c r="N924" s="15" t="s">
        <v>1234</v>
      </c>
      <c r="O924" s="15">
        <v>0</v>
      </c>
      <c r="P924" s="15" t="s">
        <v>864</v>
      </c>
      <c r="Q924" s="15" t="s">
        <v>972</v>
      </c>
      <c r="R924" s="15" t="s">
        <v>1187</v>
      </c>
      <c r="S924" s="15" t="s">
        <v>1000</v>
      </c>
      <c r="T924" s="24">
        <v>41479.13989583333</v>
      </c>
      <c r="U924" s="24">
        <v>41479.161657858793</v>
      </c>
      <c r="V924" s="15" t="s">
        <v>1191</v>
      </c>
      <c r="W924" s="15" t="s">
        <v>75</v>
      </c>
    </row>
    <row r="925" spans="1:23" s="37" customFormat="1" x14ac:dyDescent="0.35">
      <c r="A925" s="1">
        <v>925</v>
      </c>
      <c r="B925" s="15" t="s">
        <v>727</v>
      </c>
      <c r="C925" s="15">
        <v>45.937342999999998</v>
      </c>
      <c r="D925" s="15">
        <v>-129.97774000000001</v>
      </c>
      <c r="E925" s="16">
        <v>-1514.43</v>
      </c>
      <c r="F925" s="15" t="s">
        <v>860</v>
      </c>
      <c r="G925" s="15" t="s">
        <v>860</v>
      </c>
      <c r="H925" s="15" t="s">
        <v>240</v>
      </c>
      <c r="I925" s="15" t="s">
        <v>730</v>
      </c>
      <c r="J925" s="15" t="s">
        <v>176</v>
      </c>
      <c r="K925" s="15" t="s">
        <v>971</v>
      </c>
      <c r="L925" s="15" t="s">
        <v>75</v>
      </c>
      <c r="M925" s="15" t="s">
        <v>75</v>
      </c>
      <c r="N925" s="15" t="s">
        <v>1235</v>
      </c>
      <c r="O925" s="15">
        <v>0</v>
      </c>
      <c r="P925" s="15" t="s">
        <v>864</v>
      </c>
      <c r="Q925" s="15" t="s">
        <v>972</v>
      </c>
      <c r="R925" s="15" t="s">
        <v>1187</v>
      </c>
      <c r="S925" s="15" t="s">
        <v>1000</v>
      </c>
      <c r="T925" s="24">
        <v>41479.13989583333</v>
      </c>
      <c r="U925" s="24">
        <v>41479.161312951386</v>
      </c>
      <c r="V925" s="15" t="s">
        <v>1191</v>
      </c>
      <c r="W925" s="15" t="s">
        <v>75</v>
      </c>
    </row>
    <row r="926" spans="1:23" s="37" customFormat="1" x14ac:dyDescent="0.35">
      <c r="A926" s="1">
        <v>926</v>
      </c>
      <c r="B926" s="15" t="s">
        <v>727</v>
      </c>
      <c r="C926" s="15">
        <v>45.937272</v>
      </c>
      <c r="D926" s="15">
        <v>-129.97782799999999</v>
      </c>
      <c r="E926" s="16">
        <v>-1514.5</v>
      </c>
      <c r="F926" s="15" t="s">
        <v>860</v>
      </c>
      <c r="G926" s="15" t="s">
        <v>860</v>
      </c>
      <c r="H926" s="15" t="s">
        <v>240</v>
      </c>
      <c r="I926" s="15" t="s">
        <v>730</v>
      </c>
      <c r="J926" s="15" t="s">
        <v>176</v>
      </c>
      <c r="K926" s="15" t="s">
        <v>971</v>
      </c>
      <c r="L926" s="15" t="s">
        <v>75</v>
      </c>
      <c r="M926" s="15" t="s">
        <v>75</v>
      </c>
      <c r="N926" s="15" t="s">
        <v>1236</v>
      </c>
      <c r="O926" s="15">
        <v>0</v>
      </c>
      <c r="P926" s="15" t="s">
        <v>864</v>
      </c>
      <c r="Q926" s="15" t="s">
        <v>972</v>
      </c>
      <c r="R926" s="15" t="s">
        <v>1187</v>
      </c>
      <c r="S926" s="15" t="s">
        <v>1000</v>
      </c>
      <c r="T926" s="24">
        <v>41479.13989583333</v>
      </c>
      <c r="U926" s="24">
        <v>41479.16095878472</v>
      </c>
      <c r="V926" s="15" t="s">
        <v>1191</v>
      </c>
      <c r="W926" s="15" t="s">
        <v>75</v>
      </c>
    </row>
    <row r="927" spans="1:23" s="37" customFormat="1" x14ac:dyDescent="0.35">
      <c r="A927" s="1">
        <v>927</v>
      </c>
      <c r="B927" s="15" t="s">
        <v>727</v>
      </c>
      <c r="C927" s="15">
        <v>45.937207000000001</v>
      </c>
      <c r="D927" s="15">
        <v>-129.977892</v>
      </c>
      <c r="E927" s="16">
        <v>-1514.57</v>
      </c>
      <c r="F927" s="15" t="s">
        <v>860</v>
      </c>
      <c r="G927" s="15" t="s">
        <v>860</v>
      </c>
      <c r="H927" s="15" t="s">
        <v>240</v>
      </c>
      <c r="I927" s="15" t="s">
        <v>730</v>
      </c>
      <c r="J927" s="15" t="s">
        <v>176</v>
      </c>
      <c r="K927" s="15" t="s">
        <v>971</v>
      </c>
      <c r="L927" s="15" t="s">
        <v>75</v>
      </c>
      <c r="M927" s="15" t="s">
        <v>75</v>
      </c>
      <c r="N927" s="15" t="s">
        <v>1237</v>
      </c>
      <c r="O927" s="15">
        <v>0</v>
      </c>
      <c r="P927" s="15" t="s">
        <v>864</v>
      </c>
      <c r="Q927" s="15" t="s">
        <v>972</v>
      </c>
      <c r="R927" s="15" t="s">
        <v>1187</v>
      </c>
      <c r="S927" s="15" t="s">
        <v>1000</v>
      </c>
      <c r="T927" s="24">
        <v>41479.13989583333</v>
      </c>
      <c r="U927" s="24">
        <v>41479.160613877313</v>
      </c>
      <c r="V927" s="15" t="s">
        <v>1191</v>
      </c>
      <c r="W927" s="15" t="s">
        <v>75</v>
      </c>
    </row>
    <row r="928" spans="1:23" s="37" customFormat="1" x14ac:dyDescent="0.35">
      <c r="A928" s="1">
        <v>928</v>
      </c>
      <c r="B928" s="15" t="s">
        <v>727</v>
      </c>
      <c r="C928" s="15">
        <v>45.937142000000001</v>
      </c>
      <c r="D928" s="15">
        <v>-129.97794300000001</v>
      </c>
      <c r="E928" s="16">
        <v>-1514.78</v>
      </c>
      <c r="F928" s="15" t="s">
        <v>860</v>
      </c>
      <c r="G928" s="15" t="s">
        <v>860</v>
      </c>
      <c r="H928" s="15" t="s">
        <v>240</v>
      </c>
      <c r="I928" s="15" t="s">
        <v>730</v>
      </c>
      <c r="J928" s="15" t="s">
        <v>176</v>
      </c>
      <c r="K928" s="15" t="s">
        <v>971</v>
      </c>
      <c r="L928" s="15" t="s">
        <v>75</v>
      </c>
      <c r="M928" s="15" t="s">
        <v>75</v>
      </c>
      <c r="N928" s="15" t="s">
        <v>1238</v>
      </c>
      <c r="O928" s="15">
        <v>0</v>
      </c>
      <c r="P928" s="15" t="s">
        <v>864</v>
      </c>
      <c r="Q928" s="15" t="s">
        <v>972</v>
      </c>
      <c r="R928" s="15" t="s">
        <v>1187</v>
      </c>
      <c r="S928" s="15" t="s">
        <v>1000</v>
      </c>
      <c r="T928" s="24">
        <v>41479.13989583333</v>
      </c>
      <c r="U928" s="24">
        <v>41479.160238877317</v>
      </c>
      <c r="V928" s="15" t="s">
        <v>1191</v>
      </c>
      <c r="W928" s="15" t="s">
        <v>75</v>
      </c>
    </row>
    <row r="929" spans="1:23" s="37" customFormat="1" x14ac:dyDescent="0.35">
      <c r="A929" s="1">
        <v>929</v>
      </c>
      <c r="B929" s="15" t="s">
        <v>727</v>
      </c>
      <c r="C929" s="15">
        <v>45.937083000000001</v>
      </c>
      <c r="D929" s="15">
        <v>-129.97798700000001</v>
      </c>
      <c r="E929" s="16">
        <v>-1514.67</v>
      </c>
      <c r="F929" s="15" t="s">
        <v>860</v>
      </c>
      <c r="G929" s="15" t="s">
        <v>860</v>
      </c>
      <c r="H929" s="15" t="s">
        <v>240</v>
      </c>
      <c r="I929" s="15" t="s">
        <v>730</v>
      </c>
      <c r="J929" s="15" t="s">
        <v>176</v>
      </c>
      <c r="K929" s="15" t="s">
        <v>971</v>
      </c>
      <c r="L929" s="15" t="s">
        <v>75</v>
      </c>
      <c r="M929" s="15" t="s">
        <v>75</v>
      </c>
      <c r="N929" s="15" t="s">
        <v>1239</v>
      </c>
      <c r="O929" s="15">
        <v>0</v>
      </c>
      <c r="P929" s="15" t="s">
        <v>864</v>
      </c>
      <c r="Q929" s="15" t="s">
        <v>972</v>
      </c>
      <c r="R929" s="15" t="s">
        <v>1187</v>
      </c>
      <c r="S929" s="15" t="s">
        <v>1000</v>
      </c>
      <c r="T929" s="24">
        <v>41479.13989583333</v>
      </c>
      <c r="U929" s="24">
        <v>41479.15991480324</v>
      </c>
      <c r="V929" s="15" t="s">
        <v>1191</v>
      </c>
      <c r="W929" s="15" t="s">
        <v>75</v>
      </c>
    </row>
    <row r="930" spans="1:23" s="37" customFormat="1" x14ac:dyDescent="0.35">
      <c r="A930" s="1">
        <v>930</v>
      </c>
      <c r="B930" s="15" t="s">
        <v>727</v>
      </c>
      <c r="C930" s="15">
        <v>45.937038000000001</v>
      </c>
      <c r="D930" s="15">
        <v>-129.978013</v>
      </c>
      <c r="E930" s="16">
        <v>-1514.71</v>
      </c>
      <c r="F930" s="15" t="s">
        <v>860</v>
      </c>
      <c r="G930" s="15" t="s">
        <v>860</v>
      </c>
      <c r="H930" s="15" t="s">
        <v>240</v>
      </c>
      <c r="I930" s="15" t="s">
        <v>730</v>
      </c>
      <c r="J930" s="15" t="s">
        <v>176</v>
      </c>
      <c r="K930" s="15" t="s">
        <v>971</v>
      </c>
      <c r="L930" s="15" t="s">
        <v>75</v>
      </c>
      <c r="M930" s="15" t="s">
        <v>75</v>
      </c>
      <c r="N930" s="15" t="s">
        <v>1240</v>
      </c>
      <c r="O930" s="15">
        <v>0</v>
      </c>
      <c r="P930" s="15" t="s">
        <v>864</v>
      </c>
      <c r="Q930" s="15" t="s">
        <v>972</v>
      </c>
      <c r="R930" s="15" t="s">
        <v>1187</v>
      </c>
      <c r="S930" s="15" t="s">
        <v>1000</v>
      </c>
      <c r="T930" s="24">
        <v>41479.13989583333</v>
      </c>
      <c r="U930" s="24">
        <v>41479.15957221065</v>
      </c>
      <c r="V930" s="15" t="s">
        <v>1191</v>
      </c>
      <c r="W930" s="15" t="s">
        <v>75</v>
      </c>
    </row>
    <row r="931" spans="1:23" s="37" customFormat="1" x14ac:dyDescent="0.35">
      <c r="A931" s="1">
        <v>931</v>
      </c>
      <c r="B931" s="15" t="s">
        <v>727</v>
      </c>
      <c r="C931" s="15">
        <v>45.936979999999998</v>
      </c>
      <c r="D931" s="15">
        <v>-129.97806</v>
      </c>
      <c r="E931" s="16">
        <v>-1515.16</v>
      </c>
      <c r="F931" s="15" t="s">
        <v>860</v>
      </c>
      <c r="G931" s="15" t="s">
        <v>860</v>
      </c>
      <c r="H931" s="15" t="s">
        <v>240</v>
      </c>
      <c r="I931" s="15" t="s">
        <v>730</v>
      </c>
      <c r="J931" s="15" t="s">
        <v>176</v>
      </c>
      <c r="K931" s="15" t="s">
        <v>971</v>
      </c>
      <c r="L931" s="15" t="s">
        <v>75</v>
      </c>
      <c r="M931" s="15" t="s">
        <v>75</v>
      </c>
      <c r="N931" s="15" t="s">
        <v>1241</v>
      </c>
      <c r="O931" s="15">
        <v>0</v>
      </c>
      <c r="P931" s="15" t="s">
        <v>864</v>
      </c>
      <c r="Q931" s="15" t="s">
        <v>972</v>
      </c>
      <c r="R931" s="15" t="s">
        <v>1187</v>
      </c>
      <c r="S931" s="15" t="s">
        <v>1000</v>
      </c>
      <c r="T931" s="24">
        <v>41479.13989583333</v>
      </c>
      <c r="U931" s="24">
        <v>41479.15922267361</v>
      </c>
      <c r="V931" s="15" t="s">
        <v>1191</v>
      </c>
      <c r="W931" s="15" t="s">
        <v>75</v>
      </c>
    </row>
    <row r="932" spans="1:23" s="37" customFormat="1" x14ac:dyDescent="0.35">
      <c r="A932" s="1">
        <v>932</v>
      </c>
      <c r="B932" s="15" t="s">
        <v>727</v>
      </c>
      <c r="C932" s="15">
        <v>45.936917999999999</v>
      </c>
      <c r="D932" s="15">
        <v>-129.978105</v>
      </c>
      <c r="E932" s="16">
        <v>-1514.75</v>
      </c>
      <c r="F932" s="15" t="s">
        <v>860</v>
      </c>
      <c r="G932" s="15" t="s">
        <v>860</v>
      </c>
      <c r="H932" s="15" t="s">
        <v>240</v>
      </c>
      <c r="I932" s="15" t="s">
        <v>730</v>
      </c>
      <c r="J932" s="15" t="s">
        <v>176</v>
      </c>
      <c r="K932" s="15" t="s">
        <v>971</v>
      </c>
      <c r="L932" s="15" t="s">
        <v>75</v>
      </c>
      <c r="M932" s="15" t="s">
        <v>75</v>
      </c>
      <c r="N932" s="15" t="s">
        <v>1242</v>
      </c>
      <c r="O932" s="15">
        <v>0</v>
      </c>
      <c r="P932" s="15" t="s">
        <v>864</v>
      </c>
      <c r="Q932" s="15" t="s">
        <v>972</v>
      </c>
      <c r="R932" s="15" t="s">
        <v>1187</v>
      </c>
      <c r="S932" s="15" t="s">
        <v>1000</v>
      </c>
      <c r="T932" s="24">
        <v>41479.13989583333</v>
      </c>
      <c r="U932" s="24">
        <v>41479.158873136577</v>
      </c>
      <c r="V932" s="15" t="s">
        <v>1191</v>
      </c>
      <c r="W932" s="15" t="s">
        <v>75</v>
      </c>
    </row>
    <row r="933" spans="1:23" s="37" customFormat="1" x14ac:dyDescent="0.35">
      <c r="A933" s="1">
        <v>933</v>
      </c>
      <c r="B933" s="15" t="s">
        <v>727</v>
      </c>
      <c r="C933" s="15">
        <v>45.936861999999998</v>
      </c>
      <c r="D933" s="15">
        <v>-129.97814199999999</v>
      </c>
      <c r="E933" s="16">
        <v>-1514.85</v>
      </c>
      <c r="F933" s="15" t="s">
        <v>860</v>
      </c>
      <c r="G933" s="15" t="s">
        <v>860</v>
      </c>
      <c r="H933" s="15" t="s">
        <v>240</v>
      </c>
      <c r="I933" s="15" t="s">
        <v>730</v>
      </c>
      <c r="J933" s="15" t="s">
        <v>176</v>
      </c>
      <c r="K933" s="15" t="s">
        <v>971</v>
      </c>
      <c r="L933" s="15" t="s">
        <v>75</v>
      </c>
      <c r="M933" s="15" t="s">
        <v>75</v>
      </c>
      <c r="N933" s="15" t="s">
        <v>1243</v>
      </c>
      <c r="O933" s="15">
        <v>0</v>
      </c>
      <c r="P933" s="15" t="s">
        <v>864</v>
      </c>
      <c r="Q933" s="15" t="s">
        <v>972</v>
      </c>
      <c r="R933" s="15" t="s">
        <v>1187</v>
      </c>
      <c r="S933" s="15" t="s">
        <v>1000</v>
      </c>
      <c r="T933" s="24">
        <v>41479.13989583333</v>
      </c>
      <c r="U933" s="24">
        <v>41479.158528229163</v>
      </c>
      <c r="V933" s="15" t="s">
        <v>1191</v>
      </c>
      <c r="W933" s="15" t="s">
        <v>75</v>
      </c>
    </row>
    <row r="934" spans="1:23" s="37" customFormat="1" x14ac:dyDescent="0.35">
      <c r="A934" s="1">
        <v>934</v>
      </c>
      <c r="B934" s="15" t="s">
        <v>727</v>
      </c>
      <c r="C934" s="15">
        <v>45.936791999999997</v>
      </c>
      <c r="D934" s="15">
        <v>-129.978183</v>
      </c>
      <c r="E934" s="16">
        <v>-1514.61</v>
      </c>
      <c r="F934" s="15" t="s">
        <v>860</v>
      </c>
      <c r="G934" s="15" t="s">
        <v>860</v>
      </c>
      <c r="H934" s="15" t="s">
        <v>240</v>
      </c>
      <c r="I934" s="15" t="s">
        <v>730</v>
      </c>
      <c r="J934" s="15" t="s">
        <v>176</v>
      </c>
      <c r="K934" s="15" t="s">
        <v>971</v>
      </c>
      <c r="L934" s="15" t="s">
        <v>75</v>
      </c>
      <c r="M934" s="15" t="s">
        <v>75</v>
      </c>
      <c r="N934" s="15" t="s">
        <v>1244</v>
      </c>
      <c r="O934" s="15">
        <v>0</v>
      </c>
      <c r="P934" s="15" t="s">
        <v>864</v>
      </c>
      <c r="Q934" s="15" t="s">
        <v>972</v>
      </c>
      <c r="R934" s="15" t="s">
        <v>1187</v>
      </c>
      <c r="S934" s="15" t="s">
        <v>1000</v>
      </c>
      <c r="T934" s="24">
        <v>41479.13989583333</v>
      </c>
      <c r="U934" s="24">
        <v>41479.158183321757</v>
      </c>
      <c r="V934" s="15" t="s">
        <v>1191</v>
      </c>
      <c r="W934" s="15" t="s">
        <v>75</v>
      </c>
    </row>
    <row r="935" spans="1:23" s="37" customFormat="1" x14ac:dyDescent="0.35">
      <c r="A935" s="1">
        <v>935</v>
      </c>
      <c r="B935" s="15" t="s">
        <v>727</v>
      </c>
      <c r="C935" s="15">
        <v>45.936705000000003</v>
      </c>
      <c r="D935" s="15">
        <v>-129.97823299999999</v>
      </c>
      <c r="E935" s="16">
        <v>-1515.17</v>
      </c>
      <c r="F935" s="15" t="s">
        <v>860</v>
      </c>
      <c r="G935" s="15" t="s">
        <v>860</v>
      </c>
      <c r="H935" s="15" t="s">
        <v>240</v>
      </c>
      <c r="I935" s="15" t="s">
        <v>730</v>
      </c>
      <c r="J935" s="15" t="s">
        <v>176</v>
      </c>
      <c r="K935" s="15" t="s">
        <v>971</v>
      </c>
      <c r="L935" s="15" t="s">
        <v>75</v>
      </c>
      <c r="M935" s="15" t="s">
        <v>75</v>
      </c>
      <c r="N935" s="15" t="s">
        <v>1245</v>
      </c>
      <c r="O935" s="15">
        <v>0</v>
      </c>
      <c r="P935" s="15" t="s">
        <v>864</v>
      </c>
      <c r="Q935" s="15" t="s">
        <v>972</v>
      </c>
      <c r="R935" s="15" t="s">
        <v>1187</v>
      </c>
      <c r="S935" s="15" t="s">
        <v>1000</v>
      </c>
      <c r="T935" s="24">
        <v>41479.13989583333</v>
      </c>
      <c r="U935" s="24">
        <v>41479.157831469907</v>
      </c>
      <c r="V935" s="15" t="s">
        <v>1191</v>
      </c>
      <c r="W935" s="15" t="s">
        <v>75</v>
      </c>
    </row>
    <row r="936" spans="1:23" s="37" customFormat="1" x14ac:dyDescent="0.35">
      <c r="A936" s="1">
        <v>936</v>
      </c>
      <c r="B936" s="15" t="s">
        <v>727</v>
      </c>
      <c r="C936" s="15">
        <v>45.936627000000001</v>
      </c>
      <c r="D936" s="15">
        <v>-129.97827799999999</v>
      </c>
      <c r="E936" s="16">
        <v>-1514.92</v>
      </c>
      <c r="F936" s="15" t="s">
        <v>860</v>
      </c>
      <c r="G936" s="15" t="s">
        <v>860</v>
      </c>
      <c r="H936" s="15" t="s">
        <v>240</v>
      </c>
      <c r="I936" s="15" t="s">
        <v>730</v>
      </c>
      <c r="J936" s="15" t="s">
        <v>176</v>
      </c>
      <c r="K936" s="15" t="s">
        <v>971</v>
      </c>
      <c r="L936" s="15" t="s">
        <v>75</v>
      </c>
      <c r="M936" s="15" t="s">
        <v>75</v>
      </c>
      <c r="N936" s="15" t="s">
        <v>1246</v>
      </c>
      <c r="O936" s="15">
        <v>0</v>
      </c>
      <c r="P936" s="15" t="s">
        <v>864</v>
      </c>
      <c r="Q936" s="15" t="s">
        <v>972</v>
      </c>
      <c r="R936" s="15" t="s">
        <v>1187</v>
      </c>
      <c r="S936" s="15" t="s">
        <v>1000</v>
      </c>
      <c r="T936" s="24">
        <v>41479.13989583333</v>
      </c>
      <c r="U936" s="24" t="s">
        <v>75</v>
      </c>
      <c r="V936" s="15" t="s">
        <v>1189</v>
      </c>
      <c r="W936" s="15" t="s">
        <v>75</v>
      </c>
    </row>
    <row r="937" spans="1:23" s="37" customFormat="1" x14ac:dyDescent="0.35">
      <c r="A937" s="1">
        <v>937</v>
      </c>
      <c r="B937" s="15" t="s">
        <v>727</v>
      </c>
      <c r="C937" s="15">
        <v>45.936566999999997</v>
      </c>
      <c r="D937" s="15">
        <v>-129.97832700000001</v>
      </c>
      <c r="E937" s="16">
        <v>-1514.82</v>
      </c>
      <c r="F937" s="15" t="s">
        <v>860</v>
      </c>
      <c r="G937" s="15" t="s">
        <v>860</v>
      </c>
      <c r="H937" s="15" t="s">
        <v>240</v>
      </c>
      <c r="I937" s="15" t="s">
        <v>730</v>
      </c>
      <c r="J937" s="15" t="s">
        <v>176</v>
      </c>
      <c r="K937" s="15" t="s">
        <v>971</v>
      </c>
      <c r="L937" s="15" t="s">
        <v>75</v>
      </c>
      <c r="M937" s="15" t="s">
        <v>75</v>
      </c>
      <c r="N937" s="15" t="s">
        <v>1247</v>
      </c>
      <c r="O937" s="15">
        <v>0</v>
      </c>
      <c r="P937" s="15" t="s">
        <v>864</v>
      </c>
      <c r="Q937" s="15" t="s">
        <v>972</v>
      </c>
      <c r="R937" s="15" t="s">
        <v>1187</v>
      </c>
      <c r="S937" s="15" t="s">
        <v>1000</v>
      </c>
      <c r="T937" s="24">
        <v>41479.13989583333</v>
      </c>
      <c r="U937" s="24">
        <v>41479.157153229164</v>
      </c>
      <c r="V937" s="15" t="s">
        <v>1191</v>
      </c>
      <c r="W937" s="15" t="s">
        <v>75</v>
      </c>
    </row>
    <row r="938" spans="1:23" s="37" customFormat="1" x14ac:dyDescent="0.35">
      <c r="A938" s="1">
        <v>938</v>
      </c>
      <c r="B938" s="15" t="s">
        <v>727</v>
      </c>
      <c r="C938" s="15">
        <v>45.936508000000003</v>
      </c>
      <c r="D938" s="15">
        <v>-129.97835699999999</v>
      </c>
      <c r="E938" s="16">
        <v>-1514.93</v>
      </c>
      <c r="F938" s="15" t="s">
        <v>860</v>
      </c>
      <c r="G938" s="15" t="s">
        <v>860</v>
      </c>
      <c r="H938" s="15" t="s">
        <v>240</v>
      </c>
      <c r="I938" s="15" t="s">
        <v>730</v>
      </c>
      <c r="J938" s="15" t="s">
        <v>176</v>
      </c>
      <c r="K938" s="15" t="s">
        <v>971</v>
      </c>
      <c r="L938" s="15" t="s">
        <v>75</v>
      </c>
      <c r="M938" s="15" t="s">
        <v>75</v>
      </c>
      <c r="N938" s="15" t="s">
        <v>1248</v>
      </c>
      <c r="O938" s="15">
        <v>0</v>
      </c>
      <c r="P938" s="15" t="s">
        <v>864</v>
      </c>
      <c r="Q938" s="15" t="s">
        <v>972</v>
      </c>
      <c r="R938" s="15" t="s">
        <v>1187</v>
      </c>
      <c r="S938" s="15" t="s">
        <v>1000</v>
      </c>
      <c r="T938" s="24">
        <v>41479.13989583333</v>
      </c>
      <c r="U938" s="24">
        <v>41479.156817581017</v>
      </c>
      <c r="V938" s="15" t="s">
        <v>1191</v>
      </c>
      <c r="W938" s="15" t="s">
        <v>75</v>
      </c>
    </row>
    <row r="939" spans="1:23" s="37" customFormat="1" x14ac:dyDescent="0.35">
      <c r="A939" s="1">
        <v>939</v>
      </c>
      <c r="B939" s="15" t="s">
        <v>727</v>
      </c>
      <c r="C939" s="15">
        <v>45.936438000000003</v>
      </c>
      <c r="D939" s="15">
        <v>-129.97841700000001</v>
      </c>
      <c r="E939" s="16">
        <v>-1515.2</v>
      </c>
      <c r="F939" s="15" t="s">
        <v>860</v>
      </c>
      <c r="G939" s="15" t="s">
        <v>860</v>
      </c>
      <c r="H939" s="15" t="s">
        <v>240</v>
      </c>
      <c r="I939" s="15" t="s">
        <v>730</v>
      </c>
      <c r="J939" s="15" t="s">
        <v>176</v>
      </c>
      <c r="K939" s="15" t="s">
        <v>971</v>
      </c>
      <c r="L939" s="15" t="s">
        <v>75</v>
      </c>
      <c r="M939" s="15" t="s">
        <v>75</v>
      </c>
      <c r="N939" s="15" t="s">
        <v>1249</v>
      </c>
      <c r="O939" s="15">
        <v>0</v>
      </c>
      <c r="P939" s="15" t="s">
        <v>864</v>
      </c>
      <c r="Q939" s="15" t="s">
        <v>972</v>
      </c>
      <c r="R939" s="15" t="s">
        <v>1187</v>
      </c>
      <c r="S939" s="15" t="s">
        <v>1000</v>
      </c>
      <c r="T939" s="24">
        <v>41479.13989583333</v>
      </c>
      <c r="U939" s="24">
        <v>41479.156472673611</v>
      </c>
      <c r="V939" s="15" t="s">
        <v>1191</v>
      </c>
      <c r="W939" s="15" t="s">
        <v>75</v>
      </c>
    </row>
    <row r="940" spans="1:23" s="37" customFormat="1" x14ac:dyDescent="0.35">
      <c r="A940" s="1">
        <v>940</v>
      </c>
      <c r="B940" s="15" t="s">
        <v>727</v>
      </c>
      <c r="C940" s="15">
        <v>45.936343000000001</v>
      </c>
      <c r="D940" s="15">
        <v>-129.978488</v>
      </c>
      <c r="E940" s="16">
        <v>-1515.25</v>
      </c>
      <c r="F940" s="15" t="s">
        <v>860</v>
      </c>
      <c r="G940" s="15" t="s">
        <v>860</v>
      </c>
      <c r="H940" s="15" t="s">
        <v>240</v>
      </c>
      <c r="I940" s="15" t="s">
        <v>730</v>
      </c>
      <c r="J940" s="15" t="s">
        <v>176</v>
      </c>
      <c r="K940" s="15" t="s">
        <v>971</v>
      </c>
      <c r="L940" s="15" t="s">
        <v>75</v>
      </c>
      <c r="M940" s="15" t="s">
        <v>75</v>
      </c>
      <c r="N940" s="15" t="s">
        <v>1250</v>
      </c>
      <c r="O940" s="15">
        <v>0</v>
      </c>
      <c r="P940" s="15" t="s">
        <v>864</v>
      </c>
      <c r="Q940" s="15" t="s">
        <v>972</v>
      </c>
      <c r="R940" s="15" t="s">
        <v>1187</v>
      </c>
      <c r="S940" s="15" t="s">
        <v>1000</v>
      </c>
      <c r="T940" s="24">
        <v>41479.13989583333</v>
      </c>
      <c r="U940" s="24">
        <v>41479.156113877318</v>
      </c>
      <c r="V940" s="15" t="s">
        <v>1191</v>
      </c>
      <c r="W940" s="15" t="s">
        <v>75</v>
      </c>
    </row>
    <row r="941" spans="1:23" s="37" customFormat="1" x14ac:dyDescent="0.35">
      <c r="A941" s="1">
        <v>941</v>
      </c>
      <c r="B941" s="15" t="s">
        <v>727</v>
      </c>
      <c r="C941" s="15">
        <v>45.936252000000003</v>
      </c>
      <c r="D941" s="15">
        <v>-129.978521</v>
      </c>
      <c r="E941" s="16">
        <v>-1515.47</v>
      </c>
      <c r="F941" s="15" t="s">
        <v>860</v>
      </c>
      <c r="G941" s="15" t="s">
        <v>860</v>
      </c>
      <c r="H941" s="15" t="s">
        <v>240</v>
      </c>
      <c r="I941" s="15" t="s">
        <v>730</v>
      </c>
      <c r="J941" s="15" t="s">
        <v>176</v>
      </c>
      <c r="K941" s="15" t="s">
        <v>971</v>
      </c>
      <c r="L941" s="15" t="s">
        <v>75</v>
      </c>
      <c r="M941" s="15" t="s">
        <v>75</v>
      </c>
      <c r="N941" s="15" t="s">
        <v>1251</v>
      </c>
      <c r="O941" s="15">
        <v>0</v>
      </c>
      <c r="P941" s="15" t="s">
        <v>864</v>
      </c>
      <c r="Q941" s="15" t="s">
        <v>972</v>
      </c>
      <c r="R941" s="15" t="s">
        <v>1187</v>
      </c>
      <c r="S941" s="15" t="s">
        <v>1000</v>
      </c>
      <c r="T941" s="24">
        <v>41479.13989583333</v>
      </c>
      <c r="U941" s="24">
        <v>41479.155699525465</v>
      </c>
      <c r="V941" s="15" t="s">
        <v>1191</v>
      </c>
      <c r="W941" s="15" t="s">
        <v>75</v>
      </c>
    </row>
    <row r="942" spans="1:23" s="37" customFormat="1" x14ac:dyDescent="0.35">
      <c r="A942" s="1">
        <v>942</v>
      </c>
      <c r="B942" s="15" t="s">
        <v>727</v>
      </c>
      <c r="C942" s="15">
        <v>45.936042374280454</v>
      </c>
      <c r="D942" s="15">
        <v>-129.97856352308821</v>
      </c>
      <c r="E942" s="16">
        <v>-1520.46</v>
      </c>
      <c r="F942" s="15" t="s">
        <v>860</v>
      </c>
      <c r="G942" s="15" t="s">
        <v>860</v>
      </c>
      <c r="H942" s="15" t="s">
        <v>240</v>
      </c>
      <c r="I942" s="15" t="s">
        <v>730</v>
      </c>
      <c r="J942" s="15" t="s">
        <v>176</v>
      </c>
      <c r="K942" s="15" t="s">
        <v>971</v>
      </c>
      <c r="L942" s="15" t="s">
        <v>75</v>
      </c>
      <c r="M942" s="15" t="s">
        <v>726</v>
      </c>
      <c r="N942" s="15" t="s">
        <v>75</v>
      </c>
      <c r="O942" s="15">
        <v>0</v>
      </c>
      <c r="P942" s="15" t="s">
        <v>864</v>
      </c>
      <c r="Q942" s="15" t="s">
        <v>972</v>
      </c>
      <c r="R942" s="15" t="s">
        <v>1187</v>
      </c>
      <c r="S942" s="15" t="s">
        <v>1000</v>
      </c>
      <c r="T942" s="24">
        <v>41479.13989583333</v>
      </c>
      <c r="U942" s="24">
        <v>41482.047685185185</v>
      </c>
      <c r="V942" s="15" t="s">
        <v>1252</v>
      </c>
      <c r="W942" s="15" t="s">
        <v>75</v>
      </c>
    </row>
    <row r="943" spans="1:23" s="37" customFormat="1" x14ac:dyDescent="0.35">
      <c r="A943" s="1">
        <v>943</v>
      </c>
      <c r="B943" s="15" t="s">
        <v>727</v>
      </c>
      <c r="C943" s="15">
        <v>45.936059406066605</v>
      </c>
      <c r="D943" s="15">
        <v>-129.97855210325133</v>
      </c>
      <c r="E943" s="16">
        <v>-1542.05</v>
      </c>
      <c r="F943" s="15" t="s">
        <v>860</v>
      </c>
      <c r="G943" s="15" t="s">
        <v>860</v>
      </c>
      <c r="H943" s="15" t="s">
        <v>240</v>
      </c>
      <c r="I943" s="15" t="s">
        <v>730</v>
      </c>
      <c r="J943" s="15" t="s">
        <v>176</v>
      </c>
      <c r="K943" s="15" t="s">
        <v>971</v>
      </c>
      <c r="L943" s="15" t="s">
        <v>75</v>
      </c>
      <c r="M943" s="15" t="s">
        <v>730</v>
      </c>
      <c r="N943" s="15" t="s">
        <v>75</v>
      </c>
      <c r="O943" s="15">
        <v>0</v>
      </c>
      <c r="P943" s="15" t="s">
        <v>864</v>
      </c>
      <c r="Q943" s="15" t="s">
        <v>972</v>
      </c>
      <c r="R943" s="15" t="s">
        <v>1187</v>
      </c>
      <c r="S943" s="15" t="s">
        <v>1000</v>
      </c>
      <c r="T943" s="24">
        <v>41479.13989583333</v>
      </c>
      <c r="U943" s="24">
        <v>41482.047685185185</v>
      </c>
      <c r="V943" s="15" t="s">
        <v>1252</v>
      </c>
      <c r="W943" s="15" t="s">
        <v>75</v>
      </c>
    </row>
    <row r="944" spans="1:23" s="37" customFormat="1" x14ac:dyDescent="0.35">
      <c r="A944" s="1">
        <v>944</v>
      </c>
      <c r="B944" s="15" t="s">
        <v>1253</v>
      </c>
      <c r="C944" s="15">
        <v>45.93983428405221</v>
      </c>
      <c r="D944" s="15">
        <v>-129.97416179498896</v>
      </c>
      <c r="E944" s="16">
        <v>-1518.6008333333332</v>
      </c>
      <c r="F944" s="15" t="s">
        <v>860</v>
      </c>
      <c r="G944" s="15" t="s">
        <v>860</v>
      </c>
      <c r="H944" s="15" t="s">
        <v>240</v>
      </c>
      <c r="I944" s="15" t="s">
        <v>236</v>
      </c>
      <c r="J944" s="15" t="s">
        <v>176</v>
      </c>
      <c r="K944" s="15" t="s">
        <v>971</v>
      </c>
      <c r="L944" s="15" t="s">
        <v>75</v>
      </c>
      <c r="M944" s="15" t="s">
        <v>240</v>
      </c>
      <c r="N944" s="15" t="s">
        <v>75</v>
      </c>
      <c r="O944" s="15">
        <v>0</v>
      </c>
      <c r="P944" s="15" t="s">
        <v>864</v>
      </c>
      <c r="Q944" s="15" t="s">
        <v>972</v>
      </c>
      <c r="R944" s="15" t="s">
        <v>1175</v>
      </c>
      <c r="S944" s="15" t="s">
        <v>1254</v>
      </c>
      <c r="T944" s="24">
        <v>41482.380995370368</v>
      </c>
      <c r="U944" s="24">
        <v>45889.247025462966</v>
      </c>
      <c r="V944" s="15" t="s">
        <v>5795</v>
      </c>
      <c r="W944" s="15" t="s">
        <v>75</v>
      </c>
    </row>
    <row r="945" spans="1:23" s="37" customFormat="1" x14ac:dyDescent="0.35">
      <c r="A945" s="1">
        <v>945</v>
      </c>
      <c r="B945" s="15" t="s">
        <v>1253</v>
      </c>
      <c r="C945" s="15">
        <v>45.939887813486493</v>
      </c>
      <c r="D945" s="15">
        <v>-129.9741134701394</v>
      </c>
      <c r="E945" s="16">
        <v>-1519.3433333333332</v>
      </c>
      <c r="F945" s="15" t="s">
        <v>860</v>
      </c>
      <c r="G945" s="15" t="s">
        <v>860</v>
      </c>
      <c r="H945" s="15" t="s">
        <v>240</v>
      </c>
      <c r="I945" s="15" t="s">
        <v>236</v>
      </c>
      <c r="J945" s="15" t="s">
        <v>176</v>
      </c>
      <c r="K945" s="15" t="s">
        <v>971</v>
      </c>
      <c r="L945" s="15" t="s">
        <v>75</v>
      </c>
      <c r="M945" s="15" t="s">
        <v>236</v>
      </c>
      <c r="N945" s="15" t="s">
        <v>75</v>
      </c>
      <c r="O945" s="15">
        <v>0</v>
      </c>
      <c r="P945" s="15" t="s">
        <v>864</v>
      </c>
      <c r="Q945" s="15" t="s">
        <v>972</v>
      </c>
      <c r="R945" s="15" t="s">
        <v>1175</v>
      </c>
      <c r="S945" s="15" t="s">
        <v>1254</v>
      </c>
      <c r="T945" s="24">
        <v>41482.380995370368</v>
      </c>
      <c r="U945" s="24">
        <v>44060.047391736109</v>
      </c>
      <c r="V945" s="15" t="s">
        <v>975</v>
      </c>
      <c r="W945" s="15" t="s">
        <v>75</v>
      </c>
    </row>
    <row r="946" spans="1:23" s="37" customFormat="1" x14ac:dyDescent="0.35">
      <c r="A946" s="1">
        <v>946</v>
      </c>
      <c r="B946" s="15" t="s">
        <v>1255</v>
      </c>
      <c r="C946" s="15">
        <v>45.936059406066605</v>
      </c>
      <c r="D946" s="15">
        <v>-129.97855210325133</v>
      </c>
      <c r="E946" s="16">
        <v>-1542.05</v>
      </c>
      <c r="F946" s="15" t="s">
        <v>860</v>
      </c>
      <c r="G946" s="15" t="s">
        <v>860</v>
      </c>
      <c r="H946" s="15" t="s">
        <v>730</v>
      </c>
      <c r="I946" s="15" t="s">
        <v>256</v>
      </c>
      <c r="J946" s="15" t="s">
        <v>176</v>
      </c>
      <c r="K946" s="15" t="s">
        <v>971</v>
      </c>
      <c r="L946" s="15" t="s">
        <v>75</v>
      </c>
      <c r="M946" s="15" t="s">
        <v>730</v>
      </c>
      <c r="N946" s="15" t="s">
        <v>75</v>
      </c>
      <c r="O946" s="15">
        <v>0</v>
      </c>
      <c r="P946" s="15" t="s">
        <v>864</v>
      </c>
      <c r="Q946" s="15" t="s">
        <v>972</v>
      </c>
      <c r="R946" s="15" t="s">
        <v>1040</v>
      </c>
      <c r="S946" s="15" t="s">
        <v>974</v>
      </c>
      <c r="T946" s="24">
        <v>41481.998576388891</v>
      </c>
      <c r="U946" s="24">
        <v>41482.047685185185</v>
      </c>
      <c r="V946" s="15" t="s">
        <v>1252</v>
      </c>
      <c r="W946" s="15" t="s">
        <v>75</v>
      </c>
    </row>
    <row r="947" spans="1:23" s="37" customFormat="1" x14ac:dyDescent="0.35">
      <c r="A947" s="1">
        <v>947</v>
      </c>
      <c r="B947" s="15" t="s">
        <v>1255</v>
      </c>
      <c r="C947" s="15">
        <v>45.936070000000001</v>
      </c>
      <c r="D947" s="15">
        <v>-129.978545</v>
      </c>
      <c r="E947" s="16">
        <v>-1516</v>
      </c>
      <c r="F947" s="15" t="s">
        <v>860</v>
      </c>
      <c r="G947" s="15" t="s">
        <v>860</v>
      </c>
      <c r="H947" s="15" t="s">
        <v>730</v>
      </c>
      <c r="I947" s="15" t="s">
        <v>256</v>
      </c>
      <c r="J947" s="15" t="s">
        <v>176</v>
      </c>
      <c r="K947" s="15" t="s">
        <v>971</v>
      </c>
      <c r="L947" s="15" t="s">
        <v>75</v>
      </c>
      <c r="M947" s="15" t="s">
        <v>256</v>
      </c>
      <c r="N947" s="15" t="s">
        <v>75</v>
      </c>
      <c r="O947" s="15">
        <v>0</v>
      </c>
      <c r="P947" s="15" t="s">
        <v>864</v>
      </c>
      <c r="Q947" s="15" t="s">
        <v>972</v>
      </c>
      <c r="R947" s="15" t="s">
        <v>1040</v>
      </c>
      <c r="S947" s="15" t="s">
        <v>974</v>
      </c>
      <c r="T947" s="24">
        <v>41481.998576388891</v>
      </c>
      <c r="U947" s="24">
        <v>41481.998576388891</v>
      </c>
      <c r="V947" s="15" t="s">
        <v>1256</v>
      </c>
      <c r="W947" s="15" t="s">
        <v>75</v>
      </c>
    </row>
    <row r="948" spans="1:23" s="37" customFormat="1" x14ac:dyDescent="0.35">
      <c r="A948" s="1">
        <v>948</v>
      </c>
      <c r="B948" s="15" t="s">
        <v>720</v>
      </c>
      <c r="C948" s="15">
        <v>45.93983428405221</v>
      </c>
      <c r="D948" s="15">
        <v>-129.97416179498896</v>
      </c>
      <c r="E948" s="16">
        <v>-1518.6008333333332</v>
      </c>
      <c r="F948" s="15" t="s">
        <v>860</v>
      </c>
      <c r="G948" s="15" t="s">
        <v>860</v>
      </c>
      <c r="H948" s="15" t="s">
        <v>240</v>
      </c>
      <c r="I948" s="15" t="s">
        <v>723</v>
      </c>
      <c r="J948" s="15" t="s">
        <v>176</v>
      </c>
      <c r="K948" s="15" t="s">
        <v>971</v>
      </c>
      <c r="L948" s="15" t="s">
        <v>75</v>
      </c>
      <c r="M948" s="15" t="s">
        <v>240</v>
      </c>
      <c r="N948" s="15" t="s">
        <v>75</v>
      </c>
      <c r="O948" s="15">
        <v>0</v>
      </c>
      <c r="P948" s="15" t="s">
        <v>864</v>
      </c>
      <c r="Q948" s="15" t="s">
        <v>972</v>
      </c>
      <c r="R948" s="15" t="s">
        <v>1257</v>
      </c>
      <c r="S948" s="15" t="s">
        <v>1000</v>
      </c>
      <c r="T948" s="24">
        <v>41479.685891203706</v>
      </c>
      <c r="U948" s="24">
        <v>45889.247025462966</v>
      </c>
      <c r="V948" s="15" t="s">
        <v>5795</v>
      </c>
      <c r="W948" s="15" t="s">
        <v>75</v>
      </c>
    </row>
    <row r="949" spans="1:23" s="37" customFormat="1" x14ac:dyDescent="0.35">
      <c r="A949" s="1">
        <v>949</v>
      </c>
      <c r="B949" s="15" t="s">
        <v>720</v>
      </c>
      <c r="C949" s="15">
        <v>45.939962000000001</v>
      </c>
      <c r="D949" s="15">
        <v>-129.97430299999999</v>
      </c>
      <c r="E949" s="16">
        <v>-1515.86</v>
      </c>
      <c r="F949" s="15" t="s">
        <v>860</v>
      </c>
      <c r="G949" s="15" t="s">
        <v>860</v>
      </c>
      <c r="H949" s="15" t="s">
        <v>240</v>
      </c>
      <c r="I949" s="15" t="s">
        <v>723</v>
      </c>
      <c r="J949" s="15" t="s">
        <v>176</v>
      </c>
      <c r="K949" s="15" t="s">
        <v>971</v>
      </c>
      <c r="L949" s="15" t="s">
        <v>75</v>
      </c>
      <c r="M949" s="15" t="s">
        <v>75</v>
      </c>
      <c r="N949" s="15" t="s">
        <v>1258</v>
      </c>
      <c r="O949" s="15">
        <v>0</v>
      </c>
      <c r="P949" s="15" t="s">
        <v>864</v>
      </c>
      <c r="Q949" s="15" t="s">
        <v>972</v>
      </c>
      <c r="R949" s="15" t="s">
        <v>1257</v>
      </c>
      <c r="S949" s="15" t="s">
        <v>1000</v>
      </c>
      <c r="T949" s="24">
        <v>41479.685891203706</v>
      </c>
      <c r="U949" s="24">
        <v>41479.743570659724</v>
      </c>
      <c r="V949" s="15" t="s">
        <v>1259</v>
      </c>
      <c r="W949" s="15" t="s">
        <v>75</v>
      </c>
    </row>
    <row r="950" spans="1:23" s="37" customFormat="1" x14ac:dyDescent="0.35">
      <c r="A950" s="1">
        <v>950</v>
      </c>
      <c r="B950" s="15" t="s">
        <v>720</v>
      </c>
      <c r="C950" s="15">
        <v>45.940038000000001</v>
      </c>
      <c r="D950" s="15">
        <v>-129.97434699999999</v>
      </c>
      <c r="E950" s="16">
        <v>-1516.1</v>
      </c>
      <c r="F950" s="15" t="s">
        <v>860</v>
      </c>
      <c r="G950" s="15" t="s">
        <v>860</v>
      </c>
      <c r="H950" s="15" t="s">
        <v>240</v>
      </c>
      <c r="I950" s="15" t="s">
        <v>723</v>
      </c>
      <c r="J950" s="15" t="s">
        <v>176</v>
      </c>
      <c r="K950" s="15" t="s">
        <v>971</v>
      </c>
      <c r="L950" s="15" t="s">
        <v>75</v>
      </c>
      <c r="M950" s="15" t="s">
        <v>75</v>
      </c>
      <c r="N950" s="15" t="s">
        <v>1260</v>
      </c>
      <c r="O950" s="15">
        <v>0</v>
      </c>
      <c r="P950" s="15" t="s">
        <v>864</v>
      </c>
      <c r="Q950" s="15" t="s">
        <v>972</v>
      </c>
      <c r="R950" s="15" t="s">
        <v>1257</v>
      </c>
      <c r="S950" s="15" t="s">
        <v>1000</v>
      </c>
      <c r="T950" s="24">
        <v>41479.685891203706</v>
      </c>
      <c r="U950" s="24">
        <v>41479.743172511575</v>
      </c>
      <c r="V950" s="15" t="s">
        <v>1259</v>
      </c>
      <c r="W950" s="15" t="s">
        <v>75</v>
      </c>
    </row>
    <row r="951" spans="1:23" s="37" customFormat="1" x14ac:dyDescent="0.35">
      <c r="A951" s="1">
        <v>951</v>
      </c>
      <c r="B951" s="15" t="s">
        <v>720</v>
      </c>
      <c r="C951" s="15">
        <v>45.940142999999999</v>
      </c>
      <c r="D951" s="15">
        <v>-129.974422</v>
      </c>
      <c r="E951" s="16">
        <v>-1515.47</v>
      </c>
      <c r="F951" s="15" t="s">
        <v>860</v>
      </c>
      <c r="G951" s="15" t="s">
        <v>860</v>
      </c>
      <c r="H951" s="15" t="s">
        <v>240</v>
      </c>
      <c r="I951" s="15" t="s">
        <v>723</v>
      </c>
      <c r="J951" s="15" t="s">
        <v>176</v>
      </c>
      <c r="K951" s="15" t="s">
        <v>971</v>
      </c>
      <c r="L951" s="15" t="s">
        <v>75</v>
      </c>
      <c r="M951" s="15" t="s">
        <v>75</v>
      </c>
      <c r="N951" s="15" t="s">
        <v>1261</v>
      </c>
      <c r="O951" s="15">
        <v>0</v>
      </c>
      <c r="P951" s="15" t="s">
        <v>864</v>
      </c>
      <c r="Q951" s="15" t="s">
        <v>972</v>
      </c>
      <c r="R951" s="15" t="s">
        <v>1257</v>
      </c>
      <c r="S951" s="15" t="s">
        <v>1000</v>
      </c>
      <c r="T951" s="24">
        <v>41479.685891203706</v>
      </c>
      <c r="U951" s="24">
        <v>41479.742739641202</v>
      </c>
      <c r="V951" s="15" t="s">
        <v>1259</v>
      </c>
      <c r="W951" s="15" t="s">
        <v>75</v>
      </c>
    </row>
    <row r="952" spans="1:23" s="37" customFormat="1" x14ac:dyDescent="0.35">
      <c r="A952" s="1">
        <v>952</v>
      </c>
      <c r="B952" s="15" t="s">
        <v>720</v>
      </c>
      <c r="C952" s="15">
        <v>45.940237000000003</v>
      </c>
      <c r="D952" s="15">
        <v>-129.97448700000001</v>
      </c>
      <c r="E952" s="16">
        <v>-1515.28</v>
      </c>
      <c r="F952" s="15" t="s">
        <v>860</v>
      </c>
      <c r="G952" s="15" t="s">
        <v>860</v>
      </c>
      <c r="H952" s="15" t="s">
        <v>240</v>
      </c>
      <c r="I952" s="15" t="s">
        <v>723</v>
      </c>
      <c r="J952" s="15" t="s">
        <v>176</v>
      </c>
      <c r="K952" s="15" t="s">
        <v>971</v>
      </c>
      <c r="L952" s="15" t="s">
        <v>75</v>
      </c>
      <c r="M952" s="15" t="s">
        <v>75</v>
      </c>
      <c r="N952" s="15" t="s">
        <v>1262</v>
      </c>
      <c r="O952" s="15">
        <v>0</v>
      </c>
      <c r="P952" s="15" t="s">
        <v>864</v>
      </c>
      <c r="Q952" s="15" t="s">
        <v>972</v>
      </c>
      <c r="R952" s="15" t="s">
        <v>1257</v>
      </c>
      <c r="S952" s="15" t="s">
        <v>1000</v>
      </c>
      <c r="T952" s="24">
        <v>41479.685891203706</v>
      </c>
      <c r="U952" s="24">
        <v>41479.74232528935</v>
      </c>
      <c r="V952" s="15" t="s">
        <v>1259</v>
      </c>
      <c r="W952" s="15" t="s">
        <v>75</v>
      </c>
    </row>
    <row r="953" spans="1:23" s="37" customFormat="1" x14ac:dyDescent="0.35">
      <c r="A953" s="1">
        <v>953</v>
      </c>
      <c r="B953" s="15" t="s">
        <v>720</v>
      </c>
      <c r="C953" s="15">
        <v>45.940331999999998</v>
      </c>
      <c r="D953" s="15">
        <v>-129.97454999999999</v>
      </c>
      <c r="E953" s="16">
        <v>-1514.59</v>
      </c>
      <c r="F953" s="15" t="s">
        <v>860</v>
      </c>
      <c r="G953" s="15" t="s">
        <v>860</v>
      </c>
      <c r="H953" s="15" t="s">
        <v>240</v>
      </c>
      <c r="I953" s="15" t="s">
        <v>723</v>
      </c>
      <c r="J953" s="15" t="s">
        <v>176</v>
      </c>
      <c r="K953" s="15" t="s">
        <v>971</v>
      </c>
      <c r="L953" s="15" t="s">
        <v>75</v>
      </c>
      <c r="M953" s="15" t="s">
        <v>75</v>
      </c>
      <c r="N953" s="15" t="s">
        <v>1263</v>
      </c>
      <c r="O953" s="15">
        <v>0</v>
      </c>
      <c r="P953" s="15" t="s">
        <v>864</v>
      </c>
      <c r="Q953" s="15" t="s">
        <v>972</v>
      </c>
      <c r="R953" s="15" t="s">
        <v>1257</v>
      </c>
      <c r="S953" s="15" t="s">
        <v>1000</v>
      </c>
      <c r="T953" s="24">
        <v>41479.685891203706</v>
      </c>
      <c r="U953" s="24">
        <v>41479.741906307871</v>
      </c>
      <c r="V953" s="15" t="s">
        <v>1259</v>
      </c>
      <c r="W953" s="15" t="s">
        <v>75</v>
      </c>
    </row>
    <row r="954" spans="1:23" s="37" customFormat="1" x14ac:dyDescent="0.35">
      <c r="A954" s="1">
        <v>954</v>
      </c>
      <c r="B954" s="15" t="s">
        <v>720</v>
      </c>
      <c r="C954" s="15">
        <v>45.940446999999999</v>
      </c>
      <c r="D954" s="15">
        <v>-129.974602</v>
      </c>
      <c r="E954" s="16">
        <v>-1514.46</v>
      </c>
      <c r="F954" s="15" t="s">
        <v>860</v>
      </c>
      <c r="G954" s="15" t="s">
        <v>860</v>
      </c>
      <c r="H954" s="15" t="s">
        <v>240</v>
      </c>
      <c r="I954" s="15" t="s">
        <v>723</v>
      </c>
      <c r="J954" s="15" t="s">
        <v>176</v>
      </c>
      <c r="K954" s="15" t="s">
        <v>971</v>
      </c>
      <c r="L954" s="15" t="s">
        <v>75</v>
      </c>
      <c r="M954" s="15" t="s">
        <v>75</v>
      </c>
      <c r="N954" s="15" t="s">
        <v>1264</v>
      </c>
      <c r="O954" s="15">
        <v>0</v>
      </c>
      <c r="P954" s="15" t="s">
        <v>864</v>
      </c>
      <c r="Q954" s="15" t="s">
        <v>972</v>
      </c>
      <c r="R954" s="15" t="s">
        <v>1257</v>
      </c>
      <c r="S954" s="15" t="s">
        <v>1000</v>
      </c>
      <c r="T954" s="24">
        <v>41479.685891203706</v>
      </c>
      <c r="U954" s="24">
        <v>41479.741480381941</v>
      </c>
      <c r="V954" s="15" t="s">
        <v>1259</v>
      </c>
      <c r="W954" s="15" t="s">
        <v>75</v>
      </c>
    </row>
    <row r="955" spans="1:23" s="37" customFormat="1" x14ac:dyDescent="0.35">
      <c r="A955" s="1">
        <v>955</v>
      </c>
      <c r="B955" s="15" t="s">
        <v>720</v>
      </c>
      <c r="C955" s="15">
        <v>45.940545</v>
      </c>
      <c r="D955" s="15">
        <v>-129.974638</v>
      </c>
      <c r="E955" s="16">
        <v>-1514.16</v>
      </c>
      <c r="F955" s="15" t="s">
        <v>860</v>
      </c>
      <c r="G955" s="15" t="s">
        <v>860</v>
      </c>
      <c r="H955" s="15" t="s">
        <v>240</v>
      </c>
      <c r="I955" s="15" t="s">
        <v>723</v>
      </c>
      <c r="J955" s="15" t="s">
        <v>176</v>
      </c>
      <c r="K955" s="15" t="s">
        <v>971</v>
      </c>
      <c r="L955" s="15" t="s">
        <v>75</v>
      </c>
      <c r="M955" s="15" t="s">
        <v>75</v>
      </c>
      <c r="N955" s="15" t="s">
        <v>1265</v>
      </c>
      <c r="O955" s="15">
        <v>0</v>
      </c>
      <c r="P955" s="15" t="s">
        <v>864</v>
      </c>
      <c r="Q955" s="15" t="s">
        <v>972</v>
      </c>
      <c r="R955" s="15" t="s">
        <v>1257</v>
      </c>
      <c r="S955" s="15" t="s">
        <v>1000</v>
      </c>
      <c r="T955" s="24">
        <v>41479.685891203706</v>
      </c>
      <c r="U955" s="24">
        <v>41479.741079918982</v>
      </c>
      <c r="V955" s="15" t="s">
        <v>1259</v>
      </c>
      <c r="W955" s="15" t="s">
        <v>75</v>
      </c>
    </row>
    <row r="956" spans="1:23" s="37" customFormat="1" x14ac:dyDescent="0.35">
      <c r="A956" s="1">
        <v>956</v>
      </c>
      <c r="B956" s="15" t="s">
        <v>720</v>
      </c>
      <c r="C956" s="15">
        <v>45.940646999999998</v>
      </c>
      <c r="D956" s="15">
        <v>-129.97467800000001</v>
      </c>
      <c r="E956" s="16">
        <v>-1515.13</v>
      </c>
      <c r="F956" s="15" t="s">
        <v>860</v>
      </c>
      <c r="G956" s="15" t="s">
        <v>860</v>
      </c>
      <c r="H956" s="15" t="s">
        <v>240</v>
      </c>
      <c r="I956" s="15" t="s">
        <v>723</v>
      </c>
      <c r="J956" s="15" t="s">
        <v>176</v>
      </c>
      <c r="K956" s="15" t="s">
        <v>971</v>
      </c>
      <c r="L956" s="15" t="s">
        <v>75</v>
      </c>
      <c r="M956" s="15" t="s">
        <v>75</v>
      </c>
      <c r="N956" s="15" t="s">
        <v>1266</v>
      </c>
      <c r="O956" s="15">
        <v>0</v>
      </c>
      <c r="P956" s="15" t="s">
        <v>864</v>
      </c>
      <c r="Q956" s="15" t="s">
        <v>972</v>
      </c>
      <c r="R956" s="15" t="s">
        <v>1257</v>
      </c>
      <c r="S956" s="15" t="s">
        <v>1000</v>
      </c>
      <c r="T956" s="24">
        <v>41479.685891203706</v>
      </c>
      <c r="U956" s="24">
        <v>41479.740665567129</v>
      </c>
      <c r="V956" s="15" t="s">
        <v>1259</v>
      </c>
      <c r="W956" s="15" t="s">
        <v>75</v>
      </c>
    </row>
    <row r="957" spans="1:23" s="37" customFormat="1" x14ac:dyDescent="0.35">
      <c r="A957" s="1">
        <v>957</v>
      </c>
      <c r="B957" s="15" t="s">
        <v>720</v>
      </c>
      <c r="C957" s="15">
        <v>45.940759999999997</v>
      </c>
      <c r="D957" s="15">
        <v>-129.974717</v>
      </c>
      <c r="E957" s="16">
        <v>-1514.46</v>
      </c>
      <c r="F957" s="15" t="s">
        <v>860</v>
      </c>
      <c r="G957" s="15" t="s">
        <v>860</v>
      </c>
      <c r="H957" s="15" t="s">
        <v>240</v>
      </c>
      <c r="I957" s="15" t="s">
        <v>723</v>
      </c>
      <c r="J957" s="15" t="s">
        <v>176</v>
      </c>
      <c r="K957" s="15" t="s">
        <v>971</v>
      </c>
      <c r="L957" s="15" t="s">
        <v>75</v>
      </c>
      <c r="M957" s="15" t="s">
        <v>75</v>
      </c>
      <c r="N957" s="15" t="s">
        <v>1267</v>
      </c>
      <c r="O957" s="15">
        <v>0</v>
      </c>
      <c r="P957" s="15" t="s">
        <v>864</v>
      </c>
      <c r="Q957" s="15" t="s">
        <v>972</v>
      </c>
      <c r="R957" s="15" t="s">
        <v>1257</v>
      </c>
      <c r="S957" s="15" t="s">
        <v>1000</v>
      </c>
      <c r="T957" s="24">
        <v>41479.685891203706</v>
      </c>
      <c r="U957" s="24">
        <v>41479.74023732639</v>
      </c>
      <c r="V957" s="15" t="s">
        <v>1259</v>
      </c>
      <c r="W957" s="15" t="s">
        <v>75</v>
      </c>
    </row>
    <row r="958" spans="1:23" s="37" customFormat="1" x14ac:dyDescent="0.35">
      <c r="A958" s="1">
        <v>958</v>
      </c>
      <c r="B958" s="15" t="s">
        <v>720</v>
      </c>
      <c r="C958" s="15">
        <v>45.940862000000003</v>
      </c>
      <c r="D958" s="15">
        <v>-129.97473299999999</v>
      </c>
      <c r="E958" s="16">
        <v>-1514.93</v>
      </c>
      <c r="F958" s="15" t="s">
        <v>860</v>
      </c>
      <c r="G958" s="15" t="s">
        <v>860</v>
      </c>
      <c r="H958" s="15" t="s">
        <v>240</v>
      </c>
      <c r="I958" s="15" t="s">
        <v>723</v>
      </c>
      <c r="J958" s="15" t="s">
        <v>176</v>
      </c>
      <c r="K958" s="15" t="s">
        <v>971</v>
      </c>
      <c r="L958" s="15" t="s">
        <v>75</v>
      </c>
      <c r="M958" s="15" t="s">
        <v>75</v>
      </c>
      <c r="N958" s="15" t="s">
        <v>1268</v>
      </c>
      <c r="O958" s="15">
        <v>0</v>
      </c>
      <c r="P958" s="15" t="s">
        <v>864</v>
      </c>
      <c r="Q958" s="15" t="s">
        <v>972</v>
      </c>
      <c r="R958" s="15" t="s">
        <v>1257</v>
      </c>
      <c r="S958" s="15" t="s">
        <v>1000</v>
      </c>
      <c r="T958" s="24">
        <v>41479.685891203706</v>
      </c>
      <c r="U958" s="24">
        <v>41479.739822974538</v>
      </c>
      <c r="V958" s="15" t="s">
        <v>1259</v>
      </c>
      <c r="W958" s="15" t="s">
        <v>75</v>
      </c>
    </row>
    <row r="959" spans="1:23" s="37" customFormat="1" x14ac:dyDescent="0.35">
      <c r="A959" s="1">
        <v>959</v>
      </c>
      <c r="B959" s="15" t="s">
        <v>720</v>
      </c>
      <c r="C959" s="15">
        <v>45.940967000000001</v>
      </c>
      <c r="D959" s="15">
        <v>-129.97475700000001</v>
      </c>
      <c r="E959" s="16">
        <v>-1515.21</v>
      </c>
      <c r="F959" s="15" t="s">
        <v>860</v>
      </c>
      <c r="G959" s="15" t="s">
        <v>860</v>
      </c>
      <c r="H959" s="15" t="s">
        <v>240</v>
      </c>
      <c r="I959" s="15" t="s">
        <v>723</v>
      </c>
      <c r="J959" s="15" t="s">
        <v>176</v>
      </c>
      <c r="K959" s="15" t="s">
        <v>971</v>
      </c>
      <c r="L959" s="15" t="s">
        <v>75</v>
      </c>
      <c r="M959" s="15" t="s">
        <v>75</v>
      </c>
      <c r="N959" s="15" t="s">
        <v>1269</v>
      </c>
      <c r="O959" s="15">
        <v>0</v>
      </c>
      <c r="P959" s="15" t="s">
        <v>864</v>
      </c>
      <c r="Q959" s="15" t="s">
        <v>972</v>
      </c>
      <c r="R959" s="15" t="s">
        <v>1257</v>
      </c>
      <c r="S959" s="15" t="s">
        <v>1000</v>
      </c>
      <c r="T959" s="24">
        <v>41479.685891203706</v>
      </c>
      <c r="U959" s="24">
        <v>41479.739406307868</v>
      </c>
      <c r="V959" s="15" t="s">
        <v>1259</v>
      </c>
      <c r="W959" s="15" t="s">
        <v>75</v>
      </c>
    </row>
    <row r="960" spans="1:23" s="37" customFormat="1" x14ac:dyDescent="0.35">
      <c r="A960" s="1">
        <v>960</v>
      </c>
      <c r="B960" s="15" t="s">
        <v>720</v>
      </c>
      <c r="C960" s="15">
        <v>45.941079999999999</v>
      </c>
      <c r="D960" s="15">
        <v>-129.974782</v>
      </c>
      <c r="E960" s="16">
        <v>-1515.27</v>
      </c>
      <c r="F960" s="15" t="s">
        <v>860</v>
      </c>
      <c r="G960" s="15" t="s">
        <v>860</v>
      </c>
      <c r="H960" s="15" t="s">
        <v>240</v>
      </c>
      <c r="I960" s="15" t="s">
        <v>723</v>
      </c>
      <c r="J960" s="15" t="s">
        <v>176</v>
      </c>
      <c r="K960" s="15" t="s">
        <v>971</v>
      </c>
      <c r="L960" s="15" t="s">
        <v>75</v>
      </c>
      <c r="M960" s="15" t="s">
        <v>75</v>
      </c>
      <c r="N960" s="15" t="s">
        <v>1270</v>
      </c>
      <c r="O960" s="15">
        <v>0</v>
      </c>
      <c r="P960" s="15" t="s">
        <v>864</v>
      </c>
      <c r="Q960" s="15" t="s">
        <v>972</v>
      </c>
      <c r="R960" s="15" t="s">
        <v>1257</v>
      </c>
      <c r="S960" s="15" t="s">
        <v>1000</v>
      </c>
      <c r="T960" s="24">
        <v>41479.685891203706</v>
      </c>
      <c r="U960" s="24">
        <v>41479.738964178243</v>
      </c>
      <c r="V960" s="15" t="s">
        <v>1259</v>
      </c>
      <c r="W960" s="15" t="s">
        <v>75</v>
      </c>
    </row>
    <row r="961" spans="1:23" s="37" customFormat="1" x14ac:dyDescent="0.35">
      <c r="A961" s="1">
        <v>961</v>
      </c>
      <c r="B961" s="15" t="s">
        <v>720</v>
      </c>
      <c r="C961" s="15">
        <v>45.941186999999999</v>
      </c>
      <c r="D961" s="15">
        <v>-129.97481199999999</v>
      </c>
      <c r="E961" s="16">
        <v>-1515.19</v>
      </c>
      <c r="F961" s="15" t="s">
        <v>860</v>
      </c>
      <c r="G961" s="15" t="s">
        <v>860</v>
      </c>
      <c r="H961" s="15" t="s">
        <v>240</v>
      </c>
      <c r="I961" s="15" t="s">
        <v>723</v>
      </c>
      <c r="J961" s="15" t="s">
        <v>176</v>
      </c>
      <c r="K961" s="15" t="s">
        <v>971</v>
      </c>
      <c r="L961" s="15" t="s">
        <v>75</v>
      </c>
      <c r="M961" s="15" t="s">
        <v>75</v>
      </c>
      <c r="N961" s="15" t="s">
        <v>1271</v>
      </c>
      <c r="O961" s="15">
        <v>0</v>
      </c>
      <c r="P961" s="15" t="s">
        <v>864</v>
      </c>
      <c r="Q961" s="15" t="s">
        <v>972</v>
      </c>
      <c r="R961" s="15" t="s">
        <v>1257</v>
      </c>
      <c r="S961" s="15" t="s">
        <v>1000</v>
      </c>
      <c r="T961" s="24">
        <v>41479.685891203706</v>
      </c>
      <c r="U961" s="24">
        <v>41479.738554456017</v>
      </c>
      <c r="V961" s="15" t="s">
        <v>1259</v>
      </c>
      <c r="W961" s="15" t="s">
        <v>75</v>
      </c>
    </row>
    <row r="962" spans="1:23" s="37" customFormat="1" x14ac:dyDescent="0.35">
      <c r="A962" s="1">
        <v>962</v>
      </c>
      <c r="B962" s="15" t="s">
        <v>720</v>
      </c>
      <c r="C962" s="15">
        <v>45.941291999999997</v>
      </c>
      <c r="D962" s="15">
        <v>-129.97483199999999</v>
      </c>
      <c r="E962" s="16">
        <v>-1515.32</v>
      </c>
      <c r="F962" s="15" t="s">
        <v>860</v>
      </c>
      <c r="G962" s="15" t="s">
        <v>860</v>
      </c>
      <c r="H962" s="15" t="s">
        <v>240</v>
      </c>
      <c r="I962" s="15" t="s">
        <v>723</v>
      </c>
      <c r="J962" s="15" t="s">
        <v>176</v>
      </c>
      <c r="K962" s="15" t="s">
        <v>971</v>
      </c>
      <c r="L962" s="15" t="s">
        <v>75</v>
      </c>
      <c r="M962" s="15" t="s">
        <v>75</v>
      </c>
      <c r="N962" s="15" t="s">
        <v>1272</v>
      </c>
      <c r="O962" s="15">
        <v>0</v>
      </c>
      <c r="P962" s="15" t="s">
        <v>864</v>
      </c>
      <c r="Q962" s="15" t="s">
        <v>972</v>
      </c>
      <c r="R962" s="15" t="s">
        <v>1257</v>
      </c>
      <c r="S962" s="15" t="s">
        <v>1000</v>
      </c>
      <c r="T962" s="24">
        <v>41479.685891203706</v>
      </c>
      <c r="U962" s="24">
        <v>41479.738142418981</v>
      </c>
      <c r="V962" s="15" t="s">
        <v>1259</v>
      </c>
      <c r="W962" s="15" t="s">
        <v>75</v>
      </c>
    </row>
    <row r="963" spans="1:23" s="37" customFormat="1" x14ac:dyDescent="0.35">
      <c r="A963" s="1">
        <v>963</v>
      </c>
      <c r="B963" s="15" t="s">
        <v>720</v>
      </c>
      <c r="C963" s="15">
        <v>45.941406999999998</v>
      </c>
      <c r="D963" s="15">
        <v>-129.97483299999999</v>
      </c>
      <c r="E963" s="16">
        <v>-1516.04</v>
      </c>
      <c r="F963" s="15" t="s">
        <v>860</v>
      </c>
      <c r="G963" s="15" t="s">
        <v>860</v>
      </c>
      <c r="H963" s="15" t="s">
        <v>240</v>
      </c>
      <c r="I963" s="15" t="s">
        <v>723</v>
      </c>
      <c r="J963" s="15" t="s">
        <v>176</v>
      </c>
      <c r="K963" s="15" t="s">
        <v>971</v>
      </c>
      <c r="L963" s="15" t="s">
        <v>75</v>
      </c>
      <c r="M963" s="15" t="s">
        <v>75</v>
      </c>
      <c r="N963" s="15" t="s">
        <v>1273</v>
      </c>
      <c r="O963" s="15">
        <v>0</v>
      </c>
      <c r="P963" s="15" t="s">
        <v>864</v>
      </c>
      <c r="Q963" s="15" t="s">
        <v>972</v>
      </c>
      <c r="R963" s="15" t="s">
        <v>1257</v>
      </c>
      <c r="S963" s="15" t="s">
        <v>1000</v>
      </c>
      <c r="T963" s="24">
        <v>41479.685891203706</v>
      </c>
      <c r="U963" s="24">
        <v>41479.737718807868</v>
      </c>
      <c r="V963" s="15" t="s">
        <v>1259</v>
      </c>
      <c r="W963" s="15" t="s">
        <v>75</v>
      </c>
    </row>
    <row r="964" spans="1:23" s="37" customFormat="1" x14ac:dyDescent="0.35">
      <c r="A964" s="1">
        <v>964</v>
      </c>
      <c r="B964" s="15" t="s">
        <v>720</v>
      </c>
      <c r="C964" s="15">
        <v>45.941522999999997</v>
      </c>
      <c r="D964" s="15">
        <v>-129.97483299999999</v>
      </c>
      <c r="E964" s="16">
        <v>-1515.97</v>
      </c>
      <c r="F964" s="15" t="s">
        <v>860</v>
      </c>
      <c r="G964" s="15" t="s">
        <v>860</v>
      </c>
      <c r="H964" s="15" t="s">
        <v>240</v>
      </c>
      <c r="I964" s="15" t="s">
        <v>723</v>
      </c>
      <c r="J964" s="15" t="s">
        <v>176</v>
      </c>
      <c r="K964" s="15" t="s">
        <v>971</v>
      </c>
      <c r="L964" s="15" t="s">
        <v>75</v>
      </c>
      <c r="M964" s="15" t="s">
        <v>75</v>
      </c>
      <c r="N964" s="15" t="s">
        <v>1274</v>
      </c>
      <c r="O964" s="15">
        <v>0</v>
      </c>
      <c r="P964" s="15" t="s">
        <v>864</v>
      </c>
      <c r="Q964" s="15" t="s">
        <v>972</v>
      </c>
      <c r="R964" s="15" t="s">
        <v>1257</v>
      </c>
      <c r="S964" s="15" t="s">
        <v>1000</v>
      </c>
      <c r="T964" s="24">
        <v>41479.685891203706</v>
      </c>
      <c r="U964" s="24">
        <v>41479.737316030092</v>
      </c>
      <c r="V964" s="15" t="s">
        <v>1259</v>
      </c>
      <c r="W964" s="15" t="s">
        <v>75</v>
      </c>
    </row>
    <row r="965" spans="1:23" s="37" customFormat="1" x14ac:dyDescent="0.35">
      <c r="A965" s="1">
        <v>965</v>
      </c>
      <c r="B965" s="15" t="s">
        <v>720</v>
      </c>
      <c r="C965" s="15">
        <v>45.941642000000002</v>
      </c>
      <c r="D965" s="15">
        <v>-129.974853</v>
      </c>
      <c r="E965" s="16">
        <v>-1516.76</v>
      </c>
      <c r="F965" s="15" t="s">
        <v>860</v>
      </c>
      <c r="G965" s="15" t="s">
        <v>860</v>
      </c>
      <c r="H965" s="15" t="s">
        <v>240</v>
      </c>
      <c r="I965" s="15" t="s">
        <v>723</v>
      </c>
      <c r="J965" s="15" t="s">
        <v>176</v>
      </c>
      <c r="K965" s="15" t="s">
        <v>971</v>
      </c>
      <c r="L965" s="15" t="s">
        <v>75</v>
      </c>
      <c r="M965" s="15" t="s">
        <v>75</v>
      </c>
      <c r="N965" s="15" t="s">
        <v>1275</v>
      </c>
      <c r="O965" s="15">
        <v>0</v>
      </c>
      <c r="P965" s="15" t="s">
        <v>864</v>
      </c>
      <c r="Q965" s="15" t="s">
        <v>972</v>
      </c>
      <c r="R965" s="15" t="s">
        <v>1257</v>
      </c>
      <c r="S965" s="15" t="s">
        <v>1000</v>
      </c>
      <c r="T965" s="24">
        <v>41479.685891203706</v>
      </c>
      <c r="U965" s="24">
        <v>41479.736885474536</v>
      </c>
      <c r="V965" s="15" t="s">
        <v>1259</v>
      </c>
      <c r="W965" s="15" t="s">
        <v>75</v>
      </c>
    </row>
    <row r="966" spans="1:23" s="37" customFormat="1" x14ac:dyDescent="0.35">
      <c r="A966" s="1">
        <v>966</v>
      </c>
      <c r="B966" s="15" t="s">
        <v>720</v>
      </c>
      <c r="C966" s="15">
        <v>45.941741999999998</v>
      </c>
      <c r="D966" s="15">
        <v>-129.974863</v>
      </c>
      <c r="E966" s="16">
        <v>-1517.03</v>
      </c>
      <c r="F966" s="15" t="s">
        <v>860</v>
      </c>
      <c r="G966" s="15" t="s">
        <v>860</v>
      </c>
      <c r="H966" s="15" t="s">
        <v>240</v>
      </c>
      <c r="I966" s="15" t="s">
        <v>723</v>
      </c>
      <c r="J966" s="15" t="s">
        <v>176</v>
      </c>
      <c r="K966" s="15" t="s">
        <v>971</v>
      </c>
      <c r="L966" s="15" t="s">
        <v>75</v>
      </c>
      <c r="M966" s="15" t="s">
        <v>75</v>
      </c>
      <c r="N966" s="15" t="s">
        <v>1276</v>
      </c>
      <c r="O966" s="15">
        <v>0</v>
      </c>
      <c r="P966" s="15" t="s">
        <v>864</v>
      </c>
      <c r="Q966" s="15" t="s">
        <v>972</v>
      </c>
      <c r="R966" s="15" t="s">
        <v>1257</v>
      </c>
      <c r="S966" s="15" t="s">
        <v>1000</v>
      </c>
      <c r="T966" s="24">
        <v>41479.685891203706</v>
      </c>
      <c r="U966" s="24">
        <v>41479.736498900464</v>
      </c>
      <c r="V966" s="15" t="s">
        <v>1259</v>
      </c>
      <c r="W966" s="15" t="s">
        <v>75</v>
      </c>
    </row>
    <row r="967" spans="1:23" s="37" customFormat="1" x14ac:dyDescent="0.35">
      <c r="A967" s="1">
        <v>967</v>
      </c>
      <c r="B967" s="15" t="s">
        <v>720</v>
      </c>
      <c r="C967" s="15">
        <v>45.941851999999997</v>
      </c>
      <c r="D967" s="15">
        <v>-129.97486499999999</v>
      </c>
      <c r="E967" s="16">
        <v>-1516.68</v>
      </c>
      <c r="F967" s="15" t="s">
        <v>860</v>
      </c>
      <c r="G967" s="15" t="s">
        <v>860</v>
      </c>
      <c r="H967" s="15" t="s">
        <v>240</v>
      </c>
      <c r="I967" s="15" t="s">
        <v>723</v>
      </c>
      <c r="J967" s="15" t="s">
        <v>176</v>
      </c>
      <c r="K967" s="15" t="s">
        <v>971</v>
      </c>
      <c r="L967" s="15" t="s">
        <v>75</v>
      </c>
      <c r="M967" s="15" t="s">
        <v>75</v>
      </c>
      <c r="N967" s="15" t="s">
        <v>1277</v>
      </c>
      <c r="O967" s="15">
        <v>0</v>
      </c>
      <c r="P967" s="15" t="s">
        <v>864</v>
      </c>
      <c r="Q967" s="15" t="s">
        <v>972</v>
      </c>
      <c r="R967" s="15" t="s">
        <v>1257</v>
      </c>
      <c r="S967" s="15" t="s">
        <v>1000</v>
      </c>
      <c r="T967" s="24">
        <v>41479.685891203706</v>
      </c>
      <c r="U967" s="24">
        <v>41479.736066030091</v>
      </c>
      <c r="V967" s="15" t="s">
        <v>1259</v>
      </c>
      <c r="W967" s="15" t="s">
        <v>75</v>
      </c>
    </row>
    <row r="968" spans="1:23" s="37" customFormat="1" x14ac:dyDescent="0.35">
      <c r="A968" s="1">
        <v>968</v>
      </c>
      <c r="B968" s="15" t="s">
        <v>720</v>
      </c>
      <c r="C968" s="15">
        <v>45.941947999999996</v>
      </c>
      <c r="D968" s="15">
        <v>-129.974875</v>
      </c>
      <c r="E968" s="16">
        <v>-1517.31</v>
      </c>
      <c r="F968" s="15" t="s">
        <v>860</v>
      </c>
      <c r="G968" s="15" t="s">
        <v>860</v>
      </c>
      <c r="H968" s="15" t="s">
        <v>240</v>
      </c>
      <c r="I968" s="15" t="s">
        <v>723</v>
      </c>
      <c r="J968" s="15" t="s">
        <v>176</v>
      </c>
      <c r="K968" s="15" t="s">
        <v>971</v>
      </c>
      <c r="L968" s="15" t="s">
        <v>75</v>
      </c>
      <c r="M968" s="15" t="s">
        <v>75</v>
      </c>
      <c r="N968" s="15" t="s">
        <v>1278</v>
      </c>
      <c r="O968" s="15">
        <v>0</v>
      </c>
      <c r="P968" s="15" t="s">
        <v>864</v>
      </c>
      <c r="Q968" s="15" t="s">
        <v>972</v>
      </c>
      <c r="R968" s="15" t="s">
        <v>1257</v>
      </c>
      <c r="S968" s="15" t="s">
        <v>1000</v>
      </c>
      <c r="T968" s="24">
        <v>41479.685891203706</v>
      </c>
      <c r="U968" s="24">
        <v>41479.735642418978</v>
      </c>
      <c r="V968" s="15" t="s">
        <v>1259</v>
      </c>
      <c r="W968" s="15" t="s">
        <v>75</v>
      </c>
    </row>
    <row r="969" spans="1:23" s="37" customFormat="1" x14ac:dyDescent="0.35">
      <c r="A969" s="1">
        <v>969</v>
      </c>
      <c r="B969" s="15" t="s">
        <v>720</v>
      </c>
      <c r="C969" s="15">
        <v>45.942042000000001</v>
      </c>
      <c r="D969" s="15">
        <v>-129.97490300000001</v>
      </c>
      <c r="E969" s="16">
        <v>-1515.82</v>
      </c>
      <c r="F969" s="15" t="s">
        <v>860</v>
      </c>
      <c r="G969" s="15" t="s">
        <v>860</v>
      </c>
      <c r="H969" s="15" t="s">
        <v>240</v>
      </c>
      <c r="I969" s="15" t="s">
        <v>723</v>
      </c>
      <c r="J969" s="15" t="s">
        <v>176</v>
      </c>
      <c r="K969" s="15" t="s">
        <v>971</v>
      </c>
      <c r="L969" s="15" t="s">
        <v>75</v>
      </c>
      <c r="M969" s="15" t="s">
        <v>75</v>
      </c>
      <c r="N969" s="15" t="s">
        <v>1279</v>
      </c>
      <c r="O969" s="15">
        <v>0</v>
      </c>
      <c r="P969" s="15" t="s">
        <v>864</v>
      </c>
      <c r="Q969" s="15" t="s">
        <v>972</v>
      </c>
      <c r="R969" s="15" t="s">
        <v>1257</v>
      </c>
      <c r="S969" s="15" t="s">
        <v>1000</v>
      </c>
      <c r="T969" s="24">
        <v>41479.685891203706</v>
      </c>
      <c r="U969" s="24" t="s">
        <v>75</v>
      </c>
      <c r="V969" s="15" t="s">
        <v>1280</v>
      </c>
      <c r="W969" s="15" t="s">
        <v>75</v>
      </c>
    </row>
    <row r="970" spans="1:23" s="37" customFormat="1" x14ac:dyDescent="0.35">
      <c r="A970" s="1">
        <v>970</v>
      </c>
      <c r="B970" s="15" t="s">
        <v>720</v>
      </c>
      <c r="C970" s="15">
        <v>45.942157000000002</v>
      </c>
      <c r="D970" s="15">
        <v>-129.97490500000001</v>
      </c>
      <c r="E970" s="16">
        <v>-1515.11</v>
      </c>
      <c r="F970" s="15" t="s">
        <v>860</v>
      </c>
      <c r="G970" s="15" t="s">
        <v>860</v>
      </c>
      <c r="H970" s="15" t="s">
        <v>240</v>
      </c>
      <c r="I970" s="15" t="s">
        <v>723</v>
      </c>
      <c r="J970" s="15" t="s">
        <v>176</v>
      </c>
      <c r="K970" s="15" t="s">
        <v>971</v>
      </c>
      <c r="L970" s="15" t="s">
        <v>75</v>
      </c>
      <c r="M970" s="15" t="s">
        <v>75</v>
      </c>
      <c r="N970" s="15" t="s">
        <v>1281</v>
      </c>
      <c r="O970" s="15">
        <v>0</v>
      </c>
      <c r="P970" s="15" t="s">
        <v>864</v>
      </c>
      <c r="Q970" s="15" t="s">
        <v>972</v>
      </c>
      <c r="R970" s="15" t="s">
        <v>1257</v>
      </c>
      <c r="S970" s="15" t="s">
        <v>1000</v>
      </c>
      <c r="T970" s="24">
        <v>41479.685891203706</v>
      </c>
      <c r="U970" s="24">
        <v>41479.734820659723</v>
      </c>
      <c r="V970" s="15" t="s">
        <v>1259</v>
      </c>
      <c r="W970" s="15" t="s">
        <v>75</v>
      </c>
    </row>
    <row r="971" spans="1:23" s="37" customFormat="1" x14ac:dyDescent="0.35">
      <c r="A971" s="1">
        <v>971</v>
      </c>
      <c r="B971" s="15" t="s">
        <v>720</v>
      </c>
      <c r="C971" s="15">
        <v>45.942258000000002</v>
      </c>
      <c r="D971" s="15">
        <v>-129.97494</v>
      </c>
      <c r="E971" s="16">
        <v>-1514.65</v>
      </c>
      <c r="F971" s="15" t="s">
        <v>860</v>
      </c>
      <c r="G971" s="15" t="s">
        <v>860</v>
      </c>
      <c r="H971" s="15" t="s">
        <v>240</v>
      </c>
      <c r="I971" s="15" t="s">
        <v>723</v>
      </c>
      <c r="J971" s="15" t="s">
        <v>176</v>
      </c>
      <c r="K971" s="15" t="s">
        <v>971</v>
      </c>
      <c r="L971" s="15" t="s">
        <v>75</v>
      </c>
      <c r="M971" s="15" t="s">
        <v>75</v>
      </c>
      <c r="N971" s="15" t="s">
        <v>1282</v>
      </c>
      <c r="O971" s="15">
        <v>0</v>
      </c>
      <c r="P971" s="15" t="s">
        <v>864</v>
      </c>
      <c r="Q971" s="15" t="s">
        <v>972</v>
      </c>
      <c r="R971" s="15" t="s">
        <v>1257</v>
      </c>
      <c r="S971" s="15" t="s">
        <v>1000</v>
      </c>
      <c r="T971" s="24">
        <v>41479.685891203706</v>
      </c>
      <c r="U971" s="24">
        <v>41479.734401678237</v>
      </c>
      <c r="V971" s="15" t="s">
        <v>1259</v>
      </c>
      <c r="W971" s="15" t="s">
        <v>75</v>
      </c>
    </row>
    <row r="972" spans="1:23" s="37" customFormat="1" x14ac:dyDescent="0.35">
      <c r="A972" s="1">
        <v>972</v>
      </c>
      <c r="B972" s="15" t="s">
        <v>720</v>
      </c>
      <c r="C972" s="15">
        <v>45.942354999999999</v>
      </c>
      <c r="D972" s="15">
        <v>-129.974943</v>
      </c>
      <c r="E972" s="16">
        <v>-1514.62</v>
      </c>
      <c r="F972" s="15" t="s">
        <v>860</v>
      </c>
      <c r="G972" s="15" t="s">
        <v>860</v>
      </c>
      <c r="H972" s="15" t="s">
        <v>240</v>
      </c>
      <c r="I972" s="15" t="s">
        <v>723</v>
      </c>
      <c r="J972" s="15" t="s">
        <v>176</v>
      </c>
      <c r="K972" s="15" t="s">
        <v>971</v>
      </c>
      <c r="L972" s="15" t="s">
        <v>75</v>
      </c>
      <c r="M972" s="15" t="s">
        <v>75</v>
      </c>
      <c r="N972" s="15" t="s">
        <v>1283</v>
      </c>
      <c r="O972" s="15">
        <v>0</v>
      </c>
      <c r="P972" s="15" t="s">
        <v>864</v>
      </c>
      <c r="Q972" s="15" t="s">
        <v>972</v>
      </c>
      <c r="R972" s="15" t="s">
        <v>1257</v>
      </c>
      <c r="S972" s="15" t="s">
        <v>1000</v>
      </c>
      <c r="T972" s="24">
        <v>41479.685891203706</v>
      </c>
      <c r="U972" s="24">
        <v>41479.734005844904</v>
      </c>
      <c r="V972" s="15" t="s">
        <v>1259</v>
      </c>
      <c r="W972" s="15" t="s">
        <v>75</v>
      </c>
    </row>
    <row r="973" spans="1:23" s="37" customFormat="1" x14ac:dyDescent="0.35">
      <c r="A973" s="1">
        <v>973</v>
      </c>
      <c r="B973" s="15" t="s">
        <v>720</v>
      </c>
      <c r="C973" s="15">
        <v>45.942467999999998</v>
      </c>
      <c r="D973" s="15">
        <v>-129.97497300000001</v>
      </c>
      <c r="E973" s="16">
        <v>-1514.39</v>
      </c>
      <c r="F973" s="15" t="s">
        <v>860</v>
      </c>
      <c r="G973" s="15" t="s">
        <v>860</v>
      </c>
      <c r="H973" s="15" t="s">
        <v>240</v>
      </c>
      <c r="I973" s="15" t="s">
        <v>723</v>
      </c>
      <c r="J973" s="15" t="s">
        <v>176</v>
      </c>
      <c r="K973" s="15" t="s">
        <v>971</v>
      </c>
      <c r="L973" s="15" t="s">
        <v>75</v>
      </c>
      <c r="M973" s="15" t="s">
        <v>75</v>
      </c>
      <c r="N973" s="15" t="s">
        <v>1284</v>
      </c>
      <c r="O973" s="15">
        <v>0</v>
      </c>
      <c r="P973" s="15" t="s">
        <v>864</v>
      </c>
      <c r="Q973" s="15" t="s">
        <v>972</v>
      </c>
      <c r="R973" s="15" t="s">
        <v>1257</v>
      </c>
      <c r="S973" s="15" t="s">
        <v>1000</v>
      </c>
      <c r="T973" s="24">
        <v>41479.685891203706</v>
      </c>
      <c r="U973" s="24">
        <v>41479.733593807869</v>
      </c>
      <c r="V973" s="15" t="s">
        <v>1259</v>
      </c>
      <c r="W973" s="15" t="s">
        <v>75</v>
      </c>
    </row>
    <row r="974" spans="1:23" s="37" customFormat="1" x14ac:dyDescent="0.35">
      <c r="A974" s="1">
        <v>974</v>
      </c>
      <c r="B974" s="15" t="s">
        <v>720</v>
      </c>
      <c r="C974" s="15">
        <v>45.942577</v>
      </c>
      <c r="D974" s="15">
        <v>-129.975022</v>
      </c>
      <c r="E974" s="16">
        <v>-1514.4</v>
      </c>
      <c r="F974" s="15" t="s">
        <v>860</v>
      </c>
      <c r="G974" s="15" t="s">
        <v>860</v>
      </c>
      <c r="H974" s="15" t="s">
        <v>240</v>
      </c>
      <c r="I974" s="15" t="s">
        <v>723</v>
      </c>
      <c r="J974" s="15" t="s">
        <v>176</v>
      </c>
      <c r="K974" s="15" t="s">
        <v>971</v>
      </c>
      <c r="L974" s="15" t="s">
        <v>75</v>
      </c>
      <c r="M974" s="15" t="s">
        <v>75</v>
      </c>
      <c r="N974" s="15" t="s">
        <v>1285</v>
      </c>
      <c r="O974" s="15">
        <v>0</v>
      </c>
      <c r="P974" s="15" t="s">
        <v>864</v>
      </c>
      <c r="Q974" s="15" t="s">
        <v>972</v>
      </c>
      <c r="R974" s="15" t="s">
        <v>1257</v>
      </c>
      <c r="S974" s="15" t="s">
        <v>1000</v>
      </c>
      <c r="T974" s="24">
        <v>41479.685891203706</v>
      </c>
      <c r="U974" s="24">
        <v>41479.733181770833</v>
      </c>
      <c r="V974" s="15" t="s">
        <v>1259</v>
      </c>
      <c r="W974" s="15" t="s">
        <v>75</v>
      </c>
    </row>
    <row r="975" spans="1:23" s="37" customFormat="1" x14ac:dyDescent="0.35">
      <c r="A975" s="1">
        <v>975</v>
      </c>
      <c r="B975" s="15" t="s">
        <v>720</v>
      </c>
      <c r="C975" s="15">
        <v>45.942692000000001</v>
      </c>
      <c r="D975" s="15">
        <v>-129.97506200000001</v>
      </c>
      <c r="E975" s="16">
        <v>-1514.98</v>
      </c>
      <c r="F975" s="15" t="s">
        <v>860</v>
      </c>
      <c r="G975" s="15" t="s">
        <v>860</v>
      </c>
      <c r="H975" s="15" t="s">
        <v>240</v>
      </c>
      <c r="I975" s="15" t="s">
        <v>723</v>
      </c>
      <c r="J975" s="15" t="s">
        <v>176</v>
      </c>
      <c r="K975" s="15" t="s">
        <v>971</v>
      </c>
      <c r="L975" s="15" t="s">
        <v>75</v>
      </c>
      <c r="M975" s="15" t="s">
        <v>75</v>
      </c>
      <c r="N975" s="15" t="s">
        <v>1286</v>
      </c>
      <c r="O975" s="15">
        <v>0</v>
      </c>
      <c r="P975" s="15" t="s">
        <v>864</v>
      </c>
      <c r="Q975" s="15" t="s">
        <v>972</v>
      </c>
      <c r="R975" s="15" t="s">
        <v>1257</v>
      </c>
      <c r="S975" s="15" t="s">
        <v>1000</v>
      </c>
      <c r="T975" s="24">
        <v>41479.685891203706</v>
      </c>
      <c r="U975" s="24">
        <v>41479.732774363423</v>
      </c>
      <c r="V975" s="15" t="s">
        <v>1259</v>
      </c>
      <c r="W975" s="15" t="s">
        <v>75</v>
      </c>
    </row>
    <row r="976" spans="1:23" s="37" customFormat="1" x14ac:dyDescent="0.35">
      <c r="A976" s="1">
        <v>976</v>
      </c>
      <c r="B976" s="15" t="s">
        <v>720</v>
      </c>
      <c r="C976" s="15">
        <v>45.942807999999999</v>
      </c>
      <c r="D976" s="15">
        <v>-129.97509700000001</v>
      </c>
      <c r="E976" s="16">
        <v>-1515.24</v>
      </c>
      <c r="F976" s="15" t="s">
        <v>860</v>
      </c>
      <c r="G976" s="15" t="s">
        <v>860</v>
      </c>
      <c r="H976" s="15" t="s">
        <v>240</v>
      </c>
      <c r="I976" s="15" t="s">
        <v>723</v>
      </c>
      <c r="J976" s="15" t="s">
        <v>176</v>
      </c>
      <c r="K976" s="15" t="s">
        <v>971</v>
      </c>
      <c r="L976" s="15" t="s">
        <v>75</v>
      </c>
      <c r="M976" s="15" t="s">
        <v>75</v>
      </c>
      <c r="N976" s="15" t="s">
        <v>1287</v>
      </c>
      <c r="O976" s="15">
        <v>0</v>
      </c>
      <c r="P976" s="15" t="s">
        <v>864</v>
      </c>
      <c r="Q976" s="15" t="s">
        <v>972</v>
      </c>
      <c r="R976" s="15" t="s">
        <v>1257</v>
      </c>
      <c r="S976" s="15" t="s">
        <v>1000</v>
      </c>
      <c r="T976" s="24">
        <v>41479.685891203706</v>
      </c>
      <c r="U976" s="24">
        <v>41479.732346122684</v>
      </c>
      <c r="V976" s="15" t="s">
        <v>1259</v>
      </c>
      <c r="W976" s="15" t="s">
        <v>75</v>
      </c>
    </row>
    <row r="977" spans="1:23" s="37" customFormat="1" x14ac:dyDescent="0.35">
      <c r="A977" s="1">
        <v>977</v>
      </c>
      <c r="B977" s="15" t="s">
        <v>720</v>
      </c>
      <c r="C977" s="15">
        <v>45.942912</v>
      </c>
      <c r="D977" s="15">
        <v>-129.97514200000001</v>
      </c>
      <c r="E977" s="16">
        <v>-1515.69</v>
      </c>
      <c r="F977" s="15" t="s">
        <v>860</v>
      </c>
      <c r="G977" s="15" t="s">
        <v>860</v>
      </c>
      <c r="H977" s="15" t="s">
        <v>240</v>
      </c>
      <c r="I977" s="15" t="s">
        <v>723</v>
      </c>
      <c r="J977" s="15" t="s">
        <v>176</v>
      </c>
      <c r="K977" s="15" t="s">
        <v>971</v>
      </c>
      <c r="L977" s="15" t="s">
        <v>75</v>
      </c>
      <c r="M977" s="15" t="s">
        <v>75</v>
      </c>
      <c r="N977" s="15" t="s">
        <v>1288</v>
      </c>
      <c r="O977" s="15">
        <v>0</v>
      </c>
      <c r="P977" s="15" t="s">
        <v>864</v>
      </c>
      <c r="Q977" s="15" t="s">
        <v>972</v>
      </c>
      <c r="R977" s="15" t="s">
        <v>1257</v>
      </c>
      <c r="S977" s="15" t="s">
        <v>1000</v>
      </c>
      <c r="T977" s="24">
        <v>41479.685891203706</v>
      </c>
      <c r="U977" s="24">
        <v>41479.731941030092</v>
      </c>
      <c r="V977" s="15" t="s">
        <v>1259</v>
      </c>
      <c r="W977" s="15" t="s">
        <v>75</v>
      </c>
    </row>
    <row r="978" spans="1:23" s="37" customFormat="1" x14ac:dyDescent="0.35">
      <c r="A978" s="1">
        <v>978</v>
      </c>
      <c r="B978" s="15" t="s">
        <v>720</v>
      </c>
      <c r="C978" s="15">
        <v>45.94303</v>
      </c>
      <c r="D978" s="15">
        <v>-129.975178</v>
      </c>
      <c r="E978" s="16">
        <v>-1515.25</v>
      </c>
      <c r="F978" s="15" t="s">
        <v>860</v>
      </c>
      <c r="G978" s="15" t="s">
        <v>860</v>
      </c>
      <c r="H978" s="15" t="s">
        <v>240</v>
      </c>
      <c r="I978" s="15" t="s">
        <v>723</v>
      </c>
      <c r="J978" s="15" t="s">
        <v>176</v>
      </c>
      <c r="K978" s="15" t="s">
        <v>971</v>
      </c>
      <c r="L978" s="15" t="s">
        <v>75</v>
      </c>
      <c r="M978" s="15" t="s">
        <v>75</v>
      </c>
      <c r="N978" s="15" t="s">
        <v>1289</v>
      </c>
      <c r="O978" s="15">
        <v>0</v>
      </c>
      <c r="P978" s="15" t="s">
        <v>864</v>
      </c>
      <c r="Q978" s="15" t="s">
        <v>972</v>
      </c>
      <c r="R978" s="15" t="s">
        <v>1257</v>
      </c>
      <c r="S978" s="15" t="s">
        <v>1000</v>
      </c>
      <c r="T978" s="24">
        <v>41479.685891203706</v>
      </c>
      <c r="U978" s="24">
        <v>41479.731503530093</v>
      </c>
      <c r="V978" s="15" t="s">
        <v>1259</v>
      </c>
      <c r="W978" s="15" t="s">
        <v>75</v>
      </c>
    </row>
    <row r="979" spans="1:23" s="37" customFormat="1" x14ac:dyDescent="0.35">
      <c r="A979" s="1">
        <v>979</v>
      </c>
      <c r="B979" s="15" t="s">
        <v>720</v>
      </c>
      <c r="C979" s="15">
        <v>45.943137</v>
      </c>
      <c r="D979" s="15">
        <v>-129.975222</v>
      </c>
      <c r="E979" s="16">
        <v>-1514.79</v>
      </c>
      <c r="F979" s="15" t="s">
        <v>860</v>
      </c>
      <c r="G979" s="15" t="s">
        <v>860</v>
      </c>
      <c r="H979" s="15" t="s">
        <v>240</v>
      </c>
      <c r="I979" s="15" t="s">
        <v>723</v>
      </c>
      <c r="J979" s="15" t="s">
        <v>176</v>
      </c>
      <c r="K979" s="15" t="s">
        <v>971</v>
      </c>
      <c r="L979" s="15" t="s">
        <v>75</v>
      </c>
      <c r="M979" s="15" t="s">
        <v>75</v>
      </c>
      <c r="N979" s="15" t="s">
        <v>1290</v>
      </c>
      <c r="O979" s="15">
        <v>0</v>
      </c>
      <c r="P979" s="15" t="s">
        <v>864</v>
      </c>
      <c r="Q979" s="15" t="s">
        <v>972</v>
      </c>
      <c r="R979" s="15" t="s">
        <v>1257</v>
      </c>
      <c r="S979" s="15" t="s">
        <v>1000</v>
      </c>
      <c r="T979" s="24">
        <v>41479.685891203706</v>
      </c>
      <c r="U979" s="24">
        <v>41479.731084548614</v>
      </c>
      <c r="V979" s="15" t="s">
        <v>1259</v>
      </c>
      <c r="W979" s="15" t="s">
        <v>75</v>
      </c>
    </row>
    <row r="980" spans="1:23" s="37" customFormat="1" x14ac:dyDescent="0.35">
      <c r="A980" s="1">
        <v>980</v>
      </c>
      <c r="B980" s="15" t="s">
        <v>720</v>
      </c>
      <c r="C980" s="15">
        <v>45.943252000000001</v>
      </c>
      <c r="D980" s="15">
        <v>-129.975268</v>
      </c>
      <c r="E980" s="16">
        <v>-1514.48</v>
      </c>
      <c r="F980" s="15" t="s">
        <v>860</v>
      </c>
      <c r="G980" s="15" t="s">
        <v>860</v>
      </c>
      <c r="H980" s="15" t="s">
        <v>240</v>
      </c>
      <c r="I980" s="15" t="s">
        <v>723</v>
      </c>
      <c r="J980" s="15" t="s">
        <v>176</v>
      </c>
      <c r="K980" s="15" t="s">
        <v>971</v>
      </c>
      <c r="L980" s="15" t="s">
        <v>75</v>
      </c>
      <c r="M980" s="15" t="s">
        <v>75</v>
      </c>
      <c r="N980" s="15" t="s">
        <v>1291</v>
      </c>
      <c r="O980" s="15">
        <v>0</v>
      </c>
      <c r="P980" s="15" t="s">
        <v>864</v>
      </c>
      <c r="Q980" s="15" t="s">
        <v>972</v>
      </c>
      <c r="R980" s="15" t="s">
        <v>1257</v>
      </c>
      <c r="S980" s="15" t="s">
        <v>1000</v>
      </c>
      <c r="T980" s="24">
        <v>41479.685891203706</v>
      </c>
      <c r="U980" s="24">
        <v>41479.730670196761</v>
      </c>
      <c r="V980" s="15" t="s">
        <v>1259</v>
      </c>
      <c r="W980" s="15" t="s">
        <v>75</v>
      </c>
    </row>
    <row r="981" spans="1:23" s="37" customFormat="1" x14ac:dyDescent="0.35">
      <c r="A981" s="1">
        <v>981</v>
      </c>
      <c r="B981" s="15" t="s">
        <v>720</v>
      </c>
      <c r="C981" s="15">
        <v>45.943373000000001</v>
      </c>
      <c r="D981" s="15">
        <v>-129.97532200000001</v>
      </c>
      <c r="E981" s="16">
        <v>-1514.59</v>
      </c>
      <c r="F981" s="15" t="s">
        <v>860</v>
      </c>
      <c r="G981" s="15" t="s">
        <v>860</v>
      </c>
      <c r="H981" s="15" t="s">
        <v>240</v>
      </c>
      <c r="I981" s="15" t="s">
        <v>723</v>
      </c>
      <c r="J981" s="15" t="s">
        <v>176</v>
      </c>
      <c r="K981" s="15" t="s">
        <v>971</v>
      </c>
      <c r="L981" s="15" t="s">
        <v>75</v>
      </c>
      <c r="M981" s="15" t="s">
        <v>75</v>
      </c>
      <c r="N981" s="15" t="s">
        <v>1292</v>
      </c>
      <c r="O981" s="15">
        <v>0</v>
      </c>
      <c r="P981" s="15" t="s">
        <v>864</v>
      </c>
      <c r="Q981" s="15" t="s">
        <v>972</v>
      </c>
      <c r="R981" s="15" t="s">
        <v>1257</v>
      </c>
      <c r="S981" s="15" t="s">
        <v>1000</v>
      </c>
      <c r="T981" s="24">
        <v>41479.685891203706</v>
      </c>
      <c r="U981" s="24">
        <v>41479.730265104168</v>
      </c>
      <c r="V981" s="15" t="s">
        <v>1259</v>
      </c>
      <c r="W981" s="15" t="s">
        <v>75</v>
      </c>
    </row>
    <row r="982" spans="1:23" s="37" customFormat="1" x14ac:dyDescent="0.35">
      <c r="A982" s="1">
        <v>982</v>
      </c>
      <c r="B982" s="15" t="s">
        <v>720</v>
      </c>
      <c r="C982" s="15">
        <v>45.943562999999997</v>
      </c>
      <c r="D982" s="15">
        <v>-129.97539699999999</v>
      </c>
      <c r="E982" s="16">
        <v>-1515.42</v>
      </c>
      <c r="F982" s="15" t="s">
        <v>860</v>
      </c>
      <c r="G982" s="15" t="s">
        <v>860</v>
      </c>
      <c r="H982" s="15" t="s">
        <v>240</v>
      </c>
      <c r="I982" s="15" t="s">
        <v>723</v>
      </c>
      <c r="J982" s="15" t="s">
        <v>176</v>
      </c>
      <c r="K982" s="15" t="s">
        <v>971</v>
      </c>
      <c r="L982" s="15" t="s">
        <v>75</v>
      </c>
      <c r="M982" s="15" t="s">
        <v>75</v>
      </c>
      <c r="N982" s="15" t="s">
        <v>1293</v>
      </c>
      <c r="O982" s="15">
        <v>0</v>
      </c>
      <c r="P982" s="15" t="s">
        <v>864</v>
      </c>
      <c r="Q982" s="15" t="s">
        <v>972</v>
      </c>
      <c r="R982" s="15" t="s">
        <v>1257</v>
      </c>
      <c r="S982" s="15" t="s">
        <v>1000</v>
      </c>
      <c r="T982" s="24">
        <v>41479.685891203706</v>
      </c>
      <c r="U982" s="24">
        <v>41479.729559085645</v>
      </c>
      <c r="V982" s="15" t="s">
        <v>1259</v>
      </c>
      <c r="W982" s="15" t="s">
        <v>75</v>
      </c>
    </row>
    <row r="983" spans="1:23" s="37" customFormat="1" x14ac:dyDescent="0.35">
      <c r="A983" s="1">
        <v>983</v>
      </c>
      <c r="B983" s="15" t="s">
        <v>720</v>
      </c>
      <c r="C983" s="15">
        <v>45.943649999999998</v>
      </c>
      <c r="D983" s="15">
        <v>-129.97545</v>
      </c>
      <c r="E983" s="16">
        <v>-1515.07</v>
      </c>
      <c r="F983" s="15" t="s">
        <v>860</v>
      </c>
      <c r="G983" s="15" t="s">
        <v>860</v>
      </c>
      <c r="H983" s="15" t="s">
        <v>240</v>
      </c>
      <c r="I983" s="15" t="s">
        <v>723</v>
      </c>
      <c r="J983" s="15" t="s">
        <v>176</v>
      </c>
      <c r="K983" s="15" t="s">
        <v>971</v>
      </c>
      <c r="L983" s="15" t="s">
        <v>75</v>
      </c>
      <c r="M983" s="15" t="s">
        <v>75</v>
      </c>
      <c r="N983" s="15" t="s">
        <v>1294</v>
      </c>
      <c r="O983" s="15">
        <v>0</v>
      </c>
      <c r="P983" s="15" t="s">
        <v>864</v>
      </c>
      <c r="Q983" s="15" t="s">
        <v>972</v>
      </c>
      <c r="R983" s="15" t="s">
        <v>1257</v>
      </c>
      <c r="S983" s="15" t="s">
        <v>1000</v>
      </c>
      <c r="T983" s="24">
        <v>41479.685891203706</v>
      </c>
      <c r="U983" s="24">
        <v>41479.729144733799</v>
      </c>
      <c r="V983" s="15" t="s">
        <v>1259</v>
      </c>
      <c r="W983" s="15" t="s">
        <v>75</v>
      </c>
    </row>
    <row r="984" spans="1:23" s="37" customFormat="1" x14ac:dyDescent="0.35">
      <c r="A984" s="1">
        <v>984</v>
      </c>
      <c r="B984" s="15" t="s">
        <v>720</v>
      </c>
      <c r="C984" s="15">
        <v>45.943767000000001</v>
      </c>
      <c r="D984" s="15">
        <v>-129.97551999999999</v>
      </c>
      <c r="E984" s="16">
        <v>-1514.63</v>
      </c>
      <c r="F984" s="15" t="s">
        <v>860</v>
      </c>
      <c r="G984" s="15" t="s">
        <v>860</v>
      </c>
      <c r="H984" s="15" t="s">
        <v>240</v>
      </c>
      <c r="I984" s="15" t="s">
        <v>723</v>
      </c>
      <c r="J984" s="15" t="s">
        <v>176</v>
      </c>
      <c r="K984" s="15" t="s">
        <v>971</v>
      </c>
      <c r="L984" s="15" t="s">
        <v>75</v>
      </c>
      <c r="M984" s="15" t="s">
        <v>75</v>
      </c>
      <c r="N984" s="15" t="s">
        <v>1295</v>
      </c>
      <c r="O984" s="15">
        <v>0</v>
      </c>
      <c r="P984" s="15" t="s">
        <v>864</v>
      </c>
      <c r="Q984" s="15" t="s">
        <v>972</v>
      </c>
      <c r="R984" s="15" t="s">
        <v>1257</v>
      </c>
      <c r="S984" s="15" t="s">
        <v>1000</v>
      </c>
      <c r="T984" s="24">
        <v>41479.685891203706</v>
      </c>
      <c r="U984" s="24">
        <v>41479.728730381947</v>
      </c>
      <c r="V984" s="15" t="s">
        <v>1259</v>
      </c>
      <c r="W984" s="15" t="s">
        <v>75</v>
      </c>
    </row>
    <row r="985" spans="1:23" s="37" customFormat="1" x14ac:dyDescent="0.35">
      <c r="A985" s="1">
        <v>985</v>
      </c>
      <c r="B985" s="15" t="s">
        <v>720</v>
      </c>
      <c r="C985" s="15">
        <v>45.943868000000002</v>
      </c>
      <c r="D985" s="15">
        <v>-129.97556299999999</v>
      </c>
      <c r="E985" s="16">
        <v>-1514.9</v>
      </c>
      <c r="F985" s="15" t="s">
        <v>860</v>
      </c>
      <c r="G985" s="15" t="s">
        <v>860</v>
      </c>
      <c r="H985" s="15" t="s">
        <v>240</v>
      </c>
      <c r="I985" s="15" t="s">
        <v>723</v>
      </c>
      <c r="J985" s="15" t="s">
        <v>176</v>
      </c>
      <c r="K985" s="15" t="s">
        <v>971</v>
      </c>
      <c r="L985" s="15" t="s">
        <v>75</v>
      </c>
      <c r="M985" s="15" t="s">
        <v>75</v>
      </c>
      <c r="N985" s="15" t="s">
        <v>1296</v>
      </c>
      <c r="O985" s="15">
        <v>0</v>
      </c>
      <c r="P985" s="15" t="s">
        <v>864</v>
      </c>
      <c r="Q985" s="15" t="s">
        <v>972</v>
      </c>
      <c r="R985" s="15" t="s">
        <v>1257</v>
      </c>
      <c r="S985" s="15" t="s">
        <v>1000</v>
      </c>
      <c r="T985" s="24">
        <v>41479.685891203706</v>
      </c>
      <c r="U985" s="24">
        <v>41479.728186400462</v>
      </c>
      <c r="V985" s="15" t="s">
        <v>1259</v>
      </c>
      <c r="W985" s="15" t="s">
        <v>75</v>
      </c>
    </row>
    <row r="986" spans="1:23" s="37" customFormat="1" x14ac:dyDescent="0.35">
      <c r="A986" s="1">
        <v>986</v>
      </c>
      <c r="B986" s="15" t="s">
        <v>720</v>
      </c>
      <c r="C986" s="15">
        <v>45.943916999999999</v>
      </c>
      <c r="D986" s="15">
        <v>-129.97556</v>
      </c>
      <c r="E986" s="16">
        <v>-1515.32</v>
      </c>
      <c r="F986" s="15" t="s">
        <v>860</v>
      </c>
      <c r="G986" s="15" t="s">
        <v>860</v>
      </c>
      <c r="H986" s="15" t="s">
        <v>240</v>
      </c>
      <c r="I986" s="15" t="s">
        <v>723</v>
      </c>
      <c r="J986" s="15" t="s">
        <v>176</v>
      </c>
      <c r="K986" s="15" t="s">
        <v>971</v>
      </c>
      <c r="L986" s="15" t="s">
        <v>75</v>
      </c>
      <c r="M986" s="15" t="s">
        <v>75</v>
      </c>
      <c r="N986" s="15" t="s">
        <v>1297</v>
      </c>
      <c r="O986" s="15">
        <v>0</v>
      </c>
      <c r="P986" s="15" t="s">
        <v>864</v>
      </c>
      <c r="Q986" s="15" t="s">
        <v>972</v>
      </c>
      <c r="R986" s="15" t="s">
        <v>1257</v>
      </c>
      <c r="S986" s="15" t="s">
        <v>1000</v>
      </c>
      <c r="T986" s="24">
        <v>41479.685891203706</v>
      </c>
      <c r="U986" s="24">
        <v>41479.727739641203</v>
      </c>
      <c r="V986" s="15" t="s">
        <v>1259</v>
      </c>
      <c r="W986" s="15" t="s">
        <v>75</v>
      </c>
    </row>
    <row r="987" spans="1:23" s="37" customFormat="1" x14ac:dyDescent="0.35">
      <c r="A987" s="1">
        <v>987</v>
      </c>
      <c r="B987" s="15" t="s">
        <v>720</v>
      </c>
      <c r="C987" s="15">
        <v>45.943983000000003</v>
      </c>
      <c r="D987" s="15">
        <v>-129.975607</v>
      </c>
      <c r="E987" s="16">
        <v>-1515.46</v>
      </c>
      <c r="F987" s="15" t="s">
        <v>860</v>
      </c>
      <c r="G987" s="15" t="s">
        <v>860</v>
      </c>
      <c r="H987" s="15" t="s">
        <v>240</v>
      </c>
      <c r="I987" s="15" t="s">
        <v>723</v>
      </c>
      <c r="J987" s="15" t="s">
        <v>176</v>
      </c>
      <c r="K987" s="15" t="s">
        <v>971</v>
      </c>
      <c r="L987" s="15" t="s">
        <v>75</v>
      </c>
      <c r="M987" s="15" t="s">
        <v>75</v>
      </c>
      <c r="N987" s="15" t="s">
        <v>1298</v>
      </c>
      <c r="O987" s="15">
        <v>0</v>
      </c>
      <c r="P987" s="15" t="s">
        <v>864</v>
      </c>
      <c r="Q987" s="15" t="s">
        <v>972</v>
      </c>
      <c r="R987" s="15" t="s">
        <v>1257</v>
      </c>
      <c r="S987" s="15" t="s">
        <v>1000</v>
      </c>
      <c r="T987" s="24">
        <v>41479.685891203706</v>
      </c>
      <c r="U987" s="24">
        <v>41479.727478067129</v>
      </c>
      <c r="V987" s="15" t="s">
        <v>1259</v>
      </c>
      <c r="W987" s="15" t="s">
        <v>75</v>
      </c>
    </row>
    <row r="988" spans="1:23" s="37" customFormat="1" x14ac:dyDescent="0.35">
      <c r="A988" s="1">
        <v>988</v>
      </c>
      <c r="B988" s="15" t="s">
        <v>720</v>
      </c>
      <c r="C988" s="15">
        <v>45.944087000000003</v>
      </c>
      <c r="D988" s="15">
        <v>-129.97565700000001</v>
      </c>
      <c r="E988" s="16">
        <v>-1515.5</v>
      </c>
      <c r="F988" s="15" t="s">
        <v>860</v>
      </c>
      <c r="G988" s="15" t="s">
        <v>860</v>
      </c>
      <c r="H988" s="15" t="s">
        <v>240</v>
      </c>
      <c r="I988" s="15" t="s">
        <v>723</v>
      </c>
      <c r="J988" s="15" t="s">
        <v>176</v>
      </c>
      <c r="K988" s="15" t="s">
        <v>971</v>
      </c>
      <c r="L988" s="15" t="s">
        <v>75</v>
      </c>
      <c r="M988" s="15" t="s">
        <v>75</v>
      </c>
      <c r="N988" s="15" t="s">
        <v>1299</v>
      </c>
      <c r="O988" s="15">
        <v>0</v>
      </c>
      <c r="P988" s="15" t="s">
        <v>864</v>
      </c>
      <c r="Q988" s="15" t="s">
        <v>972</v>
      </c>
      <c r="R988" s="15" t="s">
        <v>1257</v>
      </c>
      <c r="S988" s="15" t="s">
        <v>1000</v>
      </c>
      <c r="T988" s="24">
        <v>41479.685891203706</v>
      </c>
      <c r="U988" s="24">
        <v>41479.727061400466</v>
      </c>
      <c r="V988" s="15" t="s">
        <v>1259</v>
      </c>
      <c r="W988" s="15" t="s">
        <v>75</v>
      </c>
    </row>
    <row r="989" spans="1:23" s="37" customFormat="1" x14ac:dyDescent="0.35">
      <c r="A989" s="1">
        <v>989</v>
      </c>
      <c r="B989" s="15" t="s">
        <v>720</v>
      </c>
      <c r="C989" s="15">
        <v>45.944197000000003</v>
      </c>
      <c r="D989" s="15">
        <v>-129.975707</v>
      </c>
      <c r="E989" s="16">
        <v>-1514.99</v>
      </c>
      <c r="F989" s="15" t="s">
        <v>860</v>
      </c>
      <c r="G989" s="15" t="s">
        <v>860</v>
      </c>
      <c r="H989" s="15" t="s">
        <v>240</v>
      </c>
      <c r="I989" s="15" t="s">
        <v>723</v>
      </c>
      <c r="J989" s="15" t="s">
        <v>176</v>
      </c>
      <c r="K989" s="15" t="s">
        <v>971</v>
      </c>
      <c r="L989" s="15" t="s">
        <v>75</v>
      </c>
      <c r="M989" s="15" t="s">
        <v>75</v>
      </c>
      <c r="N989" s="15" t="s">
        <v>1300</v>
      </c>
      <c r="O989" s="15">
        <v>0</v>
      </c>
      <c r="P989" s="15" t="s">
        <v>864</v>
      </c>
      <c r="Q989" s="15" t="s">
        <v>972</v>
      </c>
      <c r="R989" s="15" t="s">
        <v>1257</v>
      </c>
      <c r="S989" s="15" t="s">
        <v>1000</v>
      </c>
      <c r="T989" s="24">
        <v>41479.685891203706</v>
      </c>
      <c r="U989" s="24">
        <v>41479.726647048614</v>
      </c>
      <c r="V989" s="15" t="s">
        <v>1259</v>
      </c>
      <c r="W989" s="15" t="s">
        <v>75</v>
      </c>
    </row>
    <row r="990" spans="1:23" s="37" customFormat="1" x14ac:dyDescent="0.35">
      <c r="A990" s="1">
        <v>990</v>
      </c>
      <c r="B990" s="15" t="s">
        <v>720</v>
      </c>
      <c r="C990" s="15">
        <v>45.944298000000003</v>
      </c>
      <c r="D990" s="15">
        <v>-129.97573800000001</v>
      </c>
      <c r="E990" s="16">
        <v>-1515.13</v>
      </c>
      <c r="F990" s="15" t="s">
        <v>860</v>
      </c>
      <c r="G990" s="15" t="s">
        <v>860</v>
      </c>
      <c r="H990" s="15" t="s">
        <v>240</v>
      </c>
      <c r="I990" s="15" t="s">
        <v>723</v>
      </c>
      <c r="J990" s="15" t="s">
        <v>176</v>
      </c>
      <c r="K990" s="15" t="s">
        <v>971</v>
      </c>
      <c r="L990" s="15" t="s">
        <v>75</v>
      </c>
      <c r="M990" s="15" t="s">
        <v>75</v>
      </c>
      <c r="N990" s="15" t="s">
        <v>1301</v>
      </c>
      <c r="O990" s="15">
        <v>0</v>
      </c>
      <c r="P990" s="15" t="s">
        <v>864</v>
      </c>
      <c r="Q990" s="15" t="s">
        <v>972</v>
      </c>
      <c r="R990" s="15" t="s">
        <v>1257</v>
      </c>
      <c r="S990" s="15" t="s">
        <v>1000</v>
      </c>
      <c r="T990" s="24">
        <v>41479.685891203706</v>
      </c>
      <c r="U990" s="24">
        <v>41479.726232696761</v>
      </c>
      <c r="V990" s="15" t="s">
        <v>1259</v>
      </c>
      <c r="W990" s="15" t="s">
        <v>75</v>
      </c>
    </row>
    <row r="991" spans="1:23" s="37" customFormat="1" x14ac:dyDescent="0.35">
      <c r="A991" s="1">
        <v>991</v>
      </c>
      <c r="B991" s="15" t="s">
        <v>720</v>
      </c>
      <c r="C991" s="15">
        <v>45.944400000000002</v>
      </c>
      <c r="D991" s="15">
        <v>-129.97579300000001</v>
      </c>
      <c r="E991" s="16">
        <v>-1515.04</v>
      </c>
      <c r="F991" s="15" t="s">
        <v>860</v>
      </c>
      <c r="G991" s="15" t="s">
        <v>860</v>
      </c>
      <c r="H991" s="15" t="s">
        <v>240</v>
      </c>
      <c r="I991" s="15" t="s">
        <v>723</v>
      </c>
      <c r="J991" s="15" t="s">
        <v>176</v>
      </c>
      <c r="K991" s="15" t="s">
        <v>971</v>
      </c>
      <c r="L991" s="15" t="s">
        <v>75</v>
      </c>
      <c r="M991" s="15" t="s">
        <v>75</v>
      </c>
      <c r="N991" s="15" t="s">
        <v>1302</v>
      </c>
      <c r="O991" s="15">
        <v>0</v>
      </c>
      <c r="P991" s="15" t="s">
        <v>864</v>
      </c>
      <c r="Q991" s="15" t="s">
        <v>972</v>
      </c>
      <c r="R991" s="15" t="s">
        <v>1257</v>
      </c>
      <c r="S991" s="15" t="s">
        <v>1000</v>
      </c>
      <c r="T991" s="24">
        <v>41479.685891203706</v>
      </c>
      <c r="U991" s="24">
        <v>41479.725816030092</v>
      </c>
      <c r="V991" s="15" t="s">
        <v>1259</v>
      </c>
      <c r="W991" s="15" t="s">
        <v>75</v>
      </c>
    </row>
    <row r="992" spans="1:23" s="37" customFormat="1" x14ac:dyDescent="0.35">
      <c r="A992" s="1">
        <v>992</v>
      </c>
      <c r="B992" s="15" t="s">
        <v>720</v>
      </c>
      <c r="C992" s="15">
        <v>45.944521999999999</v>
      </c>
      <c r="D992" s="15">
        <v>-129.97586200000001</v>
      </c>
      <c r="E992" s="16">
        <v>-1514.63</v>
      </c>
      <c r="F992" s="15" t="s">
        <v>860</v>
      </c>
      <c r="G992" s="15" t="s">
        <v>860</v>
      </c>
      <c r="H992" s="15" t="s">
        <v>240</v>
      </c>
      <c r="I992" s="15" t="s">
        <v>723</v>
      </c>
      <c r="J992" s="15" t="s">
        <v>176</v>
      </c>
      <c r="K992" s="15" t="s">
        <v>971</v>
      </c>
      <c r="L992" s="15" t="s">
        <v>75</v>
      </c>
      <c r="M992" s="15" t="s">
        <v>75</v>
      </c>
      <c r="N992" s="15" t="s">
        <v>1303</v>
      </c>
      <c r="O992" s="15">
        <v>0</v>
      </c>
      <c r="P992" s="15" t="s">
        <v>864</v>
      </c>
      <c r="Q992" s="15" t="s">
        <v>972</v>
      </c>
      <c r="R992" s="15" t="s">
        <v>1257</v>
      </c>
      <c r="S992" s="15" t="s">
        <v>1000</v>
      </c>
      <c r="T992" s="24">
        <v>41479.685891203706</v>
      </c>
      <c r="U992" s="24">
        <v>41479.725399363429</v>
      </c>
      <c r="V992" s="15" t="s">
        <v>1259</v>
      </c>
      <c r="W992" s="15" t="s">
        <v>75</v>
      </c>
    </row>
    <row r="993" spans="1:23" s="37" customFormat="1" x14ac:dyDescent="0.35">
      <c r="A993" s="1">
        <v>993</v>
      </c>
      <c r="B993" s="15" t="s">
        <v>720</v>
      </c>
      <c r="C993" s="15">
        <v>45.944622000000003</v>
      </c>
      <c r="D993" s="15">
        <v>-129.97590500000001</v>
      </c>
      <c r="E993" s="16">
        <v>-1514.66</v>
      </c>
      <c r="F993" s="15" t="s">
        <v>860</v>
      </c>
      <c r="G993" s="15" t="s">
        <v>860</v>
      </c>
      <c r="H993" s="15" t="s">
        <v>240</v>
      </c>
      <c r="I993" s="15" t="s">
        <v>723</v>
      </c>
      <c r="J993" s="15" t="s">
        <v>176</v>
      </c>
      <c r="K993" s="15" t="s">
        <v>971</v>
      </c>
      <c r="L993" s="15" t="s">
        <v>75</v>
      </c>
      <c r="M993" s="15" t="s">
        <v>75</v>
      </c>
      <c r="N993" s="15" t="s">
        <v>1304</v>
      </c>
      <c r="O993" s="15">
        <v>0</v>
      </c>
      <c r="P993" s="15" t="s">
        <v>864</v>
      </c>
      <c r="Q993" s="15" t="s">
        <v>972</v>
      </c>
      <c r="R993" s="15" t="s">
        <v>1257</v>
      </c>
      <c r="S993" s="15" t="s">
        <v>1000</v>
      </c>
      <c r="T993" s="24">
        <v>41479.685891203706</v>
      </c>
      <c r="U993" s="24">
        <v>41479.724938715277</v>
      </c>
      <c r="V993" s="15" t="s">
        <v>1259</v>
      </c>
      <c r="W993" s="15" t="s">
        <v>75</v>
      </c>
    </row>
    <row r="994" spans="1:23" s="37" customFormat="1" x14ac:dyDescent="0.35">
      <c r="A994" s="1">
        <v>994</v>
      </c>
      <c r="B994" s="15" t="s">
        <v>720</v>
      </c>
      <c r="C994" s="15">
        <v>45.944718000000002</v>
      </c>
      <c r="D994" s="15">
        <v>-129.97595699999999</v>
      </c>
      <c r="E994" s="16">
        <v>-1514.92</v>
      </c>
      <c r="F994" s="15" t="s">
        <v>860</v>
      </c>
      <c r="G994" s="15" t="s">
        <v>860</v>
      </c>
      <c r="H994" s="15" t="s">
        <v>240</v>
      </c>
      <c r="I994" s="15" t="s">
        <v>723</v>
      </c>
      <c r="J994" s="15" t="s">
        <v>176</v>
      </c>
      <c r="K994" s="15" t="s">
        <v>971</v>
      </c>
      <c r="L994" s="15" t="s">
        <v>75</v>
      </c>
      <c r="M994" s="15" t="s">
        <v>75</v>
      </c>
      <c r="N994" s="15" t="s">
        <v>1305</v>
      </c>
      <c r="O994" s="15">
        <v>0</v>
      </c>
      <c r="P994" s="15" t="s">
        <v>864</v>
      </c>
      <c r="Q994" s="15" t="s">
        <v>972</v>
      </c>
      <c r="R994" s="15" t="s">
        <v>1257</v>
      </c>
      <c r="S994" s="15" t="s">
        <v>1000</v>
      </c>
      <c r="T994" s="24">
        <v>41479.685891203706</v>
      </c>
      <c r="U994" s="24">
        <v>41479.72458454861</v>
      </c>
      <c r="V994" s="15" t="s">
        <v>1259</v>
      </c>
      <c r="W994" s="15" t="s">
        <v>75</v>
      </c>
    </row>
    <row r="995" spans="1:23" s="37" customFormat="1" x14ac:dyDescent="0.35">
      <c r="A995" s="1">
        <v>995</v>
      </c>
      <c r="B995" s="15" t="s">
        <v>720</v>
      </c>
      <c r="C995" s="15">
        <v>45.944823</v>
      </c>
      <c r="D995" s="15">
        <v>-129.97603000000001</v>
      </c>
      <c r="E995" s="16">
        <v>-1515.08</v>
      </c>
      <c r="F995" s="15" t="s">
        <v>860</v>
      </c>
      <c r="G995" s="15" t="s">
        <v>860</v>
      </c>
      <c r="H995" s="15" t="s">
        <v>240</v>
      </c>
      <c r="I995" s="15" t="s">
        <v>723</v>
      </c>
      <c r="J995" s="15" t="s">
        <v>176</v>
      </c>
      <c r="K995" s="15" t="s">
        <v>971</v>
      </c>
      <c r="L995" s="15" t="s">
        <v>75</v>
      </c>
      <c r="M995" s="15" t="s">
        <v>75</v>
      </c>
      <c r="N995" s="15" t="s">
        <v>1306</v>
      </c>
      <c r="O995" s="15">
        <v>0</v>
      </c>
      <c r="P995" s="15" t="s">
        <v>864</v>
      </c>
      <c r="Q995" s="15" t="s">
        <v>972</v>
      </c>
      <c r="R995" s="15" t="s">
        <v>1257</v>
      </c>
      <c r="S995" s="15" t="s">
        <v>1000</v>
      </c>
      <c r="T995" s="24">
        <v>41479.685891203706</v>
      </c>
      <c r="U995" s="24">
        <v>41479.724165567131</v>
      </c>
      <c r="V995" s="15" t="s">
        <v>1259</v>
      </c>
      <c r="W995" s="15" t="s">
        <v>75</v>
      </c>
    </row>
    <row r="996" spans="1:23" s="37" customFormat="1" x14ac:dyDescent="0.35">
      <c r="A996" s="1">
        <v>996</v>
      </c>
      <c r="B996" s="15" t="s">
        <v>720</v>
      </c>
      <c r="C996" s="15">
        <v>45.944940000000003</v>
      </c>
      <c r="D996" s="15">
        <v>-129.976102</v>
      </c>
      <c r="E996" s="16">
        <v>-1514.57</v>
      </c>
      <c r="F996" s="15" t="s">
        <v>860</v>
      </c>
      <c r="G996" s="15" t="s">
        <v>860</v>
      </c>
      <c r="H996" s="15" t="s">
        <v>240</v>
      </c>
      <c r="I996" s="15" t="s">
        <v>723</v>
      </c>
      <c r="J996" s="15" t="s">
        <v>176</v>
      </c>
      <c r="K996" s="15" t="s">
        <v>971</v>
      </c>
      <c r="L996" s="15" t="s">
        <v>75</v>
      </c>
      <c r="M996" s="15" t="s">
        <v>75</v>
      </c>
      <c r="N996" s="15" t="s">
        <v>1307</v>
      </c>
      <c r="O996" s="15">
        <v>0</v>
      </c>
      <c r="P996" s="15" t="s">
        <v>864</v>
      </c>
      <c r="Q996" s="15" t="s">
        <v>972</v>
      </c>
      <c r="R996" s="15" t="s">
        <v>1257</v>
      </c>
      <c r="S996" s="15" t="s">
        <v>1000</v>
      </c>
      <c r="T996" s="24">
        <v>41479.685891203706</v>
      </c>
      <c r="U996" s="24">
        <v>41479.723751215279</v>
      </c>
      <c r="V996" s="15" t="s">
        <v>1259</v>
      </c>
      <c r="W996" s="15" t="s">
        <v>75</v>
      </c>
    </row>
    <row r="997" spans="1:23" s="37" customFormat="1" x14ac:dyDescent="0.35">
      <c r="A997" s="1">
        <v>997</v>
      </c>
      <c r="B997" s="15" t="s">
        <v>720</v>
      </c>
      <c r="C997" s="15">
        <v>45.945056999999998</v>
      </c>
      <c r="D997" s="15">
        <v>-129.97617700000001</v>
      </c>
      <c r="E997" s="16">
        <v>-1515.39</v>
      </c>
      <c r="F997" s="15" t="s">
        <v>860</v>
      </c>
      <c r="G997" s="15" t="s">
        <v>860</v>
      </c>
      <c r="H997" s="15" t="s">
        <v>240</v>
      </c>
      <c r="I997" s="15" t="s">
        <v>723</v>
      </c>
      <c r="J997" s="15" t="s">
        <v>176</v>
      </c>
      <c r="K997" s="15" t="s">
        <v>971</v>
      </c>
      <c r="L997" s="15" t="s">
        <v>75</v>
      </c>
      <c r="M997" s="15" t="s">
        <v>75</v>
      </c>
      <c r="N997" s="15" t="s">
        <v>1308</v>
      </c>
      <c r="O997" s="15">
        <v>0</v>
      </c>
      <c r="P997" s="15" t="s">
        <v>864</v>
      </c>
      <c r="Q997" s="15" t="s">
        <v>972</v>
      </c>
      <c r="R997" s="15" t="s">
        <v>1257</v>
      </c>
      <c r="S997" s="15" t="s">
        <v>1000</v>
      </c>
      <c r="T997" s="24">
        <v>41479.685891203706</v>
      </c>
      <c r="U997" s="24">
        <v>41479.723336863426</v>
      </c>
      <c r="V997" s="15" t="s">
        <v>1259</v>
      </c>
      <c r="W997" s="15" t="s">
        <v>75</v>
      </c>
    </row>
    <row r="998" spans="1:23" s="37" customFormat="1" x14ac:dyDescent="0.35">
      <c r="A998" s="1">
        <v>998</v>
      </c>
      <c r="B998" s="15" t="s">
        <v>720</v>
      </c>
      <c r="C998" s="15">
        <v>45.945242</v>
      </c>
      <c r="D998" s="15">
        <v>-129.97626500000001</v>
      </c>
      <c r="E998" s="16">
        <v>-1516.11</v>
      </c>
      <c r="F998" s="15" t="s">
        <v>860</v>
      </c>
      <c r="G998" s="15" t="s">
        <v>860</v>
      </c>
      <c r="H998" s="15" t="s">
        <v>240</v>
      </c>
      <c r="I998" s="15" t="s">
        <v>723</v>
      </c>
      <c r="J998" s="15" t="s">
        <v>176</v>
      </c>
      <c r="K998" s="15" t="s">
        <v>971</v>
      </c>
      <c r="L998" s="15" t="s">
        <v>75</v>
      </c>
      <c r="M998" s="15" t="s">
        <v>75</v>
      </c>
      <c r="N998" s="15" t="s">
        <v>1309</v>
      </c>
      <c r="O998" s="15">
        <v>0</v>
      </c>
      <c r="P998" s="15" t="s">
        <v>864</v>
      </c>
      <c r="Q998" s="15" t="s">
        <v>972</v>
      </c>
      <c r="R998" s="15" t="s">
        <v>1257</v>
      </c>
      <c r="S998" s="15" t="s">
        <v>1000</v>
      </c>
      <c r="T998" s="24">
        <v>41479.685891203706</v>
      </c>
      <c r="U998" s="24" t="s">
        <v>75</v>
      </c>
      <c r="V998" s="15" t="s">
        <v>1280</v>
      </c>
      <c r="W998" s="15" t="s">
        <v>75</v>
      </c>
    </row>
    <row r="999" spans="1:23" s="37" customFormat="1" x14ac:dyDescent="0.35">
      <c r="A999" s="1">
        <v>999</v>
      </c>
      <c r="B999" s="15" t="s">
        <v>720</v>
      </c>
      <c r="C999" s="15">
        <v>45.945343000000001</v>
      </c>
      <c r="D999" s="15">
        <v>-129.97632300000001</v>
      </c>
      <c r="E999" s="16">
        <v>-1515.25</v>
      </c>
      <c r="F999" s="15" t="s">
        <v>860</v>
      </c>
      <c r="G999" s="15" t="s">
        <v>860</v>
      </c>
      <c r="H999" s="15" t="s">
        <v>240</v>
      </c>
      <c r="I999" s="15" t="s">
        <v>723</v>
      </c>
      <c r="J999" s="15" t="s">
        <v>176</v>
      </c>
      <c r="K999" s="15" t="s">
        <v>971</v>
      </c>
      <c r="L999" s="15" t="s">
        <v>75</v>
      </c>
      <c r="M999" s="15" t="s">
        <v>75</v>
      </c>
      <c r="N999" s="15" t="s">
        <v>1310</v>
      </c>
      <c r="O999" s="15">
        <v>0</v>
      </c>
      <c r="P999" s="15" t="s">
        <v>864</v>
      </c>
      <c r="Q999" s="15" t="s">
        <v>972</v>
      </c>
      <c r="R999" s="15" t="s">
        <v>1257</v>
      </c>
      <c r="S999" s="15" t="s">
        <v>1000</v>
      </c>
      <c r="T999" s="24">
        <v>41479.685891203706</v>
      </c>
      <c r="U999" s="24">
        <v>41479.722512789354</v>
      </c>
      <c r="V999" s="15" t="s">
        <v>1259</v>
      </c>
      <c r="W999" s="15" t="s">
        <v>75</v>
      </c>
    </row>
    <row r="1000" spans="1:23" s="37" customFormat="1" x14ac:dyDescent="0.35">
      <c r="A1000" s="1">
        <v>1000</v>
      </c>
      <c r="B1000" s="15" t="s">
        <v>720</v>
      </c>
      <c r="C1000" s="15">
        <v>45.945444999999999</v>
      </c>
      <c r="D1000" s="15">
        <v>-129.97638799999999</v>
      </c>
      <c r="E1000" s="16">
        <v>-1513.91</v>
      </c>
      <c r="F1000" s="15" t="s">
        <v>860</v>
      </c>
      <c r="G1000" s="15" t="s">
        <v>860</v>
      </c>
      <c r="H1000" s="15" t="s">
        <v>240</v>
      </c>
      <c r="I1000" s="15" t="s">
        <v>723</v>
      </c>
      <c r="J1000" s="15" t="s">
        <v>176</v>
      </c>
      <c r="K1000" s="15" t="s">
        <v>971</v>
      </c>
      <c r="L1000" s="15" t="s">
        <v>75</v>
      </c>
      <c r="M1000" s="15" t="s">
        <v>75</v>
      </c>
      <c r="N1000" s="15" t="s">
        <v>1311</v>
      </c>
      <c r="O1000" s="15">
        <v>0</v>
      </c>
      <c r="P1000" s="15" t="s">
        <v>864</v>
      </c>
      <c r="Q1000" s="15" t="s">
        <v>972</v>
      </c>
      <c r="R1000" s="15" t="s">
        <v>1257</v>
      </c>
      <c r="S1000" s="15" t="s">
        <v>1000</v>
      </c>
      <c r="T1000" s="24">
        <v>41479.685891203706</v>
      </c>
      <c r="U1000" s="24">
        <v>41479.722096122685</v>
      </c>
      <c r="V1000" s="15" t="s">
        <v>1259</v>
      </c>
      <c r="W1000" s="15" t="s">
        <v>75</v>
      </c>
    </row>
    <row r="1001" spans="1:23" s="37" customFormat="1" x14ac:dyDescent="0.35">
      <c r="A1001" s="1">
        <v>1001</v>
      </c>
      <c r="B1001" s="15" t="s">
        <v>720</v>
      </c>
      <c r="C1001" s="15">
        <v>45.945568000000002</v>
      </c>
      <c r="D1001" s="15">
        <v>-129.97645499999999</v>
      </c>
      <c r="E1001" s="16">
        <v>-1513.69</v>
      </c>
      <c r="F1001" s="15" t="s">
        <v>860</v>
      </c>
      <c r="G1001" s="15" t="s">
        <v>860</v>
      </c>
      <c r="H1001" s="15" t="s">
        <v>240</v>
      </c>
      <c r="I1001" s="15" t="s">
        <v>723</v>
      </c>
      <c r="J1001" s="15" t="s">
        <v>176</v>
      </c>
      <c r="K1001" s="15" t="s">
        <v>971</v>
      </c>
      <c r="L1001" s="15" t="s">
        <v>75</v>
      </c>
      <c r="M1001" s="15" t="s">
        <v>75</v>
      </c>
      <c r="N1001" s="15" t="s">
        <v>1312</v>
      </c>
      <c r="O1001" s="15">
        <v>0</v>
      </c>
      <c r="P1001" s="15" t="s">
        <v>864</v>
      </c>
      <c r="Q1001" s="15" t="s">
        <v>972</v>
      </c>
      <c r="R1001" s="15" t="s">
        <v>1257</v>
      </c>
      <c r="S1001" s="15" t="s">
        <v>1000</v>
      </c>
      <c r="T1001" s="24">
        <v>41479.685891203706</v>
      </c>
      <c r="U1001" s="24">
        <v>41479.721691030092</v>
      </c>
      <c r="V1001" s="15" t="s">
        <v>1259</v>
      </c>
      <c r="W1001" s="15" t="s">
        <v>75</v>
      </c>
    </row>
    <row r="1002" spans="1:23" s="37" customFormat="1" x14ac:dyDescent="0.35">
      <c r="A1002" s="1">
        <v>1002</v>
      </c>
      <c r="B1002" s="15" t="s">
        <v>720</v>
      </c>
      <c r="C1002" s="15">
        <v>45.945672999999999</v>
      </c>
      <c r="D1002" s="15">
        <v>-129.97651300000001</v>
      </c>
      <c r="E1002" s="16">
        <v>-1512.92</v>
      </c>
      <c r="F1002" s="15" t="s">
        <v>860</v>
      </c>
      <c r="G1002" s="15" t="s">
        <v>860</v>
      </c>
      <c r="H1002" s="15" t="s">
        <v>240</v>
      </c>
      <c r="I1002" s="15" t="s">
        <v>723</v>
      </c>
      <c r="J1002" s="15" t="s">
        <v>176</v>
      </c>
      <c r="K1002" s="15" t="s">
        <v>971</v>
      </c>
      <c r="L1002" s="15" t="s">
        <v>75</v>
      </c>
      <c r="M1002" s="15" t="s">
        <v>75</v>
      </c>
      <c r="N1002" s="15" t="s">
        <v>1313</v>
      </c>
      <c r="O1002" s="15">
        <v>0</v>
      </c>
      <c r="P1002" s="15" t="s">
        <v>864</v>
      </c>
      <c r="Q1002" s="15" t="s">
        <v>972</v>
      </c>
      <c r="R1002" s="15" t="s">
        <v>1257</v>
      </c>
      <c r="S1002" s="15" t="s">
        <v>1000</v>
      </c>
      <c r="T1002" s="24">
        <v>41479.685891203706</v>
      </c>
      <c r="U1002" s="24">
        <v>41479.721260474536</v>
      </c>
      <c r="V1002" s="15" t="s">
        <v>1259</v>
      </c>
      <c r="W1002" s="15" t="s">
        <v>75</v>
      </c>
    </row>
    <row r="1003" spans="1:23" s="37" customFormat="1" x14ac:dyDescent="0.35">
      <c r="A1003" s="1">
        <v>1003</v>
      </c>
      <c r="B1003" s="15" t="s">
        <v>720</v>
      </c>
      <c r="C1003" s="15">
        <v>45.945798000000003</v>
      </c>
      <c r="D1003" s="15">
        <v>-129.97657799999999</v>
      </c>
      <c r="E1003" s="16">
        <v>-1512.81</v>
      </c>
      <c r="F1003" s="15" t="s">
        <v>860</v>
      </c>
      <c r="G1003" s="15" t="s">
        <v>860</v>
      </c>
      <c r="H1003" s="15" t="s">
        <v>240</v>
      </c>
      <c r="I1003" s="15" t="s">
        <v>723</v>
      </c>
      <c r="J1003" s="15" t="s">
        <v>176</v>
      </c>
      <c r="K1003" s="15" t="s">
        <v>971</v>
      </c>
      <c r="L1003" s="15" t="s">
        <v>75</v>
      </c>
      <c r="M1003" s="15" t="s">
        <v>75</v>
      </c>
      <c r="N1003" s="15" t="s">
        <v>1314</v>
      </c>
      <c r="O1003" s="15">
        <v>0</v>
      </c>
      <c r="P1003" s="15" t="s">
        <v>864</v>
      </c>
      <c r="Q1003" s="15" t="s">
        <v>972</v>
      </c>
      <c r="R1003" s="15" t="s">
        <v>1257</v>
      </c>
      <c r="S1003" s="15" t="s">
        <v>1000</v>
      </c>
      <c r="T1003" s="24">
        <v>41479.685891203706</v>
      </c>
      <c r="U1003" s="24">
        <v>41479.720850752317</v>
      </c>
      <c r="V1003" s="15" t="s">
        <v>1259</v>
      </c>
      <c r="W1003" s="15" t="s">
        <v>75</v>
      </c>
    </row>
    <row r="1004" spans="1:23" s="37" customFormat="1" x14ac:dyDescent="0.35">
      <c r="A1004" s="1">
        <v>1004</v>
      </c>
      <c r="B1004" s="15" t="s">
        <v>720</v>
      </c>
      <c r="C1004" s="15">
        <v>45.945867</v>
      </c>
      <c r="D1004" s="15">
        <v>-129.97663499999999</v>
      </c>
      <c r="E1004" s="16">
        <v>-1512.82</v>
      </c>
      <c r="F1004" s="15" t="s">
        <v>860</v>
      </c>
      <c r="G1004" s="15" t="s">
        <v>860</v>
      </c>
      <c r="H1004" s="15" t="s">
        <v>240</v>
      </c>
      <c r="I1004" s="15" t="s">
        <v>723</v>
      </c>
      <c r="J1004" s="15" t="s">
        <v>176</v>
      </c>
      <c r="K1004" s="15" t="s">
        <v>971</v>
      </c>
      <c r="L1004" s="15" t="s">
        <v>75</v>
      </c>
      <c r="M1004" s="15" t="s">
        <v>75</v>
      </c>
      <c r="N1004" s="15" t="s">
        <v>1315</v>
      </c>
      <c r="O1004" s="15">
        <v>0</v>
      </c>
      <c r="P1004" s="15" t="s">
        <v>864</v>
      </c>
      <c r="Q1004" s="15" t="s">
        <v>972</v>
      </c>
      <c r="R1004" s="15" t="s">
        <v>1257</v>
      </c>
      <c r="S1004" s="15" t="s">
        <v>1000</v>
      </c>
      <c r="T1004" s="24">
        <v>41479.685891203706</v>
      </c>
      <c r="U1004" s="24">
        <v>41479.720441030091</v>
      </c>
      <c r="V1004" s="15" t="s">
        <v>1259</v>
      </c>
      <c r="W1004" s="15" t="s">
        <v>75</v>
      </c>
    </row>
    <row r="1005" spans="1:23" s="37" customFormat="1" x14ac:dyDescent="0.35">
      <c r="A1005" s="1">
        <v>1005</v>
      </c>
      <c r="B1005" s="15" t="s">
        <v>720</v>
      </c>
      <c r="C1005" s="15">
        <v>45.945971999999998</v>
      </c>
      <c r="D1005" s="15">
        <v>-129.97670199999999</v>
      </c>
      <c r="E1005" s="16">
        <v>-1513.03</v>
      </c>
      <c r="F1005" s="15" t="s">
        <v>860</v>
      </c>
      <c r="G1005" s="15" t="s">
        <v>860</v>
      </c>
      <c r="H1005" s="15" t="s">
        <v>240</v>
      </c>
      <c r="I1005" s="15" t="s">
        <v>723</v>
      </c>
      <c r="J1005" s="15" t="s">
        <v>176</v>
      </c>
      <c r="K1005" s="15" t="s">
        <v>971</v>
      </c>
      <c r="L1005" s="15" t="s">
        <v>75</v>
      </c>
      <c r="M1005" s="15" t="s">
        <v>75</v>
      </c>
      <c r="N1005" s="15" t="s">
        <v>1316</v>
      </c>
      <c r="O1005" s="15">
        <v>0</v>
      </c>
      <c r="P1005" s="15" t="s">
        <v>864</v>
      </c>
      <c r="Q1005" s="15" t="s">
        <v>972</v>
      </c>
      <c r="R1005" s="15" t="s">
        <v>1257</v>
      </c>
      <c r="S1005" s="15" t="s">
        <v>1000</v>
      </c>
      <c r="T1005" s="24">
        <v>41479.685891203706</v>
      </c>
      <c r="U1005" s="24">
        <v>41479.720028993055</v>
      </c>
      <c r="V1005" s="15" t="s">
        <v>1259</v>
      </c>
      <c r="W1005" s="15" t="s">
        <v>75</v>
      </c>
    </row>
    <row r="1006" spans="1:23" s="37" customFormat="1" x14ac:dyDescent="0.35">
      <c r="A1006" s="1">
        <v>1006</v>
      </c>
      <c r="B1006" s="15" t="s">
        <v>720</v>
      </c>
      <c r="C1006" s="15">
        <v>45.946095</v>
      </c>
      <c r="D1006" s="15">
        <v>-129.976753</v>
      </c>
      <c r="E1006" s="16">
        <v>-1512.54</v>
      </c>
      <c r="F1006" s="15" t="s">
        <v>860</v>
      </c>
      <c r="G1006" s="15" t="s">
        <v>860</v>
      </c>
      <c r="H1006" s="15" t="s">
        <v>240</v>
      </c>
      <c r="I1006" s="15" t="s">
        <v>723</v>
      </c>
      <c r="J1006" s="15" t="s">
        <v>176</v>
      </c>
      <c r="K1006" s="15" t="s">
        <v>971</v>
      </c>
      <c r="L1006" s="15" t="s">
        <v>75</v>
      </c>
      <c r="M1006" s="15" t="s">
        <v>75</v>
      </c>
      <c r="N1006" s="15" t="s">
        <v>1317</v>
      </c>
      <c r="O1006" s="15">
        <v>0</v>
      </c>
      <c r="P1006" s="15" t="s">
        <v>864</v>
      </c>
      <c r="Q1006" s="15" t="s">
        <v>972</v>
      </c>
      <c r="R1006" s="15" t="s">
        <v>1257</v>
      </c>
      <c r="S1006" s="15" t="s">
        <v>1000</v>
      </c>
      <c r="T1006" s="24">
        <v>41479.685891203706</v>
      </c>
      <c r="U1006" s="24">
        <v>41479.719616956019</v>
      </c>
      <c r="V1006" s="15" t="s">
        <v>1259</v>
      </c>
      <c r="W1006" s="15" t="s">
        <v>75</v>
      </c>
    </row>
    <row r="1007" spans="1:23" s="37" customFormat="1" x14ac:dyDescent="0.35">
      <c r="A1007" s="1">
        <v>1007</v>
      </c>
      <c r="B1007" s="15" t="s">
        <v>720</v>
      </c>
      <c r="C1007" s="15">
        <v>45.946255000000001</v>
      </c>
      <c r="D1007" s="15">
        <v>-129.97685000000001</v>
      </c>
      <c r="E1007" s="16">
        <v>-1512.52</v>
      </c>
      <c r="F1007" s="15" t="s">
        <v>860</v>
      </c>
      <c r="G1007" s="15" t="s">
        <v>860</v>
      </c>
      <c r="H1007" s="15" t="s">
        <v>240</v>
      </c>
      <c r="I1007" s="15" t="s">
        <v>723</v>
      </c>
      <c r="J1007" s="15" t="s">
        <v>176</v>
      </c>
      <c r="K1007" s="15" t="s">
        <v>971</v>
      </c>
      <c r="L1007" s="15" t="s">
        <v>75</v>
      </c>
      <c r="M1007" s="15" t="s">
        <v>75</v>
      </c>
      <c r="N1007" s="15" t="s">
        <v>1318</v>
      </c>
      <c r="O1007" s="15">
        <v>0</v>
      </c>
      <c r="P1007" s="15" t="s">
        <v>864</v>
      </c>
      <c r="Q1007" s="15" t="s">
        <v>972</v>
      </c>
      <c r="R1007" s="15" t="s">
        <v>1257</v>
      </c>
      <c r="S1007" s="15" t="s">
        <v>1000</v>
      </c>
      <c r="T1007" s="24">
        <v>41479.685891203706</v>
      </c>
      <c r="U1007" s="24">
        <v>41479.719193344907</v>
      </c>
      <c r="V1007" s="15" t="s">
        <v>1259</v>
      </c>
      <c r="W1007" s="15" t="s">
        <v>75</v>
      </c>
    </row>
    <row r="1008" spans="1:23" s="37" customFormat="1" x14ac:dyDescent="0.35">
      <c r="A1008" s="1">
        <v>1008</v>
      </c>
      <c r="B1008" s="15" t="s">
        <v>720</v>
      </c>
      <c r="C1008" s="15">
        <v>45.946323</v>
      </c>
      <c r="D1008" s="15">
        <v>-129.97690700000001</v>
      </c>
      <c r="E1008" s="16">
        <v>-1512.97</v>
      </c>
      <c r="F1008" s="15" t="s">
        <v>860</v>
      </c>
      <c r="G1008" s="15" t="s">
        <v>860</v>
      </c>
      <c r="H1008" s="15" t="s">
        <v>240</v>
      </c>
      <c r="I1008" s="15" t="s">
        <v>723</v>
      </c>
      <c r="J1008" s="15" t="s">
        <v>176</v>
      </c>
      <c r="K1008" s="15" t="s">
        <v>971</v>
      </c>
      <c r="L1008" s="15" t="s">
        <v>75</v>
      </c>
      <c r="M1008" s="15" t="s">
        <v>75</v>
      </c>
      <c r="N1008" s="15" t="s">
        <v>1319</v>
      </c>
      <c r="O1008" s="15">
        <v>0</v>
      </c>
      <c r="P1008" s="15" t="s">
        <v>864</v>
      </c>
      <c r="Q1008" s="15" t="s">
        <v>972</v>
      </c>
      <c r="R1008" s="15" t="s">
        <v>1257</v>
      </c>
      <c r="S1008" s="15" t="s">
        <v>1000</v>
      </c>
      <c r="T1008" s="24">
        <v>41479.685891203706</v>
      </c>
      <c r="U1008" s="24">
        <v>41479.718774363428</v>
      </c>
      <c r="V1008" s="15" t="s">
        <v>1259</v>
      </c>
      <c r="W1008" s="15" t="s">
        <v>75</v>
      </c>
    </row>
    <row r="1009" spans="1:23" s="37" customFormat="1" x14ac:dyDescent="0.35">
      <c r="A1009" s="1">
        <v>1009</v>
      </c>
      <c r="B1009" s="15" t="s">
        <v>720</v>
      </c>
      <c r="C1009" s="15">
        <v>45.946367000000002</v>
      </c>
      <c r="D1009" s="15">
        <v>-129.97692499999999</v>
      </c>
      <c r="E1009" s="16">
        <v>-1512.95</v>
      </c>
      <c r="F1009" s="15" t="s">
        <v>860</v>
      </c>
      <c r="G1009" s="15" t="s">
        <v>860</v>
      </c>
      <c r="H1009" s="15" t="s">
        <v>240</v>
      </c>
      <c r="I1009" s="15" t="s">
        <v>723</v>
      </c>
      <c r="J1009" s="15" t="s">
        <v>176</v>
      </c>
      <c r="K1009" s="15" t="s">
        <v>971</v>
      </c>
      <c r="L1009" s="15" t="s">
        <v>75</v>
      </c>
      <c r="M1009" s="15" t="s">
        <v>75</v>
      </c>
      <c r="N1009" s="15" t="s">
        <v>1320</v>
      </c>
      <c r="O1009" s="15">
        <v>0</v>
      </c>
      <c r="P1009" s="15" t="s">
        <v>864</v>
      </c>
      <c r="Q1009" s="15" t="s">
        <v>972</v>
      </c>
      <c r="R1009" s="15" t="s">
        <v>1257</v>
      </c>
      <c r="S1009" s="15" t="s">
        <v>1000</v>
      </c>
      <c r="T1009" s="24">
        <v>41479.685891203706</v>
      </c>
      <c r="U1009" s="24">
        <v>41479.717952604165</v>
      </c>
      <c r="V1009" s="15" t="s">
        <v>1259</v>
      </c>
      <c r="W1009" s="15" t="s">
        <v>75</v>
      </c>
    </row>
    <row r="1010" spans="1:23" s="37" customFormat="1" x14ac:dyDescent="0.35">
      <c r="A1010" s="1">
        <v>1010</v>
      </c>
      <c r="B1010" s="15" t="s">
        <v>720</v>
      </c>
      <c r="C1010" s="15">
        <v>45.946371999999997</v>
      </c>
      <c r="D1010" s="15">
        <v>-129.976912</v>
      </c>
      <c r="E1010" s="16">
        <v>-1512.88</v>
      </c>
      <c r="F1010" s="15" t="s">
        <v>860</v>
      </c>
      <c r="G1010" s="15" t="s">
        <v>860</v>
      </c>
      <c r="H1010" s="15" t="s">
        <v>240</v>
      </c>
      <c r="I1010" s="15" t="s">
        <v>723</v>
      </c>
      <c r="J1010" s="15" t="s">
        <v>176</v>
      </c>
      <c r="K1010" s="15" t="s">
        <v>971</v>
      </c>
      <c r="L1010" s="15" t="s">
        <v>75</v>
      </c>
      <c r="M1010" s="15" t="s">
        <v>75</v>
      </c>
      <c r="N1010" s="15" t="s">
        <v>1321</v>
      </c>
      <c r="O1010" s="15">
        <v>0</v>
      </c>
      <c r="P1010" s="15" t="s">
        <v>864</v>
      </c>
      <c r="Q1010" s="15" t="s">
        <v>972</v>
      </c>
      <c r="R1010" s="15" t="s">
        <v>1257</v>
      </c>
      <c r="S1010" s="15" t="s">
        <v>1000</v>
      </c>
      <c r="T1010" s="24">
        <v>41479.685891203706</v>
      </c>
      <c r="U1010" s="24">
        <v>41479.717941030096</v>
      </c>
      <c r="V1010" s="15" t="s">
        <v>1259</v>
      </c>
      <c r="W1010" s="15" t="s">
        <v>75</v>
      </c>
    </row>
    <row r="1011" spans="1:23" s="37" customFormat="1" x14ac:dyDescent="0.35">
      <c r="A1011" s="1">
        <v>1011</v>
      </c>
      <c r="B1011" s="15" t="s">
        <v>720</v>
      </c>
      <c r="C1011" s="15">
        <v>45.946472</v>
      </c>
      <c r="D1011" s="15">
        <v>-129.976958</v>
      </c>
      <c r="E1011" s="16">
        <v>-1513.04</v>
      </c>
      <c r="F1011" s="15" t="s">
        <v>860</v>
      </c>
      <c r="G1011" s="15" t="s">
        <v>860</v>
      </c>
      <c r="H1011" s="15" t="s">
        <v>240</v>
      </c>
      <c r="I1011" s="15" t="s">
        <v>723</v>
      </c>
      <c r="J1011" s="15" t="s">
        <v>176</v>
      </c>
      <c r="K1011" s="15" t="s">
        <v>971</v>
      </c>
      <c r="L1011" s="15" t="s">
        <v>75</v>
      </c>
      <c r="M1011" s="15" t="s">
        <v>75</v>
      </c>
      <c r="N1011" s="15" t="s">
        <v>1322</v>
      </c>
      <c r="O1011" s="15">
        <v>0</v>
      </c>
      <c r="P1011" s="15" t="s">
        <v>864</v>
      </c>
      <c r="Q1011" s="15" t="s">
        <v>972</v>
      </c>
      <c r="R1011" s="15" t="s">
        <v>1257</v>
      </c>
      <c r="S1011" s="15" t="s">
        <v>1000</v>
      </c>
      <c r="T1011" s="24">
        <v>41479.685891203706</v>
      </c>
      <c r="U1011" s="24">
        <v>41479.71751047454</v>
      </c>
      <c r="V1011" s="15" t="s">
        <v>1259</v>
      </c>
      <c r="W1011" s="15" t="s">
        <v>75</v>
      </c>
    </row>
    <row r="1012" spans="1:23" s="37" customFormat="1" x14ac:dyDescent="0.35">
      <c r="A1012" s="1">
        <v>1012</v>
      </c>
      <c r="B1012" s="15" t="s">
        <v>720</v>
      </c>
      <c r="C1012" s="15">
        <v>45.946587000000001</v>
      </c>
      <c r="D1012" s="15">
        <v>-129.97702699999999</v>
      </c>
      <c r="E1012" s="16">
        <v>-1513.39</v>
      </c>
      <c r="F1012" s="15" t="s">
        <v>860</v>
      </c>
      <c r="G1012" s="15" t="s">
        <v>860</v>
      </c>
      <c r="H1012" s="15" t="s">
        <v>240</v>
      </c>
      <c r="I1012" s="15" t="s">
        <v>723</v>
      </c>
      <c r="J1012" s="15" t="s">
        <v>176</v>
      </c>
      <c r="K1012" s="15" t="s">
        <v>971</v>
      </c>
      <c r="L1012" s="15" t="s">
        <v>75</v>
      </c>
      <c r="M1012" s="15" t="s">
        <v>75</v>
      </c>
      <c r="N1012" s="15" t="s">
        <v>1323</v>
      </c>
      <c r="O1012" s="15">
        <v>0</v>
      </c>
      <c r="P1012" s="15" t="s">
        <v>864</v>
      </c>
      <c r="Q1012" s="15" t="s">
        <v>972</v>
      </c>
      <c r="R1012" s="15" t="s">
        <v>1257</v>
      </c>
      <c r="S1012" s="15" t="s">
        <v>1000</v>
      </c>
      <c r="T1012" s="24">
        <v>41479.685891203706</v>
      </c>
      <c r="U1012" s="24">
        <v>41479.717100752314</v>
      </c>
      <c r="V1012" s="15" t="s">
        <v>1259</v>
      </c>
      <c r="W1012" s="15" t="s">
        <v>75</v>
      </c>
    </row>
    <row r="1013" spans="1:23" s="37" customFormat="1" x14ac:dyDescent="0.35">
      <c r="A1013" s="1">
        <v>1013</v>
      </c>
      <c r="B1013" s="15" t="s">
        <v>720</v>
      </c>
      <c r="C1013" s="15">
        <v>45.946705000000001</v>
      </c>
      <c r="D1013" s="15">
        <v>-129.97711699999999</v>
      </c>
      <c r="E1013" s="16">
        <v>-1513.8</v>
      </c>
      <c r="F1013" s="15" t="s">
        <v>860</v>
      </c>
      <c r="G1013" s="15" t="s">
        <v>860</v>
      </c>
      <c r="H1013" s="15" t="s">
        <v>240</v>
      </c>
      <c r="I1013" s="15" t="s">
        <v>723</v>
      </c>
      <c r="J1013" s="15" t="s">
        <v>176</v>
      </c>
      <c r="K1013" s="15" t="s">
        <v>971</v>
      </c>
      <c r="L1013" s="15" t="s">
        <v>75</v>
      </c>
      <c r="M1013" s="15" t="s">
        <v>75</v>
      </c>
      <c r="N1013" s="15" t="s">
        <v>1324</v>
      </c>
      <c r="O1013" s="15">
        <v>0</v>
      </c>
      <c r="P1013" s="15" t="s">
        <v>864</v>
      </c>
      <c r="Q1013" s="15" t="s">
        <v>972</v>
      </c>
      <c r="R1013" s="15" t="s">
        <v>1257</v>
      </c>
      <c r="S1013" s="15" t="s">
        <v>1000</v>
      </c>
      <c r="T1013" s="24">
        <v>41479.685891203706</v>
      </c>
      <c r="U1013" s="24">
        <v>41479.716695659721</v>
      </c>
      <c r="V1013" s="15" t="s">
        <v>1259</v>
      </c>
      <c r="W1013" s="15" t="s">
        <v>75</v>
      </c>
    </row>
    <row r="1014" spans="1:23" s="37" customFormat="1" x14ac:dyDescent="0.35">
      <c r="A1014" s="1">
        <v>1014</v>
      </c>
      <c r="B1014" s="15" t="s">
        <v>720</v>
      </c>
      <c r="C1014" s="15">
        <v>45.946812999999999</v>
      </c>
      <c r="D1014" s="15">
        <v>-129.97720699999999</v>
      </c>
      <c r="E1014" s="16">
        <v>-1514.24</v>
      </c>
      <c r="F1014" s="15" t="s">
        <v>860</v>
      </c>
      <c r="G1014" s="15" t="s">
        <v>860</v>
      </c>
      <c r="H1014" s="15" t="s">
        <v>240</v>
      </c>
      <c r="I1014" s="15" t="s">
        <v>723</v>
      </c>
      <c r="J1014" s="15" t="s">
        <v>176</v>
      </c>
      <c r="K1014" s="15" t="s">
        <v>971</v>
      </c>
      <c r="L1014" s="15" t="s">
        <v>75</v>
      </c>
      <c r="M1014" s="15" t="s">
        <v>75</v>
      </c>
      <c r="N1014" s="15" t="s">
        <v>1325</v>
      </c>
      <c r="O1014" s="15">
        <v>0</v>
      </c>
      <c r="P1014" s="15" t="s">
        <v>864</v>
      </c>
      <c r="Q1014" s="15" t="s">
        <v>972</v>
      </c>
      <c r="R1014" s="15" t="s">
        <v>1257</v>
      </c>
      <c r="S1014" s="15" t="s">
        <v>1000</v>
      </c>
      <c r="T1014" s="24">
        <v>41479.685891203706</v>
      </c>
      <c r="U1014" s="24">
        <v>41479.716269733799</v>
      </c>
      <c r="V1014" s="15" t="s">
        <v>1259</v>
      </c>
      <c r="W1014" s="15" t="s">
        <v>75</v>
      </c>
    </row>
    <row r="1015" spans="1:23" s="37" customFormat="1" x14ac:dyDescent="0.35">
      <c r="A1015" s="1">
        <v>1015</v>
      </c>
      <c r="B1015" s="15" t="s">
        <v>720</v>
      </c>
      <c r="C1015" s="15">
        <v>45.946927000000002</v>
      </c>
      <c r="D1015" s="15">
        <v>-129.97726800000001</v>
      </c>
      <c r="E1015" s="16">
        <v>-1515.45</v>
      </c>
      <c r="F1015" s="15" t="s">
        <v>860</v>
      </c>
      <c r="G1015" s="15" t="s">
        <v>860</v>
      </c>
      <c r="H1015" s="15" t="s">
        <v>240</v>
      </c>
      <c r="I1015" s="15" t="s">
        <v>723</v>
      </c>
      <c r="J1015" s="15" t="s">
        <v>176</v>
      </c>
      <c r="K1015" s="15" t="s">
        <v>971</v>
      </c>
      <c r="L1015" s="15" t="s">
        <v>75</v>
      </c>
      <c r="M1015" s="15" t="s">
        <v>75</v>
      </c>
      <c r="N1015" s="15" t="s">
        <v>1326</v>
      </c>
      <c r="O1015" s="15">
        <v>0</v>
      </c>
      <c r="P1015" s="15" t="s">
        <v>864</v>
      </c>
      <c r="Q1015" s="15" t="s">
        <v>972</v>
      </c>
      <c r="R1015" s="15" t="s">
        <v>1257</v>
      </c>
      <c r="S1015" s="15" t="s">
        <v>1000</v>
      </c>
      <c r="T1015" s="24">
        <v>41479.685891203706</v>
      </c>
      <c r="U1015" s="24">
        <v>41479.715850752313</v>
      </c>
      <c r="V1015" s="15" t="s">
        <v>1259</v>
      </c>
      <c r="W1015" s="15" t="s">
        <v>75</v>
      </c>
    </row>
    <row r="1016" spans="1:23" s="37" customFormat="1" x14ac:dyDescent="0.35">
      <c r="A1016" s="1">
        <v>1016</v>
      </c>
      <c r="B1016" s="15" t="s">
        <v>720</v>
      </c>
      <c r="C1016" s="15">
        <v>45.947037000000002</v>
      </c>
      <c r="D1016" s="15">
        <v>-129.97732999999999</v>
      </c>
      <c r="E1016" s="16">
        <v>-1516.07</v>
      </c>
      <c r="F1016" s="15" t="s">
        <v>860</v>
      </c>
      <c r="G1016" s="15" t="s">
        <v>860</v>
      </c>
      <c r="H1016" s="15" t="s">
        <v>240</v>
      </c>
      <c r="I1016" s="15" t="s">
        <v>723</v>
      </c>
      <c r="J1016" s="15" t="s">
        <v>176</v>
      </c>
      <c r="K1016" s="15" t="s">
        <v>971</v>
      </c>
      <c r="L1016" s="15" t="s">
        <v>75</v>
      </c>
      <c r="M1016" s="15" t="s">
        <v>75</v>
      </c>
      <c r="N1016" s="15" t="s">
        <v>1327</v>
      </c>
      <c r="O1016" s="15">
        <v>0</v>
      </c>
      <c r="P1016" s="15" t="s">
        <v>864</v>
      </c>
      <c r="Q1016" s="15" t="s">
        <v>972</v>
      </c>
      <c r="R1016" s="15" t="s">
        <v>1257</v>
      </c>
      <c r="S1016" s="15" t="s">
        <v>1000</v>
      </c>
      <c r="T1016" s="24">
        <v>41479.685891203706</v>
      </c>
      <c r="U1016" s="24">
        <v>41479.71544334491</v>
      </c>
      <c r="V1016" s="15" t="s">
        <v>1259</v>
      </c>
      <c r="W1016" s="15" t="s">
        <v>75</v>
      </c>
    </row>
    <row r="1017" spans="1:23" s="37" customFormat="1" x14ac:dyDescent="0.35">
      <c r="A1017" s="1">
        <v>1017</v>
      </c>
      <c r="B1017" s="15" t="s">
        <v>720</v>
      </c>
      <c r="C1017" s="15">
        <v>45.947118000000003</v>
      </c>
      <c r="D1017" s="15">
        <v>-129.977383</v>
      </c>
      <c r="E1017" s="16">
        <v>-1516.29</v>
      </c>
      <c r="F1017" s="15" t="s">
        <v>860</v>
      </c>
      <c r="G1017" s="15" t="s">
        <v>860</v>
      </c>
      <c r="H1017" s="15" t="s">
        <v>240</v>
      </c>
      <c r="I1017" s="15" t="s">
        <v>723</v>
      </c>
      <c r="J1017" s="15" t="s">
        <v>176</v>
      </c>
      <c r="K1017" s="15" t="s">
        <v>971</v>
      </c>
      <c r="L1017" s="15" t="s">
        <v>75</v>
      </c>
      <c r="M1017" s="15" t="s">
        <v>75</v>
      </c>
      <c r="N1017" s="15" t="s">
        <v>1328</v>
      </c>
      <c r="O1017" s="15">
        <v>0</v>
      </c>
      <c r="P1017" s="15" t="s">
        <v>864</v>
      </c>
      <c r="Q1017" s="15" t="s">
        <v>972</v>
      </c>
      <c r="R1017" s="15" t="s">
        <v>1257</v>
      </c>
      <c r="S1017" s="15" t="s">
        <v>1000</v>
      </c>
      <c r="T1017" s="24">
        <v>41479.685891203706</v>
      </c>
      <c r="U1017" s="24">
        <v>41479.715038252318</v>
      </c>
      <c r="V1017" s="15" t="s">
        <v>1259</v>
      </c>
      <c r="W1017" s="15" t="s">
        <v>75</v>
      </c>
    </row>
    <row r="1018" spans="1:23" s="37" customFormat="1" x14ac:dyDescent="0.35">
      <c r="A1018" s="1">
        <v>1018</v>
      </c>
      <c r="B1018" s="15" t="s">
        <v>720</v>
      </c>
      <c r="C1018" s="15">
        <v>45.947187999999997</v>
      </c>
      <c r="D1018" s="15">
        <v>-129.97742</v>
      </c>
      <c r="E1018" s="16">
        <v>-1516.49</v>
      </c>
      <c r="F1018" s="15" t="s">
        <v>860</v>
      </c>
      <c r="G1018" s="15" t="s">
        <v>860</v>
      </c>
      <c r="H1018" s="15" t="s">
        <v>240</v>
      </c>
      <c r="I1018" s="15" t="s">
        <v>723</v>
      </c>
      <c r="J1018" s="15" t="s">
        <v>176</v>
      </c>
      <c r="K1018" s="15" t="s">
        <v>971</v>
      </c>
      <c r="L1018" s="15" t="s">
        <v>75</v>
      </c>
      <c r="M1018" s="15" t="s">
        <v>75</v>
      </c>
      <c r="N1018" s="15" t="s">
        <v>1329</v>
      </c>
      <c r="O1018" s="15">
        <v>0</v>
      </c>
      <c r="P1018" s="15" t="s">
        <v>864</v>
      </c>
      <c r="Q1018" s="15" t="s">
        <v>972</v>
      </c>
      <c r="R1018" s="15" t="s">
        <v>1257</v>
      </c>
      <c r="S1018" s="15" t="s">
        <v>1000</v>
      </c>
      <c r="T1018" s="24">
        <v>41479.685891203706</v>
      </c>
      <c r="U1018" s="24">
        <v>41479.714626215275</v>
      </c>
      <c r="V1018" s="15" t="s">
        <v>1259</v>
      </c>
      <c r="W1018" s="15" t="s">
        <v>75</v>
      </c>
    </row>
    <row r="1019" spans="1:23" s="37" customFormat="1" x14ac:dyDescent="0.35">
      <c r="A1019" s="1">
        <v>1019</v>
      </c>
      <c r="B1019" s="15" t="s">
        <v>720</v>
      </c>
      <c r="C1019" s="15">
        <v>45.947282000000001</v>
      </c>
      <c r="D1019" s="15">
        <v>-129.97746000000001</v>
      </c>
      <c r="E1019" s="16">
        <v>-1516.45</v>
      </c>
      <c r="F1019" s="15" t="s">
        <v>860</v>
      </c>
      <c r="G1019" s="15" t="s">
        <v>860</v>
      </c>
      <c r="H1019" s="15" t="s">
        <v>240</v>
      </c>
      <c r="I1019" s="15" t="s">
        <v>723</v>
      </c>
      <c r="J1019" s="15" t="s">
        <v>176</v>
      </c>
      <c r="K1019" s="15" t="s">
        <v>971</v>
      </c>
      <c r="L1019" s="15" t="s">
        <v>75</v>
      </c>
      <c r="M1019" s="15" t="s">
        <v>75</v>
      </c>
      <c r="N1019" s="15" t="s">
        <v>1330</v>
      </c>
      <c r="O1019" s="15">
        <v>0</v>
      </c>
      <c r="P1019" s="15" t="s">
        <v>864</v>
      </c>
      <c r="Q1019" s="15" t="s">
        <v>972</v>
      </c>
      <c r="R1019" s="15" t="s">
        <v>1257</v>
      </c>
      <c r="S1019" s="15" t="s">
        <v>1000</v>
      </c>
      <c r="T1019" s="24">
        <v>41479.685891203706</v>
      </c>
      <c r="U1019" s="24">
        <v>41479.714202604169</v>
      </c>
      <c r="V1019" s="15" t="s">
        <v>1259</v>
      </c>
      <c r="W1019" s="15" t="s">
        <v>75</v>
      </c>
    </row>
    <row r="1020" spans="1:23" s="37" customFormat="1" x14ac:dyDescent="0.35">
      <c r="A1020" s="1">
        <v>1020</v>
      </c>
      <c r="B1020" s="15" t="s">
        <v>720</v>
      </c>
      <c r="C1020" s="15">
        <v>45.947363000000003</v>
      </c>
      <c r="D1020" s="15">
        <v>-129.97750199999999</v>
      </c>
      <c r="E1020" s="16">
        <v>-1516.07</v>
      </c>
      <c r="F1020" s="15" t="s">
        <v>860</v>
      </c>
      <c r="G1020" s="15" t="s">
        <v>860</v>
      </c>
      <c r="H1020" s="15" t="s">
        <v>240</v>
      </c>
      <c r="I1020" s="15" t="s">
        <v>723</v>
      </c>
      <c r="J1020" s="15" t="s">
        <v>176</v>
      </c>
      <c r="K1020" s="15" t="s">
        <v>971</v>
      </c>
      <c r="L1020" s="15" t="s">
        <v>75</v>
      </c>
      <c r="M1020" s="15" t="s">
        <v>75</v>
      </c>
      <c r="N1020" s="15" t="s">
        <v>1331</v>
      </c>
      <c r="O1020" s="15">
        <v>0</v>
      </c>
      <c r="P1020" s="15" t="s">
        <v>864</v>
      </c>
      <c r="Q1020" s="15" t="s">
        <v>972</v>
      </c>
      <c r="R1020" s="15" t="s">
        <v>1257</v>
      </c>
      <c r="S1020" s="15" t="s">
        <v>1000</v>
      </c>
      <c r="T1020" s="24">
        <v>41479.685891203706</v>
      </c>
      <c r="U1020" s="24">
        <v>41479.713816030089</v>
      </c>
      <c r="V1020" s="15" t="s">
        <v>1259</v>
      </c>
      <c r="W1020" s="15" t="s">
        <v>75</v>
      </c>
    </row>
    <row r="1021" spans="1:23" s="37" customFormat="1" x14ac:dyDescent="0.35">
      <c r="A1021" s="1">
        <v>1021</v>
      </c>
      <c r="B1021" s="15" t="s">
        <v>720</v>
      </c>
      <c r="C1021" s="15">
        <v>45.947467000000003</v>
      </c>
      <c r="D1021" s="15">
        <v>-129.97753299999999</v>
      </c>
      <c r="E1021" s="16">
        <v>-1515.92</v>
      </c>
      <c r="F1021" s="15" t="s">
        <v>860</v>
      </c>
      <c r="G1021" s="15" t="s">
        <v>860</v>
      </c>
      <c r="H1021" s="15" t="s">
        <v>240</v>
      </c>
      <c r="I1021" s="15" t="s">
        <v>723</v>
      </c>
      <c r="J1021" s="15" t="s">
        <v>176</v>
      </c>
      <c r="K1021" s="15" t="s">
        <v>971</v>
      </c>
      <c r="L1021" s="15" t="s">
        <v>75</v>
      </c>
      <c r="M1021" s="15" t="s">
        <v>75</v>
      </c>
      <c r="N1021" s="15" t="s">
        <v>1332</v>
      </c>
      <c r="O1021" s="15">
        <v>0</v>
      </c>
      <c r="P1021" s="15" t="s">
        <v>864</v>
      </c>
      <c r="Q1021" s="15" t="s">
        <v>972</v>
      </c>
      <c r="R1021" s="15" t="s">
        <v>1257</v>
      </c>
      <c r="S1021" s="15" t="s">
        <v>1000</v>
      </c>
      <c r="T1021" s="24">
        <v>41479.685891203706</v>
      </c>
      <c r="U1021" s="24">
        <v>41479.71341556713</v>
      </c>
      <c r="V1021" s="15" t="s">
        <v>1259</v>
      </c>
      <c r="W1021" s="15" t="s">
        <v>75</v>
      </c>
    </row>
    <row r="1022" spans="1:23" s="37" customFormat="1" x14ac:dyDescent="0.35">
      <c r="A1022" s="1">
        <v>1022</v>
      </c>
      <c r="B1022" s="15" t="s">
        <v>720</v>
      </c>
      <c r="C1022" s="15">
        <v>45.947558000000001</v>
      </c>
      <c r="D1022" s="15">
        <v>-129.97756699999999</v>
      </c>
      <c r="E1022" s="16">
        <v>-1515.78</v>
      </c>
      <c r="F1022" s="15" t="s">
        <v>860</v>
      </c>
      <c r="G1022" s="15" t="s">
        <v>860</v>
      </c>
      <c r="H1022" s="15" t="s">
        <v>240</v>
      </c>
      <c r="I1022" s="15" t="s">
        <v>723</v>
      </c>
      <c r="J1022" s="15" t="s">
        <v>176</v>
      </c>
      <c r="K1022" s="15" t="s">
        <v>971</v>
      </c>
      <c r="L1022" s="15" t="s">
        <v>75</v>
      </c>
      <c r="M1022" s="15" t="s">
        <v>75</v>
      </c>
      <c r="N1022" s="15" t="s">
        <v>1333</v>
      </c>
      <c r="O1022" s="15">
        <v>0</v>
      </c>
      <c r="P1022" s="15" t="s">
        <v>864</v>
      </c>
      <c r="Q1022" s="15" t="s">
        <v>972</v>
      </c>
      <c r="R1022" s="15" t="s">
        <v>1257</v>
      </c>
      <c r="S1022" s="15" t="s">
        <v>1000</v>
      </c>
      <c r="T1022" s="24">
        <v>41479.685891203706</v>
      </c>
      <c r="U1022" s="24">
        <v>41479.713017418981</v>
      </c>
      <c r="V1022" s="15" t="s">
        <v>1259</v>
      </c>
      <c r="W1022" s="15" t="s">
        <v>75</v>
      </c>
    </row>
    <row r="1023" spans="1:23" s="37" customFormat="1" x14ac:dyDescent="0.35">
      <c r="A1023" s="1">
        <v>1023</v>
      </c>
      <c r="B1023" s="15" t="s">
        <v>720</v>
      </c>
      <c r="C1023" s="15">
        <v>45.947648000000001</v>
      </c>
      <c r="D1023" s="15">
        <v>-129.97760299999999</v>
      </c>
      <c r="E1023" s="16">
        <v>-1515.55</v>
      </c>
      <c r="F1023" s="15" t="s">
        <v>860</v>
      </c>
      <c r="G1023" s="15" t="s">
        <v>860</v>
      </c>
      <c r="H1023" s="15" t="s">
        <v>240</v>
      </c>
      <c r="I1023" s="15" t="s">
        <v>723</v>
      </c>
      <c r="J1023" s="15" t="s">
        <v>176</v>
      </c>
      <c r="K1023" s="15" t="s">
        <v>971</v>
      </c>
      <c r="L1023" s="15" t="s">
        <v>75</v>
      </c>
      <c r="M1023" s="15" t="s">
        <v>75</v>
      </c>
      <c r="N1023" s="15" t="s">
        <v>1334</v>
      </c>
      <c r="O1023" s="15">
        <v>0</v>
      </c>
      <c r="P1023" s="15" t="s">
        <v>864</v>
      </c>
      <c r="Q1023" s="15" t="s">
        <v>972</v>
      </c>
      <c r="R1023" s="15" t="s">
        <v>1257</v>
      </c>
      <c r="S1023" s="15" t="s">
        <v>1000</v>
      </c>
      <c r="T1023" s="24">
        <v>41479.685891203706</v>
      </c>
      <c r="U1023" s="24">
        <v>41479.712600752318</v>
      </c>
      <c r="V1023" s="15" t="s">
        <v>1259</v>
      </c>
      <c r="W1023" s="15" t="s">
        <v>75</v>
      </c>
    </row>
    <row r="1024" spans="1:23" s="37" customFormat="1" x14ac:dyDescent="0.35">
      <c r="A1024" s="1">
        <v>1024</v>
      </c>
      <c r="B1024" s="15" t="s">
        <v>720</v>
      </c>
      <c r="C1024" s="15">
        <v>45.947715000000002</v>
      </c>
      <c r="D1024" s="15">
        <v>-129.97765799999999</v>
      </c>
      <c r="E1024" s="16">
        <v>-1515.36</v>
      </c>
      <c r="F1024" s="15" t="s">
        <v>860</v>
      </c>
      <c r="G1024" s="15" t="s">
        <v>860</v>
      </c>
      <c r="H1024" s="15" t="s">
        <v>240</v>
      </c>
      <c r="I1024" s="15" t="s">
        <v>723</v>
      </c>
      <c r="J1024" s="15" t="s">
        <v>176</v>
      </c>
      <c r="K1024" s="15" t="s">
        <v>971</v>
      </c>
      <c r="L1024" s="15" t="s">
        <v>75</v>
      </c>
      <c r="M1024" s="15" t="s">
        <v>75</v>
      </c>
      <c r="N1024" s="15" t="s">
        <v>1335</v>
      </c>
      <c r="O1024" s="15">
        <v>0</v>
      </c>
      <c r="P1024" s="15" t="s">
        <v>864</v>
      </c>
      <c r="Q1024" s="15" t="s">
        <v>972</v>
      </c>
      <c r="R1024" s="15" t="s">
        <v>1257</v>
      </c>
      <c r="S1024" s="15" t="s">
        <v>1000</v>
      </c>
      <c r="T1024" s="24">
        <v>41479.685891203706</v>
      </c>
      <c r="U1024" s="24">
        <v>41479.712191030092</v>
      </c>
      <c r="V1024" s="15" t="s">
        <v>1259</v>
      </c>
      <c r="W1024" s="15" t="s">
        <v>75</v>
      </c>
    </row>
    <row r="1025" spans="1:23" s="37" customFormat="1" x14ac:dyDescent="0.35">
      <c r="A1025" s="1">
        <v>1025</v>
      </c>
      <c r="B1025" s="15" t="s">
        <v>720</v>
      </c>
      <c r="C1025" s="15">
        <v>45.947792</v>
      </c>
      <c r="D1025" s="15">
        <v>-129.9777</v>
      </c>
      <c r="E1025" s="16">
        <v>-1515.3</v>
      </c>
      <c r="F1025" s="15" t="s">
        <v>860</v>
      </c>
      <c r="G1025" s="15" t="s">
        <v>860</v>
      </c>
      <c r="H1025" s="15" t="s">
        <v>240</v>
      </c>
      <c r="I1025" s="15" t="s">
        <v>723</v>
      </c>
      <c r="J1025" s="15" t="s">
        <v>176</v>
      </c>
      <c r="K1025" s="15" t="s">
        <v>971</v>
      </c>
      <c r="L1025" s="15" t="s">
        <v>75</v>
      </c>
      <c r="M1025" s="15" t="s">
        <v>75</v>
      </c>
      <c r="N1025" s="15" t="s">
        <v>1336</v>
      </c>
      <c r="O1025" s="15">
        <v>0</v>
      </c>
      <c r="P1025" s="15" t="s">
        <v>864</v>
      </c>
      <c r="Q1025" s="15" t="s">
        <v>972</v>
      </c>
      <c r="R1025" s="15" t="s">
        <v>1257</v>
      </c>
      <c r="S1025" s="15" t="s">
        <v>1000</v>
      </c>
      <c r="T1025" s="24">
        <v>41479.685891203706</v>
      </c>
      <c r="U1025" s="24">
        <v>41479.711774363423</v>
      </c>
      <c r="V1025" s="15" t="s">
        <v>1259</v>
      </c>
      <c r="W1025" s="15" t="s">
        <v>75</v>
      </c>
    </row>
    <row r="1026" spans="1:23" s="37" customFormat="1" x14ac:dyDescent="0.35">
      <c r="A1026" s="1">
        <v>1026</v>
      </c>
      <c r="B1026" s="15" t="s">
        <v>720</v>
      </c>
      <c r="C1026" s="15">
        <v>45.947862999999998</v>
      </c>
      <c r="D1026" s="15">
        <v>-129.977732</v>
      </c>
      <c r="E1026" s="16">
        <v>-1515.39</v>
      </c>
      <c r="F1026" s="15" t="s">
        <v>860</v>
      </c>
      <c r="G1026" s="15" t="s">
        <v>860</v>
      </c>
      <c r="H1026" s="15" t="s">
        <v>240</v>
      </c>
      <c r="I1026" s="15" t="s">
        <v>723</v>
      </c>
      <c r="J1026" s="15" t="s">
        <v>176</v>
      </c>
      <c r="K1026" s="15" t="s">
        <v>971</v>
      </c>
      <c r="L1026" s="15" t="s">
        <v>75</v>
      </c>
      <c r="M1026" s="15" t="s">
        <v>75</v>
      </c>
      <c r="N1026" s="15" t="s">
        <v>1337</v>
      </c>
      <c r="O1026" s="15">
        <v>0</v>
      </c>
      <c r="P1026" s="15" t="s">
        <v>864</v>
      </c>
      <c r="Q1026" s="15" t="s">
        <v>972</v>
      </c>
      <c r="R1026" s="15" t="s">
        <v>1257</v>
      </c>
      <c r="S1026" s="15" t="s">
        <v>1000</v>
      </c>
      <c r="T1026" s="24">
        <v>41479.685891203706</v>
      </c>
      <c r="U1026" s="24">
        <v>41479.711390104167</v>
      </c>
      <c r="V1026" s="15" t="s">
        <v>1259</v>
      </c>
      <c r="W1026" s="15" t="s">
        <v>75</v>
      </c>
    </row>
    <row r="1027" spans="1:23" s="37" customFormat="1" x14ac:dyDescent="0.35">
      <c r="A1027" s="1">
        <v>1027</v>
      </c>
      <c r="B1027" s="15" t="s">
        <v>720</v>
      </c>
      <c r="C1027" s="15">
        <v>45.947952999999998</v>
      </c>
      <c r="D1027" s="15">
        <v>-129.977778</v>
      </c>
      <c r="E1027" s="16">
        <v>-1515.49</v>
      </c>
      <c r="F1027" s="15" t="s">
        <v>860</v>
      </c>
      <c r="G1027" s="15" t="s">
        <v>860</v>
      </c>
      <c r="H1027" s="15" t="s">
        <v>240</v>
      </c>
      <c r="I1027" s="15" t="s">
        <v>723</v>
      </c>
      <c r="J1027" s="15" t="s">
        <v>176</v>
      </c>
      <c r="K1027" s="15" t="s">
        <v>971</v>
      </c>
      <c r="L1027" s="15" t="s">
        <v>75</v>
      </c>
      <c r="M1027" s="15" t="s">
        <v>75</v>
      </c>
      <c r="N1027" s="15" t="s">
        <v>1338</v>
      </c>
      <c r="O1027" s="15">
        <v>0</v>
      </c>
      <c r="P1027" s="15" t="s">
        <v>864</v>
      </c>
      <c r="Q1027" s="15" t="s">
        <v>972</v>
      </c>
      <c r="R1027" s="15" t="s">
        <v>1257</v>
      </c>
      <c r="S1027" s="15" t="s">
        <v>1000</v>
      </c>
      <c r="T1027" s="24">
        <v>41479.685891203706</v>
      </c>
      <c r="U1027" s="24">
        <v>41479.710985011574</v>
      </c>
      <c r="V1027" s="15" t="s">
        <v>1259</v>
      </c>
      <c r="W1027" s="15" t="s">
        <v>75</v>
      </c>
    </row>
    <row r="1028" spans="1:23" s="37" customFormat="1" x14ac:dyDescent="0.35">
      <c r="A1028" s="1">
        <v>1028</v>
      </c>
      <c r="B1028" s="15" t="s">
        <v>720</v>
      </c>
      <c r="C1028" s="15">
        <v>45.948048</v>
      </c>
      <c r="D1028" s="15">
        <v>-129.977833</v>
      </c>
      <c r="E1028" s="16">
        <v>-1515.23</v>
      </c>
      <c r="F1028" s="15" t="s">
        <v>860</v>
      </c>
      <c r="G1028" s="15" t="s">
        <v>860</v>
      </c>
      <c r="H1028" s="15" t="s">
        <v>240</v>
      </c>
      <c r="I1028" s="15" t="s">
        <v>723</v>
      </c>
      <c r="J1028" s="15" t="s">
        <v>176</v>
      </c>
      <c r="K1028" s="15" t="s">
        <v>971</v>
      </c>
      <c r="L1028" s="15" t="s">
        <v>75</v>
      </c>
      <c r="M1028" s="15" t="s">
        <v>75</v>
      </c>
      <c r="N1028" s="15" t="s">
        <v>1339</v>
      </c>
      <c r="O1028" s="15">
        <v>0</v>
      </c>
      <c r="P1028" s="15" t="s">
        <v>864</v>
      </c>
      <c r="Q1028" s="15" t="s">
        <v>972</v>
      </c>
      <c r="R1028" s="15" t="s">
        <v>1257</v>
      </c>
      <c r="S1028" s="15" t="s">
        <v>1000</v>
      </c>
      <c r="T1028" s="24">
        <v>41479.685891203706</v>
      </c>
      <c r="U1028" s="24">
        <v>41479.710577604164</v>
      </c>
      <c r="V1028" s="15" t="s">
        <v>1259</v>
      </c>
      <c r="W1028" s="15" t="s">
        <v>75</v>
      </c>
    </row>
    <row r="1029" spans="1:23" s="37" customFormat="1" x14ac:dyDescent="0.35">
      <c r="A1029" s="1">
        <v>1029</v>
      </c>
      <c r="B1029" s="15" t="s">
        <v>720</v>
      </c>
      <c r="C1029" s="15">
        <v>45.948143000000002</v>
      </c>
      <c r="D1029" s="15">
        <v>-129.977878</v>
      </c>
      <c r="E1029" s="16">
        <v>-1514.86</v>
      </c>
      <c r="F1029" s="15" t="s">
        <v>860</v>
      </c>
      <c r="G1029" s="15" t="s">
        <v>860</v>
      </c>
      <c r="H1029" s="15" t="s">
        <v>240</v>
      </c>
      <c r="I1029" s="15" t="s">
        <v>723</v>
      </c>
      <c r="J1029" s="15" t="s">
        <v>176</v>
      </c>
      <c r="K1029" s="15" t="s">
        <v>971</v>
      </c>
      <c r="L1029" s="15" t="s">
        <v>75</v>
      </c>
      <c r="M1029" s="15" t="s">
        <v>75</v>
      </c>
      <c r="N1029" s="15" t="s">
        <v>1340</v>
      </c>
      <c r="O1029" s="15">
        <v>0</v>
      </c>
      <c r="P1029" s="15" t="s">
        <v>864</v>
      </c>
      <c r="Q1029" s="15" t="s">
        <v>972</v>
      </c>
      <c r="R1029" s="15" t="s">
        <v>1257</v>
      </c>
      <c r="S1029" s="15" t="s">
        <v>1000</v>
      </c>
      <c r="T1029" s="24">
        <v>41479.685891203706</v>
      </c>
      <c r="U1029" s="24">
        <v>41479.710184085649</v>
      </c>
      <c r="V1029" s="15" t="s">
        <v>1259</v>
      </c>
      <c r="W1029" s="15" t="s">
        <v>75</v>
      </c>
    </row>
    <row r="1030" spans="1:23" s="37" customFormat="1" x14ac:dyDescent="0.35">
      <c r="A1030" s="1">
        <v>1030</v>
      </c>
      <c r="B1030" s="15" t="s">
        <v>720</v>
      </c>
      <c r="C1030" s="15">
        <v>45.948248</v>
      </c>
      <c r="D1030" s="15">
        <v>-129.977947</v>
      </c>
      <c r="E1030" s="16">
        <v>-1515.01</v>
      </c>
      <c r="F1030" s="15" t="s">
        <v>860</v>
      </c>
      <c r="G1030" s="15" t="s">
        <v>860</v>
      </c>
      <c r="H1030" s="15" t="s">
        <v>240</v>
      </c>
      <c r="I1030" s="15" t="s">
        <v>723</v>
      </c>
      <c r="J1030" s="15" t="s">
        <v>176</v>
      </c>
      <c r="K1030" s="15" t="s">
        <v>971</v>
      </c>
      <c r="L1030" s="15" t="s">
        <v>75</v>
      </c>
      <c r="M1030" s="15" t="s">
        <v>75</v>
      </c>
      <c r="N1030" s="15" t="s">
        <v>1341</v>
      </c>
      <c r="O1030" s="15">
        <v>0</v>
      </c>
      <c r="P1030" s="15" t="s">
        <v>864</v>
      </c>
      <c r="Q1030" s="15" t="s">
        <v>972</v>
      </c>
      <c r="R1030" s="15" t="s">
        <v>1257</v>
      </c>
      <c r="S1030" s="15" t="s">
        <v>1000</v>
      </c>
      <c r="T1030" s="24">
        <v>41479.685891203706</v>
      </c>
      <c r="U1030" s="24">
        <v>41479.709781307873</v>
      </c>
      <c r="V1030" s="15" t="s">
        <v>1259</v>
      </c>
      <c r="W1030" s="15" t="s">
        <v>75</v>
      </c>
    </row>
    <row r="1031" spans="1:23" s="37" customFormat="1" x14ac:dyDescent="0.35">
      <c r="A1031" s="1">
        <v>1031</v>
      </c>
      <c r="B1031" s="15" t="s">
        <v>720</v>
      </c>
      <c r="C1031" s="15">
        <v>45.948348000000003</v>
      </c>
      <c r="D1031" s="15">
        <v>-129.978038</v>
      </c>
      <c r="E1031" s="16">
        <v>-1515.28</v>
      </c>
      <c r="F1031" s="15" t="s">
        <v>860</v>
      </c>
      <c r="G1031" s="15" t="s">
        <v>860</v>
      </c>
      <c r="H1031" s="15" t="s">
        <v>240</v>
      </c>
      <c r="I1031" s="15" t="s">
        <v>723</v>
      </c>
      <c r="J1031" s="15" t="s">
        <v>176</v>
      </c>
      <c r="K1031" s="15" t="s">
        <v>971</v>
      </c>
      <c r="L1031" s="15" t="s">
        <v>75</v>
      </c>
      <c r="M1031" s="15" t="s">
        <v>75</v>
      </c>
      <c r="N1031" s="15" t="s">
        <v>1342</v>
      </c>
      <c r="O1031" s="15">
        <v>0</v>
      </c>
      <c r="P1031" s="15" t="s">
        <v>864</v>
      </c>
      <c r="Q1031" s="15" t="s">
        <v>972</v>
      </c>
      <c r="R1031" s="15" t="s">
        <v>1257</v>
      </c>
      <c r="S1031" s="15" t="s">
        <v>1000</v>
      </c>
      <c r="T1031" s="24">
        <v>41479.685891203706</v>
      </c>
      <c r="U1031" s="24">
        <v>41479.70836232639</v>
      </c>
      <c r="V1031" s="15" t="s">
        <v>1259</v>
      </c>
      <c r="W1031" s="15" t="s">
        <v>75</v>
      </c>
    </row>
    <row r="1032" spans="1:23" s="37" customFormat="1" x14ac:dyDescent="0.35">
      <c r="A1032" s="1">
        <v>1032</v>
      </c>
      <c r="B1032" s="15" t="s">
        <v>720</v>
      </c>
      <c r="C1032" s="15">
        <v>45.948304999999998</v>
      </c>
      <c r="D1032" s="15">
        <v>-129.97801000000001</v>
      </c>
      <c r="E1032" s="16">
        <v>-1515.03</v>
      </c>
      <c r="F1032" s="15" t="s">
        <v>860</v>
      </c>
      <c r="G1032" s="15" t="s">
        <v>860</v>
      </c>
      <c r="H1032" s="15" t="s">
        <v>240</v>
      </c>
      <c r="I1032" s="15" t="s">
        <v>723</v>
      </c>
      <c r="J1032" s="15" t="s">
        <v>176</v>
      </c>
      <c r="K1032" s="15" t="s">
        <v>971</v>
      </c>
      <c r="L1032" s="15" t="s">
        <v>75</v>
      </c>
      <c r="M1032" s="15" t="s">
        <v>75</v>
      </c>
      <c r="N1032" s="15" t="s">
        <v>1343</v>
      </c>
      <c r="O1032" s="15">
        <v>0</v>
      </c>
      <c r="P1032" s="15" t="s">
        <v>864</v>
      </c>
      <c r="Q1032" s="15" t="s">
        <v>972</v>
      </c>
      <c r="R1032" s="15" t="s">
        <v>1257</v>
      </c>
      <c r="S1032" s="15" t="s">
        <v>1000</v>
      </c>
      <c r="T1032" s="24">
        <v>41479.685891203706</v>
      </c>
      <c r="U1032" s="24">
        <v>41479.708498900465</v>
      </c>
      <c r="V1032" s="15" t="s">
        <v>1259</v>
      </c>
      <c r="W1032" s="15" t="s">
        <v>75</v>
      </c>
    </row>
    <row r="1033" spans="1:23" s="37" customFormat="1" x14ac:dyDescent="0.35">
      <c r="A1033" s="1">
        <v>1033</v>
      </c>
      <c r="B1033" s="15" t="s">
        <v>720</v>
      </c>
      <c r="C1033" s="15">
        <v>45.948287999999998</v>
      </c>
      <c r="D1033" s="15">
        <v>-129.97795199999999</v>
      </c>
      <c r="E1033" s="16">
        <v>-1515.1</v>
      </c>
      <c r="F1033" s="15" t="s">
        <v>860</v>
      </c>
      <c r="G1033" s="15" t="s">
        <v>860</v>
      </c>
      <c r="H1033" s="15" t="s">
        <v>240</v>
      </c>
      <c r="I1033" s="15" t="s">
        <v>723</v>
      </c>
      <c r="J1033" s="15" t="s">
        <v>176</v>
      </c>
      <c r="K1033" s="15" t="s">
        <v>971</v>
      </c>
      <c r="L1033" s="15" t="s">
        <v>75</v>
      </c>
      <c r="M1033" s="15" t="s">
        <v>75</v>
      </c>
      <c r="N1033" s="15" t="s">
        <v>1344</v>
      </c>
      <c r="O1033" s="15">
        <v>0</v>
      </c>
      <c r="P1033" s="15" t="s">
        <v>864</v>
      </c>
      <c r="Q1033" s="15" t="s">
        <v>972</v>
      </c>
      <c r="R1033" s="15" t="s">
        <v>1257</v>
      </c>
      <c r="S1033" s="15" t="s">
        <v>1000</v>
      </c>
      <c r="T1033" s="24">
        <v>41479.685891203706</v>
      </c>
      <c r="U1033" s="24">
        <v>41479.708568344904</v>
      </c>
      <c r="V1033" s="15" t="s">
        <v>1259</v>
      </c>
      <c r="W1033" s="15" t="s">
        <v>75</v>
      </c>
    </row>
    <row r="1034" spans="1:23" s="37" customFormat="1" x14ac:dyDescent="0.35">
      <c r="A1034" s="1">
        <v>1034</v>
      </c>
      <c r="B1034" s="15" t="s">
        <v>720</v>
      </c>
      <c r="C1034" s="15">
        <v>45.948408000000001</v>
      </c>
      <c r="D1034" s="15">
        <v>-129.97806700000001</v>
      </c>
      <c r="E1034" s="16">
        <v>-1514.85</v>
      </c>
      <c r="F1034" s="15" t="s">
        <v>860</v>
      </c>
      <c r="G1034" s="15" t="s">
        <v>860</v>
      </c>
      <c r="H1034" s="15" t="s">
        <v>240</v>
      </c>
      <c r="I1034" s="15" t="s">
        <v>723</v>
      </c>
      <c r="J1034" s="15" t="s">
        <v>176</v>
      </c>
      <c r="K1034" s="15" t="s">
        <v>971</v>
      </c>
      <c r="L1034" s="15" t="s">
        <v>75</v>
      </c>
      <c r="M1034" s="15" t="s">
        <v>75</v>
      </c>
      <c r="N1034" s="15" t="s">
        <v>1345</v>
      </c>
      <c r="O1034" s="15">
        <v>0</v>
      </c>
      <c r="P1034" s="15" t="s">
        <v>864</v>
      </c>
      <c r="Q1034" s="15" t="s">
        <v>972</v>
      </c>
      <c r="R1034" s="15" t="s">
        <v>1257</v>
      </c>
      <c r="S1034" s="15" t="s">
        <v>1000</v>
      </c>
      <c r="T1034" s="24">
        <v>41479.685891203706</v>
      </c>
      <c r="U1034" s="24">
        <v>41479.708147048608</v>
      </c>
      <c r="V1034" s="15" t="s">
        <v>1259</v>
      </c>
      <c r="W1034" s="15" t="s">
        <v>75</v>
      </c>
    </row>
    <row r="1035" spans="1:23" s="37" customFormat="1" x14ac:dyDescent="0.35">
      <c r="A1035" s="1">
        <v>1035</v>
      </c>
      <c r="B1035" s="15" t="s">
        <v>720</v>
      </c>
      <c r="C1035" s="15">
        <v>45.948492999999999</v>
      </c>
      <c r="D1035" s="15">
        <v>-129.97816499999999</v>
      </c>
      <c r="E1035" s="16">
        <v>-1515.83</v>
      </c>
      <c r="F1035" s="15" t="s">
        <v>860</v>
      </c>
      <c r="G1035" s="15" t="s">
        <v>860</v>
      </c>
      <c r="H1035" s="15" t="s">
        <v>240</v>
      </c>
      <c r="I1035" s="15" t="s">
        <v>723</v>
      </c>
      <c r="J1035" s="15" t="s">
        <v>176</v>
      </c>
      <c r="K1035" s="15" t="s">
        <v>971</v>
      </c>
      <c r="L1035" s="15" t="s">
        <v>75</v>
      </c>
      <c r="M1035" s="15" t="s">
        <v>75</v>
      </c>
      <c r="N1035" s="15" t="s">
        <v>1346</v>
      </c>
      <c r="O1035" s="15">
        <v>0</v>
      </c>
      <c r="P1035" s="15" t="s">
        <v>864</v>
      </c>
      <c r="Q1035" s="15" t="s">
        <v>972</v>
      </c>
      <c r="R1035" s="15" t="s">
        <v>1257</v>
      </c>
      <c r="S1035" s="15" t="s">
        <v>1000</v>
      </c>
      <c r="T1035" s="24">
        <v>41479.685891203706</v>
      </c>
      <c r="U1035" s="24" t="s">
        <v>75</v>
      </c>
      <c r="V1035" s="15" t="s">
        <v>1280</v>
      </c>
      <c r="W1035" s="15" t="s">
        <v>75</v>
      </c>
    </row>
    <row r="1036" spans="1:23" s="37" customFormat="1" x14ac:dyDescent="0.35">
      <c r="A1036" s="1">
        <v>1036</v>
      </c>
      <c r="B1036" s="15" t="s">
        <v>720</v>
      </c>
      <c r="C1036" s="15">
        <v>45.948582999999999</v>
      </c>
      <c r="D1036" s="15">
        <v>-129.97823700000001</v>
      </c>
      <c r="E1036" s="16">
        <v>-1515.44</v>
      </c>
      <c r="F1036" s="15" t="s">
        <v>860</v>
      </c>
      <c r="G1036" s="15" t="s">
        <v>860</v>
      </c>
      <c r="H1036" s="15" t="s">
        <v>240</v>
      </c>
      <c r="I1036" s="15" t="s">
        <v>723</v>
      </c>
      <c r="J1036" s="15" t="s">
        <v>176</v>
      </c>
      <c r="K1036" s="15" t="s">
        <v>971</v>
      </c>
      <c r="L1036" s="15" t="s">
        <v>75</v>
      </c>
      <c r="M1036" s="15" t="s">
        <v>75</v>
      </c>
      <c r="N1036" s="15" t="s">
        <v>1347</v>
      </c>
      <c r="O1036" s="15">
        <v>0</v>
      </c>
      <c r="P1036" s="15" t="s">
        <v>864</v>
      </c>
      <c r="Q1036" s="15" t="s">
        <v>972</v>
      </c>
      <c r="R1036" s="15" t="s">
        <v>1257</v>
      </c>
      <c r="S1036" s="15" t="s">
        <v>1000</v>
      </c>
      <c r="T1036" s="24">
        <v>41479.685891203706</v>
      </c>
      <c r="U1036" s="24">
        <v>41479.70732760417</v>
      </c>
      <c r="V1036" s="15" t="s">
        <v>1259</v>
      </c>
      <c r="W1036" s="15" t="s">
        <v>75</v>
      </c>
    </row>
    <row r="1037" spans="1:23" s="37" customFormat="1" x14ac:dyDescent="0.35">
      <c r="A1037" s="1">
        <v>1037</v>
      </c>
      <c r="B1037" s="15" t="s">
        <v>720</v>
      </c>
      <c r="C1037" s="15">
        <v>45.948638000000003</v>
      </c>
      <c r="D1037" s="15">
        <v>-129.97833700000001</v>
      </c>
      <c r="E1037" s="16">
        <v>-1515.18</v>
      </c>
      <c r="F1037" s="15" t="s">
        <v>860</v>
      </c>
      <c r="G1037" s="15" t="s">
        <v>860</v>
      </c>
      <c r="H1037" s="15" t="s">
        <v>240</v>
      </c>
      <c r="I1037" s="15" t="s">
        <v>723</v>
      </c>
      <c r="J1037" s="15" t="s">
        <v>176</v>
      </c>
      <c r="K1037" s="15" t="s">
        <v>971</v>
      </c>
      <c r="L1037" s="15" t="s">
        <v>75</v>
      </c>
      <c r="M1037" s="15" t="s">
        <v>75</v>
      </c>
      <c r="N1037" s="15" t="s">
        <v>1348</v>
      </c>
      <c r="O1037" s="15">
        <v>0</v>
      </c>
      <c r="P1037" s="15" t="s">
        <v>864</v>
      </c>
      <c r="Q1037" s="15" t="s">
        <v>972</v>
      </c>
      <c r="R1037" s="15" t="s">
        <v>1257</v>
      </c>
      <c r="S1037" s="15" t="s">
        <v>1000</v>
      </c>
      <c r="T1037" s="24">
        <v>41479.685891203706</v>
      </c>
      <c r="U1037" s="24">
        <v>41479.706848437498</v>
      </c>
      <c r="V1037" s="15" t="s">
        <v>1259</v>
      </c>
      <c r="W1037" s="15" t="s">
        <v>75</v>
      </c>
    </row>
    <row r="1038" spans="1:23" s="37" customFormat="1" x14ac:dyDescent="0.35">
      <c r="A1038" s="1">
        <v>1038</v>
      </c>
      <c r="B1038" s="15" t="s">
        <v>720</v>
      </c>
      <c r="C1038" s="15">
        <v>45.948698</v>
      </c>
      <c r="D1038" s="15">
        <v>-129.978388</v>
      </c>
      <c r="E1038" s="16">
        <v>-1515.61</v>
      </c>
      <c r="F1038" s="15" t="s">
        <v>860</v>
      </c>
      <c r="G1038" s="15" t="s">
        <v>860</v>
      </c>
      <c r="H1038" s="15" t="s">
        <v>240</v>
      </c>
      <c r="I1038" s="15" t="s">
        <v>723</v>
      </c>
      <c r="J1038" s="15" t="s">
        <v>176</v>
      </c>
      <c r="K1038" s="15" t="s">
        <v>971</v>
      </c>
      <c r="L1038" s="15" t="s">
        <v>75</v>
      </c>
      <c r="M1038" s="15" t="s">
        <v>75</v>
      </c>
      <c r="N1038" s="15" t="s">
        <v>1349</v>
      </c>
      <c r="O1038" s="15">
        <v>0</v>
      </c>
      <c r="P1038" s="15" t="s">
        <v>864</v>
      </c>
      <c r="Q1038" s="15" t="s">
        <v>972</v>
      </c>
      <c r="R1038" s="15" t="s">
        <v>1257</v>
      </c>
      <c r="S1038" s="15" t="s">
        <v>1000</v>
      </c>
      <c r="T1038" s="24">
        <v>41479.685891203706</v>
      </c>
      <c r="U1038" s="24">
        <v>41479.706531307871</v>
      </c>
      <c r="V1038" s="15" t="s">
        <v>1259</v>
      </c>
      <c r="W1038" s="15" t="s">
        <v>75</v>
      </c>
    </row>
    <row r="1039" spans="1:23" s="37" customFormat="1" x14ac:dyDescent="0.35">
      <c r="A1039" s="1">
        <v>1039</v>
      </c>
      <c r="B1039" s="15" t="s">
        <v>720</v>
      </c>
      <c r="C1039" s="15">
        <v>45.948807000000002</v>
      </c>
      <c r="D1039" s="15">
        <v>-129.97849199999999</v>
      </c>
      <c r="E1039" s="16">
        <v>-1514.96</v>
      </c>
      <c r="F1039" s="15" t="s">
        <v>860</v>
      </c>
      <c r="G1039" s="15" t="s">
        <v>860</v>
      </c>
      <c r="H1039" s="15" t="s">
        <v>240</v>
      </c>
      <c r="I1039" s="15" t="s">
        <v>723</v>
      </c>
      <c r="J1039" s="15" t="s">
        <v>176</v>
      </c>
      <c r="K1039" s="15" t="s">
        <v>971</v>
      </c>
      <c r="L1039" s="15" t="s">
        <v>75</v>
      </c>
      <c r="M1039" s="15" t="s">
        <v>75</v>
      </c>
      <c r="N1039" s="15" t="s">
        <v>1350</v>
      </c>
      <c r="O1039" s="15">
        <v>0</v>
      </c>
      <c r="P1039" s="15" t="s">
        <v>864</v>
      </c>
      <c r="Q1039" s="15" t="s">
        <v>972</v>
      </c>
      <c r="R1039" s="15" t="s">
        <v>1257</v>
      </c>
      <c r="S1039" s="15" t="s">
        <v>1000</v>
      </c>
      <c r="T1039" s="24">
        <v>41479.685891203706</v>
      </c>
      <c r="U1039" s="24">
        <v>41479.706135474538</v>
      </c>
      <c r="V1039" s="15" t="s">
        <v>1259</v>
      </c>
      <c r="W1039" s="15" t="s">
        <v>75</v>
      </c>
    </row>
    <row r="1040" spans="1:23" s="37" customFormat="1" x14ac:dyDescent="0.35">
      <c r="A1040" s="1">
        <v>1040</v>
      </c>
      <c r="B1040" s="15" t="s">
        <v>720</v>
      </c>
      <c r="C1040" s="15">
        <v>45.948912999999997</v>
      </c>
      <c r="D1040" s="15">
        <v>-129.97863000000001</v>
      </c>
      <c r="E1040" s="16">
        <v>-1514.39</v>
      </c>
      <c r="F1040" s="15" t="s">
        <v>860</v>
      </c>
      <c r="G1040" s="15" t="s">
        <v>860</v>
      </c>
      <c r="H1040" s="15" t="s">
        <v>240</v>
      </c>
      <c r="I1040" s="15" t="s">
        <v>723</v>
      </c>
      <c r="J1040" s="15" t="s">
        <v>176</v>
      </c>
      <c r="K1040" s="15" t="s">
        <v>971</v>
      </c>
      <c r="L1040" s="15" t="s">
        <v>75</v>
      </c>
      <c r="M1040" s="15" t="s">
        <v>75</v>
      </c>
      <c r="N1040" s="15" t="s">
        <v>1351</v>
      </c>
      <c r="O1040" s="15">
        <v>0</v>
      </c>
      <c r="P1040" s="15" t="s">
        <v>864</v>
      </c>
      <c r="Q1040" s="15" t="s">
        <v>972</v>
      </c>
      <c r="R1040" s="15" t="s">
        <v>1257</v>
      </c>
      <c r="S1040" s="15" t="s">
        <v>1000</v>
      </c>
      <c r="T1040" s="24">
        <v>41479.685891203706</v>
      </c>
      <c r="U1040" s="24">
        <v>41479.705746585649</v>
      </c>
      <c r="V1040" s="15" t="s">
        <v>1259</v>
      </c>
      <c r="W1040" s="15" t="s">
        <v>75</v>
      </c>
    </row>
    <row r="1041" spans="1:23" s="37" customFormat="1" x14ac:dyDescent="0.35">
      <c r="A1041" s="1">
        <v>1041</v>
      </c>
      <c r="B1041" s="15" t="s">
        <v>720</v>
      </c>
      <c r="C1041" s="15">
        <v>45.949013000000001</v>
      </c>
      <c r="D1041" s="15">
        <v>-129.97872699999999</v>
      </c>
      <c r="E1041" s="16">
        <v>-1514.34</v>
      </c>
      <c r="F1041" s="15" t="s">
        <v>860</v>
      </c>
      <c r="G1041" s="15" t="s">
        <v>860</v>
      </c>
      <c r="H1041" s="15" t="s">
        <v>240</v>
      </c>
      <c r="I1041" s="15" t="s">
        <v>723</v>
      </c>
      <c r="J1041" s="15" t="s">
        <v>176</v>
      </c>
      <c r="K1041" s="15" t="s">
        <v>971</v>
      </c>
      <c r="L1041" s="15" t="s">
        <v>75</v>
      </c>
      <c r="M1041" s="15" t="s">
        <v>75</v>
      </c>
      <c r="N1041" s="15" t="s">
        <v>1352</v>
      </c>
      <c r="O1041" s="15">
        <v>0</v>
      </c>
      <c r="P1041" s="15" t="s">
        <v>864</v>
      </c>
      <c r="Q1041" s="15" t="s">
        <v>972</v>
      </c>
      <c r="R1041" s="15" t="s">
        <v>1257</v>
      </c>
      <c r="S1041" s="15" t="s">
        <v>1000</v>
      </c>
      <c r="T1041" s="24">
        <v>41479.685891203706</v>
      </c>
      <c r="U1041" s="24">
        <v>41479.705336863422</v>
      </c>
      <c r="V1041" s="15" t="s">
        <v>1259</v>
      </c>
      <c r="W1041" s="15" t="s">
        <v>75</v>
      </c>
    </row>
    <row r="1042" spans="1:23" s="37" customFormat="1" x14ac:dyDescent="0.35">
      <c r="A1042" s="1">
        <v>1042</v>
      </c>
      <c r="B1042" s="15" t="s">
        <v>720</v>
      </c>
      <c r="C1042" s="15">
        <v>45.949106999999998</v>
      </c>
      <c r="D1042" s="15">
        <v>-129.97887299999999</v>
      </c>
      <c r="E1042" s="16">
        <v>-1514.09</v>
      </c>
      <c r="F1042" s="15" t="s">
        <v>860</v>
      </c>
      <c r="G1042" s="15" t="s">
        <v>860</v>
      </c>
      <c r="H1042" s="15" t="s">
        <v>240</v>
      </c>
      <c r="I1042" s="15" t="s">
        <v>723</v>
      </c>
      <c r="J1042" s="15" t="s">
        <v>176</v>
      </c>
      <c r="K1042" s="15" t="s">
        <v>971</v>
      </c>
      <c r="L1042" s="15" t="s">
        <v>75</v>
      </c>
      <c r="M1042" s="15" t="s">
        <v>75</v>
      </c>
      <c r="N1042" s="15" t="s">
        <v>1353</v>
      </c>
      <c r="O1042" s="15">
        <v>0</v>
      </c>
      <c r="P1042" s="15" t="s">
        <v>864</v>
      </c>
      <c r="Q1042" s="15" t="s">
        <v>972</v>
      </c>
      <c r="R1042" s="15" t="s">
        <v>1257</v>
      </c>
      <c r="S1042" s="15" t="s">
        <v>1000</v>
      </c>
      <c r="T1042" s="24">
        <v>41479.685891203706</v>
      </c>
      <c r="U1042" s="24">
        <v>41479.70493871528</v>
      </c>
      <c r="V1042" s="15" t="s">
        <v>1259</v>
      </c>
      <c r="W1042" s="15" t="s">
        <v>75</v>
      </c>
    </row>
    <row r="1043" spans="1:23" s="37" customFormat="1" x14ac:dyDescent="0.35">
      <c r="A1043" s="1">
        <v>1043</v>
      </c>
      <c r="B1043" s="15" t="s">
        <v>720</v>
      </c>
      <c r="C1043" s="15">
        <v>45.949215000000002</v>
      </c>
      <c r="D1043" s="15">
        <v>-129.97905</v>
      </c>
      <c r="E1043" s="16">
        <v>-1513.94</v>
      </c>
      <c r="F1043" s="15" t="s">
        <v>860</v>
      </c>
      <c r="G1043" s="15" t="s">
        <v>860</v>
      </c>
      <c r="H1043" s="15" t="s">
        <v>240</v>
      </c>
      <c r="I1043" s="15" t="s">
        <v>723</v>
      </c>
      <c r="J1043" s="15" t="s">
        <v>176</v>
      </c>
      <c r="K1043" s="15" t="s">
        <v>971</v>
      </c>
      <c r="L1043" s="15" t="s">
        <v>75</v>
      </c>
      <c r="M1043" s="15" t="s">
        <v>75</v>
      </c>
      <c r="N1043" s="15" t="s">
        <v>1354</v>
      </c>
      <c r="O1043" s="15">
        <v>0</v>
      </c>
      <c r="P1043" s="15" t="s">
        <v>864</v>
      </c>
      <c r="Q1043" s="15" t="s">
        <v>972</v>
      </c>
      <c r="R1043" s="15" t="s">
        <v>1257</v>
      </c>
      <c r="S1043" s="15" t="s">
        <v>1000</v>
      </c>
      <c r="T1043" s="24">
        <v>41479.685891203706</v>
      </c>
      <c r="U1043" s="24">
        <v>41479.704535937497</v>
      </c>
      <c r="V1043" s="15" t="s">
        <v>1259</v>
      </c>
      <c r="W1043" s="15" t="s">
        <v>75</v>
      </c>
    </row>
    <row r="1044" spans="1:23" s="37" customFormat="1" x14ac:dyDescent="0.35">
      <c r="A1044" s="1">
        <v>1044</v>
      </c>
      <c r="B1044" s="15" t="s">
        <v>720</v>
      </c>
      <c r="C1044" s="15">
        <v>45.949322000000002</v>
      </c>
      <c r="D1044" s="15">
        <v>-129.97920199999999</v>
      </c>
      <c r="E1044" s="16">
        <v>-1513.53</v>
      </c>
      <c r="F1044" s="15" t="s">
        <v>860</v>
      </c>
      <c r="G1044" s="15" t="s">
        <v>860</v>
      </c>
      <c r="H1044" s="15" t="s">
        <v>240</v>
      </c>
      <c r="I1044" s="15" t="s">
        <v>723</v>
      </c>
      <c r="J1044" s="15" t="s">
        <v>176</v>
      </c>
      <c r="K1044" s="15" t="s">
        <v>971</v>
      </c>
      <c r="L1044" s="15" t="s">
        <v>75</v>
      </c>
      <c r="M1044" s="15" t="s">
        <v>75</v>
      </c>
      <c r="N1044" s="15" t="s">
        <v>1355</v>
      </c>
      <c r="O1044" s="15">
        <v>0</v>
      </c>
      <c r="P1044" s="15" t="s">
        <v>864</v>
      </c>
      <c r="Q1044" s="15" t="s">
        <v>972</v>
      </c>
      <c r="R1044" s="15" t="s">
        <v>1257</v>
      </c>
      <c r="S1044" s="15" t="s">
        <v>1000</v>
      </c>
      <c r="T1044" s="24">
        <v>41479.685891203706</v>
      </c>
      <c r="U1044" s="24">
        <v>41479.704128530095</v>
      </c>
      <c r="V1044" s="15" t="s">
        <v>1259</v>
      </c>
      <c r="W1044" s="15" t="s">
        <v>75</v>
      </c>
    </row>
    <row r="1045" spans="1:23" s="37" customFormat="1" x14ac:dyDescent="0.35">
      <c r="A1045" s="1">
        <v>1045</v>
      </c>
      <c r="B1045" s="15" t="s">
        <v>720</v>
      </c>
      <c r="C1045" s="15">
        <v>45.949384999999999</v>
      </c>
      <c r="D1045" s="15">
        <v>-129.97933800000001</v>
      </c>
      <c r="E1045" s="16">
        <v>-1513.39</v>
      </c>
      <c r="F1045" s="15" t="s">
        <v>860</v>
      </c>
      <c r="G1045" s="15" t="s">
        <v>860</v>
      </c>
      <c r="H1045" s="15" t="s">
        <v>240</v>
      </c>
      <c r="I1045" s="15" t="s">
        <v>723</v>
      </c>
      <c r="J1045" s="15" t="s">
        <v>176</v>
      </c>
      <c r="K1045" s="15" t="s">
        <v>971</v>
      </c>
      <c r="L1045" s="15" t="s">
        <v>75</v>
      </c>
      <c r="M1045" s="15" t="s">
        <v>75</v>
      </c>
      <c r="N1045" s="15" t="s">
        <v>1356</v>
      </c>
      <c r="O1045" s="15">
        <v>0</v>
      </c>
      <c r="P1045" s="15" t="s">
        <v>864</v>
      </c>
      <c r="Q1045" s="15" t="s">
        <v>972</v>
      </c>
      <c r="R1045" s="15" t="s">
        <v>1257</v>
      </c>
      <c r="S1045" s="15" t="s">
        <v>1000</v>
      </c>
      <c r="T1045" s="24">
        <v>41479.685891203706</v>
      </c>
      <c r="U1045" s="24">
        <v>41479.703741956022</v>
      </c>
      <c r="V1045" s="15" t="s">
        <v>1259</v>
      </c>
      <c r="W1045" s="15" t="s">
        <v>75</v>
      </c>
    </row>
    <row r="1046" spans="1:23" s="37" customFormat="1" x14ac:dyDescent="0.35">
      <c r="A1046" s="1">
        <v>1046</v>
      </c>
      <c r="B1046" s="15" t="s">
        <v>720</v>
      </c>
      <c r="C1046" s="15">
        <v>45.949443000000002</v>
      </c>
      <c r="D1046" s="15">
        <v>-129.97948199999999</v>
      </c>
      <c r="E1046" s="16">
        <v>-1513.34</v>
      </c>
      <c r="F1046" s="15" t="s">
        <v>860</v>
      </c>
      <c r="G1046" s="15" t="s">
        <v>860</v>
      </c>
      <c r="H1046" s="15" t="s">
        <v>240</v>
      </c>
      <c r="I1046" s="15" t="s">
        <v>723</v>
      </c>
      <c r="J1046" s="15" t="s">
        <v>176</v>
      </c>
      <c r="K1046" s="15" t="s">
        <v>971</v>
      </c>
      <c r="L1046" s="15" t="s">
        <v>75</v>
      </c>
      <c r="M1046" s="15" t="s">
        <v>75</v>
      </c>
      <c r="N1046" s="15" t="s">
        <v>1357</v>
      </c>
      <c r="O1046" s="15">
        <v>0</v>
      </c>
      <c r="P1046" s="15" t="s">
        <v>864</v>
      </c>
      <c r="Q1046" s="15" t="s">
        <v>972</v>
      </c>
      <c r="R1046" s="15" t="s">
        <v>1257</v>
      </c>
      <c r="S1046" s="15" t="s">
        <v>1000</v>
      </c>
      <c r="T1046" s="24">
        <v>41479.685891203706</v>
      </c>
      <c r="U1046" s="24">
        <v>41479.703332233796</v>
      </c>
      <c r="V1046" s="15" t="s">
        <v>1259</v>
      </c>
      <c r="W1046" s="15" t="s">
        <v>75</v>
      </c>
    </row>
    <row r="1047" spans="1:23" s="37" customFormat="1" x14ac:dyDescent="0.35">
      <c r="A1047" s="1">
        <v>1047</v>
      </c>
      <c r="B1047" s="15" t="s">
        <v>720</v>
      </c>
      <c r="C1047" s="15">
        <v>45.949542000000001</v>
      </c>
      <c r="D1047" s="15">
        <v>-129.97969699999999</v>
      </c>
      <c r="E1047" s="16">
        <v>-1512.11</v>
      </c>
      <c r="F1047" s="15" t="s">
        <v>860</v>
      </c>
      <c r="G1047" s="15" t="s">
        <v>860</v>
      </c>
      <c r="H1047" s="15" t="s">
        <v>240</v>
      </c>
      <c r="I1047" s="15" t="s">
        <v>723</v>
      </c>
      <c r="J1047" s="15" t="s">
        <v>176</v>
      </c>
      <c r="K1047" s="15" t="s">
        <v>971</v>
      </c>
      <c r="L1047" s="15" t="s">
        <v>75</v>
      </c>
      <c r="M1047" s="15" t="s">
        <v>75</v>
      </c>
      <c r="N1047" s="15" t="s">
        <v>1358</v>
      </c>
      <c r="O1047" s="15">
        <v>0</v>
      </c>
      <c r="P1047" s="15" t="s">
        <v>864</v>
      </c>
      <c r="Q1047" s="15" t="s">
        <v>972</v>
      </c>
      <c r="R1047" s="15" t="s">
        <v>1257</v>
      </c>
      <c r="S1047" s="15" t="s">
        <v>1000</v>
      </c>
      <c r="T1047" s="24">
        <v>41479.685891203706</v>
      </c>
      <c r="U1047" s="24">
        <v>41479.702887789354</v>
      </c>
      <c r="V1047" s="15" t="s">
        <v>1259</v>
      </c>
      <c r="W1047" s="15" t="s">
        <v>75</v>
      </c>
    </row>
    <row r="1048" spans="1:23" s="37" customFormat="1" x14ac:dyDescent="0.35">
      <c r="A1048" s="1">
        <v>1048</v>
      </c>
      <c r="B1048" s="15" t="s">
        <v>720</v>
      </c>
      <c r="C1048" s="15">
        <v>45.949572290195626</v>
      </c>
      <c r="D1048" s="15">
        <v>-129.97973389981473</v>
      </c>
      <c r="E1048" s="16">
        <v>-1515.6499999999999</v>
      </c>
      <c r="F1048" s="15" t="s">
        <v>860</v>
      </c>
      <c r="G1048" s="15" t="s">
        <v>860</v>
      </c>
      <c r="H1048" s="15" t="s">
        <v>240</v>
      </c>
      <c r="I1048" s="15" t="s">
        <v>723</v>
      </c>
      <c r="J1048" s="15" t="s">
        <v>176</v>
      </c>
      <c r="K1048" s="15" t="s">
        <v>971</v>
      </c>
      <c r="L1048" s="15" t="s">
        <v>75</v>
      </c>
      <c r="M1048" s="15" t="s">
        <v>719</v>
      </c>
      <c r="N1048" s="15" t="s">
        <v>75</v>
      </c>
      <c r="O1048" s="15">
        <v>0</v>
      </c>
      <c r="P1048" s="15" t="s">
        <v>864</v>
      </c>
      <c r="Q1048" s="15" t="s">
        <v>972</v>
      </c>
      <c r="R1048" s="15" t="s">
        <v>1257</v>
      </c>
      <c r="S1048" s="15" t="s">
        <v>1000</v>
      </c>
      <c r="T1048" s="24">
        <v>41479.685891203706</v>
      </c>
      <c r="U1048" s="24">
        <v>41482.219687500001</v>
      </c>
      <c r="V1048" s="15" t="s">
        <v>1359</v>
      </c>
      <c r="W1048" s="15" t="s">
        <v>75</v>
      </c>
    </row>
    <row r="1049" spans="1:23" s="37" customFormat="1" x14ac:dyDescent="0.35">
      <c r="A1049" s="1">
        <v>1049</v>
      </c>
      <c r="B1049" s="15" t="s">
        <v>720</v>
      </c>
      <c r="C1049" s="15">
        <v>45.949592562637115</v>
      </c>
      <c r="D1049" s="15">
        <v>-129.97971774047991</v>
      </c>
      <c r="E1049" s="16">
        <v>-1542.05</v>
      </c>
      <c r="F1049" s="15" t="s">
        <v>860</v>
      </c>
      <c r="G1049" s="15" t="s">
        <v>860</v>
      </c>
      <c r="H1049" s="15" t="s">
        <v>240</v>
      </c>
      <c r="I1049" s="15" t="s">
        <v>723</v>
      </c>
      <c r="J1049" s="15" t="s">
        <v>176</v>
      </c>
      <c r="K1049" s="15" t="s">
        <v>971</v>
      </c>
      <c r="L1049" s="15" t="s">
        <v>75</v>
      </c>
      <c r="M1049" s="15" t="s">
        <v>723</v>
      </c>
      <c r="N1049" s="15" t="s">
        <v>75</v>
      </c>
      <c r="O1049" s="15">
        <v>0</v>
      </c>
      <c r="P1049" s="15" t="s">
        <v>864</v>
      </c>
      <c r="Q1049" s="15" t="s">
        <v>972</v>
      </c>
      <c r="R1049" s="15" t="s">
        <v>1257</v>
      </c>
      <c r="S1049" s="15" t="s">
        <v>1000</v>
      </c>
      <c r="T1049" s="24">
        <v>41479.685891203706</v>
      </c>
      <c r="U1049" s="24">
        <v>41482.219687500001</v>
      </c>
      <c r="V1049" s="15" t="s">
        <v>1359</v>
      </c>
      <c r="W1049" s="15" t="s">
        <v>75</v>
      </c>
    </row>
    <row r="1050" spans="1:23" s="37" customFormat="1" x14ac:dyDescent="0.35">
      <c r="A1050" s="1">
        <v>1050</v>
      </c>
      <c r="B1050" s="15" t="s">
        <v>1360</v>
      </c>
      <c r="C1050" s="15">
        <v>45.949592562637115</v>
      </c>
      <c r="D1050" s="15">
        <v>-129.97971774047991</v>
      </c>
      <c r="E1050" s="16">
        <v>-1542.05</v>
      </c>
      <c r="F1050" s="15" t="s">
        <v>860</v>
      </c>
      <c r="G1050" s="15" t="s">
        <v>860</v>
      </c>
      <c r="H1050" s="15" t="s">
        <v>723</v>
      </c>
      <c r="I1050" s="15" t="s">
        <v>253</v>
      </c>
      <c r="J1050" s="15" t="s">
        <v>176</v>
      </c>
      <c r="K1050" s="15" t="s">
        <v>971</v>
      </c>
      <c r="L1050" s="15" t="s">
        <v>75</v>
      </c>
      <c r="M1050" s="15" t="s">
        <v>723</v>
      </c>
      <c r="N1050" s="15" t="s">
        <v>75</v>
      </c>
      <c r="O1050" s="15">
        <v>0</v>
      </c>
      <c r="P1050" s="15" t="s">
        <v>864</v>
      </c>
      <c r="Q1050" s="15" t="s">
        <v>972</v>
      </c>
      <c r="R1050" s="15" t="s">
        <v>1040</v>
      </c>
      <c r="S1050" s="15" t="s">
        <v>974</v>
      </c>
      <c r="T1050" s="24">
        <v>41482.19258101852</v>
      </c>
      <c r="U1050" s="24">
        <v>41482.219687500001</v>
      </c>
      <c r="V1050" s="15" t="s">
        <v>1359</v>
      </c>
      <c r="W1050" s="15" t="s">
        <v>75</v>
      </c>
    </row>
    <row r="1051" spans="1:23" s="37" customFormat="1" x14ac:dyDescent="0.35">
      <c r="A1051" s="1">
        <v>1051</v>
      </c>
      <c r="B1051" s="15" t="s">
        <v>1360</v>
      </c>
      <c r="C1051" s="15">
        <v>45.949576999999998</v>
      </c>
      <c r="D1051" s="15">
        <v>-129.97970000000001</v>
      </c>
      <c r="E1051" s="16">
        <v>-1512</v>
      </c>
      <c r="F1051" s="15" t="s">
        <v>860</v>
      </c>
      <c r="G1051" s="15" t="s">
        <v>860</v>
      </c>
      <c r="H1051" s="15" t="s">
        <v>723</v>
      </c>
      <c r="I1051" s="15" t="s">
        <v>253</v>
      </c>
      <c r="J1051" s="15" t="s">
        <v>176</v>
      </c>
      <c r="K1051" s="15" t="s">
        <v>971</v>
      </c>
      <c r="L1051" s="15" t="s">
        <v>75</v>
      </c>
      <c r="M1051" s="15" t="s">
        <v>253</v>
      </c>
      <c r="N1051" s="15" t="s">
        <v>75</v>
      </c>
      <c r="O1051" s="15">
        <v>0</v>
      </c>
      <c r="P1051" s="15" t="s">
        <v>864</v>
      </c>
      <c r="Q1051" s="15" t="s">
        <v>972</v>
      </c>
      <c r="R1051" s="15" t="s">
        <v>1040</v>
      </c>
      <c r="S1051" s="15" t="s">
        <v>974</v>
      </c>
      <c r="T1051" s="24">
        <v>41482.19258101852</v>
      </c>
      <c r="U1051" s="24">
        <v>41482.19258101852</v>
      </c>
      <c r="V1051" s="15" t="s">
        <v>1256</v>
      </c>
      <c r="W1051" s="15" t="s">
        <v>75</v>
      </c>
    </row>
    <row r="1052" spans="1:23" s="37" customFormat="1" x14ac:dyDescent="0.35">
      <c r="A1052" s="1">
        <v>1052</v>
      </c>
      <c r="B1052" s="15" t="s">
        <v>1361</v>
      </c>
      <c r="C1052" s="15">
        <v>45.93983428405221</v>
      </c>
      <c r="D1052" s="15">
        <v>-129.97416179498896</v>
      </c>
      <c r="E1052" s="16">
        <v>-1518.6008333333332</v>
      </c>
      <c r="F1052" s="15" t="s">
        <v>860</v>
      </c>
      <c r="G1052" s="15" t="s">
        <v>860</v>
      </c>
      <c r="H1052" s="15" t="s">
        <v>240</v>
      </c>
      <c r="I1052" s="15" t="s">
        <v>243</v>
      </c>
      <c r="J1052" s="15" t="s">
        <v>176</v>
      </c>
      <c r="K1052" s="15" t="s">
        <v>971</v>
      </c>
      <c r="L1052" s="15" t="s">
        <v>75</v>
      </c>
      <c r="M1052" s="15" t="s">
        <v>240</v>
      </c>
      <c r="N1052" s="15" t="s">
        <v>75</v>
      </c>
      <c r="O1052" s="15">
        <v>0</v>
      </c>
      <c r="P1052" s="15" t="s">
        <v>864</v>
      </c>
      <c r="Q1052" s="15" t="s">
        <v>972</v>
      </c>
      <c r="R1052" s="15" t="s">
        <v>1362</v>
      </c>
      <c r="S1052" s="15" t="s">
        <v>974</v>
      </c>
      <c r="T1052" s="24">
        <v>45889.238055555557</v>
      </c>
      <c r="U1052" s="24">
        <v>45889.247025462966</v>
      </c>
      <c r="V1052" s="15" t="s">
        <v>5795</v>
      </c>
      <c r="W1052" s="15" t="s">
        <v>75</v>
      </c>
    </row>
    <row r="1053" spans="1:23" s="37" customFormat="1" x14ac:dyDescent="0.35">
      <c r="A1053" s="1">
        <v>1053</v>
      </c>
      <c r="B1053" s="15" t="s">
        <v>1361</v>
      </c>
      <c r="C1053" s="15">
        <v>45.93982039725023</v>
      </c>
      <c r="D1053" s="15">
        <v>-129.97414088028609</v>
      </c>
      <c r="E1053" s="16">
        <v>-1516.9280000000001</v>
      </c>
      <c r="F1053" s="15" t="s">
        <v>860</v>
      </c>
      <c r="G1053" s="15" t="s">
        <v>860</v>
      </c>
      <c r="H1053" s="15" t="s">
        <v>240</v>
      </c>
      <c r="I1053" s="15" t="s">
        <v>243</v>
      </c>
      <c r="J1053" s="15" t="s">
        <v>176</v>
      </c>
      <c r="K1053" s="15" t="s">
        <v>971</v>
      </c>
      <c r="L1053" s="15" t="s">
        <v>75</v>
      </c>
      <c r="M1053" s="15" t="s">
        <v>243</v>
      </c>
      <c r="N1053" s="15" t="s">
        <v>75</v>
      </c>
      <c r="O1053" s="15">
        <v>0</v>
      </c>
      <c r="P1053" s="15" t="s">
        <v>864</v>
      </c>
      <c r="Q1053" s="15" t="s">
        <v>972</v>
      </c>
      <c r="R1053" s="15" t="s">
        <v>1362</v>
      </c>
      <c r="S1053" s="15" t="s">
        <v>1363</v>
      </c>
      <c r="T1053" s="24">
        <v>45889.238055555557</v>
      </c>
      <c r="U1053" s="24">
        <v>45889.238854166666</v>
      </c>
      <c r="V1053" s="15" t="s">
        <v>5796</v>
      </c>
      <c r="W1053" s="15" t="s">
        <v>75</v>
      </c>
    </row>
    <row r="1054" spans="1:23" s="37" customFormat="1" x14ac:dyDescent="0.35">
      <c r="A1054" s="1">
        <v>1054</v>
      </c>
      <c r="B1054" s="15" t="s">
        <v>1364</v>
      </c>
      <c r="C1054" s="15">
        <v>45.926283848761678</v>
      </c>
      <c r="D1054" s="15">
        <v>-129.97891721116449</v>
      </c>
      <c r="E1054" s="16">
        <v>-1521.3080909090909</v>
      </c>
      <c r="F1054" s="15" t="s">
        <v>860</v>
      </c>
      <c r="G1054" s="15" t="s">
        <v>860</v>
      </c>
      <c r="H1054" s="15" t="s">
        <v>287</v>
      </c>
      <c r="I1054" s="15" t="s">
        <v>281</v>
      </c>
      <c r="J1054" s="15" t="s">
        <v>176</v>
      </c>
      <c r="K1054" s="15" t="s">
        <v>971</v>
      </c>
      <c r="L1054" s="15" t="s">
        <v>75</v>
      </c>
      <c r="M1054" s="15" t="s">
        <v>287</v>
      </c>
      <c r="N1054" s="15" t="s">
        <v>75</v>
      </c>
      <c r="O1054" s="15">
        <v>0</v>
      </c>
      <c r="P1054" s="15" t="s">
        <v>864</v>
      </c>
      <c r="Q1054" s="15" t="s">
        <v>972</v>
      </c>
      <c r="R1054" s="15" t="s">
        <v>1365</v>
      </c>
      <c r="S1054" s="15" t="s">
        <v>974</v>
      </c>
      <c r="T1054" s="24">
        <v>45888.858831018515</v>
      </c>
      <c r="U1054" s="24">
        <v>45888.835625</v>
      </c>
      <c r="V1054" s="15" t="s">
        <v>5795</v>
      </c>
      <c r="W1054" s="15" t="s">
        <v>75</v>
      </c>
    </row>
    <row r="1055" spans="1:23" s="37" customFormat="1" x14ac:dyDescent="0.35">
      <c r="A1055" s="1">
        <v>1055</v>
      </c>
      <c r="B1055" s="15" t="s">
        <v>1364</v>
      </c>
      <c r="C1055" s="15">
        <v>45.92636164163153</v>
      </c>
      <c r="D1055" s="15">
        <v>-129.97920966276891</v>
      </c>
      <c r="E1055" s="16">
        <v>-1520.2079999999999</v>
      </c>
      <c r="F1055" s="15" t="s">
        <v>860</v>
      </c>
      <c r="G1055" s="15" t="s">
        <v>860</v>
      </c>
      <c r="H1055" s="15" t="s">
        <v>287</v>
      </c>
      <c r="I1055" s="15" t="s">
        <v>281</v>
      </c>
      <c r="J1055" s="15" t="s">
        <v>176</v>
      </c>
      <c r="K1055" s="15" t="s">
        <v>971</v>
      </c>
      <c r="L1055" s="15" t="s">
        <v>75</v>
      </c>
      <c r="M1055" s="15" t="s">
        <v>281</v>
      </c>
      <c r="N1055" s="15" t="s">
        <v>75</v>
      </c>
      <c r="O1055" s="15">
        <v>0</v>
      </c>
      <c r="P1055" s="15" t="s">
        <v>864</v>
      </c>
      <c r="Q1055" s="15" t="s">
        <v>972</v>
      </c>
      <c r="R1055" s="15" t="s">
        <v>1365</v>
      </c>
      <c r="S1055" s="15" t="s">
        <v>974</v>
      </c>
      <c r="T1055" s="24">
        <v>45888.858831018515</v>
      </c>
      <c r="U1055" s="24">
        <v>44051.030393518522</v>
      </c>
      <c r="V1055" s="15" t="s">
        <v>975</v>
      </c>
      <c r="W1055" s="15" t="s">
        <v>75</v>
      </c>
    </row>
    <row r="1056" spans="1:23" s="37" customFormat="1" x14ac:dyDescent="0.35">
      <c r="A1056" s="1">
        <v>1056</v>
      </c>
      <c r="B1056" s="15" t="s">
        <v>1366</v>
      </c>
      <c r="C1056" s="15">
        <v>45.926283848761678</v>
      </c>
      <c r="D1056" s="15">
        <v>-129.97891721116449</v>
      </c>
      <c r="E1056" s="16">
        <v>-1521.3080909090909</v>
      </c>
      <c r="F1056" s="15" t="s">
        <v>860</v>
      </c>
      <c r="G1056" s="15" t="s">
        <v>860</v>
      </c>
      <c r="H1056" s="15" t="s">
        <v>287</v>
      </c>
      <c r="I1056" s="15" t="s">
        <v>259</v>
      </c>
      <c r="J1056" s="15" t="s">
        <v>176</v>
      </c>
      <c r="K1056" s="15" t="s">
        <v>971</v>
      </c>
      <c r="L1056" s="15" t="s">
        <v>75</v>
      </c>
      <c r="M1056" s="15" t="s">
        <v>287</v>
      </c>
      <c r="N1056" s="15" t="s">
        <v>75</v>
      </c>
      <c r="O1056" s="15">
        <v>0</v>
      </c>
      <c r="P1056" s="15" t="s">
        <v>864</v>
      </c>
      <c r="Q1056" s="15" t="s">
        <v>972</v>
      </c>
      <c r="R1056" s="15" t="s">
        <v>1367</v>
      </c>
      <c r="S1056" s="15" t="s">
        <v>974</v>
      </c>
      <c r="T1056" s="24">
        <v>45174.636782407404</v>
      </c>
      <c r="U1056" s="24">
        <v>45888.835625</v>
      </c>
      <c r="V1056" s="15" t="s">
        <v>5795</v>
      </c>
      <c r="W1056" s="15" t="e">
        <v>#NAME?</v>
      </c>
    </row>
    <row r="1057" spans="1:23" s="37" customFormat="1" x14ac:dyDescent="0.35">
      <c r="A1057" s="1">
        <v>1057</v>
      </c>
      <c r="B1057" s="15" t="s">
        <v>1366</v>
      </c>
      <c r="C1057" s="15">
        <v>45.926387950127442</v>
      </c>
      <c r="D1057" s="15">
        <v>-129.97907738558112</v>
      </c>
      <c r="E1057" s="16">
        <v>-1519.173</v>
      </c>
      <c r="F1057" s="15" t="s">
        <v>860</v>
      </c>
      <c r="G1057" s="15" t="s">
        <v>860</v>
      </c>
      <c r="H1057" s="15" t="s">
        <v>287</v>
      </c>
      <c r="I1057" s="15" t="s">
        <v>259</v>
      </c>
      <c r="J1057" s="15" t="s">
        <v>176</v>
      </c>
      <c r="K1057" s="15" t="s">
        <v>971</v>
      </c>
      <c r="L1057" s="15" t="s">
        <v>75</v>
      </c>
      <c r="M1057" s="15" t="s">
        <v>259</v>
      </c>
      <c r="N1057" s="15" t="s">
        <v>75</v>
      </c>
      <c r="O1057" s="15">
        <v>0</v>
      </c>
      <c r="P1057" s="15" t="s">
        <v>864</v>
      </c>
      <c r="Q1057" s="15" t="s">
        <v>972</v>
      </c>
      <c r="R1057" s="15" t="s">
        <v>1367</v>
      </c>
      <c r="S1057" s="15" t="s">
        <v>974</v>
      </c>
      <c r="T1057" s="24">
        <v>45174.636782407404</v>
      </c>
      <c r="U1057" s="24">
        <v>45174.684814814813</v>
      </c>
      <c r="V1057" s="15" t="s">
        <v>1368</v>
      </c>
      <c r="W1057" s="15" t="e">
        <v>#NAME?</v>
      </c>
    </row>
    <row r="1058" spans="1:23" s="37" customFormat="1" x14ac:dyDescent="0.35">
      <c r="A1058" s="1">
        <v>1058</v>
      </c>
      <c r="B1058" s="15" t="s">
        <v>1369</v>
      </c>
      <c r="C1058" s="15">
        <v>45.926283848761678</v>
      </c>
      <c r="D1058" s="15">
        <v>-129.97891721116449</v>
      </c>
      <c r="E1058" s="16">
        <v>-1521.3080909090909</v>
      </c>
      <c r="F1058" s="15" t="s">
        <v>860</v>
      </c>
      <c r="G1058" s="15" t="s">
        <v>860</v>
      </c>
      <c r="H1058" s="15" t="s">
        <v>287</v>
      </c>
      <c r="I1058" s="15" t="s">
        <v>299</v>
      </c>
      <c r="J1058" s="15" t="s">
        <v>176</v>
      </c>
      <c r="K1058" s="15" t="s">
        <v>971</v>
      </c>
      <c r="L1058" s="15" t="s">
        <v>75</v>
      </c>
      <c r="M1058" s="15" t="s">
        <v>287</v>
      </c>
      <c r="N1058" s="15" t="s">
        <v>75</v>
      </c>
      <c r="O1058" s="15">
        <v>0</v>
      </c>
      <c r="P1058" s="15" t="s">
        <v>864</v>
      </c>
      <c r="Q1058" s="15" t="s">
        <v>972</v>
      </c>
      <c r="R1058" s="15" t="s">
        <v>1370</v>
      </c>
      <c r="S1058" s="15" t="s">
        <v>974</v>
      </c>
      <c r="T1058" s="24">
        <v>45888.751226851855</v>
      </c>
      <c r="U1058" s="24">
        <v>45888.835625</v>
      </c>
      <c r="V1058" s="15" t="s">
        <v>5795</v>
      </c>
      <c r="W1058" s="15" t="e">
        <v>#NAME?</v>
      </c>
    </row>
    <row r="1059" spans="1:23" s="37" customFormat="1" x14ac:dyDescent="0.35">
      <c r="A1059" s="1">
        <v>1059</v>
      </c>
      <c r="B1059" s="15" t="s">
        <v>1369</v>
      </c>
      <c r="C1059" s="15">
        <v>45.92626720349844</v>
      </c>
      <c r="D1059" s="15">
        <v>-129.97905654835284</v>
      </c>
      <c r="E1059" s="16">
        <v>-1520.915</v>
      </c>
      <c r="F1059" s="15" t="s">
        <v>860</v>
      </c>
      <c r="G1059" s="15" t="s">
        <v>860</v>
      </c>
      <c r="H1059" s="15" t="s">
        <v>287</v>
      </c>
      <c r="I1059" s="15" t="s">
        <v>299</v>
      </c>
      <c r="J1059" s="15" t="s">
        <v>176</v>
      </c>
      <c r="K1059" s="15" t="s">
        <v>971</v>
      </c>
      <c r="L1059" s="15" t="s">
        <v>75</v>
      </c>
      <c r="M1059" s="15" t="s">
        <v>299</v>
      </c>
      <c r="N1059" s="15" t="s">
        <v>75</v>
      </c>
      <c r="O1059" s="15">
        <v>0</v>
      </c>
      <c r="P1059" s="15" t="s">
        <v>864</v>
      </c>
      <c r="Q1059" s="15" t="s">
        <v>972</v>
      </c>
      <c r="R1059" s="15" t="s">
        <v>1370</v>
      </c>
      <c r="S1059" s="15" t="s">
        <v>974</v>
      </c>
      <c r="T1059" s="24">
        <v>45888.751226851855</v>
      </c>
      <c r="U1059" s="24">
        <v>45888.753240740742</v>
      </c>
      <c r="V1059" s="15" t="s">
        <v>5796</v>
      </c>
      <c r="W1059" s="15" t="e">
        <v>#NAME?</v>
      </c>
    </row>
    <row r="1060" spans="1:23" s="37" customFormat="1" x14ac:dyDescent="0.35">
      <c r="A1060" s="1">
        <v>1060</v>
      </c>
      <c r="B1060" s="15" t="s">
        <v>1371</v>
      </c>
      <c r="C1060" s="15">
        <v>45.926283848761678</v>
      </c>
      <c r="D1060" s="15">
        <v>-129.97891721116449</v>
      </c>
      <c r="E1060" s="16">
        <v>-1521.3080909090909</v>
      </c>
      <c r="F1060" s="15" t="s">
        <v>860</v>
      </c>
      <c r="G1060" s="15" t="s">
        <v>1168</v>
      </c>
      <c r="H1060" s="15" t="s">
        <v>287</v>
      </c>
      <c r="I1060" s="15" t="s">
        <v>290</v>
      </c>
      <c r="J1060" s="15" t="s">
        <v>176</v>
      </c>
      <c r="K1060" s="15" t="s">
        <v>971</v>
      </c>
      <c r="L1060" s="15" t="s">
        <v>75</v>
      </c>
      <c r="M1060" s="15" t="s">
        <v>287</v>
      </c>
      <c r="N1060" s="15" t="s">
        <v>75</v>
      </c>
      <c r="O1060" s="15">
        <v>0</v>
      </c>
      <c r="P1060" s="15" t="s">
        <v>864</v>
      </c>
      <c r="Q1060" s="15" t="s">
        <v>972</v>
      </c>
      <c r="R1060" s="15" t="s">
        <v>1372</v>
      </c>
      <c r="S1060" s="15" t="s">
        <v>1373</v>
      </c>
      <c r="T1060" s="24">
        <v>45888.324317129627</v>
      </c>
      <c r="U1060" s="24">
        <v>45888.835625</v>
      </c>
      <c r="V1060" s="15" t="s">
        <v>5795</v>
      </c>
      <c r="W1060" s="15" t="s">
        <v>75</v>
      </c>
    </row>
    <row r="1061" spans="1:23" s="37" customFormat="1" x14ac:dyDescent="0.35">
      <c r="A1061" s="1">
        <v>1061</v>
      </c>
      <c r="B1061" s="15" t="s">
        <v>1371</v>
      </c>
      <c r="C1061" s="15">
        <v>45.926305537616514</v>
      </c>
      <c r="D1061" s="15">
        <v>-129.97901253422475</v>
      </c>
      <c r="E1061" s="16">
        <v>-1520.3566666666666</v>
      </c>
      <c r="F1061" s="15" t="s">
        <v>860</v>
      </c>
      <c r="G1061" s="15" t="s">
        <v>1168</v>
      </c>
      <c r="H1061" s="15" t="s">
        <v>287</v>
      </c>
      <c r="I1061" s="15" t="s">
        <v>290</v>
      </c>
      <c r="J1061" s="15" t="s">
        <v>176</v>
      </c>
      <c r="K1061" s="15" t="s">
        <v>971</v>
      </c>
      <c r="L1061" s="15" t="s">
        <v>75</v>
      </c>
      <c r="M1061" s="15" t="s">
        <v>290</v>
      </c>
      <c r="N1061" s="15" t="s">
        <v>75</v>
      </c>
      <c r="O1061" s="15">
        <v>0</v>
      </c>
      <c r="P1061" s="15" t="s">
        <v>864</v>
      </c>
      <c r="Q1061" s="15" t="s">
        <v>972</v>
      </c>
      <c r="R1061" s="15" t="s">
        <v>1372</v>
      </c>
      <c r="S1061" s="15" t="s">
        <v>1373</v>
      </c>
      <c r="T1061" s="24">
        <v>45888.324317129627</v>
      </c>
      <c r="U1061" s="24">
        <v>45888.738935185182</v>
      </c>
      <c r="V1061" s="15" t="s">
        <v>5796</v>
      </c>
      <c r="W1061" s="15" t="s">
        <v>75</v>
      </c>
    </row>
    <row r="1062" spans="1:23" s="37" customFormat="1" x14ac:dyDescent="0.35">
      <c r="A1062" s="1">
        <v>1062</v>
      </c>
      <c r="B1062" s="15" t="s">
        <v>1374</v>
      </c>
      <c r="C1062" s="15">
        <v>45.925785740279672</v>
      </c>
      <c r="D1062" s="15">
        <v>-129.97755748114452</v>
      </c>
      <c r="E1062" s="16">
        <v>-1527.9588571428571</v>
      </c>
      <c r="F1062" s="15" t="s">
        <v>860</v>
      </c>
      <c r="G1062" s="15" t="s">
        <v>860</v>
      </c>
      <c r="H1062" s="15" t="s">
        <v>306</v>
      </c>
      <c r="I1062" s="15" t="s">
        <v>748</v>
      </c>
      <c r="J1062" s="15" t="s">
        <v>176</v>
      </c>
      <c r="K1062" s="15" t="s">
        <v>971</v>
      </c>
      <c r="L1062" s="15" t="s">
        <v>75</v>
      </c>
      <c r="M1062" s="15" t="s">
        <v>306</v>
      </c>
      <c r="N1062" s="15" t="s">
        <v>75</v>
      </c>
      <c r="O1062" s="15">
        <v>0</v>
      </c>
      <c r="P1062" s="15" t="s">
        <v>864</v>
      </c>
      <c r="Q1062" s="15" t="s">
        <v>972</v>
      </c>
      <c r="R1062" s="15" t="s">
        <v>1036</v>
      </c>
      <c r="S1062" s="15" t="s">
        <v>1186</v>
      </c>
      <c r="T1062" s="24">
        <v>41841.311192129629</v>
      </c>
      <c r="U1062" s="24">
        <v>45893.027858796297</v>
      </c>
      <c r="V1062" s="15" t="s">
        <v>5795</v>
      </c>
      <c r="W1062" s="15" t="s">
        <v>75</v>
      </c>
    </row>
    <row r="1063" spans="1:23" s="37" customFormat="1" x14ac:dyDescent="0.35">
      <c r="A1063" s="1">
        <v>1063</v>
      </c>
      <c r="B1063" s="15" t="s">
        <v>1374</v>
      </c>
      <c r="C1063" s="15">
        <v>45.925710190043318</v>
      </c>
      <c r="D1063" s="15">
        <v>-129.97802604708721</v>
      </c>
      <c r="E1063" s="16">
        <v>-1542.05</v>
      </c>
      <c r="F1063" s="15" t="s">
        <v>860</v>
      </c>
      <c r="G1063" s="15" t="s">
        <v>860</v>
      </c>
      <c r="H1063" s="15" t="s">
        <v>306</v>
      </c>
      <c r="I1063" s="15" t="s">
        <v>748</v>
      </c>
      <c r="J1063" s="15" t="s">
        <v>176</v>
      </c>
      <c r="K1063" s="15" t="s">
        <v>971</v>
      </c>
      <c r="L1063" s="15" t="s">
        <v>75</v>
      </c>
      <c r="M1063" s="15" t="s">
        <v>748</v>
      </c>
      <c r="N1063" s="15" t="s">
        <v>75</v>
      </c>
      <c r="O1063" s="15">
        <v>0</v>
      </c>
      <c r="P1063" s="15" t="s">
        <v>864</v>
      </c>
      <c r="Q1063" s="15" t="s">
        <v>972</v>
      </c>
      <c r="R1063" s="15" t="s">
        <v>1036</v>
      </c>
      <c r="S1063" s="15" t="s">
        <v>1186</v>
      </c>
      <c r="T1063" s="24">
        <v>41841.311192129629</v>
      </c>
      <c r="U1063" s="24">
        <v>42196.996458333335</v>
      </c>
      <c r="V1063" s="15" t="s">
        <v>1375</v>
      </c>
      <c r="W1063" s="15" t="s">
        <v>75</v>
      </c>
    </row>
    <row r="1064" spans="1:23" s="37" customFormat="1" x14ac:dyDescent="0.35">
      <c r="A1064" s="1">
        <v>1064</v>
      </c>
      <c r="B1064" s="15" t="s">
        <v>1376</v>
      </c>
      <c r="C1064" s="15">
        <v>45.925785740279672</v>
      </c>
      <c r="D1064" s="15">
        <v>-129.97755748114452</v>
      </c>
      <c r="E1064" s="16">
        <v>-1527.9588571428571</v>
      </c>
      <c r="F1064" s="15" t="s">
        <v>860</v>
      </c>
      <c r="G1064" s="15" t="s">
        <v>860</v>
      </c>
      <c r="H1064" s="15" t="s">
        <v>306</v>
      </c>
      <c r="I1064" s="15" t="s">
        <v>304</v>
      </c>
      <c r="J1064" s="15" t="s">
        <v>176</v>
      </c>
      <c r="K1064" s="15" t="s">
        <v>971</v>
      </c>
      <c r="L1064" s="15" t="s">
        <v>75</v>
      </c>
      <c r="M1064" s="15" t="s">
        <v>306</v>
      </c>
      <c r="N1064" s="15" t="s">
        <v>75</v>
      </c>
      <c r="O1064" s="15">
        <v>0</v>
      </c>
      <c r="P1064" s="15" t="s">
        <v>864</v>
      </c>
      <c r="Q1064" s="15" t="s">
        <v>972</v>
      </c>
      <c r="R1064" s="15" t="s">
        <v>1175</v>
      </c>
      <c r="S1064" s="15" t="s">
        <v>1377</v>
      </c>
      <c r="T1064" s="24">
        <v>41844.960046296299</v>
      </c>
      <c r="U1064" s="24">
        <v>45893.027858796297</v>
      </c>
      <c r="V1064" s="15" t="s">
        <v>5795</v>
      </c>
      <c r="W1064" s="15" t="s">
        <v>75</v>
      </c>
    </row>
    <row r="1065" spans="1:23" s="37" customFormat="1" x14ac:dyDescent="0.35">
      <c r="A1065" s="1">
        <v>1065</v>
      </c>
      <c r="B1065" s="15" t="s">
        <v>1376</v>
      </c>
      <c r="C1065" s="15">
        <v>45.925824322943569</v>
      </c>
      <c r="D1065" s="15">
        <v>-129.97743993221982</v>
      </c>
      <c r="E1065" s="16">
        <v>-1529</v>
      </c>
      <c r="F1065" s="15" t="s">
        <v>860</v>
      </c>
      <c r="G1065" s="15" t="s">
        <v>860</v>
      </c>
      <c r="H1065" s="15" t="s">
        <v>306</v>
      </c>
      <c r="I1065" s="15" t="s">
        <v>304</v>
      </c>
      <c r="J1065" s="15" t="s">
        <v>176</v>
      </c>
      <c r="K1065" s="15" t="s">
        <v>971</v>
      </c>
      <c r="L1065" s="15" t="s">
        <v>75</v>
      </c>
      <c r="M1065" s="15" t="s">
        <v>304</v>
      </c>
      <c r="N1065" s="15" t="s">
        <v>75</v>
      </c>
      <c r="O1065" s="15">
        <v>0</v>
      </c>
      <c r="P1065" s="15" t="s">
        <v>864</v>
      </c>
      <c r="Q1065" s="15" t="s">
        <v>972</v>
      </c>
      <c r="R1065" s="15" t="s">
        <v>1175</v>
      </c>
      <c r="S1065" s="15" t="s">
        <v>1377</v>
      </c>
      <c r="T1065" s="24">
        <v>41844.960046296299</v>
      </c>
      <c r="U1065" s="24">
        <v>43286.78707175926</v>
      </c>
      <c r="V1065" s="15" t="s">
        <v>1378</v>
      </c>
      <c r="W1065" s="15" t="s">
        <v>75</v>
      </c>
    </row>
    <row r="1066" spans="1:23" s="37" customFormat="1" x14ac:dyDescent="0.35">
      <c r="A1066" s="1">
        <v>1066</v>
      </c>
      <c r="B1066" s="15" t="s">
        <v>1379</v>
      </c>
      <c r="C1066" s="15">
        <v>45.925785740279672</v>
      </c>
      <c r="D1066" s="15">
        <v>-129.97755748114452</v>
      </c>
      <c r="E1066" s="16">
        <v>-1527.9588571428571</v>
      </c>
      <c r="F1066" s="15" t="s">
        <v>860</v>
      </c>
      <c r="G1066" s="15" t="s">
        <v>860</v>
      </c>
      <c r="H1066" s="15" t="s">
        <v>306</v>
      </c>
      <c r="I1066" s="15" t="s">
        <v>307</v>
      </c>
      <c r="J1066" s="15" t="s">
        <v>176</v>
      </c>
      <c r="K1066" s="15" t="s">
        <v>971</v>
      </c>
      <c r="L1066" s="15" t="s">
        <v>75</v>
      </c>
      <c r="M1066" s="15" t="s">
        <v>306</v>
      </c>
      <c r="N1066" s="15" t="s">
        <v>75</v>
      </c>
      <c r="O1066" s="15">
        <v>0</v>
      </c>
      <c r="P1066" s="15" t="s">
        <v>864</v>
      </c>
      <c r="Q1066" s="15" t="s">
        <v>972</v>
      </c>
      <c r="R1066" s="15" t="s">
        <v>1175</v>
      </c>
      <c r="S1066" s="15" t="s">
        <v>1380</v>
      </c>
      <c r="T1066" s="24">
        <v>45536.098564814813</v>
      </c>
      <c r="U1066" s="24">
        <v>45893.027858796297</v>
      </c>
      <c r="V1066" s="15" t="s">
        <v>5795</v>
      </c>
      <c r="W1066" s="15" t="s">
        <v>75</v>
      </c>
    </row>
    <row r="1067" spans="1:23" s="37" customFormat="1" x14ac:dyDescent="0.35">
      <c r="A1067" s="1">
        <v>1067</v>
      </c>
      <c r="B1067" s="15" t="s">
        <v>1379</v>
      </c>
      <c r="C1067" s="15">
        <v>45.925789092692852</v>
      </c>
      <c r="D1067" s="15">
        <v>-129.977644516173</v>
      </c>
      <c r="E1067" s="16">
        <v>-1528.2674999999999</v>
      </c>
      <c r="F1067" s="15" t="s">
        <v>860</v>
      </c>
      <c r="G1067" s="15" t="s">
        <v>860</v>
      </c>
      <c r="H1067" s="15" t="s">
        <v>306</v>
      </c>
      <c r="I1067" s="15" t="s">
        <v>307</v>
      </c>
      <c r="J1067" s="15" t="s">
        <v>176</v>
      </c>
      <c r="K1067" s="15" t="s">
        <v>971</v>
      </c>
      <c r="L1067" s="15" t="s">
        <v>75</v>
      </c>
      <c r="M1067" s="15" t="s">
        <v>307</v>
      </c>
      <c r="N1067" s="15" t="s">
        <v>75</v>
      </c>
      <c r="O1067" s="15">
        <v>0</v>
      </c>
      <c r="P1067" s="15" t="s">
        <v>864</v>
      </c>
      <c r="Q1067" s="15" t="s">
        <v>972</v>
      </c>
      <c r="R1067" s="15" t="s">
        <v>1175</v>
      </c>
      <c r="S1067" s="15" t="s">
        <v>1380</v>
      </c>
      <c r="T1067" s="24">
        <v>45536.098564814813</v>
      </c>
      <c r="U1067" s="24">
        <v>45893.00644675926</v>
      </c>
      <c r="V1067" s="15" t="s">
        <v>5796</v>
      </c>
      <c r="W1067" s="15" t="s">
        <v>75</v>
      </c>
    </row>
    <row r="1068" spans="1:23" s="37" customFormat="1" x14ac:dyDescent="0.35">
      <c r="A1068" s="1">
        <v>1068</v>
      </c>
      <c r="B1068" s="15" t="s">
        <v>1381</v>
      </c>
      <c r="C1068" s="15">
        <v>45.925710190043318</v>
      </c>
      <c r="D1068" s="15">
        <v>-129.97802604708721</v>
      </c>
      <c r="E1068" s="16">
        <v>-1542.05</v>
      </c>
      <c r="F1068" s="15" t="s">
        <v>860</v>
      </c>
      <c r="G1068" s="15" t="s">
        <v>860</v>
      </c>
      <c r="H1068" s="15" t="s">
        <v>748</v>
      </c>
      <c r="I1068" s="15" t="s">
        <v>311</v>
      </c>
      <c r="J1068" s="15" t="s">
        <v>176</v>
      </c>
      <c r="K1068" s="15" t="s">
        <v>971</v>
      </c>
      <c r="L1068" s="15" t="s">
        <v>75</v>
      </c>
      <c r="M1068" s="15" t="s">
        <v>748</v>
      </c>
      <c r="N1068" s="15" t="s">
        <v>75</v>
      </c>
      <c r="O1068" s="15">
        <v>0</v>
      </c>
      <c r="P1068" s="15" t="s">
        <v>864</v>
      </c>
      <c r="Q1068" s="15" t="s">
        <v>972</v>
      </c>
      <c r="R1068" s="15" t="s">
        <v>1040</v>
      </c>
      <c r="S1068" s="15" t="s">
        <v>974</v>
      </c>
      <c r="T1068" s="24">
        <v>41841.275439814817</v>
      </c>
      <c r="U1068" s="24">
        <v>42196.996458333335</v>
      </c>
      <c r="V1068" s="15" t="s">
        <v>1375</v>
      </c>
      <c r="W1068" s="15" t="s">
        <v>75</v>
      </c>
    </row>
    <row r="1069" spans="1:23" s="37" customFormat="1" x14ac:dyDescent="0.35">
      <c r="A1069" s="1">
        <v>1069</v>
      </c>
      <c r="B1069" s="15" t="s">
        <v>1381</v>
      </c>
      <c r="C1069" s="15">
        <v>45.925720331327774</v>
      </c>
      <c r="D1069" s="15">
        <v>-129.97803135355088</v>
      </c>
      <c r="E1069" s="16">
        <v>-1527.3333333333333</v>
      </c>
      <c r="F1069" s="15" t="s">
        <v>860</v>
      </c>
      <c r="G1069" s="15" t="s">
        <v>860</v>
      </c>
      <c r="H1069" s="15" t="s">
        <v>748</v>
      </c>
      <c r="I1069" s="15" t="s">
        <v>311</v>
      </c>
      <c r="J1069" s="15" t="s">
        <v>176</v>
      </c>
      <c r="K1069" s="15" t="s">
        <v>971</v>
      </c>
      <c r="L1069" s="15" t="s">
        <v>75</v>
      </c>
      <c r="M1069" s="15" t="s">
        <v>311</v>
      </c>
      <c r="N1069" s="15" t="s">
        <v>75</v>
      </c>
      <c r="O1069" s="15">
        <v>0</v>
      </c>
      <c r="P1069" s="15" t="s">
        <v>864</v>
      </c>
      <c r="Q1069" s="15" t="s">
        <v>972</v>
      </c>
      <c r="R1069" s="15" t="s">
        <v>1040</v>
      </c>
      <c r="S1069" s="15" t="s">
        <v>974</v>
      </c>
      <c r="T1069" s="24">
        <v>41841.275439814817</v>
      </c>
      <c r="U1069" s="24">
        <v>42196.999212962961</v>
      </c>
      <c r="V1069" s="15" t="s">
        <v>1382</v>
      </c>
      <c r="W1069" s="15" t="s">
        <v>75</v>
      </c>
    </row>
    <row r="1070" spans="1:23" s="37" customFormat="1" x14ac:dyDescent="0.35">
      <c r="A1070" s="1">
        <v>1070</v>
      </c>
      <c r="B1070" s="15" t="s">
        <v>1383</v>
      </c>
      <c r="C1070" s="15">
        <v>45.925785740279672</v>
      </c>
      <c r="D1070" s="15">
        <v>-129.97755748114452</v>
      </c>
      <c r="E1070" s="16">
        <v>-1527.9588571428571</v>
      </c>
      <c r="F1070" s="15" t="s">
        <v>860</v>
      </c>
      <c r="G1070" s="15" t="s">
        <v>860</v>
      </c>
      <c r="H1070" s="15" t="s">
        <v>306</v>
      </c>
      <c r="I1070" s="15" t="s">
        <v>310</v>
      </c>
      <c r="J1070" s="15" t="s">
        <v>176</v>
      </c>
      <c r="K1070" s="15" t="s">
        <v>971</v>
      </c>
      <c r="L1070" s="15" t="s">
        <v>75</v>
      </c>
      <c r="M1070" s="15" t="s">
        <v>306</v>
      </c>
      <c r="N1070" s="15" t="s">
        <v>75</v>
      </c>
      <c r="O1070" s="15">
        <v>0</v>
      </c>
      <c r="P1070" s="15" t="s">
        <v>864</v>
      </c>
      <c r="Q1070" s="15" t="s">
        <v>972</v>
      </c>
      <c r="R1070" s="15" t="s">
        <v>1384</v>
      </c>
      <c r="S1070" s="15" t="s">
        <v>974</v>
      </c>
      <c r="T1070" s="24">
        <v>43286.7812962963</v>
      </c>
      <c r="U1070" s="24">
        <v>45893.027858796297</v>
      </c>
      <c r="V1070" s="15" t="s">
        <v>5795</v>
      </c>
      <c r="W1070" s="15" t="s">
        <v>75</v>
      </c>
    </row>
    <row r="1071" spans="1:23" s="37" customFormat="1" x14ac:dyDescent="0.35">
      <c r="A1071" s="1">
        <v>1071</v>
      </c>
      <c r="B1071" s="15" t="s">
        <v>1383</v>
      </c>
      <c r="C1071" s="15">
        <v>45.925828667005902</v>
      </c>
      <c r="D1071" s="15">
        <v>-129.97752109473225</v>
      </c>
      <c r="E1071" s="16">
        <v>-1530.923</v>
      </c>
      <c r="F1071" s="15" t="s">
        <v>860</v>
      </c>
      <c r="G1071" s="15" t="s">
        <v>860</v>
      </c>
      <c r="H1071" s="15" t="s">
        <v>306</v>
      </c>
      <c r="I1071" s="15" t="s">
        <v>310</v>
      </c>
      <c r="J1071" s="15" t="s">
        <v>176</v>
      </c>
      <c r="K1071" s="15" t="s">
        <v>971</v>
      </c>
      <c r="L1071" s="15" t="s">
        <v>75</v>
      </c>
      <c r="M1071" s="15" t="s">
        <v>310</v>
      </c>
      <c r="N1071" s="15" t="s">
        <v>75</v>
      </c>
      <c r="O1071" s="15">
        <v>0</v>
      </c>
      <c r="P1071" s="15" t="s">
        <v>864</v>
      </c>
      <c r="Q1071" s="15" t="s">
        <v>972</v>
      </c>
      <c r="R1071" s="15" t="s">
        <v>1384</v>
      </c>
      <c r="S1071" s="15" t="s">
        <v>974</v>
      </c>
      <c r="T1071" s="24">
        <v>43286.7812962963</v>
      </c>
      <c r="U1071" s="24">
        <v>45892.902500000004</v>
      </c>
      <c r="V1071" s="15" t="s">
        <v>5796</v>
      </c>
      <c r="W1071" s="15" t="s">
        <v>75</v>
      </c>
    </row>
    <row r="1072" spans="1:23" s="37" customFormat="1" x14ac:dyDescent="0.35">
      <c r="A1072" s="1">
        <v>1072</v>
      </c>
      <c r="B1072" s="15" t="s">
        <v>1385</v>
      </c>
      <c r="C1072" s="15">
        <v>45.954682635144515</v>
      </c>
      <c r="D1072" s="15">
        <v>-130.00897932885374</v>
      </c>
      <c r="E1072" s="16">
        <v>-1527.2</v>
      </c>
      <c r="F1072" s="15" t="s">
        <v>860</v>
      </c>
      <c r="G1072" s="15" t="s">
        <v>860</v>
      </c>
      <c r="H1072" s="15" t="s">
        <v>232</v>
      </c>
      <c r="I1072" s="15" t="s">
        <v>228</v>
      </c>
      <c r="J1072" s="15" t="s">
        <v>176</v>
      </c>
      <c r="K1072" s="15" t="s">
        <v>971</v>
      </c>
      <c r="L1072" s="15" t="s">
        <v>75</v>
      </c>
      <c r="M1072" s="15" t="s">
        <v>232</v>
      </c>
      <c r="N1072" s="15" t="s">
        <v>75</v>
      </c>
      <c r="O1072" s="15">
        <v>0</v>
      </c>
      <c r="P1072" s="15" t="s">
        <v>864</v>
      </c>
      <c r="Q1072" s="15" t="s">
        <v>972</v>
      </c>
      <c r="R1072" s="15" t="s">
        <v>1017</v>
      </c>
      <c r="S1072" s="15" t="s">
        <v>974</v>
      </c>
      <c r="T1072" s="24">
        <v>41846.86347222222</v>
      </c>
      <c r="U1072" s="24">
        <v>42197.496493055558</v>
      </c>
      <c r="V1072" s="15" t="s">
        <v>1178</v>
      </c>
      <c r="W1072" s="15" t="s">
        <v>75</v>
      </c>
    </row>
    <row r="1073" spans="1:23" s="37" customFormat="1" x14ac:dyDescent="0.35">
      <c r="A1073" s="1">
        <v>1073</v>
      </c>
      <c r="B1073" s="15" t="s">
        <v>1385</v>
      </c>
      <c r="C1073" s="15">
        <v>45.954680162725367</v>
      </c>
      <c r="D1073" s="15">
        <v>-130.00899173105654</v>
      </c>
      <c r="E1073" s="16">
        <v>-1527</v>
      </c>
      <c r="F1073" s="15" t="s">
        <v>860</v>
      </c>
      <c r="G1073" s="15" t="s">
        <v>860</v>
      </c>
      <c r="H1073" s="15" t="s">
        <v>232</v>
      </c>
      <c r="I1073" s="15" t="s">
        <v>228</v>
      </c>
      <c r="J1073" s="15" t="s">
        <v>176</v>
      </c>
      <c r="K1073" s="15" t="s">
        <v>971</v>
      </c>
      <c r="L1073" s="15" t="s">
        <v>75</v>
      </c>
      <c r="M1073" s="15" t="s">
        <v>228</v>
      </c>
      <c r="N1073" s="15" t="s">
        <v>75</v>
      </c>
      <c r="O1073" s="15">
        <v>0</v>
      </c>
      <c r="P1073" s="15" t="s">
        <v>864</v>
      </c>
      <c r="Q1073" s="15" t="s">
        <v>972</v>
      </c>
      <c r="R1073" s="15" t="s">
        <v>1017</v>
      </c>
      <c r="S1073" s="15" t="s">
        <v>974</v>
      </c>
      <c r="T1073" s="24">
        <v>41846.86347222222</v>
      </c>
      <c r="U1073" s="24">
        <v>42197.499791666669</v>
      </c>
      <c r="V1073" s="15" t="s">
        <v>1166</v>
      </c>
      <c r="W1073" s="15" t="s">
        <v>75</v>
      </c>
    </row>
    <row r="1074" spans="1:23" s="37" customFormat="1" x14ac:dyDescent="0.35">
      <c r="A1074" s="1">
        <v>1074</v>
      </c>
      <c r="B1074" s="15" t="s">
        <v>1386</v>
      </c>
      <c r="C1074" s="15">
        <v>45.939670905142677</v>
      </c>
      <c r="D1074" s="15">
        <v>-129.97377638438729</v>
      </c>
      <c r="E1074" s="16">
        <v>-1519</v>
      </c>
      <c r="F1074" s="15" t="s">
        <v>860</v>
      </c>
      <c r="G1074" s="15" t="s">
        <v>860</v>
      </c>
      <c r="H1074" s="15" t="s">
        <v>250</v>
      </c>
      <c r="I1074" s="15" t="s">
        <v>247</v>
      </c>
      <c r="J1074" s="15" t="s">
        <v>176</v>
      </c>
      <c r="K1074" s="15" t="s">
        <v>971</v>
      </c>
      <c r="L1074" s="15" t="s">
        <v>75</v>
      </c>
      <c r="M1074" s="15" t="s">
        <v>250</v>
      </c>
      <c r="N1074" s="15" t="s">
        <v>75</v>
      </c>
      <c r="O1074" s="15">
        <v>0</v>
      </c>
      <c r="P1074" s="15" t="s">
        <v>864</v>
      </c>
      <c r="Q1074" s="15" t="s">
        <v>972</v>
      </c>
      <c r="R1074" s="15" t="s">
        <v>1017</v>
      </c>
      <c r="S1074" s="15" t="s">
        <v>974</v>
      </c>
      <c r="T1074" s="24">
        <v>41843.951412037037</v>
      </c>
      <c r="U1074" s="24">
        <v>41843.977534722224</v>
      </c>
      <c r="V1074" s="15" t="s">
        <v>1184</v>
      </c>
      <c r="W1074" s="15" t="s">
        <v>75</v>
      </c>
    </row>
    <row r="1075" spans="1:23" s="37" customFormat="1" x14ac:dyDescent="0.35">
      <c r="A1075" s="1">
        <v>1075</v>
      </c>
      <c r="B1075" s="15" t="s">
        <v>1386</v>
      </c>
      <c r="C1075" s="15">
        <v>45.939669193837865</v>
      </c>
      <c r="D1075" s="15">
        <v>-129.97378904429689</v>
      </c>
      <c r="E1075" s="16">
        <v>-1518</v>
      </c>
      <c r="F1075" s="15" t="s">
        <v>860</v>
      </c>
      <c r="G1075" s="15" t="s">
        <v>860</v>
      </c>
      <c r="H1075" s="15" t="s">
        <v>250</v>
      </c>
      <c r="I1075" s="15" t="s">
        <v>247</v>
      </c>
      <c r="J1075" s="15" t="s">
        <v>176</v>
      </c>
      <c r="K1075" s="15" t="s">
        <v>971</v>
      </c>
      <c r="L1075" s="15" t="s">
        <v>75</v>
      </c>
      <c r="M1075" s="15" t="s">
        <v>247</v>
      </c>
      <c r="N1075" s="15" t="s">
        <v>75</v>
      </c>
      <c r="O1075" s="15">
        <v>0</v>
      </c>
      <c r="P1075" s="15" t="s">
        <v>864</v>
      </c>
      <c r="Q1075" s="15" t="s">
        <v>972</v>
      </c>
      <c r="R1075" s="15" t="s">
        <v>1017</v>
      </c>
      <c r="S1075" s="15" t="s">
        <v>974</v>
      </c>
      <c r="T1075" s="24">
        <v>41843.951412037037</v>
      </c>
      <c r="U1075" s="24">
        <v>41843.980034722219</v>
      </c>
      <c r="V1075" s="15" t="s">
        <v>1183</v>
      </c>
      <c r="W1075" s="15" t="s">
        <v>75</v>
      </c>
    </row>
    <row r="1076" spans="1:23" s="37" customFormat="1" x14ac:dyDescent="0.35">
      <c r="A1076" s="1">
        <v>1076</v>
      </c>
      <c r="B1076" s="15" t="s">
        <v>1387</v>
      </c>
      <c r="C1076" s="15">
        <v>45.941273000000002</v>
      </c>
      <c r="D1076" s="15">
        <v>-129.96973700000001</v>
      </c>
      <c r="E1076" s="16">
        <v>-1530</v>
      </c>
      <c r="F1076" s="15" t="s">
        <v>860</v>
      </c>
      <c r="G1076" s="15" t="s">
        <v>860</v>
      </c>
      <c r="H1076" s="15" t="s">
        <v>317</v>
      </c>
      <c r="I1076" s="15" t="s">
        <v>240</v>
      </c>
      <c r="J1076" s="15" t="s">
        <v>176</v>
      </c>
      <c r="K1076" s="15" t="s">
        <v>971</v>
      </c>
      <c r="L1076" s="15" t="s">
        <v>75</v>
      </c>
      <c r="M1076" s="15" t="s">
        <v>317</v>
      </c>
      <c r="N1076" s="15" t="s">
        <v>75</v>
      </c>
      <c r="O1076" s="15">
        <v>0</v>
      </c>
      <c r="P1076" s="15" t="s">
        <v>864</v>
      </c>
      <c r="Q1076" s="15" t="s">
        <v>908</v>
      </c>
      <c r="R1076" s="15" t="s">
        <v>1388</v>
      </c>
      <c r="S1076" s="15" t="s">
        <v>1000</v>
      </c>
      <c r="T1076" s="24">
        <v>41469.213414351849</v>
      </c>
      <c r="U1076" s="24">
        <v>41139.665277777778</v>
      </c>
      <c r="V1076" s="15" t="s">
        <v>888</v>
      </c>
      <c r="W1076" s="15" t="s">
        <v>75</v>
      </c>
    </row>
    <row r="1077" spans="1:23" s="37" customFormat="1" x14ac:dyDescent="0.35">
      <c r="A1077" s="1">
        <v>1077</v>
      </c>
      <c r="B1077" s="15" t="s">
        <v>1387</v>
      </c>
      <c r="C1077" s="15">
        <v>45.941381999999997</v>
      </c>
      <c r="D1077" s="15">
        <v>-129.969998</v>
      </c>
      <c r="E1077" s="16">
        <v>-1525.6</v>
      </c>
      <c r="F1077" s="15" t="s">
        <v>860</v>
      </c>
      <c r="G1077" s="15" t="s">
        <v>860</v>
      </c>
      <c r="H1077" s="15" t="s">
        <v>317</v>
      </c>
      <c r="I1077" s="15" t="s">
        <v>240</v>
      </c>
      <c r="J1077" s="15" t="s">
        <v>176</v>
      </c>
      <c r="K1077" s="15" t="s">
        <v>971</v>
      </c>
      <c r="L1077" s="15" t="s">
        <v>75</v>
      </c>
      <c r="M1077" s="15" t="s">
        <v>75</v>
      </c>
      <c r="N1077" s="15" t="s">
        <v>1389</v>
      </c>
      <c r="O1077" s="15">
        <v>0</v>
      </c>
      <c r="P1077" s="15" t="s">
        <v>864</v>
      </c>
      <c r="Q1077" s="15" t="s">
        <v>908</v>
      </c>
      <c r="R1077" s="15" t="s">
        <v>1388</v>
      </c>
      <c r="S1077" s="15" t="s">
        <v>1000</v>
      </c>
      <c r="T1077" s="24">
        <v>41469.213414351849</v>
      </c>
      <c r="U1077" s="24" t="s">
        <v>75</v>
      </c>
      <c r="V1077" s="15" t="s">
        <v>1390</v>
      </c>
      <c r="W1077" s="15" t="s">
        <v>75</v>
      </c>
    </row>
    <row r="1078" spans="1:23" s="37" customFormat="1" x14ac:dyDescent="0.35">
      <c r="A1078" s="1">
        <v>1078</v>
      </c>
      <c r="B1078" s="15" t="s">
        <v>1387</v>
      </c>
      <c r="C1078" s="15">
        <v>45.941380000000002</v>
      </c>
      <c r="D1078" s="15">
        <v>-129.97006300000001</v>
      </c>
      <c r="E1078" s="16">
        <v>-1525.6</v>
      </c>
      <c r="F1078" s="15" t="s">
        <v>860</v>
      </c>
      <c r="G1078" s="15" t="s">
        <v>860</v>
      </c>
      <c r="H1078" s="15" t="s">
        <v>317</v>
      </c>
      <c r="I1078" s="15" t="s">
        <v>240</v>
      </c>
      <c r="J1078" s="15" t="s">
        <v>176</v>
      </c>
      <c r="K1078" s="15" t="s">
        <v>971</v>
      </c>
      <c r="L1078" s="15" t="s">
        <v>75</v>
      </c>
      <c r="M1078" s="15" t="s">
        <v>75</v>
      </c>
      <c r="N1078" s="15" t="s">
        <v>1391</v>
      </c>
      <c r="O1078" s="15">
        <v>0</v>
      </c>
      <c r="P1078" s="15" t="s">
        <v>864</v>
      </c>
      <c r="Q1078" s="15" t="s">
        <v>908</v>
      </c>
      <c r="R1078" s="15" t="s">
        <v>1388</v>
      </c>
      <c r="S1078" s="15" t="s">
        <v>1000</v>
      </c>
      <c r="T1078" s="24">
        <v>41469.213414351849</v>
      </c>
      <c r="U1078" s="24">
        <v>41486.822615740741</v>
      </c>
      <c r="V1078" s="15" t="s">
        <v>1392</v>
      </c>
      <c r="W1078" s="15" t="s">
        <v>75</v>
      </c>
    </row>
    <row r="1079" spans="1:23" s="37" customFormat="1" x14ac:dyDescent="0.35">
      <c r="A1079" s="1">
        <v>1079</v>
      </c>
      <c r="B1079" s="15" t="s">
        <v>1387</v>
      </c>
      <c r="C1079" s="15">
        <v>45.941384999999997</v>
      </c>
      <c r="D1079" s="15">
        <v>-129.970102</v>
      </c>
      <c r="E1079" s="16">
        <v>-1525.39</v>
      </c>
      <c r="F1079" s="15" t="s">
        <v>860</v>
      </c>
      <c r="G1079" s="15" t="s">
        <v>860</v>
      </c>
      <c r="H1079" s="15" t="s">
        <v>317</v>
      </c>
      <c r="I1079" s="15" t="s">
        <v>240</v>
      </c>
      <c r="J1079" s="15" t="s">
        <v>176</v>
      </c>
      <c r="K1079" s="15" t="s">
        <v>971</v>
      </c>
      <c r="L1079" s="15" t="s">
        <v>75</v>
      </c>
      <c r="M1079" s="15" t="s">
        <v>75</v>
      </c>
      <c r="N1079" s="15" t="s">
        <v>1393</v>
      </c>
      <c r="O1079" s="15">
        <v>0</v>
      </c>
      <c r="P1079" s="15" t="s">
        <v>864</v>
      </c>
      <c r="Q1079" s="15" t="s">
        <v>908</v>
      </c>
      <c r="R1079" s="15" t="s">
        <v>1388</v>
      </c>
      <c r="S1079" s="15" t="s">
        <v>1000</v>
      </c>
      <c r="T1079" s="24">
        <v>41469.213414351849</v>
      </c>
      <c r="U1079" s="24">
        <v>41486.822337962964</v>
      </c>
      <c r="V1079" s="15" t="s">
        <v>1392</v>
      </c>
      <c r="W1079" s="15" t="s">
        <v>75</v>
      </c>
    </row>
    <row r="1080" spans="1:23" s="37" customFormat="1" x14ac:dyDescent="0.35">
      <c r="A1080" s="1">
        <v>1080</v>
      </c>
      <c r="B1080" s="15" t="s">
        <v>1387</v>
      </c>
      <c r="C1080" s="15">
        <v>45.941392</v>
      </c>
      <c r="D1080" s="15">
        <v>-129.97018499999999</v>
      </c>
      <c r="E1080" s="16">
        <v>-1525.71</v>
      </c>
      <c r="F1080" s="15" t="s">
        <v>860</v>
      </c>
      <c r="G1080" s="15" t="s">
        <v>860</v>
      </c>
      <c r="H1080" s="15" t="s">
        <v>317</v>
      </c>
      <c r="I1080" s="15" t="s">
        <v>240</v>
      </c>
      <c r="J1080" s="15" t="s">
        <v>176</v>
      </c>
      <c r="K1080" s="15" t="s">
        <v>971</v>
      </c>
      <c r="L1080" s="15" t="s">
        <v>75</v>
      </c>
      <c r="M1080" s="15" t="s">
        <v>75</v>
      </c>
      <c r="N1080" s="15" t="s">
        <v>1394</v>
      </c>
      <c r="O1080" s="15">
        <v>0</v>
      </c>
      <c r="P1080" s="15" t="s">
        <v>864</v>
      </c>
      <c r="Q1080" s="15" t="s">
        <v>908</v>
      </c>
      <c r="R1080" s="15" t="s">
        <v>1388</v>
      </c>
      <c r="S1080" s="15" t="s">
        <v>1000</v>
      </c>
      <c r="T1080" s="24">
        <v>41469.213414351849</v>
      </c>
      <c r="U1080" s="24">
        <v>41486.822060185186</v>
      </c>
      <c r="V1080" s="15" t="s">
        <v>1392</v>
      </c>
      <c r="W1080" s="15" t="s">
        <v>75</v>
      </c>
    </row>
    <row r="1081" spans="1:23" s="37" customFormat="1" x14ac:dyDescent="0.35">
      <c r="A1081" s="1">
        <v>1081</v>
      </c>
      <c r="B1081" s="15" t="s">
        <v>1387</v>
      </c>
      <c r="C1081" s="15">
        <v>45.941395</v>
      </c>
      <c r="D1081" s="15">
        <v>-129.970292</v>
      </c>
      <c r="E1081" s="16">
        <v>-1525.51</v>
      </c>
      <c r="F1081" s="15" t="s">
        <v>860</v>
      </c>
      <c r="G1081" s="15" t="s">
        <v>860</v>
      </c>
      <c r="H1081" s="15" t="s">
        <v>317</v>
      </c>
      <c r="I1081" s="15" t="s">
        <v>240</v>
      </c>
      <c r="J1081" s="15" t="s">
        <v>176</v>
      </c>
      <c r="K1081" s="15" t="s">
        <v>971</v>
      </c>
      <c r="L1081" s="15" t="s">
        <v>75</v>
      </c>
      <c r="M1081" s="15" t="s">
        <v>75</v>
      </c>
      <c r="N1081" s="15" t="s">
        <v>1395</v>
      </c>
      <c r="O1081" s="15">
        <v>0</v>
      </c>
      <c r="P1081" s="15" t="s">
        <v>864</v>
      </c>
      <c r="Q1081" s="15" t="s">
        <v>908</v>
      </c>
      <c r="R1081" s="15" t="s">
        <v>1388</v>
      </c>
      <c r="S1081" s="15" t="s">
        <v>1000</v>
      </c>
      <c r="T1081" s="24">
        <v>41469.213414351849</v>
      </c>
      <c r="U1081" s="24">
        <v>41486.821782407409</v>
      </c>
      <c r="V1081" s="15" t="s">
        <v>1392</v>
      </c>
      <c r="W1081" s="15" t="s">
        <v>75</v>
      </c>
    </row>
    <row r="1082" spans="1:23" s="37" customFormat="1" x14ac:dyDescent="0.35">
      <c r="A1082" s="1">
        <v>1082</v>
      </c>
      <c r="B1082" s="15" t="s">
        <v>1387</v>
      </c>
      <c r="C1082" s="15">
        <v>45.941388000000003</v>
      </c>
      <c r="D1082" s="15">
        <v>-129.97036700000001</v>
      </c>
      <c r="E1082" s="16">
        <v>-1525.04</v>
      </c>
      <c r="F1082" s="15" t="s">
        <v>860</v>
      </c>
      <c r="G1082" s="15" t="s">
        <v>860</v>
      </c>
      <c r="H1082" s="15" t="s">
        <v>317</v>
      </c>
      <c r="I1082" s="15" t="s">
        <v>240</v>
      </c>
      <c r="J1082" s="15" t="s">
        <v>176</v>
      </c>
      <c r="K1082" s="15" t="s">
        <v>971</v>
      </c>
      <c r="L1082" s="15" t="s">
        <v>75</v>
      </c>
      <c r="M1082" s="15" t="s">
        <v>75</v>
      </c>
      <c r="N1082" s="15" t="s">
        <v>1396</v>
      </c>
      <c r="O1082" s="15">
        <v>0</v>
      </c>
      <c r="P1082" s="15" t="s">
        <v>864</v>
      </c>
      <c r="Q1082" s="15" t="s">
        <v>908</v>
      </c>
      <c r="R1082" s="15" t="s">
        <v>1388</v>
      </c>
      <c r="S1082" s="15" t="s">
        <v>1000</v>
      </c>
      <c r="T1082" s="24">
        <v>41469.213414351849</v>
      </c>
      <c r="U1082" s="24">
        <v>41486.821516203701</v>
      </c>
      <c r="V1082" s="15" t="s">
        <v>1392</v>
      </c>
      <c r="W1082" s="15" t="s">
        <v>75</v>
      </c>
    </row>
    <row r="1083" spans="1:23" s="37" customFormat="1" x14ac:dyDescent="0.35">
      <c r="A1083" s="1">
        <v>1083</v>
      </c>
      <c r="B1083" s="15" t="s">
        <v>1387</v>
      </c>
      <c r="C1083" s="15">
        <v>45.941392999999998</v>
      </c>
      <c r="D1083" s="15">
        <v>-129.97042300000001</v>
      </c>
      <c r="E1083" s="16">
        <v>-1525.28</v>
      </c>
      <c r="F1083" s="15" t="s">
        <v>860</v>
      </c>
      <c r="G1083" s="15" t="s">
        <v>860</v>
      </c>
      <c r="H1083" s="15" t="s">
        <v>317</v>
      </c>
      <c r="I1083" s="15" t="s">
        <v>240</v>
      </c>
      <c r="J1083" s="15" t="s">
        <v>176</v>
      </c>
      <c r="K1083" s="15" t="s">
        <v>971</v>
      </c>
      <c r="L1083" s="15" t="s">
        <v>75</v>
      </c>
      <c r="M1083" s="15" t="s">
        <v>75</v>
      </c>
      <c r="N1083" s="15" t="s">
        <v>1397</v>
      </c>
      <c r="O1083" s="15">
        <v>0</v>
      </c>
      <c r="P1083" s="15" t="s">
        <v>864</v>
      </c>
      <c r="Q1083" s="15" t="s">
        <v>908</v>
      </c>
      <c r="R1083" s="15" t="s">
        <v>1388</v>
      </c>
      <c r="S1083" s="15" t="s">
        <v>1000</v>
      </c>
      <c r="T1083" s="24">
        <v>41469.213414351849</v>
      </c>
      <c r="U1083" s="24">
        <v>41486.821238425924</v>
      </c>
      <c r="V1083" s="15" t="s">
        <v>1392</v>
      </c>
      <c r="W1083" s="15" t="s">
        <v>75</v>
      </c>
    </row>
    <row r="1084" spans="1:23" s="37" customFormat="1" x14ac:dyDescent="0.35">
      <c r="A1084" s="1">
        <v>1084</v>
      </c>
      <c r="B1084" s="15" t="s">
        <v>1387</v>
      </c>
      <c r="C1084" s="15">
        <v>45.941398</v>
      </c>
      <c r="D1084" s="15">
        <v>-129.97051200000001</v>
      </c>
      <c r="E1084" s="16">
        <v>-1525.49</v>
      </c>
      <c r="F1084" s="15" t="s">
        <v>860</v>
      </c>
      <c r="G1084" s="15" t="s">
        <v>860</v>
      </c>
      <c r="H1084" s="15" t="s">
        <v>317</v>
      </c>
      <c r="I1084" s="15" t="s">
        <v>240</v>
      </c>
      <c r="J1084" s="15" t="s">
        <v>176</v>
      </c>
      <c r="K1084" s="15" t="s">
        <v>971</v>
      </c>
      <c r="L1084" s="15" t="s">
        <v>75</v>
      </c>
      <c r="M1084" s="15" t="s">
        <v>75</v>
      </c>
      <c r="N1084" s="15" t="s">
        <v>1398</v>
      </c>
      <c r="O1084" s="15">
        <v>0</v>
      </c>
      <c r="P1084" s="15" t="s">
        <v>864</v>
      </c>
      <c r="Q1084" s="15" t="s">
        <v>908</v>
      </c>
      <c r="R1084" s="15" t="s">
        <v>1388</v>
      </c>
      <c r="S1084" s="15" t="s">
        <v>1000</v>
      </c>
      <c r="T1084" s="24">
        <v>41469.213414351849</v>
      </c>
      <c r="U1084" s="24">
        <v>41486.820972222224</v>
      </c>
      <c r="V1084" s="15" t="s">
        <v>1392</v>
      </c>
      <c r="W1084" s="15" t="s">
        <v>75</v>
      </c>
    </row>
    <row r="1085" spans="1:23" s="37" customFormat="1" x14ac:dyDescent="0.35">
      <c r="A1085" s="1">
        <v>1085</v>
      </c>
      <c r="B1085" s="15" t="s">
        <v>1387</v>
      </c>
      <c r="C1085" s="15">
        <v>45.941388000000003</v>
      </c>
      <c r="D1085" s="15">
        <v>-129.97058799999999</v>
      </c>
      <c r="E1085" s="16">
        <v>-1525.6</v>
      </c>
      <c r="F1085" s="15" t="s">
        <v>860</v>
      </c>
      <c r="G1085" s="15" t="s">
        <v>860</v>
      </c>
      <c r="H1085" s="15" t="s">
        <v>317</v>
      </c>
      <c r="I1085" s="15" t="s">
        <v>240</v>
      </c>
      <c r="J1085" s="15" t="s">
        <v>176</v>
      </c>
      <c r="K1085" s="15" t="s">
        <v>971</v>
      </c>
      <c r="L1085" s="15" t="s">
        <v>75</v>
      </c>
      <c r="M1085" s="15" t="s">
        <v>75</v>
      </c>
      <c r="N1085" s="15" t="s">
        <v>1399</v>
      </c>
      <c r="O1085" s="15">
        <v>0</v>
      </c>
      <c r="P1085" s="15" t="s">
        <v>864</v>
      </c>
      <c r="Q1085" s="15" t="s">
        <v>908</v>
      </c>
      <c r="R1085" s="15" t="s">
        <v>1388</v>
      </c>
      <c r="S1085" s="15" t="s">
        <v>1000</v>
      </c>
      <c r="T1085" s="24">
        <v>41469.213414351849</v>
      </c>
      <c r="U1085" s="24">
        <v>41486.820694444446</v>
      </c>
      <c r="V1085" s="15" t="s">
        <v>1392</v>
      </c>
      <c r="W1085" s="15" t="s">
        <v>75</v>
      </c>
    </row>
    <row r="1086" spans="1:23" s="37" customFormat="1" x14ac:dyDescent="0.35">
      <c r="A1086" s="1">
        <v>1086</v>
      </c>
      <c r="B1086" s="15" t="s">
        <v>1387</v>
      </c>
      <c r="C1086" s="15">
        <v>45.941398</v>
      </c>
      <c r="D1086" s="15">
        <v>-129.97060999999999</v>
      </c>
      <c r="E1086" s="16">
        <v>-1525.52</v>
      </c>
      <c r="F1086" s="15" t="s">
        <v>860</v>
      </c>
      <c r="G1086" s="15" t="s">
        <v>860</v>
      </c>
      <c r="H1086" s="15" t="s">
        <v>317</v>
      </c>
      <c r="I1086" s="15" t="s">
        <v>240</v>
      </c>
      <c r="J1086" s="15" t="s">
        <v>176</v>
      </c>
      <c r="K1086" s="15" t="s">
        <v>971</v>
      </c>
      <c r="L1086" s="15" t="s">
        <v>75</v>
      </c>
      <c r="M1086" s="15" t="s">
        <v>75</v>
      </c>
      <c r="N1086" s="15" t="s">
        <v>1400</v>
      </c>
      <c r="O1086" s="15">
        <v>0</v>
      </c>
      <c r="P1086" s="15" t="s">
        <v>864</v>
      </c>
      <c r="Q1086" s="15" t="s">
        <v>908</v>
      </c>
      <c r="R1086" s="15" t="s">
        <v>1388</v>
      </c>
      <c r="S1086" s="15" t="s">
        <v>1000</v>
      </c>
      <c r="T1086" s="24">
        <v>41469.213414351849</v>
      </c>
      <c r="U1086" s="24">
        <v>41486.820428240739</v>
      </c>
      <c r="V1086" s="15" t="s">
        <v>1392</v>
      </c>
      <c r="W1086" s="15" t="s">
        <v>75</v>
      </c>
    </row>
    <row r="1087" spans="1:23" s="37" customFormat="1" x14ac:dyDescent="0.35">
      <c r="A1087" s="1">
        <v>1087</v>
      </c>
      <c r="B1087" s="15" t="s">
        <v>1387</v>
      </c>
      <c r="C1087" s="15">
        <v>45.941398</v>
      </c>
      <c r="D1087" s="15">
        <v>-129.97070500000001</v>
      </c>
      <c r="E1087" s="16">
        <v>-1525.64</v>
      </c>
      <c r="F1087" s="15" t="s">
        <v>860</v>
      </c>
      <c r="G1087" s="15" t="s">
        <v>860</v>
      </c>
      <c r="H1087" s="15" t="s">
        <v>317</v>
      </c>
      <c r="I1087" s="15" t="s">
        <v>240</v>
      </c>
      <c r="J1087" s="15" t="s">
        <v>176</v>
      </c>
      <c r="K1087" s="15" t="s">
        <v>971</v>
      </c>
      <c r="L1087" s="15" t="s">
        <v>75</v>
      </c>
      <c r="M1087" s="15" t="s">
        <v>75</v>
      </c>
      <c r="N1087" s="15" t="s">
        <v>1401</v>
      </c>
      <c r="O1087" s="15">
        <v>0</v>
      </c>
      <c r="P1087" s="15" t="s">
        <v>864</v>
      </c>
      <c r="Q1087" s="15" t="s">
        <v>908</v>
      </c>
      <c r="R1087" s="15" t="s">
        <v>1388</v>
      </c>
      <c r="S1087" s="15" t="s">
        <v>1000</v>
      </c>
      <c r="T1087" s="24">
        <v>41469.213414351849</v>
      </c>
      <c r="U1087" s="24">
        <v>41486.820150462961</v>
      </c>
      <c r="V1087" s="15" t="s">
        <v>1392</v>
      </c>
      <c r="W1087" s="15" t="s">
        <v>75</v>
      </c>
    </row>
    <row r="1088" spans="1:23" s="37" customFormat="1" x14ac:dyDescent="0.35">
      <c r="A1088" s="1">
        <v>1088</v>
      </c>
      <c r="B1088" s="15" t="s">
        <v>1387</v>
      </c>
      <c r="C1088" s="15">
        <v>45.941397000000002</v>
      </c>
      <c r="D1088" s="15">
        <v>-129.970767</v>
      </c>
      <c r="E1088" s="16">
        <v>-1525.6</v>
      </c>
      <c r="F1088" s="15" t="s">
        <v>860</v>
      </c>
      <c r="G1088" s="15" t="s">
        <v>860</v>
      </c>
      <c r="H1088" s="15" t="s">
        <v>317</v>
      </c>
      <c r="I1088" s="15" t="s">
        <v>240</v>
      </c>
      <c r="J1088" s="15" t="s">
        <v>176</v>
      </c>
      <c r="K1088" s="15" t="s">
        <v>971</v>
      </c>
      <c r="L1088" s="15" t="s">
        <v>75</v>
      </c>
      <c r="M1088" s="15" t="s">
        <v>75</v>
      </c>
      <c r="N1088" s="15" t="s">
        <v>1402</v>
      </c>
      <c r="O1088" s="15">
        <v>0</v>
      </c>
      <c r="P1088" s="15" t="s">
        <v>864</v>
      </c>
      <c r="Q1088" s="15" t="s">
        <v>908</v>
      </c>
      <c r="R1088" s="15" t="s">
        <v>1388</v>
      </c>
      <c r="S1088" s="15" t="s">
        <v>1000</v>
      </c>
      <c r="T1088" s="24">
        <v>41469.213414351849</v>
      </c>
      <c r="U1088" s="24">
        <v>41486.819872685184</v>
      </c>
      <c r="V1088" s="15" t="s">
        <v>1392</v>
      </c>
      <c r="W1088" s="15" t="s">
        <v>75</v>
      </c>
    </row>
    <row r="1089" spans="1:23" s="37" customFormat="1" x14ac:dyDescent="0.35">
      <c r="A1089" s="1">
        <v>1089</v>
      </c>
      <c r="B1089" s="15" t="s">
        <v>1387</v>
      </c>
      <c r="C1089" s="15">
        <v>45.941408000000003</v>
      </c>
      <c r="D1089" s="15">
        <v>-129.97087200000001</v>
      </c>
      <c r="E1089" s="16">
        <v>-1525.28</v>
      </c>
      <c r="F1089" s="15" t="s">
        <v>860</v>
      </c>
      <c r="G1089" s="15" t="s">
        <v>860</v>
      </c>
      <c r="H1089" s="15" t="s">
        <v>317</v>
      </c>
      <c r="I1089" s="15" t="s">
        <v>240</v>
      </c>
      <c r="J1089" s="15" t="s">
        <v>176</v>
      </c>
      <c r="K1089" s="15" t="s">
        <v>971</v>
      </c>
      <c r="L1089" s="15" t="s">
        <v>75</v>
      </c>
      <c r="M1089" s="15" t="s">
        <v>75</v>
      </c>
      <c r="N1089" s="15" t="s">
        <v>1403</v>
      </c>
      <c r="O1089" s="15">
        <v>0</v>
      </c>
      <c r="P1089" s="15" t="s">
        <v>864</v>
      </c>
      <c r="Q1089" s="15" t="s">
        <v>908</v>
      </c>
      <c r="R1089" s="15" t="s">
        <v>1388</v>
      </c>
      <c r="S1089" s="15" t="s">
        <v>1000</v>
      </c>
      <c r="T1089" s="24">
        <v>41469.213414351849</v>
      </c>
      <c r="U1089" s="24">
        <v>41486.819594907407</v>
      </c>
      <c r="V1089" s="15" t="s">
        <v>1392</v>
      </c>
      <c r="W1089" s="15" t="s">
        <v>75</v>
      </c>
    </row>
    <row r="1090" spans="1:23" s="37" customFormat="1" x14ac:dyDescent="0.35">
      <c r="A1090" s="1">
        <v>1090</v>
      </c>
      <c r="B1090" s="15" t="s">
        <v>1387</v>
      </c>
      <c r="C1090" s="15">
        <v>45.941408000000003</v>
      </c>
      <c r="D1090" s="15">
        <v>-129.970912</v>
      </c>
      <c r="E1090" s="16">
        <v>-1525.03</v>
      </c>
      <c r="F1090" s="15" t="s">
        <v>860</v>
      </c>
      <c r="G1090" s="15" t="s">
        <v>860</v>
      </c>
      <c r="H1090" s="15" t="s">
        <v>317</v>
      </c>
      <c r="I1090" s="15" t="s">
        <v>240</v>
      </c>
      <c r="J1090" s="15" t="s">
        <v>176</v>
      </c>
      <c r="K1090" s="15" t="s">
        <v>971</v>
      </c>
      <c r="L1090" s="15" t="s">
        <v>75</v>
      </c>
      <c r="M1090" s="15" t="s">
        <v>75</v>
      </c>
      <c r="N1090" s="15" t="s">
        <v>1404</v>
      </c>
      <c r="O1090" s="15">
        <v>0</v>
      </c>
      <c r="P1090" s="15" t="s">
        <v>864</v>
      </c>
      <c r="Q1090" s="15" t="s">
        <v>908</v>
      </c>
      <c r="R1090" s="15" t="s">
        <v>1388</v>
      </c>
      <c r="S1090" s="15" t="s">
        <v>1000</v>
      </c>
      <c r="T1090" s="24">
        <v>41469.213414351849</v>
      </c>
      <c r="U1090" s="24">
        <v>41486.819328703707</v>
      </c>
      <c r="V1090" s="15" t="s">
        <v>1392</v>
      </c>
      <c r="W1090" s="15" t="s">
        <v>75</v>
      </c>
    </row>
    <row r="1091" spans="1:23" s="37" customFormat="1" x14ac:dyDescent="0.35">
      <c r="A1091" s="1">
        <v>1091</v>
      </c>
      <c r="B1091" s="15" t="s">
        <v>1387</v>
      </c>
      <c r="C1091" s="15">
        <v>45.941406999999998</v>
      </c>
      <c r="D1091" s="15">
        <v>-129.97100499999999</v>
      </c>
      <c r="E1091" s="16">
        <v>-1524.89</v>
      </c>
      <c r="F1091" s="15" t="s">
        <v>860</v>
      </c>
      <c r="G1091" s="15" t="s">
        <v>860</v>
      </c>
      <c r="H1091" s="15" t="s">
        <v>317</v>
      </c>
      <c r="I1091" s="15" t="s">
        <v>240</v>
      </c>
      <c r="J1091" s="15" t="s">
        <v>176</v>
      </c>
      <c r="K1091" s="15" t="s">
        <v>971</v>
      </c>
      <c r="L1091" s="15" t="s">
        <v>75</v>
      </c>
      <c r="M1091" s="15" t="s">
        <v>75</v>
      </c>
      <c r="N1091" s="15" t="s">
        <v>1405</v>
      </c>
      <c r="O1091" s="15">
        <v>0</v>
      </c>
      <c r="P1091" s="15" t="s">
        <v>864</v>
      </c>
      <c r="Q1091" s="15" t="s">
        <v>908</v>
      </c>
      <c r="R1091" s="15" t="s">
        <v>1388</v>
      </c>
      <c r="S1091" s="15" t="s">
        <v>1000</v>
      </c>
      <c r="T1091" s="24">
        <v>41469.213414351849</v>
      </c>
      <c r="U1091" s="24">
        <v>41486.819039351853</v>
      </c>
      <c r="V1091" s="15" t="s">
        <v>1392</v>
      </c>
      <c r="W1091" s="15" t="s">
        <v>75</v>
      </c>
    </row>
    <row r="1092" spans="1:23" s="37" customFormat="1" x14ac:dyDescent="0.35">
      <c r="A1092" s="1">
        <v>1092</v>
      </c>
      <c r="B1092" s="15" t="s">
        <v>1387</v>
      </c>
      <c r="C1092" s="15">
        <v>45.941408000000003</v>
      </c>
      <c r="D1092" s="15">
        <v>-129.971045</v>
      </c>
      <c r="E1092" s="16">
        <v>-1524.49</v>
      </c>
      <c r="F1092" s="15" t="s">
        <v>860</v>
      </c>
      <c r="G1092" s="15" t="s">
        <v>860</v>
      </c>
      <c r="H1092" s="15" t="s">
        <v>317</v>
      </c>
      <c r="I1092" s="15" t="s">
        <v>240</v>
      </c>
      <c r="J1092" s="15" t="s">
        <v>176</v>
      </c>
      <c r="K1092" s="15" t="s">
        <v>971</v>
      </c>
      <c r="L1092" s="15" t="s">
        <v>75</v>
      </c>
      <c r="M1092" s="15" t="s">
        <v>75</v>
      </c>
      <c r="N1092" s="15" t="s">
        <v>1406</v>
      </c>
      <c r="O1092" s="15">
        <v>0</v>
      </c>
      <c r="P1092" s="15" t="s">
        <v>864</v>
      </c>
      <c r="Q1092" s="15" t="s">
        <v>908</v>
      </c>
      <c r="R1092" s="15" t="s">
        <v>1388</v>
      </c>
      <c r="S1092" s="15" t="s">
        <v>1000</v>
      </c>
      <c r="T1092" s="24">
        <v>41469.213414351849</v>
      </c>
      <c r="U1092" s="24">
        <v>41486.818773148145</v>
      </c>
      <c r="V1092" s="15" t="s">
        <v>1392</v>
      </c>
      <c r="W1092" s="15" t="s">
        <v>75</v>
      </c>
    </row>
    <row r="1093" spans="1:23" s="37" customFormat="1" x14ac:dyDescent="0.35">
      <c r="A1093" s="1">
        <v>1093</v>
      </c>
      <c r="B1093" s="15" t="s">
        <v>1387</v>
      </c>
      <c r="C1093" s="15">
        <v>45.941412999999997</v>
      </c>
      <c r="D1093" s="15">
        <v>-129.97114199999999</v>
      </c>
      <c r="E1093" s="16">
        <v>-1525.08</v>
      </c>
      <c r="F1093" s="15" t="s">
        <v>860</v>
      </c>
      <c r="G1093" s="15" t="s">
        <v>860</v>
      </c>
      <c r="H1093" s="15" t="s">
        <v>317</v>
      </c>
      <c r="I1093" s="15" t="s">
        <v>240</v>
      </c>
      <c r="J1093" s="15" t="s">
        <v>176</v>
      </c>
      <c r="K1093" s="15" t="s">
        <v>971</v>
      </c>
      <c r="L1093" s="15" t="s">
        <v>75</v>
      </c>
      <c r="M1093" s="15" t="s">
        <v>75</v>
      </c>
      <c r="N1093" s="15" t="s">
        <v>1407</v>
      </c>
      <c r="O1093" s="15">
        <v>0</v>
      </c>
      <c r="P1093" s="15" t="s">
        <v>864</v>
      </c>
      <c r="Q1093" s="15" t="s">
        <v>908</v>
      </c>
      <c r="R1093" s="15" t="s">
        <v>1388</v>
      </c>
      <c r="S1093" s="15" t="s">
        <v>1000</v>
      </c>
      <c r="T1093" s="24">
        <v>41469.213414351849</v>
      </c>
      <c r="U1093" s="24">
        <v>41486.818495370368</v>
      </c>
      <c r="V1093" s="15" t="s">
        <v>1392</v>
      </c>
      <c r="W1093" s="15" t="s">
        <v>75</v>
      </c>
    </row>
    <row r="1094" spans="1:23" s="37" customFormat="1" x14ac:dyDescent="0.35">
      <c r="A1094" s="1">
        <v>1094</v>
      </c>
      <c r="B1094" s="15" t="s">
        <v>1387</v>
      </c>
      <c r="C1094" s="15">
        <v>45.941423</v>
      </c>
      <c r="D1094" s="15">
        <v>-129.97122999999999</v>
      </c>
      <c r="E1094" s="16">
        <v>-1524.95</v>
      </c>
      <c r="F1094" s="15" t="s">
        <v>860</v>
      </c>
      <c r="G1094" s="15" t="s">
        <v>860</v>
      </c>
      <c r="H1094" s="15" t="s">
        <v>317</v>
      </c>
      <c r="I1094" s="15" t="s">
        <v>240</v>
      </c>
      <c r="J1094" s="15" t="s">
        <v>176</v>
      </c>
      <c r="K1094" s="15" t="s">
        <v>971</v>
      </c>
      <c r="L1094" s="15" t="s">
        <v>75</v>
      </c>
      <c r="M1094" s="15" t="s">
        <v>75</v>
      </c>
      <c r="N1094" s="15" t="s">
        <v>1408</v>
      </c>
      <c r="O1094" s="15">
        <v>0</v>
      </c>
      <c r="P1094" s="15" t="s">
        <v>864</v>
      </c>
      <c r="Q1094" s="15" t="s">
        <v>908</v>
      </c>
      <c r="R1094" s="15" t="s">
        <v>1388</v>
      </c>
      <c r="S1094" s="15" t="s">
        <v>1000</v>
      </c>
      <c r="T1094" s="24">
        <v>41469.213414351849</v>
      </c>
      <c r="U1094" s="24">
        <v>41486.818229166667</v>
      </c>
      <c r="V1094" s="15" t="s">
        <v>1392</v>
      </c>
      <c r="W1094" s="15" t="s">
        <v>75</v>
      </c>
    </row>
    <row r="1095" spans="1:23" s="37" customFormat="1" x14ac:dyDescent="0.35">
      <c r="A1095" s="1">
        <v>1095</v>
      </c>
      <c r="B1095" s="15" t="s">
        <v>1387</v>
      </c>
      <c r="C1095" s="15">
        <v>45.941433000000004</v>
      </c>
      <c r="D1095" s="15">
        <v>-129.97130799999999</v>
      </c>
      <c r="E1095" s="16">
        <v>-1524.69</v>
      </c>
      <c r="F1095" s="15" t="s">
        <v>860</v>
      </c>
      <c r="G1095" s="15" t="s">
        <v>860</v>
      </c>
      <c r="H1095" s="15" t="s">
        <v>317</v>
      </c>
      <c r="I1095" s="15" t="s">
        <v>240</v>
      </c>
      <c r="J1095" s="15" t="s">
        <v>176</v>
      </c>
      <c r="K1095" s="15" t="s">
        <v>971</v>
      </c>
      <c r="L1095" s="15" t="s">
        <v>75</v>
      </c>
      <c r="M1095" s="15" t="s">
        <v>75</v>
      </c>
      <c r="N1095" s="15" t="s">
        <v>1409</v>
      </c>
      <c r="O1095" s="15">
        <v>0</v>
      </c>
      <c r="P1095" s="15" t="s">
        <v>864</v>
      </c>
      <c r="Q1095" s="15" t="s">
        <v>908</v>
      </c>
      <c r="R1095" s="15" t="s">
        <v>1388</v>
      </c>
      <c r="S1095" s="15" t="s">
        <v>1000</v>
      </c>
      <c r="T1095" s="24">
        <v>41469.213414351849</v>
      </c>
      <c r="U1095" s="24">
        <v>41486.81795138889</v>
      </c>
      <c r="V1095" s="15" t="s">
        <v>1392</v>
      </c>
      <c r="W1095" s="15" t="s">
        <v>75</v>
      </c>
    </row>
    <row r="1096" spans="1:23" s="37" customFormat="1" x14ac:dyDescent="0.35">
      <c r="A1096" s="1">
        <v>1096</v>
      </c>
      <c r="B1096" s="15" t="s">
        <v>1387</v>
      </c>
      <c r="C1096" s="15">
        <v>45.941434999999998</v>
      </c>
      <c r="D1096" s="15">
        <v>-129.97138799999999</v>
      </c>
      <c r="E1096" s="16">
        <v>-1524.68</v>
      </c>
      <c r="F1096" s="15" t="s">
        <v>860</v>
      </c>
      <c r="G1096" s="15" t="s">
        <v>860</v>
      </c>
      <c r="H1096" s="15" t="s">
        <v>317</v>
      </c>
      <c r="I1096" s="15" t="s">
        <v>240</v>
      </c>
      <c r="J1096" s="15" t="s">
        <v>176</v>
      </c>
      <c r="K1096" s="15" t="s">
        <v>971</v>
      </c>
      <c r="L1096" s="15" t="s">
        <v>75</v>
      </c>
      <c r="M1096" s="15" t="s">
        <v>75</v>
      </c>
      <c r="N1096" s="15" t="s">
        <v>1410</v>
      </c>
      <c r="O1096" s="15">
        <v>0</v>
      </c>
      <c r="P1096" s="15" t="s">
        <v>864</v>
      </c>
      <c r="Q1096" s="15" t="s">
        <v>908</v>
      </c>
      <c r="R1096" s="15" t="s">
        <v>1388</v>
      </c>
      <c r="S1096" s="15" t="s">
        <v>1000</v>
      </c>
      <c r="T1096" s="24">
        <v>41469.213414351849</v>
      </c>
      <c r="U1096" s="24">
        <v>41486.817673611113</v>
      </c>
      <c r="V1096" s="15" t="s">
        <v>1392</v>
      </c>
      <c r="W1096" s="15" t="s">
        <v>75</v>
      </c>
    </row>
    <row r="1097" spans="1:23" s="37" customFormat="1" x14ac:dyDescent="0.35">
      <c r="A1097" s="1">
        <v>1097</v>
      </c>
      <c r="B1097" s="15" t="s">
        <v>1387</v>
      </c>
      <c r="C1097" s="15">
        <v>45.941443</v>
      </c>
      <c r="D1097" s="15">
        <v>-129.97144299999999</v>
      </c>
      <c r="E1097" s="16">
        <v>-1525.2</v>
      </c>
      <c r="F1097" s="15" t="s">
        <v>860</v>
      </c>
      <c r="G1097" s="15" t="s">
        <v>860</v>
      </c>
      <c r="H1097" s="15" t="s">
        <v>317</v>
      </c>
      <c r="I1097" s="15" t="s">
        <v>240</v>
      </c>
      <c r="J1097" s="15" t="s">
        <v>176</v>
      </c>
      <c r="K1097" s="15" t="s">
        <v>971</v>
      </c>
      <c r="L1097" s="15" t="s">
        <v>75</v>
      </c>
      <c r="M1097" s="15" t="s">
        <v>75</v>
      </c>
      <c r="N1097" s="15" t="s">
        <v>1411</v>
      </c>
      <c r="O1097" s="15">
        <v>0</v>
      </c>
      <c r="P1097" s="15" t="s">
        <v>864</v>
      </c>
      <c r="Q1097" s="15" t="s">
        <v>908</v>
      </c>
      <c r="R1097" s="15" t="s">
        <v>1388</v>
      </c>
      <c r="S1097" s="15" t="s">
        <v>1000</v>
      </c>
      <c r="T1097" s="24">
        <v>41469.213414351849</v>
      </c>
      <c r="U1097" s="24">
        <v>41486.817395833335</v>
      </c>
      <c r="V1097" s="15" t="s">
        <v>1392</v>
      </c>
      <c r="W1097" s="15" t="s">
        <v>75</v>
      </c>
    </row>
    <row r="1098" spans="1:23" s="37" customFormat="1" x14ac:dyDescent="0.35">
      <c r="A1098" s="1">
        <v>1098</v>
      </c>
      <c r="B1098" s="15" t="s">
        <v>1387</v>
      </c>
      <c r="C1098" s="15">
        <v>45.941442000000002</v>
      </c>
      <c r="D1098" s="15">
        <v>-129.97152500000001</v>
      </c>
      <c r="E1098" s="16">
        <v>-1525.52</v>
      </c>
      <c r="F1098" s="15" t="s">
        <v>860</v>
      </c>
      <c r="G1098" s="15" t="s">
        <v>860</v>
      </c>
      <c r="H1098" s="15" t="s">
        <v>317</v>
      </c>
      <c r="I1098" s="15" t="s">
        <v>240</v>
      </c>
      <c r="J1098" s="15" t="s">
        <v>176</v>
      </c>
      <c r="K1098" s="15" t="s">
        <v>971</v>
      </c>
      <c r="L1098" s="15" t="s">
        <v>75</v>
      </c>
      <c r="M1098" s="15" t="s">
        <v>75</v>
      </c>
      <c r="N1098" s="15" t="s">
        <v>1412</v>
      </c>
      <c r="O1098" s="15">
        <v>0</v>
      </c>
      <c r="P1098" s="15" t="s">
        <v>864</v>
      </c>
      <c r="Q1098" s="15" t="s">
        <v>908</v>
      </c>
      <c r="R1098" s="15" t="s">
        <v>1388</v>
      </c>
      <c r="S1098" s="15" t="s">
        <v>1000</v>
      </c>
      <c r="T1098" s="24">
        <v>41469.213414351849</v>
      </c>
      <c r="U1098" s="24">
        <v>41486.817118055558</v>
      </c>
      <c r="V1098" s="15" t="s">
        <v>1392</v>
      </c>
      <c r="W1098" s="15" t="s">
        <v>75</v>
      </c>
    </row>
    <row r="1099" spans="1:23" s="37" customFormat="1" x14ac:dyDescent="0.35">
      <c r="A1099" s="1">
        <v>1099</v>
      </c>
      <c r="B1099" s="15" t="s">
        <v>1387</v>
      </c>
      <c r="C1099" s="15">
        <v>45.941437000000001</v>
      </c>
      <c r="D1099" s="15">
        <v>-129.971565</v>
      </c>
      <c r="E1099" s="16">
        <v>-1525.55</v>
      </c>
      <c r="F1099" s="15" t="s">
        <v>860</v>
      </c>
      <c r="G1099" s="15" t="s">
        <v>860</v>
      </c>
      <c r="H1099" s="15" t="s">
        <v>317</v>
      </c>
      <c r="I1099" s="15" t="s">
        <v>240</v>
      </c>
      <c r="J1099" s="15" t="s">
        <v>176</v>
      </c>
      <c r="K1099" s="15" t="s">
        <v>971</v>
      </c>
      <c r="L1099" s="15" t="s">
        <v>75</v>
      </c>
      <c r="M1099" s="15" t="s">
        <v>75</v>
      </c>
      <c r="N1099" s="15" t="s">
        <v>1413</v>
      </c>
      <c r="O1099" s="15">
        <v>0</v>
      </c>
      <c r="P1099" s="15" t="s">
        <v>864</v>
      </c>
      <c r="Q1099" s="15" t="s">
        <v>908</v>
      </c>
      <c r="R1099" s="15" t="s">
        <v>1388</v>
      </c>
      <c r="S1099" s="15" t="s">
        <v>1000</v>
      </c>
      <c r="T1099" s="24">
        <v>41469.213414351849</v>
      </c>
      <c r="U1099" s="24">
        <v>41486.816840277781</v>
      </c>
      <c r="V1099" s="15" t="s">
        <v>1392</v>
      </c>
      <c r="W1099" s="15" t="s">
        <v>75</v>
      </c>
    </row>
    <row r="1100" spans="1:23" s="37" customFormat="1" x14ac:dyDescent="0.35">
      <c r="A1100" s="1">
        <v>1100</v>
      </c>
      <c r="B1100" s="15" t="s">
        <v>1387</v>
      </c>
      <c r="C1100" s="15">
        <v>45.941442000000002</v>
      </c>
      <c r="D1100" s="15">
        <v>-129.97165200000001</v>
      </c>
      <c r="E1100" s="16">
        <v>-1525.51</v>
      </c>
      <c r="F1100" s="15" t="s">
        <v>860</v>
      </c>
      <c r="G1100" s="15" t="s">
        <v>860</v>
      </c>
      <c r="H1100" s="15" t="s">
        <v>317</v>
      </c>
      <c r="I1100" s="15" t="s">
        <v>240</v>
      </c>
      <c r="J1100" s="15" t="s">
        <v>176</v>
      </c>
      <c r="K1100" s="15" t="s">
        <v>971</v>
      </c>
      <c r="L1100" s="15" t="s">
        <v>75</v>
      </c>
      <c r="M1100" s="15" t="s">
        <v>75</v>
      </c>
      <c r="N1100" s="15" t="s">
        <v>1414</v>
      </c>
      <c r="O1100" s="15">
        <v>0</v>
      </c>
      <c r="P1100" s="15" t="s">
        <v>864</v>
      </c>
      <c r="Q1100" s="15" t="s">
        <v>908</v>
      </c>
      <c r="R1100" s="15" t="s">
        <v>1388</v>
      </c>
      <c r="S1100" s="15" t="s">
        <v>1000</v>
      </c>
      <c r="T1100" s="24">
        <v>41469.213414351849</v>
      </c>
      <c r="U1100" s="24">
        <v>41486.816574074073</v>
      </c>
      <c r="V1100" s="15" t="s">
        <v>1392</v>
      </c>
      <c r="W1100" s="15" t="s">
        <v>75</v>
      </c>
    </row>
    <row r="1101" spans="1:23" s="37" customFormat="1" x14ac:dyDescent="0.35">
      <c r="A1101" s="1">
        <v>1101</v>
      </c>
      <c r="B1101" s="15" t="s">
        <v>1387</v>
      </c>
      <c r="C1101" s="15">
        <v>45.94144</v>
      </c>
      <c r="D1101" s="15">
        <v>-129.97171299999999</v>
      </c>
      <c r="E1101" s="16">
        <v>-1525.15</v>
      </c>
      <c r="F1101" s="15" t="s">
        <v>860</v>
      </c>
      <c r="G1101" s="15" t="s">
        <v>860</v>
      </c>
      <c r="H1101" s="15" t="s">
        <v>317</v>
      </c>
      <c r="I1101" s="15" t="s">
        <v>240</v>
      </c>
      <c r="J1101" s="15" t="s">
        <v>176</v>
      </c>
      <c r="K1101" s="15" t="s">
        <v>971</v>
      </c>
      <c r="L1101" s="15" t="s">
        <v>75</v>
      </c>
      <c r="M1101" s="15" t="s">
        <v>75</v>
      </c>
      <c r="N1101" s="15" t="s">
        <v>1415</v>
      </c>
      <c r="O1101" s="15">
        <v>0</v>
      </c>
      <c r="P1101" s="15" t="s">
        <v>864</v>
      </c>
      <c r="Q1101" s="15" t="s">
        <v>908</v>
      </c>
      <c r="R1101" s="15" t="s">
        <v>1388</v>
      </c>
      <c r="S1101" s="15" t="s">
        <v>1000</v>
      </c>
      <c r="T1101" s="24">
        <v>41469.213414351849</v>
      </c>
      <c r="U1101" s="24">
        <v>41486.816296296296</v>
      </c>
      <c r="V1101" s="15" t="s">
        <v>1392</v>
      </c>
      <c r="W1101" s="15" t="s">
        <v>75</v>
      </c>
    </row>
    <row r="1102" spans="1:23" s="37" customFormat="1" x14ac:dyDescent="0.35">
      <c r="A1102" s="1">
        <v>1102</v>
      </c>
      <c r="B1102" s="15" t="s">
        <v>1387</v>
      </c>
      <c r="C1102" s="15">
        <v>45.941454999999998</v>
      </c>
      <c r="D1102" s="15">
        <v>-129.97182000000001</v>
      </c>
      <c r="E1102" s="16">
        <v>-1524.44</v>
      </c>
      <c r="F1102" s="15" t="s">
        <v>860</v>
      </c>
      <c r="G1102" s="15" t="s">
        <v>860</v>
      </c>
      <c r="H1102" s="15" t="s">
        <v>317</v>
      </c>
      <c r="I1102" s="15" t="s">
        <v>240</v>
      </c>
      <c r="J1102" s="15" t="s">
        <v>176</v>
      </c>
      <c r="K1102" s="15" t="s">
        <v>971</v>
      </c>
      <c r="L1102" s="15" t="s">
        <v>75</v>
      </c>
      <c r="M1102" s="15" t="s">
        <v>75</v>
      </c>
      <c r="N1102" s="15" t="s">
        <v>1416</v>
      </c>
      <c r="O1102" s="15">
        <v>0</v>
      </c>
      <c r="P1102" s="15" t="s">
        <v>864</v>
      </c>
      <c r="Q1102" s="15" t="s">
        <v>908</v>
      </c>
      <c r="R1102" s="15" t="s">
        <v>1388</v>
      </c>
      <c r="S1102" s="15" t="s">
        <v>1000</v>
      </c>
      <c r="T1102" s="24">
        <v>41469.213414351849</v>
      </c>
      <c r="U1102" s="24">
        <v>41486.816018518519</v>
      </c>
      <c r="V1102" s="15" t="s">
        <v>1392</v>
      </c>
      <c r="W1102" s="15" t="s">
        <v>75</v>
      </c>
    </row>
    <row r="1103" spans="1:23" s="37" customFormat="1" x14ac:dyDescent="0.35">
      <c r="A1103" s="1">
        <v>1103</v>
      </c>
      <c r="B1103" s="15" t="s">
        <v>1387</v>
      </c>
      <c r="C1103" s="15">
        <v>45.941465000000001</v>
      </c>
      <c r="D1103" s="15">
        <v>-129.97192699999999</v>
      </c>
      <c r="E1103" s="16">
        <v>-1525.15</v>
      </c>
      <c r="F1103" s="15" t="s">
        <v>860</v>
      </c>
      <c r="G1103" s="15" t="s">
        <v>860</v>
      </c>
      <c r="H1103" s="15" t="s">
        <v>317</v>
      </c>
      <c r="I1103" s="15" t="s">
        <v>240</v>
      </c>
      <c r="J1103" s="15" t="s">
        <v>176</v>
      </c>
      <c r="K1103" s="15" t="s">
        <v>971</v>
      </c>
      <c r="L1103" s="15" t="s">
        <v>75</v>
      </c>
      <c r="M1103" s="15" t="s">
        <v>75</v>
      </c>
      <c r="N1103" s="15" t="s">
        <v>1417</v>
      </c>
      <c r="O1103" s="15">
        <v>0</v>
      </c>
      <c r="P1103" s="15" t="s">
        <v>864</v>
      </c>
      <c r="Q1103" s="15" t="s">
        <v>908</v>
      </c>
      <c r="R1103" s="15" t="s">
        <v>1388</v>
      </c>
      <c r="S1103" s="15" t="s">
        <v>1000</v>
      </c>
      <c r="T1103" s="24">
        <v>41469.213414351849</v>
      </c>
      <c r="U1103" s="24">
        <v>41486.815740740742</v>
      </c>
      <c r="V1103" s="15" t="s">
        <v>1392</v>
      </c>
      <c r="W1103" s="15" t="s">
        <v>75</v>
      </c>
    </row>
    <row r="1104" spans="1:23" s="37" customFormat="1" x14ac:dyDescent="0.35">
      <c r="A1104" s="1">
        <v>1104</v>
      </c>
      <c r="B1104" s="15" t="s">
        <v>1387</v>
      </c>
      <c r="C1104" s="15">
        <v>45.941459999999999</v>
      </c>
      <c r="D1104" s="15">
        <v>-129.97198</v>
      </c>
      <c r="E1104" s="16">
        <v>-1525.2</v>
      </c>
      <c r="F1104" s="15" t="s">
        <v>860</v>
      </c>
      <c r="G1104" s="15" t="s">
        <v>860</v>
      </c>
      <c r="H1104" s="15" t="s">
        <v>317</v>
      </c>
      <c r="I1104" s="15" t="s">
        <v>240</v>
      </c>
      <c r="J1104" s="15" t="s">
        <v>176</v>
      </c>
      <c r="K1104" s="15" t="s">
        <v>971</v>
      </c>
      <c r="L1104" s="15" t="s">
        <v>75</v>
      </c>
      <c r="M1104" s="15" t="s">
        <v>75</v>
      </c>
      <c r="N1104" s="15" t="s">
        <v>1418</v>
      </c>
      <c r="O1104" s="15">
        <v>0</v>
      </c>
      <c r="P1104" s="15" t="s">
        <v>864</v>
      </c>
      <c r="Q1104" s="15" t="s">
        <v>908</v>
      </c>
      <c r="R1104" s="15" t="s">
        <v>1388</v>
      </c>
      <c r="S1104" s="15" t="s">
        <v>1000</v>
      </c>
      <c r="T1104" s="24">
        <v>41469.213414351849</v>
      </c>
      <c r="U1104" s="24">
        <v>41486.815462962964</v>
      </c>
      <c r="V1104" s="15" t="s">
        <v>1392</v>
      </c>
      <c r="W1104" s="15" t="s">
        <v>75</v>
      </c>
    </row>
    <row r="1105" spans="1:23" s="37" customFormat="1" x14ac:dyDescent="0.35">
      <c r="A1105" s="1">
        <v>1105</v>
      </c>
      <c r="B1105" s="15" t="s">
        <v>1387</v>
      </c>
      <c r="C1105" s="15">
        <v>45.941485</v>
      </c>
      <c r="D1105" s="15">
        <v>-129.97200000000001</v>
      </c>
      <c r="E1105" s="16">
        <v>-1525.13</v>
      </c>
      <c r="F1105" s="15" t="s">
        <v>860</v>
      </c>
      <c r="G1105" s="15" t="s">
        <v>860</v>
      </c>
      <c r="H1105" s="15" t="s">
        <v>317</v>
      </c>
      <c r="I1105" s="15" t="s">
        <v>240</v>
      </c>
      <c r="J1105" s="15" t="s">
        <v>176</v>
      </c>
      <c r="K1105" s="15" t="s">
        <v>971</v>
      </c>
      <c r="L1105" s="15" t="s">
        <v>75</v>
      </c>
      <c r="M1105" s="15" t="s">
        <v>75</v>
      </c>
      <c r="N1105" s="15" t="s">
        <v>1419</v>
      </c>
      <c r="O1105" s="15">
        <v>0</v>
      </c>
      <c r="P1105" s="15" t="s">
        <v>864</v>
      </c>
      <c r="Q1105" s="15" t="s">
        <v>908</v>
      </c>
      <c r="R1105" s="15" t="s">
        <v>1388</v>
      </c>
      <c r="S1105" s="15" t="s">
        <v>1000</v>
      </c>
      <c r="T1105" s="24">
        <v>41469.213414351849</v>
      </c>
      <c r="U1105" s="24">
        <v>41486.815196759257</v>
      </c>
      <c r="V1105" s="15" t="s">
        <v>1392</v>
      </c>
      <c r="W1105" s="15" t="s">
        <v>75</v>
      </c>
    </row>
    <row r="1106" spans="1:23" s="37" customFormat="1" x14ac:dyDescent="0.35">
      <c r="A1106" s="1">
        <v>1106</v>
      </c>
      <c r="B1106" s="15" t="s">
        <v>1387</v>
      </c>
      <c r="C1106" s="15">
        <v>45.941493000000001</v>
      </c>
      <c r="D1106" s="15">
        <v>-129.97207700000001</v>
      </c>
      <c r="E1106" s="16">
        <v>-1525.1</v>
      </c>
      <c r="F1106" s="15" t="s">
        <v>860</v>
      </c>
      <c r="G1106" s="15" t="s">
        <v>860</v>
      </c>
      <c r="H1106" s="15" t="s">
        <v>317</v>
      </c>
      <c r="I1106" s="15" t="s">
        <v>240</v>
      </c>
      <c r="J1106" s="15" t="s">
        <v>176</v>
      </c>
      <c r="K1106" s="15" t="s">
        <v>971</v>
      </c>
      <c r="L1106" s="15" t="s">
        <v>75</v>
      </c>
      <c r="M1106" s="15" t="s">
        <v>75</v>
      </c>
      <c r="N1106" s="15" t="s">
        <v>1420</v>
      </c>
      <c r="O1106" s="15">
        <v>0</v>
      </c>
      <c r="P1106" s="15" t="s">
        <v>864</v>
      </c>
      <c r="Q1106" s="15" t="s">
        <v>908</v>
      </c>
      <c r="R1106" s="15" t="s">
        <v>1388</v>
      </c>
      <c r="S1106" s="15" t="s">
        <v>1000</v>
      </c>
      <c r="T1106" s="24">
        <v>41469.213414351849</v>
      </c>
      <c r="U1106" s="24">
        <v>41486.814918981479</v>
      </c>
      <c r="V1106" s="15" t="s">
        <v>1392</v>
      </c>
      <c r="W1106" s="15" t="s">
        <v>75</v>
      </c>
    </row>
    <row r="1107" spans="1:23" s="37" customFormat="1" x14ac:dyDescent="0.35">
      <c r="A1107" s="1">
        <v>1107</v>
      </c>
      <c r="B1107" s="15" t="s">
        <v>1387</v>
      </c>
      <c r="C1107" s="15">
        <v>45.941496999999998</v>
      </c>
      <c r="D1107" s="15">
        <v>-129.97215299999999</v>
      </c>
      <c r="E1107" s="16">
        <v>-1524.59</v>
      </c>
      <c r="F1107" s="15" t="s">
        <v>860</v>
      </c>
      <c r="G1107" s="15" t="s">
        <v>860</v>
      </c>
      <c r="H1107" s="15" t="s">
        <v>317</v>
      </c>
      <c r="I1107" s="15" t="s">
        <v>240</v>
      </c>
      <c r="J1107" s="15" t="s">
        <v>176</v>
      </c>
      <c r="K1107" s="15" t="s">
        <v>971</v>
      </c>
      <c r="L1107" s="15" t="s">
        <v>75</v>
      </c>
      <c r="M1107" s="15" t="s">
        <v>75</v>
      </c>
      <c r="N1107" s="15" t="s">
        <v>1421</v>
      </c>
      <c r="O1107" s="15">
        <v>0</v>
      </c>
      <c r="P1107" s="15" t="s">
        <v>864</v>
      </c>
      <c r="Q1107" s="15" t="s">
        <v>908</v>
      </c>
      <c r="R1107" s="15" t="s">
        <v>1388</v>
      </c>
      <c r="S1107" s="15" t="s">
        <v>1000</v>
      </c>
      <c r="T1107" s="24">
        <v>41469.213414351849</v>
      </c>
      <c r="U1107" s="24">
        <v>41486.814641203702</v>
      </c>
      <c r="V1107" s="15" t="s">
        <v>1392</v>
      </c>
      <c r="W1107" s="15" t="s">
        <v>75</v>
      </c>
    </row>
    <row r="1108" spans="1:23" s="37" customFormat="1" x14ac:dyDescent="0.35">
      <c r="A1108" s="1">
        <v>1108</v>
      </c>
      <c r="B1108" s="15" t="s">
        <v>1387</v>
      </c>
      <c r="C1108" s="15">
        <v>45.941516999999997</v>
      </c>
      <c r="D1108" s="15">
        <v>-129.97223199999999</v>
      </c>
      <c r="E1108" s="16">
        <v>-1524.34</v>
      </c>
      <c r="F1108" s="15" t="s">
        <v>860</v>
      </c>
      <c r="G1108" s="15" t="s">
        <v>860</v>
      </c>
      <c r="H1108" s="15" t="s">
        <v>317</v>
      </c>
      <c r="I1108" s="15" t="s">
        <v>240</v>
      </c>
      <c r="J1108" s="15" t="s">
        <v>176</v>
      </c>
      <c r="K1108" s="15" t="s">
        <v>971</v>
      </c>
      <c r="L1108" s="15" t="s">
        <v>75</v>
      </c>
      <c r="M1108" s="15" t="s">
        <v>75</v>
      </c>
      <c r="N1108" s="15" t="s">
        <v>1422</v>
      </c>
      <c r="O1108" s="15">
        <v>0</v>
      </c>
      <c r="P1108" s="15" t="s">
        <v>864</v>
      </c>
      <c r="Q1108" s="15" t="s">
        <v>908</v>
      </c>
      <c r="R1108" s="15" t="s">
        <v>1388</v>
      </c>
      <c r="S1108" s="15" t="s">
        <v>1000</v>
      </c>
      <c r="T1108" s="24">
        <v>41469.213414351849</v>
      </c>
      <c r="U1108" s="24">
        <v>41486.814363425925</v>
      </c>
      <c r="V1108" s="15" t="s">
        <v>1392</v>
      </c>
      <c r="W1108" s="15" t="s">
        <v>75</v>
      </c>
    </row>
    <row r="1109" spans="1:23" s="37" customFormat="1" x14ac:dyDescent="0.35">
      <c r="A1109" s="1">
        <v>1109</v>
      </c>
      <c r="B1109" s="15" t="s">
        <v>1387</v>
      </c>
      <c r="C1109" s="15">
        <v>45.941516999999997</v>
      </c>
      <c r="D1109" s="15">
        <v>-129.972308</v>
      </c>
      <c r="E1109" s="16">
        <v>-1524.19</v>
      </c>
      <c r="F1109" s="15" t="s">
        <v>860</v>
      </c>
      <c r="G1109" s="15" t="s">
        <v>860</v>
      </c>
      <c r="H1109" s="15" t="s">
        <v>317</v>
      </c>
      <c r="I1109" s="15" t="s">
        <v>240</v>
      </c>
      <c r="J1109" s="15" t="s">
        <v>176</v>
      </c>
      <c r="K1109" s="15" t="s">
        <v>971</v>
      </c>
      <c r="L1109" s="15" t="s">
        <v>75</v>
      </c>
      <c r="M1109" s="15" t="s">
        <v>75</v>
      </c>
      <c r="N1109" s="15" t="s">
        <v>1423</v>
      </c>
      <c r="O1109" s="15">
        <v>0</v>
      </c>
      <c r="P1109" s="15" t="s">
        <v>864</v>
      </c>
      <c r="Q1109" s="15" t="s">
        <v>908</v>
      </c>
      <c r="R1109" s="15" t="s">
        <v>1388</v>
      </c>
      <c r="S1109" s="15" t="s">
        <v>1000</v>
      </c>
      <c r="T1109" s="24">
        <v>41469.213414351849</v>
      </c>
      <c r="U1109" s="24">
        <v>41486.814085648148</v>
      </c>
      <c r="V1109" s="15" t="s">
        <v>1392</v>
      </c>
      <c r="W1109" s="15" t="s">
        <v>75</v>
      </c>
    </row>
    <row r="1110" spans="1:23" s="37" customFormat="1" x14ac:dyDescent="0.35">
      <c r="A1110" s="1">
        <v>1110</v>
      </c>
      <c r="B1110" s="15" t="s">
        <v>1387</v>
      </c>
      <c r="C1110" s="15">
        <v>45.941519999999997</v>
      </c>
      <c r="D1110" s="15">
        <v>-129.97237999999999</v>
      </c>
      <c r="E1110" s="16">
        <v>-1523.9</v>
      </c>
      <c r="F1110" s="15" t="s">
        <v>860</v>
      </c>
      <c r="G1110" s="15" t="s">
        <v>860</v>
      </c>
      <c r="H1110" s="15" t="s">
        <v>317</v>
      </c>
      <c r="I1110" s="15" t="s">
        <v>240</v>
      </c>
      <c r="J1110" s="15" t="s">
        <v>176</v>
      </c>
      <c r="K1110" s="15" t="s">
        <v>971</v>
      </c>
      <c r="L1110" s="15" t="s">
        <v>75</v>
      </c>
      <c r="M1110" s="15" t="s">
        <v>75</v>
      </c>
      <c r="N1110" s="15" t="s">
        <v>1424</v>
      </c>
      <c r="O1110" s="15">
        <v>0</v>
      </c>
      <c r="P1110" s="15" t="s">
        <v>864</v>
      </c>
      <c r="Q1110" s="15" t="s">
        <v>908</v>
      </c>
      <c r="R1110" s="15" t="s">
        <v>1388</v>
      </c>
      <c r="S1110" s="15" t="s">
        <v>1000</v>
      </c>
      <c r="T1110" s="24">
        <v>41469.213414351849</v>
      </c>
      <c r="U1110" s="24">
        <v>41486.813819444447</v>
      </c>
      <c r="V1110" s="15" t="s">
        <v>1392</v>
      </c>
      <c r="W1110" s="15" t="s">
        <v>75</v>
      </c>
    </row>
    <row r="1111" spans="1:23" s="37" customFormat="1" x14ac:dyDescent="0.35">
      <c r="A1111" s="1">
        <v>1111</v>
      </c>
      <c r="B1111" s="15" t="s">
        <v>1387</v>
      </c>
      <c r="C1111" s="15">
        <v>45.941535000000002</v>
      </c>
      <c r="D1111" s="15">
        <v>-129.97245000000001</v>
      </c>
      <c r="E1111" s="16">
        <v>-1524.28</v>
      </c>
      <c r="F1111" s="15" t="s">
        <v>860</v>
      </c>
      <c r="G1111" s="15" t="s">
        <v>860</v>
      </c>
      <c r="H1111" s="15" t="s">
        <v>317</v>
      </c>
      <c r="I1111" s="15" t="s">
        <v>240</v>
      </c>
      <c r="J1111" s="15" t="s">
        <v>176</v>
      </c>
      <c r="K1111" s="15" t="s">
        <v>971</v>
      </c>
      <c r="L1111" s="15" t="s">
        <v>75</v>
      </c>
      <c r="M1111" s="15" t="s">
        <v>75</v>
      </c>
      <c r="N1111" s="15" t="s">
        <v>1425</v>
      </c>
      <c r="O1111" s="15">
        <v>0</v>
      </c>
      <c r="P1111" s="15" t="s">
        <v>864</v>
      </c>
      <c r="Q1111" s="15" t="s">
        <v>908</v>
      </c>
      <c r="R1111" s="15" t="s">
        <v>1388</v>
      </c>
      <c r="S1111" s="15" t="s">
        <v>1000</v>
      </c>
      <c r="T1111" s="24">
        <v>41469.213414351849</v>
      </c>
      <c r="U1111" s="24">
        <v>41486.81354166667</v>
      </c>
      <c r="V1111" s="15" t="s">
        <v>1392</v>
      </c>
      <c r="W1111" s="15" t="s">
        <v>75</v>
      </c>
    </row>
    <row r="1112" spans="1:23" s="37" customFormat="1" x14ac:dyDescent="0.35">
      <c r="A1112" s="1">
        <v>1112</v>
      </c>
      <c r="B1112" s="15" t="s">
        <v>1387</v>
      </c>
      <c r="C1112" s="15">
        <v>45.941549999999999</v>
      </c>
      <c r="D1112" s="15">
        <v>-129.97254699999999</v>
      </c>
      <c r="E1112" s="16">
        <v>-1522.79</v>
      </c>
      <c r="F1112" s="15" t="s">
        <v>860</v>
      </c>
      <c r="G1112" s="15" t="s">
        <v>860</v>
      </c>
      <c r="H1112" s="15" t="s">
        <v>317</v>
      </c>
      <c r="I1112" s="15" t="s">
        <v>240</v>
      </c>
      <c r="J1112" s="15" t="s">
        <v>176</v>
      </c>
      <c r="K1112" s="15" t="s">
        <v>971</v>
      </c>
      <c r="L1112" s="15" t="s">
        <v>75</v>
      </c>
      <c r="M1112" s="15" t="s">
        <v>75</v>
      </c>
      <c r="N1112" s="15" t="s">
        <v>1426</v>
      </c>
      <c r="O1112" s="15">
        <v>0</v>
      </c>
      <c r="P1112" s="15" t="s">
        <v>864</v>
      </c>
      <c r="Q1112" s="15" t="s">
        <v>908</v>
      </c>
      <c r="R1112" s="15" t="s">
        <v>1388</v>
      </c>
      <c r="S1112" s="15" t="s">
        <v>1000</v>
      </c>
      <c r="T1112" s="24">
        <v>41469.213414351849</v>
      </c>
      <c r="U1112" s="24">
        <v>41486.813263888886</v>
      </c>
      <c r="V1112" s="15" t="s">
        <v>1392</v>
      </c>
      <c r="W1112" s="15" t="s">
        <v>75</v>
      </c>
    </row>
    <row r="1113" spans="1:23" s="37" customFormat="1" x14ac:dyDescent="0.35">
      <c r="A1113" s="1">
        <v>1113</v>
      </c>
      <c r="B1113" s="15" t="s">
        <v>1387</v>
      </c>
      <c r="C1113" s="15">
        <v>45.941567999999997</v>
      </c>
      <c r="D1113" s="15">
        <v>-129.97263000000001</v>
      </c>
      <c r="E1113" s="16">
        <v>-1522.51</v>
      </c>
      <c r="F1113" s="15" t="s">
        <v>860</v>
      </c>
      <c r="G1113" s="15" t="s">
        <v>860</v>
      </c>
      <c r="H1113" s="15" t="s">
        <v>317</v>
      </c>
      <c r="I1113" s="15" t="s">
        <v>240</v>
      </c>
      <c r="J1113" s="15" t="s">
        <v>176</v>
      </c>
      <c r="K1113" s="15" t="s">
        <v>971</v>
      </c>
      <c r="L1113" s="15" t="s">
        <v>75</v>
      </c>
      <c r="M1113" s="15" t="s">
        <v>75</v>
      </c>
      <c r="N1113" s="15" t="s">
        <v>1427</v>
      </c>
      <c r="O1113" s="15">
        <v>0</v>
      </c>
      <c r="P1113" s="15" t="s">
        <v>864</v>
      </c>
      <c r="Q1113" s="15" t="s">
        <v>908</v>
      </c>
      <c r="R1113" s="15" t="s">
        <v>1388</v>
      </c>
      <c r="S1113" s="15" t="s">
        <v>1000</v>
      </c>
      <c r="T1113" s="24">
        <v>41469.213414351849</v>
      </c>
      <c r="U1113" s="24">
        <v>41486.812997685185</v>
      </c>
      <c r="V1113" s="15" t="s">
        <v>1392</v>
      </c>
      <c r="W1113" s="15" t="s">
        <v>75</v>
      </c>
    </row>
    <row r="1114" spans="1:23" s="37" customFormat="1" x14ac:dyDescent="0.35">
      <c r="A1114" s="1">
        <v>1114</v>
      </c>
      <c r="B1114" s="15" t="s">
        <v>1387</v>
      </c>
      <c r="C1114" s="15">
        <v>45.941592</v>
      </c>
      <c r="D1114" s="15">
        <v>-129.972735</v>
      </c>
      <c r="E1114" s="16">
        <v>-1522.59</v>
      </c>
      <c r="F1114" s="15" t="s">
        <v>860</v>
      </c>
      <c r="G1114" s="15" t="s">
        <v>860</v>
      </c>
      <c r="H1114" s="15" t="s">
        <v>317</v>
      </c>
      <c r="I1114" s="15" t="s">
        <v>240</v>
      </c>
      <c r="J1114" s="15" t="s">
        <v>176</v>
      </c>
      <c r="K1114" s="15" t="s">
        <v>971</v>
      </c>
      <c r="L1114" s="15" t="s">
        <v>75</v>
      </c>
      <c r="M1114" s="15" t="s">
        <v>75</v>
      </c>
      <c r="N1114" s="15" t="s">
        <v>1428</v>
      </c>
      <c r="O1114" s="15">
        <v>0</v>
      </c>
      <c r="P1114" s="15" t="s">
        <v>864</v>
      </c>
      <c r="Q1114" s="15" t="s">
        <v>908</v>
      </c>
      <c r="R1114" s="15" t="s">
        <v>1388</v>
      </c>
      <c r="S1114" s="15" t="s">
        <v>1000</v>
      </c>
      <c r="T1114" s="24">
        <v>41469.213414351849</v>
      </c>
      <c r="U1114" s="24">
        <v>41486.812719907408</v>
      </c>
      <c r="V1114" s="15" t="s">
        <v>1392</v>
      </c>
      <c r="W1114" s="15" t="s">
        <v>75</v>
      </c>
    </row>
    <row r="1115" spans="1:23" s="37" customFormat="1" x14ac:dyDescent="0.35">
      <c r="A1115" s="1">
        <v>1115</v>
      </c>
      <c r="B1115" s="15" t="s">
        <v>1387</v>
      </c>
      <c r="C1115" s="15">
        <v>45.941602000000003</v>
      </c>
      <c r="D1115" s="15">
        <v>-129.972827</v>
      </c>
      <c r="E1115" s="16">
        <v>-1522.17</v>
      </c>
      <c r="F1115" s="15" t="s">
        <v>860</v>
      </c>
      <c r="G1115" s="15" t="s">
        <v>860</v>
      </c>
      <c r="H1115" s="15" t="s">
        <v>317</v>
      </c>
      <c r="I1115" s="15" t="s">
        <v>240</v>
      </c>
      <c r="J1115" s="15" t="s">
        <v>176</v>
      </c>
      <c r="K1115" s="15" t="s">
        <v>971</v>
      </c>
      <c r="L1115" s="15" t="s">
        <v>75</v>
      </c>
      <c r="M1115" s="15" t="s">
        <v>75</v>
      </c>
      <c r="N1115" s="15" t="s">
        <v>1429</v>
      </c>
      <c r="O1115" s="15">
        <v>0</v>
      </c>
      <c r="P1115" s="15" t="s">
        <v>864</v>
      </c>
      <c r="Q1115" s="15" t="s">
        <v>908</v>
      </c>
      <c r="R1115" s="15" t="s">
        <v>1388</v>
      </c>
      <c r="S1115" s="15" t="s">
        <v>1000</v>
      </c>
      <c r="T1115" s="24">
        <v>41469.213414351849</v>
      </c>
      <c r="U1115" s="24">
        <v>41486.812442129631</v>
      </c>
      <c r="V1115" s="15" t="s">
        <v>1392</v>
      </c>
      <c r="W1115" s="15" t="s">
        <v>75</v>
      </c>
    </row>
    <row r="1116" spans="1:23" s="37" customFormat="1" x14ac:dyDescent="0.35">
      <c r="A1116" s="1">
        <v>1116</v>
      </c>
      <c r="B1116" s="15" t="s">
        <v>1387</v>
      </c>
      <c r="C1116" s="15">
        <v>45.941617000000001</v>
      </c>
      <c r="D1116" s="15">
        <v>-129.97293300000001</v>
      </c>
      <c r="E1116" s="16">
        <v>-1521.66</v>
      </c>
      <c r="F1116" s="15" t="s">
        <v>860</v>
      </c>
      <c r="G1116" s="15" t="s">
        <v>860</v>
      </c>
      <c r="H1116" s="15" t="s">
        <v>317</v>
      </c>
      <c r="I1116" s="15" t="s">
        <v>240</v>
      </c>
      <c r="J1116" s="15" t="s">
        <v>176</v>
      </c>
      <c r="K1116" s="15" t="s">
        <v>971</v>
      </c>
      <c r="L1116" s="15" t="s">
        <v>75</v>
      </c>
      <c r="M1116" s="15" t="s">
        <v>75</v>
      </c>
      <c r="N1116" s="15" t="s">
        <v>1430</v>
      </c>
      <c r="O1116" s="15">
        <v>0</v>
      </c>
      <c r="P1116" s="15" t="s">
        <v>864</v>
      </c>
      <c r="Q1116" s="15" t="s">
        <v>908</v>
      </c>
      <c r="R1116" s="15" t="s">
        <v>1388</v>
      </c>
      <c r="S1116" s="15" t="s">
        <v>1000</v>
      </c>
      <c r="T1116" s="24">
        <v>41469.213414351849</v>
      </c>
      <c r="U1116" s="24">
        <v>41486.812164351853</v>
      </c>
      <c r="V1116" s="15" t="s">
        <v>1392</v>
      </c>
      <c r="W1116" s="15" t="s">
        <v>75</v>
      </c>
    </row>
    <row r="1117" spans="1:23" s="37" customFormat="1" x14ac:dyDescent="0.35">
      <c r="A1117" s="1">
        <v>1117</v>
      </c>
      <c r="B1117" s="15" t="s">
        <v>1387</v>
      </c>
      <c r="C1117" s="15">
        <v>45.941626999999997</v>
      </c>
      <c r="D1117" s="15">
        <v>-129.973083</v>
      </c>
      <c r="E1117" s="16">
        <v>-1521.17</v>
      </c>
      <c r="F1117" s="15" t="s">
        <v>860</v>
      </c>
      <c r="G1117" s="15" t="s">
        <v>860</v>
      </c>
      <c r="H1117" s="15" t="s">
        <v>317</v>
      </c>
      <c r="I1117" s="15" t="s">
        <v>240</v>
      </c>
      <c r="J1117" s="15" t="s">
        <v>176</v>
      </c>
      <c r="K1117" s="15" t="s">
        <v>971</v>
      </c>
      <c r="L1117" s="15" t="s">
        <v>75</v>
      </c>
      <c r="M1117" s="15" t="s">
        <v>75</v>
      </c>
      <c r="N1117" s="15" t="s">
        <v>1431</v>
      </c>
      <c r="O1117" s="15">
        <v>0</v>
      </c>
      <c r="P1117" s="15" t="s">
        <v>864</v>
      </c>
      <c r="Q1117" s="15" t="s">
        <v>908</v>
      </c>
      <c r="R1117" s="15" t="s">
        <v>1388</v>
      </c>
      <c r="S1117" s="15" t="s">
        <v>1000</v>
      </c>
      <c r="T1117" s="24">
        <v>41469.213414351849</v>
      </c>
      <c r="U1117" s="24">
        <v>41486.811898148146</v>
      </c>
      <c r="V1117" s="15" t="s">
        <v>1392</v>
      </c>
      <c r="W1117" s="15" t="s">
        <v>75</v>
      </c>
    </row>
    <row r="1118" spans="1:23" s="37" customFormat="1" x14ac:dyDescent="0.35">
      <c r="A1118" s="1">
        <v>1118</v>
      </c>
      <c r="B1118" s="15" t="s">
        <v>1387</v>
      </c>
      <c r="C1118" s="15">
        <v>45.941602000000003</v>
      </c>
      <c r="D1118" s="15">
        <v>-129.97320300000001</v>
      </c>
      <c r="E1118" s="16">
        <v>-1520.9</v>
      </c>
      <c r="F1118" s="15" t="s">
        <v>860</v>
      </c>
      <c r="G1118" s="15" t="s">
        <v>860</v>
      </c>
      <c r="H1118" s="15" t="s">
        <v>317</v>
      </c>
      <c r="I1118" s="15" t="s">
        <v>240</v>
      </c>
      <c r="J1118" s="15" t="s">
        <v>176</v>
      </c>
      <c r="K1118" s="15" t="s">
        <v>971</v>
      </c>
      <c r="L1118" s="15" t="s">
        <v>75</v>
      </c>
      <c r="M1118" s="15" t="s">
        <v>75</v>
      </c>
      <c r="N1118" s="15" t="s">
        <v>1432</v>
      </c>
      <c r="O1118" s="15">
        <v>0</v>
      </c>
      <c r="P1118" s="15" t="s">
        <v>864</v>
      </c>
      <c r="Q1118" s="15" t="s">
        <v>908</v>
      </c>
      <c r="R1118" s="15" t="s">
        <v>1388</v>
      </c>
      <c r="S1118" s="15" t="s">
        <v>1000</v>
      </c>
      <c r="T1118" s="24">
        <v>41469.213414351849</v>
      </c>
      <c r="U1118" s="24">
        <v>41486.811608796299</v>
      </c>
      <c r="V1118" s="15" t="s">
        <v>1392</v>
      </c>
      <c r="W1118" s="15" t="s">
        <v>75</v>
      </c>
    </row>
    <row r="1119" spans="1:23" s="37" customFormat="1" x14ac:dyDescent="0.35">
      <c r="A1119" s="1">
        <v>1119</v>
      </c>
      <c r="B1119" s="15" t="s">
        <v>1387</v>
      </c>
      <c r="C1119" s="15">
        <v>45.941597999999999</v>
      </c>
      <c r="D1119" s="15">
        <v>-129.973263</v>
      </c>
      <c r="E1119" s="16">
        <v>-1520.63</v>
      </c>
      <c r="F1119" s="15" t="s">
        <v>860</v>
      </c>
      <c r="G1119" s="15" t="s">
        <v>860</v>
      </c>
      <c r="H1119" s="15" t="s">
        <v>317</v>
      </c>
      <c r="I1119" s="15" t="s">
        <v>240</v>
      </c>
      <c r="J1119" s="15" t="s">
        <v>176</v>
      </c>
      <c r="K1119" s="15" t="s">
        <v>971</v>
      </c>
      <c r="L1119" s="15" t="s">
        <v>75</v>
      </c>
      <c r="M1119" s="15" t="s">
        <v>75</v>
      </c>
      <c r="N1119" s="15" t="s">
        <v>1433</v>
      </c>
      <c r="O1119" s="15">
        <v>0</v>
      </c>
      <c r="P1119" s="15" t="s">
        <v>864</v>
      </c>
      <c r="Q1119" s="15" t="s">
        <v>908</v>
      </c>
      <c r="R1119" s="15" t="s">
        <v>1388</v>
      </c>
      <c r="S1119" s="15" t="s">
        <v>1000</v>
      </c>
      <c r="T1119" s="24">
        <v>41469.213414351849</v>
      </c>
      <c r="U1119" s="24">
        <v>41486.811342592591</v>
      </c>
      <c r="V1119" s="15" t="s">
        <v>1392</v>
      </c>
      <c r="W1119" s="15" t="s">
        <v>75</v>
      </c>
    </row>
    <row r="1120" spans="1:23" s="37" customFormat="1" x14ac:dyDescent="0.35">
      <c r="A1120" s="1">
        <v>1120</v>
      </c>
      <c r="B1120" s="15" t="s">
        <v>1387</v>
      </c>
      <c r="C1120" s="15">
        <v>45.941578</v>
      </c>
      <c r="D1120" s="15">
        <v>-129.97332499999999</v>
      </c>
      <c r="E1120" s="16">
        <v>-1520.17</v>
      </c>
      <c r="F1120" s="15" t="s">
        <v>860</v>
      </c>
      <c r="G1120" s="15" t="s">
        <v>860</v>
      </c>
      <c r="H1120" s="15" t="s">
        <v>317</v>
      </c>
      <c r="I1120" s="15" t="s">
        <v>240</v>
      </c>
      <c r="J1120" s="15" t="s">
        <v>176</v>
      </c>
      <c r="K1120" s="15" t="s">
        <v>971</v>
      </c>
      <c r="L1120" s="15" t="s">
        <v>75</v>
      </c>
      <c r="M1120" s="15" t="s">
        <v>75</v>
      </c>
      <c r="N1120" s="15" t="s">
        <v>1434</v>
      </c>
      <c r="O1120" s="15">
        <v>0</v>
      </c>
      <c r="P1120" s="15" t="s">
        <v>864</v>
      </c>
      <c r="Q1120" s="15" t="s">
        <v>908</v>
      </c>
      <c r="R1120" s="15" t="s">
        <v>1388</v>
      </c>
      <c r="S1120" s="15" t="s">
        <v>1000</v>
      </c>
      <c r="T1120" s="24">
        <v>41469.213414351849</v>
      </c>
      <c r="U1120" s="24">
        <v>41486.811064814814</v>
      </c>
      <c r="V1120" s="15" t="s">
        <v>1392</v>
      </c>
      <c r="W1120" s="15" t="s">
        <v>75</v>
      </c>
    </row>
    <row r="1121" spans="1:23" s="37" customFormat="1" x14ac:dyDescent="0.35">
      <c r="A1121" s="1">
        <v>1121</v>
      </c>
      <c r="B1121" s="15" t="s">
        <v>1387</v>
      </c>
      <c r="C1121" s="15">
        <v>45.941535000000002</v>
      </c>
      <c r="D1121" s="15">
        <v>-129.973388</v>
      </c>
      <c r="E1121" s="16">
        <v>-1522.58</v>
      </c>
      <c r="F1121" s="15" t="s">
        <v>860</v>
      </c>
      <c r="G1121" s="15" t="s">
        <v>860</v>
      </c>
      <c r="H1121" s="15" t="s">
        <v>317</v>
      </c>
      <c r="I1121" s="15" t="s">
        <v>240</v>
      </c>
      <c r="J1121" s="15" t="s">
        <v>176</v>
      </c>
      <c r="K1121" s="15" t="s">
        <v>971</v>
      </c>
      <c r="L1121" s="15" t="s">
        <v>75</v>
      </c>
      <c r="M1121" s="15" t="s">
        <v>75</v>
      </c>
      <c r="N1121" s="15" t="s">
        <v>1435</v>
      </c>
      <c r="O1121" s="15">
        <v>0</v>
      </c>
      <c r="P1121" s="15" t="s">
        <v>864</v>
      </c>
      <c r="Q1121" s="15" t="s">
        <v>908</v>
      </c>
      <c r="R1121" s="15" t="s">
        <v>1388</v>
      </c>
      <c r="S1121" s="15" t="s">
        <v>1000</v>
      </c>
      <c r="T1121" s="24">
        <v>41469.213414351849</v>
      </c>
      <c r="U1121" s="24">
        <v>41486.810787037037</v>
      </c>
      <c r="V1121" s="15" t="s">
        <v>1392</v>
      </c>
      <c r="W1121" s="15" t="s">
        <v>75</v>
      </c>
    </row>
    <row r="1122" spans="1:23" s="37" customFormat="1" x14ac:dyDescent="0.35">
      <c r="A1122" s="1">
        <v>1122</v>
      </c>
      <c r="B1122" s="15" t="s">
        <v>1387</v>
      </c>
      <c r="C1122" s="15">
        <v>45.941541999999998</v>
      </c>
      <c r="D1122" s="15">
        <v>-129.97339299999999</v>
      </c>
      <c r="E1122" s="16">
        <v>-1522.5</v>
      </c>
      <c r="F1122" s="15" t="s">
        <v>860</v>
      </c>
      <c r="G1122" s="15" t="s">
        <v>860</v>
      </c>
      <c r="H1122" s="15" t="s">
        <v>317</v>
      </c>
      <c r="I1122" s="15" t="s">
        <v>240</v>
      </c>
      <c r="J1122" s="15" t="s">
        <v>176</v>
      </c>
      <c r="K1122" s="15" t="s">
        <v>971</v>
      </c>
      <c r="L1122" s="15" t="s">
        <v>75</v>
      </c>
      <c r="M1122" s="15" t="s">
        <v>75</v>
      </c>
      <c r="N1122" s="15" t="s">
        <v>1436</v>
      </c>
      <c r="O1122" s="15">
        <v>0</v>
      </c>
      <c r="P1122" s="15" t="s">
        <v>864</v>
      </c>
      <c r="Q1122" s="15" t="s">
        <v>908</v>
      </c>
      <c r="R1122" s="15" t="s">
        <v>1388</v>
      </c>
      <c r="S1122" s="15" t="s">
        <v>1000</v>
      </c>
      <c r="T1122" s="24">
        <v>41469.213414351849</v>
      </c>
      <c r="U1122" s="24">
        <v>41486.81050925926</v>
      </c>
      <c r="V1122" s="15" t="s">
        <v>1392</v>
      </c>
      <c r="W1122" s="15" t="s">
        <v>75</v>
      </c>
    </row>
    <row r="1123" spans="1:23" s="37" customFormat="1" x14ac:dyDescent="0.35">
      <c r="A1123" s="1">
        <v>1123</v>
      </c>
      <c r="B1123" s="15" t="s">
        <v>1387</v>
      </c>
      <c r="C1123" s="15">
        <v>45.941495000000003</v>
      </c>
      <c r="D1123" s="15">
        <v>-129.97349800000001</v>
      </c>
      <c r="E1123" s="16">
        <v>-1520.23</v>
      </c>
      <c r="F1123" s="15" t="s">
        <v>860</v>
      </c>
      <c r="G1123" s="15" t="s">
        <v>860</v>
      </c>
      <c r="H1123" s="15" t="s">
        <v>317</v>
      </c>
      <c r="I1123" s="15" t="s">
        <v>240</v>
      </c>
      <c r="J1123" s="15" t="s">
        <v>176</v>
      </c>
      <c r="K1123" s="15" t="s">
        <v>971</v>
      </c>
      <c r="L1123" s="15" t="s">
        <v>75</v>
      </c>
      <c r="M1123" s="15" t="s">
        <v>75</v>
      </c>
      <c r="N1123" s="15" t="s">
        <v>1437</v>
      </c>
      <c r="O1123" s="15">
        <v>0</v>
      </c>
      <c r="P1123" s="15" t="s">
        <v>864</v>
      </c>
      <c r="Q1123" s="15" t="s">
        <v>908</v>
      </c>
      <c r="R1123" s="15" t="s">
        <v>1388</v>
      </c>
      <c r="S1123" s="15" t="s">
        <v>1000</v>
      </c>
      <c r="T1123" s="24">
        <v>41469.213414351849</v>
      </c>
      <c r="U1123" s="24">
        <v>41486.810231481482</v>
      </c>
      <c r="V1123" s="15" t="s">
        <v>1392</v>
      </c>
      <c r="W1123" s="15" t="s">
        <v>75</v>
      </c>
    </row>
    <row r="1124" spans="1:23" s="37" customFormat="1" x14ac:dyDescent="0.35">
      <c r="A1124" s="1">
        <v>1124</v>
      </c>
      <c r="B1124" s="15" t="s">
        <v>1387</v>
      </c>
      <c r="C1124" s="15">
        <v>45.941450000000003</v>
      </c>
      <c r="D1124" s="15">
        <v>-129.97359800000001</v>
      </c>
      <c r="E1124" s="16">
        <v>-1521.1</v>
      </c>
      <c r="F1124" s="15" t="s">
        <v>860</v>
      </c>
      <c r="G1124" s="15" t="s">
        <v>860</v>
      </c>
      <c r="H1124" s="15" t="s">
        <v>317</v>
      </c>
      <c r="I1124" s="15" t="s">
        <v>240</v>
      </c>
      <c r="J1124" s="15" t="s">
        <v>176</v>
      </c>
      <c r="K1124" s="15" t="s">
        <v>971</v>
      </c>
      <c r="L1124" s="15" t="s">
        <v>75</v>
      </c>
      <c r="M1124" s="15" t="s">
        <v>75</v>
      </c>
      <c r="N1124" s="15" t="s">
        <v>1438</v>
      </c>
      <c r="O1124" s="15">
        <v>0</v>
      </c>
      <c r="P1124" s="15" t="s">
        <v>864</v>
      </c>
      <c r="Q1124" s="15" t="s">
        <v>908</v>
      </c>
      <c r="R1124" s="15" t="s">
        <v>1388</v>
      </c>
      <c r="S1124" s="15" t="s">
        <v>1000</v>
      </c>
      <c r="T1124" s="24">
        <v>41469.213414351849</v>
      </c>
      <c r="U1124" s="24">
        <v>41486.809953703705</v>
      </c>
      <c r="V1124" s="15" t="s">
        <v>1392</v>
      </c>
      <c r="W1124" s="15" t="s">
        <v>75</v>
      </c>
    </row>
    <row r="1125" spans="1:23" s="37" customFormat="1" x14ac:dyDescent="0.35">
      <c r="A1125" s="1">
        <v>1125</v>
      </c>
      <c r="B1125" s="15" t="s">
        <v>1387</v>
      </c>
      <c r="C1125" s="15">
        <v>45.941384999999997</v>
      </c>
      <c r="D1125" s="15">
        <v>-129.97363300000001</v>
      </c>
      <c r="E1125" s="16">
        <v>-1520.91</v>
      </c>
      <c r="F1125" s="15" t="s">
        <v>860</v>
      </c>
      <c r="G1125" s="15" t="s">
        <v>860</v>
      </c>
      <c r="H1125" s="15" t="s">
        <v>317</v>
      </c>
      <c r="I1125" s="15" t="s">
        <v>240</v>
      </c>
      <c r="J1125" s="15" t="s">
        <v>176</v>
      </c>
      <c r="K1125" s="15" t="s">
        <v>971</v>
      </c>
      <c r="L1125" s="15" t="s">
        <v>75</v>
      </c>
      <c r="M1125" s="15" t="s">
        <v>75</v>
      </c>
      <c r="N1125" s="15" t="s">
        <v>1439</v>
      </c>
      <c r="O1125" s="15">
        <v>0</v>
      </c>
      <c r="P1125" s="15" t="s">
        <v>864</v>
      </c>
      <c r="Q1125" s="15" t="s">
        <v>908</v>
      </c>
      <c r="R1125" s="15" t="s">
        <v>1388</v>
      </c>
      <c r="S1125" s="15" t="s">
        <v>1000</v>
      </c>
      <c r="T1125" s="24">
        <v>41469.213414351849</v>
      </c>
      <c r="U1125" s="24">
        <v>41486.809675925928</v>
      </c>
      <c r="V1125" s="15" t="s">
        <v>1392</v>
      </c>
      <c r="W1125" s="15" t="s">
        <v>75</v>
      </c>
    </row>
    <row r="1126" spans="1:23" s="37" customFormat="1" x14ac:dyDescent="0.35">
      <c r="A1126" s="1">
        <v>1126</v>
      </c>
      <c r="B1126" s="15" t="s">
        <v>1387</v>
      </c>
      <c r="C1126" s="15">
        <v>45.941338000000002</v>
      </c>
      <c r="D1126" s="15">
        <v>-129.97366199999999</v>
      </c>
      <c r="E1126" s="16">
        <v>-1520.63</v>
      </c>
      <c r="F1126" s="15" t="s">
        <v>860</v>
      </c>
      <c r="G1126" s="15" t="s">
        <v>860</v>
      </c>
      <c r="H1126" s="15" t="s">
        <v>317</v>
      </c>
      <c r="I1126" s="15" t="s">
        <v>240</v>
      </c>
      <c r="J1126" s="15" t="s">
        <v>176</v>
      </c>
      <c r="K1126" s="15" t="s">
        <v>971</v>
      </c>
      <c r="L1126" s="15" t="s">
        <v>75</v>
      </c>
      <c r="M1126" s="15" t="s">
        <v>75</v>
      </c>
      <c r="N1126" s="15" t="s">
        <v>1440</v>
      </c>
      <c r="O1126" s="15">
        <v>0</v>
      </c>
      <c r="P1126" s="15" t="s">
        <v>864</v>
      </c>
      <c r="Q1126" s="15" t="s">
        <v>908</v>
      </c>
      <c r="R1126" s="15" t="s">
        <v>1388</v>
      </c>
      <c r="S1126" s="15" t="s">
        <v>1000</v>
      </c>
      <c r="T1126" s="24">
        <v>41469.213414351849</v>
      </c>
      <c r="U1126" s="24">
        <v>41486.809398148151</v>
      </c>
      <c r="V1126" s="15" t="s">
        <v>1392</v>
      </c>
      <c r="W1126" s="15" t="s">
        <v>75</v>
      </c>
    </row>
    <row r="1127" spans="1:23" s="37" customFormat="1" x14ac:dyDescent="0.35">
      <c r="A1127" s="1">
        <v>1127</v>
      </c>
      <c r="B1127" s="15" t="s">
        <v>1387</v>
      </c>
      <c r="C1127" s="15">
        <v>45.941307000000002</v>
      </c>
      <c r="D1127" s="15">
        <v>-129.97368299999999</v>
      </c>
      <c r="E1127" s="16">
        <v>-1520.8</v>
      </c>
      <c r="F1127" s="15" t="s">
        <v>860</v>
      </c>
      <c r="G1127" s="15" t="s">
        <v>860</v>
      </c>
      <c r="H1127" s="15" t="s">
        <v>317</v>
      </c>
      <c r="I1127" s="15" t="s">
        <v>240</v>
      </c>
      <c r="J1127" s="15" t="s">
        <v>176</v>
      </c>
      <c r="K1127" s="15" t="s">
        <v>971</v>
      </c>
      <c r="L1127" s="15" t="s">
        <v>75</v>
      </c>
      <c r="M1127" s="15" t="s">
        <v>75</v>
      </c>
      <c r="N1127" s="15" t="s">
        <v>1441</v>
      </c>
      <c r="O1127" s="15">
        <v>0</v>
      </c>
      <c r="P1127" s="15" t="s">
        <v>864</v>
      </c>
      <c r="Q1127" s="15" t="s">
        <v>908</v>
      </c>
      <c r="R1127" s="15" t="s">
        <v>1388</v>
      </c>
      <c r="S1127" s="15" t="s">
        <v>1000</v>
      </c>
      <c r="T1127" s="24">
        <v>41469.213414351849</v>
      </c>
      <c r="U1127" s="24">
        <v>41486.809131944443</v>
      </c>
      <c r="V1127" s="15" t="s">
        <v>1392</v>
      </c>
      <c r="W1127" s="15" t="s">
        <v>75</v>
      </c>
    </row>
    <row r="1128" spans="1:23" s="37" customFormat="1" x14ac:dyDescent="0.35">
      <c r="A1128" s="1">
        <v>1128</v>
      </c>
      <c r="B1128" s="15" t="s">
        <v>1387</v>
      </c>
      <c r="C1128" s="15">
        <v>45.941249999999997</v>
      </c>
      <c r="D1128" s="15">
        <v>-129.973713</v>
      </c>
      <c r="E1128" s="16">
        <v>-1521.21</v>
      </c>
      <c r="F1128" s="15" t="s">
        <v>860</v>
      </c>
      <c r="G1128" s="15" t="s">
        <v>860</v>
      </c>
      <c r="H1128" s="15" t="s">
        <v>317</v>
      </c>
      <c r="I1128" s="15" t="s">
        <v>240</v>
      </c>
      <c r="J1128" s="15" t="s">
        <v>176</v>
      </c>
      <c r="K1128" s="15" t="s">
        <v>971</v>
      </c>
      <c r="L1128" s="15" t="s">
        <v>75</v>
      </c>
      <c r="M1128" s="15" t="s">
        <v>75</v>
      </c>
      <c r="N1128" s="15" t="s">
        <v>1442</v>
      </c>
      <c r="O1128" s="15">
        <v>0</v>
      </c>
      <c r="P1128" s="15" t="s">
        <v>864</v>
      </c>
      <c r="Q1128" s="15" t="s">
        <v>908</v>
      </c>
      <c r="R1128" s="15" t="s">
        <v>1388</v>
      </c>
      <c r="S1128" s="15" t="s">
        <v>1000</v>
      </c>
      <c r="T1128" s="24">
        <v>41469.213414351849</v>
      </c>
      <c r="U1128" s="24">
        <v>41486.808854166666</v>
      </c>
      <c r="V1128" s="15" t="s">
        <v>1392</v>
      </c>
      <c r="W1128" s="15" t="s">
        <v>75</v>
      </c>
    </row>
    <row r="1129" spans="1:23" s="37" customFormat="1" x14ac:dyDescent="0.35">
      <c r="A1129" s="1">
        <v>1129</v>
      </c>
      <c r="B1129" s="15" t="s">
        <v>1387</v>
      </c>
      <c r="C1129" s="15">
        <v>45.941217000000002</v>
      </c>
      <c r="D1129" s="15">
        <v>-129.97376800000001</v>
      </c>
      <c r="E1129" s="16">
        <v>-1520.83</v>
      </c>
      <c r="F1129" s="15" t="s">
        <v>860</v>
      </c>
      <c r="G1129" s="15" t="s">
        <v>860</v>
      </c>
      <c r="H1129" s="15" t="s">
        <v>317</v>
      </c>
      <c r="I1129" s="15" t="s">
        <v>240</v>
      </c>
      <c r="J1129" s="15" t="s">
        <v>176</v>
      </c>
      <c r="K1129" s="15" t="s">
        <v>971</v>
      </c>
      <c r="L1129" s="15" t="s">
        <v>75</v>
      </c>
      <c r="M1129" s="15" t="s">
        <v>75</v>
      </c>
      <c r="N1129" s="15" t="s">
        <v>1443</v>
      </c>
      <c r="O1129" s="15">
        <v>0</v>
      </c>
      <c r="P1129" s="15" t="s">
        <v>864</v>
      </c>
      <c r="Q1129" s="15" t="s">
        <v>908</v>
      </c>
      <c r="R1129" s="15" t="s">
        <v>1388</v>
      </c>
      <c r="S1129" s="15" t="s">
        <v>1000</v>
      </c>
      <c r="T1129" s="24">
        <v>41469.213414351849</v>
      </c>
      <c r="U1129" s="24">
        <v>41486.808518518519</v>
      </c>
      <c r="V1129" s="15" t="s">
        <v>1392</v>
      </c>
      <c r="W1129" s="15" t="s">
        <v>75</v>
      </c>
    </row>
    <row r="1130" spans="1:23" s="37" customFormat="1" x14ac:dyDescent="0.35">
      <c r="A1130" s="1">
        <v>1130</v>
      </c>
      <c r="B1130" s="15" t="s">
        <v>1387</v>
      </c>
      <c r="C1130" s="15">
        <v>45.941167999999998</v>
      </c>
      <c r="D1130" s="15">
        <v>-129.97379699999999</v>
      </c>
      <c r="E1130" s="16">
        <v>-1520.41</v>
      </c>
      <c r="F1130" s="15" t="s">
        <v>860</v>
      </c>
      <c r="G1130" s="15" t="s">
        <v>860</v>
      </c>
      <c r="H1130" s="15" t="s">
        <v>317</v>
      </c>
      <c r="I1130" s="15" t="s">
        <v>240</v>
      </c>
      <c r="J1130" s="15" t="s">
        <v>176</v>
      </c>
      <c r="K1130" s="15" t="s">
        <v>971</v>
      </c>
      <c r="L1130" s="15" t="s">
        <v>75</v>
      </c>
      <c r="M1130" s="15" t="s">
        <v>75</v>
      </c>
      <c r="N1130" s="15" t="s">
        <v>1444</v>
      </c>
      <c r="O1130" s="15">
        <v>0</v>
      </c>
      <c r="P1130" s="15" t="s">
        <v>864</v>
      </c>
      <c r="Q1130" s="15" t="s">
        <v>908</v>
      </c>
      <c r="R1130" s="15" t="s">
        <v>1388</v>
      </c>
      <c r="S1130" s="15" t="s">
        <v>1000</v>
      </c>
      <c r="T1130" s="24">
        <v>41469.213414351849</v>
      </c>
      <c r="U1130" s="24">
        <v>41486.808252314811</v>
      </c>
      <c r="V1130" s="15" t="s">
        <v>1392</v>
      </c>
      <c r="W1130" s="15" t="s">
        <v>75</v>
      </c>
    </row>
    <row r="1131" spans="1:23" s="37" customFormat="1" x14ac:dyDescent="0.35">
      <c r="A1131" s="1">
        <v>1131</v>
      </c>
      <c r="B1131" s="15" t="s">
        <v>1387</v>
      </c>
      <c r="C1131" s="15">
        <v>45.941118000000003</v>
      </c>
      <c r="D1131" s="15">
        <v>-129.97382500000001</v>
      </c>
      <c r="E1131" s="16">
        <v>-1520.83</v>
      </c>
      <c r="F1131" s="15" t="s">
        <v>860</v>
      </c>
      <c r="G1131" s="15" t="s">
        <v>860</v>
      </c>
      <c r="H1131" s="15" t="s">
        <v>317</v>
      </c>
      <c r="I1131" s="15" t="s">
        <v>240</v>
      </c>
      <c r="J1131" s="15" t="s">
        <v>176</v>
      </c>
      <c r="K1131" s="15" t="s">
        <v>971</v>
      </c>
      <c r="L1131" s="15" t="s">
        <v>75</v>
      </c>
      <c r="M1131" s="15" t="s">
        <v>75</v>
      </c>
      <c r="N1131" s="15" t="s">
        <v>1445</v>
      </c>
      <c r="O1131" s="15">
        <v>0</v>
      </c>
      <c r="P1131" s="15" t="s">
        <v>864</v>
      </c>
      <c r="Q1131" s="15" t="s">
        <v>908</v>
      </c>
      <c r="R1131" s="15" t="s">
        <v>1388</v>
      </c>
      <c r="S1131" s="15" t="s">
        <v>1000</v>
      </c>
      <c r="T1131" s="24">
        <v>41469.213414351849</v>
      </c>
      <c r="U1131" s="24">
        <v>41486.807974537034</v>
      </c>
      <c r="V1131" s="15" t="s">
        <v>1392</v>
      </c>
      <c r="W1131" s="15" t="s">
        <v>75</v>
      </c>
    </row>
    <row r="1132" spans="1:23" s="37" customFormat="1" x14ac:dyDescent="0.35">
      <c r="A1132" s="1">
        <v>1132</v>
      </c>
      <c r="B1132" s="15" t="s">
        <v>1387</v>
      </c>
      <c r="C1132" s="15">
        <v>45.941073000000003</v>
      </c>
      <c r="D1132" s="15">
        <v>-129.97386800000001</v>
      </c>
      <c r="E1132" s="16">
        <v>-1520.56</v>
      </c>
      <c r="F1132" s="15" t="s">
        <v>860</v>
      </c>
      <c r="G1132" s="15" t="s">
        <v>860</v>
      </c>
      <c r="H1132" s="15" t="s">
        <v>317</v>
      </c>
      <c r="I1132" s="15" t="s">
        <v>240</v>
      </c>
      <c r="J1132" s="15" t="s">
        <v>176</v>
      </c>
      <c r="K1132" s="15" t="s">
        <v>971</v>
      </c>
      <c r="L1132" s="15" t="s">
        <v>75</v>
      </c>
      <c r="M1132" s="15" t="s">
        <v>75</v>
      </c>
      <c r="N1132" s="15" t="s">
        <v>1446</v>
      </c>
      <c r="O1132" s="15">
        <v>0</v>
      </c>
      <c r="P1132" s="15" t="s">
        <v>864</v>
      </c>
      <c r="Q1132" s="15" t="s">
        <v>908</v>
      </c>
      <c r="R1132" s="15" t="s">
        <v>1388</v>
      </c>
      <c r="S1132" s="15" t="s">
        <v>1000</v>
      </c>
      <c r="T1132" s="24">
        <v>41469.213414351849</v>
      </c>
      <c r="U1132" s="24">
        <v>41486.807685185187</v>
      </c>
      <c r="V1132" s="15" t="s">
        <v>1392</v>
      </c>
      <c r="W1132" s="15" t="s">
        <v>75</v>
      </c>
    </row>
    <row r="1133" spans="1:23" s="37" customFormat="1" x14ac:dyDescent="0.35">
      <c r="A1133" s="1">
        <v>1133</v>
      </c>
      <c r="B1133" s="15" t="s">
        <v>1387</v>
      </c>
      <c r="C1133" s="15">
        <v>45.940992999999999</v>
      </c>
      <c r="D1133" s="15">
        <v>-129.97393700000001</v>
      </c>
      <c r="E1133" s="16">
        <v>-1520.52</v>
      </c>
      <c r="F1133" s="15" t="s">
        <v>860</v>
      </c>
      <c r="G1133" s="15" t="s">
        <v>860</v>
      </c>
      <c r="H1133" s="15" t="s">
        <v>317</v>
      </c>
      <c r="I1133" s="15" t="s">
        <v>240</v>
      </c>
      <c r="J1133" s="15" t="s">
        <v>176</v>
      </c>
      <c r="K1133" s="15" t="s">
        <v>971</v>
      </c>
      <c r="L1133" s="15" t="s">
        <v>75</v>
      </c>
      <c r="M1133" s="15" t="s">
        <v>75</v>
      </c>
      <c r="N1133" s="15" t="s">
        <v>1447</v>
      </c>
      <c r="O1133" s="15">
        <v>0</v>
      </c>
      <c r="P1133" s="15" t="s">
        <v>864</v>
      </c>
      <c r="Q1133" s="15" t="s">
        <v>908</v>
      </c>
      <c r="R1133" s="15" t="s">
        <v>1388</v>
      </c>
      <c r="S1133" s="15" t="s">
        <v>1000</v>
      </c>
      <c r="T1133" s="24">
        <v>41469.213414351849</v>
      </c>
      <c r="U1133" s="24">
        <v>41486.80740740741</v>
      </c>
      <c r="V1133" s="15" t="s">
        <v>1392</v>
      </c>
      <c r="W1133" s="15" t="s">
        <v>75</v>
      </c>
    </row>
    <row r="1134" spans="1:23" s="37" customFormat="1" x14ac:dyDescent="0.35">
      <c r="A1134" s="1">
        <v>1134</v>
      </c>
      <c r="B1134" s="15" t="s">
        <v>1387</v>
      </c>
      <c r="C1134" s="15">
        <v>45.940886999999996</v>
      </c>
      <c r="D1134" s="15">
        <v>-129.97400500000001</v>
      </c>
      <c r="E1134" s="16">
        <v>-1520.04</v>
      </c>
      <c r="F1134" s="15" t="s">
        <v>860</v>
      </c>
      <c r="G1134" s="15" t="s">
        <v>860</v>
      </c>
      <c r="H1134" s="15" t="s">
        <v>317</v>
      </c>
      <c r="I1134" s="15" t="s">
        <v>240</v>
      </c>
      <c r="J1134" s="15" t="s">
        <v>176</v>
      </c>
      <c r="K1134" s="15" t="s">
        <v>971</v>
      </c>
      <c r="L1134" s="15" t="s">
        <v>75</v>
      </c>
      <c r="M1134" s="15" t="s">
        <v>75</v>
      </c>
      <c r="N1134" s="15" t="s">
        <v>1448</v>
      </c>
      <c r="O1134" s="15">
        <v>0</v>
      </c>
      <c r="P1134" s="15" t="s">
        <v>864</v>
      </c>
      <c r="Q1134" s="15" t="s">
        <v>908</v>
      </c>
      <c r="R1134" s="15" t="s">
        <v>1388</v>
      </c>
      <c r="S1134" s="15" t="s">
        <v>1000</v>
      </c>
      <c r="T1134" s="24">
        <v>41469.213414351849</v>
      </c>
      <c r="U1134" s="24">
        <v>41486.80709490741</v>
      </c>
      <c r="V1134" s="15" t="s">
        <v>1392</v>
      </c>
      <c r="W1134" s="15" t="s">
        <v>75</v>
      </c>
    </row>
    <row r="1135" spans="1:23" s="37" customFormat="1" x14ac:dyDescent="0.35">
      <c r="A1135" s="1">
        <v>1135</v>
      </c>
      <c r="B1135" s="15" t="s">
        <v>1387</v>
      </c>
      <c r="C1135" s="15">
        <v>45.940734999999997</v>
      </c>
      <c r="D1135" s="15">
        <v>-129.97412299999999</v>
      </c>
      <c r="E1135" s="16">
        <v>-1517.88</v>
      </c>
      <c r="F1135" s="15" t="s">
        <v>860</v>
      </c>
      <c r="G1135" s="15" t="s">
        <v>860</v>
      </c>
      <c r="H1135" s="15" t="s">
        <v>317</v>
      </c>
      <c r="I1135" s="15" t="s">
        <v>240</v>
      </c>
      <c r="J1135" s="15" t="s">
        <v>176</v>
      </c>
      <c r="K1135" s="15" t="s">
        <v>971</v>
      </c>
      <c r="L1135" s="15" t="s">
        <v>75</v>
      </c>
      <c r="M1135" s="15" t="s">
        <v>75</v>
      </c>
      <c r="N1135" s="15" t="s">
        <v>1449</v>
      </c>
      <c r="O1135" s="15">
        <v>0</v>
      </c>
      <c r="P1135" s="15" t="s">
        <v>864</v>
      </c>
      <c r="Q1135" s="15" t="s">
        <v>908</v>
      </c>
      <c r="R1135" s="15" t="s">
        <v>1388</v>
      </c>
      <c r="S1135" s="15" t="s">
        <v>1000</v>
      </c>
      <c r="T1135" s="24">
        <v>41469.213414351849</v>
      </c>
      <c r="U1135" s="24">
        <v>41486.806759259256</v>
      </c>
      <c r="V1135" s="15" t="s">
        <v>1392</v>
      </c>
      <c r="W1135" s="15" t="s">
        <v>75</v>
      </c>
    </row>
    <row r="1136" spans="1:23" s="37" customFormat="1" x14ac:dyDescent="0.35">
      <c r="A1136" s="1">
        <v>1136</v>
      </c>
      <c r="B1136" s="15" t="s">
        <v>1387</v>
      </c>
      <c r="C1136" s="15">
        <v>45.940427999999997</v>
      </c>
      <c r="D1136" s="15">
        <v>-129.97424799999999</v>
      </c>
      <c r="E1136" s="16">
        <v>-1515.58</v>
      </c>
      <c r="F1136" s="15" t="s">
        <v>860</v>
      </c>
      <c r="G1136" s="15" t="s">
        <v>860</v>
      </c>
      <c r="H1136" s="15" t="s">
        <v>317</v>
      </c>
      <c r="I1136" s="15" t="s">
        <v>240</v>
      </c>
      <c r="J1136" s="15" t="s">
        <v>176</v>
      </c>
      <c r="K1136" s="15" t="s">
        <v>971</v>
      </c>
      <c r="L1136" s="15" t="s">
        <v>75</v>
      </c>
      <c r="M1136" s="15" t="s">
        <v>75</v>
      </c>
      <c r="N1136" s="15" t="s">
        <v>1450</v>
      </c>
      <c r="O1136" s="15">
        <v>0</v>
      </c>
      <c r="P1136" s="15" t="s">
        <v>864</v>
      </c>
      <c r="Q1136" s="15" t="s">
        <v>908</v>
      </c>
      <c r="R1136" s="15" t="s">
        <v>1388</v>
      </c>
      <c r="S1136" s="15" t="s">
        <v>1000</v>
      </c>
      <c r="T1136" s="24">
        <v>41469.213414351849</v>
      </c>
      <c r="U1136" s="24">
        <v>41486.806238425925</v>
      </c>
      <c r="V1136" s="15" t="s">
        <v>1392</v>
      </c>
      <c r="W1136" s="15" t="s">
        <v>75</v>
      </c>
    </row>
    <row r="1137" spans="1:23" s="37" customFormat="1" x14ac:dyDescent="0.35">
      <c r="A1137" s="1">
        <v>1137</v>
      </c>
      <c r="B1137" s="15" t="s">
        <v>1387</v>
      </c>
      <c r="C1137" s="15">
        <v>45.940061999999998</v>
      </c>
      <c r="D1137" s="15">
        <v>-129.97440700000001</v>
      </c>
      <c r="E1137" s="16">
        <v>-1515.94</v>
      </c>
      <c r="F1137" s="15" t="s">
        <v>860</v>
      </c>
      <c r="G1137" s="15" t="s">
        <v>860</v>
      </c>
      <c r="H1137" s="15" t="s">
        <v>317</v>
      </c>
      <c r="I1137" s="15" t="s">
        <v>240</v>
      </c>
      <c r="J1137" s="15" t="s">
        <v>176</v>
      </c>
      <c r="K1137" s="15" t="s">
        <v>971</v>
      </c>
      <c r="L1137" s="15" t="s">
        <v>75</v>
      </c>
      <c r="M1137" s="15" t="s">
        <v>75</v>
      </c>
      <c r="N1137" s="15" t="s">
        <v>1451</v>
      </c>
      <c r="O1137" s="15">
        <v>0</v>
      </c>
      <c r="P1137" s="15" t="s">
        <v>864</v>
      </c>
      <c r="Q1137" s="15" t="s">
        <v>908</v>
      </c>
      <c r="R1137" s="15" t="s">
        <v>1388</v>
      </c>
      <c r="S1137" s="15" t="s">
        <v>1000</v>
      </c>
      <c r="T1137" s="24">
        <v>41469.213414351849</v>
      </c>
      <c r="U1137" s="24">
        <v>41486.805636574078</v>
      </c>
      <c r="V1137" s="15" t="s">
        <v>1392</v>
      </c>
      <c r="W1137" s="15" t="s">
        <v>75</v>
      </c>
    </row>
    <row r="1138" spans="1:23" s="37" customFormat="1" x14ac:dyDescent="0.35">
      <c r="A1138" s="1">
        <v>1138</v>
      </c>
      <c r="B1138" s="15" t="s">
        <v>1387</v>
      </c>
      <c r="C1138" s="15">
        <v>45.939973000000002</v>
      </c>
      <c r="D1138" s="15">
        <v>-129.97443200000001</v>
      </c>
      <c r="E1138" s="16">
        <v>-1516.2</v>
      </c>
      <c r="F1138" s="15" t="s">
        <v>860</v>
      </c>
      <c r="G1138" s="15" t="s">
        <v>860</v>
      </c>
      <c r="H1138" s="15" t="s">
        <v>317</v>
      </c>
      <c r="I1138" s="15" t="s">
        <v>240</v>
      </c>
      <c r="J1138" s="15" t="s">
        <v>176</v>
      </c>
      <c r="K1138" s="15" t="s">
        <v>971</v>
      </c>
      <c r="L1138" s="15" t="s">
        <v>75</v>
      </c>
      <c r="M1138" s="15" t="s">
        <v>75</v>
      </c>
      <c r="N1138" s="15" t="s">
        <v>1452</v>
      </c>
      <c r="O1138" s="15">
        <v>0</v>
      </c>
      <c r="P1138" s="15" t="s">
        <v>864</v>
      </c>
      <c r="Q1138" s="15" t="s">
        <v>908</v>
      </c>
      <c r="R1138" s="15" t="s">
        <v>1388</v>
      </c>
      <c r="S1138" s="15" t="s">
        <v>1000</v>
      </c>
      <c r="T1138" s="24">
        <v>41469.213414351849</v>
      </c>
      <c r="U1138" s="24">
        <v>41486.805358796293</v>
      </c>
      <c r="V1138" s="15" t="s">
        <v>1392</v>
      </c>
      <c r="W1138" s="15" t="s">
        <v>75</v>
      </c>
    </row>
    <row r="1139" spans="1:23" s="37" customFormat="1" x14ac:dyDescent="0.35">
      <c r="A1139" s="1">
        <v>1139</v>
      </c>
      <c r="B1139" s="15" t="s">
        <v>1387</v>
      </c>
      <c r="C1139" s="15">
        <v>45.939858000000001</v>
      </c>
      <c r="D1139" s="15">
        <v>-129.974322</v>
      </c>
      <c r="E1139" s="16">
        <v>-1515.7</v>
      </c>
      <c r="F1139" s="15" t="s">
        <v>860</v>
      </c>
      <c r="G1139" s="15" t="s">
        <v>860</v>
      </c>
      <c r="H1139" s="15" t="s">
        <v>317</v>
      </c>
      <c r="I1139" s="15" t="s">
        <v>240</v>
      </c>
      <c r="J1139" s="15" t="s">
        <v>176</v>
      </c>
      <c r="K1139" s="15" t="s">
        <v>971</v>
      </c>
      <c r="L1139" s="15" t="s">
        <v>75</v>
      </c>
      <c r="M1139" s="15" t="s">
        <v>75</v>
      </c>
      <c r="N1139" s="15" t="s">
        <v>1453</v>
      </c>
      <c r="O1139" s="15">
        <v>0</v>
      </c>
      <c r="P1139" s="15" t="s">
        <v>864</v>
      </c>
      <c r="Q1139" s="15" t="s">
        <v>908</v>
      </c>
      <c r="R1139" s="15" t="s">
        <v>1388</v>
      </c>
      <c r="S1139" s="15" t="s">
        <v>1000</v>
      </c>
      <c r="T1139" s="24">
        <v>41469.213414351849</v>
      </c>
      <c r="U1139" s="24" t="s">
        <v>75</v>
      </c>
      <c r="V1139" s="15" t="s">
        <v>1390</v>
      </c>
      <c r="W1139" s="15" t="s">
        <v>75</v>
      </c>
    </row>
    <row r="1140" spans="1:23" s="37" customFormat="1" x14ac:dyDescent="0.35">
      <c r="A1140" s="1">
        <v>1140</v>
      </c>
      <c r="B1140" s="15" t="s">
        <v>1387</v>
      </c>
      <c r="C1140" s="15">
        <v>45.939887396644266</v>
      </c>
      <c r="D1140" s="15">
        <v>-129.97417647749629</v>
      </c>
      <c r="E1140" s="16">
        <v>-1522.24</v>
      </c>
      <c r="F1140" s="15" t="s">
        <v>860</v>
      </c>
      <c r="G1140" s="15" t="s">
        <v>860</v>
      </c>
      <c r="H1140" s="15" t="s">
        <v>317</v>
      </c>
      <c r="I1140" s="15" t="s">
        <v>240</v>
      </c>
      <c r="J1140" s="15" t="s">
        <v>176</v>
      </c>
      <c r="K1140" s="15" t="s">
        <v>971</v>
      </c>
      <c r="L1140" s="15" t="s">
        <v>75</v>
      </c>
      <c r="M1140" s="15" t="s">
        <v>714</v>
      </c>
      <c r="N1140" s="15" t="s">
        <v>75</v>
      </c>
      <c r="O1140" s="15">
        <v>0</v>
      </c>
      <c r="P1140" s="15" t="s">
        <v>864</v>
      </c>
      <c r="Q1140" s="15" t="s">
        <v>908</v>
      </c>
      <c r="R1140" s="15" t="s">
        <v>1388</v>
      </c>
      <c r="S1140" s="15" t="s">
        <v>1000</v>
      </c>
      <c r="T1140" s="24">
        <v>41469.213414351849</v>
      </c>
      <c r="U1140" s="24">
        <v>45889.28465277778</v>
      </c>
      <c r="V1140" s="15" t="s">
        <v>5796</v>
      </c>
      <c r="W1140" s="15" t="s">
        <v>75</v>
      </c>
    </row>
    <row r="1141" spans="1:23" s="37" customFormat="1" x14ac:dyDescent="0.35">
      <c r="A1141" s="1">
        <v>1141</v>
      </c>
      <c r="B1141" s="15" t="s">
        <v>1387</v>
      </c>
      <c r="C1141" s="15">
        <v>45.93983428405221</v>
      </c>
      <c r="D1141" s="15">
        <v>-129.97416179498896</v>
      </c>
      <c r="E1141" s="16">
        <v>-1518.6008333333332</v>
      </c>
      <c r="F1141" s="15" t="s">
        <v>860</v>
      </c>
      <c r="G1141" s="15" t="s">
        <v>860</v>
      </c>
      <c r="H1141" s="15" t="s">
        <v>317</v>
      </c>
      <c r="I1141" s="15" t="s">
        <v>240</v>
      </c>
      <c r="J1141" s="15" t="s">
        <v>176</v>
      </c>
      <c r="K1141" s="15" t="s">
        <v>971</v>
      </c>
      <c r="L1141" s="15" t="s">
        <v>75</v>
      </c>
      <c r="M1141" s="15" t="s">
        <v>240</v>
      </c>
      <c r="N1141" s="15" t="s">
        <v>75</v>
      </c>
      <c r="O1141" s="15">
        <v>0</v>
      </c>
      <c r="P1141" s="15" t="s">
        <v>864</v>
      </c>
      <c r="Q1141" s="15" t="s">
        <v>908</v>
      </c>
      <c r="R1141" s="15" t="s">
        <v>1388</v>
      </c>
      <c r="S1141" s="15" t="s">
        <v>1000</v>
      </c>
      <c r="T1141" s="24">
        <v>41469.213414351849</v>
      </c>
      <c r="U1141" s="24">
        <v>45889.247025462966</v>
      </c>
      <c r="V1141" s="15" t="s">
        <v>5795</v>
      </c>
      <c r="W1141" s="15" t="s">
        <v>75</v>
      </c>
    </row>
    <row r="1142" spans="1:23" s="37" customFormat="1" x14ac:dyDescent="0.35">
      <c r="A1142" s="1">
        <v>1142</v>
      </c>
      <c r="B1142" s="15" t="s">
        <v>699</v>
      </c>
      <c r="C1142" s="15">
        <v>45.941273000000002</v>
      </c>
      <c r="D1142" s="15">
        <v>-129.96973700000001</v>
      </c>
      <c r="E1142" s="16">
        <v>-1530</v>
      </c>
      <c r="F1142" s="15" t="s">
        <v>860</v>
      </c>
      <c r="G1142" s="15" t="s">
        <v>860</v>
      </c>
      <c r="H1142" s="15" t="s">
        <v>317</v>
      </c>
      <c r="I1142" s="15" t="s">
        <v>702</v>
      </c>
      <c r="J1142" s="15" t="s">
        <v>176</v>
      </c>
      <c r="K1142" s="15" t="s">
        <v>971</v>
      </c>
      <c r="L1142" s="15" t="s">
        <v>75</v>
      </c>
      <c r="M1142" s="15" t="s">
        <v>317</v>
      </c>
      <c r="N1142" s="15" t="s">
        <v>75</v>
      </c>
      <c r="O1142" s="15">
        <v>0</v>
      </c>
      <c r="P1142" s="15" t="s">
        <v>864</v>
      </c>
      <c r="Q1142" s="15" t="s">
        <v>908</v>
      </c>
      <c r="R1142" s="15" t="s">
        <v>1454</v>
      </c>
      <c r="S1142" s="15" t="s">
        <v>1000</v>
      </c>
      <c r="T1142" s="24">
        <v>41481.604745370372</v>
      </c>
      <c r="U1142" s="24">
        <v>41139.665277777778</v>
      </c>
      <c r="V1142" s="15" t="s">
        <v>888</v>
      </c>
      <c r="W1142" s="15" t="s">
        <v>75</v>
      </c>
    </row>
    <row r="1143" spans="1:23" s="37" customFormat="1" x14ac:dyDescent="0.35">
      <c r="A1143" s="1">
        <v>1143</v>
      </c>
      <c r="B1143" s="15" t="s">
        <v>699</v>
      </c>
      <c r="C1143" s="15">
        <v>45.941443</v>
      </c>
      <c r="D1143" s="15">
        <v>-129.96997999999999</v>
      </c>
      <c r="E1143" s="16">
        <v>-1525.72</v>
      </c>
      <c r="F1143" s="15" t="s">
        <v>860</v>
      </c>
      <c r="G1143" s="15" t="s">
        <v>860</v>
      </c>
      <c r="H1143" s="15" t="s">
        <v>317</v>
      </c>
      <c r="I1143" s="15" t="s">
        <v>702</v>
      </c>
      <c r="J1143" s="15" t="s">
        <v>176</v>
      </c>
      <c r="K1143" s="15" t="s">
        <v>971</v>
      </c>
      <c r="L1143" s="15" t="s">
        <v>75</v>
      </c>
      <c r="M1143" s="15" t="s">
        <v>75</v>
      </c>
      <c r="N1143" s="15" t="s">
        <v>1455</v>
      </c>
      <c r="O1143" s="15">
        <v>0</v>
      </c>
      <c r="P1143" s="15" t="s">
        <v>864</v>
      </c>
      <c r="Q1143" s="15" t="s">
        <v>908</v>
      </c>
      <c r="R1143" s="15" t="s">
        <v>1454</v>
      </c>
      <c r="S1143" s="15" t="s">
        <v>1000</v>
      </c>
      <c r="T1143" s="24">
        <v>41481.604745370372</v>
      </c>
      <c r="U1143" s="24">
        <v>41485.12809027778</v>
      </c>
      <c r="V1143" s="15" t="s">
        <v>1456</v>
      </c>
      <c r="W1143" s="15" t="s">
        <v>75</v>
      </c>
    </row>
    <row r="1144" spans="1:23" s="37" customFormat="1" x14ac:dyDescent="0.35">
      <c r="A1144" s="1">
        <v>1144</v>
      </c>
      <c r="B1144" s="15" t="s">
        <v>699</v>
      </c>
      <c r="C1144" s="15">
        <v>45.941446999999997</v>
      </c>
      <c r="D1144" s="15">
        <v>-129.97005200000001</v>
      </c>
      <c r="E1144" s="16">
        <v>-1525.63</v>
      </c>
      <c r="F1144" s="15" t="s">
        <v>860</v>
      </c>
      <c r="G1144" s="15" t="s">
        <v>860</v>
      </c>
      <c r="H1144" s="15" t="s">
        <v>317</v>
      </c>
      <c r="I1144" s="15" t="s">
        <v>702</v>
      </c>
      <c r="J1144" s="15" t="s">
        <v>176</v>
      </c>
      <c r="K1144" s="15" t="s">
        <v>971</v>
      </c>
      <c r="L1144" s="15" t="s">
        <v>75</v>
      </c>
      <c r="M1144" s="15" t="s">
        <v>75</v>
      </c>
      <c r="N1144" s="15" t="s">
        <v>1457</v>
      </c>
      <c r="O1144" s="15">
        <v>0</v>
      </c>
      <c r="P1144" s="15" t="s">
        <v>864</v>
      </c>
      <c r="Q1144" s="15" t="s">
        <v>908</v>
      </c>
      <c r="R1144" s="15" t="s">
        <v>1454</v>
      </c>
      <c r="S1144" s="15" t="s">
        <v>1000</v>
      </c>
      <c r="T1144" s="24">
        <v>41481.604745370372</v>
      </c>
      <c r="U1144" s="24">
        <v>41485.127685185187</v>
      </c>
      <c r="V1144" s="15" t="s">
        <v>1456</v>
      </c>
      <c r="W1144" s="15" t="s">
        <v>75</v>
      </c>
    </row>
    <row r="1145" spans="1:23" s="37" customFormat="1" x14ac:dyDescent="0.35">
      <c r="A1145" s="1">
        <v>1145</v>
      </c>
      <c r="B1145" s="15" t="s">
        <v>699</v>
      </c>
      <c r="C1145" s="15">
        <v>45.941493000000001</v>
      </c>
      <c r="D1145" s="15">
        <v>-129.970213</v>
      </c>
      <c r="E1145" s="16">
        <v>-1525.56</v>
      </c>
      <c r="F1145" s="15" t="s">
        <v>860</v>
      </c>
      <c r="G1145" s="15" t="s">
        <v>860</v>
      </c>
      <c r="H1145" s="15" t="s">
        <v>317</v>
      </c>
      <c r="I1145" s="15" t="s">
        <v>702</v>
      </c>
      <c r="J1145" s="15" t="s">
        <v>176</v>
      </c>
      <c r="K1145" s="15" t="s">
        <v>971</v>
      </c>
      <c r="L1145" s="15" t="s">
        <v>75</v>
      </c>
      <c r="M1145" s="15" t="s">
        <v>75</v>
      </c>
      <c r="N1145" s="15" t="s">
        <v>1458</v>
      </c>
      <c r="O1145" s="15">
        <v>0</v>
      </c>
      <c r="P1145" s="15" t="s">
        <v>864</v>
      </c>
      <c r="Q1145" s="15" t="s">
        <v>908</v>
      </c>
      <c r="R1145" s="15" t="s">
        <v>1454</v>
      </c>
      <c r="S1145" s="15" t="s">
        <v>1000</v>
      </c>
      <c r="T1145" s="24">
        <v>41481.604745370372</v>
      </c>
      <c r="U1145" s="24">
        <v>41485.127268518518</v>
      </c>
      <c r="V1145" s="15" t="s">
        <v>1456</v>
      </c>
      <c r="W1145" s="15" t="s">
        <v>75</v>
      </c>
    </row>
    <row r="1146" spans="1:23" s="37" customFormat="1" x14ac:dyDescent="0.35">
      <c r="A1146" s="1">
        <v>1146</v>
      </c>
      <c r="B1146" s="15" t="s">
        <v>699</v>
      </c>
      <c r="C1146" s="15">
        <v>45.941521999999999</v>
      </c>
      <c r="D1146" s="15">
        <v>-129.97038699999999</v>
      </c>
      <c r="E1146" s="16">
        <v>-1525.04</v>
      </c>
      <c r="F1146" s="15" t="s">
        <v>860</v>
      </c>
      <c r="G1146" s="15" t="s">
        <v>860</v>
      </c>
      <c r="H1146" s="15" t="s">
        <v>317</v>
      </c>
      <c r="I1146" s="15" t="s">
        <v>702</v>
      </c>
      <c r="J1146" s="15" t="s">
        <v>176</v>
      </c>
      <c r="K1146" s="15" t="s">
        <v>971</v>
      </c>
      <c r="L1146" s="15" t="s">
        <v>75</v>
      </c>
      <c r="M1146" s="15" t="s">
        <v>75</v>
      </c>
      <c r="N1146" s="15" t="s">
        <v>1459</v>
      </c>
      <c r="O1146" s="15">
        <v>0</v>
      </c>
      <c r="P1146" s="15" t="s">
        <v>864</v>
      </c>
      <c r="Q1146" s="15" t="s">
        <v>908</v>
      </c>
      <c r="R1146" s="15" t="s">
        <v>1454</v>
      </c>
      <c r="S1146" s="15" t="s">
        <v>1000</v>
      </c>
      <c r="T1146" s="24">
        <v>41481.604745370372</v>
      </c>
      <c r="U1146" s="24">
        <v>41485.126851851855</v>
      </c>
      <c r="V1146" s="15" t="s">
        <v>1456</v>
      </c>
      <c r="W1146" s="15" t="s">
        <v>75</v>
      </c>
    </row>
    <row r="1147" spans="1:23" s="37" customFormat="1" x14ac:dyDescent="0.35">
      <c r="A1147" s="1">
        <v>1147</v>
      </c>
      <c r="B1147" s="15" t="s">
        <v>699</v>
      </c>
      <c r="C1147" s="15">
        <v>45.941572999999998</v>
      </c>
      <c r="D1147" s="15">
        <v>-129.970472</v>
      </c>
      <c r="E1147" s="16">
        <v>-1524.89</v>
      </c>
      <c r="F1147" s="15" t="s">
        <v>860</v>
      </c>
      <c r="G1147" s="15" t="s">
        <v>860</v>
      </c>
      <c r="H1147" s="15" t="s">
        <v>317</v>
      </c>
      <c r="I1147" s="15" t="s">
        <v>702</v>
      </c>
      <c r="J1147" s="15" t="s">
        <v>176</v>
      </c>
      <c r="K1147" s="15" t="s">
        <v>971</v>
      </c>
      <c r="L1147" s="15" t="s">
        <v>75</v>
      </c>
      <c r="M1147" s="15" t="s">
        <v>75</v>
      </c>
      <c r="N1147" s="15" t="s">
        <v>1460</v>
      </c>
      <c r="O1147" s="15">
        <v>0</v>
      </c>
      <c r="P1147" s="15" t="s">
        <v>864</v>
      </c>
      <c r="Q1147" s="15" t="s">
        <v>908</v>
      </c>
      <c r="R1147" s="15" t="s">
        <v>1454</v>
      </c>
      <c r="S1147" s="15" t="s">
        <v>1000</v>
      </c>
      <c r="T1147" s="24">
        <v>41481.604745370372</v>
      </c>
      <c r="U1147" s="24">
        <v>41485.126435185186</v>
      </c>
      <c r="V1147" s="15" t="s">
        <v>1456</v>
      </c>
      <c r="W1147" s="15" t="s">
        <v>75</v>
      </c>
    </row>
    <row r="1148" spans="1:23" s="37" customFormat="1" x14ac:dyDescent="0.35">
      <c r="A1148" s="1">
        <v>1148</v>
      </c>
      <c r="B1148" s="15" t="s">
        <v>699</v>
      </c>
      <c r="C1148" s="15">
        <v>45.941581999999997</v>
      </c>
      <c r="D1148" s="15">
        <v>-129.97064</v>
      </c>
      <c r="E1148" s="16">
        <v>-1525.59</v>
      </c>
      <c r="F1148" s="15" t="s">
        <v>860</v>
      </c>
      <c r="G1148" s="15" t="s">
        <v>860</v>
      </c>
      <c r="H1148" s="15" t="s">
        <v>317</v>
      </c>
      <c r="I1148" s="15" t="s">
        <v>702</v>
      </c>
      <c r="J1148" s="15" t="s">
        <v>176</v>
      </c>
      <c r="K1148" s="15" t="s">
        <v>971</v>
      </c>
      <c r="L1148" s="15" t="s">
        <v>75</v>
      </c>
      <c r="M1148" s="15" t="s">
        <v>75</v>
      </c>
      <c r="N1148" s="15" t="s">
        <v>1461</v>
      </c>
      <c r="O1148" s="15">
        <v>0</v>
      </c>
      <c r="P1148" s="15" t="s">
        <v>864</v>
      </c>
      <c r="Q1148" s="15" t="s">
        <v>908</v>
      </c>
      <c r="R1148" s="15" t="s">
        <v>1454</v>
      </c>
      <c r="S1148" s="15" t="s">
        <v>1000</v>
      </c>
      <c r="T1148" s="24">
        <v>41481.604745370372</v>
      </c>
      <c r="U1148" s="24">
        <v>41485.126018518517</v>
      </c>
      <c r="V1148" s="15" t="s">
        <v>1456</v>
      </c>
      <c r="W1148" s="15" t="s">
        <v>75</v>
      </c>
    </row>
    <row r="1149" spans="1:23" s="37" customFormat="1" x14ac:dyDescent="0.35">
      <c r="A1149" s="1">
        <v>1149</v>
      </c>
      <c r="B1149" s="15" t="s">
        <v>699</v>
      </c>
      <c r="C1149" s="15">
        <v>45.941563000000002</v>
      </c>
      <c r="D1149" s="15">
        <v>-129.97080299999999</v>
      </c>
      <c r="E1149" s="16">
        <v>-1524.83</v>
      </c>
      <c r="F1149" s="15" t="s">
        <v>860</v>
      </c>
      <c r="G1149" s="15" t="s">
        <v>860</v>
      </c>
      <c r="H1149" s="15" t="s">
        <v>317</v>
      </c>
      <c r="I1149" s="15" t="s">
        <v>702</v>
      </c>
      <c r="J1149" s="15" t="s">
        <v>176</v>
      </c>
      <c r="K1149" s="15" t="s">
        <v>971</v>
      </c>
      <c r="L1149" s="15" t="s">
        <v>75</v>
      </c>
      <c r="M1149" s="15" t="s">
        <v>75</v>
      </c>
      <c r="N1149" s="15" t="s">
        <v>1462</v>
      </c>
      <c r="O1149" s="15">
        <v>0</v>
      </c>
      <c r="P1149" s="15" t="s">
        <v>864</v>
      </c>
      <c r="Q1149" s="15" t="s">
        <v>908</v>
      </c>
      <c r="R1149" s="15" t="s">
        <v>1454</v>
      </c>
      <c r="S1149" s="15" t="s">
        <v>1000</v>
      </c>
      <c r="T1149" s="24">
        <v>41481.604745370372</v>
      </c>
      <c r="U1149" s="24">
        <v>41485.125613425924</v>
      </c>
      <c r="V1149" s="15" t="s">
        <v>1456</v>
      </c>
      <c r="W1149" s="15" t="s">
        <v>75</v>
      </c>
    </row>
    <row r="1150" spans="1:23" s="37" customFormat="1" x14ac:dyDescent="0.35">
      <c r="A1150" s="1">
        <v>1150</v>
      </c>
      <c r="B1150" s="15" t="s">
        <v>699</v>
      </c>
      <c r="C1150" s="15">
        <v>45.941595</v>
      </c>
      <c r="D1150" s="15">
        <v>-129.97093699999999</v>
      </c>
      <c r="E1150" s="16">
        <v>-1524.55</v>
      </c>
      <c r="F1150" s="15" t="s">
        <v>860</v>
      </c>
      <c r="G1150" s="15" t="s">
        <v>860</v>
      </c>
      <c r="H1150" s="15" t="s">
        <v>317</v>
      </c>
      <c r="I1150" s="15" t="s">
        <v>702</v>
      </c>
      <c r="J1150" s="15" t="s">
        <v>176</v>
      </c>
      <c r="K1150" s="15" t="s">
        <v>971</v>
      </c>
      <c r="L1150" s="15" t="s">
        <v>75</v>
      </c>
      <c r="M1150" s="15" t="s">
        <v>75</v>
      </c>
      <c r="N1150" s="15" t="s">
        <v>1463</v>
      </c>
      <c r="O1150" s="15">
        <v>0</v>
      </c>
      <c r="P1150" s="15" t="s">
        <v>864</v>
      </c>
      <c r="Q1150" s="15" t="s">
        <v>908</v>
      </c>
      <c r="R1150" s="15" t="s">
        <v>1454</v>
      </c>
      <c r="S1150" s="15" t="s">
        <v>1000</v>
      </c>
      <c r="T1150" s="24">
        <v>41481.604745370372</v>
      </c>
      <c r="U1150" s="24">
        <v>41485.125196759262</v>
      </c>
      <c r="V1150" s="15" t="s">
        <v>1456</v>
      </c>
      <c r="W1150" s="15" t="s">
        <v>75</v>
      </c>
    </row>
    <row r="1151" spans="1:23" s="37" customFormat="1" x14ac:dyDescent="0.35">
      <c r="A1151" s="1">
        <v>1151</v>
      </c>
      <c r="B1151" s="15" t="s">
        <v>699</v>
      </c>
      <c r="C1151" s="15">
        <v>45.941626999999997</v>
      </c>
      <c r="D1151" s="15">
        <v>-129.971093</v>
      </c>
      <c r="E1151" s="16">
        <v>-1525.08</v>
      </c>
      <c r="F1151" s="15" t="s">
        <v>860</v>
      </c>
      <c r="G1151" s="15" t="s">
        <v>860</v>
      </c>
      <c r="H1151" s="15" t="s">
        <v>317</v>
      </c>
      <c r="I1151" s="15" t="s">
        <v>702</v>
      </c>
      <c r="J1151" s="15" t="s">
        <v>176</v>
      </c>
      <c r="K1151" s="15" t="s">
        <v>971</v>
      </c>
      <c r="L1151" s="15" t="s">
        <v>75</v>
      </c>
      <c r="M1151" s="15" t="s">
        <v>75</v>
      </c>
      <c r="N1151" s="15" t="s">
        <v>1464</v>
      </c>
      <c r="O1151" s="15">
        <v>0</v>
      </c>
      <c r="P1151" s="15" t="s">
        <v>864</v>
      </c>
      <c r="Q1151" s="15" t="s">
        <v>908</v>
      </c>
      <c r="R1151" s="15" t="s">
        <v>1454</v>
      </c>
      <c r="S1151" s="15" t="s">
        <v>1000</v>
      </c>
      <c r="T1151" s="24">
        <v>41481.604745370372</v>
      </c>
      <c r="U1151" s="24">
        <v>41485.124791666669</v>
      </c>
      <c r="V1151" s="15" t="s">
        <v>1456</v>
      </c>
      <c r="W1151" s="15" t="s">
        <v>75</v>
      </c>
    </row>
    <row r="1152" spans="1:23" s="37" customFormat="1" x14ac:dyDescent="0.35">
      <c r="A1152" s="1">
        <v>1152</v>
      </c>
      <c r="B1152" s="15" t="s">
        <v>699</v>
      </c>
      <c r="C1152" s="15">
        <v>45.941656999999999</v>
      </c>
      <c r="D1152" s="15">
        <v>-129.97124700000001</v>
      </c>
      <c r="E1152" s="16">
        <v>-1524.86</v>
      </c>
      <c r="F1152" s="15" t="s">
        <v>860</v>
      </c>
      <c r="G1152" s="15" t="s">
        <v>860</v>
      </c>
      <c r="H1152" s="15" t="s">
        <v>317</v>
      </c>
      <c r="I1152" s="15" t="s">
        <v>702</v>
      </c>
      <c r="J1152" s="15" t="s">
        <v>176</v>
      </c>
      <c r="K1152" s="15" t="s">
        <v>971</v>
      </c>
      <c r="L1152" s="15" t="s">
        <v>75</v>
      </c>
      <c r="M1152" s="15" t="s">
        <v>75</v>
      </c>
      <c r="N1152" s="15" t="s">
        <v>1465</v>
      </c>
      <c r="O1152" s="15">
        <v>0</v>
      </c>
      <c r="P1152" s="15" t="s">
        <v>864</v>
      </c>
      <c r="Q1152" s="15" t="s">
        <v>908</v>
      </c>
      <c r="R1152" s="15" t="s">
        <v>1454</v>
      </c>
      <c r="S1152" s="15" t="s">
        <v>1000</v>
      </c>
      <c r="T1152" s="24">
        <v>41481.604745370372</v>
      </c>
      <c r="U1152" s="24">
        <v>41485.124374999999</v>
      </c>
      <c r="V1152" s="15" t="s">
        <v>1456</v>
      </c>
      <c r="W1152" s="15" t="s">
        <v>75</v>
      </c>
    </row>
    <row r="1153" spans="1:23" s="37" customFormat="1" x14ac:dyDescent="0.35">
      <c r="A1153" s="1">
        <v>1153</v>
      </c>
      <c r="B1153" s="15" t="s">
        <v>699</v>
      </c>
      <c r="C1153" s="15">
        <v>45.941687999999999</v>
      </c>
      <c r="D1153" s="15">
        <v>-129.971397</v>
      </c>
      <c r="E1153" s="16">
        <v>-1525.11</v>
      </c>
      <c r="F1153" s="15" t="s">
        <v>860</v>
      </c>
      <c r="G1153" s="15" t="s">
        <v>860</v>
      </c>
      <c r="H1153" s="15" t="s">
        <v>317</v>
      </c>
      <c r="I1153" s="15" t="s">
        <v>702</v>
      </c>
      <c r="J1153" s="15" t="s">
        <v>176</v>
      </c>
      <c r="K1153" s="15" t="s">
        <v>971</v>
      </c>
      <c r="L1153" s="15" t="s">
        <v>75</v>
      </c>
      <c r="M1153" s="15" t="s">
        <v>75</v>
      </c>
      <c r="N1153" s="15" t="s">
        <v>1466</v>
      </c>
      <c r="O1153" s="15">
        <v>0</v>
      </c>
      <c r="P1153" s="15" t="s">
        <v>864</v>
      </c>
      <c r="Q1153" s="15" t="s">
        <v>908</v>
      </c>
      <c r="R1153" s="15" t="s">
        <v>1454</v>
      </c>
      <c r="S1153" s="15" t="s">
        <v>1000</v>
      </c>
      <c r="T1153" s="24">
        <v>41481.604745370372</v>
      </c>
      <c r="U1153" s="24">
        <v>41485.12395833333</v>
      </c>
      <c r="V1153" s="15" t="s">
        <v>1456</v>
      </c>
      <c r="W1153" s="15" t="s">
        <v>75</v>
      </c>
    </row>
    <row r="1154" spans="1:23" s="37" customFormat="1" x14ac:dyDescent="0.35">
      <c r="A1154" s="1">
        <v>1154</v>
      </c>
      <c r="B1154" s="15" t="s">
        <v>699</v>
      </c>
      <c r="C1154" s="15">
        <v>45.941713</v>
      </c>
      <c r="D1154" s="15">
        <v>-129.97151299999999</v>
      </c>
      <c r="E1154" s="16">
        <v>-1525.22</v>
      </c>
      <c r="F1154" s="15" t="s">
        <v>860</v>
      </c>
      <c r="G1154" s="15" t="s">
        <v>860</v>
      </c>
      <c r="H1154" s="15" t="s">
        <v>317</v>
      </c>
      <c r="I1154" s="15" t="s">
        <v>702</v>
      </c>
      <c r="J1154" s="15" t="s">
        <v>176</v>
      </c>
      <c r="K1154" s="15" t="s">
        <v>971</v>
      </c>
      <c r="L1154" s="15" t="s">
        <v>75</v>
      </c>
      <c r="M1154" s="15" t="s">
        <v>75</v>
      </c>
      <c r="N1154" s="15" t="s">
        <v>1467</v>
      </c>
      <c r="O1154" s="15">
        <v>0</v>
      </c>
      <c r="P1154" s="15" t="s">
        <v>864</v>
      </c>
      <c r="Q1154" s="15" t="s">
        <v>908</v>
      </c>
      <c r="R1154" s="15" t="s">
        <v>1454</v>
      </c>
      <c r="S1154" s="15" t="s">
        <v>1000</v>
      </c>
      <c r="T1154" s="24">
        <v>41481.604745370372</v>
      </c>
      <c r="U1154" s="24">
        <v>41485.123541666668</v>
      </c>
      <c r="V1154" s="15" t="s">
        <v>1456</v>
      </c>
      <c r="W1154" s="15" t="s">
        <v>75</v>
      </c>
    </row>
    <row r="1155" spans="1:23" s="37" customFormat="1" x14ac:dyDescent="0.35">
      <c r="A1155" s="1">
        <v>1155</v>
      </c>
      <c r="B1155" s="15" t="s">
        <v>699</v>
      </c>
      <c r="C1155" s="15">
        <v>45.941732999999999</v>
      </c>
      <c r="D1155" s="15">
        <v>-129.97165699999999</v>
      </c>
      <c r="E1155" s="16">
        <v>-1525</v>
      </c>
      <c r="F1155" s="15" t="s">
        <v>860</v>
      </c>
      <c r="G1155" s="15" t="s">
        <v>860</v>
      </c>
      <c r="H1155" s="15" t="s">
        <v>317</v>
      </c>
      <c r="I1155" s="15" t="s">
        <v>702</v>
      </c>
      <c r="J1155" s="15" t="s">
        <v>176</v>
      </c>
      <c r="K1155" s="15" t="s">
        <v>971</v>
      </c>
      <c r="L1155" s="15" t="s">
        <v>75</v>
      </c>
      <c r="M1155" s="15" t="s">
        <v>75</v>
      </c>
      <c r="N1155" s="15" t="s">
        <v>1468</v>
      </c>
      <c r="O1155" s="15">
        <v>0</v>
      </c>
      <c r="P1155" s="15" t="s">
        <v>864</v>
      </c>
      <c r="Q1155" s="15" t="s">
        <v>908</v>
      </c>
      <c r="R1155" s="15" t="s">
        <v>1454</v>
      </c>
      <c r="S1155" s="15" t="s">
        <v>1000</v>
      </c>
      <c r="T1155" s="24">
        <v>41481.604745370372</v>
      </c>
      <c r="U1155" s="24">
        <v>41485.123124999998</v>
      </c>
      <c r="V1155" s="15" t="s">
        <v>1456</v>
      </c>
      <c r="W1155" s="15" t="s">
        <v>75</v>
      </c>
    </row>
    <row r="1156" spans="1:23" s="37" customFormat="1" x14ac:dyDescent="0.35">
      <c r="A1156" s="1">
        <v>1156</v>
      </c>
      <c r="B1156" s="15" t="s">
        <v>699</v>
      </c>
      <c r="C1156" s="15">
        <v>45.941747999999997</v>
      </c>
      <c r="D1156" s="15">
        <v>-129.97180800000001</v>
      </c>
      <c r="E1156" s="16">
        <v>-1524.84</v>
      </c>
      <c r="F1156" s="15" t="s">
        <v>860</v>
      </c>
      <c r="G1156" s="15" t="s">
        <v>860</v>
      </c>
      <c r="H1156" s="15" t="s">
        <v>317</v>
      </c>
      <c r="I1156" s="15" t="s">
        <v>702</v>
      </c>
      <c r="J1156" s="15" t="s">
        <v>176</v>
      </c>
      <c r="K1156" s="15" t="s">
        <v>971</v>
      </c>
      <c r="L1156" s="15" t="s">
        <v>75</v>
      </c>
      <c r="M1156" s="15" t="s">
        <v>75</v>
      </c>
      <c r="N1156" s="15" t="s">
        <v>1469</v>
      </c>
      <c r="O1156" s="15">
        <v>0</v>
      </c>
      <c r="P1156" s="15" t="s">
        <v>864</v>
      </c>
      <c r="Q1156" s="15" t="s">
        <v>908</v>
      </c>
      <c r="R1156" s="15" t="s">
        <v>1454</v>
      </c>
      <c r="S1156" s="15" t="s">
        <v>1000</v>
      </c>
      <c r="T1156" s="24">
        <v>41481.604745370372</v>
      </c>
      <c r="U1156" s="24">
        <v>41485.122708333336</v>
      </c>
      <c r="V1156" s="15" t="s">
        <v>1456</v>
      </c>
      <c r="W1156" s="15" t="s">
        <v>75</v>
      </c>
    </row>
    <row r="1157" spans="1:23" s="37" customFormat="1" x14ac:dyDescent="0.35">
      <c r="A1157" s="1">
        <v>1157</v>
      </c>
      <c r="B1157" s="15" t="s">
        <v>699</v>
      </c>
      <c r="C1157" s="15">
        <v>45.941797999999999</v>
      </c>
      <c r="D1157" s="15">
        <v>-129.97194300000001</v>
      </c>
      <c r="E1157" s="16">
        <v>-1525.65</v>
      </c>
      <c r="F1157" s="15" t="s">
        <v>860</v>
      </c>
      <c r="G1157" s="15" t="s">
        <v>860</v>
      </c>
      <c r="H1157" s="15" t="s">
        <v>317</v>
      </c>
      <c r="I1157" s="15" t="s">
        <v>702</v>
      </c>
      <c r="J1157" s="15" t="s">
        <v>176</v>
      </c>
      <c r="K1157" s="15" t="s">
        <v>971</v>
      </c>
      <c r="L1157" s="15" t="s">
        <v>75</v>
      </c>
      <c r="M1157" s="15" t="s">
        <v>75</v>
      </c>
      <c r="N1157" s="15" t="s">
        <v>1470</v>
      </c>
      <c r="O1157" s="15">
        <v>0</v>
      </c>
      <c r="P1157" s="15" t="s">
        <v>864</v>
      </c>
      <c r="Q1157" s="15" t="s">
        <v>908</v>
      </c>
      <c r="R1157" s="15" t="s">
        <v>1454</v>
      </c>
      <c r="S1157" s="15" t="s">
        <v>1000</v>
      </c>
      <c r="T1157" s="24">
        <v>41481.604745370372</v>
      </c>
      <c r="U1157" s="24">
        <v>41485.122291666667</v>
      </c>
      <c r="V1157" s="15" t="s">
        <v>1456</v>
      </c>
      <c r="W1157" s="15" t="s">
        <v>75</v>
      </c>
    </row>
    <row r="1158" spans="1:23" s="37" customFormat="1" x14ac:dyDescent="0.35">
      <c r="A1158" s="1">
        <v>1158</v>
      </c>
      <c r="B1158" s="15" t="s">
        <v>699</v>
      </c>
      <c r="C1158" s="15">
        <v>45.941831999999998</v>
      </c>
      <c r="D1158" s="15">
        <v>-129.97207700000001</v>
      </c>
      <c r="E1158" s="16">
        <v>-1525.6</v>
      </c>
      <c r="F1158" s="15" t="s">
        <v>860</v>
      </c>
      <c r="G1158" s="15" t="s">
        <v>860</v>
      </c>
      <c r="H1158" s="15" t="s">
        <v>317</v>
      </c>
      <c r="I1158" s="15" t="s">
        <v>702</v>
      </c>
      <c r="J1158" s="15" t="s">
        <v>176</v>
      </c>
      <c r="K1158" s="15" t="s">
        <v>971</v>
      </c>
      <c r="L1158" s="15" t="s">
        <v>75</v>
      </c>
      <c r="M1158" s="15" t="s">
        <v>75</v>
      </c>
      <c r="N1158" s="15" t="s">
        <v>1471</v>
      </c>
      <c r="O1158" s="15">
        <v>0</v>
      </c>
      <c r="P1158" s="15" t="s">
        <v>864</v>
      </c>
      <c r="Q1158" s="15" t="s">
        <v>908</v>
      </c>
      <c r="R1158" s="15" t="s">
        <v>1454</v>
      </c>
      <c r="S1158" s="15" t="s">
        <v>1000</v>
      </c>
      <c r="T1158" s="24">
        <v>41481.604745370372</v>
      </c>
      <c r="U1158" s="24">
        <v>41485.121886574074</v>
      </c>
      <c r="V1158" s="15" t="s">
        <v>1456</v>
      </c>
      <c r="W1158" s="15" t="s">
        <v>75</v>
      </c>
    </row>
    <row r="1159" spans="1:23" s="37" customFormat="1" x14ac:dyDescent="0.35">
      <c r="A1159" s="1">
        <v>1159</v>
      </c>
      <c r="B1159" s="15" t="s">
        <v>699</v>
      </c>
      <c r="C1159" s="15">
        <v>45.941879999999998</v>
      </c>
      <c r="D1159" s="15">
        <v>-129.97220200000001</v>
      </c>
      <c r="E1159" s="16">
        <v>-1525.49</v>
      </c>
      <c r="F1159" s="15" t="s">
        <v>860</v>
      </c>
      <c r="G1159" s="15" t="s">
        <v>860</v>
      </c>
      <c r="H1159" s="15" t="s">
        <v>317</v>
      </c>
      <c r="I1159" s="15" t="s">
        <v>702</v>
      </c>
      <c r="J1159" s="15" t="s">
        <v>176</v>
      </c>
      <c r="K1159" s="15" t="s">
        <v>971</v>
      </c>
      <c r="L1159" s="15" t="s">
        <v>75</v>
      </c>
      <c r="M1159" s="15" t="s">
        <v>75</v>
      </c>
      <c r="N1159" s="15" t="s">
        <v>1472</v>
      </c>
      <c r="O1159" s="15">
        <v>0</v>
      </c>
      <c r="P1159" s="15" t="s">
        <v>864</v>
      </c>
      <c r="Q1159" s="15" t="s">
        <v>908</v>
      </c>
      <c r="R1159" s="15" t="s">
        <v>1454</v>
      </c>
      <c r="S1159" s="15" t="s">
        <v>1000</v>
      </c>
      <c r="T1159" s="24">
        <v>41481.604745370372</v>
      </c>
      <c r="U1159" s="24">
        <v>41485.121469907404</v>
      </c>
      <c r="V1159" s="15" t="s">
        <v>1456</v>
      </c>
      <c r="W1159" s="15" t="s">
        <v>75</v>
      </c>
    </row>
    <row r="1160" spans="1:23" s="37" customFormat="1" x14ac:dyDescent="0.35">
      <c r="A1160" s="1">
        <v>1160</v>
      </c>
      <c r="B1160" s="15" t="s">
        <v>699</v>
      </c>
      <c r="C1160" s="15">
        <v>45.941912000000002</v>
      </c>
      <c r="D1160" s="15">
        <v>-129.972352</v>
      </c>
      <c r="E1160" s="16">
        <v>-1525.54</v>
      </c>
      <c r="F1160" s="15" t="s">
        <v>860</v>
      </c>
      <c r="G1160" s="15" t="s">
        <v>860</v>
      </c>
      <c r="H1160" s="15" t="s">
        <v>317</v>
      </c>
      <c r="I1160" s="15" t="s">
        <v>702</v>
      </c>
      <c r="J1160" s="15" t="s">
        <v>176</v>
      </c>
      <c r="K1160" s="15" t="s">
        <v>971</v>
      </c>
      <c r="L1160" s="15" t="s">
        <v>75</v>
      </c>
      <c r="M1160" s="15" t="s">
        <v>75</v>
      </c>
      <c r="N1160" s="15" t="s">
        <v>1473</v>
      </c>
      <c r="O1160" s="15">
        <v>0</v>
      </c>
      <c r="P1160" s="15" t="s">
        <v>864</v>
      </c>
      <c r="Q1160" s="15" t="s">
        <v>908</v>
      </c>
      <c r="R1160" s="15" t="s">
        <v>1454</v>
      </c>
      <c r="S1160" s="15" t="s">
        <v>1000</v>
      </c>
      <c r="T1160" s="24">
        <v>41481.604745370372</v>
      </c>
      <c r="U1160" s="24">
        <v>41485.121053240742</v>
      </c>
      <c r="V1160" s="15" t="s">
        <v>1456</v>
      </c>
      <c r="W1160" s="15" t="s">
        <v>75</v>
      </c>
    </row>
    <row r="1161" spans="1:23" s="37" customFormat="1" x14ac:dyDescent="0.35">
      <c r="A1161" s="1">
        <v>1161</v>
      </c>
      <c r="B1161" s="15" t="s">
        <v>699</v>
      </c>
      <c r="C1161" s="15">
        <v>45.941941999999997</v>
      </c>
      <c r="D1161" s="15">
        <v>-129.97252700000001</v>
      </c>
      <c r="E1161" s="16">
        <v>-1525.47</v>
      </c>
      <c r="F1161" s="15" t="s">
        <v>860</v>
      </c>
      <c r="G1161" s="15" t="s">
        <v>860</v>
      </c>
      <c r="H1161" s="15" t="s">
        <v>317</v>
      </c>
      <c r="I1161" s="15" t="s">
        <v>702</v>
      </c>
      <c r="J1161" s="15" t="s">
        <v>176</v>
      </c>
      <c r="K1161" s="15" t="s">
        <v>971</v>
      </c>
      <c r="L1161" s="15" t="s">
        <v>75</v>
      </c>
      <c r="M1161" s="15" t="s">
        <v>75</v>
      </c>
      <c r="N1161" s="15" t="s">
        <v>1474</v>
      </c>
      <c r="O1161" s="15">
        <v>0</v>
      </c>
      <c r="P1161" s="15" t="s">
        <v>864</v>
      </c>
      <c r="Q1161" s="15" t="s">
        <v>908</v>
      </c>
      <c r="R1161" s="15" t="s">
        <v>1454</v>
      </c>
      <c r="S1161" s="15" t="s">
        <v>1000</v>
      </c>
      <c r="T1161" s="24">
        <v>41481.604745370372</v>
      </c>
      <c r="U1161" s="24">
        <v>41485.120648148149</v>
      </c>
      <c r="V1161" s="15" t="s">
        <v>1456</v>
      </c>
      <c r="W1161" s="15" t="s">
        <v>75</v>
      </c>
    </row>
    <row r="1162" spans="1:23" s="37" customFormat="1" x14ac:dyDescent="0.35">
      <c r="A1162" s="1">
        <v>1162</v>
      </c>
      <c r="B1162" s="15" t="s">
        <v>699</v>
      </c>
      <c r="C1162" s="15">
        <v>45.941969999999998</v>
      </c>
      <c r="D1162" s="15">
        <v>-129.972657</v>
      </c>
      <c r="E1162" s="16">
        <v>-1524.64</v>
      </c>
      <c r="F1162" s="15" t="s">
        <v>860</v>
      </c>
      <c r="G1162" s="15" t="s">
        <v>860</v>
      </c>
      <c r="H1162" s="15" t="s">
        <v>317</v>
      </c>
      <c r="I1162" s="15" t="s">
        <v>702</v>
      </c>
      <c r="J1162" s="15" t="s">
        <v>176</v>
      </c>
      <c r="K1162" s="15" t="s">
        <v>971</v>
      </c>
      <c r="L1162" s="15" t="s">
        <v>75</v>
      </c>
      <c r="M1162" s="15" t="s">
        <v>75</v>
      </c>
      <c r="N1162" s="15" t="s">
        <v>1475</v>
      </c>
      <c r="O1162" s="15">
        <v>0</v>
      </c>
      <c r="P1162" s="15" t="s">
        <v>864</v>
      </c>
      <c r="Q1162" s="15" t="s">
        <v>908</v>
      </c>
      <c r="R1162" s="15" t="s">
        <v>1454</v>
      </c>
      <c r="S1162" s="15" t="s">
        <v>1000</v>
      </c>
      <c r="T1162" s="24">
        <v>41481.604745370372</v>
      </c>
      <c r="U1162" s="24">
        <v>41485.12023148148</v>
      </c>
      <c r="V1162" s="15" t="s">
        <v>1456</v>
      </c>
      <c r="W1162" s="15" t="s">
        <v>75</v>
      </c>
    </row>
    <row r="1163" spans="1:23" s="37" customFormat="1" x14ac:dyDescent="0.35">
      <c r="A1163" s="1">
        <v>1163</v>
      </c>
      <c r="B1163" s="15" t="s">
        <v>699</v>
      </c>
      <c r="C1163" s="15">
        <v>45.941997999999998</v>
      </c>
      <c r="D1163" s="15">
        <v>-129.972723</v>
      </c>
      <c r="E1163" s="16">
        <v>-1524.51</v>
      </c>
      <c r="F1163" s="15" t="s">
        <v>860</v>
      </c>
      <c r="G1163" s="15" t="s">
        <v>860</v>
      </c>
      <c r="H1163" s="15" t="s">
        <v>317</v>
      </c>
      <c r="I1163" s="15" t="s">
        <v>702</v>
      </c>
      <c r="J1163" s="15" t="s">
        <v>176</v>
      </c>
      <c r="K1163" s="15" t="s">
        <v>971</v>
      </c>
      <c r="L1163" s="15" t="s">
        <v>75</v>
      </c>
      <c r="M1163" s="15" t="s">
        <v>75</v>
      </c>
      <c r="N1163" s="15" t="s">
        <v>1476</v>
      </c>
      <c r="O1163" s="15">
        <v>0</v>
      </c>
      <c r="P1163" s="15" t="s">
        <v>864</v>
      </c>
      <c r="Q1163" s="15" t="s">
        <v>908</v>
      </c>
      <c r="R1163" s="15" t="s">
        <v>1454</v>
      </c>
      <c r="S1163" s="15" t="s">
        <v>1000</v>
      </c>
      <c r="T1163" s="24">
        <v>41481.604745370372</v>
      </c>
      <c r="U1163" s="24">
        <v>41485.119826388887</v>
      </c>
      <c r="V1163" s="15" t="s">
        <v>1456</v>
      </c>
      <c r="W1163" s="15" t="s">
        <v>75</v>
      </c>
    </row>
    <row r="1164" spans="1:23" s="37" customFormat="1" x14ac:dyDescent="0.35">
      <c r="A1164" s="1">
        <v>1164</v>
      </c>
      <c r="B1164" s="15" t="s">
        <v>699</v>
      </c>
      <c r="C1164" s="15">
        <v>45.942022999999999</v>
      </c>
      <c r="D1164" s="15">
        <v>-129.97285199999999</v>
      </c>
      <c r="E1164" s="16">
        <v>-1524.22</v>
      </c>
      <c r="F1164" s="15" t="s">
        <v>860</v>
      </c>
      <c r="G1164" s="15" t="s">
        <v>860</v>
      </c>
      <c r="H1164" s="15" t="s">
        <v>317</v>
      </c>
      <c r="I1164" s="15" t="s">
        <v>702</v>
      </c>
      <c r="J1164" s="15" t="s">
        <v>176</v>
      </c>
      <c r="K1164" s="15" t="s">
        <v>971</v>
      </c>
      <c r="L1164" s="15" t="s">
        <v>75</v>
      </c>
      <c r="M1164" s="15" t="s">
        <v>75</v>
      </c>
      <c r="N1164" s="15" t="s">
        <v>1477</v>
      </c>
      <c r="O1164" s="15">
        <v>0</v>
      </c>
      <c r="P1164" s="15" t="s">
        <v>864</v>
      </c>
      <c r="Q1164" s="15" t="s">
        <v>908</v>
      </c>
      <c r="R1164" s="15" t="s">
        <v>1454</v>
      </c>
      <c r="S1164" s="15" t="s">
        <v>1000</v>
      </c>
      <c r="T1164" s="24">
        <v>41481.604745370372</v>
      </c>
      <c r="U1164" s="24">
        <v>41485.119409722225</v>
      </c>
      <c r="V1164" s="15" t="s">
        <v>1456</v>
      </c>
      <c r="W1164" s="15" t="s">
        <v>75</v>
      </c>
    </row>
    <row r="1165" spans="1:23" s="37" customFormat="1" x14ac:dyDescent="0.35">
      <c r="A1165" s="1">
        <v>1165</v>
      </c>
      <c r="B1165" s="15" t="s">
        <v>699</v>
      </c>
      <c r="C1165" s="15">
        <v>45.942067999999999</v>
      </c>
      <c r="D1165" s="15">
        <v>-129.972993</v>
      </c>
      <c r="E1165" s="16">
        <v>-1523.81</v>
      </c>
      <c r="F1165" s="15" t="s">
        <v>860</v>
      </c>
      <c r="G1165" s="15" t="s">
        <v>860</v>
      </c>
      <c r="H1165" s="15" t="s">
        <v>317</v>
      </c>
      <c r="I1165" s="15" t="s">
        <v>702</v>
      </c>
      <c r="J1165" s="15" t="s">
        <v>176</v>
      </c>
      <c r="K1165" s="15" t="s">
        <v>971</v>
      </c>
      <c r="L1165" s="15" t="s">
        <v>75</v>
      </c>
      <c r="M1165" s="15" t="s">
        <v>75</v>
      </c>
      <c r="N1165" s="15" t="s">
        <v>1478</v>
      </c>
      <c r="O1165" s="15">
        <v>0</v>
      </c>
      <c r="P1165" s="15" t="s">
        <v>864</v>
      </c>
      <c r="Q1165" s="15" t="s">
        <v>908</v>
      </c>
      <c r="R1165" s="15" t="s">
        <v>1454</v>
      </c>
      <c r="S1165" s="15" t="s">
        <v>1000</v>
      </c>
      <c r="T1165" s="24">
        <v>41481.604745370372</v>
      </c>
      <c r="U1165" s="24">
        <v>41485.119004629632</v>
      </c>
      <c r="V1165" s="15" t="s">
        <v>1456</v>
      </c>
      <c r="W1165" s="15" t="s">
        <v>75</v>
      </c>
    </row>
    <row r="1166" spans="1:23" s="37" customFormat="1" x14ac:dyDescent="0.35">
      <c r="A1166" s="1">
        <v>1166</v>
      </c>
      <c r="B1166" s="15" t="s">
        <v>699</v>
      </c>
      <c r="C1166" s="15">
        <v>45.942138</v>
      </c>
      <c r="D1166" s="15">
        <v>-129.973153</v>
      </c>
      <c r="E1166" s="16">
        <v>-1523.2</v>
      </c>
      <c r="F1166" s="15" t="s">
        <v>860</v>
      </c>
      <c r="G1166" s="15" t="s">
        <v>860</v>
      </c>
      <c r="H1166" s="15" t="s">
        <v>317</v>
      </c>
      <c r="I1166" s="15" t="s">
        <v>702</v>
      </c>
      <c r="J1166" s="15" t="s">
        <v>176</v>
      </c>
      <c r="K1166" s="15" t="s">
        <v>971</v>
      </c>
      <c r="L1166" s="15" t="s">
        <v>75</v>
      </c>
      <c r="M1166" s="15" t="s">
        <v>75</v>
      </c>
      <c r="N1166" s="15" t="s">
        <v>1479</v>
      </c>
      <c r="O1166" s="15">
        <v>0</v>
      </c>
      <c r="P1166" s="15" t="s">
        <v>864</v>
      </c>
      <c r="Q1166" s="15" t="s">
        <v>908</v>
      </c>
      <c r="R1166" s="15" t="s">
        <v>1454</v>
      </c>
      <c r="S1166" s="15" t="s">
        <v>1000</v>
      </c>
      <c r="T1166" s="24">
        <v>41481.604745370372</v>
      </c>
      <c r="U1166" s="24">
        <v>41485.118576388886</v>
      </c>
      <c r="V1166" s="15" t="s">
        <v>1456</v>
      </c>
      <c r="W1166" s="15" t="s">
        <v>75</v>
      </c>
    </row>
    <row r="1167" spans="1:23" s="37" customFormat="1" x14ac:dyDescent="0.35">
      <c r="A1167" s="1">
        <v>1167</v>
      </c>
      <c r="B1167" s="15" t="s">
        <v>699</v>
      </c>
      <c r="C1167" s="15">
        <v>45.942163000000001</v>
      </c>
      <c r="D1167" s="15">
        <v>-129.97329300000001</v>
      </c>
      <c r="E1167" s="16">
        <v>-1523.18</v>
      </c>
      <c r="F1167" s="15" t="s">
        <v>860</v>
      </c>
      <c r="G1167" s="15" t="s">
        <v>860</v>
      </c>
      <c r="H1167" s="15" t="s">
        <v>317</v>
      </c>
      <c r="I1167" s="15" t="s">
        <v>702</v>
      </c>
      <c r="J1167" s="15" t="s">
        <v>176</v>
      </c>
      <c r="K1167" s="15" t="s">
        <v>971</v>
      </c>
      <c r="L1167" s="15" t="s">
        <v>75</v>
      </c>
      <c r="M1167" s="15" t="s">
        <v>75</v>
      </c>
      <c r="N1167" s="15" t="s">
        <v>1480</v>
      </c>
      <c r="O1167" s="15">
        <v>0</v>
      </c>
      <c r="P1167" s="15" t="s">
        <v>864</v>
      </c>
      <c r="Q1167" s="15" t="s">
        <v>908</v>
      </c>
      <c r="R1167" s="15" t="s">
        <v>1454</v>
      </c>
      <c r="S1167" s="15" t="s">
        <v>1000</v>
      </c>
      <c r="T1167" s="24">
        <v>41481.604745370372</v>
      </c>
      <c r="U1167" s="24">
        <v>41485.118159722224</v>
      </c>
      <c r="V1167" s="15" t="s">
        <v>1456</v>
      </c>
      <c r="W1167" s="15" t="s">
        <v>75</v>
      </c>
    </row>
    <row r="1168" spans="1:23" s="37" customFormat="1" x14ac:dyDescent="0.35">
      <c r="A1168" s="1">
        <v>1168</v>
      </c>
      <c r="B1168" s="15" t="s">
        <v>699</v>
      </c>
      <c r="C1168" s="15">
        <v>45.942208000000001</v>
      </c>
      <c r="D1168" s="15">
        <v>-129.97344699999999</v>
      </c>
      <c r="E1168" s="16">
        <v>-1522.99</v>
      </c>
      <c r="F1168" s="15" t="s">
        <v>860</v>
      </c>
      <c r="G1168" s="15" t="s">
        <v>860</v>
      </c>
      <c r="H1168" s="15" t="s">
        <v>317</v>
      </c>
      <c r="I1168" s="15" t="s">
        <v>702</v>
      </c>
      <c r="J1168" s="15" t="s">
        <v>176</v>
      </c>
      <c r="K1168" s="15" t="s">
        <v>971</v>
      </c>
      <c r="L1168" s="15" t="s">
        <v>75</v>
      </c>
      <c r="M1168" s="15" t="s">
        <v>75</v>
      </c>
      <c r="N1168" s="15" t="s">
        <v>1481</v>
      </c>
      <c r="O1168" s="15">
        <v>0</v>
      </c>
      <c r="P1168" s="15" t="s">
        <v>864</v>
      </c>
      <c r="Q1168" s="15" t="s">
        <v>908</v>
      </c>
      <c r="R1168" s="15" t="s">
        <v>1454</v>
      </c>
      <c r="S1168" s="15" t="s">
        <v>1000</v>
      </c>
      <c r="T1168" s="24">
        <v>41481.604745370372</v>
      </c>
      <c r="U1168" s="24">
        <v>41485.117743055554</v>
      </c>
      <c r="V1168" s="15" t="s">
        <v>1456</v>
      </c>
      <c r="W1168" s="15" t="s">
        <v>75</v>
      </c>
    </row>
    <row r="1169" spans="1:23" s="37" customFormat="1" x14ac:dyDescent="0.35">
      <c r="A1169" s="1">
        <v>1169</v>
      </c>
      <c r="B1169" s="15" t="s">
        <v>699</v>
      </c>
      <c r="C1169" s="15">
        <v>45.942253000000001</v>
      </c>
      <c r="D1169" s="15">
        <v>-129.97360800000001</v>
      </c>
      <c r="E1169" s="16">
        <v>-1524.06</v>
      </c>
      <c r="F1169" s="15" t="s">
        <v>860</v>
      </c>
      <c r="G1169" s="15" t="s">
        <v>860</v>
      </c>
      <c r="H1169" s="15" t="s">
        <v>317</v>
      </c>
      <c r="I1169" s="15" t="s">
        <v>702</v>
      </c>
      <c r="J1169" s="15" t="s">
        <v>176</v>
      </c>
      <c r="K1169" s="15" t="s">
        <v>971</v>
      </c>
      <c r="L1169" s="15" t="s">
        <v>75</v>
      </c>
      <c r="M1169" s="15" t="s">
        <v>75</v>
      </c>
      <c r="N1169" s="15" t="s">
        <v>1482</v>
      </c>
      <c r="O1169" s="15">
        <v>0</v>
      </c>
      <c r="P1169" s="15" t="s">
        <v>864</v>
      </c>
      <c r="Q1169" s="15" t="s">
        <v>908</v>
      </c>
      <c r="R1169" s="15" t="s">
        <v>1454</v>
      </c>
      <c r="S1169" s="15" t="s">
        <v>1000</v>
      </c>
      <c r="T1169" s="24">
        <v>41481.604745370372</v>
      </c>
      <c r="U1169" s="24">
        <v>41485.117337962962</v>
      </c>
      <c r="V1169" s="15" t="s">
        <v>1456</v>
      </c>
      <c r="W1169" s="15" t="s">
        <v>75</v>
      </c>
    </row>
    <row r="1170" spans="1:23" s="37" customFormat="1" x14ac:dyDescent="0.35">
      <c r="A1170" s="1">
        <v>1170</v>
      </c>
      <c r="B1170" s="15" t="s">
        <v>699</v>
      </c>
      <c r="C1170" s="15">
        <v>45.942284999999998</v>
      </c>
      <c r="D1170" s="15">
        <v>-129.97367800000001</v>
      </c>
      <c r="E1170" s="16">
        <v>-1523.11</v>
      </c>
      <c r="F1170" s="15" t="s">
        <v>860</v>
      </c>
      <c r="G1170" s="15" t="s">
        <v>860</v>
      </c>
      <c r="H1170" s="15" t="s">
        <v>317</v>
      </c>
      <c r="I1170" s="15" t="s">
        <v>702</v>
      </c>
      <c r="J1170" s="15" t="s">
        <v>176</v>
      </c>
      <c r="K1170" s="15" t="s">
        <v>971</v>
      </c>
      <c r="L1170" s="15" t="s">
        <v>75</v>
      </c>
      <c r="M1170" s="15" t="s">
        <v>75</v>
      </c>
      <c r="N1170" s="15" t="s">
        <v>1483</v>
      </c>
      <c r="O1170" s="15">
        <v>0</v>
      </c>
      <c r="P1170" s="15" t="s">
        <v>864</v>
      </c>
      <c r="Q1170" s="15" t="s">
        <v>908</v>
      </c>
      <c r="R1170" s="15" t="s">
        <v>1454</v>
      </c>
      <c r="S1170" s="15" t="s">
        <v>1000</v>
      </c>
      <c r="T1170" s="24">
        <v>41481.604745370372</v>
      </c>
      <c r="U1170" s="24">
        <v>41485.1169212963</v>
      </c>
      <c r="V1170" s="15" t="s">
        <v>1456</v>
      </c>
      <c r="W1170" s="15" t="s">
        <v>75</v>
      </c>
    </row>
    <row r="1171" spans="1:23" s="37" customFormat="1" x14ac:dyDescent="0.35">
      <c r="A1171" s="1">
        <v>1171</v>
      </c>
      <c r="B1171" s="15" t="s">
        <v>699</v>
      </c>
      <c r="C1171" s="15">
        <v>45.942362000000003</v>
      </c>
      <c r="D1171" s="15">
        <v>-129.97388699999999</v>
      </c>
      <c r="E1171" s="16">
        <v>-1520.9</v>
      </c>
      <c r="F1171" s="15" t="s">
        <v>860</v>
      </c>
      <c r="G1171" s="15" t="s">
        <v>860</v>
      </c>
      <c r="H1171" s="15" t="s">
        <v>317</v>
      </c>
      <c r="I1171" s="15" t="s">
        <v>702</v>
      </c>
      <c r="J1171" s="15" t="s">
        <v>176</v>
      </c>
      <c r="K1171" s="15" t="s">
        <v>971</v>
      </c>
      <c r="L1171" s="15" t="s">
        <v>75</v>
      </c>
      <c r="M1171" s="15" t="s">
        <v>75</v>
      </c>
      <c r="N1171" s="15" t="s">
        <v>1484</v>
      </c>
      <c r="O1171" s="15">
        <v>0</v>
      </c>
      <c r="P1171" s="15" t="s">
        <v>864</v>
      </c>
      <c r="Q1171" s="15" t="s">
        <v>908</v>
      </c>
      <c r="R1171" s="15" t="s">
        <v>1454</v>
      </c>
      <c r="S1171" s="15" t="s">
        <v>1000</v>
      </c>
      <c r="T1171" s="24">
        <v>41481.604745370372</v>
      </c>
      <c r="U1171" s="24">
        <v>41485.116493055553</v>
      </c>
      <c r="V1171" s="15" t="s">
        <v>1456</v>
      </c>
      <c r="W1171" s="15" t="s">
        <v>75</v>
      </c>
    </row>
    <row r="1172" spans="1:23" s="37" customFormat="1" x14ac:dyDescent="0.35">
      <c r="A1172" s="1">
        <v>1172</v>
      </c>
      <c r="B1172" s="15" t="s">
        <v>699</v>
      </c>
      <c r="C1172" s="15">
        <v>45.942386999999997</v>
      </c>
      <c r="D1172" s="15">
        <v>-129.97403299999999</v>
      </c>
      <c r="E1172" s="16">
        <v>-1519.01</v>
      </c>
      <c r="F1172" s="15" t="s">
        <v>860</v>
      </c>
      <c r="G1172" s="15" t="s">
        <v>860</v>
      </c>
      <c r="H1172" s="15" t="s">
        <v>317</v>
      </c>
      <c r="I1172" s="15" t="s">
        <v>702</v>
      </c>
      <c r="J1172" s="15" t="s">
        <v>176</v>
      </c>
      <c r="K1172" s="15" t="s">
        <v>971</v>
      </c>
      <c r="L1172" s="15" t="s">
        <v>75</v>
      </c>
      <c r="M1172" s="15" t="s">
        <v>75</v>
      </c>
      <c r="N1172" s="15" t="s">
        <v>1485</v>
      </c>
      <c r="O1172" s="15">
        <v>0</v>
      </c>
      <c r="P1172" s="15" t="s">
        <v>864</v>
      </c>
      <c r="Q1172" s="15" t="s">
        <v>908</v>
      </c>
      <c r="R1172" s="15" t="s">
        <v>1454</v>
      </c>
      <c r="S1172" s="15" t="s">
        <v>1000</v>
      </c>
      <c r="T1172" s="24">
        <v>41481.604745370372</v>
      </c>
      <c r="U1172" s="24">
        <v>41485.116087962961</v>
      </c>
      <c r="V1172" s="15" t="s">
        <v>1456</v>
      </c>
      <c r="W1172" s="15" t="s">
        <v>75</v>
      </c>
    </row>
    <row r="1173" spans="1:23" s="37" customFormat="1" x14ac:dyDescent="0.35">
      <c r="A1173" s="1">
        <v>1173</v>
      </c>
      <c r="B1173" s="15" t="s">
        <v>699</v>
      </c>
      <c r="C1173" s="15">
        <v>45.942422999999998</v>
      </c>
      <c r="D1173" s="15">
        <v>-129.97418500000001</v>
      </c>
      <c r="E1173" s="16">
        <v>-1517.63</v>
      </c>
      <c r="F1173" s="15" t="s">
        <v>860</v>
      </c>
      <c r="G1173" s="15" t="s">
        <v>860</v>
      </c>
      <c r="H1173" s="15" t="s">
        <v>317</v>
      </c>
      <c r="I1173" s="15" t="s">
        <v>702</v>
      </c>
      <c r="J1173" s="15" t="s">
        <v>176</v>
      </c>
      <c r="K1173" s="15" t="s">
        <v>971</v>
      </c>
      <c r="L1173" s="15" t="s">
        <v>75</v>
      </c>
      <c r="M1173" s="15" t="s">
        <v>75</v>
      </c>
      <c r="N1173" s="15" t="s">
        <v>1486</v>
      </c>
      <c r="O1173" s="15">
        <v>0</v>
      </c>
      <c r="P1173" s="15" t="s">
        <v>864</v>
      </c>
      <c r="Q1173" s="15" t="s">
        <v>908</v>
      </c>
      <c r="R1173" s="15" t="s">
        <v>1454</v>
      </c>
      <c r="S1173" s="15" t="s">
        <v>1000</v>
      </c>
      <c r="T1173" s="24">
        <v>41481.604745370372</v>
      </c>
      <c r="U1173" s="24">
        <v>41485.115671296298</v>
      </c>
      <c r="V1173" s="15" t="s">
        <v>1456</v>
      </c>
      <c r="W1173" s="15" t="s">
        <v>75</v>
      </c>
    </row>
    <row r="1174" spans="1:23" s="37" customFormat="1" x14ac:dyDescent="0.35">
      <c r="A1174" s="1">
        <v>1174</v>
      </c>
      <c r="B1174" s="15" t="s">
        <v>699</v>
      </c>
      <c r="C1174" s="15">
        <v>45.942458000000002</v>
      </c>
      <c r="D1174" s="15">
        <v>-129.974333</v>
      </c>
      <c r="E1174" s="16">
        <v>-1516.51</v>
      </c>
      <c r="F1174" s="15" t="s">
        <v>860</v>
      </c>
      <c r="G1174" s="15" t="s">
        <v>860</v>
      </c>
      <c r="H1174" s="15" t="s">
        <v>317</v>
      </c>
      <c r="I1174" s="15" t="s">
        <v>702</v>
      </c>
      <c r="J1174" s="15" t="s">
        <v>176</v>
      </c>
      <c r="K1174" s="15" t="s">
        <v>971</v>
      </c>
      <c r="L1174" s="15" t="s">
        <v>75</v>
      </c>
      <c r="M1174" s="15" t="s">
        <v>75</v>
      </c>
      <c r="N1174" s="15" t="s">
        <v>1487</v>
      </c>
      <c r="O1174" s="15">
        <v>0</v>
      </c>
      <c r="P1174" s="15" t="s">
        <v>864</v>
      </c>
      <c r="Q1174" s="15" t="s">
        <v>908</v>
      </c>
      <c r="R1174" s="15" t="s">
        <v>1454</v>
      </c>
      <c r="S1174" s="15" t="s">
        <v>1000</v>
      </c>
      <c r="T1174" s="24">
        <v>41481.604745370372</v>
      </c>
      <c r="U1174" s="24">
        <v>41485.115266203706</v>
      </c>
      <c r="V1174" s="15" t="s">
        <v>1456</v>
      </c>
      <c r="W1174" s="15" t="s">
        <v>75</v>
      </c>
    </row>
    <row r="1175" spans="1:23" s="37" customFormat="1" x14ac:dyDescent="0.35">
      <c r="A1175" s="1">
        <v>1175</v>
      </c>
      <c r="B1175" s="15" t="s">
        <v>699</v>
      </c>
      <c r="C1175" s="15">
        <v>45.942512999999998</v>
      </c>
      <c r="D1175" s="15">
        <v>-129.97448499999999</v>
      </c>
      <c r="E1175" s="16">
        <v>-1515.44</v>
      </c>
      <c r="F1175" s="15" t="s">
        <v>860</v>
      </c>
      <c r="G1175" s="15" t="s">
        <v>860</v>
      </c>
      <c r="H1175" s="15" t="s">
        <v>317</v>
      </c>
      <c r="I1175" s="15" t="s">
        <v>702</v>
      </c>
      <c r="J1175" s="15" t="s">
        <v>176</v>
      </c>
      <c r="K1175" s="15" t="s">
        <v>971</v>
      </c>
      <c r="L1175" s="15" t="s">
        <v>75</v>
      </c>
      <c r="M1175" s="15" t="s">
        <v>75</v>
      </c>
      <c r="N1175" s="15" t="s">
        <v>1488</v>
      </c>
      <c r="O1175" s="15">
        <v>0</v>
      </c>
      <c r="P1175" s="15" t="s">
        <v>864</v>
      </c>
      <c r="Q1175" s="15" t="s">
        <v>908</v>
      </c>
      <c r="R1175" s="15" t="s">
        <v>1454</v>
      </c>
      <c r="S1175" s="15" t="s">
        <v>1000</v>
      </c>
      <c r="T1175" s="24">
        <v>41481.604745370372</v>
      </c>
      <c r="U1175" s="24">
        <v>41485.114849537036</v>
      </c>
      <c r="V1175" s="15" t="s">
        <v>1456</v>
      </c>
      <c r="W1175" s="15" t="s">
        <v>75</v>
      </c>
    </row>
    <row r="1176" spans="1:23" s="37" customFormat="1" x14ac:dyDescent="0.35">
      <c r="A1176" s="1">
        <v>1176</v>
      </c>
      <c r="B1176" s="15" t="s">
        <v>699</v>
      </c>
      <c r="C1176" s="15">
        <v>45.942570000000003</v>
      </c>
      <c r="D1176" s="15">
        <v>-129.974637</v>
      </c>
      <c r="E1176" s="16">
        <v>-1514.88</v>
      </c>
      <c r="F1176" s="15" t="s">
        <v>860</v>
      </c>
      <c r="G1176" s="15" t="s">
        <v>860</v>
      </c>
      <c r="H1176" s="15" t="s">
        <v>317</v>
      </c>
      <c r="I1176" s="15" t="s">
        <v>702</v>
      </c>
      <c r="J1176" s="15" t="s">
        <v>176</v>
      </c>
      <c r="K1176" s="15" t="s">
        <v>971</v>
      </c>
      <c r="L1176" s="15" t="s">
        <v>75</v>
      </c>
      <c r="M1176" s="15" t="s">
        <v>75</v>
      </c>
      <c r="N1176" s="15" t="s">
        <v>1489</v>
      </c>
      <c r="O1176" s="15">
        <v>0</v>
      </c>
      <c r="P1176" s="15" t="s">
        <v>864</v>
      </c>
      <c r="Q1176" s="15" t="s">
        <v>908</v>
      </c>
      <c r="R1176" s="15" t="s">
        <v>1454</v>
      </c>
      <c r="S1176" s="15" t="s">
        <v>1000</v>
      </c>
      <c r="T1176" s="24">
        <v>41481.604745370372</v>
      </c>
      <c r="U1176" s="24">
        <v>41485.114432870374</v>
      </c>
      <c r="V1176" s="15" t="s">
        <v>1456</v>
      </c>
      <c r="W1176" s="15" t="s">
        <v>75</v>
      </c>
    </row>
    <row r="1177" spans="1:23" s="37" customFormat="1" x14ac:dyDescent="0.35">
      <c r="A1177" s="1">
        <v>1177</v>
      </c>
      <c r="B1177" s="15" t="s">
        <v>699</v>
      </c>
      <c r="C1177" s="15">
        <v>45.942644999999999</v>
      </c>
      <c r="D1177" s="15">
        <v>-129.974807</v>
      </c>
      <c r="E1177" s="16">
        <v>-1514.28</v>
      </c>
      <c r="F1177" s="15" t="s">
        <v>860</v>
      </c>
      <c r="G1177" s="15" t="s">
        <v>860</v>
      </c>
      <c r="H1177" s="15" t="s">
        <v>317</v>
      </c>
      <c r="I1177" s="15" t="s">
        <v>702</v>
      </c>
      <c r="J1177" s="15" t="s">
        <v>176</v>
      </c>
      <c r="K1177" s="15" t="s">
        <v>971</v>
      </c>
      <c r="L1177" s="15" t="s">
        <v>75</v>
      </c>
      <c r="M1177" s="15" t="s">
        <v>75</v>
      </c>
      <c r="N1177" s="15" t="s">
        <v>1490</v>
      </c>
      <c r="O1177" s="15">
        <v>0</v>
      </c>
      <c r="P1177" s="15" t="s">
        <v>864</v>
      </c>
      <c r="Q1177" s="15" t="s">
        <v>908</v>
      </c>
      <c r="R1177" s="15" t="s">
        <v>1454</v>
      </c>
      <c r="S1177" s="15" t="s">
        <v>1000</v>
      </c>
      <c r="T1177" s="24">
        <v>41481.604745370372</v>
      </c>
      <c r="U1177" s="24">
        <v>41485.114027777781</v>
      </c>
      <c r="V1177" s="15" t="s">
        <v>1456</v>
      </c>
      <c r="W1177" s="15" t="s">
        <v>75</v>
      </c>
    </row>
    <row r="1178" spans="1:23" s="37" customFormat="1" x14ac:dyDescent="0.35">
      <c r="A1178" s="1">
        <v>1178</v>
      </c>
      <c r="B1178" s="15" t="s">
        <v>699</v>
      </c>
      <c r="C1178" s="15">
        <v>45.942706999999999</v>
      </c>
      <c r="D1178" s="15">
        <v>-129.974963</v>
      </c>
      <c r="E1178" s="16">
        <v>-1514.78</v>
      </c>
      <c r="F1178" s="15" t="s">
        <v>860</v>
      </c>
      <c r="G1178" s="15" t="s">
        <v>860</v>
      </c>
      <c r="H1178" s="15" t="s">
        <v>317</v>
      </c>
      <c r="I1178" s="15" t="s">
        <v>702</v>
      </c>
      <c r="J1178" s="15" t="s">
        <v>176</v>
      </c>
      <c r="K1178" s="15" t="s">
        <v>971</v>
      </c>
      <c r="L1178" s="15" t="s">
        <v>75</v>
      </c>
      <c r="M1178" s="15" t="s">
        <v>75</v>
      </c>
      <c r="N1178" s="15" t="s">
        <v>1491</v>
      </c>
      <c r="O1178" s="15">
        <v>0</v>
      </c>
      <c r="P1178" s="15" t="s">
        <v>864</v>
      </c>
      <c r="Q1178" s="15" t="s">
        <v>908</v>
      </c>
      <c r="R1178" s="15" t="s">
        <v>1454</v>
      </c>
      <c r="S1178" s="15" t="s">
        <v>1000</v>
      </c>
      <c r="T1178" s="24">
        <v>41481.604745370372</v>
      </c>
      <c r="U1178" s="24">
        <v>41485.113599537035</v>
      </c>
      <c r="V1178" s="15" t="s">
        <v>1456</v>
      </c>
      <c r="W1178" s="15" t="s">
        <v>75</v>
      </c>
    </row>
    <row r="1179" spans="1:23" s="37" customFormat="1" x14ac:dyDescent="0.35">
      <c r="A1179" s="1">
        <v>1179</v>
      </c>
      <c r="B1179" s="15" t="s">
        <v>699</v>
      </c>
      <c r="C1179" s="15">
        <v>45.942771999999998</v>
      </c>
      <c r="D1179" s="15">
        <v>-129.975132</v>
      </c>
      <c r="E1179" s="16">
        <v>-1515.11</v>
      </c>
      <c r="F1179" s="15" t="s">
        <v>860</v>
      </c>
      <c r="G1179" s="15" t="s">
        <v>860</v>
      </c>
      <c r="H1179" s="15" t="s">
        <v>317</v>
      </c>
      <c r="I1179" s="15" t="s">
        <v>702</v>
      </c>
      <c r="J1179" s="15" t="s">
        <v>176</v>
      </c>
      <c r="K1179" s="15" t="s">
        <v>971</v>
      </c>
      <c r="L1179" s="15" t="s">
        <v>75</v>
      </c>
      <c r="M1179" s="15" t="s">
        <v>75</v>
      </c>
      <c r="N1179" s="15" t="s">
        <v>1492</v>
      </c>
      <c r="O1179" s="15">
        <v>0</v>
      </c>
      <c r="P1179" s="15" t="s">
        <v>864</v>
      </c>
      <c r="Q1179" s="15" t="s">
        <v>908</v>
      </c>
      <c r="R1179" s="15" t="s">
        <v>1454</v>
      </c>
      <c r="S1179" s="15" t="s">
        <v>1000</v>
      </c>
      <c r="T1179" s="24">
        <v>41481.604745370372</v>
      </c>
      <c r="U1179" s="24">
        <v>41485.113194444442</v>
      </c>
      <c r="V1179" s="15" t="s">
        <v>1456</v>
      </c>
      <c r="W1179" s="15" t="s">
        <v>75</v>
      </c>
    </row>
    <row r="1180" spans="1:23" s="37" customFormat="1" x14ac:dyDescent="0.35">
      <c r="A1180" s="1">
        <v>1180</v>
      </c>
      <c r="B1180" s="15" t="s">
        <v>699</v>
      </c>
      <c r="C1180" s="15">
        <v>45.942787000000003</v>
      </c>
      <c r="D1180" s="15">
        <v>-129.97519700000001</v>
      </c>
      <c r="E1180" s="16">
        <v>-1515.32</v>
      </c>
      <c r="F1180" s="15" t="s">
        <v>860</v>
      </c>
      <c r="G1180" s="15" t="s">
        <v>860</v>
      </c>
      <c r="H1180" s="15" t="s">
        <v>317</v>
      </c>
      <c r="I1180" s="15" t="s">
        <v>702</v>
      </c>
      <c r="J1180" s="15" t="s">
        <v>176</v>
      </c>
      <c r="K1180" s="15" t="s">
        <v>971</v>
      </c>
      <c r="L1180" s="15" t="s">
        <v>75</v>
      </c>
      <c r="M1180" s="15" t="s">
        <v>75</v>
      </c>
      <c r="N1180" s="15" t="s">
        <v>1493</v>
      </c>
      <c r="O1180" s="15">
        <v>0</v>
      </c>
      <c r="P1180" s="15" t="s">
        <v>864</v>
      </c>
      <c r="Q1180" s="15" t="s">
        <v>908</v>
      </c>
      <c r="R1180" s="15" t="s">
        <v>1454</v>
      </c>
      <c r="S1180" s="15" t="s">
        <v>1000</v>
      </c>
      <c r="T1180" s="24">
        <v>41481.604745370372</v>
      </c>
      <c r="U1180" s="24">
        <v>41485.111967592595</v>
      </c>
      <c r="V1180" s="15" t="s">
        <v>1456</v>
      </c>
      <c r="W1180" s="15" t="s">
        <v>75</v>
      </c>
    </row>
    <row r="1181" spans="1:23" s="37" customFormat="1" x14ac:dyDescent="0.35">
      <c r="A1181" s="1">
        <v>1181</v>
      </c>
      <c r="B1181" s="15" t="s">
        <v>699</v>
      </c>
      <c r="C1181" s="15">
        <v>45.942782999999999</v>
      </c>
      <c r="D1181" s="15">
        <v>-129.97510800000001</v>
      </c>
      <c r="E1181" s="16">
        <v>-1515.06</v>
      </c>
      <c r="F1181" s="15" t="s">
        <v>860</v>
      </c>
      <c r="G1181" s="15" t="s">
        <v>860</v>
      </c>
      <c r="H1181" s="15" t="s">
        <v>317</v>
      </c>
      <c r="I1181" s="15" t="s">
        <v>702</v>
      </c>
      <c r="J1181" s="15" t="s">
        <v>176</v>
      </c>
      <c r="K1181" s="15" t="s">
        <v>971</v>
      </c>
      <c r="L1181" s="15" t="s">
        <v>75</v>
      </c>
      <c r="M1181" s="15" t="s">
        <v>75</v>
      </c>
      <c r="N1181" s="15" t="s">
        <v>1494</v>
      </c>
      <c r="O1181" s="15">
        <v>0</v>
      </c>
      <c r="P1181" s="15" t="s">
        <v>864</v>
      </c>
      <c r="Q1181" s="15" t="s">
        <v>908</v>
      </c>
      <c r="R1181" s="15" t="s">
        <v>1454</v>
      </c>
      <c r="S1181" s="15" t="s">
        <v>1000</v>
      </c>
      <c r="T1181" s="24">
        <v>41481.604745370372</v>
      </c>
      <c r="U1181" s="24">
        <v>41485.112372685187</v>
      </c>
      <c r="V1181" s="15" t="s">
        <v>1456</v>
      </c>
      <c r="W1181" s="15" t="s">
        <v>75</v>
      </c>
    </row>
    <row r="1182" spans="1:23" s="37" customFormat="1" x14ac:dyDescent="0.35">
      <c r="A1182" s="1">
        <v>1182</v>
      </c>
      <c r="B1182" s="15" t="s">
        <v>699</v>
      </c>
      <c r="C1182" s="15">
        <v>45.942791999999997</v>
      </c>
      <c r="D1182" s="15">
        <v>-129.97519700000001</v>
      </c>
      <c r="E1182" s="16">
        <v>-1515.27</v>
      </c>
      <c r="F1182" s="15" t="s">
        <v>860</v>
      </c>
      <c r="G1182" s="15" t="s">
        <v>860</v>
      </c>
      <c r="H1182" s="15" t="s">
        <v>317</v>
      </c>
      <c r="I1182" s="15" t="s">
        <v>702</v>
      </c>
      <c r="J1182" s="15" t="s">
        <v>176</v>
      </c>
      <c r="K1182" s="15" t="s">
        <v>971</v>
      </c>
      <c r="L1182" s="15" t="s">
        <v>75</v>
      </c>
      <c r="M1182" s="15" t="s">
        <v>75</v>
      </c>
      <c r="N1182" s="15" t="s">
        <v>1495</v>
      </c>
      <c r="O1182" s="15">
        <v>0</v>
      </c>
      <c r="P1182" s="15" t="s">
        <v>864</v>
      </c>
      <c r="Q1182" s="15" t="s">
        <v>908</v>
      </c>
      <c r="R1182" s="15" t="s">
        <v>1454</v>
      </c>
      <c r="S1182" s="15" t="s">
        <v>1000</v>
      </c>
      <c r="T1182" s="24">
        <v>41481.604745370372</v>
      </c>
      <c r="U1182" s="24">
        <v>41485.111967592595</v>
      </c>
      <c r="V1182" s="15" t="s">
        <v>1456</v>
      </c>
      <c r="W1182" s="15" t="s">
        <v>75</v>
      </c>
    </row>
    <row r="1183" spans="1:23" s="37" customFormat="1" x14ac:dyDescent="0.35">
      <c r="A1183" s="1">
        <v>1183</v>
      </c>
      <c r="B1183" s="15" t="s">
        <v>699</v>
      </c>
      <c r="C1183" s="15">
        <v>45.942856999999997</v>
      </c>
      <c r="D1183" s="15">
        <v>-129.975335</v>
      </c>
      <c r="E1183" s="16">
        <v>-1515.09</v>
      </c>
      <c r="F1183" s="15" t="s">
        <v>860</v>
      </c>
      <c r="G1183" s="15" t="s">
        <v>860</v>
      </c>
      <c r="H1183" s="15" t="s">
        <v>317</v>
      </c>
      <c r="I1183" s="15" t="s">
        <v>702</v>
      </c>
      <c r="J1183" s="15" t="s">
        <v>176</v>
      </c>
      <c r="K1183" s="15" t="s">
        <v>971</v>
      </c>
      <c r="L1183" s="15" t="s">
        <v>75</v>
      </c>
      <c r="M1183" s="15" t="s">
        <v>75</v>
      </c>
      <c r="N1183" s="15" t="s">
        <v>1496</v>
      </c>
      <c r="O1183" s="15">
        <v>0</v>
      </c>
      <c r="P1183" s="15" t="s">
        <v>864</v>
      </c>
      <c r="Q1183" s="15" t="s">
        <v>908</v>
      </c>
      <c r="R1183" s="15" t="s">
        <v>1454</v>
      </c>
      <c r="S1183" s="15" t="s">
        <v>1000</v>
      </c>
      <c r="T1183" s="24">
        <v>41481.604745370372</v>
      </c>
      <c r="U1183" s="24">
        <v>41485.111550925925</v>
      </c>
      <c r="V1183" s="15" t="s">
        <v>1456</v>
      </c>
      <c r="W1183" s="15" t="s">
        <v>75</v>
      </c>
    </row>
    <row r="1184" spans="1:23" s="37" customFormat="1" x14ac:dyDescent="0.35">
      <c r="A1184" s="1">
        <v>1184</v>
      </c>
      <c r="B1184" s="15" t="s">
        <v>699</v>
      </c>
      <c r="C1184" s="15">
        <v>45.942889999999998</v>
      </c>
      <c r="D1184" s="15">
        <v>-129.975492</v>
      </c>
      <c r="E1184" s="16">
        <v>-1514.3</v>
      </c>
      <c r="F1184" s="15" t="s">
        <v>860</v>
      </c>
      <c r="G1184" s="15" t="s">
        <v>860</v>
      </c>
      <c r="H1184" s="15" t="s">
        <v>317</v>
      </c>
      <c r="I1184" s="15" t="s">
        <v>702</v>
      </c>
      <c r="J1184" s="15" t="s">
        <v>176</v>
      </c>
      <c r="K1184" s="15" t="s">
        <v>971</v>
      </c>
      <c r="L1184" s="15" t="s">
        <v>75</v>
      </c>
      <c r="M1184" s="15" t="s">
        <v>75</v>
      </c>
      <c r="N1184" s="15" t="s">
        <v>1497</v>
      </c>
      <c r="O1184" s="15">
        <v>0</v>
      </c>
      <c r="P1184" s="15" t="s">
        <v>864</v>
      </c>
      <c r="Q1184" s="15" t="s">
        <v>908</v>
      </c>
      <c r="R1184" s="15" t="s">
        <v>1454</v>
      </c>
      <c r="S1184" s="15" t="s">
        <v>1000</v>
      </c>
      <c r="T1184" s="24">
        <v>41481.604745370372</v>
      </c>
      <c r="U1184" s="24">
        <v>41485.111122685186</v>
      </c>
      <c r="V1184" s="15" t="s">
        <v>1456</v>
      </c>
      <c r="W1184" s="15" t="s">
        <v>75</v>
      </c>
    </row>
    <row r="1185" spans="1:23" s="37" customFormat="1" x14ac:dyDescent="0.35">
      <c r="A1185" s="1">
        <v>1185</v>
      </c>
      <c r="B1185" s="15" t="s">
        <v>699</v>
      </c>
      <c r="C1185" s="15">
        <v>45.942937000000001</v>
      </c>
      <c r="D1185" s="15">
        <v>-129.97566</v>
      </c>
      <c r="E1185" s="16">
        <v>-1514.1</v>
      </c>
      <c r="F1185" s="15" t="s">
        <v>860</v>
      </c>
      <c r="G1185" s="15" t="s">
        <v>860</v>
      </c>
      <c r="H1185" s="15" t="s">
        <v>317</v>
      </c>
      <c r="I1185" s="15" t="s">
        <v>702</v>
      </c>
      <c r="J1185" s="15" t="s">
        <v>176</v>
      </c>
      <c r="K1185" s="15" t="s">
        <v>971</v>
      </c>
      <c r="L1185" s="15" t="s">
        <v>75</v>
      </c>
      <c r="M1185" s="15" t="s">
        <v>75</v>
      </c>
      <c r="N1185" s="15" t="s">
        <v>1498</v>
      </c>
      <c r="O1185" s="15">
        <v>0</v>
      </c>
      <c r="P1185" s="15" t="s">
        <v>864</v>
      </c>
      <c r="Q1185" s="15" t="s">
        <v>908</v>
      </c>
      <c r="R1185" s="15" t="s">
        <v>1454</v>
      </c>
      <c r="S1185" s="15" t="s">
        <v>1000</v>
      </c>
      <c r="T1185" s="24">
        <v>41481.604745370372</v>
      </c>
      <c r="U1185" s="24">
        <v>41485.110706018517</v>
      </c>
      <c r="V1185" s="15" t="s">
        <v>1456</v>
      </c>
      <c r="W1185" s="15" t="s">
        <v>75</v>
      </c>
    </row>
    <row r="1186" spans="1:23" s="37" customFormat="1" x14ac:dyDescent="0.35">
      <c r="A1186" s="1">
        <v>1186</v>
      </c>
      <c r="B1186" s="15" t="s">
        <v>699</v>
      </c>
      <c r="C1186" s="15">
        <v>45.942985</v>
      </c>
      <c r="D1186" s="15">
        <v>-129.97582199999999</v>
      </c>
      <c r="E1186" s="16">
        <v>-1513.05</v>
      </c>
      <c r="F1186" s="15" t="s">
        <v>860</v>
      </c>
      <c r="G1186" s="15" t="s">
        <v>860</v>
      </c>
      <c r="H1186" s="15" t="s">
        <v>317</v>
      </c>
      <c r="I1186" s="15" t="s">
        <v>702</v>
      </c>
      <c r="J1186" s="15" t="s">
        <v>176</v>
      </c>
      <c r="K1186" s="15" t="s">
        <v>971</v>
      </c>
      <c r="L1186" s="15" t="s">
        <v>75</v>
      </c>
      <c r="M1186" s="15" t="s">
        <v>75</v>
      </c>
      <c r="N1186" s="15" t="s">
        <v>1499</v>
      </c>
      <c r="O1186" s="15">
        <v>0</v>
      </c>
      <c r="P1186" s="15" t="s">
        <v>864</v>
      </c>
      <c r="Q1186" s="15" t="s">
        <v>908</v>
      </c>
      <c r="R1186" s="15" t="s">
        <v>1454</v>
      </c>
      <c r="S1186" s="15" t="s">
        <v>1000</v>
      </c>
      <c r="T1186" s="24">
        <v>41481.604745370372</v>
      </c>
      <c r="U1186" s="24">
        <v>41485.110289351855</v>
      </c>
      <c r="V1186" s="15" t="s">
        <v>1456</v>
      </c>
      <c r="W1186" s="15" t="s">
        <v>75</v>
      </c>
    </row>
    <row r="1187" spans="1:23" s="37" customFormat="1" x14ac:dyDescent="0.35">
      <c r="A1187" s="1">
        <v>1187</v>
      </c>
      <c r="B1187" s="15" t="s">
        <v>699</v>
      </c>
      <c r="C1187" s="15">
        <v>45.943052999999999</v>
      </c>
      <c r="D1187" s="15">
        <v>-129.975977</v>
      </c>
      <c r="E1187" s="16">
        <v>-1513.18</v>
      </c>
      <c r="F1187" s="15" t="s">
        <v>860</v>
      </c>
      <c r="G1187" s="15" t="s">
        <v>860</v>
      </c>
      <c r="H1187" s="15" t="s">
        <v>317</v>
      </c>
      <c r="I1187" s="15" t="s">
        <v>702</v>
      </c>
      <c r="J1187" s="15" t="s">
        <v>176</v>
      </c>
      <c r="K1187" s="15" t="s">
        <v>971</v>
      </c>
      <c r="L1187" s="15" t="s">
        <v>75</v>
      </c>
      <c r="M1187" s="15" t="s">
        <v>75</v>
      </c>
      <c r="N1187" s="15" t="s">
        <v>1500</v>
      </c>
      <c r="O1187" s="15">
        <v>0</v>
      </c>
      <c r="P1187" s="15" t="s">
        <v>864</v>
      </c>
      <c r="Q1187" s="15" t="s">
        <v>908</v>
      </c>
      <c r="R1187" s="15" t="s">
        <v>1454</v>
      </c>
      <c r="S1187" s="15" t="s">
        <v>1000</v>
      </c>
      <c r="T1187" s="24">
        <v>41481.604745370372</v>
      </c>
      <c r="U1187" s="24">
        <v>41485.109884259262</v>
      </c>
      <c r="V1187" s="15" t="s">
        <v>1456</v>
      </c>
      <c r="W1187" s="15" t="s">
        <v>75</v>
      </c>
    </row>
    <row r="1188" spans="1:23" s="37" customFormat="1" x14ac:dyDescent="0.35">
      <c r="A1188" s="1">
        <v>1188</v>
      </c>
      <c r="B1188" s="15" t="s">
        <v>699</v>
      </c>
      <c r="C1188" s="15">
        <v>45.943112999999997</v>
      </c>
      <c r="D1188" s="15">
        <v>-129.97613000000001</v>
      </c>
      <c r="E1188" s="16">
        <v>-1512.65</v>
      </c>
      <c r="F1188" s="15" t="s">
        <v>860</v>
      </c>
      <c r="G1188" s="15" t="s">
        <v>860</v>
      </c>
      <c r="H1188" s="15" t="s">
        <v>317</v>
      </c>
      <c r="I1188" s="15" t="s">
        <v>702</v>
      </c>
      <c r="J1188" s="15" t="s">
        <v>176</v>
      </c>
      <c r="K1188" s="15" t="s">
        <v>971</v>
      </c>
      <c r="L1188" s="15" t="s">
        <v>75</v>
      </c>
      <c r="M1188" s="15" t="s">
        <v>75</v>
      </c>
      <c r="N1188" s="15" t="s">
        <v>1501</v>
      </c>
      <c r="O1188" s="15">
        <v>0</v>
      </c>
      <c r="P1188" s="15" t="s">
        <v>864</v>
      </c>
      <c r="Q1188" s="15" t="s">
        <v>908</v>
      </c>
      <c r="R1188" s="15" t="s">
        <v>1454</v>
      </c>
      <c r="S1188" s="15" t="s">
        <v>1000</v>
      </c>
      <c r="T1188" s="24">
        <v>41481.604745370372</v>
      </c>
      <c r="U1188" s="24">
        <v>41485.109479166669</v>
      </c>
      <c r="V1188" s="15" t="s">
        <v>1456</v>
      </c>
      <c r="W1188" s="15" t="s">
        <v>75</v>
      </c>
    </row>
    <row r="1189" spans="1:23" s="37" customFormat="1" x14ac:dyDescent="0.35">
      <c r="A1189" s="1">
        <v>1189</v>
      </c>
      <c r="B1189" s="15" t="s">
        <v>699</v>
      </c>
      <c r="C1189" s="15">
        <v>45.943182999999998</v>
      </c>
      <c r="D1189" s="15">
        <v>-129.97630799999999</v>
      </c>
      <c r="E1189" s="16">
        <v>-1513.29</v>
      </c>
      <c r="F1189" s="15" t="s">
        <v>860</v>
      </c>
      <c r="G1189" s="15" t="s">
        <v>860</v>
      </c>
      <c r="H1189" s="15" t="s">
        <v>317</v>
      </c>
      <c r="I1189" s="15" t="s">
        <v>702</v>
      </c>
      <c r="J1189" s="15" t="s">
        <v>176</v>
      </c>
      <c r="K1189" s="15" t="s">
        <v>971</v>
      </c>
      <c r="L1189" s="15" t="s">
        <v>75</v>
      </c>
      <c r="M1189" s="15" t="s">
        <v>75</v>
      </c>
      <c r="N1189" s="15" t="s">
        <v>1502</v>
      </c>
      <c r="O1189" s="15">
        <v>0</v>
      </c>
      <c r="P1189" s="15" t="s">
        <v>864</v>
      </c>
      <c r="Q1189" s="15" t="s">
        <v>908</v>
      </c>
      <c r="R1189" s="15" t="s">
        <v>1454</v>
      </c>
      <c r="S1189" s="15" t="s">
        <v>1000</v>
      </c>
      <c r="T1189" s="24">
        <v>41481.604745370372</v>
      </c>
      <c r="U1189" s="24">
        <v>41485.109050925923</v>
      </c>
      <c r="V1189" s="15" t="s">
        <v>1456</v>
      </c>
      <c r="W1189" s="15" t="s">
        <v>75</v>
      </c>
    </row>
    <row r="1190" spans="1:23" s="37" customFormat="1" x14ac:dyDescent="0.35">
      <c r="A1190" s="1">
        <v>1190</v>
      </c>
      <c r="B1190" s="15" t="s">
        <v>699</v>
      </c>
      <c r="C1190" s="15">
        <v>45.943237000000003</v>
      </c>
      <c r="D1190" s="15">
        <v>-129.976473</v>
      </c>
      <c r="E1190" s="16">
        <v>-1513.17</v>
      </c>
      <c r="F1190" s="15" t="s">
        <v>860</v>
      </c>
      <c r="G1190" s="15" t="s">
        <v>860</v>
      </c>
      <c r="H1190" s="15" t="s">
        <v>317</v>
      </c>
      <c r="I1190" s="15" t="s">
        <v>702</v>
      </c>
      <c r="J1190" s="15" t="s">
        <v>176</v>
      </c>
      <c r="K1190" s="15" t="s">
        <v>971</v>
      </c>
      <c r="L1190" s="15" t="s">
        <v>75</v>
      </c>
      <c r="M1190" s="15" t="s">
        <v>75</v>
      </c>
      <c r="N1190" s="15" t="s">
        <v>1503</v>
      </c>
      <c r="O1190" s="15">
        <v>0</v>
      </c>
      <c r="P1190" s="15" t="s">
        <v>864</v>
      </c>
      <c r="Q1190" s="15" t="s">
        <v>908</v>
      </c>
      <c r="R1190" s="15" t="s">
        <v>1454</v>
      </c>
      <c r="S1190" s="15" t="s">
        <v>1000</v>
      </c>
      <c r="T1190" s="24">
        <v>41481.604745370372</v>
      </c>
      <c r="U1190" s="24">
        <v>41485.108634259261</v>
      </c>
      <c r="V1190" s="15" t="s">
        <v>1456</v>
      </c>
      <c r="W1190" s="15" t="s">
        <v>75</v>
      </c>
    </row>
    <row r="1191" spans="1:23" s="37" customFormat="1" x14ac:dyDescent="0.35">
      <c r="A1191" s="1">
        <v>1191</v>
      </c>
      <c r="B1191" s="15" t="s">
        <v>699</v>
      </c>
      <c r="C1191" s="15">
        <v>45.943306999999997</v>
      </c>
      <c r="D1191" s="15">
        <v>-129.976617</v>
      </c>
      <c r="E1191" s="16">
        <v>-1512.66</v>
      </c>
      <c r="F1191" s="15" t="s">
        <v>860</v>
      </c>
      <c r="G1191" s="15" t="s">
        <v>860</v>
      </c>
      <c r="H1191" s="15" t="s">
        <v>317</v>
      </c>
      <c r="I1191" s="15" t="s">
        <v>702</v>
      </c>
      <c r="J1191" s="15" t="s">
        <v>176</v>
      </c>
      <c r="K1191" s="15" t="s">
        <v>971</v>
      </c>
      <c r="L1191" s="15" t="s">
        <v>75</v>
      </c>
      <c r="M1191" s="15" t="s">
        <v>75</v>
      </c>
      <c r="N1191" s="15" t="s">
        <v>1504</v>
      </c>
      <c r="O1191" s="15">
        <v>0</v>
      </c>
      <c r="P1191" s="15" t="s">
        <v>864</v>
      </c>
      <c r="Q1191" s="15" t="s">
        <v>908</v>
      </c>
      <c r="R1191" s="15" t="s">
        <v>1454</v>
      </c>
      <c r="S1191" s="15" t="s">
        <v>1000</v>
      </c>
      <c r="T1191" s="24">
        <v>41481.604745370372</v>
      </c>
      <c r="U1191" s="24">
        <v>41485.108229166668</v>
      </c>
      <c r="V1191" s="15" t="s">
        <v>1456</v>
      </c>
      <c r="W1191" s="15" t="s">
        <v>75</v>
      </c>
    </row>
    <row r="1192" spans="1:23" s="37" customFormat="1" x14ac:dyDescent="0.35">
      <c r="A1192" s="1">
        <v>1192</v>
      </c>
      <c r="B1192" s="15" t="s">
        <v>699</v>
      </c>
      <c r="C1192" s="15">
        <v>45.943358000000003</v>
      </c>
      <c r="D1192" s="15">
        <v>-129.976765</v>
      </c>
      <c r="E1192" s="16">
        <v>-1512</v>
      </c>
      <c r="F1192" s="15" t="s">
        <v>860</v>
      </c>
      <c r="G1192" s="15" t="s">
        <v>860</v>
      </c>
      <c r="H1192" s="15" t="s">
        <v>317</v>
      </c>
      <c r="I1192" s="15" t="s">
        <v>702</v>
      </c>
      <c r="J1192" s="15" t="s">
        <v>176</v>
      </c>
      <c r="K1192" s="15" t="s">
        <v>971</v>
      </c>
      <c r="L1192" s="15" t="s">
        <v>75</v>
      </c>
      <c r="M1192" s="15" t="s">
        <v>75</v>
      </c>
      <c r="N1192" s="15" t="s">
        <v>1505</v>
      </c>
      <c r="O1192" s="15">
        <v>0</v>
      </c>
      <c r="P1192" s="15" t="s">
        <v>864</v>
      </c>
      <c r="Q1192" s="15" t="s">
        <v>908</v>
      </c>
      <c r="R1192" s="15" t="s">
        <v>1454</v>
      </c>
      <c r="S1192" s="15" t="s">
        <v>1000</v>
      </c>
      <c r="T1192" s="24">
        <v>41481.604745370372</v>
      </c>
      <c r="U1192" s="24">
        <v>41485.107812499999</v>
      </c>
      <c r="V1192" s="15" t="s">
        <v>1456</v>
      </c>
      <c r="W1192" s="15" t="s">
        <v>75</v>
      </c>
    </row>
    <row r="1193" spans="1:23" s="37" customFormat="1" x14ac:dyDescent="0.35">
      <c r="A1193" s="1">
        <v>1193</v>
      </c>
      <c r="B1193" s="15" t="s">
        <v>699</v>
      </c>
      <c r="C1193" s="15">
        <v>45.943362</v>
      </c>
      <c r="D1193" s="15">
        <v>-129.97690299999999</v>
      </c>
      <c r="E1193" s="16">
        <v>-1511.51</v>
      </c>
      <c r="F1193" s="15" t="s">
        <v>860</v>
      </c>
      <c r="G1193" s="15" t="s">
        <v>860</v>
      </c>
      <c r="H1193" s="15" t="s">
        <v>317</v>
      </c>
      <c r="I1193" s="15" t="s">
        <v>702</v>
      </c>
      <c r="J1193" s="15" t="s">
        <v>176</v>
      </c>
      <c r="K1193" s="15" t="s">
        <v>971</v>
      </c>
      <c r="L1193" s="15" t="s">
        <v>75</v>
      </c>
      <c r="M1193" s="15" t="s">
        <v>75</v>
      </c>
      <c r="N1193" s="15" t="s">
        <v>1506</v>
      </c>
      <c r="O1193" s="15">
        <v>0</v>
      </c>
      <c r="P1193" s="15" t="s">
        <v>864</v>
      </c>
      <c r="Q1193" s="15" t="s">
        <v>908</v>
      </c>
      <c r="R1193" s="15" t="s">
        <v>1454</v>
      </c>
      <c r="S1193" s="15" t="s">
        <v>1000</v>
      </c>
      <c r="T1193" s="24">
        <v>41481.604745370372</v>
      </c>
      <c r="U1193" s="24">
        <v>41485.107407407406</v>
      </c>
      <c r="V1193" s="15" t="s">
        <v>1456</v>
      </c>
      <c r="W1193" s="15" t="s">
        <v>75</v>
      </c>
    </row>
    <row r="1194" spans="1:23" s="37" customFormat="1" x14ac:dyDescent="0.35">
      <c r="A1194" s="1">
        <v>1194</v>
      </c>
      <c r="B1194" s="15" t="s">
        <v>699</v>
      </c>
      <c r="C1194" s="15">
        <v>45.943362999999998</v>
      </c>
      <c r="D1194" s="15">
        <v>-129.97706299999999</v>
      </c>
      <c r="E1194" s="16">
        <v>-1511.26</v>
      </c>
      <c r="F1194" s="15" t="s">
        <v>860</v>
      </c>
      <c r="G1194" s="15" t="s">
        <v>860</v>
      </c>
      <c r="H1194" s="15" t="s">
        <v>317</v>
      </c>
      <c r="I1194" s="15" t="s">
        <v>702</v>
      </c>
      <c r="J1194" s="15" t="s">
        <v>176</v>
      </c>
      <c r="K1194" s="15" t="s">
        <v>971</v>
      </c>
      <c r="L1194" s="15" t="s">
        <v>75</v>
      </c>
      <c r="M1194" s="15" t="s">
        <v>75</v>
      </c>
      <c r="N1194" s="15" t="s">
        <v>1507</v>
      </c>
      <c r="O1194" s="15">
        <v>0</v>
      </c>
      <c r="P1194" s="15" t="s">
        <v>864</v>
      </c>
      <c r="Q1194" s="15" t="s">
        <v>908</v>
      </c>
      <c r="R1194" s="15" t="s">
        <v>1454</v>
      </c>
      <c r="S1194" s="15" t="s">
        <v>1000</v>
      </c>
      <c r="T1194" s="24">
        <v>41481.604745370372</v>
      </c>
      <c r="U1194" s="24">
        <v>41485.106990740744</v>
      </c>
      <c r="V1194" s="15" t="s">
        <v>1456</v>
      </c>
      <c r="W1194" s="15" t="s">
        <v>75</v>
      </c>
    </row>
    <row r="1195" spans="1:23" s="37" customFormat="1" x14ac:dyDescent="0.35">
      <c r="A1195" s="1">
        <v>1195</v>
      </c>
      <c r="B1195" s="15" t="s">
        <v>699</v>
      </c>
      <c r="C1195" s="15">
        <v>45.943333000000003</v>
      </c>
      <c r="D1195" s="15">
        <v>-129.97720699999999</v>
      </c>
      <c r="E1195" s="16">
        <v>-1510.73</v>
      </c>
      <c r="F1195" s="15" t="s">
        <v>860</v>
      </c>
      <c r="G1195" s="15" t="s">
        <v>860</v>
      </c>
      <c r="H1195" s="15" t="s">
        <v>317</v>
      </c>
      <c r="I1195" s="15" t="s">
        <v>702</v>
      </c>
      <c r="J1195" s="15" t="s">
        <v>176</v>
      </c>
      <c r="K1195" s="15" t="s">
        <v>971</v>
      </c>
      <c r="L1195" s="15" t="s">
        <v>75</v>
      </c>
      <c r="M1195" s="15" t="s">
        <v>75</v>
      </c>
      <c r="N1195" s="15" t="s">
        <v>1508</v>
      </c>
      <c r="O1195" s="15">
        <v>0</v>
      </c>
      <c r="P1195" s="15" t="s">
        <v>864</v>
      </c>
      <c r="Q1195" s="15" t="s">
        <v>908</v>
      </c>
      <c r="R1195" s="15" t="s">
        <v>1454</v>
      </c>
      <c r="S1195" s="15" t="s">
        <v>1000</v>
      </c>
      <c r="T1195" s="24">
        <v>41481.604745370372</v>
      </c>
      <c r="U1195" s="24">
        <v>41485.106574074074</v>
      </c>
      <c r="V1195" s="15" t="s">
        <v>1456</v>
      </c>
      <c r="W1195" s="15" t="s">
        <v>75</v>
      </c>
    </row>
    <row r="1196" spans="1:23" s="37" customFormat="1" x14ac:dyDescent="0.35">
      <c r="A1196" s="1">
        <v>1196</v>
      </c>
      <c r="B1196" s="15" t="s">
        <v>699</v>
      </c>
      <c r="C1196" s="15">
        <v>45.943326999999996</v>
      </c>
      <c r="D1196" s="15">
        <v>-129.97737699999999</v>
      </c>
      <c r="E1196" s="16">
        <v>-1511.39</v>
      </c>
      <c r="F1196" s="15" t="s">
        <v>860</v>
      </c>
      <c r="G1196" s="15" t="s">
        <v>860</v>
      </c>
      <c r="H1196" s="15" t="s">
        <v>317</v>
      </c>
      <c r="I1196" s="15" t="s">
        <v>702</v>
      </c>
      <c r="J1196" s="15" t="s">
        <v>176</v>
      </c>
      <c r="K1196" s="15" t="s">
        <v>971</v>
      </c>
      <c r="L1196" s="15" t="s">
        <v>75</v>
      </c>
      <c r="M1196" s="15" t="s">
        <v>75</v>
      </c>
      <c r="N1196" s="15" t="s">
        <v>1509</v>
      </c>
      <c r="O1196" s="15">
        <v>0</v>
      </c>
      <c r="P1196" s="15" t="s">
        <v>864</v>
      </c>
      <c r="Q1196" s="15" t="s">
        <v>908</v>
      </c>
      <c r="R1196" s="15" t="s">
        <v>1454</v>
      </c>
      <c r="S1196" s="15" t="s">
        <v>1000</v>
      </c>
      <c r="T1196" s="24">
        <v>41481.604745370372</v>
      </c>
      <c r="U1196" s="24">
        <v>41485.106157407405</v>
      </c>
      <c r="V1196" s="15" t="s">
        <v>1456</v>
      </c>
      <c r="W1196" s="15" t="s">
        <v>75</v>
      </c>
    </row>
    <row r="1197" spans="1:23" s="37" customFormat="1" x14ac:dyDescent="0.35">
      <c r="A1197" s="1">
        <v>1197</v>
      </c>
      <c r="B1197" s="15" t="s">
        <v>699</v>
      </c>
      <c r="C1197" s="15">
        <v>45.943309999999997</v>
      </c>
      <c r="D1197" s="15">
        <v>-129.977553</v>
      </c>
      <c r="E1197" s="16">
        <v>-1511.39</v>
      </c>
      <c r="F1197" s="15" t="s">
        <v>860</v>
      </c>
      <c r="G1197" s="15" t="s">
        <v>860</v>
      </c>
      <c r="H1197" s="15" t="s">
        <v>317</v>
      </c>
      <c r="I1197" s="15" t="s">
        <v>702</v>
      </c>
      <c r="J1197" s="15" t="s">
        <v>176</v>
      </c>
      <c r="K1197" s="15" t="s">
        <v>971</v>
      </c>
      <c r="L1197" s="15" t="s">
        <v>75</v>
      </c>
      <c r="M1197" s="15" t="s">
        <v>75</v>
      </c>
      <c r="N1197" s="15" t="s">
        <v>1510</v>
      </c>
      <c r="O1197" s="15">
        <v>0</v>
      </c>
      <c r="P1197" s="15" t="s">
        <v>864</v>
      </c>
      <c r="Q1197" s="15" t="s">
        <v>908</v>
      </c>
      <c r="R1197" s="15" t="s">
        <v>1454</v>
      </c>
      <c r="S1197" s="15" t="s">
        <v>1000</v>
      </c>
      <c r="T1197" s="24">
        <v>41481.604745370372</v>
      </c>
      <c r="U1197" s="24">
        <v>41485.105740740742</v>
      </c>
      <c r="V1197" s="15" t="s">
        <v>1456</v>
      </c>
      <c r="W1197" s="15" t="s">
        <v>75</v>
      </c>
    </row>
    <row r="1198" spans="1:23" s="37" customFormat="1" x14ac:dyDescent="0.35">
      <c r="A1198" s="1">
        <v>1198</v>
      </c>
      <c r="B1198" s="15" t="s">
        <v>699</v>
      </c>
      <c r="C1198" s="15">
        <v>45.943300000000001</v>
      </c>
      <c r="D1198" s="15">
        <v>-129.977722</v>
      </c>
      <c r="E1198" s="16">
        <v>-1515.18</v>
      </c>
      <c r="F1198" s="15" t="s">
        <v>860</v>
      </c>
      <c r="G1198" s="15" t="s">
        <v>860</v>
      </c>
      <c r="H1198" s="15" t="s">
        <v>317</v>
      </c>
      <c r="I1198" s="15" t="s">
        <v>702</v>
      </c>
      <c r="J1198" s="15" t="s">
        <v>176</v>
      </c>
      <c r="K1198" s="15" t="s">
        <v>971</v>
      </c>
      <c r="L1198" s="15" t="s">
        <v>75</v>
      </c>
      <c r="M1198" s="15" t="s">
        <v>75</v>
      </c>
      <c r="N1198" s="15" t="s">
        <v>1511</v>
      </c>
      <c r="O1198" s="15">
        <v>0</v>
      </c>
      <c r="P1198" s="15" t="s">
        <v>864</v>
      </c>
      <c r="Q1198" s="15" t="s">
        <v>908</v>
      </c>
      <c r="R1198" s="15" t="s">
        <v>1454</v>
      </c>
      <c r="S1198" s="15" t="s">
        <v>1000</v>
      </c>
      <c r="T1198" s="24">
        <v>41481.604745370372</v>
      </c>
      <c r="U1198" s="24">
        <v>41485.10533564815</v>
      </c>
      <c r="V1198" s="15" t="s">
        <v>1456</v>
      </c>
      <c r="W1198" s="15" t="s">
        <v>75</v>
      </c>
    </row>
    <row r="1199" spans="1:23" s="37" customFormat="1" x14ac:dyDescent="0.35">
      <c r="A1199" s="1">
        <v>1199</v>
      </c>
      <c r="B1199" s="15" t="s">
        <v>699</v>
      </c>
      <c r="C1199" s="15">
        <v>45.943272</v>
      </c>
      <c r="D1199" s="15">
        <v>-129.977858</v>
      </c>
      <c r="E1199" s="16">
        <v>-1514.24</v>
      </c>
      <c r="F1199" s="15" t="s">
        <v>860</v>
      </c>
      <c r="G1199" s="15" t="s">
        <v>860</v>
      </c>
      <c r="H1199" s="15" t="s">
        <v>317</v>
      </c>
      <c r="I1199" s="15" t="s">
        <v>702</v>
      </c>
      <c r="J1199" s="15" t="s">
        <v>176</v>
      </c>
      <c r="K1199" s="15" t="s">
        <v>971</v>
      </c>
      <c r="L1199" s="15" t="s">
        <v>75</v>
      </c>
      <c r="M1199" s="15" t="s">
        <v>75</v>
      </c>
      <c r="N1199" s="15" t="s">
        <v>1512</v>
      </c>
      <c r="O1199" s="15">
        <v>0</v>
      </c>
      <c r="P1199" s="15" t="s">
        <v>864</v>
      </c>
      <c r="Q1199" s="15" t="s">
        <v>908</v>
      </c>
      <c r="R1199" s="15" t="s">
        <v>1454</v>
      </c>
      <c r="S1199" s="15" t="s">
        <v>1000</v>
      </c>
      <c r="T1199" s="24">
        <v>41481.604745370372</v>
      </c>
      <c r="U1199" s="24">
        <v>41485.104930555557</v>
      </c>
      <c r="V1199" s="15" t="s">
        <v>1456</v>
      </c>
      <c r="W1199" s="15" t="s">
        <v>75</v>
      </c>
    </row>
    <row r="1200" spans="1:23" s="37" customFormat="1" x14ac:dyDescent="0.35">
      <c r="A1200" s="1">
        <v>1200</v>
      </c>
      <c r="B1200" s="15" t="s">
        <v>699</v>
      </c>
      <c r="C1200" s="15">
        <v>45.943243000000002</v>
      </c>
      <c r="D1200" s="15">
        <v>-129.97799800000001</v>
      </c>
      <c r="E1200" s="16">
        <v>-1514.28</v>
      </c>
      <c r="F1200" s="15" t="s">
        <v>860</v>
      </c>
      <c r="G1200" s="15" t="s">
        <v>860</v>
      </c>
      <c r="H1200" s="15" t="s">
        <v>317</v>
      </c>
      <c r="I1200" s="15" t="s">
        <v>702</v>
      </c>
      <c r="J1200" s="15" t="s">
        <v>176</v>
      </c>
      <c r="K1200" s="15" t="s">
        <v>971</v>
      </c>
      <c r="L1200" s="15" t="s">
        <v>75</v>
      </c>
      <c r="M1200" s="15" t="s">
        <v>75</v>
      </c>
      <c r="N1200" s="15" t="s">
        <v>1513</v>
      </c>
      <c r="O1200" s="15">
        <v>0</v>
      </c>
      <c r="P1200" s="15" t="s">
        <v>864</v>
      </c>
      <c r="Q1200" s="15" t="s">
        <v>908</v>
      </c>
      <c r="R1200" s="15" t="s">
        <v>1454</v>
      </c>
      <c r="S1200" s="15" t="s">
        <v>1000</v>
      </c>
      <c r="T1200" s="24">
        <v>41481.604745370372</v>
      </c>
      <c r="U1200" s="24">
        <v>41485.104525462964</v>
      </c>
      <c r="V1200" s="15" t="s">
        <v>1456</v>
      </c>
      <c r="W1200" s="15" t="s">
        <v>75</v>
      </c>
    </row>
    <row r="1201" spans="1:23" s="37" customFormat="1" x14ac:dyDescent="0.35">
      <c r="A1201" s="1">
        <v>1201</v>
      </c>
      <c r="B1201" s="15" t="s">
        <v>699</v>
      </c>
      <c r="C1201" s="15">
        <v>45.943212000000003</v>
      </c>
      <c r="D1201" s="15">
        <v>-129.97815800000001</v>
      </c>
      <c r="E1201" s="16">
        <v>-1511.88</v>
      </c>
      <c r="F1201" s="15" t="s">
        <v>860</v>
      </c>
      <c r="G1201" s="15" t="s">
        <v>860</v>
      </c>
      <c r="H1201" s="15" t="s">
        <v>317</v>
      </c>
      <c r="I1201" s="15" t="s">
        <v>702</v>
      </c>
      <c r="J1201" s="15" t="s">
        <v>176</v>
      </c>
      <c r="K1201" s="15" t="s">
        <v>971</v>
      </c>
      <c r="L1201" s="15" t="s">
        <v>75</v>
      </c>
      <c r="M1201" s="15" t="s">
        <v>75</v>
      </c>
      <c r="N1201" s="15" t="s">
        <v>1514</v>
      </c>
      <c r="O1201" s="15">
        <v>0</v>
      </c>
      <c r="P1201" s="15" t="s">
        <v>864</v>
      </c>
      <c r="Q1201" s="15" t="s">
        <v>908</v>
      </c>
      <c r="R1201" s="15" t="s">
        <v>1454</v>
      </c>
      <c r="S1201" s="15" t="s">
        <v>1000</v>
      </c>
      <c r="T1201" s="24">
        <v>41481.604745370372</v>
      </c>
      <c r="U1201" s="24">
        <v>41485.104108796295</v>
      </c>
      <c r="V1201" s="15" t="s">
        <v>1456</v>
      </c>
      <c r="W1201" s="15" t="s">
        <v>75</v>
      </c>
    </row>
    <row r="1202" spans="1:23" s="37" customFormat="1" x14ac:dyDescent="0.35">
      <c r="A1202" s="1">
        <v>1202</v>
      </c>
      <c r="B1202" s="15" t="s">
        <v>699</v>
      </c>
      <c r="C1202" s="15">
        <v>45.943195000000003</v>
      </c>
      <c r="D1202" s="15">
        <v>-129.97833</v>
      </c>
      <c r="E1202" s="16">
        <v>-1510.87</v>
      </c>
      <c r="F1202" s="15" t="s">
        <v>860</v>
      </c>
      <c r="G1202" s="15" t="s">
        <v>860</v>
      </c>
      <c r="H1202" s="15" t="s">
        <v>317</v>
      </c>
      <c r="I1202" s="15" t="s">
        <v>702</v>
      </c>
      <c r="J1202" s="15" t="s">
        <v>176</v>
      </c>
      <c r="K1202" s="15" t="s">
        <v>971</v>
      </c>
      <c r="L1202" s="15" t="s">
        <v>75</v>
      </c>
      <c r="M1202" s="15" t="s">
        <v>75</v>
      </c>
      <c r="N1202" s="15" t="s">
        <v>1515</v>
      </c>
      <c r="O1202" s="15">
        <v>0</v>
      </c>
      <c r="P1202" s="15" t="s">
        <v>864</v>
      </c>
      <c r="Q1202" s="15" t="s">
        <v>908</v>
      </c>
      <c r="R1202" s="15" t="s">
        <v>1454</v>
      </c>
      <c r="S1202" s="15" t="s">
        <v>1000</v>
      </c>
      <c r="T1202" s="24">
        <v>41481.604745370372</v>
      </c>
      <c r="U1202" s="24">
        <v>41485.103692129633</v>
      </c>
      <c r="V1202" s="15" t="s">
        <v>1456</v>
      </c>
      <c r="W1202" s="15" t="s">
        <v>75</v>
      </c>
    </row>
    <row r="1203" spans="1:23" s="37" customFormat="1" x14ac:dyDescent="0.35">
      <c r="A1203" s="1">
        <v>1203</v>
      </c>
      <c r="B1203" s="15" t="s">
        <v>699</v>
      </c>
      <c r="C1203" s="15">
        <v>45.943162999999998</v>
      </c>
      <c r="D1203" s="15">
        <v>-129.978523</v>
      </c>
      <c r="E1203" s="16">
        <v>-1511.41</v>
      </c>
      <c r="F1203" s="15" t="s">
        <v>860</v>
      </c>
      <c r="G1203" s="15" t="s">
        <v>860</v>
      </c>
      <c r="H1203" s="15" t="s">
        <v>317</v>
      </c>
      <c r="I1203" s="15" t="s">
        <v>702</v>
      </c>
      <c r="J1203" s="15" t="s">
        <v>176</v>
      </c>
      <c r="K1203" s="15" t="s">
        <v>971</v>
      </c>
      <c r="L1203" s="15" t="s">
        <v>75</v>
      </c>
      <c r="M1203" s="15" t="s">
        <v>75</v>
      </c>
      <c r="N1203" s="15" t="s">
        <v>1516</v>
      </c>
      <c r="O1203" s="15">
        <v>0</v>
      </c>
      <c r="P1203" s="15" t="s">
        <v>864</v>
      </c>
      <c r="Q1203" s="15" t="s">
        <v>908</v>
      </c>
      <c r="R1203" s="15" t="s">
        <v>1454</v>
      </c>
      <c r="S1203" s="15" t="s">
        <v>1000</v>
      </c>
      <c r="T1203" s="24">
        <v>41481.604745370372</v>
      </c>
      <c r="U1203" s="24">
        <v>41485.10328703704</v>
      </c>
      <c r="V1203" s="15" t="s">
        <v>1456</v>
      </c>
      <c r="W1203" s="15" t="s">
        <v>75</v>
      </c>
    </row>
    <row r="1204" spans="1:23" s="37" customFormat="1" x14ac:dyDescent="0.35">
      <c r="A1204" s="1">
        <v>1204</v>
      </c>
      <c r="B1204" s="15" t="s">
        <v>699</v>
      </c>
      <c r="C1204" s="15">
        <v>45.943156999999999</v>
      </c>
      <c r="D1204" s="15">
        <v>-129.97866300000001</v>
      </c>
      <c r="E1204" s="16">
        <v>-1511.54</v>
      </c>
      <c r="F1204" s="15" t="s">
        <v>860</v>
      </c>
      <c r="G1204" s="15" t="s">
        <v>860</v>
      </c>
      <c r="H1204" s="15" t="s">
        <v>317</v>
      </c>
      <c r="I1204" s="15" t="s">
        <v>702</v>
      </c>
      <c r="J1204" s="15" t="s">
        <v>176</v>
      </c>
      <c r="K1204" s="15" t="s">
        <v>971</v>
      </c>
      <c r="L1204" s="15" t="s">
        <v>75</v>
      </c>
      <c r="M1204" s="15" t="s">
        <v>75</v>
      </c>
      <c r="N1204" s="15" t="s">
        <v>1517</v>
      </c>
      <c r="O1204" s="15">
        <v>0</v>
      </c>
      <c r="P1204" s="15" t="s">
        <v>864</v>
      </c>
      <c r="Q1204" s="15" t="s">
        <v>908</v>
      </c>
      <c r="R1204" s="15" t="s">
        <v>1454</v>
      </c>
      <c r="S1204" s="15" t="s">
        <v>1000</v>
      </c>
      <c r="T1204" s="24">
        <v>41481.604745370372</v>
      </c>
      <c r="U1204" s="24">
        <v>41485.102858796294</v>
      </c>
      <c r="V1204" s="15" t="s">
        <v>1456</v>
      </c>
      <c r="W1204" s="15" t="s">
        <v>75</v>
      </c>
    </row>
    <row r="1205" spans="1:23" s="37" customFormat="1" x14ac:dyDescent="0.35">
      <c r="A1205" s="1">
        <v>1205</v>
      </c>
      <c r="B1205" s="15" t="s">
        <v>699</v>
      </c>
      <c r="C1205" s="15">
        <v>45.943112999999997</v>
      </c>
      <c r="D1205" s="15">
        <v>-129.978792</v>
      </c>
      <c r="E1205" s="16">
        <v>-1511.53</v>
      </c>
      <c r="F1205" s="15" t="s">
        <v>860</v>
      </c>
      <c r="G1205" s="15" t="s">
        <v>860</v>
      </c>
      <c r="H1205" s="15" t="s">
        <v>317</v>
      </c>
      <c r="I1205" s="15" t="s">
        <v>702</v>
      </c>
      <c r="J1205" s="15" t="s">
        <v>176</v>
      </c>
      <c r="K1205" s="15" t="s">
        <v>971</v>
      </c>
      <c r="L1205" s="15" t="s">
        <v>75</v>
      </c>
      <c r="M1205" s="15" t="s">
        <v>75</v>
      </c>
      <c r="N1205" s="15" t="s">
        <v>1518</v>
      </c>
      <c r="O1205" s="15">
        <v>0</v>
      </c>
      <c r="P1205" s="15" t="s">
        <v>864</v>
      </c>
      <c r="Q1205" s="15" t="s">
        <v>908</v>
      </c>
      <c r="R1205" s="15" t="s">
        <v>1454</v>
      </c>
      <c r="S1205" s="15" t="s">
        <v>1000</v>
      </c>
      <c r="T1205" s="24">
        <v>41481.604745370372</v>
      </c>
      <c r="U1205" s="24">
        <v>41485.102453703701</v>
      </c>
      <c r="V1205" s="15" t="s">
        <v>1456</v>
      </c>
      <c r="W1205" s="15" t="s">
        <v>75</v>
      </c>
    </row>
    <row r="1206" spans="1:23" s="37" customFormat="1" x14ac:dyDescent="0.35">
      <c r="A1206" s="1">
        <v>1206</v>
      </c>
      <c r="B1206" s="15" t="s">
        <v>699</v>
      </c>
      <c r="C1206" s="15">
        <v>45.943095</v>
      </c>
      <c r="D1206" s="15">
        <v>-129.97895199999999</v>
      </c>
      <c r="E1206" s="16">
        <v>-1511.68</v>
      </c>
      <c r="F1206" s="15" t="s">
        <v>860</v>
      </c>
      <c r="G1206" s="15" t="s">
        <v>860</v>
      </c>
      <c r="H1206" s="15" t="s">
        <v>317</v>
      </c>
      <c r="I1206" s="15" t="s">
        <v>702</v>
      </c>
      <c r="J1206" s="15" t="s">
        <v>176</v>
      </c>
      <c r="K1206" s="15" t="s">
        <v>971</v>
      </c>
      <c r="L1206" s="15" t="s">
        <v>75</v>
      </c>
      <c r="M1206" s="15" t="s">
        <v>75</v>
      </c>
      <c r="N1206" s="15" t="s">
        <v>1519</v>
      </c>
      <c r="O1206" s="15">
        <v>0</v>
      </c>
      <c r="P1206" s="15" t="s">
        <v>864</v>
      </c>
      <c r="Q1206" s="15" t="s">
        <v>908</v>
      </c>
      <c r="R1206" s="15" t="s">
        <v>1454</v>
      </c>
      <c r="S1206" s="15" t="s">
        <v>1000</v>
      </c>
      <c r="T1206" s="24">
        <v>41481.604745370372</v>
      </c>
      <c r="U1206" s="24">
        <v>41485.102037037039</v>
      </c>
      <c r="V1206" s="15" t="s">
        <v>1456</v>
      </c>
      <c r="W1206" s="15" t="s">
        <v>75</v>
      </c>
    </row>
    <row r="1207" spans="1:23" s="37" customFormat="1" x14ac:dyDescent="0.35">
      <c r="A1207" s="1">
        <v>1207</v>
      </c>
      <c r="B1207" s="15" t="s">
        <v>699</v>
      </c>
      <c r="C1207" s="15">
        <v>45.943038000000001</v>
      </c>
      <c r="D1207" s="15">
        <v>-129.979107</v>
      </c>
      <c r="E1207" s="16">
        <v>-1512.14</v>
      </c>
      <c r="F1207" s="15" t="s">
        <v>860</v>
      </c>
      <c r="G1207" s="15" t="s">
        <v>860</v>
      </c>
      <c r="H1207" s="15" t="s">
        <v>317</v>
      </c>
      <c r="I1207" s="15" t="s">
        <v>702</v>
      </c>
      <c r="J1207" s="15" t="s">
        <v>176</v>
      </c>
      <c r="K1207" s="15" t="s">
        <v>971</v>
      </c>
      <c r="L1207" s="15" t="s">
        <v>75</v>
      </c>
      <c r="M1207" s="15" t="s">
        <v>75</v>
      </c>
      <c r="N1207" s="15" t="s">
        <v>1520</v>
      </c>
      <c r="O1207" s="15">
        <v>0</v>
      </c>
      <c r="P1207" s="15" t="s">
        <v>864</v>
      </c>
      <c r="Q1207" s="15" t="s">
        <v>908</v>
      </c>
      <c r="R1207" s="15" t="s">
        <v>1454</v>
      </c>
      <c r="S1207" s="15" t="s">
        <v>1000</v>
      </c>
      <c r="T1207" s="24">
        <v>41481.604745370372</v>
      </c>
      <c r="U1207" s="24">
        <v>41485.101631944446</v>
      </c>
      <c r="V1207" s="15" t="s">
        <v>1456</v>
      </c>
      <c r="W1207" s="15" t="s">
        <v>75</v>
      </c>
    </row>
    <row r="1208" spans="1:23" s="37" customFormat="1" x14ac:dyDescent="0.35">
      <c r="A1208" s="1">
        <v>1208</v>
      </c>
      <c r="B1208" s="15" t="s">
        <v>699</v>
      </c>
      <c r="C1208" s="15">
        <v>45.943010000000001</v>
      </c>
      <c r="D1208" s="15">
        <v>-129.97925699999999</v>
      </c>
      <c r="E1208" s="16">
        <v>-1512.26</v>
      </c>
      <c r="F1208" s="15" t="s">
        <v>860</v>
      </c>
      <c r="G1208" s="15" t="s">
        <v>860</v>
      </c>
      <c r="H1208" s="15" t="s">
        <v>317</v>
      </c>
      <c r="I1208" s="15" t="s">
        <v>702</v>
      </c>
      <c r="J1208" s="15" t="s">
        <v>176</v>
      </c>
      <c r="K1208" s="15" t="s">
        <v>971</v>
      </c>
      <c r="L1208" s="15" t="s">
        <v>75</v>
      </c>
      <c r="M1208" s="15" t="s">
        <v>75</v>
      </c>
      <c r="N1208" s="15" t="s">
        <v>1521</v>
      </c>
      <c r="O1208" s="15">
        <v>0</v>
      </c>
      <c r="P1208" s="15" t="s">
        <v>864</v>
      </c>
      <c r="Q1208" s="15" t="s">
        <v>908</v>
      </c>
      <c r="R1208" s="15" t="s">
        <v>1454</v>
      </c>
      <c r="S1208" s="15" t="s">
        <v>1000</v>
      </c>
      <c r="T1208" s="24">
        <v>41481.604745370372</v>
      </c>
      <c r="U1208" s="24">
        <v>41485.101215277777</v>
      </c>
      <c r="V1208" s="15" t="s">
        <v>1456</v>
      </c>
      <c r="W1208" s="15" t="s">
        <v>75</v>
      </c>
    </row>
    <row r="1209" spans="1:23" s="37" customFormat="1" x14ac:dyDescent="0.35">
      <c r="A1209" s="1">
        <v>1209</v>
      </c>
      <c r="B1209" s="15" t="s">
        <v>699</v>
      </c>
      <c r="C1209" s="15">
        <v>45.942987000000002</v>
      </c>
      <c r="D1209" s="15">
        <v>-129.97940700000001</v>
      </c>
      <c r="E1209" s="16">
        <v>-1512.68</v>
      </c>
      <c r="F1209" s="15" t="s">
        <v>860</v>
      </c>
      <c r="G1209" s="15" t="s">
        <v>860</v>
      </c>
      <c r="H1209" s="15" t="s">
        <v>317</v>
      </c>
      <c r="I1209" s="15" t="s">
        <v>702</v>
      </c>
      <c r="J1209" s="15" t="s">
        <v>176</v>
      </c>
      <c r="K1209" s="15" t="s">
        <v>971</v>
      </c>
      <c r="L1209" s="15" t="s">
        <v>75</v>
      </c>
      <c r="M1209" s="15" t="s">
        <v>75</v>
      </c>
      <c r="N1209" s="15" t="s">
        <v>1522</v>
      </c>
      <c r="O1209" s="15">
        <v>0</v>
      </c>
      <c r="P1209" s="15" t="s">
        <v>864</v>
      </c>
      <c r="Q1209" s="15" t="s">
        <v>908</v>
      </c>
      <c r="R1209" s="15" t="s">
        <v>1454</v>
      </c>
      <c r="S1209" s="15" t="s">
        <v>1000</v>
      </c>
      <c r="T1209" s="24">
        <v>41481.604745370372</v>
      </c>
      <c r="U1209" s="24">
        <v>41485.100798611114</v>
      </c>
      <c r="V1209" s="15" t="s">
        <v>1456</v>
      </c>
      <c r="W1209" s="15" t="s">
        <v>75</v>
      </c>
    </row>
    <row r="1210" spans="1:23" s="37" customFormat="1" x14ac:dyDescent="0.35">
      <c r="A1210" s="1">
        <v>1210</v>
      </c>
      <c r="B1210" s="15" t="s">
        <v>699</v>
      </c>
      <c r="C1210" s="15">
        <v>45.942971999999997</v>
      </c>
      <c r="D1210" s="15">
        <v>-129.979547</v>
      </c>
      <c r="E1210" s="16">
        <v>-1514.12</v>
      </c>
      <c r="F1210" s="15" t="s">
        <v>860</v>
      </c>
      <c r="G1210" s="15" t="s">
        <v>860</v>
      </c>
      <c r="H1210" s="15" t="s">
        <v>317</v>
      </c>
      <c r="I1210" s="15" t="s">
        <v>702</v>
      </c>
      <c r="J1210" s="15" t="s">
        <v>176</v>
      </c>
      <c r="K1210" s="15" t="s">
        <v>971</v>
      </c>
      <c r="L1210" s="15" t="s">
        <v>75</v>
      </c>
      <c r="M1210" s="15" t="s">
        <v>75</v>
      </c>
      <c r="N1210" s="15" t="s">
        <v>1523</v>
      </c>
      <c r="O1210" s="15">
        <v>0</v>
      </c>
      <c r="P1210" s="15" t="s">
        <v>864</v>
      </c>
      <c r="Q1210" s="15" t="s">
        <v>908</v>
      </c>
      <c r="R1210" s="15" t="s">
        <v>1454</v>
      </c>
      <c r="S1210" s="15" t="s">
        <v>1000</v>
      </c>
      <c r="T1210" s="24">
        <v>41481.604745370372</v>
      </c>
      <c r="U1210" s="24">
        <v>41485.100381944445</v>
      </c>
      <c r="V1210" s="15" t="s">
        <v>1456</v>
      </c>
      <c r="W1210" s="15" t="s">
        <v>75</v>
      </c>
    </row>
    <row r="1211" spans="1:23" s="37" customFormat="1" x14ac:dyDescent="0.35">
      <c r="A1211" s="1">
        <v>1211</v>
      </c>
      <c r="B1211" s="15" t="s">
        <v>699</v>
      </c>
      <c r="C1211" s="15">
        <v>45.942965000000001</v>
      </c>
      <c r="D1211" s="15">
        <v>-129.979705</v>
      </c>
      <c r="E1211" s="16">
        <v>-1514.19</v>
      </c>
      <c r="F1211" s="15" t="s">
        <v>860</v>
      </c>
      <c r="G1211" s="15" t="s">
        <v>860</v>
      </c>
      <c r="H1211" s="15" t="s">
        <v>317</v>
      </c>
      <c r="I1211" s="15" t="s">
        <v>702</v>
      </c>
      <c r="J1211" s="15" t="s">
        <v>176</v>
      </c>
      <c r="K1211" s="15" t="s">
        <v>971</v>
      </c>
      <c r="L1211" s="15" t="s">
        <v>75</v>
      </c>
      <c r="M1211" s="15" t="s">
        <v>75</v>
      </c>
      <c r="N1211" s="15" t="s">
        <v>1524</v>
      </c>
      <c r="O1211" s="15">
        <v>0</v>
      </c>
      <c r="P1211" s="15" t="s">
        <v>864</v>
      </c>
      <c r="Q1211" s="15" t="s">
        <v>908</v>
      </c>
      <c r="R1211" s="15" t="s">
        <v>1454</v>
      </c>
      <c r="S1211" s="15" t="s">
        <v>1000</v>
      </c>
      <c r="T1211" s="24">
        <v>41481.604745370372</v>
      </c>
      <c r="U1211" s="24">
        <v>41485.099976851852</v>
      </c>
      <c r="V1211" s="15" t="s">
        <v>1456</v>
      </c>
      <c r="W1211" s="15" t="s">
        <v>75</v>
      </c>
    </row>
    <row r="1212" spans="1:23" s="37" customFormat="1" x14ac:dyDescent="0.35">
      <c r="A1212" s="1">
        <v>1212</v>
      </c>
      <c r="B1212" s="15" t="s">
        <v>699</v>
      </c>
      <c r="C1212" s="15">
        <v>45.942922000000003</v>
      </c>
      <c r="D1212" s="15">
        <v>-129.97984700000001</v>
      </c>
      <c r="E1212" s="16">
        <v>-1514.3</v>
      </c>
      <c r="F1212" s="15" t="s">
        <v>860</v>
      </c>
      <c r="G1212" s="15" t="s">
        <v>860</v>
      </c>
      <c r="H1212" s="15" t="s">
        <v>317</v>
      </c>
      <c r="I1212" s="15" t="s">
        <v>702</v>
      </c>
      <c r="J1212" s="15" t="s">
        <v>176</v>
      </c>
      <c r="K1212" s="15" t="s">
        <v>971</v>
      </c>
      <c r="L1212" s="15" t="s">
        <v>75</v>
      </c>
      <c r="M1212" s="15" t="s">
        <v>75</v>
      </c>
      <c r="N1212" s="15" t="s">
        <v>1525</v>
      </c>
      <c r="O1212" s="15">
        <v>0</v>
      </c>
      <c r="P1212" s="15" t="s">
        <v>864</v>
      </c>
      <c r="Q1212" s="15" t="s">
        <v>908</v>
      </c>
      <c r="R1212" s="15" t="s">
        <v>1454</v>
      </c>
      <c r="S1212" s="15" t="s">
        <v>1000</v>
      </c>
      <c r="T1212" s="24">
        <v>41481.604745370372</v>
      </c>
      <c r="U1212" s="24">
        <v>41485.09957175926</v>
      </c>
      <c r="V1212" s="15" t="s">
        <v>1456</v>
      </c>
      <c r="W1212" s="15" t="s">
        <v>75</v>
      </c>
    </row>
    <row r="1213" spans="1:23" s="37" customFormat="1" x14ac:dyDescent="0.35">
      <c r="A1213" s="1">
        <v>1213</v>
      </c>
      <c r="B1213" s="15" t="s">
        <v>699</v>
      </c>
      <c r="C1213" s="15">
        <v>45.942900000000002</v>
      </c>
      <c r="D1213" s="15">
        <v>-129.97998999999999</v>
      </c>
      <c r="E1213" s="16">
        <v>-1514.16</v>
      </c>
      <c r="F1213" s="15" t="s">
        <v>860</v>
      </c>
      <c r="G1213" s="15" t="s">
        <v>860</v>
      </c>
      <c r="H1213" s="15" t="s">
        <v>317</v>
      </c>
      <c r="I1213" s="15" t="s">
        <v>702</v>
      </c>
      <c r="J1213" s="15" t="s">
        <v>176</v>
      </c>
      <c r="K1213" s="15" t="s">
        <v>971</v>
      </c>
      <c r="L1213" s="15" t="s">
        <v>75</v>
      </c>
      <c r="M1213" s="15" t="s">
        <v>75</v>
      </c>
      <c r="N1213" s="15" t="s">
        <v>1526</v>
      </c>
      <c r="O1213" s="15">
        <v>0</v>
      </c>
      <c r="P1213" s="15" t="s">
        <v>864</v>
      </c>
      <c r="Q1213" s="15" t="s">
        <v>908</v>
      </c>
      <c r="R1213" s="15" t="s">
        <v>1454</v>
      </c>
      <c r="S1213" s="15" t="s">
        <v>1000</v>
      </c>
      <c r="T1213" s="24">
        <v>41481.604745370372</v>
      </c>
      <c r="U1213" s="24">
        <v>41485.09915509259</v>
      </c>
      <c r="V1213" s="15" t="s">
        <v>1456</v>
      </c>
      <c r="W1213" s="15" t="s">
        <v>75</v>
      </c>
    </row>
    <row r="1214" spans="1:23" s="37" customFormat="1" x14ac:dyDescent="0.35">
      <c r="A1214" s="1">
        <v>1214</v>
      </c>
      <c r="B1214" s="15" t="s">
        <v>699</v>
      </c>
      <c r="C1214" s="15">
        <v>45.942888000000004</v>
      </c>
      <c r="D1214" s="15">
        <v>-129.98012700000001</v>
      </c>
      <c r="E1214" s="16">
        <v>-1513.86</v>
      </c>
      <c r="F1214" s="15" t="s">
        <v>860</v>
      </c>
      <c r="G1214" s="15" t="s">
        <v>860</v>
      </c>
      <c r="H1214" s="15" t="s">
        <v>317</v>
      </c>
      <c r="I1214" s="15" t="s">
        <v>702</v>
      </c>
      <c r="J1214" s="15" t="s">
        <v>176</v>
      </c>
      <c r="K1214" s="15" t="s">
        <v>971</v>
      </c>
      <c r="L1214" s="15" t="s">
        <v>75</v>
      </c>
      <c r="M1214" s="15" t="s">
        <v>75</v>
      </c>
      <c r="N1214" s="15" t="s">
        <v>1527</v>
      </c>
      <c r="O1214" s="15">
        <v>0</v>
      </c>
      <c r="P1214" s="15" t="s">
        <v>864</v>
      </c>
      <c r="Q1214" s="15" t="s">
        <v>908</v>
      </c>
      <c r="R1214" s="15" t="s">
        <v>1454</v>
      </c>
      <c r="S1214" s="15" t="s">
        <v>1000</v>
      </c>
      <c r="T1214" s="24">
        <v>41481.604745370372</v>
      </c>
      <c r="U1214" s="24">
        <v>41485.098749999997</v>
      </c>
      <c r="V1214" s="15" t="s">
        <v>1456</v>
      </c>
      <c r="W1214" s="15" t="s">
        <v>75</v>
      </c>
    </row>
    <row r="1215" spans="1:23" s="37" customFormat="1" x14ac:dyDescent="0.35">
      <c r="A1215" s="1">
        <v>1215</v>
      </c>
      <c r="B1215" s="15" t="s">
        <v>699</v>
      </c>
      <c r="C1215" s="15">
        <v>45.942872000000001</v>
      </c>
      <c r="D1215" s="15">
        <v>-129.98026200000001</v>
      </c>
      <c r="E1215" s="16">
        <v>-1513.54</v>
      </c>
      <c r="F1215" s="15" t="s">
        <v>860</v>
      </c>
      <c r="G1215" s="15" t="s">
        <v>860</v>
      </c>
      <c r="H1215" s="15" t="s">
        <v>317</v>
      </c>
      <c r="I1215" s="15" t="s">
        <v>702</v>
      </c>
      <c r="J1215" s="15" t="s">
        <v>176</v>
      </c>
      <c r="K1215" s="15" t="s">
        <v>971</v>
      </c>
      <c r="L1215" s="15" t="s">
        <v>75</v>
      </c>
      <c r="M1215" s="15" t="s">
        <v>75</v>
      </c>
      <c r="N1215" s="15" t="s">
        <v>1528</v>
      </c>
      <c r="O1215" s="15">
        <v>0</v>
      </c>
      <c r="P1215" s="15" t="s">
        <v>864</v>
      </c>
      <c r="Q1215" s="15" t="s">
        <v>908</v>
      </c>
      <c r="R1215" s="15" t="s">
        <v>1454</v>
      </c>
      <c r="S1215" s="15" t="s">
        <v>1000</v>
      </c>
      <c r="T1215" s="24">
        <v>41481.604745370372</v>
      </c>
      <c r="U1215" s="24">
        <v>41485.098333333335</v>
      </c>
      <c r="V1215" s="15" t="s">
        <v>1456</v>
      </c>
      <c r="W1215" s="15" t="s">
        <v>75</v>
      </c>
    </row>
    <row r="1216" spans="1:23" s="37" customFormat="1" x14ac:dyDescent="0.35">
      <c r="A1216" s="1">
        <v>1216</v>
      </c>
      <c r="B1216" s="15" t="s">
        <v>699</v>
      </c>
      <c r="C1216" s="15">
        <v>45.942855000000002</v>
      </c>
      <c r="D1216" s="15">
        <v>-129.980412</v>
      </c>
      <c r="E1216" s="16">
        <v>-1512.82</v>
      </c>
      <c r="F1216" s="15" t="s">
        <v>860</v>
      </c>
      <c r="G1216" s="15" t="s">
        <v>860</v>
      </c>
      <c r="H1216" s="15" t="s">
        <v>317</v>
      </c>
      <c r="I1216" s="15" t="s">
        <v>702</v>
      </c>
      <c r="J1216" s="15" t="s">
        <v>176</v>
      </c>
      <c r="K1216" s="15" t="s">
        <v>971</v>
      </c>
      <c r="L1216" s="15" t="s">
        <v>75</v>
      </c>
      <c r="M1216" s="15" t="s">
        <v>75</v>
      </c>
      <c r="N1216" s="15" t="s">
        <v>1529</v>
      </c>
      <c r="O1216" s="15">
        <v>0</v>
      </c>
      <c r="P1216" s="15" t="s">
        <v>864</v>
      </c>
      <c r="Q1216" s="15" t="s">
        <v>908</v>
      </c>
      <c r="R1216" s="15" t="s">
        <v>1454</v>
      </c>
      <c r="S1216" s="15" t="s">
        <v>1000</v>
      </c>
      <c r="T1216" s="24">
        <v>41481.604745370372</v>
      </c>
      <c r="U1216" s="24">
        <v>41485.097916666666</v>
      </c>
      <c r="V1216" s="15" t="s">
        <v>1456</v>
      </c>
      <c r="W1216" s="15" t="s">
        <v>75</v>
      </c>
    </row>
    <row r="1217" spans="1:23" s="37" customFormat="1" x14ac:dyDescent="0.35">
      <c r="A1217" s="1">
        <v>1217</v>
      </c>
      <c r="B1217" s="15" t="s">
        <v>699</v>
      </c>
      <c r="C1217" s="15">
        <v>45.942827999999999</v>
      </c>
      <c r="D1217" s="15">
        <v>-129.98057299999999</v>
      </c>
      <c r="E1217" s="16">
        <v>-1512.79</v>
      </c>
      <c r="F1217" s="15" t="s">
        <v>860</v>
      </c>
      <c r="G1217" s="15" t="s">
        <v>860</v>
      </c>
      <c r="H1217" s="15" t="s">
        <v>317</v>
      </c>
      <c r="I1217" s="15" t="s">
        <v>702</v>
      </c>
      <c r="J1217" s="15" t="s">
        <v>176</v>
      </c>
      <c r="K1217" s="15" t="s">
        <v>971</v>
      </c>
      <c r="L1217" s="15" t="s">
        <v>75</v>
      </c>
      <c r="M1217" s="15" t="s">
        <v>75</v>
      </c>
      <c r="N1217" s="15" t="s">
        <v>1530</v>
      </c>
      <c r="O1217" s="15">
        <v>0</v>
      </c>
      <c r="P1217" s="15" t="s">
        <v>864</v>
      </c>
      <c r="Q1217" s="15" t="s">
        <v>908</v>
      </c>
      <c r="R1217" s="15" t="s">
        <v>1454</v>
      </c>
      <c r="S1217" s="15" t="s">
        <v>1000</v>
      </c>
      <c r="T1217" s="24">
        <v>41481.604745370372</v>
      </c>
      <c r="U1217" s="24">
        <v>41485.097488425927</v>
      </c>
      <c r="V1217" s="15" t="s">
        <v>1456</v>
      </c>
      <c r="W1217" s="15" t="s">
        <v>75</v>
      </c>
    </row>
    <row r="1218" spans="1:23" s="37" customFormat="1" x14ac:dyDescent="0.35">
      <c r="A1218" s="1">
        <v>1218</v>
      </c>
      <c r="B1218" s="15" t="s">
        <v>699</v>
      </c>
      <c r="C1218" s="15">
        <v>45.942798000000003</v>
      </c>
      <c r="D1218" s="15">
        <v>-129.980715</v>
      </c>
      <c r="E1218" s="16">
        <v>-1512.67</v>
      </c>
      <c r="F1218" s="15" t="s">
        <v>860</v>
      </c>
      <c r="G1218" s="15" t="s">
        <v>860</v>
      </c>
      <c r="H1218" s="15" t="s">
        <v>317</v>
      </c>
      <c r="I1218" s="15" t="s">
        <v>702</v>
      </c>
      <c r="J1218" s="15" t="s">
        <v>176</v>
      </c>
      <c r="K1218" s="15" t="s">
        <v>971</v>
      </c>
      <c r="L1218" s="15" t="s">
        <v>75</v>
      </c>
      <c r="M1218" s="15" t="s">
        <v>75</v>
      </c>
      <c r="N1218" s="15" t="s">
        <v>1531</v>
      </c>
      <c r="O1218" s="15">
        <v>0</v>
      </c>
      <c r="P1218" s="15" t="s">
        <v>864</v>
      </c>
      <c r="Q1218" s="15" t="s">
        <v>908</v>
      </c>
      <c r="R1218" s="15" t="s">
        <v>1454</v>
      </c>
      <c r="S1218" s="15" t="s">
        <v>1000</v>
      </c>
      <c r="T1218" s="24">
        <v>41481.604745370372</v>
      </c>
      <c r="U1218" s="24">
        <v>41485.097083333334</v>
      </c>
      <c r="V1218" s="15" t="s">
        <v>1456</v>
      </c>
      <c r="W1218" s="15" t="s">
        <v>75</v>
      </c>
    </row>
    <row r="1219" spans="1:23" s="37" customFormat="1" x14ac:dyDescent="0.35">
      <c r="A1219" s="1">
        <v>1219</v>
      </c>
      <c r="B1219" s="15" t="s">
        <v>699</v>
      </c>
      <c r="C1219" s="15">
        <v>45.942762999999999</v>
      </c>
      <c r="D1219" s="15">
        <v>-129.980853</v>
      </c>
      <c r="E1219" s="16">
        <v>-1512.79</v>
      </c>
      <c r="F1219" s="15" t="s">
        <v>860</v>
      </c>
      <c r="G1219" s="15" t="s">
        <v>860</v>
      </c>
      <c r="H1219" s="15" t="s">
        <v>317</v>
      </c>
      <c r="I1219" s="15" t="s">
        <v>702</v>
      </c>
      <c r="J1219" s="15" t="s">
        <v>176</v>
      </c>
      <c r="K1219" s="15" t="s">
        <v>971</v>
      </c>
      <c r="L1219" s="15" t="s">
        <v>75</v>
      </c>
      <c r="M1219" s="15" t="s">
        <v>75</v>
      </c>
      <c r="N1219" s="15" t="s">
        <v>1532</v>
      </c>
      <c r="O1219" s="15">
        <v>0</v>
      </c>
      <c r="P1219" s="15" t="s">
        <v>864</v>
      </c>
      <c r="Q1219" s="15" t="s">
        <v>908</v>
      </c>
      <c r="R1219" s="15" t="s">
        <v>1454</v>
      </c>
      <c r="S1219" s="15" t="s">
        <v>1000</v>
      </c>
      <c r="T1219" s="24">
        <v>41481.604745370372</v>
      </c>
      <c r="U1219" s="24">
        <v>41485.096666666665</v>
      </c>
      <c r="V1219" s="15" t="s">
        <v>1456</v>
      </c>
      <c r="W1219" s="15" t="s">
        <v>75</v>
      </c>
    </row>
    <row r="1220" spans="1:23" s="37" customFormat="1" x14ac:dyDescent="0.35">
      <c r="A1220" s="1">
        <v>1220</v>
      </c>
      <c r="B1220" s="15" t="s">
        <v>699</v>
      </c>
      <c r="C1220" s="15">
        <v>45.942732999999997</v>
      </c>
      <c r="D1220" s="15">
        <v>-129.98099199999999</v>
      </c>
      <c r="E1220" s="16">
        <v>-1512.74</v>
      </c>
      <c r="F1220" s="15" t="s">
        <v>860</v>
      </c>
      <c r="G1220" s="15" t="s">
        <v>860</v>
      </c>
      <c r="H1220" s="15" t="s">
        <v>317</v>
      </c>
      <c r="I1220" s="15" t="s">
        <v>702</v>
      </c>
      <c r="J1220" s="15" t="s">
        <v>176</v>
      </c>
      <c r="K1220" s="15" t="s">
        <v>971</v>
      </c>
      <c r="L1220" s="15" t="s">
        <v>75</v>
      </c>
      <c r="M1220" s="15" t="s">
        <v>75</v>
      </c>
      <c r="N1220" s="15" t="s">
        <v>1533</v>
      </c>
      <c r="O1220" s="15">
        <v>0</v>
      </c>
      <c r="P1220" s="15" t="s">
        <v>864</v>
      </c>
      <c r="Q1220" s="15" t="s">
        <v>908</v>
      </c>
      <c r="R1220" s="15" t="s">
        <v>1454</v>
      </c>
      <c r="S1220" s="15" t="s">
        <v>1000</v>
      </c>
      <c r="T1220" s="24">
        <v>41481.604745370372</v>
      </c>
      <c r="U1220" s="24">
        <v>41485.096261574072</v>
      </c>
      <c r="V1220" s="15" t="s">
        <v>1456</v>
      </c>
      <c r="W1220" s="15" t="s">
        <v>75</v>
      </c>
    </row>
    <row r="1221" spans="1:23" s="37" customFormat="1" x14ac:dyDescent="0.35">
      <c r="A1221" s="1">
        <v>1221</v>
      </c>
      <c r="B1221" s="15" t="s">
        <v>699</v>
      </c>
      <c r="C1221" s="15">
        <v>45.942700000000002</v>
      </c>
      <c r="D1221" s="15">
        <v>-129.981112</v>
      </c>
      <c r="E1221" s="16">
        <v>-1512.87</v>
      </c>
      <c r="F1221" s="15" t="s">
        <v>860</v>
      </c>
      <c r="G1221" s="15" t="s">
        <v>860</v>
      </c>
      <c r="H1221" s="15" t="s">
        <v>317</v>
      </c>
      <c r="I1221" s="15" t="s">
        <v>702</v>
      </c>
      <c r="J1221" s="15" t="s">
        <v>176</v>
      </c>
      <c r="K1221" s="15" t="s">
        <v>971</v>
      </c>
      <c r="L1221" s="15" t="s">
        <v>75</v>
      </c>
      <c r="M1221" s="15" t="s">
        <v>75</v>
      </c>
      <c r="N1221" s="15" t="s">
        <v>1534</v>
      </c>
      <c r="O1221" s="15">
        <v>0</v>
      </c>
      <c r="P1221" s="15" t="s">
        <v>864</v>
      </c>
      <c r="Q1221" s="15" t="s">
        <v>908</v>
      </c>
      <c r="R1221" s="15" t="s">
        <v>1454</v>
      </c>
      <c r="S1221" s="15" t="s">
        <v>1000</v>
      </c>
      <c r="T1221" s="24">
        <v>41481.604745370372</v>
      </c>
      <c r="U1221" s="24">
        <v>41485.095833333333</v>
      </c>
      <c r="V1221" s="15" t="s">
        <v>1456</v>
      </c>
      <c r="W1221" s="15" t="s">
        <v>75</v>
      </c>
    </row>
    <row r="1222" spans="1:23" s="37" customFormat="1" x14ac:dyDescent="0.35">
      <c r="A1222" s="1">
        <v>1222</v>
      </c>
      <c r="B1222" s="15" t="s">
        <v>699</v>
      </c>
      <c r="C1222" s="15">
        <v>45.942700000000002</v>
      </c>
      <c r="D1222" s="15">
        <v>-129.981245</v>
      </c>
      <c r="E1222" s="16">
        <v>-1512.78</v>
      </c>
      <c r="F1222" s="15" t="s">
        <v>860</v>
      </c>
      <c r="G1222" s="15" t="s">
        <v>860</v>
      </c>
      <c r="H1222" s="15" t="s">
        <v>317</v>
      </c>
      <c r="I1222" s="15" t="s">
        <v>702</v>
      </c>
      <c r="J1222" s="15" t="s">
        <v>176</v>
      </c>
      <c r="K1222" s="15" t="s">
        <v>971</v>
      </c>
      <c r="L1222" s="15" t="s">
        <v>75</v>
      </c>
      <c r="M1222" s="15" t="s">
        <v>75</v>
      </c>
      <c r="N1222" s="15" t="s">
        <v>1535</v>
      </c>
      <c r="O1222" s="15">
        <v>0</v>
      </c>
      <c r="P1222" s="15" t="s">
        <v>864</v>
      </c>
      <c r="Q1222" s="15" t="s">
        <v>908</v>
      </c>
      <c r="R1222" s="15" t="s">
        <v>1454</v>
      </c>
      <c r="S1222" s="15" t="s">
        <v>1000</v>
      </c>
      <c r="T1222" s="24">
        <v>41481.604745370372</v>
      </c>
      <c r="U1222" s="24">
        <v>41485.09542824074</v>
      </c>
      <c r="V1222" s="15" t="s">
        <v>1456</v>
      </c>
      <c r="W1222" s="15" t="s">
        <v>75</v>
      </c>
    </row>
    <row r="1223" spans="1:23" s="37" customFormat="1" x14ac:dyDescent="0.35">
      <c r="A1223" s="1">
        <v>1223</v>
      </c>
      <c r="B1223" s="15" t="s">
        <v>699</v>
      </c>
      <c r="C1223" s="15">
        <v>45.942697000000003</v>
      </c>
      <c r="D1223" s="15">
        <v>-129.98140000000001</v>
      </c>
      <c r="E1223" s="16">
        <v>-1513.61</v>
      </c>
      <c r="F1223" s="15" t="s">
        <v>860</v>
      </c>
      <c r="G1223" s="15" t="s">
        <v>860</v>
      </c>
      <c r="H1223" s="15" t="s">
        <v>317</v>
      </c>
      <c r="I1223" s="15" t="s">
        <v>702</v>
      </c>
      <c r="J1223" s="15" t="s">
        <v>176</v>
      </c>
      <c r="K1223" s="15" t="s">
        <v>971</v>
      </c>
      <c r="L1223" s="15" t="s">
        <v>75</v>
      </c>
      <c r="M1223" s="15" t="s">
        <v>75</v>
      </c>
      <c r="N1223" s="15" t="s">
        <v>1536</v>
      </c>
      <c r="O1223" s="15">
        <v>0</v>
      </c>
      <c r="P1223" s="15" t="s">
        <v>864</v>
      </c>
      <c r="Q1223" s="15" t="s">
        <v>908</v>
      </c>
      <c r="R1223" s="15" t="s">
        <v>1454</v>
      </c>
      <c r="S1223" s="15" t="s">
        <v>1000</v>
      </c>
      <c r="T1223" s="24">
        <v>41481.604745370372</v>
      </c>
      <c r="U1223" s="24">
        <v>41485.095023148147</v>
      </c>
      <c r="V1223" s="15" t="s">
        <v>1456</v>
      </c>
      <c r="W1223" s="15" t="s">
        <v>75</v>
      </c>
    </row>
    <row r="1224" spans="1:23" s="37" customFormat="1" x14ac:dyDescent="0.35">
      <c r="A1224" s="1">
        <v>1224</v>
      </c>
      <c r="B1224" s="15" t="s">
        <v>699</v>
      </c>
      <c r="C1224" s="15">
        <v>45.942681999999998</v>
      </c>
      <c r="D1224" s="15">
        <v>-129.981548</v>
      </c>
      <c r="E1224" s="16">
        <v>-1512.89</v>
      </c>
      <c r="F1224" s="15" t="s">
        <v>860</v>
      </c>
      <c r="G1224" s="15" t="s">
        <v>860</v>
      </c>
      <c r="H1224" s="15" t="s">
        <v>317</v>
      </c>
      <c r="I1224" s="15" t="s">
        <v>702</v>
      </c>
      <c r="J1224" s="15" t="s">
        <v>176</v>
      </c>
      <c r="K1224" s="15" t="s">
        <v>971</v>
      </c>
      <c r="L1224" s="15" t="s">
        <v>75</v>
      </c>
      <c r="M1224" s="15" t="s">
        <v>75</v>
      </c>
      <c r="N1224" s="15" t="s">
        <v>1537</v>
      </c>
      <c r="O1224" s="15">
        <v>0</v>
      </c>
      <c r="P1224" s="15" t="s">
        <v>864</v>
      </c>
      <c r="Q1224" s="15" t="s">
        <v>908</v>
      </c>
      <c r="R1224" s="15" t="s">
        <v>1454</v>
      </c>
      <c r="S1224" s="15" t="s">
        <v>1000</v>
      </c>
      <c r="T1224" s="24">
        <v>41481.604745370372</v>
      </c>
      <c r="U1224" s="24">
        <v>41485.094606481478</v>
      </c>
      <c r="V1224" s="15" t="s">
        <v>1456</v>
      </c>
      <c r="W1224" s="15" t="s">
        <v>75</v>
      </c>
    </row>
    <row r="1225" spans="1:23" s="37" customFormat="1" x14ac:dyDescent="0.35">
      <c r="A1225" s="1">
        <v>1225</v>
      </c>
      <c r="B1225" s="15" t="s">
        <v>699</v>
      </c>
      <c r="C1225" s="15">
        <v>45.942656999999997</v>
      </c>
      <c r="D1225" s="15">
        <v>-129.98167699999999</v>
      </c>
      <c r="E1225" s="16">
        <v>-1513.01</v>
      </c>
      <c r="F1225" s="15" t="s">
        <v>860</v>
      </c>
      <c r="G1225" s="15" t="s">
        <v>860</v>
      </c>
      <c r="H1225" s="15" t="s">
        <v>317</v>
      </c>
      <c r="I1225" s="15" t="s">
        <v>702</v>
      </c>
      <c r="J1225" s="15" t="s">
        <v>176</v>
      </c>
      <c r="K1225" s="15" t="s">
        <v>971</v>
      </c>
      <c r="L1225" s="15" t="s">
        <v>75</v>
      </c>
      <c r="M1225" s="15" t="s">
        <v>75</v>
      </c>
      <c r="N1225" s="15" t="s">
        <v>1538</v>
      </c>
      <c r="O1225" s="15">
        <v>0</v>
      </c>
      <c r="P1225" s="15" t="s">
        <v>864</v>
      </c>
      <c r="Q1225" s="15" t="s">
        <v>908</v>
      </c>
      <c r="R1225" s="15" t="s">
        <v>1454</v>
      </c>
      <c r="S1225" s="15" t="s">
        <v>1000</v>
      </c>
      <c r="T1225" s="24">
        <v>41481.604745370372</v>
      </c>
      <c r="U1225" s="24">
        <v>41485.094201388885</v>
      </c>
      <c r="V1225" s="15" t="s">
        <v>1456</v>
      </c>
      <c r="W1225" s="15" t="s">
        <v>75</v>
      </c>
    </row>
    <row r="1226" spans="1:23" s="37" customFormat="1" x14ac:dyDescent="0.35">
      <c r="A1226" s="1">
        <v>1226</v>
      </c>
      <c r="B1226" s="15" t="s">
        <v>699</v>
      </c>
      <c r="C1226" s="15">
        <v>45.942633000000001</v>
      </c>
      <c r="D1226" s="15">
        <v>-129.98182</v>
      </c>
      <c r="E1226" s="16">
        <v>-1512.59</v>
      </c>
      <c r="F1226" s="15" t="s">
        <v>860</v>
      </c>
      <c r="G1226" s="15" t="s">
        <v>860</v>
      </c>
      <c r="H1226" s="15" t="s">
        <v>317</v>
      </c>
      <c r="I1226" s="15" t="s">
        <v>702</v>
      </c>
      <c r="J1226" s="15" t="s">
        <v>176</v>
      </c>
      <c r="K1226" s="15" t="s">
        <v>971</v>
      </c>
      <c r="L1226" s="15" t="s">
        <v>75</v>
      </c>
      <c r="M1226" s="15" t="s">
        <v>75</v>
      </c>
      <c r="N1226" s="15" t="s">
        <v>1539</v>
      </c>
      <c r="O1226" s="15">
        <v>0</v>
      </c>
      <c r="P1226" s="15" t="s">
        <v>864</v>
      </c>
      <c r="Q1226" s="15" t="s">
        <v>908</v>
      </c>
      <c r="R1226" s="15" t="s">
        <v>1454</v>
      </c>
      <c r="S1226" s="15" t="s">
        <v>1000</v>
      </c>
      <c r="T1226" s="24">
        <v>41481.604745370372</v>
      </c>
      <c r="U1226" s="24">
        <v>41485.093784722223</v>
      </c>
      <c r="V1226" s="15" t="s">
        <v>1456</v>
      </c>
      <c r="W1226" s="15" t="s">
        <v>75</v>
      </c>
    </row>
    <row r="1227" spans="1:23" s="37" customFormat="1" x14ac:dyDescent="0.35">
      <c r="A1227" s="1">
        <v>1227</v>
      </c>
      <c r="B1227" s="15" t="s">
        <v>699</v>
      </c>
      <c r="C1227" s="15">
        <v>45.942594999999997</v>
      </c>
      <c r="D1227" s="15">
        <v>-129.981978</v>
      </c>
      <c r="E1227" s="16">
        <v>-1512.4</v>
      </c>
      <c r="F1227" s="15" t="s">
        <v>860</v>
      </c>
      <c r="G1227" s="15" t="s">
        <v>860</v>
      </c>
      <c r="H1227" s="15" t="s">
        <v>317</v>
      </c>
      <c r="I1227" s="15" t="s">
        <v>702</v>
      </c>
      <c r="J1227" s="15" t="s">
        <v>176</v>
      </c>
      <c r="K1227" s="15" t="s">
        <v>971</v>
      </c>
      <c r="L1227" s="15" t="s">
        <v>75</v>
      </c>
      <c r="M1227" s="15" t="s">
        <v>75</v>
      </c>
      <c r="N1227" s="15" t="s">
        <v>1540</v>
      </c>
      <c r="O1227" s="15">
        <v>0</v>
      </c>
      <c r="P1227" s="15" t="s">
        <v>864</v>
      </c>
      <c r="Q1227" s="15" t="s">
        <v>908</v>
      </c>
      <c r="R1227" s="15" t="s">
        <v>1454</v>
      </c>
      <c r="S1227" s="15" t="s">
        <v>1000</v>
      </c>
      <c r="T1227" s="24">
        <v>41481.604745370372</v>
      </c>
      <c r="U1227" s="24">
        <v>41485.093368055554</v>
      </c>
      <c r="V1227" s="15" t="s">
        <v>1456</v>
      </c>
      <c r="W1227" s="15" t="s">
        <v>75</v>
      </c>
    </row>
    <row r="1228" spans="1:23" s="37" customFormat="1" x14ac:dyDescent="0.35">
      <c r="A1228" s="1">
        <v>1228</v>
      </c>
      <c r="B1228" s="15" t="s">
        <v>699</v>
      </c>
      <c r="C1228" s="15">
        <v>45.942588000000001</v>
      </c>
      <c r="D1228" s="15">
        <v>-129.98216300000001</v>
      </c>
      <c r="E1228" s="16">
        <v>-1512.14</v>
      </c>
      <c r="F1228" s="15" t="s">
        <v>860</v>
      </c>
      <c r="G1228" s="15" t="s">
        <v>860</v>
      </c>
      <c r="H1228" s="15" t="s">
        <v>317</v>
      </c>
      <c r="I1228" s="15" t="s">
        <v>702</v>
      </c>
      <c r="J1228" s="15" t="s">
        <v>176</v>
      </c>
      <c r="K1228" s="15" t="s">
        <v>971</v>
      </c>
      <c r="L1228" s="15" t="s">
        <v>75</v>
      </c>
      <c r="M1228" s="15" t="s">
        <v>75</v>
      </c>
      <c r="N1228" s="15" t="s">
        <v>1541</v>
      </c>
      <c r="O1228" s="15">
        <v>0</v>
      </c>
      <c r="P1228" s="15" t="s">
        <v>864</v>
      </c>
      <c r="Q1228" s="15" t="s">
        <v>908</v>
      </c>
      <c r="R1228" s="15" t="s">
        <v>1454</v>
      </c>
      <c r="S1228" s="15" t="s">
        <v>1000</v>
      </c>
      <c r="T1228" s="24">
        <v>41481.604745370372</v>
      </c>
      <c r="U1228" s="24">
        <v>41485.092939814815</v>
      </c>
      <c r="V1228" s="15" t="s">
        <v>1456</v>
      </c>
      <c r="W1228" s="15" t="s">
        <v>75</v>
      </c>
    </row>
    <row r="1229" spans="1:23" s="37" customFormat="1" x14ac:dyDescent="0.35">
      <c r="A1229" s="1">
        <v>1229</v>
      </c>
      <c r="B1229" s="15" t="s">
        <v>699</v>
      </c>
      <c r="C1229" s="15">
        <v>45.942549999999997</v>
      </c>
      <c r="D1229" s="15">
        <v>-129.98230699999999</v>
      </c>
      <c r="E1229" s="16">
        <v>-1512.17</v>
      </c>
      <c r="F1229" s="15" t="s">
        <v>860</v>
      </c>
      <c r="G1229" s="15" t="s">
        <v>860</v>
      </c>
      <c r="H1229" s="15" t="s">
        <v>317</v>
      </c>
      <c r="I1229" s="15" t="s">
        <v>702</v>
      </c>
      <c r="J1229" s="15" t="s">
        <v>176</v>
      </c>
      <c r="K1229" s="15" t="s">
        <v>971</v>
      </c>
      <c r="L1229" s="15" t="s">
        <v>75</v>
      </c>
      <c r="M1229" s="15" t="s">
        <v>75</v>
      </c>
      <c r="N1229" s="15" t="s">
        <v>1542</v>
      </c>
      <c r="O1229" s="15">
        <v>0</v>
      </c>
      <c r="P1229" s="15" t="s">
        <v>864</v>
      </c>
      <c r="Q1229" s="15" t="s">
        <v>908</v>
      </c>
      <c r="R1229" s="15" t="s">
        <v>1454</v>
      </c>
      <c r="S1229" s="15" t="s">
        <v>1000</v>
      </c>
      <c r="T1229" s="24">
        <v>41481.604745370372</v>
      </c>
      <c r="U1229" s="24">
        <v>41485.092523148145</v>
      </c>
      <c r="V1229" s="15" t="s">
        <v>1456</v>
      </c>
      <c r="W1229" s="15" t="s">
        <v>75</v>
      </c>
    </row>
    <row r="1230" spans="1:23" s="37" customFormat="1" x14ac:dyDescent="0.35">
      <c r="A1230" s="1">
        <v>1230</v>
      </c>
      <c r="B1230" s="15" t="s">
        <v>699</v>
      </c>
      <c r="C1230" s="15">
        <v>45.942512999999998</v>
      </c>
      <c r="D1230" s="15">
        <v>-129.98248699999999</v>
      </c>
      <c r="E1230" s="16">
        <v>-1512.24</v>
      </c>
      <c r="F1230" s="15" t="s">
        <v>860</v>
      </c>
      <c r="G1230" s="15" t="s">
        <v>860</v>
      </c>
      <c r="H1230" s="15" t="s">
        <v>317</v>
      </c>
      <c r="I1230" s="15" t="s">
        <v>702</v>
      </c>
      <c r="J1230" s="15" t="s">
        <v>176</v>
      </c>
      <c r="K1230" s="15" t="s">
        <v>971</v>
      </c>
      <c r="L1230" s="15" t="s">
        <v>75</v>
      </c>
      <c r="M1230" s="15" t="s">
        <v>75</v>
      </c>
      <c r="N1230" s="15" t="s">
        <v>1543</v>
      </c>
      <c r="O1230" s="15">
        <v>0</v>
      </c>
      <c r="P1230" s="15" t="s">
        <v>864</v>
      </c>
      <c r="Q1230" s="15" t="s">
        <v>908</v>
      </c>
      <c r="R1230" s="15" t="s">
        <v>1454</v>
      </c>
      <c r="S1230" s="15" t="s">
        <v>1000</v>
      </c>
      <c r="T1230" s="24">
        <v>41481.604745370372</v>
      </c>
      <c r="U1230" s="24">
        <v>41485.092106481483</v>
      </c>
      <c r="V1230" s="15" t="s">
        <v>1456</v>
      </c>
      <c r="W1230" s="15" t="s">
        <v>75</v>
      </c>
    </row>
    <row r="1231" spans="1:23" s="37" customFormat="1" x14ac:dyDescent="0.35">
      <c r="A1231" s="1">
        <v>1231</v>
      </c>
      <c r="B1231" s="15" t="s">
        <v>699</v>
      </c>
      <c r="C1231" s="15">
        <v>45.942472000000002</v>
      </c>
      <c r="D1231" s="15">
        <v>-129.982662</v>
      </c>
      <c r="E1231" s="16">
        <v>-1512.45</v>
      </c>
      <c r="F1231" s="15" t="s">
        <v>860</v>
      </c>
      <c r="G1231" s="15" t="s">
        <v>860</v>
      </c>
      <c r="H1231" s="15" t="s">
        <v>317</v>
      </c>
      <c r="I1231" s="15" t="s">
        <v>702</v>
      </c>
      <c r="J1231" s="15" t="s">
        <v>176</v>
      </c>
      <c r="K1231" s="15" t="s">
        <v>971</v>
      </c>
      <c r="L1231" s="15" t="s">
        <v>75</v>
      </c>
      <c r="M1231" s="15" t="s">
        <v>75</v>
      </c>
      <c r="N1231" s="15" t="s">
        <v>1544</v>
      </c>
      <c r="O1231" s="15">
        <v>0</v>
      </c>
      <c r="P1231" s="15" t="s">
        <v>864</v>
      </c>
      <c r="Q1231" s="15" t="s">
        <v>908</v>
      </c>
      <c r="R1231" s="15" t="s">
        <v>1454</v>
      </c>
      <c r="S1231" s="15" t="s">
        <v>1000</v>
      </c>
      <c r="T1231" s="24">
        <v>41481.604745370372</v>
      </c>
      <c r="U1231" s="24">
        <v>41485.091689814813</v>
      </c>
      <c r="V1231" s="15" t="s">
        <v>1456</v>
      </c>
      <c r="W1231" s="15" t="s">
        <v>75</v>
      </c>
    </row>
    <row r="1232" spans="1:23" s="37" customFormat="1" x14ac:dyDescent="0.35">
      <c r="A1232" s="1">
        <v>1232</v>
      </c>
      <c r="B1232" s="15" t="s">
        <v>699</v>
      </c>
      <c r="C1232" s="15">
        <v>45.942442</v>
      </c>
      <c r="D1232" s="15">
        <v>-129.982857</v>
      </c>
      <c r="E1232" s="16">
        <v>-1512.57</v>
      </c>
      <c r="F1232" s="15" t="s">
        <v>860</v>
      </c>
      <c r="G1232" s="15" t="s">
        <v>860</v>
      </c>
      <c r="H1232" s="15" t="s">
        <v>317</v>
      </c>
      <c r="I1232" s="15" t="s">
        <v>702</v>
      </c>
      <c r="J1232" s="15" t="s">
        <v>176</v>
      </c>
      <c r="K1232" s="15" t="s">
        <v>971</v>
      </c>
      <c r="L1232" s="15" t="s">
        <v>75</v>
      </c>
      <c r="M1232" s="15" t="s">
        <v>75</v>
      </c>
      <c r="N1232" s="15" t="s">
        <v>1545</v>
      </c>
      <c r="O1232" s="15">
        <v>0</v>
      </c>
      <c r="P1232" s="15" t="s">
        <v>864</v>
      </c>
      <c r="Q1232" s="15" t="s">
        <v>908</v>
      </c>
      <c r="R1232" s="15" t="s">
        <v>1454</v>
      </c>
      <c r="S1232" s="15" t="s">
        <v>1000</v>
      </c>
      <c r="T1232" s="24">
        <v>41481.604745370372</v>
      </c>
      <c r="U1232" s="24">
        <v>41485.091284722221</v>
      </c>
      <c r="V1232" s="15" t="s">
        <v>1456</v>
      </c>
      <c r="W1232" s="15" t="s">
        <v>75</v>
      </c>
    </row>
    <row r="1233" spans="1:23" s="37" customFormat="1" x14ac:dyDescent="0.35">
      <c r="A1233" s="1">
        <v>1233</v>
      </c>
      <c r="B1233" s="15" t="s">
        <v>699</v>
      </c>
      <c r="C1233" s="15">
        <v>45.942388000000001</v>
      </c>
      <c r="D1233" s="15">
        <v>-129.98304200000001</v>
      </c>
      <c r="E1233" s="16">
        <v>-1512.6</v>
      </c>
      <c r="F1233" s="15" t="s">
        <v>860</v>
      </c>
      <c r="G1233" s="15" t="s">
        <v>860</v>
      </c>
      <c r="H1233" s="15" t="s">
        <v>317</v>
      </c>
      <c r="I1233" s="15" t="s">
        <v>702</v>
      </c>
      <c r="J1233" s="15" t="s">
        <v>176</v>
      </c>
      <c r="K1233" s="15" t="s">
        <v>971</v>
      </c>
      <c r="L1233" s="15" t="s">
        <v>75</v>
      </c>
      <c r="M1233" s="15" t="s">
        <v>75</v>
      </c>
      <c r="N1233" s="15" t="s">
        <v>1546</v>
      </c>
      <c r="O1233" s="15">
        <v>0</v>
      </c>
      <c r="P1233" s="15" t="s">
        <v>864</v>
      </c>
      <c r="Q1233" s="15" t="s">
        <v>908</v>
      </c>
      <c r="R1233" s="15" t="s">
        <v>1454</v>
      </c>
      <c r="S1233" s="15" t="s">
        <v>1000</v>
      </c>
      <c r="T1233" s="24">
        <v>41481.604745370372</v>
      </c>
      <c r="U1233" s="24">
        <v>41485.090868055559</v>
      </c>
      <c r="V1233" s="15" t="s">
        <v>1456</v>
      </c>
      <c r="W1233" s="15" t="s">
        <v>75</v>
      </c>
    </row>
    <row r="1234" spans="1:23" s="37" customFormat="1" x14ac:dyDescent="0.35">
      <c r="A1234" s="1">
        <v>1234</v>
      </c>
      <c r="B1234" s="15" t="s">
        <v>699</v>
      </c>
      <c r="C1234" s="15">
        <v>45.942337000000002</v>
      </c>
      <c r="D1234" s="15">
        <v>-129.98324199999999</v>
      </c>
      <c r="E1234" s="16">
        <v>-1512.41</v>
      </c>
      <c r="F1234" s="15" t="s">
        <v>860</v>
      </c>
      <c r="G1234" s="15" t="s">
        <v>860</v>
      </c>
      <c r="H1234" s="15" t="s">
        <v>317</v>
      </c>
      <c r="I1234" s="15" t="s">
        <v>702</v>
      </c>
      <c r="J1234" s="15" t="s">
        <v>176</v>
      </c>
      <c r="K1234" s="15" t="s">
        <v>971</v>
      </c>
      <c r="L1234" s="15" t="s">
        <v>75</v>
      </c>
      <c r="M1234" s="15" t="s">
        <v>75</v>
      </c>
      <c r="N1234" s="15" t="s">
        <v>1547</v>
      </c>
      <c r="O1234" s="15">
        <v>0</v>
      </c>
      <c r="P1234" s="15" t="s">
        <v>864</v>
      </c>
      <c r="Q1234" s="15" t="s">
        <v>908</v>
      </c>
      <c r="R1234" s="15" t="s">
        <v>1454</v>
      </c>
      <c r="S1234" s="15" t="s">
        <v>1000</v>
      </c>
      <c r="T1234" s="24">
        <v>41481.604745370372</v>
      </c>
      <c r="U1234" s="24">
        <v>41485.090462962966</v>
      </c>
      <c r="V1234" s="15" t="s">
        <v>1456</v>
      </c>
      <c r="W1234" s="15" t="s">
        <v>75</v>
      </c>
    </row>
    <row r="1235" spans="1:23" s="37" customFormat="1" x14ac:dyDescent="0.35">
      <c r="A1235" s="1">
        <v>1235</v>
      </c>
      <c r="B1235" s="15" t="s">
        <v>699</v>
      </c>
      <c r="C1235" s="15">
        <v>45.942312999999999</v>
      </c>
      <c r="D1235" s="15">
        <v>-129.98346799999999</v>
      </c>
      <c r="E1235" s="16">
        <v>-1512.45</v>
      </c>
      <c r="F1235" s="15" t="s">
        <v>860</v>
      </c>
      <c r="G1235" s="15" t="s">
        <v>860</v>
      </c>
      <c r="H1235" s="15" t="s">
        <v>317</v>
      </c>
      <c r="I1235" s="15" t="s">
        <v>702</v>
      </c>
      <c r="J1235" s="15" t="s">
        <v>176</v>
      </c>
      <c r="K1235" s="15" t="s">
        <v>971</v>
      </c>
      <c r="L1235" s="15" t="s">
        <v>75</v>
      </c>
      <c r="M1235" s="15" t="s">
        <v>75</v>
      </c>
      <c r="N1235" s="15" t="s">
        <v>1548</v>
      </c>
      <c r="O1235" s="15">
        <v>0</v>
      </c>
      <c r="P1235" s="15" t="s">
        <v>864</v>
      </c>
      <c r="Q1235" s="15" t="s">
        <v>908</v>
      </c>
      <c r="R1235" s="15" t="s">
        <v>1454</v>
      </c>
      <c r="S1235" s="15" t="s">
        <v>1000</v>
      </c>
      <c r="T1235" s="24">
        <v>41481.604745370372</v>
      </c>
      <c r="U1235" s="24">
        <v>41485.09003472222</v>
      </c>
      <c r="V1235" s="15" t="s">
        <v>1456</v>
      </c>
      <c r="W1235" s="15" t="s">
        <v>75</v>
      </c>
    </row>
    <row r="1236" spans="1:23" s="37" customFormat="1" x14ac:dyDescent="0.35">
      <c r="A1236" s="1">
        <v>1236</v>
      </c>
      <c r="B1236" s="15" t="s">
        <v>699</v>
      </c>
      <c r="C1236" s="15">
        <v>45.942292999999999</v>
      </c>
      <c r="D1236" s="15">
        <v>-129.98367200000001</v>
      </c>
      <c r="E1236" s="16">
        <v>-1514.99</v>
      </c>
      <c r="F1236" s="15" t="s">
        <v>860</v>
      </c>
      <c r="G1236" s="15" t="s">
        <v>860</v>
      </c>
      <c r="H1236" s="15" t="s">
        <v>317</v>
      </c>
      <c r="I1236" s="15" t="s">
        <v>702</v>
      </c>
      <c r="J1236" s="15" t="s">
        <v>176</v>
      </c>
      <c r="K1236" s="15" t="s">
        <v>971</v>
      </c>
      <c r="L1236" s="15" t="s">
        <v>75</v>
      </c>
      <c r="M1236" s="15" t="s">
        <v>75</v>
      </c>
      <c r="N1236" s="15" t="s">
        <v>1549</v>
      </c>
      <c r="O1236" s="15">
        <v>0</v>
      </c>
      <c r="P1236" s="15" t="s">
        <v>864</v>
      </c>
      <c r="Q1236" s="15" t="s">
        <v>908</v>
      </c>
      <c r="R1236" s="15" t="s">
        <v>1454</v>
      </c>
      <c r="S1236" s="15" t="s">
        <v>1000</v>
      </c>
      <c r="T1236" s="24">
        <v>41481.604745370372</v>
      </c>
      <c r="U1236" s="24">
        <v>41485.089629629627</v>
      </c>
      <c r="V1236" s="15" t="s">
        <v>1456</v>
      </c>
      <c r="W1236" s="15" t="s">
        <v>75</v>
      </c>
    </row>
    <row r="1237" spans="1:23" s="37" customFormat="1" x14ac:dyDescent="0.35">
      <c r="A1237" s="1">
        <v>1237</v>
      </c>
      <c r="B1237" s="15" t="s">
        <v>699</v>
      </c>
      <c r="C1237" s="15">
        <v>45.942233000000002</v>
      </c>
      <c r="D1237" s="15">
        <v>-129.98390800000001</v>
      </c>
      <c r="E1237" s="16">
        <v>-1513.48</v>
      </c>
      <c r="F1237" s="15" t="s">
        <v>860</v>
      </c>
      <c r="G1237" s="15" t="s">
        <v>860</v>
      </c>
      <c r="H1237" s="15" t="s">
        <v>317</v>
      </c>
      <c r="I1237" s="15" t="s">
        <v>702</v>
      </c>
      <c r="J1237" s="15" t="s">
        <v>176</v>
      </c>
      <c r="K1237" s="15" t="s">
        <v>971</v>
      </c>
      <c r="L1237" s="15" t="s">
        <v>75</v>
      </c>
      <c r="M1237" s="15" t="s">
        <v>75</v>
      </c>
      <c r="N1237" s="15" t="s">
        <v>1550</v>
      </c>
      <c r="O1237" s="15">
        <v>0</v>
      </c>
      <c r="P1237" s="15" t="s">
        <v>864</v>
      </c>
      <c r="Q1237" s="15" t="s">
        <v>908</v>
      </c>
      <c r="R1237" s="15" t="s">
        <v>1454</v>
      </c>
      <c r="S1237" s="15" t="s">
        <v>1000</v>
      </c>
      <c r="T1237" s="24">
        <v>41481.604745370372</v>
      </c>
      <c r="U1237" s="24">
        <v>41485.089224537034</v>
      </c>
      <c r="V1237" s="15" t="s">
        <v>1456</v>
      </c>
      <c r="W1237" s="15" t="s">
        <v>75</v>
      </c>
    </row>
    <row r="1238" spans="1:23" s="37" customFormat="1" x14ac:dyDescent="0.35">
      <c r="A1238" s="1">
        <v>1238</v>
      </c>
      <c r="B1238" s="15" t="s">
        <v>699</v>
      </c>
      <c r="C1238" s="15">
        <v>45.942135</v>
      </c>
      <c r="D1238" s="15">
        <v>-129.984047</v>
      </c>
      <c r="E1238" s="16">
        <v>-1511.93</v>
      </c>
      <c r="F1238" s="15" t="s">
        <v>860</v>
      </c>
      <c r="G1238" s="15" t="s">
        <v>860</v>
      </c>
      <c r="H1238" s="15" t="s">
        <v>317</v>
      </c>
      <c r="I1238" s="15" t="s">
        <v>702</v>
      </c>
      <c r="J1238" s="15" t="s">
        <v>176</v>
      </c>
      <c r="K1238" s="15" t="s">
        <v>971</v>
      </c>
      <c r="L1238" s="15" t="s">
        <v>75</v>
      </c>
      <c r="M1238" s="15" t="s">
        <v>75</v>
      </c>
      <c r="N1238" s="15" t="s">
        <v>1551</v>
      </c>
      <c r="O1238" s="15">
        <v>0</v>
      </c>
      <c r="P1238" s="15" t="s">
        <v>864</v>
      </c>
      <c r="Q1238" s="15" t="s">
        <v>908</v>
      </c>
      <c r="R1238" s="15" t="s">
        <v>1454</v>
      </c>
      <c r="S1238" s="15" t="s">
        <v>1000</v>
      </c>
      <c r="T1238" s="24">
        <v>41481.604745370372</v>
      </c>
      <c r="U1238" s="24">
        <v>41485.088796296295</v>
      </c>
      <c r="V1238" s="15" t="s">
        <v>1456</v>
      </c>
      <c r="W1238" s="15" t="s">
        <v>75</v>
      </c>
    </row>
    <row r="1239" spans="1:23" s="37" customFormat="1" x14ac:dyDescent="0.35">
      <c r="A1239" s="1">
        <v>1239</v>
      </c>
      <c r="B1239" s="15" t="s">
        <v>699</v>
      </c>
      <c r="C1239" s="15">
        <v>45.942107</v>
      </c>
      <c r="D1239" s="15">
        <v>-129.98407</v>
      </c>
      <c r="E1239" s="16">
        <v>-1511.91</v>
      </c>
      <c r="F1239" s="15" t="s">
        <v>860</v>
      </c>
      <c r="G1239" s="15" t="s">
        <v>860</v>
      </c>
      <c r="H1239" s="15" t="s">
        <v>317</v>
      </c>
      <c r="I1239" s="15" t="s">
        <v>702</v>
      </c>
      <c r="J1239" s="15" t="s">
        <v>176</v>
      </c>
      <c r="K1239" s="15" t="s">
        <v>971</v>
      </c>
      <c r="L1239" s="15" t="s">
        <v>75</v>
      </c>
      <c r="M1239" s="15" t="s">
        <v>75</v>
      </c>
      <c r="N1239" s="15" t="s">
        <v>1552</v>
      </c>
      <c r="O1239" s="15">
        <v>0</v>
      </c>
      <c r="P1239" s="15" t="s">
        <v>864</v>
      </c>
      <c r="Q1239" s="15" t="s">
        <v>908</v>
      </c>
      <c r="R1239" s="15" t="s">
        <v>1454</v>
      </c>
      <c r="S1239" s="15" t="s">
        <v>1000</v>
      </c>
      <c r="T1239" s="24">
        <v>41481.604745370372</v>
      </c>
      <c r="U1239" s="24">
        <v>41485.088379629633</v>
      </c>
      <c r="V1239" s="15" t="s">
        <v>1456</v>
      </c>
      <c r="W1239" s="15" t="s">
        <v>75</v>
      </c>
    </row>
    <row r="1240" spans="1:23" s="37" customFormat="1" x14ac:dyDescent="0.35">
      <c r="A1240" s="1">
        <v>1240</v>
      </c>
      <c r="B1240" s="15" t="s">
        <v>699</v>
      </c>
      <c r="C1240" s="15">
        <v>45.942103000000003</v>
      </c>
      <c r="D1240" s="15">
        <v>-129.984058</v>
      </c>
      <c r="E1240" s="16">
        <v>-1511.96</v>
      </c>
      <c r="F1240" s="15" t="s">
        <v>860</v>
      </c>
      <c r="G1240" s="15" t="s">
        <v>860</v>
      </c>
      <c r="H1240" s="15" t="s">
        <v>317</v>
      </c>
      <c r="I1240" s="15" t="s">
        <v>702</v>
      </c>
      <c r="J1240" s="15" t="s">
        <v>176</v>
      </c>
      <c r="K1240" s="15" t="s">
        <v>971</v>
      </c>
      <c r="L1240" s="15" t="s">
        <v>75</v>
      </c>
      <c r="M1240" s="15" t="s">
        <v>75</v>
      </c>
      <c r="N1240" s="15" t="s">
        <v>1553</v>
      </c>
      <c r="O1240" s="15">
        <v>0</v>
      </c>
      <c r="P1240" s="15" t="s">
        <v>864</v>
      </c>
      <c r="Q1240" s="15" t="s">
        <v>908</v>
      </c>
      <c r="R1240" s="15" t="s">
        <v>1454</v>
      </c>
      <c r="S1240" s="15" t="s">
        <v>1000</v>
      </c>
      <c r="T1240" s="24">
        <v>41481.604745370372</v>
      </c>
      <c r="U1240" s="24">
        <v>41485.087141203701</v>
      </c>
      <c r="V1240" s="15" t="s">
        <v>1456</v>
      </c>
      <c r="W1240" s="15" t="s">
        <v>75</v>
      </c>
    </row>
    <row r="1241" spans="1:23" s="37" customFormat="1" x14ac:dyDescent="0.35">
      <c r="A1241" s="1">
        <v>1241</v>
      </c>
      <c r="B1241" s="15" t="s">
        <v>699</v>
      </c>
      <c r="C1241" s="15">
        <v>45.942143000000002</v>
      </c>
      <c r="D1241" s="15">
        <v>-129.98404500000001</v>
      </c>
      <c r="E1241" s="16">
        <v>-1511.96</v>
      </c>
      <c r="F1241" s="15" t="s">
        <v>860</v>
      </c>
      <c r="G1241" s="15" t="s">
        <v>860</v>
      </c>
      <c r="H1241" s="15" t="s">
        <v>317</v>
      </c>
      <c r="I1241" s="15" t="s">
        <v>702</v>
      </c>
      <c r="J1241" s="15" t="s">
        <v>176</v>
      </c>
      <c r="K1241" s="15" t="s">
        <v>971</v>
      </c>
      <c r="L1241" s="15" t="s">
        <v>75</v>
      </c>
      <c r="M1241" s="15" t="s">
        <v>75</v>
      </c>
      <c r="N1241" s="15" t="s">
        <v>1554</v>
      </c>
      <c r="O1241" s="15">
        <v>0</v>
      </c>
      <c r="P1241" s="15" t="s">
        <v>864</v>
      </c>
      <c r="Q1241" s="15" t="s">
        <v>908</v>
      </c>
      <c r="R1241" s="15" t="s">
        <v>1454</v>
      </c>
      <c r="S1241" s="15" t="s">
        <v>1000</v>
      </c>
      <c r="T1241" s="24">
        <v>41481.604745370372</v>
      </c>
      <c r="U1241" s="24">
        <v>41485.087557870371</v>
      </c>
      <c r="V1241" s="15" t="s">
        <v>1456</v>
      </c>
      <c r="W1241" s="15" t="s">
        <v>75</v>
      </c>
    </row>
    <row r="1242" spans="1:23" s="37" customFormat="1" x14ac:dyDescent="0.35">
      <c r="A1242" s="1">
        <v>1242</v>
      </c>
      <c r="B1242" s="15" t="s">
        <v>699</v>
      </c>
      <c r="C1242" s="15">
        <v>45.942172999999997</v>
      </c>
      <c r="D1242" s="15">
        <v>-129.984058</v>
      </c>
      <c r="E1242" s="16">
        <v>-1512.13</v>
      </c>
      <c r="F1242" s="15" t="s">
        <v>860</v>
      </c>
      <c r="G1242" s="15" t="s">
        <v>860</v>
      </c>
      <c r="H1242" s="15" t="s">
        <v>317</v>
      </c>
      <c r="I1242" s="15" t="s">
        <v>702</v>
      </c>
      <c r="J1242" s="15" t="s">
        <v>176</v>
      </c>
      <c r="K1242" s="15" t="s">
        <v>971</v>
      </c>
      <c r="L1242" s="15" t="s">
        <v>75</v>
      </c>
      <c r="M1242" s="15" t="s">
        <v>75</v>
      </c>
      <c r="N1242" s="15" t="s">
        <v>1555</v>
      </c>
      <c r="O1242" s="15">
        <v>0</v>
      </c>
      <c r="P1242" s="15" t="s">
        <v>864</v>
      </c>
      <c r="Q1242" s="15" t="s">
        <v>908</v>
      </c>
      <c r="R1242" s="15" t="s">
        <v>1454</v>
      </c>
      <c r="S1242" s="15" t="s">
        <v>1000</v>
      </c>
      <c r="T1242" s="24">
        <v>41481.604745370372</v>
      </c>
      <c r="U1242" s="24">
        <v>41485.087141203701</v>
      </c>
      <c r="V1242" s="15" t="s">
        <v>1456</v>
      </c>
      <c r="W1242" s="15" t="s">
        <v>75</v>
      </c>
    </row>
    <row r="1243" spans="1:23" s="37" customFormat="1" x14ac:dyDescent="0.35">
      <c r="A1243" s="1">
        <v>1243</v>
      </c>
      <c r="B1243" s="15" t="s">
        <v>699</v>
      </c>
      <c r="C1243" s="15">
        <v>45.942137000000002</v>
      </c>
      <c r="D1243" s="15">
        <v>-129.98411300000001</v>
      </c>
      <c r="E1243" s="16">
        <v>-1512.12</v>
      </c>
      <c r="F1243" s="15" t="s">
        <v>860</v>
      </c>
      <c r="G1243" s="15" t="s">
        <v>860</v>
      </c>
      <c r="H1243" s="15" t="s">
        <v>317</v>
      </c>
      <c r="I1243" s="15" t="s">
        <v>702</v>
      </c>
      <c r="J1243" s="15" t="s">
        <v>176</v>
      </c>
      <c r="K1243" s="15" t="s">
        <v>971</v>
      </c>
      <c r="L1243" s="15" t="s">
        <v>75</v>
      </c>
      <c r="M1243" s="15" t="s">
        <v>75</v>
      </c>
      <c r="N1243" s="15" t="s">
        <v>1556</v>
      </c>
      <c r="O1243" s="15">
        <v>0</v>
      </c>
      <c r="P1243" s="15" t="s">
        <v>864</v>
      </c>
      <c r="Q1243" s="15" t="s">
        <v>908</v>
      </c>
      <c r="R1243" s="15" t="s">
        <v>1454</v>
      </c>
      <c r="S1243" s="15" t="s">
        <v>1000</v>
      </c>
      <c r="T1243" s="24">
        <v>41481.604745370372</v>
      </c>
      <c r="U1243" s="24">
        <v>41485.086724537039</v>
      </c>
      <c r="V1243" s="15" t="s">
        <v>1456</v>
      </c>
      <c r="W1243" s="15" t="s">
        <v>75</v>
      </c>
    </row>
    <row r="1244" spans="1:23" s="37" customFormat="1" x14ac:dyDescent="0.35">
      <c r="A1244" s="1">
        <v>1244</v>
      </c>
      <c r="B1244" s="15" t="s">
        <v>699</v>
      </c>
      <c r="C1244" s="15">
        <v>45.942118000000001</v>
      </c>
      <c r="D1244" s="15">
        <v>-129.98414700000001</v>
      </c>
      <c r="E1244" s="16">
        <v>-1511.88</v>
      </c>
      <c r="F1244" s="15" t="s">
        <v>860</v>
      </c>
      <c r="G1244" s="15" t="s">
        <v>860</v>
      </c>
      <c r="H1244" s="15" t="s">
        <v>317</v>
      </c>
      <c r="I1244" s="15" t="s">
        <v>702</v>
      </c>
      <c r="J1244" s="15" t="s">
        <v>176</v>
      </c>
      <c r="K1244" s="15" t="s">
        <v>971</v>
      </c>
      <c r="L1244" s="15" t="s">
        <v>75</v>
      </c>
      <c r="M1244" s="15" t="s">
        <v>75</v>
      </c>
      <c r="N1244" s="15" t="s">
        <v>1557</v>
      </c>
      <c r="O1244" s="15">
        <v>0</v>
      </c>
      <c r="P1244" s="15" t="s">
        <v>864</v>
      </c>
      <c r="Q1244" s="15" t="s">
        <v>908</v>
      </c>
      <c r="R1244" s="15" t="s">
        <v>1454</v>
      </c>
      <c r="S1244" s="15" t="s">
        <v>1000</v>
      </c>
      <c r="T1244" s="24">
        <v>41481.604745370372</v>
      </c>
      <c r="U1244" s="24">
        <v>41485.086319444446</v>
      </c>
      <c r="V1244" s="15" t="s">
        <v>1456</v>
      </c>
      <c r="W1244" s="15" t="s">
        <v>75</v>
      </c>
    </row>
    <row r="1245" spans="1:23" s="37" customFormat="1" x14ac:dyDescent="0.35">
      <c r="A1245" s="1">
        <v>1245</v>
      </c>
      <c r="B1245" s="15" t="s">
        <v>699</v>
      </c>
      <c r="C1245" s="15">
        <v>45.942078000000002</v>
      </c>
      <c r="D1245" s="15">
        <v>-129.984227</v>
      </c>
      <c r="E1245" s="16">
        <v>-1511.84</v>
      </c>
      <c r="F1245" s="15" t="s">
        <v>860</v>
      </c>
      <c r="G1245" s="15" t="s">
        <v>860</v>
      </c>
      <c r="H1245" s="15" t="s">
        <v>317</v>
      </c>
      <c r="I1245" s="15" t="s">
        <v>702</v>
      </c>
      <c r="J1245" s="15" t="s">
        <v>176</v>
      </c>
      <c r="K1245" s="15" t="s">
        <v>971</v>
      </c>
      <c r="L1245" s="15" t="s">
        <v>75</v>
      </c>
      <c r="M1245" s="15" t="s">
        <v>75</v>
      </c>
      <c r="N1245" s="15" t="s">
        <v>1558</v>
      </c>
      <c r="O1245" s="15">
        <v>0</v>
      </c>
      <c r="P1245" s="15" t="s">
        <v>864</v>
      </c>
      <c r="Q1245" s="15" t="s">
        <v>908</v>
      </c>
      <c r="R1245" s="15" t="s">
        <v>1454</v>
      </c>
      <c r="S1245" s="15" t="s">
        <v>1000</v>
      </c>
      <c r="T1245" s="24">
        <v>41481.604745370372</v>
      </c>
      <c r="U1245" s="24">
        <v>41485.085914351854</v>
      </c>
      <c r="V1245" s="15" t="s">
        <v>1456</v>
      </c>
      <c r="W1245" s="15" t="s">
        <v>75</v>
      </c>
    </row>
    <row r="1246" spans="1:23" s="37" customFormat="1" x14ac:dyDescent="0.35">
      <c r="A1246" s="1">
        <v>1246</v>
      </c>
      <c r="B1246" s="15" t="s">
        <v>699</v>
      </c>
      <c r="C1246" s="15">
        <v>45.941997999999998</v>
      </c>
      <c r="D1246" s="15">
        <v>-129.98437699999999</v>
      </c>
      <c r="E1246" s="16">
        <v>-1511.37</v>
      </c>
      <c r="F1246" s="15" t="s">
        <v>860</v>
      </c>
      <c r="G1246" s="15" t="s">
        <v>860</v>
      </c>
      <c r="H1246" s="15" t="s">
        <v>317</v>
      </c>
      <c r="I1246" s="15" t="s">
        <v>702</v>
      </c>
      <c r="J1246" s="15" t="s">
        <v>176</v>
      </c>
      <c r="K1246" s="15" t="s">
        <v>971</v>
      </c>
      <c r="L1246" s="15" t="s">
        <v>75</v>
      </c>
      <c r="M1246" s="15" t="s">
        <v>75</v>
      </c>
      <c r="N1246" s="15" t="s">
        <v>1559</v>
      </c>
      <c r="O1246" s="15">
        <v>0</v>
      </c>
      <c r="P1246" s="15" t="s">
        <v>864</v>
      </c>
      <c r="Q1246" s="15" t="s">
        <v>908</v>
      </c>
      <c r="R1246" s="15" t="s">
        <v>1454</v>
      </c>
      <c r="S1246" s="15" t="s">
        <v>1000</v>
      </c>
      <c r="T1246" s="24">
        <v>41481.604745370372</v>
      </c>
      <c r="U1246" s="24">
        <v>41485.085462962961</v>
      </c>
      <c r="V1246" s="15" t="s">
        <v>1456</v>
      </c>
      <c r="W1246" s="15" t="s">
        <v>75</v>
      </c>
    </row>
    <row r="1247" spans="1:23" s="37" customFormat="1" x14ac:dyDescent="0.35">
      <c r="A1247" s="1">
        <v>1247</v>
      </c>
      <c r="B1247" s="15" t="s">
        <v>699</v>
      </c>
      <c r="C1247" s="15">
        <v>45.941927999999997</v>
      </c>
      <c r="D1247" s="15">
        <v>-129.98446300000001</v>
      </c>
      <c r="E1247" s="16">
        <v>-1511.17</v>
      </c>
      <c r="F1247" s="15" t="s">
        <v>860</v>
      </c>
      <c r="G1247" s="15" t="s">
        <v>860</v>
      </c>
      <c r="H1247" s="15" t="s">
        <v>317</v>
      </c>
      <c r="I1247" s="15" t="s">
        <v>702</v>
      </c>
      <c r="J1247" s="15" t="s">
        <v>176</v>
      </c>
      <c r="K1247" s="15" t="s">
        <v>971</v>
      </c>
      <c r="L1247" s="15" t="s">
        <v>75</v>
      </c>
      <c r="M1247" s="15" t="s">
        <v>75</v>
      </c>
      <c r="N1247" s="15" t="s">
        <v>1560</v>
      </c>
      <c r="O1247" s="15">
        <v>0</v>
      </c>
      <c r="P1247" s="15" t="s">
        <v>864</v>
      </c>
      <c r="Q1247" s="15" t="s">
        <v>908</v>
      </c>
      <c r="R1247" s="15" t="s">
        <v>1454</v>
      </c>
      <c r="S1247" s="15" t="s">
        <v>1000</v>
      </c>
      <c r="T1247" s="24">
        <v>41481.604745370372</v>
      </c>
      <c r="U1247" s="24">
        <v>41485.085057870368</v>
      </c>
      <c r="V1247" s="15" t="s">
        <v>1456</v>
      </c>
      <c r="W1247" s="15" t="s">
        <v>75</v>
      </c>
    </row>
    <row r="1248" spans="1:23" s="37" customFormat="1" x14ac:dyDescent="0.35">
      <c r="A1248" s="1">
        <v>1248</v>
      </c>
      <c r="B1248" s="15" t="s">
        <v>699</v>
      </c>
      <c r="C1248" s="15">
        <v>45.941850000000002</v>
      </c>
      <c r="D1248" s="15">
        <v>-129.984602</v>
      </c>
      <c r="E1248" s="16">
        <v>-1513.81</v>
      </c>
      <c r="F1248" s="15" t="s">
        <v>860</v>
      </c>
      <c r="G1248" s="15" t="s">
        <v>860</v>
      </c>
      <c r="H1248" s="15" t="s">
        <v>317</v>
      </c>
      <c r="I1248" s="15" t="s">
        <v>702</v>
      </c>
      <c r="J1248" s="15" t="s">
        <v>176</v>
      </c>
      <c r="K1248" s="15" t="s">
        <v>971</v>
      </c>
      <c r="L1248" s="15" t="s">
        <v>75</v>
      </c>
      <c r="M1248" s="15" t="s">
        <v>75</v>
      </c>
      <c r="N1248" s="15" t="s">
        <v>1561</v>
      </c>
      <c r="O1248" s="15">
        <v>0</v>
      </c>
      <c r="P1248" s="15" t="s">
        <v>864</v>
      </c>
      <c r="Q1248" s="15" t="s">
        <v>908</v>
      </c>
      <c r="R1248" s="15" t="s">
        <v>1454</v>
      </c>
      <c r="S1248" s="15" t="s">
        <v>1000</v>
      </c>
      <c r="T1248" s="24">
        <v>41481.604745370372</v>
      </c>
      <c r="U1248" s="24">
        <v>41485.084629629629</v>
      </c>
      <c r="V1248" s="15" t="s">
        <v>1456</v>
      </c>
      <c r="W1248" s="15" t="s">
        <v>75</v>
      </c>
    </row>
    <row r="1249" spans="1:23" s="37" customFormat="1" x14ac:dyDescent="0.35">
      <c r="A1249" s="1">
        <v>1249</v>
      </c>
      <c r="B1249" s="15" t="s">
        <v>699</v>
      </c>
      <c r="C1249" s="15">
        <v>45.941772</v>
      </c>
      <c r="D1249" s="15">
        <v>-129.984747</v>
      </c>
      <c r="E1249" s="16">
        <v>-1511.39</v>
      </c>
      <c r="F1249" s="15" t="s">
        <v>860</v>
      </c>
      <c r="G1249" s="15" t="s">
        <v>860</v>
      </c>
      <c r="H1249" s="15" t="s">
        <v>317</v>
      </c>
      <c r="I1249" s="15" t="s">
        <v>702</v>
      </c>
      <c r="J1249" s="15" t="s">
        <v>176</v>
      </c>
      <c r="K1249" s="15" t="s">
        <v>971</v>
      </c>
      <c r="L1249" s="15" t="s">
        <v>75</v>
      </c>
      <c r="M1249" s="15" t="s">
        <v>75</v>
      </c>
      <c r="N1249" s="15" t="s">
        <v>1562</v>
      </c>
      <c r="O1249" s="15">
        <v>0</v>
      </c>
      <c r="P1249" s="15" t="s">
        <v>864</v>
      </c>
      <c r="Q1249" s="15" t="s">
        <v>908</v>
      </c>
      <c r="R1249" s="15" t="s">
        <v>1454</v>
      </c>
      <c r="S1249" s="15" t="s">
        <v>1000</v>
      </c>
      <c r="T1249" s="24">
        <v>41481.604745370372</v>
      </c>
      <c r="U1249" s="24">
        <v>41485.084224537037</v>
      </c>
      <c r="V1249" s="15" t="s">
        <v>1456</v>
      </c>
      <c r="W1249" s="15" t="s">
        <v>75</v>
      </c>
    </row>
    <row r="1250" spans="1:23" s="37" customFormat="1" x14ac:dyDescent="0.35">
      <c r="A1250" s="1">
        <v>1250</v>
      </c>
      <c r="B1250" s="15" t="s">
        <v>699</v>
      </c>
      <c r="C1250" s="15">
        <v>45.941713</v>
      </c>
      <c r="D1250" s="15">
        <v>-129.98486299999999</v>
      </c>
      <c r="E1250" s="16">
        <v>-1514.95</v>
      </c>
      <c r="F1250" s="15" t="s">
        <v>860</v>
      </c>
      <c r="G1250" s="15" t="s">
        <v>860</v>
      </c>
      <c r="H1250" s="15" t="s">
        <v>317</v>
      </c>
      <c r="I1250" s="15" t="s">
        <v>702</v>
      </c>
      <c r="J1250" s="15" t="s">
        <v>176</v>
      </c>
      <c r="K1250" s="15" t="s">
        <v>971</v>
      </c>
      <c r="L1250" s="15" t="s">
        <v>75</v>
      </c>
      <c r="M1250" s="15" t="s">
        <v>75</v>
      </c>
      <c r="N1250" s="15" t="s">
        <v>1563</v>
      </c>
      <c r="O1250" s="15">
        <v>0</v>
      </c>
      <c r="P1250" s="15" t="s">
        <v>864</v>
      </c>
      <c r="Q1250" s="15" t="s">
        <v>908</v>
      </c>
      <c r="R1250" s="15" t="s">
        <v>1454</v>
      </c>
      <c r="S1250" s="15" t="s">
        <v>1000</v>
      </c>
      <c r="T1250" s="24">
        <v>41481.604745370372</v>
      </c>
      <c r="U1250" s="24">
        <v>41485.083819444444</v>
      </c>
      <c r="V1250" s="15" t="s">
        <v>1456</v>
      </c>
      <c r="W1250" s="15" t="s">
        <v>75</v>
      </c>
    </row>
    <row r="1251" spans="1:23" s="37" customFormat="1" x14ac:dyDescent="0.35">
      <c r="A1251" s="1">
        <v>1251</v>
      </c>
      <c r="B1251" s="15" t="s">
        <v>699</v>
      </c>
      <c r="C1251" s="15">
        <v>45.941628000000001</v>
      </c>
      <c r="D1251" s="15">
        <v>-129.984973</v>
      </c>
      <c r="E1251" s="16">
        <v>-1511.87</v>
      </c>
      <c r="F1251" s="15" t="s">
        <v>860</v>
      </c>
      <c r="G1251" s="15" t="s">
        <v>860</v>
      </c>
      <c r="H1251" s="15" t="s">
        <v>317</v>
      </c>
      <c r="I1251" s="15" t="s">
        <v>702</v>
      </c>
      <c r="J1251" s="15" t="s">
        <v>176</v>
      </c>
      <c r="K1251" s="15" t="s">
        <v>971</v>
      </c>
      <c r="L1251" s="15" t="s">
        <v>75</v>
      </c>
      <c r="M1251" s="15" t="s">
        <v>75</v>
      </c>
      <c r="N1251" s="15" t="s">
        <v>1564</v>
      </c>
      <c r="O1251" s="15">
        <v>0</v>
      </c>
      <c r="P1251" s="15" t="s">
        <v>864</v>
      </c>
      <c r="Q1251" s="15" t="s">
        <v>908</v>
      </c>
      <c r="R1251" s="15" t="s">
        <v>1454</v>
      </c>
      <c r="S1251" s="15" t="s">
        <v>1000</v>
      </c>
      <c r="T1251" s="24">
        <v>41481.604745370372</v>
      </c>
      <c r="U1251" s="24">
        <v>41485.083391203705</v>
      </c>
      <c r="V1251" s="15" t="s">
        <v>1456</v>
      </c>
      <c r="W1251" s="15" t="s">
        <v>75</v>
      </c>
    </row>
    <row r="1252" spans="1:23" s="37" customFormat="1" x14ac:dyDescent="0.35">
      <c r="A1252" s="1">
        <v>1252</v>
      </c>
      <c r="B1252" s="15" t="s">
        <v>699</v>
      </c>
      <c r="C1252" s="15">
        <v>45.941558000000001</v>
      </c>
      <c r="D1252" s="15">
        <v>-129.98509999999999</v>
      </c>
      <c r="E1252" s="16">
        <v>-1511.95</v>
      </c>
      <c r="F1252" s="15" t="s">
        <v>860</v>
      </c>
      <c r="G1252" s="15" t="s">
        <v>860</v>
      </c>
      <c r="H1252" s="15" t="s">
        <v>317</v>
      </c>
      <c r="I1252" s="15" t="s">
        <v>702</v>
      </c>
      <c r="J1252" s="15" t="s">
        <v>176</v>
      </c>
      <c r="K1252" s="15" t="s">
        <v>971</v>
      </c>
      <c r="L1252" s="15" t="s">
        <v>75</v>
      </c>
      <c r="M1252" s="15" t="s">
        <v>75</v>
      </c>
      <c r="N1252" s="15" t="s">
        <v>1565</v>
      </c>
      <c r="O1252" s="15">
        <v>0</v>
      </c>
      <c r="P1252" s="15" t="s">
        <v>864</v>
      </c>
      <c r="Q1252" s="15" t="s">
        <v>908</v>
      </c>
      <c r="R1252" s="15" t="s">
        <v>1454</v>
      </c>
      <c r="S1252" s="15" t="s">
        <v>1000</v>
      </c>
      <c r="T1252" s="24">
        <v>41481.604745370372</v>
      </c>
      <c r="U1252" s="24">
        <v>41485.082974537036</v>
      </c>
      <c r="V1252" s="15" t="s">
        <v>1456</v>
      </c>
      <c r="W1252" s="15" t="s">
        <v>75</v>
      </c>
    </row>
    <row r="1253" spans="1:23" s="37" customFormat="1" x14ac:dyDescent="0.35">
      <c r="A1253" s="1">
        <v>1253</v>
      </c>
      <c r="B1253" s="15" t="s">
        <v>699</v>
      </c>
      <c r="C1253" s="15">
        <v>45.941467000000003</v>
      </c>
      <c r="D1253" s="15">
        <v>-129.985218</v>
      </c>
      <c r="E1253" s="16">
        <v>-1512.62</v>
      </c>
      <c r="F1253" s="15" t="s">
        <v>860</v>
      </c>
      <c r="G1253" s="15" t="s">
        <v>860</v>
      </c>
      <c r="H1253" s="15" t="s">
        <v>317</v>
      </c>
      <c r="I1253" s="15" t="s">
        <v>702</v>
      </c>
      <c r="J1253" s="15" t="s">
        <v>176</v>
      </c>
      <c r="K1253" s="15" t="s">
        <v>971</v>
      </c>
      <c r="L1253" s="15" t="s">
        <v>75</v>
      </c>
      <c r="M1253" s="15" t="s">
        <v>75</v>
      </c>
      <c r="N1253" s="15" t="s">
        <v>1566</v>
      </c>
      <c r="O1253" s="15">
        <v>0</v>
      </c>
      <c r="P1253" s="15" t="s">
        <v>864</v>
      </c>
      <c r="Q1253" s="15" t="s">
        <v>908</v>
      </c>
      <c r="R1253" s="15" t="s">
        <v>1454</v>
      </c>
      <c r="S1253" s="15" t="s">
        <v>1000</v>
      </c>
      <c r="T1253" s="24">
        <v>41481.604745370372</v>
      </c>
      <c r="U1253" s="24">
        <v>41485.082557870373</v>
      </c>
      <c r="V1253" s="15" t="s">
        <v>1456</v>
      </c>
      <c r="W1253" s="15" t="s">
        <v>75</v>
      </c>
    </row>
    <row r="1254" spans="1:23" s="37" customFormat="1" x14ac:dyDescent="0.35">
      <c r="A1254" s="1">
        <v>1254</v>
      </c>
      <c r="B1254" s="15" t="s">
        <v>699</v>
      </c>
      <c r="C1254" s="15">
        <v>45.941367999999997</v>
      </c>
      <c r="D1254" s="15">
        <v>-129.98535200000001</v>
      </c>
      <c r="E1254" s="16">
        <v>-1513.19</v>
      </c>
      <c r="F1254" s="15" t="s">
        <v>860</v>
      </c>
      <c r="G1254" s="15" t="s">
        <v>860</v>
      </c>
      <c r="H1254" s="15" t="s">
        <v>317</v>
      </c>
      <c r="I1254" s="15" t="s">
        <v>702</v>
      </c>
      <c r="J1254" s="15" t="s">
        <v>176</v>
      </c>
      <c r="K1254" s="15" t="s">
        <v>971</v>
      </c>
      <c r="L1254" s="15" t="s">
        <v>75</v>
      </c>
      <c r="M1254" s="15" t="s">
        <v>75</v>
      </c>
      <c r="N1254" s="15" t="s">
        <v>1567</v>
      </c>
      <c r="O1254" s="15">
        <v>0</v>
      </c>
      <c r="P1254" s="15" t="s">
        <v>864</v>
      </c>
      <c r="Q1254" s="15" t="s">
        <v>908</v>
      </c>
      <c r="R1254" s="15" t="s">
        <v>1454</v>
      </c>
      <c r="S1254" s="15" t="s">
        <v>1000</v>
      </c>
      <c r="T1254" s="24">
        <v>41481.604745370372</v>
      </c>
      <c r="U1254" s="24">
        <v>41485.082152777781</v>
      </c>
      <c r="V1254" s="15" t="s">
        <v>1456</v>
      </c>
      <c r="W1254" s="15" t="s">
        <v>75</v>
      </c>
    </row>
    <row r="1255" spans="1:23" s="37" customFormat="1" x14ac:dyDescent="0.35">
      <c r="A1255" s="1">
        <v>1255</v>
      </c>
      <c r="B1255" s="15" t="s">
        <v>699</v>
      </c>
      <c r="C1255" s="15">
        <v>45.941276999999999</v>
      </c>
      <c r="D1255" s="15">
        <v>-129.9855</v>
      </c>
      <c r="E1255" s="16">
        <v>-1513.9</v>
      </c>
      <c r="F1255" s="15" t="s">
        <v>860</v>
      </c>
      <c r="G1255" s="15" t="s">
        <v>860</v>
      </c>
      <c r="H1255" s="15" t="s">
        <v>317</v>
      </c>
      <c r="I1255" s="15" t="s">
        <v>702</v>
      </c>
      <c r="J1255" s="15" t="s">
        <v>176</v>
      </c>
      <c r="K1255" s="15" t="s">
        <v>971</v>
      </c>
      <c r="L1255" s="15" t="s">
        <v>75</v>
      </c>
      <c r="M1255" s="15" t="s">
        <v>75</v>
      </c>
      <c r="N1255" s="15" t="s">
        <v>1568</v>
      </c>
      <c r="O1255" s="15">
        <v>0</v>
      </c>
      <c r="P1255" s="15" t="s">
        <v>864</v>
      </c>
      <c r="Q1255" s="15" t="s">
        <v>908</v>
      </c>
      <c r="R1255" s="15" t="s">
        <v>1454</v>
      </c>
      <c r="S1255" s="15" t="s">
        <v>1000</v>
      </c>
      <c r="T1255" s="24">
        <v>41481.604745370372</v>
      </c>
      <c r="U1255" s="24">
        <v>41485.081736111111</v>
      </c>
      <c r="V1255" s="15" t="s">
        <v>1456</v>
      </c>
      <c r="W1255" s="15" t="s">
        <v>75</v>
      </c>
    </row>
    <row r="1256" spans="1:23" s="37" customFormat="1" x14ac:dyDescent="0.35">
      <c r="A1256" s="1">
        <v>1256</v>
      </c>
      <c r="B1256" s="15" t="s">
        <v>699</v>
      </c>
      <c r="C1256" s="15">
        <v>45.941192999999998</v>
      </c>
      <c r="D1256" s="15">
        <v>-129.98561699999999</v>
      </c>
      <c r="E1256" s="16">
        <v>-1515.05</v>
      </c>
      <c r="F1256" s="15" t="s">
        <v>860</v>
      </c>
      <c r="G1256" s="15" t="s">
        <v>860</v>
      </c>
      <c r="H1256" s="15" t="s">
        <v>317</v>
      </c>
      <c r="I1256" s="15" t="s">
        <v>702</v>
      </c>
      <c r="J1256" s="15" t="s">
        <v>176</v>
      </c>
      <c r="K1256" s="15" t="s">
        <v>971</v>
      </c>
      <c r="L1256" s="15" t="s">
        <v>75</v>
      </c>
      <c r="M1256" s="15" t="s">
        <v>75</v>
      </c>
      <c r="N1256" s="15" t="s">
        <v>1569</v>
      </c>
      <c r="O1256" s="15">
        <v>0</v>
      </c>
      <c r="P1256" s="15" t="s">
        <v>864</v>
      </c>
      <c r="Q1256" s="15" t="s">
        <v>908</v>
      </c>
      <c r="R1256" s="15" t="s">
        <v>1454</v>
      </c>
      <c r="S1256" s="15" t="s">
        <v>1000</v>
      </c>
      <c r="T1256" s="24">
        <v>41481.604745370372</v>
      </c>
      <c r="U1256" s="24">
        <v>41485.081331018519</v>
      </c>
      <c r="V1256" s="15" t="s">
        <v>1456</v>
      </c>
      <c r="W1256" s="15" t="s">
        <v>75</v>
      </c>
    </row>
    <row r="1257" spans="1:23" s="37" customFormat="1" x14ac:dyDescent="0.35">
      <c r="A1257" s="1">
        <v>1257</v>
      </c>
      <c r="B1257" s="15" t="s">
        <v>699</v>
      </c>
      <c r="C1257" s="15">
        <v>45.941102000000001</v>
      </c>
      <c r="D1257" s="15">
        <v>-129.985748</v>
      </c>
      <c r="E1257" s="16">
        <v>-1515.87</v>
      </c>
      <c r="F1257" s="15" t="s">
        <v>860</v>
      </c>
      <c r="G1257" s="15" t="s">
        <v>860</v>
      </c>
      <c r="H1257" s="15" t="s">
        <v>317</v>
      </c>
      <c r="I1257" s="15" t="s">
        <v>702</v>
      </c>
      <c r="J1257" s="15" t="s">
        <v>176</v>
      </c>
      <c r="K1257" s="15" t="s">
        <v>971</v>
      </c>
      <c r="L1257" s="15" t="s">
        <v>75</v>
      </c>
      <c r="M1257" s="15" t="s">
        <v>75</v>
      </c>
      <c r="N1257" s="15" t="s">
        <v>1570</v>
      </c>
      <c r="O1257" s="15">
        <v>0</v>
      </c>
      <c r="P1257" s="15" t="s">
        <v>864</v>
      </c>
      <c r="Q1257" s="15" t="s">
        <v>908</v>
      </c>
      <c r="R1257" s="15" t="s">
        <v>1454</v>
      </c>
      <c r="S1257" s="15" t="s">
        <v>1000</v>
      </c>
      <c r="T1257" s="24">
        <v>41481.604745370372</v>
      </c>
      <c r="U1257" s="24">
        <v>41485.080925925926</v>
      </c>
      <c r="V1257" s="15" t="s">
        <v>1456</v>
      </c>
      <c r="W1257" s="15" t="s">
        <v>75</v>
      </c>
    </row>
    <row r="1258" spans="1:23" s="37" customFormat="1" x14ac:dyDescent="0.35">
      <c r="A1258" s="1">
        <v>1258</v>
      </c>
      <c r="B1258" s="15" t="s">
        <v>699</v>
      </c>
      <c r="C1258" s="15">
        <v>45.941012999999998</v>
      </c>
      <c r="D1258" s="15">
        <v>-129.98587800000001</v>
      </c>
      <c r="E1258" s="16">
        <v>-1516.67</v>
      </c>
      <c r="F1258" s="15" t="s">
        <v>860</v>
      </c>
      <c r="G1258" s="15" t="s">
        <v>860</v>
      </c>
      <c r="H1258" s="15" t="s">
        <v>317</v>
      </c>
      <c r="I1258" s="15" t="s">
        <v>702</v>
      </c>
      <c r="J1258" s="15" t="s">
        <v>176</v>
      </c>
      <c r="K1258" s="15" t="s">
        <v>971</v>
      </c>
      <c r="L1258" s="15" t="s">
        <v>75</v>
      </c>
      <c r="M1258" s="15" t="s">
        <v>75</v>
      </c>
      <c r="N1258" s="15" t="s">
        <v>1571</v>
      </c>
      <c r="O1258" s="15">
        <v>0</v>
      </c>
      <c r="P1258" s="15" t="s">
        <v>864</v>
      </c>
      <c r="Q1258" s="15" t="s">
        <v>908</v>
      </c>
      <c r="R1258" s="15" t="s">
        <v>1454</v>
      </c>
      <c r="S1258" s="15" t="s">
        <v>1000</v>
      </c>
      <c r="T1258" s="24">
        <v>41481.604745370372</v>
      </c>
      <c r="U1258" s="24">
        <v>41485.080509259256</v>
      </c>
      <c r="V1258" s="15" t="s">
        <v>1456</v>
      </c>
      <c r="W1258" s="15" t="s">
        <v>75</v>
      </c>
    </row>
    <row r="1259" spans="1:23" s="37" customFormat="1" x14ac:dyDescent="0.35">
      <c r="A1259" s="1">
        <v>1259</v>
      </c>
      <c r="B1259" s="15" t="s">
        <v>699</v>
      </c>
      <c r="C1259" s="15">
        <v>45.940908</v>
      </c>
      <c r="D1259" s="15">
        <v>-129.98601300000001</v>
      </c>
      <c r="E1259" s="16">
        <v>-1517.24</v>
      </c>
      <c r="F1259" s="15" t="s">
        <v>860</v>
      </c>
      <c r="G1259" s="15" t="s">
        <v>860</v>
      </c>
      <c r="H1259" s="15" t="s">
        <v>317</v>
      </c>
      <c r="I1259" s="15" t="s">
        <v>702</v>
      </c>
      <c r="J1259" s="15" t="s">
        <v>176</v>
      </c>
      <c r="K1259" s="15" t="s">
        <v>971</v>
      </c>
      <c r="L1259" s="15" t="s">
        <v>75</v>
      </c>
      <c r="M1259" s="15" t="s">
        <v>75</v>
      </c>
      <c r="N1259" s="15" t="s">
        <v>1572</v>
      </c>
      <c r="O1259" s="15">
        <v>0</v>
      </c>
      <c r="P1259" s="15" t="s">
        <v>864</v>
      </c>
      <c r="Q1259" s="15" t="s">
        <v>908</v>
      </c>
      <c r="R1259" s="15" t="s">
        <v>1454</v>
      </c>
      <c r="S1259" s="15" t="s">
        <v>1000</v>
      </c>
      <c r="T1259" s="24">
        <v>41481.604745370372</v>
      </c>
      <c r="U1259" s="24">
        <v>41485.080092592594</v>
      </c>
      <c r="V1259" s="15" t="s">
        <v>1456</v>
      </c>
      <c r="W1259" s="15" t="s">
        <v>75</v>
      </c>
    </row>
    <row r="1260" spans="1:23" s="37" customFormat="1" x14ac:dyDescent="0.35">
      <c r="A1260" s="1">
        <v>1260</v>
      </c>
      <c r="B1260" s="15" t="s">
        <v>699</v>
      </c>
      <c r="C1260" s="15">
        <v>45.940824999999997</v>
      </c>
      <c r="D1260" s="15">
        <v>-129.986178</v>
      </c>
      <c r="E1260" s="16">
        <v>-1517.59</v>
      </c>
      <c r="F1260" s="15" t="s">
        <v>860</v>
      </c>
      <c r="G1260" s="15" t="s">
        <v>860</v>
      </c>
      <c r="H1260" s="15" t="s">
        <v>317</v>
      </c>
      <c r="I1260" s="15" t="s">
        <v>702</v>
      </c>
      <c r="J1260" s="15" t="s">
        <v>176</v>
      </c>
      <c r="K1260" s="15" t="s">
        <v>971</v>
      </c>
      <c r="L1260" s="15" t="s">
        <v>75</v>
      </c>
      <c r="M1260" s="15" t="s">
        <v>75</v>
      </c>
      <c r="N1260" s="15" t="s">
        <v>1573</v>
      </c>
      <c r="O1260" s="15">
        <v>0</v>
      </c>
      <c r="P1260" s="15" t="s">
        <v>864</v>
      </c>
      <c r="Q1260" s="15" t="s">
        <v>908</v>
      </c>
      <c r="R1260" s="15" t="s">
        <v>1454</v>
      </c>
      <c r="S1260" s="15" t="s">
        <v>1000</v>
      </c>
      <c r="T1260" s="24">
        <v>41481.604745370372</v>
      </c>
      <c r="U1260" s="24">
        <v>41485.079664351855</v>
      </c>
      <c r="V1260" s="15" t="s">
        <v>1456</v>
      </c>
      <c r="W1260" s="15" t="s">
        <v>75</v>
      </c>
    </row>
    <row r="1261" spans="1:23" s="37" customFormat="1" x14ac:dyDescent="0.35">
      <c r="A1261" s="1">
        <v>1261</v>
      </c>
      <c r="B1261" s="15" t="s">
        <v>699</v>
      </c>
      <c r="C1261" s="15">
        <v>45.940747000000002</v>
      </c>
      <c r="D1261" s="15">
        <v>-129.98626200000001</v>
      </c>
      <c r="E1261" s="16">
        <v>-1518.08</v>
      </c>
      <c r="F1261" s="15" t="s">
        <v>860</v>
      </c>
      <c r="G1261" s="15" t="s">
        <v>860</v>
      </c>
      <c r="H1261" s="15" t="s">
        <v>317</v>
      </c>
      <c r="I1261" s="15" t="s">
        <v>702</v>
      </c>
      <c r="J1261" s="15" t="s">
        <v>176</v>
      </c>
      <c r="K1261" s="15" t="s">
        <v>971</v>
      </c>
      <c r="L1261" s="15" t="s">
        <v>75</v>
      </c>
      <c r="M1261" s="15" t="s">
        <v>75</v>
      </c>
      <c r="N1261" s="15" t="s">
        <v>1574</v>
      </c>
      <c r="O1261" s="15">
        <v>0</v>
      </c>
      <c r="P1261" s="15" t="s">
        <v>864</v>
      </c>
      <c r="Q1261" s="15" t="s">
        <v>908</v>
      </c>
      <c r="R1261" s="15" t="s">
        <v>1454</v>
      </c>
      <c r="S1261" s="15" t="s">
        <v>1000</v>
      </c>
      <c r="T1261" s="24">
        <v>41481.604745370372</v>
      </c>
      <c r="U1261" s="24">
        <v>41485.079259259262</v>
      </c>
      <c r="V1261" s="15" t="s">
        <v>1456</v>
      </c>
      <c r="W1261" s="15" t="s">
        <v>75</v>
      </c>
    </row>
    <row r="1262" spans="1:23" s="37" customFormat="1" x14ac:dyDescent="0.35">
      <c r="A1262" s="1">
        <v>1262</v>
      </c>
      <c r="B1262" s="15" t="s">
        <v>699</v>
      </c>
      <c r="C1262" s="15">
        <v>45.940677999999998</v>
      </c>
      <c r="D1262" s="15">
        <v>-129.98643000000001</v>
      </c>
      <c r="E1262" s="16">
        <v>-1518.67</v>
      </c>
      <c r="F1262" s="15" t="s">
        <v>860</v>
      </c>
      <c r="G1262" s="15" t="s">
        <v>860</v>
      </c>
      <c r="H1262" s="15" t="s">
        <v>317</v>
      </c>
      <c r="I1262" s="15" t="s">
        <v>702</v>
      </c>
      <c r="J1262" s="15" t="s">
        <v>176</v>
      </c>
      <c r="K1262" s="15" t="s">
        <v>971</v>
      </c>
      <c r="L1262" s="15" t="s">
        <v>75</v>
      </c>
      <c r="M1262" s="15" t="s">
        <v>75</v>
      </c>
      <c r="N1262" s="15" t="s">
        <v>1575</v>
      </c>
      <c r="O1262" s="15">
        <v>0</v>
      </c>
      <c r="P1262" s="15" t="s">
        <v>864</v>
      </c>
      <c r="Q1262" s="15" t="s">
        <v>908</v>
      </c>
      <c r="R1262" s="15" t="s">
        <v>1454</v>
      </c>
      <c r="S1262" s="15" t="s">
        <v>1000</v>
      </c>
      <c r="T1262" s="24">
        <v>41481.604745370372</v>
      </c>
      <c r="U1262" s="24">
        <v>41485.078831018516</v>
      </c>
      <c r="V1262" s="15" t="s">
        <v>1456</v>
      </c>
      <c r="W1262" s="15" t="s">
        <v>75</v>
      </c>
    </row>
    <row r="1263" spans="1:23" s="37" customFormat="1" x14ac:dyDescent="0.35">
      <c r="A1263" s="1">
        <v>1263</v>
      </c>
      <c r="B1263" s="15" t="s">
        <v>699</v>
      </c>
      <c r="C1263" s="15">
        <v>45.940596999999997</v>
      </c>
      <c r="D1263" s="15">
        <v>-129.986538</v>
      </c>
      <c r="E1263" s="16">
        <v>-1519.59</v>
      </c>
      <c r="F1263" s="15" t="s">
        <v>860</v>
      </c>
      <c r="G1263" s="15" t="s">
        <v>860</v>
      </c>
      <c r="H1263" s="15" t="s">
        <v>317</v>
      </c>
      <c r="I1263" s="15" t="s">
        <v>702</v>
      </c>
      <c r="J1263" s="15" t="s">
        <v>176</v>
      </c>
      <c r="K1263" s="15" t="s">
        <v>971</v>
      </c>
      <c r="L1263" s="15" t="s">
        <v>75</v>
      </c>
      <c r="M1263" s="15" t="s">
        <v>75</v>
      </c>
      <c r="N1263" s="15" t="s">
        <v>1576</v>
      </c>
      <c r="O1263" s="15">
        <v>0</v>
      </c>
      <c r="P1263" s="15" t="s">
        <v>864</v>
      </c>
      <c r="Q1263" s="15" t="s">
        <v>908</v>
      </c>
      <c r="R1263" s="15" t="s">
        <v>1454</v>
      </c>
      <c r="S1263" s="15" t="s">
        <v>1000</v>
      </c>
      <c r="T1263" s="24">
        <v>41481.604745370372</v>
      </c>
      <c r="U1263" s="24">
        <v>41485.078402777777</v>
      </c>
      <c r="V1263" s="15" t="s">
        <v>1456</v>
      </c>
      <c r="W1263" s="15" t="s">
        <v>75</v>
      </c>
    </row>
    <row r="1264" spans="1:23" s="37" customFormat="1" x14ac:dyDescent="0.35">
      <c r="A1264" s="1">
        <v>1264</v>
      </c>
      <c r="B1264" s="15" t="s">
        <v>699</v>
      </c>
      <c r="C1264" s="15">
        <v>45.940519999999999</v>
      </c>
      <c r="D1264" s="15">
        <v>-129.986672</v>
      </c>
      <c r="E1264" s="16">
        <v>-1519.72</v>
      </c>
      <c r="F1264" s="15" t="s">
        <v>860</v>
      </c>
      <c r="G1264" s="15" t="s">
        <v>860</v>
      </c>
      <c r="H1264" s="15" t="s">
        <v>317</v>
      </c>
      <c r="I1264" s="15" t="s">
        <v>702</v>
      </c>
      <c r="J1264" s="15" t="s">
        <v>176</v>
      </c>
      <c r="K1264" s="15" t="s">
        <v>971</v>
      </c>
      <c r="L1264" s="15" t="s">
        <v>75</v>
      </c>
      <c r="M1264" s="15" t="s">
        <v>75</v>
      </c>
      <c r="N1264" s="15" t="s">
        <v>1577</v>
      </c>
      <c r="O1264" s="15">
        <v>0</v>
      </c>
      <c r="P1264" s="15" t="s">
        <v>864</v>
      </c>
      <c r="Q1264" s="15" t="s">
        <v>908</v>
      </c>
      <c r="R1264" s="15" t="s">
        <v>1454</v>
      </c>
      <c r="S1264" s="15" t="s">
        <v>1000</v>
      </c>
      <c r="T1264" s="24">
        <v>41481.604745370372</v>
      </c>
      <c r="U1264" s="24">
        <v>41485.077997685185</v>
      </c>
      <c r="V1264" s="15" t="s">
        <v>1456</v>
      </c>
      <c r="W1264" s="15" t="s">
        <v>75</v>
      </c>
    </row>
    <row r="1265" spans="1:23" s="37" customFormat="1" x14ac:dyDescent="0.35">
      <c r="A1265" s="1">
        <v>1265</v>
      </c>
      <c r="B1265" s="15" t="s">
        <v>699</v>
      </c>
      <c r="C1265" s="15">
        <v>45.940448000000004</v>
      </c>
      <c r="D1265" s="15">
        <v>-129.98681999999999</v>
      </c>
      <c r="E1265" s="16">
        <v>-1520.21</v>
      </c>
      <c r="F1265" s="15" t="s">
        <v>860</v>
      </c>
      <c r="G1265" s="15" t="s">
        <v>860</v>
      </c>
      <c r="H1265" s="15" t="s">
        <v>317</v>
      </c>
      <c r="I1265" s="15" t="s">
        <v>702</v>
      </c>
      <c r="J1265" s="15" t="s">
        <v>176</v>
      </c>
      <c r="K1265" s="15" t="s">
        <v>971</v>
      </c>
      <c r="L1265" s="15" t="s">
        <v>75</v>
      </c>
      <c r="M1265" s="15" t="s">
        <v>75</v>
      </c>
      <c r="N1265" s="15" t="s">
        <v>1578</v>
      </c>
      <c r="O1265" s="15">
        <v>0</v>
      </c>
      <c r="P1265" s="15" t="s">
        <v>864</v>
      </c>
      <c r="Q1265" s="15" t="s">
        <v>908</v>
      </c>
      <c r="R1265" s="15" t="s">
        <v>1454</v>
      </c>
      <c r="S1265" s="15" t="s">
        <v>1000</v>
      </c>
      <c r="T1265" s="24">
        <v>41481.604745370372</v>
      </c>
      <c r="U1265" s="24">
        <v>41485.077581018515</v>
      </c>
      <c r="V1265" s="15" t="s">
        <v>1456</v>
      </c>
      <c r="W1265" s="15" t="s">
        <v>75</v>
      </c>
    </row>
    <row r="1266" spans="1:23" s="37" customFormat="1" x14ac:dyDescent="0.35">
      <c r="A1266" s="1">
        <v>1266</v>
      </c>
      <c r="B1266" s="15" t="s">
        <v>699</v>
      </c>
      <c r="C1266" s="15">
        <v>45.940362</v>
      </c>
      <c r="D1266" s="15">
        <v>-129.986942</v>
      </c>
      <c r="E1266" s="16">
        <v>-1521.22</v>
      </c>
      <c r="F1266" s="15" t="s">
        <v>860</v>
      </c>
      <c r="G1266" s="15" t="s">
        <v>860</v>
      </c>
      <c r="H1266" s="15" t="s">
        <v>317</v>
      </c>
      <c r="I1266" s="15" t="s">
        <v>702</v>
      </c>
      <c r="J1266" s="15" t="s">
        <v>176</v>
      </c>
      <c r="K1266" s="15" t="s">
        <v>971</v>
      </c>
      <c r="L1266" s="15" t="s">
        <v>75</v>
      </c>
      <c r="M1266" s="15" t="s">
        <v>75</v>
      </c>
      <c r="N1266" s="15" t="s">
        <v>1579</v>
      </c>
      <c r="O1266" s="15">
        <v>0</v>
      </c>
      <c r="P1266" s="15" t="s">
        <v>864</v>
      </c>
      <c r="Q1266" s="15" t="s">
        <v>908</v>
      </c>
      <c r="R1266" s="15" t="s">
        <v>1454</v>
      </c>
      <c r="S1266" s="15" t="s">
        <v>1000</v>
      </c>
      <c r="T1266" s="24">
        <v>41481.604745370372</v>
      </c>
      <c r="U1266" s="24">
        <v>41485.077164351853</v>
      </c>
      <c r="V1266" s="15" t="s">
        <v>1456</v>
      </c>
      <c r="W1266" s="15" t="s">
        <v>75</v>
      </c>
    </row>
    <row r="1267" spans="1:23" s="37" customFormat="1" x14ac:dyDescent="0.35">
      <c r="A1267" s="1">
        <v>1267</v>
      </c>
      <c r="B1267" s="15" t="s">
        <v>699</v>
      </c>
      <c r="C1267" s="15">
        <v>45.940327000000003</v>
      </c>
      <c r="D1267" s="15">
        <v>-129.98703</v>
      </c>
      <c r="E1267" s="16">
        <v>-1519.88</v>
      </c>
      <c r="F1267" s="15" t="s">
        <v>860</v>
      </c>
      <c r="G1267" s="15" t="s">
        <v>860</v>
      </c>
      <c r="H1267" s="15" t="s">
        <v>317</v>
      </c>
      <c r="I1267" s="15" t="s">
        <v>702</v>
      </c>
      <c r="J1267" s="15" t="s">
        <v>176</v>
      </c>
      <c r="K1267" s="15" t="s">
        <v>971</v>
      </c>
      <c r="L1267" s="15" t="s">
        <v>75</v>
      </c>
      <c r="M1267" s="15" t="s">
        <v>75</v>
      </c>
      <c r="N1267" s="15" t="s">
        <v>1580</v>
      </c>
      <c r="O1267" s="15">
        <v>0</v>
      </c>
      <c r="P1267" s="15" t="s">
        <v>864</v>
      </c>
      <c r="Q1267" s="15" t="s">
        <v>908</v>
      </c>
      <c r="R1267" s="15" t="s">
        <v>1454</v>
      </c>
      <c r="S1267" s="15" t="s">
        <v>1000</v>
      </c>
      <c r="T1267" s="24">
        <v>41481.604745370372</v>
      </c>
      <c r="U1267" s="24">
        <v>41485.076747685183</v>
      </c>
      <c r="V1267" s="15" t="s">
        <v>1456</v>
      </c>
      <c r="W1267" s="15" t="s">
        <v>75</v>
      </c>
    </row>
    <row r="1268" spans="1:23" s="37" customFormat="1" x14ac:dyDescent="0.35">
      <c r="A1268" s="1">
        <v>1268</v>
      </c>
      <c r="B1268" s="15" t="s">
        <v>699</v>
      </c>
      <c r="C1268" s="15">
        <v>45.940306999999997</v>
      </c>
      <c r="D1268" s="15">
        <v>-129.98712499999999</v>
      </c>
      <c r="E1268" s="16">
        <v>-1519.15</v>
      </c>
      <c r="F1268" s="15" t="s">
        <v>860</v>
      </c>
      <c r="G1268" s="15" t="s">
        <v>860</v>
      </c>
      <c r="H1268" s="15" t="s">
        <v>317</v>
      </c>
      <c r="I1268" s="15" t="s">
        <v>702</v>
      </c>
      <c r="J1268" s="15" t="s">
        <v>176</v>
      </c>
      <c r="K1268" s="15" t="s">
        <v>971</v>
      </c>
      <c r="L1268" s="15" t="s">
        <v>75</v>
      </c>
      <c r="M1268" s="15" t="s">
        <v>75</v>
      </c>
      <c r="N1268" s="15" t="s">
        <v>1581</v>
      </c>
      <c r="O1268" s="15">
        <v>0</v>
      </c>
      <c r="P1268" s="15" t="s">
        <v>864</v>
      </c>
      <c r="Q1268" s="15" t="s">
        <v>908</v>
      </c>
      <c r="R1268" s="15" t="s">
        <v>1454</v>
      </c>
      <c r="S1268" s="15" t="s">
        <v>1000</v>
      </c>
      <c r="T1268" s="24">
        <v>41481.604745370372</v>
      </c>
      <c r="U1268" s="24">
        <v>41485.076331018521</v>
      </c>
      <c r="V1268" s="15" t="s">
        <v>1456</v>
      </c>
      <c r="W1268" s="15" t="s">
        <v>75</v>
      </c>
    </row>
    <row r="1269" spans="1:23" s="37" customFormat="1" x14ac:dyDescent="0.35">
      <c r="A1269" s="1">
        <v>1269</v>
      </c>
      <c r="B1269" s="15" t="s">
        <v>699</v>
      </c>
      <c r="C1269" s="15">
        <v>45.940238000000001</v>
      </c>
      <c r="D1269" s="15">
        <v>-129.98722799999999</v>
      </c>
      <c r="E1269" s="16">
        <v>-1518.07</v>
      </c>
      <c r="F1269" s="15" t="s">
        <v>860</v>
      </c>
      <c r="G1269" s="15" t="s">
        <v>860</v>
      </c>
      <c r="H1269" s="15" t="s">
        <v>317</v>
      </c>
      <c r="I1269" s="15" t="s">
        <v>702</v>
      </c>
      <c r="J1269" s="15" t="s">
        <v>176</v>
      </c>
      <c r="K1269" s="15" t="s">
        <v>971</v>
      </c>
      <c r="L1269" s="15" t="s">
        <v>75</v>
      </c>
      <c r="M1269" s="15" t="s">
        <v>75</v>
      </c>
      <c r="N1269" s="15" t="s">
        <v>1582</v>
      </c>
      <c r="O1269" s="15">
        <v>0</v>
      </c>
      <c r="P1269" s="15" t="s">
        <v>864</v>
      </c>
      <c r="Q1269" s="15" t="s">
        <v>908</v>
      </c>
      <c r="R1269" s="15" t="s">
        <v>1454</v>
      </c>
      <c r="S1269" s="15" t="s">
        <v>1000</v>
      </c>
      <c r="T1269" s="24">
        <v>41481.604745370372</v>
      </c>
      <c r="U1269" s="24">
        <v>41485.075925925928</v>
      </c>
      <c r="V1269" s="15" t="s">
        <v>1456</v>
      </c>
      <c r="W1269" s="15" t="s">
        <v>75</v>
      </c>
    </row>
    <row r="1270" spans="1:23" s="37" customFormat="1" x14ac:dyDescent="0.35">
      <c r="A1270" s="1">
        <v>1270</v>
      </c>
      <c r="B1270" s="15" t="s">
        <v>699</v>
      </c>
      <c r="C1270" s="15">
        <v>45.940193000000001</v>
      </c>
      <c r="D1270" s="15">
        <v>-129.987337</v>
      </c>
      <c r="E1270" s="16">
        <v>-1518.16</v>
      </c>
      <c r="F1270" s="15" t="s">
        <v>860</v>
      </c>
      <c r="G1270" s="15" t="s">
        <v>860</v>
      </c>
      <c r="H1270" s="15" t="s">
        <v>317</v>
      </c>
      <c r="I1270" s="15" t="s">
        <v>702</v>
      </c>
      <c r="J1270" s="15" t="s">
        <v>176</v>
      </c>
      <c r="K1270" s="15" t="s">
        <v>971</v>
      </c>
      <c r="L1270" s="15" t="s">
        <v>75</v>
      </c>
      <c r="M1270" s="15" t="s">
        <v>75</v>
      </c>
      <c r="N1270" s="15" t="s">
        <v>1583</v>
      </c>
      <c r="O1270" s="15">
        <v>0</v>
      </c>
      <c r="P1270" s="15" t="s">
        <v>864</v>
      </c>
      <c r="Q1270" s="15" t="s">
        <v>908</v>
      </c>
      <c r="R1270" s="15" t="s">
        <v>1454</v>
      </c>
      <c r="S1270" s="15" t="s">
        <v>1000</v>
      </c>
      <c r="T1270" s="24">
        <v>41481.604745370372</v>
      </c>
      <c r="U1270" s="24">
        <v>41485.075520833336</v>
      </c>
      <c r="V1270" s="15" t="s">
        <v>1456</v>
      </c>
      <c r="W1270" s="15" t="s">
        <v>75</v>
      </c>
    </row>
    <row r="1271" spans="1:23" s="37" customFormat="1" x14ac:dyDescent="0.35">
      <c r="A1271" s="1">
        <v>1271</v>
      </c>
      <c r="B1271" s="15" t="s">
        <v>699</v>
      </c>
      <c r="C1271" s="15">
        <v>45.940142999999999</v>
      </c>
      <c r="D1271" s="15">
        <v>-129.98748699999999</v>
      </c>
      <c r="E1271" s="16">
        <v>-1518</v>
      </c>
      <c r="F1271" s="15" t="s">
        <v>860</v>
      </c>
      <c r="G1271" s="15" t="s">
        <v>860</v>
      </c>
      <c r="H1271" s="15" t="s">
        <v>317</v>
      </c>
      <c r="I1271" s="15" t="s">
        <v>702</v>
      </c>
      <c r="J1271" s="15" t="s">
        <v>176</v>
      </c>
      <c r="K1271" s="15" t="s">
        <v>971</v>
      </c>
      <c r="L1271" s="15" t="s">
        <v>75</v>
      </c>
      <c r="M1271" s="15" t="s">
        <v>75</v>
      </c>
      <c r="N1271" s="15" t="s">
        <v>1584</v>
      </c>
      <c r="O1271" s="15">
        <v>0</v>
      </c>
      <c r="P1271" s="15" t="s">
        <v>864</v>
      </c>
      <c r="Q1271" s="15" t="s">
        <v>908</v>
      </c>
      <c r="R1271" s="15" t="s">
        <v>1454</v>
      </c>
      <c r="S1271" s="15" t="s">
        <v>1000</v>
      </c>
      <c r="T1271" s="24">
        <v>41481.604745370372</v>
      </c>
      <c r="U1271" s="24">
        <v>41485.075115740743</v>
      </c>
      <c r="V1271" s="15" t="s">
        <v>1456</v>
      </c>
      <c r="W1271" s="15" t="s">
        <v>75</v>
      </c>
    </row>
    <row r="1272" spans="1:23" s="37" customFormat="1" x14ac:dyDescent="0.35">
      <c r="A1272" s="1">
        <v>1272</v>
      </c>
      <c r="B1272" s="15" t="s">
        <v>699</v>
      </c>
      <c r="C1272" s="15">
        <v>45.940114999999999</v>
      </c>
      <c r="D1272" s="15">
        <v>-129.98765499999999</v>
      </c>
      <c r="E1272" s="16">
        <v>-1518.33</v>
      </c>
      <c r="F1272" s="15" t="s">
        <v>860</v>
      </c>
      <c r="G1272" s="15" t="s">
        <v>860</v>
      </c>
      <c r="H1272" s="15" t="s">
        <v>317</v>
      </c>
      <c r="I1272" s="15" t="s">
        <v>702</v>
      </c>
      <c r="J1272" s="15" t="s">
        <v>176</v>
      </c>
      <c r="K1272" s="15" t="s">
        <v>971</v>
      </c>
      <c r="L1272" s="15" t="s">
        <v>75</v>
      </c>
      <c r="M1272" s="15" t="s">
        <v>75</v>
      </c>
      <c r="N1272" s="15" t="s">
        <v>1585</v>
      </c>
      <c r="O1272" s="15">
        <v>0</v>
      </c>
      <c r="P1272" s="15" t="s">
        <v>864</v>
      </c>
      <c r="Q1272" s="15" t="s">
        <v>908</v>
      </c>
      <c r="R1272" s="15" t="s">
        <v>1454</v>
      </c>
      <c r="S1272" s="15" t="s">
        <v>1000</v>
      </c>
      <c r="T1272" s="24">
        <v>41481.604745370372</v>
      </c>
      <c r="U1272" s="24">
        <v>41485.074699074074</v>
      </c>
      <c r="V1272" s="15" t="s">
        <v>1456</v>
      </c>
      <c r="W1272" s="15" t="s">
        <v>75</v>
      </c>
    </row>
    <row r="1273" spans="1:23" s="37" customFormat="1" x14ac:dyDescent="0.35">
      <c r="A1273" s="1">
        <v>1273</v>
      </c>
      <c r="B1273" s="15" t="s">
        <v>699</v>
      </c>
      <c r="C1273" s="15">
        <v>45.940058000000001</v>
      </c>
      <c r="D1273" s="15">
        <v>-129.98775499999999</v>
      </c>
      <c r="E1273" s="16">
        <v>-1518.39</v>
      </c>
      <c r="F1273" s="15" t="s">
        <v>860</v>
      </c>
      <c r="G1273" s="15" t="s">
        <v>860</v>
      </c>
      <c r="H1273" s="15" t="s">
        <v>317</v>
      </c>
      <c r="I1273" s="15" t="s">
        <v>702</v>
      </c>
      <c r="J1273" s="15" t="s">
        <v>176</v>
      </c>
      <c r="K1273" s="15" t="s">
        <v>971</v>
      </c>
      <c r="L1273" s="15" t="s">
        <v>75</v>
      </c>
      <c r="M1273" s="15" t="s">
        <v>75</v>
      </c>
      <c r="N1273" s="15" t="s">
        <v>1586</v>
      </c>
      <c r="O1273" s="15">
        <v>0</v>
      </c>
      <c r="P1273" s="15" t="s">
        <v>864</v>
      </c>
      <c r="Q1273" s="15" t="s">
        <v>908</v>
      </c>
      <c r="R1273" s="15" t="s">
        <v>1454</v>
      </c>
      <c r="S1273" s="15" t="s">
        <v>1000</v>
      </c>
      <c r="T1273" s="24">
        <v>41481.604745370372</v>
      </c>
      <c r="U1273" s="24">
        <v>41485.074282407404</v>
      </c>
      <c r="V1273" s="15" t="s">
        <v>1456</v>
      </c>
      <c r="W1273" s="15" t="s">
        <v>75</v>
      </c>
    </row>
    <row r="1274" spans="1:23" s="37" customFormat="1" x14ac:dyDescent="0.35">
      <c r="A1274" s="1">
        <v>1274</v>
      </c>
      <c r="B1274" s="15" t="s">
        <v>699</v>
      </c>
      <c r="C1274" s="15">
        <v>45.940015000000002</v>
      </c>
      <c r="D1274" s="15">
        <v>-129.98792499999999</v>
      </c>
      <c r="E1274" s="16">
        <v>-1518.62</v>
      </c>
      <c r="F1274" s="15" t="s">
        <v>860</v>
      </c>
      <c r="G1274" s="15" t="s">
        <v>860</v>
      </c>
      <c r="H1274" s="15" t="s">
        <v>317</v>
      </c>
      <c r="I1274" s="15" t="s">
        <v>702</v>
      </c>
      <c r="J1274" s="15" t="s">
        <v>176</v>
      </c>
      <c r="K1274" s="15" t="s">
        <v>971</v>
      </c>
      <c r="L1274" s="15" t="s">
        <v>75</v>
      </c>
      <c r="M1274" s="15" t="s">
        <v>75</v>
      </c>
      <c r="N1274" s="15" t="s">
        <v>1587</v>
      </c>
      <c r="O1274" s="15">
        <v>0</v>
      </c>
      <c r="P1274" s="15" t="s">
        <v>864</v>
      </c>
      <c r="Q1274" s="15" t="s">
        <v>908</v>
      </c>
      <c r="R1274" s="15" t="s">
        <v>1454</v>
      </c>
      <c r="S1274" s="15" t="s">
        <v>1000</v>
      </c>
      <c r="T1274" s="24">
        <v>41481.604745370372</v>
      </c>
      <c r="U1274" s="24">
        <v>41485.073865740742</v>
      </c>
      <c r="V1274" s="15" t="s">
        <v>1456</v>
      </c>
      <c r="W1274" s="15" t="s">
        <v>75</v>
      </c>
    </row>
    <row r="1275" spans="1:23" s="37" customFormat="1" x14ac:dyDescent="0.35">
      <c r="A1275" s="1">
        <v>1275</v>
      </c>
      <c r="B1275" s="15" t="s">
        <v>699</v>
      </c>
      <c r="C1275" s="15">
        <v>45.939973000000002</v>
      </c>
      <c r="D1275" s="15">
        <v>-129.98804799999999</v>
      </c>
      <c r="E1275" s="16">
        <v>-1519.5</v>
      </c>
      <c r="F1275" s="15" t="s">
        <v>860</v>
      </c>
      <c r="G1275" s="15" t="s">
        <v>860</v>
      </c>
      <c r="H1275" s="15" t="s">
        <v>317</v>
      </c>
      <c r="I1275" s="15" t="s">
        <v>702</v>
      </c>
      <c r="J1275" s="15" t="s">
        <v>176</v>
      </c>
      <c r="K1275" s="15" t="s">
        <v>971</v>
      </c>
      <c r="L1275" s="15" t="s">
        <v>75</v>
      </c>
      <c r="M1275" s="15" t="s">
        <v>75</v>
      </c>
      <c r="N1275" s="15" t="s">
        <v>1588</v>
      </c>
      <c r="O1275" s="15">
        <v>0</v>
      </c>
      <c r="P1275" s="15" t="s">
        <v>864</v>
      </c>
      <c r="Q1275" s="15" t="s">
        <v>908</v>
      </c>
      <c r="R1275" s="15" t="s">
        <v>1454</v>
      </c>
      <c r="S1275" s="15" t="s">
        <v>1000</v>
      </c>
      <c r="T1275" s="24">
        <v>41481.604745370372</v>
      </c>
      <c r="U1275" s="24">
        <v>41485.073449074072</v>
      </c>
      <c r="V1275" s="15" t="s">
        <v>1456</v>
      </c>
      <c r="W1275" s="15" t="s">
        <v>75</v>
      </c>
    </row>
    <row r="1276" spans="1:23" s="37" customFormat="1" x14ac:dyDescent="0.35">
      <c r="A1276" s="1">
        <v>1276</v>
      </c>
      <c r="B1276" s="15" t="s">
        <v>699</v>
      </c>
      <c r="C1276" s="15">
        <v>45.939906999999998</v>
      </c>
      <c r="D1276" s="15">
        <v>-129.988178</v>
      </c>
      <c r="E1276" s="16">
        <v>-1520.01</v>
      </c>
      <c r="F1276" s="15" t="s">
        <v>860</v>
      </c>
      <c r="G1276" s="15" t="s">
        <v>860</v>
      </c>
      <c r="H1276" s="15" t="s">
        <v>317</v>
      </c>
      <c r="I1276" s="15" t="s">
        <v>702</v>
      </c>
      <c r="J1276" s="15" t="s">
        <v>176</v>
      </c>
      <c r="K1276" s="15" t="s">
        <v>971</v>
      </c>
      <c r="L1276" s="15" t="s">
        <v>75</v>
      </c>
      <c r="M1276" s="15" t="s">
        <v>75</v>
      </c>
      <c r="N1276" s="15" t="s">
        <v>1589</v>
      </c>
      <c r="O1276" s="15">
        <v>0</v>
      </c>
      <c r="P1276" s="15" t="s">
        <v>864</v>
      </c>
      <c r="Q1276" s="15" t="s">
        <v>908</v>
      </c>
      <c r="R1276" s="15" t="s">
        <v>1454</v>
      </c>
      <c r="S1276" s="15" t="s">
        <v>1000</v>
      </c>
      <c r="T1276" s="24">
        <v>41481.604745370372</v>
      </c>
      <c r="U1276" s="24">
        <v>41485.07304398148</v>
      </c>
      <c r="V1276" s="15" t="s">
        <v>1456</v>
      </c>
      <c r="W1276" s="15" t="s">
        <v>75</v>
      </c>
    </row>
    <row r="1277" spans="1:23" s="37" customFormat="1" x14ac:dyDescent="0.35">
      <c r="A1277" s="1">
        <v>1277</v>
      </c>
      <c r="B1277" s="15" t="s">
        <v>699</v>
      </c>
      <c r="C1277" s="15">
        <v>45.939858000000001</v>
      </c>
      <c r="D1277" s="15">
        <v>-129.98833300000001</v>
      </c>
      <c r="E1277" s="16">
        <v>-1520.72</v>
      </c>
      <c r="F1277" s="15" t="s">
        <v>860</v>
      </c>
      <c r="G1277" s="15" t="s">
        <v>860</v>
      </c>
      <c r="H1277" s="15" t="s">
        <v>317</v>
      </c>
      <c r="I1277" s="15" t="s">
        <v>702</v>
      </c>
      <c r="J1277" s="15" t="s">
        <v>176</v>
      </c>
      <c r="K1277" s="15" t="s">
        <v>971</v>
      </c>
      <c r="L1277" s="15" t="s">
        <v>75</v>
      </c>
      <c r="M1277" s="15" t="s">
        <v>75</v>
      </c>
      <c r="N1277" s="15" t="s">
        <v>1590</v>
      </c>
      <c r="O1277" s="15">
        <v>0</v>
      </c>
      <c r="P1277" s="15" t="s">
        <v>864</v>
      </c>
      <c r="Q1277" s="15" t="s">
        <v>908</v>
      </c>
      <c r="R1277" s="15" t="s">
        <v>1454</v>
      </c>
      <c r="S1277" s="15" t="s">
        <v>1000</v>
      </c>
      <c r="T1277" s="24">
        <v>41481.604745370372</v>
      </c>
      <c r="U1277" s="24">
        <v>41485.072627314818</v>
      </c>
      <c r="V1277" s="15" t="s">
        <v>1456</v>
      </c>
      <c r="W1277" s="15" t="s">
        <v>75</v>
      </c>
    </row>
    <row r="1278" spans="1:23" s="37" customFormat="1" x14ac:dyDescent="0.35">
      <c r="A1278" s="1">
        <v>1278</v>
      </c>
      <c r="B1278" s="15" t="s">
        <v>699</v>
      </c>
      <c r="C1278" s="15">
        <v>45.939807999999999</v>
      </c>
      <c r="D1278" s="15">
        <v>-129.98845299999999</v>
      </c>
      <c r="E1278" s="16">
        <v>-1522.11</v>
      </c>
      <c r="F1278" s="15" t="s">
        <v>860</v>
      </c>
      <c r="G1278" s="15" t="s">
        <v>860</v>
      </c>
      <c r="H1278" s="15" t="s">
        <v>317</v>
      </c>
      <c r="I1278" s="15" t="s">
        <v>702</v>
      </c>
      <c r="J1278" s="15" t="s">
        <v>176</v>
      </c>
      <c r="K1278" s="15" t="s">
        <v>971</v>
      </c>
      <c r="L1278" s="15" t="s">
        <v>75</v>
      </c>
      <c r="M1278" s="15" t="s">
        <v>75</v>
      </c>
      <c r="N1278" s="15" t="s">
        <v>1591</v>
      </c>
      <c r="O1278" s="15">
        <v>0</v>
      </c>
      <c r="P1278" s="15" t="s">
        <v>864</v>
      </c>
      <c r="Q1278" s="15" t="s">
        <v>908</v>
      </c>
      <c r="R1278" s="15" t="s">
        <v>1454</v>
      </c>
      <c r="S1278" s="15" t="s">
        <v>1000</v>
      </c>
      <c r="T1278" s="24">
        <v>41481.604745370372</v>
      </c>
      <c r="U1278" s="24">
        <v>41485.072210648148</v>
      </c>
      <c r="V1278" s="15" t="s">
        <v>1456</v>
      </c>
      <c r="W1278" s="15" t="s">
        <v>75</v>
      </c>
    </row>
    <row r="1279" spans="1:23" s="37" customFormat="1" x14ac:dyDescent="0.35">
      <c r="A1279" s="1">
        <v>1279</v>
      </c>
      <c r="B1279" s="15" t="s">
        <v>699</v>
      </c>
      <c r="C1279" s="15">
        <v>45.939773000000002</v>
      </c>
      <c r="D1279" s="15">
        <v>-129.98860199999999</v>
      </c>
      <c r="E1279" s="16">
        <v>-1522.34</v>
      </c>
      <c r="F1279" s="15" t="s">
        <v>860</v>
      </c>
      <c r="G1279" s="15" t="s">
        <v>860</v>
      </c>
      <c r="H1279" s="15" t="s">
        <v>317</v>
      </c>
      <c r="I1279" s="15" t="s">
        <v>702</v>
      </c>
      <c r="J1279" s="15" t="s">
        <v>176</v>
      </c>
      <c r="K1279" s="15" t="s">
        <v>971</v>
      </c>
      <c r="L1279" s="15" t="s">
        <v>75</v>
      </c>
      <c r="M1279" s="15" t="s">
        <v>75</v>
      </c>
      <c r="N1279" s="15" t="s">
        <v>1592</v>
      </c>
      <c r="O1279" s="15">
        <v>0</v>
      </c>
      <c r="P1279" s="15" t="s">
        <v>864</v>
      </c>
      <c r="Q1279" s="15" t="s">
        <v>908</v>
      </c>
      <c r="R1279" s="15" t="s">
        <v>1454</v>
      </c>
      <c r="S1279" s="15" t="s">
        <v>1000</v>
      </c>
      <c r="T1279" s="24">
        <v>41481.604745370372</v>
      </c>
      <c r="U1279" s="24">
        <v>41485.071793981479</v>
      </c>
      <c r="V1279" s="15" t="s">
        <v>1456</v>
      </c>
      <c r="W1279" s="15" t="s">
        <v>75</v>
      </c>
    </row>
    <row r="1280" spans="1:23" s="37" customFormat="1" x14ac:dyDescent="0.35">
      <c r="A1280" s="1">
        <v>1280</v>
      </c>
      <c r="B1280" s="15" t="s">
        <v>699</v>
      </c>
      <c r="C1280" s="15">
        <v>45.939720000000001</v>
      </c>
      <c r="D1280" s="15">
        <v>-129.98875200000001</v>
      </c>
      <c r="E1280" s="16">
        <v>-1521.93</v>
      </c>
      <c r="F1280" s="15" t="s">
        <v>860</v>
      </c>
      <c r="G1280" s="15" t="s">
        <v>860</v>
      </c>
      <c r="H1280" s="15" t="s">
        <v>317</v>
      </c>
      <c r="I1280" s="15" t="s">
        <v>702</v>
      </c>
      <c r="J1280" s="15" t="s">
        <v>176</v>
      </c>
      <c r="K1280" s="15" t="s">
        <v>971</v>
      </c>
      <c r="L1280" s="15" t="s">
        <v>75</v>
      </c>
      <c r="M1280" s="15" t="s">
        <v>75</v>
      </c>
      <c r="N1280" s="15" t="s">
        <v>1593</v>
      </c>
      <c r="O1280" s="15">
        <v>0</v>
      </c>
      <c r="P1280" s="15" t="s">
        <v>864</v>
      </c>
      <c r="Q1280" s="15" t="s">
        <v>908</v>
      </c>
      <c r="R1280" s="15" t="s">
        <v>1454</v>
      </c>
      <c r="S1280" s="15" t="s">
        <v>1000</v>
      </c>
      <c r="T1280" s="24">
        <v>41481.604745370372</v>
      </c>
      <c r="U1280" s="24">
        <v>41485.071388888886</v>
      </c>
      <c r="V1280" s="15" t="s">
        <v>1456</v>
      </c>
      <c r="W1280" s="15" t="s">
        <v>75</v>
      </c>
    </row>
    <row r="1281" spans="1:23" s="37" customFormat="1" x14ac:dyDescent="0.35">
      <c r="A1281" s="1">
        <v>1281</v>
      </c>
      <c r="B1281" s="15" t="s">
        <v>699</v>
      </c>
      <c r="C1281" s="15">
        <v>45.939656999999997</v>
      </c>
      <c r="D1281" s="15">
        <v>-129.9889</v>
      </c>
      <c r="E1281" s="16">
        <v>-1521.82</v>
      </c>
      <c r="F1281" s="15" t="s">
        <v>860</v>
      </c>
      <c r="G1281" s="15" t="s">
        <v>860</v>
      </c>
      <c r="H1281" s="15" t="s">
        <v>317</v>
      </c>
      <c r="I1281" s="15" t="s">
        <v>702</v>
      </c>
      <c r="J1281" s="15" t="s">
        <v>176</v>
      </c>
      <c r="K1281" s="15" t="s">
        <v>971</v>
      </c>
      <c r="L1281" s="15" t="s">
        <v>75</v>
      </c>
      <c r="M1281" s="15" t="s">
        <v>75</v>
      </c>
      <c r="N1281" s="15" t="s">
        <v>1594</v>
      </c>
      <c r="O1281" s="15">
        <v>0</v>
      </c>
      <c r="P1281" s="15" t="s">
        <v>864</v>
      </c>
      <c r="Q1281" s="15" t="s">
        <v>908</v>
      </c>
      <c r="R1281" s="15" t="s">
        <v>1454</v>
      </c>
      <c r="S1281" s="15" t="s">
        <v>1000</v>
      </c>
      <c r="T1281" s="24">
        <v>41481.604745370372</v>
      </c>
      <c r="U1281" s="24">
        <v>41485.070972222224</v>
      </c>
      <c r="V1281" s="15" t="s">
        <v>1456</v>
      </c>
      <c r="W1281" s="15" t="s">
        <v>75</v>
      </c>
    </row>
    <row r="1282" spans="1:23" s="37" customFormat="1" x14ac:dyDescent="0.35">
      <c r="A1282" s="1">
        <v>1282</v>
      </c>
      <c r="B1282" s="15" t="s">
        <v>699</v>
      </c>
      <c r="C1282" s="15">
        <v>45.939615000000003</v>
      </c>
      <c r="D1282" s="15">
        <v>-129.989048</v>
      </c>
      <c r="E1282" s="16">
        <v>-1521.61</v>
      </c>
      <c r="F1282" s="15" t="s">
        <v>860</v>
      </c>
      <c r="G1282" s="15" t="s">
        <v>860</v>
      </c>
      <c r="H1282" s="15" t="s">
        <v>317</v>
      </c>
      <c r="I1282" s="15" t="s">
        <v>702</v>
      </c>
      <c r="J1282" s="15" t="s">
        <v>176</v>
      </c>
      <c r="K1282" s="15" t="s">
        <v>971</v>
      </c>
      <c r="L1282" s="15" t="s">
        <v>75</v>
      </c>
      <c r="M1282" s="15" t="s">
        <v>75</v>
      </c>
      <c r="N1282" s="15" t="s">
        <v>1595</v>
      </c>
      <c r="O1282" s="15">
        <v>0</v>
      </c>
      <c r="P1282" s="15" t="s">
        <v>864</v>
      </c>
      <c r="Q1282" s="15" t="s">
        <v>908</v>
      </c>
      <c r="R1282" s="15" t="s">
        <v>1454</v>
      </c>
      <c r="S1282" s="15" t="s">
        <v>1000</v>
      </c>
      <c r="T1282" s="24">
        <v>41481.604745370372</v>
      </c>
      <c r="U1282" s="24">
        <v>41485.070567129631</v>
      </c>
      <c r="V1282" s="15" t="s">
        <v>1456</v>
      </c>
      <c r="W1282" s="15" t="s">
        <v>75</v>
      </c>
    </row>
    <row r="1283" spans="1:23" s="37" customFormat="1" x14ac:dyDescent="0.35">
      <c r="A1283" s="1">
        <v>1283</v>
      </c>
      <c r="B1283" s="15" t="s">
        <v>699</v>
      </c>
      <c r="C1283" s="15">
        <v>45.939557000000001</v>
      </c>
      <c r="D1283" s="15">
        <v>-129.989195</v>
      </c>
      <c r="E1283" s="16">
        <v>-1521.48</v>
      </c>
      <c r="F1283" s="15" t="s">
        <v>860</v>
      </c>
      <c r="G1283" s="15" t="s">
        <v>860</v>
      </c>
      <c r="H1283" s="15" t="s">
        <v>317</v>
      </c>
      <c r="I1283" s="15" t="s">
        <v>702</v>
      </c>
      <c r="J1283" s="15" t="s">
        <v>176</v>
      </c>
      <c r="K1283" s="15" t="s">
        <v>971</v>
      </c>
      <c r="L1283" s="15" t="s">
        <v>75</v>
      </c>
      <c r="M1283" s="15" t="s">
        <v>75</v>
      </c>
      <c r="N1283" s="15" t="s">
        <v>1596</v>
      </c>
      <c r="O1283" s="15">
        <v>0</v>
      </c>
      <c r="P1283" s="15" t="s">
        <v>864</v>
      </c>
      <c r="Q1283" s="15" t="s">
        <v>908</v>
      </c>
      <c r="R1283" s="15" t="s">
        <v>1454</v>
      </c>
      <c r="S1283" s="15" t="s">
        <v>1000</v>
      </c>
      <c r="T1283" s="24">
        <v>41481.604745370372</v>
      </c>
      <c r="U1283" s="24">
        <v>41485.070162037038</v>
      </c>
      <c r="V1283" s="15" t="s">
        <v>1456</v>
      </c>
      <c r="W1283" s="15" t="s">
        <v>75</v>
      </c>
    </row>
    <row r="1284" spans="1:23" s="37" customFormat="1" x14ac:dyDescent="0.35">
      <c r="A1284" s="1">
        <v>1284</v>
      </c>
      <c r="B1284" s="15" t="s">
        <v>699</v>
      </c>
      <c r="C1284" s="15">
        <v>45.939512999999998</v>
      </c>
      <c r="D1284" s="15">
        <v>-129.98934700000001</v>
      </c>
      <c r="E1284" s="16">
        <v>-1521.37</v>
      </c>
      <c r="F1284" s="15" t="s">
        <v>860</v>
      </c>
      <c r="G1284" s="15" t="s">
        <v>860</v>
      </c>
      <c r="H1284" s="15" t="s">
        <v>317</v>
      </c>
      <c r="I1284" s="15" t="s">
        <v>702</v>
      </c>
      <c r="J1284" s="15" t="s">
        <v>176</v>
      </c>
      <c r="K1284" s="15" t="s">
        <v>971</v>
      </c>
      <c r="L1284" s="15" t="s">
        <v>75</v>
      </c>
      <c r="M1284" s="15" t="s">
        <v>75</v>
      </c>
      <c r="N1284" s="15" t="s">
        <v>1597</v>
      </c>
      <c r="O1284" s="15">
        <v>0</v>
      </c>
      <c r="P1284" s="15" t="s">
        <v>864</v>
      </c>
      <c r="Q1284" s="15" t="s">
        <v>908</v>
      </c>
      <c r="R1284" s="15" t="s">
        <v>1454</v>
      </c>
      <c r="S1284" s="15" t="s">
        <v>1000</v>
      </c>
      <c r="T1284" s="24">
        <v>41481.604745370372</v>
      </c>
      <c r="U1284" s="24">
        <v>41485.069745370369</v>
      </c>
      <c r="V1284" s="15" t="s">
        <v>1456</v>
      </c>
      <c r="W1284" s="15" t="s">
        <v>75</v>
      </c>
    </row>
    <row r="1285" spans="1:23" s="37" customFormat="1" x14ac:dyDescent="0.35">
      <c r="A1285" s="1">
        <v>1285</v>
      </c>
      <c r="B1285" s="15" t="s">
        <v>699</v>
      </c>
      <c r="C1285" s="15">
        <v>45.939452000000003</v>
      </c>
      <c r="D1285" s="15">
        <v>-129.98947799999999</v>
      </c>
      <c r="E1285" s="16">
        <v>-1520.9</v>
      </c>
      <c r="F1285" s="15" t="s">
        <v>860</v>
      </c>
      <c r="G1285" s="15" t="s">
        <v>860</v>
      </c>
      <c r="H1285" s="15" t="s">
        <v>317</v>
      </c>
      <c r="I1285" s="15" t="s">
        <v>702</v>
      </c>
      <c r="J1285" s="15" t="s">
        <v>176</v>
      </c>
      <c r="K1285" s="15" t="s">
        <v>971</v>
      </c>
      <c r="L1285" s="15" t="s">
        <v>75</v>
      </c>
      <c r="M1285" s="15" t="s">
        <v>75</v>
      </c>
      <c r="N1285" s="15" t="s">
        <v>1598</v>
      </c>
      <c r="O1285" s="15">
        <v>0</v>
      </c>
      <c r="P1285" s="15" t="s">
        <v>864</v>
      </c>
      <c r="Q1285" s="15" t="s">
        <v>908</v>
      </c>
      <c r="R1285" s="15" t="s">
        <v>1454</v>
      </c>
      <c r="S1285" s="15" t="s">
        <v>1000</v>
      </c>
      <c r="T1285" s="24">
        <v>41481.604745370372</v>
      </c>
      <c r="U1285" s="24">
        <v>41485.069328703707</v>
      </c>
      <c r="V1285" s="15" t="s">
        <v>1456</v>
      </c>
      <c r="W1285" s="15" t="s">
        <v>75</v>
      </c>
    </row>
    <row r="1286" spans="1:23" s="37" customFormat="1" x14ac:dyDescent="0.35">
      <c r="A1286" s="1">
        <v>1286</v>
      </c>
      <c r="B1286" s="15" t="s">
        <v>699</v>
      </c>
      <c r="C1286" s="15">
        <v>45.939402999999999</v>
      </c>
      <c r="D1286" s="15">
        <v>-129.98962800000001</v>
      </c>
      <c r="E1286" s="16">
        <v>-1521.35</v>
      </c>
      <c r="F1286" s="15" t="s">
        <v>860</v>
      </c>
      <c r="G1286" s="15" t="s">
        <v>860</v>
      </c>
      <c r="H1286" s="15" t="s">
        <v>317</v>
      </c>
      <c r="I1286" s="15" t="s">
        <v>702</v>
      </c>
      <c r="J1286" s="15" t="s">
        <v>176</v>
      </c>
      <c r="K1286" s="15" t="s">
        <v>971</v>
      </c>
      <c r="L1286" s="15" t="s">
        <v>75</v>
      </c>
      <c r="M1286" s="15" t="s">
        <v>75</v>
      </c>
      <c r="N1286" s="15" t="s">
        <v>1599</v>
      </c>
      <c r="O1286" s="15">
        <v>0</v>
      </c>
      <c r="P1286" s="15" t="s">
        <v>864</v>
      </c>
      <c r="Q1286" s="15" t="s">
        <v>908</v>
      </c>
      <c r="R1286" s="15" t="s">
        <v>1454</v>
      </c>
      <c r="S1286" s="15" t="s">
        <v>1000</v>
      </c>
      <c r="T1286" s="24">
        <v>41481.604745370372</v>
      </c>
      <c r="U1286" s="24">
        <v>41485.068912037037</v>
      </c>
      <c r="V1286" s="15" t="s">
        <v>1456</v>
      </c>
      <c r="W1286" s="15" t="s">
        <v>75</v>
      </c>
    </row>
    <row r="1287" spans="1:23" s="37" customFormat="1" x14ac:dyDescent="0.35">
      <c r="A1287" s="1">
        <v>1287</v>
      </c>
      <c r="B1287" s="15" t="s">
        <v>699</v>
      </c>
      <c r="C1287" s="15">
        <v>45.939377999999998</v>
      </c>
      <c r="D1287" s="15">
        <v>-129.98980299999999</v>
      </c>
      <c r="E1287" s="16">
        <v>-1521.84</v>
      </c>
      <c r="F1287" s="15" t="s">
        <v>860</v>
      </c>
      <c r="G1287" s="15" t="s">
        <v>860</v>
      </c>
      <c r="H1287" s="15" t="s">
        <v>317</v>
      </c>
      <c r="I1287" s="15" t="s">
        <v>702</v>
      </c>
      <c r="J1287" s="15" t="s">
        <v>176</v>
      </c>
      <c r="K1287" s="15" t="s">
        <v>971</v>
      </c>
      <c r="L1287" s="15" t="s">
        <v>75</v>
      </c>
      <c r="M1287" s="15" t="s">
        <v>75</v>
      </c>
      <c r="N1287" s="15" t="s">
        <v>1600</v>
      </c>
      <c r="O1287" s="15">
        <v>0</v>
      </c>
      <c r="P1287" s="15" t="s">
        <v>864</v>
      </c>
      <c r="Q1287" s="15" t="s">
        <v>908</v>
      </c>
      <c r="R1287" s="15" t="s">
        <v>1454</v>
      </c>
      <c r="S1287" s="15" t="s">
        <v>1000</v>
      </c>
      <c r="T1287" s="24">
        <v>41481.604745370372</v>
      </c>
      <c r="U1287" s="24">
        <v>41485.068506944444</v>
      </c>
      <c r="V1287" s="15" t="s">
        <v>1456</v>
      </c>
      <c r="W1287" s="15" t="s">
        <v>75</v>
      </c>
    </row>
    <row r="1288" spans="1:23" s="37" customFormat="1" x14ac:dyDescent="0.35">
      <c r="A1288" s="1">
        <v>1288</v>
      </c>
      <c r="B1288" s="15" t="s">
        <v>699</v>
      </c>
      <c r="C1288" s="15">
        <v>45.939321999999997</v>
      </c>
      <c r="D1288" s="15">
        <v>-129.98996199999999</v>
      </c>
      <c r="E1288" s="16">
        <v>-1522.39</v>
      </c>
      <c r="F1288" s="15" t="s">
        <v>860</v>
      </c>
      <c r="G1288" s="15" t="s">
        <v>860</v>
      </c>
      <c r="H1288" s="15" t="s">
        <v>317</v>
      </c>
      <c r="I1288" s="15" t="s">
        <v>702</v>
      </c>
      <c r="J1288" s="15" t="s">
        <v>176</v>
      </c>
      <c r="K1288" s="15" t="s">
        <v>971</v>
      </c>
      <c r="L1288" s="15" t="s">
        <v>75</v>
      </c>
      <c r="M1288" s="15" t="s">
        <v>75</v>
      </c>
      <c r="N1288" s="15" t="s">
        <v>1601</v>
      </c>
      <c r="O1288" s="15">
        <v>0</v>
      </c>
      <c r="P1288" s="15" t="s">
        <v>864</v>
      </c>
      <c r="Q1288" s="15" t="s">
        <v>908</v>
      </c>
      <c r="R1288" s="15" t="s">
        <v>1454</v>
      </c>
      <c r="S1288" s="15" t="s">
        <v>1000</v>
      </c>
      <c r="T1288" s="24">
        <v>41481.604745370372</v>
      </c>
      <c r="U1288" s="24">
        <v>41485.068101851852</v>
      </c>
      <c r="V1288" s="15" t="s">
        <v>1456</v>
      </c>
      <c r="W1288" s="15" t="s">
        <v>75</v>
      </c>
    </row>
    <row r="1289" spans="1:23" s="37" customFormat="1" x14ac:dyDescent="0.35">
      <c r="A1289" s="1">
        <v>1289</v>
      </c>
      <c r="B1289" s="15" t="s">
        <v>699</v>
      </c>
      <c r="C1289" s="15">
        <v>45.939267000000001</v>
      </c>
      <c r="D1289" s="15">
        <v>-129.99012300000001</v>
      </c>
      <c r="E1289" s="16">
        <v>-1523.31</v>
      </c>
      <c r="F1289" s="15" t="s">
        <v>860</v>
      </c>
      <c r="G1289" s="15" t="s">
        <v>860</v>
      </c>
      <c r="H1289" s="15" t="s">
        <v>317</v>
      </c>
      <c r="I1289" s="15" t="s">
        <v>702</v>
      </c>
      <c r="J1289" s="15" t="s">
        <v>176</v>
      </c>
      <c r="K1289" s="15" t="s">
        <v>971</v>
      </c>
      <c r="L1289" s="15" t="s">
        <v>75</v>
      </c>
      <c r="M1289" s="15" t="s">
        <v>75</v>
      </c>
      <c r="N1289" s="15" t="s">
        <v>1602</v>
      </c>
      <c r="O1289" s="15">
        <v>0</v>
      </c>
      <c r="P1289" s="15" t="s">
        <v>864</v>
      </c>
      <c r="Q1289" s="15" t="s">
        <v>908</v>
      </c>
      <c r="R1289" s="15" t="s">
        <v>1454</v>
      </c>
      <c r="S1289" s="15" t="s">
        <v>1000</v>
      </c>
      <c r="T1289" s="24">
        <v>41481.604745370372</v>
      </c>
      <c r="U1289" s="24">
        <v>41485.067685185182</v>
      </c>
      <c r="V1289" s="15" t="s">
        <v>1456</v>
      </c>
      <c r="W1289" s="15" t="s">
        <v>75</v>
      </c>
    </row>
    <row r="1290" spans="1:23" s="37" customFormat="1" x14ac:dyDescent="0.35">
      <c r="A1290" s="1">
        <v>1290</v>
      </c>
      <c r="B1290" s="15" t="s">
        <v>699</v>
      </c>
      <c r="C1290" s="15">
        <v>45.939208000000001</v>
      </c>
      <c r="D1290" s="15">
        <v>-129.99026499999999</v>
      </c>
      <c r="E1290" s="16">
        <v>-1523.41</v>
      </c>
      <c r="F1290" s="15" t="s">
        <v>860</v>
      </c>
      <c r="G1290" s="15" t="s">
        <v>860</v>
      </c>
      <c r="H1290" s="15" t="s">
        <v>317</v>
      </c>
      <c r="I1290" s="15" t="s">
        <v>702</v>
      </c>
      <c r="J1290" s="15" t="s">
        <v>176</v>
      </c>
      <c r="K1290" s="15" t="s">
        <v>971</v>
      </c>
      <c r="L1290" s="15" t="s">
        <v>75</v>
      </c>
      <c r="M1290" s="15" t="s">
        <v>75</v>
      </c>
      <c r="N1290" s="15" t="s">
        <v>1603</v>
      </c>
      <c r="O1290" s="15">
        <v>0</v>
      </c>
      <c r="P1290" s="15" t="s">
        <v>864</v>
      </c>
      <c r="Q1290" s="15" t="s">
        <v>908</v>
      </c>
      <c r="R1290" s="15" t="s">
        <v>1454</v>
      </c>
      <c r="S1290" s="15" t="s">
        <v>1000</v>
      </c>
      <c r="T1290" s="24">
        <v>41481.604745370372</v>
      </c>
      <c r="U1290" s="24">
        <v>41485.06726851852</v>
      </c>
      <c r="V1290" s="15" t="s">
        <v>1456</v>
      </c>
      <c r="W1290" s="15" t="s">
        <v>75</v>
      </c>
    </row>
    <row r="1291" spans="1:23" s="37" customFormat="1" x14ac:dyDescent="0.35">
      <c r="A1291" s="1">
        <v>1291</v>
      </c>
      <c r="B1291" s="15" t="s">
        <v>699</v>
      </c>
      <c r="C1291" s="15">
        <v>45.939146999999998</v>
      </c>
      <c r="D1291" s="15">
        <v>-129.99041199999999</v>
      </c>
      <c r="E1291" s="16">
        <v>-1522.55</v>
      </c>
      <c r="F1291" s="15" t="s">
        <v>860</v>
      </c>
      <c r="G1291" s="15" t="s">
        <v>860</v>
      </c>
      <c r="H1291" s="15" t="s">
        <v>317</v>
      </c>
      <c r="I1291" s="15" t="s">
        <v>702</v>
      </c>
      <c r="J1291" s="15" t="s">
        <v>176</v>
      </c>
      <c r="K1291" s="15" t="s">
        <v>971</v>
      </c>
      <c r="L1291" s="15" t="s">
        <v>75</v>
      </c>
      <c r="M1291" s="15" t="s">
        <v>75</v>
      </c>
      <c r="N1291" s="15" t="s">
        <v>1604</v>
      </c>
      <c r="O1291" s="15">
        <v>0</v>
      </c>
      <c r="P1291" s="15" t="s">
        <v>864</v>
      </c>
      <c r="Q1291" s="15" t="s">
        <v>908</v>
      </c>
      <c r="R1291" s="15" t="s">
        <v>1454</v>
      </c>
      <c r="S1291" s="15" t="s">
        <v>1000</v>
      </c>
      <c r="T1291" s="24">
        <v>41481.604745370372</v>
      </c>
      <c r="U1291" s="24">
        <v>41485.066851851851</v>
      </c>
      <c r="V1291" s="15" t="s">
        <v>1456</v>
      </c>
      <c r="W1291" s="15" t="s">
        <v>75</v>
      </c>
    </row>
    <row r="1292" spans="1:23" s="37" customFormat="1" x14ac:dyDescent="0.35">
      <c r="A1292" s="1">
        <v>1292</v>
      </c>
      <c r="B1292" s="15" t="s">
        <v>699</v>
      </c>
      <c r="C1292" s="15">
        <v>45.939092000000002</v>
      </c>
      <c r="D1292" s="15">
        <v>-129.990557</v>
      </c>
      <c r="E1292" s="16">
        <v>-1522.5</v>
      </c>
      <c r="F1292" s="15" t="s">
        <v>860</v>
      </c>
      <c r="G1292" s="15" t="s">
        <v>860</v>
      </c>
      <c r="H1292" s="15" t="s">
        <v>317</v>
      </c>
      <c r="I1292" s="15" t="s">
        <v>702</v>
      </c>
      <c r="J1292" s="15" t="s">
        <v>176</v>
      </c>
      <c r="K1292" s="15" t="s">
        <v>971</v>
      </c>
      <c r="L1292" s="15" t="s">
        <v>75</v>
      </c>
      <c r="M1292" s="15" t="s">
        <v>75</v>
      </c>
      <c r="N1292" s="15" t="s">
        <v>1605</v>
      </c>
      <c r="O1292" s="15">
        <v>0</v>
      </c>
      <c r="P1292" s="15" t="s">
        <v>864</v>
      </c>
      <c r="Q1292" s="15" t="s">
        <v>908</v>
      </c>
      <c r="R1292" s="15" t="s">
        <v>1454</v>
      </c>
      <c r="S1292" s="15" t="s">
        <v>1000</v>
      </c>
      <c r="T1292" s="24">
        <v>41481.604745370372</v>
      </c>
      <c r="U1292" s="24">
        <v>41485.066435185188</v>
      </c>
      <c r="V1292" s="15" t="s">
        <v>1456</v>
      </c>
      <c r="W1292" s="15" t="s">
        <v>75</v>
      </c>
    </row>
    <row r="1293" spans="1:23" s="37" customFormat="1" x14ac:dyDescent="0.35">
      <c r="A1293" s="1">
        <v>1293</v>
      </c>
      <c r="B1293" s="15" t="s">
        <v>699</v>
      </c>
      <c r="C1293" s="15">
        <v>45.939047000000002</v>
      </c>
      <c r="D1293" s="15">
        <v>-129.99071499999999</v>
      </c>
      <c r="E1293" s="16">
        <v>-1522.47</v>
      </c>
      <c r="F1293" s="15" t="s">
        <v>860</v>
      </c>
      <c r="G1293" s="15" t="s">
        <v>860</v>
      </c>
      <c r="H1293" s="15" t="s">
        <v>317</v>
      </c>
      <c r="I1293" s="15" t="s">
        <v>702</v>
      </c>
      <c r="J1293" s="15" t="s">
        <v>176</v>
      </c>
      <c r="K1293" s="15" t="s">
        <v>971</v>
      </c>
      <c r="L1293" s="15" t="s">
        <v>75</v>
      </c>
      <c r="M1293" s="15" t="s">
        <v>75</v>
      </c>
      <c r="N1293" s="15" t="s">
        <v>1606</v>
      </c>
      <c r="O1293" s="15">
        <v>0</v>
      </c>
      <c r="P1293" s="15" t="s">
        <v>864</v>
      </c>
      <c r="Q1293" s="15" t="s">
        <v>908</v>
      </c>
      <c r="R1293" s="15" t="s">
        <v>1454</v>
      </c>
      <c r="S1293" s="15" t="s">
        <v>1000</v>
      </c>
      <c r="T1293" s="24">
        <v>41481.604745370372</v>
      </c>
      <c r="U1293" s="24">
        <v>41485.066030092596</v>
      </c>
      <c r="V1293" s="15" t="s">
        <v>1456</v>
      </c>
      <c r="W1293" s="15" t="s">
        <v>75</v>
      </c>
    </row>
    <row r="1294" spans="1:23" s="37" customFormat="1" x14ac:dyDescent="0.35">
      <c r="A1294" s="1">
        <v>1294</v>
      </c>
      <c r="B1294" s="15" t="s">
        <v>699</v>
      </c>
      <c r="C1294" s="15">
        <v>45.938997000000001</v>
      </c>
      <c r="D1294" s="15">
        <v>-129.990872</v>
      </c>
      <c r="E1294" s="16">
        <v>-1522.49</v>
      </c>
      <c r="F1294" s="15" t="s">
        <v>860</v>
      </c>
      <c r="G1294" s="15" t="s">
        <v>860</v>
      </c>
      <c r="H1294" s="15" t="s">
        <v>317</v>
      </c>
      <c r="I1294" s="15" t="s">
        <v>702</v>
      </c>
      <c r="J1294" s="15" t="s">
        <v>176</v>
      </c>
      <c r="K1294" s="15" t="s">
        <v>971</v>
      </c>
      <c r="L1294" s="15" t="s">
        <v>75</v>
      </c>
      <c r="M1294" s="15" t="s">
        <v>75</v>
      </c>
      <c r="N1294" s="15" t="s">
        <v>1607</v>
      </c>
      <c r="O1294" s="15">
        <v>0</v>
      </c>
      <c r="P1294" s="15" t="s">
        <v>864</v>
      </c>
      <c r="Q1294" s="15" t="s">
        <v>908</v>
      </c>
      <c r="R1294" s="15" t="s">
        <v>1454</v>
      </c>
      <c r="S1294" s="15" t="s">
        <v>1000</v>
      </c>
      <c r="T1294" s="24">
        <v>41481.604745370372</v>
      </c>
      <c r="U1294" s="24">
        <v>41485.065613425926</v>
      </c>
      <c r="V1294" s="15" t="s">
        <v>1456</v>
      </c>
      <c r="W1294" s="15" t="s">
        <v>75</v>
      </c>
    </row>
    <row r="1295" spans="1:23" s="37" customFormat="1" x14ac:dyDescent="0.35">
      <c r="A1295" s="1">
        <v>1295</v>
      </c>
      <c r="B1295" s="15" t="s">
        <v>699</v>
      </c>
      <c r="C1295" s="15">
        <v>45.938948000000003</v>
      </c>
      <c r="D1295" s="15">
        <v>-129.99100799999999</v>
      </c>
      <c r="E1295" s="16">
        <v>-1522.37</v>
      </c>
      <c r="F1295" s="15" t="s">
        <v>860</v>
      </c>
      <c r="G1295" s="15" t="s">
        <v>860</v>
      </c>
      <c r="H1295" s="15" t="s">
        <v>317</v>
      </c>
      <c r="I1295" s="15" t="s">
        <v>702</v>
      </c>
      <c r="J1295" s="15" t="s">
        <v>176</v>
      </c>
      <c r="K1295" s="15" t="s">
        <v>971</v>
      </c>
      <c r="L1295" s="15" t="s">
        <v>75</v>
      </c>
      <c r="M1295" s="15" t="s">
        <v>75</v>
      </c>
      <c r="N1295" s="15" t="s">
        <v>1608</v>
      </c>
      <c r="O1295" s="15">
        <v>0</v>
      </c>
      <c r="P1295" s="15" t="s">
        <v>864</v>
      </c>
      <c r="Q1295" s="15" t="s">
        <v>908</v>
      </c>
      <c r="R1295" s="15" t="s">
        <v>1454</v>
      </c>
      <c r="S1295" s="15" t="s">
        <v>1000</v>
      </c>
      <c r="T1295" s="24">
        <v>41481.604745370372</v>
      </c>
      <c r="U1295" s="24">
        <v>41485.065208333333</v>
      </c>
      <c r="V1295" s="15" t="s">
        <v>1456</v>
      </c>
      <c r="W1295" s="15" t="s">
        <v>75</v>
      </c>
    </row>
    <row r="1296" spans="1:23" s="37" customFormat="1" x14ac:dyDescent="0.35">
      <c r="A1296" s="1">
        <v>1296</v>
      </c>
      <c r="B1296" s="15" t="s">
        <v>699</v>
      </c>
      <c r="C1296" s="15">
        <v>45.938903000000003</v>
      </c>
      <c r="D1296" s="15">
        <v>-129.99114700000001</v>
      </c>
      <c r="E1296" s="16">
        <v>-1521.95</v>
      </c>
      <c r="F1296" s="15" t="s">
        <v>860</v>
      </c>
      <c r="G1296" s="15" t="s">
        <v>860</v>
      </c>
      <c r="H1296" s="15" t="s">
        <v>317</v>
      </c>
      <c r="I1296" s="15" t="s">
        <v>702</v>
      </c>
      <c r="J1296" s="15" t="s">
        <v>176</v>
      </c>
      <c r="K1296" s="15" t="s">
        <v>971</v>
      </c>
      <c r="L1296" s="15" t="s">
        <v>75</v>
      </c>
      <c r="M1296" s="15" t="s">
        <v>75</v>
      </c>
      <c r="N1296" s="15" t="s">
        <v>1609</v>
      </c>
      <c r="O1296" s="15">
        <v>0</v>
      </c>
      <c r="P1296" s="15" t="s">
        <v>864</v>
      </c>
      <c r="Q1296" s="15" t="s">
        <v>908</v>
      </c>
      <c r="R1296" s="15" t="s">
        <v>1454</v>
      </c>
      <c r="S1296" s="15" t="s">
        <v>1000</v>
      </c>
      <c r="T1296" s="24">
        <v>41481.604745370372</v>
      </c>
      <c r="U1296" s="24">
        <v>41485.064791666664</v>
      </c>
      <c r="V1296" s="15" t="s">
        <v>1456</v>
      </c>
      <c r="W1296" s="15" t="s">
        <v>75</v>
      </c>
    </row>
    <row r="1297" spans="1:23" s="37" customFormat="1" x14ac:dyDescent="0.35">
      <c r="A1297" s="1">
        <v>1297</v>
      </c>
      <c r="B1297" s="15" t="s">
        <v>699</v>
      </c>
      <c r="C1297" s="15">
        <v>45.938865</v>
      </c>
      <c r="D1297" s="15">
        <v>-129.99131199999999</v>
      </c>
      <c r="E1297" s="16">
        <v>-1522.63</v>
      </c>
      <c r="F1297" s="15" t="s">
        <v>860</v>
      </c>
      <c r="G1297" s="15" t="s">
        <v>860</v>
      </c>
      <c r="H1297" s="15" t="s">
        <v>317</v>
      </c>
      <c r="I1297" s="15" t="s">
        <v>702</v>
      </c>
      <c r="J1297" s="15" t="s">
        <v>176</v>
      </c>
      <c r="K1297" s="15" t="s">
        <v>971</v>
      </c>
      <c r="L1297" s="15" t="s">
        <v>75</v>
      </c>
      <c r="M1297" s="15" t="s">
        <v>75</v>
      </c>
      <c r="N1297" s="15" t="s">
        <v>1610</v>
      </c>
      <c r="O1297" s="15">
        <v>0</v>
      </c>
      <c r="P1297" s="15" t="s">
        <v>864</v>
      </c>
      <c r="Q1297" s="15" t="s">
        <v>908</v>
      </c>
      <c r="R1297" s="15" t="s">
        <v>1454</v>
      </c>
      <c r="S1297" s="15" t="s">
        <v>1000</v>
      </c>
      <c r="T1297" s="24">
        <v>41481.604745370372</v>
      </c>
      <c r="U1297" s="24">
        <v>41485.064375000002</v>
      </c>
      <c r="V1297" s="15" t="s">
        <v>1456</v>
      </c>
      <c r="W1297" s="15" t="s">
        <v>75</v>
      </c>
    </row>
    <row r="1298" spans="1:23" s="37" customFormat="1" x14ac:dyDescent="0.35">
      <c r="A1298" s="1">
        <v>1298</v>
      </c>
      <c r="B1298" s="15" t="s">
        <v>699</v>
      </c>
      <c r="C1298" s="15">
        <v>45.938831999999998</v>
      </c>
      <c r="D1298" s="15">
        <v>-129.99143799999999</v>
      </c>
      <c r="E1298" s="16">
        <v>-1522.73</v>
      </c>
      <c r="F1298" s="15" t="s">
        <v>860</v>
      </c>
      <c r="G1298" s="15" t="s">
        <v>860</v>
      </c>
      <c r="H1298" s="15" t="s">
        <v>317</v>
      </c>
      <c r="I1298" s="15" t="s">
        <v>702</v>
      </c>
      <c r="J1298" s="15" t="s">
        <v>176</v>
      </c>
      <c r="K1298" s="15" t="s">
        <v>971</v>
      </c>
      <c r="L1298" s="15" t="s">
        <v>75</v>
      </c>
      <c r="M1298" s="15" t="s">
        <v>75</v>
      </c>
      <c r="N1298" s="15" t="s">
        <v>1611</v>
      </c>
      <c r="O1298" s="15">
        <v>0</v>
      </c>
      <c r="P1298" s="15" t="s">
        <v>864</v>
      </c>
      <c r="Q1298" s="15" t="s">
        <v>908</v>
      </c>
      <c r="R1298" s="15" t="s">
        <v>1454</v>
      </c>
      <c r="S1298" s="15" t="s">
        <v>1000</v>
      </c>
      <c r="T1298" s="24">
        <v>41481.604745370372</v>
      </c>
      <c r="U1298" s="24">
        <v>41485.063958333332</v>
      </c>
      <c r="V1298" s="15" t="s">
        <v>1456</v>
      </c>
      <c r="W1298" s="15" t="s">
        <v>75</v>
      </c>
    </row>
    <row r="1299" spans="1:23" s="37" customFormat="1" x14ac:dyDescent="0.35">
      <c r="A1299" s="1">
        <v>1299</v>
      </c>
      <c r="B1299" s="15" t="s">
        <v>699</v>
      </c>
      <c r="C1299" s="15">
        <v>45.938792999999997</v>
      </c>
      <c r="D1299" s="15">
        <v>-129.991615</v>
      </c>
      <c r="E1299" s="16">
        <v>-1523.26</v>
      </c>
      <c r="F1299" s="15" t="s">
        <v>860</v>
      </c>
      <c r="G1299" s="15" t="s">
        <v>860</v>
      </c>
      <c r="H1299" s="15" t="s">
        <v>317</v>
      </c>
      <c r="I1299" s="15" t="s">
        <v>702</v>
      </c>
      <c r="J1299" s="15" t="s">
        <v>176</v>
      </c>
      <c r="K1299" s="15" t="s">
        <v>971</v>
      </c>
      <c r="L1299" s="15" t="s">
        <v>75</v>
      </c>
      <c r="M1299" s="15" t="s">
        <v>75</v>
      </c>
      <c r="N1299" s="15" t="s">
        <v>1612</v>
      </c>
      <c r="O1299" s="15">
        <v>0</v>
      </c>
      <c r="P1299" s="15" t="s">
        <v>864</v>
      </c>
      <c r="Q1299" s="15" t="s">
        <v>908</v>
      </c>
      <c r="R1299" s="15" t="s">
        <v>1454</v>
      </c>
      <c r="S1299" s="15" t="s">
        <v>1000</v>
      </c>
      <c r="T1299" s="24">
        <v>41481.604745370372</v>
      </c>
      <c r="U1299" s="24">
        <v>41485.06354166667</v>
      </c>
      <c r="V1299" s="15" t="s">
        <v>1456</v>
      </c>
      <c r="W1299" s="15" t="s">
        <v>75</v>
      </c>
    </row>
    <row r="1300" spans="1:23" s="37" customFormat="1" x14ac:dyDescent="0.35">
      <c r="A1300" s="1">
        <v>1300</v>
      </c>
      <c r="B1300" s="15" t="s">
        <v>699</v>
      </c>
      <c r="C1300" s="15">
        <v>45.938760000000002</v>
      </c>
      <c r="D1300" s="15">
        <v>-129.991737</v>
      </c>
      <c r="E1300" s="16">
        <v>-1522.98</v>
      </c>
      <c r="F1300" s="15" t="s">
        <v>860</v>
      </c>
      <c r="G1300" s="15" t="s">
        <v>860</v>
      </c>
      <c r="H1300" s="15" t="s">
        <v>317</v>
      </c>
      <c r="I1300" s="15" t="s">
        <v>702</v>
      </c>
      <c r="J1300" s="15" t="s">
        <v>176</v>
      </c>
      <c r="K1300" s="15" t="s">
        <v>971</v>
      </c>
      <c r="L1300" s="15" t="s">
        <v>75</v>
      </c>
      <c r="M1300" s="15" t="s">
        <v>75</v>
      </c>
      <c r="N1300" s="15" t="s">
        <v>1613</v>
      </c>
      <c r="O1300" s="15">
        <v>0</v>
      </c>
      <c r="P1300" s="15" t="s">
        <v>864</v>
      </c>
      <c r="Q1300" s="15" t="s">
        <v>908</v>
      </c>
      <c r="R1300" s="15" t="s">
        <v>1454</v>
      </c>
      <c r="S1300" s="15" t="s">
        <v>1000</v>
      </c>
      <c r="T1300" s="24">
        <v>41481.604745370372</v>
      </c>
      <c r="U1300" s="24">
        <v>41485.063125000001</v>
      </c>
      <c r="V1300" s="15" t="s">
        <v>1456</v>
      </c>
      <c r="W1300" s="15" t="s">
        <v>75</v>
      </c>
    </row>
    <row r="1301" spans="1:23" s="37" customFormat="1" x14ac:dyDescent="0.35">
      <c r="A1301" s="1">
        <v>1301</v>
      </c>
      <c r="B1301" s="15" t="s">
        <v>699</v>
      </c>
      <c r="C1301" s="15">
        <v>45.938724999999998</v>
      </c>
      <c r="D1301" s="15">
        <v>-129.99185700000001</v>
      </c>
      <c r="E1301" s="16">
        <v>-1522.81</v>
      </c>
      <c r="F1301" s="15" t="s">
        <v>860</v>
      </c>
      <c r="G1301" s="15" t="s">
        <v>860</v>
      </c>
      <c r="H1301" s="15" t="s">
        <v>317</v>
      </c>
      <c r="I1301" s="15" t="s">
        <v>702</v>
      </c>
      <c r="J1301" s="15" t="s">
        <v>176</v>
      </c>
      <c r="K1301" s="15" t="s">
        <v>971</v>
      </c>
      <c r="L1301" s="15" t="s">
        <v>75</v>
      </c>
      <c r="M1301" s="15" t="s">
        <v>75</v>
      </c>
      <c r="N1301" s="15" t="s">
        <v>1614</v>
      </c>
      <c r="O1301" s="15">
        <v>0</v>
      </c>
      <c r="P1301" s="15" t="s">
        <v>864</v>
      </c>
      <c r="Q1301" s="15" t="s">
        <v>908</v>
      </c>
      <c r="R1301" s="15" t="s">
        <v>1454</v>
      </c>
      <c r="S1301" s="15" t="s">
        <v>1000</v>
      </c>
      <c r="T1301" s="24">
        <v>41481.604745370372</v>
      </c>
      <c r="U1301" s="24">
        <v>41485.062719907408</v>
      </c>
      <c r="V1301" s="15" t="s">
        <v>1456</v>
      </c>
      <c r="W1301" s="15" t="s">
        <v>75</v>
      </c>
    </row>
    <row r="1302" spans="1:23" s="37" customFormat="1" x14ac:dyDescent="0.35">
      <c r="A1302" s="1">
        <v>1302</v>
      </c>
      <c r="B1302" s="15" t="s">
        <v>699</v>
      </c>
      <c r="C1302" s="15">
        <v>45.938693000000001</v>
      </c>
      <c r="D1302" s="15">
        <v>-129.99194800000001</v>
      </c>
      <c r="E1302" s="16">
        <v>-1523.23</v>
      </c>
      <c r="F1302" s="15" t="s">
        <v>860</v>
      </c>
      <c r="G1302" s="15" t="s">
        <v>860</v>
      </c>
      <c r="H1302" s="15" t="s">
        <v>317</v>
      </c>
      <c r="I1302" s="15" t="s">
        <v>702</v>
      </c>
      <c r="J1302" s="15" t="s">
        <v>176</v>
      </c>
      <c r="K1302" s="15" t="s">
        <v>971</v>
      </c>
      <c r="L1302" s="15" t="s">
        <v>75</v>
      </c>
      <c r="M1302" s="15" t="s">
        <v>75</v>
      </c>
      <c r="N1302" s="15" t="s">
        <v>1615</v>
      </c>
      <c r="O1302" s="15">
        <v>0</v>
      </c>
      <c r="P1302" s="15" t="s">
        <v>864</v>
      </c>
      <c r="Q1302" s="15" t="s">
        <v>908</v>
      </c>
      <c r="R1302" s="15" t="s">
        <v>1454</v>
      </c>
      <c r="S1302" s="15" t="s">
        <v>1000</v>
      </c>
      <c r="T1302" s="24">
        <v>41481.604745370372</v>
      </c>
      <c r="U1302" s="24">
        <v>41485.062314814815</v>
      </c>
      <c r="V1302" s="15" t="s">
        <v>1456</v>
      </c>
      <c r="W1302" s="15" t="s">
        <v>75</v>
      </c>
    </row>
    <row r="1303" spans="1:23" s="37" customFormat="1" x14ac:dyDescent="0.35">
      <c r="A1303" s="1">
        <v>1303</v>
      </c>
      <c r="B1303" s="15" t="s">
        <v>699</v>
      </c>
      <c r="C1303" s="15">
        <v>45.938682999999997</v>
      </c>
      <c r="D1303" s="15">
        <v>-129.99195499999999</v>
      </c>
      <c r="E1303" s="16">
        <v>-1523.37</v>
      </c>
      <c r="F1303" s="15" t="s">
        <v>860</v>
      </c>
      <c r="G1303" s="15" t="s">
        <v>860</v>
      </c>
      <c r="H1303" s="15" t="s">
        <v>317</v>
      </c>
      <c r="I1303" s="15" t="s">
        <v>702</v>
      </c>
      <c r="J1303" s="15" t="s">
        <v>176</v>
      </c>
      <c r="K1303" s="15" t="s">
        <v>971</v>
      </c>
      <c r="L1303" s="15" t="s">
        <v>75</v>
      </c>
      <c r="M1303" s="15" t="s">
        <v>75</v>
      </c>
      <c r="N1303" s="15" t="s">
        <v>1616</v>
      </c>
      <c r="O1303" s="15">
        <v>0</v>
      </c>
      <c r="P1303" s="15" t="s">
        <v>864</v>
      </c>
      <c r="Q1303" s="15" t="s">
        <v>908</v>
      </c>
      <c r="R1303" s="15" t="s">
        <v>1454</v>
      </c>
      <c r="S1303" s="15" t="s">
        <v>1000</v>
      </c>
      <c r="T1303" s="24">
        <v>41481.604745370372</v>
      </c>
      <c r="U1303" s="24">
        <v>41485.061898148146</v>
      </c>
      <c r="V1303" s="15" t="s">
        <v>1456</v>
      </c>
      <c r="W1303" s="15" t="s">
        <v>75</v>
      </c>
    </row>
    <row r="1304" spans="1:23" s="37" customFormat="1" x14ac:dyDescent="0.35">
      <c r="A1304" s="1">
        <v>1304</v>
      </c>
      <c r="B1304" s="15" t="s">
        <v>699</v>
      </c>
      <c r="C1304" s="15">
        <v>45.938675000000003</v>
      </c>
      <c r="D1304" s="15">
        <v>-129.99211299999999</v>
      </c>
      <c r="E1304" s="16">
        <v>-1523.53</v>
      </c>
      <c r="F1304" s="15" t="s">
        <v>860</v>
      </c>
      <c r="G1304" s="15" t="s">
        <v>860</v>
      </c>
      <c r="H1304" s="15" t="s">
        <v>317</v>
      </c>
      <c r="I1304" s="15" t="s">
        <v>702</v>
      </c>
      <c r="J1304" s="15" t="s">
        <v>176</v>
      </c>
      <c r="K1304" s="15" t="s">
        <v>971</v>
      </c>
      <c r="L1304" s="15" t="s">
        <v>75</v>
      </c>
      <c r="M1304" s="15" t="s">
        <v>75</v>
      </c>
      <c r="N1304" s="15" t="s">
        <v>1617</v>
      </c>
      <c r="O1304" s="15">
        <v>0</v>
      </c>
      <c r="P1304" s="15" t="s">
        <v>864</v>
      </c>
      <c r="Q1304" s="15" t="s">
        <v>908</v>
      </c>
      <c r="R1304" s="15" t="s">
        <v>1454</v>
      </c>
      <c r="S1304" s="15" t="s">
        <v>1000</v>
      </c>
      <c r="T1304" s="24">
        <v>41481.604745370372</v>
      </c>
      <c r="U1304" s="24">
        <v>41485.06145833333</v>
      </c>
      <c r="V1304" s="15" t="s">
        <v>1456</v>
      </c>
      <c r="W1304" s="15" t="s">
        <v>75</v>
      </c>
    </row>
    <row r="1305" spans="1:23" s="37" customFormat="1" x14ac:dyDescent="0.35">
      <c r="A1305" s="1">
        <v>1305</v>
      </c>
      <c r="B1305" s="15" t="s">
        <v>699</v>
      </c>
      <c r="C1305" s="15">
        <v>45.938657999999997</v>
      </c>
      <c r="D1305" s="15">
        <v>-129.99231</v>
      </c>
      <c r="E1305" s="16">
        <v>-1523.79</v>
      </c>
      <c r="F1305" s="15" t="s">
        <v>860</v>
      </c>
      <c r="G1305" s="15" t="s">
        <v>860</v>
      </c>
      <c r="H1305" s="15" t="s">
        <v>317</v>
      </c>
      <c r="I1305" s="15" t="s">
        <v>702</v>
      </c>
      <c r="J1305" s="15" t="s">
        <v>176</v>
      </c>
      <c r="K1305" s="15" t="s">
        <v>971</v>
      </c>
      <c r="L1305" s="15" t="s">
        <v>75</v>
      </c>
      <c r="M1305" s="15" t="s">
        <v>75</v>
      </c>
      <c r="N1305" s="15" t="s">
        <v>1618</v>
      </c>
      <c r="O1305" s="15">
        <v>0</v>
      </c>
      <c r="P1305" s="15" t="s">
        <v>864</v>
      </c>
      <c r="Q1305" s="15" t="s">
        <v>908</v>
      </c>
      <c r="R1305" s="15" t="s">
        <v>1454</v>
      </c>
      <c r="S1305" s="15" t="s">
        <v>1000</v>
      </c>
      <c r="T1305" s="24">
        <v>41481.604745370372</v>
      </c>
      <c r="U1305" s="24">
        <v>41485.061053240737</v>
      </c>
      <c r="V1305" s="15" t="s">
        <v>1456</v>
      </c>
      <c r="W1305" s="15" t="s">
        <v>75</v>
      </c>
    </row>
    <row r="1306" spans="1:23" s="37" customFormat="1" x14ac:dyDescent="0.35">
      <c r="A1306" s="1">
        <v>1306</v>
      </c>
      <c r="B1306" s="15" t="s">
        <v>699</v>
      </c>
      <c r="C1306" s="15">
        <v>45.938625000000002</v>
      </c>
      <c r="D1306" s="15">
        <v>-129.99246199999999</v>
      </c>
      <c r="E1306" s="16">
        <v>-1524.76</v>
      </c>
      <c r="F1306" s="15" t="s">
        <v>860</v>
      </c>
      <c r="G1306" s="15" t="s">
        <v>860</v>
      </c>
      <c r="H1306" s="15" t="s">
        <v>317</v>
      </c>
      <c r="I1306" s="15" t="s">
        <v>702</v>
      </c>
      <c r="J1306" s="15" t="s">
        <v>176</v>
      </c>
      <c r="K1306" s="15" t="s">
        <v>971</v>
      </c>
      <c r="L1306" s="15" t="s">
        <v>75</v>
      </c>
      <c r="M1306" s="15" t="s">
        <v>75</v>
      </c>
      <c r="N1306" s="15" t="s">
        <v>1619</v>
      </c>
      <c r="O1306" s="15">
        <v>0</v>
      </c>
      <c r="P1306" s="15" t="s">
        <v>864</v>
      </c>
      <c r="Q1306" s="15" t="s">
        <v>908</v>
      </c>
      <c r="R1306" s="15" t="s">
        <v>1454</v>
      </c>
      <c r="S1306" s="15" t="s">
        <v>1000</v>
      </c>
      <c r="T1306" s="24">
        <v>41481.604745370372</v>
      </c>
      <c r="U1306" s="24">
        <v>41485.060636574075</v>
      </c>
      <c r="V1306" s="15" t="s">
        <v>1456</v>
      </c>
      <c r="W1306" s="15" t="s">
        <v>75</v>
      </c>
    </row>
    <row r="1307" spans="1:23" s="37" customFormat="1" x14ac:dyDescent="0.35">
      <c r="A1307" s="1">
        <v>1307</v>
      </c>
      <c r="B1307" s="15" t="s">
        <v>699</v>
      </c>
      <c r="C1307" s="15">
        <v>45.938594999999999</v>
      </c>
      <c r="D1307" s="15">
        <v>-129.99264199999999</v>
      </c>
      <c r="E1307" s="16">
        <v>-1525.82</v>
      </c>
      <c r="F1307" s="15" t="s">
        <v>860</v>
      </c>
      <c r="G1307" s="15" t="s">
        <v>860</v>
      </c>
      <c r="H1307" s="15" t="s">
        <v>317</v>
      </c>
      <c r="I1307" s="15" t="s">
        <v>702</v>
      </c>
      <c r="J1307" s="15" t="s">
        <v>176</v>
      </c>
      <c r="K1307" s="15" t="s">
        <v>971</v>
      </c>
      <c r="L1307" s="15" t="s">
        <v>75</v>
      </c>
      <c r="M1307" s="15" t="s">
        <v>75</v>
      </c>
      <c r="N1307" s="15" t="s">
        <v>1620</v>
      </c>
      <c r="O1307" s="15">
        <v>0</v>
      </c>
      <c r="P1307" s="15" t="s">
        <v>864</v>
      </c>
      <c r="Q1307" s="15" t="s">
        <v>908</v>
      </c>
      <c r="R1307" s="15" t="s">
        <v>1454</v>
      </c>
      <c r="S1307" s="15" t="s">
        <v>1000</v>
      </c>
      <c r="T1307" s="24">
        <v>41481.604745370372</v>
      </c>
      <c r="U1307" s="24">
        <v>41485.060231481482</v>
      </c>
      <c r="V1307" s="15" t="s">
        <v>1456</v>
      </c>
      <c r="W1307" s="15" t="s">
        <v>75</v>
      </c>
    </row>
    <row r="1308" spans="1:23" s="37" customFormat="1" x14ac:dyDescent="0.35">
      <c r="A1308" s="1">
        <v>1308</v>
      </c>
      <c r="B1308" s="15" t="s">
        <v>699</v>
      </c>
      <c r="C1308" s="15">
        <v>45.938555000000001</v>
      </c>
      <c r="D1308" s="15">
        <v>-129.99281500000001</v>
      </c>
      <c r="E1308" s="16">
        <v>-1527.91</v>
      </c>
      <c r="F1308" s="15" t="s">
        <v>860</v>
      </c>
      <c r="G1308" s="15" t="s">
        <v>860</v>
      </c>
      <c r="H1308" s="15" t="s">
        <v>317</v>
      </c>
      <c r="I1308" s="15" t="s">
        <v>702</v>
      </c>
      <c r="J1308" s="15" t="s">
        <v>176</v>
      </c>
      <c r="K1308" s="15" t="s">
        <v>971</v>
      </c>
      <c r="L1308" s="15" t="s">
        <v>75</v>
      </c>
      <c r="M1308" s="15" t="s">
        <v>75</v>
      </c>
      <c r="N1308" s="15" t="s">
        <v>1621</v>
      </c>
      <c r="O1308" s="15">
        <v>0</v>
      </c>
      <c r="P1308" s="15" t="s">
        <v>864</v>
      </c>
      <c r="Q1308" s="15" t="s">
        <v>908</v>
      </c>
      <c r="R1308" s="15" t="s">
        <v>1454</v>
      </c>
      <c r="S1308" s="15" t="s">
        <v>1000</v>
      </c>
      <c r="T1308" s="24">
        <v>41481.604745370372</v>
      </c>
      <c r="U1308" s="24">
        <v>41485.059803240743</v>
      </c>
      <c r="V1308" s="15" t="s">
        <v>1456</v>
      </c>
      <c r="W1308" s="15" t="s">
        <v>75</v>
      </c>
    </row>
    <row r="1309" spans="1:23" s="37" customFormat="1" x14ac:dyDescent="0.35">
      <c r="A1309" s="1">
        <v>1309</v>
      </c>
      <c r="B1309" s="15" t="s">
        <v>699</v>
      </c>
      <c r="C1309" s="15">
        <v>45.938527000000001</v>
      </c>
      <c r="D1309" s="15">
        <v>-129.99298999999999</v>
      </c>
      <c r="E1309" s="16">
        <v>-1527.57</v>
      </c>
      <c r="F1309" s="15" t="s">
        <v>860</v>
      </c>
      <c r="G1309" s="15" t="s">
        <v>860</v>
      </c>
      <c r="H1309" s="15" t="s">
        <v>317</v>
      </c>
      <c r="I1309" s="15" t="s">
        <v>702</v>
      </c>
      <c r="J1309" s="15" t="s">
        <v>176</v>
      </c>
      <c r="K1309" s="15" t="s">
        <v>971</v>
      </c>
      <c r="L1309" s="15" t="s">
        <v>75</v>
      </c>
      <c r="M1309" s="15" t="s">
        <v>75</v>
      </c>
      <c r="N1309" s="15" t="s">
        <v>1622</v>
      </c>
      <c r="O1309" s="15">
        <v>0</v>
      </c>
      <c r="P1309" s="15" t="s">
        <v>864</v>
      </c>
      <c r="Q1309" s="15" t="s">
        <v>908</v>
      </c>
      <c r="R1309" s="15" t="s">
        <v>1454</v>
      </c>
      <c r="S1309" s="15" t="s">
        <v>1000</v>
      </c>
      <c r="T1309" s="24">
        <v>41481.604745370372</v>
      </c>
      <c r="U1309" s="24">
        <v>41485.059386574074</v>
      </c>
      <c r="V1309" s="15" t="s">
        <v>1456</v>
      </c>
      <c r="W1309" s="15" t="s">
        <v>75</v>
      </c>
    </row>
    <row r="1310" spans="1:23" s="37" customFormat="1" x14ac:dyDescent="0.35">
      <c r="A1310" s="1">
        <v>1310</v>
      </c>
      <c r="B1310" s="15" t="s">
        <v>699</v>
      </c>
      <c r="C1310" s="15">
        <v>45.938499999999998</v>
      </c>
      <c r="D1310" s="15">
        <v>-129.99315000000001</v>
      </c>
      <c r="E1310" s="16">
        <v>-1528</v>
      </c>
      <c r="F1310" s="15" t="s">
        <v>860</v>
      </c>
      <c r="G1310" s="15" t="s">
        <v>860</v>
      </c>
      <c r="H1310" s="15" t="s">
        <v>317</v>
      </c>
      <c r="I1310" s="15" t="s">
        <v>702</v>
      </c>
      <c r="J1310" s="15" t="s">
        <v>176</v>
      </c>
      <c r="K1310" s="15" t="s">
        <v>971</v>
      </c>
      <c r="L1310" s="15" t="s">
        <v>75</v>
      </c>
      <c r="M1310" s="15" t="s">
        <v>75</v>
      </c>
      <c r="N1310" s="15" t="s">
        <v>1623</v>
      </c>
      <c r="O1310" s="15">
        <v>0</v>
      </c>
      <c r="P1310" s="15" t="s">
        <v>864</v>
      </c>
      <c r="Q1310" s="15" t="s">
        <v>908</v>
      </c>
      <c r="R1310" s="15" t="s">
        <v>1454</v>
      </c>
      <c r="S1310" s="15" t="s">
        <v>1000</v>
      </c>
      <c r="T1310" s="24">
        <v>41481.604745370372</v>
      </c>
      <c r="U1310" s="24">
        <v>41485.058969907404</v>
      </c>
      <c r="V1310" s="15" t="s">
        <v>1456</v>
      </c>
      <c r="W1310" s="15" t="s">
        <v>75</v>
      </c>
    </row>
    <row r="1311" spans="1:23" s="37" customFormat="1" x14ac:dyDescent="0.35">
      <c r="A1311" s="1">
        <v>1311</v>
      </c>
      <c r="B1311" s="15" t="s">
        <v>699</v>
      </c>
      <c r="C1311" s="15">
        <v>45.938478000000003</v>
      </c>
      <c r="D1311" s="15">
        <v>-129.99329700000001</v>
      </c>
      <c r="E1311" s="16">
        <v>-1527.58</v>
      </c>
      <c r="F1311" s="15" t="s">
        <v>860</v>
      </c>
      <c r="G1311" s="15" t="s">
        <v>860</v>
      </c>
      <c r="H1311" s="15" t="s">
        <v>317</v>
      </c>
      <c r="I1311" s="15" t="s">
        <v>702</v>
      </c>
      <c r="J1311" s="15" t="s">
        <v>176</v>
      </c>
      <c r="K1311" s="15" t="s">
        <v>971</v>
      </c>
      <c r="L1311" s="15" t="s">
        <v>75</v>
      </c>
      <c r="M1311" s="15" t="s">
        <v>75</v>
      </c>
      <c r="N1311" s="15" t="s">
        <v>1624</v>
      </c>
      <c r="O1311" s="15">
        <v>0</v>
      </c>
      <c r="P1311" s="15" t="s">
        <v>864</v>
      </c>
      <c r="Q1311" s="15" t="s">
        <v>908</v>
      </c>
      <c r="R1311" s="15" t="s">
        <v>1454</v>
      </c>
      <c r="S1311" s="15" t="s">
        <v>1000</v>
      </c>
      <c r="T1311" s="24">
        <v>41481.604745370372</v>
      </c>
      <c r="U1311" s="24">
        <v>41485.058553240742</v>
      </c>
      <c r="V1311" s="15" t="s">
        <v>1456</v>
      </c>
      <c r="W1311" s="15" t="s">
        <v>75</v>
      </c>
    </row>
    <row r="1312" spans="1:23" s="37" customFormat="1" x14ac:dyDescent="0.35">
      <c r="A1312" s="1">
        <v>1312</v>
      </c>
      <c r="B1312" s="15" t="s">
        <v>699</v>
      </c>
      <c r="C1312" s="15">
        <v>45.938459999999999</v>
      </c>
      <c r="D1312" s="15">
        <v>-129.99345299999999</v>
      </c>
      <c r="E1312" s="16">
        <v>-1527.65</v>
      </c>
      <c r="F1312" s="15" t="s">
        <v>860</v>
      </c>
      <c r="G1312" s="15" t="s">
        <v>860</v>
      </c>
      <c r="H1312" s="15" t="s">
        <v>317</v>
      </c>
      <c r="I1312" s="15" t="s">
        <v>702</v>
      </c>
      <c r="J1312" s="15" t="s">
        <v>176</v>
      </c>
      <c r="K1312" s="15" t="s">
        <v>971</v>
      </c>
      <c r="L1312" s="15" t="s">
        <v>75</v>
      </c>
      <c r="M1312" s="15" t="s">
        <v>75</v>
      </c>
      <c r="N1312" s="15" t="s">
        <v>1625</v>
      </c>
      <c r="O1312" s="15">
        <v>0</v>
      </c>
      <c r="P1312" s="15" t="s">
        <v>864</v>
      </c>
      <c r="Q1312" s="15" t="s">
        <v>908</v>
      </c>
      <c r="R1312" s="15" t="s">
        <v>1454</v>
      </c>
      <c r="S1312" s="15" t="s">
        <v>1000</v>
      </c>
      <c r="T1312" s="24">
        <v>41481.604745370372</v>
      </c>
      <c r="U1312" s="24">
        <v>41485.058136574073</v>
      </c>
      <c r="V1312" s="15" t="s">
        <v>1456</v>
      </c>
      <c r="W1312" s="15" t="s">
        <v>75</v>
      </c>
    </row>
    <row r="1313" spans="1:23" s="37" customFormat="1" x14ac:dyDescent="0.35">
      <c r="A1313" s="1">
        <v>1313</v>
      </c>
      <c r="B1313" s="15" t="s">
        <v>699</v>
      </c>
      <c r="C1313" s="15">
        <v>45.938433000000003</v>
      </c>
      <c r="D1313" s="15">
        <v>-129.99360999999999</v>
      </c>
      <c r="E1313" s="16">
        <v>-1527.4</v>
      </c>
      <c r="F1313" s="15" t="s">
        <v>860</v>
      </c>
      <c r="G1313" s="15" t="s">
        <v>860</v>
      </c>
      <c r="H1313" s="15" t="s">
        <v>317</v>
      </c>
      <c r="I1313" s="15" t="s">
        <v>702</v>
      </c>
      <c r="J1313" s="15" t="s">
        <v>176</v>
      </c>
      <c r="K1313" s="15" t="s">
        <v>971</v>
      </c>
      <c r="L1313" s="15" t="s">
        <v>75</v>
      </c>
      <c r="M1313" s="15" t="s">
        <v>75</v>
      </c>
      <c r="N1313" s="15" t="s">
        <v>1626</v>
      </c>
      <c r="O1313" s="15">
        <v>0</v>
      </c>
      <c r="P1313" s="15" t="s">
        <v>864</v>
      </c>
      <c r="Q1313" s="15" t="s">
        <v>908</v>
      </c>
      <c r="R1313" s="15" t="s">
        <v>1454</v>
      </c>
      <c r="S1313" s="15" t="s">
        <v>1000</v>
      </c>
      <c r="T1313" s="24">
        <v>41481.604745370372</v>
      </c>
      <c r="U1313" s="24">
        <v>41485.05773148148</v>
      </c>
      <c r="V1313" s="15" t="s">
        <v>1456</v>
      </c>
      <c r="W1313" s="15" t="s">
        <v>75</v>
      </c>
    </row>
    <row r="1314" spans="1:23" s="37" customFormat="1" x14ac:dyDescent="0.35">
      <c r="A1314" s="1">
        <v>1314</v>
      </c>
      <c r="B1314" s="15" t="s">
        <v>699</v>
      </c>
      <c r="C1314" s="15">
        <v>45.938397999999999</v>
      </c>
      <c r="D1314" s="15">
        <v>-129.993765</v>
      </c>
      <c r="E1314" s="16">
        <v>-1527.56</v>
      </c>
      <c r="F1314" s="15" t="s">
        <v>860</v>
      </c>
      <c r="G1314" s="15" t="s">
        <v>860</v>
      </c>
      <c r="H1314" s="15" t="s">
        <v>317</v>
      </c>
      <c r="I1314" s="15" t="s">
        <v>702</v>
      </c>
      <c r="J1314" s="15" t="s">
        <v>176</v>
      </c>
      <c r="K1314" s="15" t="s">
        <v>971</v>
      </c>
      <c r="L1314" s="15" t="s">
        <v>75</v>
      </c>
      <c r="M1314" s="15" t="s">
        <v>75</v>
      </c>
      <c r="N1314" s="15" t="s">
        <v>1627</v>
      </c>
      <c r="O1314" s="15">
        <v>0</v>
      </c>
      <c r="P1314" s="15" t="s">
        <v>864</v>
      </c>
      <c r="Q1314" s="15" t="s">
        <v>908</v>
      </c>
      <c r="R1314" s="15" t="s">
        <v>1454</v>
      </c>
      <c r="S1314" s="15" t="s">
        <v>1000</v>
      </c>
      <c r="T1314" s="24">
        <v>41481.604745370372</v>
      </c>
      <c r="U1314" s="24">
        <v>41485.057326388887</v>
      </c>
      <c r="V1314" s="15" t="s">
        <v>1456</v>
      </c>
      <c r="W1314" s="15" t="s">
        <v>75</v>
      </c>
    </row>
    <row r="1315" spans="1:23" s="37" customFormat="1" x14ac:dyDescent="0.35">
      <c r="A1315" s="1">
        <v>1315</v>
      </c>
      <c r="B1315" s="15" t="s">
        <v>699</v>
      </c>
      <c r="C1315" s="15">
        <v>45.938367</v>
      </c>
      <c r="D1315" s="15">
        <v>-129.99391299999999</v>
      </c>
      <c r="E1315" s="16">
        <v>-1527.42</v>
      </c>
      <c r="F1315" s="15" t="s">
        <v>860</v>
      </c>
      <c r="G1315" s="15" t="s">
        <v>860</v>
      </c>
      <c r="H1315" s="15" t="s">
        <v>317</v>
      </c>
      <c r="I1315" s="15" t="s">
        <v>702</v>
      </c>
      <c r="J1315" s="15" t="s">
        <v>176</v>
      </c>
      <c r="K1315" s="15" t="s">
        <v>971</v>
      </c>
      <c r="L1315" s="15" t="s">
        <v>75</v>
      </c>
      <c r="M1315" s="15" t="s">
        <v>75</v>
      </c>
      <c r="N1315" s="15" t="s">
        <v>1628</v>
      </c>
      <c r="O1315" s="15">
        <v>0</v>
      </c>
      <c r="P1315" s="15" t="s">
        <v>864</v>
      </c>
      <c r="Q1315" s="15" t="s">
        <v>908</v>
      </c>
      <c r="R1315" s="15" t="s">
        <v>1454</v>
      </c>
      <c r="S1315" s="15" t="s">
        <v>1000</v>
      </c>
      <c r="T1315" s="24">
        <v>41481.604745370372</v>
      </c>
      <c r="U1315" s="24">
        <v>41485.056921296295</v>
      </c>
      <c r="V1315" s="15" t="s">
        <v>1456</v>
      </c>
      <c r="W1315" s="15" t="s">
        <v>75</v>
      </c>
    </row>
    <row r="1316" spans="1:23" s="37" customFormat="1" x14ac:dyDescent="0.35">
      <c r="A1316" s="1">
        <v>1316</v>
      </c>
      <c r="B1316" s="15" t="s">
        <v>699</v>
      </c>
      <c r="C1316" s="15">
        <v>45.938327000000001</v>
      </c>
      <c r="D1316" s="15">
        <v>-129.99407299999999</v>
      </c>
      <c r="E1316" s="16">
        <v>-1527.28</v>
      </c>
      <c r="F1316" s="15" t="s">
        <v>860</v>
      </c>
      <c r="G1316" s="15" t="s">
        <v>860</v>
      </c>
      <c r="H1316" s="15" t="s">
        <v>317</v>
      </c>
      <c r="I1316" s="15" t="s">
        <v>702</v>
      </c>
      <c r="J1316" s="15" t="s">
        <v>176</v>
      </c>
      <c r="K1316" s="15" t="s">
        <v>971</v>
      </c>
      <c r="L1316" s="15" t="s">
        <v>75</v>
      </c>
      <c r="M1316" s="15" t="s">
        <v>75</v>
      </c>
      <c r="N1316" s="15" t="s">
        <v>1629</v>
      </c>
      <c r="O1316" s="15">
        <v>0</v>
      </c>
      <c r="P1316" s="15" t="s">
        <v>864</v>
      </c>
      <c r="Q1316" s="15" t="s">
        <v>908</v>
      </c>
      <c r="R1316" s="15" t="s">
        <v>1454</v>
      </c>
      <c r="S1316" s="15" t="s">
        <v>1000</v>
      </c>
      <c r="T1316" s="24">
        <v>41481.604745370372</v>
      </c>
      <c r="U1316" s="24">
        <v>41485.056493055556</v>
      </c>
      <c r="V1316" s="15" t="s">
        <v>1456</v>
      </c>
      <c r="W1316" s="15" t="s">
        <v>75</v>
      </c>
    </row>
    <row r="1317" spans="1:23" s="37" customFormat="1" x14ac:dyDescent="0.35">
      <c r="A1317" s="1">
        <v>1317</v>
      </c>
      <c r="B1317" s="15" t="s">
        <v>699</v>
      </c>
      <c r="C1317" s="15">
        <v>45.938296999999999</v>
      </c>
      <c r="D1317" s="15">
        <v>-129.994272</v>
      </c>
      <c r="E1317" s="16">
        <v>-1527.73</v>
      </c>
      <c r="F1317" s="15" t="s">
        <v>860</v>
      </c>
      <c r="G1317" s="15" t="s">
        <v>860</v>
      </c>
      <c r="H1317" s="15" t="s">
        <v>317</v>
      </c>
      <c r="I1317" s="15" t="s">
        <v>702</v>
      </c>
      <c r="J1317" s="15" t="s">
        <v>176</v>
      </c>
      <c r="K1317" s="15" t="s">
        <v>971</v>
      </c>
      <c r="L1317" s="15" t="s">
        <v>75</v>
      </c>
      <c r="M1317" s="15" t="s">
        <v>75</v>
      </c>
      <c r="N1317" s="15" t="s">
        <v>1630</v>
      </c>
      <c r="O1317" s="15">
        <v>0</v>
      </c>
      <c r="P1317" s="15" t="s">
        <v>864</v>
      </c>
      <c r="Q1317" s="15" t="s">
        <v>908</v>
      </c>
      <c r="R1317" s="15" t="s">
        <v>1454</v>
      </c>
      <c r="S1317" s="15" t="s">
        <v>1000</v>
      </c>
      <c r="T1317" s="24">
        <v>41481.604745370372</v>
      </c>
      <c r="U1317" s="24">
        <v>41485.056076388886</v>
      </c>
      <c r="V1317" s="15" t="s">
        <v>1456</v>
      </c>
      <c r="W1317" s="15" t="s">
        <v>75</v>
      </c>
    </row>
    <row r="1318" spans="1:23" s="37" customFormat="1" x14ac:dyDescent="0.35">
      <c r="A1318" s="1">
        <v>1318</v>
      </c>
      <c r="B1318" s="15" t="s">
        <v>699</v>
      </c>
      <c r="C1318" s="15">
        <v>45.938271999999998</v>
      </c>
      <c r="D1318" s="15">
        <v>-129.99443299999999</v>
      </c>
      <c r="E1318" s="16">
        <v>-1527.5</v>
      </c>
      <c r="F1318" s="15" t="s">
        <v>860</v>
      </c>
      <c r="G1318" s="15" t="s">
        <v>860</v>
      </c>
      <c r="H1318" s="15" t="s">
        <v>317</v>
      </c>
      <c r="I1318" s="15" t="s">
        <v>702</v>
      </c>
      <c r="J1318" s="15" t="s">
        <v>176</v>
      </c>
      <c r="K1318" s="15" t="s">
        <v>971</v>
      </c>
      <c r="L1318" s="15" t="s">
        <v>75</v>
      </c>
      <c r="M1318" s="15" t="s">
        <v>75</v>
      </c>
      <c r="N1318" s="15" t="s">
        <v>1631</v>
      </c>
      <c r="O1318" s="15">
        <v>0</v>
      </c>
      <c r="P1318" s="15" t="s">
        <v>864</v>
      </c>
      <c r="Q1318" s="15" t="s">
        <v>908</v>
      </c>
      <c r="R1318" s="15" t="s">
        <v>1454</v>
      </c>
      <c r="S1318" s="15" t="s">
        <v>1000</v>
      </c>
      <c r="T1318" s="24">
        <v>41481.604745370372</v>
      </c>
      <c r="U1318" s="24">
        <v>41485.055671296293</v>
      </c>
      <c r="V1318" s="15" t="s">
        <v>1456</v>
      </c>
      <c r="W1318" s="15" t="s">
        <v>75</v>
      </c>
    </row>
    <row r="1319" spans="1:23" s="37" customFormat="1" x14ac:dyDescent="0.35">
      <c r="A1319" s="1">
        <v>1319</v>
      </c>
      <c r="B1319" s="15" t="s">
        <v>699</v>
      </c>
      <c r="C1319" s="15">
        <v>45.938237999999998</v>
      </c>
      <c r="D1319" s="15">
        <v>-129.99462</v>
      </c>
      <c r="E1319" s="16">
        <v>-1527.74</v>
      </c>
      <c r="F1319" s="15" t="s">
        <v>860</v>
      </c>
      <c r="G1319" s="15" t="s">
        <v>860</v>
      </c>
      <c r="H1319" s="15" t="s">
        <v>317</v>
      </c>
      <c r="I1319" s="15" t="s">
        <v>702</v>
      </c>
      <c r="J1319" s="15" t="s">
        <v>176</v>
      </c>
      <c r="K1319" s="15" t="s">
        <v>971</v>
      </c>
      <c r="L1319" s="15" t="s">
        <v>75</v>
      </c>
      <c r="M1319" s="15" t="s">
        <v>75</v>
      </c>
      <c r="N1319" s="15" t="s">
        <v>1632</v>
      </c>
      <c r="O1319" s="15">
        <v>0</v>
      </c>
      <c r="P1319" s="15" t="s">
        <v>864</v>
      </c>
      <c r="Q1319" s="15" t="s">
        <v>908</v>
      </c>
      <c r="R1319" s="15" t="s">
        <v>1454</v>
      </c>
      <c r="S1319" s="15" t="s">
        <v>1000</v>
      </c>
      <c r="T1319" s="24">
        <v>41481.604745370372</v>
      </c>
      <c r="U1319" s="24">
        <v>41485.055254629631</v>
      </c>
      <c r="V1319" s="15" t="s">
        <v>1456</v>
      </c>
      <c r="W1319" s="15" t="s">
        <v>75</v>
      </c>
    </row>
    <row r="1320" spans="1:23" s="37" customFormat="1" x14ac:dyDescent="0.35">
      <c r="A1320" s="1">
        <v>1320</v>
      </c>
      <c r="B1320" s="15" t="s">
        <v>699</v>
      </c>
      <c r="C1320" s="15">
        <v>45.938192000000001</v>
      </c>
      <c r="D1320" s="15">
        <v>-129.99479199999999</v>
      </c>
      <c r="E1320" s="16">
        <v>-1528.1</v>
      </c>
      <c r="F1320" s="15" t="s">
        <v>860</v>
      </c>
      <c r="G1320" s="15" t="s">
        <v>860</v>
      </c>
      <c r="H1320" s="15" t="s">
        <v>317</v>
      </c>
      <c r="I1320" s="15" t="s">
        <v>702</v>
      </c>
      <c r="J1320" s="15" t="s">
        <v>176</v>
      </c>
      <c r="K1320" s="15" t="s">
        <v>971</v>
      </c>
      <c r="L1320" s="15" t="s">
        <v>75</v>
      </c>
      <c r="M1320" s="15" t="s">
        <v>75</v>
      </c>
      <c r="N1320" s="15" t="s">
        <v>1633</v>
      </c>
      <c r="O1320" s="15">
        <v>0</v>
      </c>
      <c r="P1320" s="15" t="s">
        <v>864</v>
      </c>
      <c r="Q1320" s="15" t="s">
        <v>908</v>
      </c>
      <c r="R1320" s="15" t="s">
        <v>1454</v>
      </c>
      <c r="S1320" s="15" t="s">
        <v>1000</v>
      </c>
      <c r="T1320" s="24">
        <v>41481.604745370372</v>
      </c>
      <c r="U1320" s="24">
        <v>41485.054837962962</v>
      </c>
      <c r="V1320" s="15" t="s">
        <v>1456</v>
      </c>
      <c r="W1320" s="15" t="s">
        <v>75</v>
      </c>
    </row>
    <row r="1321" spans="1:23" s="37" customFormat="1" x14ac:dyDescent="0.35">
      <c r="A1321" s="1">
        <v>1321</v>
      </c>
      <c r="B1321" s="15" t="s">
        <v>699</v>
      </c>
      <c r="C1321" s="15">
        <v>45.938164999999998</v>
      </c>
      <c r="D1321" s="15">
        <v>-129.99494999999999</v>
      </c>
      <c r="E1321" s="16">
        <v>-1527.88</v>
      </c>
      <c r="F1321" s="15" t="s">
        <v>860</v>
      </c>
      <c r="G1321" s="15" t="s">
        <v>860</v>
      </c>
      <c r="H1321" s="15" t="s">
        <v>317</v>
      </c>
      <c r="I1321" s="15" t="s">
        <v>702</v>
      </c>
      <c r="J1321" s="15" t="s">
        <v>176</v>
      </c>
      <c r="K1321" s="15" t="s">
        <v>971</v>
      </c>
      <c r="L1321" s="15" t="s">
        <v>75</v>
      </c>
      <c r="M1321" s="15" t="s">
        <v>75</v>
      </c>
      <c r="N1321" s="15" t="s">
        <v>1634</v>
      </c>
      <c r="O1321" s="15">
        <v>0</v>
      </c>
      <c r="P1321" s="15" t="s">
        <v>864</v>
      </c>
      <c r="Q1321" s="15" t="s">
        <v>908</v>
      </c>
      <c r="R1321" s="15" t="s">
        <v>1454</v>
      </c>
      <c r="S1321" s="15" t="s">
        <v>1000</v>
      </c>
      <c r="T1321" s="24">
        <v>41481.604745370372</v>
      </c>
      <c r="U1321" s="24">
        <v>41485.054432870369</v>
      </c>
      <c r="V1321" s="15" t="s">
        <v>1456</v>
      </c>
      <c r="W1321" s="15" t="s">
        <v>75</v>
      </c>
    </row>
    <row r="1322" spans="1:23" s="37" customFormat="1" x14ac:dyDescent="0.35">
      <c r="A1322" s="1">
        <v>1322</v>
      </c>
      <c r="B1322" s="15" t="s">
        <v>699</v>
      </c>
      <c r="C1322" s="15">
        <v>45.938127999999999</v>
      </c>
      <c r="D1322" s="15">
        <v>-129.99510000000001</v>
      </c>
      <c r="E1322" s="16">
        <v>-1528.05</v>
      </c>
      <c r="F1322" s="15" t="s">
        <v>860</v>
      </c>
      <c r="G1322" s="15" t="s">
        <v>860</v>
      </c>
      <c r="H1322" s="15" t="s">
        <v>317</v>
      </c>
      <c r="I1322" s="15" t="s">
        <v>702</v>
      </c>
      <c r="J1322" s="15" t="s">
        <v>176</v>
      </c>
      <c r="K1322" s="15" t="s">
        <v>971</v>
      </c>
      <c r="L1322" s="15" t="s">
        <v>75</v>
      </c>
      <c r="M1322" s="15" t="s">
        <v>75</v>
      </c>
      <c r="N1322" s="15" t="s">
        <v>1635</v>
      </c>
      <c r="O1322" s="15">
        <v>0</v>
      </c>
      <c r="P1322" s="15" t="s">
        <v>864</v>
      </c>
      <c r="Q1322" s="15" t="s">
        <v>908</v>
      </c>
      <c r="R1322" s="15" t="s">
        <v>1454</v>
      </c>
      <c r="S1322" s="15" t="s">
        <v>1000</v>
      </c>
      <c r="T1322" s="24">
        <v>41481.604745370372</v>
      </c>
      <c r="U1322" s="24">
        <v>41485.054016203707</v>
      </c>
      <c r="V1322" s="15" t="s">
        <v>1456</v>
      </c>
      <c r="W1322" s="15" t="s">
        <v>75</v>
      </c>
    </row>
    <row r="1323" spans="1:23" s="37" customFormat="1" x14ac:dyDescent="0.35">
      <c r="A1323" s="1">
        <v>1323</v>
      </c>
      <c r="B1323" s="15" t="s">
        <v>699</v>
      </c>
      <c r="C1323" s="15">
        <v>45.938124999999999</v>
      </c>
      <c r="D1323" s="15">
        <v>-129.99523500000001</v>
      </c>
      <c r="E1323" s="16">
        <v>-1528.42</v>
      </c>
      <c r="F1323" s="15" t="s">
        <v>860</v>
      </c>
      <c r="G1323" s="15" t="s">
        <v>860</v>
      </c>
      <c r="H1323" s="15" t="s">
        <v>317</v>
      </c>
      <c r="I1323" s="15" t="s">
        <v>702</v>
      </c>
      <c r="J1323" s="15" t="s">
        <v>176</v>
      </c>
      <c r="K1323" s="15" t="s">
        <v>971</v>
      </c>
      <c r="L1323" s="15" t="s">
        <v>75</v>
      </c>
      <c r="M1323" s="15" t="s">
        <v>75</v>
      </c>
      <c r="N1323" s="15" t="s">
        <v>1636</v>
      </c>
      <c r="O1323" s="15">
        <v>0</v>
      </c>
      <c r="P1323" s="15" t="s">
        <v>864</v>
      </c>
      <c r="Q1323" s="15" t="s">
        <v>908</v>
      </c>
      <c r="R1323" s="15" t="s">
        <v>1454</v>
      </c>
      <c r="S1323" s="15" t="s">
        <v>1000</v>
      </c>
      <c r="T1323" s="24">
        <v>41481.604745370372</v>
      </c>
      <c r="U1323" s="24">
        <v>41485.053611111114</v>
      </c>
      <c r="V1323" s="15" t="s">
        <v>1456</v>
      </c>
      <c r="W1323" s="15" t="s">
        <v>75</v>
      </c>
    </row>
    <row r="1324" spans="1:23" s="37" customFormat="1" x14ac:dyDescent="0.35">
      <c r="A1324" s="1">
        <v>1324</v>
      </c>
      <c r="B1324" s="15" t="s">
        <v>699</v>
      </c>
      <c r="C1324" s="15">
        <v>45.938164999999998</v>
      </c>
      <c r="D1324" s="15">
        <v>-129.995395</v>
      </c>
      <c r="E1324" s="16">
        <v>-1528.95</v>
      </c>
      <c r="F1324" s="15" t="s">
        <v>860</v>
      </c>
      <c r="G1324" s="15" t="s">
        <v>860</v>
      </c>
      <c r="H1324" s="15" t="s">
        <v>317</v>
      </c>
      <c r="I1324" s="15" t="s">
        <v>702</v>
      </c>
      <c r="J1324" s="15" t="s">
        <v>176</v>
      </c>
      <c r="K1324" s="15" t="s">
        <v>971</v>
      </c>
      <c r="L1324" s="15" t="s">
        <v>75</v>
      </c>
      <c r="M1324" s="15" t="s">
        <v>75</v>
      </c>
      <c r="N1324" s="15" t="s">
        <v>1637</v>
      </c>
      <c r="O1324" s="15">
        <v>0</v>
      </c>
      <c r="P1324" s="15" t="s">
        <v>864</v>
      </c>
      <c r="Q1324" s="15" t="s">
        <v>908</v>
      </c>
      <c r="R1324" s="15" t="s">
        <v>1454</v>
      </c>
      <c r="S1324" s="15" t="s">
        <v>1000</v>
      </c>
      <c r="T1324" s="24">
        <v>41481.604745370372</v>
      </c>
      <c r="U1324" s="24">
        <v>41485.053194444445</v>
      </c>
      <c r="V1324" s="15" t="s">
        <v>1456</v>
      </c>
      <c r="W1324" s="15" t="s">
        <v>75</v>
      </c>
    </row>
    <row r="1325" spans="1:23" s="37" customFormat="1" x14ac:dyDescent="0.35">
      <c r="A1325" s="1">
        <v>1325</v>
      </c>
      <c r="B1325" s="15" t="s">
        <v>699</v>
      </c>
      <c r="C1325" s="15">
        <v>45.938198</v>
      </c>
      <c r="D1325" s="15">
        <v>-129.99555699999999</v>
      </c>
      <c r="E1325" s="16">
        <v>-1529.97</v>
      </c>
      <c r="F1325" s="15" t="s">
        <v>860</v>
      </c>
      <c r="G1325" s="15" t="s">
        <v>860</v>
      </c>
      <c r="H1325" s="15" t="s">
        <v>317</v>
      </c>
      <c r="I1325" s="15" t="s">
        <v>702</v>
      </c>
      <c r="J1325" s="15" t="s">
        <v>176</v>
      </c>
      <c r="K1325" s="15" t="s">
        <v>971</v>
      </c>
      <c r="L1325" s="15" t="s">
        <v>75</v>
      </c>
      <c r="M1325" s="15" t="s">
        <v>75</v>
      </c>
      <c r="N1325" s="15" t="s">
        <v>1638</v>
      </c>
      <c r="O1325" s="15">
        <v>0</v>
      </c>
      <c r="P1325" s="15" t="s">
        <v>864</v>
      </c>
      <c r="Q1325" s="15" t="s">
        <v>908</v>
      </c>
      <c r="R1325" s="15" t="s">
        <v>1454</v>
      </c>
      <c r="S1325" s="15" t="s">
        <v>1000</v>
      </c>
      <c r="T1325" s="24">
        <v>41481.604745370372</v>
      </c>
      <c r="U1325" s="24">
        <v>41485.052789351852</v>
      </c>
      <c r="V1325" s="15" t="s">
        <v>1456</v>
      </c>
      <c r="W1325" s="15" t="s">
        <v>75</v>
      </c>
    </row>
    <row r="1326" spans="1:23" s="37" customFormat="1" x14ac:dyDescent="0.35">
      <c r="A1326" s="1">
        <v>1326</v>
      </c>
      <c r="B1326" s="15" t="s">
        <v>699</v>
      </c>
      <c r="C1326" s="15">
        <v>45.938231999999999</v>
      </c>
      <c r="D1326" s="15">
        <v>-129.995698</v>
      </c>
      <c r="E1326" s="16">
        <v>-1531.8</v>
      </c>
      <c r="F1326" s="15" t="s">
        <v>860</v>
      </c>
      <c r="G1326" s="15" t="s">
        <v>860</v>
      </c>
      <c r="H1326" s="15" t="s">
        <v>317</v>
      </c>
      <c r="I1326" s="15" t="s">
        <v>702</v>
      </c>
      <c r="J1326" s="15" t="s">
        <v>176</v>
      </c>
      <c r="K1326" s="15" t="s">
        <v>971</v>
      </c>
      <c r="L1326" s="15" t="s">
        <v>75</v>
      </c>
      <c r="M1326" s="15" t="s">
        <v>75</v>
      </c>
      <c r="N1326" s="15" t="s">
        <v>1639</v>
      </c>
      <c r="O1326" s="15">
        <v>0</v>
      </c>
      <c r="P1326" s="15" t="s">
        <v>864</v>
      </c>
      <c r="Q1326" s="15" t="s">
        <v>908</v>
      </c>
      <c r="R1326" s="15" t="s">
        <v>1454</v>
      </c>
      <c r="S1326" s="15" t="s">
        <v>1000</v>
      </c>
      <c r="T1326" s="24">
        <v>41481.604745370372</v>
      </c>
      <c r="U1326" s="24">
        <v>41485.052372685182</v>
      </c>
      <c r="V1326" s="15" t="s">
        <v>1456</v>
      </c>
      <c r="W1326" s="15" t="s">
        <v>75</v>
      </c>
    </row>
    <row r="1327" spans="1:23" s="37" customFormat="1" x14ac:dyDescent="0.35">
      <c r="A1327" s="1">
        <v>1327</v>
      </c>
      <c r="B1327" s="15" t="s">
        <v>699</v>
      </c>
      <c r="C1327" s="15">
        <v>45.938262999999999</v>
      </c>
      <c r="D1327" s="15">
        <v>-129.99584999999999</v>
      </c>
      <c r="E1327" s="16">
        <v>-1530.96</v>
      </c>
      <c r="F1327" s="15" t="s">
        <v>860</v>
      </c>
      <c r="G1327" s="15" t="s">
        <v>860</v>
      </c>
      <c r="H1327" s="15" t="s">
        <v>317</v>
      </c>
      <c r="I1327" s="15" t="s">
        <v>702</v>
      </c>
      <c r="J1327" s="15" t="s">
        <v>176</v>
      </c>
      <c r="K1327" s="15" t="s">
        <v>971</v>
      </c>
      <c r="L1327" s="15" t="s">
        <v>75</v>
      </c>
      <c r="M1327" s="15" t="s">
        <v>75</v>
      </c>
      <c r="N1327" s="15" t="s">
        <v>1640</v>
      </c>
      <c r="O1327" s="15">
        <v>0</v>
      </c>
      <c r="P1327" s="15" t="s">
        <v>864</v>
      </c>
      <c r="Q1327" s="15" t="s">
        <v>908</v>
      </c>
      <c r="R1327" s="15" t="s">
        <v>1454</v>
      </c>
      <c r="S1327" s="15" t="s">
        <v>1000</v>
      </c>
      <c r="T1327" s="24">
        <v>41481.604745370372</v>
      </c>
      <c r="U1327" s="24">
        <v>41485.05195601852</v>
      </c>
      <c r="V1327" s="15" t="s">
        <v>1456</v>
      </c>
      <c r="W1327" s="15" t="s">
        <v>75</v>
      </c>
    </row>
    <row r="1328" spans="1:23" s="37" customFormat="1" x14ac:dyDescent="0.35">
      <c r="A1328" s="1">
        <v>1328</v>
      </c>
      <c r="B1328" s="15" t="s">
        <v>699</v>
      </c>
      <c r="C1328" s="15">
        <v>45.938307000000002</v>
      </c>
      <c r="D1328" s="15">
        <v>-129.995992</v>
      </c>
      <c r="E1328" s="16">
        <v>-1530.47</v>
      </c>
      <c r="F1328" s="15" t="s">
        <v>860</v>
      </c>
      <c r="G1328" s="15" t="s">
        <v>860</v>
      </c>
      <c r="H1328" s="15" t="s">
        <v>317</v>
      </c>
      <c r="I1328" s="15" t="s">
        <v>702</v>
      </c>
      <c r="J1328" s="15" t="s">
        <v>176</v>
      </c>
      <c r="K1328" s="15" t="s">
        <v>971</v>
      </c>
      <c r="L1328" s="15" t="s">
        <v>75</v>
      </c>
      <c r="M1328" s="15" t="s">
        <v>75</v>
      </c>
      <c r="N1328" s="15" t="s">
        <v>1641</v>
      </c>
      <c r="O1328" s="15">
        <v>0</v>
      </c>
      <c r="P1328" s="15" t="s">
        <v>864</v>
      </c>
      <c r="Q1328" s="15" t="s">
        <v>908</v>
      </c>
      <c r="R1328" s="15" t="s">
        <v>1454</v>
      </c>
      <c r="S1328" s="15" t="s">
        <v>1000</v>
      </c>
      <c r="T1328" s="24">
        <v>41481.604745370372</v>
      </c>
      <c r="U1328" s="24">
        <v>41485.051527777781</v>
      </c>
      <c r="V1328" s="15" t="s">
        <v>1456</v>
      </c>
      <c r="W1328" s="15" t="s">
        <v>75</v>
      </c>
    </row>
    <row r="1329" spans="1:23" s="37" customFormat="1" x14ac:dyDescent="0.35">
      <c r="A1329" s="1">
        <v>1329</v>
      </c>
      <c r="B1329" s="15" t="s">
        <v>699</v>
      </c>
      <c r="C1329" s="15">
        <v>45.938318000000002</v>
      </c>
      <c r="D1329" s="15">
        <v>-129.99611999999999</v>
      </c>
      <c r="E1329" s="16">
        <v>-1529.88</v>
      </c>
      <c r="F1329" s="15" t="s">
        <v>860</v>
      </c>
      <c r="G1329" s="15" t="s">
        <v>860</v>
      </c>
      <c r="H1329" s="15" t="s">
        <v>317</v>
      </c>
      <c r="I1329" s="15" t="s">
        <v>702</v>
      </c>
      <c r="J1329" s="15" t="s">
        <v>176</v>
      </c>
      <c r="K1329" s="15" t="s">
        <v>971</v>
      </c>
      <c r="L1329" s="15" t="s">
        <v>75</v>
      </c>
      <c r="M1329" s="15" t="s">
        <v>75</v>
      </c>
      <c r="N1329" s="15" t="s">
        <v>1642</v>
      </c>
      <c r="O1329" s="15">
        <v>0</v>
      </c>
      <c r="P1329" s="15" t="s">
        <v>864</v>
      </c>
      <c r="Q1329" s="15" t="s">
        <v>908</v>
      </c>
      <c r="R1329" s="15" t="s">
        <v>1454</v>
      </c>
      <c r="S1329" s="15" t="s">
        <v>1000</v>
      </c>
      <c r="T1329" s="24">
        <v>41481.604745370372</v>
      </c>
      <c r="U1329" s="24">
        <v>41485.051111111112</v>
      </c>
      <c r="V1329" s="15" t="s">
        <v>1456</v>
      </c>
      <c r="W1329" s="15" t="s">
        <v>75</v>
      </c>
    </row>
    <row r="1330" spans="1:23" s="37" customFormat="1" x14ac:dyDescent="0.35">
      <c r="A1330" s="1">
        <v>1330</v>
      </c>
      <c r="B1330" s="15" t="s">
        <v>699</v>
      </c>
      <c r="C1330" s="15">
        <v>45.938341999999999</v>
      </c>
      <c r="D1330" s="15">
        <v>-129.996263</v>
      </c>
      <c r="E1330" s="16">
        <v>-1530.21</v>
      </c>
      <c r="F1330" s="15" t="s">
        <v>860</v>
      </c>
      <c r="G1330" s="15" t="s">
        <v>860</v>
      </c>
      <c r="H1330" s="15" t="s">
        <v>317</v>
      </c>
      <c r="I1330" s="15" t="s">
        <v>702</v>
      </c>
      <c r="J1330" s="15" t="s">
        <v>176</v>
      </c>
      <c r="K1330" s="15" t="s">
        <v>971</v>
      </c>
      <c r="L1330" s="15" t="s">
        <v>75</v>
      </c>
      <c r="M1330" s="15" t="s">
        <v>75</v>
      </c>
      <c r="N1330" s="15" t="s">
        <v>1643</v>
      </c>
      <c r="O1330" s="15">
        <v>0</v>
      </c>
      <c r="P1330" s="15" t="s">
        <v>864</v>
      </c>
      <c r="Q1330" s="15" t="s">
        <v>908</v>
      </c>
      <c r="R1330" s="15" t="s">
        <v>1454</v>
      </c>
      <c r="S1330" s="15" t="s">
        <v>1000</v>
      </c>
      <c r="T1330" s="24">
        <v>41481.604745370372</v>
      </c>
      <c r="U1330" s="24">
        <v>41485.050706018519</v>
      </c>
      <c r="V1330" s="15" t="s">
        <v>1456</v>
      </c>
      <c r="W1330" s="15" t="s">
        <v>75</v>
      </c>
    </row>
    <row r="1331" spans="1:23" s="37" customFormat="1" x14ac:dyDescent="0.35">
      <c r="A1331" s="1">
        <v>1331</v>
      </c>
      <c r="B1331" s="15" t="s">
        <v>699</v>
      </c>
      <c r="C1331" s="15">
        <v>45.938352000000002</v>
      </c>
      <c r="D1331" s="15">
        <v>-129.99641299999999</v>
      </c>
      <c r="E1331" s="16">
        <v>-1529.96</v>
      </c>
      <c r="F1331" s="15" t="s">
        <v>860</v>
      </c>
      <c r="G1331" s="15" t="s">
        <v>860</v>
      </c>
      <c r="H1331" s="15" t="s">
        <v>317</v>
      </c>
      <c r="I1331" s="15" t="s">
        <v>702</v>
      </c>
      <c r="J1331" s="15" t="s">
        <v>176</v>
      </c>
      <c r="K1331" s="15" t="s">
        <v>971</v>
      </c>
      <c r="L1331" s="15" t="s">
        <v>75</v>
      </c>
      <c r="M1331" s="15" t="s">
        <v>75</v>
      </c>
      <c r="N1331" s="15" t="s">
        <v>1644</v>
      </c>
      <c r="O1331" s="15">
        <v>0</v>
      </c>
      <c r="P1331" s="15" t="s">
        <v>864</v>
      </c>
      <c r="Q1331" s="15" t="s">
        <v>908</v>
      </c>
      <c r="R1331" s="15" t="s">
        <v>1454</v>
      </c>
      <c r="S1331" s="15" t="s">
        <v>1000</v>
      </c>
      <c r="T1331" s="24">
        <v>41481.604745370372</v>
      </c>
      <c r="U1331" s="24">
        <v>41485.05027777778</v>
      </c>
      <c r="V1331" s="15" t="s">
        <v>1456</v>
      </c>
      <c r="W1331" s="15" t="s">
        <v>75</v>
      </c>
    </row>
    <row r="1332" spans="1:23" s="37" customFormat="1" x14ac:dyDescent="0.35">
      <c r="A1332" s="1">
        <v>1332</v>
      </c>
      <c r="B1332" s="15" t="s">
        <v>699</v>
      </c>
      <c r="C1332" s="15">
        <v>45.938384999999997</v>
      </c>
      <c r="D1332" s="15">
        <v>-129.996555</v>
      </c>
      <c r="E1332" s="16">
        <v>-1530.22</v>
      </c>
      <c r="F1332" s="15" t="s">
        <v>860</v>
      </c>
      <c r="G1332" s="15" t="s">
        <v>860</v>
      </c>
      <c r="H1332" s="15" t="s">
        <v>317</v>
      </c>
      <c r="I1332" s="15" t="s">
        <v>702</v>
      </c>
      <c r="J1332" s="15" t="s">
        <v>176</v>
      </c>
      <c r="K1332" s="15" t="s">
        <v>971</v>
      </c>
      <c r="L1332" s="15" t="s">
        <v>75</v>
      </c>
      <c r="M1332" s="15" t="s">
        <v>75</v>
      </c>
      <c r="N1332" s="15" t="s">
        <v>1645</v>
      </c>
      <c r="O1332" s="15">
        <v>0</v>
      </c>
      <c r="P1332" s="15" t="s">
        <v>864</v>
      </c>
      <c r="Q1332" s="15" t="s">
        <v>908</v>
      </c>
      <c r="R1332" s="15" t="s">
        <v>1454</v>
      </c>
      <c r="S1332" s="15" t="s">
        <v>1000</v>
      </c>
      <c r="T1332" s="24">
        <v>41481.604745370372</v>
      </c>
      <c r="U1332" s="24">
        <v>41485.049872685187</v>
      </c>
      <c r="V1332" s="15" t="s">
        <v>1456</v>
      </c>
      <c r="W1332" s="15" t="s">
        <v>75</v>
      </c>
    </row>
    <row r="1333" spans="1:23" s="37" customFormat="1" x14ac:dyDescent="0.35">
      <c r="A1333" s="1">
        <v>1333</v>
      </c>
      <c r="B1333" s="15" t="s">
        <v>699</v>
      </c>
      <c r="C1333" s="15">
        <v>45.938403000000001</v>
      </c>
      <c r="D1333" s="15">
        <v>-129.99667299999999</v>
      </c>
      <c r="E1333" s="16">
        <v>-1530.02</v>
      </c>
      <c r="F1333" s="15" t="s">
        <v>860</v>
      </c>
      <c r="G1333" s="15" t="s">
        <v>860</v>
      </c>
      <c r="H1333" s="15" t="s">
        <v>317</v>
      </c>
      <c r="I1333" s="15" t="s">
        <v>702</v>
      </c>
      <c r="J1333" s="15" t="s">
        <v>176</v>
      </c>
      <c r="K1333" s="15" t="s">
        <v>971</v>
      </c>
      <c r="L1333" s="15" t="s">
        <v>75</v>
      </c>
      <c r="M1333" s="15" t="s">
        <v>75</v>
      </c>
      <c r="N1333" s="15" t="s">
        <v>1646</v>
      </c>
      <c r="O1333" s="15">
        <v>0</v>
      </c>
      <c r="P1333" s="15" t="s">
        <v>864</v>
      </c>
      <c r="Q1333" s="15" t="s">
        <v>908</v>
      </c>
      <c r="R1333" s="15" t="s">
        <v>1454</v>
      </c>
      <c r="S1333" s="15" t="s">
        <v>1000</v>
      </c>
      <c r="T1333" s="24">
        <v>41481.604745370372</v>
      </c>
      <c r="U1333" s="24">
        <v>41485.049456018518</v>
      </c>
      <c r="V1333" s="15" t="s">
        <v>1456</v>
      </c>
      <c r="W1333" s="15" t="s">
        <v>75</v>
      </c>
    </row>
    <row r="1334" spans="1:23" s="37" customFormat="1" x14ac:dyDescent="0.35">
      <c r="A1334" s="1">
        <v>1334</v>
      </c>
      <c r="B1334" s="15" t="s">
        <v>699</v>
      </c>
      <c r="C1334" s="15">
        <v>45.938462000000001</v>
      </c>
      <c r="D1334" s="15">
        <v>-129.99684300000001</v>
      </c>
      <c r="E1334" s="16">
        <v>-1529.78</v>
      </c>
      <c r="F1334" s="15" t="s">
        <v>860</v>
      </c>
      <c r="G1334" s="15" t="s">
        <v>860</v>
      </c>
      <c r="H1334" s="15" t="s">
        <v>317</v>
      </c>
      <c r="I1334" s="15" t="s">
        <v>702</v>
      </c>
      <c r="J1334" s="15" t="s">
        <v>176</v>
      </c>
      <c r="K1334" s="15" t="s">
        <v>971</v>
      </c>
      <c r="L1334" s="15" t="s">
        <v>75</v>
      </c>
      <c r="M1334" s="15" t="s">
        <v>75</v>
      </c>
      <c r="N1334" s="15" t="s">
        <v>1647</v>
      </c>
      <c r="O1334" s="15">
        <v>0</v>
      </c>
      <c r="P1334" s="15" t="s">
        <v>864</v>
      </c>
      <c r="Q1334" s="15" t="s">
        <v>908</v>
      </c>
      <c r="R1334" s="15" t="s">
        <v>1454</v>
      </c>
      <c r="S1334" s="15" t="s">
        <v>1000</v>
      </c>
      <c r="T1334" s="24">
        <v>41481.604745370372</v>
      </c>
      <c r="U1334" s="24">
        <v>41485.049027777779</v>
      </c>
      <c r="V1334" s="15" t="s">
        <v>1456</v>
      </c>
      <c r="W1334" s="15" t="s">
        <v>75</v>
      </c>
    </row>
    <row r="1335" spans="1:23" s="37" customFormat="1" x14ac:dyDescent="0.35">
      <c r="A1335" s="1">
        <v>1335</v>
      </c>
      <c r="B1335" s="15" t="s">
        <v>699</v>
      </c>
      <c r="C1335" s="15">
        <v>45.938498000000003</v>
      </c>
      <c r="D1335" s="15">
        <v>-129.996983</v>
      </c>
      <c r="E1335" s="16">
        <v>-1529.54</v>
      </c>
      <c r="F1335" s="15" t="s">
        <v>860</v>
      </c>
      <c r="G1335" s="15" t="s">
        <v>860</v>
      </c>
      <c r="H1335" s="15" t="s">
        <v>317</v>
      </c>
      <c r="I1335" s="15" t="s">
        <v>702</v>
      </c>
      <c r="J1335" s="15" t="s">
        <v>176</v>
      </c>
      <c r="K1335" s="15" t="s">
        <v>971</v>
      </c>
      <c r="L1335" s="15" t="s">
        <v>75</v>
      </c>
      <c r="M1335" s="15" t="s">
        <v>75</v>
      </c>
      <c r="N1335" s="15" t="s">
        <v>1648</v>
      </c>
      <c r="O1335" s="15">
        <v>0</v>
      </c>
      <c r="P1335" s="15" t="s">
        <v>864</v>
      </c>
      <c r="Q1335" s="15" t="s">
        <v>908</v>
      </c>
      <c r="R1335" s="15" t="s">
        <v>1454</v>
      </c>
      <c r="S1335" s="15" t="s">
        <v>1000</v>
      </c>
      <c r="T1335" s="24">
        <v>41481.604745370372</v>
      </c>
      <c r="U1335" s="24">
        <v>41485.048611111109</v>
      </c>
      <c r="V1335" s="15" t="s">
        <v>1456</v>
      </c>
      <c r="W1335" s="15" t="s">
        <v>75</v>
      </c>
    </row>
    <row r="1336" spans="1:23" s="37" customFormat="1" x14ac:dyDescent="0.35">
      <c r="A1336" s="1">
        <v>1336</v>
      </c>
      <c r="B1336" s="15" t="s">
        <v>699</v>
      </c>
      <c r="C1336" s="15">
        <v>45.938527000000001</v>
      </c>
      <c r="D1336" s="15">
        <v>-129.997153</v>
      </c>
      <c r="E1336" s="16">
        <v>-1529.72</v>
      </c>
      <c r="F1336" s="15" t="s">
        <v>860</v>
      </c>
      <c r="G1336" s="15" t="s">
        <v>860</v>
      </c>
      <c r="H1336" s="15" t="s">
        <v>317</v>
      </c>
      <c r="I1336" s="15" t="s">
        <v>702</v>
      </c>
      <c r="J1336" s="15" t="s">
        <v>176</v>
      </c>
      <c r="K1336" s="15" t="s">
        <v>971</v>
      </c>
      <c r="L1336" s="15" t="s">
        <v>75</v>
      </c>
      <c r="M1336" s="15" t="s">
        <v>75</v>
      </c>
      <c r="N1336" s="15" t="s">
        <v>1649</v>
      </c>
      <c r="O1336" s="15">
        <v>0</v>
      </c>
      <c r="P1336" s="15" t="s">
        <v>864</v>
      </c>
      <c r="Q1336" s="15" t="s">
        <v>908</v>
      </c>
      <c r="R1336" s="15" t="s">
        <v>1454</v>
      </c>
      <c r="S1336" s="15" t="s">
        <v>1000</v>
      </c>
      <c r="T1336" s="24">
        <v>41481.604745370372</v>
      </c>
      <c r="U1336" s="24">
        <v>41485.048182870371</v>
      </c>
      <c r="V1336" s="15" t="s">
        <v>1456</v>
      </c>
      <c r="W1336" s="15" t="s">
        <v>75</v>
      </c>
    </row>
    <row r="1337" spans="1:23" s="37" customFormat="1" x14ac:dyDescent="0.35">
      <c r="A1337" s="1">
        <v>1337</v>
      </c>
      <c r="B1337" s="15" t="s">
        <v>699</v>
      </c>
      <c r="C1337" s="15">
        <v>45.938543000000003</v>
      </c>
      <c r="D1337" s="15">
        <v>-129.99731</v>
      </c>
      <c r="E1337" s="16">
        <v>-1530.36</v>
      </c>
      <c r="F1337" s="15" t="s">
        <v>860</v>
      </c>
      <c r="G1337" s="15" t="s">
        <v>860</v>
      </c>
      <c r="H1337" s="15" t="s">
        <v>317</v>
      </c>
      <c r="I1337" s="15" t="s">
        <v>702</v>
      </c>
      <c r="J1337" s="15" t="s">
        <v>176</v>
      </c>
      <c r="K1337" s="15" t="s">
        <v>971</v>
      </c>
      <c r="L1337" s="15" t="s">
        <v>75</v>
      </c>
      <c r="M1337" s="15" t="s">
        <v>75</v>
      </c>
      <c r="N1337" s="15" t="s">
        <v>1650</v>
      </c>
      <c r="O1337" s="15">
        <v>0</v>
      </c>
      <c r="P1337" s="15" t="s">
        <v>864</v>
      </c>
      <c r="Q1337" s="15" t="s">
        <v>908</v>
      </c>
      <c r="R1337" s="15" t="s">
        <v>1454</v>
      </c>
      <c r="S1337" s="15" t="s">
        <v>1000</v>
      </c>
      <c r="T1337" s="24">
        <v>41481.604745370372</v>
      </c>
      <c r="U1337" s="24">
        <v>41485.047766203701</v>
      </c>
      <c r="V1337" s="15" t="s">
        <v>1456</v>
      </c>
      <c r="W1337" s="15" t="s">
        <v>75</v>
      </c>
    </row>
    <row r="1338" spans="1:23" s="37" customFormat="1" x14ac:dyDescent="0.35">
      <c r="A1338" s="1">
        <v>1338</v>
      </c>
      <c r="B1338" s="15" t="s">
        <v>699</v>
      </c>
      <c r="C1338" s="15">
        <v>45.938583000000001</v>
      </c>
      <c r="D1338" s="15">
        <v>-129.997467</v>
      </c>
      <c r="E1338" s="16">
        <v>-1531.5</v>
      </c>
      <c r="F1338" s="15" t="s">
        <v>860</v>
      </c>
      <c r="G1338" s="15" t="s">
        <v>860</v>
      </c>
      <c r="H1338" s="15" t="s">
        <v>317</v>
      </c>
      <c r="I1338" s="15" t="s">
        <v>702</v>
      </c>
      <c r="J1338" s="15" t="s">
        <v>176</v>
      </c>
      <c r="K1338" s="15" t="s">
        <v>971</v>
      </c>
      <c r="L1338" s="15" t="s">
        <v>75</v>
      </c>
      <c r="M1338" s="15" t="s">
        <v>75</v>
      </c>
      <c r="N1338" s="15" t="s">
        <v>1651</v>
      </c>
      <c r="O1338" s="15">
        <v>0</v>
      </c>
      <c r="P1338" s="15" t="s">
        <v>864</v>
      </c>
      <c r="Q1338" s="15" t="s">
        <v>908</v>
      </c>
      <c r="R1338" s="15" t="s">
        <v>1454</v>
      </c>
      <c r="S1338" s="15" t="s">
        <v>1000</v>
      </c>
      <c r="T1338" s="24">
        <v>41481.604745370372</v>
      </c>
      <c r="U1338" s="24">
        <v>41485.047361111108</v>
      </c>
      <c r="V1338" s="15" t="s">
        <v>1456</v>
      </c>
      <c r="W1338" s="15" t="s">
        <v>75</v>
      </c>
    </row>
    <row r="1339" spans="1:23" s="37" customFormat="1" x14ac:dyDescent="0.35">
      <c r="A1339" s="1">
        <v>1339</v>
      </c>
      <c r="B1339" s="15" t="s">
        <v>699</v>
      </c>
      <c r="C1339" s="15">
        <v>45.938637</v>
      </c>
      <c r="D1339" s="15">
        <v>-129.99758</v>
      </c>
      <c r="E1339" s="16">
        <v>-1533.23</v>
      </c>
      <c r="F1339" s="15" t="s">
        <v>860</v>
      </c>
      <c r="G1339" s="15" t="s">
        <v>860</v>
      </c>
      <c r="H1339" s="15" t="s">
        <v>317</v>
      </c>
      <c r="I1339" s="15" t="s">
        <v>702</v>
      </c>
      <c r="J1339" s="15" t="s">
        <v>176</v>
      </c>
      <c r="K1339" s="15" t="s">
        <v>971</v>
      </c>
      <c r="L1339" s="15" t="s">
        <v>75</v>
      </c>
      <c r="M1339" s="15" t="s">
        <v>75</v>
      </c>
      <c r="N1339" s="15" t="s">
        <v>1652</v>
      </c>
      <c r="O1339" s="15">
        <v>0</v>
      </c>
      <c r="P1339" s="15" t="s">
        <v>864</v>
      </c>
      <c r="Q1339" s="15" t="s">
        <v>908</v>
      </c>
      <c r="R1339" s="15" t="s">
        <v>1454</v>
      </c>
      <c r="S1339" s="15" t="s">
        <v>1000</v>
      </c>
      <c r="T1339" s="24">
        <v>41481.604745370372</v>
      </c>
      <c r="U1339" s="24">
        <v>41485.046944444446</v>
      </c>
      <c r="V1339" s="15" t="s">
        <v>1456</v>
      </c>
      <c r="W1339" s="15" t="s">
        <v>75</v>
      </c>
    </row>
    <row r="1340" spans="1:23" s="37" customFormat="1" x14ac:dyDescent="0.35">
      <c r="A1340" s="1">
        <v>1340</v>
      </c>
      <c r="B1340" s="15" t="s">
        <v>699</v>
      </c>
      <c r="C1340" s="15">
        <v>45.938659999999999</v>
      </c>
      <c r="D1340" s="15">
        <v>-129.99771999999999</v>
      </c>
      <c r="E1340" s="16">
        <v>-1532.71</v>
      </c>
      <c r="F1340" s="15" t="s">
        <v>860</v>
      </c>
      <c r="G1340" s="15" t="s">
        <v>860</v>
      </c>
      <c r="H1340" s="15" t="s">
        <v>317</v>
      </c>
      <c r="I1340" s="15" t="s">
        <v>702</v>
      </c>
      <c r="J1340" s="15" t="s">
        <v>176</v>
      </c>
      <c r="K1340" s="15" t="s">
        <v>971</v>
      </c>
      <c r="L1340" s="15" t="s">
        <v>75</v>
      </c>
      <c r="M1340" s="15" t="s">
        <v>75</v>
      </c>
      <c r="N1340" s="15" t="s">
        <v>1653</v>
      </c>
      <c r="O1340" s="15">
        <v>0</v>
      </c>
      <c r="P1340" s="15" t="s">
        <v>864</v>
      </c>
      <c r="Q1340" s="15" t="s">
        <v>908</v>
      </c>
      <c r="R1340" s="15" t="s">
        <v>1454</v>
      </c>
      <c r="S1340" s="15" t="s">
        <v>1000</v>
      </c>
      <c r="T1340" s="24">
        <v>41481.604745370372</v>
      </c>
      <c r="U1340" s="24">
        <v>41485.046539351853</v>
      </c>
      <c r="V1340" s="15" t="s">
        <v>1456</v>
      </c>
      <c r="W1340" s="15" t="s">
        <v>75</v>
      </c>
    </row>
    <row r="1341" spans="1:23" s="37" customFormat="1" x14ac:dyDescent="0.35">
      <c r="A1341" s="1">
        <v>1341</v>
      </c>
      <c r="B1341" s="15" t="s">
        <v>699</v>
      </c>
      <c r="C1341" s="15">
        <v>45.938698000000002</v>
      </c>
      <c r="D1341" s="15">
        <v>-129.99788799999999</v>
      </c>
      <c r="E1341" s="16">
        <v>-1532.63</v>
      </c>
      <c r="F1341" s="15" t="s">
        <v>860</v>
      </c>
      <c r="G1341" s="15" t="s">
        <v>860</v>
      </c>
      <c r="H1341" s="15" t="s">
        <v>317</v>
      </c>
      <c r="I1341" s="15" t="s">
        <v>702</v>
      </c>
      <c r="J1341" s="15" t="s">
        <v>176</v>
      </c>
      <c r="K1341" s="15" t="s">
        <v>971</v>
      </c>
      <c r="L1341" s="15" t="s">
        <v>75</v>
      </c>
      <c r="M1341" s="15" t="s">
        <v>75</v>
      </c>
      <c r="N1341" s="15" t="s">
        <v>1654</v>
      </c>
      <c r="O1341" s="15">
        <v>0</v>
      </c>
      <c r="P1341" s="15" t="s">
        <v>864</v>
      </c>
      <c r="Q1341" s="15" t="s">
        <v>908</v>
      </c>
      <c r="R1341" s="15" t="s">
        <v>1454</v>
      </c>
      <c r="S1341" s="15" t="s">
        <v>1000</v>
      </c>
      <c r="T1341" s="24">
        <v>41481.604745370372</v>
      </c>
      <c r="U1341" s="24">
        <v>41485.046134259261</v>
      </c>
      <c r="V1341" s="15" t="s">
        <v>1456</v>
      </c>
      <c r="W1341" s="15" t="s">
        <v>75</v>
      </c>
    </row>
    <row r="1342" spans="1:23" s="37" customFormat="1" x14ac:dyDescent="0.35">
      <c r="A1342" s="1">
        <v>1342</v>
      </c>
      <c r="B1342" s="15" t="s">
        <v>699</v>
      </c>
      <c r="C1342" s="15">
        <v>45.938752999999998</v>
      </c>
      <c r="D1342" s="15">
        <v>-129.99803700000001</v>
      </c>
      <c r="E1342" s="16">
        <v>-1532.64</v>
      </c>
      <c r="F1342" s="15" t="s">
        <v>860</v>
      </c>
      <c r="G1342" s="15" t="s">
        <v>860</v>
      </c>
      <c r="H1342" s="15" t="s">
        <v>317</v>
      </c>
      <c r="I1342" s="15" t="s">
        <v>702</v>
      </c>
      <c r="J1342" s="15" t="s">
        <v>176</v>
      </c>
      <c r="K1342" s="15" t="s">
        <v>971</v>
      </c>
      <c r="L1342" s="15" t="s">
        <v>75</v>
      </c>
      <c r="M1342" s="15" t="s">
        <v>75</v>
      </c>
      <c r="N1342" s="15" t="s">
        <v>1655</v>
      </c>
      <c r="O1342" s="15">
        <v>0</v>
      </c>
      <c r="P1342" s="15" t="s">
        <v>864</v>
      </c>
      <c r="Q1342" s="15" t="s">
        <v>908</v>
      </c>
      <c r="R1342" s="15" t="s">
        <v>1454</v>
      </c>
      <c r="S1342" s="15" t="s">
        <v>1000</v>
      </c>
      <c r="T1342" s="24">
        <v>41481.604745370372</v>
      </c>
      <c r="U1342" s="24">
        <v>41485.045717592591</v>
      </c>
      <c r="V1342" s="15" t="s">
        <v>1456</v>
      </c>
      <c r="W1342" s="15" t="s">
        <v>75</v>
      </c>
    </row>
    <row r="1343" spans="1:23" s="37" customFormat="1" x14ac:dyDescent="0.35">
      <c r="A1343" s="1">
        <v>1343</v>
      </c>
      <c r="B1343" s="15" t="s">
        <v>699</v>
      </c>
      <c r="C1343" s="15">
        <v>45.938766999999999</v>
      </c>
      <c r="D1343" s="15">
        <v>-129.99818300000001</v>
      </c>
      <c r="E1343" s="16">
        <v>-1532.15</v>
      </c>
      <c r="F1343" s="15" t="s">
        <v>860</v>
      </c>
      <c r="G1343" s="15" t="s">
        <v>860</v>
      </c>
      <c r="H1343" s="15" t="s">
        <v>317</v>
      </c>
      <c r="I1343" s="15" t="s">
        <v>702</v>
      </c>
      <c r="J1343" s="15" t="s">
        <v>176</v>
      </c>
      <c r="K1343" s="15" t="s">
        <v>971</v>
      </c>
      <c r="L1343" s="15" t="s">
        <v>75</v>
      </c>
      <c r="M1343" s="15" t="s">
        <v>75</v>
      </c>
      <c r="N1343" s="15" t="s">
        <v>1656</v>
      </c>
      <c r="O1343" s="15">
        <v>0</v>
      </c>
      <c r="P1343" s="15" t="s">
        <v>864</v>
      </c>
      <c r="Q1343" s="15" t="s">
        <v>908</v>
      </c>
      <c r="R1343" s="15" t="s">
        <v>1454</v>
      </c>
      <c r="S1343" s="15" t="s">
        <v>1000</v>
      </c>
      <c r="T1343" s="24">
        <v>41481.604745370372</v>
      </c>
      <c r="U1343" s="24">
        <v>41485.045300925929</v>
      </c>
      <c r="V1343" s="15" t="s">
        <v>1456</v>
      </c>
      <c r="W1343" s="15" t="s">
        <v>75</v>
      </c>
    </row>
    <row r="1344" spans="1:23" s="37" customFormat="1" x14ac:dyDescent="0.35">
      <c r="A1344" s="1">
        <v>1344</v>
      </c>
      <c r="B1344" s="15" t="s">
        <v>699</v>
      </c>
      <c r="C1344" s="15">
        <v>45.938785000000003</v>
      </c>
      <c r="D1344" s="15">
        <v>-129.99832699999999</v>
      </c>
      <c r="E1344" s="16">
        <v>-1532.54</v>
      </c>
      <c r="F1344" s="15" t="s">
        <v>860</v>
      </c>
      <c r="G1344" s="15" t="s">
        <v>860</v>
      </c>
      <c r="H1344" s="15" t="s">
        <v>317</v>
      </c>
      <c r="I1344" s="15" t="s">
        <v>702</v>
      </c>
      <c r="J1344" s="15" t="s">
        <v>176</v>
      </c>
      <c r="K1344" s="15" t="s">
        <v>971</v>
      </c>
      <c r="L1344" s="15" t="s">
        <v>75</v>
      </c>
      <c r="M1344" s="15" t="s">
        <v>75</v>
      </c>
      <c r="N1344" s="15" t="s">
        <v>1657</v>
      </c>
      <c r="O1344" s="15">
        <v>0</v>
      </c>
      <c r="P1344" s="15" t="s">
        <v>864</v>
      </c>
      <c r="Q1344" s="15" t="s">
        <v>908</v>
      </c>
      <c r="R1344" s="15" t="s">
        <v>1454</v>
      </c>
      <c r="S1344" s="15" t="s">
        <v>1000</v>
      </c>
      <c r="T1344" s="24">
        <v>41481.604745370372</v>
      </c>
      <c r="U1344" s="24">
        <v>41485.044895833336</v>
      </c>
      <c r="V1344" s="15" t="s">
        <v>1456</v>
      </c>
      <c r="W1344" s="15" t="s">
        <v>75</v>
      </c>
    </row>
    <row r="1345" spans="1:23" s="37" customFormat="1" x14ac:dyDescent="0.35">
      <c r="A1345" s="1">
        <v>1345</v>
      </c>
      <c r="B1345" s="15" t="s">
        <v>699</v>
      </c>
      <c r="C1345" s="15">
        <v>45.938806999999997</v>
      </c>
      <c r="D1345" s="15">
        <v>-129.99847800000001</v>
      </c>
      <c r="E1345" s="16">
        <v>-1532.73</v>
      </c>
      <c r="F1345" s="15" t="s">
        <v>860</v>
      </c>
      <c r="G1345" s="15" t="s">
        <v>860</v>
      </c>
      <c r="H1345" s="15" t="s">
        <v>317</v>
      </c>
      <c r="I1345" s="15" t="s">
        <v>702</v>
      </c>
      <c r="J1345" s="15" t="s">
        <v>176</v>
      </c>
      <c r="K1345" s="15" t="s">
        <v>971</v>
      </c>
      <c r="L1345" s="15" t="s">
        <v>75</v>
      </c>
      <c r="M1345" s="15" t="s">
        <v>75</v>
      </c>
      <c r="N1345" s="15" t="s">
        <v>1658</v>
      </c>
      <c r="O1345" s="15">
        <v>0</v>
      </c>
      <c r="P1345" s="15" t="s">
        <v>864</v>
      </c>
      <c r="Q1345" s="15" t="s">
        <v>908</v>
      </c>
      <c r="R1345" s="15" t="s">
        <v>1454</v>
      </c>
      <c r="S1345" s="15" t="s">
        <v>1000</v>
      </c>
      <c r="T1345" s="24">
        <v>41481.604745370372</v>
      </c>
      <c r="U1345" s="24">
        <v>41485.044479166667</v>
      </c>
      <c r="V1345" s="15" t="s">
        <v>1456</v>
      </c>
      <c r="W1345" s="15" t="s">
        <v>75</v>
      </c>
    </row>
    <row r="1346" spans="1:23" s="37" customFormat="1" x14ac:dyDescent="0.35">
      <c r="A1346" s="1">
        <v>1346</v>
      </c>
      <c r="B1346" s="15" t="s">
        <v>699</v>
      </c>
      <c r="C1346" s="15">
        <v>45.938842999999999</v>
      </c>
      <c r="D1346" s="15">
        <v>-129.998648</v>
      </c>
      <c r="E1346" s="16">
        <v>-1532.29</v>
      </c>
      <c r="F1346" s="15" t="s">
        <v>860</v>
      </c>
      <c r="G1346" s="15" t="s">
        <v>860</v>
      </c>
      <c r="H1346" s="15" t="s">
        <v>317</v>
      </c>
      <c r="I1346" s="15" t="s">
        <v>702</v>
      </c>
      <c r="J1346" s="15" t="s">
        <v>176</v>
      </c>
      <c r="K1346" s="15" t="s">
        <v>971</v>
      </c>
      <c r="L1346" s="15" t="s">
        <v>75</v>
      </c>
      <c r="M1346" s="15" t="s">
        <v>75</v>
      </c>
      <c r="N1346" s="15" t="s">
        <v>1659</v>
      </c>
      <c r="O1346" s="15">
        <v>0</v>
      </c>
      <c r="P1346" s="15" t="s">
        <v>864</v>
      </c>
      <c r="Q1346" s="15" t="s">
        <v>908</v>
      </c>
      <c r="R1346" s="15" t="s">
        <v>1454</v>
      </c>
      <c r="S1346" s="15" t="s">
        <v>1000</v>
      </c>
      <c r="T1346" s="24">
        <v>41481.604745370372</v>
      </c>
      <c r="U1346" s="24">
        <v>41485.044062499997</v>
      </c>
      <c r="V1346" s="15" t="s">
        <v>1456</v>
      </c>
      <c r="W1346" s="15" t="s">
        <v>75</v>
      </c>
    </row>
    <row r="1347" spans="1:23" s="37" customFormat="1" x14ac:dyDescent="0.35">
      <c r="A1347" s="1">
        <v>1347</v>
      </c>
      <c r="B1347" s="15" t="s">
        <v>699</v>
      </c>
      <c r="C1347" s="15">
        <v>45.938872000000003</v>
      </c>
      <c r="D1347" s="15">
        <v>-129.99879200000001</v>
      </c>
      <c r="E1347" s="16">
        <v>-1532.57</v>
      </c>
      <c r="F1347" s="15" t="s">
        <v>860</v>
      </c>
      <c r="G1347" s="15" t="s">
        <v>860</v>
      </c>
      <c r="H1347" s="15" t="s">
        <v>317</v>
      </c>
      <c r="I1347" s="15" t="s">
        <v>702</v>
      </c>
      <c r="J1347" s="15" t="s">
        <v>176</v>
      </c>
      <c r="K1347" s="15" t="s">
        <v>971</v>
      </c>
      <c r="L1347" s="15" t="s">
        <v>75</v>
      </c>
      <c r="M1347" s="15" t="s">
        <v>75</v>
      </c>
      <c r="N1347" s="15" t="s">
        <v>1660</v>
      </c>
      <c r="O1347" s="15">
        <v>0</v>
      </c>
      <c r="P1347" s="15" t="s">
        <v>864</v>
      </c>
      <c r="Q1347" s="15" t="s">
        <v>908</v>
      </c>
      <c r="R1347" s="15" t="s">
        <v>1454</v>
      </c>
      <c r="S1347" s="15" t="s">
        <v>1000</v>
      </c>
      <c r="T1347" s="24">
        <v>41481.604745370372</v>
      </c>
      <c r="U1347" s="24">
        <v>41485.043657407405</v>
      </c>
      <c r="V1347" s="15" t="s">
        <v>1456</v>
      </c>
      <c r="W1347" s="15" t="s">
        <v>75</v>
      </c>
    </row>
    <row r="1348" spans="1:23" s="37" customFormat="1" x14ac:dyDescent="0.35">
      <c r="A1348" s="1">
        <v>1348</v>
      </c>
      <c r="B1348" s="15" t="s">
        <v>699</v>
      </c>
      <c r="C1348" s="15">
        <v>45.938904999999998</v>
      </c>
      <c r="D1348" s="15">
        <v>-129.99893299999999</v>
      </c>
      <c r="E1348" s="16">
        <v>-1532.3</v>
      </c>
      <c r="F1348" s="15" t="s">
        <v>860</v>
      </c>
      <c r="G1348" s="15" t="s">
        <v>860</v>
      </c>
      <c r="H1348" s="15" t="s">
        <v>317</v>
      </c>
      <c r="I1348" s="15" t="s">
        <v>702</v>
      </c>
      <c r="J1348" s="15" t="s">
        <v>176</v>
      </c>
      <c r="K1348" s="15" t="s">
        <v>971</v>
      </c>
      <c r="L1348" s="15" t="s">
        <v>75</v>
      </c>
      <c r="M1348" s="15" t="s">
        <v>75</v>
      </c>
      <c r="N1348" s="15" t="s">
        <v>1661</v>
      </c>
      <c r="O1348" s="15">
        <v>0</v>
      </c>
      <c r="P1348" s="15" t="s">
        <v>864</v>
      </c>
      <c r="Q1348" s="15" t="s">
        <v>908</v>
      </c>
      <c r="R1348" s="15" t="s">
        <v>1454</v>
      </c>
      <c r="S1348" s="15" t="s">
        <v>1000</v>
      </c>
      <c r="T1348" s="24">
        <v>41481.604745370372</v>
      </c>
      <c r="U1348" s="24">
        <v>41485.043240740742</v>
      </c>
      <c r="V1348" s="15" t="s">
        <v>1456</v>
      </c>
      <c r="W1348" s="15" t="s">
        <v>75</v>
      </c>
    </row>
    <row r="1349" spans="1:23" s="37" customFormat="1" x14ac:dyDescent="0.35">
      <c r="A1349" s="1">
        <v>1349</v>
      </c>
      <c r="B1349" s="15" t="s">
        <v>699</v>
      </c>
      <c r="C1349" s="15">
        <v>45.938941999999997</v>
      </c>
      <c r="D1349" s="15">
        <v>-129.99908199999999</v>
      </c>
      <c r="E1349" s="16">
        <v>-1532.49</v>
      </c>
      <c r="F1349" s="15" t="s">
        <v>860</v>
      </c>
      <c r="G1349" s="15" t="s">
        <v>860</v>
      </c>
      <c r="H1349" s="15" t="s">
        <v>317</v>
      </c>
      <c r="I1349" s="15" t="s">
        <v>702</v>
      </c>
      <c r="J1349" s="15" t="s">
        <v>176</v>
      </c>
      <c r="K1349" s="15" t="s">
        <v>971</v>
      </c>
      <c r="L1349" s="15" t="s">
        <v>75</v>
      </c>
      <c r="M1349" s="15" t="s">
        <v>75</v>
      </c>
      <c r="N1349" s="15" t="s">
        <v>1662</v>
      </c>
      <c r="O1349" s="15">
        <v>0</v>
      </c>
      <c r="P1349" s="15" t="s">
        <v>864</v>
      </c>
      <c r="Q1349" s="15" t="s">
        <v>908</v>
      </c>
      <c r="R1349" s="15" t="s">
        <v>1454</v>
      </c>
      <c r="S1349" s="15" t="s">
        <v>1000</v>
      </c>
      <c r="T1349" s="24">
        <v>41481.604745370372</v>
      </c>
      <c r="U1349" s="24">
        <v>41485.042824074073</v>
      </c>
      <c r="V1349" s="15" t="s">
        <v>1456</v>
      </c>
      <c r="W1349" s="15" t="s">
        <v>75</v>
      </c>
    </row>
    <row r="1350" spans="1:23" s="37" customFormat="1" x14ac:dyDescent="0.35">
      <c r="A1350" s="1">
        <v>1350</v>
      </c>
      <c r="B1350" s="15" t="s">
        <v>699</v>
      </c>
      <c r="C1350" s="15">
        <v>45.938963000000001</v>
      </c>
      <c r="D1350" s="15">
        <v>-129.99919499999999</v>
      </c>
      <c r="E1350" s="16">
        <v>-1532.56</v>
      </c>
      <c r="F1350" s="15" t="s">
        <v>860</v>
      </c>
      <c r="G1350" s="15" t="s">
        <v>860</v>
      </c>
      <c r="H1350" s="15" t="s">
        <v>317</v>
      </c>
      <c r="I1350" s="15" t="s">
        <v>702</v>
      </c>
      <c r="J1350" s="15" t="s">
        <v>176</v>
      </c>
      <c r="K1350" s="15" t="s">
        <v>971</v>
      </c>
      <c r="L1350" s="15" t="s">
        <v>75</v>
      </c>
      <c r="M1350" s="15" t="s">
        <v>75</v>
      </c>
      <c r="N1350" s="15" t="s">
        <v>1663</v>
      </c>
      <c r="O1350" s="15">
        <v>0</v>
      </c>
      <c r="P1350" s="15" t="s">
        <v>864</v>
      </c>
      <c r="Q1350" s="15" t="s">
        <v>908</v>
      </c>
      <c r="R1350" s="15" t="s">
        <v>1454</v>
      </c>
      <c r="S1350" s="15" t="s">
        <v>1000</v>
      </c>
      <c r="T1350" s="24">
        <v>41481.604745370372</v>
      </c>
      <c r="U1350" s="24">
        <v>41485.042407407411</v>
      </c>
      <c r="V1350" s="15" t="s">
        <v>1456</v>
      </c>
      <c r="W1350" s="15" t="s">
        <v>75</v>
      </c>
    </row>
    <row r="1351" spans="1:23" s="37" customFormat="1" x14ac:dyDescent="0.35">
      <c r="A1351" s="1">
        <v>1351</v>
      </c>
      <c r="B1351" s="15" t="s">
        <v>699</v>
      </c>
      <c r="C1351" s="15">
        <v>45.938997000000001</v>
      </c>
      <c r="D1351" s="15">
        <v>-129.999348</v>
      </c>
      <c r="E1351" s="16">
        <v>-1532.46</v>
      </c>
      <c r="F1351" s="15" t="s">
        <v>860</v>
      </c>
      <c r="G1351" s="15" t="s">
        <v>860</v>
      </c>
      <c r="H1351" s="15" t="s">
        <v>317</v>
      </c>
      <c r="I1351" s="15" t="s">
        <v>702</v>
      </c>
      <c r="J1351" s="15" t="s">
        <v>176</v>
      </c>
      <c r="K1351" s="15" t="s">
        <v>971</v>
      </c>
      <c r="L1351" s="15" t="s">
        <v>75</v>
      </c>
      <c r="M1351" s="15" t="s">
        <v>75</v>
      </c>
      <c r="N1351" s="15" t="s">
        <v>1664</v>
      </c>
      <c r="O1351" s="15">
        <v>0</v>
      </c>
      <c r="P1351" s="15" t="s">
        <v>864</v>
      </c>
      <c r="Q1351" s="15" t="s">
        <v>908</v>
      </c>
      <c r="R1351" s="15" t="s">
        <v>1454</v>
      </c>
      <c r="S1351" s="15" t="s">
        <v>1000</v>
      </c>
      <c r="T1351" s="24">
        <v>41481.604745370372</v>
      </c>
      <c r="U1351" s="24">
        <v>41485.041990740741</v>
      </c>
      <c r="V1351" s="15" t="s">
        <v>1456</v>
      </c>
      <c r="W1351" s="15" t="s">
        <v>75</v>
      </c>
    </row>
    <row r="1352" spans="1:23" s="37" customFormat="1" x14ac:dyDescent="0.35">
      <c r="A1352" s="1">
        <v>1352</v>
      </c>
      <c r="B1352" s="15" t="s">
        <v>699</v>
      </c>
      <c r="C1352" s="15">
        <v>45.939033000000002</v>
      </c>
      <c r="D1352" s="15">
        <v>-129.99949799999999</v>
      </c>
      <c r="E1352" s="16">
        <v>-1532.99</v>
      </c>
      <c r="F1352" s="15" t="s">
        <v>860</v>
      </c>
      <c r="G1352" s="15" t="s">
        <v>860</v>
      </c>
      <c r="H1352" s="15" t="s">
        <v>317</v>
      </c>
      <c r="I1352" s="15" t="s">
        <v>702</v>
      </c>
      <c r="J1352" s="15" t="s">
        <v>176</v>
      </c>
      <c r="K1352" s="15" t="s">
        <v>971</v>
      </c>
      <c r="L1352" s="15" t="s">
        <v>75</v>
      </c>
      <c r="M1352" s="15" t="s">
        <v>75</v>
      </c>
      <c r="N1352" s="15" t="s">
        <v>1665</v>
      </c>
      <c r="O1352" s="15">
        <v>0</v>
      </c>
      <c r="P1352" s="15" t="s">
        <v>864</v>
      </c>
      <c r="Q1352" s="15" t="s">
        <v>908</v>
      </c>
      <c r="R1352" s="15" t="s">
        <v>1454</v>
      </c>
      <c r="S1352" s="15" t="s">
        <v>1000</v>
      </c>
      <c r="T1352" s="24">
        <v>41481.604745370372</v>
      </c>
      <c r="U1352" s="24">
        <v>41485.041585648149</v>
      </c>
      <c r="V1352" s="15" t="s">
        <v>1456</v>
      </c>
      <c r="W1352" s="15" t="s">
        <v>75</v>
      </c>
    </row>
    <row r="1353" spans="1:23" s="37" customFormat="1" x14ac:dyDescent="0.35">
      <c r="A1353" s="1">
        <v>1353</v>
      </c>
      <c r="B1353" s="15" t="s">
        <v>699</v>
      </c>
      <c r="C1353" s="15">
        <v>45.939019999999999</v>
      </c>
      <c r="D1353" s="15">
        <v>-129.99966800000001</v>
      </c>
      <c r="E1353" s="16">
        <v>-1533.04</v>
      </c>
      <c r="F1353" s="15" t="s">
        <v>860</v>
      </c>
      <c r="G1353" s="15" t="s">
        <v>860</v>
      </c>
      <c r="H1353" s="15" t="s">
        <v>317</v>
      </c>
      <c r="I1353" s="15" t="s">
        <v>702</v>
      </c>
      <c r="J1353" s="15" t="s">
        <v>176</v>
      </c>
      <c r="K1353" s="15" t="s">
        <v>971</v>
      </c>
      <c r="L1353" s="15" t="s">
        <v>75</v>
      </c>
      <c r="M1353" s="15" t="s">
        <v>75</v>
      </c>
      <c r="N1353" s="15" t="s">
        <v>1666</v>
      </c>
      <c r="O1353" s="15">
        <v>0</v>
      </c>
      <c r="P1353" s="15" t="s">
        <v>864</v>
      </c>
      <c r="Q1353" s="15" t="s">
        <v>908</v>
      </c>
      <c r="R1353" s="15" t="s">
        <v>1454</v>
      </c>
      <c r="S1353" s="15" t="s">
        <v>1000</v>
      </c>
      <c r="T1353" s="24">
        <v>41481.604745370372</v>
      </c>
      <c r="U1353" s="24">
        <v>41485.041180555556</v>
      </c>
      <c r="V1353" s="15" t="s">
        <v>1456</v>
      </c>
      <c r="W1353" s="15" t="s">
        <v>75</v>
      </c>
    </row>
    <row r="1354" spans="1:23" s="37" customFormat="1" x14ac:dyDescent="0.35">
      <c r="A1354" s="1">
        <v>1354</v>
      </c>
      <c r="B1354" s="15" t="s">
        <v>699</v>
      </c>
      <c r="C1354" s="15">
        <v>45.938986999999997</v>
      </c>
      <c r="D1354" s="15">
        <v>-129.99981700000001</v>
      </c>
      <c r="E1354" s="16">
        <v>-1532.86</v>
      </c>
      <c r="F1354" s="15" t="s">
        <v>860</v>
      </c>
      <c r="G1354" s="15" t="s">
        <v>860</v>
      </c>
      <c r="H1354" s="15" t="s">
        <v>317</v>
      </c>
      <c r="I1354" s="15" t="s">
        <v>702</v>
      </c>
      <c r="J1354" s="15" t="s">
        <v>176</v>
      </c>
      <c r="K1354" s="15" t="s">
        <v>971</v>
      </c>
      <c r="L1354" s="15" t="s">
        <v>75</v>
      </c>
      <c r="M1354" s="15" t="s">
        <v>75</v>
      </c>
      <c r="N1354" s="15" t="s">
        <v>1667</v>
      </c>
      <c r="O1354" s="15">
        <v>0</v>
      </c>
      <c r="P1354" s="15" t="s">
        <v>864</v>
      </c>
      <c r="Q1354" s="15" t="s">
        <v>908</v>
      </c>
      <c r="R1354" s="15" t="s">
        <v>1454</v>
      </c>
      <c r="S1354" s="15" t="s">
        <v>1000</v>
      </c>
      <c r="T1354" s="24">
        <v>41481.604745370372</v>
      </c>
      <c r="U1354" s="24">
        <v>41485.040763888886</v>
      </c>
      <c r="V1354" s="15" t="s">
        <v>1456</v>
      </c>
      <c r="W1354" s="15" t="s">
        <v>75</v>
      </c>
    </row>
    <row r="1355" spans="1:23" s="37" customFormat="1" x14ac:dyDescent="0.35">
      <c r="A1355" s="1">
        <v>1355</v>
      </c>
      <c r="B1355" s="15" t="s">
        <v>699</v>
      </c>
      <c r="C1355" s="15">
        <v>45.938952</v>
      </c>
      <c r="D1355" s="15">
        <v>-129.99995000000001</v>
      </c>
      <c r="E1355" s="16">
        <v>-1532.39</v>
      </c>
      <c r="F1355" s="15" t="s">
        <v>860</v>
      </c>
      <c r="G1355" s="15" t="s">
        <v>860</v>
      </c>
      <c r="H1355" s="15" t="s">
        <v>317</v>
      </c>
      <c r="I1355" s="15" t="s">
        <v>702</v>
      </c>
      <c r="J1355" s="15" t="s">
        <v>176</v>
      </c>
      <c r="K1355" s="15" t="s">
        <v>971</v>
      </c>
      <c r="L1355" s="15" t="s">
        <v>75</v>
      </c>
      <c r="M1355" s="15" t="s">
        <v>75</v>
      </c>
      <c r="N1355" s="15" t="s">
        <v>1668</v>
      </c>
      <c r="O1355" s="15">
        <v>0</v>
      </c>
      <c r="P1355" s="15" t="s">
        <v>864</v>
      </c>
      <c r="Q1355" s="15" t="s">
        <v>908</v>
      </c>
      <c r="R1355" s="15" t="s">
        <v>1454</v>
      </c>
      <c r="S1355" s="15" t="s">
        <v>1000</v>
      </c>
      <c r="T1355" s="24">
        <v>41481.604745370372</v>
      </c>
      <c r="U1355" s="24">
        <v>41485.040347222224</v>
      </c>
      <c r="V1355" s="15" t="s">
        <v>1456</v>
      </c>
      <c r="W1355" s="15" t="s">
        <v>75</v>
      </c>
    </row>
    <row r="1356" spans="1:23" s="37" customFormat="1" x14ac:dyDescent="0.35">
      <c r="A1356" s="1">
        <v>1356</v>
      </c>
      <c r="B1356" s="15" t="s">
        <v>699</v>
      </c>
      <c r="C1356" s="15">
        <v>45.938921999999998</v>
      </c>
      <c r="D1356" s="15">
        <v>-130.00009299999999</v>
      </c>
      <c r="E1356" s="16">
        <v>-1532.44</v>
      </c>
      <c r="F1356" s="15" t="s">
        <v>860</v>
      </c>
      <c r="G1356" s="15" t="s">
        <v>860</v>
      </c>
      <c r="H1356" s="15" t="s">
        <v>317</v>
      </c>
      <c r="I1356" s="15" t="s">
        <v>702</v>
      </c>
      <c r="J1356" s="15" t="s">
        <v>176</v>
      </c>
      <c r="K1356" s="15" t="s">
        <v>971</v>
      </c>
      <c r="L1356" s="15" t="s">
        <v>75</v>
      </c>
      <c r="M1356" s="15" t="s">
        <v>75</v>
      </c>
      <c r="N1356" s="15" t="s">
        <v>1669</v>
      </c>
      <c r="O1356" s="15">
        <v>0</v>
      </c>
      <c r="P1356" s="15" t="s">
        <v>864</v>
      </c>
      <c r="Q1356" s="15" t="s">
        <v>908</v>
      </c>
      <c r="R1356" s="15" t="s">
        <v>1454</v>
      </c>
      <c r="S1356" s="15" t="s">
        <v>1000</v>
      </c>
      <c r="T1356" s="24">
        <v>41481.604745370372</v>
      </c>
      <c r="U1356" s="24">
        <v>41485.039942129632</v>
      </c>
      <c r="V1356" s="15" t="s">
        <v>1456</v>
      </c>
      <c r="W1356" s="15" t="s">
        <v>75</v>
      </c>
    </row>
    <row r="1357" spans="1:23" s="37" customFormat="1" x14ac:dyDescent="0.35">
      <c r="A1357" s="1">
        <v>1357</v>
      </c>
      <c r="B1357" s="15" t="s">
        <v>699</v>
      </c>
      <c r="C1357" s="15">
        <v>45.938887999999999</v>
      </c>
      <c r="D1357" s="15">
        <v>-130.00025199999999</v>
      </c>
      <c r="E1357" s="16">
        <v>-1533.05</v>
      </c>
      <c r="F1357" s="15" t="s">
        <v>860</v>
      </c>
      <c r="G1357" s="15" t="s">
        <v>860</v>
      </c>
      <c r="H1357" s="15" t="s">
        <v>317</v>
      </c>
      <c r="I1357" s="15" t="s">
        <v>702</v>
      </c>
      <c r="J1357" s="15" t="s">
        <v>176</v>
      </c>
      <c r="K1357" s="15" t="s">
        <v>971</v>
      </c>
      <c r="L1357" s="15" t="s">
        <v>75</v>
      </c>
      <c r="M1357" s="15" t="s">
        <v>75</v>
      </c>
      <c r="N1357" s="15" t="s">
        <v>1670</v>
      </c>
      <c r="O1357" s="15">
        <v>0</v>
      </c>
      <c r="P1357" s="15" t="s">
        <v>864</v>
      </c>
      <c r="Q1357" s="15" t="s">
        <v>908</v>
      </c>
      <c r="R1357" s="15" t="s">
        <v>1454</v>
      </c>
      <c r="S1357" s="15" t="s">
        <v>1000</v>
      </c>
      <c r="T1357" s="24">
        <v>41481.604745370372</v>
      </c>
      <c r="U1357" s="24">
        <v>41485.039525462962</v>
      </c>
      <c r="V1357" s="15" t="s">
        <v>1456</v>
      </c>
      <c r="W1357" s="15" t="s">
        <v>75</v>
      </c>
    </row>
    <row r="1358" spans="1:23" s="37" customFormat="1" x14ac:dyDescent="0.35">
      <c r="A1358" s="1">
        <v>1358</v>
      </c>
      <c r="B1358" s="15" t="s">
        <v>699</v>
      </c>
      <c r="C1358" s="15">
        <v>45.938853000000002</v>
      </c>
      <c r="D1358" s="15">
        <v>-130.00041999999999</v>
      </c>
      <c r="E1358" s="16">
        <v>-1533.34</v>
      </c>
      <c r="F1358" s="15" t="s">
        <v>860</v>
      </c>
      <c r="G1358" s="15" t="s">
        <v>860</v>
      </c>
      <c r="H1358" s="15" t="s">
        <v>317</v>
      </c>
      <c r="I1358" s="15" t="s">
        <v>702</v>
      </c>
      <c r="J1358" s="15" t="s">
        <v>176</v>
      </c>
      <c r="K1358" s="15" t="s">
        <v>971</v>
      </c>
      <c r="L1358" s="15" t="s">
        <v>75</v>
      </c>
      <c r="M1358" s="15" t="s">
        <v>75</v>
      </c>
      <c r="N1358" s="15" t="s">
        <v>1671</v>
      </c>
      <c r="O1358" s="15">
        <v>0</v>
      </c>
      <c r="P1358" s="15" t="s">
        <v>864</v>
      </c>
      <c r="Q1358" s="15" t="s">
        <v>908</v>
      </c>
      <c r="R1358" s="15" t="s">
        <v>1454</v>
      </c>
      <c r="S1358" s="15" t="s">
        <v>1000</v>
      </c>
      <c r="T1358" s="24">
        <v>41481.604745370372</v>
      </c>
      <c r="U1358" s="24">
        <v>41485.039097222223</v>
      </c>
      <c r="V1358" s="15" t="s">
        <v>1456</v>
      </c>
      <c r="W1358" s="15" t="s">
        <v>75</v>
      </c>
    </row>
    <row r="1359" spans="1:23" s="37" customFormat="1" x14ac:dyDescent="0.35">
      <c r="A1359" s="1">
        <v>1359</v>
      </c>
      <c r="B1359" s="15" t="s">
        <v>699</v>
      </c>
      <c r="C1359" s="15">
        <v>45.938830000000003</v>
      </c>
      <c r="D1359" s="15">
        <v>-130.00054700000001</v>
      </c>
      <c r="E1359" s="16">
        <v>-1533.37</v>
      </c>
      <c r="F1359" s="15" t="s">
        <v>860</v>
      </c>
      <c r="G1359" s="15" t="s">
        <v>860</v>
      </c>
      <c r="H1359" s="15" t="s">
        <v>317</v>
      </c>
      <c r="I1359" s="15" t="s">
        <v>702</v>
      </c>
      <c r="J1359" s="15" t="s">
        <v>176</v>
      </c>
      <c r="K1359" s="15" t="s">
        <v>971</v>
      </c>
      <c r="L1359" s="15" t="s">
        <v>75</v>
      </c>
      <c r="M1359" s="15" t="s">
        <v>75</v>
      </c>
      <c r="N1359" s="15" t="s">
        <v>1672</v>
      </c>
      <c r="O1359" s="15">
        <v>0</v>
      </c>
      <c r="P1359" s="15" t="s">
        <v>864</v>
      </c>
      <c r="Q1359" s="15" t="s">
        <v>908</v>
      </c>
      <c r="R1359" s="15" t="s">
        <v>1454</v>
      </c>
      <c r="S1359" s="15" t="s">
        <v>1000</v>
      </c>
      <c r="T1359" s="24">
        <v>41481.604745370372</v>
      </c>
      <c r="U1359" s="24">
        <v>41485.038680555554</v>
      </c>
      <c r="V1359" s="15" t="s">
        <v>1456</v>
      </c>
      <c r="W1359" s="15" t="s">
        <v>75</v>
      </c>
    </row>
    <row r="1360" spans="1:23" s="37" customFormat="1" x14ac:dyDescent="0.35">
      <c r="A1360" s="1">
        <v>1360</v>
      </c>
      <c r="B1360" s="15" t="s">
        <v>699</v>
      </c>
      <c r="C1360" s="15">
        <v>45.938808000000002</v>
      </c>
      <c r="D1360" s="15">
        <v>-130.00070199999999</v>
      </c>
      <c r="E1360" s="16">
        <v>-1533.52</v>
      </c>
      <c r="F1360" s="15" t="s">
        <v>860</v>
      </c>
      <c r="G1360" s="15" t="s">
        <v>860</v>
      </c>
      <c r="H1360" s="15" t="s">
        <v>317</v>
      </c>
      <c r="I1360" s="15" t="s">
        <v>702</v>
      </c>
      <c r="J1360" s="15" t="s">
        <v>176</v>
      </c>
      <c r="K1360" s="15" t="s">
        <v>971</v>
      </c>
      <c r="L1360" s="15" t="s">
        <v>75</v>
      </c>
      <c r="M1360" s="15" t="s">
        <v>75</v>
      </c>
      <c r="N1360" s="15" t="s">
        <v>1673</v>
      </c>
      <c r="O1360" s="15">
        <v>0</v>
      </c>
      <c r="P1360" s="15" t="s">
        <v>864</v>
      </c>
      <c r="Q1360" s="15" t="s">
        <v>908</v>
      </c>
      <c r="R1360" s="15" t="s">
        <v>1454</v>
      </c>
      <c r="S1360" s="15" t="s">
        <v>1000</v>
      </c>
      <c r="T1360" s="24">
        <v>41481.604745370372</v>
      </c>
      <c r="U1360" s="24">
        <v>41485.038275462961</v>
      </c>
      <c r="V1360" s="15" t="s">
        <v>1456</v>
      </c>
      <c r="W1360" s="15" t="s">
        <v>75</v>
      </c>
    </row>
    <row r="1361" spans="1:23" s="37" customFormat="1" x14ac:dyDescent="0.35">
      <c r="A1361" s="1">
        <v>1361</v>
      </c>
      <c r="B1361" s="15" t="s">
        <v>699</v>
      </c>
      <c r="C1361" s="15">
        <v>45.938783000000001</v>
      </c>
      <c r="D1361" s="15">
        <v>-130.000855</v>
      </c>
      <c r="E1361" s="16">
        <v>-1532.8</v>
      </c>
      <c r="F1361" s="15" t="s">
        <v>860</v>
      </c>
      <c r="G1361" s="15" t="s">
        <v>860</v>
      </c>
      <c r="H1361" s="15" t="s">
        <v>317</v>
      </c>
      <c r="I1361" s="15" t="s">
        <v>702</v>
      </c>
      <c r="J1361" s="15" t="s">
        <v>176</v>
      </c>
      <c r="K1361" s="15" t="s">
        <v>971</v>
      </c>
      <c r="L1361" s="15" t="s">
        <v>75</v>
      </c>
      <c r="M1361" s="15" t="s">
        <v>75</v>
      </c>
      <c r="N1361" s="15" t="s">
        <v>1674</v>
      </c>
      <c r="O1361" s="15">
        <v>0</v>
      </c>
      <c r="P1361" s="15" t="s">
        <v>864</v>
      </c>
      <c r="Q1361" s="15" t="s">
        <v>908</v>
      </c>
      <c r="R1361" s="15" t="s">
        <v>1454</v>
      </c>
      <c r="S1361" s="15" t="s">
        <v>1000</v>
      </c>
      <c r="T1361" s="24">
        <v>41481.604745370372</v>
      </c>
      <c r="U1361" s="24">
        <v>41485.037858796299</v>
      </c>
      <c r="V1361" s="15" t="s">
        <v>1456</v>
      </c>
      <c r="W1361" s="15" t="s">
        <v>75</v>
      </c>
    </row>
    <row r="1362" spans="1:23" s="37" customFormat="1" x14ac:dyDescent="0.35">
      <c r="A1362" s="1">
        <v>1362</v>
      </c>
      <c r="B1362" s="15" t="s">
        <v>699</v>
      </c>
      <c r="C1362" s="15">
        <v>45.938777000000002</v>
      </c>
      <c r="D1362" s="15">
        <v>-130.00102200000001</v>
      </c>
      <c r="E1362" s="16">
        <v>-1532.07</v>
      </c>
      <c r="F1362" s="15" t="s">
        <v>860</v>
      </c>
      <c r="G1362" s="15" t="s">
        <v>860</v>
      </c>
      <c r="H1362" s="15" t="s">
        <v>317</v>
      </c>
      <c r="I1362" s="15" t="s">
        <v>702</v>
      </c>
      <c r="J1362" s="15" t="s">
        <v>176</v>
      </c>
      <c r="K1362" s="15" t="s">
        <v>971</v>
      </c>
      <c r="L1362" s="15" t="s">
        <v>75</v>
      </c>
      <c r="M1362" s="15" t="s">
        <v>75</v>
      </c>
      <c r="N1362" s="15" t="s">
        <v>1675</v>
      </c>
      <c r="O1362" s="15">
        <v>0</v>
      </c>
      <c r="P1362" s="15" t="s">
        <v>864</v>
      </c>
      <c r="Q1362" s="15" t="s">
        <v>908</v>
      </c>
      <c r="R1362" s="15" t="s">
        <v>1454</v>
      </c>
      <c r="S1362" s="15" t="s">
        <v>1000</v>
      </c>
      <c r="T1362" s="24">
        <v>41481.604745370372</v>
      </c>
      <c r="U1362" s="24">
        <v>41485.037442129629</v>
      </c>
      <c r="V1362" s="15" t="s">
        <v>1456</v>
      </c>
      <c r="W1362" s="15" t="s">
        <v>75</v>
      </c>
    </row>
    <row r="1363" spans="1:23" s="37" customFormat="1" x14ac:dyDescent="0.35">
      <c r="A1363" s="1">
        <v>1363</v>
      </c>
      <c r="B1363" s="15" t="s">
        <v>699</v>
      </c>
      <c r="C1363" s="15">
        <v>45.938760000000002</v>
      </c>
      <c r="D1363" s="15">
        <v>-130.00115299999999</v>
      </c>
      <c r="E1363" s="16">
        <v>-1532.21</v>
      </c>
      <c r="F1363" s="15" t="s">
        <v>860</v>
      </c>
      <c r="G1363" s="15" t="s">
        <v>860</v>
      </c>
      <c r="H1363" s="15" t="s">
        <v>317</v>
      </c>
      <c r="I1363" s="15" t="s">
        <v>702</v>
      </c>
      <c r="J1363" s="15" t="s">
        <v>176</v>
      </c>
      <c r="K1363" s="15" t="s">
        <v>971</v>
      </c>
      <c r="L1363" s="15" t="s">
        <v>75</v>
      </c>
      <c r="M1363" s="15" t="s">
        <v>75</v>
      </c>
      <c r="N1363" s="15" t="s">
        <v>1676</v>
      </c>
      <c r="O1363" s="15">
        <v>0</v>
      </c>
      <c r="P1363" s="15" t="s">
        <v>864</v>
      </c>
      <c r="Q1363" s="15" t="s">
        <v>908</v>
      </c>
      <c r="R1363" s="15" t="s">
        <v>1454</v>
      </c>
      <c r="S1363" s="15" t="s">
        <v>1000</v>
      </c>
      <c r="T1363" s="24">
        <v>41481.604745370372</v>
      </c>
      <c r="U1363" s="24">
        <v>41485.037037037036</v>
      </c>
      <c r="V1363" s="15" t="s">
        <v>1456</v>
      </c>
      <c r="W1363" s="15" t="s">
        <v>75</v>
      </c>
    </row>
    <row r="1364" spans="1:23" s="37" customFormat="1" x14ac:dyDescent="0.35">
      <c r="A1364" s="1">
        <v>1364</v>
      </c>
      <c r="B1364" s="15" t="s">
        <v>699</v>
      </c>
      <c r="C1364" s="15">
        <v>45.938738000000001</v>
      </c>
      <c r="D1364" s="15">
        <v>-130.00130200000001</v>
      </c>
      <c r="E1364" s="16">
        <v>-1532.33</v>
      </c>
      <c r="F1364" s="15" t="s">
        <v>860</v>
      </c>
      <c r="G1364" s="15" t="s">
        <v>860</v>
      </c>
      <c r="H1364" s="15" t="s">
        <v>317</v>
      </c>
      <c r="I1364" s="15" t="s">
        <v>702</v>
      </c>
      <c r="J1364" s="15" t="s">
        <v>176</v>
      </c>
      <c r="K1364" s="15" t="s">
        <v>971</v>
      </c>
      <c r="L1364" s="15" t="s">
        <v>75</v>
      </c>
      <c r="M1364" s="15" t="s">
        <v>75</v>
      </c>
      <c r="N1364" s="15" t="s">
        <v>1677</v>
      </c>
      <c r="O1364" s="15">
        <v>0</v>
      </c>
      <c r="P1364" s="15" t="s">
        <v>864</v>
      </c>
      <c r="Q1364" s="15" t="s">
        <v>908</v>
      </c>
      <c r="R1364" s="15" t="s">
        <v>1454</v>
      </c>
      <c r="S1364" s="15" t="s">
        <v>1000</v>
      </c>
      <c r="T1364" s="24">
        <v>41481.604745370372</v>
      </c>
      <c r="U1364" s="24">
        <v>41485.036620370367</v>
      </c>
      <c r="V1364" s="15" t="s">
        <v>1456</v>
      </c>
      <c r="W1364" s="15" t="s">
        <v>75</v>
      </c>
    </row>
    <row r="1365" spans="1:23" s="37" customFormat="1" x14ac:dyDescent="0.35">
      <c r="A1365" s="1">
        <v>1365</v>
      </c>
      <c r="B1365" s="15" t="s">
        <v>699</v>
      </c>
      <c r="C1365" s="15">
        <v>45.938712000000002</v>
      </c>
      <c r="D1365" s="15">
        <v>-130.00148200000001</v>
      </c>
      <c r="E1365" s="16">
        <v>-1532.26</v>
      </c>
      <c r="F1365" s="15" t="s">
        <v>860</v>
      </c>
      <c r="G1365" s="15" t="s">
        <v>860</v>
      </c>
      <c r="H1365" s="15" t="s">
        <v>317</v>
      </c>
      <c r="I1365" s="15" t="s">
        <v>702</v>
      </c>
      <c r="J1365" s="15" t="s">
        <v>176</v>
      </c>
      <c r="K1365" s="15" t="s">
        <v>971</v>
      </c>
      <c r="L1365" s="15" t="s">
        <v>75</v>
      </c>
      <c r="M1365" s="15" t="s">
        <v>75</v>
      </c>
      <c r="N1365" s="15" t="s">
        <v>1678</v>
      </c>
      <c r="O1365" s="15">
        <v>0</v>
      </c>
      <c r="P1365" s="15" t="s">
        <v>864</v>
      </c>
      <c r="Q1365" s="15" t="s">
        <v>908</v>
      </c>
      <c r="R1365" s="15" t="s">
        <v>1454</v>
      </c>
      <c r="S1365" s="15" t="s">
        <v>1000</v>
      </c>
      <c r="T1365" s="24">
        <v>41481.604745370372</v>
      </c>
      <c r="U1365" s="24">
        <v>41485.036203703705</v>
      </c>
      <c r="V1365" s="15" t="s">
        <v>1456</v>
      </c>
      <c r="W1365" s="15" t="s">
        <v>75</v>
      </c>
    </row>
    <row r="1366" spans="1:23" s="37" customFormat="1" x14ac:dyDescent="0.35">
      <c r="A1366" s="1">
        <v>1366</v>
      </c>
      <c r="B1366" s="15" t="s">
        <v>699</v>
      </c>
      <c r="C1366" s="15">
        <v>45.938712000000002</v>
      </c>
      <c r="D1366" s="15">
        <v>-130.00161800000001</v>
      </c>
      <c r="E1366" s="16">
        <v>-1532.21</v>
      </c>
      <c r="F1366" s="15" t="s">
        <v>860</v>
      </c>
      <c r="G1366" s="15" t="s">
        <v>860</v>
      </c>
      <c r="H1366" s="15" t="s">
        <v>317</v>
      </c>
      <c r="I1366" s="15" t="s">
        <v>702</v>
      </c>
      <c r="J1366" s="15" t="s">
        <v>176</v>
      </c>
      <c r="K1366" s="15" t="s">
        <v>971</v>
      </c>
      <c r="L1366" s="15" t="s">
        <v>75</v>
      </c>
      <c r="M1366" s="15" t="s">
        <v>75</v>
      </c>
      <c r="N1366" s="15" t="s">
        <v>1679</v>
      </c>
      <c r="O1366" s="15">
        <v>0</v>
      </c>
      <c r="P1366" s="15" t="s">
        <v>864</v>
      </c>
      <c r="Q1366" s="15" t="s">
        <v>908</v>
      </c>
      <c r="R1366" s="15" t="s">
        <v>1454</v>
      </c>
      <c r="S1366" s="15" t="s">
        <v>1000</v>
      </c>
      <c r="T1366" s="24">
        <v>41481.604745370372</v>
      </c>
      <c r="U1366" s="24">
        <v>41485.035787037035</v>
      </c>
      <c r="V1366" s="15" t="s">
        <v>1456</v>
      </c>
      <c r="W1366" s="15" t="s">
        <v>75</v>
      </c>
    </row>
    <row r="1367" spans="1:23" s="37" customFormat="1" x14ac:dyDescent="0.35">
      <c r="A1367" s="1">
        <v>1367</v>
      </c>
      <c r="B1367" s="15" t="s">
        <v>699</v>
      </c>
      <c r="C1367" s="15">
        <v>45.938682999999997</v>
      </c>
      <c r="D1367" s="15">
        <v>-130.001768</v>
      </c>
      <c r="E1367" s="16">
        <v>-1531.91</v>
      </c>
      <c r="F1367" s="15" t="s">
        <v>860</v>
      </c>
      <c r="G1367" s="15" t="s">
        <v>860</v>
      </c>
      <c r="H1367" s="15" t="s">
        <v>317</v>
      </c>
      <c r="I1367" s="15" t="s">
        <v>702</v>
      </c>
      <c r="J1367" s="15" t="s">
        <v>176</v>
      </c>
      <c r="K1367" s="15" t="s">
        <v>971</v>
      </c>
      <c r="L1367" s="15" t="s">
        <v>75</v>
      </c>
      <c r="M1367" s="15" t="s">
        <v>75</v>
      </c>
      <c r="N1367" s="15" t="s">
        <v>1680</v>
      </c>
      <c r="O1367" s="15">
        <v>0</v>
      </c>
      <c r="P1367" s="15" t="s">
        <v>864</v>
      </c>
      <c r="Q1367" s="15" t="s">
        <v>908</v>
      </c>
      <c r="R1367" s="15" t="s">
        <v>1454</v>
      </c>
      <c r="S1367" s="15" t="s">
        <v>1000</v>
      </c>
      <c r="T1367" s="24">
        <v>41481.604745370372</v>
      </c>
      <c r="U1367" s="24">
        <v>41485.035381944443</v>
      </c>
      <c r="V1367" s="15" t="s">
        <v>1456</v>
      </c>
      <c r="W1367" s="15" t="s">
        <v>75</v>
      </c>
    </row>
    <row r="1368" spans="1:23" s="37" customFormat="1" x14ac:dyDescent="0.35">
      <c r="A1368" s="1">
        <v>1368</v>
      </c>
      <c r="B1368" s="15" t="s">
        <v>699</v>
      </c>
      <c r="C1368" s="15">
        <v>45.938650000000003</v>
      </c>
      <c r="D1368" s="15">
        <v>-130.00191699999999</v>
      </c>
      <c r="E1368" s="16">
        <v>-1531.98</v>
      </c>
      <c r="F1368" s="15" t="s">
        <v>860</v>
      </c>
      <c r="G1368" s="15" t="s">
        <v>860</v>
      </c>
      <c r="H1368" s="15" t="s">
        <v>317</v>
      </c>
      <c r="I1368" s="15" t="s">
        <v>702</v>
      </c>
      <c r="J1368" s="15" t="s">
        <v>176</v>
      </c>
      <c r="K1368" s="15" t="s">
        <v>971</v>
      </c>
      <c r="L1368" s="15" t="s">
        <v>75</v>
      </c>
      <c r="M1368" s="15" t="s">
        <v>75</v>
      </c>
      <c r="N1368" s="15" t="s">
        <v>1681</v>
      </c>
      <c r="O1368" s="15">
        <v>0</v>
      </c>
      <c r="P1368" s="15" t="s">
        <v>864</v>
      </c>
      <c r="Q1368" s="15" t="s">
        <v>908</v>
      </c>
      <c r="R1368" s="15" t="s">
        <v>1454</v>
      </c>
      <c r="S1368" s="15" t="s">
        <v>1000</v>
      </c>
      <c r="T1368" s="24">
        <v>41481.604745370372</v>
      </c>
      <c r="U1368" s="24">
        <v>41485.03496527778</v>
      </c>
      <c r="V1368" s="15" t="s">
        <v>1456</v>
      </c>
      <c r="W1368" s="15" t="s">
        <v>75</v>
      </c>
    </row>
    <row r="1369" spans="1:23" s="37" customFormat="1" x14ac:dyDescent="0.35">
      <c r="A1369" s="1">
        <v>1369</v>
      </c>
      <c r="B1369" s="15" t="s">
        <v>699</v>
      </c>
      <c r="C1369" s="15">
        <v>45.938617999999998</v>
      </c>
      <c r="D1369" s="15">
        <v>-130.00206800000001</v>
      </c>
      <c r="E1369" s="16">
        <v>-1532.15</v>
      </c>
      <c r="F1369" s="15" t="s">
        <v>860</v>
      </c>
      <c r="G1369" s="15" t="s">
        <v>860</v>
      </c>
      <c r="H1369" s="15" t="s">
        <v>317</v>
      </c>
      <c r="I1369" s="15" t="s">
        <v>702</v>
      </c>
      <c r="J1369" s="15" t="s">
        <v>176</v>
      </c>
      <c r="K1369" s="15" t="s">
        <v>971</v>
      </c>
      <c r="L1369" s="15" t="s">
        <v>75</v>
      </c>
      <c r="M1369" s="15" t="s">
        <v>75</v>
      </c>
      <c r="N1369" s="15" t="s">
        <v>1682</v>
      </c>
      <c r="O1369" s="15">
        <v>0</v>
      </c>
      <c r="P1369" s="15" t="s">
        <v>864</v>
      </c>
      <c r="Q1369" s="15" t="s">
        <v>908</v>
      </c>
      <c r="R1369" s="15" t="s">
        <v>1454</v>
      </c>
      <c r="S1369" s="15" t="s">
        <v>1000</v>
      </c>
      <c r="T1369" s="24">
        <v>41481.604745370372</v>
      </c>
      <c r="U1369" s="24">
        <v>41485.034548611111</v>
      </c>
      <c r="V1369" s="15" t="s">
        <v>1456</v>
      </c>
      <c r="W1369" s="15" t="s">
        <v>75</v>
      </c>
    </row>
    <row r="1370" spans="1:23" s="37" customFormat="1" x14ac:dyDescent="0.35">
      <c r="A1370" s="1">
        <v>1370</v>
      </c>
      <c r="B1370" s="15" t="s">
        <v>699</v>
      </c>
      <c r="C1370" s="15">
        <v>45.938589999999998</v>
      </c>
      <c r="D1370" s="15">
        <v>-130.00223800000001</v>
      </c>
      <c r="E1370" s="16">
        <v>-1532.19</v>
      </c>
      <c r="F1370" s="15" t="s">
        <v>860</v>
      </c>
      <c r="G1370" s="15" t="s">
        <v>860</v>
      </c>
      <c r="H1370" s="15" t="s">
        <v>317</v>
      </c>
      <c r="I1370" s="15" t="s">
        <v>702</v>
      </c>
      <c r="J1370" s="15" t="s">
        <v>176</v>
      </c>
      <c r="K1370" s="15" t="s">
        <v>971</v>
      </c>
      <c r="L1370" s="15" t="s">
        <v>75</v>
      </c>
      <c r="M1370" s="15" t="s">
        <v>75</v>
      </c>
      <c r="N1370" s="15" t="s">
        <v>1683</v>
      </c>
      <c r="O1370" s="15">
        <v>0</v>
      </c>
      <c r="P1370" s="15" t="s">
        <v>864</v>
      </c>
      <c r="Q1370" s="15" t="s">
        <v>908</v>
      </c>
      <c r="R1370" s="15" t="s">
        <v>1454</v>
      </c>
      <c r="S1370" s="15" t="s">
        <v>1000</v>
      </c>
      <c r="T1370" s="24">
        <v>41481.604745370372</v>
      </c>
      <c r="U1370" s="24">
        <v>41485.034143518518</v>
      </c>
      <c r="V1370" s="15" t="s">
        <v>1456</v>
      </c>
      <c r="W1370" s="15" t="s">
        <v>75</v>
      </c>
    </row>
    <row r="1371" spans="1:23" s="37" customFormat="1" x14ac:dyDescent="0.35">
      <c r="A1371" s="1">
        <v>1371</v>
      </c>
      <c r="B1371" s="15" t="s">
        <v>699</v>
      </c>
      <c r="C1371" s="15">
        <v>45.938577000000002</v>
      </c>
      <c r="D1371" s="15">
        <v>-130.002397</v>
      </c>
      <c r="E1371" s="16">
        <v>-1532.1</v>
      </c>
      <c r="F1371" s="15" t="s">
        <v>860</v>
      </c>
      <c r="G1371" s="15" t="s">
        <v>860</v>
      </c>
      <c r="H1371" s="15" t="s">
        <v>317</v>
      </c>
      <c r="I1371" s="15" t="s">
        <v>702</v>
      </c>
      <c r="J1371" s="15" t="s">
        <v>176</v>
      </c>
      <c r="K1371" s="15" t="s">
        <v>971</v>
      </c>
      <c r="L1371" s="15" t="s">
        <v>75</v>
      </c>
      <c r="M1371" s="15" t="s">
        <v>75</v>
      </c>
      <c r="N1371" s="15" t="s">
        <v>1684</v>
      </c>
      <c r="O1371" s="15">
        <v>0</v>
      </c>
      <c r="P1371" s="15" t="s">
        <v>864</v>
      </c>
      <c r="Q1371" s="15" t="s">
        <v>908</v>
      </c>
      <c r="R1371" s="15" t="s">
        <v>1454</v>
      </c>
      <c r="S1371" s="15" t="s">
        <v>1000</v>
      </c>
      <c r="T1371" s="24">
        <v>41481.604745370372</v>
      </c>
      <c r="U1371" s="24">
        <v>41485.033726851849</v>
      </c>
      <c r="V1371" s="15" t="s">
        <v>1456</v>
      </c>
      <c r="W1371" s="15" t="s">
        <v>75</v>
      </c>
    </row>
    <row r="1372" spans="1:23" s="37" customFormat="1" x14ac:dyDescent="0.35">
      <c r="A1372" s="1">
        <v>1372</v>
      </c>
      <c r="B1372" s="15" t="s">
        <v>699</v>
      </c>
      <c r="C1372" s="15">
        <v>45.938549999999999</v>
      </c>
      <c r="D1372" s="15">
        <v>-130.00254200000001</v>
      </c>
      <c r="E1372" s="16">
        <v>-1531.93</v>
      </c>
      <c r="F1372" s="15" t="s">
        <v>860</v>
      </c>
      <c r="G1372" s="15" t="s">
        <v>860</v>
      </c>
      <c r="H1372" s="15" t="s">
        <v>317</v>
      </c>
      <c r="I1372" s="15" t="s">
        <v>702</v>
      </c>
      <c r="J1372" s="15" t="s">
        <v>176</v>
      </c>
      <c r="K1372" s="15" t="s">
        <v>971</v>
      </c>
      <c r="L1372" s="15" t="s">
        <v>75</v>
      </c>
      <c r="M1372" s="15" t="s">
        <v>75</v>
      </c>
      <c r="N1372" s="15" t="s">
        <v>1685</v>
      </c>
      <c r="O1372" s="15">
        <v>0</v>
      </c>
      <c r="P1372" s="15" t="s">
        <v>864</v>
      </c>
      <c r="Q1372" s="15" t="s">
        <v>908</v>
      </c>
      <c r="R1372" s="15" t="s">
        <v>1454</v>
      </c>
      <c r="S1372" s="15" t="s">
        <v>1000</v>
      </c>
      <c r="T1372" s="24">
        <v>41481.604745370372</v>
      </c>
      <c r="U1372" s="24">
        <v>41485.033321759256</v>
      </c>
      <c r="V1372" s="15" t="s">
        <v>1456</v>
      </c>
      <c r="W1372" s="15" t="s">
        <v>75</v>
      </c>
    </row>
    <row r="1373" spans="1:23" s="37" customFormat="1" x14ac:dyDescent="0.35">
      <c r="A1373" s="1">
        <v>1373</v>
      </c>
      <c r="B1373" s="15" t="s">
        <v>699</v>
      </c>
      <c r="C1373" s="15">
        <v>45.938515000000002</v>
      </c>
      <c r="D1373" s="15">
        <v>-130.00268700000001</v>
      </c>
      <c r="E1373" s="16">
        <v>-1531.99</v>
      </c>
      <c r="F1373" s="15" t="s">
        <v>860</v>
      </c>
      <c r="G1373" s="15" t="s">
        <v>860</v>
      </c>
      <c r="H1373" s="15" t="s">
        <v>317</v>
      </c>
      <c r="I1373" s="15" t="s">
        <v>702</v>
      </c>
      <c r="J1373" s="15" t="s">
        <v>176</v>
      </c>
      <c r="K1373" s="15" t="s">
        <v>971</v>
      </c>
      <c r="L1373" s="15" t="s">
        <v>75</v>
      </c>
      <c r="M1373" s="15" t="s">
        <v>75</v>
      </c>
      <c r="N1373" s="15" t="s">
        <v>1686</v>
      </c>
      <c r="O1373" s="15">
        <v>0</v>
      </c>
      <c r="P1373" s="15" t="s">
        <v>864</v>
      </c>
      <c r="Q1373" s="15" t="s">
        <v>908</v>
      </c>
      <c r="R1373" s="15" t="s">
        <v>1454</v>
      </c>
      <c r="S1373" s="15" t="s">
        <v>1000</v>
      </c>
      <c r="T1373" s="24">
        <v>41481.604745370372</v>
      </c>
      <c r="U1373" s="24">
        <v>41485.032905092594</v>
      </c>
      <c r="V1373" s="15" t="s">
        <v>1456</v>
      </c>
      <c r="W1373" s="15" t="s">
        <v>75</v>
      </c>
    </row>
    <row r="1374" spans="1:23" s="37" customFormat="1" x14ac:dyDescent="0.35">
      <c r="A1374" s="1">
        <v>1374</v>
      </c>
      <c r="B1374" s="15" t="s">
        <v>699</v>
      </c>
      <c r="C1374" s="15">
        <v>45.938485</v>
      </c>
      <c r="D1374" s="15">
        <v>-130.00286199999999</v>
      </c>
      <c r="E1374" s="16">
        <v>-1531.71</v>
      </c>
      <c r="F1374" s="15" t="s">
        <v>860</v>
      </c>
      <c r="G1374" s="15" t="s">
        <v>860</v>
      </c>
      <c r="H1374" s="15" t="s">
        <v>317</v>
      </c>
      <c r="I1374" s="15" t="s">
        <v>702</v>
      </c>
      <c r="J1374" s="15" t="s">
        <v>176</v>
      </c>
      <c r="K1374" s="15" t="s">
        <v>971</v>
      </c>
      <c r="L1374" s="15" t="s">
        <v>75</v>
      </c>
      <c r="M1374" s="15" t="s">
        <v>75</v>
      </c>
      <c r="N1374" s="15" t="s">
        <v>1687</v>
      </c>
      <c r="O1374" s="15">
        <v>0</v>
      </c>
      <c r="P1374" s="15" t="s">
        <v>864</v>
      </c>
      <c r="Q1374" s="15" t="s">
        <v>908</v>
      </c>
      <c r="R1374" s="15" t="s">
        <v>1454</v>
      </c>
      <c r="S1374" s="15" t="s">
        <v>1000</v>
      </c>
      <c r="T1374" s="24">
        <v>41481.604745370372</v>
      </c>
      <c r="U1374" s="24">
        <v>41485.032488425924</v>
      </c>
      <c r="V1374" s="15" t="s">
        <v>1456</v>
      </c>
      <c r="W1374" s="15" t="s">
        <v>75</v>
      </c>
    </row>
    <row r="1375" spans="1:23" s="37" customFormat="1" x14ac:dyDescent="0.35">
      <c r="A1375" s="1">
        <v>1375</v>
      </c>
      <c r="B1375" s="15" t="s">
        <v>699</v>
      </c>
      <c r="C1375" s="15">
        <v>45.938457999999997</v>
      </c>
      <c r="D1375" s="15">
        <v>-130.00300200000001</v>
      </c>
      <c r="E1375" s="16">
        <v>-1532.12</v>
      </c>
      <c r="F1375" s="15" t="s">
        <v>860</v>
      </c>
      <c r="G1375" s="15" t="s">
        <v>860</v>
      </c>
      <c r="H1375" s="15" t="s">
        <v>317</v>
      </c>
      <c r="I1375" s="15" t="s">
        <v>702</v>
      </c>
      <c r="J1375" s="15" t="s">
        <v>176</v>
      </c>
      <c r="K1375" s="15" t="s">
        <v>971</v>
      </c>
      <c r="L1375" s="15" t="s">
        <v>75</v>
      </c>
      <c r="M1375" s="15" t="s">
        <v>75</v>
      </c>
      <c r="N1375" s="15" t="s">
        <v>1688</v>
      </c>
      <c r="O1375" s="15">
        <v>0</v>
      </c>
      <c r="P1375" s="15" t="s">
        <v>864</v>
      </c>
      <c r="Q1375" s="15" t="s">
        <v>908</v>
      </c>
      <c r="R1375" s="15" t="s">
        <v>1454</v>
      </c>
      <c r="S1375" s="15" t="s">
        <v>1000</v>
      </c>
      <c r="T1375" s="24">
        <v>41481.604745370372</v>
      </c>
      <c r="U1375" s="24">
        <v>41485.032071759262</v>
      </c>
      <c r="V1375" s="15" t="s">
        <v>1456</v>
      </c>
      <c r="W1375" s="15" t="s">
        <v>75</v>
      </c>
    </row>
    <row r="1376" spans="1:23" s="37" customFormat="1" x14ac:dyDescent="0.35">
      <c r="A1376" s="1">
        <v>1376</v>
      </c>
      <c r="B1376" s="15" t="s">
        <v>699</v>
      </c>
      <c r="C1376" s="15">
        <v>45.938431999999999</v>
      </c>
      <c r="D1376" s="15">
        <v>-130.003117</v>
      </c>
      <c r="E1376" s="16">
        <v>-1532</v>
      </c>
      <c r="F1376" s="15" t="s">
        <v>860</v>
      </c>
      <c r="G1376" s="15" t="s">
        <v>860</v>
      </c>
      <c r="H1376" s="15" t="s">
        <v>317</v>
      </c>
      <c r="I1376" s="15" t="s">
        <v>702</v>
      </c>
      <c r="J1376" s="15" t="s">
        <v>176</v>
      </c>
      <c r="K1376" s="15" t="s">
        <v>971</v>
      </c>
      <c r="L1376" s="15" t="s">
        <v>75</v>
      </c>
      <c r="M1376" s="15" t="s">
        <v>75</v>
      </c>
      <c r="N1376" s="15" t="s">
        <v>1689</v>
      </c>
      <c r="O1376" s="15">
        <v>0</v>
      </c>
      <c r="P1376" s="15" t="s">
        <v>864</v>
      </c>
      <c r="Q1376" s="15" t="s">
        <v>908</v>
      </c>
      <c r="R1376" s="15" t="s">
        <v>1454</v>
      </c>
      <c r="S1376" s="15" t="s">
        <v>1000</v>
      </c>
      <c r="T1376" s="24">
        <v>41481.604745370372</v>
      </c>
      <c r="U1376" s="24">
        <v>41485.031655092593</v>
      </c>
      <c r="V1376" s="15" t="s">
        <v>1456</v>
      </c>
      <c r="W1376" s="15" t="s">
        <v>75</v>
      </c>
    </row>
    <row r="1377" spans="1:23" s="37" customFormat="1" x14ac:dyDescent="0.35">
      <c r="A1377" s="1">
        <v>1377</v>
      </c>
      <c r="B1377" s="15" t="s">
        <v>699</v>
      </c>
      <c r="C1377" s="15">
        <v>45.938405000000003</v>
      </c>
      <c r="D1377" s="15">
        <v>-130.00324699999999</v>
      </c>
      <c r="E1377" s="16">
        <v>-1531.82</v>
      </c>
      <c r="F1377" s="15" t="s">
        <v>860</v>
      </c>
      <c r="G1377" s="15" t="s">
        <v>860</v>
      </c>
      <c r="H1377" s="15" t="s">
        <v>317</v>
      </c>
      <c r="I1377" s="15" t="s">
        <v>702</v>
      </c>
      <c r="J1377" s="15" t="s">
        <v>176</v>
      </c>
      <c r="K1377" s="15" t="s">
        <v>971</v>
      </c>
      <c r="L1377" s="15" t="s">
        <v>75</v>
      </c>
      <c r="M1377" s="15" t="s">
        <v>75</v>
      </c>
      <c r="N1377" s="15" t="s">
        <v>1690</v>
      </c>
      <c r="O1377" s="15">
        <v>0</v>
      </c>
      <c r="P1377" s="15" t="s">
        <v>864</v>
      </c>
      <c r="Q1377" s="15" t="s">
        <v>908</v>
      </c>
      <c r="R1377" s="15" t="s">
        <v>1454</v>
      </c>
      <c r="S1377" s="15" t="s">
        <v>1000</v>
      </c>
      <c r="T1377" s="24">
        <v>41481.604745370372</v>
      </c>
      <c r="U1377" s="24">
        <v>41485.03125</v>
      </c>
      <c r="V1377" s="15" t="s">
        <v>1456</v>
      </c>
      <c r="W1377" s="15" t="s">
        <v>75</v>
      </c>
    </row>
    <row r="1378" spans="1:23" s="37" customFormat="1" x14ac:dyDescent="0.35">
      <c r="A1378" s="1">
        <v>1378</v>
      </c>
      <c r="B1378" s="15" t="s">
        <v>699</v>
      </c>
      <c r="C1378" s="15">
        <v>45.938388000000003</v>
      </c>
      <c r="D1378" s="15">
        <v>-130.00340199999999</v>
      </c>
      <c r="E1378" s="16">
        <v>-1531.83</v>
      </c>
      <c r="F1378" s="15" t="s">
        <v>860</v>
      </c>
      <c r="G1378" s="15" t="s">
        <v>860</v>
      </c>
      <c r="H1378" s="15" t="s">
        <v>317</v>
      </c>
      <c r="I1378" s="15" t="s">
        <v>702</v>
      </c>
      <c r="J1378" s="15" t="s">
        <v>176</v>
      </c>
      <c r="K1378" s="15" t="s">
        <v>971</v>
      </c>
      <c r="L1378" s="15" t="s">
        <v>75</v>
      </c>
      <c r="M1378" s="15" t="s">
        <v>75</v>
      </c>
      <c r="N1378" s="15" t="s">
        <v>1691</v>
      </c>
      <c r="O1378" s="15">
        <v>0</v>
      </c>
      <c r="P1378" s="15" t="s">
        <v>864</v>
      </c>
      <c r="Q1378" s="15" t="s">
        <v>908</v>
      </c>
      <c r="R1378" s="15" t="s">
        <v>1454</v>
      </c>
      <c r="S1378" s="15" t="s">
        <v>1000</v>
      </c>
      <c r="T1378" s="24">
        <v>41481.604745370372</v>
      </c>
      <c r="U1378" s="24">
        <v>41485.030833333331</v>
      </c>
      <c r="V1378" s="15" t="s">
        <v>1456</v>
      </c>
      <c r="W1378" s="15" t="s">
        <v>75</v>
      </c>
    </row>
    <row r="1379" spans="1:23" s="37" customFormat="1" x14ac:dyDescent="0.35">
      <c r="A1379" s="1">
        <v>1379</v>
      </c>
      <c r="B1379" s="15" t="s">
        <v>699</v>
      </c>
      <c r="C1379" s="15">
        <v>45.938378</v>
      </c>
      <c r="D1379" s="15">
        <v>-130.00357700000001</v>
      </c>
      <c r="E1379" s="16">
        <v>-1533.02</v>
      </c>
      <c r="F1379" s="15" t="s">
        <v>860</v>
      </c>
      <c r="G1379" s="15" t="s">
        <v>860</v>
      </c>
      <c r="H1379" s="15" t="s">
        <v>317</v>
      </c>
      <c r="I1379" s="15" t="s">
        <v>702</v>
      </c>
      <c r="J1379" s="15" t="s">
        <v>176</v>
      </c>
      <c r="K1379" s="15" t="s">
        <v>971</v>
      </c>
      <c r="L1379" s="15" t="s">
        <v>75</v>
      </c>
      <c r="M1379" s="15" t="s">
        <v>75</v>
      </c>
      <c r="N1379" s="15" t="s">
        <v>1692</v>
      </c>
      <c r="O1379" s="15">
        <v>0</v>
      </c>
      <c r="P1379" s="15" t="s">
        <v>864</v>
      </c>
      <c r="Q1379" s="15" t="s">
        <v>908</v>
      </c>
      <c r="R1379" s="15" t="s">
        <v>1454</v>
      </c>
      <c r="S1379" s="15" t="s">
        <v>1000</v>
      </c>
      <c r="T1379" s="24">
        <v>41481.604745370372</v>
      </c>
      <c r="U1379" s="24">
        <v>41485.030439814815</v>
      </c>
      <c r="V1379" s="15" t="s">
        <v>1456</v>
      </c>
      <c r="W1379" s="15" t="s">
        <v>75</v>
      </c>
    </row>
    <row r="1380" spans="1:23" s="37" customFormat="1" x14ac:dyDescent="0.35">
      <c r="A1380" s="1">
        <v>1380</v>
      </c>
      <c r="B1380" s="15" t="s">
        <v>699</v>
      </c>
      <c r="C1380" s="15">
        <v>45.938367999999997</v>
      </c>
      <c r="D1380" s="15">
        <v>-130.003758</v>
      </c>
      <c r="E1380" s="16">
        <v>-1532.53</v>
      </c>
      <c r="F1380" s="15" t="s">
        <v>860</v>
      </c>
      <c r="G1380" s="15" t="s">
        <v>860</v>
      </c>
      <c r="H1380" s="15" t="s">
        <v>317</v>
      </c>
      <c r="I1380" s="15" t="s">
        <v>702</v>
      </c>
      <c r="J1380" s="15" t="s">
        <v>176</v>
      </c>
      <c r="K1380" s="15" t="s">
        <v>971</v>
      </c>
      <c r="L1380" s="15" t="s">
        <v>75</v>
      </c>
      <c r="M1380" s="15" t="s">
        <v>75</v>
      </c>
      <c r="N1380" s="15" t="s">
        <v>1693</v>
      </c>
      <c r="O1380" s="15">
        <v>0</v>
      </c>
      <c r="P1380" s="15" t="s">
        <v>864</v>
      </c>
      <c r="Q1380" s="15" t="s">
        <v>908</v>
      </c>
      <c r="R1380" s="15" t="s">
        <v>1454</v>
      </c>
      <c r="S1380" s="15" t="s">
        <v>1000</v>
      </c>
      <c r="T1380" s="24">
        <v>41481.604745370372</v>
      </c>
      <c r="U1380" s="24">
        <v>41485.030011574076</v>
      </c>
      <c r="V1380" s="15" t="s">
        <v>1456</v>
      </c>
      <c r="W1380" s="15" t="s">
        <v>75</v>
      </c>
    </row>
    <row r="1381" spans="1:23" s="37" customFormat="1" x14ac:dyDescent="0.35">
      <c r="A1381" s="1">
        <v>1381</v>
      </c>
      <c r="B1381" s="15" t="s">
        <v>699</v>
      </c>
      <c r="C1381" s="15">
        <v>45.938363000000003</v>
      </c>
      <c r="D1381" s="15">
        <v>-130.00393700000001</v>
      </c>
      <c r="E1381" s="16">
        <v>-1531.96</v>
      </c>
      <c r="F1381" s="15" t="s">
        <v>860</v>
      </c>
      <c r="G1381" s="15" t="s">
        <v>860</v>
      </c>
      <c r="H1381" s="15" t="s">
        <v>317</v>
      </c>
      <c r="I1381" s="15" t="s">
        <v>702</v>
      </c>
      <c r="J1381" s="15" t="s">
        <v>176</v>
      </c>
      <c r="K1381" s="15" t="s">
        <v>971</v>
      </c>
      <c r="L1381" s="15" t="s">
        <v>75</v>
      </c>
      <c r="M1381" s="15" t="s">
        <v>75</v>
      </c>
      <c r="N1381" s="15" t="s">
        <v>1694</v>
      </c>
      <c r="O1381" s="15">
        <v>0</v>
      </c>
      <c r="P1381" s="15" t="s">
        <v>864</v>
      </c>
      <c r="Q1381" s="15" t="s">
        <v>908</v>
      </c>
      <c r="R1381" s="15" t="s">
        <v>1454</v>
      </c>
      <c r="S1381" s="15" t="s">
        <v>1000</v>
      </c>
      <c r="T1381" s="24">
        <v>41481.604745370372</v>
      </c>
      <c r="U1381" s="24">
        <v>41485.029594907406</v>
      </c>
      <c r="V1381" s="15" t="s">
        <v>1456</v>
      </c>
      <c r="W1381" s="15" t="s">
        <v>75</v>
      </c>
    </row>
    <row r="1382" spans="1:23" s="37" customFormat="1" x14ac:dyDescent="0.35">
      <c r="A1382" s="1">
        <v>1382</v>
      </c>
      <c r="B1382" s="15" t="s">
        <v>699</v>
      </c>
      <c r="C1382" s="15">
        <v>45.938327999999998</v>
      </c>
      <c r="D1382" s="15">
        <v>-130.00409999999999</v>
      </c>
      <c r="E1382" s="16">
        <v>-1532.19</v>
      </c>
      <c r="F1382" s="15" t="s">
        <v>860</v>
      </c>
      <c r="G1382" s="15" t="s">
        <v>860</v>
      </c>
      <c r="H1382" s="15" t="s">
        <v>317</v>
      </c>
      <c r="I1382" s="15" t="s">
        <v>702</v>
      </c>
      <c r="J1382" s="15" t="s">
        <v>176</v>
      </c>
      <c r="K1382" s="15" t="s">
        <v>971</v>
      </c>
      <c r="L1382" s="15" t="s">
        <v>75</v>
      </c>
      <c r="M1382" s="15" t="s">
        <v>75</v>
      </c>
      <c r="N1382" s="15" t="s">
        <v>1695</v>
      </c>
      <c r="O1382" s="15">
        <v>0</v>
      </c>
      <c r="P1382" s="15" t="s">
        <v>864</v>
      </c>
      <c r="Q1382" s="15" t="s">
        <v>908</v>
      </c>
      <c r="R1382" s="15" t="s">
        <v>1454</v>
      </c>
      <c r="S1382" s="15" t="s">
        <v>1000</v>
      </c>
      <c r="T1382" s="24">
        <v>41481.604745370372</v>
      </c>
      <c r="U1382" s="24">
        <v>41485.029178240744</v>
      </c>
      <c r="V1382" s="15" t="s">
        <v>1456</v>
      </c>
      <c r="W1382" s="15" t="s">
        <v>75</v>
      </c>
    </row>
    <row r="1383" spans="1:23" s="37" customFormat="1" x14ac:dyDescent="0.35">
      <c r="A1383" s="1">
        <v>1383</v>
      </c>
      <c r="B1383" s="15" t="s">
        <v>699</v>
      </c>
      <c r="C1383" s="15">
        <v>45.938291999999997</v>
      </c>
      <c r="D1383" s="15">
        <v>-130.00424799999999</v>
      </c>
      <c r="E1383" s="16">
        <v>-1532.37</v>
      </c>
      <c r="F1383" s="15" t="s">
        <v>860</v>
      </c>
      <c r="G1383" s="15" t="s">
        <v>860</v>
      </c>
      <c r="H1383" s="15" t="s">
        <v>317</v>
      </c>
      <c r="I1383" s="15" t="s">
        <v>702</v>
      </c>
      <c r="J1383" s="15" t="s">
        <v>176</v>
      </c>
      <c r="K1383" s="15" t="s">
        <v>971</v>
      </c>
      <c r="L1383" s="15" t="s">
        <v>75</v>
      </c>
      <c r="M1383" s="15" t="s">
        <v>75</v>
      </c>
      <c r="N1383" s="15" t="s">
        <v>1696</v>
      </c>
      <c r="O1383" s="15">
        <v>0</v>
      </c>
      <c r="P1383" s="15" t="s">
        <v>864</v>
      </c>
      <c r="Q1383" s="15" t="s">
        <v>908</v>
      </c>
      <c r="R1383" s="15" t="s">
        <v>1454</v>
      </c>
      <c r="S1383" s="15" t="s">
        <v>1000</v>
      </c>
      <c r="T1383" s="24">
        <v>41481.604745370372</v>
      </c>
      <c r="U1383" s="24">
        <v>41485.028749999998</v>
      </c>
      <c r="V1383" s="15" t="s">
        <v>1456</v>
      </c>
      <c r="W1383" s="15" t="s">
        <v>75</v>
      </c>
    </row>
    <row r="1384" spans="1:23" s="37" customFormat="1" x14ac:dyDescent="0.35">
      <c r="A1384" s="1">
        <v>1384</v>
      </c>
      <c r="B1384" s="15" t="s">
        <v>699</v>
      </c>
      <c r="C1384" s="15">
        <v>45.938237999999998</v>
      </c>
      <c r="D1384" s="15">
        <v>-130.004402</v>
      </c>
      <c r="E1384" s="16">
        <v>-1532.36</v>
      </c>
      <c r="F1384" s="15" t="s">
        <v>860</v>
      </c>
      <c r="G1384" s="15" t="s">
        <v>860</v>
      </c>
      <c r="H1384" s="15" t="s">
        <v>317</v>
      </c>
      <c r="I1384" s="15" t="s">
        <v>702</v>
      </c>
      <c r="J1384" s="15" t="s">
        <v>176</v>
      </c>
      <c r="K1384" s="15" t="s">
        <v>971</v>
      </c>
      <c r="L1384" s="15" t="s">
        <v>75</v>
      </c>
      <c r="M1384" s="15" t="s">
        <v>75</v>
      </c>
      <c r="N1384" s="15" t="s">
        <v>1697</v>
      </c>
      <c r="O1384" s="15">
        <v>0</v>
      </c>
      <c r="P1384" s="15" t="s">
        <v>864</v>
      </c>
      <c r="Q1384" s="15" t="s">
        <v>908</v>
      </c>
      <c r="R1384" s="15" t="s">
        <v>1454</v>
      </c>
      <c r="S1384" s="15" t="s">
        <v>1000</v>
      </c>
      <c r="T1384" s="24">
        <v>41481.604745370372</v>
      </c>
      <c r="U1384" s="24">
        <v>41485.028344907405</v>
      </c>
      <c r="V1384" s="15" t="s">
        <v>1456</v>
      </c>
      <c r="W1384" s="15" t="s">
        <v>75</v>
      </c>
    </row>
    <row r="1385" spans="1:23" s="37" customFormat="1" x14ac:dyDescent="0.35">
      <c r="A1385" s="1">
        <v>1385</v>
      </c>
      <c r="B1385" s="15" t="s">
        <v>699</v>
      </c>
      <c r="C1385" s="15">
        <v>45.938177000000003</v>
      </c>
      <c r="D1385" s="15">
        <v>-130.00455700000001</v>
      </c>
      <c r="E1385" s="16">
        <v>-1532.29</v>
      </c>
      <c r="F1385" s="15" t="s">
        <v>860</v>
      </c>
      <c r="G1385" s="15" t="s">
        <v>860</v>
      </c>
      <c r="H1385" s="15" t="s">
        <v>317</v>
      </c>
      <c r="I1385" s="15" t="s">
        <v>702</v>
      </c>
      <c r="J1385" s="15" t="s">
        <v>176</v>
      </c>
      <c r="K1385" s="15" t="s">
        <v>971</v>
      </c>
      <c r="L1385" s="15" t="s">
        <v>75</v>
      </c>
      <c r="M1385" s="15" t="s">
        <v>75</v>
      </c>
      <c r="N1385" s="15" t="s">
        <v>1698</v>
      </c>
      <c r="O1385" s="15">
        <v>0</v>
      </c>
      <c r="P1385" s="15" t="s">
        <v>864</v>
      </c>
      <c r="Q1385" s="15" t="s">
        <v>908</v>
      </c>
      <c r="R1385" s="15" t="s">
        <v>1454</v>
      </c>
      <c r="S1385" s="15" t="s">
        <v>1000</v>
      </c>
      <c r="T1385" s="24">
        <v>41481.604745370372</v>
      </c>
      <c r="U1385" s="24">
        <v>41485.027939814812</v>
      </c>
      <c r="V1385" s="15" t="s">
        <v>1456</v>
      </c>
      <c r="W1385" s="15" t="s">
        <v>75</v>
      </c>
    </row>
    <row r="1386" spans="1:23" s="37" customFormat="1" x14ac:dyDescent="0.35">
      <c r="A1386" s="1">
        <v>1386</v>
      </c>
      <c r="B1386" s="15" t="s">
        <v>699</v>
      </c>
      <c r="C1386" s="15">
        <v>45.938118000000003</v>
      </c>
      <c r="D1386" s="15">
        <v>-130.004683</v>
      </c>
      <c r="E1386" s="16">
        <v>-1533.14</v>
      </c>
      <c r="F1386" s="15" t="s">
        <v>860</v>
      </c>
      <c r="G1386" s="15" t="s">
        <v>860</v>
      </c>
      <c r="H1386" s="15" t="s">
        <v>317</v>
      </c>
      <c r="I1386" s="15" t="s">
        <v>702</v>
      </c>
      <c r="J1386" s="15" t="s">
        <v>176</v>
      </c>
      <c r="K1386" s="15" t="s">
        <v>971</v>
      </c>
      <c r="L1386" s="15" t="s">
        <v>75</v>
      </c>
      <c r="M1386" s="15" t="s">
        <v>75</v>
      </c>
      <c r="N1386" s="15" t="s">
        <v>1699</v>
      </c>
      <c r="O1386" s="15">
        <v>0</v>
      </c>
      <c r="P1386" s="15" t="s">
        <v>864</v>
      </c>
      <c r="Q1386" s="15" t="s">
        <v>908</v>
      </c>
      <c r="R1386" s="15" t="s">
        <v>1454</v>
      </c>
      <c r="S1386" s="15" t="s">
        <v>1000</v>
      </c>
      <c r="T1386" s="24">
        <v>41481.604745370372</v>
      </c>
      <c r="U1386" s="24">
        <v>41485.027511574073</v>
      </c>
      <c r="V1386" s="15" t="s">
        <v>1456</v>
      </c>
      <c r="W1386" s="15" t="s">
        <v>75</v>
      </c>
    </row>
    <row r="1387" spans="1:23" s="37" customFormat="1" x14ac:dyDescent="0.35">
      <c r="A1387" s="1">
        <v>1387</v>
      </c>
      <c r="B1387" s="15" t="s">
        <v>699</v>
      </c>
      <c r="C1387" s="15">
        <v>45.938057000000001</v>
      </c>
      <c r="D1387" s="15">
        <v>-130.004805</v>
      </c>
      <c r="E1387" s="16">
        <v>-1532.69</v>
      </c>
      <c r="F1387" s="15" t="s">
        <v>860</v>
      </c>
      <c r="G1387" s="15" t="s">
        <v>860</v>
      </c>
      <c r="H1387" s="15" t="s">
        <v>317</v>
      </c>
      <c r="I1387" s="15" t="s">
        <v>702</v>
      </c>
      <c r="J1387" s="15" t="s">
        <v>176</v>
      </c>
      <c r="K1387" s="15" t="s">
        <v>971</v>
      </c>
      <c r="L1387" s="15" t="s">
        <v>75</v>
      </c>
      <c r="M1387" s="15" t="s">
        <v>75</v>
      </c>
      <c r="N1387" s="15" t="s">
        <v>1700</v>
      </c>
      <c r="O1387" s="15">
        <v>0</v>
      </c>
      <c r="P1387" s="15" t="s">
        <v>864</v>
      </c>
      <c r="Q1387" s="15" t="s">
        <v>908</v>
      </c>
      <c r="R1387" s="15" t="s">
        <v>1454</v>
      </c>
      <c r="S1387" s="15" t="s">
        <v>1000</v>
      </c>
      <c r="T1387" s="24">
        <v>41481.604745370372</v>
      </c>
      <c r="U1387" s="24">
        <v>41485.027106481481</v>
      </c>
      <c r="V1387" s="15" t="s">
        <v>1456</v>
      </c>
      <c r="W1387" s="15" t="s">
        <v>75</v>
      </c>
    </row>
    <row r="1388" spans="1:23" s="37" customFormat="1" x14ac:dyDescent="0.35">
      <c r="A1388" s="1">
        <v>1388</v>
      </c>
      <c r="B1388" s="15" t="s">
        <v>699</v>
      </c>
      <c r="C1388" s="15">
        <v>45.937998</v>
      </c>
      <c r="D1388" s="15">
        <v>-130.00490300000001</v>
      </c>
      <c r="E1388" s="16">
        <v>-1532.82</v>
      </c>
      <c r="F1388" s="15" t="s">
        <v>860</v>
      </c>
      <c r="G1388" s="15" t="s">
        <v>860</v>
      </c>
      <c r="H1388" s="15" t="s">
        <v>317</v>
      </c>
      <c r="I1388" s="15" t="s">
        <v>702</v>
      </c>
      <c r="J1388" s="15" t="s">
        <v>176</v>
      </c>
      <c r="K1388" s="15" t="s">
        <v>971</v>
      </c>
      <c r="L1388" s="15" t="s">
        <v>75</v>
      </c>
      <c r="M1388" s="15" t="s">
        <v>75</v>
      </c>
      <c r="N1388" s="15" t="s">
        <v>1701</v>
      </c>
      <c r="O1388" s="15">
        <v>0</v>
      </c>
      <c r="P1388" s="15" t="s">
        <v>864</v>
      </c>
      <c r="Q1388" s="15" t="s">
        <v>908</v>
      </c>
      <c r="R1388" s="15" t="s">
        <v>1454</v>
      </c>
      <c r="S1388" s="15" t="s">
        <v>1000</v>
      </c>
      <c r="T1388" s="24">
        <v>41481.604745370372</v>
      </c>
      <c r="U1388" s="24">
        <v>41485.026689814818</v>
      </c>
      <c r="V1388" s="15" t="s">
        <v>1456</v>
      </c>
      <c r="W1388" s="15" t="s">
        <v>75</v>
      </c>
    </row>
    <row r="1389" spans="1:23" s="37" customFormat="1" x14ac:dyDescent="0.35">
      <c r="A1389" s="1">
        <v>1389</v>
      </c>
      <c r="B1389" s="15" t="s">
        <v>699</v>
      </c>
      <c r="C1389" s="15">
        <v>45.937942</v>
      </c>
      <c r="D1389" s="15">
        <v>-130.00501299999999</v>
      </c>
      <c r="E1389" s="16">
        <v>-1532.65</v>
      </c>
      <c r="F1389" s="15" t="s">
        <v>860</v>
      </c>
      <c r="G1389" s="15" t="s">
        <v>860</v>
      </c>
      <c r="H1389" s="15" t="s">
        <v>317</v>
      </c>
      <c r="I1389" s="15" t="s">
        <v>702</v>
      </c>
      <c r="J1389" s="15" t="s">
        <v>176</v>
      </c>
      <c r="K1389" s="15" t="s">
        <v>971</v>
      </c>
      <c r="L1389" s="15" t="s">
        <v>75</v>
      </c>
      <c r="M1389" s="15" t="s">
        <v>75</v>
      </c>
      <c r="N1389" s="15" t="s">
        <v>1702</v>
      </c>
      <c r="O1389" s="15">
        <v>0</v>
      </c>
      <c r="P1389" s="15" t="s">
        <v>864</v>
      </c>
      <c r="Q1389" s="15" t="s">
        <v>908</v>
      </c>
      <c r="R1389" s="15" t="s">
        <v>1454</v>
      </c>
      <c r="S1389" s="15" t="s">
        <v>1000</v>
      </c>
      <c r="T1389" s="24">
        <v>41481.604745370372</v>
      </c>
      <c r="U1389" s="24">
        <v>41485.026273148149</v>
      </c>
      <c r="V1389" s="15" t="s">
        <v>1456</v>
      </c>
      <c r="W1389" s="15" t="s">
        <v>75</v>
      </c>
    </row>
    <row r="1390" spans="1:23" s="37" customFormat="1" x14ac:dyDescent="0.35">
      <c r="A1390" s="1">
        <v>1390</v>
      </c>
      <c r="B1390" s="15" t="s">
        <v>699</v>
      </c>
      <c r="C1390" s="15">
        <v>45.93788</v>
      </c>
      <c r="D1390" s="15">
        <v>-130.00513799999999</v>
      </c>
      <c r="E1390" s="16">
        <v>-1532.71</v>
      </c>
      <c r="F1390" s="15" t="s">
        <v>860</v>
      </c>
      <c r="G1390" s="15" t="s">
        <v>860</v>
      </c>
      <c r="H1390" s="15" t="s">
        <v>317</v>
      </c>
      <c r="I1390" s="15" t="s">
        <v>702</v>
      </c>
      <c r="J1390" s="15" t="s">
        <v>176</v>
      </c>
      <c r="K1390" s="15" t="s">
        <v>971</v>
      </c>
      <c r="L1390" s="15" t="s">
        <v>75</v>
      </c>
      <c r="M1390" s="15" t="s">
        <v>75</v>
      </c>
      <c r="N1390" s="15" t="s">
        <v>1703</v>
      </c>
      <c r="O1390" s="15">
        <v>0</v>
      </c>
      <c r="P1390" s="15" t="s">
        <v>864</v>
      </c>
      <c r="Q1390" s="15" t="s">
        <v>908</v>
      </c>
      <c r="R1390" s="15" t="s">
        <v>1454</v>
      </c>
      <c r="S1390" s="15" t="s">
        <v>1000</v>
      </c>
      <c r="T1390" s="24">
        <v>41481.604745370372</v>
      </c>
      <c r="U1390" s="24">
        <v>41485.025856481479</v>
      </c>
      <c r="V1390" s="15" t="s">
        <v>1456</v>
      </c>
      <c r="W1390" s="15" t="s">
        <v>75</v>
      </c>
    </row>
    <row r="1391" spans="1:23" s="37" customFormat="1" x14ac:dyDescent="0.35">
      <c r="A1391" s="1">
        <v>1391</v>
      </c>
      <c r="B1391" s="15" t="s">
        <v>699</v>
      </c>
      <c r="C1391" s="15">
        <v>45.937797000000003</v>
      </c>
      <c r="D1391" s="15">
        <v>-130.00526199999999</v>
      </c>
      <c r="E1391" s="16">
        <v>-1533.46</v>
      </c>
      <c r="F1391" s="15" t="s">
        <v>860</v>
      </c>
      <c r="G1391" s="15" t="s">
        <v>860</v>
      </c>
      <c r="H1391" s="15" t="s">
        <v>317</v>
      </c>
      <c r="I1391" s="15" t="s">
        <v>702</v>
      </c>
      <c r="J1391" s="15" t="s">
        <v>176</v>
      </c>
      <c r="K1391" s="15" t="s">
        <v>971</v>
      </c>
      <c r="L1391" s="15" t="s">
        <v>75</v>
      </c>
      <c r="M1391" s="15" t="s">
        <v>75</v>
      </c>
      <c r="N1391" s="15" t="s">
        <v>1704</v>
      </c>
      <c r="O1391" s="15">
        <v>0</v>
      </c>
      <c r="P1391" s="15" t="s">
        <v>864</v>
      </c>
      <c r="Q1391" s="15" t="s">
        <v>908</v>
      </c>
      <c r="R1391" s="15" t="s">
        <v>1454</v>
      </c>
      <c r="S1391" s="15" t="s">
        <v>1000</v>
      </c>
      <c r="T1391" s="24">
        <v>41481.604745370372</v>
      </c>
      <c r="U1391" s="24">
        <v>41485.025451388887</v>
      </c>
      <c r="V1391" s="15" t="s">
        <v>1456</v>
      </c>
      <c r="W1391" s="15" t="s">
        <v>75</v>
      </c>
    </row>
    <row r="1392" spans="1:23" s="37" customFormat="1" x14ac:dyDescent="0.35">
      <c r="A1392" s="1">
        <v>1392</v>
      </c>
      <c r="B1392" s="15" t="s">
        <v>699</v>
      </c>
      <c r="C1392" s="15">
        <v>45.937713000000002</v>
      </c>
      <c r="D1392" s="15">
        <v>-130.00537199999999</v>
      </c>
      <c r="E1392" s="16">
        <v>-1531.97</v>
      </c>
      <c r="F1392" s="15" t="s">
        <v>860</v>
      </c>
      <c r="G1392" s="15" t="s">
        <v>860</v>
      </c>
      <c r="H1392" s="15" t="s">
        <v>317</v>
      </c>
      <c r="I1392" s="15" t="s">
        <v>702</v>
      </c>
      <c r="J1392" s="15" t="s">
        <v>176</v>
      </c>
      <c r="K1392" s="15" t="s">
        <v>971</v>
      </c>
      <c r="L1392" s="15" t="s">
        <v>75</v>
      </c>
      <c r="M1392" s="15" t="s">
        <v>75</v>
      </c>
      <c r="N1392" s="15" t="s">
        <v>1705</v>
      </c>
      <c r="O1392" s="15">
        <v>0</v>
      </c>
      <c r="P1392" s="15" t="s">
        <v>864</v>
      </c>
      <c r="Q1392" s="15" t="s">
        <v>908</v>
      </c>
      <c r="R1392" s="15" t="s">
        <v>1454</v>
      </c>
      <c r="S1392" s="15" t="s">
        <v>1000</v>
      </c>
      <c r="T1392" s="24">
        <v>41481.604745370372</v>
      </c>
      <c r="U1392" s="24">
        <v>41485.025034722225</v>
      </c>
      <c r="V1392" s="15" t="s">
        <v>1456</v>
      </c>
      <c r="W1392" s="15" t="s">
        <v>75</v>
      </c>
    </row>
    <row r="1393" spans="1:23" s="37" customFormat="1" x14ac:dyDescent="0.35">
      <c r="A1393" s="1">
        <v>1393</v>
      </c>
      <c r="B1393" s="15" t="s">
        <v>699</v>
      </c>
      <c r="C1393" s="15">
        <v>45.937612999999999</v>
      </c>
      <c r="D1393" s="15">
        <v>-130.00547</v>
      </c>
      <c r="E1393" s="16">
        <v>-1532.63</v>
      </c>
      <c r="F1393" s="15" t="s">
        <v>860</v>
      </c>
      <c r="G1393" s="15" t="s">
        <v>860</v>
      </c>
      <c r="H1393" s="15" t="s">
        <v>317</v>
      </c>
      <c r="I1393" s="15" t="s">
        <v>702</v>
      </c>
      <c r="J1393" s="15" t="s">
        <v>176</v>
      </c>
      <c r="K1393" s="15" t="s">
        <v>971</v>
      </c>
      <c r="L1393" s="15" t="s">
        <v>75</v>
      </c>
      <c r="M1393" s="15" t="s">
        <v>75</v>
      </c>
      <c r="N1393" s="15" t="s">
        <v>1706</v>
      </c>
      <c r="O1393" s="15">
        <v>0</v>
      </c>
      <c r="P1393" s="15" t="s">
        <v>864</v>
      </c>
      <c r="Q1393" s="15" t="s">
        <v>908</v>
      </c>
      <c r="R1393" s="15" t="s">
        <v>1454</v>
      </c>
      <c r="S1393" s="15" t="s">
        <v>1000</v>
      </c>
      <c r="T1393" s="24">
        <v>41481.604745370372</v>
      </c>
      <c r="U1393" s="24">
        <v>41485.024618055555</v>
      </c>
      <c r="V1393" s="15" t="s">
        <v>1456</v>
      </c>
      <c r="W1393" s="15" t="s">
        <v>75</v>
      </c>
    </row>
    <row r="1394" spans="1:23" s="37" customFormat="1" x14ac:dyDescent="0.35">
      <c r="A1394" s="1">
        <v>1394</v>
      </c>
      <c r="B1394" s="15" t="s">
        <v>699</v>
      </c>
      <c r="C1394" s="15">
        <v>45.937525000000001</v>
      </c>
      <c r="D1394" s="15">
        <v>-130.00556700000001</v>
      </c>
      <c r="E1394" s="16">
        <v>-1532.28</v>
      </c>
      <c r="F1394" s="15" t="s">
        <v>860</v>
      </c>
      <c r="G1394" s="15" t="s">
        <v>860</v>
      </c>
      <c r="H1394" s="15" t="s">
        <v>317</v>
      </c>
      <c r="I1394" s="15" t="s">
        <v>702</v>
      </c>
      <c r="J1394" s="15" t="s">
        <v>176</v>
      </c>
      <c r="K1394" s="15" t="s">
        <v>971</v>
      </c>
      <c r="L1394" s="15" t="s">
        <v>75</v>
      </c>
      <c r="M1394" s="15" t="s">
        <v>75</v>
      </c>
      <c r="N1394" s="15" t="s">
        <v>1707</v>
      </c>
      <c r="O1394" s="15">
        <v>0</v>
      </c>
      <c r="P1394" s="15" t="s">
        <v>864</v>
      </c>
      <c r="Q1394" s="15" t="s">
        <v>908</v>
      </c>
      <c r="R1394" s="15" t="s">
        <v>1454</v>
      </c>
      <c r="S1394" s="15" t="s">
        <v>1000</v>
      </c>
      <c r="T1394" s="24">
        <v>41481.604745370372</v>
      </c>
      <c r="U1394" s="24">
        <v>41485.024201388886</v>
      </c>
      <c r="V1394" s="15" t="s">
        <v>1456</v>
      </c>
      <c r="W1394" s="15" t="s">
        <v>75</v>
      </c>
    </row>
    <row r="1395" spans="1:23" s="37" customFormat="1" x14ac:dyDescent="0.35">
      <c r="A1395" s="1">
        <v>1395</v>
      </c>
      <c r="B1395" s="15" t="s">
        <v>699</v>
      </c>
      <c r="C1395" s="15">
        <v>45.937438</v>
      </c>
      <c r="D1395" s="15">
        <v>-130.00567699999999</v>
      </c>
      <c r="E1395" s="16">
        <v>-1532.14</v>
      </c>
      <c r="F1395" s="15" t="s">
        <v>860</v>
      </c>
      <c r="G1395" s="15" t="s">
        <v>860</v>
      </c>
      <c r="H1395" s="15" t="s">
        <v>317</v>
      </c>
      <c r="I1395" s="15" t="s">
        <v>702</v>
      </c>
      <c r="J1395" s="15" t="s">
        <v>176</v>
      </c>
      <c r="K1395" s="15" t="s">
        <v>971</v>
      </c>
      <c r="L1395" s="15" t="s">
        <v>75</v>
      </c>
      <c r="M1395" s="15" t="s">
        <v>75</v>
      </c>
      <c r="N1395" s="15" t="s">
        <v>1708</v>
      </c>
      <c r="O1395" s="15">
        <v>0</v>
      </c>
      <c r="P1395" s="15" t="s">
        <v>864</v>
      </c>
      <c r="Q1395" s="15" t="s">
        <v>908</v>
      </c>
      <c r="R1395" s="15" t="s">
        <v>1454</v>
      </c>
      <c r="S1395" s="15" t="s">
        <v>1000</v>
      </c>
      <c r="T1395" s="24">
        <v>41481.604745370372</v>
      </c>
      <c r="U1395" s="24">
        <v>41485.023784722223</v>
      </c>
      <c r="V1395" s="15" t="s">
        <v>1456</v>
      </c>
      <c r="W1395" s="15" t="s">
        <v>75</v>
      </c>
    </row>
    <row r="1396" spans="1:23" s="37" customFormat="1" x14ac:dyDescent="0.35">
      <c r="A1396" s="1">
        <v>1396</v>
      </c>
      <c r="B1396" s="15" t="s">
        <v>699</v>
      </c>
      <c r="C1396" s="15">
        <v>45.937317999999998</v>
      </c>
      <c r="D1396" s="15">
        <v>-130.00579200000001</v>
      </c>
      <c r="E1396" s="16">
        <v>-1532.24</v>
      </c>
      <c r="F1396" s="15" t="s">
        <v>860</v>
      </c>
      <c r="G1396" s="15" t="s">
        <v>860</v>
      </c>
      <c r="H1396" s="15" t="s">
        <v>317</v>
      </c>
      <c r="I1396" s="15" t="s">
        <v>702</v>
      </c>
      <c r="J1396" s="15" t="s">
        <v>176</v>
      </c>
      <c r="K1396" s="15" t="s">
        <v>971</v>
      </c>
      <c r="L1396" s="15" t="s">
        <v>75</v>
      </c>
      <c r="M1396" s="15" t="s">
        <v>75</v>
      </c>
      <c r="N1396" s="15" t="s">
        <v>1709</v>
      </c>
      <c r="O1396" s="15">
        <v>0</v>
      </c>
      <c r="P1396" s="15" t="s">
        <v>864</v>
      </c>
      <c r="Q1396" s="15" t="s">
        <v>908</v>
      </c>
      <c r="R1396" s="15" t="s">
        <v>1454</v>
      </c>
      <c r="S1396" s="15" t="s">
        <v>1000</v>
      </c>
      <c r="T1396" s="24">
        <v>41481.604745370372</v>
      </c>
      <c r="U1396" s="24">
        <v>41485.023379629631</v>
      </c>
      <c r="V1396" s="15" t="s">
        <v>1456</v>
      </c>
      <c r="W1396" s="15" t="s">
        <v>75</v>
      </c>
    </row>
    <row r="1397" spans="1:23" s="37" customFormat="1" x14ac:dyDescent="0.35">
      <c r="A1397" s="1">
        <v>1397</v>
      </c>
      <c r="B1397" s="15" t="s">
        <v>699</v>
      </c>
      <c r="C1397" s="15">
        <v>45.937196999999998</v>
      </c>
      <c r="D1397" s="15">
        <v>-130.00591700000001</v>
      </c>
      <c r="E1397" s="16">
        <v>-1532.42</v>
      </c>
      <c r="F1397" s="15" t="s">
        <v>860</v>
      </c>
      <c r="G1397" s="15" t="s">
        <v>860</v>
      </c>
      <c r="H1397" s="15" t="s">
        <v>317</v>
      </c>
      <c r="I1397" s="15" t="s">
        <v>702</v>
      </c>
      <c r="J1397" s="15" t="s">
        <v>176</v>
      </c>
      <c r="K1397" s="15" t="s">
        <v>971</v>
      </c>
      <c r="L1397" s="15" t="s">
        <v>75</v>
      </c>
      <c r="M1397" s="15" t="s">
        <v>75</v>
      </c>
      <c r="N1397" s="15" t="s">
        <v>1710</v>
      </c>
      <c r="O1397" s="15">
        <v>0</v>
      </c>
      <c r="P1397" s="15" t="s">
        <v>864</v>
      </c>
      <c r="Q1397" s="15" t="s">
        <v>908</v>
      </c>
      <c r="R1397" s="15" t="s">
        <v>1454</v>
      </c>
      <c r="S1397" s="15" t="s">
        <v>1000</v>
      </c>
      <c r="T1397" s="24">
        <v>41481.604745370372</v>
      </c>
      <c r="U1397" s="24">
        <v>41485.022962962961</v>
      </c>
      <c r="V1397" s="15" t="s">
        <v>1456</v>
      </c>
      <c r="W1397" s="15" t="s">
        <v>75</v>
      </c>
    </row>
    <row r="1398" spans="1:23" s="37" customFormat="1" x14ac:dyDescent="0.35">
      <c r="A1398" s="1">
        <v>1398</v>
      </c>
      <c r="B1398" s="15" t="s">
        <v>699</v>
      </c>
      <c r="C1398" s="15">
        <v>45.937111999999999</v>
      </c>
      <c r="D1398" s="15">
        <v>-130.00602499999999</v>
      </c>
      <c r="E1398" s="16">
        <v>-1532.55</v>
      </c>
      <c r="F1398" s="15" t="s">
        <v>860</v>
      </c>
      <c r="G1398" s="15" t="s">
        <v>860</v>
      </c>
      <c r="H1398" s="15" t="s">
        <v>317</v>
      </c>
      <c r="I1398" s="15" t="s">
        <v>702</v>
      </c>
      <c r="J1398" s="15" t="s">
        <v>176</v>
      </c>
      <c r="K1398" s="15" t="s">
        <v>971</v>
      </c>
      <c r="L1398" s="15" t="s">
        <v>75</v>
      </c>
      <c r="M1398" s="15" t="s">
        <v>75</v>
      </c>
      <c r="N1398" s="15" t="s">
        <v>1711</v>
      </c>
      <c r="O1398" s="15">
        <v>0</v>
      </c>
      <c r="P1398" s="15" t="s">
        <v>864</v>
      </c>
      <c r="Q1398" s="15" t="s">
        <v>908</v>
      </c>
      <c r="R1398" s="15" t="s">
        <v>1454</v>
      </c>
      <c r="S1398" s="15" t="s">
        <v>1000</v>
      </c>
      <c r="T1398" s="24">
        <v>41481.604745370372</v>
      </c>
      <c r="U1398" s="24">
        <v>41485.022557870368</v>
      </c>
      <c r="V1398" s="15" t="s">
        <v>1456</v>
      </c>
      <c r="W1398" s="15" t="s">
        <v>75</v>
      </c>
    </row>
    <row r="1399" spans="1:23" s="37" customFormat="1" x14ac:dyDescent="0.35">
      <c r="A1399" s="1">
        <v>1399</v>
      </c>
      <c r="B1399" s="15" t="s">
        <v>699</v>
      </c>
      <c r="C1399" s="15">
        <v>45.937007000000001</v>
      </c>
      <c r="D1399" s="15">
        <v>-130.006145</v>
      </c>
      <c r="E1399" s="16">
        <v>-1532.2</v>
      </c>
      <c r="F1399" s="15" t="s">
        <v>860</v>
      </c>
      <c r="G1399" s="15" t="s">
        <v>860</v>
      </c>
      <c r="H1399" s="15" t="s">
        <v>317</v>
      </c>
      <c r="I1399" s="15" t="s">
        <v>702</v>
      </c>
      <c r="J1399" s="15" t="s">
        <v>176</v>
      </c>
      <c r="K1399" s="15" t="s">
        <v>971</v>
      </c>
      <c r="L1399" s="15" t="s">
        <v>75</v>
      </c>
      <c r="M1399" s="15" t="s">
        <v>75</v>
      </c>
      <c r="N1399" s="15" t="s">
        <v>1712</v>
      </c>
      <c r="O1399" s="15">
        <v>0</v>
      </c>
      <c r="P1399" s="15" t="s">
        <v>864</v>
      </c>
      <c r="Q1399" s="15" t="s">
        <v>908</v>
      </c>
      <c r="R1399" s="15" t="s">
        <v>1454</v>
      </c>
      <c r="S1399" s="15" t="s">
        <v>1000</v>
      </c>
      <c r="T1399" s="24">
        <v>41481.604745370372</v>
      </c>
      <c r="U1399" s="24">
        <v>41485.022141203706</v>
      </c>
      <c r="V1399" s="15" t="s">
        <v>1456</v>
      </c>
      <c r="W1399" s="15" t="s">
        <v>75</v>
      </c>
    </row>
    <row r="1400" spans="1:23" s="37" customFormat="1" x14ac:dyDescent="0.35">
      <c r="A1400" s="1">
        <v>1400</v>
      </c>
      <c r="B1400" s="15" t="s">
        <v>699</v>
      </c>
      <c r="C1400" s="15">
        <v>45.936895</v>
      </c>
      <c r="D1400" s="15">
        <v>-130.006292</v>
      </c>
      <c r="E1400" s="16">
        <v>-1532.52</v>
      </c>
      <c r="F1400" s="15" t="s">
        <v>860</v>
      </c>
      <c r="G1400" s="15" t="s">
        <v>860</v>
      </c>
      <c r="H1400" s="15" t="s">
        <v>317</v>
      </c>
      <c r="I1400" s="15" t="s">
        <v>702</v>
      </c>
      <c r="J1400" s="15" t="s">
        <v>176</v>
      </c>
      <c r="K1400" s="15" t="s">
        <v>971</v>
      </c>
      <c r="L1400" s="15" t="s">
        <v>75</v>
      </c>
      <c r="M1400" s="15" t="s">
        <v>75</v>
      </c>
      <c r="N1400" s="15" t="s">
        <v>1713</v>
      </c>
      <c r="O1400" s="15">
        <v>0</v>
      </c>
      <c r="P1400" s="15" t="s">
        <v>864</v>
      </c>
      <c r="Q1400" s="15" t="s">
        <v>908</v>
      </c>
      <c r="R1400" s="15" t="s">
        <v>1454</v>
      </c>
      <c r="S1400" s="15" t="s">
        <v>1000</v>
      </c>
      <c r="T1400" s="24">
        <v>41481.604745370372</v>
      </c>
      <c r="U1400" s="24">
        <v>41485.021724537037</v>
      </c>
      <c r="V1400" s="15" t="s">
        <v>1456</v>
      </c>
      <c r="W1400" s="15" t="s">
        <v>75</v>
      </c>
    </row>
    <row r="1401" spans="1:23" s="37" customFormat="1" x14ac:dyDescent="0.35">
      <c r="A1401" s="1">
        <v>1401</v>
      </c>
      <c r="B1401" s="15" t="s">
        <v>699</v>
      </c>
      <c r="C1401" s="15">
        <v>45.936822999999997</v>
      </c>
      <c r="D1401" s="15">
        <v>-130.00638799999999</v>
      </c>
      <c r="E1401" s="16">
        <v>-1531.82</v>
      </c>
      <c r="F1401" s="15" t="s">
        <v>860</v>
      </c>
      <c r="G1401" s="15" t="s">
        <v>860</v>
      </c>
      <c r="H1401" s="15" t="s">
        <v>317</v>
      </c>
      <c r="I1401" s="15" t="s">
        <v>702</v>
      </c>
      <c r="J1401" s="15" t="s">
        <v>176</v>
      </c>
      <c r="K1401" s="15" t="s">
        <v>971</v>
      </c>
      <c r="L1401" s="15" t="s">
        <v>75</v>
      </c>
      <c r="M1401" s="15" t="s">
        <v>75</v>
      </c>
      <c r="N1401" s="15" t="s">
        <v>1714</v>
      </c>
      <c r="O1401" s="15">
        <v>0</v>
      </c>
      <c r="P1401" s="15" t="s">
        <v>864</v>
      </c>
      <c r="Q1401" s="15" t="s">
        <v>908</v>
      </c>
      <c r="R1401" s="15" t="s">
        <v>1454</v>
      </c>
      <c r="S1401" s="15" t="s">
        <v>1000</v>
      </c>
      <c r="T1401" s="24">
        <v>41481.604745370372</v>
      </c>
      <c r="U1401" s="24">
        <v>41485.021319444444</v>
      </c>
      <c r="V1401" s="15" t="s">
        <v>1456</v>
      </c>
      <c r="W1401" s="15" t="s">
        <v>75</v>
      </c>
    </row>
    <row r="1402" spans="1:23" s="37" customFormat="1" x14ac:dyDescent="0.35">
      <c r="A1402" s="1">
        <v>1402</v>
      </c>
      <c r="B1402" s="15" t="s">
        <v>699</v>
      </c>
      <c r="C1402" s="15">
        <v>45.936731999999999</v>
      </c>
      <c r="D1402" s="15">
        <v>-130.00651199999999</v>
      </c>
      <c r="E1402" s="16">
        <v>-1532.29</v>
      </c>
      <c r="F1402" s="15" t="s">
        <v>860</v>
      </c>
      <c r="G1402" s="15" t="s">
        <v>860</v>
      </c>
      <c r="H1402" s="15" t="s">
        <v>317</v>
      </c>
      <c r="I1402" s="15" t="s">
        <v>702</v>
      </c>
      <c r="J1402" s="15" t="s">
        <v>176</v>
      </c>
      <c r="K1402" s="15" t="s">
        <v>971</v>
      </c>
      <c r="L1402" s="15" t="s">
        <v>75</v>
      </c>
      <c r="M1402" s="15" t="s">
        <v>75</v>
      </c>
      <c r="N1402" s="15" t="s">
        <v>1715</v>
      </c>
      <c r="O1402" s="15">
        <v>0</v>
      </c>
      <c r="P1402" s="15" t="s">
        <v>864</v>
      </c>
      <c r="Q1402" s="15" t="s">
        <v>908</v>
      </c>
      <c r="R1402" s="15" t="s">
        <v>1454</v>
      </c>
      <c r="S1402" s="15" t="s">
        <v>1000</v>
      </c>
      <c r="T1402" s="24">
        <v>41481.604745370372</v>
      </c>
      <c r="U1402" s="24">
        <v>41485.020902777775</v>
      </c>
      <c r="V1402" s="15" t="s">
        <v>1456</v>
      </c>
      <c r="W1402" s="15" t="s">
        <v>75</v>
      </c>
    </row>
    <row r="1403" spans="1:23" s="37" customFormat="1" x14ac:dyDescent="0.35">
      <c r="A1403" s="1">
        <v>1403</v>
      </c>
      <c r="B1403" s="15" t="s">
        <v>699</v>
      </c>
      <c r="C1403" s="15">
        <v>45.936667999999997</v>
      </c>
      <c r="D1403" s="15">
        <v>-130.006595</v>
      </c>
      <c r="E1403" s="16">
        <v>-1533.1</v>
      </c>
      <c r="F1403" s="15" t="s">
        <v>860</v>
      </c>
      <c r="G1403" s="15" t="s">
        <v>860</v>
      </c>
      <c r="H1403" s="15" t="s">
        <v>317</v>
      </c>
      <c r="I1403" s="15" t="s">
        <v>702</v>
      </c>
      <c r="J1403" s="15" t="s">
        <v>176</v>
      </c>
      <c r="K1403" s="15" t="s">
        <v>971</v>
      </c>
      <c r="L1403" s="15" t="s">
        <v>75</v>
      </c>
      <c r="M1403" s="15" t="s">
        <v>75</v>
      </c>
      <c r="N1403" s="15" t="s">
        <v>1716</v>
      </c>
      <c r="O1403" s="15">
        <v>0</v>
      </c>
      <c r="P1403" s="15" t="s">
        <v>864</v>
      </c>
      <c r="Q1403" s="15" t="s">
        <v>908</v>
      </c>
      <c r="R1403" s="15" t="s">
        <v>1454</v>
      </c>
      <c r="S1403" s="15" t="s">
        <v>1000</v>
      </c>
      <c r="T1403" s="24">
        <v>41481.604745370372</v>
      </c>
      <c r="U1403" s="24">
        <v>41485.020486111112</v>
      </c>
      <c r="V1403" s="15" t="s">
        <v>1456</v>
      </c>
      <c r="W1403" s="15" t="s">
        <v>75</v>
      </c>
    </row>
    <row r="1404" spans="1:23" s="37" customFormat="1" x14ac:dyDescent="0.35">
      <c r="A1404" s="1">
        <v>1404</v>
      </c>
      <c r="B1404" s="15" t="s">
        <v>699</v>
      </c>
      <c r="C1404" s="15">
        <v>45.936542000000003</v>
      </c>
      <c r="D1404" s="15">
        <v>-130.006755</v>
      </c>
      <c r="E1404" s="16">
        <v>-1532.69</v>
      </c>
      <c r="F1404" s="15" t="s">
        <v>860</v>
      </c>
      <c r="G1404" s="15" t="s">
        <v>860</v>
      </c>
      <c r="H1404" s="15" t="s">
        <v>317</v>
      </c>
      <c r="I1404" s="15" t="s">
        <v>702</v>
      </c>
      <c r="J1404" s="15" t="s">
        <v>176</v>
      </c>
      <c r="K1404" s="15" t="s">
        <v>971</v>
      </c>
      <c r="L1404" s="15" t="s">
        <v>75</v>
      </c>
      <c r="M1404" s="15" t="s">
        <v>75</v>
      </c>
      <c r="N1404" s="15" t="s">
        <v>1717</v>
      </c>
      <c r="O1404" s="15">
        <v>0</v>
      </c>
      <c r="P1404" s="15" t="s">
        <v>864</v>
      </c>
      <c r="Q1404" s="15" t="s">
        <v>908</v>
      </c>
      <c r="R1404" s="15" t="s">
        <v>1454</v>
      </c>
      <c r="S1404" s="15" t="s">
        <v>1000</v>
      </c>
      <c r="T1404" s="24">
        <v>41481.604745370372</v>
      </c>
      <c r="U1404" s="24">
        <v>41485.020069444443</v>
      </c>
      <c r="V1404" s="15" t="s">
        <v>1456</v>
      </c>
      <c r="W1404" s="15" t="s">
        <v>75</v>
      </c>
    </row>
    <row r="1405" spans="1:23" s="37" customFormat="1" x14ac:dyDescent="0.35">
      <c r="A1405" s="1">
        <v>1405</v>
      </c>
      <c r="B1405" s="15" t="s">
        <v>699</v>
      </c>
      <c r="C1405" s="15">
        <v>45.936467</v>
      </c>
      <c r="D1405" s="15">
        <v>-130.00685300000001</v>
      </c>
      <c r="E1405" s="16">
        <v>-1532.75</v>
      </c>
      <c r="F1405" s="15" t="s">
        <v>860</v>
      </c>
      <c r="G1405" s="15" t="s">
        <v>860</v>
      </c>
      <c r="H1405" s="15" t="s">
        <v>317</v>
      </c>
      <c r="I1405" s="15" t="s">
        <v>702</v>
      </c>
      <c r="J1405" s="15" t="s">
        <v>176</v>
      </c>
      <c r="K1405" s="15" t="s">
        <v>971</v>
      </c>
      <c r="L1405" s="15" t="s">
        <v>75</v>
      </c>
      <c r="M1405" s="15" t="s">
        <v>75</v>
      </c>
      <c r="N1405" s="15" t="s">
        <v>1718</v>
      </c>
      <c r="O1405" s="15">
        <v>0</v>
      </c>
      <c r="P1405" s="15" t="s">
        <v>864</v>
      </c>
      <c r="Q1405" s="15" t="s">
        <v>908</v>
      </c>
      <c r="R1405" s="15" t="s">
        <v>1454</v>
      </c>
      <c r="S1405" s="15" t="s">
        <v>1000</v>
      </c>
      <c r="T1405" s="24">
        <v>41481.604745370372</v>
      </c>
      <c r="U1405" s="24">
        <v>41485.01966435185</v>
      </c>
      <c r="V1405" s="15" t="s">
        <v>1456</v>
      </c>
      <c r="W1405" s="15" t="s">
        <v>75</v>
      </c>
    </row>
    <row r="1406" spans="1:23" s="37" customFormat="1" x14ac:dyDescent="0.35">
      <c r="A1406" s="1">
        <v>1406</v>
      </c>
      <c r="B1406" s="15" t="s">
        <v>699</v>
      </c>
      <c r="C1406" s="15">
        <v>45.936402000000001</v>
      </c>
      <c r="D1406" s="15">
        <v>-130.006933</v>
      </c>
      <c r="E1406" s="16">
        <v>-1533.05</v>
      </c>
      <c r="F1406" s="15" t="s">
        <v>860</v>
      </c>
      <c r="G1406" s="15" t="s">
        <v>860</v>
      </c>
      <c r="H1406" s="15" t="s">
        <v>317</v>
      </c>
      <c r="I1406" s="15" t="s">
        <v>702</v>
      </c>
      <c r="J1406" s="15" t="s">
        <v>176</v>
      </c>
      <c r="K1406" s="15" t="s">
        <v>971</v>
      </c>
      <c r="L1406" s="15" t="s">
        <v>75</v>
      </c>
      <c r="M1406" s="15" t="s">
        <v>75</v>
      </c>
      <c r="N1406" s="15" t="s">
        <v>1719</v>
      </c>
      <c r="O1406" s="15">
        <v>0</v>
      </c>
      <c r="P1406" s="15" t="s">
        <v>864</v>
      </c>
      <c r="Q1406" s="15" t="s">
        <v>908</v>
      </c>
      <c r="R1406" s="15" t="s">
        <v>1454</v>
      </c>
      <c r="S1406" s="15" t="s">
        <v>1000</v>
      </c>
      <c r="T1406" s="24">
        <v>41481.604745370372</v>
      </c>
      <c r="U1406" s="24">
        <v>41485.019247685188</v>
      </c>
      <c r="V1406" s="15" t="s">
        <v>1456</v>
      </c>
      <c r="W1406" s="15" t="s">
        <v>75</v>
      </c>
    </row>
    <row r="1407" spans="1:23" s="37" customFormat="1" x14ac:dyDescent="0.35">
      <c r="A1407" s="1">
        <v>1407</v>
      </c>
      <c r="B1407" s="15" t="s">
        <v>699</v>
      </c>
      <c r="C1407" s="15">
        <v>45.936337000000002</v>
      </c>
      <c r="D1407" s="15">
        <v>-130.00702200000001</v>
      </c>
      <c r="E1407" s="16">
        <v>-1533.14</v>
      </c>
      <c r="F1407" s="15" t="s">
        <v>860</v>
      </c>
      <c r="G1407" s="15" t="s">
        <v>860</v>
      </c>
      <c r="H1407" s="15" t="s">
        <v>317</v>
      </c>
      <c r="I1407" s="15" t="s">
        <v>702</v>
      </c>
      <c r="J1407" s="15" t="s">
        <v>176</v>
      </c>
      <c r="K1407" s="15" t="s">
        <v>971</v>
      </c>
      <c r="L1407" s="15" t="s">
        <v>75</v>
      </c>
      <c r="M1407" s="15" t="s">
        <v>75</v>
      </c>
      <c r="N1407" s="15" t="s">
        <v>1720</v>
      </c>
      <c r="O1407" s="15">
        <v>0</v>
      </c>
      <c r="P1407" s="15" t="s">
        <v>864</v>
      </c>
      <c r="Q1407" s="15" t="s">
        <v>908</v>
      </c>
      <c r="R1407" s="15" t="s">
        <v>1454</v>
      </c>
      <c r="S1407" s="15" t="s">
        <v>1000</v>
      </c>
      <c r="T1407" s="24">
        <v>41481.604745370372</v>
      </c>
      <c r="U1407" s="24">
        <v>41485.018831018519</v>
      </c>
      <c r="V1407" s="15" t="s">
        <v>1456</v>
      </c>
      <c r="W1407" s="15" t="s">
        <v>75</v>
      </c>
    </row>
    <row r="1408" spans="1:23" s="37" customFormat="1" x14ac:dyDescent="0.35">
      <c r="A1408" s="1">
        <v>1408</v>
      </c>
      <c r="B1408" s="15" t="s">
        <v>699</v>
      </c>
      <c r="C1408" s="15">
        <v>45.936298000000001</v>
      </c>
      <c r="D1408" s="15">
        <v>-130.007082</v>
      </c>
      <c r="E1408" s="16">
        <v>-1533.08</v>
      </c>
      <c r="F1408" s="15" t="s">
        <v>860</v>
      </c>
      <c r="G1408" s="15" t="s">
        <v>860</v>
      </c>
      <c r="H1408" s="15" t="s">
        <v>317</v>
      </c>
      <c r="I1408" s="15" t="s">
        <v>702</v>
      </c>
      <c r="J1408" s="15" t="s">
        <v>176</v>
      </c>
      <c r="K1408" s="15" t="s">
        <v>971</v>
      </c>
      <c r="L1408" s="15" t="s">
        <v>75</v>
      </c>
      <c r="M1408" s="15" t="s">
        <v>75</v>
      </c>
      <c r="N1408" s="15" t="s">
        <v>1721</v>
      </c>
      <c r="O1408" s="15">
        <v>0</v>
      </c>
      <c r="P1408" s="15" t="s">
        <v>864</v>
      </c>
      <c r="Q1408" s="15" t="s">
        <v>908</v>
      </c>
      <c r="R1408" s="15" t="s">
        <v>1454</v>
      </c>
      <c r="S1408" s="15" t="s">
        <v>1000</v>
      </c>
      <c r="T1408" s="24">
        <v>41481.604745370372</v>
      </c>
      <c r="U1408" s="24">
        <v>41485.018425925926</v>
      </c>
      <c r="V1408" s="15" t="s">
        <v>1456</v>
      </c>
      <c r="W1408" s="15" t="s">
        <v>75</v>
      </c>
    </row>
    <row r="1409" spans="1:23" s="37" customFormat="1" x14ac:dyDescent="0.35">
      <c r="A1409" s="1">
        <v>1409</v>
      </c>
      <c r="B1409" s="15" t="s">
        <v>699</v>
      </c>
      <c r="C1409" s="15">
        <v>45.936252000000003</v>
      </c>
      <c r="D1409" s="15">
        <v>-130.007137</v>
      </c>
      <c r="E1409" s="16">
        <v>-1533.06</v>
      </c>
      <c r="F1409" s="15" t="s">
        <v>860</v>
      </c>
      <c r="G1409" s="15" t="s">
        <v>860</v>
      </c>
      <c r="H1409" s="15" t="s">
        <v>317</v>
      </c>
      <c r="I1409" s="15" t="s">
        <v>702</v>
      </c>
      <c r="J1409" s="15" t="s">
        <v>176</v>
      </c>
      <c r="K1409" s="15" t="s">
        <v>971</v>
      </c>
      <c r="L1409" s="15" t="s">
        <v>75</v>
      </c>
      <c r="M1409" s="15" t="s">
        <v>75</v>
      </c>
      <c r="N1409" s="15" t="s">
        <v>1722</v>
      </c>
      <c r="O1409" s="15">
        <v>0</v>
      </c>
      <c r="P1409" s="15" t="s">
        <v>864</v>
      </c>
      <c r="Q1409" s="15" t="s">
        <v>908</v>
      </c>
      <c r="R1409" s="15" t="s">
        <v>1454</v>
      </c>
      <c r="S1409" s="15" t="s">
        <v>1000</v>
      </c>
      <c r="T1409" s="24">
        <v>41481.604745370372</v>
      </c>
      <c r="U1409" s="24">
        <v>41485.018009259256</v>
      </c>
      <c r="V1409" s="15" t="s">
        <v>1456</v>
      </c>
      <c r="W1409" s="15" t="s">
        <v>75</v>
      </c>
    </row>
    <row r="1410" spans="1:23" s="37" customFormat="1" x14ac:dyDescent="0.35">
      <c r="A1410" s="1">
        <v>1410</v>
      </c>
      <c r="B1410" s="15" t="s">
        <v>699</v>
      </c>
      <c r="C1410" s="15">
        <v>45.936171999999999</v>
      </c>
      <c r="D1410" s="15">
        <v>-130.007215</v>
      </c>
      <c r="E1410" s="16">
        <v>-1532.68</v>
      </c>
      <c r="F1410" s="15" t="s">
        <v>860</v>
      </c>
      <c r="G1410" s="15" t="s">
        <v>860</v>
      </c>
      <c r="H1410" s="15" t="s">
        <v>317</v>
      </c>
      <c r="I1410" s="15" t="s">
        <v>702</v>
      </c>
      <c r="J1410" s="15" t="s">
        <v>176</v>
      </c>
      <c r="K1410" s="15" t="s">
        <v>971</v>
      </c>
      <c r="L1410" s="15" t="s">
        <v>75</v>
      </c>
      <c r="M1410" s="15" t="s">
        <v>75</v>
      </c>
      <c r="N1410" s="15" t="s">
        <v>1723</v>
      </c>
      <c r="O1410" s="15">
        <v>0</v>
      </c>
      <c r="P1410" s="15" t="s">
        <v>864</v>
      </c>
      <c r="Q1410" s="15" t="s">
        <v>908</v>
      </c>
      <c r="R1410" s="15" t="s">
        <v>1454</v>
      </c>
      <c r="S1410" s="15" t="s">
        <v>1000</v>
      </c>
      <c r="T1410" s="24">
        <v>41481.604745370372</v>
      </c>
      <c r="U1410" s="24">
        <v>41485.017604166664</v>
      </c>
      <c r="V1410" s="15" t="s">
        <v>1456</v>
      </c>
      <c r="W1410" s="15" t="s">
        <v>75</v>
      </c>
    </row>
    <row r="1411" spans="1:23" s="37" customFormat="1" x14ac:dyDescent="0.35">
      <c r="A1411" s="1">
        <v>1411</v>
      </c>
      <c r="B1411" s="15" t="s">
        <v>699</v>
      </c>
      <c r="C1411" s="15">
        <v>45.936123000000002</v>
      </c>
      <c r="D1411" s="15">
        <v>-130.00726800000001</v>
      </c>
      <c r="E1411" s="16">
        <v>-1532.16</v>
      </c>
      <c r="F1411" s="15" t="s">
        <v>860</v>
      </c>
      <c r="G1411" s="15" t="s">
        <v>860</v>
      </c>
      <c r="H1411" s="15" t="s">
        <v>317</v>
      </c>
      <c r="I1411" s="15" t="s">
        <v>702</v>
      </c>
      <c r="J1411" s="15" t="s">
        <v>176</v>
      </c>
      <c r="K1411" s="15" t="s">
        <v>971</v>
      </c>
      <c r="L1411" s="15" t="s">
        <v>75</v>
      </c>
      <c r="M1411" s="15" t="s">
        <v>75</v>
      </c>
      <c r="N1411" s="15" t="s">
        <v>1724</v>
      </c>
      <c r="O1411" s="15">
        <v>0</v>
      </c>
      <c r="P1411" s="15" t="s">
        <v>864</v>
      </c>
      <c r="Q1411" s="15" t="s">
        <v>908</v>
      </c>
      <c r="R1411" s="15" t="s">
        <v>1454</v>
      </c>
      <c r="S1411" s="15" t="s">
        <v>1000</v>
      </c>
      <c r="T1411" s="24">
        <v>41481.604745370372</v>
      </c>
      <c r="U1411" s="24">
        <v>41485.017187500001</v>
      </c>
      <c r="V1411" s="15" t="s">
        <v>1456</v>
      </c>
      <c r="W1411" s="15" t="s">
        <v>75</v>
      </c>
    </row>
    <row r="1412" spans="1:23" s="37" customFormat="1" x14ac:dyDescent="0.35">
      <c r="A1412" s="1">
        <v>1412</v>
      </c>
      <c r="B1412" s="15" t="s">
        <v>699</v>
      </c>
      <c r="C1412" s="15">
        <v>45.936096999999997</v>
      </c>
      <c r="D1412" s="15">
        <v>-130.00731200000001</v>
      </c>
      <c r="E1412" s="16">
        <v>-1532.08</v>
      </c>
      <c r="F1412" s="15" t="s">
        <v>860</v>
      </c>
      <c r="G1412" s="15" t="s">
        <v>860</v>
      </c>
      <c r="H1412" s="15" t="s">
        <v>317</v>
      </c>
      <c r="I1412" s="15" t="s">
        <v>702</v>
      </c>
      <c r="J1412" s="15" t="s">
        <v>176</v>
      </c>
      <c r="K1412" s="15" t="s">
        <v>971</v>
      </c>
      <c r="L1412" s="15" t="s">
        <v>75</v>
      </c>
      <c r="M1412" s="15" t="s">
        <v>75</v>
      </c>
      <c r="N1412" s="15" t="s">
        <v>1725</v>
      </c>
      <c r="O1412" s="15">
        <v>0</v>
      </c>
      <c r="P1412" s="15" t="s">
        <v>864</v>
      </c>
      <c r="Q1412" s="15" t="s">
        <v>908</v>
      </c>
      <c r="R1412" s="15" t="s">
        <v>1454</v>
      </c>
      <c r="S1412" s="15" t="s">
        <v>1000</v>
      </c>
      <c r="T1412" s="24">
        <v>41481.604745370372</v>
      </c>
      <c r="U1412" s="24">
        <v>41485.016770833332</v>
      </c>
      <c r="V1412" s="15" t="s">
        <v>1456</v>
      </c>
      <c r="W1412" s="15" t="s">
        <v>75</v>
      </c>
    </row>
    <row r="1413" spans="1:23" s="37" customFormat="1" x14ac:dyDescent="0.35">
      <c r="A1413" s="1">
        <v>1413</v>
      </c>
      <c r="B1413" s="15" t="s">
        <v>699</v>
      </c>
      <c r="C1413" s="15">
        <v>45.936087000000001</v>
      </c>
      <c r="D1413" s="15">
        <v>-130.007373</v>
      </c>
      <c r="E1413" s="16">
        <v>-1532.19</v>
      </c>
      <c r="F1413" s="15" t="s">
        <v>860</v>
      </c>
      <c r="G1413" s="15" t="s">
        <v>860</v>
      </c>
      <c r="H1413" s="15" t="s">
        <v>317</v>
      </c>
      <c r="I1413" s="15" t="s">
        <v>702</v>
      </c>
      <c r="J1413" s="15" t="s">
        <v>176</v>
      </c>
      <c r="K1413" s="15" t="s">
        <v>971</v>
      </c>
      <c r="L1413" s="15" t="s">
        <v>75</v>
      </c>
      <c r="M1413" s="15" t="s">
        <v>75</v>
      </c>
      <c r="N1413" s="15" t="s">
        <v>1726</v>
      </c>
      <c r="O1413" s="15">
        <v>0</v>
      </c>
      <c r="P1413" s="15" t="s">
        <v>864</v>
      </c>
      <c r="Q1413" s="15" t="s">
        <v>908</v>
      </c>
      <c r="R1413" s="15" t="s">
        <v>1454</v>
      </c>
      <c r="S1413" s="15" t="s">
        <v>1000</v>
      </c>
      <c r="T1413" s="24">
        <v>41481.604745370372</v>
      </c>
      <c r="U1413" s="24">
        <v>41485.01635416667</v>
      </c>
      <c r="V1413" s="15" t="s">
        <v>1456</v>
      </c>
      <c r="W1413" s="15" t="s">
        <v>75</v>
      </c>
    </row>
    <row r="1414" spans="1:23" s="37" customFormat="1" x14ac:dyDescent="0.35">
      <c r="A1414" s="1">
        <v>1414</v>
      </c>
      <c r="B1414" s="15" t="s">
        <v>699</v>
      </c>
      <c r="C1414" s="15">
        <v>45.936087000000001</v>
      </c>
      <c r="D1414" s="15">
        <v>-130.00735700000001</v>
      </c>
      <c r="E1414" s="16">
        <v>-1532.15</v>
      </c>
      <c r="F1414" s="15" t="s">
        <v>860</v>
      </c>
      <c r="G1414" s="15" t="s">
        <v>860</v>
      </c>
      <c r="H1414" s="15" t="s">
        <v>317</v>
      </c>
      <c r="I1414" s="15" t="s">
        <v>702</v>
      </c>
      <c r="J1414" s="15" t="s">
        <v>176</v>
      </c>
      <c r="K1414" s="15" t="s">
        <v>971</v>
      </c>
      <c r="L1414" s="15" t="s">
        <v>75</v>
      </c>
      <c r="M1414" s="15" t="s">
        <v>75</v>
      </c>
      <c r="N1414" s="15" t="s">
        <v>1727</v>
      </c>
      <c r="O1414" s="15">
        <v>0</v>
      </c>
      <c r="P1414" s="15" t="s">
        <v>864</v>
      </c>
      <c r="Q1414" s="15" t="s">
        <v>908</v>
      </c>
      <c r="R1414" s="15" t="s">
        <v>1454</v>
      </c>
      <c r="S1414" s="15" t="s">
        <v>1000</v>
      </c>
      <c r="T1414" s="24">
        <v>41481.604745370372</v>
      </c>
      <c r="U1414" s="24">
        <v>41485.015925925924</v>
      </c>
      <c r="V1414" s="15" t="s">
        <v>1456</v>
      </c>
      <c r="W1414" s="15" t="s">
        <v>75</v>
      </c>
    </row>
    <row r="1415" spans="1:23" s="37" customFormat="1" x14ac:dyDescent="0.35">
      <c r="A1415" s="1">
        <v>1415</v>
      </c>
      <c r="B1415" s="15" t="s">
        <v>699</v>
      </c>
      <c r="C1415" s="15">
        <v>45.936083000000004</v>
      </c>
      <c r="D1415" s="15">
        <v>-130.00737699999999</v>
      </c>
      <c r="E1415" s="16">
        <v>-1532.2</v>
      </c>
      <c r="F1415" s="15" t="s">
        <v>860</v>
      </c>
      <c r="G1415" s="15" t="s">
        <v>860</v>
      </c>
      <c r="H1415" s="15" t="s">
        <v>317</v>
      </c>
      <c r="I1415" s="15" t="s">
        <v>702</v>
      </c>
      <c r="J1415" s="15" t="s">
        <v>176</v>
      </c>
      <c r="K1415" s="15" t="s">
        <v>971</v>
      </c>
      <c r="L1415" s="15" t="s">
        <v>75</v>
      </c>
      <c r="M1415" s="15" t="s">
        <v>75</v>
      </c>
      <c r="N1415" s="15" t="s">
        <v>1728</v>
      </c>
      <c r="O1415" s="15">
        <v>0</v>
      </c>
      <c r="P1415" s="15" t="s">
        <v>864</v>
      </c>
      <c r="Q1415" s="15" t="s">
        <v>908</v>
      </c>
      <c r="R1415" s="15" t="s">
        <v>1454</v>
      </c>
      <c r="S1415" s="15" t="s">
        <v>1000</v>
      </c>
      <c r="T1415" s="24">
        <v>41481.604745370372</v>
      </c>
      <c r="U1415" s="24">
        <v>41485.015520833331</v>
      </c>
      <c r="V1415" s="15" t="s">
        <v>1456</v>
      </c>
      <c r="W1415" s="15" t="s">
        <v>75</v>
      </c>
    </row>
    <row r="1416" spans="1:23" s="37" customFormat="1" x14ac:dyDescent="0.35">
      <c r="A1416" s="1">
        <v>1416</v>
      </c>
      <c r="B1416" s="15" t="s">
        <v>699</v>
      </c>
      <c r="C1416" s="15">
        <v>45.936055000000003</v>
      </c>
      <c r="D1416" s="15">
        <v>-130.00742299999999</v>
      </c>
      <c r="E1416" s="16">
        <v>-1532.16</v>
      </c>
      <c r="F1416" s="15" t="s">
        <v>860</v>
      </c>
      <c r="G1416" s="15" t="s">
        <v>860</v>
      </c>
      <c r="H1416" s="15" t="s">
        <v>317</v>
      </c>
      <c r="I1416" s="15" t="s">
        <v>702</v>
      </c>
      <c r="J1416" s="15" t="s">
        <v>176</v>
      </c>
      <c r="K1416" s="15" t="s">
        <v>971</v>
      </c>
      <c r="L1416" s="15" t="s">
        <v>75</v>
      </c>
      <c r="M1416" s="15" t="s">
        <v>75</v>
      </c>
      <c r="N1416" s="15" t="s">
        <v>1729</v>
      </c>
      <c r="O1416" s="15">
        <v>0</v>
      </c>
      <c r="P1416" s="15" t="s">
        <v>864</v>
      </c>
      <c r="Q1416" s="15" t="s">
        <v>908</v>
      </c>
      <c r="R1416" s="15" t="s">
        <v>1454</v>
      </c>
      <c r="S1416" s="15" t="s">
        <v>1000</v>
      </c>
      <c r="T1416" s="24">
        <v>41481.604745370372</v>
      </c>
      <c r="U1416" s="24">
        <v>41485.015115740738</v>
      </c>
      <c r="V1416" s="15" t="s">
        <v>1456</v>
      </c>
      <c r="W1416" s="15" t="s">
        <v>75</v>
      </c>
    </row>
    <row r="1417" spans="1:23" s="37" customFormat="1" x14ac:dyDescent="0.35">
      <c r="A1417" s="1">
        <v>1417</v>
      </c>
      <c r="B1417" s="15" t="s">
        <v>699</v>
      </c>
      <c r="C1417" s="15">
        <v>45.936030000000002</v>
      </c>
      <c r="D1417" s="15">
        <v>-130.007553</v>
      </c>
      <c r="E1417" s="16">
        <v>-1531.96</v>
      </c>
      <c r="F1417" s="15" t="s">
        <v>860</v>
      </c>
      <c r="G1417" s="15" t="s">
        <v>860</v>
      </c>
      <c r="H1417" s="15" t="s">
        <v>317</v>
      </c>
      <c r="I1417" s="15" t="s">
        <v>702</v>
      </c>
      <c r="J1417" s="15" t="s">
        <v>176</v>
      </c>
      <c r="K1417" s="15" t="s">
        <v>971</v>
      </c>
      <c r="L1417" s="15" t="s">
        <v>75</v>
      </c>
      <c r="M1417" s="15" t="s">
        <v>75</v>
      </c>
      <c r="N1417" s="15" t="s">
        <v>1730</v>
      </c>
      <c r="O1417" s="15">
        <v>0</v>
      </c>
      <c r="P1417" s="15" t="s">
        <v>864</v>
      </c>
      <c r="Q1417" s="15" t="s">
        <v>908</v>
      </c>
      <c r="R1417" s="15" t="s">
        <v>1454</v>
      </c>
      <c r="S1417" s="15" t="s">
        <v>1000</v>
      </c>
      <c r="T1417" s="24">
        <v>41481.604745370372</v>
      </c>
      <c r="U1417" s="24">
        <v>41485.014699074076</v>
      </c>
      <c r="V1417" s="15" t="s">
        <v>1456</v>
      </c>
      <c r="W1417" s="15" t="s">
        <v>75</v>
      </c>
    </row>
    <row r="1418" spans="1:23" s="37" customFormat="1" x14ac:dyDescent="0.35">
      <c r="A1418" s="1">
        <v>1418</v>
      </c>
      <c r="B1418" s="15" t="s">
        <v>699</v>
      </c>
      <c r="C1418" s="15">
        <v>45.935986999999997</v>
      </c>
      <c r="D1418" s="15">
        <v>-130.007723</v>
      </c>
      <c r="E1418" s="16">
        <v>-1533.08</v>
      </c>
      <c r="F1418" s="15" t="s">
        <v>860</v>
      </c>
      <c r="G1418" s="15" t="s">
        <v>860</v>
      </c>
      <c r="H1418" s="15" t="s">
        <v>317</v>
      </c>
      <c r="I1418" s="15" t="s">
        <v>702</v>
      </c>
      <c r="J1418" s="15" t="s">
        <v>176</v>
      </c>
      <c r="K1418" s="15" t="s">
        <v>971</v>
      </c>
      <c r="L1418" s="15" t="s">
        <v>75</v>
      </c>
      <c r="M1418" s="15" t="s">
        <v>75</v>
      </c>
      <c r="N1418" s="15" t="s">
        <v>1731</v>
      </c>
      <c r="O1418" s="15">
        <v>0</v>
      </c>
      <c r="P1418" s="15" t="s">
        <v>864</v>
      </c>
      <c r="Q1418" s="15" t="s">
        <v>908</v>
      </c>
      <c r="R1418" s="15" t="s">
        <v>1454</v>
      </c>
      <c r="S1418" s="15" t="s">
        <v>1000</v>
      </c>
      <c r="T1418" s="24">
        <v>41481.604745370372</v>
      </c>
      <c r="U1418" s="24">
        <v>41485.014293981483</v>
      </c>
      <c r="V1418" s="15" t="s">
        <v>1456</v>
      </c>
      <c r="W1418" s="15" t="s">
        <v>75</v>
      </c>
    </row>
    <row r="1419" spans="1:23" s="37" customFormat="1" x14ac:dyDescent="0.35">
      <c r="A1419" s="1">
        <v>1419</v>
      </c>
      <c r="B1419" s="15" t="s">
        <v>699</v>
      </c>
      <c r="C1419" s="15">
        <v>45.935918000000001</v>
      </c>
      <c r="D1419" s="15">
        <v>-130.00788800000001</v>
      </c>
      <c r="E1419" s="16">
        <v>-1532.42</v>
      </c>
      <c r="F1419" s="15" t="s">
        <v>860</v>
      </c>
      <c r="G1419" s="15" t="s">
        <v>860</v>
      </c>
      <c r="H1419" s="15" t="s">
        <v>317</v>
      </c>
      <c r="I1419" s="15" t="s">
        <v>702</v>
      </c>
      <c r="J1419" s="15" t="s">
        <v>176</v>
      </c>
      <c r="K1419" s="15" t="s">
        <v>971</v>
      </c>
      <c r="L1419" s="15" t="s">
        <v>75</v>
      </c>
      <c r="M1419" s="15" t="s">
        <v>75</v>
      </c>
      <c r="N1419" s="15" t="s">
        <v>1732</v>
      </c>
      <c r="O1419" s="15">
        <v>0</v>
      </c>
      <c r="P1419" s="15" t="s">
        <v>864</v>
      </c>
      <c r="Q1419" s="15" t="s">
        <v>908</v>
      </c>
      <c r="R1419" s="15" t="s">
        <v>1454</v>
      </c>
      <c r="S1419" s="15" t="s">
        <v>1000</v>
      </c>
      <c r="T1419" s="24">
        <v>41481.604745370372</v>
      </c>
      <c r="U1419" s="24">
        <v>41485.013877314814</v>
      </c>
      <c r="V1419" s="15" t="s">
        <v>1456</v>
      </c>
      <c r="W1419" s="15" t="s">
        <v>75</v>
      </c>
    </row>
    <row r="1420" spans="1:23" s="37" customFormat="1" x14ac:dyDescent="0.35">
      <c r="A1420" s="1">
        <v>1420</v>
      </c>
      <c r="B1420" s="15" t="s">
        <v>699</v>
      </c>
      <c r="C1420" s="15">
        <v>45.935872000000003</v>
      </c>
      <c r="D1420" s="15">
        <v>-130.00801799999999</v>
      </c>
      <c r="E1420" s="16">
        <v>-1532.1</v>
      </c>
      <c r="F1420" s="15" t="s">
        <v>860</v>
      </c>
      <c r="G1420" s="15" t="s">
        <v>860</v>
      </c>
      <c r="H1420" s="15" t="s">
        <v>317</v>
      </c>
      <c r="I1420" s="15" t="s">
        <v>702</v>
      </c>
      <c r="J1420" s="15" t="s">
        <v>176</v>
      </c>
      <c r="K1420" s="15" t="s">
        <v>971</v>
      </c>
      <c r="L1420" s="15" t="s">
        <v>75</v>
      </c>
      <c r="M1420" s="15" t="s">
        <v>75</v>
      </c>
      <c r="N1420" s="15" t="s">
        <v>1733</v>
      </c>
      <c r="O1420" s="15">
        <v>0</v>
      </c>
      <c r="P1420" s="15" t="s">
        <v>864</v>
      </c>
      <c r="Q1420" s="15" t="s">
        <v>908</v>
      </c>
      <c r="R1420" s="15" t="s">
        <v>1454</v>
      </c>
      <c r="S1420" s="15" t="s">
        <v>1000</v>
      </c>
      <c r="T1420" s="24">
        <v>41481.604745370372</v>
      </c>
      <c r="U1420" s="24">
        <v>41485.013460648152</v>
      </c>
      <c r="V1420" s="15" t="s">
        <v>1456</v>
      </c>
      <c r="W1420" s="15" t="s">
        <v>75</v>
      </c>
    </row>
    <row r="1421" spans="1:23" s="37" customFormat="1" x14ac:dyDescent="0.35">
      <c r="A1421" s="1">
        <v>1421</v>
      </c>
      <c r="B1421" s="15" t="s">
        <v>699</v>
      </c>
      <c r="C1421" s="15">
        <v>45.935837999999997</v>
      </c>
      <c r="D1421" s="15">
        <v>-130.008138</v>
      </c>
      <c r="E1421" s="16">
        <v>-1532.5</v>
      </c>
      <c r="F1421" s="15" t="s">
        <v>860</v>
      </c>
      <c r="G1421" s="15" t="s">
        <v>860</v>
      </c>
      <c r="H1421" s="15" t="s">
        <v>317</v>
      </c>
      <c r="I1421" s="15" t="s">
        <v>702</v>
      </c>
      <c r="J1421" s="15" t="s">
        <v>176</v>
      </c>
      <c r="K1421" s="15" t="s">
        <v>971</v>
      </c>
      <c r="L1421" s="15" t="s">
        <v>75</v>
      </c>
      <c r="M1421" s="15" t="s">
        <v>75</v>
      </c>
      <c r="N1421" s="15" t="s">
        <v>1734</v>
      </c>
      <c r="O1421" s="15">
        <v>0</v>
      </c>
      <c r="P1421" s="15" t="s">
        <v>864</v>
      </c>
      <c r="Q1421" s="15" t="s">
        <v>908</v>
      </c>
      <c r="R1421" s="15" t="s">
        <v>1454</v>
      </c>
      <c r="S1421" s="15" t="s">
        <v>1000</v>
      </c>
      <c r="T1421" s="24">
        <v>41481.604745370372</v>
      </c>
      <c r="U1421" s="24">
        <v>41485.013055555559</v>
      </c>
      <c r="V1421" s="15" t="s">
        <v>1456</v>
      </c>
      <c r="W1421" s="15" t="s">
        <v>75</v>
      </c>
    </row>
    <row r="1422" spans="1:23" s="37" customFormat="1" x14ac:dyDescent="0.35">
      <c r="A1422" s="1">
        <v>1422</v>
      </c>
      <c r="B1422" s="15" t="s">
        <v>699</v>
      </c>
      <c r="C1422" s="15">
        <v>45.935782000000003</v>
      </c>
      <c r="D1422" s="15">
        <v>-130.008218</v>
      </c>
      <c r="E1422" s="16">
        <v>-1532.72</v>
      </c>
      <c r="F1422" s="15" t="s">
        <v>860</v>
      </c>
      <c r="G1422" s="15" t="s">
        <v>860</v>
      </c>
      <c r="H1422" s="15" t="s">
        <v>317</v>
      </c>
      <c r="I1422" s="15" t="s">
        <v>702</v>
      </c>
      <c r="J1422" s="15" t="s">
        <v>176</v>
      </c>
      <c r="K1422" s="15" t="s">
        <v>971</v>
      </c>
      <c r="L1422" s="15" t="s">
        <v>75</v>
      </c>
      <c r="M1422" s="15" t="s">
        <v>75</v>
      </c>
      <c r="N1422" s="15" t="s">
        <v>1735</v>
      </c>
      <c r="O1422" s="15">
        <v>0</v>
      </c>
      <c r="P1422" s="15" t="s">
        <v>864</v>
      </c>
      <c r="Q1422" s="15" t="s">
        <v>908</v>
      </c>
      <c r="R1422" s="15" t="s">
        <v>1454</v>
      </c>
      <c r="S1422" s="15" t="s">
        <v>1000</v>
      </c>
      <c r="T1422" s="24">
        <v>41481.604745370372</v>
      </c>
      <c r="U1422" s="24">
        <v>41485.012638888889</v>
      </c>
      <c r="V1422" s="15" t="s">
        <v>1456</v>
      </c>
      <c r="W1422" s="15" t="s">
        <v>75</v>
      </c>
    </row>
    <row r="1423" spans="1:23" s="37" customFormat="1" x14ac:dyDescent="0.35">
      <c r="A1423" s="1">
        <v>1423</v>
      </c>
      <c r="B1423" s="15" t="s">
        <v>699</v>
      </c>
      <c r="C1423" s="15">
        <v>45.935763000000001</v>
      </c>
      <c r="D1423" s="15">
        <v>-130.00828300000001</v>
      </c>
      <c r="E1423" s="16">
        <v>-1532.67</v>
      </c>
      <c r="F1423" s="15" t="s">
        <v>860</v>
      </c>
      <c r="G1423" s="15" t="s">
        <v>860</v>
      </c>
      <c r="H1423" s="15" t="s">
        <v>317</v>
      </c>
      <c r="I1423" s="15" t="s">
        <v>702</v>
      </c>
      <c r="J1423" s="15" t="s">
        <v>176</v>
      </c>
      <c r="K1423" s="15" t="s">
        <v>971</v>
      </c>
      <c r="L1423" s="15" t="s">
        <v>75</v>
      </c>
      <c r="M1423" s="15" t="s">
        <v>75</v>
      </c>
      <c r="N1423" s="15" t="s">
        <v>1736</v>
      </c>
      <c r="O1423" s="15">
        <v>0</v>
      </c>
      <c r="P1423" s="15" t="s">
        <v>864</v>
      </c>
      <c r="Q1423" s="15" t="s">
        <v>908</v>
      </c>
      <c r="R1423" s="15" t="s">
        <v>1454</v>
      </c>
      <c r="S1423" s="15" t="s">
        <v>1000</v>
      </c>
      <c r="T1423" s="24">
        <v>41481.604745370372</v>
      </c>
      <c r="U1423" s="24">
        <v>41485.01222222222</v>
      </c>
      <c r="V1423" s="15" t="s">
        <v>1456</v>
      </c>
      <c r="W1423" s="15" t="s">
        <v>75</v>
      </c>
    </row>
    <row r="1424" spans="1:23" s="37" customFormat="1" x14ac:dyDescent="0.35">
      <c r="A1424" s="1">
        <v>1424</v>
      </c>
      <c r="B1424" s="15" t="s">
        <v>699</v>
      </c>
      <c r="C1424" s="15">
        <v>45.935723000000003</v>
      </c>
      <c r="D1424" s="15">
        <v>-130.008432</v>
      </c>
      <c r="E1424" s="16">
        <v>-1532.22</v>
      </c>
      <c r="F1424" s="15" t="s">
        <v>860</v>
      </c>
      <c r="G1424" s="15" t="s">
        <v>860</v>
      </c>
      <c r="H1424" s="15" t="s">
        <v>317</v>
      </c>
      <c r="I1424" s="15" t="s">
        <v>702</v>
      </c>
      <c r="J1424" s="15" t="s">
        <v>176</v>
      </c>
      <c r="K1424" s="15" t="s">
        <v>971</v>
      </c>
      <c r="L1424" s="15" t="s">
        <v>75</v>
      </c>
      <c r="M1424" s="15" t="s">
        <v>75</v>
      </c>
      <c r="N1424" s="15" t="s">
        <v>1737</v>
      </c>
      <c r="O1424" s="15">
        <v>0</v>
      </c>
      <c r="P1424" s="15" t="s">
        <v>864</v>
      </c>
      <c r="Q1424" s="15" t="s">
        <v>908</v>
      </c>
      <c r="R1424" s="15" t="s">
        <v>1454</v>
      </c>
      <c r="S1424" s="15" t="s">
        <v>1000</v>
      </c>
      <c r="T1424" s="24">
        <v>41481.604745370372</v>
      </c>
      <c r="U1424" s="24">
        <v>41485.011805555558</v>
      </c>
      <c r="V1424" s="15" t="s">
        <v>1456</v>
      </c>
      <c r="W1424" s="15" t="s">
        <v>75</v>
      </c>
    </row>
    <row r="1425" spans="1:23" s="37" customFormat="1" x14ac:dyDescent="0.35">
      <c r="A1425" s="1">
        <v>1425</v>
      </c>
      <c r="B1425" s="15" t="s">
        <v>699</v>
      </c>
      <c r="C1425" s="15">
        <v>45.935678000000003</v>
      </c>
      <c r="D1425" s="15">
        <v>-130.008578</v>
      </c>
      <c r="E1425" s="16">
        <v>-1532.77</v>
      </c>
      <c r="F1425" s="15" t="s">
        <v>860</v>
      </c>
      <c r="G1425" s="15" t="s">
        <v>860</v>
      </c>
      <c r="H1425" s="15" t="s">
        <v>317</v>
      </c>
      <c r="I1425" s="15" t="s">
        <v>702</v>
      </c>
      <c r="J1425" s="15" t="s">
        <v>176</v>
      </c>
      <c r="K1425" s="15" t="s">
        <v>971</v>
      </c>
      <c r="L1425" s="15" t="s">
        <v>75</v>
      </c>
      <c r="M1425" s="15" t="s">
        <v>75</v>
      </c>
      <c r="N1425" s="15" t="s">
        <v>1738</v>
      </c>
      <c r="O1425" s="15">
        <v>0</v>
      </c>
      <c r="P1425" s="15" t="s">
        <v>864</v>
      </c>
      <c r="Q1425" s="15" t="s">
        <v>908</v>
      </c>
      <c r="R1425" s="15" t="s">
        <v>1454</v>
      </c>
      <c r="S1425" s="15" t="s">
        <v>1000</v>
      </c>
      <c r="T1425" s="24">
        <v>41481.604745370372</v>
      </c>
      <c r="U1425" s="24">
        <v>41485.011377314811</v>
      </c>
      <c r="V1425" s="15" t="s">
        <v>1456</v>
      </c>
      <c r="W1425" s="15" t="s">
        <v>75</v>
      </c>
    </row>
    <row r="1426" spans="1:23" s="37" customFormat="1" x14ac:dyDescent="0.35">
      <c r="A1426" s="1">
        <v>1426</v>
      </c>
      <c r="B1426" s="15" t="s">
        <v>699</v>
      </c>
      <c r="C1426" s="15">
        <v>45.935628000000001</v>
      </c>
      <c r="D1426" s="15">
        <v>-130.00873300000001</v>
      </c>
      <c r="E1426" s="16">
        <v>-1532.68</v>
      </c>
      <c r="F1426" s="15" t="s">
        <v>860</v>
      </c>
      <c r="G1426" s="15" t="s">
        <v>860</v>
      </c>
      <c r="H1426" s="15" t="s">
        <v>317</v>
      </c>
      <c r="I1426" s="15" t="s">
        <v>702</v>
      </c>
      <c r="J1426" s="15" t="s">
        <v>176</v>
      </c>
      <c r="K1426" s="15" t="s">
        <v>971</v>
      </c>
      <c r="L1426" s="15" t="s">
        <v>75</v>
      </c>
      <c r="M1426" s="15" t="s">
        <v>75</v>
      </c>
      <c r="N1426" s="15" t="s">
        <v>1739</v>
      </c>
      <c r="O1426" s="15">
        <v>0</v>
      </c>
      <c r="P1426" s="15" t="s">
        <v>864</v>
      </c>
      <c r="Q1426" s="15" t="s">
        <v>908</v>
      </c>
      <c r="R1426" s="15" t="s">
        <v>1454</v>
      </c>
      <c r="S1426" s="15" t="s">
        <v>1000</v>
      </c>
      <c r="T1426" s="24">
        <v>41481.604745370372</v>
      </c>
      <c r="U1426" s="24">
        <v>41485.010960648149</v>
      </c>
      <c r="V1426" s="15" t="s">
        <v>1456</v>
      </c>
      <c r="W1426" s="15" t="s">
        <v>75</v>
      </c>
    </row>
    <row r="1427" spans="1:23" s="37" customFormat="1" x14ac:dyDescent="0.35">
      <c r="A1427" s="1">
        <v>1427</v>
      </c>
      <c r="B1427" s="15" t="s">
        <v>699</v>
      </c>
      <c r="C1427" s="15">
        <v>45.935583000000001</v>
      </c>
      <c r="D1427" s="15">
        <v>-130.00890799999999</v>
      </c>
      <c r="E1427" s="16">
        <v>-1533.39</v>
      </c>
      <c r="F1427" s="15" t="s">
        <v>860</v>
      </c>
      <c r="G1427" s="15" t="s">
        <v>860</v>
      </c>
      <c r="H1427" s="15" t="s">
        <v>317</v>
      </c>
      <c r="I1427" s="15" t="s">
        <v>702</v>
      </c>
      <c r="J1427" s="15" t="s">
        <v>176</v>
      </c>
      <c r="K1427" s="15" t="s">
        <v>971</v>
      </c>
      <c r="L1427" s="15" t="s">
        <v>75</v>
      </c>
      <c r="M1427" s="15" t="s">
        <v>75</v>
      </c>
      <c r="N1427" s="15" t="s">
        <v>1740</v>
      </c>
      <c r="O1427" s="15">
        <v>0</v>
      </c>
      <c r="P1427" s="15" t="s">
        <v>864</v>
      </c>
      <c r="Q1427" s="15" t="s">
        <v>908</v>
      </c>
      <c r="R1427" s="15" t="s">
        <v>1454</v>
      </c>
      <c r="S1427" s="15" t="s">
        <v>1000</v>
      </c>
      <c r="T1427" s="24">
        <v>41481.604745370372</v>
      </c>
      <c r="U1427" s="24">
        <v>41485.01054398148</v>
      </c>
      <c r="V1427" s="15" t="s">
        <v>1456</v>
      </c>
      <c r="W1427" s="15" t="s">
        <v>75</v>
      </c>
    </row>
    <row r="1428" spans="1:23" s="37" customFormat="1" x14ac:dyDescent="0.35">
      <c r="A1428" s="1">
        <v>1428</v>
      </c>
      <c r="B1428" s="15" t="s">
        <v>699</v>
      </c>
      <c r="C1428" s="15">
        <v>45.935549999999999</v>
      </c>
      <c r="D1428" s="15">
        <v>-130.00898799999999</v>
      </c>
      <c r="E1428" s="16">
        <v>-1533.19</v>
      </c>
      <c r="F1428" s="15" t="s">
        <v>860</v>
      </c>
      <c r="G1428" s="15" t="s">
        <v>860</v>
      </c>
      <c r="H1428" s="15" t="s">
        <v>317</v>
      </c>
      <c r="I1428" s="15" t="s">
        <v>702</v>
      </c>
      <c r="J1428" s="15" t="s">
        <v>176</v>
      </c>
      <c r="K1428" s="15" t="s">
        <v>971</v>
      </c>
      <c r="L1428" s="15" t="s">
        <v>75</v>
      </c>
      <c r="M1428" s="15" t="s">
        <v>75</v>
      </c>
      <c r="N1428" s="15" t="s">
        <v>1741</v>
      </c>
      <c r="O1428" s="15">
        <v>0</v>
      </c>
      <c r="P1428" s="15" t="s">
        <v>864</v>
      </c>
      <c r="Q1428" s="15" t="s">
        <v>908</v>
      </c>
      <c r="R1428" s="15" t="s">
        <v>1454</v>
      </c>
      <c r="S1428" s="15" t="s">
        <v>1000</v>
      </c>
      <c r="T1428" s="24">
        <v>41481.604745370372</v>
      </c>
      <c r="U1428" s="24">
        <v>41485.010127314818</v>
      </c>
      <c r="V1428" s="15" t="s">
        <v>1456</v>
      </c>
      <c r="W1428" s="15" t="s">
        <v>75</v>
      </c>
    </row>
    <row r="1429" spans="1:23" s="37" customFormat="1" x14ac:dyDescent="0.35">
      <c r="A1429" s="1">
        <v>1429</v>
      </c>
      <c r="B1429" s="15" t="s">
        <v>699</v>
      </c>
      <c r="C1429" s="15">
        <v>45.935516999999997</v>
      </c>
      <c r="D1429" s="15">
        <v>-130.009097</v>
      </c>
      <c r="E1429" s="16">
        <v>-1533.3</v>
      </c>
      <c r="F1429" s="15" t="s">
        <v>860</v>
      </c>
      <c r="G1429" s="15" t="s">
        <v>860</v>
      </c>
      <c r="H1429" s="15" t="s">
        <v>317</v>
      </c>
      <c r="I1429" s="15" t="s">
        <v>702</v>
      </c>
      <c r="J1429" s="15" t="s">
        <v>176</v>
      </c>
      <c r="K1429" s="15" t="s">
        <v>971</v>
      </c>
      <c r="L1429" s="15" t="s">
        <v>75</v>
      </c>
      <c r="M1429" s="15" t="s">
        <v>75</v>
      </c>
      <c r="N1429" s="15" t="s">
        <v>1742</v>
      </c>
      <c r="O1429" s="15">
        <v>0</v>
      </c>
      <c r="P1429" s="15" t="s">
        <v>864</v>
      </c>
      <c r="Q1429" s="15" t="s">
        <v>908</v>
      </c>
      <c r="R1429" s="15" t="s">
        <v>1454</v>
      </c>
      <c r="S1429" s="15" t="s">
        <v>1000</v>
      </c>
      <c r="T1429" s="24">
        <v>41481.604745370372</v>
      </c>
      <c r="U1429" s="24">
        <v>41485.009710648148</v>
      </c>
      <c r="V1429" s="15" t="s">
        <v>1456</v>
      </c>
      <c r="W1429" s="15" t="s">
        <v>75</v>
      </c>
    </row>
    <row r="1430" spans="1:23" s="37" customFormat="1" x14ac:dyDescent="0.35">
      <c r="A1430" s="1">
        <v>1430</v>
      </c>
      <c r="B1430" s="15" t="s">
        <v>699</v>
      </c>
      <c r="C1430" s="15">
        <v>45.935495000000003</v>
      </c>
      <c r="D1430" s="15">
        <v>-130.00921700000001</v>
      </c>
      <c r="E1430" s="16">
        <v>-1533.33</v>
      </c>
      <c r="F1430" s="15" t="s">
        <v>860</v>
      </c>
      <c r="G1430" s="15" t="s">
        <v>860</v>
      </c>
      <c r="H1430" s="15" t="s">
        <v>317</v>
      </c>
      <c r="I1430" s="15" t="s">
        <v>702</v>
      </c>
      <c r="J1430" s="15" t="s">
        <v>176</v>
      </c>
      <c r="K1430" s="15" t="s">
        <v>971</v>
      </c>
      <c r="L1430" s="15" t="s">
        <v>75</v>
      </c>
      <c r="M1430" s="15" t="s">
        <v>75</v>
      </c>
      <c r="N1430" s="15" t="s">
        <v>1743</v>
      </c>
      <c r="O1430" s="15">
        <v>0</v>
      </c>
      <c r="P1430" s="15" t="s">
        <v>864</v>
      </c>
      <c r="Q1430" s="15" t="s">
        <v>908</v>
      </c>
      <c r="R1430" s="15" t="s">
        <v>1454</v>
      </c>
      <c r="S1430" s="15" t="s">
        <v>1000</v>
      </c>
      <c r="T1430" s="24">
        <v>41481.604745370372</v>
      </c>
      <c r="U1430" s="24">
        <v>41485.009293981479</v>
      </c>
      <c r="V1430" s="15" t="s">
        <v>1456</v>
      </c>
      <c r="W1430" s="15" t="s">
        <v>75</v>
      </c>
    </row>
    <row r="1431" spans="1:23" s="37" customFormat="1" x14ac:dyDescent="0.35">
      <c r="A1431" s="1">
        <v>1431</v>
      </c>
      <c r="B1431" s="15" t="s">
        <v>699</v>
      </c>
      <c r="C1431" s="15">
        <v>45.935451999999998</v>
      </c>
      <c r="D1431" s="15">
        <v>-130.009365</v>
      </c>
      <c r="E1431" s="16">
        <v>-1533.64</v>
      </c>
      <c r="F1431" s="15" t="s">
        <v>860</v>
      </c>
      <c r="G1431" s="15" t="s">
        <v>860</v>
      </c>
      <c r="H1431" s="15" t="s">
        <v>317</v>
      </c>
      <c r="I1431" s="15" t="s">
        <v>702</v>
      </c>
      <c r="J1431" s="15" t="s">
        <v>176</v>
      </c>
      <c r="K1431" s="15" t="s">
        <v>971</v>
      </c>
      <c r="L1431" s="15" t="s">
        <v>75</v>
      </c>
      <c r="M1431" s="15" t="s">
        <v>75</v>
      </c>
      <c r="N1431" s="15" t="s">
        <v>1744</v>
      </c>
      <c r="O1431" s="15">
        <v>0</v>
      </c>
      <c r="P1431" s="15" t="s">
        <v>864</v>
      </c>
      <c r="Q1431" s="15" t="s">
        <v>908</v>
      </c>
      <c r="R1431" s="15" t="s">
        <v>1454</v>
      </c>
      <c r="S1431" s="15" t="s">
        <v>1000</v>
      </c>
      <c r="T1431" s="24">
        <v>41481.604745370372</v>
      </c>
      <c r="U1431" s="24">
        <v>41485.008888888886</v>
      </c>
      <c r="V1431" s="15" t="s">
        <v>1456</v>
      </c>
      <c r="W1431" s="15" t="s">
        <v>75</v>
      </c>
    </row>
    <row r="1432" spans="1:23" s="37" customFormat="1" x14ac:dyDescent="0.35">
      <c r="A1432" s="1">
        <v>1432</v>
      </c>
      <c r="B1432" s="15" t="s">
        <v>699</v>
      </c>
      <c r="C1432" s="15">
        <v>45.935417000000001</v>
      </c>
      <c r="D1432" s="15">
        <v>-130.00952799999999</v>
      </c>
      <c r="E1432" s="16">
        <v>-1533.97</v>
      </c>
      <c r="F1432" s="15" t="s">
        <v>860</v>
      </c>
      <c r="G1432" s="15" t="s">
        <v>860</v>
      </c>
      <c r="H1432" s="15" t="s">
        <v>317</v>
      </c>
      <c r="I1432" s="15" t="s">
        <v>702</v>
      </c>
      <c r="J1432" s="15" t="s">
        <v>176</v>
      </c>
      <c r="K1432" s="15" t="s">
        <v>971</v>
      </c>
      <c r="L1432" s="15" t="s">
        <v>75</v>
      </c>
      <c r="M1432" s="15" t="s">
        <v>75</v>
      </c>
      <c r="N1432" s="15" t="s">
        <v>1745</v>
      </c>
      <c r="O1432" s="15">
        <v>0</v>
      </c>
      <c r="P1432" s="15" t="s">
        <v>864</v>
      </c>
      <c r="Q1432" s="15" t="s">
        <v>908</v>
      </c>
      <c r="R1432" s="15" t="s">
        <v>1454</v>
      </c>
      <c r="S1432" s="15" t="s">
        <v>1000</v>
      </c>
      <c r="T1432" s="24">
        <v>41481.604745370372</v>
      </c>
      <c r="U1432" s="24">
        <v>41485.008472222224</v>
      </c>
      <c r="V1432" s="15" t="s">
        <v>1456</v>
      </c>
      <c r="W1432" s="15" t="s">
        <v>75</v>
      </c>
    </row>
    <row r="1433" spans="1:23" s="37" customFormat="1" x14ac:dyDescent="0.35">
      <c r="A1433" s="1">
        <v>1433</v>
      </c>
      <c r="B1433" s="15" t="s">
        <v>699</v>
      </c>
      <c r="C1433" s="15">
        <v>45.935380000000002</v>
      </c>
      <c r="D1433" s="15">
        <v>-130.00966</v>
      </c>
      <c r="E1433" s="16">
        <v>-1534.5</v>
      </c>
      <c r="F1433" s="15" t="s">
        <v>860</v>
      </c>
      <c r="G1433" s="15" t="s">
        <v>860</v>
      </c>
      <c r="H1433" s="15" t="s">
        <v>317</v>
      </c>
      <c r="I1433" s="15" t="s">
        <v>702</v>
      </c>
      <c r="J1433" s="15" t="s">
        <v>176</v>
      </c>
      <c r="K1433" s="15" t="s">
        <v>971</v>
      </c>
      <c r="L1433" s="15" t="s">
        <v>75</v>
      </c>
      <c r="M1433" s="15" t="s">
        <v>75</v>
      </c>
      <c r="N1433" s="15" t="s">
        <v>1746</v>
      </c>
      <c r="O1433" s="15">
        <v>0</v>
      </c>
      <c r="P1433" s="15" t="s">
        <v>864</v>
      </c>
      <c r="Q1433" s="15" t="s">
        <v>908</v>
      </c>
      <c r="R1433" s="15" t="s">
        <v>1454</v>
      </c>
      <c r="S1433" s="15" t="s">
        <v>1000</v>
      </c>
      <c r="T1433" s="24">
        <v>41481.604745370372</v>
      </c>
      <c r="U1433" s="24">
        <v>41485.008055555554</v>
      </c>
      <c r="V1433" s="15" t="s">
        <v>1456</v>
      </c>
      <c r="W1433" s="15" t="s">
        <v>75</v>
      </c>
    </row>
    <row r="1434" spans="1:23" s="37" customFormat="1" x14ac:dyDescent="0.35">
      <c r="A1434" s="1">
        <v>1434</v>
      </c>
      <c r="B1434" s="15" t="s">
        <v>699</v>
      </c>
      <c r="C1434" s="15">
        <v>45.935352999999999</v>
      </c>
      <c r="D1434" s="15">
        <v>-130.00975500000001</v>
      </c>
      <c r="E1434" s="16">
        <v>-1534.86</v>
      </c>
      <c r="F1434" s="15" t="s">
        <v>860</v>
      </c>
      <c r="G1434" s="15" t="s">
        <v>860</v>
      </c>
      <c r="H1434" s="15" t="s">
        <v>317</v>
      </c>
      <c r="I1434" s="15" t="s">
        <v>702</v>
      </c>
      <c r="J1434" s="15" t="s">
        <v>176</v>
      </c>
      <c r="K1434" s="15" t="s">
        <v>971</v>
      </c>
      <c r="L1434" s="15" t="s">
        <v>75</v>
      </c>
      <c r="M1434" s="15" t="s">
        <v>75</v>
      </c>
      <c r="N1434" s="15" t="s">
        <v>1747</v>
      </c>
      <c r="O1434" s="15">
        <v>0</v>
      </c>
      <c r="P1434" s="15" t="s">
        <v>864</v>
      </c>
      <c r="Q1434" s="15" t="s">
        <v>908</v>
      </c>
      <c r="R1434" s="15" t="s">
        <v>1454</v>
      </c>
      <c r="S1434" s="15" t="s">
        <v>1000</v>
      </c>
      <c r="T1434" s="24">
        <v>41481.604745370372</v>
      </c>
      <c r="U1434" s="24">
        <v>41485.007650462961</v>
      </c>
      <c r="V1434" s="15" t="s">
        <v>1456</v>
      </c>
      <c r="W1434" s="15" t="s">
        <v>75</v>
      </c>
    </row>
    <row r="1435" spans="1:23" s="37" customFormat="1" x14ac:dyDescent="0.35">
      <c r="A1435" s="1">
        <v>1435</v>
      </c>
      <c r="B1435" s="15" t="s">
        <v>699</v>
      </c>
      <c r="C1435" s="15">
        <v>45.935327999999998</v>
      </c>
      <c r="D1435" s="15">
        <v>-130.00985800000001</v>
      </c>
      <c r="E1435" s="16">
        <v>-1535.32</v>
      </c>
      <c r="F1435" s="15" t="s">
        <v>860</v>
      </c>
      <c r="G1435" s="15" t="s">
        <v>860</v>
      </c>
      <c r="H1435" s="15" t="s">
        <v>317</v>
      </c>
      <c r="I1435" s="15" t="s">
        <v>702</v>
      </c>
      <c r="J1435" s="15" t="s">
        <v>176</v>
      </c>
      <c r="K1435" s="15" t="s">
        <v>971</v>
      </c>
      <c r="L1435" s="15" t="s">
        <v>75</v>
      </c>
      <c r="M1435" s="15" t="s">
        <v>75</v>
      </c>
      <c r="N1435" s="15" t="s">
        <v>1748</v>
      </c>
      <c r="O1435" s="15">
        <v>0</v>
      </c>
      <c r="P1435" s="15" t="s">
        <v>864</v>
      </c>
      <c r="Q1435" s="15" t="s">
        <v>908</v>
      </c>
      <c r="R1435" s="15" t="s">
        <v>1454</v>
      </c>
      <c r="S1435" s="15" t="s">
        <v>1000</v>
      </c>
      <c r="T1435" s="24">
        <v>41481.604745370372</v>
      </c>
      <c r="U1435" s="24">
        <v>41485.007233796299</v>
      </c>
      <c r="V1435" s="15" t="s">
        <v>1456</v>
      </c>
      <c r="W1435" s="15" t="s">
        <v>75</v>
      </c>
    </row>
    <row r="1436" spans="1:23" s="37" customFormat="1" x14ac:dyDescent="0.35">
      <c r="A1436" s="1">
        <v>1436</v>
      </c>
      <c r="B1436" s="15" t="s">
        <v>699</v>
      </c>
      <c r="C1436" s="15">
        <v>45.935298000000003</v>
      </c>
      <c r="D1436" s="15">
        <v>-130.00998300000001</v>
      </c>
      <c r="E1436" s="16">
        <v>-1535.48</v>
      </c>
      <c r="F1436" s="15" t="s">
        <v>860</v>
      </c>
      <c r="G1436" s="15" t="s">
        <v>860</v>
      </c>
      <c r="H1436" s="15" t="s">
        <v>317</v>
      </c>
      <c r="I1436" s="15" t="s">
        <v>702</v>
      </c>
      <c r="J1436" s="15" t="s">
        <v>176</v>
      </c>
      <c r="K1436" s="15" t="s">
        <v>971</v>
      </c>
      <c r="L1436" s="15" t="s">
        <v>75</v>
      </c>
      <c r="M1436" s="15" t="s">
        <v>75</v>
      </c>
      <c r="N1436" s="15" t="s">
        <v>1749</v>
      </c>
      <c r="O1436" s="15">
        <v>0</v>
      </c>
      <c r="P1436" s="15" t="s">
        <v>864</v>
      </c>
      <c r="Q1436" s="15" t="s">
        <v>908</v>
      </c>
      <c r="R1436" s="15" t="s">
        <v>1454</v>
      </c>
      <c r="S1436" s="15" t="s">
        <v>1000</v>
      </c>
      <c r="T1436" s="24">
        <v>41481.604745370372</v>
      </c>
      <c r="U1436" s="24">
        <v>41485.00681712963</v>
      </c>
      <c r="V1436" s="15" t="s">
        <v>1456</v>
      </c>
      <c r="W1436" s="15" t="s">
        <v>75</v>
      </c>
    </row>
    <row r="1437" spans="1:23" s="37" customFormat="1" x14ac:dyDescent="0.35">
      <c r="A1437" s="1">
        <v>1437</v>
      </c>
      <c r="B1437" s="15" t="s">
        <v>699</v>
      </c>
      <c r="C1437" s="15">
        <v>45.935257</v>
      </c>
      <c r="D1437" s="15">
        <v>-130.01011299999999</v>
      </c>
      <c r="E1437" s="16">
        <v>-1535.11</v>
      </c>
      <c r="F1437" s="15" t="s">
        <v>860</v>
      </c>
      <c r="G1437" s="15" t="s">
        <v>860</v>
      </c>
      <c r="H1437" s="15" t="s">
        <v>317</v>
      </c>
      <c r="I1437" s="15" t="s">
        <v>702</v>
      </c>
      <c r="J1437" s="15" t="s">
        <v>176</v>
      </c>
      <c r="K1437" s="15" t="s">
        <v>971</v>
      </c>
      <c r="L1437" s="15" t="s">
        <v>75</v>
      </c>
      <c r="M1437" s="15" t="s">
        <v>75</v>
      </c>
      <c r="N1437" s="15" t="s">
        <v>1750</v>
      </c>
      <c r="O1437" s="15">
        <v>0</v>
      </c>
      <c r="P1437" s="15" t="s">
        <v>864</v>
      </c>
      <c r="Q1437" s="15" t="s">
        <v>908</v>
      </c>
      <c r="R1437" s="15" t="s">
        <v>1454</v>
      </c>
      <c r="S1437" s="15" t="s">
        <v>1000</v>
      </c>
      <c r="T1437" s="24">
        <v>41481.604745370372</v>
      </c>
      <c r="U1437" s="24">
        <v>41485.006388888891</v>
      </c>
      <c r="V1437" s="15" t="s">
        <v>1456</v>
      </c>
      <c r="W1437" s="15" t="s">
        <v>75</v>
      </c>
    </row>
    <row r="1438" spans="1:23" s="37" customFormat="1" x14ac:dyDescent="0.35">
      <c r="A1438" s="1">
        <v>1438</v>
      </c>
      <c r="B1438" s="15" t="s">
        <v>699</v>
      </c>
      <c r="C1438" s="15">
        <v>45.935228000000002</v>
      </c>
      <c r="D1438" s="15">
        <v>-130.01025200000001</v>
      </c>
      <c r="E1438" s="16">
        <v>-1535.76</v>
      </c>
      <c r="F1438" s="15" t="s">
        <v>860</v>
      </c>
      <c r="G1438" s="15" t="s">
        <v>860</v>
      </c>
      <c r="H1438" s="15" t="s">
        <v>317</v>
      </c>
      <c r="I1438" s="15" t="s">
        <v>702</v>
      </c>
      <c r="J1438" s="15" t="s">
        <v>176</v>
      </c>
      <c r="K1438" s="15" t="s">
        <v>971</v>
      </c>
      <c r="L1438" s="15" t="s">
        <v>75</v>
      </c>
      <c r="M1438" s="15" t="s">
        <v>75</v>
      </c>
      <c r="N1438" s="15" t="s">
        <v>1751</v>
      </c>
      <c r="O1438" s="15">
        <v>0</v>
      </c>
      <c r="P1438" s="15" t="s">
        <v>864</v>
      </c>
      <c r="Q1438" s="15" t="s">
        <v>908</v>
      </c>
      <c r="R1438" s="15" t="s">
        <v>1454</v>
      </c>
      <c r="S1438" s="15" t="s">
        <v>1000</v>
      </c>
      <c r="T1438" s="24">
        <v>41481.604745370372</v>
      </c>
      <c r="U1438" s="24">
        <v>41485.005983796298</v>
      </c>
      <c r="V1438" s="15" t="s">
        <v>1456</v>
      </c>
      <c r="W1438" s="15" t="s">
        <v>75</v>
      </c>
    </row>
    <row r="1439" spans="1:23" s="37" customFormat="1" x14ac:dyDescent="0.35">
      <c r="A1439" s="1">
        <v>1439</v>
      </c>
      <c r="B1439" s="15" t="s">
        <v>699</v>
      </c>
      <c r="C1439" s="15">
        <v>45.935200000000002</v>
      </c>
      <c r="D1439" s="15">
        <v>-130.01039800000001</v>
      </c>
      <c r="E1439" s="16">
        <v>-1535.96</v>
      </c>
      <c r="F1439" s="15" t="s">
        <v>860</v>
      </c>
      <c r="G1439" s="15" t="s">
        <v>860</v>
      </c>
      <c r="H1439" s="15" t="s">
        <v>317</v>
      </c>
      <c r="I1439" s="15" t="s">
        <v>702</v>
      </c>
      <c r="J1439" s="15" t="s">
        <v>176</v>
      </c>
      <c r="K1439" s="15" t="s">
        <v>971</v>
      </c>
      <c r="L1439" s="15" t="s">
        <v>75</v>
      </c>
      <c r="M1439" s="15" t="s">
        <v>75</v>
      </c>
      <c r="N1439" s="15" t="s">
        <v>1752</v>
      </c>
      <c r="O1439" s="15">
        <v>0</v>
      </c>
      <c r="P1439" s="15" t="s">
        <v>864</v>
      </c>
      <c r="Q1439" s="15" t="s">
        <v>908</v>
      </c>
      <c r="R1439" s="15" t="s">
        <v>1454</v>
      </c>
      <c r="S1439" s="15" t="s">
        <v>1000</v>
      </c>
      <c r="T1439" s="24">
        <v>41481.604745370372</v>
      </c>
      <c r="U1439" s="24">
        <v>41485.005567129629</v>
      </c>
      <c r="V1439" s="15" t="s">
        <v>1456</v>
      </c>
      <c r="W1439" s="15" t="s">
        <v>75</v>
      </c>
    </row>
    <row r="1440" spans="1:23" s="37" customFormat="1" x14ac:dyDescent="0.35">
      <c r="A1440" s="1">
        <v>1440</v>
      </c>
      <c r="B1440" s="15" t="s">
        <v>699</v>
      </c>
      <c r="C1440" s="15">
        <v>45.935156999999997</v>
      </c>
      <c r="D1440" s="15">
        <v>-130.01051799999999</v>
      </c>
      <c r="E1440" s="16">
        <v>-1536.48</v>
      </c>
      <c r="F1440" s="15" t="s">
        <v>860</v>
      </c>
      <c r="G1440" s="15" t="s">
        <v>860</v>
      </c>
      <c r="H1440" s="15" t="s">
        <v>317</v>
      </c>
      <c r="I1440" s="15" t="s">
        <v>702</v>
      </c>
      <c r="J1440" s="15" t="s">
        <v>176</v>
      </c>
      <c r="K1440" s="15" t="s">
        <v>971</v>
      </c>
      <c r="L1440" s="15" t="s">
        <v>75</v>
      </c>
      <c r="M1440" s="15" t="s">
        <v>75</v>
      </c>
      <c r="N1440" s="15" t="s">
        <v>1753</v>
      </c>
      <c r="O1440" s="15">
        <v>0</v>
      </c>
      <c r="P1440" s="15" t="s">
        <v>864</v>
      </c>
      <c r="Q1440" s="15" t="s">
        <v>908</v>
      </c>
      <c r="R1440" s="15" t="s">
        <v>1454</v>
      </c>
      <c r="S1440" s="15" t="s">
        <v>1000</v>
      </c>
      <c r="T1440" s="24">
        <v>41481.604745370372</v>
      </c>
      <c r="U1440" s="24">
        <v>41485.005150462966</v>
      </c>
      <c r="V1440" s="15" t="s">
        <v>1456</v>
      </c>
      <c r="W1440" s="15" t="s">
        <v>75</v>
      </c>
    </row>
    <row r="1441" spans="1:23" s="37" customFormat="1" x14ac:dyDescent="0.35">
      <c r="A1441" s="1">
        <v>1441</v>
      </c>
      <c r="B1441" s="15" t="s">
        <v>699</v>
      </c>
      <c r="C1441" s="15">
        <v>45.935138000000002</v>
      </c>
      <c r="D1441" s="15">
        <v>-130.01060000000001</v>
      </c>
      <c r="E1441" s="16">
        <v>-1536.64</v>
      </c>
      <c r="F1441" s="15" t="s">
        <v>860</v>
      </c>
      <c r="G1441" s="15" t="s">
        <v>860</v>
      </c>
      <c r="H1441" s="15" t="s">
        <v>317</v>
      </c>
      <c r="I1441" s="15" t="s">
        <v>702</v>
      </c>
      <c r="J1441" s="15" t="s">
        <v>176</v>
      </c>
      <c r="K1441" s="15" t="s">
        <v>971</v>
      </c>
      <c r="L1441" s="15" t="s">
        <v>75</v>
      </c>
      <c r="M1441" s="15" t="s">
        <v>75</v>
      </c>
      <c r="N1441" s="15" t="s">
        <v>1754</v>
      </c>
      <c r="O1441" s="15">
        <v>0</v>
      </c>
      <c r="P1441" s="15" t="s">
        <v>864</v>
      </c>
      <c r="Q1441" s="15" t="s">
        <v>908</v>
      </c>
      <c r="R1441" s="15" t="s">
        <v>1454</v>
      </c>
      <c r="S1441" s="15" t="s">
        <v>1000</v>
      </c>
      <c r="T1441" s="24">
        <v>41481.604745370372</v>
      </c>
      <c r="U1441" s="24">
        <v>41485.004745370374</v>
      </c>
      <c r="V1441" s="15" t="s">
        <v>1456</v>
      </c>
      <c r="W1441" s="15" t="s">
        <v>75</v>
      </c>
    </row>
    <row r="1442" spans="1:23" s="37" customFormat="1" x14ac:dyDescent="0.35">
      <c r="A1442" s="1">
        <v>1442</v>
      </c>
      <c r="B1442" s="15" t="s">
        <v>699</v>
      </c>
      <c r="C1442" s="15">
        <v>45.935108</v>
      </c>
      <c r="D1442" s="15">
        <v>-130.010717</v>
      </c>
      <c r="E1442" s="16">
        <v>-1537.44</v>
      </c>
      <c r="F1442" s="15" t="s">
        <v>860</v>
      </c>
      <c r="G1442" s="15" t="s">
        <v>860</v>
      </c>
      <c r="H1442" s="15" t="s">
        <v>317</v>
      </c>
      <c r="I1442" s="15" t="s">
        <v>702</v>
      </c>
      <c r="J1442" s="15" t="s">
        <v>176</v>
      </c>
      <c r="K1442" s="15" t="s">
        <v>971</v>
      </c>
      <c r="L1442" s="15" t="s">
        <v>75</v>
      </c>
      <c r="M1442" s="15" t="s">
        <v>75</v>
      </c>
      <c r="N1442" s="15" t="s">
        <v>1755</v>
      </c>
      <c r="O1442" s="15">
        <v>0</v>
      </c>
      <c r="P1442" s="15" t="s">
        <v>864</v>
      </c>
      <c r="Q1442" s="15" t="s">
        <v>908</v>
      </c>
      <c r="R1442" s="15" t="s">
        <v>1454</v>
      </c>
      <c r="S1442" s="15" t="s">
        <v>1000</v>
      </c>
      <c r="T1442" s="24">
        <v>41481.604745370372</v>
      </c>
      <c r="U1442" s="24">
        <v>41485.004340277781</v>
      </c>
      <c r="V1442" s="15" t="s">
        <v>1456</v>
      </c>
      <c r="W1442" s="15" t="s">
        <v>75</v>
      </c>
    </row>
    <row r="1443" spans="1:23" s="37" customFormat="1" x14ac:dyDescent="0.35">
      <c r="A1443" s="1">
        <v>1443</v>
      </c>
      <c r="B1443" s="15" t="s">
        <v>699</v>
      </c>
      <c r="C1443" s="15">
        <v>45.935082999999999</v>
      </c>
      <c r="D1443" s="15">
        <v>-130.01081300000001</v>
      </c>
      <c r="E1443" s="16">
        <v>-1538.3</v>
      </c>
      <c r="F1443" s="15" t="s">
        <v>860</v>
      </c>
      <c r="G1443" s="15" t="s">
        <v>860</v>
      </c>
      <c r="H1443" s="15" t="s">
        <v>317</v>
      </c>
      <c r="I1443" s="15" t="s">
        <v>702</v>
      </c>
      <c r="J1443" s="15" t="s">
        <v>176</v>
      </c>
      <c r="K1443" s="15" t="s">
        <v>971</v>
      </c>
      <c r="L1443" s="15" t="s">
        <v>75</v>
      </c>
      <c r="M1443" s="15" t="s">
        <v>75</v>
      </c>
      <c r="N1443" s="15" t="s">
        <v>1756</v>
      </c>
      <c r="O1443" s="15">
        <v>0</v>
      </c>
      <c r="P1443" s="15" t="s">
        <v>864</v>
      </c>
      <c r="Q1443" s="15" t="s">
        <v>908</v>
      </c>
      <c r="R1443" s="15" t="s">
        <v>1454</v>
      </c>
      <c r="S1443" s="15" t="s">
        <v>1000</v>
      </c>
      <c r="T1443" s="24">
        <v>41481.604745370372</v>
      </c>
      <c r="U1443" s="24">
        <v>41485.003923611112</v>
      </c>
      <c r="V1443" s="15" t="s">
        <v>1456</v>
      </c>
      <c r="W1443" s="15" t="s">
        <v>75</v>
      </c>
    </row>
    <row r="1444" spans="1:23" s="37" customFormat="1" x14ac:dyDescent="0.35">
      <c r="A1444" s="1">
        <v>1444</v>
      </c>
      <c r="B1444" s="15" t="s">
        <v>699</v>
      </c>
      <c r="C1444" s="15">
        <v>45.935042000000003</v>
      </c>
      <c r="D1444" s="15">
        <v>-130.01096000000001</v>
      </c>
      <c r="E1444" s="16">
        <v>-1539.38</v>
      </c>
      <c r="F1444" s="15" t="s">
        <v>860</v>
      </c>
      <c r="G1444" s="15" t="s">
        <v>860</v>
      </c>
      <c r="H1444" s="15" t="s">
        <v>317</v>
      </c>
      <c r="I1444" s="15" t="s">
        <v>702</v>
      </c>
      <c r="J1444" s="15" t="s">
        <v>176</v>
      </c>
      <c r="K1444" s="15" t="s">
        <v>971</v>
      </c>
      <c r="L1444" s="15" t="s">
        <v>75</v>
      </c>
      <c r="M1444" s="15" t="s">
        <v>75</v>
      </c>
      <c r="N1444" s="15" t="s">
        <v>1757</v>
      </c>
      <c r="O1444" s="15">
        <v>0</v>
      </c>
      <c r="P1444" s="15" t="s">
        <v>864</v>
      </c>
      <c r="Q1444" s="15" t="s">
        <v>908</v>
      </c>
      <c r="R1444" s="15" t="s">
        <v>1454</v>
      </c>
      <c r="S1444" s="15" t="s">
        <v>1000</v>
      </c>
      <c r="T1444" s="24">
        <v>41481.604745370372</v>
      </c>
      <c r="U1444" s="24">
        <v>41485.003506944442</v>
      </c>
      <c r="V1444" s="15" t="s">
        <v>1456</v>
      </c>
      <c r="W1444" s="15" t="s">
        <v>75</v>
      </c>
    </row>
    <row r="1445" spans="1:23" s="37" customFormat="1" x14ac:dyDescent="0.35">
      <c r="A1445" s="1">
        <v>1445</v>
      </c>
      <c r="B1445" s="15" t="s">
        <v>699</v>
      </c>
      <c r="C1445" s="15">
        <v>45.935032</v>
      </c>
      <c r="D1445" s="15">
        <v>-130.011008</v>
      </c>
      <c r="E1445" s="16">
        <v>-1539.79</v>
      </c>
      <c r="F1445" s="15" t="s">
        <v>860</v>
      </c>
      <c r="G1445" s="15" t="s">
        <v>860</v>
      </c>
      <c r="H1445" s="15" t="s">
        <v>317</v>
      </c>
      <c r="I1445" s="15" t="s">
        <v>702</v>
      </c>
      <c r="J1445" s="15" t="s">
        <v>176</v>
      </c>
      <c r="K1445" s="15" t="s">
        <v>971</v>
      </c>
      <c r="L1445" s="15" t="s">
        <v>75</v>
      </c>
      <c r="M1445" s="15" t="s">
        <v>75</v>
      </c>
      <c r="N1445" s="15" t="s">
        <v>1758</v>
      </c>
      <c r="O1445" s="15">
        <v>0</v>
      </c>
      <c r="P1445" s="15" t="s">
        <v>864</v>
      </c>
      <c r="Q1445" s="15" t="s">
        <v>908</v>
      </c>
      <c r="R1445" s="15" t="s">
        <v>1454</v>
      </c>
      <c r="S1445" s="15" t="s">
        <v>1000</v>
      </c>
      <c r="T1445" s="24">
        <v>41481.604745370372</v>
      </c>
      <c r="U1445" s="24">
        <v>41485.00309027778</v>
      </c>
      <c r="V1445" s="15" t="s">
        <v>1456</v>
      </c>
      <c r="W1445" s="15" t="s">
        <v>75</v>
      </c>
    </row>
    <row r="1446" spans="1:23" s="37" customFormat="1" x14ac:dyDescent="0.35">
      <c r="A1446" s="1">
        <v>1446</v>
      </c>
      <c r="B1446" s="15" t="s">
        <v>699</v>
      </c>
      <c r="C1446" s="15">
        <v>45.935001999999997</v>
      </c>
      <c r="D1446" s="15">
        <v>-130.011157</v>
      </c>
      <c r="E1446" s="16">
        <v>-1539.96</v>
      </c>
      <c r="F1446" s="15" t="s">
        <v>860</v>
      </c>
      <c r="G1446" s="15" t="s">
        <v>860</v>
      </c>
      <c r="H1446" s="15" t="s">
        <v>317</v>
      </c>
      <c r="I1446" s="15" t="s">
        <v>702</v>
      </c>
      <c r="J1446" s="15" t="s">
        <v>176</v>
      </c>
      <c r="K1446" s="15" t="s">
        <v>971</v>
      </c>
      <c r="L1446" s="15" t="s">
        <v>75</v>
      </c>
      <c r="M1446" s="15" t="s">
        <v>75</v>
      </c>
      <c r="N1446" s="15" t="s">
        <v>1759</v>
      </c>
      <c r="O1446" s="15">
        <v>0</v>
      </c>
      <c r="P1446" s="15" t="s">
        <v>864</v>
      </c>
      <c r="Q1446" s="15" t="s">
        <v>908</v>
      </c>
      <c r="R1446" s="15" t="s">
        <v>1454</v>
      </c>
      <c r="S1446" s="15" t="s">
        <v>1000</v>
      </c>
      <c r="T1446" s="24">
        <v>41481.604745370372</v>
      </c>
      <c r="U1446" s="24">
        <v>41485.002685185187</v>
      </c>
      <c r="V1446" s="15" t="s">
        <v>1456</v>
      </c>
      <c r="W1446" s="15" t="s">
        <v>75</v>
      </c>
    </row>
    <row r="1447" spans="1:23" s="37" customFormat="1" x14ac:dyDescent="0.35">
      <c r="A1447" s="1">
        <v>1447</v>
      </c>
      <c r="B1447" s="15" t="s">
        <v>699</v>
      </c>
      <c r="C1447" s="15">
        <v>45.934972000000002</v>
      </c>
      <c r="D1447" s="15">
        <v>-130.01127700000001</v>
      </c>
      <c r="E1447" s="16">
        <v>-1539.78</v>
      </c>
      <c r="F1447" s="15" t="s">
        <v>860</v>
      </c>
      <c r="G1447" s="15" t="s">
        <v>860</v>
      </c>
      <c r="H1447" s="15" t="s">
        <v>317</v>
      </c>
      <c r="I1447" s="15" t="s">
        <v>702</v>
      </c>
      <c r="J1447" s="15" t="s">
        <v>176</v>
      </c>
      <c r="K1447" s="15" t="s">
        <v>971</v>
      </c>
      <c r="L1447" s="15" t="s">
        <v>75</v>
      </c>
      <c r="M1447" s="15" t="s">
        <v>75</v>
      </c>
      <c r="N1447" s="15" t="s">
        <v>1760</v>
      </c>
      <c r="O1447" s="15">
        <v>0</v>
      </c>
      <c r="P1447" s="15" t="s">
        <v>864</v>
      </c>
      <c r="Q1447" s="15" t="s">
        <v>908</v>
      </c>
      <c r="R1447" s="15" t="s">
        <v>1454</v>
      </c>
      <c r="S1447" s="15" t="s">
        <v>1000</v>
      </c>
      <c r="T1447" s="24">
        <v>41481.604745370372</v>
      </c>
      <c r="U1447" s="24">
        <v>41485.002280092594</v>
      </c>
      <c r="V1447" s="15" t="s">
        <v>1456</v>
      </c>
      <c r="W1447" s="15" t="s">
        <v>75</v>
      </c>
    </row>
    <row r="1448" spans="1:23" s="37" customFormat="1" x14ac:dyDescent="0.35">
      <c r="A1448" s="1">
        <v>1448</v>
      </c>
      <c r="B1448" s="15" t="s">
        <v>699</v>
      </c>
      <c r="C1448" s="15">
        <v>45.934938000000002</v>
      </c>
      <c r="D1448" s="15">
        <v>-130.01137299999999</v>
      </c>
      <c r="E1448" s="16">
        <v>-1539.62</v>
      </c>
      <c r="F1448" s="15" t="s">
        <v>860</v>
      </c>
      <c r="G1448" s="15" t="s">
        <v>860</v>
      </c>
      <c r="H1448" s="15" t="s">
        <v>317</v>
      </c>
      <c r="I1448" s="15" t="s">
        <v>702</v>
      </c>
      <c r="J1448" s="15" t="s">
        <v>176</v>
      </c>
      <c r="K1448" s="15" t="s">
        <v>971</v>
      </c>
      <c r="L1448" s="15" t="s">
        <v>75</v>
      </c>
      <c r="M1448" s="15" t="s">
        <v>75</v>
      </c>
      <c r="N1448" s="15" t="s">
        <v>1761</v>
      </c>
      <c r="O1448" s="15">
        <v>0</v>
      </c>
      <c r="P1448" s="15" t="s">
        <v>864</v>
      </c>
      <c r="Q1448" s="15" t="s">
        <v>908</v>
      </c>
      <c r="R1448" s="15" t="s">
        <v>1454</v>
      </c>
      <c r="S1448" s="15" t="s">
        <v>1000</v>
      </c>
      <c r="T1448" s="24">
        <v>41481.604745370372</v>
      </c>
      <c r="U1448" s="24">
        <v>41485.001863425925</v>
      </c>
      <c r="V1448" s="15" t="s">
        <v>1456</v>
      </c>
      <c r="W1448" s="15" t="s">
        <v>75</v>
      </c>
    </row>
    <row r="1449" spans="1:23" s="37" customFormat="1" x14ac:dyDescent="0.35">
      <c r="A1449" s="1">
        <v>1449</v>
      </c>
      <c r="B1449" s="15" t="s">
        <v>699</v>
      </c>
      <c r="C1449" s="15">
        <v>45.934891999999998</v>
      </c>
      <c r="D1449" s="15">
        <v>-130.01146700000001</v>
      </c>
      <c r="E1449" s="16">
        <v>-1539.31</v>
      </c>
      <c r="F1449" s="15" t="s">
        <v>860</v>
      </c>
      <c r="G1449" s="15" t="s">
        <v>860</v>
      </c>
      <c r="H1449" s="15" t="s">
        <v>317</v>
      </c>
      <c r="I1449" s="15" t="s">
        <v>702</v>
      </c>
      <c r="J1449" s="15" t="s">
        <v>176</v>
      </c>
      <c r="K1449" s="15" t="s">
        <v>971</v>
      </c>
      <c r="L1449" s="15" t="s">
        <v>75</v>
      </c>
      <c r="M1449" s="15" t="s">
        <v>75</v>
      </c>
      <c r="N1449" s="15" t="s">
        <v>1762</v>
      </c>
      <c r="O1449" s="15">
        <v>0</v>
      </c>
      <c r="P1449" s="15" t="s">
        <v>864</v>
      </c>
      <c r="Q1449" s="15" t="s">
        <v>908</v>
      </c>
      <c r="R1449" s="15" t="s">
        <v>1454</v>
      </c>
      <c r="S1449" s="15" t="s">
        <v>1000</v>
      </c>
      <c r="T1449" s="24">
        <v>41481.604745370372</v>
      </c>
      <c r="U1449" s="24">
        <v>41485.001446759263</v>
      </c>
      <c r="V1449" s="15" t="s">
        <v>1456</v>
      </c>
      <c r="W1449" s="15" t="s">
        <v>75</v>
      </c>
    </row>
    <row r="1450" spans="1:23" s="37" customFormat="1" x14ac:dyDescent="0.35">
      <c r="A1450" s="1">
        <v>1450</v>
      </c>
      <c r="B1450" s="15" t="s">
        <v>699</v>
      </c>
      <c r="C1450" s="15">
        <v>45.934842000000003</v>
      </c>
      <c r="D1450" s="15">
        <v>-130.011585</v>
      </c>
      <c r="E1450" s="16">
        <v>-1539.63</v>
      </c>
      <c r="F1450" s="15" t="s">
        <v>860</v>
      </c>
      <c r="G1450" s="15" t="s">
        <v>860</v>
      </c>
      <c r="H1450" s="15" t="s">
        <v>317</v>
      </c>
      <c r="I1450" s="15" t="s">
        <v>702</v>
      </c>
      <c r="J1450" s="15" t="s">
        <v>176</v>
      </c>
      <c r="K1450" s="15" t="s">
        <v>971</v>
      </c>
      <c r="L1450" s="15" t="s">
        <v>75</v>
      </c>
      <c r="M1450" s="15" t="s">
        <v>75</v>
      </c>
      <c r="N1450" s="15" t="s">
        <v>1763</v>
      </c>
      <c r="O1450" s="15">
        <v>0</v>
      </c>
      <c r="P1450" s="15" t="s">
        <v>864</v>
      </c>
      <c r="Q1450" s="15" t="s">
        <v>908</v>
      </c>
      <c r="R1450" s="15" t="s">
        <v>1454</v>
      </c>
      <c r="S1450" s="15" t="s">
        <v>1000</v>
      </c>
      <c r="T1450" s="24">
        <v>41481.604745370372</v>
      </c>
      <c r="U1450" s="24">
        <v>41485.00104166667</v>
      </c>
      <c r="V1450" s="15" t="s">
        <v>1456</v>
      </c>
      <c r="W1450" s="15" t="s">
        <v>75</v>
      </c>
    </row>
    <row r="1451" spans="1:23" s="37" customFormat="1" x14ac:dyDescent="0.35">
      <c r="A1451" s="1">
        <v>1451</v>
      </c>
      <c r="B1451" s="15" t="s">
        <v>699</v>
      </c>
      <c r="C1451" s="15">
        <v>45.934823000000002</v>
      </c>
      <c r="D1451" s="15">
        <v>-130.01170999999999</v>
      </c>
      <c r="E1451" s="16">
        <v>-1540.31</v>
      </c>
      <c r="F1451" s="15" t="s">
        <v>860</v>
      </c>
      <c r="G1451" s="15" t="s">
        <v>860</v>
      </c>
      <c r="H1451" s="15" t="s">
        <v>317</v>
      </c>
      <c r="I1451" s="15" t="s">
        <v>702</v>
      </c>
      <c r="J1451" s="15" t="s">
        <v>176</v>
      </c>
      <c r="K1451" s="15" t="s">
        <v>971</v>
      </c>
      <c r="L1451" s="15" t="s">
        <v>75</v>
      </c>
      <c r="M1451" s="15" t="s">
        <v>75</v>
      </c>
      <c r="N1451" s="15" t="s">
        <v>1764</v>
      </c>
      <c r="O1451" s="15">
        <v>0</v>
      </c>
      <c r="P1451" s="15" t="s">
        <v>864</v>
      </c>
      <c r="Q1451" s="15" t="s">
        <v>908</v>
      </c>
      <c r="R1451" s="15" t="s">
        <v>1454</v>
      </c>
      <c r="S1451" s="15" t="s">
        <v>1000</v>
      </c>
      <c r="T1451" s="24">
        <v>41481.604745370372</v>
      </c>
      <c r="U1451" s="24">
        <v>41485.000625000001</v>
      </c>
      <c r="V1451" s="15" t="s">
        <v>1456</v>
      </c>
      <c r="W1451" s="15" t="s">
        <v>75</v>
      </c>
    </row>
    <row r="1452" spans="1:23" s="37" customFormat="1" x14ac:dyDescent="0.35">
      <c r="A1452" s="1">
        <v>1452</v>
      </c>
      <c r="B1452" s="15" t="s">
        <v>699</v>
      </c>
      <c r="C1452" s="15">
        <v>45.934792999999999</v>
      </c>
      <c r="D1452" s="15">
        <v>-130.01181500000001</v>
      </c>
      <c r="E1452" s="16">
        <v>-1540.07</v>
      </c>
      <c r="F1452" s="15" t="s">
        <v>860</v>
      </c>
      <c r="G1452" s="15" t="s">
        <v>860</v>
      </c>
      <c r="H1452" s="15" t="s">
        <v>317</v>
      </c>
      <c r="I1452" s="15" t="s">
        <v>702</v>
      </c>
      <c r="J1452" s="15" t="s">
        <v>176</v>
      </c>
      <c r="K1452" s="15" t="s">
        <v>971</v>
      </c>
      <c r="L1452" s="15" t="s">
        <v>75</v>
      </c>
      <c r="M1452" s="15" t="s">
        <v>75</v>
      </c>
      <c r="N1452" s="15" t="s">
        <v>1765</v>
      </c>
      <c r="O1452" s="15">
        <v>0</v>
      </c>
      <c r="P1452" s="15" t="s">
        <v>864</v>
      </c>
      <c r="Q1452" s="15" t="s">
        <v>908</v>
      </c>
      <c r="R1452" s="15" t="s">
        <v>1454</v>
      </c>
      <c r="S1452" s="15" t="s">
        <v>1000</v>
      </c>
      <c r="T1452" s="24">
        <v>41481.604745370372</v>
      </c>
      <c r="U1452" s="24">
        <v>41485.000208333331</v>
      </c>
      <c r="V1452" s="15" t="s">
        <v>1456</v>
      </c>
      <c r="W1452" s="15" t="s">
        <v>75</v>
      </c>
    </row>
    <row r="1453" spans="1:23" s="37" customFormat="1" x14ac:dyDescent="0.35">
      <c r="A1453" s="1">
        <v>1453</v>
      </c>
      <c r="B1453" s="15" t="s">
        <v>699</v>
      </c>
      <c r="C1453" s="15">
        <v>45.934756999999998</v>
      </c>
      <c r="D1453" s="15">
        <v>-130.01194799999999</v>
      </c>
      <c r="E1453" s="16">
        <v>-1539.94</v>
      </c>
      <c r="F1453" s="15" t="s">
        <v>860</v>
      </c>
      <c r="G1453" s="15" t="s">
        <v>860</v>
      </c>
      <c r="H1453" s="15" t="s">
        <v>317</v>
      </c>
      <c r="I1453" s="15" t="s">
        <v>702</v>
      </c>
      <c r="J1453" s="15" t="s">
        <v>176</v>
      </c>
      <c r="K1453" s="15" t="s">
        <v>971</v>
      </c>
      <c r="L1453" s="15" t="s">
        <v>75</v>
      </c>
      <c r="M1453" s="15" t="s">
        <v>75</v>
      </c>
      <c r="N1453" s="15" t="s">
        <v>1766</v>
      </c>
      <c r="O1453" s="15">
        <v>0</v>
      </c>
      <c r="P1453" s="15" t="s">
        <v>864</v>
      </c>
      <c r="Q1453" s="15" t="s">
        <v>908</v>
      </c>
      <c r="R1453" s="15" t="s">
        <v>1454</v>
      </c>
      <c r="S1453" s="15" t="s">
        <v>1000</v>
      </c>
      <c r="T1453" s="24">
        <v>41481.604745370372</v>
      </c>
      <c r="U1453" s="24">
        <v>41484.999791666669</v>
      </c>
      <c r="V1453" s="15" t="s">
        <v>1456</v>
      </c>
      <c r="W1453" s="15" t="s">
        <v>75</v>
      </c>
    </row>
    <row r="1454" spans="1:23" s="37" customFormat="1" x14ac:dyDescent="0.35">
      <c r="A1454" s="1">
        <v>1454</v>
      </c>
      <c r="B1454" s="15" t="s">
        <v>699</v>
      </c>
      <c r="C1454" s="15">
        <v>45.934733000000001</v>
      </c>
      <c r="D1454" s="15">
        <v>-130.012078</v>
      </c>
      <c r="E1454" s="16">
        <v>-1540.33</v>
      </c>
      <c r="F1454" s="15" t="s">
        <v>860</v>
      </c>
      <c r="G1454" s="15" t="s">
        <v>860</v>
      </c>
      <c r="H1454" s="15" t="s">
        <v>317</v>
      </c>
      <c r="I1454" s="15" t="s">
        <v>702</v>
      </c>
      <c r="J1454" s="15" t="s">
        <v>176</v>
      </c>
      <c r="K1454" s="15" t="s">
        <v>971</v>
      </c>
      <c r="L1454" s="15" t="s">
        <v>75</v>
      </c>
      <c r="M1454" s="15" t="s">
        <v>75</v>
      </c>
      <c r="N1454" s="15" t="s">
        <v>1767</v>
      </c>
      <c r="O1454" s="15">
        <v>0</v>
      </c>
      <c r="P1454" s="15" t="s">
        <v>864</v>
      </c>
      <c r="Q1454" s="15" t="s">
        <v>908</v>
      </c>
      <c r="R1454" s="15" t="s">
        <v>1454</v>
      </c>
      <c r="S1454" s="15" t="s">
        <v>1000</v>
      </c>
      <c r="T1454" s="24">
        <v>41481.604745370372</v>
      </c>
      <c r="U1454" s="24">
        <v>41484.999374999999</v>
      </c>
      <c r="V1454" s="15" t="s">
        <v>1456</v>
      </c>
      <c r="W1454" s="15" t="s">
        <v>75</v>
      </c>
    </row>
    <row r="1455" spans="1:23" s="37" customFormat="1" x14ac:dyDescent="0.35">
      <c r="A1455" s="1">
        <v>1455</v>
      </c>
      <c r="B1455" s="15" t="s">
        <v>699</v>
      </c>
      <c r="C1455" s="15">
        <v>45.934688000000001</v>
      </c>
      <c r="D1455" s="15">
        <v>-130.01218700000001</v>
      </c>
      <c r="E1455" s="16">
        <v>-1540.08</v>
      </c>
      <c r="F1455" s="15" t="s">
        <v>860</v>
      </c>
      <c r="G1455" s="15" t="s">
        <v>860</v>
      </c>
      <c r="H1455" s="15" t="s">
        <v>317</v>
      </c>
      <c r="I1455" s="15" t="s">
        <v>702</v>
      </c>
      <c r="J1455" s="15" t="s">
        <v>176</v>
      </c>
      <c r="K1455" s="15" t="s">
        <v>971</v>
      </c>
      <c r="L1455" s="15" t="s">
        <v>75</v>
      </c>
      <c r="M1455" s="15" t="s">
        <v>75</v>
      </c>
      <c r="N1455" s="15" t="s">
        <v>1768</v>
      </c>
      <c r="O1455" s="15">
        <v>0</v>
      </c>
      <c r="P1455" s="15" t="s">
        <v>864</v>
      </c>
      <c r="Q1455" s="15" t="s">
        <v>908</v>
      </c>
      <c r="R1455" s="15" t="s">
        <v>1454</v>
      </c>
      <c r="S1455" s="15" t="s">
        <v>1000</v>
      </c>
      <c r="T1455" s="24">
        <v>41481.604745370372</v>
      </c>
      <c r="U1455" s="24">
        <v>41484.998969907407</v>
      </c>
      <c r="V1455" s="15" t="s">
        <v>1456</v>
      </c>
      <c r="W1455" s="15" t="s">
        <v>75</v>
      </c>
    </row>
    <row r="1456" spans="1:23" s="37" customFormat="1" x14ac:dyDescent="0.35">
      <c r="A1456" s="1">
        <v>1456</v>
      </c>
      <c r="B1456" s="15" t="s">
        <v>699</v>
      </c>
      <c r="C1456" s="15">
        <v>45.934657999999999</v>
      </c>
      <c r="D1456" s="15">
        <v>-130.01229799999999</v>
      </c>
      <c r="E1456" s="16">
        <v>-1540.42</v>
      </c>
      <c r="F1456" s="15" t="s">
        <v>860</v>
      </c>
      <c r="G1456" s="15" t="s">
        <v>860</v>
      </c>
      <c r="H1456" s="15" t="s">
        <v>317</v>
      </c>
      <c r="I1456" s="15" t="s">
        <v>702</v>
      </c>
      <c r="J1456" s="15" t="s">
        <v>176</v>
      </c>
      <c r="K1456" s="15" t="s">
        <v>971</v>
      </c>
      <c r="L1456" s="15" t="s">
        <v>75</v>
      </c>
      <c r="M1456" s="15" t="s">
        <v>75</v>
      </c>
      <c r="N1456" s="15" t="s">
        <v>1769</v>
      </c>
      <c r="O1456" s="15">
        <v>0</v>
      </c>
      <c r="P1456" s="15" t="s">
        <v>864</v>
      </c>
      <c r="Q1456" s="15" t="s">
        <v>908</v>
      </c>
      <c r="R1456" s="15" t="s">
        <v>1454</v>
      </c>
      <c r="S1456" s="15" t="s">
        <v>1000</v>
      </c>
      <c r="T1456" s="24">
        <v>41481.604745370372</v>
      </c>
      <c r="U1456" s="24">
        <v>41484.998530092591</v>
      </c>
      <c r="V1456" s="15" t="s">
        <v>1456</v>
      </c>
      <c r="W1456" s="15" t="s">
        <v>75</v>
      </c>
    </row>
    <row r="1457" spans="1:23" s="37" customFormat="1" x14ac:dyDescent="0.35">
      <c r="A1457" s="1">
        <v>1457</v>
      </c>
      <c r="B1457" s="15" t="s">
        <v>699</v>
      </c>
      <c r="C1457" s="15">
        <v>45.934612999999999</v>
      </c>
      <c r="D1457" s="15">
        <v>-130.012428</v>
      </c>
      <c r="E1457" s="16">
        <v>-1540.14</v>
      </c>
      <c r="F1457" s="15" t="s">
        <v>860</v>
      </c>
      <c r="G1457" s="15" t="s">
        <v>860</v>
      </c>
      <c r="H1457" s="15" t="s">
        <v>317</v>
      </c>
      <c r="I1457" s="15" t="s">
        <v>702</v>
      </c>
      <c r="J1457" s="15" t="s">
        <v>176</v>
      </c>
      <c r="K1457" s="15" t="s">
        <v>971</v>
      </c>
      <c r="L1457" s="15" t="s">
        <v>75</v>
      </c>
      <c r="M1457" s="15" t="s">
        <v>75</v>
      </c>
      <c r="N1457" s="15" t="s">
        <v>1770</v>
      </c>
      <c r="O1457" s="15">
        <v>0</v>
      </c>
      <c r="P1457" s="15" t="s">
        <v>864</v>
      </c>
      <c r="Q1457" s="15" t="s">
        <v>908</v>
      </c>
      <c r="R1457" s="15" t="s">
        <v>1454</v>
      </c>
      <c r="S1457" s="15" t="s">
        <v>1000</v>
      </c>
      <c r="T1457" s="24">
        <v>41481.604745370372</v>
      </c>
      <c r="U1457" s="24">
        <v>41484.998113425929</v>
      </c>
      <c r="V1457" s="15" t="s">
        <v>1456</v>
      </c>
      <c r="W1457" s="15" t="s">
        <v>75</v>
      </c>
    </row>
    <row r="1458" spans="1:23" s="37" customFormat="1" x14ac:dyDescent="0.35">
      <c r="A1458" s="1">
        <v>1458</v>
      </c>
      <c r="B1458" s="15" t="s">
        <v>699</v>
      </c>
      <c r="C1458" s="15">
        <v>45.934559999999998</v>
      </c>
      <c r="D1458" s="15">
        <v>-130.01253299999999</v>
      </c>
      <c r="E1458" s="16">
        <v>-1539.8</v>
      </c>
      <c r="F1458" s="15" t="s">
        <v>860</v>
      </c>
      <c r="G1458" s="15" t="s">
        <v>860</v>
      </c>
      <c r="H1458" s="15" t="s">
        <v>317</v>
      </c>
      <c r="I1458" s="15" t="s">
        <v>702</v>
      </c>
      <c r="J1458" s="15" t="s">
        <v>176</v>
      </c>
      <c r="K1458" s="15" t="s">
        <v>971</v>
      </c>
      <c r="L1458" s="15" t="s">
        <v>75</v>
      </c>
      <c r="M1458" s="15" t="s">
        <v>75</v>
      </c>
      <c r="N1458" s="15" t="s">
        <v>1771</v>
      </c>
      <c r="O1458" s="15">
        <v>0</v>
      </c>
      <c r="P1458" s="15" t="s">
        <v>864</v>
      </c>
      <c r="Q1458" s="15" t="s">
        <v>908</v>
      </c>
      <c r="R1458" s="15" t="s">
        <v>1454</v>
      </c>
      <c r="S1458" s="15" t="s">
        <v>1000</v>
      </c>
      <c r="T1458" s="24">
        <v>41481.604745370372</v>
      </c>
      <c r="U1458" s="24">
        <v>41484.997696759259</v>
      </c>
      <c r="V1458" s="15" t="s">
        <v>1456</v>
      </c>
      <c r="W1458" s="15" t="s">
        <v>75</v>
      </c>
    </row>
    <row r="1459" spans="1:23" s="37" customFormat="1" x14ac:dyDescent="0.35">
      <c r="A1459" s="1">
        <v>1459</v>
      </c>
      <c r="B1459" s="15" t="s">
        <v>699</v>
      </c>
      <c r="C1459" s="15">
        <v>45.934522000000001</v>
      </c>
      <c r="D1459" s="15">
        <v>-130.01264800000001</v>
      </c>
      <c r="E1459" s="16">
        <v>-1539.59</v>
      </c>
      <c r="F1459" s="15" t="s">
        <v>860</v>
      </c>
      <c r="G1459" s="15" t="s">
        <v>860</v>
      </c>
      <c r="H1459" s="15" t="s">
        <v>317</v>
      </c>
      <c r="I1459" s="15" t="s">
        <v>702</v>
      </c>
      <c r="J1459" s="15" t="s">
        <v>176</v>
      </c>
      <c r="K1459" s="15" t="s">
        <v>971</v>
      </c>
      <c r="L1459" s="15" t="s">
        <v>75</v>
      </c>
      <c r="M1459" s="15" t="s">
        <v>75</v>
      </c>
      <c r="N1459" s="15" t="s">
        <v>1772</v>
      </c>
      <c r="O1459" s="15">
        <v>0</v>
      </c>
      <c r="P1459" s="15" t="s">
        <v>864</v>
      </c>
      <c r="Q1459" s="15" t="s">
        <v>908</v>
      </c>
      <c r="R1459" s="15" t="s">
        <v>1454</v>
      </c>
      <c r="S1459" s="15" t="s">
        <v>1000</v>
      </c>
      <c r="T1459" s="24">
        <v>41481.604745370372</v>
      </c>
      <c r="U1459" s="24">
        <v>41484.99728009259</v>
      </c>
      <c r="V1459" s="15" t="s">
        <v>1456</v>
      </c>
      <c r="W1459" s="15" t="s">
        <v>75</v>
      </c>
    </row>
    <row r="1460" spans="1:23" s="37" customFormat="1" x14ac:dyDescent="0.35">
      <c r="A1460" s="1">
        <v>1460</v>
      </c>
      <c r="B1460" s="15" t="s">
        <v>699</v>
      </c>
      <c r="C1460" s="15">
        <v>45.934472999999997</v>
      </c>
      <c r="D1460" s="15">
        <v>-130.01277300000001</v>
      </c>
      <c r="E1460" s="16">
        <v>-1539.75</v>
      </c>
      <c r="F1460" s="15" t="s">
        <v>860</v>
      </c>
      <c r="G1460" s="15" t="s">
        <v>860</v>
      </c>
      <c r="H1460" s="15" t="s">
        <v>317</v>
      </c>
      <c r="I1460" s="15" t="s">
        <v>702</v>
      </c>
      <c r="J1460" s="15" t="s">
        <v>176</v>
      </c>
      <c r="K1460" s="15" t="s">
        <v>971</v>
      </c>
      <c r="L1460" s="15" t="s">
        <v>75</v>
      </c>
      <c r="M1460" s="15" t="s">
        <v>75</v>
      </c>
      <c r="N1460" s="15" t="s">
        <v>1773</v>
      </c>
      <c r="O1460" s="15">
        <v>0</v>
      </c>
      <c r="P1460" s="15" t="s">
        <v>864</v>
      </c>
      <c r="Q1460" s="15" t="s">
        <v>908</v>
      </c>
      <c r="R1460" s="15" t="s">
        <v>1454</v>
      </c>
      <c r="S1460" s="15" t="s">
        <v>1000</v>
      </c>
      <c r="T1460" s="24">
        <v>41481.604745370372</v>
      </c>
      <c r="U1460" s="24">
        <v>41484.996874999997</v>
      </c>
      <c r="V1460" s="15" t="s">
        <v>1456</v>
      </c>
      <c r="W1460" s="15" t="s">
        <v>75</v>
      </c>
    </row>
    <row r="1461" spans="1:23" s="37" customFormat="1" x14ac:dyDescent="0.35">
      <c r="A1461" s="1">
        <v>1461</v>
      </c>
      <c r="B1461" s="15" t="s">
        <v>699</v>
      </c>
      <c r="C1461" s="15">
        <v>45.934420000000003</v>
      </c>
      <c r="D1461" s="15">
        <v>-130.01290800000001</v>
      </c>
      <c r="E1461" s="16">
        <v>-1540.31</v>
      </c>
      <c r="F1461" s="15" t="s">
        <v>860</v>
      </c>
      <c r="G1461" s="15" t="s">
        <v>860</v>
      </c>
      <c r="H1461" s="15" t="s">
        <v>317</v>
      </c>
      <c r="I1461" s="15" t="s">
        <v>702</v>
      </c>
      <c r="J1461" s="15" t="s">
        <v>176</v>
      </c>
      <c r="K1461" s="15" t="s">
        <v>971</v>
      </c>
      <c r="L1461" s="15" t="s">
        <v>75</v>
      </c>
      <c r="M1461" s="15" t="s">
        <v>75</v>
      </c>
      <c r="N1461" s="15" t="s">
        <v>1774</v>
      </c>
      <c r="O1461" s="15">
        <v>0</v>
      </c>
      <c r="P1461" s="15" t="s">
        <v>864</v>
      </c>
      <c r="Q1461" s="15" t="s">
        <v>908</v>
      </c>
      <c r="R1461" s="15" t="s">
        <v>1454</v>
      </c>
      <c r="S1461" s="15" t="s">
        <v>1000</v>
      </c>
      <c r="T1461" s="24">
        <v>41481.604745370372</v>
      </c>
      <c r="U1461" s="24">
        <v>41484.996458333335</v>
      </c>
      <c r="V1461" s="15" t="s">
        <v>1456</v>
      </c>
      <c r="W1461" s="15" t="s">
        <v>75</v>
      </c>
    </row>
    <row r="1462" spans="1:23" s="37" customFormat="1" x14ac:dyDescent="0.35">
      <c r="A1462" s="1">
        <v>1462</v>
      </c>
      <c r="B1462" s="15" t="s">
        <v>699</v>
      </c>
      <c r="C1462" s="15">
        <v>45.934356999999999</v>
      </c>
      <c r="D1462" s="15">
        <v>-130.01302799999999</v>
      </c>
      <c r="E1462" s="16">
        <v>-1539.93</v>
      </c>
      <c r="F1462" s="15" t="s">
        <v>860</v>
      </c>
      <c r="G1462" s="15" t="s">
        <v>860</v>
      </c>
      <c r="H1462" s="15" t="s">
        <v>317</v>
      </c>
      <c r="I1462" s="15" t="s">
        <v>702</v>
      </c>
      <c r="J1462" s="15" t="s">
        <v>176</v>
      </c>
      <c r="K1462" s="15" t="s">
        <v>971</v>
      </c>
      <c r="L1462" s="15" t="s">
        <v>75</v>
      </c>
      <c r="M1462" s="15" t="s">
        <v>75</v>
      </c>
      <c r="N1462" s="15" t="s">
        <v>1775</v>
      </c>
      <c r="O1462" s="15">
        <v>0</v>
      </c>
      <c r="P1462" s="15" t="s">
        <v>864</v>
      </c>
      <c r="Q1462" s="15" t="s">
        <v>908</v>
      </c>
      <c r="R1462" s="15" t="s">
        <v>1454</v>
      </c>
      <c r="S1462" s="15" t="s">
        <v>1000</v>
      </c>
      <c r="T1462" s="24">
        <v>41481.604745370372</v>
      </c>
      <c r="U1462" s="24">
        <v>41484.996053240742</v>
      </c>
      <c r="V1462" s="15" t="s">
        <v>1456</v>
      </c>
      <c r="W1462" s="15" t="s">
        <v>75</v>
      </c>
    </row>
    <row r="1463" spans="1:23" s="37" customFormat="1" x14ac:dyDescent="0.35">
      <c r="A1463" s="1">
        <v>1463</v>
      </c>
      <c r="B1463" s="15" t="s">
        <v>699</v>
      </c>
      <c r="C1463" s="15">
        <v>45.934289999999997</v>
      </c>
      <c r="D1463" s="15">
        <v>-130.01314300000001</v>
      </c>
      <c r="E1463" s="16">
        <v>-1539.56</v>
      </c>
      <c r="F1463" s="15" t="s">
        <v>860</v>
      </c>
      <c r="G1463" s="15" t="s">
        <v>860</v>
      </c>
      <c r="H1463" s="15" t="s">
        <v>317</v>
      </c>
      <c r="I1463" s="15" t="s">
        <v>702</v>
      </c>
      <c r="J1463" s="15" t="s">
        <v>176</v>
      </c>
      <c r="K1463" s="15" t="s">
        <v>971</v>
      </c>
      <c r="L1463" s="15" t="s">
        <v>75</v>
      </c>
      <c r="M1463" s="15" t="s">
        <v>75</v>
      </c>
      <c r="N1463" s="15" t="s">
        <v>1776</v>
      </c>
      <c r="O1463" s="15">
        <v>0</v>
      </c>
      <c r="P1463" s="15" t="s">
        <v>864</v>
      </c>
      <c r="Q1463" s="15" t="s">
        <v>908</v>
      </c>
      <c r="R1463" s="15" t="s">
        <v>1454</v>
      </c>
      <c r="S1463" s="15" t="s">
        <v>1000</v>
      </c>
      <c r="T1463" s="24">
        <v>41481.604745370372</v>
      </c>
      <c r="U1463" s="24">
        <v>41484.995636574073</v>
      </c>
      <c r="V1463" s="15" t="s">
        <v>1456</v>
      </c>
      <c r="W1463" s="15" t="s">
        <v>75</v>
      </c>
    </row>
    <row r="1464" spans="1:23" s="37" customFormat="1" x14ac:dyDescent="0.35">
      <c r="A1464" s="1">
        <v>1464</v>
      </c>
      <c r="B1464" s="15" t="s">
        <v>699</v>
      </c>
      <c r="C1464" s="15">
        <v>45.934198000000002</v>
      </c>
      <c r="D1464" s="15">
        <v>-130.01325199999999</v>
      </c>
      <c r="E1464" s="16">
        <v>-1540.3</v>
      </c>
      <c r="F1464" s="15" t="s">
        <v>860</v>
      </c>
      <c r="G1464" s="15" t="s">
        <v>860</v>
      </c>
      <c r="H1464" s="15" t="s">
        <v>317</v>
      </c>
      <c r="I1464" s="15" t="s">
        <v>702</v>
      </c>
      <c r="J1464" s="15" t="s">
        <v>176</v>
      </c>
      <c r="K1464" s="15" t="s">
        <v>971</v>
      </c>
      <c r="L1464" s="15" t="s">
        <v>75</v>
      </c>
      <c r="M1464" s="15" t="s">
        <v>75</v>
      </c>
      <c r="N1464" s="15" t="s">
        <v>1777</v>
      </c>
      <c r="O1464" s="15">
        <v>0</v>
      </c>
      <c r="P1464" s="15" t="s">
        <v>864</v>
      </c>
      <c r="Q1464" s="15" t="s">
        <v>908</v>
      </c>
      <c r="R1464" s="15" t="s">
        <v>1454</v>
      </c>
      <c r="S1464" s="15" t="s">
        <v>1000</v>
      </c>
      <c r="T1464" s="24">
        <v>41481.604745370372</v>
      </c>
      <c r="U1464" s="24">
        <v>41484.995219907411</v>
      </c>
      <c r="V1464" s="15" t="s">
        <v>1456</v>
      </c>
      <c r="W1464" s="15" t="s">
        <v>75</v>
      </c>
    </row>
    <row r="1465" spans="1:23" s="37" customFormat="1" x14ac:dyDescent="0.35">
      <c r="A1465" s="1">
        <v>1465</v>
      </c>
      <c r="B1465" s="15" t="s">
        <v>699</v>
      </c>
      <c r="C1465" s="15">
        <v>45.934123</v>
      </c>
      <c r="D1465" s="15">
        <v>-130.013353</v>
      </c>
      <c r="E1465" s="16">
        <v>-1540.56</v>
      </c>
      <c r="F1465" s="15" t="s">
        <v>860</v>
      </c>
      <c r="G1465" s="15" t="s">
        <v>860</v>
      </c>
      <c r="H1465" s="15" t="s">
        <v>317</v>
      </c>
      <c r="I1465" s="15" t="s">
        <v>702</v>
      </c>
      <c r="J1465" s="15" t="s">
        <v>176</v>
      </c>
      <c r="K1465" s="15" t="s">
        <v>971</v>
      </c>
      <c r="L1465" s="15" t="s">
        <v>75</v>
      </c>
      <c r="M1465" s="15" t="s">
        <v>75</v>
      </c>
      <c r="N1465" s="15" t="s">
        <v>1778</v>
      </c>
      <c r="O1465" s="15">
        <v>0</v>
      </c>
      <c r="P1465" s="15" t="s">
        <v>864</v>
      </c>
      <c r="Q1465" s="15" t="s">
        <v>908</v>
      </c>
      <c r="R1465" s="15" t="s">
        <v>1454</v>
      </c>
      <c r="S1465" s="15" t="s">
        <v>1000</v>
      </c>
      <c r="T1465" s="24">
        <v>41481.604745370372</v>
      </c>
      <c r="U1465" s="24">
        <v>41484.994803240741</v>
      </c>
      <c r="V1465" s="15" t="s">
        <v>1456</v>
      </c>
      <c r="W1465" s="15" t="s">
        <v>75</v>
      </c>
    </row>
    <row r="1466" spans="1:23" s="37" customFormat="1" x14ac:dyDescent="0.35">
      <c r="A1466" s="1">
        <v>1466</v>
      </c>
      <c r="B1466" s="15" t="s">
        <v>699</v>
      </c>
      <c r="C1466" s="15">
        <v>45.934080000000002</v>
      </c>
      <c r="D1466" s="15">
        <v>-130.01342199999999</v>
      </c>
      <c r="E1466" s="16">
        <v>-1540.11</v>
      </c>
      <c r="F1466" s="15" t="s">
        <v>860</v>
      </c>
      <c r="G1466" s="15" t="s">
        <v>860</v>
      </c>
      <c r="H1466" s="15" t="s">
        <v>317</v>
      </c>
      <c r="I1466" s="15" t="s">
        <v>702</v>
      </c>
      <c r="J1466" s="15" t="s">
        <v>176</v>
      </c>
      <c r="K1466" s="15" t="s">
        <v>971</v>
      </c>
      <c r="L1466" s="15" t="s">
        <v>75</v>
      </c>
      <c r="M1466" s="15" t="s">
        <v>75</v>
      </c>
      <c r="N1466" s="15" t="s">
        <v>1779</v>
      </c>
      <c r="O1466" s="15">
        <v>0</v>
      </c>
      <c r="P1466" s="15" t="s">
        <v>864</v>
      </c>
      <c r="Q1466" s="15" t="s">
        <v>908</v>
      </c>
      <c r="R1466" s="15" t="s">
        <v>1454</v>
      </c>
      <c r="S1466" s="15" t="s">
        <v>1000</v>
      </c>
      <c r="T1466" s="24">
        <v>41481.604745370372</v>
      </c>
      <c r="U1466" s="24">
        <v>41484.994375000002</v>
      </c>
      <c r="V1466" s="15" t="s">
        <v>1456</v>
      </c>
      <c r="W1466" s="15" t="s">
        <v>75</v>
      </c>
    </row>
    <row r="1467" spans="1:23" s="37" customFormat="1" x14ac:dyDescent="0.35">
      <c r="A1467" s="1">
        <v>1467</v>
      </c>
      <c r="B1467" s="15" t="s">
        <v>699</v>
      </c>
      <c r="C1467" s="15">
        <v>45.933937017606581</v>
      </c>
      <c r="D1467" s="15">
        <v>-130.01332556560254</v>
      </c>
      <c r="E1467" s="16">
        <v>-1542.64</v>
      </c>
      <c r="F1467" s="15" t="s">
        <v>860</v>
      </c>
      <c r="G1467" s="15" t="s">
        <v>860</v>
      </c>
      <c r="H1467" s="15" t="s">
        <v>317</v>
      </c>
      <c r="I1467" s="15" t="s">
        <v>702</v>
      </c>
      <c r="J1467" s="15" t="s">
        <v>176</v>
      </c>
      <c r="K1467" s="15" t="s">
        <v>971</v>
      </c>
      <c r="L1467" s="15" t="s">
        <v>75</v>
      </c>
      <c r="M1467" s="15" t="s">
        <v>698</v>
      </c>
      <c r="N1467" s="15" t="s">
        <v>75</v>
      </c>
      <c r="O1467" s="15">
        <v>0</v>
      </c>
      <c r="P1467" s="15" t="s">
        <v>864</v>
      </c>
      <c r="Q1467" s="15" t="s">
        <v>908</v>
      </c>
      <c r="R1467" s="15" t="s">
        <v>1454</v>
      </c>
      <c r="S1467" s="15" t="s">
        <v>1000</v>
      </c>
      <c r="T1467" s="24">
        <v>41481.604745370372</v>
      </c>
      <c r="U1467" s="24">
        <v>41496.693229166667</v>
      </c>
      <c r="V1467" s="15" t="s">
        <v>1780</v>
      </c>
      <c r="W1467" s="15" t="s">
        <v>75</v>
      </c>
    </row>
    <row r="1468" spans="1:23" s="37" customFormat="1" x14ac:dyDescent="0.35">
      <c r="A1468" s="1">
        <v>1468</v>
      </c>
      <c r="B1468" s="15" t="s">
        <v>699</v>
      </c>
      <c r="C1468" s="15">
        <v>45.933934999999998</v>
      </c>
      <c r="D1468" s="15">
        <v>-130.01331300000001</v>
      </c>
      <c r="E1468" s="16">
        <v>-1542.05</v>
      </c>
      <c r="F1468" s="15" t="s">
        <v>860</v>
      </c>
      <c r="G1468" s="15" t="s">
        <v>860</v>
      </c>
      <c r="H1468" s="15" t="s">
        <v>317</v>
      </c>
      <c r="I1468" s="15" t="s">
        <v>702</v>
      </c>
      <c r="J1468" s="15" t="s">
        <v>176</v>
      </c>
      <c r="K1468" s="15" t="s">
        <v>971</v>
      </c>
      <c r="L1468" s="15" t="s">
        <v>75</v>
      </c>
      <c r="M1468" s="15" t="s">
        <v>702</v>
      </c>
      <c r="N1468" s="15" t="s">
        <v>75</v>
      </c>
      <c r="O1468" s="15">
        <v>0</v>
      </c>
      <c r="P1468" s="15" t="s">
        <v>864</v>
      </c>
      <c r="Q1468" s="15" t="s">
        <v>908</v>
      </c>
      <c r="R1468" s="15" t="s">
        <v>1454</v>
      </c>
      <c r="S1468" s="15" t="s">
        <v>1000</v>
      </c>
      <c r="T1468" s="24">
        <v>41481.604745370372</v>
      </c>
      <c r="U1468" s="24">
        <v>41496.695219907408</v>
      </c>
      <c r="V1468" s="15" t="s">
        <v>1160</v>
      </c>
      <c r="W1468" s="15" t="s">
        <v>75</v>
      </c>
    </row>
    <row r="1469" spans="1:23" s="37" customFormat="1" x14ac:dyDescent="0.35">
      <c r="A1469" s="1">
        <v>1469</v>
      </c>
      <c r="B1469" s="15" t="s">
        <v>1781</v>
      </c>
      <c r="C1469" s="15">
        <v>45.941273000000002</v>
      </c>
      <c r="D1469" s="15">
        <v>-129.96973700000001</v>
      </c>
      <c r="E1469" s="16">
        <v>-1530</v>
      </c>
      <c r="F1469" s="15" t="s">
        <v>860</v>
      </c>
      <c r="G1469" s="15" t="s">
        <v>860</v>
      </c>
      <c r="H1469" s="15" t="s">
        <v>317</v>
      </c>
      <c r="I1469" s="15" t="s">
        <v>287</v>
      </c>
      <c r="J1469" s="15" t="s">
        <v>176</v>
      </c>
      <c r="K1469" s="15" t="s">
        <v>971</v>
      </c>
      <c r="L1469" s="15" t="s">
        <v>75</v>
      </c>
      <c r="M1469" s="15" t="s">
        <v>317</v>
      </c>
      <c r="N1469" s="15" t="s">
        <v>75</v>
      </c>
      <c r="O1469" s="15">
        <v>0</v>
      </c>
      <c r="P1469" s="15" t="s">
        <v>864</v>
      </c>
      <c r="Q1469" s="15" t="s">
        <v>908</v>
      </c>
      <c r="R1469" s="15" t="s">
        <v>1782</v>
      </c>
      <c r="S1469" s="15" t="s">
        <v>1000</v>
      </c>
      <c r="T1469" s="24">
        <v>41486.370405092595</v>
      </c>
      <c r="U1469" s="24">
        <v>41139.665277777778</v>
      </c>
      <c r="V1469" s="15" t="s">
        <v>888</v>
      </c>
      <c r="W1469" s="15" t="s">
        <v>75</v>
      </c>
    </row>
    <row r="1470" spans="1:23" s="37" customFormat="1" x14ac:dyDescent="0.35">
      <c r="A1470" s="1">
        <v>1470</v>
      </c>
      <c r="B1470" s="15" t="s">
        <v>1781</v>
      </c>
      <c r="C1470" s="15">
        <v>45.940863</v>
      </c>
      <c r="D1470" s="15">
        <v>-129.96992499999999</v>
      </c>
      <c r="E1470" s="16">
        <v>-1525.38</v>
      </c>
      <c r="F1470" s="15" t="s">
        <v>860</v>
      </c>
      <c r="G1470" s="15" t="s">
        <v>860</v>
      </c>
      <c r="H1470" s="15" t="s">
        <v>317</v>
      </c>
      <c r="I1470" s="15" t="s">
        <v>287</v>
      </c>
      <c r="J1470" s="15" t="s">
        <v>176</v>
      </c>
      <c r="K1470" s="15" t="s">
        <v>971</v>
      </c>
      <c r="L1470" s="15" t="s">
        <v>75</v>
      </c>
      <c r="M1470" s="15" t="s">
        <v>75</v>
      </c>
      <c r="N1470" s="15" t="s">
        <v>1783</v>
      </c>
      <c r="O1470" s="15">
        <v>0</v>
      </c>
      <c r="P1470" s="15" t="s">
        <v>864</v>
      </c>
      <c r="Q1470" s="15" t="s">
        <v>908</v>
      </c>
      <c r="R1470" s="15" t="s">
        <v>1782</v>
      </c>
      <c r="S1470" s="15" t="s">
        <v>1000</v>
      </c>
      <c r="T1470" s="24">
        <v>41486.370405092595</v>
      </c>
      <c r="U1470" s="24" t="s">
        <v>75</v>
      </c>
      <c r="V1470" s="15" t="s">
        <v>1784</v>
      </c>
      <c r="W1470" s="15" t="s">
        <v>75</v>
      </c>
    </row>
    <row r="1471" spans="1:23" s="37" customFormat="1" x14ac:dyDescent="0.35">
      <c r="A1471" s="1">
        <v>1471</v>
      </c>
      <c r="B1471" s="15" t="s">
        <v>1781</v>
      </c>
      <c r="C1471" s="15">
        <v>45.940807999999997</v>
      </c>
      <c r="D1471" s="15">
        <v>-129.969897</v>
      </c>
      <c r="E1471" s="16">
        <v>-1525.48</v>
      </c>
      <c r="F1471" s="15" t="s">
        <v>860</v>
      </c>
      <c r="G1471" s="15" t="s">
        <v>860</v>
      </c>
      <c r="H1471" s="15" t="s">
        <v>317</v>
      </c>
      <c r="I1471" s="15" t="s">
        <v>287</v>
      </c>
      <c r="J1471" s="15" t="s">
        <v>176</v>
      </c>
      <c r="K1471" s="15" t="s">
        <v>971</v>
      </c>
      <c r="L1471" s="15" t="s">
        <v>75</v>
      </c>
      <c r="M1471" s="15" t="s">
        <v>75</v>
      </c>
      <c r="N1471" s="15" t="s">
        <v>1785</v>
      </c>
      <c r="O1471" s="15">
        <v>0</v>
      </c>
      <c r="P1471" s="15" t="s">
        <v>864</v>
      </c>
      <c r="Q1471" s="15" t="s">
        <v>908</v>
      </c>
      <c r="R1471" s="15" t="s">
        <v>1782</v>
      </c>
      <c r="S1471" s="15" t="s">
        <v>1000</v>
      </c>
      <c r="T1471" s="24">
        <v>41486.370405092595</v>
      </c>
      <c r="U1471" s="24" t="s">
        <v>75</v>
      </c>
      <c r="V1471" s="15" t="s">
        <v>1784</v>
      </c>
      <c r="W1471" s="15" t="s">
        <v>75</v>
      </c>
    </row>
    <row r="1472" spans="1:23" s="37" customFormat="1" x14ac:dyDescent="0.35">
      <c r="A1472" s="1">
        <v>1472</v>
      </c>
      <c r="B1472" s="15" t="s">
        <v>1781</v>
      </c>
      <c r="C1472" s="15">
        <v>45.940745</v>
      </c>
      <c r="D1472" s="15">
        <v>-129.96984599999999</v>
      </c>
      <c r="E1472" s="16">
        <v>-1525.67</v>
      </c>
      <c r="F1472" s="15" t="s">
        <v>860</v>
      </c>
      <c r="G1472" s="15" t="s">
        <v>860</v>
      </c>
      <c r="H1472" s="15" t="s">
        <v>317</v>
      </c>
      <c r="I1472" s="15" t="s">
        <v>287</v>
      </c>
      <c r="J1472" s="15" t="s">
        <v>176</v>
      </c>
      <c r="K1472" s="15" t="s">
        <v>971</v>
      </c>
      <c r="L1472" s="15" t="s">
        <v>75</v>
      </c>
      <c r="M1472" s="15" t="s">
        <v>75</v>
      </c>
      <c r="N1472" s="15" t="s">
        <v>1786</v>
      </c>
      <c r="O1472" s="15">
        <v>0</v>
      </c>
      <c r="P1472" s="15" t="s">
        <v>864</v>
      </c>
      <c r="Q1472" s="15" t="s">
        <v>908</v>
      </c>
      <c r="R1472" s="15" t="s">
        <v>1782</v>
      </c>
      <c r="S1472" s="15" t="s">
        <v>1000</v>
      </c>
      <c r="T1472" s="24">
        <v>41486.370405092595</v>
      </c>
      <c r="U1472" s="24" t="s">
        <v>75</v>
      </c>
      <c r="V1472" s="15" t="s">
        <v>1787</v>
      </c>
      <c r="W1472" s="15" t="s">
        <v>75</v>
      </c>
    </row>
    <row r="1473" spans="1:23" s="37" customFormat="1" x14ac:dyDescent="0.35">
      <c r="A1473" s="1">
        <v>1473</v>
      </c>
      <c r="B1473" s="15" t="s">
        <v>1781</v>
      </c>
      <c r="C1473" s="15">
        <v>45.940638</v>
      </c>
      <c r="D1473" s="15">
        <v>-129.96973199999999</v>
      </c>
      <c r="E1473" s="16">
        <v>-1524.84</v>
      </c>
      <c r="F1473" s="15" t="s">
        <v>860</v>
      </c>
      <c r="G1473" s="15" t="s">
        <v>860</v>
      </c>
      <c r="H1473" s="15" t="s">
        <v>317</v>
      </c>
      <c r="I1473" s="15" t="s">
        <v>287</v>
      </c>
      <c r="J1473" s="15" t="s">
        <v>176</v>
      </c>
      <c r="K1473" s="15" t="s">
        <v>971</v>
      </c>
      <c r="L1473" s="15" t="s">
        <v>75</v>
      </c>
      <c r="M1473" s="15" t="s">
        <v>75</v>
      </c>
      <c r="N1473" s="15" t="s">
        <v>1788</v>
      </c>
      <c r="O1473" s="15">
        <v>0</v>
      </c>
      <c r="P1473" s="15" t="s">
        <v>864</v>
      </c>
      <c r="Q1473" s="15" t="s">
        <v>908</v>
      </c>
      <c r="R1473" s="15" t="s">
        <v>1782</v>
      </c>
      <c r="S1473" s="15" t="s">
        <v>1000</v>
      </c>
      <c r="T1473" s="24">
        <v>41486.370405092595</v>
      </c>
      <c r="U1473" s="24">
        <v>41486.530150462961</v>
      </c>
      <c r="V1473" s="15" t="s">
        <v>1789</v>
      </c>
      <c r="W1473" s="15" t="s">
        <v>75</v>
      </c>
    </row>
    <row r="1474" spans="1:23" s="37" customFormat="1" x14ac:dyDescent="0.35">
      <c r="A1474" s="1">
        <v>1474</v>
      </c>
      <c r="B1474" s="15" t="s">
        <v>1781</v>
      </c>
      <c r="C1474" s="15">
        <v>45.940576999999998</v>
      </c>
      <c r="D1474" s="15">
        <v>-129.96971199999999</v>
      </c>
      <c r="E1474" s="16">
        <v>-1524.1</v>
      </c>
      <c r="F1474" s="15" t="s">
        <v>860</v>
      </c>
      <c r="G1474" s="15" t="s">
        <v>860</v>
      </c>
      <c r="H1474" s="15" t="s">
        <v>317</v>
      </c>
      <c r="I1474" s="15" t="s">
        <v>287</v>
      </c>
      <c r="J1474" s="15" t="s">
        <v>176</v>
      </c>
      <c r="K1474" s="15" t="s">
        <v>971</v>
      </c>
      <c r="L1474" s="15" t="s">
        <v>75</v>
      </c>
      <c r="M1474" s="15" t="s">
        <v>75</v>
      </c>
      <c r="N1474" s="15" t="s">
        <v>1790</v>
      </c>
      <c r="O1474" s="15">
        <v>0</v>
      </c>
      <c r="P1474" s="15" t="s">
        <v>864</v>
      </c>
      <c r="Q1474" s="15" t="s">
        <v>908</v>
      </c>
      <c r="R1474" s="15" t="s">
        <v>1782</v>
      </c>
      <c r="S1474" s="15" t="s">
        <v>1000</v>
      </c>
      <c r="T1474" s="24">
        <v>41486.370405092595</v>
      </c>
      <c r="U1474" s="24">
        <v>41486.530844907407</v>
      </c>
      <c r="V1474" s="15" t="s">
        <v>1789</v>
      </c>
      <c r="W1474" s="15" t="s">
        <v>75</v>
      </c>
    </row>
    <row r="1475" spans="1:23" s="37" customFormat="1" x14ac:dyDescent="0.35">
      <c r="A1475" s="1">
        <v>1475</v>
      </c>
      <c r="B1475" s="15" t="s">
        <v>1781</v>
      </c>
      <c r="C1475" s="15">
        <v>45.940412999999999</v>
      </c>
      <c r="D1475" s="15">
        <v>-129.96958799999999</v>
      </c>
      <c r="E1475" s="16">
        <v>-1523.56</v>
      </c>
      <c r="F1475" s="15" t="s">
        <v>860</v>
      </c>
      <c r="G1475" s="15" t="s">
        <v>860</v>
      </c>
      <c r="H1475" s="15" t="s">
        <v>317</v>
      </c>
      <c r="I1475" s="15" t="s">
        <v>287</v>
      </c>
      <c r="J1475" s="15" t="s">
        <v>176</v>
      </c>
      <c r="K1475" s="15" t="s">
        <v>971</v>
      </c>
      <c r="L1475" s="15" t="s">
        <v>75</v>
      </c>
      <c r="M1475" s="15" t="s">
        <v>75</v>
      </c>
      <c r="N1475" s="15" t="s">
        <v>1791</v>
      </c>
      <c r="O1475" s="15">
        <v>0</v>
      </c>
      <c r="P1475" s="15" t="s">
        <v>864</v>
      </c>
      <c r="Q1475" s="15" t="s">
        <v>908</v>
      </c>
      <c r="R1475" s="15" t="s">
        <v>1782</v>
      </c>
      <c r="S1475" s="15" t="s">
        <v>1000</v>
      </c>
      <c r="T1475" s="24">
        <v>41486.370405092595</v>
      </c>
      <c r="U1475" s="24">
        <v>41486.531585648147</v>
      </c>
      <c r="V1475" s="15" t="s">
        <v>1789</v>
      </c>
      <c r="W1475" s="15" t="s">
        <v>75</v>
      </c>
    </row>
    <row r="1476" spans="1:23" s="37" customFormat="1" x14ac:dyDescent="0.35">
      <c r="A1476" s="1">
        <v>1476</v>
      </c>
      <c r="B1476" s="15" t="s">
        <v>1781</v>
      </c>
      <c r="C1476" s="15">
        <v>45.940216999999997</v>
      </c>
      <c r="D1476" s="15">
        <v>-129.96955</v>
      </c>
      <c r="E1476" s="16">
        <v>-1522.26</v>
      </c>
      <c r="F1476" s="15" t="s">
        <v>860</v>
      </c>
      <c r="G1476" s="15" t="s">
        <v>860</v>
      </c>
      <c r="H1476" s="15" t="s">
        <v>317</v>
      </c>
      <c r="I1476" s="15" t="s">
        <v>287</v>
      </c>
      <c r="J1476" s="15" t="s">
        <v>176</v>
      </c>
      <c r="K1476" s="15" t="s">
        <v>971</v>
      </c>
      <c r="L1476" s="15" t="s">
        <v>75</v>
      </c>
      <c r="M1476" s="15" t="s">
        <v>75</v>
      </c>
      <c r="N1476" s="15" t="s">
        <v>1792</v>
      </c>
      <c r="O1476" s="15">
        <v>0</v>
      </c>
      <c r="P1476" s="15" t="s">
        <v>864</v>
      </c>
      <c r="Q1476" s="15" t="s">
        <v>908</v>
      </c>
      <c r="R1476" s="15" t="s">
        <v>1782</v>
      </c>
      <c r="S1476" s="15" t="s">
        <v>1000</v>
      </c>
      <c r="T1476" s="24">
        <v>41486.370405092595</v>
      </c>
      <c r="U1476" s="24">
        <v>41486.532268518517</v>
      </c>
      <c r="V1476" s="15" t="s">
        <v>1789</v>
      </c>
      <c r="W1476" s="15" t="s">
        <v>75</v>
      </c>
    </row>
    <row r="1477" spans="1:23" s="37" customFormat="1" x14ac:dyDescent="0.35">
      <c r="A1477" s="1">
        <v>1477</v>
      </c>
      <c r="B1477" s="15" t="s">
        <v>1781</v>
      </c>
      <c r="C1477" s="15">
        <v>45.940044999999998</v>
      </c>
      <c r="D1477" s="15">
        <v>-129.969435</v>
      </c>
      <c r="E1477" s="16">
        <v>-1521.76</v>
      </c>
      <c r="F1477" s="15" t="s">
        <v>860</v>
      </c>
      <c r="G1477" s="15" t="s">
        <v>860</v>
      </c>
      <c r="H1477" s="15" t="s">
        <v>317</v>
      </c>
      <c r="I1477" s="15" t="s">
        <v>287</v>
      </c>
      <c r="J1477" s="15" t="s">
        <v>176</v>
      </c>
      <c r="K1477" s="15" t="s">
        <v>971</v>
      </c>
      <c r="L1477" s="15" t="s">
        <v>75</v>
      </c>
      <c r="M1477" s="15" t="s">
        <v>75</v>
      </c>
      <c r="N1477" s="15" t="s">
        <v>1793</v>
      </c>
      <c r="O1477" s="15">
        <v>0</v>
      </c>
      <c r="P1477" s="15" t="s">
        <v>864</v>
      </c>
      <c r="Q1477" s="15" t="s">
        <v>908</v>
      </c>
      <c r="R1477" s="15" t="s">
        <v>1782</v>
      </c>
      <c r="S1477" s="15" t="s">
        <v>1000</v>
      </c>
      <c r="T1477" s="24">
        <v>41486.370405092595</v>
      </c>
      <c r="U1477" s="24">
        <v>41486.532951388886</v>
      </c>
      <c r="V1477" s="15" t="s">
        <v>1789</v>
      </c>
      <c r="W1477" s="15" t="s">
        <v>75</v>
      </c>
    </row>
    <row r="1478" spans="1:23" s="37" customFormat="1" x14ac:dyDescent="0.35">
      <c r="A1478" s="1">
        <v>1478</v>
      </c>
      <c r="B1478" s="15" t="s">
        <v>1781</v>
      </c>
      <c r="C1478" s="15">
        <v>45.939818000000002</v>
      </c>
      <c r="D1478" s="15">
        <v>-129.96934200000001</v>
      </c>
      <c r="E1478" s="16">
        <v>-1520.97</v>
      </c>
      <c r="F1478" s="15" t="s">
        <v>860</v>
      </c>
      <c r="G1478" s="15" t="s">
        <v>860</v>
      </c>
      <c r="H1478" s="15" t="s">
        <v>317</v>
      </c>
      <c r="I1478" s="15" t="s">
        <v>287</v>
      </c>
      <c r="J1478" s="15" t="s">
        <v>176</v>
      </c>
      <c r="K1478" s="15" t="s">
        <v>971</v>
      </c>
      <c r="L1478" s="15" t="s">
        <v>75</v>
      </c>
      <c r="M1478" s="15" t="s">
        <v>75</v>
      </c>
      <c r="N1478" s="15" t="s">
        <v>1794</v>
      </c>
      <c r="O1478" s="15">
        <v>0</v>
      </c>
      <c r="P1478" s="15" t="s">
        <v>864</v>
      </c>
      <c r="Q1478" s="15" t="s">
        <v>908</v>
      </c>
      <c r="R1478" s="15" t="s">
        <v>1782</v>
      </c>
      <c r="S1478" s="15" t="s">
        <v>1000</v>
      </c>
      <c r="T1478" s="24">
        <v>41486.370405092595</v>
      </c>
      <c r="U1478" s="24">
        <v>41486.53365740741</v>
      </c>
      <c r="V1478" s="15" t="s">
        <v>1789</v>
      </c>
      <c r="W1478" s="15" t="s">
        <v>75</v>
      </c>
    </row>
    <row r="1479" spans="1:23" s="37" customFormat="1" x14ac:dyDescent="0.35">
      <c r="A1479" s="1">
        <v>1479</v>
      </c>
      <c r="B1479" s="15" t="s">
        <v>1781</v>
      </c>
      <c r="C1479" s="15">
        <v>45.939627999999999</v>
      </c>
      <c r="D1479" s="15">
        <v>-129.969213</v>
      </c>
      <c r="E1479" s="16">
        <v>-1520.9</v>
      </c>
      <c r="F1479" s="15" t="s">
        <v>860</v>
      </c>
      <c r="G1479" s="15" t="s">
        <v>860</v>
      </c>
      <c r="H1479" s="15" t="s">
        <v>317</v>
      </c>
      <c r="I1479" s="15" t="s">
        <v>287</v>
      </c>
      <c r="J1479" s="15" t="s">
        <v>176</v>
      </c>
      <c r="K1479" s="15" t="s">
        <v>971</v>
      </c>
      <c r="L1479" s="15" t="s">
        <v>75</v>
      </c>
      <c r="M1479" s="15" t="s">
        <v>75</v>
      </c>
      <c r="N1479" s="15" t="s">
        <v>1795</v>
      </c>
      <c r="O1479" s="15">
        <v>0</v>
      </c>
      <c r="P1479" s="15" t="s">
        <v>864</v>
      </c>
      <c r="Q1479" s="15" t="s">
        <v>908</v>
      </c>
      <c r="R1479" s="15" t="s">
        <v>1782</v>
      </c>
      <c r="S1479" s="15" t="s">
        <v>1000</v>
      </c>
      <c r="T1479" s="24">
        <v>41486.370405092595</v>
      </c>
      <c r="U1479" s="24">
        <v>41486.534351851849</v>
      </c>
      <c r="V1479" s="15" t="s">
        <v>1789</v>
      </c>
      <c r="W1479" s="15" t="s">
        <v>75</v>
      </c>
    </row>
    <row r="1480" spans="1:23" s="37" customFormat="1" x14ac:dyDescent="0.35">
      <c r="A1480" s="1">
        <v>1480</v>
      </c>
      <c r="B1480" s="15" t="s">
        <v>1781</v>
      </c>
      <c r="C1480" s="15">
        <v>45.939506999999999</v>
      </c>
      <c r="D1480" s="15">
        <v>-129.96912800000001</v>
      </c>
      <c r="E1480" s="16">
        <v>-1521.17</v>
      </c>
      <c r="F1480" s="15" t="s">
        <v>860</v>
      </c>
      <c r="G1480" s="15" t="s">
        <v>860</v>
      </c>
      <c r="H1480" s="15" t="s">
        <v>317</v>
      </c>
      <c r="I1480" s="15" t="s">
        <v>287</v>
      </c>
      <c r="J1480" s="15" t="s">
        <v>176</v>
      </c>
      <c r="K1480" s="15" t="s">
        <v>971</v>
      </c>
      <c r="L1480" s="15" t="s">
        <v>75</v>
      </c>
      <c r="M1480" s="15" t="s">
        <v>75</v>
      </c>
      <c r="N1480" s="15" t="s">
        <v>1796</v>
      </c>
      <c r="O1480" s="15">
        <v>0</v>
      </c>
      <c r="P1480" s="15" t="s">
        <v>864</v>
      </c>
      <c r="Q1480" s="15" t="s">
        <v>908</v>
      </c>
      <c r="R1480" s="15" t="s">
        <v>1782</v>
      </c>
      <c r="S1480" s="15" t="s">
        <v>1000</v>
      </c>
      <c r="T1480" s="24">
        <v>41486.370405092595</v>
      </c>
      <c r="U1480" s="24">
        <v>41486.535034722219</v>
      </c>
      <c r="V1480" s="15" t="s">
        <v>1789</v>
      </c>
      <c r="W1480" s="15" t="s">
        <v>75</v>
      </c>
    </row>
    <row r="1481" spans="1:23" s="37" customFormat="1" x14ac:dyDescent="0.35">
      <c r="A1481" s="1">
        <v>1481</v>
      </c>
      <c r="B1481" s="15" t="s">
        <v>1781</v>
      </c>
      <c r="C1481" s="15">
        <v>45.939427000000002</v>
      </c>
      <c r="D1481" s="15">
        <v>-129.96911700000001</v>
      </c>
      <c r="E1481" s="16">
        <v>-1521.31</v>
      </c>
      <c r="F1481" s="15" t="s">
        <v>860</v>
      </c>
      <c r="G1481" s="15" t="s">
        <v>860</v>
      </c>
      <c r="H1481" s="15" t="s">
        <v>317</v>
      </c>
      <c r="I1481" s="15" t="s">
        <v>287</v>
      </c>
      <c r="J1481" s="15" t="s">
        <v>176</v>
      </c>
      <c r="K1481" s="15" t="s">
        <v>971</v>
      </c>
      <c r="L1481" s="15" t="s">
        <v>75</v>
      </c>
      <c r="M1481" s="15" t="s">
        <v>75</v>
      </c>
      <c r="N1481" s="15" t="s">
        <v>1797</v>
      </c>
      <c r="O1481" s="15">
        <v>0</v>
      </c>
      <c r="P1481" s="15" t="s">
        <v>864</v>
      </c>
      <c r="Q1481" s="15" t="s">
        <v>908</v>
      </c>
      <c r="R1481" s="15" t="s">
        <v>1782</v>
      </c>
      <c r="S1481" s="15" t="s">
        <v>1000</v>
      </c>
      <c r="T1481" s="24">
        <v>41486.370405092595</v>
      </c>
      <c r="U1481" s="24">
        <v>41486.535729166666</v>
      </c>
      <c r="V1481" s="15" t="s">
        <v>1789</v>
      </c>
      <c r="W1481" s="15" t="s">
        <v>75</v>
      </c>
    </row>
    <row r="1482" spans="1:23" s="37" customFormat="1" x14ac:dyDescent="0.35">
      <c r="A1482" s="1">
        <v>1482</v>
      </c>
      <c r="B1482" s="15" t="s">
        <v>1781</v>
      </c>
      <c r="C1482" s="15">
        <v>45.939261999999999</v>
      </c>
      <c r="D1482" s="15">
        <v>-129.969075</v>
      </c>
      <c r="E1482" s="16">
        <v>-1521.62</v>
      </c>
      <c r="F1482" s="15" t="s">
        <v>860</v>
      </c>
      <c r="G1482" s="15" t="s">
        <v>860</v>
      </c>
      <c r="H1482" s="15" t="s">
        <v>317</v>
      </c>
      <c r="I1482" s="15" t="s">
        <v>287</v>
      </c>
      <c r="J1482" s="15" t="s">
        <v>176</v>
      </c>
      <c r="K1482" s="15" t="s">
        <v>971</v>
      </c>
      <c r="L1482" s="15" t="s">
        <v>75</v>
      </c>
      <c r="M1482" s="15" t="s">
        <v>75</v>
      </c>
      <c r="N1482" s="15" t="s">
        <v>1798</v>
      </c>
      <c r="O1482" s="15">
        <v>0</v>
      </c>
      <c r="P1482" s="15" t="s">
        <v>864</v>
      </c>
      <c r="Q1482" s="15" t="s">
        <v>908</v>
      </c>
      <c r="R1482" s="15" t="s">
        <v>1782</v>
      </c>
      <c r="S1482" s="15" t="s">
        <v>1000</v>
      </c>
      <c r="T1482" s="24">
        <v>41486.370405092595</v>
      </c>
      <c r="U1482" s="24">
        <v>41486.536423611113</v>
      </c>
      <c r="V1482" s="15" t="s">
        <v>1789</v>
      </c>
      <c r="W1482" s="15" t="s">
        <v>75</v>
      </c>
    </row>
    <row r="1483" spans="1:23" s="37" customFormat="1" x14ac:dyDescent="0.35">
      <c r="A1483" s="1">
        <v>1483</v>
      </c>
      <c r="B1483" s="15" t="s">
        <v>1781</v>
      </c>
      <c r="C1483" s="15">
        <v>45.939183</v>
      </c>
      <c r="D1483" s="15">
        <v>-129.96904499999999</v>
      </c>
      <c r="E1483" s="16">
        <v>-1521.69</v>
      </c>
      <c r="F1483" s="15" t="s">
        <v>860</v>
      </c>
      <c r="G1483" s="15" t="s">
        <v>860</v>
      </c>
      <c r="H1483" s="15" t="s">
        <v>317</v>
      </c>
      <c r="I1483" s="15" t="s">
        <v>287</v>
      </c>
      <c r="J1483" s="15" t="s">
        <v>176</v>
      </c>
      <c r="K1483" s="15" t="s">
        <v>971</v>
      </c>
      <c r="L1483" s="15" t="s">
        <v>75</v>
      </c>
      <c r="M1483" s="15" t="s">
        <v>75</v>
      </c>
      <c r="N1483" s="15" t="s">
        <v>1799</v>
      </c>
      <c r="O1483" s="15">
        <v>0</v>
      </c>
      <c r="P1483" s="15" t="s">
        <v>864</v>
      </c>
      <c r="Q1483" s="15" t="s">
        <v>908</v>
      </c>
      <c r="R1483" s="15" t="s">
        <v>1782</v>
      </c>
      <c r="S1483" s="15" t="s">
        <v>1000</v>
      </c>
      <c r="T1483" s="24">
        <v>41486.370405092595</v>
      </c>
      <c r="U1483" s="24">
        <v>41486.537118055552</v>
      </c>
      <c r="V1483" s="15" t="s">
        <v>1789</v>
      </c>
      <c r="W1483" s="15" t="s">
        <v>75</v>
      </c>
    </row>
    <row r="1484" spans="1:23" s="37" customFormat="1" x14ac:dyDescent="0.35">
      <c r="A1484" s="1">
        <v>1484</v>
      </c>
      <c r="B1484" s="15" t="s">
        <v>1781</v>
      </c>
      <c r="C1484" s="15">
        <v>45.939048</v>
      </c>
      <c r="D1484" s="15">
        <v>-129.96901800000001</v>
      </c>
      <c r="E1484" s="16">
        <v>-1521.49</v>
      </c>
      <c r="F1484" s="15" t="s">
        <v>860</v>
      </c>
      <c r="G1484" s="15" t="s">
        <v>860</v>
      </c>
      <c r="H1484" s="15" t="s">
        <v>317</v>
      </c>
      <c r="I1484" s="15" t="s">
        <v>287</v>
      </c>
      <c r="J1484" s="15" t="s">
        <v>176</v>
      </c>
      <c r="K1484" s="15" t="s">
        <v>971</v>
      </c>
      <c r="L1484" s="15" t="s">
        <v>75</v>
      </c>
      <c r="M1484" s="15" t="s">
        <v>75</v>
      </c>
      <c r="N1484" s="15" t="s">
        <v>1800</v>
      </c>
      <c r="O1484" s="15">
        <v>0</v>
      </c>
      <c r="P1484" s="15" t="s">
        <v>864</v>
      </c>
      <c r="Q1484" s="15" t="s">
        <v>908</v>
      </c>
      <c r="R1484" s="15" t="s">
        <v>1782</v>
      </c>
      <c r="S1484" s="15" t="s">
        <v>1000</v>
      </c>
      <c r="T1484" s="24">
        <v>41486.370405092595</v>
      </c>
      <c r="U1484" s="24">
        <v>41486.537800925929</v>
      </c>
      <c r="V1484" s="15" t="s">
        <v>1789</v>
      </c>
      <c r="W1484" s="15" t="s">
        <v>75</v>
      </c>
    </row>
    <row r="1485" spans="1:23" s="37" customFormat="1" x14ac:dyDescent="0.35">
      <c r="A1485" s="1">
        <v>1485</v>
      </c>
      <c r="B1485" s="15" t="s">
        <v>1781</v>
      </c>
      <c r="C1485" s="15">
        <v>45.938927</v>
      </c>
      <c r="D1485" s="15">
        <v>-129.968988</v>
      </c>
      <c r="E1485" s="16">
        <v>-1521.88</v>
      </c>
      <c r="F1485" s="15" t="s">
        <v>860</v>
      </c>
      <c r="G1485" s="15" t="s">
        <v>860</v>
      </c>
      <c r="H1485" s="15" t="s">
        <v>317</v>
      </c>
      <c r="I1485" s="15" t="s">
        <v>287</v>
      </c>
      <c r="J1485" s="15" t="s">
        <v>176</v>
      </c>
      <c r="K1485" s="15" t="s">
        <v>971</v>
      </c>
      <c r="L1485" s="15" t="s">
        <v>75</v>
      </c>
      <c r="M1485" s="15" t="s">
        <v>75</v>
      </c>
      <c r="N1485" s="15" t="s">
        <v>1801</v>
      </c>
      <c r="O1485" s="15">
        <v>0</v>
      </c>
      <c r="P1485" s="15" t="s">
        <v>864</v>
      </c>
      <c r="Q1485" s="15" t="s">
        <v>908</v>
      </c>
      <c r="R1485" s="15" t="s">
        <v>1782</v>
      </c>
      <c r="S1485" s="15" t="s">
        <v>1000</v>
      </c>
      <c r="T1485" s="24">
        <v>41486.370405092595</v>
      </c>
      <c r="U1485" s="24">
        <v>41486.538483796299</v>
      </c>
      <c r="V1485" s="15" t="s">
        <v>1789</v>
      </c>
      <c r="W1485" s="15" t="s">
        <v>75</v>
      </c>
    </row>
    <row r="1486" spans="1:23" s="37" customFormat="1" x14ac:dyDescent="0.35">
      <c r="A1486" s="1">
        <v>1486</v>
      </c>
      <c r="B1486" s="15" t="s">
        <v>1781</v>
      </c>
      <c r="C1486" s="15">
        <v>45.938766999999999</v>
      </c>
      <c r="D1486" s="15">
        <v>-129.968965</v>
      </c>
      <c r="E1486" s="16">
        <v>-1522.11</v>
      </c>
      <c r="F1486" s="15" t="s">
        <v>860</v>
      </c>
      <c r="G1486" s="15" t="s">
        <v>860</v>
      </c>
      <c r="H1486" s="15" t="s">
        <v>317</v>
      </c>
      <c r="I1486" s="15" t="s">
        <v>287</v>
      </c>
      <c r="J1486" s="15" t="s">
        <v>176</v>
      </c>
      <c r="K1486" s="15" t="s">
        <v>971</v>
      </c>
      <c r="L1486" s="15" t="s">
        <v>75</v>
      </c>
      <c r="M1486" s="15" t="s">
        <v>75</v>
      </c>
      <c r="N1486" s="15" t="s">
        <v>1802</v>
      </c>
      <c r="O1486" s="15">
        <v>0</v>
      </c>
      <c r="P1486" s="15" t="s">
        <v>864</v>
      </c>
      <c r="Q1486" s="15" t="s">
        <v>908</v>
      </c>
      <c r="R1486" s="15" t="s">
        <v>1782</v>
      </c>
      <c r="S1486" s="15" t="s">
        <v>1000</v>
      </c>
      <c r="T1486" s="24">
        <v>41486.370405092595</v>
      </c>
      <c r="U1486" s="24">
        <v>41486.539189814815</v>
      </c>
      <c r="V1486" s="15" t="s">
        <v>1789</v>
      </c>
      <c r="W1486" s="15" t="s">
        <v>75</v>
      </c>
    </row>
    <row r="1487" spans="1:23" s="37" customFormat="1" x14ac:dyDescent="0.35">
      <c r="A1487" s="1">
        <v>1487</v>
      </c>
      <c r="B1487" s="15" t="s">
        <v>1781</v>
      </c>
      <c r="C1487" s="15">
        <v>45.938608000000002</v>
      </c>
      <c r="D1487" s="15">
        <v>-129.96891500000001</v>
      </c>
      <c r="E1487" s="16">
        <v>-1522.35</v>
      </c>
      <c r="F1487" s="15" t="s">
        <v>860</v>
      </c>
      <c r="G1487" s="15" t="s">
        <v>860</v>
      </c>
      <c r="H1487" s="15" t="s">
        <v>317</v>
      </c>
      <c r="I1487" s="15" t="s">
        <v>287</v>
      </c>
      <c r="J1487" s="15" t="s">
        <v>176</v>
      </c>
      <c r="K1487" s="15" t="s">
        <v>971</v>
      </c>
      <c r="L1487" s="15" t="s">
        <v>75</v>
      </c>
      <c r="M1487" s="15" t="s">
        <v>75</v>
      </c>
      <c r="N1487" s="15" t="s">
        <v>1803</v>
      </c>
      <c r="O1487" s="15">
        <v>0</v>
      </c>
      <c r="P1487" s="15" t="s">
        <v>864</v>
      </c>
      <c r="Q1487" s="15" t="s">
        <v>908</v>
      </c>
      <c r="R1487" s="15" t="s">
        <v>1782</v>
      </c>
      <c r="S1487" s="15" t="s">
        <v>1000</v>
      </c>
      <c r="T1487" s="24">
        <v>41486.370405092595</v>
      </c>
      <c r="U1487" s="24">
        <v>41486.539884259262</v>
      </c>
      <c r="V1487" s="15" t="s">
        <v>1789</v>
      </c>
      <c r="W1487" s="15" t="s">
        <v>75</v>
      </c>
    </row>
    <row r="1488" spans="1:23" s="37" customFormat="1" x14ac:dyDescent="0.35">
      <c r="A1488" s="1">
        <v>1488</v>
      </c>
      <c r="B1488" s="15" t="s">
        <v>1781</v>
      </c>
      <c r="C1488" s="15">
        <v>45.938422000000003</v>
      </c>
      <c r="D1488" s="15">
        <v>-129.96888300000001</v>
      </c>
      <c r="E1488" s="16">
        <v>-1522.55</v>
      </c>
      <c r="F1488" s="15" t="s">
        <v>860</v>
      </c>
      <c r="G1488" s="15" t="s">
        <v>860</v>
      </c>
      <c r="H1488" s="15" t="s">
        <v>317</v>
      </c>
      <c r="I1488" s="15" t="s">
        <v>287</v>
      </c>
      <c r="J1488" s="15" t="s">
        <v>176</v>
      </c>
      <c r="K1488" s="15" t="s">
        <v>971</v>
      </c>
      <c r="L1488" s="15" t="s">
        <v>75</v>
      </c>
      <c r="M1488" s="15" t="s">
        <v>75</v>
      </c>
      <c r="N1488" s="15" t="s">
        <v>1804</v>
      </c>
      <c r="O1488" s="15">
        <v>0</v>
      </c>
      <c r="P1488" s="15" t="s">
        <v>864</v>
      </c>
      <c r="Q1488" s="15" t="s">
        <v>908</v>
      </c>
      <c r="R1488" s="15" t="s">
        <v>1782</v>
      </c>
      <c r="S1488" s="15" t="s">
        <v>1000</v>
      </c>
      <c r="T1488" s="24">
        <v>41486.370405092595</v>
      </c>
      <c r="U1488" s="24">
        <v>41486.540567129632</v>
      </c>
      <c r="V1488" s="15" t="s">
        <v>1789</v>
      </c>
      <c r="W1488" s="15" t="s">
        <v>75</v>
      </c>
    </row>
    <row r="1489" spans="1:23" s="37" customFormat="1" x14ac:dyDescent="0.35">
      <c r="A1489" s="1">
        <v>1489</v>
      </c>
      <c r="B1489" s="15" t="s">
        <v>1781</v>
      </c>
      <c r="C1489" s="15">
        <v>45.938249999999996</v>
      </c>
      <c r="D1489" s="15">
        <v>-129.96883299999999</v>
      </c>
      <c r="E1489" s="16">
        <v>-1523.24</v>
      </c>
      <c r="F1489" s="15" t="s">
        <v>860</v>
      </c>
      <c r="G1489" s="15" t="s">
        <v>860</v>
      </c>
      <c r="H1489" s="15" t="s">
        <v>317</v>
      </c>
      <c r="I1489" s="15" t="s">
        <v>287</v>
      </c>
      <c r="J1489" s="15" t="s">
        <v>176</v>
      </c>
      <c r="K1489" s="15" t="s">
        <v>971</v>
      </c>
      <c r="L1489" s="15" t="s">
        <v>75</v>
      </c>
      <c r="M1489" s="15" t="s">
        <v>75</v>
      </c>
      <c r="N1489" s="15" t="s">
        <v>1805</v>
      </c>
      <c r="O1489" s="15">
        <v>0</v>
      </c>
      <c r="P1489" s="15" t="s">
        <v>864</v>
      </c>
      <c r="Q1489" s="15" t="s">
        <v>908</v>
      </c>
      <c r="R1489" s="15" t="s">
        <v>1782</v>
      </c>
      <c r="S1489" s="15" t="s">
        <v>1000</v>
      </c>
      <c r="T1489" s="24">
        <v>41486.370405092595</v>
      </c>
      <c r="U1489" s="24">
        <v>41486.541250000002</v>
      </c>
      <c r="V1489" s="15" t="s">
        <v>1789</v>
      </c>
      <c r="W1489" s="15" t="s">
        <v>75</v>
      </c>
    </row>
    <row r="1490" spans="1:23" s="37" customFormat="1" x14ac:dyDescent="0.35">
      <c r="A1490" s="1">
        <v>1490</v>
      </c>
      <c r="B1490" s="15" t="s">
        <v>1781</v>
      </c>
      <c r="C1490" s="15">
        <v>45.938094999999997</v>
      </c>
      <c r="D1490" s="15">
        <v>-129.968828</v>
      </c>
      <c r="E1490" s="16">
        <v>-1523.33</v>
      </c>
      <c r="F1490" s="15" t="s">
        <v>860</v>
      </c>
      <c r="G1490" s="15" t="s">
        <v>860</v>
      </c>
      <c r="H1490" s="15" t="s">
        <v>317</v>
      </c>
      <c r="I1490" s="15" t="s">
        <v>287</v>
      </c>
      <c r="J1490" s="15" t="s">
        <v>176</v>
      </c>
      <c r="K1490" s="15" t="s">
        <v>971</v>
      </c>
      <c r="L1490" s="15" t="s">
        <v>75</v>
      </c>
      <c r="M1490" s="15" t="s">
        <v>75</v>
      </c>
      <c r="N1490" s="15" t="s">
        <v>1806</v>
      </c>
      <c r="O1490" s="15">
        <v>0</v>
      </c>
      <c r="P1490" s="15" t="s">
        <v>864</v>
      </c>
      <c r="Q1490" s="15" t="s">
        <v>908</v>
      </c>
      <c r="R1490" s="15" t="s">
        <v>1782</v>
      </c>
      <c r="S1490" s="15" t="s">
        <v>1000</v>
      </c>
      <c r="T1490" s="24">
        <v>41486.370405092595</v>
      </c>
      <c r="U1490" s="24">
        <v>41486.541956018518</v>
      </c>
      <c r="V1490" s="15" t="s">
        <v>1789</v>
      </c>
      <c r="W1490" s="15" t="s">
        <v>75</v>
      </c>
    </row>
    <row r="1491" spans="1:23" s="37" customFormat="1" x14ac:dyDescent="0.35">
      <c r="A1491" s="1">
        <v>1491</v>
      </c>
      <c r="B1491" s="15" t="s">
        <v>1781</v>
      </c>
      <c r="C1491" s="15">
        <v>45.937961999999999</v>
      </c>
      <c r="D1491" s="15">
        <v>-129.96879999999999</v>
      </c>
      <c r="E1491" s="16">
        <v>-1524.06</v>
      </c>
      <c r="F1491" s="15" t="s">
        <v>860</v>
      </c>
      <c r="G1491" s="15" t="s">
        <v>860</v>
      </c>
      <c r="H1491" s="15" t="s">
        <v>317</v>
      </c>
      <c r="I1491" s="15" t="s">
        <v>287</v>
      </c>
      <c r="J1491" s="15" t="s">
        <v>176</v>
      </c>
      <c r="K1491" s="15" t="s">
        <v>971</v>
      </c>
      <c r="L1491" s="15" t="s">
        <v>75</v>
      </c>
      <c r="M1491" s="15" t="s">
        <v>75</v>
      </c>
      <c r="N1491" s="15" t="s">
        <v>1807</v>
      </c>
      <c r="O1491" s="15">
        <v>0</v>
      </c>
      <c r="P1491" s="15" t="s">
        <v>864</v>
      </c>
      <c r="Q1491" s="15" t="s">
        <v>908</v>
      </c>
      <c r="R1491" s="15" t="s">
        <v>1782</v>
      </c>
      <c r="S1491" s="15" t="s">
        <v>1000</v>
      </c>
      <c r="T1491" s="24">
        <v>41486.370405092595</v>
      </c>
      <c r="U1491" s="24">
        <v>41486.542650462965</v>
      </c>
      <c r="V1491" s="15" t="s">
        <v>1789</v>
      </c>
      <c r="W1491" s="15" t="s">
        <v>75</v>
      </c>
    </row>
    <row r="1492" spans="1:23" s="37" customFormat="1" x14ac:dyDescent="0.35">
      <c r="A1492" s="1">
        <v>1492</v>
      </c>
      <c r="B1492" s="15" t="s">
        <v>1781</v>
      </c>
      <c r="C1492" s="15">
        <v>45.937787</v>
      </c>
      <c r="D1492" s="15">
        <v>-129.96875</v>
      </c>
      <c r="E1492" s="16">
        <v>-1525.03</v>
      </c>
      <c r="F1492" s="15" t="s">
        <v>860</v>
      </c>
      <c r="G1492" s="15" t="s">
        <v>860</v>
      </c>
      <c r="H1492" s="15" t="s">
        <v>317</v>
      </c>
      <c r="I1492" s="15" t="s">
        <v>287</v>
      </c>
      <c r="J1492" s="15" t="s">
        <v>176</v>
      </c>
      <c r="K1492" s="15" t="s">
        <v>971</v>
      </c>
      <c r="L1492" s="15" t="s">
        <v>75</v>
      </c>
      <c r="M1492" s="15" t="s">
        <v>75</v>
      </c>
      <c r="N1492" s="15" t="s">
        <v>1808</v>
      </c>
      <c r="O1492" s="15">
        <v>0</v>
      </c>
      <c r="P1492" s="15" t="s">
        <v>864</v>
      </c>
      <c r="Q1492" s="15" t="s">
        <v>908</v>
      </c>
      <c r="R1492" s="15" t="s">
        <v>1782</v>
      </c>
      <c r="S1492" s="15" t="s">
        <v>1000</v>
      </c>
      <c r="T1492" s="24">
        <v>41486.370405092595</v>
      </c>
      <c r="U1492" s="24">
        <v>41486.543344907404</v>
      </c>
      <c r="V1492" s="15" t="s">
        <v>1789</v>
      </c>
      <c r="W1492" s="15" t="s">
        <v>75</v>
      </c>
    </row>
    <row r="1493" spans="1:23" s="37" customFormat="1" x14ac:dyDescent="0.35">
      <c r="A1493" s="1">
        <v>1493</v>
      </c>
      <c r="B1493" s="15" t="s">
        <v>1781</v>
      </c>
      <c r="C1493" s="15">
        <v>45.937685000000002</v>
      </c>
      <c r="D1493" s="15">
        <v>-129.96875199999999</v>
      </c>
      <c r="E1493" s="16">
        <v>-1525.18</v>
      </c>
      <c r="F1493" s="15" t="s">
        <v>860</v>
      </c>
      <c r="G1493" s="15" t="s">
        <v>860</v>
      </c>
      <c r="H1493" s="15" t="s">
        <v>317</v>
      </c>
      <c r="I1493" s="15" t="s">
        <v>287</v>
      </c>
      <c r="J1493" s="15" t="s">
        <v>176</v>
      </c>
      <c r="K1493" s="15" t="s">
        <v>971</v>
      </c>
      <c r="L1493" s="15" t="s">
        <v>75</v>
      </c>
      <c r="M1493" s="15" t="s">
        <v>75</v>
      </c>
      <c r="N1493" s="15" t="s">
        <v>1809</v>
      </c>
      <c r="O1493" s="15">
        <v>0</v>
      </c>
      <c r="P1493" s="15" t="s">
        <v>864</v>
      </c>
      <c r="Q1493" s="15" t="s">
        <v>908</v>
      </c>
      <c r="R1493" s="15" t="s">
        <v>1782</v>
      </c>
      <c r="S1493" s="15" t="s">
        <v>1000</v>
      </c>
      <c r="T1493" s="24">
        <v>41486.370405092595</v>
      </c>
      <c r="U1493" s="24">
        <v>41486.544027777774</v>
      </c>
      <c r="V1493" s="15" t="s">
        <v>1789</v>
      </c>
      <c r="W1493" s="15" t="s">
        <v>75</v>
      </c>
    </row>
    <row r="1494" spans="1:23" s="37" customFormat="1" x14ac:dyDescent="0.35">
      <c r="A1494" s="1">
        <v>1494</v>
      </c>
      <c r="B1494" s="15" t="s">
        <v>1781</v>
      </c>
      <c r="C1494" s="15">
        <v>45.9375</v>
      </c>
      <c r="D1494" s="15">
        <v>-129.96873299999999</v>
      </c>
      <c r="E1494" s="16">
        <v>-1524.22</v>
      </c>
      <c r="F1494" s="15" t="s">
        <v>860</v>
      </c>
      <c r="G1494" s="15" t="s">
        <v>860</v>
      </c>
      <c r="H1494" s="15" t="s">
        <v>317</v>
      </c>
      <c r="I1494" s="15" t="s">
        <v>287</v>
      </c>
      <c r="J1494" s="15" t="s">
        <v>176</v>
      </c>
      <c r="K1494" s="15" t="s">
        <v>971</v>
      </c>
      <c r="L1494" s="15" t="s">
        <v>75</v>
      </c>
      <c r="M1494" s="15" t="s">
        <v>75</v>
      </c>
      <c r="N1494" s="15" t="s">
        <v>1810</v>
      </c>
      <c r="O1494" s="15">
        <v>0</v>
      </c>
      <c r="P1494" s="15" t="s">
        <v>864</v>
      </c>
      <c r="Q1494" s="15" t="s">
        <v>908</v>
      </c>
      <c r="R1494" s="15" t="s">
        <v>1782</v>
      </c>
      <c r="S1494" s="15" t="s">
        <v>1000</v>
      </c>
      <c r="T1494" s="24">
        <v>41486.370405092595</v>
      </c>
      <c r="U1494" s="24">
        <v>41486.544710648152</v>
      </c>
      <c r="V1494" s="15" t="s">
        <v>1789</v>
      </c>
      <c r="W1494" s="15" t="s">
        <v>75</v>
      </c>
    </row>
    <row r="1495" spans="1:23" s="37" customFormat="1" x14ac:dyDescent="0.35">
      <c r="A1495" s="1">
        <v>1495</v>
      </c>
      <c r="B1495" s="15" t="s">
        <v>1781</v>
      </c>
      <c r="C1495" s="15">
        <v>45.937347000000003</v>
      </c>
      <c r="D1495" s="15">
        <v>-129.968737</v>
      </c>
      <c r="E1495" s="16">
        <v>-1523.82</v>
      </c>
      <c r="F1495" s="15" t="s">
        <v>860</v>
      </c>
      <c r="G1495" s="15" t="s">
        <v>860</v>
      </c>
      <c r="H1495" s="15" t="s">
        <v>317</v>
      </c>
      <c r="I1495" s="15" t="s">
        <v>287</v>
      </c>
      <c r="J1495" s="15" t="s">
        <v>176</v>
      </c>
      <c r="K1495" s="15" t="s">
        <v>971</v>
      </c>
      <c r="L1495" s="15" t="s">
        <v>75</v>
      </c>
      <c r="M1495" s="15" t="s">
        <v>75</v>
      </c>
      <c r="N1495" s="15" t="s">
        <v>1811</v>
      </c>
      <c r="O1495" s="15">
        <v>0</v>
      </c>
      <c r="P1495" s="15" t="s">
        <v>864</v>
      </c>
      <c r="Q1495" s="15" t="s">
        <v>908</v>
      </c>
      <c r="R1495" s="15" t="s">
        <v>1782</v>
      </c>
      <c r="S1495" s="15" t="s">
        <v>1000</v>
      </c>
      <c r="T1495" s="24">
        <v>41486.370405092595</v>
      </c>
      <c r="U1495" s="24">
        <v>41486.545393518521</v>
      </c>
      <c r="V1495" s="15" t="s">
        <v>1789</v>
      </c>
      <c r="W1495" s="15" t="s">
        <v>75</v>
      </c>
    </row>
    <row r="1496" spans="1:23" s="37" customFormat="1" x14ac:dyDescent="0.35">
      <c r="A1496" s="1">
        <v>1496</v>
      </c>
      <c r="B1496" s="15" t="s">
        <v>1781</v>
      </c>
      <c r="C1496" s="15">
        <v>45.937179999999998</v>
      </c>
      <c r="D1496" s="15">
        <v>-129.96873299999999</v>
      </c>
      <c r="E1496" s="16">
        <v>-1524.36</v>
      </c>
      <c r="F1496" s="15" t="s">
        <v>860</v>
      </c>
      <c r="G1496" s="15" t="s">
        <v>860</v>
      </c>
      <c r="H1496" s="15" t="s">
        <v>317</v>
      </c>
      <c r="I1496" s="15" t="s">
        <v>287</v>
      </c>
      <c r="J1496" s="15" t="s">
        <v>176</v>
      </c>
      <c r="K1496" s="15" t="s">
        <v>971</v>
      </c>
      <c r="L1496" s="15" t="s">
        <v>75</v>
      </c>
      <c r="M1496" s="15" t="s">
        <v>75</v>
      </c>
      <c r="N1496" s="15" t="s">
        <v>1812</v>
      </c>
      <c r="O1496" s="15">
        <v>0</v>
      </c>
      <c r="P1496" s="15" t="s">
        <v>864</v>
      </c>
      <c r="Q1496" s="15" t="s">
        <v>908</v>
      </c>
      <c r="R1496" s="15" t="s">
        <v>1782</v>
      </c>
      <c r="S1496" s="15" t="s">
        <v>1000</v>
      </c>
      <c r="T1496" s="24">
        <v>41486.370405092595</v>
      </c>
      <c r="U1496" s="24">
        <v>41486.546087962961</v>
      </c>
      <c r="V1496" s="15" t="s">
        <v>1789</v>
      </c>
      <c r="W1496" s="15" t="s">
        <v>75</v>
      </c>
    </row>
    <row r="1497" spans="1:23" s="37" customFormat="1" x14ac:dyDescent="0.35">
      <c r="A1497" s="1">
        <v>1497</v>
      </c>
      <c r="B1497" s="15" t="s">
        <v>1781</v>
      </c>
      <c r="C1497" s="15">
        <v>45.937007000000001</v>
      </c>
      <c r="D1497" s="15">
        <v>-129.968727</v>
      </c>
      <c r="E1497" s="16">
        <v>-1523.97</v>
      </c>
      <c r="F1497" s="15" t="s">
        <v>860</v>
      </c>
      <c r="G1497" s="15" t="s">
        <v>860</v>
      </c>
      <c r="H1497" s="15" t="s">
        <v>317</v>
      </c>
      <c r="I1497" s="15" t="s">
        <v>287</v>
      </c>
      <c r="J1497" s="15" t="s">
        <v>176</v>
      </c>
      <c r="K1497" s="15" t="s">
        <v>971</v>
      </c>
      <c r="L1497" s="15" t="s">
        <v>75</v>
      </c>
      <c r="M1497" s="15" t="s">
        <v>75</v>
      </c>
      <c r="N1497" s="15" t="s">
        <v>1813</v>
      </c>
      <c r="O1497" s="15">
        <v>0</v>
      </c>
      <c r="P1497" s="15" t="s">
        <v>864</v>
      </c>
      <c r="Q1497" s="15" t="s">
        <v>908</v>
      </c>
      <c r="R1497" s="15" t="s">
        <v>1782</v>
      </c>
      <c r="S1497" s="15" t="s">
        <v>1000</v>
      </c>
      <c r="T1497" s="24">
        <v>41486.370405092595</v>
      </c>
      <c r="U1497" s="24">
        <v>41486.546770833331</v>
      </c>
      <c r="V1497" s="15" t="s">
        <v>1789</v>
      </c>
      <c r="W1497" s="15" t="s">
        <v>75</v>
      </c>
    </row>
    <row r="1498" spans="1:23" s="37" customFormat="1" x14ac:dyDescent="0.35">
      <c r="A1498" s="1">
        <v>1498</v>
      </c>
      <c r="B1498" s="15" t="s">
        <v>1781</v>
      </c>
      <c r="C1498" s="15">
        <v>45.936833</v>
      </c>
      <c r="D1498" s="15">
        <v>-129.968693</v>
      </c>
      <c r="E1498" s="16">
        <v>-1524.23</v>
      </c>
      <c r="F1498" s="15" t="s">
        <v>860</v>
      </c>
      <c r="G1498" s="15" t="s">
        <v>860</v>
      </c>
      <c r="H1498" s="15" t="s">
        <v>317</v>
      </c>
      <c r="I1498" s="15" t="s">
        <v>287</v>
      </c>
      <c r="J1498" s="15" t="s">
        <v>176</v>
      </c>
      <c r="K1498" s="15" t="s">
        <v>971</v>
      </c>
      <c r="L1498" s="15" t="s">
        <v>75</v>
      </c>
      <c r="M1498" s="15" t="s">
        <v>75</v>
      </c>
      <c r="N1498" s="15" t="s">
        <v>1814</v>
      </c>
      <c r="O1498" s="15">
        <v>0</v>
      </c>
      <c r="P1498" s="15" t="s">
        <v>864</v>
      </c>
      <c r="Q1498" s="15" t="s">
        <v>908</v>
      </c>
      <c r="R1498" s="15" t="s">
        <v>1782</v>
      </c>
      <c r="S1498" s="15" t="s">
        <v>1000</v>
      </c>
      <c r="T1498" s="24">
        <v>41486.370405092595</v>
      </c>
      <c r="U1498" s="24">
        <v>41486.547453703701</v>
      </c>
      <c r="V1498" s="15" t="s">
        <v>1789</v>
      </c>
      <c r="W1498" s="15" t="s">
        <v>75</v>
      </c>
    </row>
    <row r="1499" spans="1:23" s="37" customFormat="1" x14ac:dyDescent="0.35">
      <c r="A1499" s="1">
        <v>1499</v>
      </c>
      <c r="B1499" s="15" t="s">
        <v>1781</v>
      </c>
      <c r="C1499" s="15">
        <v>45.936656999999997</v>
      </c>
      <c r="D1499" s="15">
        <v>-129.968658</v>
      </c>
      <c r="E1499" s="16">
        <v>-1523.31</v>
      </c>
      <c r="F1499" s="15" t="s">
        <v>860</v>
      </c>
      <c r="G1499" s="15" t="s">
        <v>860</v>
      </c>
      <c r="H1499" s="15" t="s">
        <v>317</v>
      </c>
      <c r="I1499" s="15" t="s">
        <v>287</v>
      </c>
      <c r="J1499" s="15" t="s">
        <v>176</v>
      </c>
      <c r="K1499" s="15" t="s">
        <v>971</v>
      </c>
      <c r="L1499" s="15" t="s">
        <v>75</v>
      </c>
      <c r="M1499" s="15" t="s">
        <v>75</v>
      </c>
      <c r="N1499" s="15" t="s">
        <v>1815</v>
      </c>
      <c r="O1499" s="15">
        <v>0</v>
      </c>
      <c r="P1499" s="15" t="s">
        <v>864</v>
      </c>
      <c r="Q1499" s="15" t="s">
        <v>908</v>
      </c>
      <c r="R1499" s="15" t="s">
        <v>1782</v>
      </c>
      <c r="S1499" s="15" t="s">
        <v>1000</v>
      </c>
      <c r="T1499" s="24">
        <v>41486.370405092595</v>
      </c>
      <c r="U1499" s="24">
        <v>41486.548136574071</v>
      </c>
      <c r="V1499" s="15" t="s">
        <v>1789</v>
      </c>
      <c r="W1499" s="15" t="s">
        <v>75</v>
      </c>
    </row>
    <row r="1500" spans="1:23" s="37" customFormat="1" x14ac:dyDescent="0.35">
      <c r="A1500" s="1">
        <v>1500</v>
      </c>
      <c r="B1500" s="15" t="s">
        <v>1781</v>
      </c>
      <c r="C1500" s="15">
        <v>45.936481999999998</v>
      </c>
      <c r="D1500" s="15">
        <v>-129.968683</v>
      </c>
      <c r="E1500" s="16">
        <v>-1523.23</v>
      </c>
      <c r="F1500" s="15" t="s">
        <v>860</v>
      </c>
      <c r="G1500" s="15" t="s">
        <v>860</v>
      </c>
      <c r="H1500" s="15" t="s">
        <v>317</v>
      </c>
      <c r="I1500" s="15" t="s">
        <v>287</v>
      </c>
      <c r="J1500" s="15" t="s">
        <v>176</v>
      </c>
      <c r="K1500" s="15" t="s">
        <v>971</v>
      </c>
      <c r="L1500" s="15" t="s">
        <v>75</v>
      </c>
      <c r="M1500" s="15" t="s">
        <v>75</v>
      </c>
      <c r="N1500" s="15" t="s">
        <v>1816</v>
      </c>
      <c r="O1500" s="15">
        <v>0</v>
      </c>
      <c r="P1500" s="15" t="s">
        <v>864</v>
      </c>
      <c r="Q1500" s="15" t="s">
        <v>908</v>
      </c>
      <c r="R1500" s="15" t="s">
        <v>1782</v>
      </c>
      <c r="S1500" s="15" t="s">
        <v>1000</v>
      </c>
      <c r="T1500" s="24">
        <v>41486.370405092595</v>
      </c>
      <c r="U1500" s="24">
        <v>41486.548831018517</v>
      </c>
      <c r="V1500" s="15" t="s">
        <v>1789</v>
      </c>
      <c r="W1500" s="15" t="s">
        <v>75</v>
      </c>
    </row>
    <row r="1501" spans="1:23" s="37" customFormat="1" x14ac:dyDescent="0.35">
      <c r="A1501" s="1">
        <v>1501</v>
      </c>
      <c r="B1501" s="15" t="s">
        <v>1781</v>
      </c>
      <c r="C1501" s="15">
        <v>45.936328000000003</v>
      </c>
      <c r="D1501" s="15">
        <v>-129.96870200000001</v>
      </c>
      <c r="E1501" s="16">
        <v>-1522.82</v>
      </c>
      <c r="F1501" s="15" t="s">
        <v>860</v>
      </c>
      <c r="G1501" s="15" t="s">
        <v>860</v>
      </c>
      <c r="H1501" s="15" t="s">
        <v>317</v>
      </c>
      <c r="I1501" s="15" t="s">
        <v>287</v>
      </c>
      <c r="J1501" s="15" t="s">
        <v>176</v>
      </c>
      <c r="K1501" s="15" t="s">
        <v>971</v>
      </c>
      <c r="L1501" s="15" t="s">
        <v>75</v>
      </c>
      <c r="M1501" s="15" t="s">
        <v>75</v>
      </c>
      <c r="N1501" s="15" t="s">
        <v>1817</v>
      </c>
      <c r="O1501" s="15">
        <v>0</v>
      </c>
      <c r="P1501" s="15" t="s">
        <v>864</v>
      </c>
      <c r="Q1501" s="15" t="s">
        <v>908</v>
      </c>
      <c r="R1501" s="15" t="s">
        <v>1782</v>
      </c>
      <c r="S1501" s="15" t="s">
        <v>1000</v>
      </c>
      <c r="T1501" s="24">
        <v>41486.370405092595</v>
      </c>
      <c r="U1501" s="24">
        <v>41486.549513888887</v>
      </c>
      <c r="V1501" s="15" t="s">
        <v>1789</v>
      </c>
      <c r="W1501" s="15" t="s">
        <v>75</v>
      </c>
    </row>
    <row r="1502" spans="1:23" s="37" customFormat="1" x14ac:dyDescent="0.35">
      <c r="A1502" s="1">
        <v>1502</v>
      </c>
      <c r="B1502" s="15" t="s">
        <v>1781</v>
      </c>
      <c r="C1502" s="15">
        <v>45.936177999999998</v>
      </c>
      <c r="D1502" s="15">
        <v>-129.96870699999999</v>
      </c>
      <c r="E1502" s="16">
        <v>-1523.11</v>
      </c>
      <c r="F1502" s="15" t="s">
        <v>860</v>
      </c>
      <c r="G1502" s="15" t="s">
        <v>860</v>
      </c>
      <c r="H1502" s="15" t="s">
        <v>317</v>
      </c>
      <c r="I1502" s="15" t="s">
        <v>287</v>
      </c>
      <c r="J1502" s="15" t="s">
        <v>176</v>
      </c>
      <c r="K1502" s="15" t="s">
        <v>971</v>
      </c>
      <c r="L1502" s="15" t="s">
        <v>75</v>
      </c>
      <c r="M1502" s="15" t="s">
        <v>75</v>
      </c>
      <c r="N1502" s="15" t="s">
        <v>1818</v>
      </c>
      <c r="O1502" s="15">
        <v>0</v>
      </c>
      <c r="P1502" s="15" t="s">
        <v>864</v>
      </c>
      <c r="Q1502" s="15" t="s">
        <v>908</v>
      </c>
      <c r="R1502" s="15" t="s">
        <v>1782</v>
      </c>
      <c r="S1502" s="15" t="s">
        <v>1000</v>
      </c>
      <c r="T1502" s="24">
        <v>41486.370405092595</v>
      </c>
      <c r="U1502" s="24">
        <v>41486.550208333334</v>
      </c>
      <c r="V1502" s="15" t="s">
        <v>1789</v>
      </c>
      <c r="W1502" s="15" t="s">
        <v>75</v>
      </c>
    </row>
    <row r="1503" spans="1:23" s="37" customFormat="1" x14ac:dyDescent="0.35">
      <c r="A1503" s="1">
        <v>1503</v>
      </c>
      <c r="B1503" s="15" t="s">
        <v>1781</v>
      </c>
      <c r="C1503" s="15">
        <v>45.936030000000002</v>
      </c>
      <c r="D1503" s="15">
        <v>-129.96871300000001</v>
      </c>
      <c r="E1503" s="16">
        <v>-1522.96</v>
      </c>
      <c r="F1503" s="15" t="s">
        <v>860</v>
      </c>
      <c r="G1503" s="15" t="s">
        <v>860</v>
      </c>
      <c r="H1503" s="15" t="s">
        <v>317</v>
      </c>
      <c r="I1503" s="15" t="s">
        <v>287</v>
      </c>
      <c r="J1503" s="15" t="s">
        <v>176</v>
      </c>
      <c r="K1503" s="15" t="s">
        <v>971</v>
      </c>
      <c r="L1503" s="15" t="s">
        <v>75</v>
      </c>
      <c r="M1503" s="15" t="s">
        <v>75</v>
      </c>
      <c r="N1503" s="15" t="s">
        <v>1819</v>
      </c>
      <c r="O1503" s="15">
        <v>0</v>
      </c>
      <c r="P1503" s="15" t="s">
        <v>864</v>
      </c>
      <c r="Q1503" s="15" t="s">
        <v>908</v>
      </c>
      <c r="R1503" s="15" t="s">
        <v>1782</v>
      </c>
      <c r="S1503" s="15" t="s">
        <v>1000</v>
      </c>
      <c r="T1503" s="24">
        <v>41486.370405092595</v>
      </c>
      <c r="U1503" s="24">
        <v>41486.550902777781</v>
      </c>
      <c r="V1503" s="15" t="s">
        <v>1789</v>
      </c>
      <c r="W1503" s="15" t="s">
        <v>75</v>
      </c>
    </row>
    <row r="1504" spans="1:23" s="37" customFormat="1" x14ac:dyDescent="0.35">
      <c r="A1504" s="1">
        <v>1504</v>
      </c>
      <c r="B1504" s="15" t="s">
        <v>1781</v>
      </c>
      <c r="C1504" s="15">
        <v>45.935842999999998</v>
      </c>
      <c r="D1504" s="15">
        <v>-129.96869799999999</v>
      </c>
      <c r="E1504" s="16">
        <v>-1523.19</v>
      </c>
      <c r="F1504" s="15" t="s">
        <v>860</v>
      </c>
      <c r="G1504" s="15" t="s">
        <v>860</v>
      </c>
      <c r="H1504" s="15" t="s">
        <v>317</v>
      </c>
      <c r="I1504" s="15" t="s">
        <v>287</v>
      </c>
      <c r="J1504" s="15" t="s">
        <v>176</v>
      </c>
      <c r="K1504" s="15" t="s">
        <v>971</v>
      </c>
      <c r="L1504" s="15" t="s">
        <v>75</v>
      </c>
      <c r="M1504" s="15" t="s">
        <v>75</v>
      </c>
      <c r="N1504" s="15" t="s">
        <v>1820</v>
      </c>
      <c r="O1504" s="15">
        <v>0</v>
      </c>
      <c r="P1504" s="15" t="s">
        <v>864</v>
      </c>
      <c r="Q1504" s="15" t="s">
        <v>908</v>
      </c>
      <c r="R1504" s="15" t="s">
        <v>1782</v>
      </c>
      <c r="S1504" s="15" t="s">
        <v>1000</v>
      </c>
      <c r="T1504" s="24">
        <v>41486.370405092595</v>
      </c>
      <c r="U1504" s="24">
        <v>41486.551585648151</v>
      </c>
      <c r="V1504" s="15" t="s">
        <v>1789</v>
      </c>
      <c r="W1504" s="15" t="s">
        <v>75</v>
      </c>
    </row>
    <row r="1505" spans="1:23" s="37" customFormat="1" x14ac:dyDescent="0.35">
      <c r="A1505" s="1">
        <v>1505</v>
      </c>
      <c r="B1505" s="15" t="s">
        <v>1781</v>
      </c>
      <c r="C1505" s="15">
        <v>45.935696999999998</v>
      </c>
      <c r="D1505" s="15">
        <v>-129.96870200000001</v>
      </c>
      <c r="E1505" s="16">
        <v>-1523.75</v>
      </c>
      <c r="F1505" s="15" t="s">
        <v>860</v>
      </c>
      <c r="G1505" s="15" t="s">
        <v>860</v>
      </c>
      <c r="H1505" s="15" t="s">
        <v>317</v>
      </c>
      <c r="I1505" s="15" t="s">
        <v>287</v>
      </c>
      <c r="J1505" s="15" t="s">
        <v>176</v>
      </c>
      <c r="K1505" s="15" t="s">
        <v>971</v>
      </c>
      <c r="L1505" s="15" t="s">
        <v>75</v>
      </c>
      <c r="M1505" s="15" t="s">
        <v>75</v>
      </c>
      <c r="N1505" s="15" t="s">
        <v>1821</v>
      </c>
      <c r="O1505" s="15">
        <v>0</v>
      </c>
      <c r="P1505" s="15" t="s">
        <v>864</v>
      </c>
      <c r="Q1505" s="15" t="s">
        <v>908</v>
      </c>
      <c r="R1505" s="15" t="s">
        <v>1782</v>
      </c>
      <c r="S1505" s="15" t="s">
        <v>1000</v>
      </c>
      <c r="T1505" s="24">
        <v>41486.370405092595</v>
      </c>
      <c r="U1505" s="24">
        <v>41486.552268518521</v>
      </c>
      <c r="V1505" s="15" t="s">
        <v>1789</v>
      </c>
      <c r="W1505" s="15" t="s">
        <v>75</v>
      </c>
    </row>
    <row r="1506" spans="1:23" s="37" customFormat="1" x14ac:dyDescent="0.35">
      <c r="A1506" s="1">
        <v>1506</v>
      </c>
      <c r="B1506" s="15" t="s">
        <v>1781</v>
      </c>
      <c r="C1506" s="15">
        <v>45.935507999999999</v>
      </c>
      <c r="D1506" s="15">
        <v>-129.968693</v>
      </c>
      <c r="E1506" s="16">
        <v>-1524.92</v>
      </c>
      <c r="F1506" s="15" t="s">
        <v>860</v>
      </c>
      <c r="G1506" s="15" t="s">
        <v>860</v>
      </c>
      <c r="H1506" s="15" t="s">
        <v>317</v>
      </c>
      <c r="I1506" s="15" t="s">
        <v>287</v>
      </c>
      <c r="J1506" s="15" t="s">
        <v>176</v>
      </c>
      <c r="K1506" s="15" t="s">
        <v>971</v>
      </c>
      <c r="L1506" s="15" t="s">
        <v>75</v>
      </c>
      <c r="M1506" s="15" t="s">
        <v>75</v>
      </c>
      <c r="N1506" s="15" t="s">
        <v>1822</v>
      </c>
      <c r="O1506" s="15">
        <v>0</v>
      </c>
      <c r="P1506" s="15" t="s">
        <v>864</v>
      </c>
      <c r="Q1506" s="15" t="s">
        <v>908</v>
      </c>
      <c r="R1506" s="15" t="s">
        <v>1782</v>
      </c>
      <c r="S1506" s="15" t="s">
        <v>1000</v>
      </c>
      <c r="T1506" s="24">
        <v>41486.370405092595</v>
      </c>
      <c r="U1506" s="24">
        <v>41486.55296296296</v>
      </c>
      <c r="V1506" s="15" t="s">
        <v>1789</v>
      </c>
      <c r="W1506" s="15" t="s">
        <v>75</v>
      </c>
    </row>
    <row r="1507" spans="1:23" s="37" customFormat="1" x14ac:dyDescent="0.35">
      <c r="A1507" s="1">
        <v>1507</v>
      </c>
      <c r="B1507" s="15" t="s">
        <v>1781</v>
      </c>
      <c r="C1507" s="15">
        <v>45.935332000000002</v>
      </c>
      <c r="D1507" s="15">
        <v>-129.96870799999999</v>
      </c>
      <c r="E1507" s="16">
        <v>-1525.69</v>
      </c>
      <c r="F1507" s="15" t="s">
        <v>860</v>
      </c>
      <c r="G1507" s="15" t="s">
        <v>860</v>
      </c>
      <c r="H1507" s="15" t="s">
        <v>317</v>
      </c>
      <c r="I1507" s="15" t="s">
        <v>287</v>
      </c>
      <c r="J1507" s="15" t="s">
        <v>176</v>
      </c>
      <c r="K1507" s="15" t="s">
        <v>971</v>
      </c>
      <c r="L1507" s="15" t="s">
        <v>75</v>
      </c>
      <c r="M1507" s="15" t="s">
        <v>75</v>
      </c>
      <c r="N1507" s="15" t="s">
        <v>1823</v>
      </c>
      <c r="O1507" s="15">
        <v>0</v>
      </c>
      <c r="P1507" s="15" t="s">
        <v>864</v>
      </c>
      <c r="Q1507" s="15" t="s">
        <v>908</v>
      </c>
      <c r="R1507" s="15" t="s">
        <v>1782</v>
      </c>
      <c r="S1507" s="15" t="s">
        <v>1000</v>
      </c>
      <c r="T1507" s="24">
        <v>41486.370405092595</v>
      </c>
      <c r="U1507" s="24">
        <v>41486.553657407407</v>
      </c>
      <c r="V1507" s="15" t="s">
        <v>1789</v>
      </c>
      <c r="W1507" s="15" t="s">
        <v>75</v>
      </c>
    </row>
    <row r="1508" spans="1:23" s="37" customFormat="1" x14ac:dyDescent="0.35">
      <c r="A1508" s="1">
        <v>1508</v>
      </c>
      <c r="B1508" s="15" t="s">
        <v>1781</v>
      </c>
      <c r="C1508" s="15">
        <v>45.935295000000004</v>
      </c>
      <c r="D1508" s="15">
        <v>-129.96873299999999</v>
      </c>
      <c r="E1508" s="16">
        <v>-1526.11</v>
      </c>
      <c r="F1508" s="15" t="s">
        <v>860</v>
      </c>
      <c r="G1508" s="15" t="s">
        <v>860</v>
      </c>
      <c r="H1508" s="15" t="s">
        <v>317</v>
      </c>
      <c r="I1508" s="15" t="s">
        <v>287</v>
      </c>
      <c r="J1508" s="15" t="s">
        <v>176</v>
      </c>
      <c r="K1508" s="15" t="s">
        <v>971</v>
      </c>
      <c r="L1508" s="15" t="s">
        <v>75</v>
      </c>
      <c r="M1508" s="15" t="s">
        <v>75</v>
      </c>
      <c r="N1508" s="15" t="s">
        <v>1824</v>
      </c>
      <c r="O1508" s="15">
        <v>0</v>
      </c>
      <c r="P1508" s="15" t="s">
        <v>864</v>
      </c>
      <c r="Q1508" s="15" t="s">
        <v>908</v>
      </c>
      <c r="R1508" s="15" t="s">
        <v>1782</v>
      </c>
      <c r="S1508" s="15" t="s">
        <v>1000</v>
      </c>
      <c r="T1508" s="24">
        <v>41486.370405092595</v>
      </c>
      <c r="U1508" s="24">
        <v>41486.554351851853</v>
      </c>
      <c r="V1508" s="15" t="s">
        <v>1789</v>
      </c>
      <c r="W1508" s="15" t="s">
        <v>75</v>
      </c>
    </row>
    <row r="1509" spans="1:23" s="37" customFormat="1" x14ac:dyDescent="0.35">
      <c r="A1509" s="1">
        <v>1509</v>
      </c>
      <c r="B1509" s="15" t="s">
        <v>1781</v>
      </c>
      <c r="C1509" s="15">
        <v>45.935124999999999</v>
      </c>
      <c r="D1509" s="15">
        <v>-129.968728</v>
      </c>
      <c r="E1509" s="16">
        <v>-1524.91</v>
      </c>
      <c r="F1509" s="15" t="s">
        <v>860</v>
      </c>
      <c r="G1509" s="15" t="s">
        <v>860</v>
      </c>
      <c r="H1509" s="15" t="s">
        <v>317</v>
      </c>
      <c r="I1509" s="15" t="s">
        <v>287</v>
      </c>
      <c r="J1509" s="15" t="s">
        <v>176</v>
      </c>
      <c r="K1509" s="15" t="s">
        <v>971</v>
      </c>
      <c r="L1509" s="15" t="s">
        <v>75</v>
      </c>
      <c r="M1509" s="15" t="s">
        <v>75</v>
      </c>
      <c r="N1509" s="15" t="s">
        <v>1825</v>
      </c>
      <c r="O1509" s="15">
        <v>0</v>
      </c>
      <c r="P1509" s="15" t="s">
        <v>864</v>
      </c>
      <c r="Q1509" s="15" t="s">
        <v>908</v>
      </c>
      <c r="R1509" s="15" t="s">
        <v>1782</v>
      </c>
      <c r="S1509" s="15" t="s">
        <v>1000</v>
      </c>
      <c r="T1509" s="24">
        <v>41486.370405092595</v>
      </c>
      <c r="U1509" s="24">
        <v>41486.555046296293</v>
      </c>
      <c r="V1509" s="15" t="s">
        <v>1789</v>
      </c>
      <c r="W1509" s="15" t="s">
        <v>75</v>
      </c>
    </row>
    <row r="1510" spans="1:23" s="37" customFormat="1" x14ac:dyDescent="0.35">
      <c r="A1510" s="1">
        <v>1510</v>
      </c>
      <c r="B1510" s="15" t="s">
        <v>1781</v>
      </c>
      <c r="C1510" s="15">
        <v>45.934927000000002</v>
      </c>
      <c r="D1510" s="15">
        <v>-129.96875</v>
      </c>
      <c r="E1510" s="16">
        <v>-1525.01</v>
      </c>
      <c r="F1510" s="15" t="s">
        <v>860</v>
      </c>
      <c r="G1510" s="15" t="s">
        <v>860</v>
      </c>
      <c r="H1510" s="15" t="s">
        <v>317</v>
      </c>
      <c r="I1510" s="15" t="s">
        <v>287</v>
      </c>
      <c r="J1510" s="15" t="s">
        <v>176</v>
      </c>
      <c r="K1510" s="15" t="s">
        <v>971</v>
      </c>
      <c r="L1510" s="15" t="s">
        <v>75</v>
      </c>
      <c r="M1510" s="15" t="s">
        <v>75</v>
      </c>
      <c r="N1510" s="15" t="s">
        <v>1826</v>
      </c>
      <c r="O1510" s="15">
        <v>0</v>
      </c>
      <c r="P1510" s="15" t="s">
        <v>864</v>
      </c>
      <c r="Q1510" s="15" t="s">
        <v>908</v>
      </c>
      <c r="R1510" s="15" t="s">
        <v>1782</v>
      </c>
      <c r="S1510" s="15" t="s">
        <v>1000</v>
      </c>
      <c r="T1510" s="24">
        <v>41486.370405092595</v>
      </c>
      <c r="U1510" s="24">
        <v>41486.55572916667</v>
      </c>
      <c r="V1510" s="15" t="s">
        <v>1789</v>
      </c>
      <c r="W1510" s="15" t="s">
        <v>75</v>
      </c>
    </row>
    <row r="1511" spans="1:23" s="37" customFormat="1" x14ac:dyDescent="0.35">
      <c r="A1511" s="1">
        <v>1511</v>
      </c>
      <c r="B1511" s="15" t="s">
        <v>1781</v>
      </c>
      <c r="C1511" s="15">
        <v>45.934747000000002</v>
      </c>
      <c r="D1511" s="15">
        <v>-129.96875299999999</v>
      </c>
      <c r="E1511" s="16">
        <v>-1524.83</v>
      </c>
      <c r="F1511" s="15" t="s">
        <v>860</v>
      </c>
      <c r="G1511" s="15" t="s">
        <v>860</v>
      </c>
      <c r="H1511" s="15" t="s">
        <v>317</v>
      </c>
      <c r="I1511" s="15" t="s">
        <v>287</v>
      </c>
      <c r="J1511" s="15" t="s">
        <v>176</v>
      </c>
      <c r="K1511" s="15" t="s">
        <v>971</v>
      </c>
      <c r="L1511" s="15" t="s">
        <v>75</v>
      </c>
      <c r="M1511" s="15" t="s">
        <v>75</v>
      </c>
      <c r="N1511" s="15" t="s">
        <v>1827</v>
      </c>
      <c r="O1511" s="15">
        <v>0</v>
      </c>
      <c r="P1511" s="15" t="s">
        <v>864</v>
      </c>
      <c r="Q1511" s="15" t="s">
        <v>908</v>
      </c>
      <c r="R1511" s="15" t="s">
        <v>1782</v>
      </c>
      <c r="S1511" s="15" t="s">
        <v>1000</v>
      </c>
      <c r="T1511" s="24">
        <v>41486.370405092595</v>
      </c>
      <c r="U1511" s="24">
        <v>41486.556423611109</v>
      </c>
      <c r="V1511" s="15" t="s">
        <v>1789</v>
      </c>
      <c r="W1511" s="15" t="s">
        <v>75</v>
      </c>
    </row>
    <row r="1512" spans="1:23" s="37" customFormat="1" x14ac:dyDescent="0.35">
      <c r="A1512" s="1">
        <v>1512</v>
      </c>
      <c r="B1512" s="15" t="s">
        <v>1781</v>
      </c>
      <c r="C1512" s="15">
        <v>45.934534999999997</v>
      </c>
      <c r="D1512" s="15">
        <v>-129.968797</v>
      </c>
      <c r="E1512" s="16">
        <v>-1525.48</v>
      </c>
      <c r="F1512" s="15" t="s">
        <v>860</v>
      </c>
      <c r="G1512" s="15" t="s">
        <v>860</v>
      </c>
      <c r="H1512" s="15" t="s">
        <v>317</v>
      </c>
      <c r="I1512" s="15" t="s">
        <v>287</v>
      </c>
      <c r="J1512" s="15" t="s">
        <v>176</v>
      </c>
      <c r="K1512" s="15" t="s">
        <v>971</v>
      </c>
      <c r="L1512" s="15" t="s">
        <v>75</v>
      </c>
      <c r="M1512" s="15" t="s">
        <v>75</v>
      </c>
      <c r="N1512" s="15" t="s">
        <v>1828</v>
      </c>
      <c r="O1512" s="15">
        <v>0</v>
      </c>
      <c r="P1512" s="15" t="s">
        <v>864</v>
      </c>
      <c r="Q1512" s="15" t="s">
        <v>908</v>
      </c>
      <c r="R1512" s="15" t="s">
        <v>1782</v>
      </c>
      <c r="S1512" s="15" t="s">
        <v>1000</v>
      </c>
      <c r="T1512" s="24">
        <v>41486.370405092595</v>
      </c>
      <c r="U1512" s="24">
        <v>41486.557106481479</v>
      </c>
      <c r="V1512" s="15" t="s">
        <v>1789</v>
      </c>
      <c r="W1512" s="15" t="s">
        <v>75</v>
      </c>
    </row>
    <row r="1513" spans="1:23" s="37" customFormat="1" x14ac:dyDescent="0.35">
      <c r="A1513" s="1">
        <v>1513</v>
      </c>
      <c r="B1513" s="15" t="s">
        <v>1781</v>
      </c>
      <c r="C1513" s="15">
        <v>45.934342999999998</v>
      </c>
      <c r="D1513" s="15">
        <v>-129.96890999999999</v>
      </c>
      <c r="E1513" s="16">
        <v>-1524.86</v>
      </c>
      <c r="F1513" s="15" t="s">
        <v>860</v>
      </c>
      <c r="G1513" s="15" t="s">
        <v>860</v>
      </c>
      <c r="H1513" s="15" t="s">
        <v>317</v>
      </c>
      <c r="I1513" s="15" t="s">
        <v>287</v>
      </c>
      <c r="J1513" s="15" t="s">
        <v>176</v>
      </c>
      <c r="K1513" s="15" t="s">
        <v>971</v>
      </c>
      <c r="L1513" s="15" t="s">
        <v>75</v>
      </c>
      <c r="M1513" s="15" t="s">
        <v>75</v>
      </c>
      <c r="N1513" s="15" t="s">
        <v>1829</v>
      </c>
      <c r="O1513" s="15">
        <v>0</v>
      </c>
      <c r="P1513" s="15" t="s">
        <v>864</v>
      </c>
      <c r="Q1513" s="15" t="s">
        <v>908</v>
      </c>
      <c r="R1513" s="15" t="s">
        <v>1782</v>
      </c>
      <c r="S1513" s="15" t="s">
        <v>1000</v>
      </c>
      <c r="T1513" s="24">
        <v>41486.370405092595</v>
      </c>
      <c r="U1513" s="24">
        <v>41486.557789351849</v>
      </c>
      <c r="V1513" s="15" t="s">
        <v>1789</v>
      </c>
      <c r="W1513" s="15" t="s">
        <v>75</v>
      </c>
    </row>
    <row r="1514" spans="1:23" s="37" customFormat="1" x14ac:dyDescent="0.35">
      <c r="A1514" s="1">
        <v>1514</v>
      </c>
      <c r="B1514" s="15" t="s">
        <v>1781</v>
      </c>
      <c r="C1514" s="15">
        <v>45.934187000000001</v>
      </c>
      <c r="D1514" s="15">
        <v>-129.96903699999999</v>
      </c>
      <c r="E1514" s="16">
        <v>-1526.54</v>
      </c>
      <c r="F1514" s="15" t="s">
        <v>860</v>
      </c>
      <c r="G1514" s="15" t="s">
        <v>860</v>
      </c>
      <c r="H1514" s="15" t="s">
        <v>317</v>
      </c>
      <c r="I1514" s="15" t="s">
        <v>287</v>
      </c>
      <c r="J1514" s="15" t="s">
        <v>176</v>
      </c>
      <c r="K1514" s="15" t="s">
        <v>971</v>
      </c>
      <c r="L1514" s="15" t="s">
        <v>75</v>
      </c>
      <c r="M1514" s="15" t="s">
        <v>75</v>
      </c>
      <c r="N1514" s="15" t="s">
        <v>1830</v>
      </c>
      <c r="O1514" s="15">
        <v>0</v>
      </c>
      <c r="P1514" s="15" t="s">
        <v>864</v>
      </c>
      <c r="Q1514" s="15" t="s">
        <v>908</v>
      </c>
      <c r="R1514" s="15" t="s">
        <v>1782</v>
      </c>
      <c r="S1514" s="15" t="s">
        <v>1000</v>
      </c>
      <c r="T1514" s="24">
        <v>41486.370405092595</v>
      </c>
      <c r="U1514" s="24">
        <v>41486.558472222219</v>
      </c>
      <c r="V1514" s="15" t="s">
        <v>1789</v>
      </c>
      <c r="W1514" s="15" t="s">
        <v>75</v>
      </c>
    </row>
    <row r="1515" spans="1:23" s="37" customFormat="1" x14ac:dyDescent="0.35">
      <c r="A1515" s="1">
        <v>1515</v>
      </c>
      <c r="B1515" s="15" t="s">
        <v>1781</v>
      </c>
      <c r="C1515" s="15">
        <v>45.934019999999997</v>
      </c>
      <c r="D1515" s="15">
        <v>-129.969167</v>
      </c>
      <c r="E1515" s="16">
        <v>-1525.96</v>
      </c>
      <c r="F1515" s="15" t="s">
        <v>860</v>
      </c>
      <c r="G1515" s="15" t="s">
        <v>860</v>
      </c>
      <c r="H1515" s="15" t="s">
        <v>317</v>
      </c>
      <c r="I1515" s="15" t="s">
        <v>287</v>
      </c>
      <c r="J1515" s="15" t="s">
        <v>176</v>
      </c>
      <c r="K1515" s="15" t="s">
        <v>971</v>
      </c>
      <c r="L1515" s="15" t="s">
        <v>75</v>
      </c>
      <c r="M1515" s="15" t="s">
        <v>75</v>
      </c>
      <c r="N1515" s="15" t="s">
        <v>1831</v>
      </c>
      <c r="O1515" s="15">
        <v>0</v>
      </c>
      <c r="P1515" s="15" t="s">
        <v>864</v>
      </c>
      <c r="Q1515" s="15" t="s">
        <v>908</v>
      </c>
      <c r="R1515" s="15" t="s">
        <v>1782</v>
      </c>
      <c r="S1515" s="15" t="s">
        <v>1000</v>
      </c>
      <c r="T1515" s="24">
        <v>41486.370405092595</v>
      </c>
      <c r="U1515" s="24">
        <v>41486.559166666666</v>
      </c>
      <c r="V1515" s="15" t="s">
        <v>1789</v>
      </c>
      <c r="W1515" s="15" t="s">
        <v>75</v>
      </c>
    </row>
    <row r="1516" spans="1:23" s="37" customFormat="1" x14ac:dyDescent="0.35">
      <c r="A1516" s="1">
        <v>1516</v>
      </c>
      <c r="B1516" s="15" t="s">
        <v>1781</v>
      </c>
      <c r="C1516" s="15">
        <v>45.933836999999997</v>
      </c>
      <c r="D1516" s="15">
        <v>-129.969223</v>
      </c>
      <c r="E1516" s="16">
        <v>-1526.3</v>
      </c>
      <c r="F1516" s="15" t="s">
        <v>860</v>
      </c>
      <c r="G1516" s="15" t="s">
        <v>860</v>
      </c>
      <c r="H1516" s="15" t="s">
        <v>317</v>
      </c>
      <c r="I1516" s="15" t="s">
        <v>287</v>
      </c>
      <c r="J1516" s="15" t="s">
        <v>176</v>
      </c>
      <c r="K1516" s="15" t="s">
        <v>971</v>
      </c>
      <c r="L1516" s="15" t="s">
        <v>75</v>
      </c>
      <c r="M1516" s="15" t="s">
        <v>75</v>
      </c>
      <c r="N1516" s="15" t="s">
        <v>1832</v>
      </c>
      <c r="O1516" s="15">
        <v>0</v>
      </c>
      <c r="P1516" s="15" t="s">
        <v>864</v>
      </c>
      <c r="Q1516" s="15" t="s">
        <v>908</v>
      </c>
      <c r="R1516" s="15" t="s">
        <v>1782</v>
      </c>
      <c r="S1516" s="15" t="s">
        <v>1000</v>
      </c>
      <c r="T1516" s="24">
        <v>41486.370405092595</v>
      </c>
      <c r="U1516" s="24">
        <v>41486.559861111113</v>
      </c>
      <c r="V1516" s="15" t="s">
        <v>1789</v>
      </c>
      <c r="W1516" s="15" t="s">
        <v>75</v>
      </c>
    </row>
    <row r="1517" spans="1:23" s="37" customFormat="1" x14ac:dyDescent="0.35">
      <c r="A1517" s="1">
        <v>1517</v>
      </c>
      <c r="B1517" s="15" t="s">
        <v>1781</v>
      </c>
      <c r="C1517" s="15">
        <v>45.933639999999997</v>
      </c>
      <c r="D1517" s="15">
        <v>-129.96932699999999</v>
      </c>
      <c r="E1517" s="16">
        <v>-1526.95</v>
      </c>
      <c r="F1517" s="15" t="s">
        <v>860</v>
      </c>
      <c r="G1517" s="15" t="s">
        <v>860</v>
      </c>
      <c r="H1517" s="15" t="s">
        <v>317</v>
      </c>
      <c r="I1517" s="15" t="s">
        <v>287</v>
      </c>
      <c r="J1517" s="15" t="s">
        <v>176</v>
      </c>
      <c r="K1517" s="15" t="s">
        <v>971</v>
      </c>
      <c r="L1517" s="15" t="s">
        <v>75</v>
      </c>
      <c r="M1517" s="15" t="s">
        <v>75</v>
      </c>
      <c r="N1517" s="15" t="s">
        <v>1833</v>
      </c>
      <c r="O1517" s="15">
        <v>0</v>
      </c>
      <c r="P1517" s="15" t="s">
        <v>864</v>
      </c>
      <c r="Q1517" s="15" t="s">
        <v>908</v>
      </c>
      <c r="R1517" s="15" t="s">
        <v>1782</v>
      </c>
      <c r="S1517" s="15" t="s">
        <v>1000</v>
      </c>
      <c r="T1517" s="24">
        <v>41486.370405092595</v>
      </c>
      <c r="U1517" s="24">
        <v>41486.560543981483</v>
      </c>
      <c r="V1517" s="15" t="s">
        <v>1789</v>
      </c>
      <c r="W1517" s="15" t="s">
        <v>75</v>
      </c>
    </row>
    <row r="1518" spans="1:23" s="37" customFormat="1" x14ac:dyDescent="0.35">
      <c r="A1518" s="1">
        <v>1518</v>
      </c>
      <c r="B1518" s="15" t="s">
        <v>1781</v>
      </c>
      <c r="C1518" s="15">
        <v>45.933463000000003</v>
      </c>
      <c r="D1518" s="15">
        <v>-129.969425</v>
      </c>
      <c r="E1518" s="16">
        <v>-1526.63</v>
      </c>
      <c r="F1518" s="15" t="s">
        <v>860</v>
      </c>
      <c r="G1518" s="15" t="s">
        <v>860</v>
      </c>
      <c r="H1518" s="15" t="s">
        <v>317</v>
      </c>
      <c r="I1518" s="15" t="s">
        <v>287</v>
      </c>
      <c r="J1518" s="15" t="s">
        <v>176</v>
      </c>
      <c r="K1518" s="15" t="s">
        <v>971</v>
      </c>
      <c r="L1518" s="15" t="s">
        <v>75</v>
      </c>
      <c r="M1518" s="15" t="s">
        <v>75</v>
      </c>
      <c r="N1518" s="15" t="s">
        <v>1834</v>
      </c>
      <c r="O1518" s="15">
        <v>0</v>
      </c>
      <c r="P1518" s="15" t="s">
        <v>864</v>
      </c>
      <c r="Q1518" s="15" t="s">
        <v>908</v>
      </c>
      <c r="R1518" s="15" t="s">
        <v>1782</v>
      </c>
      <c r="S1518" s="15" t="s">
        <v>1000</v>
      </c>
      <c r="T1518" s="24">
        <v>41486.370405092595</v>
      </c>
      <c r="U1518" s="24">
        <v>41486.561226851853</v>
      </c>
      <c r="V1518" s="15" t="s">
        <v>1789</v>
      </c>
      <c r="W1518" s="15" t="s">
        <v>75</v>
      </c>
    </row>
    <row r="1519" spans="1:23" s="37" customFormat="1" x14ac:dyDescent="0.35">
      <c r="A1519" s="1">
        <v>1519</v>
      </c>
      <c r="B1519" s="15" t="s">
        <v>1781</v>
      </c>
      <c r="C1519" s="15">
        <v>45.933317000000002</v>
      </c>
      <c r="D1519" s="15">
        <v>-129.969582</v>
      </c>
      <c r="E1519" s="16">
        <v>-1526.4</v>
      </c>
      <c r="F1519" s="15" t="s">
        <v>860</v>
      </c>
      <c r="G1519" s="15" t="s">
        <v>860</v>
      </c>
      <c r="H1519" s="15" t="s">
        <v>317</v>
      </c>
      <c r="I1519" s="15" t="s">
        <v>287</v>
      </c>
      <c r="J1519" s="15" t="s">
        <v>176</v>
      </c>
      <c r="K1519" s="15" t="s">
        <v>971</v>
      </c>
      <c r="L1519" s="15" t="s">
        <v>75</v>
      </c>
      <c r="M1519" s="15" t="s">
        <v>75</v>
      </c>
      <c r="N1519" s="15" t="s">
        <v>1835</v>
      </c>
      <c r="O1519" s="15">
        <v>0</v>
      </c>
      <c r="P1519" s="15" t="s">
        <v>864</v>
      </c>
      <c r="Q1519" s="15" t="s">
        <v>908</v>
      </c>
      <c r="R1519" s="15" t="s">
        <v>1782</v>
      </c>
      <c r="S1519" s="15" t="s">
        <v>1000</v>
      </c>
      <c r="T1519" s="24">
        <v>41486.370405092595</v>
      </c>
      <c r="U1519" s="24">
        <v>41486.561921296299</v>
      </c>
      <c r="V1519" s="15" t="s">
        <v>1789</v>
      </c>
      <c r="W1519" s="15" t="s">
        <v>75</v>
      </c>
    </row>
    <row r="1520" spans="1:23" s="37" customFormat="1" x14ac:dyDescent="0.35">
      <c r="A1520" s="1">
        <v>1520</v>
      </c>
      <c r="B1520" s="15" t="s">
        <v>1781</v>
      </c>
      <c r="C1520" s="15">
        <v>45.933177999999998</v>
      </c>
      <c r="D1520" s="15">
        <v>-129.969775</v>
      </c>
      <c r="E1520" s="16">
        <v>-1526</v>
      </c>
      <c r="F1520" s="15" t="s">
        <v>860</v>
      </c>
      <c r="G1520" s="15" t="s">
        <v>860</v>
      </c>
      <c r="H1520" s="15" t="s">
        <v>317</v>
      </c>
      <c r="I1520" s="15" t="s">
        <v>287</v>
      </c>
      <c r="J1520" s="15" t="s">
        <v>176</v>
      </c>
      <c r="K1520" s="15" t="s">
        <v>971</v>
      </c>
      <c r="L1520" s="15" t="s">
        <v>75</v>
      </c>
      <c r="M1520" s="15" t="s">
        <v>75</v>
      </c>
      <c r="N1520" s="15" t="s">
        <v>1836</v>
      </c>
      <c r="O1520" s="15">
        <v>0</v>
      </c>
      <c r="P1520" s="15" t="s">
        <v>864</v>
      </c>
      <c r="Q1520" s="15" t="s">
        <v>908</v>
      </c>
      <c r="R1520" s="15" t="s">
        <v>1782</v>
      </c>
      <c r="S1520" s="15" t="s">
        <v>1000</v>
      </c>
      <c r="T1520" s="24">
        <v>41486.370405092595</v>
      </c>
      <c r="U1520" s="24">
        <v>41486.562604166669</v>
      </c>
      <c r="V1520" s="15" t="s">
        <v>1789</v>
      </c>
      <c r="W1520" s="15" t="s">
        <v>75</v>
      </c>
    </row>
    <row r="1521" spans="1:23" s="37" customFormat="1" x14ac:dyDescent="0.35">
      <c r="A1521" s="1">
        <v>1521</v>
      </c>
      <c r="B1521" s="15" t="s">
        <v>1781</v>
      </c>
      <c r="C1521" s="15">
        <v>45.933064999999999</v>
      </c>
      <c r="D1521" s="15">
        <v>-129.96988999999999</v>
      </c>
      <c r="E1521" s="16">
        <v>-1526.64</v>
      </c>
      <c r="F1521" s="15" t="s">
        <v>860</v>
      </c>
      <c r="G1521" s="15" t="s">
        <v>860</v>
      </c>
      <c r="H1521" s="15" t="s">
        <v>317</v>
      </c>
      <c r="I1521" s="15" t="s">
        <v>287</v>
      </c>
      <c r="J1521" s="15" t="s">
        <v>176</v>
      </c>
      <c r="K1521" s="15" t="s">
        <v>971</v>
      </c>
      <c r="L1521" s="15" t="s">
        <v>75</v>
      </c>
      <c r="M1521" s="15" t="s">
        <v>75</v>
      </c>
      <c r="N1521" s="15" t="s">
        <v>1837</v>
      </c>
      <c r="O1521" s="15">
        <v>0</v>
      </c>
      <c r="P1521" s="15" t="s">
        <v>864</v>
      </c>
      <c r="Q1521" s="15" t="s">
        <v>908</v>
      </c>
      <c r="R1521" s="15" t="s">
        <v>1782</v>
      </c>
      <c r="S1521" s="15" t="s">
        <v>1000</v>
      </c>
      <c r="T1521" s="24">
        <v>41486.370405092595</v>
      </c>
      <c r="U1521" s="24">
        <v>41486.563287037039</v>
      </c>
      <c r="V1521" s="15" t="s">
        <v>1789</v>
      </c>
      <c r="W1521" s="15" t="s">
        <v>75</v>
      </c>
    </row>
    <row r="1522" spans="1:23" s="37" customFormat="1" x14ac:dyDescent="0.35">
      <c r="A1522" s="1">
        <v>1522</v>
      </c>
      <c r="B1522" s="15" t="s">
        <v>1781</v>
      </c>
      <c r="C1522" s="15">
        <v>45.932968000000002</v>
      </c>
      <c r="D1522" s="15">
        <v>-129.969998</v>
      </c>
      <c r="E1522" s="16">
        <v>-1525.45</v>
      </c>
      <c r="F1522" s="15" t="s">
        <v>860</v>
      </c>
      <c r="G1522" s="15" t="s">
        <v>860</v>
      </c>
      <c r="H1522" s="15" t="s">
        <v>317</v>
      </c>
      <c r="I1522" s="15" t="s">
        <v>287</v>
      </c>
      <c r="J1522" s="15" t="s">
        <v>176</v>
      </c>
      <c r="K1522" s="15" t="s">
        <v>971</v>
      </c>
      <c r="L1522" s="15" t="s">
        <v>75</v>
      </c>
      <c r="M1522" s="15" t="s">
        <v>75</v>
      </c>
      <c r="N1522" s="15" t="s">
        <v>1838</v>
      </c>
      <c r="O1522" s="15">
        <v>0</v>
      </c>
      <c r="P1522" s="15" t="s">
        <v>864</v>
      </c>
      <c r="Q1522" s="15" t="s">
        <v>908</v>
      </c>
      <c r="R1522" s="15" t="s">
        <v>1782</v>
      </c>
      <c r="S1522" s="15" t="s">
        <v>1000</v>
      </c>
      <c r="T1522" s="24">
        <v>41486.370405092595</v>
      </c>
      <c r="U1522" s="24">
        <v>41486.563969907409</v>
      </c>
      <c r="V1522" s="15" t="s">
        <v>1789</v>
      </c>
      <c r="W1522" s="15" t="s">
        <v>75</v>
      </c>
    </row>
    <row r="1523" spans="1:23" s="37" customFormat="1" x14ac:dyDescent="0.35">
      <c r="A1523" s="1">
        <v>1523</v>
      </c>
      <c r="B1523" s="15" t="s">
        <v>1781</v>
      </c>
      <c r="C1523" s="15">
        <v>45.932853000000001</v>
      </c>
      <c r="D1523" s="15">
        <v>-129.97011000000001</v>
      </c>
      <c r="E1523" s="16">
        <v>-1524.74</v>
      </c>
      <c r="F1523" s="15" t="s">
        <v>860</v>
      </c>
      <c r="G1523" s="15" t="s">
        <v>860</v>
      </c>
      <c r="H1523" s="15" t="s">
        <v>317</v>
      </c>
      <c r="I1523" s="15" t="s">
        <v>287</v>
      </c>
      <c r="J1523" s="15" t="s">
        <v>176</v>
      </c>
      <c r="K1523" s="15" t="s">
        <v>971</v>
      </c>
      <c r="L1523" s="15" t="s">
        <v>75</v>
      </c>
      <c r="M1523" s="15" t="s">
        <v>75</v>
      </c>
      <c r="N1523" s="15" t="s">
        <v>1839</v>
      </c>
      <c r="O1523" s="15">
        <v>0</v>
      </c>
      <c r="P1523" s="15" t="s">
        <v>864</v>
      </c>
      <c r="Q1523" s="15" t="s">
        <v>908</v>
      </c>
      <c r="R1523" s="15" t="s">
        <v>1782</v>
      </c>
      <c r="S1523" s="15" t="s">
        <v>1000</v>
      </c>
      <c r="T1523" s="24">
        <v>41486.370405092595</v>
      </c>
      <c r="U1523" s="24">
        <v>41486.564652777779</v>
      </c>
      <c r="V1523" s="15" t="s">
        <v>1789</v>
      </c>
      <c r="W1523" s="15" t="s">
        <v>75</v>
      </c>
    </row>
    <row r="1524" spans="1:23" s="37" customFormat="1" x14ac:dyDescent="0.35">
      <c r="A1524" s="1">
        <v>1524</v>
      </c>
      <c r="B1524" s="15" t="s">
        <v>1781</v>
      </c>
      <c r="C1524" s="15">
        <v>45.932743000000002</v>
      </c>
      <c r="D1524" s="15">
        <v>-129.970213</v>
      </c>
      <c r="E1524" s="16">
        <v>-1525.92</v>
      </c>
      <c r="F1524" s="15" t="s">
        <v>860</v>
      </c>
      <c r="G1524" s="15" t="s">
        <v>860</v>
      </c>
      <c r="H1524" s="15" t="s">
        <v>317</v>
      </c>
      <c r="I1524" s="15" t="s">
        <v>287</v>
      </c>
      <c r="J1524" s="15" t="s">
        <v>176</v>
      </c>
      <c r="K1524" s="15" t="s">
        <v>971</v>
      </c>
      <c r="L1524" s="15" t="s">
        <v>75</v>
      </c>
      <c r="M1524" s="15" t="s">
        <v>75</v>
      </c>
      <c r="N1524" s="15" t="s">
        <v>1840</v>
      </c>
      <c r="O1524" s="15">
        <v>0</v>
      </c>
      <c r="P1524" s="15" t="s">
        <v>864</v>
      </c>
      <c r="Q1524" s="15" t="s">
        <v>908</v>
      </c>
      <c r="R1524" s="15" t="s">
        <v>1782</v>
      </c>
      <c r="S1524" s="15" t="s">
        <v>1000</v>
      </c>
      <c r="T1524" s="24">
        <v>41486.370405092595</v>
      </c>
      <c r="U1524" s="24">
        <v>41486.565347222226</v>
      </c>
      <c r="V1524" s="15" t="s">
        <v>1789</v>
      </c>
      <c r="W1524" s="15" t="s">
        <v>75</v>
      </c>
    </row>
    <row r="1525" spans="1:23" s="37" customFormat="1" x14ac:dyDescent="0.35">
      <c r="A1525" s="1">
        <v>1525</v>
      </c>
      <c r="B1525" s="15" t="s">
        <v>1781</v>
      </c>
      <c r="C1525" s="15">
        <v>45.932588000000003</v>
      </c>
      <c r="D1525" s="15">
        <v>-129.97033300000001</v>
      </c>
      <c r="E1525" s="16">
        <v>-1526.77</v>
      </c>
      <c r="F1525" s="15" t="s">
        <v>860</v>
      </c>
      <c r="G1525" s="15" t="s">
        <v>860</v>
      </c>
      <c r="H1525" s="15" t="s">
        <v>317</v>
      </c>
      <c r="I1525" s="15" t="s">
        <v>287</v>
      </c>
      <c r="J1525" s="15" t="s">
        <v>176</v>
      </c>
      <c r="K1525" s="15" t="s">
        <v>971</v>
      </c>
      <c r="L1525" s="15" t="s">
        <v>75</v>
      </c>
      <c r="M1525" s="15" t="s">
        <v>75</v>
      </c>
      <c r="N1525" s="15" t="s">
        <v>1841</v>
      </c>
      <c r="O1525" s="15">
        <v>0</v>
      </c>
      <c r="P1525" s="15" t="s">
        <v>864</v>
      </c>
      <c r="Q1525" s="15" t="s">
        <v>908</v>
      </c>
      <c r="R1525" s="15" t="s">
        <v>1782</v>
      </c>
      <c r="S1525" s="15" t="s">
        <v>1000</v>
      </c>
      <c r="T1525" s="24">
        <v>41486.370405092595</v>
      </c>
      <c r="U1525" s="24">
        <v>41486.566030092596</v>
      </c>
      <c r="V1525" s="15" t="s">
        <v>1789</v>
      </c>
      <c r="W1525" s="15" t="s">
        <v>75</v>
      </c>
    </row>
    <row r="1526" spans="1:23" s="37" customFormat="1" x14ac:dyDescent="0.35">
      <c r="A1526" s="1">
        <v>1526</v>
      </c>
      <c r="B1526" s="15" t="s">
        <v>1781</v>
      </c>
      <c r="C1526" s="15">
        <v>45.932442999999999</v>
      </c>
      <c r="D1526" s="15">
        <v>-129.970438</v>
      </c>
      <c r="E1526" s="16">
        <v>-1525.21</v>
      </c>
      <c r="F1526" s="15" t="s">
        <v>860</v>
      </c>
      <c r="G1526" s="15" t="s">
        <v>860</v>
      </c>
      <c r="H1526" s="15" t="s">
        <v>317</v>
      </c>
      <c r="I1526" s="15" t="s">
        <v>287</v>
      </c>
      <c r="J1526" s="15" t="s">
        <v>176</v>
      </c>
      <c r="K1526" s="15" t="s">
        <v>971</v>
      </c>
      <c r="L1526" s="15" t="s">
        <v>75</v>
      </c>
      <c r="M1526" s="15" t="s">
        <v>75</v>
      </c>
      <c r="N1526" s="15" t="s">
        <v>1842</v>
      </c>
      <c r="O1526" s="15">
        <v>0</v>
      </c>
      <c r="P1526" s="15" t="s">
        <v>864</v>
      </c>
      <c r="Q1526" s="15" t="s">
        <v>908</v>
      </c>
      <c r="R1526" s="15" t="s">
        <v>1782</v>
      </c>
      <c r="S1526" s="15" t="s">
        <v>1000</v>
      </c>
      <c r="T1526" s="24">
        <v>41486.370405092595</v>
      </c>
      <c r="U1526" s="24">
        <v>41486.566712962966</v>
      </c>
      <c r="V1526" s="15" t="s">
        <v>1789</v>
      </c>
      <c r="W1526" s="15" t="s">
        <v>75</v>
      </c>
    </row>
    <row r="1527" spans="1:23" s="37" customFormat="1" x14ac:dyDescent="0.35">
      <c r="A1527" s="1">
        <v>1527</v>
      </c>
      <c r="B1527" s="15" t="s">
        <v>1781</v>
      </c>
      <c r="C1527" s="15">
        <v>45.932282999999998</v>
      </c>
      <c r="D1527" s="15">
        <v>-129.97056699999999</v>
      </c>
      <c r="E1527" s="16">
        <v>-1525.19</v>
      </c>
      <c r="F1527" s="15" t="s">
        <v>860</v>
      </c>
      <c r="G1527" s="15" t="s">
        <v>860</v>
      </c>
      <c r="H1527" s="15" t="s">
        <v>317</v>
      </c>
      <c r="I1527" s="15" t="s">
        <v>287</v>
      </c>
      <c r="J1527" s="15" t="s">
        <v>176</v>
      </c>
      <c r="K1527" s="15" t="s">
        <v>971</v>
      </c>
      <c r="L1527" s="15" t="s">
        <v>75</v>
      </c>
      <c r="M1527" s="15" t="s">
        <v>75</v>
      </c>
      <c r="N1527" s="15" t="s">
        <v>1843</v>
      </c>
      <c r="O1527" s="15">
        <v>0</v>
      </c>
      <c r="P1527" s="15" t="s">
        <v>864</v>
      </c>
      <c r="Q1527" s="15" t="s">
        <v>908</v>
      </c>
      <c r="R1527" s="15" t="s">
        <v>1782</v>
      </c>
      <c r="S1527" s="15" t="s">
        <v>1000</v>
      </c>
      <c r="T1527" s="24">
        <v>41486.370405092595</v>
      </c>
      <c r="U1527" s="24">
        <v>41486.567395833335</v>
      </c>
      <c r="V1527" s="15" t="s">
        <v>1789</v>
      </c>
      <c r="W1527" s="15" t="s">
        <v>75</v>
      </c>
    </row>
    <row r="1528" spans="1:23" s="37" customFormat="1" x14ac:dyDescent="0.35">
      <c r="A1528" s="1">
        <v>1528</v>
      </c>
      <c r="B1528" s="15" t="s">
        <v>1781</v>
      </c>
      <c r="C1528" s="15">
        <v>45.932135000000002</v>
      </c>
      <c r="D1528" s="15">
        <v>-129.97069300000001</v>
      </c>
      <c r="E1528" s="16">
        <v>-1524.9</v>
      </c>
      <c r="F1528" s="15" t="s">
        <v>860</v>
      </c>
      <c r="G1528" s="15" t="s">
        <v>860</v>
      </c>
      <c r="H1528" s="15" t="s">
        <v>317</v>
      </c>
      <c r="I1528" s="15" t="s">
        <v>287</v>
      </c>
      <c r="J1528" s="15" t="s">
        <v>176</v>
      </c>
      <c r="K1528" s="15" t="s">
        <v>971</v>
      </c>
      <c r="L1528" s="15" t="s">
        <v>75</v>
      </c>
      <c r="M1528" s="15" t="s">
        <v>75</v>
      </c>
      <c r="N1528" s="15" t="s">
        <v>1844</v>
      </c>
      <c r="O1528" s="15">
        <v>0</v>
      </c>
      <c r="P1528" s="15" t="s">
        <v>864</v>
      </c>
      <c r="Q1528" s="15" t="s">
        <v>908</v>
      </c>
      <c r="R1528" s="15" t="s">
        <v>1782</v>
      </c>
      <c r="S1528" s="15" t="s">
        <v>1000</v>
      </c>
      <c r="T1528" s="24">
        <v>41486.370405092595</v>
      </c>
      <c r="U1528" s="24">
        <v>41486.568090277775</v>
      </c>
      <c r="V1528" s="15" t="s">
        <v>1789</v>
      </c>
      <c r="W1528" s="15" t="s">
        <v>75</v>
      </c>
    </row>
    <row r="1529" spans="1:23" s="37" customFormat="1" x14ac:dyDescent="0.35">
      <c r="A1529" s="1">
        <v>1529</v>
      </c>
      <c r="B1529" s="15" t="s">
        <v>1781</v>
      </c>
      <c r="C1529" s="15">
        <v>45.932032</v>
      </c>
      <c r="D1529" s="15">
        <v>-129.970742</v>
      </c>
      <c r="E1529" s="16">
        <v>-1524.09</v>
      </c>
      <c r="F1529" s="15" t="s">
        <v>860</v>
      </c>
      <c r="G1529" s="15" t="s">
        <v>860</v>
      </c>
      <c r="H1529" s="15" t="s">
        <v>317</v>
      </c>
      <c r="I1529" s="15" t="s">
        <v>287</v>
      </c>
      <c r="J1529" s="15" t="s">
        <v>176</v>
      </c>
      <c r="K1529" s="15" t="s">
        <v>971</v>
      </c>
      <c r="L1529" s="15" t="s">
        <v>75</v>
      </c>
      <c r="M1529" s="15" t="s">
        <v>75</v>
      </c>
      <c r="N1529" s="15" t="s">
        <v>1845</v>
      </c>
      <c r="O1529" s="15">
        <v>0</v>
      </c>
      <c r="P1529" s="15" t="s">
        <v>864</v>
      </c>
      <c r="Q1529" s="15" t="s">
        <v>908</v>
      </c>
      <c r="R1529" s="15" t="s">
        <v>1782</v>
      </c>
      <c r="S1529" s="15" t="s">
        <v>1000</v>
      </c>
      <c r="T1529" s="24">
        <v>41486.370405092595</v>
      </c>
      <c r="U1529" s="24">
        <v>41486.568784722222</v>
      </c>
      <c r="V1529" s="15" t="s">
        <v>1789</v>
      </c>
      <c r="W1529" s="15" t="s">
        <v>75</v>
      </c>
    </row>
    <row r="1530" spans="1:23" s="37" customFormat="1" x14ac:dyDescent="0.35">
      <c r="A1530" s="1">
        <v>1530</v>
      </c>
      <c r="B1530" s="15" t="s">
        <v>1781</v>
      </c>
      <c r="C1530" s="15">
        <v>45.931873000000003</v>
      </c>
      <c r="D1530" s="15">
        <v>-129.97085999999999</v>
      </c>
      <c r="E1530" s="16">
        <v>-1523.62</v>
      </c>
      <c r="F1530" s="15" t="s">
        <v>860</v>
      </c>
      <c r="G1530" s="15" t="s">
        <v>860</v>
      </c>
      <c r="H1530" s="15" t="s">
        <v>317</v>
      </c>
      <c r="I1530" s="15" t="s">
        <v>287</v>
      </c>
      <c r="J1530" s="15" t="s">
        <v>176</v>
      </c>
      <c r="K1530" s="15" t="s">
        <v>971</v>
      </c>
      <c r="L1530" s="15" t="s">
        <v>75</v>
      </c>
      <c r="M1530" s="15" t="s">
        <v>75</v>
      </c>
      <c r="N1530" s="15" t="s">
        <v>1846</v>
      </c>
      <c r="O1530" s="15">
        <v>0</v>
      </c>
      <c r="P1530" s="15" t="s">
        <v>864</v>
      </c>
      <c r="Q1530" s="15" t="s">
        <v>908</v>
      </c>
      <c r="R1530" s="15" t="s">
        <v>1782</v>
      </c>
      <c r="S1530" s="15" t="s">
        <v>1000</v>
      </c>
      <c r="T1530" s="24">
        <v>41486.370405092595</v>
      </c>
      <c r="U1530" s="24">
        <v>41486.569490740738</v>
      </c>
      <c r="V1530" s="15" t="s">
        <v>1789</v>
      </c>
      <c r="W1530" s="15" t="s">
        <v>75</v>
      </c>
    </row>
    <row r="1531" spans="1:23" s="37" customFormat="1" x14ac:dyDescent="0.35">
      <c r="A1531" s="1">
        <v>1531</v>
      </c>
      <c r="B1531" s="15" t="s">
        <v>1781</v>
      </c>
      <c r="C1531" s="15">
        <v>45.931767999999998</v>
      </c>
      <c r="D1531" s="15">
        <v>-129.97093799999999</v>
      </c>
      <c r="E1531" s="16">
        <v>-1523.73</v>
      </c>
      <c r="F1531" s="15" t="s">
        <v>860</v>
      </c>
      <c r="G1531" s="15" t="s">
        <v>860</v>
      </c>
      <c r="H1531" s="15" t="s">
        <v>317</v>
      </c>
      <c r="I1531" s="15" t="s">
        <v>287</v>
      </c>
      <c r="J1531" s="15" t="s">
        <v>176</v>
      </c>
      <c r="K1531" s="15" t="s">
        <v>971</v>
      </c>
      <c r="L1531" s="15" t="s">
        <v>75</v>
      </c>
      <c r="M1531" s="15" t="s">
        <v>75</v>
      </c>
      <c r="N1531" s="15" t="s">
        <v>1847</v>
      </c>
      <c r="O1531" s="15">
        <v>0</v>
      </c>
      <c r="P1531" s="15" t="s">
        <v>864</v>
      </c>
      <c r="Q1531" s="15" t="s">
        <v>908</v>
      </c>
      <c r="R1531" s="15" t="s">
        <v>1782</v>
      </c>
      <c r="S1531" s="15" t="s">
        <v>1000</v>
      </c>
      <c r="T1531" s="24">
        <v>41486.370405092595</v>
      </c>
      <c r="U1531" s="24">
        <v>41486.570173611108</v>
      </c>
      <c r="V1531" s="15" t="s">
        <v>1789</v>
      </c>
      <c r="W1531" s="15" t="s">
        <v>75</v>
      </c>
    </row>
    <row r="1532" spans="1:23" s="37" customFormat="1" x14ac:dyDescent="0.35">
      <c r="A1532" s="1">
        <v>1532</v>
      </c>
      <c r="B1532" s="15" t="s">
        <v>1781</v>
      </c>
      <c r="C1532" s="15">
        <v>45.931657999999999</v>
      </c>
      <c r="D1532" s="15">
        <v>-129.971025</v>
      </c>
      <c r="E1532" s="16">
        <v>-1523.44</v>
      </c>
      <c r="F1532" s="15" t="s">
        <v>860</v>
      </c>
      <c r="G1532" s="15" t="s">
        <v>860</v>
      </c>
      <c r="H1532" s="15" t="s">
        <v>317</v>
      </c>
      <c r="I1532" s="15" t="s">
        <v>287</v>
      </c>
      <c r="J1532" s="15" t="s">
        <v>176</v>
      </c>
      <c r="K1532" s="15" t="s">
        <v>971</v>
      </c>
      <c r="L1532" s="15" t="s">
        <v>75</v>
      </c>
      <c r="M1532" s="15" t="s">
        <v>75</v>
      </c>
      <c r="N1532" s="15" t="s">
        <v>1848</v>
      </c>
      <c r="O1532" s="15">
        <v>0</v>
      </c>
      <c r="P1532" s="15" t="s">
        <v>864</v>
      </c>
      <c r="Q1532" s="15" t="s">
        <v>908</v>
      </c>
      <c r="R1532" s="15" t="s">
        <v>1782</v>
      </c>
      <c r="S1532" s="15" t="s">
        <v>1000</v>
      </c>
      <c r="T1532" s="24">
        <v>41486.370405092595</v>
      </c>
      <c r="U1532" s="24">
        <v>41486.570868055554</v>
      </c>
      <c r="V1532" s="15" t="s">
        <v>1789</v>
      </c>
      <c r="W1532" s="15" t="s">
        <v>75</v>
      </c>
    </row>
    <row r="1533" spans="1:23" s="37" customFormat="1" x14ac:dyDescent="0.35">
      <c r="A1533" s="1">
        <v>1533</v>
      </c>
      <c r="B1533" s="15" t="s">
        <v>1781</v>
      </c>
      <c r="C1533" s="15">
        <v>45.931552000000003</v>
      </c>
      <c r="D1533" s="15">
        <v>-129.97110799999999</v>
      </c>
      <c r="E1533" s="16">
        <v>-1523.24</v>
      </c>
      <c r="F1533" s="15" t="s">
        <v>860</v>
      </c>
      <c r="G1533" s="15" t="s">
        <v>860</v>
      </c>
      <c r="H1533" s="15" t="s">
        <v>317</v>
      </c>
      <c r="I1533" s="15" t="s">
        <v>287</v>
      </c>
      <c r="J1533" s="15" t="s">
        <v>176</v>
      </c>
      <c r="K1533" s="15" t="s">
        <v>971</v>
      </c>
      <c r="L1533" s="15" t="s">
        <v>75</v>
      </c>
      <c r="M1533" s="15" t="s">
        <v>75</v>
      </c>
      <c r="N1533" s="15" t="s">
        <v>1849</v>
      </c>
      <c r="O1533" s="15">
        <v>0</v>
      </c>
      <c r="P1533" s="15" t="s">
        <v>864</v>
      </c>
      <c r="Q1533" s="15" t="s">
        <v>908</v>
      </c>
      <c r="R1533" s="15" t="s">
        <v>1782</v>
      </c>
      <c r="S1533" s="15" t="s">
        <v>1000</v>
      </c>
      <c r="T1533" s="24">
        <v>41486.370405092595</v>
      </c>
      <c r="U1533" s="24">
        <v>41486.571550925924</v>
      </c>
      <c r="V1533" s="15" t="s">
        <v>1789</v>
      </c>
      <c r="W1533" s="15" t="s">
        <v>75</v>
      </c>
    </row>
    <row r="1534" spans="1:23" s="37" customFormat="1" x14ac:dyDescent="0.35">
      <c r="A1534" s="1">
        <v>1534</v>
      </c>
      <c r="B1534" s="15" t="s">
        <v>1781</v>
      </c>
      <c r="C1534" s="15">
        <v>45.931418000000001</v>
      </c>
      <c r="D1534" s="15">
        <v>-129.97122999999999</v>
      </c>
      <c r="E1534" s="16">
        <v>-1523.8</v>
      </c>
      <c r="F1534" s="15" t="s">
        <v>860</v>
      </c>
      <c r="G1534" s="15" t="s">
        <v>860</v>
      </c>
      <c r="H1534" s="15" t="s">
        <v>317</v>
      </c>
      <c r="I1534" s="15" t="s">
        <v>287</v>
      </c>
      <c r="J1534" s="15" t="s">
        <v>176</v>
      </c>
      <c r="K1534" s="15" t="s">
        <v>971</v>
      </c>
      <c r="L1534" s="15" t="s">
        <v>75</v>
      </c>
      <c r="M1534" s="15" t="s">
        <v>75</v>
      </c>
      <c r="N1534" s="15" t="s">
        <v>1850</v>
      </c>
      <c r="O1534" s="15">
        <v>0</v>
      </c>
      <c r="P1534" s="15" t="s">
        <v>864</v>
      </c>
      <c r="Q1534" s="15" t="s">
        <v>908</v>
      </c>
      <c r="R1534" s="15" t="s">
        <v>1782</v>
      </c>
      <c r="S1534" s="15" t="s">
        <v>1000</v>
      </c>
      <c r="T1534" s="24">
        <v>41486.370405092595</v>
      </c>
      <c r="U1534" s="24">
        <v>41486.572256944448</v>
      </c>
      <c r="V1534" s="15" t="s">
        <v>1789</v>
      </c>
      <c r="W1534" s="15" t="s">
        <v>75</v>
      </c>
    </row>
    <row r="1535" spans="1:23" s="37" customFormat="1" x14ac:dyDescent="0.35">
      <c r="A1535" s="1">
        <v>1535</v>
      </c>
      <c r="B1535" s="15" t="s">
        <v>1781</v>
      </c>
      <c r="C1535" s="15">
        <v>45.931274999999999</v>
      </c>
      <c r="D1535" s="15">
        <v>-129.97133299999999</v>
      </c>
      <c r="E1535" s="16">
        <v>-1523.9</v>
      </c>
      <c r="F1535" s="15" t="s">
        <v>860</v>
      </c>
      <c r="G1535" s="15" t="s">
        <v>860</v>
      </c>
      <c r="H1535" s="15" t="s">
        <v>317</v>
      </c>
      <c r="I1535" s="15" t="s">
        <v>287</v>
      </c>
      <c r="J1535" s="15" t="s">
        <v>176</v>
      </c>
      <c r="K1535" s="15" t="s">
        <v>971</v>
      </c>
      <c r="L1535" s="15" t="s">
        <v>75</v>
      </c>
      <c r="M1535" s="15" t="s">
        <v>75</v>
      </c>
      <c r="N1535" s="15" t="s">
        <v>1851</v>
      </c>
      <c r="O1535" s="15">
        <v>0</v>
      </c>
      <c r="P1535" s="15" t="s">
        <v>864</v>
      </c>
      <c r="Q1535" s="15" t="s">
        <v>908</v>
      </c>
      <c r="R1535" s="15" t="s">
        <v>1782</v>
      </c>
      <c r="S1535" s="15" t="s">
        <v>1000</v>
      </c>
      <c r="T1535" s="24">
        <v>41486.370405092595</v>
      </c>
      <c r="U1535" s="24">
        <v>41486.572951388887</v>
      </c>
      <c r="V1535" s="15" t="s">
        <v>1789</v>
      </c>
      <c r="W1535" s="15" t="s">
        <v>75</v>
      </c>
    </row>
    <row r="1536" spans="1:23" s="37" customFormat="1" x14ac:dyDescent="0.35">
      <c r="A1536" s="1">
        <v>1536</v>
      </c>
      <c r="B1536" s="15" t="s">
        <v>1781</v>
      </c>
      <c r="C1536" s="15">
        <v>45.931142000000001</v>
      </c>
      <c r="D1536" s="15">
        <v>-129.971442</v>
      </c>
      <c r="E1536" s="16">
        <v>-1524.24</v>
      </c>
      <c r="F1536" s="15" t="s">
        <v>860</v>
      </c>
      <c r="G1536" s="15" t="s">
        <v>860</v>
      </c>
      <c r="H1536" s="15" t="s">
        <v>317</v>
      </c>
      <c r="I1536" s="15" t="s">
        <v>287</v>
      </c>
      <c r="J1536" s="15" t="s">
        <v>176</v>
      </c>
      <c r="K1536" s="15" t="s">
        <v>971</v>
      </c>
      <c r="L1536" s="15" t="s">
        <v>75</v>
      </c>
      <c r="M1536" s="15" t="s">
        <v>75</v>
      </c>
      <c r="N1536" s="15" t="s">
        <v>1852</v>
      </c>
      <c r="O1536" s="15">
        <v>0</v>
      </c>
      <c r="P1536" s="15" t="s">
        <v>864</v>
      </c>
      <c r="Q1536" s="15" t="s">
        <v>908</v>
      </c>
      <c r="R1536" s="15" t="s">
        <v>1782</v>
      </c>
      <c r="S1536" s="15" t="s">
        <v>1000</v>
      </c>
      <c r="T1536" s="24">
        <v>41486.370405092595</v>
      </c>
      <c r="U1536" s="24">
        <v>41486.573634259257</v>
      </c>
      <c r="V1536" s="15" t="s">
        <v>1789</v>
      </c>
      <c r="W1536" s="15" t="s">
        <v>75</v>
      </c>
    </row>
    <row r="1537" spans="1:23" s="37" customFormat="1" x14ac:dyDescent="0.35">
      <c r="A1537" s="1">
        <v>1537</v>
      </c>
      <c r="B1537" s="15" t="s">
        <v>1781</v>
      </c>
      <c r="C1537" s="15">
        <v>45.931047</v>
      </c>
      <c r="D1537" s="15">
        <v>-129.97152</v>
      </c>
      <c r="E1537" s="16">
        <v>-1524.47</v>
      </c>
      <c r="F1537" s="15" t="s">
        <v>860</v>
      </c>
      <c r="G1537" s="15" t="s">
        <v>860</v>
      </c>
      <c r="H1537" s="15" t="s">
        <v>317</v>
      </c>
      <c r="I1537" s="15" t="s">
        <v>287</v>
      </c>
      <c r="J1537" s="15" t="s">
        <v>176</v>
      </c>
      <c r="K1537" s="15" t="s">
        <v>971</v>
      </c>
      <c r="L1537" s="15" t="s">
        <v>75</v>
      </c>
      <c r="M1537" s="15" t="s">
        <v>75</v>
      </c>
      <c r="N1537" s="15" t="s">
        <v>1853</v>
      </c>
      <c r="O1537" s="15">
        <v>0</v>
      </c>
      <c r="P1537" s="15" t="s">
        <v>864</v>
      </c>
      <c r="Q1537" s="15" t="s">
        <v>908</v>
      </c>
      <c r="R1537" s="15" t="s">
        <v>1782</v>
      </c>
      <c r="S1537" s="15" t="s">
        <v>1000</v>
      </c>
      <c r="T1537" s="24">
        <v>41486.370405092595</v>
      </c>
      <c r="U1537" s="24">
        <v>41486.574305555558</v>
      </c>
      <c r="V1537" s="15" t="s">
        <v>1789</v>
      </c>
      <c r="W1537" s="15" t="s">
        <v>75</v>
      </c>
    </row>
    <row r="1538" spans="1:23" s="37" customFormat="1" x14ac:dyDescent="0.35">
      <c r="A1538" s="1">
        <v>1538</v>
      </c>
      <c r="B1538" s="15" t="s">
        <v>1781</v>
      </c>
      <c r="C1538" s="15">
        <v>45.930905000000003</v>
      </c>
      <c r="D1538" s="15">
        <v>-129.97166300000001</v>
      </c>
      <c r="E1538" s="16">
        <v>-1525.12</v>
      </c>
      <c r="F1538" s="15" t="s">
        <v>860</v>
      </c>
      <c r="G1538" s="15" t="s">
        <v>860</v>
      </c>
      <c r="H1538" s="15" t="s">
        <v>317</v>
      </c>
      <c r="I1538" s="15" t="s">
        <v>287</v>
      </c>
      <c r="J1538" s="15" t="s">
        <v>176</v>
      </c>
      <c r="K1538" s="15" t="s">
        <v>971</v>
      </c>
      <c r="L1538" s="15" t="s">
        <v>75</v>
      </c>
      <c r="M1538" s="15" t="s">
        <v>75</v>
      </c>
      <c r="N1538" s="15" t="s">
        <v>1854</v>
      </c>
      <c r="O1538" s="15">
        <v>0</v>
      </c>
      <c r="P1538" s="15" t="s">
        <v>864</v>
      </c>
      <c r="Q1538" s="15" t="s">
        <v>908</v>
      </c>
      <c r="R1538" s="15" t="s">
        <v>1782</v>
      </c>
      <c r="S1538" s="15" t="s">
        <v>1000</v>
      </c>
      <c r="T1538" s="24">
        <v>41486.370405092595</v>
      </c>
      <c r="U1538" s="24">
        <v>41486.574988425928</v>
      </c>
      <c r="V1538" s="15" t="s">
        <v>1789</v>
      </c>
      <c r="W1538" s="15" t="s">
        <v>75</v>
      </c>
    </row>
    <row r="1539" spans="1:23" s="37" customFormat="1" x14ac:dyDescent="0.35">
      <c r="A1539" s="1">
        <v>1539</v>
      </c>
      <c r="B1539" s="15" t="s">
        <v>1781</v>
      </c>
      <c r="C1539" s="15">
        <v>45.930802999999997</v>
      </c>
      <c r="D1539" s="15">
        <v>-129.971767</v>
      </c>
      <c r="E1539" s="16">
        <v>-1525.42</v>
      </c>
      <c r="F1539" s="15" t="s">
        <v>860</v>
      </c>
      <c r="G1539" s="15" t="s">
        <v>860</v>
      </c>
      <c r="H1539" s="15" t="s">
        <v>317</v>
      </c>
      <c r="I1539" s="15" t="s">
        <v>287</v>
      </c>
      <c r="J1539" s="15" t="s">
        <v>176</v>
      </c>
      <c r="K1539" s="15" t="s">
        <v>971</v>
      </c>
      <c r="L1539" s="15" t="s">
        <v>75</v>
      </c>
      <c r="M1539" s="15" t="s">
        <v>75</v>
      </c>
      <c r="N1539" s="15" t="s">
        <v>1855</v>
      </c>
      <c r="O1539" s="15">
        <v>0</v>
      </c>
      <c r="P1539" s="15" t="s">
        <v>864</v>
      </c>
      <c r="Q1539" s="15" t="s">
        <v>908</v>
      </c>
      <c r="R1539" s="15" t="s">
        <v>1782</v>
      </c>
      <c r="S1539" s="15" t="s">
        <v>1000</v>
      </c>
      <c r="T1539" s="24">
        <v>41486.370405092595</v>
      </c>
      <c r="U1539" s="24">
        <v>41486.575671296298</v>
      </c>
      <c r="V1539" s="15" t="s">
        <v>1789</v>
      </c>
      <c r="W1539" s="15" t="s">
        <v>75</v>
      </c>
    </row>
    <row r="1540" spans="1:23" s="37" customFormat="1" x14ac:dyDescent="0.35">
      <c r="A1540" s="1">
        <v>1540</v>
      </c>
      <c r="B1540" s="15" t="s">
        <v>1781</v>
      </c>
      <c r="C1540" s="15">
        <v>45.930678</v>
      </c>
      <c r="D1540" s="15">
        <v>-129.971878</v>
      </c>
      <c r="E1540" s="16">
        <v>-1525.82</v>
      </c>
      <c r="F1540" s="15" t="s">
        <v>860</v>
      </c>
      <c r="G1540" s="15" t="s">
        <v>860</v>
      </c>
      <c r="H1540" s="15" t="s">
        <v>317</v>
      </c>
      <c r="I1540" s="15" t="s">
        <v>287</v>
      </c>
      <c r="J1540" s="15" t="s">
        <v>176</v>
      </c>
      <c r="K1540" s="15" t="s">
        <v>971</v>
      </c>
      <c r="L1540" s="15" t="s">
        <v>75</v>
      </c>
      <c r="M1540" s="15" t="s">
        <v>75</v>
      </c>
      <c r="N1540" s="15" t="s">
        <v>1856</v>
      </c>
      <c r="O1540" s="15">
        <v>0</v>
      </c>
      <c r="P1540" s="15" t="s">
        <v>864</v>
      </c>
      <c r="Q1540" s="15" t="s">
        <v>908</v>
      </c>
      <c r="R1540" s="15" t="s">
        <v>1782</v>
      </c>
      <c r="S1540" s="15" t="s">
        <v>1000</v>
      </c>
      <c r="T1540" s="24">
        <v>41486.370405092595</v>
      </c>
      <c r="U1540" s="24">
        <v>41486.576365740744</v>
      </c>
      <c r="V1540" s="15" t="s">
        <v>1789</v>
      </c>
      <c r="W1540" s="15" t="s">
        <v>75</v>
      </c>
    </row>
    <row r="1541" spans="1:23" s="37" customFormat="1" x14ac:dyDescent="0.35">
      <c r="A1541" s="1">
        <v>1541</v>
      </c>
      <c r="B1541" s="15" t="s">
        <v>1781</v>
      </c>
      <c r="C1541" s="15">
        <v>45.930529999999997</v>
      </c>
      <c r="D1541" s="15">
        <v>-129.97197199999999</v>
      </c>
      <c r="E1541" s="16">
        <v>-1525.99</v>
      </c>
      <c r="F1541" s="15" t="s">
        <v>860</v>
      </c>
      <c r="G1541" s="15" t="s">
        <v>860</v>
      </c>
      <c r="H1541" s="15" t="s">
        <v>317</v>
      </c>
      <c r="I1541" s="15" t="s">
        <v>287</v>
      </c>
      <c r="J1541" s="15" t="s">
        <v>176</v>
      </c>
      <c r="K1541" s="15" t="s">
        <v>971</v>
      </c>
      <c r="L1541" s="15" t="s">
        <v>75</v>
      </c>
      <c r="M1541" s="15" t="s">
        <v>75</v>
      </c>
      <c r="N1541" s="15" t="s">
        <v>1857</v>
      </c>
      <c r="O1541" s="15">
        <v>0</v>
      </c>
      <c r="P1541" s="15" t="s">
        <v>864</v>
      </c>
      <c r="Q1541" s="15" t="s">
        <v>908</v>
      </c>
      <c r="R1541" s="15" t="s">
        <v>1782</v>
      </c>
      <c r="S1541" s="15" t="s">
        <v>1000</v>
      </c>
      <c r="T1541" s="24">
        <v>41486.370405092595</v>
      </c>
      <c r="U1541" s="24">
        <v>41486.577048611114</v>
      </c>
      <c r="V1541" s="15" t="s">
        <v>1789</v>
      </c>
      <c r="W1541" s="15" t="s">
        <v>75</v>
      </c>
    </row>
    <row r="1542" spans="1:23" s="37" customFormat="1" x14ac:dyDescent="0.35">
      <c r="A1542" s="1">
        <v>1542</v>
      </c>
      <c r="B1542" s="15" t="s">
        <v>1781</v>
      </c>
      <c r="C1542" s="15">
        <v>45.930472000000002</v>
      </c>
      <c r="D1542" s="15">
        <v>-129.972037</v>
      </c>
      <c r="E1542" s="16">
        <v>-1525.47</v>
      </c>
      <c r="F1542" s="15" t="s">
        <v>860</v>
      </c>
      <c r="G1542" s="15" t="s">
        <v>860</v>
      </c>
      <c r="H1542" s="15" t="s">
        <v>317</v>
      </c>
      <c r="I1542" s="15" t="s">
        <v>287</v>
      </c>
      <c r="J1542" s="15" t="s">
        <v>176</v>
      </c>
      <c r="K1542" s="15" t="s">
        <v>971</v>
      </c>
      <c r="L1542" s="15" t="s">
        <v>75</v>
      </c>
      <c r="M1542" s="15" t="s">
        <v>75</v>
      </c>
      <c r="N1542" s="15" t="s">
        <v>1858</v>
      </c>
      <c r="O1542" s="15">
        <v>0</v>
      </c>
      <c r="P1542" s="15" t="s">
        <v>864</v>
      </c>
      <c r="Q1542" s="15" t="s">
        <v>908</v>
      </c>
      <c r="R1542" s="15" t="s">
        <v>1782</v>
      </c>
      <c r="S1542" s="15" t="s">
        <v>1000</v>
      </c>
      <c r="T1542" s="24">
        <v>41486.370405092595</v>
      </c>
      <c r="U1542" s="24">
        <v>41486.577731481484</v>
      </c>
      <c r="V1542" s="15" t="s">
        <v>1789</v>
      </c>
      <c r="W1542" s="15" t="s">
        <v>75</v>
      </c>
    </row>
    <row r="1543" spans="1:23" s="37" customFormat="1" x14ac:dyDescent="0.35">
      <c r="A1543" s="1">
        <v>1543</v>
      </c>
      <c r="B1543" s="15" t="s">
        <v>1781</v>
      </c>
      <c r="C1543" s="15">
        <v>45.930397999999997</v>
      </c>
      <c r="D1543" s="15">
        <v>-129.972083</v>
      </c>
      <c r="E1543" s="16">
        <v>-1525.66</v>
      </c>
      <c r="F1543" s="15" t="s">
        <v>860</v>
      </c>
      <c r="G1543" s="15" t="s">
        <v>860</v>
      </c>
      <c r="H1543" s="15" t="s">
        <v>317</v>
      </c>
      <c r="I1543" s="15" t="s">
        <v>287</v>
      </c>
      <c r="J1543" s="15" t="s">
        <v>176</v>
      </c>
      <c r="K1543" s="15" t="s">
        <v>971</v>
      </c>
      <c r="L1543" s="15" t="s">
        <v>75</v>
      </c>
      <c r="M1543" s="15" t="s">
        <v>75</v>
      </c>
      <c r="N1543" s="15" t="s">
        <v>1859</v>
      </c>
      <c r="O1543" s="15">
        <v>0</v>
      </c>
      <c r="P1543" s="15" t="s">
        <v>864</v>
      </c>
      <c r="Q1543" s="15" t="s">
        <v>908</v>
      </c>
      <c r="R1543" s="15" t="s">
        <v>1782</v>
      </c>
      <c r="S1543" s="15" t="s">
        <v>1000</v>
      </c>
      <c r="T1543" s="24">
        <v>41486.370405092595</v>
      </c>
      <c r="U1543" s="24">
        <v>41486.578414351854</v>
      </c>
      <c r="V1543" s="15" t="s">
        <v>1789</v>
      </c>
      <c r="W1543" s="15" t="s">
        <v>75</v>
      </c>
    </row>
    <row r="1544" spans="1:23" s="37" customFormat="1" x14ac:dyDescent="0.35">
      <c r="A1544" s="1">
        <v>1544</v>
      </c>
      <c r="B1544" s="15" t="s">
        <v>1781</v>
      </c>
      <c r="C1544" s="15">
        <v>45.930190000000003</v>
      </c>
      <c r="D1544" s="15">
        <v>-129.97222199999999</v>
      </c>
      <c r="E1544" s="16">
        <v>-1525.49</v>
      </c>
      <c r="F1544" s="15" t="s">
        <v>860</v>
      </c>
      <c r="G1544" s="15" t="s">
        <v>860</v>
      </c>
      <c r="H1544" s="15" t="s">
        <v>317</v>
      </c>
      <c r="I1544" s="15" t="s">
        <v>287</v>
      </c>
      <c r="J1544" s="15" t="s">
        <v>176</v>
      </c>
      <c r="K1544" s="15" t="s">
        <v>971</v>
      </c>
      <c r="L1544" s="15" t="s">
        <v>75</v>
      </c>
      <c r="M1544" s="15" t="s">
        <v>75</v>
      </c>
      <c r="N1544" s="15" t="s">
        <v>1860</v>
      </c>
      <c r="O1544" s="15">
        <v>0</v>
      </c>
      <c r="P1544" s="15" t="s">
        <v>864</v>
      </c>
      <c r="Q1544" s="15" t="s">
        <v>908</v>
      </c>
      <c r="R1544" s="15" t="s">
        <v>1782</v>
      </c>
      <c r="S1544" s="15" t="s">
        <v>1000</v>
      </c>
      <c r="T1544" s="24">
        <v>41486.370405092595</v>
      </c>
      <c r="U1544" s="24">
        <v>41486.579108796293</v>
      </c>
      <c r="V1544" s="15" t="s">
        <v>1789</v>
      </c>
      <c r="W1544" s="15" t="s">
        <v>75</v>
      </c>
    </row>
    <row r="1545" spans="1:23" s="37" customFormat="1" x14ac:dyDescent="0.35">
      <c r="A1545" s="1">
        <v>1545</v>
      </c>
      <c r="B1545" s="15" t="s">
        <v>1781</v>
      </c>
      <c r="C1545" s="15">
        <v>45.930042999999998</v>
      </c>
      <c r="D1545" s="15">
        <v>-129.97236699999999</v>
      </c>
      <c r="E1545" s="16">
        <v>-1525.3</v>
      </c>
      <c r="F1545" s="15" t="s">
        <v>860</v>
      </c>
      <c r="G1545" s="15" t="s">
        <v>860</v>
      </c>
      <c r="H1545" s="15" t="s">
        <v>317</v>
      </c>
      <c r="I1545" s="15" t="s">
        <v>287</v>
      </c>
      <c r="J1545" s="15" t="s">
        <v>176</v>
      </c>
      <c r="K1545" s="15" t="s">
        <v>971</v>
      </c>
      <c r="L1545" s="15" t="s">
        <v>75</v>
      </c>
      <c r="M1545" s="15" t="s">
        <v>75</v>
      </c>
      <c r="N1545" s="15" t="s">
        <v>1861</v>
      </c>
      <c r="O1545" s="15">
        <v>0</v>
      </c>
      <c r="P1545" s="15" t="s">
        <v>864</v>
      </c>
      <c r="Q1545" s="15" t="s">
        <v>908</v>
      </c>
      <c r="R1545" s="15" t="s">
        <v>1782</v>
      </c>
      <c r="S1545" s="15" t="s">
        <v>1000</v>
      </c>
      <c r="T1545" s="24">
        <v>41486.370405092595</v>
      </c>
      <c r="U1545" s="24">
        <v>41486.579791666663</v>
      </c>
      <c r="V1545" s="15" t="s">
        <v>1789</v>
      </c>
      <c r="W1545" s="15" t="s">
        <v>75</v>
      </c>
    </row>
    <row r="1546" spans="1:23" s="37" customFormat="1" x14ac:dyDescent="0.35">
      <c r="A1546" s="1">
        <v>1546</v>
      </c>
      <c r="B1546" s="15" t="s">
        <v>1781</v>
      </c>
      <c r="C1546" s="15">
        <v>45.929881999999999</v>
      </c>
      <c r="D1546" s="15">
        <v>-129.97251700000001</v>
      </c>
      <c r="E1546" s="16">
        <v>-1524.29</v>
      </c>
      <c r="F1546" s="15" t="s">
        <v>860</v>
      </c>
      <c r="G1546" s="15" t="s">
        <v>860</v>
      </c>
      <c r="H1546" s="15" t="s">
        <v>317</v>
      </c>
      <c r="I1546" s="15" t="s">
        <v>287</v>
      </c>
      <c r="J1546" s="15" t="s">
        <v>176</v>
      </c>
      <c r="K1546" s="15" t="s">
        <v>971</v>
      </c>
      <c r="L1546" s="15" t="s">
        <v>75</v>
      </c>
      <c r="M1546" s="15" t="s">
        <v>75</v>
      </c>
      <c r="N1546" s="15" t="s">
        <v>1862</v>
      </c>
      <c r="O1546" s="15">
        <v>0</v>
      </c>
      <c r="P1546" s="15" t="s">
        <v>864</v>
      </c>
      <c r="Q1546" s="15" t="s">
        <v>908</v>
      </c>
      <c r="R1546" s="15" t="s">
        <v>1782</v>
      </c>
      <c r="S1546" s="15" t="s">
        <v>1000</v>
      </c>
      <c r="T1546" s="24">
        <v>41486.370405092595</v>
      </c>
      <c r="U1546" s="24">
        <v>41486.580462962964</v>
      </c>
      <c r="V1546" s="15" t="s">
        <v>1789</v>
      </c>
      <c r="W1546" s="15" t="s">
        <v>75</v>
      </c>
    </row>
    <row r="1547" spans="1:23" s="37" customFormat="1" x14ac:dyDescent="0.35">
      <c r="A1547" s="1">
        <v>1547</v>
      </c>
      <c r="B1547" s="15" t="s">
        <v>1781</v>
      </c>
      <c r="C1547" s="15">
        <v>45.929721999999998</v>
      </c>
      <c r="D1547" s="15">
        <v>-129.97266999999999</v>
      </c>
      <c r="E1547" s="16">
        <v>-1526.06</v>
      </c>
      <c r="F1547" s="15" t="s">
        <v>860</v>
      </c>
      <c r="G1547" s="15" t="s">
        <v>860</v>
      </c>
      <c r="H1547" s="15" t="s">
        <v>317</v>
      </c>
      <c r="I1547" s="15" t="s">
        <v>287</v>
      </c>
      <c r="J1547" s="15" t="s">
        <v>176</v>
      </c>
      <c r="K1547" s="15" t="s">
        <v>971</v>
      </c>
      <c r="L1547" s="15" t="s">
        <v>75</v>
      </c>
      <c r="M1547" s="15" t="s">
        <v>75</v>
      </c>
      <c r="N1547" s="15" t="s">
        <v>1863</v>
      </c>
      <c r="O1547" s="15">
        <v>0</v>
      </c>
      <c r="P1547" s="15" t="s">
        <v>864</v>
      </c>
      <c r="Q1547" s="15" t="s">
        <v>908</v>
      </c>
      <c r="R1547" s="15" t="s">
        <v>1782</v>
      </c>
      <c r="S1547" s="15" t="s">
        <v>1000</v>
      </c>
      <c r="T1547" s="24">
        <v>41486.370405092595</v>
      </c>
      <c r="U1547" s="24">
        <v>41486.581157407411</v>
      </c>
      <c r="V1547" s="15" t="s">
        <v>1789</v>
      </c>
      <c r="W1547" s="15" t="s">
        <v>75</v>
      </c>
    </row>
    <row r="1548" spans="1:23" s="37" customFormat="1" x14ac:dyDescent="0.35">
      <c r="A1548" s="1">
        <v>1548</v>
      </c>
      <c r="B1548" s="15" t="s">
        <v>1781</v>
      </c>
      <c r="C1548" s="15">
        <v>45.929613000000003</v>
      </c>
      <c r="D1548" s="15">
        <v>-129.97278</v>
      </c>
      <c r="E1548" s="16">
        <v>-1527.83</v>
      </c>
      <c r="F1548" s="15" t="s">
        <v>860</v>
      </c>
      <c r="G1548" s="15" t="s">
        <v>860</v>
      </c>
      <c r="H1548" s="15" t="s">
        <v>317</v>
      </c>
      <c r="I1548" s="15" t="s">
        <v>287</v>
      </c>
      <c r="J1548" s="15" t="s">
        <v>176</v>
      </c>
      <c r="K1548" s="15" t="s">
        <v>971</v>
      </c>
      <c r="L1548" s="15" t="s">
        <v>75</v>
      </c>
      <c r="M1548" s="15" t="s">
        <v>75</v>
      </c>
      <c r="N1548" s="15" t="s">
        <v>1864</v>
      </c>
      <c r="O1548" s="15">
        <v>0</v>
      </c>
      <c r="P1548" s="15" t="s">
        <v>864</v>
      </c>
      <c r="Q1548" s="15" t="s">
        <v>908</v>
      </c>
      <c r="R1548" s="15" t="s">
        <v>1782</v>
      </c>
      <c r="S1548" s="15" t="s">
        <v>1000</v>
      </c>
      <c r="T1548" s="24">
        <v>41486.370405092595</v>
      </c>
      <c r="U1548" s="24">
        <v>41486.58185185185</v>
      </c>
      <c r="V1548" s="15" t="s">
        <v>1789</v>
      </c>
      <c r="W1548" s="15" t="s">
        <v>75</v>
      </c>
    </row>
    <row r="1549" spans="1:23" s="37" customFormat="1" x14ac:dyDescent="0.35">
      <c r="A1549" s="1">
        <v>1549</v>
      </c>
      <c r="B1549" s="15" t="s">
        <v>1781</v>
      </c>
      <c r="C1549" s="15">
        <v>45.929470000000002</v>
      </c>
      <c r="D1549" s="15">
        <v>-129.972962</v>
      </c>
      <c r="E1549" s="16">
        <v>-1524.32</v>
      </c>
      <c r="F1549" s="15" t="s">
        <v>860</v>
      </c>
      <c r="G1549" s="15" t="s">
        <v>860</v>
      </c>
      <c r="H1549" s="15" t="s">
        <v>317</v>
      </c>
      <c r="I1549" s="15" t="s">
        <v>287</v>
      </c>
      <c r="J1549" s="15" t="s">
        <v>176</v>
      </c>
      <c r="K1549" s="15" t="s">
        <v>971</v>
      </c>
      <c r="L1549" s="15" t="s">
        <v>75</v>
      </c>
      <c r="M1549" s="15" t="s">
        <v>75</v>
      </c>
      <c r="N1549" s="15" t="s">
        <v>1865</v>
      </c>
      <c r="O1549" s="15">
        <v>0</v>
      </c>
      <c r="P1549" s="15" t="s">
        <v>864</v>
      </c>
      <c r="Q1549" s="15" t="s">
        <v>908</v>
      </c>
      <c r="R1549" s="15" t="s">
        <v>1782</v>
      </c>
      <c r="S1549" s="15" t="s">
        <v>1000</v>
      </c>
      <c r="T1549" s="24">
        <v>41486.370405092595</v>
      </c>
      <c r="U1549" s="24">
        <v>41486.58253472222</v>
      </c>
      <c r="V1549" s="15" t="s">
        <v>1789</v>
      </c>
      <c r="W1549" s="15" t="s">
        <v>75</v>
      </c>
    </row>
    <row r="1550" spans="1:23" s="37" customFormat="1" x14ac:dyDescent="0.35">
      <c r="A1550" s="1">
        <v>1550</v>
      </c>
      <c r="B1550" s="15" t="s">
        <v>1781</v>
      </c>
      <c r="C1550" s="15">
        <v>45.929327000000001</v>
      </c>
      <c r="D1550" s="15">
        <v>-129.97315</v>
      </c>
      <c r="E1550" s="16">
        <v>-1525.86</v>
      </c>
      <c r="F1550" s="15" t="s">
        <v>860</v>
      </c>
      <c r="G1550" s="15" t="s">
        <v>860</v>
      </c>
      <c r="H1550" s="15" t="s">
        <v>317</v>
      </c>
      <c r="I1550" s="15" t="s">
        <v>287</v>
      </c>
      <c r="J1550" s="15" t="s">
        <v>176</v>
      </c>
      <c r="K1550" s="15" t="s">
        <v>971</v>
      </c>
      <c r="L1550" s="15" t="s">
        <v>75</v>
      </c>
      <c r="M1550" s="15" t="s">
        <v>75</v>
      </c>
      <c r="N1550" s="15" t="s">
        <v>1866</v>
      </c>
      <c r="O1550" s="15">
        <v>0</v>
      </c>
      <c r="P1550" s="15" t="s">
        <v>864</v>
      </c>
      <c r="Q1550" s="15" t="s">
        <v>908</v>
      </c>
      <c r="R1550" s="15" t="s">
        <v>1782</v>
      </c>
      <c r="S1550" s="15" t="s">
        <v>1000</v>
      </c>
      <c r="T1550" s="24">
        <v>41486.370405092595</v>
      </c>
      <c r="U1550" s="24">
        <v>41486.58321759259</v>
      </c>
      <c r="V1550" s="15" t="s">
        <v>1789</v>
      </c>
      <c r="W1550" s="15" t="s">
        <v>75</v>
      </c>
    </row>
    <row r="1551" spans="1:23" s="37" customFormat="1" x14ac:dyDescent="0.35">
      <c r="A1551" s="1">
        <v>1551</v>
      </c>
      <c r="B1551" s="15" t="s">
        <v>1781</v>
      </c>
      <c r="C1551" s="15">
        <v>45.929172000000001</v>
      </c>
      <c r="D1551" s="15">
        <v>-129.973252</v>
      </c>
      <c r="E1551" s="16">
        <v>-1525.82</v>
      </c>
      <c r="F1551" s="15" t="s">
        <v>860</v>
      </c>
      <c r="G1551" s="15" t="s">
        <v>860</v>
      </c>
      <c r="H1551" s="15" t="s">
        <v>317</v>
      </c>
      <c r="I1551" s="15" t="s">
        <v>287</v>
      </c>
      <c r="J1551" s="15" t="s">
        <v>176</v>
      </c>
      <c r="K1551" s="15" t="s">
        <v>971</v>
      </c>
      <c r="L1551" s="15" t="s">
        <v>75</v>
      </c>
      <c r="M1551" s="15" t="s">
        <v>75</v>
      </c>
      <c r="N1551" s="15" t="s">
        <v>1867</v>
      </c>
      <c r="O1551" s="15">
        <v>0</v>
      </c>
      <c r="P1551" s="15" t="s">
        <v>864</v>
      </c>
      <c r="Q1551" s="15" t="s">
        <v>908</v>
      </c>
      <c r="R1551" s="15" t="s">
        <v>1782</v>
      </c>
      <c r="S1551" s="15" t="s">
        <v>1000</v>
      </c>
      <c r="T1551" s="24">
        <v>41486.370405092595</v>
      </c>
      <c r="U1551" s="24">
        <v>41486.583912037036</v>
      </c>
      <c r="V1551" s="15" t="s">
        <v>1789</v>
      </c>
      <c r="W1551" s="15" t="s">
        <v>75</v>
      </c>
    </row>
    <row r="1552" spans="1:23" s="37" customFormat="1" x14ac:dyDescent="0.35">
      <c r="A1552" s="1">
        <v>1552</v>
      </c>
      <c r="B1552" s="15" t="s">
        <v>1781</v>
      </c>
      <c r="C1552" s="15">
        <v>45.929022000000003</v>
      </c>
      <c r="D1552" s="15">
        <v>-129.97340299999999</v>
      </c>
      <c r="E1552" s="16">
        <v>-1525.22</v>
      </c>
      <c r="F1552" s="15" t="s">
        <v>860</v>
      </c>
      <c r="G1552" s="15" t="s">
        <v>860</v>
      </c>
      <c r="H1552" s="15" t="s">
        <v>317</v>
      </c>
      <c r="I1552" s="15" t="s">
        <v>287</v>
      </c>
      <c r="J1552" s="15" t="s">
        <v>176</v>
      </c>
      <c r="K1552" s="15" t="s">
        <v>971</v>
      </c>
      <c r="L1552" s="15" t="s">
        <v>75</v>
      </c>
      <c r="M1552" s="15" t="s">
        <v>75</v>
      </c>
      <c r="N1552" s="15" t="s">
        <v>1868</v>
      </c>
      <c r="O1552" s="15">
        <v>0</v>
      </c>
      <c r="P1552" s="15" t="s">
        <v>864</v>
      </c>
      <c r="Q1552" s="15" t="s">
        <v>908</v>
      </c>
      <c r="R1552" s="15" t="s">
        <v>1782</v>
      </c>
      <c r="S1552" s="15" t="s">
        <v>1000</v>
      </c>
      <c r="T1552" s="24">
        <v>41486.370405092595</v>
      </c>
      <c r="U1552" s="24">
        <v>41486.584606481483</v>
      </c>
      <c r="V1552" s="15" t="s">
        <v>1789</v>
      </c>
      <c r="W1552" s="15" t="s">
        <v>75</v>
      </c>
    </row>
    <row r="1553" spans="1:23" s="37" customFormat="1" x14ac:dyDescent="0.35">
      <c r="A1553" s="1">
        <v>1553</v>
      </c>
      <c r="B1553" s="15" t="s">
        <v>1781</v>
      </c>
      <c r="C1553" s="15">
        <v>45.928894999999997</v>
      </c>
      <c r="D1553" s="15">
        <v>-129.97354200000001</v>
      </c>
      <c r="E1553" s="16">
        <v>-1526.03</v>
      </c>
      <c r="F1553" s="15" t="s">
        <v>860</v>
      </c>
      <c r="G1553" s="15" t="s">
        <v>860</v>
      </c>
      <c r="H1553" s="15" t="s">
        <v>317</v>
      </c>
      <c r="I1553" s="15" t="s">
        <v>287</v>
      </c>
      <c r="J1553" s="15" t="s">
        <v>176</v>
      </c>
      <c r="K1553" s="15" t="s">
        <v>971</v>
      </c>
      <c r="L1553" s="15" t="s">
        <v>75</v>
      </c>
      <c r="M1553" s="15" t="s">
        <v>75</v>
      </c>
      <c r="N1553" s="15" t="s">
        <v>1869</v>
      </c>
      <c r="O1553" s="15">
        <v>0</v>
      </c>
      <c r="P1553" s="15" t="s">
        <v>864</v>
      </c>
      <c r="Q1553" s="15" t="s">
        <v>908</v>
      </c>
      <c r="R1553" s="15" t="s">
        <v>1782</v>
      </c>
      <c r="S1553" s="15" t="s">
        <v>1000</v>
      </c>
      <c r="T1553" s="24">
        <v>41486.370405092595</v>
      </c>
      <c r="U1553" s="24">
        <v>41486.585289351853</v>
      </c>
      <c r="V1553" s="15" t="s">
        <v>1789</v>
      </c>
      <c r="W1553" s="15" t="s">
        <v>75</v>
      </c>
    </row>
    <row r="1554" spans="1:23" s="37" customFormat="1" x14ac:dyDescent="0.35">
      <c r="A1554" s="1">
        <v>1554</v>
      </c>
      <c r="B1554" s="15" t="s">
        <v>1781</v>
      </c>
      <c r="C1554" s="15">
        <v>45.928761999999999</v>
      </c>
      <c r="D1554" s="15">
        <v>-129.97372799999999</v>
      </c>
      <c r="E1554" s="16">
        <v>-1524.29</v>
      </c>
      <c r="F1554" s="15" t="s">
        <v>860</v>
      </c>
      <c r="G1554" s="15" t="s">
        <v>860</v>
      </c>
      <c r="H1554" s="15" t="s">
        <v>317</v>
      </c>
      <c r="I1554" s="15" t="s">
        <v>287</v>
      </c>
      <c r="J1554" s="15" t="s">
        <v>176</v>
      </c>
      <c r="K1554" s="15" t="s">
        <v>971</v>
      </c>
      <c r="L1554" s="15" t="s">
        <v>75</v>
      </c>
      <c r="M1554" s="15" t="s">
        <v>75</v>
      </c>
      <c r="N1554" s="15" t="s">
        <v>1870</v>
      </c>
      <c r="O1554" s="15">
        <v>0</v>
      </c>
      <c r="P1554" s="15" t="s">
        <v>864</v>
      </c>
      <c r="Q1554" s="15" t="s">
        <v>908</v>
      </c>
      <c r="R1554" s="15" t="s">
        <v>1782</v>
      </c>
      <c r="S1554" s="15" t="s">
        <v>1000</v>
      </c>
      <c r="T1554" s="24">
        <v>41486.370405092595</v>
      </c>
      <c r="U1554" s="24">
        <v>41486.585960648146</v>
      </c>
      <c r="V1554" s="15" t="s">
        <v>1789</v>
      </c>
      <c r="W1554" s="15" t="s">
        <v>75</v>
      </c>
    </row>
    <row r="1555" spans="1:23" s="37" customFormat="1" x14ac:dyDescent="0.35">
      <c r="A1555" s="1">
        <v>1555</v>
      </c>
      <c r="B1555" s="15" t="s">
        <v>1781</v>
      </c>
      <c r="C1555" s="15">
        <v>45.928632</v>
      </c>
      <c r="D1555" s="15">
        <v>-129.97387499999999</v>
      </c>
      <c r="E1555" s="16">
        <v>-1524.01</v>
      </c>
      <c r="F1555" s="15" t="s">
        <v>860</v>
      </c>
      <c r="G1555" s="15" t="s">
        <v>860</v>
      </c>
      <c r="H1555" s="15" t="s">
        <v>317</v>
      </c>
      <c r="I1555" s="15" t="s">
        <v>287</v>
      </c>
      <c r="J1555" s="15" t="s">
        <v>176</v>
      </c>
      <c r="K1555" s="15" t="s">
        <v>971</v>
      </c>
      <c r="L1555" s="15" t="s">
        <v>75</v>
      </c>
      <c r="M1555" s="15" t="s">
        <v>75</v>
      </c>
      <c r="N1555" s="15" t="s">
        <v>1871</v>
      </c>
      <c r="O1555" s="15">
        <v>0</v>
      </c>
      <c r="P1555" s="15" t="s">
        <v>864</v>
      </c>
      <c r="Q1555" s="15" t="s">
        <v>908</v>
      </c>
      <c r="R1555" s="15" t="s">
        <v>1782</v>
      </c>
      <c r="S1555" s="15" t="s">
        <v>1000</v>
      </c>
      <c r="T1555" s="24">
        <v>41486.370405092595</v>
      </c>
      <c r="U1555" s="24">
        <v>41486.586655092593</v>
      </c>
      <c r="V1555" s="15" t="s">
        <v>1789</v>
      </c>
      <c r="W1555" s="15" t="s">
        <v>75</v>
      </c>
    </row>
    <row r="1556" spans="1:23" s="37" customFormat="1" x14ac:dyDescent="0.35">
      <c r="A1556" s="1">
        <v>1556</v>
      </c>
      <c r="B1556" s="15" t="s">
        <v>1781</v>
      </c>
      <c r="C1556" s="15">
        <v>45.928465000000003</v>
      </c>
      <c r="D1556" s="15">
        <v>-129.97405499999999</v>
      </c>
      <c r="E1556" s="16">
        <v>-1523.46</v>
      </c>
      <c r="F1556" s="15" t="s">
        <v>860</v>
      </c>
      <c r="G1556" s="15" t="s">
        <v>860</v>
      </c>
      <c r="H1556" s="15" t="s">
        <v>317</v>
      </c>
      <c r="I1556" s="15" t="s">
        <v>287</v>
      </c>
      <c r="J1556" s="15" t="s">
        <v>176</v>
      </c>
      <c r="K1556" s="15" t="s">
        <v>971</v>
      </c>
      <c r="L1556" s="15" t="s">
        <v>75</v>
      </c>
      <c r="M1556" s="15" t="s">
        <v>75</v>
      </c>
      <c r="N1556" s="15" t="s">
        <v>1872</v>
      </c>
      <c r="O1556" s="15">
        <v>0</v>
      </c>
      <c r="P1556" s="15" t="s">
        <v>864</v>
      </c>
      <c r="Q1556" s="15" t="s">
        <v>908</v>
      </c>
      <c r="R1556" s="15" t="s">
        <v>1782</v>
      </c>
      <c r="S1556" s="15" t="s">
        <v>1000</v>
      </c>
      <c r="T1556" s="24">
        <v>41486.370405092595</v>
      </c>
      <c r="U1556" s="24">
        <v>41486.58734953704</v>
      </c>
      <c r="V1556" s="15" t="s">
        <v>1789</v>
      </c>
      <c r="W1556" s="15" t="s">
        <v>75</v>
      </c>
    </row>
    <row r="1557" spans="1:23" s="37" customFormat="1" x14ac:dyDescent="0.35">
      <c r="A1557" s="1">
        <v>1557</v>
      </c>
      <c r="B1557" s="15" t="s">
        <v>1781</v>
      </c>
      <c r="C1557" s="15">
        <v>45.928322000000001</v>
      </c>
      <c r="D1557" s="15">
        <v>-129.97421199999999</v>
      </c>
      <c r="E1557" s="16">
        <v>-1523.77</v>
      </c>
      <c r="F1557" s="15" t="s">
        <v>860</v>
      </c>
      <c r="G1557" s="15" t="s">
        <v>860</v>
      </c>
      <c r="H1557" s="15" t="s">
        <v>317</v>
      </c>
      <c r="I1557" s="15" t="s">
        <v>287</v>
      </c>
      <c r="J1557" s="15" t="s">
        <v>176</v>
      </c>
      <c r="K1557" s="15" t="s">
        <v>971</v>
      </c>
      <c r="L1557" s="15" t="s">
        <v>75</v>
      </c>
      <c r="M1557" s="15" t="s">
        <v>75</v>
      </c>
      <c r="N1557" s="15" t="s">
        <v>1873</v>
      </c>
      <c r="O1557" s="15">
        <v>0</v>
      </c>
      <c r="P1557" s="15" t="s">
        <v>864</v>
      </c>
      <c r="Q1557" s="15" t="s">
        <v>908</v>
      </c>
      <c r="R1557" s="15" t="s">
        <v>1782</v>
      </c>
      <c r="S1557" s="15" t="s">
        <v>1000</v>
      </c>
      <c r="T1557" s="24">
        <v>41486.370405092595</v>
      </c>
      <c r="U1557" s="24">
        <v>41486.588043981479</v>
      </c>
      <c r="V1557" s="15" t="s">
        <v>1789</v>
      </c>
      <c r="W1557" s="15" t="s">
        <v>75</v>
      </c>
    </row>
    <row r="1558" spans="1:23" s="37" customFormat="1" x14ac:dyDescent="0.35">
      <c r="A1558" s="1">
        <v>1558</v>
      </c>
      <c r="B1558" s="15" t="s">
        <v>1781</v>
      </c>
      <c r="C1558" s="15">
        <v>45.928172000000004</v>
      </c>
      <c r="D1558" s="15">
        <v>-129.97435999999999</v>
      </c>
      <c r="E1558" s="16">
        <v>-1524.1</v>
      </c>
      <c r="F1558" s="15" t="s">
        <v>860</v>
      </c>
      <c r="G1558" s="15" t="s">
        <v>860</v>
      </c>
      <c r="H1558" s="15" t="s">
        <v>317</v>
      </c>
      <c r="I1558" s="15" t="s">
        <v>287</v>
      </c>
      <c r="J1558" s="15" t="s">
        <v>176</v>
      </c>
      <c r="K1558" s="15" t="s">
        <v>971</v>
      </c>
      <c r="L1558" s="15" t="s">
        <v>75</v>
      </c>
      <c r="M1558" s="15" t="s">
        <v>75</v>
      </c>
      <c r="N1558" s="15" t="s">
        <v>1874</v>
      </c>
      <c r="O1558" s="15">
        <v>0</v>
      </c>
      <c r="P1558" s="15" t="s">
        <v>864</v>
      </c>
      <c r="Q1558" s="15" t="s">
        <v>908</v>
      </c>
      <c r="R1558" s="15" t="s">
        <v>1782</v>
      </c>
      <c r="S1558" s="15" t="s">
        <v>1000</v>
      </c>
      <c r="T1558" s="24">
        <v>41486.370405092595</v>
      </c>
      <c r="U1558" s="24">
        <v>41486.588726851849</v>
      </c>
      <c r="V1558" s="15" t="s">
        <v>1789</v>
      </c>
      <c r="W1558" s="15" t="s">
        <v>75</v>
      </c>
    </row>
    <row r="1559" spans="1:23" s="37" customFormat="1" x14ac:dyDescent="0.35">
      <c r="A1559" s="1">
        <v>1559</v>
      </c>
      <c r="B1559" s="15" t="s">
        <v>1781</v>
      </c>
      <c r="C1559" s="15">
        <v>45.928019999999997</v>
      </c>
      <c r="D1559" s="15">
        <v>-129.974502</v>
      </c>
      <c r="E1559" s="16">
        <v>-1523.74</v>
      </c>
      <c r="F1559" s="15" t="s">
        <v>860</v>
      </c>
      <c r="G1559" s="15" t="s">
        <v>860</v>
      </c>
      <c r="H1559" s="15" t="s">
        <v>317</v>
      </c>
      <c r="I1559" s="15" t="s">
        <v>287</v>
      </c>
      <c r="J1559" s="15" t="s">
        <v>176</v>
      </c>
      <c r="K1559" s="15" t="s">
        <v>971</v>
      </c>
      <c r="L1559" s="15" t="s">
        <v>75</v>
      </c>
      <c r="M1559" s="15" t="s">
        <v>75</v>
      </c>
      <c r="N1559" s="15" t="s">
        <v>1875</v>
      </c>
      <c r="O1559" s="15">
        <v>0</v>
      </c>
      <c r="P1559" s="15" t="s">
        <v>864</v>
      </c>
      <c r="Q1559" s="15" t="s">
        <v>908</v>
      </c>
      <c r="R1559" s="15" t="s">
        <v>1782</v>
      </c>
      <c r="S1559" s="15" t="s">
        <v>1000</v>
      </c>
      <c r="T1559" s="24">
        <v>41486.370405092595</v>
      </c>
      <c r="U1559" s="24">
        <v>41486.589421296296</v>
      </c>
      <c r="V1559" s="15" t="s">
        <v>1789</v>
      </c>
      <c r="W1559" s="15" t="s">
        <v>75</v>
      </c>
    </row>
    <row r="1560" spans="1:23" s="37" customFormat="1" x14ac:dyDescent="0.35">
      <c r="A1560" s="1">
        <v>1560</v>
      </c>
      <c r="B1560" s="15" t="s">
        <v>1781</v>
      </c>
      <c r="C1560" s="15">
        <v>45.927869999999999</v>
      </c>
      <c r="D1560" s="15">
        <v>-129.97465500000001</v>
      </c>
      <c r="E1560" s="16">
        <v>-1523.98</v>
      </c>
      <c r="F1560" s="15" t="s">
        <v>860</v>
      </c>
      <c r="G1560" s="15" t="s">
        <v>860</v>
      </c>
      <c r="H1560" s="15" t="s">
        <v>317</v>
      </c>
      <c r="I1560" s="15" t="s">
        <v>287</v>
      </c>
      <c r="J1560" s="15" t="s">
        <v>176</v>
      </c>
      <c r="K1560" s="15" t="s">
        <v>971</v>
      </c>
      <c r="L1560" s="15" t="s">
        <v>75</v>
      </c>
      <c r="M1560" s="15" t="s">
        <v>75</v>
      </c>
      <c r="N1560" s="15" t="s">
        <v>1876</v>
      </c>
      <c r="O1560" s="15">
        <v>0</v>
      </c>
      <c r="P1560" s="15" t="s">
        <v>864</v>
      </c>
      <c r="Q1560" s="15" t="s">
        <v>908</v>
      </c>
      <c r="R1560" s="15" t="s">
        <v>1782</v>
      </c>
      <c r="S1560" s="15" t="s">
        <v>1000</v>
      </c>
      <c r="T1560" s="24">
        <v>41486.370405092595</v>
      </c>
      <c r="U1560" s="24">
        <v>41486.590092592596</v>
      </c>
      <c r="V1560" s="15" t="s">
        <v>1789</v>
      </c>
      <c r="W1560" s="15" t="s">
        <v>75</v>
      </c>
    </row>
    <row r="1561" spans="1:23" s="37" customFormat="1" x14ac:dyDescent="0.35">
      <c r="A1561" s="1">
        <v>1561</v>
      </c>
      <c r="B1561" s="15" t="s">
        <v>1781</v>
      </c>
      <c r="C1561" s="15">
        <v>45.927818000000002</v>
      </c>
      <c r="D1561" s="15">
        <v>-129.97475</v>
      </c>
      <c r="E1561" s="16">
        <v>-1524.89</v>
      </c>
      <c r="F1561" s="15" t="s">
        <v>860</v>
      </c>
      <c r="G1561" s="15" t="s">
        <v>860</v>
      </c>
      <c r="H1561" s="15" t="s">
        <v>317</v>
      </c>
      <c r="I1561" s="15" t="s">
        <v>287</v>
      </c>
      <c r="J1561" s="15" t="s">
        <v>176</v>
      </c>
      <c r="K1561" s="15" t="s">
        <v>971</v>
      </c>
      <c r="L1561" s="15" t="s">
        <v>75</v>
      </c>
      <c r="M1561" s="15" t="s">
        <v>75</v>
      </c>
      <c r="N1561" s="15" t="s">
        <v>1877</v>
      </c>
      <c r="O1561" s="15">
        <v>0</v>
      </c>
      <c r="P1561" s="15" t="s">
        <v>864</v>
      </c>
      <c r="Q1561" s="15" t="s">
        <v>908</v>
      </c>
      <c r="R1561" s="15" t="s">
        <v>1782</v>
      </c>
      <c r="S1561" s="15" t="s">
        <v>1000</v>
      </c>
      <c r="T1561" s="24">
        <v>41486.370405092595</v>
      </c>
      <c r="U1561" s="24">
        <v>41486.590775462966</v>
      </c>
      <c r="V1561" s="15" t="s">
        <v>1789</v>
      </c>
      <c r="W1561" s="15" t="s">
        <v>75</v>
      </c>
    </row>
    <row r="1562" spans="1:23" s="37" customFormat="1" x14ac:dyDescent="0.35">
      <c r="A1562" s="1">
        <v>1562</v>
      </c>
      <c r="B1562" s="15" t="s">
        <v>1781</v>
      </c>
      <c r="C1562" s="15">
        <v>45.927701999999996</v>
      </c>
      <c r="D1562" s="15">
        <v>-129.974897</v>
      </c>
      <c r="E1562" s="16">
        <v>-1524.73</v>
      </c>
      <c r="F1562" s="15" t="s">
        <v>860</v>
      </c>
      <c r="G1562" s="15" t="s">
        <v>860</v>
      </c>
      <c r="H1562" s="15" t="s">
        <v>317</v>
      </c>
      <c r="I1562" s="15" t="s">
        <v>287</v>
      </c>
      <c r="J1562" s="15" t="s">
        <v>176</v>
      </c>
      <c r="K1562" s="15" t="s">
        <v>971</v>
      </c>
      <c r="L1562" s="15" t="s">
        <v>75</v>
      </c>
      <c r="M1562" s="15" t="s">
        <v>75</v>
      </c>
      <c r="N1562" s="15" t="s">
        <v>1878</v>
      </c>
      <c r="O1562" s="15">
        <v>0</v>
      </c>
      <c r="P1562" s="15" t="s">
        <v>864</v>
      </c>
      <c r="Q1562" s="15" t="s">
        <v>908</v>
      </c>
      <c r="R1562" s="15" t="s">
        <v>1782</v>
      </c>
      <c r="S1562" s="15" t="s">
        <v>1000</v>
      </c>
      <c r="T1562" s="24">
        <v>41486.370405092595</v>
      </c>
      <c r="U1562" s="24">
        <v>41486.591458333336</v>
      </c>
      <c r="V1562" s="15" t="s">
        <v>1789</v>
      </c>
      <c r="W1562" s="15" t="s">
        <v>75</v>
      </c>
    </row>
    <row r="1563" spans="1:23" s="37" customFormat="1" x14ac:dyDescent="0.35">
      <c r="A1563" s="1">
        <v>1563</v>
      </c>
      <c r="B1563" s="15" t="s">
        <v>1781</v>
      </c>
      <c r="C1563" s="15">
        <v>45.927599999999998</v>
      </c>
      <c r="D1563" s="15">
        <v>-129.97508300000001</v>
      </c>
      <c r="E1563" s="16">
        <v>-1525.54</v>
      </c>
      <c r="F1563" s="15" t="s">
        <v>860</v>
      </c>
      <c r="G1563" s="15" t="s">
        <v>860</v>
      </c>
      <c r="H1563" s="15" t="s">
        <v>317</v>
      </c>
      <c r="I1563" s="15" t="s">
        <v>287</v>
      </c>
      <c r="J1563" s="15" t="s">
        <v>176</v>
      </c>
      <c r="K1563" s="15" t="s">
        <v>971</v>
      </c>
      <c r="L1563" s="15" t="s">
        <v>75</v>
      </c>
      <c r="M1563" s="15" t="s">
        <v>75</v>
      </c>
      <c r="N1563" s="15" t="s">
        <v>1879</v>
      </c>
      <c r="O1563" s="15">
        <v>0</v>
      </c>
      <c r="P1563" s="15" t="s">
        <v>864</v>
      </c>
      <c r="Q1563" s="15" t="s">
        <v>908</v>
      </c>
      <c r="R1563" s="15" t="s">
        <v>1782</v>
      </c>
      <c r="S1563" s="15" t="s">
        <v>1000</v>
      </c>
      <c r="T1563" s="24">
        <v>41486.370405092595</v>
      </c>
      <c r="U1563" s="24">
        <v>41486.592164351852</v>
      </c>
      <c r="V1563" s="15" t="s">
        <v>1789</v>
      </c>
      <c r="W1563" s="15" t="s">
        <v>75</v>
      </c>
    </row>
    <row r="1564" spans="1:23" s="37" customFormat="1" x14ac:dyDescent="0.35">
      <c r="A1564" s="1">
        <v>1564</v>
      </c>
      <c r="B1564" s="15" t="s">
        <v>1781</v>
      </c>
      <c r="C1564" s="15">
        <v>45.927492999999998</v>
      </c>
      <c r="D1564" s="15">
        <v>-129.97531799999999</v>
      </c>
      <c r="E1564" s="16">
        <v>-1526.17</v>
      </c>
      <c r="F1564" s="15" t="s">
        <v>860</v>
      </c>
      <c r="G1564" s="15" t="s">
        <v>860</v>
      </c>
      <c r="H1564" s="15" t="s">
        <v>317</v>
      </c>
      <c r="I1564" s="15" t="s">
        <v>287</v>
      </c>
      <c r="J1564" s="15" t="s">
        <v>176</v>
      </c>
      <c r="K1564" s="15" t="s">
        <v>971</v>
      </c>
      <c r="L1564" s="15" t="s">
        <v>75</v>
      </c>
      <c r="M1564" s="15" t="s">
        <v>75</v>
      </c>
      <c r="N1564" s="15" t="s">
        <v>1880</v>
      </c>
      <c r="O1564" s="15">
        <v>0</v>
      </c>
      <c r="P1564" s="15" t="s">
        <v>864</v>
      </c>
      <c r="Q1564" s="15" t="s">
        <v>908</v>
      </c>
      <c r="R1564" s="15" t="s">
        <v>1782</v>
      </c>
      <c r="S1564" s="15" t="s">
        <v>1000</v>
      </c>
      <c r="T1564" s="24">
        <v>41486.370405092595</v>
      </c>
      <c r="U1564" s="24">
        <v>41486.592858796299</v>
      </c>
      <c r="V1564" s="15" t="s">
        <v>1789</v>
      </c>
      <c r="W1564" s="15" t="s">
        <v>75</v>
      </c>
    </row>
    <row r="1565" spans="1:23" s="37" customFormat="1" x14ac:dyDescent="0.35">
      <c r="A1565" s="1">
        <v>1565</v>
      </c>
      <c r="B1565" s="15" t="s">
        <v>1781</v>
      </c>
      <c r="C1565" s="15">
        <v>45.927415000000003</v>
      </c>
      <c r="D1565" s="15">
        <v>-129.975492</v>
      </c>
      <c r="E1565" s="16">
        <v>-1525.97</v>
      </c>
      <c r="F1565" s="15" t="s">
        <v>860</v>
      </c>
      <c r="G1565" s="15" t="s">
        <v>860</v>
      </c>
      <c r="H1565" s="15" t="s">
        <v>317</v>
      </c>
      <c r="I1565" s="15" t="s">
        <v>287</v>
      </c>
      <c r="J1565" s="15" t="s">
        <v>176</v>
      </c>
      <c r="K1565" s="15" t="s">
        <v>971</v>
      </c>
      <c r="L1565" s="15" t="s">
        <v>75</v>
      </c>
      <c r="M1565" s="15" t="s">
        <v>75</v>
      </c>
      <c r="N1565" s="15" t="s">
        <v>1881</v>
      </c>
      <c r="O1565" s="15">
        <v>0</v>
      </c>
      <c r="P1565" s="15" t="s">
        <v>864</v>
      </c>
      <c r="Q1565" s="15" t="s">
        <v>908</v>
      </c>
      <c r="R1565" s="15" t="s">
        <v>1782</v>
      </c>
      <c r="S1565" s="15" t="s">
        <v>1000</v>
      </c>
      <c r="T1565" s="24">
        <v>41486.370405092595</v>
      </c>
      <c r="U1565" s="24">
        <v>41486.593530092592</v>
      </c>
      <c r="V1565" s="15" t="s">
        <v>1789</v>
      </c>
      <c r="W1565" s="15" t="s">
        <v>75</v>
      </c>
    </row>
    <row r="1566" spans="1:23" s="37" customFormat="1" x14ac:dyDescent="0.35">
      <c r="A1566" s="1">
        <v>1566</v>
      </c>
      <c r="B1566" s="15" t="s">
        <v>1781</v>
      </c>
      <c r="C1566" s="15">
        <v>45.927326999999998</v>
      </c>
      <c r="D1566" s="15">
        <v>-129.97564700000001</v>
      </c>
      <c r="E1566" s="16">
        <v>-1527.97</v>
      </c>
      <c r="F1566" s="15" t="s">
        <v>860</v>
      </c>
      <c r="G1566" s="15" t="s">
        <v>860</v>
      </c>
      <c r="H1566" s="15" t="s">
        <v>317</v>
      </c>
      <c r="I1566" s="15" t="s">
        <v>287</v>
      </c>
      <c r="J1566" s="15" t="s">
        <v>176</v>
      </c>
      <c r="K1566" s="15" t="s">
        <v>971</v>
      </c>
      <c r="L1566" s="15" t="s">
        <v>75</v>
      </c>
      <c r="M1566" s="15" t="s">
        <v>75</v>
      </c>
      <c r="N1566" s="15" t="s">
        <v>1882</v>
      </c>
      <c r="O1566" s="15">
        <v>0</v>
      </c>
      <c r="P1566" s="15" t="s">
        <v>864</v>
      </c>
      <c r="Q1566" s="15" t="s">
        <v>908</v>
      </c>
      <c r="R1566" s="15" t="s">
        <v>1782</v>
      </c>
      <c r="S1566" s="15" t="s">
        <v>1000</v>
      </c>
      <c r="T1566" s="24">
        <v>41486.370405092595</v>
      </c>
      <c r="U1566" s="24">
        <v>41486.594224537039</v>
      </c>
      <c r="V1566" s="15" t="s">
        <v>1789</v>
      </c>
      <c r="W1566" s="15" t="s">
        <v>75</v>
      </c>
    </row>
    <row r="1567" spans="1:23" s="37" customFormat="1" x14ac:dyDescent="0.35">
      <c r="A1567" s="1">
        <v>1567</v>
      </c>
      <c r="B1567" s="15" t="s">
        <v>1781</v>
      </c>
      <c r="C1567" s="15">
        <v>45.927216999999999</v>
      </c>
      <c r="D1567" s="15">
        <v>-129.97588300000001</v>
      </c>
      <c r="E1567" s="16">
        <v>-1528.05</v>
      </c>
      <c r="F1567" s="15" t="s">
        <v>860</v>
      </c>
      <c r="G1567" s="15" t="s">
        <v>860</v>
      </c>
      <c r="H1567" s="15" t="s">
        <v>317</v>
      </c>
      <c r="I1567" s="15" t="s">
        <v>287</v>
      </c>
      <c r="J1567" s="15" t="s">
        <v>176</v>
      </c>
      <c r="K1567" s="15" t="s">
        <v>971</v>
      </c>
      <c r="L1567" s="15" t="s">
        <v>75</v>
      </c>
      <c r="M1567" s="15" t="s">
        <v>75</v>
      </c>
      <c r="N1567" s="15" t="s">
        <v>1883</v>
      </c>
      <c r="O1567" s="15">
        <v>0</v>
      </c>
      <c r="P1567" s="15" t="s">
        <v>864</v>
      </c>
      <c r="Q1567" s="15" t="s">
        <v>908</v>
      </c>
      <c r="R1567" s="15" t="s">
        <v>1782</v>
      </c>
      <c r="S1567" s="15" t="s">
        <v>1000</v>
      </c>
      <c r="T1567" s="24">
        <v>41486.370405092595</v>
      </c>
      <c r="U1567" s="24">
        <v>41486.594918981478</v>
      </c>
      <c r="V1567" s="15" t="s">
        <v>1789</v>
      </c>
      <c r="W1567" s="15" t="s">
        <v>75</v>
      </c>
    </row>
    <row r="1568" spans="1:23" s="37" customFormat="1" x14ac:dyDescent="0.35">
      <c r="A1568" s="1">
        <v>1568</v>
      </c>
      <c r="B1568" s="15" t="s">
        <v>1781</v>
      </c>
      <c r="C1568" s="15">
        <v>45.927121999999997</v>
      </c>
      <c r="D1568" s="15">
        <v>-129.97615200000001</v>
      </c>
      <c r="E1568" s="16">
        <v>-1526.95</v>
      </c>
      <c r="F1568" s="15" t="s">
        <v>860</v>
      </c>
      <c r="G1568" s="15" t="s">
        <v>860</v>
      </c>
      <c r="H1568" s="15" t="s">
        <v>317</v>
      </c>
      <c r="I1568" s="15" t="s">
        <v>287</v>
      </c>
      <c r="J1568" s="15" t="s">
        <v>176</v>
      </c>
      <c r="K1568" s="15" t="s">
        <v>971</v>
      </c>
      <c r="L1568" s="15" t="s">
        <v>75</v>
      </c>
      <c r="M1568" s="15" t="s">
        <v>75</v>
      </c>
      <c r="N1568" s="15" t="s">
        <v>1884</v>
      </c>
      <c r="O1568" s="15">
        <v>0</v>
      </c>
      <c r="P1568" s="15" t="s">
        <v>864</v>
      </c>
      <c r="Q1568" s="15" t="s">
        <v>908</v>
      </c>
      <c r="R1568" s="15" t="s">
        <v>1782</v>
      </c>
      <c r="S1568" s="15" t="s">
        <v>1000</v>
      </c>
      <c r="T1568" s="24">
        <v>41486.370405092595</v>
      </c>
      <c r="U1568" s="24">
        <v>41486.595613425925</v>
      </c>
      <c r="V1568" s="15" t="s">
        <v>1789</v>
      </c>
      <c r="W1568" s="15" t="s">
        <v>75</v>
      </c>
    </row>
    <row r="1569" spans="1:23" s="37" customFormat="1" x14ac:dyDescent="0.35">
      <c r="A1569" s="1">
        <v>1569</v>
      </c>
      <c r="B1569" s="15" t="s">
        <v>1781</v>
      </c>
      <c r="C1569" s="15">
        <v>45.927052000000003</v>
      </c>
      <c r="D1569" s="15">
        <v>-129.976337</v>
      </c>
      <c r="E1569" s="16">
        <v>-1526.72</v>
      </c>
      <c r="F1569" s="15" t="s">
        <v>860</v>
      </c>
      <c r="G1569" s="15" t="s">
        <v>860</v>
      </c>
      <c r="H1569" s="15" t="s">
        <v>317</v>
      </c>
      <c r="I1569" s="15" t="s">
        <v>287</v>
      </c>
      <c r="J1569" s="15" t="s">
        <v>176</v>
      </c>
      <c r="K1569" s="15" t="s">
        <v>971</v>
      </c>
      <c r="L1569" s="15" t="s">
        <v>75</v>
      </c>
      <c r="M1569" s="15" t="s">
        <v>75</v>
      </c>
      <c r="N1569" s="15" t="s">
        <v>1885</v>
      </c>
      <c r="O1569" s="15">
        <v>0</v>
      </c>
      <c r="P1569" s="15" t="s">
        <v>864</v>
      </c>
      <c r="Q1569" s="15" t="s">
        <v>908</v>
      </c>
      <c r="R1569" s="15" t="s">
        <v>1782</v>
      </c>
      <c r="S1569" s="15" t="s">
        <v>1000</v>
      </c>
      <c r="T1569" s="24">
        <v>41486.370405092595</v>
      </c>
      <c r="U1569" s="24">
        <v>41486.596296296295</v>
      </c>
      <c r="V1569" s="15" t="s">
        <v>1789</v>
      </c>
      <c r="W1569" s="15" t="s">
        <v>75</v>
      </c>
    </row>
    <row r="1570" spans="1:23" s="37" customFormat="1" x14ac:dyDescent="0.35">
      <c r="A1570" s="1">
        <v>1570</v>
      </c>
      <c r="B1570" s="15" t="s">
        <v>1781</v>
      </c>
      <c r="C1570" s="15">
        <v>45.926963000000001</v>
      </c>
      <c r="D1570" s="15">
        <v>-129.97658799999999</v>
      </c>
      <c r="E1570" s="16">
        <v>-1527.29</v>
      </c>
      <c r="F1570" s="15" t="s">
        <v>860</v>
      </c>
      <c r="G1570" s="15" t="s">
        <v>860</v>
      </c>
      <c r="H1570" s="15" t="s">
        <v>317</v>
      </c>
      <c r="I1570" s="15" t="s">
        <v>287</v>
      </c>
      <c r="J1570" s="15" t="s">
        <v>176</v>
      </c>
      <c r="K1570" s="15" t="s">
        <v>971</v>
      </c>
      <c r="L1570" s="15" t="s">
        <v>75</v>
      </c>
      <c r="M1570" s="15" t="s">
        <v>75</v>
      </c>
      <c r="N1570" s="15" t="s">
        <v>1886</v>
      </c>
      <c r="O1570" s="15">
        <v>0</v>
      </c>
      <c r="P1570" s="15" t="s">
        <v>864</v>
      </c>
      <c r="Q1570" s="15" t="s">
        <v>908</v>
      </c>
      <c r="R1570" s="15" t="s">
        <v>1782</v>
      </c>
      <c r="S1570" s="15" t="s">
        <v>1000</v>
      </c>
      <c r="T1570" s="24">
        <v>41486.370405092595</v>
      </c>
      <c r="U1570" s="24">
        <v>41486.596967592595</v>
      </c>
      <c r="V1570" s="15" t="s">
        <v>1789</v>
      </c>
      <c r="W1570" s="15" t="s">
        <v>75</v>
      </c>
    </row>
    <row r="1571" spans="1:23" s="37" customFormat="1" x14ac:dyDescent="0.35">
      <c r="A1571" s="1">
        <v>1571</v>
      </c>
      <c r="B1571" s="15" t="s">
        <v>1781</v>
      </c>
      <c r="C1571" s="15">
        <v>45.926878000000002</v>
      </c>
      <c r="D1571" s="15">
        <v>-129.97680299999999</v>
      </c>
      <c r="E1571" s="16">
        <v>-1526.3</v>
      </c>
      <c r="F1571" s="15" t="s">
        <v>860</v>
      </c>
      <c r="G1571" s="15" t="s">
        <v>860</v>
      </c>
      <c r="H1571" s="15" t="s">
        <v>317</v>
      </c>
      <c r="I1571" s="15" t="s">
        <v>287</v>
      </c>
      <c r="J1571" s="15" t="s">
        <v>176</v>
      </c>
      <c r="K1571" s="15" t="s">
        <v>971</v>
      </c>
      <c r="L1571" s="15" t="s">
        <v>75</v>
      </c>
      <c r="M1571" s="15" t="s">
        <v>75</v>
      </c>
      <c r="N1571" s="15" t="s">
        <v>1887</v>
      </c>
      <c r="O1571" s="15">
        <v>0</v>
      </c>
      <c r="P1571" s="15" t="s">
        <v>864</v>
      </c>
      <c r="Q1571" s="15" t="s">
        <v>908</v>
      </c>
      <c r="R1571" s="15" t="s">
        <v>1782</v>
      </c>
      <c r="S1571" s="15" t="s">
        <v>1000</v>
      </c>
      <c r="T1571" s="24">
        <v>41486.370405092595</v>
      </c>
      <c r="U1571" s="24">
        <v>41486.597662037035</v>
      </c>
      <c r="V1571" s="15" t="s">
        <v>1789</v>
      </c>
      <c r="W1571" s="15" t="s">
        <v>75</v>
      </c>
    </row>
    <row r="1572" spans="1:23" s="37" customFormat="1" x14ac:dyDescent="0.35">
      <c r="A1572" s="1">
        <v>1572</v>
      </c>
      <c r="B1572" s="15" t="s">
        <v>1781</v>
      </c>
      <c r="C1572" s="15">
        <v>45.926813000000003</v>
      </c>
      <c r="D1572" s="15">
        <v>-129.97707299999999</v>
      </c>
      <c r="E1572" s="16">
        <v>-1527.39</v>
      </c>
      <c r="F1572" s="15" t="s">
        <v>860</v>
      </c>
      <c r="G1572" s="15" t="s">
        <v>860</v>
      </c>
      <c r="H1572" s="15" t="s">
        <v>317</v>
      </c>
      <c r="I1572" s="15" t="s">
        <v>287</v>
      </c>
      <c r="J1572" s="15" t="s">
        <v>176</v>
      </c>
      <c r="K1572" s="15" t="s">
        <v>971</v>
      </c>
      <c r="L1572" s="15" t="s">
        <v>75</v>
      </c>
      <c r="M1572" s="15" t="s">
        <v>75</v>
      </c>
      <c r="N1572" s="15" t="s">
        <v>1888</v>
      </c>
      <c r="O1572" s="15">
        <v>0</v>
      </c>
      <c r="P1572" s="15" t="s">
        <v>864</v>
      </c>
      <c r="Q1572" s="15" t="s">
        <v>908</v>
      </c>
      <c r="R1572" s="15" t="s">
        <v>1782</v>
      </c>
      <c r="S1572" s="15" t="s">
        <v>1000</v>
      </c>
      <c r="T1572" s="24">
        <v>41486.370405092595</v>
      </c>
      <c r="U1572" s="24">
        <v>41486.598356481481</v>
      </c>
      <c r="V1572" s="15" t="s">
        <v>1789</v>
      </c>
      <c r="W1572" s="15" t="s">
        <v>75</v>
      </c>
    </row>
    <row r="1573" spans="1:23" s="37" customFormat="1" x14ac:dyDescent="0.35">
      <c r="A1573" s="1">
        <v>1573</v>
      </c>
      <c r="B1573" s="15" t="s">
        <v>1781</v>
      </c>
      <c r="C1573" s="15">
        <v>45.926763000000001</v>
      </c>
      <c r="D1573" s="15">
        <v>-129.97725500000001</v>
      </c>
      <c r="E1573" s="16">
        <v>-1526.79</v>
      </c>
      <c r="F1573" s="15" t="s">
        <v>860</v>
      </c>
      <c r="G1573" s="15" t="s">
        <v>860</v>
      </c>
      <c r="H1573" s="15" t="s">
        <v>317</v>
      </c>
      <c r="I1573" s="15" t="s">
        <v>287</v>
      </c>
      <c r="J1573" s="15" t="s">
        <v>176</v>
      </c>
      <c r="K1573" s="15" t="s">
        <v>971</v>
      </c>
      <c r="L1573" s="15" t="s">
        <v>75</v>
      </c>
      <c r="M1573" s="15" t="s">
        <v>75</v>
      </c>
      <c r="N1573" s="15" t="s">
        <v>1889</v>
      </c>
      <c r="O1573" s="15">
        <v>0</v>
      </c>
      <c r="P1573" s="15" t="s">
        <v>864</v>
      </c>
      <c r="Q1573" s="15" t="s">
        <v>908</v>
      </c>
      <c r="R1573" s="15" t="s">
        <v>1782</v>
      </c>
      <c r="S1573" s="15" t="s">
        <v>1000</v>
      </c>
      <c r="T1573" s="24">
        <v>41486.370405092595</v>
      </c>
      <c r="U1573" s="24">
        <v>41486.599027777775</v>
      </c>
      <c r="V1573" s="15" t="s">
        <v>1789</v>
      </c>
      <c r="W1573" s="15" t="s">
        <v>75</v>
      </c>
    </row>
    <row r="1574" spans="1:23" s="37" customFormat="1" x14ac:dyDescent="0.35">
      <c r="A1574" s="1">
        <v>1574</v>
      </c>
      <c r="B1574" s="15" t="s">
        <v>1781</v>
      </c>
      <c r="C1574" s="15">
        <v>45.926712999999999</v>
      </c>
      <c r="D1574" s="15">
        <v>-129.97751700000001</v>
      </c>
      <c r="E1574" s="16">
        <v>-1526.34</v>
      </c>
      <c r="F1574" s="15" t="s">
        <v>860</v>
      </c>
      <c r="G1574" s="15" t="s">
        <v>860</v>
      </c>
      <c r="H1574" s="15" t="s">
        <v>317</v>
      </c>
      <c r="I1574" s="15" t="s">
        <v>287</v>
      </c>
      <c r="J1574" s="15" t="s">
        <v>176</v>
      </c>
      <c r="K1574" s="15" t="s">
        <v>971</v>
      </c>
      <c r="L1574" s="15" t="s">
        <v>75</v>
      </c>
      <c r="M1574" s="15" t="s">
        <v>75</v>
      </c>
      <c r="N1574" s="15" t="s">
        <v>1890</v>
      </c>
      <c r="O1574" s="15">
        <v>0</v>
      </c>
      <c r="P1574" s="15" t="s">
        <v>864</v>
      </c>
      <c r="Q1574" s="15" t="s">
        <v>908</v>
      </c>
      <c r="R1574" s="15" t="s">
        <v>1782</v>
      </c>
      <c r="S1574" s="15" t="s">
        <v>1000</v>
      </c>
      <c r="T1574" s="24">
        <v>41486.370405092595</v>
      </c>
      <c r="U1574" s="24">
        <v>41486.599722222221</v>
      </c>
      <c r="V1574" s="15" t="s">
        <v>1789</v>
      </c>
      <c r="W1574" s="15" t="s">
        <v>75</v>
      </c>
    </row>
    <row r="1575" spans="1:23" s="37" customFormat="1" x14ac:dyDescent="0.35">
      <c r="A1575" s="1">
        <v>1575</v>
      </c>
      <c r="B1575" s="15" t="s">
        <v>1781</v>
      </c>
      <c r="C1575" s="15">
        <v>45.926639999999999</v>
      </c>
      <c r="D1575" s="15">
        <v>-129.97779800000001</v>
      </c>
      <c r="E1575" s="16">
        <v>-1525.78</v>
      </c>
      <c r="F1575" s="15" t="s">
        <v>860</v>
      </c>
      <c r="G1575" s="15" t="s">
        <v>860</v>
      </c>
      <c r="H1575" s="15" t="s">
        <v>317</v>
      </c>
      <c r="I1575" s="15" t="s">
        <v>287</v>
      </c>
      <c r="J1575" s="15" t="s">
        <v>176</v>
      </c>
      <c r="K1575" s="15" t="s">
        <v>971</v>
      </c>
      <c r="L1575" s="15" t="s">
        <v>75</v>
      </c>
      <c r="M1575" s="15" t="s">
        <v>75</v>
      </c>
      <c r="N1575" s="15" t="s">
        <v>1891</v>
      </c>
      <c r="O1575" s="15">
        <v>0</v>
      </c>
      <c r="P1575" s="15" t="s">
        <v>864</v>
      </c>
      <c r="Q1575" s="15" t="s">
        <v>908</v>
      </c>
      <c r="R1575" s="15" t="s">
        <v>1782</v>
      </c>
      <c r="S1575" s="15" t="s">
        <v>1000</v>
      </c>
      <c r="T1575" s="24">
        <v>41486.370405092595</v>
      </c>
      <c r="U1575" s="24">
        <v>41486.600405092591</v>
      </c>
      <c r="V1575" s="15" t="s">
        <v>1789</v>
      </c>
      <c r="W1575" s="15" t="s">
        <v>75</v>
      </c>
    </row>
    <row r="1576" spans="1:23" s="37" customFormat="1" x14ac:dyDescent="0.35">
      <c r="A1576" s="1">
        <v>1576</v>
      </c>
      <c r="B1576" s="15" t="s">
        <v>1781</v>
      </c>
      <c r="C1576" s="15">
        <v>45.926591999999999</v>
      </c>
      <c r="D1576" s="15">
        <v>-129.97804300000001</v>
      </c>
      <c r="E1576" s="16">
        <v>-1524.78</v>
      </c>
      <c r="F1576" s="15" t="s">
        <v>860</v>
      </c>
      <c r="G1576" s="15" t="s">
        <v>860</v>
      </c>
      <c r="H1576" s="15" t="s">
        <v>317</v>
      </c>
      <c r="I1576" s="15" t="s">
        <v>287</v>
      </c>
      <c r="J1576" s="15" t="s">
        <v>176</v>
      </c>
      <c r="K1576" s="15" t="s">
        <v>971</v>
      </c>
      <c r="L1576" s="15" t="s">
        <v>75</v>
      </c>
      <c r="M1576" s="15" t="s">
        <v>75</v>
      </c>
      <c r="N1576" s="15" t="s">
        <v>1892</v>
      </c>
      <c r="O1576" s="15">
        <v>0</v>
      </c>
      <c r="P1576" s="15" t="s">
        <v>864</v>
      </c>
      <c r="Q1576" s="15" t="s">
        <v>908</v>
      </c>
      <c r="R1576" s="15" t="s">
        <v>1782</v>
      </c>
      <c r="S1576" s="15" t="s">
        <v>1000</v>
      </c>
      <c r="T1576" s="24">
        <v>41486.370405092595</v>
      </c>
      <c r="U1576" s="24">
        <v>41486.601099537038</v>
      </c>
      <c r="V1576" s="15" t="s">
        <v>1789</v>
      </c>
      <c r="W1576" s="15" t="s">
        <v>75</v>
      </c>
    </row>
    <row r="1577" spans="1:23" s="37" customFormat="1" x14ac:dyDescent="0.35">
      <c r="A1577" s="1">
        <v>1577</v>
      </c>
      <c r="B1577" s="15" t="s">
        <v>1781</v>
      </c>
      <c r="C1577" s="15">
        <v>45.926582000000003</v>
      </c>
      <c r="D1577" s="15">
        <v>-129.97823700000001</v>
      </c>
      <c r="E1577" s="16">
        <v>-1523.54</v>
      </c>
      <c r="F1577" s="15" t="s">
        <v>860</v>
      </c>
      <c r="G1577" s="15" t="s">
        <v>860</v>
      </c>
      <c r="H1577" s="15" t="s">
        <v>317</v>
      </c>
      <c r="I1577" s="15" t="s">
        <v>287</v>
      </c>
      <c r="J1577" s="15" t="s">
        <v>176</v>
      </c>
      <c r="K1577" s="15" t="s">
        <v>971</v>
      </c>
      <c r="L1577" s="15" t="s">
        <v>75</v>
      </c>
      <c r="M1577" s="15" t="s">
        <v>75</v>
      </c>
      <c r="N1577" s="15" t="s">
        <v>1893</v>
      </c>
      <c r="O1577" s="15">
        <v>0</v>
      </c>
      <c r="P1577" s="15" t="s">
        <v>864</v>
      </c>
      <c r="Q1577" s="15" t="s">
        <v>908</v>
      </c>
      <c r="R1577" s="15" t="s">
        <v>1782</v>
      </c>
      <c r="S1577" s="15" t="s">
        <v>1000</v>
      </c>
      <c r="T1577" s="24">
        <v>41486.370405092595</v>
      </c>
      <c r="U1577" s="24">
        <v>41486.601782407408</v>
      </c>
      <c r="V1577" s="15" t="s">
        <v>1789</v>
      </c>
      <c r="W1577" s="15" t="s">
        <v>75</v>
      </c>
    </row>
    <row r="1578" spans="1:23" s="37" customFormat="1" x14ac:dyDescent="0.35">
      <c r="A1578" s="1">
        <v>1578</v>
      </c>
      <c r="B1578" s="15" t="s">
        <v>1781</v>
      </c>
      <c r="C1578" s="15">
        <v>45.926516999999997</v>
      </c>
      <c r="D1578" s="15">
        <v>-129.97837799999999</v>
      </c>
      <c r="E1578" s="16">
        <v>-1522.79</v>
      </c>
      <c r="F1578" s="15" t="s">
        <v>860</v>
      </c>
      <c r="G1578" s="15" t="s">
        <v>860</v>
      </c>
      <c r="H1578" s="15" t="s">
        <v>317</v>
      </c>
      <c r="I1578" s="15" t="s">
        <v>287</v>
      </c>
      <c r="J1578" s="15" t="s">
        <v>176</v>
      </c>
      <c r="K1578" s="15" t="s">
        <v>971</v>
      </c>
      <c r="L1578" s="15" t="s">
        <v>75</v>
      </c>
      <c r="M1578" s="15" t="s">
        <v>75</v>
      </c>
      <c r="N1578" s="15" t="s">
        <v>1894</v>
      </c>
      <c r="O1578" s="15">
        <v>0</v>
      </c>
      <c r="P1578" s="15" t="s">
        <v>864</v>
      </c>
      <c r="Q1578" s="15" t="s">
        <v>908</v>
      </c>
      <c r="R1578" s="15" t="s">
        <v>1782</v>
      </c>
      <c r="S1578" s="15" t="s">
        <v>1000</v>
      </c>
      <c r="T1578" s="24">
        <v>41486.370405092595</v>
      </c>
      <c r="U1578" s="24">
        <v>41486.602465277778</v>
      </c>
      <c r="V1578" s="15" t="s">
        <v>1789</v>
      </c>
      <c r="W1578" s="15" t="s">
        <v>75</v>
      </c>
    </row>
    <row r="1579" spans="1:23" s="37" customFormat="1" x14ac:dyDescent="0.35">
      <c r="A1579" s="1">
        <v>1579</v>
      </c>
      <c r="B1579" s="15" t="s">
        <v>1781</v>
      </c>
      <c r="C1579" s="15">
        <v>45.926457999999997</v>
      </c>
      <c r="D1579" s="15">
        <v>-129.97862000000001</v>
      </c>
      <c r="E1579" s="16">
        <v>-1521.11</v>
      </c>
      <c r="F1579" s="15" t="s">
        <v>860</v>
      </c>
      <c r="G1579" s="15" t="s">
        <v>860</v>
      </c>
      <c r="H1579" s="15" t="s">
        <v>317</v>
      </c>
      <c r="I1579" s="15" t="s">
        <v>287</v>
      </c>
      <c r="J1579" s="15" t="s">
        <v>176</v>
      </c>
      <c r="K1579" s="15" t="s">
        <v>971</v>
      </c>
      <c r="L1579" s="15" t="s">
        <v>75</v>
      </c>
      <c r="M1579" s="15" t="s">
        <v>75</v>
      </c>
      <c r="N1579" s="15" t="s">
        <v>1895</v>
      </c>
      <c r="O1579" s="15">
        <v>0</v>
      </c>
      <c r="P1579" s="15" t="s">
        <v>864</v>
      </c>
      <c r="Q1579" s="15" t="s">
        <v>908</v>
      </c>
      <c r="R1579" s="15" t="s">
        <v>1782</v>
      </c>
      <c r="S1579" s="15" t="s">
        <v>1000</v>
      </c>
      <c r="T1579" s="24">
        <v>41486.370405092595</v>
      </c>
      <c r="U1579" s="24">
        <v>41486.603136574071</v>
      </c>
      <c r="V1579" s="15" t="s">
        <v>1789</v>
      </c>
      <c r="W1579" s="15" t="s">
        <v>75</v>
      </c>
    </row>
    <row r="1580" spans="1:23" s="37" customFormat="1" x14ac:dyDescent="0.35">
      <c r="A1580" s="1">
        <v>1580</v>
      </c>
      <c r="B1580" s="15" t="s">
        <v>1781</v>
      </c>
      <c r="C1580" s="15">
        <v>45.926408000000002</v>
      </c>
      <c r="D1580" s="15">
        <v>-129.97877299999999</v>
      </c>
      <c r="E1580" s="16">
        <v>-1520.28</v>
      </c>
      <c r="F1580" s="15" t="s">
        <v>860</v>
      </c>
      <c r="G1580" s="15" t="s">
        <v>860</v>
      </c>
      <c r="H1580" s="15" t="s">
        <v>317</v>
      </c>
      <c r="I1580" s="15" t="s">
        <v>287</v>
      </c>
      <c r="J1580" s="15" t="s">
        <v>176</v>
      </c>
      <c r="K1580" s="15" t="s">
        <v>971</v>
      </c>
      <c r="L1580" s="15" t="s">
        <v>75</v>
      </c>
      <c r="M1580" s="15" t="s">
        <v>75</v>
      </c>
      <c r="N1580" s="15" t="s">
        <v>1896</v>
      </c>
      <c r="O1580" s="15">
        <v>0</v>
      </c>
      <c r="P1580" s="15" t="s">
        <v>864</v>
      </c>
      <c r="Q1580" s="15" t="s">
        <v>908</v>
      </c>
      <c r="R1580" s="15" t="s">
        <v>1782</v>
      </c>
      <c r="S1580" s="15" t="s">
        <v>1000</v>
      </c>
      <c r="T1580" s="24">
        <v>41486.370405092595</v>
      </c>
      <c r="U1580" s="24">
        <v>41486.603831018518</v>
      </c>
      <c r="V1580" s="15" t="s">
        <v>1789</v>
      </c>
      <c r="W1580" s="15" t="s">
        <v>75</v>
      </c>
    </row>
    <row r="1581" spans="1:23" s="37" customFormat="1" x14ac:dyDescent="0.35">
      <c r="A1581" s="1">
        <v>1581</v>
      </c>
      <c r="B1581" s="15" t="s">
        <v>1781</v>
      </c>
      <c r="C1581" s="15">
        <v>45.926336999999997</v>
      </c>
      <c r="D1581" s="15">
        <v>-129.97891300000001</v>
      </c>
      <c r="E1581" s="16">
        <v>-1519.76</v>
      </c>
      <c r="F1581" s="15" t="s">
        <v>860</v>
      </c>
      <c r="G1581" s="15" t="s">
        <v>860</v>
      </c>
      <c r="H1581" s="15" t="s">
        <v>317</v>
      </c>
      <c r="I1581" s="15" t="s">
        <v>287</v>
      </c>
      <c r="J1581" s="15" t="s">
        <v>176</v>
      </c>
      <c r="K1581" s="15" t="s">
        <v>971</v>
      </c>
      <c r="L1581" s="15" t="s">
        <v>75</v>
      </c>
      <c r="M1581" s="15" t="s">
        <v>75</v>
      </c>
      <c r="N1581" s="15" t="s">
        <v>1897</v>
      </c>
      <c r="O1581" s="15">
        <v>0</v>
      </c>
      <c r="P1581" s="15" t="s">
        <v>864</v>
      </c>
      <c r="Q1581" s="15" t="s">
        <v>908</v>
      </c>
      <c r="R1581" s="15" t="s">
        <v>1782</v>
      </c>
      <c r="S1581" s="15" t="s">
        <v>1000</v>
      </c>
      <c r="T1581" s="24">
        <v>41486.370405092595</v>
      </c>
      <c r="U1581" s="24">
        <v>41486.604513888888</v>
      </c>
      <c r="V1581" s="15" t="s">
        <v>1789</v>
      </c>
      <c r="W1581" s="15" t="s">
        <v>75</v>
      </c>
    </row>
    <row r="1582" spans="1:23" s="37" customFormat="1" x14ac:dyDescent="0.35">
      <c r="A1582" s="1">
        <v>1582</v>
      </c>
      <c r="B1582" s="15" t="s">
        <v>1781</v>
      </c>
      <c r="C1582" s="15">
        <v>45.926293446124511</v>
      </c>
      <c r="D1582" s="15">
        <v>-129.97888064853913</v>
      </c>
      <c r="E1582" s="16">
        <v>-1521.2930000000001</v>
      </c>
      <c r="F1582" s="15" t="s">
        <v>860</v>
      </c>
      <c r="G1582" s="15" t="s">
        <v>860</v>
      </c>
      <c r="H1582" s="15" t="s">
        <v>317</v>
      </c>
      <c r="I1582" s="15" t="s">
        <v>287</v>
      </c>
      <c r="J1582" s="15" t="s">
        <v>176</v>
      </c>
      <c r="K1582" s="15" t="s">
        <v>971</v>
      </c>
      <c r="L1582" s="15" t="s">
        <v>75</v>
      </c>
      <c r="M1582" s="15" t="s">
        <v>1898</v>
      </c>
      <c r="N1582" s="15" t="s">
        <v>75</v>
      </c>
      <c r="O1582" s="15">
        <v>0</v>
      </c>
      <c r="P1582" s="15" t="s">
        <v>864</v>
      </c>
      <c r="Q1582" s="15" t="s">
        <v>908</v>
      </c>
      <c r="R1582" s="15" t="s">
        <v>1782</v>
      </c>
      <c r="S1582" s="15" t="s">
        <v>1000</v>
      </c>
      <c r="T1582" s="24">
        <v>41486.370405092595</v>
      </c>
      <c r="U1582" s="24">
        <v>45887.95275462963</v>
      </c>
      <c r="V1582" s="15" t="s">
        <v>5796</v>
      </c>
      <c r="W1582" s="15" t="s">
        <v>75</v>
      </c>
    </row>
    <row r="1583" spans="1:23" s="37" customFormat="1" x14ac:dyDescent="0.35">
      <c r="A1583" s="1">
        <v>1583</v>
      </c>
      <c r="B1583" s="15" t="s">
        <v>1781</v>
      </c>
      <c r="C1583" s="15">
        <v>45.926283848761678</v>
      </c>
      <c r="D1583" s="15">
        <v>-129.97891721116449</v>
      </c>
      <c r="E1583" s="16">
        <v>-1521.3080909090909</v>
      </c>
      <c r="F1583" s="15" t="s">
        <v>860</v>
      </c>
      <c r="G1583" s="15" t="s">
        <v>860</v>
      </c>
      <c r="H1583" s="15" t="s">
        <v>317</v>
      </c>
      <c r="I1583" s="15" t="s">
        <v>287</v>
      </c>
      <c r="J1583" s="15" t="s">
        <v>176</v>
      </c>
      <c r="K1583" s="15" t="s">
        <v>971</v>
      </c>
      <c r="L1583" s="15" t="s">
        <v>75</v>
      </c>
      <c r="M1583" s="15" t="s">
        <v>287</v>
      </c>
      <c r="N1583" s="15" t="s">
        <v>75</v>
      </c>
      <c r="O1583" s="15">
        <v>0</v>
      </c>
      <c r="P1583" s="15" t="s">
        <v>864</v>
      </c>
      <c r="Q1583" s="15" t="s">
        <v>908</v>
      </c>
      <c r="R1583" s="15" t="s">
        <v>1782</v>
      </c>
      <c r="S1583" s="15" t="s">
        <v>1000</v>
      </c>
      <c r="T1583" s="24">
        <v>41486.370405092595</v>
      </c>
      <c r="U1583" s="24">
        <v>45888.835625</v>
      </c>
      <c r="V1583" s="15" t="s">
        <v>5795</v>
      </c>
      <c r="W1583" s="15" t="s">
        <v>75</v>
      </c>
    </row>
    <row r="1584" spans="1:23" s="37" customFormat="1" x14ac:dyDescent="0.35">
      <c r="A1584" s="1">
        <v>1584</v>
      </c>
      <c r="B1584" s="15" t="s">
        <v>1899</v>
      </c>
      <c r="C1584" s="15">
        <v>45.941273000000002</v>
      </c>
      <c r="D1584" s="15">
        <v>-129.96973700000001</v>
      </c>
      <c r="E1584" s="16">
        <v>-1530</v>
      </c>
      <c r="F1584" s="15" t="s">
        <v>860</v>
      </c>
      <c r="G1584" s="15" t="s">
        <v>860</v>
      </c>
      <c r="H1584" s="15" t="s">
        <v>317</v>
      </c>
      <c r="I1584" s="15" t="s">
        <v>197</v>
      </c>
      <c r="J1584" s="15" t="s">
        <v>176</v>
      </c>
      <c r="K1584" s="15" t="s">
        <v>971</v>
      </c>
      <c r="L1584" s="15" t="s">
        <v>75</v>
      </c>
      <c r="M1584" s="15" t="s">
        <v>317</v>
      </c>
      <c r="N1584" s="15" t="s">
        <v>75</v>
      </c>
      <c r="O1584" s="15">
        <v>0</v>
      </c>
      <c r="P1584" s="15" t="s">
        <v>864</v>
      </c>
      <c r="Q1584" s="15" t="s">
        <v>908</v>
      </c>
      <c r="R1584" s="15" t="s">
        <v>1900</v>
      </c>
      <c r="S1584" s="15" t="s">
        <v>1000</v>
      </c>
      <c r="T1584" s="24">
        <v>41480.851585648146</v>
      </c>
      <c r="U1584" s="24">
        <v>41139.665277777778</v>
      </c>
      <c r="V1584" s="15" t="s">
        <v>888</v>
      </c>
      <c r="W1584" s="15" t="s">
        <v>75</v>
      </c>
    </row>
    <row r="1585" spans="1:23" s="37" customFormat="1" x14ac:dyDescent="0.35">
      <c r="A1585" s="1">
        <v>1585</v>
      </c>
      <c r="B1585" s="15" t="s">
        <v>1899</v>
      </c>
      <c r="C1585" s="15">
        <v>45.941403000000001</v>
      </c>
      <c r="D1585" s="15">
        <v>-129.96999500000001</v>
      </c>
      <c r="E1585" s="16">
        <v>-1525.47</v>
      </c>
      <c r="F1585" s="15" t="s">
        <v>860</v>
      </c>
      <c r="G1585" s="15" t="s">
        <v>860</v>
      </c>
      <c r="H1585" s="15" t="s">
        <v>317</v>
      </c>
      <c r="I1585" s="15" t="s">
        <v>197</v>
      </c>
      <c r="J1585" s="15" t="s">
        <v>176</v>
      </c>
      <c r="K1585" s="15" t="s">
        <v>971</v>
      </c>
      <c r="L1585" s="15" t="s">
        <v>75</v>
      </c>
      <c r="M1585" s="15" t="s">
        <v>75</v>
      </c>
      <c r="N1585" s="15" t="s">
        <v>1901</v>
      </c>
      <c r="O1585" s="15">
        <v>0</v>
      </c>
      <c r="P1585" s="15" t="s">
        <v>864</v>
      </c>
      <c r="Q1585" s="15" t="s">
        <v>908</v>
      </c>
      <c r="R1585" s="15" t="s">
        <v>1900</v>
      </c>
      <c r="S1585" s="15" t="s">
        <v>1000</v>
      </c>
      <c r="T1585" s="24">
        <v>41480.851585648146</v>
      </c>
      <c r="U1585" s="24" t="s">
        <v>75</v>
      </c>
      <c r="V1585" s="15" t="s">
        <v>1902</v>
      </c>
      <c r="W1585" s="15" t="s">
        <v>75</v>
      </c>
    </row>
    <row r="1586" spans="1:23" s="37" customFormat="1" x14ac:dyDescent="0.35">
      <c r="A1586" s="1">
        <v>1586</v>
      </c>
      <c r="B1586" s="15" t="s">
        <v>1899</v>
      </c>
      <c r="C1586" s="15">
        <v>45.941408000000003</v>
      </c>
      <c r="D1586" s="15">
        <v>-129.970077</v>
      </c>
      <c r="E1586" s="16">
        <v>-1525.42</v>
      </c>
      <c r="F1586" s="15" t="s">
        <v>860</v>
      </c>
      <c r="G1586" s="15" t="s">
        <v>860</v>
      </c>
      <c r="H1586" s="15" t="s">
        <v>317</v>
      </c>
      <c r="I1586" s="15" t="s">
        <v>197</v>
      </c>
      <c r="J1586" s="15" t="s">
        <v>176</v>
      </c>
      <c r="K1586" s="15" t="s">
        <v>971</v>
      </c>
      <c r="L1586" s="15" t="s">
        <v>75</v>
      </c>
      <c r="M1586" s="15" t="s">
        <v>75</v>
      </c>
      <c r="N1586" s="15" t="s">
        <v>1903</v>
      </c>
      <c r="O1586" s="15">
        <v>0</v>
      </c>
      <c r="P1586" s="15" t="s">
        <v>864</v>
      </c>
      <c r="Q1586" s="15" t="s">
        <v>908</v>
      </c>
      <c r="R1586" s="15" t="s">
        <v>1900</v>
      </c>
      <c r="S1586" s="15" t="s">
        <v>1000</v>
      </c>
      <c r="T1586" s="24">
        <v>41480.851585648146</v>
      </c>
      <c r="U1586" s="24">
        <v>41484.816782407404</v>
      </c>
      <c r="V1586" s="15" t="s">
        <v>1904</v>
      </c>
      <c r="W1586" s="15" t="s">
        <v>75</v>
      </c>
    </row>
    <row r="1587" spans="1:23" s="37" customFormat="1" x14ac:dyDescent="0.35">
      <c r="A1587" s="1">
        <v>1587</v>
      </c>
      <c r="B1587" s="15" t="s">
        <v>1899</v>
      </c>
      <c r="C1587" s="15">
        <v>45.941420000000001</v>
      </c>
      <c r="D1587" s="15">
        <v>-129.970145</v>
      </c>
      <c r="E1587" s="16">
        <v>-1525.56</v>
      </c>
      <c r="F1587" s="15" t="s">
        <v>860</v>
      </c>
      <c r="G1587" s="15" t="s">
        <v>860</v>
      </c>
      <c r="H1587" s="15" t="s">
        <v>317</v>
      </c>
      <c r="I1587" s="15" t="s">
        <v>197</v>
      </c>
      <c r="J1587" s="15" t="s">
        <v>176</v>
      </c>
      <c r="K1587" s="15" t="s">
        <v>971</v>
      </c>
      <c r="L1587" s="15" t="s">
        <v>75</v>
      </c>
      <c r="M1587" s="15" t="s">
        <v>75</v>
      </c>
      <c r="N1587" s="15" t="s">
        <v>1905</v>
      </c>
      <c r="O1587" s="15">
        <v>0</v>
      </c>
      <c r="P1587" s="15" t="s">
        <v>864</v>
      </c>
      <c r="Q1587" s="15" t="s">
        <v>908</v>
      </c>
      <c r="R1587" s="15" t="s">
        <v>1900</v>
      </c>
      <c r="S1587" s="15" t="s">
        <v>1000</v>
      </c>
      <c r="T1587" s="24">
        <v>41480.851585648146</v>
      </c>
      <c r="U1587" s="24">
        <v>41484.817199074074</v>
      </c>
      <c r="V1587" s="15" t="s">
        <v>1904</v>
      </c>
      <c r="W1587" s="15" t="s">
        <v>75</v>
      </c>
    </row>
    <row r="1588" spans="1:23" s="37" customFormat="1" x14ac:dyDescent="0.35">
      <c r="A1588" s="1">
        <v>1588</v>
      </c>
      <c r="B1588" s="15" t="s">
        <v>1899</v>
      </c>
      <c r="C1588" s="15">
        <v>45.941457999999997</v>
      </c>
      <c r="D1588" s="15">
        <v>-129.97028</v>
      </c>
      <c r="E1588" s="16">
        <v>-1525.8</v>
      </c>
      <c r="F1588" s="15" t="s">
        <v>860</v>
      </c>
      <c r="G1588" s="15" t="s">
        <v>860</v>
      </c>
      <c r="H1588" s="15" t="s">
        <v>317</v>
      </c>
      <c r="I1588" s="15" t="s">
        <v>197</v>
      </c>
      <c r="J1588" s="15" t="s">
        <v>176</v>
      </c>
      <c r="K1588" s="15" t="s">
        <v>971</v>
      </c>
      <c r="L1588" s="15" t="s">
        <v>75</v>
      </c>
      <c r="M1588" s="15" t="s">
        <v>75</v>
      </c>
      <c r="N1588" s="15" t="s">
        <v>1906</v>
      </c>
      <c r="O1588" s="15">
        <v>0</v>
      </c>
      <c r="P1588" s="15" t="s">
        <v>864</v>
      </c>
      <c r="Q1588" s="15" t="s">
        <v>908</v>
      </c>
      <c r="R1588" s="15" t="s">
        <v>1900</v>
      </c>
      <c r="S1588" s="15" t="s">
        <v>1000</v>
      </c>
      <c r="T1588" s="24">
        <v>41480.851585648146</v>
      </c>
      <c r="U1588" s="24">
        <v>41484.817604166667</v>
      </c>
      <c r="V1588" s="15" t="s">
        <v>1904</v>
      </c>
      <c r="W1588" s="15" t="s">
        <v>75</v>
      </c>
    </row>
    <row r="1589" spans="1:23" s="37" customFormat="1" x14ac:dyDescent="0.35">
      <c r="A1589" s="1">
        <v>1589</v>
      </c>
      <c r="B1589" s="15" t="s">
        <v>1899</v>
      </c>
      <c r="C1589" s="15">
        <v>45.941450000000003</v>
      </c>
      <c r="D1589" s="15">
        <v>-129.97035700000001</v>
      </c>
      <c r="E1589" s="16">
        <v>-1525.22</v>
      </c>
      <c r="F1589" s="15" t="s">
        <v>860</v>
      </c>
      <c r="G1589" s="15" t="s">
        <v>860</v>
      </c>
      <c r="H1589" s="15" t="s">
        <v>317</v>
      </c>
      <c r="I1589" s="15" t="s">
        <v>197</v>
      </c>
      <c r="J1589" s="15" t="s">
        <v>176</v>
      </c>
      <c r="K1589" s="15" t="s">
        <v>971</v>
      </c>
      <c r="L1589" s="15" t="s">
        <v>75</v>
      </c>
      <c r="M1589" s="15" t="s">
        <v>75</v>
      </c>
      <c r="N1589" s="15" t="s">
        <v>1907</v>
      </c>
      <c r="O1589" s="15">
        <v>0</v>
      </c>
      <c r="P1589" s="15" t="s">
        <v>864</v>
      </c>
      <c r="Q1589" s="15" t="s">
        <v>908</v>
      </c>
      <c r="R1589" s="15" t="s">
        <v>1900</v>
      </c>
      <c r="S1589" s="15" t="s">
        <v>1000</v>
      </c>
      <c r="T1589" s="24">
        <v>41480.851585648146</v>
      </c>
      <c r="U1589" s="24">
        <v>41484.818020833336</v>
      </c>
      <c r="V1589" s="15" t="s">
        <v>1904</v>
      </c>
      <c r="W1589" s="15" t="s">
        <v>75</v>
      </c>
    </row>
    <row r="1590" spans="1:23" s="37" customFormat="1" x14ac:dyDescent="0.35">
      <c r="A1590" s="1">
        <v>1590</v>
      </c>
      <c r="B1590" s="15" t="s">
        <v>1899</v>
      </c>
      <c r="C1590" s="15">
        <v>45.941482999999998</v>
      </c>
      <c r="D1590" s="15">
        <v>-129.970538</v>
      </c>
      <c r="E1590" s="16">
        <v>-1525.55</v>
      </c>
      <c r="F1590" s="15" t="s">
        <v>860</v>
      </c>
      <c r="G1590" s="15" t="s">
        <v>860</v>
      </c>
      <c r="H1590" s="15" t="s">
        <v>317</v>
      </c>
      <c r="I1590" s="15" t="s">
        <v>197</v>
      </c>
      <c r="J1590" s="15" t="s">
        <v>176</v>
      </c>
      <c r="K1590" s="15" t="s">
        <v>971</v>
      </c>
      <c r="L1590" s="15" t="s">
        <v>75</v>
      </c>
      <c r="M1590" s="15" t="s">
        <v>75</v>
      </c>
      <c r="N1590" s="15" t="s">
        <v>1908</v>
      </c>
      <c r="O1590" s="15">
        <v>0</v>
      </c>
      <c r="P1590" s="15" t="s">
        <v>864</v>
      </c>
      <c r="Q1590" s="15" t="s">
        <v>908</v>
      </c>
      <c r="R1590" s="15" t="s">
        <v>1900</v>
      </c>
      <c r="S1590" s="15" t="s">
        <v>1000</v>
      </c>
      <c r="T1590" s="24">
        <v>41480.851585648146</v>
      </c>
      <c r="U1590" s="24">
        <v>41484.818437499998</v>
      </c>
      <c r="V1590" s="15" t="s">
        <v>1904</v>
      </c>
      <c r="W1590" s="15" t="s">
        <v>75</v>
      </c>
    </row>
    <row r="1591" spans="1:23" s="37" customFormat="1" x14ac:dyDescent="0.35">
      <c r="A1591" s="1">
        <v>1591</v>
      </c>
      <c r="B1591" s="15" t="s">
        <v>1899</v>
      </c>
      <c r="C1591" s="15">
        <v>45.941532000000002</v>
      </c>
      <c r="D1591" s="15">
        <v>-129.970598</v>
      </c>
      <c r="E1591" s="16">
        <v>-1525.09</v>
      </c>
      <c r="F1591" s="15" t="s">
        <v>860</v>
      </c>
      <c r="G1591" s="15" t="s">
        <v>860</v>
      </c>
      <c r="H1591" s="15" t="s">
        <v>317</v>
      </c>
      <c r="I1591" s="15" t="s">
        <v>197</v>
      </c>
      <c r="J1591" s="15" t="s">
        <v>176</v>
      </c>
      <c r="K1591" s="15" t="s">
        <v>971</v>
      </c>
      <c r="L1591" s="15" t="s">
        <v>75</v>
      </c>
      <c r="M1591" s="15" t="s">
        <v>75</v>
      </c>
      <c r="N1591" s="15" t="s">
        <v>1909</v>
      </c>
      <c r="O1591" s="15">
        <v>0</v>
      </c>
      <c r="P1591" s="15" t="s">
        <v>864</v>
      </c>
      <c r="Q1591" s="15" t="s">
        <v>908</v>
      </c>
      <c r="R1591" s="15" t="s">
        <v>1900</v>
      </c>
      <c r="S1591" s="15" t="s">
        <v>1000</v>
      </c>
      <c r="T1591" s="24">
        <v>41480.851585648146</v>
      </c>
      <c r="U1591" s="24">
        <v>41484.818842592591</v>
      </c>
      <c r="V1591" s="15" t="s">
        <v>1904</v>
      </c>
      <c r="W1591" s="15" t="s">
        <v>75</v>
      </c>
    </row>
    <row r="1592" spans="1:23" s="37" customFormat="1" x14ac:dyDescent="0.35">
      <c r="A1592" s="1">
        <v>1592</v>
      </c>
      <c r="B1592" s="15" t="s">
        <v>1899</v>
      </c>
      <c r="C1592" s="15">
        <v>45.941581999999997</v>
      </c>
      <c r="D1592" s="15">
        <v>-129.97072499999999</v>
      </c>
      <c r="E1592" s="16">
        <v>-1524.91</v>
      </c>
      <c r="F1592" s="15" t="s">
        <v>860</v>
      </c>
      <c r="G1592" s="15" t="s">
        <v>860</v>
      </c>
      <c r="H1592" s="15" t="s">
        <v>317</v>
      </c>
      <c r="I1592" s="15" t="s">
        <v>197</v>
      </c>
      <c r="J1592" s="15" t="s">
        <v>176</v>
      </c>
      <c r="K1592" s="15" t="s">
        <v>971</v>
      </c>
      <c r="L1592" s="15" t="s">
        <v>75</v>
      </c>
      <c r="M1592" s="15" t="s">
        <v>75</v>
      </c>
      <c r="N1592" s="15" t="s">
        <v>1910</v>
      </c>
      <c r="O1592" s="15">
        <v>0</v>
      </c>
      <c r="P1592" s="15" t="s">
        <v>864</v>
      </c>
      <c r="Q1592" s="15" t="s">
        <v>908</v>
      </c>
      <c r="R1592" s="15" t="s">
        <v>1900</v>
      </c>
      <c r="S1592" s="15" t="s">
        <v>1000</v>
      </c>
      <c r="T1592" s="24">
        <v>41480.851585648146</v>
      </c>
      <c r="U1592" s="24">
        <v>41484.81925925926</v>
      </c>
      <c r="V1592" s="15" t="s">
        <v>1904</v>
      </c>
      <c r="W1592" s="15" t="s">
        <v>75</v>
      </c>
    </row>
    <row r="1593" spans="1:23" s="37" customFormat="1" x14ac:dyDescent="0.35">
      <c r="A1593" s="1">
        <v>1593</v>
      </c>
      <c r="B1593" s="15" t="s">
        <v>1899</v>
      </c>
      <c r="C1593" s="15">
        <v>45.94162</v>
      </c>
      <c r="D1593" s="15">
        <v>-129.970812</v>
      </c>
      <c r="E1593" s="16">
        <v>-1525.07</v>
      </c>
      <c r="F1593" s="15" t="s">
        <v>860</v>
      </c>
      <c r="G1593" s="15" t="s">
        <v>860</v>
      </c>
      <c r="H1593" s="15" t="s">
        <v>317</v>
      </c>
      <c r="I1593" s="15" t="s">
        <v>197</v>
      </c>
      <c r="J1593" s="15" t="s">
        <v>176</v>
      </c>
      <c r="K1593" s="15" t="s">
        <v>971</v>
      </c>
      <c r="L1593" s="15" t="s">
        <v>75</v>
      </c>
      <c r="M1593" s="15" t="s">
        <v>75</v>
      </c>
      <c r="N1593" s="15" t="s">
        <v>1911</v>
      </c>
      <c r="O1593" s="15">
        <v>0</v>
      </c>
      <c r="P1593" s="15" t="s">
        <v>864</v>
      </c>
      <c r="Q1593" s="15" t="s">
        <v>908</v>
      </c>
      <c r="R1593" s="15" t="s">
        <v>1900</v>
      </c>
      <c r="S1593" s="15" t="s">
        <v>1000</v>
      </c>
      <c r="T1593" s="24">
        <v>41480.851585648146</v>
      </c>
      <c r="U1593" s="24">
        <v>41484.819664351853</v>
      </c>
      <c r="V1593" s="15" t="s">
        <v>1904</v>
      </c>
      <c r="W1593" s="15" t="s">
        <v>75</v>
      </c>
    </row>
    <row r="1594" spans="1:23" s="37" customFormat="1" x14ac:dyDescent="0.35">
      <c r="A1594" s="1">
        <v>1594</v>
      </c>
      <c r="B1594" s="15" t="s">
        <v>1899</v>
      </c>
      <c r="C1594" s="15">
        <v>45.941699999999997</v>
      </c>
      <c r="D1594" s="15">
        <v>-129.97098299999999</v>
      </c>
      <c r="E1594" s="16">
        <v>-1524.12</v>
      </c>
      <c r="F1594" s="15" t="s">
        <v>860</v>
      </c>
      <c r="G1594" s="15" t="s">
        <v>860</v>
      </c>
      <c r="H1594" s="15" t="s">
        <v>317</v>
      </c>
      <c r="I1594" s="15" t="s">
        <v>197</v>
      </c>
      <c r="J1594" s="15" t="s">
        <v>176</v>
      </c>
      <c r="K1594" s="15" t="s">
        <v>971</v>
      </c>
      <c r="L1594" s="15" t="s">
        <v>75</v>
      </c>
      <c r="M1594" s="15" t="s">
        <v>75</v>
      </c>
      <c r="N1594" s="15" t="s">
        <v>1912</v>
      </c>
      <c r="O1594" s="15">
        <v>0</v>
      </c>
      <c r="P1594" s="15" t="s">
        <v>864</v>
      </c>
      <c r="Q1594" s="15" t="s">
        <v>908</v>
      </c>
      <c r="R1594" s="15" t="s">
        <v>1900</v>
      </c>
      <c r="S1594" s="15" t="s">
        <v>1000</v>
      </c>
      <c r="T1594" s="24">
        <v>41480.851585648146</v>
      </c>
      <c r="U1594" s="24">
        <v>41484.820081018515</v>
      </c>
      <c r="V1594" s="15" t="s">
        <v>1904</v>
      </c>
      <c r="W1594" s="15" t="s">
        <v>75</v>
      </c>
    </row>
    <row r="1595" spans="1:23" s="37" customFormat="1" x14ac:dyDescent="0.35">
      <c r="A1595" s="1">
        <v>1595</v>
      </c>
      <c r="B1595" s="15" t="s">
        <v>1899</v>
      </c>
      <c r="C1595" s="15">
        <v>45.941757000000003</v>
      </c>
      <c r="D1595" s="15">
        <v>-129.97116299999999</v>
      </c>
      <c r="E1595" s="16">
        <v>-1524.77</v>
      </c>
      <c r="F1595" s="15" t="s">
        <v>860</v>
      </c>
      <c r="G1595" s="15" t="s">
        <v>860</v>
      </c>
      <c r="H1595" s="15" t="s">
        <v>317</v>
      </c>
      <c r="I1595" s="15" t="s">
        <v>197</v>
      </c>
      <c r="J1595" s="15" t="s">
        <v>176</v>
      </c>
      <c r="K1595" s="15" t="s">
        <v>971</v>
      </c>
      <c r="L1595" s="15" t="s">
        <v>75</v>
      </c>
      <c r="M1595" s="15" t="s">
        <v>75</v>
      </c>
      <c r="N1595" s="15" t="s">
        <v>1913</v>
      </c>
      <c r="O1595" s="15">
        <v>0</v>
      </c>
      <c r="P1595" s="15" t="s">
        <v>864</v>
      </c>
      <c r="Q1595" s="15" t="s">
        <v>908</v>
      </c>
      <c r="R1595" s="15" t="s">
        <v>1900</v>
      </c>
      <c r="S1595" s="15" t="s">
        <v>1000</v>
      </c>
      <c r="T1595" s="24">
        <v>41480.851585648146</v>
      </c>
      <c r="U1595" s="24">
        <v>41484.820486111108</v>
      </c>
      <c r="V1595" s="15" t="s">
        <v>1904</v>
      </c>
      <c r="W1595" s="15" t="s">
        <v>75</v>
      </c>
    </row>
    <row r="1596" spans="1:23" s="37" customFormat="1" x14ac:dyDescent="0.35">
      <c r="A1596" s="1">
        <v>1596</v>
      </c>
      <c r="B1596" s="15" t="s">
        <v>1899</v>
      </c>
      <c r="C1596" s="15">
        <v>45.941802000000003</v>
      </c>
      <c r="D1596" s="15">
        <v>-129.97133700000001</v>
      </c>
      <c r="E1596" s="16">
        <v>-1524.77</v>
      </c>
      <c r="F1596" s="15" t="s">
        <v>860</v>
      </c>
      <c r="G1596" s="15" t="s">
        <v>860</v>
      </c>
      <c r="H1596" s="15" t="s">
        <v>317</v>
      </c>
      <c r="I1596" s="15" t="s">
        <v>197</v>
      </c>
      <c r="J1596" s="15" t="s">
        <v>176</v>
      </c>
      <c r="K1596" s="15" t="s">
        <v>971</v>
      </c>
      <c r="L1596" s="15" t="s">
        <v>75</v>
      </c>
      <c r="M1596" s="15" t="s">
        <v>75</v>
      </c>
      <c r="N1596" s="15" t="s">
        <v>1914</v>
      </c>
      <c r="O1596" s="15">
        <v>0</v>
      </c>
      <c r="P1596" s="15" t="s">
        <v>864</v>
      </c>
      <c r="Q1596" s="15" t="s">
        <v>908</v>
      </c>
      <c r="R1596" s="15" t="s">
        <v>1900</v>
      </c>
      <c r="S1596" s="15" t="s">
        <v>1000</v>
      </c>
      <c r="T1596" s="24">
        <v>41480.851585648146</v>
      </c>
      <c r="U1596" s="24">
        <v>41484.820891203701</v>
      </c>
      <c r="V1596" s="15" t="s">
        <v>1904</v>
      </c>
      <c r="W1596" s="15" t="s">
        <v>75</v>
      </c>
    </row>
    <row r="1597" spans="1:23" s="37" customFormat="1" x14ac:dyDescent="0.35">
      <c r="A1597" s="1">
        <v>1597</v>
      </c>
      <c r="B1597" s="15" t="s">
        <v>1899</v>
      </c>
      <c r="C1597" s="15">
        <v>45.941865</v>
      </c>
      <c r="D1597" s="15">
        <v>-129.97148000000001</v>
      </c>
      <c r="E1597" s="16">
        <v>-1524.44</v>
      </c>
      <c r="F1597" s="15" t="s">
        <v>860</v>
      </c>
      <c r="G1597" s="15" t="s">
        <v>860</v>
      </c>
      <c r="H1597" s="15" t="s">
        <v>317</v>
      </c>
      <c r="I1597" s="15" t="s">
        <v>197</v>
      </c>
      <c r="J1597" s="15" t="s">
        <v>176</v>
      </c>
      <c r="K1597" s="15" t="s">
        <v>971</v>
      </c>
      <c r="L1597" s="15" t="s">
        <v>75</v>
      </c>
      <c r="M1597" s="15" t="s">
        <v>75</v>
      </c>
      <c r="N1597" s="15" t="s">
        <v>1915</v>
      </c>
      <c r="O1597" s="15">
        <v>0</v>
      </c>
      <c r="P1597" s="15" t="s">
        <v>864</v>
      </c>
      <c r="Q1597" s="15" t="s">
        <v>908</v>
      </c>
      <c r="R1597" s="15" t="s">
        <v>1900</v>
      </c>
      <c r="S1597" s="15" t="s">
        <v>1000</v>
      </c>
      <c r="T1597" s="24">
        <v>41480.851585648146</v>
      </c>
      <c r="U1597" s="24">
        <v>41484.821296296293</v>
      </c>
      <c r="V1597" s="15" t="s">
        <v>1904</v>
      </c>
      <c r="W1597" s="15" t="s">
        <v>75</v>
      </c>
    </row>
    <row r="1598" spans="1:23" s="37" customFormat="1" x14ac:dyDescent="0.35">
      <c r="A1598" s="1">
        <v>1598</v>
      </c>
      <c r="B1598" s="15" t="s">
        <v>1899</v>
      </c>
      <c r="C1598" s="15">
        <v>45.941913</v>
      </c>
      <c r="D1598" s="15">
        <v>-129.97157799999999</v>
      </c>
      <c r="E1598" s="16">
        <v>-1524.73</v>
      </c>
      <c r="F1598" s="15" t="s">
        <v>860</v>
      </c>
      <c r="G1598" s="15" t="s">
        <v>860</v>
      </c>
      <c r="H1598" s="15" t="s">
        <v>317</v>
      </c>
      <c r="I1598" s="15" t="s">
        <v>197</v>
      </c>
      <c r="J1598" s="15" t="s">
        <v>176</v>
      </c>
      <c r="K1598" s="15" t="s">
        <v>971</v>
      </c>
      <c r="L1598" s="15" t="s">
        <v>75</v>
      </c>
      <c r="M1598" s="15" t="s">
        <v>75</v>
      </c>
      <c r="N1598" s="15" t="s">
        <v>1916</v>
      </c>
      <c r="O1598" s="15">
        <v>0</v>
      </c>
      <c r="P1598" s="15" t="s">
        <v>864</v>
      </c>
      <c r="Q1598" s="15" t="s">
        <v>908</v>
      </c>
      <c r="R1598" s="15" t="s">
        <v>1900</v>
      </c>
      <c r="S1598" s="15" t="s">
        <v>1000</v>
      </c>
      <c r="T1598" s="24">
        <v>41480.851585648146</v>
      </c>
      <c r="U1598" s="24">
        <v>41484.82172453704</v>
      </c>
      <c r="V1598" s="15" t="s">
        <v>1904</v>
      </c>
      <c r="W1598" s="15" t="s">
        <v>75</v>
      </c>
    </row>
    <row r="1599" spans="1:23" s="37" customFormat="1" x14ac:dyDescent="0.35">
      <c r="A1599" s="1">
        <v>1599</v>
      </c>
      <c r="B1599" s="15" t="s">
        <v>1899</v>
      </c>
      <c r="C1599" s="15">
        <v>45.941918000000001</v>
      </c>
      <c r="D1599" s="15">
        <v>-129.97167200000001</v>
      </c>
      <c r="E1599" s="16">
        <v>-1525.24</v>
      </c>
      <c r="F1599" s="15" t="s">
        <v>860</v>
      </c>
      <c r="G1599" s="15" t="s">
        <v>860</v>
      </c>
      <c r="H1599" s="15" t="s">
        <v>317</v>
      </c>
      <c r="I1599" s="15" t="s">
        <v>197</v>
      </c>
      <c r="J1599" s="15" t="s">
        <v>176</v>
      </c>
      <c r="K1599" s="15" t="s">
        <v>971</v>
      </c>
      <c r="L1599" s="15" t="s">
        <v>75</v>
      </c>
      <c r="M1599" s="15" t="s">
        <v>75</v>
      </c>
      <c r="N1599" s="15" t="s">
        <v>1917</v>
      </c>
      <c r="O1599" s="15">
        <v>0</v>
      </c>
      <c r="P1599" s="15" t="s">
        <v>864</v>
      </c>
      <c r="Q1599" s="15" t="s">
        <v>908</v>
      </c>
      <c r="R1599" s="15" t="s">
        <v>1900</v>
      </c>
      <c r="S1599" s="15" t="s">
        <v>1000</v>
      </c>
      <c r="T1599" s="24">
        <v>41480.851585648146</v>
      </c>
      <c r="U1599" s="24">
        <v>41484.822129629632</v>
      </c>
      <c r="V1599" s="15" t="s">
        <v>1904</v>
      </c>
      <c r="W1599" s="15" t="s">
        <v>75</v>
      </c>
    </row>
    <row r="1600" spans="1:23" s="37" customFormat="1" x14ac:dyDescent="0.35">
      <c r="A1600" s="1">
        <v>1600</v>
      </c>
      <c r="B1600" s="15" t="s">
        <v>1899</v>
      </c>
      <c r="C1600" s="15">
        <v>45.941986999999997</v>
      </c>
      <c r="D1600" s="15">
        <v>-129.9718</v>
      </c>
      <c r="E1600" s="16">
        <v>-1525.52</v>
      </c>
      <c r="F1600" s="15" t="s">
        <v>860</v>
      </c>
      <c r="G1600" s="15" t="s">
        <v>860</v>
      </c>
      <c r="H1600" s="15" t="s">
        <v>317</v>
      </c>
      <c r="I1600" s="15" t="s">
        <v>197</v>
      </c>
      <c r="J1600" s="15" t="s">
        <v>176</v>
      </c>
      <c r="K1600" s="15" t="s">
        <v>971</v>
      </c>
      <c r="L1600" s="15" t="s">
        <v>75</v>
      </c>
      <c r="M1600" s="15" t="s">
        <v>75</v>
      </c>
      <c r="N1600" s="15" t="s">
        <v>1918</v>
      </c>
      <c r="O1600" s="15">
        <v>0</v>
      </c>
      <c r="P1600" s="15" t="s">
        <v>864</v>
      </c>
      <c r="Q1600" s="15" t="s">
        <v>908</v>
      </c>
      <c r="R1600" s="15" t="s">
        <v>1900</v>
      </c>
      <c r="S1600" s="15" t="s">
        <v>1000</v>
      </c>
      <c r="T1600" s="24">
        <v>41480.851585648146</v>
      </c>
      <c r="U1600" s="24">
        <v>41484.822546296295</v>
      </c>
      <c r="V1600" s="15" t="s">
        <v>1904</v>
      </c>
      <c r="W1600" s="15" t="s">
        <v>75</v>
      </c>
    </row>
    <row r="1601" spans="1:23" s="37" customFormat="1" x14ac:dyDescent="0.35">
      <c r="A1601" s="1">
        <v>1601</v>
      </c>
      <c r="B1601" s="15" t="s">
        <v>1899</v>
      </c>
      <c r="C1601" s="15">
        <v>45.942047000000002</v>
      </c>
      <c r="D1601" s="15">
        <v>-129.97186300000001</v>
      </c>
      <c r="E1601" s="16">
        <v>-1525.64</v>
      </c>
      <c r="F1601" s="15" t="s">
        <v>860</v>
      </c>
      <c r="G1601" s="15" t="s">
        <v>860</v>
      </c>
      <c r="H1601" s="15" t="s">
        <v>317</v>
      </c>
      <c r="I1601" s="15" t="s">
        <v>197</v>
      </c>
      <c r="J1601" s="15" t="s">
        <v>176</v>
      </c>
      <c r="K1601" s="15" t="s">
        <v>971</v>
      </c>
      <c r="L1601" s="15" t="s">
        <v>75</v>
      </c>
      <c r="M1601" s="15" t="s">
        <v>75</v>
      </c>
      <c r="N1601" s="15" t="s">
        <v>1919</v>
      </c>
      <c r="O1601" s="15">
        <v>0</v>
      </c>
      <c r="P1601" s="15" t="s">
        <v>864</v>
      </c>
      <c r="Q1601" s="15" t="s">
        <v>908</v>
      </c>
      <c r="R1601" s="15" t="s">
        <v>1900</v>
      </c>
      <c r="S1601" s="15" t="s">
        <v>1000</v>
      </c>
      <c r="T1601" s="24">
        <v>41480.851585648146</v>
      </c>
      <c r="U1601" s="24">
        <v>41484.822962962964</v>
      </c>
      <c r="V1601" s="15" t="s">
        <v>1904</v>
      </c>
      <c r="W1601" s="15" t="s">
        <v>75</v>
      </c>
    </row>
    <row r="1602" spans="1:23" s="37" customFormat="1" x14ac:dyDescent="0.35">
      <c r="A1602" s="1">
        <v>1602</v>
      </c>
      <c r="B1602" s="15" t="s">
        <v>1899</v>
      </c>
      <c r="C1602" s="15">
        <v>45.942098000000001</v>
      </c>
      <c r="D1602" s="15">
        <v>-129.97197800000001</v>
      </c>
      <c r="E1602" s="16">
        <v>-1526.26</v>
      </c>
      <c r="F1602" s="15" t="s">
        <v>860</v>
      </c>
      <c r="G1602" s="15" t="s">
        <v>860</v>
      </c>
      <c r="H1602" s="15" t="s">
        <v>317</v>
      </c>
      <c r="I1602" s="15" t="s">
        <v>197</v>
      </c>
      <c r="J1602" s="15" t="s">
        <v>176</v>
      </c>
      <c r="K1602" s="15" t="s">
        <v>971</v>
      </c>
      <c r="L1602" s="15" t="s">
        <v>75</v>
      </c>
      <c r="M1602" s="15" t="s">
        <v>75</v>
      </c>
      <c r="N1602" s="15" t="s">
        <v>1920</v>
      </c>
      <c r="O1602" s="15">
        <v>0</v>
      </c>
      <c r="P1602" s="15" t="s">
        <v>864</v>
      </c>
      <c r="Q1602" s="15" t="s">
        <v>908</v>
      </c>
      <c r="R1602" s="15" t="s">
        <v>1900</v>
      </c>
      <c r="S1602" s="15" t="s">
        <v>1000</v>
      </c>
      <c r="T1602" s="24">
        <v>41480.851585648146</v>
      </c>
      <c r="U1602" s="24">
        <v>41484.823368055557</v>
      </c>
      <c r="V1602" s="15" t="s">
        <v>1904</v>
      </c>
      <c r="W1602" s="15" t="s">
        <v>75</v>
      </c>
    </row>
    <row r="1603" spans="1:23" s="37" customFormat="1" x14ac:dyDescent="0.35">
      <c r="A1603" s="1">
        <v>1603</v>
      </c>
      <c r="B1603" s="15" t="s">
        <v>1899</v>
      </c>
      <c r="C1603" s="15">
        <v>45.942152999999998</v>
      </c>
      <c r="D1603" s="15">
        <v>-129.97211200000001</v>
      </c>
      <c r="E1603" s="16">
        <v>-1526.38</v>
      </c>
      <c r="F1603" s="15" t="s">
        <v>860</v>
      </c>
      <c r="G1603" s="15" t="s">
        <v>860</v>
      </c>
      <c r="H1603" s="15" t="s">
        <v>317</v>
      </c>
      <c r="I1603" s="15" t="s">
        <v>197</v>
      </c>
      <c r="J1603" s="15" t="s">
        <v>176</v>
      </c>
      <c r="K1603" s="15" t="s">
        <v>971</v>
      </c>
      <c r="L1603" s="15" t="s">
        <v>75</v>
      </c>
      <c r="M1603" s="15" t="s">
        <v>75</v>
      </c>
      <c r="N1603" s="15" t="s">
        <v>1921</v>
      </c>
      <c r="O1603" s="15">
        <v>0</v>
      </c>
      <c r="P1603" s="15" t="s">
        <v>864</v>
      </c>
      <c r="Q1603" s="15" t="s">
        <v>908</v>
      </c>
      <c r="R1603" s="15" t="s">
        <v>1900</v>
      </c>
      <c r="S1603" s="15" t="s">
        <v>1000</v>
      </c>
      <c r="T1603" s="24">
        <v>41480.851585648146</v>
      </c>
      <c r="U1603" s="24">
        <v>41484.823784722219</v>
      </c>
      <c r="V1603" s="15" t="s">
        <v>1904</v>
      </c>
      <c r="W1603" s="15" t="s">
        <v>75</v>
      </c>
    </row>
    <row r="1604" spans="1:23" s="37" customFormat="1" x14ac:dyDescent="0.35">
      <c r="A1604" s="1">
        <v>1604</v>
      </c>
      <c r="B1604" s="15" t="s">
        <v>1899</v>
      </c>
      <c r="C1604" s="15">
        <v>45.942213000000002</v>
      </c>
      <c r="D1604" s="15">
        <v>-129.972227</v>
      </c>
      <c r="E1604" s="16">
        <v>-1526.51</v>
      </c>
      <c r="F1604" s="15" t="s">
        <v>860</v>
      </c>
      <c r="G1604" s="15" t="s">
        <v>860</v>
      </c>
      <c r="H1604" s="15" t="s">
        <v>317</v>
      </c>
      <c r="I1604" s="15" t="s">
        <v>197</v>
      </c>
      <c r="J1604" s="15" t="s">
        <v>176</v>
      </c>
      <c r="K1604" s="15" t="s">
        <v>971</v>
      </c>
      <c r="L1604" s="15" t="s">
        <v>75</v>
      </c>
      <c r="M1604" s="15" t="s">
        <v>75</v>
      </c>
      <c r="N1604" s="15" t="s">
        <v>1922</v>
      </c>
      <c r="O1604" s="15">
        <v>0</v>
      </c>
      <c r="P1604" s="15" t="s">
        <v>864</v>
      </c>
      <c r="Q1604" s="15" t="s">
        <v>908</v>
      </c>
      <c r="R1604" s="15" t="s">
        <v>1900</v>
      </c>
      <c r="S1604" s="15" t="s">
        <v>1000</v>
      </c>
      <c r="T1604" s="24">
        <v>41480.851585648146</v>
      </c>
      <c r="U1604" s="24">
        <v>41484.824201388888</v>
      </c>
      <c r="V1604" s="15" t="s">
        <v>1904</v>
      </c>
      <c r="W1604" s="15" t="s">
        <v>75</v>
      </c>
    </row>
    <row r="1605" spans="1:23" s="37" customFormat="1" x14ac:dyDescent="0.35">
      <c r="A1605" s="1">
        <v>1605</v>
      </c>
      <c r="B1605" s="15" t="s">
        <v>1899</v>
      </c>
      <c r="C1605" s="15">
        <v>45.942273</v>
      </c>
      <c r="D1605" s="15">
        <v>-129.97234700000001</v>
      </c>
      <c r="E1605" s="16">
        <v>-1526.6</v>
      </c>
      <c r="F1605" s="15" t="s">
        <v>860</v>
      </c>
      <c r="G1605" s="15" t="s">
        <v>860</v>
      </c>
      <c r="H1605" s="15" t="s">
        <v>317</v>
      </c>
      <c r="I1605" s="15" t="s">
        <v>197</v>
      </c>
      <c r="J1605" s="15" t="s">
        <v>176</v>
      </c>
      <c r="K1605" s="15" t="s">
        <v>971</v>
      </c>
      <c r="L1605" s="15" t="s">
        <v>75</v>
      </c>
      <c r="M1605" s="15" t="s">
        <v>75</v>
      </c>
      <c r="N1605" s="15" t="s">
        <v>1923</v>
      </c>
      <c r="O1605" s="15">
        <v>0</v>
      </c>
      <c r="P1605" s="15" t="s">
        <v>864</v>
      </c>
      <c r="Q1605" s="15" t="s">
        <v>908</v>
      </c>
      <c r="R1605" s="15" t="s">
        <v>1900</v>
      </c>
      <c r="S1605" s="15" t="s">
        <v>1000</v>
      </c>
      <c r="T1605" s="24">
        <v>41480.851585648146</v>
      </c>
      <c r="U1605" s="24">
        <v>41484.824618055558</v>
      </c>
      <c r="V1605" s="15" t="s">
        <v>1904</v>
      </c>
      <c r="W1605" s="15" t="s">
        <v>75</v>
      </c>
    </row>
    <row r="1606" spans="1:23" s="37" customFormat="1" x14ac:dyDescent="0.35">
      <c r="A1606" s="1">
        <v>1606</v>
      </c>
      <c r="B1606" s="15" t="s">
        <v>1899</v>
      </c>
      <c r="C1606" s="15">
        <v>45.942317000000003</v>
      </c>
      <c r="D1606" s="15">
        <v>-129.97244499999999</v>
      </c>
      <c r="E1606" s="16">
        <v>-1526.39</v>
      </c>
      <c r="F1606" s="15" t="s">
        <v>860</v>
      </c>
      <c r="G1606" s="15" t="s">
        <v>860</v>
      </c>
      <c r="H1606" s="15" t="s">
        <v>317</v>
      </c>
      <c r="I1606" s="15" t="s">
        <v>197</v>
      </c>
      <c r="J1606" s="15" t="s">
        <v>176</v>
      </c>
      <c r="K1606" s="15" t="s">
        <v>971</v>
      </c>
      <c r="L1606" s="15" t="s">
        <v>75</v>
      </c>
      <c r="M1606" s="15" t="s">
        <v>75</v>
      </c>
      <c r="N1606" s="15" t="s">
        <v>1924</v>
      </c>
      <c r="O1606" s="15">
        <v>0</v>
      </c>
      <c r="P1606" s="15" t="s">
        <v>864</v>
      </c>
      <c r="Q1606" s="15" t="s">
        <v>908</v>
      </c>
      <c r="R1606" s="15" t="s">
        <v>1900</v>
      </c>
      <c r="S1606" s="15" t="s">
        <v>1000</v>
      </c>
      <c r="T1606" s="24">
        <v>41480.851585648146</v>
      </c>
      <c r="U1606" s="24">
        <v>41484.82503472222</v>
      </c>
      <c r="V1606" s="15" t="s">
        <v>1904</v>
      </c>
      <c r="W1606" s="15" t="s">
        <v>75</v>
      </c>
    </row>
    <row r="1607" spans="1:23" s="37" customFormat="1" x14ac:dyDescent="0.35">
      <c r="A1607" s="1">
        <v>1607</v>
      </c>
      <c r="B1607" s="15" t="s">
        <v>1899</v>
      </c>
      <c r="C1607" s="15">
        <v>45.942337999999999</v>
      </c>
      <c r="D1607" s="15">
        <v>-129.97249500000001</v>
      </c>
      <c r="E1607" s="16">
        <v>-1526.11</v>
      </c>
      <c r="F1607" s="15" t="s">
        <v>860</v>
      </c>
      <c r="G1607" s="15" t="s">
        <v>860</v>
      </c>
      <c r="H1607" s="15" t="s">
        <v>317</v>
      </c>
      <c r="I1607" s="15" t="s">
        <v>197</v>
      </c>
      <c r="J1607" s="15" t="s">
        <v>176</v>
      </c>
      <c r="K1607" s="15" t="s">
        <v>971</v>
      </c>
      <c r="L1607" s="15" t="s">
        <v>75</v>
      </c>
      <c r="M1607" s="15" t="s">
        <v>75</v>
      </c>
      <c r="N1607" s="15" t="s">
        <v>1925</v>
      </c>
      <c r="O1607" s="15">
        <v>0</v>
      </c>
      <c r="P1607" s="15" t="s">
        <v>864</v>
      </c>
      <c r="Q1607" s="15" t="s">
        <v>908</v>
      </c>
      <c r="R1607" s="15" t="s">
        <v>1900</v>
      </c>
      <c r="S1607" s="15" t="s">
        <v>1000</v>
      </c>
      <c r="T1607" s="24">
        <v>41480.851585648146</v>
      </c>
      <c r="U1607" s="24">
        <v>41484.82545138889</v>
      </c>
      <c r="V1607" s="15" t="s">
        <v>1904</v>
      </c>
      <c r="W1607" s="15" t="s">
        <v>75</v>
      </c>
    </row>
    <row r="1608" spans="1:23" s="37" customFormat="1" x14ac:dyDescent="0.35">
      <c r="A1608" s="1">
        <v>1608</v>
      </c>
      <c r="B1608" s="15" t="s">
        <v>1899</v>
      </c>
      <c r="C1608" s="15">
        <v>45.942393000000003</v>
      </c>
      <c r="D1608" s="15">
        <v>-129.972632</v>
      </c>
      <c r="E1608" s="16">
        <v>-1525.78</v>
      </c>
      <c r="F1608" s="15" t="s">
        <v>860</v>
      </c>
      <c r="G1608" s="15" t="s">
        <v>860</v>
      </c>
      <c r="H1608" s="15" t="s">
        <v>317</v>
      </c>
      <c r="I1608" s="15" t="s">
        <v>197</v>
      </c>
      <c r="J1608" s="15" t="s">
        <v>176</v>
      </c>
      <c r="K1608" s="15" t="s">
        <v>971</v>
      </c>
      <c r="L1608" s="15" t="s">
        <v>75</v>
      </c>
      <c r="M1608" s="15" t="s">
        <v>75</v>
      </c>
      <c r="N1608" s="15" t="s">
        <v>1926</v>
      </c>
      <c r="O1608" s="15">
        <v>0</v>
      </c>
      <c r="P1608" s="15" t="s">
        <v>864</v>
      </c>
      <c r="Q1608" s="15" t="s">
        <v>908</v>
      </c>
      <c r="R1608" s="15" t="s">
        <v>1900</v>
      </c>
      <c r="S1608" s="15" t="s">
        <v>1000</v>
      </c>
      <c r="T1608" s="24">
        <v>41480.851585648146</v>
      </c>
      <c r="U1608" s="24">
        <v>41484.825856481482</v>
      </c>
      <c r="V1608" s="15" t="s">
        <v>1904</v>
      </c>
      <c r="W1608" s="15" t="s">
        <v>75</v>
      </c>
    </row>
    <row r="1609" spans="1:23" s="37" customFormat="1" x14ac:dyDescent="0.35">
      <c r="A1609" s="1">
        <v>1609</v>
      </c>
      <c r="B1609" s="15" t="s">
        <v>1899</v>
      </c>
      <c r="C1609" s="15">
        <v>45.942452000000003</v>
      </c>
      <c r="D1609" s="15">
        <v>-129.97277700000001</v>
      </c>
      <c r="E1609" s="16">
        <v>-1525.06</v>
      </c>
      <c r="F1609" s="15" t="s">
        <v>860</v>
      </c>
      <c r="G1609" s="15" t="s">
        <v>860</v>
      </c>
      <c r="H1609" s="15" t="s">
        <v>317</v>
      </c>
      <c r="I1609" s="15" t="s">
        <v>197</v>
      </c>
      <c r="J1609" s="15" t="s">
        <v>176</v>
      </c>
      <c r="K1609" s="15" t="s">
        <v>971</v>
      </c>
      <c r="L1609" s="15" t="s">
        <v>75</v>
      </c>
      <c r="M1609" s="15" t="s">
        <v>75</v>
      </c>
      <c r="N1609" s="15" t="s">
        <v>1927</v>
      </c>
      <c r="O1609" s="15">
        <v>0</v>
      </c>
      <c r="P1609" s="15" t="s">
        <v>864</v>
      </c>
      <c r="Q1609" s="15" t="s">
        <v>908</v>
      </c>
      <c r="R1609" s="15" t="s">
        <v>1900</v>
      </c>
      <c r="S1609" s="15" t="s">
        <v>1000</v>
      </c>
      <c r="T1609" s="24">
        <v>41480.851585648146</v>
      </c>
      <c r="U1609" s="24">
        <v>41484.826273148145</v>
      </c>
      <c r="V1609" s="15" t="s">
        <v>1904</v>
      </c>
      <c r="W1609" s="15" t="s">
        <v>75</v>
      </c>
    </row>
    <row r="1610" spans="1:23" s="37" customFormat="1" x14ac:dyDescent="0.35">
      <c r="A1610" s="1">
        <v>1610</v>
      </c>
      <c r="B1610" s="15" t="s">
        <v>1899</v>
      </c>
      <c r="C1610" s="15">
        <v>45.942497000000003</v>
      </c>
      <c r="D1610" s="15">
        <v>-129.97289799999999</v>
      </c>
      <c r="E1610" s="16">
        <v>-1525.09</v>
      </c>
      <c r="F1610" s="15" t="s">
        <v>860</v>
      </c>
      <c r="G1610" s="15" t="s">
        <v>860</v>
      </c>
      <c r="H1610" s="15" t="s">
        <v>317</v>
      </c>
      <c r="I1610" s="15" t="s">
        <v>197</v>
      </c>
      <c r="J1610" s="15" t="s">
        <v>176</v>
      </c>
      <c r="K1610" s="15" t="s">
        <v>971</v>
      </c>
      <c r="L1610" s="15" t="s">
        <v>75</v>
      </c>
      <c r="M1610" s="15" t="s">
        <v>75</v>
      </c>
      <c r="N1610" s="15" t="s">
        <v>1928</v>
      </c>
      <c r="O1610" s="15">
        <v>0</v>
      </c>
      <c r="P1610" s="15" t="s">
        <v>864</v>
      </c>
      <c r="Q1610" s="15" t="s">
        <v>908</v>
      </c>
      <c r="R1610" s="15" t="s">
        <v>1900</v>
      </c>
      <c r="S1610" s="15" t="s">
        <v>1000</v>
      </c>
      <c r="T1610" s="24">
        <v>41480.851585648146</v>
      </c>
      <c r="U1610" s="24">
        <v>41484.826689814814</v>
      </c>
      <c r="V1610" s="15" t="s">
        <v>1904</v>
      </c>
      <c r="W1610" s="15" t="s">
        <v>75</v>
      </c>
    </row>
    <row r="1611" spans="1:23" s="37" customFormat="1" x14ac:dyDescent="0.35">
      <c r="A1611" s="1">
        <v>1611</v>
      </c>
      <c r="B1611" s="15" t="s">
        <v>1899</v>
      </c>
      <c r="C1611" s="15">
        <v>45.942515</v>
      </c>
      <c r="D1611" s="15">
        <v>-129.97300300000001</v>
      </c>
      <c r="E1611" s="16">
        <v>-1524.87</v>
      </c>
      <c r="F1611" s="15" t="s">
        <v>860</v>
      </c>
      <c r="G1611" s="15" t="s">
        <v>860</v>
      </c>
      <c r="H1611" s="15" t="s">
        <v>317</v>
      </c>
      <c r="I1611" s="15" t="s">
        <v>197</v>
      </c>
      <c r="J1611" s="15" t="s">
        <v>176</v>
      </c>
      <c r="K1611" s="15" t="s">
        <v>971</v>
      </c>
      <c r="L1611" s="15" t="s">
        <v>75</v>
      </c>
      <c r="M1611" s="15" t="s">
        <v>75</v>
      </c>
      <c r="N1611" s="15" t="s">
        <v>1929</v>
      </c>
      <c r="O1611" s="15">
        <v>0</v>
      </c>
      <c r="P1611" s="15" t="s">
        <v>864</v>
      </c>
      <c r="Q1611" s="15" t="s">
        <v>908</v>
      </c>
      <c r="R1611" s="15" t="s">
        <v>1900</v>
      </c>
      <c r="S1611" s="15" t="s">
        <v>1000</v>
      </c>
      <c r="T1611" s="24">
        <v>41480.851585648146</v>
      </c>
      <c r="U1611" s="24">
        <v>41484.827094907407</v>
      </c>
      <c r="V1611" s="15" t="s">
        <v>1904</v>
      </c>
      <c r="W1611" s="15" t="s">
        <v>75</v>
      </c>
    </row>
    <row r="1612" spans="1:23" s="37" customFormat="1" x14ac:dyDescent="0.35">
      <c r="A1612" s="1">
        <v>1612</v>
      </c>
      <c r="B1612" s="15" t="s">
        <v>1899</v>
      </c>
      <c r="C1612" s="15">
        <v>45.942566999999997</v>
      </c>
      <c r="D1612" s="15">
        <v>-129.973107</v>
      </c>
      <c r="E1612" s="16">
        <v>-1525.09</v>
      </c>
      <c r="F1612" s="15" t="s">
        <v>860</v>
      </c>
      <c r="G1612" s="15" t="s">
        <v>860</v>
      </c>
      <c r="H1612" s="15" t="s">
        <v>317</v>
      </c>
      <c r="I1612" s="15" t="s">
        <v>197</v>
      </c>
      <c r="J1612" s="15" t="s">
        <v>176</v>
      </c>
      <c r="K1612" s="15" t="s">
        <v>971</v>
      </c>
      <c r="L1612" s="15" t="s">
        <v>75</v>
      </c>
      <c r="M1612" s="15" t="s">
        <v>75</v>
      </c>
      <c r="N1612" s="15" t="s">
        <v>1930</v>
      </c>
      <c r="O1612" s="15">
        <v>0</v>
      </c>
      <c r="P1612" s="15" t="s">
        <v>864</v>
      </c>
      <c r="Q1612" s="15" t="s">
        <v>908</v>
      </c>
      <c r="R1612" s="15" t="s">
        <v>1900</v>
      </c>
      <c r="S1612" s="15" t="s">
        <v>1000</v>
      </c>
      <c r="T1612" s="24">
        <v>41480.851585648146</v>
      </c>
      <c r="U1612" s="24">
        <v>41484.827523148146</v>
      </c>
      <c r="V1612" s="15" t="s">
        <v>1904</v>
      </c>
      <c r="W1612" s="15" t="s">
        <v>75</v>
      </c>
    </row>
    <row r="1613" spans="1:23" s="37" customFormat="1" x14ac:dyDescent="0.35">
      <c r="A1613" s="1">
        <v>1613</v>
      </c>
      <c r="B1613" s="15" t="s">
        <v>1899</v>
      </c>
      <c r="C1613" s="15">
        <v>45.942622</v>
      </c>
      <c r="D1613" s="15">
        <v>-129.97322199999999</v>
      </c>
      <c r="E1613" s="16">
        <v>-1524.92</v>
      </c>
      <c r="F1613" s="15" t="s">
        <v>860</v>
      </c>
      <c r="G1613" s="15" t="s">
        <v>860</v>
      </c>
      <c r="H1613" s="15" t="s">
        <v>317</v>
      </c>
      <c r="I1613" s="15" t="s">
        <v>197</v>
      </c>
      <c r="J1613" s="15" t="s">
        <v>176</v>
      </c>
      <c r="K1613" s="15" t="s">
        <v>971</v>
      </c>
      <c r="L1613" s="15" t="s">
        <v>75</v>
      </c>
      <c r="M1613" s="15" t="s">
        <v>75</v>
      </c>
      <c r="N1613" s="15" t="s">
        <v>1931</v>
      </c>
      <c r="O1613" s="15">
        <v>0</v>
      </c>
      <c r="P1613" s="15" t="s">
        <v>864</v>
      </c>
      <c r="Q1613" s="15" t="s">
        <v>908</v>
      </c>
      <c r="R1613" s="15" t="s">
        <v>1900</v>
      </c>
      <c r="S1613" s="15" t="s">
        <v>1000</v>
      </c>
      <c r="T1613" s="24">
        <v>41480.851585648146</v>
      </c>
      <c r="U1613" s="24">
        <v>41484.827928240738</v>
      </c>
      <c r="V1613" s="15" t="s">
        <v>1904</v>
      </c>
      <c r="W1613" s="15" t="s">
        <v>75</v>
      </c>
    </row>
    <row r="1614" spans="1:23" s="37" customFormat="1" x14ac:dyDescent="0.35">
      <c r="A1614" s="1">
        <v>1614</v>
      </c>
      <c r="B1614" s="15" t="s">
        <v>1899</v>
      </c>
      <c r="C1614" s="15">
        <v>45.942658000000002</v>
      </c>
      <c r="D1614" s="15">
        <v>-129.97331299999999</v>
      </c>
      <c r="E1614" s="16">
        <v>-1524.9</v>
      </c>
      <c r="F1614" s="15" t="s">
        <v>860</v>
      </c>
      <c r="G1614" s="15" t="s">
        <v>860</v>
      </c>
      <c r="H1614" s="15" t="s">
        <v>317</v>
      </c>
      <c r="I1614" s="15" t="s">
        <v>197</v>
      </c>
      <c r="J1614" s="15" t="s">
        <v>176</v>
      </c>
      <c r="K1614" s="15" t="s">
        <v>971</v>
      </c>
      <c r="L1614" s="15" t="s">
        <v>75</v>
      </c>
      <c r="M1614" s="15" t="s">
        <v>75</v>
      </c>
      <c r="N1614" s="15" t="s">
        <v>1932</v>
      </c>
      <c r="O1614" s="15">
        <v>0</v>
      </c>
      <c r="P1614" s="15" t="s">
        <v>864</v>
      </c>
      <c r="Q1614" s="15" t="s">
        <v>908</v>
      </c>
      <c r="R1614" s="15" t="s">
        <v>1900</v>
      </c>
      <c r="S1614" s="15" t="s">
        <v>1000</v>
      </c>
      <c r="T1614" s="24">
        <v>41480.851585648146</v>
      </c>
      <c r="U1614" s="24">
        <v>41484.828333333331</v>
      </c>
      <c r="V1614" s="15" t="s">
        <v>1904</v>
      </c>
      <c r="W1614" s="15" t="s">
        <v>75</v>
      </c>
    </row>
    <row r="1615" spans="1:23" s="37" customFormat="1" x14ac:dyDescent="0.35">
      <c r="A1615" s="1">
        <v>1615</v>
      </c>
      <c r="B1615" s="15" t="s">
        <v>1899</v>
      </c>
      <c r="C1615" s="15">
        <v>45.942712999999998</v>
      </c>
      <c r="D1615" s="15">
        <v>-129.97342800000001</v>
      </c>
      <c r="E1615" s="16">
        <v>-1525.79</v>
      </c>
      <c r="F1615" s="15" t="s">
        <v>860</v>
      </c>
      <c r="G1615" s="15" t="s">
        <v>860</v>
      </c>
      <c r="H1615" s="15" t="s">
        <v>317</v>
      </c>
      <c r="I1615" s="15" t="s">
        <v>197</v>
      </c>
      <c r="J1615" s="15" t="s">
        <v>176</v>
      </c>
      <c r="K1615" s="15" t="s">
        <v>971</v>
      </c>
      <c r="L1615" s="15" t="s">
        <v>75</v>
      </c>
      <c r="M1615" s="15" t="s">
        <v>75</v>
      </c>
      <c r="N1615" s="15" t="s">
        <v>1933</v>
      </c>
      <c r="O1615" s="15">
        <v>0</v>
      </c>
      <c r="P1615" s="15" t="s">
        <v>864</v>
      </c>
      <c r="Q1615" s="15" t="s">
        <v>908</v>
      </c>
      <c r="R1615" s="15" t="s">
        <v>1900</v>
      </c>
      <c r="S1615" s="15" t="s">
        <v>1000</v>
      </c>
      <c r="T1615" s="24">
        <v>41480.851585648146</v>
      </c>
      <c r="U1615" s="24">
        <v>41484.828750000001</v>
      </c>
      <c r="V1615" s="15" t="s">
        <v>1904</v>
      </c>
      <c r="W1615" s="15" t="s">
        <v>75</v>
      </c>
    </row>
    <row r="1616" spans="1:23" s="37" customFormat="1" x14ac:dyDescent="0.35">
      <c r="A1616" s="1">
        <v>1616</v>
      </c>
      <c r="B1616" s="15" t="s">
        <v>1899</v>
      </c>
      <c r="C1616" s="15">
        <v>45.942757</v>
      </c>
      <c r="D1616" s="15">
        <v>-129.973533</v>
      </c>
      <c r="E1616" s="16">
        <v>-1526.28</v>
      </c>
      <c r="F1616" s="15" t="s">
        <v>860</v>
      </c>
      <c r="G1616" s="15" t="s">
        <v>860</v>
      </c>
      <c r="H1616" s="15" t="s">
        <v>317</v>
      </c>
      <c r="I1616" s="15" t="s">
        <v>197</v>
      </c>
      <c r="J1616" s="15" t="s">
        <v>176</v>
      </c>
      <c r="K1616" s="15" t="s">
        <v>971</v>
      </c>
      <c r="L1616" s="15" t="s">
        <v>75</v>
      </c>
      <c r="M1616" s="15" t="s">
        <v>75</v>
      </c>
      <c r="N1616" s="15" t="s">
        <v>1934</v>
      </c>
      <c r="O1616" s="15">
        <v>0</v>
      </c>
      <c r="P1616" s="15" t="s">
        <v>864</v>
      </c>
      <c r="Q1616" s="15" t="s">
        <v>908</v>
      </c>
      <c r="R1616" s="15" t="s">
        <v>1900</v>
      </c>
      <c r="S1616" s="15" t="s">
        <v>1000</v>
      </c>
      <c r="T1616" s="24">
        <v>41480.851585648146</v>
      </c>
      <c r="U1616" s="24">
        <v>41484.829155092593</v>
      </c>
      <c r="V1616" s="15" t="s">
        <v>1904</v>
      </c>
      <c r="W1616" s="15" t="s">
        <v>75</v>
      </c>
    </row>
    <row r="1617" spans="1:23" s="37" customFormat="1" x14ac:dyDescent="0.35">
      <c r="A1617" s="1">
        <v>1617</v>
      </c>
      <c r="B1617" s="15" t="s">
        <v>1899</v>
      </c>
      <c r="C1617" s="15">
        <v>45.942812000000004</v>
      </c>
      <c r="D1617" s="15">
        <v>-129.97363300000001</v>
      </c>
      <c r="E1617" s="16">
        <v>-1525.1</v>
      </c>
      <c r="F1617" s="15" t="s">
        <v>860</v>
      </c>
      <c r="G1617" s="15" t="s">
        <v>860</v>
      </c>
      <c r="H1617" s="15" t="s">
        <v>317</v>
      </c>
      <c r="I1617" s="15" t="s">
        <v>197</v>
      </c>
      <c r="J1617" s="15" t="s">
        <v>176</v>
      </c>
      <c r="K1617" s="15" t="s">
        <v>971</v>
      </c>
      <c r="L1617" s="15" t="s">
        <v>75</v>
      </c>
      <c r="M1617" s="15" t="s">
        <v>75</v>
      </c>
      <c r="N1617" s="15" t="s">
        <v>1935</v>
      </c>
      <c r="O1617" s="15">
        <v>0</v>
      </c>
      <c r="P1617" s="15" t="s">
        <v>864</v>
      </c>
      <c r="Q1617" s="15" t="s">
        <v>908</v>
      </c>
      <c r="R1617" s="15" t="s">
        <v>1900</v>
      </c>
      <c r="S1617" s="15" t="s">
        <v>1000</v>
      </c>
      <c r="T1617" s="24">
        <v>41480.851585648146</v>
      </c>
      <c r="U1617" s="24">
        <v>41484.829571759263</v>
      </c>
      <c r="V1617" s="15" t="s">
        <v>1904</v>
      </c>
      <c r="W1617" s="15" t="s">
        <v>75</v>
      </c>
    </row>
    <row r="1618" spans="1:23" s="37" customFormat="1" x14ac:dyDescent="0.35">
      <c r="A1618" s="1">
        <v>1618</v>
      </c>
      <c r="B1618" s="15" t="s">
        <v>1899</v>
      </c>
      <c r="C1618" s="15">
        <v>45.942863000000003</v>
      </c>
      <c r="D1618" s="15">
        <v>-129.97374500000001</v>
      </c>
      <c r="E1618" s="16">
        <v>-1523.73</v>
      </c>
      <c r="F1618" s="15" t="s">
        <v>860</v>
      </c>
      <c r="G1618" s="15" t="s">
        <v>860</v>
      </c>
      <c r="H1618" s="15" t="s">
        <v>317</v>
      </c>
      <c r="I1618" s="15" t="s">
        <v>197</v>
      </c>
      <c r="J1618" s="15" t="s">
        <v>176</v>
      </c>
      <c r="K1618" s="15" t="s">
        <v>971</v>
      </c>
      <c r="L1618" s="15" t="s">
        <v>75</v>
      </c>
      <c r="M1618" s="15" t="s">
        <v>75</v>
      </c>
      <c r="N1618" s="15" t="s">
        <v>1936</v>
      </c>
      <c r="O1618" s="15">
        <v>0</v>
      </c>
      <c r="P1618" s="15" t="s">
        <v>864</v>
      </c>
      <c r="Q1618" s="15" t="s">
        <v>908</v>
      </c>
      <c r="R1618" s="15" t="s">
        <v>1900</v>
      </c>
      <c r="S1618" s="15" t="s">
        <v>1000</v>
      </c>
      <c r="T1618" s="24">
        <v>41480.851585648146</v>
      </c>
      <c r="U1618" s="24">
        <v>41484.829988425925</v>
      </c>
      <c r="V1618" s="15" t="s">
        <v>1904</v>
      </c>
      <c r="W1618" s="15" t="s">
        <v>75</v>
      </c>
    </row>
    <row r="1619" spans="1:23" s="37" customFormat="1" x14ac:dyDescent="0.35">
      <c r="A1619" s="1">
        <v>1619</v>
      </c>
      <c r="B1619" s="15" t="s">
        <v>1899</v>
      </c>
      <c r="C1619" s="15">
        <v>45.942917999999999</v>
      </c>
      <c r="D1619" s="15">
        <v>-129.973848</v>
      </c>
      <c r="E1619" s="16">
        <v>-1522.15</v>
      </c>
      <c r="F1619" s="15" t="s">
        <v>860</v>
      </c>
      <c r="G1619" s="15" t="s">
        <v>860</v>
      </c>
      <c r="H1619" s="15" t="s">
        <v>317</v>
      </c>
      <c r="I1619" s="15" t="s">
        <v>197</v>
      </c>
      <c r="J1619" s="15" t="s">
        <v>176</v>
      </c>
      <c r="K1619" s="15" t="s">
        <v>971</v>
      </c>
      <c r="L1619" s="15" t="s">
        <v>75</v>
      </c>
      <c r="M1619" s="15" t="s">
        <v>75</v>
      </c>
      <c r="N1619" s="15" t="s">
        <v>1937</v>
      </c>
      <c r="O1619" s="15">
        <v>0</v>
      </c>
      <c r="P1619" s="15" t="s">
        <v>864</v>
      </c>
      <c r="Q1619" s="15" t="s">
        <v>908</v>
      </c>
      <c r="R1619" s="15" t="s">
        <v>1900</v>
      </c>
      <c r="S1619" s="15" t="s">
        <v>1000</v>
      </c>
      <c r="T1619" s="24">
        <v>41480.851585648146</v>
      </c>
      <c r="U1619" s="24">
        <v>41484.830405092594</v>
      </c>
      <c r="V1619" s="15" t="s">
        <v>1904</v>
      </c>
      <c r="W1619" s="15" t="s">
        <v>75</v>
      </c>
    </row>
    <row r="1620" spans="1:23" s="37" customFormat="1" x14ac:dyDescent="0.35">
      <c r="A1620" s="1">
        <v>1620</v>
      </c>
      <c r="B1620" s="15" t="s">
        <v>1899</v>
      </c>
      <c r="C1620" s="15">
        <v>45.942976999999999</v>
      </c>
      <c r="D1620" s="15">
        <v>-129.97396800000001</v>
      </c>
      <c r="E1620" s="16">
        <v>-1521.91</v>
      </c>
      <c r="F1620" s="15" t="s">
        <v>860</v>
      </c>
      <c r="G1620" s="15" t="s">
        <v>860</v>
      </c>
      <c r="H1620" s="15" t="s">
        <v>317</v>
      </c>
      <c r="I1620" s="15" t="s">
        <v>197</v>
      </c>
      <c r="J1620" s="15" t="s">
        <v>176</v>
      </c>
      <c r="K1620" s="15" t="s">
        <v>971</v>
      </c>
      <c r="L1620" s="15" t="s">
        <v>75</v>
      </c>
      <c r="M1620" s="15" t="s">
        <v>75</v>
      </c>
      <c r="N1620" s="15" t="s">
        <v>1938</v>
      </c>
      <c r="O1620" s="15">
        <v>0</v>
      </c>
      <c r="P1620" s="15" t="s">
        <v>864</v>
      </c>
      <c r="Q1620" s="15" t="s">
        <v>908</v>
      </c>
      <c r="R1620" s="15" t="s">
        <v>1900</v>
      </c>
      <c r="S1620" s="15" t="s">
        <v>1000</v>
      </c>
      <c r="T1620" s="24">
        <v>41480.851585648146</v>
      </c>
      <c r="U1620" s="24">
        <v>41484.830833333333</v>
      </c>
      <c r="V1620" s="15" t="s">
        <v>1904</v>
      </c>
      <c r="W1620" s="15" t="s">
        <v>75</v>
      </c>
    </row>
    <row r="1621" spans="1:23" s="37" customFormat="1" x14ac:dyDescent="0.35">
      <c r="A1621" s="1">
        <v>1621</v>
      </c>
      <c r="B1621" s="15" t="s">
        <v>1899</v>
      </c>
      <c r="C1621" s="15">
        <v>45.943016999999998</v>
      </c>
      <c r="D1621" s="15">
        <v>-129.974085</v>
      </c>
      <c r="E1621" s="16">
        <v>-1520.37</v>
      </c>
      <c r="F1621" s="15" t="s">
        <v>860</v>
      </c>
      <c r="G1621" s="15" t="s">
        <v>860</v>
      </c>
      <c r="H1621" s="15" t="s">
        <v>317</v>
      </c>
      <c r="I1621" s="15" t="s">
        <v>197</v>
      </c>
      <c r="J1621" s="15" t="s">
        <v>176</v>
      </c>
      <c r="K1621" s="15" t="s">
        <v>971</v>
      </c>
      <c r="L1621" s="15" t="s">
        <v>75</v>
      </c>
      <c r="M1621" s="15" t="s">
        <v>75</v>
      </c>
      <c r="N1621" s="15" t="s">
        <v>1939</v>
      </c>
      <c r="O1621" s="15">
        <v>0</v>
      </c>
      <c r="P1621" s="15" t="s">
        <v>864</v>
      </c>
      <c r="Q1621" s="15" t="s">
        <v>908</v>
      </c>
      <c r="R1621" s="15" t="s">
        <v>1900</v>
      </c>
      <c r="S1621" s="15" t="s">
        <v>1000</v>
      </c>
      <c r="T1621" s="24">
        <v>41480.851585648146</v>
      </c>
      <c r="U1621" s="24">
        <v>41484.831238425926</v>
      </c>
      <c r="V1621" s="15" t="s">
        <v>1904</v>
      </c>
      <c r="W1621" s="15" t="s">
        <v>75</v>
      </c>
    </row>
    <row r="1622" spans="1:23" s="37" customFormat="1" x14ac:dyDescent="0.35">
      <c r="A1622" s="1">
        <v>1622</v>
      </c>
      <c r="B1622" s="15" t="s">
        <v>1899</v>
      </c>
      <c r="C1622" s="15">
        <v>45.943092</v>
      </c>
      <c r="D1622" s="15">
        <v>-129.97421700000001</v>
      </c>
      <c r="E1622" s="16">
        <v>-1518.91</v>
      </c>
      <c r="F1622" s="15" t="s">
        <v>860</v>
      </c>
      <c r="G1622" s="15" t="s">
        <v>860</v>
      </c>
      <c r="H1622" s="15" t="s">
        <v>317</v>
      </c>
      <c r="I1622" s="15" t="s">
        <v>197</v>
      </c>
      <c r="J1622" s="15" t="s">
        <v>176</v>
      </c>
      <c r="K1622" s="15" t="s">
        <v>971</v>
      </c>
      <c r="L1622" s="15" t="s">
        <v>75</v>
      </c>
      <c r="M1622" s="15" t="s">
        <v>75</v>
      </c>
      <c r="N1622" s="15" t="s">
        <v>1940</v>
      </c>
      <c r="O1622" s="15">
        <v>0</v>
      </c>
      <c r="P1622" s="15" t="s">
        <v>864</v>
      </c>
      <c r="Q1622" s="15" t="s">
        <v>908</v>
      </c>
      <c r="R1622" s="15" t="s">
        <v>1900</v>
      </c>
      <c r="S1622" s="15" t="s">
        <v>1000</v>
      </c>
      <c r="T1622" s="24">
        <v>41480.851585648146</v>
      </c>
      <c r="U1622" s="24">
        <v>41484.831643518519</v>
      </c>
      <c r="V1622" s="15" t="s">
        <v>1904</v>
      </c>
      <c r="W1622" s="15" t="s">
        <v>75</v>
      </c>
    </row>
    <row r="1623" spans="1:23" s="37" customFormat="1" x14ac:dyDescent="0.35">
      <c r="A1623" s="1">
        <v>1623</v>
      </c>
      <c r="B1623" s="15" t="s">
        <v>1899</v>
      </c>
      <c r="C1623" s="15">
        <v>45.943145000000001</v>
      </c>
      <c r="D1623" s="15">
        <v>-129.97435300000001</v>
      </c>
      <c r="E1623" s="16">
        <v>-1518.63</v>
      </c>
      <c r="F1623" s="15" t="s">
        <v>860</v>
      </c>
      <c r="G1623" s="15" t="s">
        <v>860</v>
      </c>
      <c r="H1623" s="15" t="s">
        <v>317</v>
      </c>
      <c r="I1623" s="15" t="s">
        <v>197</v>
      </c>
      <c r="J1623" s="15" t="s">
        <v>176</v>
      </c>
      <c r="K1623" s="15" t="s">
        <v>971</v>
      </c>
      <c r="L1623" s="15" t="s">
        <v>75</v>
      </c>
      <c r="M1623" s="15" t="s">
        <v>75</v>
      </c>
      <c r="N1623" s="15" t="s">
        <v>1941</v>
      </c>
      <c r="O1623" s="15">
        <v>0</v>
      </c>
      <c r="P1623" s="15" t="s">
        <v>864</v>
      </c>
      <c r="Q1623" s="15" t="s">
        <v>908</v>
      </c>
      <c r="R1623" s="15" t="s">
        <v>1900</v>
      </c>
      <c r="S1623" s="15" t="s">
        <v>1000</v>
      </c>
      <c r="T1623" s="24">
        <v>41480.851585648146</v>
      </c>
      <c r="U1623" s="24">
        <v>41484.832060185188</v>
      </c>
      <c r="V1623" s="15" t="s">
        <v>1904</v>
      </c>
      <c r="W1623" s="15" t="s">
        <v>75</v>
      </c>
    </row>
    <row r="1624" spans="1:23" s="37" customFormat="1" x14ac:dyDescent="0.35">
      <c r="A1624" s="1">
        <v>1624</v>
      </c>
      <c r="B1624" s="15" t="s">
        <v>1899</v>
      </c>
      <c r="C1624" s="15">
        <v>45.943179999999998</v>
      </c>
      <c r="D1624" s="15">
        <v>-129.974448</v>
      </c>
      <c r="E1624" s="16">
        <v>-1517.63</v>
      </c>
      <c r="F1624" s="15" t="s">
        <v>860</v>
      </c>
      <c r="G1624" s="15" t="s">
        <v>860</v>
      </c>
      <c r="H1624" s="15" t="s">
        <v>317</v>
      </c>
      <c r="I1624" s="15" t="s">
        <v>197</v>
      </c>
      <c r="J1624" s="15" t="s">
        <v>176</v>
      </c>
      <c r="K1624" s="15" t="s">
        <v>971</v>
      </c>
      <c r="L1624" s="15" t="s">
        <v>75</v>
      </c>
      <c r="M1624" s="15" t="s">
        <v>75</v>
      </c>
      <c r="N1624" s="15" t="s">
        <v>1942</v>
      </c>
      <c r="O1624" s="15">
        <v>0</v>
      </c>
      <c r="P1624" s="15" t="s">
        <v>864</v>
      </c>
      <c r="Q1624" s="15" t="s">
        <v>908</v>
      </c>
      <c r="R1624" s="15" t="s">
        <v>1900</v>
      </c>
      <c r="S1624" s="15" t="s">
        <v>1000</v>
      </c>
      <c r="T1624" s="24">
        <v>41480.851585648146</v>
      </c>
      <c r="U1624" s="24">
        <v>41484.832476851851</v>
      </c>
      <c r="V1624" s="15" t="s">
        <v>1904</v>
      </c>
      <c r="W1624" s="15" t="s">
        <v>75</v>
      </c>
    </row>
    <row r="1625" spans="1:23" s="37" customFormat="1" x14ac:dyDescent="0.35">
      <c r="A1625" s="1">
        <v>1625</v>
      </c>
      <c r="B1625" s="15" t="s">
        <v>1899</v>
      </c>
      <c r="C1625" s="15">
        <v>45.943247999999997</v>
      </c>
      <c r="D1625" s="15">
        <v>-129.974583</v>
      </c>
      <c r="E1625" s="16">
        <v>-1516.31</v>
      </c>
      <c r="F1625" s="15" t="s">
        <v>860</v>
      </c>
      <c r="G1625" s="15" t="s">
        <v>860</v>
      </c>
      <c r="H1625" s="15" t="s">
        <v>317</v>
      </c>
      <c r="I1625" s="15" t="s">
        <v>197</v>
      </c>
      <c r="J1625" s="15" t="s">
        <v>176</v>
      </c>
      <c r="K1625" s="15" t="s">
        <v>971</v>
      </c>
      <c r="L1625" s="15" t="s">
        <v>75</v>
      </c>
      <c r="M1625" s="15" t="s">
        <v>75</v>
      </c>
      <c r="N1625" s="15" t="s">
        <v>1943</v>
      </c>
      <c r="O1625" s="15">
        <v>0</v>
      </c>
      <c r="P1625" s="15" t="s">
        <v>864</v>
      </c>
      <c r="Q1625" s="15" t="s">
        <v>908</v>
      </c>
      <c r="R1625" s="15" t="s">
        <v>1900</v>
      </c>
      <c r="S1625" s="15" t="s">
        <v>1000</v>
      </c>
      <c r="T1625" s="24">
        <v>41480.851585648146</v>
      </c>
      <c r="U1625" s="24">
        <v>41484.832881944443</v>
      </c>
      <c r="V1625" s="15" t="s">
        <v>1904</v>
      </c>
      <c r="W1625" s="15" t="s">
        <v>75</v>
      </c>
    </row>
    <row r="1626" spans="1:23" s="37" customFormat="1" x14ac:dyDescent="0.35">
      <c r="A1626" s="1">
        <v>1626</v>
      </c>
      <c r="B1626" s="15" t="s">
        <v>1899</v>
      </c>
      <c r="C1626" s="15">
        <v>45.943297000000001</v>
      </c>
      <c r="D1626" s="15">
        <v>-129.974682</v>
      </c>
      <c r="E1626" s="16">
        <v>-1516.3</v>
      </c>
      <c r="F1626" s="15" t="s">
        <v>860</v>
      </c>
      <c r="G1626" s="15" t="s">
        <v>860</v>
      </c>
      <c r="H1626" s="15" t="s">
        <v>317</v>
      </c>
      <c r="I1626" s="15" t="s">
        <v>197</v>
      </c>
      <c r="J1626" s="15" t="s">
        <v>176</v>
      </c>
      <c r="K1626" s="15" t="s">
        <v>971</v>
      </c>
      <c r="L1626" s="15" t="s">
        <v>75</v>
      </c>
      <c r="M1626" s="15" t="s">
        <v>75</v>
      </c>
      <c r="N1626" s="15" t="s">
        <v>1944</v>
      </c>
      <c r="O1626" s="15">
        <v>0</v>
      </c>
      <c r="P1626" s="15" t="s">
        <v>864</v>
      </c>
      <c r="Q1626" s="15" t="s">
        <v>908</v>
      </c>
      <c r="R1626" s="15" t="s">
        <v>1900</v>
      </c>
      <c r="S1626" s="15" t="s">
        <v>1000</v>
      </c>
      <c r="T1626" s="24">
        <v>41480.851585648146</v>
      </c>
      <c r="U1626" s="24">
        <v>41484.833298611113</v>
      </c>
      <c r="V1626" s="15" t="s">
        <v>1904</v>
      </c>
      <c r="W1626" s="15" t="s">
        <v>75</v>
      </c>
    </row>
    <row r="1627" spans="1:23" s="37" customFormat="1" x14ac:dyDescent="0.35">
      <c r="A1627" s="1">
        <v>1627</v>
      </c>
      <c r="B1627" s="15" t="s">
        <v>1899</v>
      </c>
      <c r="C1627" s="15">
        <v>45.943347000000003</v>
      </c>
      <c r="D1627" s="15">
        <v>-129.97479200000001</v>
      </c>
      <c r="E1627" s="16">
        <v>-1517.03</v>
      </c>
      <c r="F1627" s="15" t="s">
        <v>860</v>
      </c>
      <c r="G1627" s="15" t="s">
        <v>860</v>
      </c>
      <c r="H1627" s="15" t="s">
        <v>317</v>
      </c>
      <c r="I1627" s="15" t="s">
        <v>197</v>
      </c>
      <c r="J1627" s="15" t="s">
        <v>176</v>
      </c>
      <c r="K1627" s="15" t="s">
        <v>971</v>
      </c>
      <c r="L1627" s="15" t="s">
        <v>75</v>
      </c>
      <c r="M1627" s="15" t="s">
        <v>75</v>
      </c>
      <c r="N1627" s="15" t="s">
        <v>1945</v>
      </c>
      <c r="O1627" s="15">
        <v>0</v>
      </c>
      <c r="P1627" s="15" t="s">
        <v>864</v>
      </c>
      <c r="Q1627" s="15" t="s">
        <v>908</v>
      </c>
      <c r="R1627" s="15" t="s">
        <v>1900</v>
      </c>
      <c r="S1627" s="15" t="s">
        <v>1000</v>
      </c>
      <c r="T1627" s="24">
        <v>41480.851585648146</v>
      </c>
      <c r="U1627" s="24">
        <v>41484.833715277775</v>
      </c>
      <c r="V1627" s="15" t="s">
        <v>1904</v>
      </c>
      <c r="W1627" s="15" t="s">
        <v>75</v>
      </c>
    </row>
    <row r="1628" spans="1:23" s="37" customFormat="1" x14ac:dyDescent="0.35">
      <c r="A1628" s="1">
        <v>1628</v>
      </c>
      <c r="B1628" s="15" t="s">
        <v>1899</v>
      </c>
      <c r="C1628" s="15">
        <v>45.943373000000001</v>
      </c>
      <c r="D1628" s="15">
        <v>-129.974918</v>
      </c>
      <c r="E1628" s="16">
        <v>-1515.85</v>
      </c>
      <c r="F1628" s="15" t="s">
        <v>860</v>
      </c>
      <c r="G1628" s="15" t="s">
        <v>860</v>
      </c>
      <c r="H1628" s="15" t="s">
        <v>317</v>
      </c>
      <c r="I1628" s="15" t="s">
        <v>197</v>
      </c>
      <c r="J1628" s="15" t="s">
        <v>176</v>
      </c>
      <c r="K1628" s="15" t="s">
        <v>971</v>
      </c>
      <c r="L1628" s="15" t="s">
        <v>75</v>
      </c>
      <c r="M1628" s="15" t="s">
        <v>75</v>
      </c>
      <c r="N1628" s="15" t="s">
        <v>1946</v>
      </c>
      <c r="O1628" s="15">
        <v>0</v>
      </c>
      <c r="P1628" s="15" t="s">
        <v>864</v>
      </c>
      <c r="Q1628" s="15" t="s">
        <v>908</v>
      </c>
      <c r="R1628" s="15" t="s">
        <v>1900</v>
      </c>
      <c r="S1628" s="15" t="s">
        <v>1000</v>
      </c>
      <c r="T1628" s="24">
        <v>41480.851585648146</v>
      </c>
      <c r="U1628" s="24">
        <v>41484.834131944444</v>
      </c>
      <c r="V1628" s="15" t="s">
        <v>1904</v>
      </c>
      <c r="W1628" s="15" t="s">
        <v>75</v>
      </c>
    </row>
    <row r="1629" spans="1:23" s="37" customFormat="1" x14ac:dyDescent="0.35">
      <c r="A1629" s="1">
        <v>1629</v>
      </c>
      <c r="B1629" s="15" t="s">
        <v>1899</v>
      </c>
      <c r="C1629" s="15">
        <v>45.943412000000002</v>
      </c>
      <c r="D1629" s="15">
        <v>-129.97503699999999</v>
      </c>
      <c r="E1629" s="16">
        <v>-1515.84</v>
      </c>
      <c r="F1629" s="15" t="s">
        <v>860</v>
      </c>
      <c r="G1629" s="15" t="s">
        <v>860</v>
      </c>
      <c r="H1629" s="15" t="s">
        <v>317</v>
      </c>
      <c r="I1629" s="15" t="s">
        <v>197</v>
      </c>
      <c r="J1629" s="15" t="s">
        <v>176</v>
      </c>
      <c r="K1629" s="15" t="s">
        <v>971</v>
      </c>
      <c r="L1629" s="15" t="s">
        <v>75</v>
      </c>
      <c r="M1629" s="15" t="s">
        <v>75</v>
      </c>
      <c r="N1629" s="15" t="s">
        <v>1947</v>
      </c>
      <c r="O1629" s="15">
        <v>0</v>
      </c>
      <c r="P1629" s="15" t="s">
        <v>864</v>
      </c>
      <c r="Q1629" s="15" t="s">
        <v>908</v>
      </c>
      <c r="R1629" s="15" t="s">
        <v>1900</v>
      </c>
      <c r="S1629" s="15" t="s">
        <v>1000</v>
      </c>
      <c r="T1629" s="24">
        <v>41480.851585648146</v>
      </c>
      <c r="U1629" s="24">
        <v>41484.834537037037</v>
      </c>
      <c r="V1629" s="15" t="s">
        <v>1904</v>
      </c>
      <c r="W1629" s="15" t="s">
        <v>75</v>
      </c>
    </row>
    <row r="1630" spans="1:23" s="37" customFormat="1" x14ac:dyDescent="0.35">
      <c r="A1630" s="1">
        <v>1630</v>
      </c>
      <c r="B1630" s="15" t="s">
        <v>1899</v>
      </c>
      <c r="C1630" s="15">
        <v>45.943424999999998</v>
      </c>
      <c r="D1630" s="15">
        <v>-129.975143</v>
      </c>
      <c r="E1630" s="16">
        <v>-1515.48</v>
      </c>
      <c r="F1630" s="15" t="s">
        <v>860</v>
      </c>
      <c r="G1630" s="15" t="s">
        <v>860</v>
      </c>
      <c r="H1630" s="15" t="s">
        <v>317</v>
      </c>
      <c r="I1630" s="15" t="s">
        <v>197</v>
      </c>
      <c r="J1630" s="15" t="s">
        <v>176</v>
      </c>
      <c r="K1630" s="15" t="s">
        <v>971</v>
      </c>
      <c r="L1630" s="15" t="s">
        <v>75</v>
      </c>
      <c r="M1630" s="15" t="s">
        <v>75</v>
      </c>
      <c r="N1630" s="15" t="s">
        <v>1948</v>
      </c>
      <c r="O1630" s="15">
        <v>0</v>
      </c>
      <c r="P1630" s="15" t="s">
        <v>864</v>
      </c>
      <c r="Q1630" s="15" t="s">
        <v>908</v>
      </c>
      <c r="R1630" s="15" t="s">
        <v>1900</v>
      </c>
      <c r="S1630" s="15" t="s">
        <v>1000</v>
      </c>
      <c r="T1630" s="24">
        <v>41480.851585648146</v>
      </c>
      <c r="U1630" s="24">
        <v>41484.834953703707</v>
      </c>
      <c r="V1630" s="15" t="s">
        <v>1904</v>
      </c>
      <c r="W1630" s="15" t="s">
        <v>75</v>
      </c>
    </row>
    <row r="1631" spans="1:23" s="37" customFormat="1" x14ac:dyDescent="0.35">
      <c r="A1631" s="1">
        <v>1631</v>
      </c>
      <c r="B1631" s="15" t="s">
        <v>1899</v>
      </c>
      <c r="C1631" s="15">
        <v>45.943444999999997</v>
      </c>
      <c r="D1631" s="15">
        <v>-129.97526500000001</v>
      </c>
      <c r="E1631" s="16">
        <v>-1515.58</v>
      </c>
      <c r="F1631" s="15" t="s">
        <v>860</v>
      </c>
      <c r="G1631" s="15" t="s">
        <v>860</v>
      </c>
      <c r="H1631" s="15" t="s">
        <v>317</v>
      </c>
      <c r="I1631" s="15" t="s">
        <v>197</v>
      </c>
      <c r="J1631" s="15" t="s">
        <v>176</v>
      </c>
      <c r="K1631" s="15" t="s">
        <v>971</v>
      </c>
      <c r="L1631" s="15" t="s">
        <v>75</v>
      </c>
      <c r="M1631" s="15" t="s">
        <v>75</v>
      </c>
      <c r="N1631" s="15" t="s">
        <v>1949</v>
      </c>
      <c r="O1631" s="15">
        <v>0</v>
      </c>
      <c r="P1631" s="15" t="s">
        <v>864</v>
      </c>
      <c r="Q1631" s="15" t="s">
        <v>908</v>
      </c>
      <c r="R1631" s="15" t="s">
        <v>1900</v>
      </c>
      <c r="S1631" s="15" t="s">
        <v>1000</v>
      </c>
      <c r="T1631" s="24">
        <v>41480.851585648146</v>
      </c>
      <c r="U1631" s="24">
        <v>41484.835370370369</v>
      </c>
      <c r="V1631" s="15" t="s">
        <v>1904</v>
      </c>
      <c r="W1631" s="15" t="s">
        <v>75</v>
      </c>
    </row>
    <row r="1632" spans="1:23" s="37" customFormat="1" x14ac:dyDescent="0.35">
      <c r="A1632" s="1">
        <v>1632</v>
      </c>
      <c r="B1632" s="15" t="s">
        <v>1899</v>
      </c>
      <c r="C1632" s="15">
        <v>45.943449999999999</v>
      </c>
      <c r="D1632" s="15">
        <v>-129.975382</v>
      </c>
      <c r="E1632" s="16">
        <v>-1515.15</v>
      </c>
      <c r="F1632" s="15" t="s">
        <v>860</v>
      </c>
      <c r="G1632" s="15" t="s">
        <v>860</v>
      </c>
      <c r="H1632" s="15" t="s">
        <v>317</v>
      </c>
      <c r="I1632" s="15" t="s">
        <v>197</v>
      </c>
      <c r="J1632" s="15" t="s">
        <v>176</v>
      </c>
      <c r="K1632" s="15" t="s">
        <v>971</v>
      </c>
      <c r="L1632" s="15" t="s">
        <v>75</v>
      </c>
      <c r="M1632" s="15" t="s">
        <v>75</v>
      </c>
      <c r="N1632" s="15" t="s">
        <v>1950</v>
      </c>
      <c r="O1632" s="15">
        <v>0</v>
      </c>
      <c r="P1632" s="15" t="s">
        <v>864</v>
      </c>
      <c r="Q1632" s="15" t="s">
        <v>908</v>
      </c>
      <c r="R1632" s="15" t="s">
        <v>1900</v>
      </c>
      <c r="S1632" s="15" t="s">
        <v>1000</v>
      </c>
      <c r="T1632" s="24">
        <v>41480.851585648146</v>
      </c>
      <c r="U1632" s="24">
        <v>41484.835775462961</v>
      </c>
      <c r="V1632" s="15" t="s">
        <v>1904</v>
      </c>
      <c r="W1632" s="15" t="s">
        <v>75</v>
      </c>
    </row>
    <row r="1633" spans="1:23" s="37" customFormat="1" x14ac:dyDescent="0.35">
      <c r="A1633" s="1">
        <v>1633</v>
      </c>
      <c r="B1633" s="15" t="s">
        <v>1899</v>
      </c>
      <c r="C1633" s="15">
        <v>45.943488000000002</v>
      </c>
      <c r="D1633" s="15">
        <v>-129.97555199999999</v>
      </c>
      <c r="E1633" s="16">
        <v>-1514.86</v>
      </c>
      <c r="F1633" s="15" t="s">
        <v>860</v>
      </c>
      <c r="G1633" s="15" t="s">
        <v>860</v>
      </c>
      <c r="H1633" s="15" t="s">
        <v>317</v>
      </c>
      <c r="I1633" s="15" t="s">
        <v>197</v>
      </c>
      <c r="J1633" s="15" t="s">
        <v>176</v>
      </c>
      <c r="K1633" s="15" t="s">
        <v>971</v>
      </c>
      <c r="L1633" s="15" t="s">
        <v>75</v>
      </c>
      <c r="M1633" s="15" t="s">
        <v>75</v>
      </c>
      <c r="N1633" s="15" t="s">
        <v>1951</v>
      </c>
      <c r="O1633" s="15">
        <v>0</v>
      </c>
      <c r="P1633" s="15" t="s">
        <v>864</v>
      </c>
      <c r="Q1633" s="15" t="s">
        <v>908</v>
      </c>
      <c r="R1633" s="15" t="s">
        <v>1900</v>
      </c>
      <c r="S1633" s="15" t="s">
        <v>1000</v>
      </c>
      <c r="T1633" s="24">
        <v>41480.851585648146</v>
      </c>
      <c r="U1633" s="24">
        <v>41484.8362037037</v>
      </c>
      <c r="V1633" s="15" t="s">
        <v>1904</v>
      </c>
      <c r="W1633" s="15" t="s">
        <v>75</v>
      </c>
    </row>
    <row r="1634" spans="1:23" s="37" customFormat="1" x14ac:dyDescent="0.35">
      <c r="A1634" s="1">
        <v>1634</v>
      </c>
      <c r="B1634" s="15" t="s">
        <v>1899</v>
      </c>
      <c r="C1634" s="15">
        <v>45.943514999999998</v>
      </c>
      <c r="D1634" s="15">
        <v>-129.97568200000001</v>
      </c>
      <c r="E1634" s="16">
        <v>-1514.94</v>
      </c>
      <c r="F1634" s="15" t="s">
        <v>860</v>
      </c>
      <c r="G1634" s="15" t="s">
        <v>860</v>
      </c>
      <c r="H1634" s="15" t="s">
        <v>317</v>
      </c>
      <c r="I1634" s="15" t="s">
        <v>197</v>
      </c>
      <c r="J1634" s="15" t="s">
        <v>176</v>
      </c>
      <c r="K1634" s="15" t="s">
        <v>971</v>
      </c>
      <c r="L1634" s="15" t="s">
        <v>75</v>
      </c>
      <c r="M1634" s="15" t="s">
        <v>75</v>
      </c>
      <c r="N1634" s="15" t="s">
        <v>1952</v>
      </c>
      <c r="O1634" s="15">
        <v>0</v>
      </c>
      <c r="P1634" s="15" t="s">
        <v>864</v>
      </c>
      <c r="Q1634" s="15" t="s">
        <v>908</v>
      </c>
      <c r="R1634" s="15" t="s">
        <v>1900</v>
      </c>
      <c r="S1634" s="15" t="s">
        <v>1000</v>
      </c>
      <c r="T1634" s="24">
        <v>41480.851585648146</v>
      </c>
      <c r="U1634" s="24">
        <v>41484.836608796293</v>
      </c>
      <c r="V1634" s="15" t="s">
        <v>1904</v>
      </c>
      <c r="W1634" s="15" t="s">
        <v>75</v>
      </c>
    </row>
    <row r="1635" spans="1:23" s="37" customFormat="1" x14ac:dyDescent="0.35">
      <c r="A1635" s="1">
        <v>1635</v>
      </c>
      <c r="B1635" s="15" t="s">
        <v>1899</v>
      </c>
      <c r="C1635" s="15">
        <v>45.943553000000001</v>
      </c>
      <c r="D1635" s="15">
        <v>-129.97583499999999</v>
      </c>
      <c r="E1635" s="16">
        <v>-1514.91</v>
      </c>
      <c r="F1635" s="15" t="s">
        <v>860</v>
      </c>
      <c r="G1635" s="15" t="s">
        <v>860</v>
      </c>
      <c r="H1635" s="15" t="s">
        <v>317</v>
      </c>
      <c r="I1635" s="15" t="s">
        <v>197</v>
      </c>
      <c r="J1635" s="15" t="s">
        <v>176</v>
      </c>
      <c r="K1635" s="15" t="s">
        <v>971</v>
      </c>
      <c r="L1635" s="15" t="s">
        <v>75</v>
      </c>
      <c r="M1635" s="15" t="s">
        <v>75</v>
      </c>
      <c r="N1635" s="15" t="s">
        <v>1953</v>
      </c>
      <c r="O1635" s="15">
        <v>0</v>
      </c>
      <c r="P1635" s="15" t="s">
        <v>864</v>
      </c>
      <c r="Q1635" s="15" t="s">
        <v>908</v>
      </c>
      <c r="R1635" s="15" t="s">
        <v>1900</v>
      </c>
      <c r="S1635" s="15" t="s">
        <v>1000</v>
      </c>
      <c r="T1635" s="24">
        <v>41480.851585648146</v>
      </c>
      <c r="U1635" s="24">
        <v>41484.837013888886</v>
      </c>
      <c r="V1635" s="15" t="s">
        <v>1904</v>
      </c>
      <c r="W1635" s="15" t="s">
        <v>75</v>
      </c>
    </row>
    <row r="1636" spans="1:23" s="37" customFormat="1" x14ac:dyDescent="0.35">
      <c r="A1636" s="1">
        <v>1636</v>
      </c>
      <c r="B1636" s="15" t="s">
        <v>1899</v>
      </c>
      <c r="C1636" s="15">
        <v>45.943607</v>
      </c>
      <c r="D1636" s="15">
        <v>-129.97588300000001</v>
      </c>
      <c r="E1636" s="16">
        <v>-1514.54</v>
      </c>
      <c r="F1636" s="15" t="s">
        <v>860</v>
      </c>
      <c r="G1636" s="15" t="s">
        <v>860</v>
      </c>
      <c r="H1636" s="15" t="s">
        <v>317</v>
      </c>
      <c r="I1636" s="15" t="s">
        <v>197</v>
      </c>
      <c r="J1636" s="15" t="s">
        <v>176</v>
      </c>
      <c r="K1636" s="15" t="s">
        <v>971</v>
      </c>
      <c r="L1636" s="15" t="s">
        <v>75</v>
      </c>
      <c r="M1636" s="15" t="s">
        <v>75</v>
      </c>
      <c r="N1636" s="15" t="s">
        <v>1954</v>
      </c>
      <c r="O1636" s="15">
        <v>0</v>
      </c>
      <c r="P1636" s="15" t="s">
        <v>864</v>
      </c>
      <c r="Q1636" s="15" t="s">
        <v>908</v>
      </c>
      <c r="R1636" s="15" t="s">
        <v>1900</v>
      </c>
      <c r="S1636" s="15" t="s">
        <v>1000</v>
      </c>
      <c r="T1636" s="24">
        <v>41480.851585648146</v>
      </c>
      <c r="U1636" s="24">
        <v>41484.837430555555</v>
      </c>
      <c r="V1636" s="15" t="s">
        <v>1904</v>
      </c>
      <c r="W1636" s="15" t="s">
        <v>75</v>
      </c>
    </row>
    <row r="1637" spans="1:23" s="37" customFormat="1" x14ac:dyDescent="0.35">
      <c r="A1637" s="1">
        <v>1637</v>
      </c>
      <c r="B1637" s="15" t="s">
        <v>1899</v>
      </c>
      <c r="C1637" s="15">
        <v>45.943648000000003</v>
      </c>
      <c r="D1637" s="15">
        <v>-129.976033</v>
      </c>
      <c r="E1637" s="16">
        <v>-1514.22</v>
      </c>
      <c r="F1637" s="15" t="s">
        <v>860</v>
      </c>
      <c r="G1637" s="15" t="s">
        <v>860</v>
      </c>
      <c r="H1637" s="15" t="s">
        <v>317</v>
      </c>
      <c r="I1637" s="15" t="s">
        <v>197</v>
      </c>
      <c r="J1637" s="15" t="s">
        <v>176</v>
      </c>
      <c r="K1637" s="15" t="s">
        <v>971</v>
      </c>
      <c r="L1637" s="15" t="s">
        <v>75</v>
      </c>
      <c r="M1637" s="15" t="s">
        <v>75</v>
      </c>
      <c r="N1637" s="15" t="s">
        <v>1955</v>
      </c>
      <c r="O1637" s="15">
        <v>0</v>
      </c>
      <c r="P1637" s="15" t="s">
        <v>864</v>
      </c>
      <c r="Q1637" s="15" t="s">
        <v>908</v>
      </c>
      <c r="R1637" s="15" t="s">
        <v>1900</v>
      </c>
      <c r="S1637" s="15" t="s">
        <v>1000</v>
      </c>
      <c r="T1637" s="24">
        <v>41480.851585648146</v>
      </c>
      <c r="U1637" s="24">
        <v>41484.837847222225</v>
      </c>
      <c r="V1637" s="15" t="s">
        <v>1904</v>
      </c>
      <c r="W1637" s="15" t="s">
        <v>75</v>
      </c>
    </row>
    <row r="1638" spans="1:23" s="37" customFormat="1" x14ac:dyDescent="0.35">
      <c r="A1638" s="1">
        <v>1638</v>
      </c>
      <c r="B1638" s="15" t="s">
        <v>1899</v>
      </c>
      <c r="C1638" s="15">
        <v>45.943688000000002</v>
      </c>
      <c r="D1638" s="15">
        <v>-129.976157</v>
      </c>
      <c r="E1638" s="16">
        <v>-1513.65</v>
      </c>
      <c r="F1638" s="15" t="s">
        <v>860</v>
      </c>
      <c r="G1638" s="15" t="s">
        <v>860</v>
      </c>
      <c r="H1638" s="15" t="s">
        <v>317</v>
      </c>
      <c r="I1638" s="15" t="s">
        <v>197</v>
      </c>
      <c r="J1638" s="15" t="s">
        <v>176</v>
      </c>
      <c r="K1638" s="15" t="s">
        <v>971</v>
      </c>
      <c r="L1638" s="15" t="s">
        <v>75</v>
      </c>
      <c r="M1638" s="15" t="s">
        <v>75</v>
      </c>
      <c r="N1638" s="15" t="s">
        <v>1956</v>
      </c>
      <c r="O1638" s="15">
        <v>0</v>
      </c>
      <c r="P1638" s="15" t="s">
        <v>864</v>
      </c>
      <c r="Q1638" s="15" t="s">
        <v>908</v>
      </c>
      <c r="R1638" s="15" t="s">
        <v>1900</v>
      </c>
      <c r="S1638" s="15" t="s">
        <v>1000</v>
      </c>
      <c r="T1638" s="24">
        <v>41480.851585648146</v>
      </c>
      <c r="U1638" s="24">
        <v>41484.838263888887</v>
      </c>
      <c r="V1638" s="15" t="s">
        <v>1904</v>
      </c>
      <c r="W1638" s="15" t="s">
        <v>75</v>
      </c>
    </row>
    <row r="1639" spans="1:23" s="37" customFormat="1" x14ac:dyDescent="0.35">
      <c r="A1639" s="1">
        <v>1639</v>
      </c>
      <c r="B1639" s="15" t="s">
        <v>1899</v>
      </c>
      <c r="C1639" s="15">
        <v>45.943742999999998</v>
      </c>
      <c r="D1639" s="15">
        <v>-129.97629000000001</v>
      </c>
      <c r="E1639" s="16">
        <v>-1513.62</v>
      </c>
      <c r="F1639" s="15" t="s">
        <v>860</v>
      </c>
      <c r="G1639" s="15" t="s">
        <v>860</v>
      </c>
      <c r="H1639" s="15" t="s">
        <v>317</v>
      </c>
      <c r="I1639" s="15" t="s">
        <v>197</v>
      </c>
      <c r="J1639" s="15" t="s">
        <v>176</v>
      </c>
      <c r="K1639" s="15" t="s">
        <v>971</v>
      </c>
      <c r="L1639" s="15" t="s">
        <v>75</v>
      </c>
      <c r="M1639" s="15" t="s">
        <v>75</v>
      </c>
      <c r="N1639" s="15" t="s">
        <v>1957</v>
      </c>
      <c r="O1639" s="15">
        <v>0</v>
      </c>
      <c r="P1639" s="15" t="s">
        <v>864</v>
      </c>
      <c r="Q1639" s="15" t="s">
        <v>908</v>
      </c>
      <c r="R1639" s="15" t="s">
        <v>1900</v>
      </c>
      <c r="S1639" s="15" t="s">
        <v>1000</v>
      </c>
      <c r="T1639" s="24">
        <v>41480.851585648146</v>
      </c>
      <c r="U1639" s="24">
        <v>41484.83866898148</v>
      </c>
      <c r="V1639" s="15" t="s">
        <v>1904</v>
      </c>
      <c r="W1639" s="15" t="s">
        <v>75</v>
      </c>
    </row>
    <row r="1640" spans="1:23" s="37" customFormat="1" x14ac:dyDescent="0.35">
      <c r="A1640" s="1">
        <v>1640</v>
      </c>
      <c r="B1640" s="15" t="s">
        <v>1899</v>
      </c>
      <c r="C1640" s="15">
        <v>45.943781999999999</v>
      </c>
      <c r="D1640" s="15">
        <v>-129.976418</v>
      </c>
      <c r="E1640" s="16">
        <v>-1513.13</v>
      </c>
      <c r="F1640" s="15" t="s">
        <v>860</v>
      </c>
      <c r="G1640" s="15" t="s">
        <v>860</v>
      </c>
      <c r="H1640" s="15" t="s">
        <v>317</v>
      </c>
      <c r="I1640" s="15" t="s">
        <v>197</v>
      </c>
      <c r="J1640" s="15" t="s">
        <v>176</v>
      </c>
      <c r="K1640" s="15" t="s">
        <v>971</v>
      </c>
      <c r="L1640" s="15" t="s">
        <v>75</v>
      </c>
      <c r="M1640" s="15" t="s">
        <v>75</v>
      </c>
      <c r="N1640" s="15" t="s">
        <v>1958</v>
      </c>
      <c r="O1640" s="15">
        <v>0</v>
      </c>
      <c r="P1640" s="15" t="s">
        <v>864</v>
      </c>
      <c r="Q1640" s="15" t="s">
        <v>908</v>
      </c>
      <c r="R1640" s="15" t="s">
        <v>1900</v>
      </c>
      <c r="S1640" s="15" t="s">
        <v>1000</v>
      </c>
      <c r="T1640" s="24">
        <v>41480.851585648146</v>
      </c>
      <c r="U1640" s="24">
        <v>41484.839085648149</v>
      </c>
      <c r="V1640" s="15" t="s">
        <v>1904</v>
      </c>
      <c r="W1640" s="15" t="s">
        <v>75</v>
      </c>
    </row>
    <row r="1641" spans="1:23" s="37" customFormat="1" x14ac:dyDescent="0.35">
      <c r="A1641" s="1">
        <v>1641</v>
      </c>
      <c r="B1641" s="15" t="s">
        <v>1899</v>
      </c>
      <c r="C1641" s="15">
        <v>45.943843000000001</v>
      </c>
      <c r="D1641" s="15">
        <v>-129.976518</v>
      </c>
      <c r="E1641" s="16">
        <v>-1512.63</v>
      </c>
      <c r="F1641" s="15" t="s">
        <v>860</v>
      </c>
      <c r="G1641" s="15" t="s">
        <v>860</v>
      </c>
      <c r="H1641" s="15" t="s">
        <v>317</v>
      </c>
      <c r="I1641" s="15" t="s">
        <v>197</v>
      </c>
      <c r="J1641" s="15" t="s">
        <v>176</v>
      </c>
      <c r="K1641" s="15" t="s">
        <v>971</v>
      </c>
      <c r="L1641" s="15" t="s">
        <v>75</v>
      </c>
      <c r="M1641" s="15" t="s">
        <v>75</v>
      </c>
      <c r="N1641" s="15" t="s">
        <v>1959</v>
      </c>
      <c r="O1641" s="15">
        <v>0</v>
      </c>
      <c r="P1641" s="15" t="s">
        <v>864</v>
      </c>
      <c r="Q1641" s="15" t="s">
        <v>908</v>
      </c>
      <c r="R1641" s="15" t="s">
        <v>1900</v>
      </c>
      <c r="S1641" s="15" t="s">
        <v>1000</v>
      </c>
      <c r="T1641" s="24">
        <v>41480.851585648146</v>
      </c>
      <c r="U1641" s="24">
        <v>41484.839502314811</v>
      </c>
      <c r="V1641" s="15" t="s">
        <v>1904</v>
      </c>
      <c r="W1641" s="15" t="s">
        <v>75</v>
      </c>
    </row>
    <row r="1642" spans="1:23" s="37" customFormat="1" x14ac:dyDescent="0.35">
      <c r="A1642" s="1">
        <v>1642</v>
      </c>
      <c r="B1642" s="15" t="s">
        <v>1899</v>
      </c>
      <c r="C1642" s="15">
        <v>45.943893000000003</v>
      </c>
      <c r="D1642" s="15">
        <v>-129.97663700000001</v>
      </c>
      <c r="E1642" s="16">
        <v>-1512.41</v>
      </c>
      <c r="F1642" s="15" t="s">
        <v>860</v>
      </c>
      <c r="G1642" s="15" t="s">
        <v>860</v>
      </c>
      <c r="H1642" s="15" t="s">
        <v>317</v>
      </c>
      <c r="I1642" s="15" t="s">
        <v>197</v>
      </c>
      <c r="J1642" s="15" t="s">
        <v>176</v>
      </c>
      <c r="K1642" s="15" t="s">
        <v>971</v>
      </c>
      <c r="L1642" s="15" t="s">
        <v>75</v>
      </c>
      <c r="M1642" s="15" t="s">
        <v>75</v>
      </c>
      <c r="N1642" s="15" t="s">
        <v>1960</v>
      </c>
      <c r="O1642" s="15">
        <v>0</v>
      </c>
      <c r="P1642" s="15" t="s">
        <v>864</v>
      </c>
      <c r="Q1642" s="15" t="s">
        <v>908</v>
      </c>
      <c r="R1642" s="15" t="s">
        <v>1900</v>
      </c>
      <c r="S1642" s="15" t="s">
        <v>1000</v>
      </c>
      <c r="T1642" s="24">
        <v>41480.851585648146</v>
      </c>
      <c r="U1642" s="24">
        <v>41484.839907407404</v>
      </c>
      <c r="V1642" s="15" t="s">
        <v>1904</v>
      </c>
      <c r="W1642" s="15" t="s">
        <v>75</v>
      </c>
    </row>
    <row r="1643" spans="1:23" s="37" customFormat="1" x14ac:dyDescent="0.35">
      <c r="A1643" s="1">
        <v>1643</v>
      </c>
      <c r="B1643" s="15" t="s">
        <v>1899</v>
      </c>
      <c r="C1643" s="15">
        <v>45.943930000000002</v>
      </c>
      <c r="D1643" s="15">
        <v>-129.976767</v>
      </c>
      <c r="E1643" s="16">
        <v>-1512.34</v>
      </c>
      <c r="F1643" s="15" t="s">
        <v>860</v>
      </c>
      <c r="G1643" s="15" t="s">
        <v>860</v>
      </c>
      <c r="H1643" s="15" t="s">
        <v>317</v>
      </c>
      <c r="I1643" s="15" t="s">
        <v>197</v>
      </c>
      <c r="J1643" s="15" t="s">
        <v>176</v>
      </c>
      <c r="K1643" s="15" t="s">
        <v>971</v>
      </c>
      <c r="L1643" s="15" t="s">
        <v>75</v>
      </c>
      <c r="M1643" s="15" t="s">
        <v>75</v>
      </c>
      <c r="N1643" s="15" t="s">
        <v>1961</v>
      </c>
      <c r="O1643" s="15">
        <v>0</v>
      </c>
      <c r="P1643" s="15" t="s">
        <v>864</v>
      </c>
      <c r="Q1643" s="15" t="s">
        <v>908</v>
      </c>
      <c r="R1643" s="15" t="s">
        <v>1900</v>
      </c>
      <c r="S1643" s="15" t="s">
        <v>1000</v>
      </c>
      <c r="T1643" s="24">
        <v>41480.851585648146</v>
      </c>
      <c r="U1643" s="24">
        <v>41484.840312499997</v>
      </c>
      <c r="V1643" s="15" t="s">
        <v>1904</v>
      </c>
      <c r="W1643" s="15" t="s">
        <v>75</v>
      </c>
    </row>
    <row r="1644" spans="1:23" s="37" customFormat="1" x14ac:dyDescent="0.35">
      <c r="A1644" s="1">
        <v>1644</v>
      </c>
      <c r="B1644" s="15" t="s">
        <v>1899</v>
      </c>
      <c r="C1644" s="15">
        <v>45.943972000000002</v>
      </c>
      <c r="D1644" s="15">
        <v>-129.97689500000001</v>
      </c>
      <c r="E1644" s="16">
        <v>-1511.72</v>
      </c>
      <c r="F1644" s="15" t="s">
        <v>860</v>
      </c>
      <c r="G1644" s="15" t="s">
        <v>860</v>
      </c>
      <c r="H1644" s="15" t="s">
        <v>317</v>
      </c>
      <c r="I1644" s="15" t="s">
        <v>197</v>
      </c>
      <c r="J1644" s="15" t="s">
        <v>176</v>
      </c>
      <c r="K1644" s="15" t="s">
        <v>971</v>
      </c>
      <c r="L1644" s="15" t="s">
        <v>75</v>
      </c>
      <c r="M1644" s="15" t="s">
        <v>75</v>
      </c>
      <c r="N1644" s="15" t="s">
        <v>1962</v>
      </c>
      <c r="O1644" s="15">
        <v>0</v>
      </c>
      <c r="P1644" s="15" t="s">
        <v>864</v>
      </c>
      <c r="Q1644" s="15" t="s">
        <v>908</v>
      </c>
      <c r="R1644" s="15" t="s">
        <v>1900</v>
      </c>
      <c r="S1644" s="15" t="s">
        <v>1000</v>
      </c>
      <c r="T1644" s="24">
        <v>41480.851585648146</v>
      </c>
      <c r="U1644" s="24">
        <v>41484.840740740743</v>
      </c>
      <c r="V1644" s="15" t="s">
        <v>1904</v>
      </c>
      <c r="W1644" s="15" t="s">
        <v>75</v>
      </c>
    </row>
    <row r="1645" spans="1:23" s="37" customFormat="1" x14ac:dyDescent="0.35">
      <c r="A1645" s="1">
        <v>1645</v>
      </c>
      <c r="B1645" s="15" t="s">
        <v>1899</v>
      </c>
      <c r="C1645" s="15">
        <v>45.944012999999998</v>
      </c>
      <c r="D1645" s="15">
        <v>-129.97701000000001</v>
      </c>
      <c r="E1645" s="16">
        <v>-1511.35</v>
      </c>
      <c r="F1645" s="15" t="s">
        <v>860</v>
      </c>
      <c r="G1645" s="15" t="s">
        <v>860</v>
      </c>
      <c r="H1645" s="15" t="s">
        <v>317</v>
      </c>
      <c r="I1645" s="15" t="s">
        <v>197</v>
      </c>
      <c r="J1645" s="15" t="s">
        <v>176</v>
      </c>
      <c r="K1645" s="15" t="s">
        <v>971</v>
      </c>
      <c r="L1645" s="15" t="s">
        <v>75</v>
      </c>
      <c r="M1645" s="15" t="s">
        <v>75</v>
      </c>
      <c r="N1645" s="15" t="s">
        <v>1963</v>
      </c>
      <c r="O1645" s="15">
        <v>0</v>
      </c>
      <c r="P1645" s="15" t="s">
        <v>864</v>
      </c>
      <c r="Q1645" s="15" t="s">
        <v>908</v>
      </c>
      <c r="R1645" s="15" t="s">
        <v>1900</v>
      </c>
      <c r="S1645" s="15" t="s">
        <v>1000</v>
      </c>
      <c r="T1645" s="24">
        <v>41480.851585648146</v>
      </c>
      <c r="U1645" s="24">
        <v>41484.841157407405</v>
      </c>
      <c r="V1645" s="15" t="s">
        <v>1904</v>
      </c>
      <c r="W1645" s="15" t="s">
        <v>75</v>
      </c>
    </row>
    <row r="1646" spans="1:23" s="37" customFormat="1" x14ac:dyDescent="0.35">
      <c r="A1646" s="1">
        <v>1646</v>
      </c>
      <c r="B1646" s="15" t="s">
        <v>1899</v>
      </c>
      <c r="C1646" s="15">
        <v>45.944006999999999</v>
      </c>
      <c r="D1646" s="15">
        <v>-129.97712200000001</v>
      </c>
      <c r="E1646" s="16">
        <v>-1511.21</v>
      </c>
      <c r="F1646" s="15" t="s">
        <v>860</v>
      </c>
      <c r="G1646" s="15" t="s">
        <v>860</v>
      </c>
      <c r="H1646" s="15" t="s">
        <v>317</v>
      </c>
      <c r="I1646" s="15" t="s">
        <v>197</v>
      </c>
      <c r="J1646" s="15" t="s">
        <v>176</v>
      </c>
      <c r="K1646" s="15" t="s">
        <v>971</v>
      </c>
      <c r="L1646" s="15" t="s">
        <v>75</v>
      </c>
      <c r="M1646" s="15" t="s">
        <v>75</v>
      </c>
      <c r="N1646" s="15" t="s">
        <v>1964</v>
      </c>
      <c r="O1646" s="15">
        <v>0</v>
      </c>
      <c r="P1646" s="15" t="s">
        <v>864</v>
      </c>
      <c r="Q1646" s="15" t="s">
        <v>908</v>
      </c>
      <c r="R1646" s="15" t="s">
        <v>1900</v>
      </c>
      <c r="S1646" s="15" t="s">
        <v>1000</v>
      </c>
      <c r="T1646" s="24">
        <v>41480.851585648146</v>
      </c>
      <c r="U1646" s="24">
        <v>41484.841574074075</v>
      </c>
      <c r="V1646" s="15" t="s">
        <v>1904</v>
      </c>
      <c r="W1646" s="15" t="s">
        <v>75</v>
      </c>
    </row>
    <row r="1647" spans="1:23" s="37" customFormat="1" x14ac:dyDescent="0.35">
      <c r="A1647" s="1">
        <v>1647</v>
      </c>
      <c r="B1647" s="15" t="s">
        <v>1899</v>
      </c>
      <c r="C1647" s="15">
        <v>45.943942</v>
      </c>
      <c r="D1647" s="15">
        <v>-129.97721200000001</v>
      </c>
      <c r="E1647" s="16">
        <v>-1511.51</v>
      </c>
      <c r="F1647" s="15" t="s">
        <v>860</v>
      </c>
      <c r="G1647" s="15" t="s">
        <v>860</v>
      </c>
      <c r="H1647" s="15" t="s">
        <v>317</v>
      </c>
      <c r="I1647" s="15" t="s">
        <v>197</v>
      </c>
      <c r="J1647" s="15" t="s">
        <v>176</v>
      </c>
      <c r="K1647" s="15" t="s">
        <v>971</v>
      </c>
      <c r="L1647" s="15" t="s">
        <v>75</v>
      </c>
      <c r="M1647" s="15" t="s">
        <v>75</v>
      </c>
      <c r="N1647" s="15" t="s">
        <v>1965</v>
      </c>
      <c r="O1647" s="15">
        <v>0</v>
      </c>
      <c r="P1647" s="15" t="s">
        <v>864</v>
      </c>
      <c r="Q1647" s="15" t="s">
        <v>908</v>
      </c>
      <c r="R1647" s="15" t="s">
        <v>1900</v>
      </c>
      <c r="S1647" s="15" t="s">
        <v>1000</v>
      </c>
      <c r="T1647" s="24">
        <v>41480.851585648146</v>
      </c>
      <c r="U1647" s="24">
        <v>41484.841979166667</v>
      </c>
      <c r="V1647" s="15" t="s">
        <v>1904</v>
      </c>
      <c r="W1647" s="15" t="s">
        <v>75</v>
      </c>
    </row>
    <row r="1648" spans="1:23" s="37" customFormat="1" x14ac:dyDescent="0.35">
      <c r="A1648" s="1">
        <v>1648</v>
      </c>
      <c r="B1648" s="15" t="s">
        <v>1899</v>
      </c>
      <c r="C1648" s="15">
        <v>45.943886999999997</v>
      </c>
      <c r="D1648" s="15">
        <v>-129.97734</v>
      </c>
      <c r="E1648" s="16">
        <v>-1511.09</v>
      </c>
      <c r="F1648" s="15" t="s">
        <v>860</v>
      </c>
      <c r="G1648" s="15" t="s">
        <v>860</v>
      </c>
      <c r="H1648" s="15" t="s">
        <v>317</v>
      </c>
      <c r="I1648" s="15" t="s">
        <v>197</v>
      </c>
      <c r="J1648" s="15" t="s">
        <v>176</v>
      </c>
      <c r="K1648" s="15" t="s">
        <v>971</v>
      </c>
      <c r="L1648" s="15" t="s">
        <v>75</v>
      </c>
      <c r="M1648" s="15" t="s">
        <v>75</v>
      </c>
      <c r="N1648" s="15" t="s">
        <v>1966</v>
      </c>
      <c r="O1648" s="15">
        <v>0</v>
      </c>
      <c r="P1648" s="15" t="s">
        <v>864</v>
      </c>
      <c r="Q1648" s="15" t="s">
        <v>908</v>
      </c>
      <c r="R1648" s="15" t="s">
        <v>1900</v>
      </c>
      <c r="S1648" s="15" t="s">
        <v>1000</v>
      </c>
      <c r="T1648" s="24">
        <v>41480.851585648146</v>
      </c>
      <c r="U1648" s="24">
        <v>41484.842395833337</v>
      </c>
      <c r="V1648" s="15" t="s">
        <v>1904</v>
      </c>
      <c r="W1648" s="15" t="s">
        <v>75</v>
      </c>
    </row>
    <row r="1649" spans="1:23" s="37" customFormat="1" x14ac:dyDescent="0.35">
      <c r="A1649" s="1">
        <v>1649</v>
      </c>
      <c r="B1649" s="15" t="s">
        <v>1899</v>
      </c>
      <c r="C1649" s="15">
        <v>45.943849999999998</v>
      </c>
      <c r="D1649" s="15">
        <v>-129.97748999999999</v>
      </c>
      <c r="E1649" s="16">
        <v>-1510.94</v>
      </c>
      <c r="F1649" s="15" t="s">
        <v>860</v>
      </c>
      <c r="G1649" s="15" t="s">
        <v>860</v>
      </c>
      <c r="H1649" s="15" t="s">
        <v>317</v>
      </c>
      <c r="I1649" s="15" t="s">
        <v>197</v>
      </c>
      <c r="J1649" s="15" t="s">
        <v>176</v>
      </c>
      <c r="K1649" s="15" t="s">
        <v>971</v>
      </c>
      <c r="L1649" s="15" t="s">
        <v>75</v>
      </c>
      <c r="M1649" s="15" t="s">
        <v>75</v>
      </c>
      <c r="N1649" s="15" t="s">
        <v>1967</v>
      </c>
      <c r="O1649" s="15">
        <v>0</v>
      </c>
      <c r="P1649" s="15" t="s">
        <v>864</v>
      </c>
      <c r="Q1649" s="15" t="s">
        <v>908</v>
      </c>
      <c r="R1649" s="15" t="s">
        <v>1900</v>
      </c>
      <c r="S1649" s="15" t="s">
        <v>1000</v>
      </c>
      <c r="T1649" s="24">
        <v>41480.851585648146</v>
      </c>
      <c r="U1649" s="24">
        <v>41484.842800925922</v>
      </c>
      <c r="V1649" s="15" t="s">
        <v>1904</v>
      </c>
      <c r="W1649" s="15" t="s">
        <v>75</v>
      </c>
    </row>
    <row r="1650" spans="1:23" s="37" customFormat="1" x14ac:dyDescent="0.35">
      <c r="A1650" s="1">
        <v>1650</v>
      </c>
      <c r="B1650" s="15" t="s">
        <v>1899</v>
      </c>
      <c r="C1650" s="15">
        <v>45.943838</v>
      </c>
      <c r="D1650" s="15">
        <v>-129.97765000000001</v>
      </c>
      <c r="E1650" s="16">
        <v>-1511.11</v>
      </c>
      <c r="F1650" s="15" t="s">
        <v>860</v>
      </c>
      <c r="G1650" s="15" t="s">
        <v>860</v>
      </c>
      <c r="H1650" s="15" t="s">
        <v>317</v>
      </c>
      <c r="I1650" s="15" t="s">
        <v>197</v>
      </c>
      <c r="J1650" s="15" t="s">
        <v>176</v>
      </c>
      <c r="K1650" s="15" t="s">
        <v>971</v>
      </c>
      <c r="L1650" s="15" t="s">
        <v>75</v>
      </c>
      <c r="M1650" s="15" t="s">
        <v>75</v>
      </c>
      <c r="N1650" s="15" t="s">
        <v>1968</v>
      </c>
      <c r="O1650" s="15">
        <v>0</v>
      </c>
      <c r="P1650" s="15" t="s">
        <v>864</v>
      </c>
      <c r="Q1650" s="15" t="s">
        <v>908</v>
      </c>
      <c r="R1650" s="15" t="s">
        <v>1900</v>
      </c>
      <c r="S1650" s="15" t="s">
        <v>1000</v>
      </c>
      <c r="T1650" s="24">
        <v>41480.851585648146</v>
      </c>
      <c r="U1650" s="24">
        <v>41484.843217592592</v>
      </c>
      <c r="V1650" s="15" t="s">
        <v>1904</v>
      </c>
      <c r="W1650" s="15" t="s">
        <v>75</v>
      </c>
    </row>
    <row r="1651" spans="1:23" s="37" customFormat="1" x14ac:dyDescent="0.35">
      <c r="A1651" s="1">
        <v>1651</v>
      </c>
      <c r="B1651" s="15" t="s">
        <v>1899</v>
      </c>
      <c r="C1651" s="15">
        <v>45.943821999999997</v>
      </c>
      <c r="D1651" s="15">
        <v>-129.97765699999999</v>
      </c>
      <c r="E1651" s="16">
        <v>-1511.05</v>
      </c>
      <c r="F1651" s="15" t="s">
        <v>860</v>
      </c>
      <c r="G1651" s="15" t="s">
        <v>860</v>
      </c>
      <c r="H1651" s="15" t="s">
        <v>317</v>
      </c>
      <c r="I1651" s="15" t="s">
        <v>197</v>
      </c>
      <c r="J1651" s="15" t="s">
        <v>176</v>
      </c>
      <c r="K1651" s="15" t="s">
        <v>971</v>
      </c>
      <c r="L1651" s="15" t="s">
        <v>75</v>
      </c>
      <c r="M1651" s="15" t="s">
        <v>75</v>
      </c>
      <c r="N1651" s="15" t="s">
        <v>1969</v>
      </c>
      <c r="O1651" s="15">
        <v>0</v>
      </c>
      <c r="P1651" s="15" t="s">
        <v>864</v>
      </c>
      <c r="Q1651" s="15" t="s">
        <v>908</v>
      </c>
      <c r="R1651" s="15" t="s">
        <v>1900</v>
      </c>
      <c r="S1651" s="15" t="s">
        <v>1000</v>
      </c>
      <c r="T1651" s="24">
        <v>41480.851585648146</v>
      </c>
      <c r="U1651" s="24">
        <v>41484.843645833331</v>
      </c>
      <c r="V1651" s="15" t="s">
        <v>1904</v>
      </c>
      <c r="W1651" s="15" t="s">
        <v>75</v>
      </c>
    </row>
    <row r="1652" spans="1:23" s="37" customFormat="1" x14ac:dyDescent="0.35">
      <c r="A1652" s="1">
        <v>1652</v>
      </c>
      <c r="B1652" s="15" t="s">
        <v>1899</v>
      </c>
      <c r="C1652" s="15">
        <v>45.943803000000003</v>
      </c>
      <c r="D1652" s="15">
        <v>-129.97766200000001</v>
      </c>
      <c r="E1652" s="16">
        <v>-1511.01</v>
      </c>
      <c r="F1652" s="15" t="s">
        <v>860</v>
      </c>
      <c r="G1652" s="15" t="s">
        <v>860</v>
      </c>
      <c r="H1652" s="15" t="s">
        <v>317</v>
      </c>
      <c r="I1652" s="15" t="s">
        <v>197</v>
      </c>
      <c r="J1652" s="15" t="s">
        <v>176</v>
      </c>
      <c r="K1652" s="15" t="s">
        <v>971</v>
      </c>
      <c r="L1652" s="15" t="s">
        <v>75</v>
      </c>
      <c r="M1652" s="15" t="s">
        <v>75</v>
      </c>
      <c r="N1652" s="15" t="s">
        <v>1970</v>
      </c>
      <c r="O1652" s="15">
        <v>0</v>
      </c>
      <c r="P1652" s="15" t="s">
        <v>864</v>
      </c>
      <c r="Q1652" s="15" t="s">
        <v>908</v>
      </c>
      <c r="R1652" s="15" t="s">
        <v>1900</v>
      </c>
      <c r="S1652" s="15" t="s">
        <v>1000</v>
      </c>
      <c r="T1652" s="24">
        <v>41480.851585648146</v>
      </c>
      <c r="U1652" s="24">
        <v>41484.844074074077</v>
      </c>
      <c r="V1652" s="15" t="s">
        <v>1904</v>
      </c>
      <c r="W1652" s="15" t="s">
        <v>75</v>
      </c>
    </row>
    <row r="1653" spans="1:23" s="37" customFormat="1" x14ac:dyDescent="0.35">
      <c r="A1653" s="1">
        <v>1653</v>
      </c>
      <c r="B1653" s="15" t="s">
        <v>1899</v>
      </c>
      <c r="C1653" s="15">
        <v>45.943807999999997</v>
      </c>
      <c r="D1653" s="15">
        <v>-129.97761299999999</v>
      </c>
      <c r="E1653" s="16">
        <v>-1511.27</v>
      </c>
      <c r="F1653" s="15" t="s">
        <v>860</v>
      </c>
      <c r="G1653" s="15" t="s">
        <v>860</v>
      </c>
      <c r="H1653" s="15" t="s">
        <v>317</v>
      </c>
      <c r="I1653" s="15" t="s">
        <v>197</v>
      </c>
      <c r="J1653" s="15" t="s">
        <v>176</v>
      </c>
      <c r="K1653" s="15" t="s">
        <v>971</v>
      </c>
      <c r="L1653" s="15" t="s">
        <v>75</v>
      </c>
      <c r="M1653" s="15" t="s">
        <v>75</v>
      </c>
      <c r="N1653" s="15" t="s">
        <v>1971</v>
      </c>
      <c r="O1653" s="15">
        <v>0</v>
      </c>
      <c r="P1653" s="15" t="s">
        <v>864</v>
      </c>
      <c r="Q1653" s="15" t="s">
        <v>908</v>
      </c>
      <c r="R1653" s="15" t="s">
        <v>1900</v>
      </c>
      <c r="S1653" s="15" t="s">
        <v>1000</v>
      </c>
      <c r="T1653" s="24">
        <v>41480.851585648146</v>
      </c>
      <c r="U1653" s="24">
        <v>41484.84447916667</v>
      </c>
      <c r="V1653" s="15" t="s">
        <v>1904</v>
      </c>
      <c r="W1653" s="15" t="s">
        <v>75</v>
      </c>
    </row>
    <row r="1654" spans="1:23" s="37" customFormat="1" x14ac:dyDescent="0.35">
      <c r="A1654" s="1">
        <v>1654</v>
      </c>
      <c r="B1654" s="15" t="s">
        <v>1899</v>
      </c>
      <c r="C1654" s="15">
        <v>45.943828000000003</v>
      </c>
      <c r="D1654" s="15">
        <v>-129.97763800000001</v>
      </c>
      <c r="E1654" s="16">
        <v>-1511.11</v>
      </c>
      <c r="F1654" s="15" t="s">
        <v>860</v>
      </c>
      <c r="G1654" s="15" t="s">
        <v>860</v>
      </c>
      <c r="H1654" s="15" t="s">
        <v>317</v>
      </c>
      <c r="I1654" s="15" t="s">
        <v>197</v>
      </c>
      <c r="J1654" s="15" t="s">
        <v>176</v>
      </c>
      <c r="K1654" s="15" t="s">
        <v>971</v>
      </c>
      <c r="L1654" s="15" t="s">
        <v>75</v>
      </c>
      <c r="M1654" s="15" t="s">
        <v>75</v>
      </c>
      <c r="N1654" s="15" t="s">
        <v>1972</v>
      </c>
      <c r="O1654" s="15">
        <v>0</v>
      </c>
      <c r="P1654" s="15" t="s">
        <v>864</v>
      </c>
      <c r="Q1654" s="15" t="s">
        <v>908</v>
      </c>
      <c r="R1654" s="15" t="s">
        <v>1900</v>
      </c>
      <c r="S1654" s="15" t="s">
        <v>1000</v>
      </c>
      <c r="T1654" s="24">
        <v>41480.851585648146</v>
      </c>
      <c r="U1654" s="24">
        <v>41484.844907407409</v>
      </c>
      <c r="V1654" s="15" t="s">
        <v>1904</v>
      </c>
      <c r="W1654" s="15" t="s">
        <v>75</v>
      </c>
    </row>
    <row r="1655" spans="1:23" s="37" customFormat="1" x14ac:dyDescent="0.35">
      <c r="A1655" s="1">
        <v>1655</v>
      </c>
      <c r="B1655" s="15" t="s">
        <v>1899</v>
      </c>
      <c r="C1655" s="15">
        <v>45.943848000000003</v>
      </c>
      <c r="D1655" s="15">
        <v>-129.97760199999999</v>
      </c>
      <c r="E1655" s="16">
        <v>-1511.16</v>
      </c>
      <c r="F1655" s="15" t="s">
        <v>860</v>
      </c>
      <c r="G1655" s="15" t="s">
        <v>860</v>
      </c>
      <c r="H1655" s="15" t="s">
        <v>317</v>
      </c>
      <c r="I1655" s="15" t="s">
        <v>197</v>
      </c>
      <c r="J1655" s="15" t="s">
        <v>176</v>
      </c>
      <c r="K1655" s="15" t="s">
        <v>971</v>
      </c>
      <c r="L1655" s="15" t="s">
        <v>75</v>
      </c>
      <c r="M1655" s="15" t="s">
        <v>75</v>
      </c>
      <c r="N1655" s="15" t="s">
        <v>1973</v>
      </c>
      <c r="O1655" s="15">
        <v>0</v>
      </c>
      <c r="P1655" s="15" t="s">
        <v>864</v>
      </c>
      <c r="Q1655" s="15" t="s">
        <v>908</v>
      </c>
      <c r="R1655" s="15" t="s">
        <v>1900</v>
      </c>
      <c r="S1655" s="15" t="s">
        <v>1000</v>
      </c>
      <c r="T1655" s="24">
        <v>41480.851585648146</v>
      </c>
      <c r="U1655" s="24">
        <v>41484.845312500001</v>
      </c>
      <c r="V1655" s="15" t="s">
        <v>1904</v>
      </c>
      <c r="W1655" s="15" t="s">
        <v>75</v>
      </c>
    </row>
    <row r="1656" spans="1:23" s="37" customFormat="1" x14ac:dyDescent="0.35">
      <c r="A1656" s="1">
        <v>1656</v>
      </c>
      <c r="B1656" s="15" t="s">
        <v>1899</v>
      </c>
      <c r="C1656" s="15">
        <v>45.943848000000003</v>
      </c>
      <c r="D1656" s="15">
        <v>-129.977653</v>
      </c>
      <c r="E1656" s="16">
        <v>-1511.24</v>
      </c>
      <c r="F1656" s="15" t="s">
        <v>860</v>
      </c>
      <c r="G1656" s="15" t="s">
        <v>860</v>
      </c>
      <c r="H1656" s="15" t="s">
        <v>317</v>
      </c>
      <c r="I1656" s="15" t="s">
        <v>197</v>
      </c>
      <c r="J1656" s="15" t="s">
        <v>176</v>
      </c>
      <c r="K1656" s="15" t="s">
        <v>971</v>
      </c>
      <c r="L1656" s="15" t="s">
        <v>75</v>
      </c>
      <c r="M1656" s="15" t="s">
        <v>75</v>
      </c>
      <c r="N1656" s="15" t="s">
        <v>1974</v>
      </c>
      <c r="O1656" s="15">
        <v>0</v>
      </c>
      <c r="P1656" s="15" t="s">
        <v>864</v>
      </c>
      <c r="Q1656" s="15" t="s">
        <v>908</v>
      </c>
      <c r="R1656" s="15" t="s">
        <v>1900</v>
      </c>
      <c r="S1656" s="15" t="s">
        <v>1000</v>
      </c>
      <c r="T1656" s="24">
        <v>41480.851585648146</v>
      </c>
      <c r="U1656" s="24">
        <v>41484.845729166664</v>
      </c>
      <c r="V1656" s="15" t="s">
        <v>1904</v>
      </c>
      <c r="W1656" s="15" t="s">
        <v>75</v>
      </c>
    </row>
    <row r="1657" spans="1:23" s="37" customFormat="1" x14ac:dyDescent="0.35">
      <c r="A1657" s="1">
        <v>1657</v>
      </c>
      <c r="B1657" s="15" t="s">
        <v>1899</v>
      </c>
      <c r="C1657" s="15">
        <v>45.943829999999998</v>
      </c>
      <c r="D1657" s="15">
        <v>-129.977722</v>
      </c>
      <c r="E1657" s="16">
        <v>-1513.56</v>
      </c>
      <c r="F1657" s="15" t="s">
        <v>860</v>
      </c>
      <c r="G1657" s="15" t="s">
        <v>860</v>
      </c>
      <c r="H1657" s="15" t="s">
        <v>317</v>
      </c>
      <c r="I1657" s="15" t="s">
        <v>197</v>
      </c>
      <c r="J1657" s="15" t="s">
        <v>176</v>
      </c>
      <c r="K1657" s="15" t="s">
        <v>971</v>
      </c>
      <c r="L1657" s="15" t="s">
        <v>75</v>
      </c>
      <c r="M1657" s="15" t="s">
        <v>75</v>
      </c>
      <c r="N1657" s="15" t="s">
        <v>1975</v>
      </c>
      <c r="O1657" s="15">
        <v>0</v>
      </c>
      <c r="P1657" s="15" t="s">
        <v>864</v>
      </c>
      <c r="Q1657" s="15" t="s">
        <v>908</v>
      </c>
      <c r="R1657" s="15" t="s">
        <v>1900</v>
      </c>
      <c r="S1657" s="15" t="s">
        <v>1000</v>
      </c>
      <c r="T1657" s="24">
        <v>41480.851585648146</v>
      </c>
      <c r="U1657" s="24">
        <v>41484.846145833333</v>
      </c>
      <c r="V1657" s="15" t="s">
        <v>1904</v>
      </c>
      <c r="W1657" s="15" t="s">
        <v>75</v>
      </c>
    </row>
    <row r="1658" spans="1:23" s="37" customFormat="1" x14ac:dyDescent="0.35">
      <c r="A1658" s="1">
        <v>1658</v>
      </c>
      <c r="B1658" s="15" t="s">
        <v>1899</v>
      </c>
      <c r="C1658" s="15">
        <v>45.943829999999998</v>
      </c>
      <c r="D1658" s="15">
        <v>-129.97775300000001</v>
      </c>
      <c r="E1658" s="16">
        <v>-1513.58</v>
      </c>
      <c r="F1658" s="15" t="s">
        <v>860</v>
      </c>
      <c r="G1658" s="15" t="s">
        <v>860</v>
      </c>
      <c r="H1658" s="15" t="s">
        <v>317</v>
      </c>
      <c r="I1658" s="15" t="s">
        <v>197</v>
      </c>
      <c r="J1658" s="15" t="s">
        <v>176</v>
      </c>
      <c r="K1658" s="15" t="s">
        <v>971</v>
      </c>
      <c r="L1658" s="15" t="s">
        <v>75</v>
      </c>
      <c r="M1658" s="15" t="s">
        <v>75</v>
      </c>
      <c r="N1658" s="15" t="s">
        <v>1976</v>
      </c>
      <c r="O1658" s="15">
        <v>0</v>
      </c>
      <c r="P1658" s="15" t="s">
        <v>864</v>
      </c>
      <c r="Q1658" s="15" t="s">
        <v>908</v>
      </c>
      <c r="R1658" s="15" t="s">
        <v>1900</v>
      </c>
      <c r="S1658" s="15" t="s">
        <v>1000</v>
      </c>
      <c r="T1658" s="24">
        <v>41480.851585648146</v>
      </c>
      <c r="U1658" s="24">
        <v>41484.846562500003</v>
      </c>
      <c r="V1658" s="15" t="s">
        <v>1904</v>
      </c>
      <c r="W1658" s="15" t="s">
        <v>75</v>
      </c>
    </row>
    <row r="1659" spans="1:23" s="37" customFormat="1" x14ac:dyDescent="0.35">
      <c r="A1659" s="1">
        <v>1659</v>
      </c>
      <c r="B1659" s="15" t="s">
        <v>1899</v>
      </c>
      <c r="C1659" s="15">
        <v>45.943787</v>
      </c>
      <c r="D1659" s="15">
        <v>-129.977812</v>
      </c>
      <c r="E1659" s="16">
        <v>-1512.5</v>
      </c>
      <c r="F1659" s="15" t="s">
        <v>860</v>
      </c>
      <c r="G1659" s="15" t="s">
        <v>860</v>
      </c>
      <c r="H1659" s="15" t="s">
        <v>317</v>
      </c>
      <c r="I1659" s="15" t="s">
        <v>197</v>
      </c>
      <c r="J1659" s="15" t="s">
        <v>176</v>
      </c>
      <c r="K1659" s="15" t="s">
        <v>971</v>
      </c>
      <c r="L1659" s="15" t="s">
        <v>75</v>
      </c>
      <c r="M1659" s="15" t="s">
        <v>75</v>
      </c>
      <c r="N1659" s="15" t="s">
        <v>1977</v>
      </c>
      <c r="O1659" s="15">
        <v>0</v>
      </c>
      <c r="P1659" s="15" t="s">
        <v>864</v>
      </c>
      <c r="Q1659" s="15" t="s">
        <v>908</v>
      </c>
      <c r="R1659" s="15" t="s">
        <v>1900</v>
      </c>
      <c r="S1659" s="15" t="s">
        <v>1000</v>
      </c>
      <c r="T1659" s="24">
        <v>41480.851585648146</v>
      </c>
      <c r="U1659" s="24">
        <v>41484.846967592595</v>
      </c>
      <c r="V1659" s="15" t="s">
        <v>1904</v>
      </c>
      <c r="W1659" s="15" t="s">
        <v>75</v>
      </c>
    </row>
    <row r="1660" spans="1:23" s="37" customFormat="1" x14ac:dyDescent="0.35">
      <c r="A1660" s="1">
        <v>1660</v>
      </c>
      <c r="B1660" s="15" t="s">
        <v>1899</v>
      </c>
      <c r="C1660" s="15">
        <v>45.943762</v>
      </c>
      <c r="D1660" s="15">
        <v>-129.97792799999999</v>
      </c>
      <c r="E1660" s="16">
        <v>-1514.69</v>
      </c>
      <c r="F1660" s="15" t="s">
        <v>860</v>
      </c>
      <c r="G1660" s="15" t="s">
        <v>860</v>
      </c>
      <c r="H1660" s="15" t="s">
        <v>317</v>
      </c>
      <c r="I1660" s="15" t="s">
        <v>197</v>
      </c>
      <c r="J1660" s="15" t="s">
        <v>176</v>
      </c>
      <c r="K1660" s="15" t="s">
        <v>971</v>
      </c>
      <c r="L1660" s="15" t="s">
        <v>75</v>
      </c>
      <c r="M1660" s="15" t="s">
        <v>75</v>
      </c>
      <c r="N1660" s="15" t="s">
        <v>1978</v>
      </c>
      <c r="O1660" s="15">
        <v>0</v>
      </c>
      <c r="P1660" s="15" t="s">
        <v>864</v>
      </c>
      <c r="Q1660" s="15" t="s">
        <v>908</v>
      </c>
      <c r="R1660" s="15" t="s">
        <v>1900</v>
      </c>
      <c r="S1660" s="15" t="s">
        <v>1000</v>
      </c>
      <c r="T1660" s="24">
        <v>41480.851585648146</v>
      </c>
      <c r="U1660" s="24">
        <v>41484.847384259258</v>
      </c>
      <c r="V1660" s="15" t="s">
        <v>1904</v>
      </c>
      <c r="W1660" s="15" t="s">
        <v>75</v>
      </c>
    </row>
    <row r="1661" spans="1:23" s="37" customFormat="1" x14ac:dyDescent="0.35">
      <c r="A1661" s="1">
        <v>1661</v>
      </c>
      <c r="B1661" s="15" t="s">
        <v>1899</v>
      </c>
      <c r="C1661" s="15">
        <v>45.943742</v>
      </c>
      <c r="D1661" s="15">
        <v>-129.978002</v>
      </c>
      <c r="E1661" s="16">
        <v>-1512.8</v>
      </c>
      <c r="F1661" s="15" t="s">
        <v>860</v>
      </c>
      <c r="G1661" s="15" t="s">
        <v>860</v>
      </c>
      <c r="H1661" s="15" t="s">
        <v>317</v>
      </c>
      <c r="I1661" s="15" t="s">
        <v>197</v>
      </c>
      <c r="J1661" s="15" t="s">
        <v>176</v>
      </c>
      <c r="K1661" s="15" t="s">
        <v>971</v>
      </c>
      <c r="L1661" s="15" t="s">
        <v>75</v>
      </c>
      <c r="M1661" s="15" t="s">
        <v>75</v>
      </c>
      <c r="N1661" s="15" t="s">
        <v>1979</v>
      </c>
      <c r="O1661" s="15">
        <v>0</v>
      </c>
      <c r="P1661" s="15" t="s">
        <v>864</v>
      </c>
      <c r="Q1661" s="15" t="s">
        <v>908</v>
      </c>
      <c r="R1661" s="15" t="s">
        <v>1900</v>
      </c>
      <c r="S1661" s="15" t="s">
        <v>1000</v>
      </c>
      <c r="T1661" s="24">
        <v>41480.851585648146</v>
      </c>
      <c r="U1661" s="24">
        <v>41484.847800925927</v>
      </c>
      <c r="V1661" s="15" t="s">
        <v>1904</v>
      </c>
      <c r="W1661" s="15" t="s">
        <v>75</v>
      </c>
    </row>
    <row r="1662" spans="1:23" s="37" customFormat="1" x14ac:dyDescent="0.35">
      <c r="A1662" s="1">
        <v>1662</v>
      </c>
      <c r="B1662" s="15" t="s">
        <v>1899</v>
      </c>
      <c r="C1662" s="15">
        <v>45.943722999999999</v>
      </c>
      <c r="D1662" s="15">
        <v>-129.97800799999999</v>
      </c>
      <c r="E1662" s="16">
        <v>-1512.24</v>
      </c>
      <c r="F1662" s="15" t="s">
        <v>860</v>
      </c>
      <c r="G1662" s="15" t="s">
        <v>860</v>
      </c>
      <c r="H1662" s="15" t="s">
        <v>317</v>
      </c>
      <c r="I1662" s="15" t="s">
        <v>197</v>
      </c>
      <c r="J1662" s="15" t="s">
        <v>176</v>
      </c>
      <c r="K1662" s="15" t="s">
        <v>971</v>
      </c>
      <c r="L1662" s="15" t="s">
        <v>75</v>
      </c>
      <c r="M1662" s="15" t="s">
        <v>75</v>
      </c>
      <c r="N1662" s="15" t="s">
        <v>1980</v>
      </c>
      <c r="O1662" s="15">
        <v>0</v>
      </c>
      <c r="P1662" s="15" t="s">
        <v>864</v>
      </c>
      <c r="Q1662" s="15" t="s">
        <v>908</v>
      </c>
      <c r="R1662" s="15" t="s">
        <v>1900</v>
      </c>
      <c r="S1662" s="15" t="s">
        <v>1000</v>
      </c>
      <c r="T1662" s="24">
        <v>41480.851585648146</v>
      </c>
      <c r="U1662" s="24">
        <v>41484.848217592589</v>
      </c>
      <c r="V1662" s="15" t="s">
        <v>1904</v>
      </c>
      <c r="W1662" s="15" t="s">
        <v>75</v>
      </c>
    </row>
    <row r="1663" spans="1:23" s="37" customFormat="1" x14ac:dyDescent="0.35">
      <c r="A1663" s="1">
        <v>1663</v>
      </c>
      <c r="B1663" s="15" t="s">
        <v>1899</v>
      </c>
      <c r="C1663" s="15">
        <v>45.943722000000001</v>
      </c>
      <c r="D1663" s="15">
        <v>-129.978037</v>
      </c>
      <c r="E1663" s="16">
        <v>-1511.73</v>
      </c>
      <c r="F1663" s="15" t="s">
        <v>860</v>
      </c>
      <c r="G1663" s="15" t="s">
        <v>860</v>
      </c>
      <c r="H1663" s="15" t="s">
        <v>317</v>
      </c>
      <c r="I1663" s="15" t="s">
        <v>197</v>
      </c>
      <c r="J1663" s="15" t="s">
        <v>176</v>
      </c>
      <c r="K1663" s="15" t="s">
        <v>971</v>
      </c>
      <c r="L1663" s="15" t="s">
        <v>75</v>
      </c>
      <c r="M1663" s="15" t="s">
        <v>75</v>
      </c>
      <c r="N1663" s="15" t="s">
        <v>1981</v>
      </c>
      <c r="O1663" s="15">
        <v>0</v>
      </c>
      <c r="P1663" s="15" t="s">
        <v>864</v>
      </c>
      <c r="Q1663" s="15" t="s">
        <v>908</v>
      </c>
      <c r="R1663" s="15" t="s">
        <v>1900</v>
      </c>
      <c r="S1663" s="15" t="s">
        <v>1000</v>
      </c>
      <c r="T1663" s="24">
        <v>41480.851585648146</v>
      </c>
      <c r="U1663" s="24">
        <v>41484.848634259259</v>
      </c>
      <c r="V1663" s="15" t="s">
        <v>1904</v>
      </c>
      <c r="W1663" s="15" t="s">
        <v>75</v>
      </c>
    </row>
    <row r="1664" spans="1:23" s="37" customFormat="1" x14ac:dyDescent="0.35">
      <c r="A1664" s="1">
        <v>1664</v>
      </c>
      <c r="B1664" s="15" t="s">
        <v>1899</v>
      </c>
      <c r="C1664" s="15">
        <v>45.943738000000003</v>
      </c>
      <c r="D1664" s="15">
        <v>-129.97815199999999</v>
      </c>
      <c r="E1664" s="16">
        <v>-1514.9</v>
      </c>
      <c r="F1664" s="15" t="s">
        <v>860</v>
      </c>
      <c r="G1664" s="15" t="s">
        <v>860</v>
      </c>
      <c r="H1664" s="15" t="s">
        <v>317</v>
      </c>
      <c r="I1664" s="15" t="s">
        <v>197</v>
      </c>
      <c r="J1664" s="15" t="s">
        <v>176</v>
      </c>
      <c r="K1664" s="15" t="s">
        <v>971</v>
      </c>
      <c r="L1664" s="15" t="s">
        <v>75</v>
      </c>
      <c r="M1664" s="15" t="s">
        <v>75</v>
      </c>
      <c r="N1664" s="15" t="s">
        <v>1982</v>
      </c>
      <c r="O1664" s="15">
        <v>0</v>
      </c>
      <c r="P1664" s="15" t="s">
        <v>864</v>
      </c>
      <c r="Q1664" s="15" t="s">
        <v>908</v>
      </c>
      <c r="R1664" s="15" t="s">
        <v>1900</v>
      </c>
      <c r="S1664" s="15" t="s">
        <v>1000</v>
      </c>
      <c r="T1664" s="24">
        <v>41480.851585648146</v>
      </c>
      <c r="U1664" s="24">
        <v>41484.849050925928</v>
      </c>
      <c r="V1664" s="15" t="s">
        <v>1904</v>
      </c>
      <c r="W1664" s="15" t="s">
        <v>75</v>
      </c>
    </row>
    <row r="1665" spans="1:23" s="37" customFormat="1" x14ac:dyDescent="0.35">
      <c r="A1665" s="1">
        <v>1665</v>
      </c>
      <c r="B1665" s="15" t="s">
        <v>1899</v>
      </c>
      <c r="C1665" s="15">
        <v>45.943742</v>
      </c>
      <c r="D1665" s="15">
        <v>-129.978352</v>
      </c>
      <c r="E1665" s="16">
        <v>-1510.69</v>
      </c>
      <c r="F1665" s="15" t="s">
        <v>860</v>
      </c>
      <c r="G1665" s="15" t="s">
        <v>860</v>
      </c>
      <c r="H1665" s="15" t="s">
        <v>317</v>
      </c>
      <c r="I1665" s="15" t="s">
        <v>197</v>
      </c>
      <c r="J1665" s="15" t="s">
        <v>176</v>
      </c>
      <c r="K1665" s="15" t="s">
        <v>971</v>
      </c>
      <c r="L1665" s="15" t="s">
        <v>75</v>
      </c>
      <c r="M1665" s="15" t="s">
        <v>75</v>
      </c>
      <c r="N1665" s="15" t="s">
        <v>1983</v>
      </c>
      <c r="O1665" s="15">
        <v>0</v>
      </c>
      <c r="P1665" s="15" t="s">
        <v>864</v>
      </c>
      <c r="Q1665" s="15" t="s">
        <v>908</v>
      </c>
      <c r="R1665" s="15" t="s">
        <v>1900</v>
      </c>
      <c r="S1665" s="15" t="s">
        <v>1000</v>
      </c>
      <c r="T1665" s="24">
        <v>41480.851585648146</v>
      </c>
      <c r="U1665" s="24">
        <v>41484.849479166667</v>
      </c>
      <c r="V1665" s="15" t="s">
        <v>1904</v>
      </c>
      <c r="W1665" s="15" t="s">
        <v>75</v>
      </c>
    </row>
    <row r="1666" spans="1:23" s="37" customFormat="1" x14ac:dyDescent="0.35">
      <c r="A1666" s="1">
        <v>1666</v>
      </c>
      <c r="B1666" s="15" t="s">
        <v>1899</v>
      </c>
      <c r="C1666" s="15">
        <v>45.943705000000001</v>
      </c>
      <c r="D1666" s="15">
        <v>-129.97854799999999</v>
      </c>
      <c r="E1666" s="16">
        <v>-1511.16</v>
      </c>
      <c r="F1666" s="15" t="s">
        <v>860</v>
      </c>
      <c r="G1666" s="15" t="s">
        <v>860</v>
      </c>
      <c r="H1666" s="15" t="s">
        <v>317</v>
      </c>
      <c r="I1666" s="15" t="s">
        <v>197</v>
      </c>
      <c r="J1666" s="15" t="s">
        <v>176</v>
      </c>
      <c r="K1666" s="15" t="s">
        <v>971</v>
      </c>
      <c r="L1666" s="15" t="s">
        <v>75</v>
      </c>
      <c r="M1666" s="15" t="s">
        <v>75</v>
      </c>
      <c r="N1666" s="15" t="s">
        <v>1984</v>
      </c>
      <c r="O1666" s="15">
        <v>0</v>
      </c>
      <c r="P1666" s="15" t="s">
        <v>864</v>
      </c>
      <c r="Q1666" s="15" t="s">
        <v>908</v>
      </c>
      <c r="R1666" s="15" t="s">
        <v>1900</v>
      </c>
      <c r="S1666" s="15" t="s">
        <v>1000</v>
      </c>
      <c r="T1666" s="24">
        <v>41480.851585648146</v>
      </c>
      <c r="U1666" s="24">
        <v>41484.849895833337</v>
      </c>
      <c r="V1666" s="15" t="s">
        <v>1904</v>
      </c>
      <c r="W1666" s="15" t="s">
        <v>75</v>
      </c>
    </row>
    <row r="1667" spans="1:23" s="37" customFormat="1" x14ac:dyDescent="0.35">
      <c r="A1667" s="1">
        <v>1667</v>
      </c>
      <c r="B1667" s="15" t="s">
        <v>1899</v>
      </c>
      <c r="C1667" s="15">
        <v>45.943671999999999</v>
      </c>
      <c r="D1667" s="15">
        <v>-129.97872000000001</v>
      </c>
      <c r="E1667" s="16">
        <v>-1511.45</v>
      </c>
      <c r="F1667" s="15" t="s">
        <v>860</v>
      </c>
      <c r="G1667" s="15" t="s">
        <v>860</v>
      </c>
      <c r="H1667" s="15" t="s">
        <v>317</v>
      </c>
      <c r="I1667" s="15" t="s">
        <v>197</v>
      </c>
      <c r="J1667" s="15" t="s">
        <v>176</v>
      </c>
      <c r="K1667" s="15" t="s">
        <v>971</v>
      </c>
      <c r="L1667" s="15" t="s">
        <v>75</v>
      </c>
      <c r="M1667" s="15" t="s">
        <v>75</v>
      </c>
      <c r="N1667" s="15" t="s">
        <v>1985</v>
      </c>
      <c r="O1667" s="15">
        <v>0</v>
      </c>
      <c r="P1667" s="15" t="s">
        <v>864</v>
      </c>
      <c r="Q1667" s="15" t="s">
        <v>908</v>
      </c>
      <c r="R1667" s="15" t="s">
        <v>1900</v>
      </c>
      <c r="S1667" s="15" t="s">
        <v>1000</v>
      </c>
      <c r="T1667" s="24">
        <v>41480.851585648146</v>
      </c>
      <c r="U1667" s="24">
        <v>41484.850300925929</v>
      </c>
      <c r="V1667" s="15" t="s">
        <v>1904</v>
      </c>
      <c r="W1667" s="15" t="s">
        <v>75</v>
      </c>
    </row>
    <row r="1668" spans="1:23" s="37" customFormat="1" x14ac:dyDescent="0.35">
      <c r="A1668" s="1">
        <v>1668</v>
      </c>
      <c r="B1668" s="15" t="s">
        <v>1899</v>
      </c>
      <c r="C1668" s="15">
        <v>45.943640000000002</v>
      </c>
      <c r="D1668" s="15">
        <v>-129.97891200000001</v>
      </c>
      <c r="E1668" s="16">
        <v>-1511.39</v>
      </c>
      <c r="F1668" s="15" t="s">
        <v>860</v>
      </c>
      <c r="G1668" s="15" t="s">
        <v>860</v>
      </c>
      <c r="H1668" s="15" t="s">
        <v>317</v>
      </c>
      <c r="I1668" s="15" t="s">
        <v>197</v>
      </c>
      <c r="J1668" s="15" t="s">
        <v>176</v>
      </c>
      <c r="K1668" s="15" t="s">
        <v>971</v>
      </c>
      <c r="L1668" s="15" t="s">
        <v>75</v>
      </c>
      <c r="M1668" s="15" t="s">
        <v>75</v>
      </c>
      <c r="N1668" s="15" t="s">
        <v>1986</v>
      </c>
      <c r="O1668" s="15">
        <v>0</v>
      </c>
      <c r="P1668" s="15" t="s">
        <v>864</v>
      </c>
      <c r="Q1668" s="15" t="s">
        <v>908</v>
      </c>
      <c r="R1668" s="15" t="s">
        <v>1900</v>
      </c>
      <c r="S1668" s="15" t="s">
        <v>1000</v>
      </c>
      <c r="T1668" s="24">
        <v>41480.851585648146</v>
      </c>
      <c r="U1668" s="24">
        <v>41484.850717592592</v>
      </c>
      <c r="V1668" s="15" t="s">
        <v>1904</v>
      </c>
      <c r="W1668" s="15" t="s">
        <v>75</v>
      </c>
    </row>
    <row r="1669" spans="1:23" s="37" customFormat="1" x14ac:dyDescent="0.35">
      <c r="A1669" s="1">
        <v>1669</v>
      </c>
      <c r="B1669" s="15" t="s">
        <v>1899</v>
      </c>
      <c r="C1669" s="15">
        <v>45.943632999999998</v>
      </c>
      <c r="D1669" s="15">
        <v>-129.97905499999999</v>
      </c>
      <c r="E1669" s="16">
        <v>-1511.82</v>
      </c>
      <c r="F1669" s="15" t="s">
        <v>860</v>
      </c>
      <c r="G1669" s="15" t="s">
        <v>860</v>
      </c>
      <c r="H1669" s="15" t="s">
        <v>317</v>
      </c>
      <c r="I1669" s="15" t="s">
        <v>197</v>
      </c>
      <c r="J1669" s="15" t="s">
        <v>176</v>
      </c>
      <c r="K1669" s="15" t="s">
        <v>971</v>
      </c>
      <c r="L1669" s="15" t="s">
        <v>75</v>
      </c>
      <c r="M1669" s="15" t="s">
        <v>75</v>
      </c>
      <c r="N1669" s="15" t="s">
        <v>1987</v>
      </c>
      <c r="O1669" s="15">
        <v>0</v>
      </c>
      <c r="P1669" s="15" t="s">
        <v>864</v>
      </c>
      <c r="Q1669" s="15" t="s">
        <v>908</v>
      </c>
      <c r="R1669" s="15" t="s">
        <v>1900</v>
      </c>
      <c r="S1669" s="15" t="s">
        <v>1000</v>
      </c>
      <c r="T1669" s="24">
        <v>41480.851585648146</v>
      </c>
      <c r="U1669" s="24">
        <v>41484.851134259261</v>
      </c>
      <c r="V1669" s="15" t="s">
        <v>1904</v>
      </c>
      <c r="W1669" s="15" t="s">
        <v>75</v>
      </c>
    </row>
    <row r="1670" spans="1:23" s="37" customFormat="1" x14ac:dyDescent="0.35">
      <c r="A1670" s="1">
        <v>1670</v>
      </c>
      <c r="B1670" s="15" t="s">
        <v>1899</v>
      </c>
      <c r="C1670" s="15">
        <v>45.943635</v>
      </c>
      <c r="D1670" s="15">
        <v>-129.979185</v>
      </c>
      <c r="E1670" s="16">
        <v>-1511.94</v>
      </c>
      <c r="F1670" s="15" t="s">
        <v>860</v>
      </c>
      <c r="G1670" s="15" t="s">
        <v>860</v>
      </c>
      <c r="H1670" s="15" t="s">
        <v>317</v>
      </c>
      <c r="I1670" s="15" t="s">
        <v>197</v>
      </c>
      <c r="J1670" s="15" t="s">
        <v>176</v>
      </c>
      <c r="K1670" s="15" t="s">
        <v>971</v>
      </c>
      <c r="L1670" s="15" t="s">
        <v>75</v>
      </c>
      <c r="M1670" s="15" t="s">
        <v>75</v>
      </c>
      <c r="N1670" s="15" t="s">
        <v>1988</v>
      </c>
      <c r="O1670" s="15">
        <v>0</v>
      </c>
      <c r="P1670" s="15" t="s">
        <v>864</v>
      </c>
      <c r="Q1670" s="15" t="s">
        <v>908</v>
      </c>
      <c r="R1670" s="15" t="s">
        <v>1900</v>
      </c>
      <c r="S1670" s="15" t="s">
        <v>1000</v>
      </c>
      <c r="T1670" s="24">
        <v>41480.851585648146</v>
      </c>
      <c r="U1670" s="24">
        <v>41484.851550925923</v>
      </c>
      <c r="V1670" s="15" t="s">
        <v>1904</v>
      </c>
      <c r="W1670" s="15" t="s">
        <v>75</v>
      </c>
    </row>
    <row r="1671" spans="1:23" s="37" customFormat="1" x14ac:dyDescent="0.35">
      <c r="A1671" s="1">
        <v>1671</v>
      </c>
      <c r="B1671" s="15" t="s">
        <v>1899</v>
      </c>
      <c r="C1671" s="15">
        <v>45.943618000000001</v>
      </c>
      <c r="D1671" s="15">
        <v>-129.97940700000001</v>
      </c>
      <c r="E1671" s="16">
        <v>-1512.5</v>
      </c>
      <c r="F1671" s="15" t="s">
        <v>860</v>
      </c>
      <c r="G1671" s="15" t="s">
        <v>860</v>
      </c>
      <c r="H1671" s="15" t="s">
        <v>317</v>
      </c>
      <c r="I1671" s="15" t="s">
        <v>197</v>
      </c>
      <c r="J1671" s="15" t="s">
        <v>176</v>
      </c>
      <c r="K1671" s="15" t="s">
        <v>971</v>
      </c>
      <c r="L1671" s="15" t="s">
        <v>75</v>
      </c>
      <c r="M1671" s="15" t="s">
        <v>75</v>
      </c>
      <c r="N1671" s="15" t="s">
        <v>1989</v>
      </c>
      <c r="O1671" s="15">
        <v>0</v>
      </c>
      <c r="P1671" s="15" t="s">
        <v>864</v>
      </c>
      <c r="Q1671" s="15" t="s">
        <v>908</v>
      </c>
      <c r="R1671" s="15" t="s">
        <v>1900</v>
      </c>
      <c r="S1671" s="15" t="s">
        <v>1000</v>
      </c>
      <c r="T1671" s="24">
        <v>41480.851585648146</v>
      </c>
      <c r="U1671" s="24">
        <v>41484.851967592593</v>
      </c>
      <c r="V1671" s="15" t="s">
        <v>1904</v>
      </c>
      <c r="W1671" s="15" t="s">
        <v>75</v>
      </c>
    </row>
    <row r="1672" spans="1:23" s="37" customFormat="1" x14ac:dyDescent="0.35">
      <c r="A1672" s="1">
        <v>1672</v>
      </c>
      <c r="B1672" s="15" t="s">
        <v>1899</v>
      </c>
      <c r="C1672" s="15">
        <v>45.943587000000001</v>
      </c>
      <c r="D1672" s="15">
        <v>-129.979547</v>
      </c>
      <c r="E1672" s="16">
        <v>-1513.32</v>
      </c>
      <c r="F1672" s="15" t="s">
        <v>860</v>
      </c>
      <c r="G1672" s="15" t="s">
        <v>860</v>
      </c>
      <c r="H1672" s="15" t="s">
        <v>317</v>
      </c>
      <c r="I1672" s="15" t="s">
        <v>197</v>
      </c>
      <c r="J1672" s="15" t="s">
        <v>176</v>
      </c>
      <c r="K1672" s="15" t="s">
        <v>971</v>
      </c>
      <c r="L1672" s="15" t="s">
        <v>75</v>
      </c>
      <c r="M1672" s="15" t="s">
        <v>75</v>
      </c>
      <c r="N1672" s="15" t="s">
        <v>1990</v>
      </c>
      <c r="O1672" s="15">
        <v>0</v>
      </c>
      <c r="P1672" s="15" t="s">
        <v>864</v>
      </c>
      <c r="Q1672" s="15" t="s">
        <v>908</v>
      </c>
      <c r="R1672" s="15" t="s">
        <v>1900</v>
      </c>
      <c r="S1672" s="15" t="s">
        <v>1000</v>
      </c>
      <c r="T1672" s="24">
        <v>41480.851585648146</v>
      </c>
      <c r="U1672" s="24">
        <v>41484.852372685185</v>
      </c>
      <c r="V1672" s="15" t="s">
        <v>1904</v>
      </c>
      <c r="W1672" s="15" t="s">
        <v>75</v>
      </c>
    </row>
    <row r="1673" spans="1:23" s="37" customFormat="1" x14ac:dyDescent="0.35">
      <c r="A1673" s="1">
        <v>1673</v>
      </c>
      <c r="B1673" s="15" t="s">
        <v>1899</v>
      </c>
      <c r="C1673" s="15">
        <v>45.943567999999999</v>
      </c>
      <c r="D1673" s="15">
        <v>-129.97967199999999</v>
      </c>
      <c r="E1673" s="16">
        <v>-1514.06</v>
      </c>
      <c r="F1673" s="15" t="s">
        <v>860</v>
      </c>
      <c r="G1673" s="15" t="s">
        <v>860</v>
      </c>
      <c r="H1673" s="15" t="s">
        <v>317</v>
      </c>
      <c r="I1673" s="15" t="s">
        <v>197</v>
      </c>
      <c r="J1673" s="15" t="s">
        <v>176</v>
      </c>
      <c r="K1673" s="15" t="s">
        <v>971</v>
      </c>
      <c r="L1673" s="15" t="s">
        <v>75</v>
      </c>
      <c r="M1673" s="15" t="s">
        <v>75</v>
      </c>
      <c r="N1673" s="15" t="s">
        <v>1991</v>
      </c>
      <c r="O1673" s="15">
        <v>0</v>
      </c>
      <c r="P1673" s="15" t="s">
        <v>864</v>
      </c>
      <c r="Q1673" s="15" t="s">
        <v>908</v>
      </c>
      <c r="R1673" s="15" t="s">
        <v>1900</v>
      </c>
      <c r="S1673" s="15" t="s">
        <v>1000</v>
      </c>
      <c r="T1673" s="24">
        <v>41480.851585648146</v>
      </c>
      <c r="U1673" s="24">
        <v>41484.852789351855</v>
      </c>
      <c r="V1673" s="15" t="s">
        <v>1904</v>
      </c>
      <c r="W1673" s="15" t="s">
        <v>75</v>
      </c>
    </row>
    <row r="1674" spans="1:23" s="37" customFormat="1" x14ac:dyDescent="0.35">
      <c r="A1674" s="1">
        <v>1674</v>
      </c>
      <c r="B1674" s="15" t="s">
        <v>1899</v>
      </c>
      <c r="C1674" s="15">
        <v>45.943537999999997</v>
      </c>
      <c r="D1674" s="15">
        <v>-129.979782</v>
      </c>
      <c r="E1674" s="16">
        <v>-1513.93</v>
      </c>
      <c r="F1674" s="15" t="s">
        <v>860</v>
      </c>
      <c r="G1674" s="15" t="s">
        <v>860</v>
      </c>
      <c r="H1674" s="15" t="s">
        <v>317</v>
      </c>
      <c r="I1674" s="15" t="s">
        <v>197</v>
      </c>
      <c r="J1674" s="15" t="s">
        <v>176</v>
      </c>
      <c r="K1674" s="15" t="s">
        <v>971</v>
      </c>
      <c r="L1674" s="15" t="s">
        <v>75</v>
      </c>
      <c r="M1674" s="15" t="s">
        <v>75</v>
      </c>
      <c r="N1674" s="15" t="s">
        <v>1992</v>
      </c>
      <c r="O1674" s="15">
        <v>0</v>
      </c>
      <c r="P1674" s="15" t="s">
        <v>864</v>
      </c>
      <c r="Q1674" s="15" t="s">
        <v>908</v>
      </c>
      <c r="R1674" s="15" t="s">
        <v>1900</v>
      </c>
      <c r="S1674" s="15" t="s">
        <v>1000</v>
      </c>
      <c r="T1674" s="24">
        <v>41480.851585648146</v>
      </c>
      <c r="U1674" s="24">
        <v>41484.853206018517</v>
      </c>
      <c r="V1674" s="15" t="s">
        <v>1904</v>
      </c>
      <c r="W1674" s="15" t="s">
        <v>75</v>
      </c>
    </row>
    <row r="1675" spans="1:23" s="37" customFormat="1" x14ac:dyDescent="0.35">
      <c r="A1675" s="1">
        <v>1675</v>
      </c>
      <c r="B1675" s="15" t="s">
        <v>1899</v>
      </c>
      <c r="C1675" s="15">
        <v>45.943492999999997</v>
      </c>
      <c r="D1675" s="15">
        <v>-129.97987699999999</v>
      </c>
      <c r="E1675" s="16">
        <v>-1513.89</v>
      </c>
      <c r="F1675" s="15" t="s">
        <v>860</v>
      </c>
      <c r="G1675" s="15" t="s">
        <v>860</v>
      </c>
      <c r="H1675" s="15" t="s">
        <v>317</v>
      </c>
      <c r="I1675" s="15" t="s">
        <v>197</v>
      </c>
      <c r="J1675" s="15" t="s">
        <v>176</v>
      </c>
      <c r="K1675" s="15" t="s">
        <v>971</v>
      </c>
      <c r="L1675" s="15" t="s">
        <v>75</v>
      </c>
      <c r="M1675" s="15" t="s">
        <v>75</v>
      </c>
      <c r="N1675" s="15" t="s">
        <v>1993</v>
      </c>
      <c r="O1675" s="15">
        <v>0</v>
      </c>
      <c r="P1675" s="15" t="s">
        <v>864</v>
      </c>
      <c r="Q1675" s="15" t="s">
        <v>908</v>
      </c>
      <c r="R1675" s="15" t="s">
        <v>1900</v>
      </c>
      <c r="S1675" s="15" t="s">
        <v>1000</v>
      </c>
      <c r="T1675" s="24">
        <v>41480.851585648146</v>
      </c>
      <c r="U1675" s="24">
        <v>41484.853622685187</v>
      </c>
      <c r="V1675" s="15" t="s">
        <v>1904</v>
      </c>
      <c r="W1675" s="15" t="s">
        <v>75</v>
      </c>
    </row>
    <row r="1676" spans="1:23" s="37" customFormat="1" x14ac:dyDescent="0.35">
      <c r="A1676" s="1">
        <v>1676</v>
      </c>
      <c r="B1676" s="15" t="s">
        <v>1899</v>
      </c>
      <c r="C1676" s="15">
        <v>45.943452999999998</v>
      </c>
      <c r="D1676" s="15">
        <v>-129.98004299999999</v>
      </c>
      <c r="E1676" s="16">
        <v>-1513.41</v>
      </c>
      <c r="F1676" s="15" t="s">
        <v>860</v>
      </c>
      <c r="G1676" s="15" t="s">
        <v>860</v>
      </c>
      <c r="H1676" s="15" t="s">
        <v>317</v>
      </c>
      <c r="I1676" s="15" t="s">
        <v>197</v>
      </c>
      <c r="J1676" s="15" t="s">
        <v>176</v>
      </c>
      <c r="K1676" s="15" t="s">
        <v>971</v>
      </c>
      <c r="L1676" s="15" t="s">
        <v>75</v>
      </c>
      <c r="M1676" s="15" t="s">
        <v>75</v>
      </c>
      <c r="N1676" s="15" t="s">
        <v>1994</v>
      </c>
      <c r="O1676" s="15">
        <v>0</v>
      </c>
      <c r="P1676" s="15" t="s">
        <v>864</v>
      </c>
      <c r="Q1676" s="15" t="s">
        <v>908</v>
      </c>
      <c r="R1676" s="15" t="s">
        <v>1900</v>
      </c>
      <c r="S1676" s="15" t="s">
        <v>1000</v>
      </c>
      <c r="T1676" s="24">
        <v>41480.851585648146</v>
      </c>
      <c r="U1676" s="24">
        <v>41484.854050925926</v>
      </c>
      <c r="V1676" s="15" t="s">
        <v>1904</v>
      </c>
      <c r="W1676" s="15" t="s">
        <v>75</v>
      </c>
    </row>
    <row r="1677" spans="1:23" s="37" customFormat="1" x14ac:dyDescent="0.35">
      <c r="A1677" s="1">
        <v>1677</v>
      </c>
      <c r="B1677" s="15" t="s">
        <v>1899</v>
      </c>
      <c r="C1677" s="15">
        <v>45.943443000000002</v>
      </c>
      <c r="D1677" s="15">
        <v>-129.980197</v>
      </c>
      <c r="E1677" s="16">
        <v>-1513.23</v>
      </c>
      <c r="F1677" s="15" t="s">
        <v>860</v>
      </c>
      <c r="G1677" s="15" t="s">
        <v>860</v>
      </c>
      <c r="H1677" s="15" t="s">
        <v>317</v>
      </c>
      <c r="I1677" s="15" t="s">
        <v>197</v>
      </c>
      <c r="J1677" s="15" t="s">
        <v>176</v>
      </c>
      <c r="K1677" s="15" t="s">
        <v>971</v>
      </c>
      <c r="L1677" s="15" t="s">
        <v>75</v>
      </c>
      <c r="M1677" s="15" t="s">
        <v>75</v>
      </c>
      <c r="N1677" s="15" t="s">
        <v>1995</v>
      </c>
      <c r="O1677" s="15">
        <v>0</v>
      </c>
      <c r="P1677" s="15" t="s">
        <v>864</v>
      </c>
      <c r="Q1677" s="15" t="s">
        <v>908</v>
      </c>
      <c r="R1677" s="15" t="s">
        <v>1900</v>
      </c>
      <c r="S1677" s="15" t="s">
        <v>1000</v>
      </c>
      <c r="T1677" s="24">
        <v>41480.851585648146</v>
      </c>
      <c r="U1677" s="24">
        <v>41484.854479166665</v>
      </c>
      <c r="V1677" s="15" t="s">
        <v>1904</v>
      </c>
      <c r="W1677" s="15" t="s">
        <v>75</v>
      </c>
    </row>
    <row r="1678" spans="1:23" s="37" customFormat="1" x14ac:dyDescent="0.35">
      <c r="A1678" s="1">
        <v>1678</v>
      </c>
      <c r="B1678" s="15" t="s">
        <v>1899</v>
      </c>
      <c r="C1678" s="15">
        <v>45.943444999999997</v>
      </c>
      <c r="D1678" s="15">
        <v>-129.980313</v>
      </c>
      <c r="E1678" s="16">
        <v>-1513.08</v>
      </c>
      <c r="F1678" s="15" t="s">
        <v>860</v>
      </c>
      <c r="G1678" s="15" t="s">
        <v>860</v>
      </c>
      <c r="H1678" s="15" t="s">
        <v>317</v>
      </c>
      <c r="I1678" s="15" t="s">
        <v>197</v>
      </c>
      <c r="J1678" s="15" t="s">
        <v>176</v>
      </c>
      <c r="K1678" s="15" t="s">
        <v>971</v>
      </c>
      <c r="L1678" s="15" t="s">
        <v>75</v>
      </c>
      <c r="M1678" s="15" t="s">
        <v>75</v>
      </c>
      <c r="N1678" s="15" t="s">
        <v>1996</v>
      </c>
      <c r="O1678" s="15">
        <v>0</v>
      </c>
      <c r="P1678" s="15" t="s">
        <v>864</v>
      </c>
      <c r="Q1678" s="15" t="s">
        <v>908</v>
      </c>
      <c r="R1678" s="15" t="s">
        <v>1900</v>
      </c>
      <c r="S1678" s="15" t="s">
        <v>1000</v>
      </c>
      <c r="T1678" s="24">
        <v>41480.851585648146</v>
      </c>
      <c r="U1678" s="24">
        <v>41484.854884259257</v>
      </c>
      <c r="V1678" s="15" t="s">
        <v>1904</v>
      </c>
      <c r="W1678" s="15" t="s">
        <v>75</v>
      </c>
    </row>
    <row r="1679" spans="1:23" s="37" customFormat="1" x14ac:dyDescent="0.35">
      <c r="A1679" s="1">
        <v>1679</v>
      </c>
      <c r="B1679" s="15" t="s">
        <v>1899</v>
      </c>
      <c r="C1679" s="15">
        <v>45.943429999999999</v>
      </c>
      <c r="D1679" s="15">
        <v>-129.980447</v>
      </c>
      <c r="E1679" s="16">
        <v>-1512.64</v>
      </c>
      <c r="F1679" s="15" t="s">
        <v>860</v>
      </c>
      <c r="G1679" s="15" t="s">
        <v>860</v>
      </c>
      <c r="H1679" s="15" t="s">
        <v>317</v>
      </c>
      <c r="I1679" s="15" t="s">
        <v>197</v>
      </c>
      <c r="J1679" s="15" t="s">
        <v>176</v>
      </c>
      <c r="K1679" s="15" t="s">
        <v>971</v>
      </c>
      <c r="L1679" s="15" t="s">
        <v>75</v>
      </c>
      <c r="M1679" s="15" t="s">
        <v>75</v>
      </c>
      <c r="N1679" s="15" t="s">
        <v>1997</v>
      </c>
      <c r="O1679" s="15">
        <v>0</v>
      </c>
      <c r="P1679" s="15" t="s">
        <v>864</v>
      </c>
      <c r="Q1679" s="15" t="s">
        <v>908</v>
      </c>
      <c r="R1679" s="15" t="s">
        <v>1900</v>
      </c>
      <c r="S1679" s="15" t="s">
        <v>1000</v>
      </c>
      <c r="T1679" s="24">
        <v>41480.851585648146</v>
      </c>
      <c r="U1679" s="24">
        <v>41484.855300925927</v>
      </c>
      <c r="V1679" s="15" t="s">
        <v>1904</v>
      </c>
      <c r="W1679" s="15" t="s">
        <v>75</v>
      </c>
    </row>
    <row r="1680" spans="1:23" s="37" customFormat="1" x14ac:dyDescent="0.35">
      <c r="A1680" s="1">
        <v>1680</v>
      </c>
      <c r="B1680" s="15" t="s">
        <v>1899</v>
      </c>
      <c r="C1680" s="15">
        <v>45.943403000000004</v>
      </c>
      <c r="D1680" s="15">
        <v>-129.98057700000001</v>
      </c>
      <c r="E1680" s="16">
        <v>-1512.66</v>
      </c>
      <c r="F1680" s="15" t="s">
        <v>860</v>
      </c>
      <c r="G1680" s="15" t="s">
        <v>860</v>
      </c>
      <c r="H1680" s="15" t="s">
        <v>317</v>
      </c>
      <c r="I1680" s="15" t="s">
        <v>197</v>
      </c>
      <c r="J1680" s="15" t="s">
        <v>176</v>
      </c>
      <c r="K1680" s="15" t="s">
        <v>971</v>
      </c>
      <c r="L1680" s="15" t="s">
        <v>75</v>
      </c>
      <c r="M1680" s="15" t="s">
        <v>75</v>
      </c>
      <c r="N1680" s="15" t="s">
        <v>1998</v>
      </c>
      <c r="O1680" s="15">
        <v>0</v>
      </c>
      <c r="P1680" s="15" t="s">
        <v>864</v>
      </c>
      <c r="Q1680" s="15" t="s">
        <v>908</v>
      </c>
      <c r="R1680" s="15" t="s">
        <v>1900</v>
      </c>
      <c r="S1680" s="15" t="s">
        <v>1000</v>
      </c>
      <c r="T1680" s="24">
        <v>41480.851585648146</v>
      </c>
      <c r="U1680" s="24">
        <v>41484.855717592596</v>
      </c>
      <c r="V1680" s="15" t="s">
        <v>1904</v>
      </c>
      <c r="W1680" s="15" t="s">
        <v>75</v>
      </c>
    </row>
    <row r="1681" spans="1:23" s="37" customFormat="1" x14ac:dyDescent="0.35">
      <c r="A1681" s="1">
        <v>1681</v>
      </c>
      <c r="B1681" s="15" t="s">
        <v>1899</v>
      </c>
      <c r="C1681" s="15">
        <v>45.943379999999998</v>
      </c>
      <c r="D1681" s="15">
        <v>-129.980738</v>
      </c>
      <c r="E1681" s="16">
        <v>-1512.27</v>
      </c>
      <c r="F1681" s="15" t="s">
        <v>860</v>
      </c>
      <c r="G1681" s="15" t="s">
        <v>860</v>
      </c>
      <c r="H1681" s="15" t="s">
        <v>317</v>
      </c>
      <c r="I1681" s="15" t="s">
        <v>197</v>
      </c>
      <c r="J1681" s="15" t="s">
        <v>176</v>
      </c>
      <c r="K1681" s="15" t="s">
        <v>971</v>
      </c>
      <c r="L1681" s="15" t="s">
        <v>75</v>
      </c>
      <c r="M1681" s="15" t="s">
        <v>75</v>
      </c>
      <c r="N1681" s="15" t="s">
        <v>1999</v>
      </c>
      <c r="O1681" s="15">
        <v>0</v>
      </c>
      <c r="P1681" s="15" t="s">
        <v>864</v>
      </c>
      <c r="Q1681" s="15" t="s">
        <v>908</v>
      </c>
      <c r="R1681" s="15" t="s">
        <v>1900</v>
      </c>
      <c r="S1681" s="15" t="s">
        <v>1000</v>
      </c>
      <c r="T1681" s="24">
        <v>41480.851585648146</v>
      </c>
      <c r="U1681" s="24">
        <v>41484.856122685182</v>
      </c>
      <c r="V1681" s="15" t="s">
        <v>1904</v>
      </c>
      <c r="W1681" s="15" t="s">
        <v>75</v>
      </c>
    </row>
    <row r="1682" spans="1:23" s="37" customFormat="1" x14ac:dyDescent="0.35">
      <c r="A1682" s="1">
        <v>1682</v>
      </c>
      <c r="B1682" s="15" t="s">
        <v>1899</v>
      </c>
      <c r="C1682" s="15">
        <v>45.943337</v>
      </c>
      <c r="D1682" s="15">
        <v>-129.980875</v>
      </c>
      <c r="E1682" s="16">
        <v>-1512.24</v>
      </c>
      <c r="F1682" s="15" t="s">
        <v>860</v>
      </c>
      <c r="G1682" s="15" t="s">
        <v>860</v>
      </c>
      <c r="H1682" s="15" t="s">
        <v>317</v>
      </c>
      <c r="I1682" s="15" t="s">
        <v>197</v>
      </c>
      <c r="J1682" s="15" t="s">
        <v>176</v>
      </c>
      <c r="K1682" s="15" t="s">
        <v>971</v>
      </c>
      <c r="L1682" s="15" t="s">
        <v>75</v>
      </c>
      <c r="M1682" s="15" t="s">
        <v>75</v>
      </c>
      <c r="N1682" s="15" t="s">
        <v>2000</v>
      </c>
      <c r="O1682" s="15">
        <v>0</v>
      </c>
      <c r="P1682" s="15" t="s">
        <v>864</v>
      </c>
      <c r="Q1682" s="15" t="s">
        <v>908</v>
      </c>
      <c r="R1682" s="15" t="s">
        <v>1900</v>
      </c>
      <c r="S1682" s="15" t="s">
        <v>1000</v>
      </c>
      <c r="T1682" s="24">
        <v>41480.851585648146</v>
      </c>
      <c r="U1682" s="24">
        <v>41484.856539351851</v>
      </c>
      <c r="V1682" s="15" t="s">
        <v>1904</v>
      </c>
      <c r="W1682" s="15" t="s">
        <v>75</v>
      </c>
    </row>
    <row r="1683" spans="1:23" s="37" customFormat="1" x14ac:dyDescent="0.35">
      <c r="A1683" s="1">
        <v>1683</v>
      </c>
      <c r="B1683" s="15" t="s">
        <v>1899</v>
      </c>
      <c r="C1683" s="15">
        <v>45.943297999999999</v>
      </c>
      <c r="D1683" s="15">
        <v>-129.98100500000001</v>
      </c>
      <c r="E1683" s="16">
        <v>-1512.57</v>
      </c>
      <c r="F1683" s="15" t="s">
        <v>860</v>
      </c>
      <c r="G1683" s="15" t="s">
        <v>860</v>
      </c>
      <c r="H1683" s="15" t="s">
        <v>317</v>
      </c>
      <c r="I1683" s="15" t="s">
        <v>197</v>
      </c>
      <c r="J1683" s="15" t="s">
        <v>176</v>
      </c>
      <c r="K1683" s="15" t="s">
        <v>971</v>
      </c>
      <c r="L1683" s="15" t="s">
        <v>75</v>
      </c>
      <c r="M1683" s="15" t="s">
        <v>75</v>
      </c>
      <c r="N1683" s="15" t="s">
        <v>2001</v>
      </c>
      <c r="O1683" s="15">
        <v>0</v>
      </c>
      <c r="P1683" s="15" t="s">
        <v>864</v>
      </c>
      <c r="Q1683" s="15" t="s">
        <v>908</v>
      </c>
      <c r="R1683" s="15" t="s">
        <v>1900</v>
      </c>
      <c r="S1683" s="15" t="s">
        <v>1000</v>
      </c>
      <c r="T1683" s="24">
        <v>41480.851585648146</v>
      </c>
      <c r="U1683" s="24">
        <v>41484.85696759259</v>
      </c>
      <c r="V1683" s="15" t="s">
        <v>1904</v>
      </c>
      <c r="W1683" s="15" t="s">
        <v>75</v>
      </c>
    </row>
    <row r="1684" spans="1:23" s="37" customFormat="1" x14ac:dyDescent="0.35">
      <c r="A1684" s="1">
        <v>1684</v>
      </c>
      <c r="B1684" s="15" t="s">
        <v>1899</v>
      </c>
      <c r="C1684" s="15">
        <v>45.943261999999997</v>
      </c>
      <c r="D1684" s="15">
        <v>-129.98112800000001</v>
      </c>
      <c r="E1684" s="16">
        <v>-1512.69</v>
      </c>
      <c r="F1684" s="15" t="s">
        <v>860</v>
      </c>
      <c r="G1684" s="15" t="s">
        <v>860</v>
      </c>
      <c r="H1684" s="15" t="s">
        <v>317</v>
      </c>
      <c r="I1684" s="15" t="s">
        <v>197</v>
      </c>
      <c r="J1684" s="15" t="s">
        <v>176</v>
      </c>
      <c r="K1684" s="15" t="s">
        <v>971</v>
      </c>
      <c r="L1684" s="15" t="s">
        <v>75</v>
      </c>
      <c r="M1684" s="15" t="s">
        <v>75</v>
      </c>
      <c r="N1684" s="15" t="s">
        <v>2002</v>
      </c>
      <c r="O1684" s="15">
        <v>0</v>
      </c>
      <c r="P1684" s="15" t="s">
        <v>864</v>
      </c>
      <c r="Q1684" s="15" t="s">
        <v>908</v>
      </c>
      <c r="R1684" s="15" t="s">
        <v>1900</v>
      </c>
      <c r="S1684" s="15" t="s">
        <v>1000</v>
      </c>
      <c r="T1684" s="24">
        <v>41480.851585648146</v>
      </c>
      <c r="U1684" s="24">
        <v>41484.857395833336</v>
      </c>
      <c r="V1684" s="15" t="s">
        <v>1904</v>
      </c>
      <c r="W1684" s="15" t="s">
        <v>75</v>
      </c>
    </row>
    <row r="1685" spans="1:23" s="37" customFormat="1" x14ac:dyDescent="0.35">
      <c r="A1685" s="1">
        <v>1685</v>
      </c>
      <c r="B1685" s="15" t="s">
        <v>1899</v>
      </c>
      <c r="C1685" s="15">
        <v>45.943221999999999</v>
      </c>
      <c r="D1685" s="15">
        <v>-129.98124300000001</v>
      </c>
      <c r="E1685" s="16">
        <v>-1512.78</v>
      </c>
      <c r="F1685" s="15" t="s">
        <v>860</v>
      </c>
      <c r="G1685" s="15" t="s">
        <v>860</v>
      </c>
      <c r="H1685" s="15" t="s">
        <v>317</v>
      </c>
      <c r="I1685" s="15" t="s">
        <v>197</v>
      </c>
      <c r="J1685" s="15" t="s">
        <v>176</v>
      </c>
      <c r="K1685" s="15" t="s">
        <v>971</v>
      </c>
      <c r="L1685" s="15" t="s">
        <v>75</v>
      </c>
      <c r="M1685" s="15" t="s">
        <v>75</v>
      </c>
      <c r="N1685" s="15" t="s">
        <v>2003</v>
      </c>
      <c r="O1685" s="15">
        <v>0</v>
      </c>
      <c r="P1685" s="15" t="s">
        <v>864</v>
      </c>
      <c r="Q1685" s="15" t="s">
        <v>908</v>
      </c>
      <c r="R1685" s="15" t="s">
        <v>1900</v>
      </c>
      <c r="S1685" s="15" t="s">
        <v>1000</v>
      </c>
      <c r="T1685" s="24">
        <v>41480.851585648146</v>
      </c>
      <c r="U1685" s="24">
        <v>41484.857812499999</v>
      </c>
      <c r="V1685" s="15" t="s">
        <v>1904</v>
      </c>
      <c r="W1685" s="15" t="s">
        <v>75</v>
      </c>
    </row>
    <row r="1686" spans="1:23" s="37" customFormat="1" x14ac:dyDescent="0.35">
      <c r="A1686" s="1">
        <v>1686</v>
      </c>
      <c r="B1686" s="15" t="s">
        <v>1899</v>
      </c>
      <c r="C1686" s="15">
        <v>45.943202999999997</v>
      </c>
      <c r="D1686" s="15">
        <v>-129.98136199999999</v>
      </c>
      <c r="E1686" s="16">
        <v>-1513.06</v>
      </c>
      <c r="F1686" s="15" t="s">
        <v>860</v>
      </c>
      <c r="G1686" s="15" t="s">
        <v>860</v>
      </c>
      <c r="H1686" s="15" t="s">
        <v>317</v>
      </c>
      <c r="I1686" s="15" t="s">
        <v>197</v>
      </c>
      <c r="J1686" s="15" t="s">
        <v>176</v>
      </c>
      <c r="K1686" s="15" t="s">
        <v>971</v>
      </c>
      <c r="L1686" s="15" t="s">
        <v>75</v>
      </c>
      <c r="M1686" s="15" t="s">
        <v>75</v>
      </c>
      <c r="N1686" s="15" t="s">
        <v>2004</v>
      </c>
      <c r="O1686" s="15">
        <v>0</v>
      </c>
      <c r="P1686" s="15" t="s">
        <v>864</v>
      </c>
      <c r="Q1686" s="15" t="s">
        <v>908</v>
      </c>
      <c r="R1686" s="15" t="s">
        <v>1900</v>
      </c>
      <c r="S1686" s="15" t="s">
        <v>1000</v>
      </c>
      <c r="T1686" s="24">
        <v>41480.851585648146</v>
      </c>
      <c r="U1686" s="24">
        <v>41484.858229166668</v>
      </c>
      <c r="V1686" s="15" t="s">
        <v>1904</v>
      </c>
      <c r="W1686" s="15" t="s">
        <v>75</v>
      </c>
    </row>
    <row r="1687" spans="1:23" s="37" customFormat="1" x14ac:dyDescent="0.35">
      <c r="A1687" s="1">
        <v>1687</v>
      </c>
      <c r="B1687" s="15" t="s">
        <v>1899</v>
      </c>
      <c r="C1687" s="15">
        <v>45.943193000000001</v>
      </c>
      <c r="D1687" s="15">
        <v>-129.98150799999999</v>
      </c>
      <c r="E1687" s="16">
        <v>-1513.39</v>
      </c>
      <c r="F1687" s="15" t="s">
        <v>860</v>
      </c>
      <c r="G1687" s="15" t="s">
        <v>860</v>
      </c>
      <c r="H1687" s="15" t="s">
        <v>317</v>
      </c>
      <c r="I1687" s="15" t="s">
        <v>197</v>
      </c>
      <c r="J1687" s="15" t="s">
        <v>176</v>
      </c>
      <c r="K1687" s="15" t="s">
        <v>971</v>
      </c>
      <c r="L1687" s="15" t="s">
        <v>75</v>
      </c>
      <c r="M1687" s="15" t="s">
        <v>75</v>
      </c>
      <c r="N1687" s="15" t="s">
        <v>2005</v>
      </c>
      <c r="O1687" s="15">
        <v>0</v>
      </c>
      <c r="P1687" s="15" t="s">
        <v>864</v>
      </c>
      <c r="Q1687" s="15" t="s">
        <v>908</v>
      </c>
      <c r="R1687" s="15" t="s">
        <v>1900</v>
      </c>
      <c r="S1687" s="15" t="s">
        <v>1000</v>
      </c>
      <c r="T1687" s="24">
        <v>41480.851585648146</v>
      </c>
      <c r="U1687" s="24">
        <v>41484.858657407407</v>
      </c>
      <c r="V1687" s="15" t="s">
        <v>1904</v>
      </c>
      <c r="W1687" s="15" t="s">
        <v>75</v>
      </c>
    </row>
    <row r="1688" spans="1:23" s="37" customFormat="1" x14ac:dyDescent="0.35">
      <c r="A1688" s="1">
        <v>1688</v>
      </c>
      <c r="B1688" s="15" t="s">
        <v>1899</v>
      </c>
      <c r="C1688" s="15">
        <v>45.943157999999997</v>
      </c>
      <c r="D1688" s="15">
        <v>-129.981638</v>
      </c>
      <c r="E1688" s="16">
        <v>-1513.73</v>
      </c>
      <c r="F1688" s="15" t="s">
        <v>860</v>
      </c>
      <c r="G1688" s="15" t="s">
        <v>860</v>
      </c>
      <c r="H1688" s="15" t="s">
        <v>317</v>
      </c>
      <c r="I1688" s="15" t="s">
        <v>197</v>
      </c>
      <c r="J1688" s="15" t="s">
        <v>176</v>
      </c>
      <c r="K1688" s="15" t="s">
        <v>971</v>
      </c>
      <c r="L1688" s="15" t="s">
        <v>75</v>
      </c>
      <c r="M1688" s="15" t="s">
        <v>75</v>
      </c>
      <c r="N1688" s="15" t="s">
        <v>2006</v>
      </c>
      <c r="O1688" s="15">
        <v>0</v>
      </c>
      <c r="P1688" s="15" t="s">
        <v>864</v>
      </c>
      <c r="Q1688" s="15" t="s">
        <v>908</v>
      </c>
      <c r="R1688" s="15" t="s">
        <v>1900</v>
      </c>
      <c r="S1688" s="15" t="s">
        <v>1000</v>
      </c>
      <c r="T1688" s="24">
        <v>41480.851585648146</v>
      </c>
      <c r="U1688" s="24">
        <v>41484.859074074076</v>
      </c>
      <c r="V1688" s="15" t="s">
        <v>1904</v>
      </c>
      <c r="W1688" s="15" t="s">
        <v>75</v>
      </c>
    </row>
    <row r="1689" spans="1:23" s="37" customFormat="1" x14ac:dyDescent="0.35">
      <c r="A1689" s="1">
        <v>1689</v>
      </c>
      <c r="B1689" s="15" t="s">
        <v>1899</v>
      </c>
      <c r="C1689" s="15">
        <v>45.943131999999999</v>
      </c>
      <c r="D1689" s="15">
        <v>-129.981763</v>
      </c>
      <c r="E1689" s="16">
        <v>-1514.17</v>
      </c>
      <c r="F1689" s="15" t="s">
        <v>860</v>
      </c>
      <c r="G1689" s="15" t="s">
        <v>860</v>
      </c>
      <c r="H1689" s="15" t="s">
        <v>317</v>
      </c>
      <c r="I1689" s="15" t="s">
        <v>197</v>
      </c>
      <c r="J1689" s="15" t="s">
        <v>176</v>
      </c>
      <c r="K1689" s="15" t="s">
        <v>971</v>
      </c>
      <c r="L1689" s="15" t="s">
        <v>75</v>
      </c>
      <c r="M1689" s="15" t="s">
        <v>75</v>
      </c>
      <c r="N1689" s="15" t="s">
        <v>2007</v>
      </c>
      <c r="O1689" s="15">
        <v>0</v>
      </c>
      <c r="P1689" s="15" t="s">
        <v>864</v>
      </c>
      <c r="Q1689" s="15" t="s">
        <v>908</v>
      </c>
      <c r="R1689" s="15" t="s">
        <v>1900</v>
      </c>
      <c r="S1689" s="15" t="s">
        <v>1000</v>
      </c>
      <c r="T1689" s="24">
        <v>41480.851585648146</v>
      </c>
      <c r="U1689" s="24">
        <v>41484.859490740739</v>
      </c>
      <c r="V1689" s="15" t="s">
        <v>1904</v>
      </c>
      <c r="W1689" s="15" t="s">
        <v>75</v>
      </c>
    </row>
    <row r="1690" spans="1:23" s="37" customFormat="1" x14ac:dyDescent="0.35">
      <c r="A1690" s="1">
        <v>1690</v>
      </c>
      <c r="B1690" s="15" t="s">
        <v>1899</v>
      </c>
      <c r="C1690" s="15">
        <v>45.943100000000001</v>
      </c>
      <c r="D1690" s="15">
        <v>-129.98190199999999</v>
      </c>
      <c r="E1690" s="16">
        <v>-1514.08</v>
      </c>
      <c r="F1690" s="15" t="s">
        <v>860</v>
      </c>
      <c r="G1690" s="15" t="s">
        <v>860</v>
      </c>
      <c r="H1690" s="15" t="s">
        <v>317</v>
      </c>
      <c r="I1690" s="15" t="s">
        <v>197</v>
      </c>
      <c r="J1690" s="15" t="s">
        <v>176</v>
      </c>
      <c r="K1690" s="15" t="s">
        <v>971</v>
      </c>
      <c r="L1690" s="15" t="s">
        <v>75</v>
      </c>
      <c r="M1690" s="15" t="s">
        <v>75</v>
      </c>
      <c r="N1690" s="15" t="s">
        <v>2008</v>
      </c>
      <c r="O1690" s="15">
        <v>0</v>
      </c>
      <c r="P1690" s="15" t="s">
        <v>864</v>
      </c>
      <c r="Q1690" s="15" t="s">
        <v>908</v>
      </c>
      <c r="R1690" s="15" t="s">
        <v>1900</v>
      </c>
      <c r="S1690" s="15" t="s">
        <v>1000</v>
      </c>
      <c r="T1690" s="24">
        <v>41480.851585648146</v>
      </c>
      <c r="U1690" s="24">
        <v>41484.859895833331</v>
      </c>
      <c r="V1690" s="15" t="s">
        <v>1904</v>
      </c>
      <c r="W1690" s="15" t="s">
        <v>75</v>
      </c>
    </row>
    <row r="1691" spans="1:23" s="37" customFormat="1" x14ac:dyDescent="0.35">
      <c r="A1691" s="1">
        <v>1691</v>
      </c>
      <c r="B1691" s="15" t="s">
        <v>1899</v>
      </c>
      <c r="C1691" s="15">
        <v>45.943088000000003</v>
      </c>
      <c r="D1691" s="15">
        <v>-129.982032</v>
      </c>
      <c r="E1691" s="16">
        <v>-1513.52</v>
      </c>
      <c r="F1691" s="15" t="s">
        <v>860</v>
      </c>
      <c r="G1691" s="15" t="s">
        <v>860</v>
      </c>
      <c r="H1691" s="15" t="s">
        <v>317</v>
      </c>
      <c r="I1691" s="15" t="s">
        <v>197</v>
      </c>
      <c r="J1691" s="15" t="s">
        <v>176</v>
      </c>
      <c r="K1691" s="15" t="s">
        <v>971</v>
      </c>
      <c r="L1691" s="15" t="s">
        <v>75</v>
      </c>
      <c r="M1691" s="15" t="s">
        <v>75</v>
      </c>
      <c r="N1691" s="15" t="s">
        <v>2009</v>
      </c>
      <c r="O1691" s="15">
        <v>0</v>
      </c>
      <c r="P1691" s="15" t="s">
        <v>864</v>
      </c>
      <c r="Q1691" s="15" t="s">
        <v>908</v>
      </c>
      <c r="R1691" s="15" t="s">
        <v>1900</v>
      </c>
      <c r="S1691" s="15" t="s">
        <v>1000</v>
      </c>
      <c r="T1691" s="24">
        <v>41480.851585648146</v>
      </c>
      <c r="U1691" s="24">
        <v>41484.860300925924</v>
      </c>
      <c r="V1691" s="15" t="s">
        <v>1904</v>
      </c>
      <c r="W1691" s="15" t="s">
        <v>75</v>
      </c>
    </row>
    <row r="1692" spans="1:23" s="37" customFormat="1" x14ac:dyDescent="0.35">
      <c r="A1692" s="1">
        <v>1692</v>
      </c>
      <c r="B1692" s="15" t="s">
        <v>1899</v>
      </c>
      <c r="C1692" s="15">
        <v>45.943067999999997</v>
      </c>
      <c r="D1692" s="15">
        <v>-129.98218299999999</v>
      </c>
      <c r="E1692" s="16">
        <v>-1513.17</v>
      </c>
      <c r="F1692" s="15" t="s">
        <v>860</v>
      </c>
      <c r="G1692" s="15" t="s">
        <v>860</v>
      </c>
      <c r="H1692" s="15" t="s">
        <v>317</v>
      </c>
      <c r="I1692" s="15" t="s">
        <v>197</v>
      </c>
      <c r="J1692" s="15" t="s">
        <v>176</v>
      </c>
      <c r="K1692" s="15" t="s">
        <v>971</v>
      </c>
      <c r="L1692" s="15" t="s">
        <v>75</v>
      </c>
      <c r="M1692" s="15" t="s">
        <v>75</v>
      </c>
      <c r="N1692" s="15" t="s">
        <v>2010</v>
      </c>
      <c r="O1692" s="15">
        <v>0</v>
      </c>
      <c r="P1692" s="15" t="s">
        <v>864</v>
      </c>
      <c r="Q1692" s="15" t="s">
        <v>908</v>
      </c>
      <c r="R1692" s="15" t="s">
        <v>1900</v>
      </c>
      <c r="S1692" s="15" t="s">
        <v>1000</v>
      </c>
      <c r="T1692" s="24">
        <v>41480.851585648146</v>
      </c>
      <c r="U1692" s="24">
        <v>41484.860706018517</v>
      </c>
      <c r="V1692" s="15" t="s">
        <v>1904</v>
      </c>
      <c r="W1692" s="15" t="s">
        <v>75</v>
      </c>
    </row>
    <row r="1693" spans="1:23" s="37" customFormat="1" x14ac:dyDescent="0.35">
      <c r="A1693" s="1">
        <v>1693</v>
      </c>
      <c r="B1693" s="15" t="s">
        <v>1899</v>
      </c>
      <c r="C1693" s="15">
        <v>45.943038000000001</v>
      </c>
      <c r="D1693" s="15">
        <v>-129.98231799999999</v>
      </c>
      <c r="E1693" s="16">
        <v>-1512.96</v>
      </c>
      <c r="F1693" s="15" t="s">
        <v>860</v>
      </c>
      <c r="G1693" s="15" t="s">
        <v>860</v>
      </c>
      <c r="H1693" s="15" t="s">
        <v>317</v>
      </c>
      <c r="I1693" s="15" t="s">
        <v>197</v>
      </c>
      <c r="J1693" s="15" t="s">
        <v>176</v>
      </c>
      <c r="K1693" s="15" t="s">
        <v>971</v>
      </c>
      <c r="L1693" s="15" t="s">
        <v>75</v>
      </c>
      <c r="M1693" s="15" t="s">
        <v>75</v>
      </c>
      <c r="N1693" s="15" t="s">
        <v>2011</v>
      </c>
      <c r="O1693" s="15">
        <v>0</v>
      </c>
      <c r="P1693" s="15" t="s">
        <v>864</v>
      </c>
      <c r="Q1693" s="15" t="s">
        <v>908</v>
      </c>
      <c r="R1693" s="15" t="s">
        <v>1900</v>
      </c>
      <c r="S1693" s="15" t="s">
        <v>1000</v>
      </c>
      <c r="T1693" s="24">
        <v>41480.851585648146</v>
      </c>
      <c r="U1693" s="24">
        <v>41484.861122685186</v>
      </c>
      <c r="V1693" s="15" t="s">
        <v>1904</v>
      </c>
      <c r="W1693" s="15" t="s">
        <v>75</v>
      </c>
    </row>
    <row r="1694" spans="1:23" s="37" customFormat="1" x14ac:dyDescent="0.35">
      <c r="A1694" s="1">
        <v>1694</v>
      </c>
      <c r="B1694" s="15" t="s">
        <v>1899</v>
      </c>
      <c r="C1694" s="15">
        <v>45.943015000000003</v>
      </c>
      <c r="D1694" s="15">
        <v>-129.982415</v>
      </c>
      <c r="E1694" s="16">
        <v>-1513.03</v>
      </c>
      <c r="F1694" s="15" t="s">
        <v>860</v>
      </c>
      <c r="G1694" s="15" t="s">
        <v>860</v>
      </c>
      <c r="H1694" s="15" t="s">
        <v>317</v>
      </c>
      <c r="I1694" s="15" t="s">
        <v>197</v>
      </c>
      <c r="J1694" s="15" t="s">
        <v>176</v>
      </c>
      <c r="K1694" s="15" t="s">
        <v>971</v>
      </c>
      <c r="L1694" s="15" t="s">
        <v>75</v>
      </c>
      <c r="M1694" s="15" t="s">
        <v>75</v>
      </c>
      <c r="N1694" s="15" t="s">
        <v>2012</v>
      </c>
      <c r="O1694" s="15">
        <v>0</v>
      </c>
      <c r="P1694" s="15" t="s">
        <v>864</v>
      </c>
      <c r="Q1694" s="15" t="s">
        <v>908</v>
      </c>
      <c r="R1694" s="15" t="s">
        <v>1900</v>
      </c>
      <c r="S1694" s="15" t="s">
        <v>1000</v>
      </c>
      <c r="T1694" s="24">
        <v>41480.851585648146</v>
      </c>
      <c r="U1694" s="24">
        <v>41484.861550925925</v>
      </c>
      <c r="V1694" s="15" t="s">
        <v>1904</v>
      </c>
      <c r="W1694" s="15" t="s">
        <v>75</v>
      </c>
    </row>
    <row r="1695" spans="1:23" s="37" customFormat="1" x14ac:dyDescent="0.35">
      <c r="A1695" s="1">
        <v>1695</v>
      </c>
      <c r="B1695" s="15" t="s">
        <v>1899</v>
      </c>
      <c r="C1695" s="15">
        <v>45.942985</v>
      </c>
      <c r="D1695" s="15">
        <v>-129.982572</v>
      </c>
      <c r="E1695" s="16">
        <v>-1513.33</v>
      </c>
      <c r="F1695" s="15" t="s">
        <v>860</v>
      </c>
      <c r="G1695" s="15" t="s">
        <v>860</v>
      </c>
      <c r="H1695" s="15" t="s">
        <v>317</v>
      </c>
      <c r="I1695" s="15" t="s">
        <v>197</v>
      </c>
      <c r="J1695" s="15" t="s">
        <v>176</v>
      </c>
      <c r="K1695" s="15" t="s">
        <v>971</v>
      </c>
      <c r="L1695" s="15" t="s">
        <v>75</v>
      </c>
      <c r="M1695" s="15" t="s">
        <v>75</v>
      </c>
      <c r="N1695" s="15" t="s">
        <v>2013</v>
      </c>
      <c r="O1695" s="15">
        <v>0</v>
      </c>
      <c r="P1695" s="15" t="s">
        <v>864</v>
      </c>
      <c r="Q1695" s="15" t="s">
        <v>908</v>
      </c>
      <c r="R1695" s="15" t="s">
        <v>1900</v>
      </c>
      <c r="S1695" s="15" t="s">
        <v>1000</v>
      </c>
      <c r="T1695" s="24">
        <v>41480.851585648146</v>
      </c>
      <c r="U1695" s="24">
        <v>41484.861956018518</v>
      </c>
      <c r="V1695" s="15" t="s">
        <v>1904</v>
      </c>
      <c r="W1695" s="15" t="s">
        <v>75</v>
      </c>
    </row>
    <row r="1696" spans="1:23" s="37" customFormat="1" x14ac:dyDescent="0.35">
      <c r="A1696" s="1">
        <v>1696</v>
      </c>
      <c r="B1696" s="15" t="s">
        <v>1899</v>
      </c>
      <c r="C1696" s="15">
        <v>45.942946999999997</v>
      </c>
      <c r="D1696" s="15">
        <v>-129.98269999999999</v>
      </c>
      <c r="E1696" s="16">
        <v>-1513</v>
      </c>
      <c r="F1696" s="15" t="s">
        <v>860</v>
      </c>
      <c r="G1696" s="15" t="s">
        <v>860</v>
      </c>
      <c r="H1696" s="15" t="s">
        <v>317</v>
      </c>
      <c r="I1696" s="15" t="s">
        <v>197</v>
      </c>
      <c r="J1696" s="15" t="s">
        <v>176</v>
      </c>
      <c r="K1696" s="15" t="s">
        <v>971</v>
      </c>
      <c r="L1696" s="15" t="s">
        <v>75</v>
      </c>
      <c r="M1696" s="15" t="s">
        <v>75</v>
      </c>
      <c r="N1696" s="15" t="s">
        <v>2014</v>
      </c>
      <c r="O1696" s="15">
        <v>0</v>
      </c>
      <c r="P1696" s="15" t="s">
        <v>864</v>
      </c>
      <c r="Q1696" s="15" t="s">
        <v>908</v>
      </c>
      <c r="R1696" s="15" t="s">
        <v>1900</v>
      </c>
      <c r="S1696" s="15" t="s">
        <v>1000</v>
      </c>
      <c r="T1696" s="24">
        <v>41480.851585648146</v>
      </c>
      <c r="U1696" s="24">
        <v>41484.862372685187</v>
      </c>
      <c r="V1696" s="15" t="s">
        <v>1904</v>
      </c>
      <c r="W1696" s="15" t="s">
        <v>75</v>
      </c>
    </row>
    <row r="1697" spans="1:23" s="37" customFormat="1" x14ac:dyDescent="0.35">
      <c r="A1697" s="1">
        <v>1697</v>
      </c>
      <c r="B1697" s="15" t="s">
        <v>1899</v>
      </c>
      <c r="C1697" s="15">
        <v>45.942928000000002</v>
      </c>
      <c r="D1697" s="15">
        <v>-129.98281</v>
      </c>
      <c r="E1697" s="16">
        <v>-1513.09</v>
      </c>
      <c r="F1697" s="15" t="s">
        <v>860</v>
      </c>
      <c r="G1697" s="15" t="s">
        <v>860</v>
      </c>
      <c r="H1697" s="15" t="s">
        <v>317</v>
      </c>
      <c r="I1697" s="15" t="s">
        <v>197</v>
      </c>
      <c r="J1697" s="15" t="s">
        <v>176</v>
      </c>
      <c r="K1697" s="15" t="s">
        <v>971</v>
      </c>
      <c r="L1697" s="15" t="s">
        <v>75</v>
      </c>
      <c r="M1697" s="15" t="s">
        <v>75</v>
      </c>
      <c r="N1697" s="15" t="s">
        <v>2015</v>
      </c>
      <c r="O1697" s="15">
        <v>0</v>
      </c>
      <c r="P1697" s="15" t="s">
        <v>864</v>
      </c>
      <c r="Q1697" s="15" t="s">
        <v>908</v>
      </c>
      <c r="R1697" s="15" t="s">
        <v>1900</v>
      </c>
      <c r="S1697" s="15" t="s">
        <v>1000</v>
      </c>
      <c r="T1697" s="24">
        <v>41480.851585648146</v>
      </c>
      <c r="U1697" s="24">
        <v>41484.86278935185</v>
      </c>
      <c r="V1697" s="15" t="s">
        <v>1904</v>
      </c>
      <c r="W1697" s="15" t="s">
        <v>75</v>
      </c>
    </row>
    <row r="1698" spans="1:23" s="37" customFormat="1" x14ac:dyDescent="0.35">
      <c r="A1698" s="1">
        <v>1698</v>
      </c>
      <c r="B1698" s="15" t="s">
        <v>1899</v>
      </c>
      <c r="C1698" s="15">
        <v>45.942905000000003</v>
      </c>
      <c r="D1698" s="15">
        <v>-129.98294000000001</v>
      </c>
      <c r="E1698" s="16">
        <v>-1512.98</v>
      </c>
      <c r="F1698" s="15" t="s">
        <v>860</v>
      </c>
      <c r="G1698" s="15" t="s">
        <v>860</v>
      </c>
      <c r="H1698" s="15" t="s">
        <v>317</v>
      </c>
      <c r="I1698" s="15" t="s">
        <v>197</v>
      </c>
      <c r="J1698" s="15" t="s">
        <v>176</v>
      </c>
      <c r="K1698" s="15" t="s">
        <v>971</v>
      </c>
      <c r="L1698" s="15" t="s">
        <v>75</v>
      </c>
      <c r="M1698" s="15" t="s">
        <v>75</v>
      </c>
      <c r="N1698" s="15" t="s">
        <v>2016</v>
      </c>
      <c r="O1698" s="15">
        <v>0</v>
      </c>
      <c r="P1698" s="15" t="s">
        <v>864</v>
      </c>
      <c r="Q1698" s="15" t="s">
        <v>908</v>
      </c>
      <c r="R1698" s="15" t="s">
        <v>1900</v>
      </c>
      <c r="S1698" s="15" t="s">
        <v>1000</v>
      </c>
      <c r="T1698" s="24">
        <v>41480.851585648146</v>
      </c>
      <c r="U1698" s="24">
        <v>41484.863194444442</v>
      </c>
      <c r="V1698" s="15" t="s">
        <v>1904</v>
      </c>
      <c r="W1698" s="15" t="s">
        <v>75</v>
      </c>
    </row>
    <row r="1699" spans="1:23" s="37" customFormat="1" x14ac:dyDescent="0.35">
      <c r="A1699" s="1">
        <v>1699</v>
      </c>
      <c r="B1699" s="15" t="s">
        <v>1899</v>
      </c>
      <c r="C1699" s="15">
        <v>45.942869999999999</v>
      </c>
      <c r="D1699" s="15">
        <v>-129.98311799999999</v>
      </c>
      <c r="E1699" s="16">
        <v>-1512.58</v>
      </c>
      <c r="F1699" s="15" t="s">
        <v>860</v>
      </c>
      <c r="G1699" s="15" t="s">
        <v>860</v>
      </c>
      <c r="H1699" s="15" t="s">
        <v>317</v>
      </c>
      <c r="I1699" s="15" t="s">
        <v>197</v>
      </c>
      <c r="J1699" s="15" t="s">
        <v>176</v>
      </c>
      <c r="K1699" s="15" t="s">
        <v>971</v>
      </c>
      <c r="L1699" s="15" t="s">
        <v>75</v>
      </c>
      <c r="M1699" s="15" t="s">
        <v>75</v>
      </c>
      <c r="N1699" s="15" t="s">
        <v>2017</v>
      </c>
      <c r="O1699" s="15">
        <v>0</v>
      </c>
      <c r="P1699" s="15" t="s">
        <v>864</v>
      </c>
      <c r="Q1699" s="15" t="s">
        <v>908</v>
      </c>
      <c r="R1699" s="15" t="s">
        <v>1900</v>
      </c>
      <c r="S1699" s="15" t="s">
        <v>1000</v>
      </c>
      <c r="T1699" s="24">
        <v>41480.851585648146</v>
      </c>
      <c r="U1699" s="24">
        <v>41484.863622685189</v>
      </c>
      <c r="V1699" s="15" t="s">
        <v>1904</v>
      </c>
      <c r="W1699" s="15" t="s">
        <v>75</v>
      </c>
    </row>
    <row r="1700" spans="1:23" s="37" customFormat="1" x14ac:dyDescent="0.35">
      <c r="A1700" s="1">
        <v>1700</v>
      </c>
      <c r="B1700" s="15" t="s">
        <v>1899</v>
      </c>
      <c r="C1700" s="15">
        <v>45.942841999999999</v>
      </c>
      <c r="D1700" s="15">
        <v>-129.98324299999999</v>
      </c>
      <c r="E1700" s="16">
        <v>-1513.33</v>
      </c>
      <c r="F1700" s="15" t="s">
        <v>860</v>
      </c>
      <c r="G1700" s="15" t="s">
        <v>860</v>
      </c>
      <c r="H1700" s="15" t="s">
        <v>317</v>
      </c>
      <c r="I1700" s="15" t="s">
        <v>197</v>
      </c>
      <c r="J1700" s="15" t="s">
        <v>176</v>
      </c>
      <c r="K1700" s="15" t="s">
        <v>971</v>
      </c>
      <c r="L1700" s="15" t="s">
        <v>75</v>
      </c>
      <c r="M1700" s="15" t="s">
        <v>75</v>
      </c>
      <c r="N1700" s="15" t="s">
        <v>2018</v>
      </c>
      <c r="O1700" s="15">
        <v>0</v>
      </c>
      <c r="P1700" s="15" t="s">
        <v>864</v>
      </c>
      <c r="Q1700" s="15" t="s">
        <v>908</v>
      </c>
      <c r="R1700" s="15" t="s">
        <v>1900</v>
      </c>
      <c r="S1700" s="15" t="s">
        <v>1000</v>
      </c>
      <c r="T1700" s="24">
        <v>41480.851585648146</v>
      </c>
      <c r="U1700" s="24">
        <v>41484.864039351851</v>
      </c>
      <c r="V1700" s="15" t="s">
        <v>1904</v>
      </c>
      <c r="W1700" s="15" t="s">
        <v>75</v>
      </c>
    </row>
    <row r="1701" spans="1:23" s="37" customFormat="1" x14ac:dyDescent="0.35">
      <c r="A1701" s="1">
        <v>1701</v>
      </c>
      <c r="B1701" s="15" t="s">
        <v>1899</v>
      </c>
      <c r="C1701" s="15">
        <v>45.942819999999998</v>
      </c>
      <c r="D1701" s="15">
        <v>-129.983363</v>
      </c>
      <c r="E1701" s="16">
        <v>-1513.84</v>
      </c>
      <c r="F1701" s="15" t="s">
        <v>860</v>
      </c>
      <c r="G1701" s="15" t="s">
        <v>860</v>
      </c>
      <c r="H1701" s="15" t="s">
        <v>317</v>
      </c>
      <c r="I1701" s="15" t="s">
        <v>197</v>
      </c>
      <c r="J1701" s="15" t="s">
        <v>176</v>
      </c>
      <c r="K1701" s="15" t="s">
        <v>971</v>
      </c>
      <c r="L1701" s="15" t="s">
        <v>75</v>
      </c>
      <c r="M1701" s="15" t="s">
        <v>75</v>
      </c>
      <c r="N1701" s="15" t="s">
        <v>2019</v>
      </c>
      <c r="O1701" s="15">
        <v>0</v>
      </c>
      <c r="P1701" s="15" t="s">
        <v>864</v>
      </c>
      <c r="Q1701" s="15" t="s">
        <v>908</v>
      </c>
      <c r="R1701" s="15" t="s">
        <v>1900</v>
      </c>
      <c r="S1701" s="15" t="s">
        <v>1000</v>
      </c>
      <c r="T1701" s="24">
        <v>41480.851585648146</v>
      </c>
      <c r="U1701" s="24">
        <v>41484.86445601852</v>
      </c>
      <c r="V1701" s="15" t="s">
        <v>1904</v>
      </c>
      <c r="W1701" s="15" t="s">
        <v>75</v>
      </c>
    </row>
    <row r="1702" spans="1:23" s="37" customFormat="1" x14ac:dyDescent="0.35">
      <c r="A1702" s="1">
        <v>1702</v>
      </c>
      <c r="B1702" s="15" t="s">
        <v>1899</v>
      </c>
      <c r="C1702" s="15">
        <v>45.942802</v>
      </c>
      <c r="D1702" s="15">
        <v>-129.98347699999999</v>
      </c>
      <c r="E1702" s="16">
        <v>-1512.56</v>
      </c>
      <c r="F1702" s="15" t="s">
        <v>860</v>
      </c>
      <c r="G1702" s="15" t="s">
        <v>860</v>
      </c>
      <c r="H1702" s="15" t="s">
        <v>317</v>
      </c>
      <c r="I1702" s="15" t="s">
        <v>197</v>
      </c>
      <c r="J1702" s="15" t="s">
        <v>176</v>
      </c>
      <c r="K1702" s="15" t="s">
        <v>971</v>
      </c>
      <c r="L1702" s="15" t="s">
        <v>75</v>
      </c>
      <c r="M1702" s="15" t="s">
        <v>75</v>
      </c>
      <c r="N1702" s="15" t="s">
        <v>2020</v>
      </c>
      <c r="O1702" s="15">
        <v>0</v>
      </c>
      <c r="P1702" s="15" t="s">
        <v>864</v>
      </c>
      <c r="Q1702" s="15" t="s">
        <v>908</v>
      </c>
      <c r="R1702" s="15" t="s">
        <v>1900</v>
      </c>
      <c r="S1702" s="15" t="s">
        <v>1000</v>
      </c>
      <c r="T1702" s="24">
        <v>41480.851585648146</v>
      </c>
      <c r="U1702" s="24">
        <v>41484.864872685182</v>
      </c>
      <c r="V1702" s="15" t="s">
        <v>1904</v>
      </c>
      <c r="W1702" s="15" t="s">
        <v>75</v>
      </c>
    </row>
    <row r="1703" spans="1:23" s="37" customFormat="1" x14ac:dyDescent="0.35">
      <c r="A1703" s="1">
        <v>1703</v>
      </c>
      <c r="B1703" s="15" t="s">
        <v>1899</v>
      </c>
      <c r="C1703" s="15">
        <v>45.942777</v>
      </c>
      <c r="D1703" s="15">
        <v>-129.98364000000001</v>
      </c>
      <c r="E1703" s="16">
        <v>-1512.61</v>
      </c>
      <c r="F1703" s="15" t="s">
        <v>860</v>
      </c>
      <c r="G1703" s="15" t="s">
        <v>860</v>
      </c>
      <c r="H1703" s="15" t="s">
        <v>317</v>
      </c>
      <c r="I1703" s="15" t="s">
        <v>197</v>
      </c>
      <c r="J1703" s="15" t="s">
        <v>176</v>
      </c>
      <c r="K1703" s="15" t="s">
        <v>971</v>
      </c>
      <c r="L1703" s="15" t="s">
        <v>75</v>
      </c>
      <c r="M1703" s="15" t="s">
        <v>75</v>
      </c>
      <c r="N1703" s="15" t="s">
        <v>2021</v>
      </c>
      <c r="O1703" s="15">
        <v>0</v>
      </c>
      <c r="P1703" s="15" t="s">
        <v>864</v>
      </c>
      <c r="Q1703" s="15" t="s">
        <v>908</v>
      </c>
      <c r="R1703" s="15" t="s">
        <v>1900</v>
      </c>
      <c r="S1703" s="15" t="s">
        <v>1000</v>
      </c>
      <c r="T1703" s="24">
        <v>41480.851585648146</v>
      </c>
      <c r="U1703" s="24">
        <v>41484.865289351852</v>
      </c>
      <c r="V1703" s="15" t="s">
        <v>1904</v>
      </c>
      <c r="W1703" s="15" t="s">
        <v>75</v>
      </c>
    </row>
    <row r="1704" spans="1:23" s="37" customFormat="1" x14ac:dyDescent="0.35">
      <c r="A1704" s="1">
        <v>1704</v>
      </c>
      <c r="B1704" s="15" t="s">
        <v>1899</v>
      </c>
      <c r="C1704" s="15">
        <v>45.942745000000002</v>
      </c>
      <c r="D1704" s="15">
        <v>-129.98376500000001</v>
      </c>
      <c r="E1704" s="16">
        <v>-1512.73</v>
      </c>
      <c r="F1704" s="15" t="s">
        <v>860</v>
      </c>
      <c r="G1704" s="15" t="s">
        <v>860</v>
      </c>
      <c r="H1704" s="15" t="s">
        <v>317</v>
      </c>
      <c r="I1704" s="15" t="s">
        <v>197</v>
      </c>
      <c r="J1704" s="15" t="s">
        <v>176</v>
      </c>
      <c r="K1704" s="15" t="s">
        <v>971</v>
      </c>
      <c r="L1704" s="15" t="s">
        <v>75</v>
      </c>
      <c r="M1704" s="15" t="s">
        <v>75</v>
      </c>
      <c r="N1704" s="15" t="s">
        <v>2022</v>
      </c>
      <c r="O1704" s="15">
        <v>0</v>
      </c>
      <c r="P1704" s="15" t="s">
        <v>864</v>
      </c>
      <c r="Q1704" s="15" t="s">
        <v>908</v>
      </c>
      <c r="R1704" s="15" t="s">
        <v>1900</v>
      </c>
      <c r="S1704" s="15" t="s">
        <v>1000</v>
      </c>
      <c r="T1704" s="24">
        <v>41480.851585648146</v>
      </c>
      <c r="U1704" s="24">
        <v>41484.865694444445</v>
      </c>
      <c r="V1704" s="15" t="s">
        <v>1904</v>
      </c>
      <c r="W1704" s="15" t="s">
        <v>75</v>
      </c>
    </row>
    <row r="1705" spans="1:23" s="37" customFormat="1" x14ac:dyDescent="0.35">
      <c r="A1705" s="1">
        <v>1705</v>
      </c>
      <c r="B1705" s="15" t="s">
        <v>1899</v>
      </c>
      <c r="C1705" s="15">
        <v>45.942720000000001</v>
      </c>
      <c r="D1705" s="15">
        <v>-129.98389299999999</v>
      </c>
      <c r="E1705" s="16">
        <v>-1512.76</v>
      </c>
      <c r="F1705" s="15" t="s">
        <v>860</v>
      </c>
      <c r="G1705" s="15" t="s">
        <v>860</v>
      </c>
      <c r="H1705" s="15" t="s">
        <v>317</v>
      </c>
      <c r="I1705" s="15" t="s">
        <v>197</v>
      </c>
      <c r="J1705" s="15" t="s">
        <v>176</v>
      </c>
      <c r="K1705" s="15" t="s">
        <v>971</v>
      </c>
      <c r="L1705" s="15" t="s">
        <v>75</v>
      </c>
      <c r="M1705" s="15" t="s">
        <v>75</v>
      </c>
      <c r="N1705" s="15" t="s">
        <v>2023</v>
      </c>
      <c r="O1705" s="15">
        <v>0</v>
      </c>
      <c r="P1705" s="15" t="s">
        <v>864</v>
      </c>
      <c r="Q1705" s="15" t="s">
        <v>908</v>
      </c>
      <c r="R1705" s="15" t="s">
        <v>1900</v>
      </c>
      <c r="S1705" s="15" t="s">
        <v>1000</v>
      </c>
      <c r="T1705" s="24">
        <v>41480.851585648146</v>
      </c>
      <c r="U1705" s="24">
        <v>41484.866111111114</v>
      </c>
      <c r="V1705" s="15" t="s">
        <v>1904</v>
      </c>
      <c r="W1705" s="15" t="s">
        <v>75</v>
      </c>
    </row>
    <row r="1706" spans="1:23" s="37" customFormat="1" x14ac:dyDescent="0.35">
      <c r="A1706" s="1">
        <v>1706</v>
      </c>
      <c r="B1706" s="15" t="s">
        <v>1899</v>
      </c>
      <c r="C1706" s="15">
        <v>45.942687999999997</v>
      </c>
      <c r="D1706" s="15">
        <v>-129.98401799999999</v>
      </c>
      <c r="E1706" s="16">
        <v>-1512.49</v>
      </c>
      <c r="F1706" s="15" t="s">
        <v>860</v>
      </c>
      <c r="G1706" s="15" t="s">
        <v>860</v>
      </c>
      <c r="H1706" s="15" t="s">
        <v>317</v>
      </c>
      <c r="I1706" s="15" t="s">
        <v>197</v>
      </c>
      <c r="J1706" s="15" t="s">
        <v>176</v>
      </c>
      <c r="K1706" s="15" t="s">
        <v>971</v>
      </c>
      <c r="L1706" s="15" t="s">
        <v>75</v>
      </c>
      <c r="M1706" s="15" t="s">
        <v>75</v>
      </c>
      <c r="N1706" s="15" t="s">
        <v>2024</v>
      </c>
      <c r="O1706" s="15">
        <v>0</v>
      </c>
      <c r="P1706" s="15" t="s">
        <v>864</v>
      </c>
      <c r="Q1706" s="15" t="s">
        <v>908</v>
      </c>
      <c r="R1706" s="15" t="s">
        <v>1900</v>
      </c>
      <c r="S1706" s="15" t="s">
        <v>1000</v>
      </c>
      <c r="T1706" s="24">
        <v>41480.851585648146</v>
      </c>
      <c r="U1706" s="24">
        <v>41484.866516203707</v>
      </c>
      <c r="V1706" s="15" t="s">
        <v>1904</v>
      </c>
      <c r="W1706" s="15" t="s">
        <v>75</v>
      </c>
    </row>
    <row r="1707" spans="1:23" s="37" customFormat="1" x14ac:dyDescent="0.35">
      <c r="A1707" s="1">
        <v>1707</v>
      </c>
      <c r="B1707" s="15" t="s">
        <v>1899</v>
      </c>
      <c r="C1707" s="15">
        <v>45.942663000000003</v>
      </c>
      <c r="D1707" s="15">
        <v>-129.98415199999999</v>
      </c>
      <c r="E1707" s="16">
        <v>-1512.74</v>
      </c>
      <c r="F1707" s="15" t="s">
        <v>860</v>
      </c>
      <c r="G1707" s="15" t="s">
        <v>860</v>
      </c>
      <c r="H1707" s="15" t="s">
        <v>317</v>
      </c>
      <c r="I1707" s="15" t="s">
        <v>197</v>
      </c>
      <c r="J1707" s="15" t="s">
        <v>176</v>
      </c>
      <c r="K1707" s="15" t="s">
        <v>971</v>
      </c>
      <c r="L1707" s="15" t="s">
        <v>75</v>
      </c>
      <c r="M1707" s="15" t="s">
        <v>75</v>
      </c>
      <c r="N1707" s="15" t="s">
        <v>2025</v>
      </c>
      <c r="O1707" s="15">
        <v>0</v>
      </c>
      <c r="P1707" s="15" t="s">
        <v>864</v>
      </c>
      <c r="Q1707" s="15" t="s">
        <v>908</v>
      </c>
      <c r="R1707" s="15" t="s">
        <v>1900</v>
      </c>
      <c r="S1707" s="15" t="s">
        <v>1000</v>
      </c>
      <c r="T1707" s="24">
        <v>41480.851585648146</v>
      </c>
      <c r="U1707" s="24">
        <v>41484.8669212963</v>
      </c>
      <c r="V1707" s="15" t="s">
        <v>1904</v>
      </c>
      <c r="W1707" s="15" t="s">
        <v>75</v>
      </c>
    </row>
    <row r="1708" spans="1:23" s="37" customFormat="1" x14ac:dyDescent="0.35">
      <c r="A1708" s="1">
        <v>1708</v>
      </c>
      <c r="B1708" s="15" t="s">
        <v>1899</v>
      </c>
      <c r="C1708" s="15">
        <v>45.942633000000001</v>
      </c>
      <c r="D1708" s="15">
        <v>-129.98430300000001</v>
      </c>
      <c r="E1708" s="16">
        <v>-1512.94</v>
      </c>
      <c r="F1708" s="15" t="s">
        <v>860</v>
      </c>
      <c r="G1708" s="15" t="s">
        <v>860</v>
      </c>
      <c r="H1708" s="15" t="s">
        <v>317</v>
      </c>
      <c r="I1708" s="15" t="s">
        <v>197</v>
      </c>
      <c r="J1708" s="15" t="s">
        <v>176</v>
      </c>
      <c r="K1708" s="15" t="s">
        <v>971</v>
      </c>
      <c r="L1708" s="15" t="s">
        <v>75</v>
      </c>
      <c r="M1708" s="15" t="s">
        <v>75</v>
      </c>
      <c r="N1708" s="15" t="s">
        <v>2026</v>
      </c>
      <c r="O1708" s="15">
        <v>0</v>
      </c>
      <c r="P1708" s="15" t="s">
        <v>864</v>
      </c>
      <c r="Q1708" s="15" t="s">
        <v>908</v>
      </c>
      <c r="R1708" s="15" t="s">
        <v>1900</v>
      </c>
      <c r="S1708" s="15" t="s">
        <v>1000</v>
      </c>
      <c r="T1708" s="24">
        <v>41480.851585648146</v>
      </c>
      <c r="U1708" s="24">
        <v>41484.867349537039</v>
      </c>
      <c r="V1708" s="15" t="s">
        <v>1904</v>
      </c>
      <c r="W1708" s="15" t="s">
        <v>75</v>
      </c>
    </row>
    <row r="1709" spans="1:23" s="37" customFormat="1" x14ac:dyDescent="0.35">
      <c r="A1709" s="1">
        <v>1709</v>
      </c>
      <c r="B1709" s="15" t="s">
        <v>1899</v>
      </c>
      <c r="C1709" s="15">
        <v>45.942613000000001</v>
      </c>
      <c r="D1709" s="15">
        <v>-129.984407</v>
      </c>
      <c r="E1709" s="16">
        <v>-1513.25</v>
      </c>
      <c r="F1709" s="15" t="s">
        <v>860</v>
      </c>
      <c r="G1709" s="15" t="s">
        <v>860</v>
      </c>
      <c r="H1709" s="15" t="s">
        <v>317</v>
      </c>
      <c r="I1709" s="15" t="s">
        <v>197</v>
      </c>
      <c r="J1709" s="15" t="s">
        <v>176</v>
      </c>
      <c r="K1709" s="15" t="s">
        <v>971</v>
      </c>
      <c r="L1709" s="15" t="s">
        <v>75</v>
      </c>
      <c r="M1709" s="15" t="s">
        <v>75</v>
      </c>
      <c r="N1709" s="15" t="s">
        <v>2027</v>
      </c>
      <c r="O1709" s="15">
        <v>0</v>
      </c>
      <c r="P1709" s="15" t="s">
        <v>864</v>
      </c>
      <c r="Q1709" s="15" t="s">
        <v>908</v>
      </c>
      <c r="R1709" s="15" t="s">
        <v>1900</v>
      </c>
      <c r="S1709" s="15" t="s">
        <v>1000</v>
      </c>
      <c r="T1709" s="24">
        <v>41480.851585648146</v>
      </c>
      <c r="U1709" s="24">
        <v>41484.867766203701</v>
      </c>
      <c r="V1709" s="15" t="s">
        <v>1904</v>
      </c>
      <c r="W1709" s="15" t="s">
        <v>75</v>
      </c>
    </row>
    <row r="1710" spans="1:23" s="37" customFormat="1" x14ac:dyDescent="0.35">
      <c r="A1710" s="1">
        <v>1710</v>
      </c>
      <c r="B1710" s="15" t="s">
        <v>1899</v>
      </c>
      <c r="C1710" s="15">
        <v>45.942605</v>
      </c>
      <c r="D1710" s="15">
        <v>-129.98445799999999</v>
      </c>
      <c r="E1710" s="16">
        <v>-1513.34</v>
      </c>
      <c r="F1710" s="15" t="s">
        <v>860</v>
      </c>
      <c r="G1710" s="15" t="s">
        <v>860</v>
      </c>
      <c r="H1710" s="15" t="s">
        <v>317</v>
      </c>
      <c r="I1710" s="15" t="s">
        <v>197</v>
      </c>
      <c r="J1710" s="15" t="s">
        <v>176</v>
      </c>
      <c r="K1710" s="15" t="s">
        <v>971</v>
      </c>
      <c r="L1710" s="15" t="s">
        <v>75</v>
      </c>
      <c r="M1710" s="15" t="s">
        <v>75</v>
      </c>
      <c r="N1710" s="15" t="s">
        <v>2028</v>
      </c>
      <c r="O1710" s="15">
        <v>0</v>
      </c>
      <c r="P1710" s="15" t="s">
        <v>864</v>
      </c>
      <c r="Q1710" s="15" t="s">
        <v>908</v>
      </c>
      <c r="R1710" s="15" t="s">
        <v>1900</v>
      </c>
      <c r="S1710" s="15" t="s">
        <v>1000</v>
      </c>
      <c r="T1710" s="24">
        <v>41480.851585648146</v>
      </c>
      <c r="U1710" s="24">
        <v>41484.868171296293</v>
      </c>
      <c r="V1710" s="15" t="s">
        <v>1904</v>
      </c>
      <c r="W1710" s="15" t="s">
        <v>75</v>
      </c>
    </row>
    <row r="1711" spans="1:23" s="37" customFormat="1" x14ac:dyDescent="0.35">
      <c r="A1711" s="1">
        <v>1711</v>
      </c>
      <c r="B1711" s="15" t="s">
        <v>1899</v>
      </c>
      <c r="C1711" s="15">
        <v>45.942571999999998</v>
      </c>
      <c r="D1711" s="15">
        <v>-129.98455300000001</v>
      </c>
      <c r="E1711" s="16">
        <v>-1513.38</v>
      </c>
      <c r="F1711" s="15" t="s">
        <v>860</v>
      </c>
      <c r="G1711" s="15" t="s">
        <v>860</v>
      </c>
      <c r="H1711" s="15" t="s">
        <v>317</v>
      </c>
      <c r="I1711" s="15" t="s">
        <v>197</v>
      </c>
      <c r="J1711" s="15" t="s">
        <v>176</v>
      </c>
      <c r="K1711" s="15" t="s">
        <v>971</v>
      </c>
      <c r="L1711" s="15" t="s">
        <v>75</v>
      </c>
      <c r="M1711" s="15" t="s">
        <v>75</v>
      </c>
      <c r="N1711" s="15" t="s">
        <v>2029</v>
      </c>
      <c r="O1711" s="15">
        <v>0</v>
      </c>
      <c r="P1711" s="15" t="s">
        <v>864</v>
      </c>
      <c r="Q1711" s="15" t="s">
        <v>908</v>
      </c>
      <c r="R1711" s="15" t="s">
        <v>1900</v>
      </c>
      <c r="S1711" s="15" t="s">
        <v>1000</v>
      </c>
      <c r="T1711" s="24">
        <v>41480.851585648146</v>
      </c>
      <c r="U1711" s="24">
        <v>41484.868576388886</v>
      </c>
      <c r="V1711" s="15" t="s">
        <v>1904</v>
      </c>
      <c r="W1711" s="15" t="s">
        <v>75</v>
      </c>
    </row>
    <row r="1712" spans="1:23" s="37" customFormat="1" x14ac:dyDescent="0.35">
      <c r="A1712" s="1">
        <v>1712</v>
      </c>
      <c r="B1712" s="15" t="s">
        <v>1899</v>
      </c>
      <c r="C1712" s="15">
        <v>45.942506999999999</v>
      </c>
      <c r="D1712" s="15">
        <v>-129.98462799999999</v>
      </c>
      <c r="E1712" s="16">
        <v>-1512.93</v>
      </c>
      <c r="F1712" s="15" t="s">
        <v>860</v>
      </c>
      <c r="G1712" s="15" t="s">
        <v>860</v>
      </c>
      <c r="H1712" s="15" t="s">
        <v>317</v>
      </c>
      <c r="I1712" s="15" t="s">
        <v>197</v>
      </c>
      <c r="J1712" s="15" t="s">
        <v>176</v>
      </c>
      <c r="K1712" s="15" t="s">
        <v>971</v>
      </c>
      <c r="L1712" s="15" t="s">
        <v>75</v>
      </c>
      <c r="M1712" s="15" t="s">
        <v>75</v>
      </c>
      <c r="N1712" s="15" t="s">
        <v>2030</v>
      </c>
      <c r="O1712" s="15">
        <v>0</v>
      </c>
      <c r="P1712" s="15" t="s">
        <v>864</v>
      </c>
      <c r="Q1712" s="15" t="s">
        <v>908</v>
      </c>
      <c r="R1712" s="15" t="s">
        <v>1900</v>
      </c>
      <c r="S1712" s="15" t="s">
        <v>1000</v>
      </c>
      <c r="T1712" s="24">
        <v>41480.851585648146</v>
      </c>
      <c r="U1712" s="24">
        <v>41484.868969907409</v>
      </c>
      <c r="V1712" s="15" t="s">
        <v>1904</v>
      </c>
      <c r="W1712" s="15" t="s">
        <v>75</v>
      </c>
    </row>
    <row r="1713" spans="1:23" s="37" customFormat="1" x14ac:dyDescent="0.35">
      <c r="A1713" s="1">
        <v>1713</v>
      </c>
      <c r="B1713" s="15" t="s">
        <v>1899</v>
      </c>
      <c r="C1713" s="15">
        <v>45.942442</v>
      </c>
      <c r="D1713" s="15">
        <v>-129.98472799999999</v>
      </c>
      <c r="E1713" s="16">
        <v>-1515.78</v>
      </c>
      <c r="F1713" s="15" t="s">
        <v>860</v>
      </c>
      <c r="G1713" s="15" t="s">
        <v>860</v>
      </c>
      <c r="H1713" s="15" t="s">
        <v>317</v>
      </c>
      <c r="I1713" s="15" t="s">
        <v>197</v>
      </c>
      <c r="J1713" s="15" t="s">
        <v>176</v>
      </c>
      <c r="K1713" s="15" t="s">
        <v>971</v>
      </c>
      <c r="L1713" s="15" t="s">
        <v>75</v>
      </c>
      <c r="M1713" s="15" t="s">
        <v>75</v>
      </c>
      <c r="N1713" s="15" t="s">
        <v>2031</v>
      </c>
      <c r="O1713" s="15">
        <v>0</v>
      </c>
      <c r="P1713" s="15" t="s">
        <v>864</v>
      </c>
      <c r="Q1713" s="15" t="s">
        <v>908</v>
      </c>
      <c r="R1713" s="15" t="s">
        <v>1900</v>
      </c>
      <c r="S1713" s="15" t="s">
        <v>1000</v>
      </c>
      <c r="T1713" s="24">
        <v>41480.851585648146</v>
      </c>
      <c r="U1713" s="24">
        <v>41484.869386574072</v>
      </c>
      <c r="V1713" s="15" t="s">
        <v>1904</v>
      </c>
      <c r="W1713" s="15" t="s">
        <v>75</v>
      </c>
    </row>
    <row r="1714" spans="1:23" s="37" customFormat="1" x14ac:dyDescent="0.35">
      <c r="A1714" s="1">
        <v>1714</v>
      </c>
      <c r="B1714" s="15" t="s">
        <v>1899</v>
      </c>
      <c r="C1714" s="15">
        <v>45.942393000000003</v>
      </c>
      <c r="D1714" s="15">
        <v>-129.98478700000001</v>
      </c>
      <c r="E1714" s="16">
        <v>-1514.03</v>
      </c>
      <c r="F1714" s="15" t="s">
        <v>860</v>
      </c>
      <c r="G1714" s="15" t="s">
        <v>860</v>
      </c>
      <c r="H1714" s="15" t="s">
        <v>317</v>
      </c>
      <c r="I1714" s="15" t="s">
        <v>197</v>
      </c>
      <c r="J1714" s="15" t="s">
        <v>176</v>
      </c>
      <c r="K1714" s="15" t="s">
        <v>971</v>
      </c>
      <c r="L1714" s="15" t="s">
        <v>75</v>
      </c>
      <c r="M1714" s="15" t="s">
        <v>75</v>
      </c>
      <c r="N1714" s="15" t="s">
        <v>2032</v>
      </c>
      <c r="O1714" s="15">
        <v>0</v>
      </c>
      <c r="P1714" s="15" t="s">
        <v>864</v>
      </c>
      <c r="Q1714" s="15" t="s">
        <v>908</v>
      </c>
      <c r="R1714" s="15" t="s">
        <v>1900</v>
      </c>
      <c r="S1714" s="15" t="s">
        <v>1000</v>
      </c>
      <c r="T1714" s="24">
        <v>41480.851585648146</v>
      </c>
      <c r="U1714" s="24">
        <v>41484.869814814818</v>
      </c>
      <c r="V1714" s="15" t="s">
        <v>1904</v>
      </c>
      <c r="W1714" s="15" t="s">
        <v>75</v>
      </c>
    </row>
    <row r="1715" spans="1:23" s="37" customFormat="1" x14ac:dyDescent="0.35">
      <c r="A1715" s="1">
        <v>1715</v>
      </c>
      <c r="B1715" s="15" t="s">
        <v>1899</v>
      </c>
      <c r="C1715" s="15">
        <v>45.942386999999997</v>
      </c>
      <c r="D1715" s="15">
        <v>-129.98483999999999</v>
      </c>
      <c r="E1715" s="16">
        <v>-1512.93</v>
      </c>
      <c r="F1715" s="15" t="s">
        <v>860</v>
      </c>
      <c r="G1715" s="15" t="s">
        <v>860</v>
      </c>
      <c r="H1715" s="15" t="s">
        <v>317</v>
      </c>
      <c r="I1715" s="15" t="s">
        <v>197</v>
      </c>
      <c r="J1715" s="15" t="s">
        <v>176</v>
      </c>
      <c r="K1715" s="15" t="s">
        <v>971</v>
      </c>
      <c r="L1715" s="15" t="s">
        <v>75</v>
      </c>
      <c r="M1715" s="15" t="s">
        <v>75</v>
      </c>
      <c r="N1715" s="15" t="s">
        <v>2033</v>
      </c>
      <c r="O1715" s="15">
        <v>0</v>
      </c>
      <c r="P1715" s="15" t="s">
        <v>864</v>
      </c>
      <c r="Q1715" s="15" t="s">
        <v>908</v>
      </c>
      <c r="R1715" s="15" t="s">
        <v>1900</v>
      </c>
      <c r="S1715" s="15" t="s">
        <v>1000</v>
      </c>
      <c r="T1715" s="24">
        <v>41480.851585648146</v>
      </c>
      <c r="U1715" s="24">
        <v>41484.870219907411</v>
      </c>
      <c r="V1715" s="15" t="s">
        <v>1904</v>
      </c>
      <c r="W1715" s="15" t="s">
        <v>75</v>
      </c>
    </row>
    <row r="1716" spans="1:23" s="37" customFormat="1" x14ac:dyDescent="0.35">
      <c r="A1716" s="1">
        <v>1716</v>
      </c>
      <c r="B1716" s="15" t="s">
        <v>1899</v>
      </c>
      <c r="C1716" s="15">
        <v>45.942352</v>
      </c>
      <c r="D1716" s="15">
        <v>-129.984903</v>
      </c>
      <c r="E1716" s="16">
        <v>-1513.91</v>
      </c>
      <c r="F1716" s="15" t="s">
        <v>860</v>
      </c>
      <c r="G1716" s="15" t="s">
        <v>860</v>
      </c>
      <c r="H1716" s="15" t="s">
        <v>317</v>
      </c>
      <c r="I1716" s="15" t="s">
        <v>197</v>
      </c>
      <c r="J1716" s="15" t="s">
        <v>176</v>
      </c>
      <c r="K1716" s="15" t="s">
        <v>971</v>
      </c>
      <c r="L1716" s="15" t="s">
        <v>75</v>
      </c>
      <c r="M1716" s="15" t="s">
        <v>75</v>
      </c>
      <c r="N1716" s="15" t="s">
        <v>2034</v>
      </c>
      <c r="O1716" s="15">
        <v>0</v>
      </c>
      <c r="P1716" s="15" t="s">
        <v>864</v>
      </c>
      <c r="Q1716" s="15" t="s">
        <v>908</v>
      </c>
      <c r="R1716" s="15" t="s">
        <v>1900</v>
      </c>
      <c r="S1716" s="15" t="s">
        <v>1000</v>
      </c>
      <c r="T1716" s="24">
        <v>41480.851585648146</v>
      </c>
      <c r="U1716" s="24">
        <v>41484.870648148149</v>
      </c>
      <c r="V1716" s="15" t="s">
        <v>1904</v>
      </c>
      <c r="W1716" s="15" t="s">
        <v>75</v>
      </c>
    </row>
    <row r="1717" spans="1:23" s="37" customFormat="1" x14ac:dyDescent="0.35">
      <c r="A1717" s="1">
        <v>1717</v>
      </c>
      <c r="B1717" s="15" t="s">
        <v>1899</v>
      </c>
      <c r="C1717" s="15">
        <v>45.942323000000002</v>
      </c>
      <c r="D1717" s="15">
        <v>-129.984937</v>
      </c>
      <c r="E1717" s="16">
        <v>-1512.52</v>
      </c>
      <c r="F1717" s="15" t="s">
        <v>860</v>
      </c>
      <c r="G1717" s="15" t="s">
        <v>860</v>
      </c>
      <c r="H1717" s="15" t="s">
        <v>317</v>
      </c>
      <c r="I1717" s="15" t="s">
        <v>197</v>
      </c>
      <c r="J1717" s="15" t="s">
        <v>176</v>
      </c>
      <c r="K1717" s="15" t="s">
        <v>971</v>
      </c>
      <c r="L1717" s="15" t="s">
        <v>75</v>
      </c>
      <c r="M1717" s="15" t="s">
        <v>75</v>
      </c>
      <c r="N1717" s="15" t="s">
        <v>2035</v>
      </c>
      <c r="O1717" s="15">
        <v>0</v>
      </c>
      <c r="P1717" s="15" t="s">
        <v>864</v>
      </c>
      <c r="Q1717" s="15" t="s">
        <v>908</v>
      </c>
      <c r="R1717" s="15" t="s">
        <v>1900</v>
      </c>
      <c r="S1717" s="15" t="s">
        <v>1000</v>
      </c>
      <c r="T1717" s="24">
        <v>41480.851585648146</v>
      </c>
      <c r="U1717" s="24">
        <v>41484.871064814812</v>
      </c>
      <c r="V1717" s="15" t="s">
        <v>1904</v>
      </c>
      <c r="W1717" s="15" t="s">
        <v>75</v>
      </c>
    </row>
    <row r="1718" spans="1:23" s="37" customFormat="1" x14ac:dyDescent="0.35">
      <c r="A1718" s="1">
        <v>1718</v>
      </c>
      <c r="B1718" s="15" t="s">
        <v>1899</v>
      </c>
      <c r="C1718" s="15">
        <v>45.942273</v>
      </c>
      <c r="D1718" s="15">
        <v>-129.985027</v>
      </c>
      <c r="E1718" s="16">
        <v>-1512.34</v>
      </c>
      <c r="F1718" s="15" t="s">
        <v>860</v>
      </c>
      <c r="G1718" s="15" t="s">
        <v>860</v>
      </c>
      <c r="H1718" s="15" t="s">
        <v>317</v>
      </c>
      <c r="I1718" s="15" t="s">
        <v>197</v>
      </c>
      <c r="J1718" s="15" t="s">
        <v>176</v>
      </c>
      <c r="K1718" s="15" t="s">
        <v>971</v>
      </c>
      <c r="L1718" s="15" t="s">
        <v>75</v>
      </c>
      <c r="M1718" s="15" t="s">
        <v>75</v>
      </c>
      <c r="N1718" s="15" t="s">
        <v>2036</v>
      </c>
      <c r="O1718" s="15">
        <v>0</v>
      </c>
      <c r="P1718" s="15" t="s">
        <v>864</v>
      </c>
      <c r="Q1718" s="15" t="s">
        <v>908</v>
      </c>
      <c r="R1718" s="15" t="s">
        <v>1900</v>
      </c>
      <c r="S1718" s="15" t="s">
        <v>1000</v>
      </c>
      <c r="T1718" s="24">
        <v>41480.851585648146</v>
      </c>
      <c r="U1718" s="24">
        <v>41484.871469907404</v>
      </c>
      <c r="V1718" s="15" t="s">
        <v>1904</v>
      </c>
      <c r="W1718" s="15" t="s">
        <v>75</v>
      </c>
    </row>
    <row r="1719" spans="1:23" s="37" customFormat="1" x14ac:dyDescent="0.35">
      <c r="A1719" s="1">
        <v>1719</v>
      </c>
      <c r="B1719" s="15" t="s">
        <v>1899</v>
      </c>
      <c r="C1719" s="15">
        <v>45.942217999999997</v>
      </c>
      <c r="D1719" s="15">
        <v>-129.98514800000001</v>
      </c>
      <c r="E1719" s="16">
        <v>-1512.77</v>
      </c>
      <c r="F1719" s="15" t="s">
        <v>860</v>
      </c>
      <c r="G1719" s="15" t="s">
        <v>860</v>
      </c>
      <c r="H1719" s="15" t="s">
        <v>317</v>
      </c>
      <c r="I1719" s="15" t="s">
        <v>197</v>
      </c>
      <c r="J1719" s="15" t="s">
        <v>176</v>
      </c>
      <c r="K1719" s="15" t="s">
        <v>971</v>
      </c>
      <c r="L1719" s="15" t="s">
        <v>75</v>
      </c>
      <c r="M1719" s="15" t="s">
        <v>75</v>
      </c>
      <c r="N1719" s="15" t="s">
        <v>2037</v>
      </c>
      <c r="O1719" s="15">
        <v>0</v>
      </c>
      <c r="P1719" s="15" t="s">
        <v>864</v>
      </c>
      <c r="Q1719" s="15" t="s">
        <v>908</v>
      </c>
      <c r="R1719" s="15" t="s">
        <v>1900</v>
      </c>
      <c r="S1719" s="15" t="s">
        <v>1000</v>
      </c>
      <c r="T1719" s="24">
        <v>41480.851585648146</v>
      </c>
      <c r="U1719" s="24">
        <v>41484.871886574074</v>
      </c>
      <c r="V1719" s="15" t="s">
        <v>1904</v>
      </c>
      <c r="W1719" s="15" t="s">
        <v>75</v>
      </c>
    </row>
    <row r="1720" spans="1:23" s="37" customFormat="1" x14ac:dyDescent="0.35">
      <c r="A1720" s="1">
        <v>1720</v>
      </c>
      <c r="B1720" s="15" t="s">
        <v>1899</v>
      </c>
      <c r="C1720" s="15">
        <v>45.942152999999998</v>
      </c>
      <c r="D1720" s="15">
        <v>-129.985232</v>
      </c>
      <c r="E1720" s="16">
        <v>-1513.01</v>
      </c>
      <c r="F1720" s="15" t="s">
        <v>860</v>
      </c>
      <c r="G1720" s="15" t="s">
        <v>860</v>
      </c>
      <c r="H1720" s="15" t="s">
        <v>317</v>
      </c>
      <c r="I1720" s="15" t="s">
        <v>197</v>
      </c>
      <c r="J1720" s="15" t="s">
        <v>176</v>
      </c>
      <c r="K1720" s="15" t="s">
        <v>971</v>
      </c>
      <c r="L1720" s="15" t="s">
        <v>75</v>
      </c>
      <c r="M1720" s="15" t="s">
        <v>75</v>
      </c>
      <c r="N1720" s="15" t="s">
        <v>2038</v>
      </c>
      <c r="O1720" s="15">
        <v>0</v>
      </c>
      <c r="P1720" s="15" t="s">
        <v>864</v>
      </c>
      <c r="Q1720" s="15" t="s">
        <v>908</v>
      </c>
      <c r="R1720" s="15" t="s">
        <v>1900</v>
      </c>
      <c r="S1720" s="15" t="s">
        <v>1000</v>
      </c>
      <c r="T1720" s="24">
        <v>41480.851585648146</v>
      </c>
      <c r="U1720" s="24">
        <v>41484.87226851852</v>
      </c>
      <c r="V1720" s="15" t="s">
        <v>1904</v>
      </c>
      <c r="W1720" s="15" t="s">
        <v>75</v>
      </c>
    </row>
    <row r="1721" spans="1:23" s="37" customFormat="1" x14ac:dyDescent="0.35">
      <c r="A1721" s="1">
        <v>1721</v>
      </c>
      <c r="B1721" s="15" t="s">
        <v>1899</v>
      </c>
      <c r="C1721" s="15">
        <v>45.942078000000002</v>
      </c>
      <c r="D1721" s="15">
        <v>-129.98530700000001</v>
      </c>
      <c r="E1721" s="16">
        <v>-1512.98</v>
      </c>
      <c r="F1721" s="15" t="s">
        <v>860</v>
      </c>
      <c r="G1721" s="15" t="s">
        <v>860</v>
      </c>
      <c r="H1721" s="15" t="s">
        <v>317</v>
      </c>
      <c r="I1721" s="15" t="s">
        <v>197</v>
      </c>
      <c r="J1721" s="15" t="s">
        <v>176</v>
      </c>
      <c r="K1721" s="15" t="s">
        <v>971</v>
      </c>
      <c r="L1721" s="15" t="s">
        <v>75</v>
      </c>
      <c r="M1721" s="15" t="s">
        <v>75</v>
      </c>
      <c r="N1721" s="15" t="s">
        <v>2039</v>
      </c>
      <c r="O1721" s="15">
        <v>0</v>
      </c>
      <c r="P1721" s="15" t="s">
        <v>864</v>
      </c>
      <c r="Q1721" s="15" t="s">
        <v>908</v>
      </c>
      <c r="R1721" s="15" t="s">
        <v>1900</v>
      </c>
      <c r="S1721" s="15" t="s">
        <v>1000</v>
      </c>
      <c r="T1721" s="24">
        <v>41480.851585648146</v>
      </c>
      <c r="U1721" s="24">
        <v>41484.872685185182</v>
      </c>
      <c r="V1721" s="15" t="s">
        <v>1904</v>
      </c>
      <c r="W1721" s="15" t="s">
        <v>75</v>
      </c>
    </row>
    <row r="1722" spans="1:23" s="37" customFormat="1" x14ac:dyDescent="0.35">
      <c r="A1722" s="1">
        <v>1722</v>
      </c>
      <c r="B1722" s="15" t="s">
        <v>1899</v>
      </c>
      <c r="C1722" s="15">
        <v>45.941992999999997</v>
      </c>
      <c r="D1722" s="15">
        <v>-129.98544200000001</v>
      </c>
      <c r="E1722" s="16">
        <v>-1513.24</v>
      </c>
      <c r="F1722" s="15" t="s">
        <v>860</v>
      </c>
      <c r="G1722" s="15" t="s">
        <v>860</v>
      </c>
      <c r="H1722" s="15" t="s">
        <v>317</v>
      </c>
      <c r="I1722" s="15" t="s">
        <v>197</v>
      </c>
      <c r="J1722" s="15" t="s">
        <v>176</v>
      </c>
      <c r="K1722" s="15" t="s">
        <v>971</v>
      </c>
      <c r="L1722" s="15" t="s">
        <v>75</v>
      </c>
      <c r="M1722" s="15" t="s">
        <v>75</v>
      </c>
      <c r="N1722" s="15" t="s">
        <v>2040</v>
      </c>
      <c r="O1722" s="15">
        <v>0</v>
      </c>
      <c r="P1722" s="15" t="s">
        <v>864</v>
      </c>
      <c r="Q1722" s="15" t="s">
        <v>908</v>
      </c>
      <c r="R1722" s="15" t="s">
        <v>1900</v>
      </c>
      <c r="S1722" s="15" t="s">
        <v>1000</v>
      </c>
      <c r="T1722" s="24">
        <v>41480.851585648146</v>
      </c>
      <c r="U1722" s="24">
        <v>41484.873136574075</v>
      </c>
      <c r="V1722" s="15" t="s">
        <v>1904</v>
      </c>
      <c r="W1722" s="15" t="s">
        <v>75</v>
      </c>
    </row>
    <row r="1723" spans="1:23" s="37" customFormat="1" x14ac:dyDescent="0.35">
      <c r="A1723" s="1">
        <v>1723</v>
      </c>
      <c r="B1723" s="15" t="s">
        <v>1899</v>
      </c>
      <c r="C1723" s="15">
        <v>45.941946999999999</v>
      </c>
      <c r="D1723" s="15">
        <v>-129.98554200000001</v>
      </c>
      <c r="E1723" s="16">
        <v>-1513.43</v>
      </c>
      <c r="F1723" s="15" t="s">
        <v>860</v>
      </c>
      <c r="G1723" s="15" t="s">
        <v>860</v>
      </c>
      <c r="H1723" s="15" t="s">
        <v>317</v>
      </c>
      <c r="I1723" s="15" t="s">
        <v>197</v>
      </c>
      <c r="J1723" s="15" t="s">
        <v>176</v>
      </c>
      <c r="K1723" s="15" t="s">
        <v>971</v>
      </c>
      <c r="L1723" s="15" t="s">
        <v>75</v>
      </c>
      <c r="M1723" s="15" t="s">
        <v>75</v>
      </c>
      <c r="N1723" s="15" t="s">
        <v>2041</v>
      </c>
      <c r="O1723" s="15">
        <v>0</v>
      </c>
      <c r="P1723" s="15" t="s">
        <v>864</v>
      </c>
      <c r="Q1723" s="15" t="s">
        <v>908</v>
      </c>
      <c r="R1723" s="15" t="s">
        <v>1900</v>
      </c>
      <c r="S1723" s="15" t="s">
        <v>1000</v>
      </c>
      <c r="T1723" s="24">
        <v>41480.851585648146</v>
      </c>
      <c r="U1723" s="24">
        <v>41484.873553240737</v>
      </c>
      <c r="V1723" s="15" t="s">
        <v>1904</v>
      </c>
      <c r="W1723" s="15" t="s">
        <v>75</v>
      </c>
    </row>
    <row r="1724" spans="1:23" s="37" customFormat="1" x14ac:dyDescent="0.35">
      <c r="A1724" s="1">
        <v>1724</v>
      </c>
      <c r="B1724" s="15" t="s">
        <v>1899</v>
      </c>
      <c r="C1724" s="15">
        <v>45.941882999999997</v>
      </c>
      <c r="D1724" s="15">
        <v>-129.98559299999999</v>
      </c>
      <c r="E1724" s="16">
        <v>-1513.4</v>
      </c>
      <c r="F1724" s="15" t="s">
        <v>860</v>
      </c>
      <c r="G1724" s="15" t="s">
        <v>860</v>
      </c>
      <c r="H1724" s="15" t="s">
        <v>317</v>
      </c>
      <c r="I1724" s="15" t="s">
        <v>197</v>
      </c>
      <c r="J1724" s="15" t="s">
        <v>176</v>
      </c>
      <c r="K1724" s="15" t="s">
        <v>971</v>
      </c>
      <c r="L1724" s="15" t="s">
        <v>75</v>
      </c>
      <c r="M1724" s="15" t="s">
        <v>75</v>
      </c>
      <c r="N1724" s="15" t="s">
        <v>2042</v>
      </c>
      <c r="O1724" s="15">
        <v>0</v>
      </c>
      <c r="P1724" s="15" t="s">
        <v>864</v>
      </c>
      <c r="Q1724" s="15" t="s">
        <v>908</v>
      </c>
      <c r="R1724" s="15" t="s">
        <v>1900</v>
      </c>
      <c r="S1724" s="15" t="s">
        <v>1000</v>
      </c>
      <c r="T1724" s="24">
        <v>41480.851585648146</v>
      </c>
      <c r="U1724" s="24">
        <v>41484.873969907407</v>
      </c>
      <c r="V1724" s="15" t="s">
        <v>1904</v>
      </c>
      <c r="W1724" s="15" t="s">
        <v>75</v>
      </c>
    </row>
    <row r="1725" spans="1:23" s="37" customFormat="1" x14ac:dyDescent="0.35">
      <c r="A1725" s="1">
        <v>1725</v>
      </c>
      <c r="B1725" s="15" t="s">
        <v>1899</v>
      </c>
      <c r="C1725" s="15">
        <v>45.941851999999997</v>
      </c>
      <c r="D1725" s="15">
        <v>-129.98567199999999</v>
      </c>
      <c r="E1725" s="16">
        <v>-1513.53</v>
      </c>
      <c r="F1725" s="15" t="s">
        <v>860</v>
      </c>
      <c r="G1725" s="15" t="s">
        <v>860</v>
      </c>
      <c r="H1725" s="15" t="s">
        <v>317</v>
      </c>
      <c r="I1725" s="15" t="s">
        <v>197</v>
      </c>
      <c r="J1725" s="15" t="s">
        <v>176</v>
      </c>
      <c r="K1725" s="15" t="s">
        <v>971</v>
      </c>
      <c r="L1725" s="15" t="s">
        <v>75</v>
      </c>
      <c r="M1725" s="15" t="s">
        <v>75</v>
      </c>
      <c r="N1725" s="15" t="s">
        <v>2043</v>
      </c>
      <c r="O1725" s="15">
        <v>0</v>
      </c>
      <c r="P1725" s="15" t="s">
        <v>864</v>
      </c>
      <c r="Q1725" s="15" t="s">
        <v>908</v>
      </c>
      <c r="R1725" s="15" t="s">
        <v>1900</v>
      </c>
      <c r="S1725" s="15" t="s">
        <v>1000</v>
      </c>
      <c r="T1725" s="24">
        <v>41480.851585648146</v>
      </c>
      <c r="U1725" s="24">
        <v>41484.874374999999</v>
      </c>
      <c r="V1725" s="15" t="s">
        <v>1904</v>
      </c>
      <c r="W1725" s="15" t="s">
        <v>75</v>
      </c>
    </row>
    <row r="1726" spans="1:23" s="37" customFormat="1" x14ac:dyDescent="0.35">
      <c r="A1726" s="1">
        <v>1726</v>
      </c>
      <c r="B1726" s="15" t="s">
        <v>1899</v>
      </c>
      <c r="C1726" s="15">
        <v>45.941789999999997</v>
      </c>
      <c r="D1726" s="15">
        <v>-129.98575299999999</v>
      </c>
      <c r="E1726" s="16">
        <v>-1514.06</v>
      </c>
      <c r="F1726" s="15" t="s">
        <v>860</v>
      </c>
      <c r="G1726" s="15" t="s">
        <v>860</v>
      </c>
      <c r="H1726" s="15" t="s">
        <v>317</v>
      </c>
      <c r="I1726" s="15" t="s">
        <v>197</v>
      </c>
      <c r="J1726" s="15" t="s">
        <v>176</v>
      </c>
      <c r="K1726" s="15" t="s">
        <v>971</v>
      </c>
      <c r="L1726" s="15" t="s">
        <v>75</v>
      </c>
      <c r="M1726" s="15" t="s">
        <v>75</v>
      </c>
      <c r="N1726" s="15" t="s">
        <v>2044</v>
      </c>
      <c r="O1726" s="15">
        <v>0</v>
      </c>
      <c r="P1726" s="15" t="s">
        <v>864</v>
      </c>
      <c r="Q1726" s="15" t="s">
        <v>908</v>
      </c>
      <c r="R1726" s="15" t="s">
        <v>1900</v>
      </c>
      <c r="S1726" s="15" t="s">
        <v>1000</v>
      </c>
      <c r="T1726" s="24">
        <v>41480.851585648146</v>
      </c>
      <c r="U1726" s="24">
        <v>41484.874780092592</v>
      </c>
      <c r="V1726" s="15" t="s">
        <v>1904</v>
      </c>
      <c r="W1726" s="15" t="s">
        <v>75</v>
      </c>
    </row>
    <row r="1727" spans="1:23" s="37" customFormat="1" x14ac:dyDescent="0.35">
      <c r="A1727" s="1">
        <v>1727</v>
      </c>
      <c r="B1727" s="15" t="s">
        <v>1899</v>
      </c>
      <c r="C1727" s="15">
        <v>45.941718000000002</v>
      </c>
      <c r="D1727" s="15">
        <v>-129.98586700000001</v>
      </c>
      <c r="E1727" s="16">
        <v>-1514.3</v>
      </c>
      <c r="F1727" s="15" t="s">
        <v>860</v>
      </c>
      <c r="G1727" s="15" t="s">
        <v>860</v>
      </c>
      <c r="H1727" s="15" t="s">
        <v>317</v>
      </c>
      <c r="I1727" s="15" t="s">
        <v>197</v>
      </c>
      <c r="J1727" s="15" t="s">
        <v>176</v>
      </c>
      <c r="K1727" s="15" t="s">
        <v>971</v>
      </c>
      <c r="L1727" s="15" t="s">
        <v>75</v>
      </c>
      <c r="M1727" s="15" t="s">
        <v>75</v>
      </c>
      <c r="N1727" s="15" t="s">
        <v>2045</v>
      </c>
      <c r="O1727" s="15">
        <v>0</v>
      </c>
      <c r="P1727" s="15" t="s">
        <v>864</v>
      </c>
      <c r="Q1727" s="15" t="s">
        <v>908</v>
      </c>
      <c r="R1727" s="15" t="s">
        <v>1900</v>
      </c>
      <c r="S1727" s="15" t="s">
        <v>1000</v>
      </c>
      <c r="T1727" s="24">
        <v>41480.851585648146</v>
      </c>
      <c r="U1727" s="24">
        <v>41484.875208333331</v>
      </c>
      <c r="V1727" s="15" t="s">
        <v>1904</v>
      </c>
      <c r="W1727" s="15" t="s">
        <v>75</v>
      </c>
    </row>
    <row r="1728" spans="1:23" s="37" customFormat="1" x14ac:dyDescent="0.35">
      <c r="A1728" s="1">
        <v>1728</v>
      </c>
      <c r="B1728" s="15" t="s">
        <v>1899</v>
      </c>
      <c r="C1728" s="15">
        <v>45.941648000000001</v>
      </c>
      <c r="D1728" s="15">
        <v>-129.985985</v>
      </c>
      <c r="E1728" s="16">
        <v>-1514.68</v>
      </c>
      <c r="F1728" s="15" t="s">
        <v>860</v>
      </c>
      <c r="G1728" s="15" t="s">
        <v>860</v>
      </c>
      <c r="H1728" s="15" t="s">
        <v>317</v>
      </c>
      <c r="I1728" s="15" t="s">
        <v>197</v>
      </c>
      <c r="J1728" s="15" t="s">
        <v>176</v>
      </c>
      <c r="K1728" s="15" t="s">
        <v>971</v>
      </c>
      <c r="L1728" s="15" t="s">
        <v>75</v>
      </c>
      <c r="M1728" s="15" t="s">
        <v>75</v>
      </c>
      <c r="N1728" s="15" t="s">
        <v>2046</v>
      </c>
      <c r="O1728" s="15">
        <v>0</v>
      </c>
      <c r="P1728" s="15" t="s">
        <v>864</v>
      </c>
      <c r="Q1728" s="15" t="s">
        <v>908</v>
      </c>
      <c r="R1728" s="15" t="s">
        <v>1900</v>
      </c>
      <c r="S1728" s="15" t="s">
        <v>1000</v>
      </c>
      <c r="T1728" s="24">
        <v>41480.851585648146</v>
      </c>
      <c r="U1728" s="24">
        <v>41484.875590277778</v>
      </c>
      <c r="V1728" s="15" t="s">
        <v>1904</v>
      </c>
      <c r="W1728" s="15" t="s">
        <v>75</v>
      </c>
    </row>
    <row r="1729" spans="1:23" s="37" customFormat="1" x14ac:dyDescent="0.35">
      <c r="A1729" s="1">
        <v>1729</v>
      </c>
      <c r="B1729" s="15" t="s">
        <v>1899</v>
      </c>
      <c r="C1729" s="15">
        <v>45.941585000000003</v>
      </c>
      <c r="D1729" s="15">
        <v>-129.986062</v>
      </c>
      <c r="E1729" s="16">
        <v>-1515.07</v>
      </c>
      <c r="F1729" s="15" t="s">
        <v>860</v>
      </c>
      <c r="G1729" s="15" t="s">
        <v>860</v>
      </c>
      <c r="H1729" s="15" t="s">
        <v>317</v>
      </c>
      <c r="I1729" s="15" t="s">
        <v>197</v>
      </c>
      <c r="J1729" s="15" t="s">
        <v>176</v>
      </c>
      <c r="K1729" s="15" t="s">
        <v>971</v>
      </c>
      <c r="L1729" s="15" t="s">
        <v>75</v>
      </c>
      <c r="M1729" s="15" t="s">
        <v>75</v>
      </c>
      <c r="N1729" s="15" t="s">
        <v>2047</v>
      </c>
      <c r="O1729" s="15">
        <v>0</v>
      </c>
      <c r="P1729" s="15" t="s">
        <v>864</v>
      </c>
      <c r="Q1729" s="15" t="s">
        <v>908</v>
      </c>
      <c r="R1729" s="15" t="s">
        <v>1900</v>
      </c>
      <c r="S1729" s="15" t="s">
        <v>1000</v>
      </c>
      <c r="T1729" s="24">
        <v>41480.851585648146</v>
      </c>
      <c r="U1729" s="24">
        <v>41484.876030092593</v>
      </c>
      <c r="V1729" s="15" t="s">
        <v>1904</v>
      </c>
      <c r="W1729" s="15" t="s">
        <v>75</v>
      </c>
    </row>
    <row r="1730" spans="1:23" s="37" customFormat="1" x14ac:dyDescent="0.35">
      <c r="A1730" s="1">
        <v>1730</v>
      </c>
      <c r="B1730" s="15" t="s">
        <v>1899</v>
      </c>
      <c r="C1730" s="15">
        <v>45.941555000000001</v>
      </c>
      <c r="D1730" s="15">
        <v>-129.986153</v>
      </c>
      <c r="E1730" s="16">
        <v>-1515.33</v>
      </c>
      <c r="F1730" s="15" t="s">
        <v>860</v>
      </c>
      <c r="G1730" s="15" t="s">
        <v>860</v>
      </c>
      <c r="H1730" s="15" t="s">
        <v>317</v>
      </c>
      <c r="I1730" s="15" t="s">
        <v>197</v>
      </c>
      <c r="J1730" s="15" t="s">
        <v>176</v>
      </c>
      <c r="K1730" s="15" t="s">
        <v>971</v>
      </c>
      <c r="L1730" s="15" t="s">
        <v>75</v>
      </c>
      <c r="M1730" s="15" t="s">
        <v>75</v>
      </c>
      <c r="N1730" s="15" t="s">
        <v>2048</v>
      </c>
      <c r="O1730" s="15">
        <v>0</v>
      </c>
      <c r="P1730" s="15" t="s">
        <v>864</v>
      </c>
      <c r="Q1730" s="15" t="s">
        <v>908</v>
      </c>
      <c r="R1730" s="15" t="s">
        <v>1900</v>
      </c>
      <c r="S1730" s="15" t="s">
        <v>1000</v>
      </c>
      <c r="T1730" s="24">
        <v>41480.851585648146</v>
      </c>
      <c r="U1730" s="24">
        <v>41484.876446759263</v>
      </c>
      <c r="V1730" s="15" t="s">
        <v>1904</v>
      </c>
      <c r="W1730" s="15" t="s">
        <v>75</v>
      </c>
    </row>
    <row r="1731" spans="1:23" s="37" customFormat="1" x14ac:dyDescent="0.35">
      <c r="A1731" s="1">
        <v>1731</v>
      </c>
      <c r="B1731" s="15" t="s">
        <v>1899</v>
      </c>
      <c r="C1731" s="15">
        <v>45.941504999999999</v>
      </c>
      <c r="D1731" s="15">
        <v>-129.986208</v>
      </c>
      <c r="E1731" s="16">
        <v>-1515.47</v>
      </c>
      <c r="F1731" s="15" t="s">
        <v>860</v>
      </c>
      <c r="G1731" s="15" t="s">
        <v>860</v>
      </c>
      <c r="H1731" s="15" t="s">
        <v>317</v>
      </c>
      <c r="I1731" s="15" t="s">
        <v>197</v>
      </c>
      <c r="J1731" s="15" t="s">
        <v>176</v>
      </c>
      <c r="K1731" s="15" t="s">
        <v>971</v>
      </c>
      <c r="L1731" s="15" t="s">
        <v>75</v>
      </c>
      <c r="M1731" s="15" t="s">
        <v>75</v>
      </c>
      <c r="N1731" s="15" t="s">
        <v>2049</v>
      </c>
      <c r="O1731" s="15">
        <v>0</v>
      </c>
      <c r="P1731" s="15" t="s">
        <v>864</v>
      </c>
      <c r="Q1731" s="15" t="s">
        <v>908</v>
      </c>
      <c r="R1731" s="15" t="s">
        <v>1900</v>
      </c>
      <c r="S1731" s="15" t="s">
        <v>1000</v>
      </c>
      <c r="T1731" s="24">
        <v>41480.851585648146</v>
      </c>
      <c r="U1731" s="24">
        <v>41484.876840277779</v>
      </c>
      <c r="V1731" s="15" t="s">
        <v>1904</v>
      </c>
      <c r="W1731" s="15" t="s">
        <v>75</v>
      </c>
    </row>
    <row r="1732" spans="1:23" s="37" customFormat="1" x14ac:dyDescent="0.35">
      <c r="A1732" s="1">
        <v>1732</v>
      </c>
      <c r="B1732" s="15" t="s">
        <v>1899</v>
      </c>
      <c r="C1732" s="15">
        <v>45.941454999999998</v>
      </c>
      <c r="D1732" s="15">
        <v>-129.98630299999999</v>
      </c>
      <c r="E1732" s="16">
        <v>-1515.8</v>
      </c>
      <c r="F1732" s="15" t="s">
        <v>860</v>
      </c>
      <c r="G1732" s="15" t="s">
        <v>860</v>
      </c>
      <c r="H1732" s="15" t="s">
        <v>317</v>
      </c>
      <c r="I1732" s="15" t="s">
        <v>197</v>
      </c>
      <c r="J1732" s="15" t="s">
        <v>176</v>
      </c>
      <c r="K1732" s="15" t="s">
        <v>971</v>
      </c>
      <c r="L1732" s="15" t="s">
        <v>75</v>
      </c>
      <c r="M1732" s="15" t="s">
        <v>75</v>
      </c>
      <c r="N1732" s="15" t="s">
        <v>2050</v>
      </c>
      <c r="O1732" s="15">
        <v>0</v>
      </c>
      <c r="P1732" s="15" t="s">
        <v>864</v>
      </c>
      <c r="Q1732" s="15" t="s">
        <v>908</v>
      </c>
      <c r="R1732" s="15" t="s">
        <v>1900</v>
      </c>
      <c r="S1732" s="15" t="s">
        <v>1000</v>
      </c>
      <c r="T1732" s="24">
        <v>41480.851585648146</v>
      </c>
      <c r="U1732" s="24">
        <v>41484.877256944441</v>
      </c>
      <c r="V1732" s="15" t="s">
        <v>1904</v>
      </c>
      <c r="W1732" s="15" t="s">
        <v>75</v>
      </c>
    </row>
    <row r="1733" spans="1:23" s="37" customFormat="1" x14ac:dyDescent="0.35">
      <c r="A1733" s="1">
        <v>1733</v>
      </c>
      <c r="B1733" s="15" t="s">
        <v>1899</v>
      </c>
      <c r="C1733" s="15">
        <v>45.941395</v>
      </c>
      <c r="D1733" s="15">
        <v>-129.98640700000001</v>
      </c>
      <c r="E1733" s="16">
        <v>-1516.31</v>
      </c>
      <c r="F1733" s="15" t="s">
        <v>860</v>
      </c>
      <c r="G1733" s="15" t="s">
        <v>860</v>
      </c>
      <c r="H1733" s="15" t="s">
        <v>317</v>
      </c>
      <c r="I1733" s="15" t="s">
        <v>197</v>
      </c>
      <c r="J1733" s="15" t="s">
        <v>176</v>
      </c>
      <c r="K1733" s="15" t="s">
        <v>971</v>
      </c>
      <c r="L1733" s="15" t="s">
        <v>75</v>
      </c>
      <c r="M1733" s="15" t="s">
        <v>75</v>
      </c>
      <c r="N1733" s="15" t="s">
        <v>2051</v>
      </c>
      <c r="O1733" s="15">
        <v>0</v>
      </c>
      <c r="P1733" s="15" t="s">
        <v>864</v>
      </c>
      <c r="Q1733" s="15" t="s">
        <v>908</v>
      </c>
      <c r="R1733" s="15" t="s">
        <v>1900</v>
      </c>
      <c r="S1733" s="15" t="s">
        <v>1000</v>
      </c>
      <c r="T1733" s="24">
        <v>41480.851585648146</v>
      </c>
      <c r="U1733" s="24">
        <v>41484.87767361111</v>
      </c>
      <c r="V1733" s="15" t="s">
        <v>1904</v>
      </c>
      <c r="W1733" s="15" t="s">
        <v>75</v>
      </c>
    </row>
    <row r="1734" spans="1:23" s="37" customFormat="1" x14ac:dyDescent="0.35">
      <c r="A1734" s="1">
        <v>1734</v>
      </c>
      <c r="B1734" s="15" t="s">
        <v>1899</v>
      </c>
      <c r="C1734" s="15">
        <v>45.941341999999999</v>
      </c>
      <c r="D1734" s="15">
        <v>-129.98652300000001</v>
      </c>
      <c r="E1734" s="16">
        <v>-1516.75</v>
      </c>
      <c r="F1734" s="15" t="s">
        <v>860</v>
      </c>
      <c r="G1734" s="15" t="s">
        <v>860</v>
      </c>
      <c r="H1734" s="15" t="s">
        <v>317</v>
      </c>
      <c r="I1734" s="15" t="s">
        <v>197</v>
      </c>
      <c r="J1734" s="15" t="s">
        <v>176</v>
      </c>
      <c r="K1734" s="15" t="s">
        <v>971</v>
      </c>
      <c r="L1734" s="15" t="s">
        <v>75</v>
      </c>
      <c r="M1734" s="15" t="s">
        <v>75</v>
      </c>
      <c r="N1734" s="15" t="s">
        <v>2052</v>
      </c>
      <c r="O1734" s="15">
        <v>0</v>
      </c>
      <c r="P1734" s="15" t="s">
        <v>864</v>
      </c>
      <c r="Q1734" s="15" t="s">
        <v>908</v>
      </c>
      <c r="R1734" s="15" t="s">
        <v>1900</v>
      </c>
      <c r="S1734" s="15" t="s">
        <v>1000</v>
      </c>
      <c r="T1734" s="24">
        <v>41480.851585648146</v>
      </c>
      <c r="U1734" s="24">
        <v>41484.878101851849</v>
      </c>
      <c r="V1734" s="15" t="s">
        <v>1904</v>
      </c>
      <c r="W1734" s="15" t="s">
        <v>75</v>
      </c>
    </row>
    <row r="1735" spans="1:23" s="37" customFormat="1" x14ac:dyDescent="0.35">
      <c r="A1735" s="1">
        <v>1735</v>
      </c>
      <c r="B1735" s="15" t="s">
        <v>1899</v>
      </c>
      <c r="C1735" s="15">
        <v>45.941291999999997</v>
      </c>
      <c r="D1735" s="15">
        <v>-129.98665800000001</v>
      </c>
      <c r="E1735" s="16">
        <v>-1517.3</v>
      </c>
      <c r="F1735" s="15" t="s">
        <v>860</v>
      </c>
      <c r="G1735" s="15" t="s">
        <v>860</v>
      </c>
      <c r="H1735" s="15" t="s">
        <v>317</v>
      </c>
      <c r="I1735" s="15" t="s">
        <v>197</v>
      </c>
      <c r="J1735" s="15" t="s">
        <v>176</v>
      </c>
      <c r="K1735" s="15" t="s">
        <v>971</v>
      </c>
      <c r="L1735" s="15" t="s">
        <v>75</v>
      </c>
      <c r="M1735" s="15" t="s">
        <v>75</v>
      </c>
      <c r="N1735" s="15" t="s">
        <v>2053</v>
      </c>
      <c r="O1735" s="15">
        <v>0</v>
      </c>
      <c r="P1735" s="15" t="s">
        <v>864</v>
      </c>
      <c r="Q1735" s="15" t="s">
        <v>908</v>
      </c>
      <c r="R1735" s="15" t="s">
        <v>1900</v>
      </c>
      <c r="S1735" s="15" t="s">
        <v>1000</v>
      </c>
      <c r="T1735" s="24">
        <v>41480.851585648146</v>
      </c>
      <c r="U1735" s="24">
        <v>41484.878530092596</v>
      </c>
      <c r="V1735" s="15" t="s">
        <v>1904</v>
      </c>
      <c r="W1735" s="15" t="s">
        <v>75</v>
      </c>
    </row>
    <row r="1736" spans="1:23" s="37" customFormat="1" x14ac:dyDescent="0.35">
      <c r="A1736" s="1">
        <v>1736</v>
      </c>
      <c r="B1736" s="15" t="s">
        <v>1899</v>
      </c>
      <c r="C1736" s="15">
        <v>45.941242000000003</v>
      </c>
      <c r="D1736" s="15">
        <v>-129.986772</v>
      </c>
      <c r="E1736" s="16">
        <v>-1518.24</v>
      </c>
      <c r="F1736" s="15" t="s">
        <v>860</v>
      </c>
      <c r="G1736" s="15" t="s">
        <v>860</v>
      </c>
      <c r="H1736" s="15" t="s">
        <v>317</v>
      </c>
      <c r="I1736" s="15" t="s">
        <v>197</v>
      </c>
      <c r="J1736" s="15" t="s">
        <v>176</v>
      </c>
      <c r="K1736" s="15" t="s">
        <v>971</v>
      </c>
      <c r="L1736" s="15" t="s">
        <v>75</v>
      </c>
      <c r="M1736" s="15" t="s">
        <v>75</v>
      </c>
      <c r="N1736" s="15" t="s">
        <v>2054</v>
      </c>
      <c r="O1736" s="15">
        <v>0</v>
      </c>
      <c r="P1736" s="15" t="s">
        <v>864</v>
      </c>
      <c r="Q1736" s="15" t="s">
        <v>908</v>
      </c>
      <c r="R1736" s="15" t="s">
        <v>1900</v>
      </c>
      <c r="S1736" s="15" t="s">
        <v>1000</v>
      </c>
      <c r="T1736" s="24">
        <v>41480.851585648146</v>
      </c>
      <c r="U1736" s="24">
        <v>41484.878912037035</v>
      </c>
      <c r="V1736" s="15" t="s">
        <v>1904</v>
      </c>
      <c r="W1736" s="15" t="s">
        <v>75</v>
      </c>
    </row>
    <row r="1737" spans="1:23" s="37" customFormat="1" x14ac:dyDescent="0.35">
      <c r="A1737" s="1">
        <v>1737</v>
      </c>
      <c r="B1737" s="15" t="s">
        <v>1899</v>
      </c>
      <c r="C1737" s="15">
        <v>45.941217999999999</v>
      </c>
      <c r="D1737" s="15">
        <v>-129.98685699999999</v>
      </c>
      <c r="E1737" s="16">
        <v>-1518.7</v>
      </c>
      <c r="F1737" s="15" t="s">
        <v>860</v>
      </c>
      <c r="G1737" s="15" t="s">
        <v>860</v>
      </c>
      <c r="H1737" s="15" t="s">
        <v>317</v>
      </c>
      <c r="I1737" s="15" t="s">
        <v>197</v>
      </c>
      <c r="J1737" s="15" t="s">
        <v>176</v>
      </c>
      <c r="K1737" s="15" t="s">
        <v>971</v>
      </c>
      <c r="L1737" s="15" t="s">
        <v>75</v>
      </c>
      <c r="M1737" s="15" t="s">
        <v>75</v>
      </c>
      <c r="N1737" s="15" t="s">
        <v>2055</v>
      </c>
      <c r="O1737" s="15">
        <v>0</v>
      </c>
      <c r="P1737" s="15" t="s">
        <v>864</v>
      </c>
      <c r="Q1737" s="15" t="s">
        <v>908</v>
      </c>
      <c r="R1737" s="15" t="s">
        <v>1900</v>
      </c>
      <c r="S1737" s="15" t="s">
        <v>1000</v>
      </c>
      <c r="T1737" s="24">
        <v>41480.851585648146</v>
      </c>
      <c r="U1737" s="24">
        <v>41484.879340277781</v>
      </c>
      <c r="V1737" s="15" t="s">
        <v>1904</v>
      </c>
      <c r="W1737" s="15" t="s">
        <v>75</v>
      </c>
    </row>
    <row r="1738" spans="1:23" s="37" customFormat="1" x14ac:dyDescent="0.35">
      <c r="A1738" s="1">
        <v>1738</v>
      </c>
      <c r="B1738" s="15" t="s">
        <v>1899</v>
      </c>
      <c r="C1738" s="15">
        <v>45.941158000000001</v>
      </c>
      <c r="D1738" s="15">
        <v>-129.986975</v>
      </c>
      <c r="E1738" s="16">
        <v>-1519.34</v>
      </c>
      <c r="F1738" s="15" t="s">
        <v>860</v>
      </c>
      <c r="G1738" s="15" t="s">
        <v>860</v>
      </c>
      <c r="H1738" s="15" t="s">
        <v>317</v>
      </c>
      <c r="I1738" s="15" t="s">
        <v>197</v>
      </c>
      <c r="J1738" s="15" t="s">
        <v>176</v>
      </c>
      <c r="K1738" s="15" t="s">
        <v>971</v>
      </c>
      <c r="L1738" s="15" t="s">
        <v>75</v>
      </c>
      <c r="M1738" s="15" t="s">
        <v>75</v>
      </c>
      <c r="N1738" s="15" t="s">
        <v>2056</v>
      </c>
      <c r="O1738" s="15">
        <v>0</v>
      </c>
      <c r="P1738" s="15" t="s">
        <v>864</v>
      </c>
      <c r="Q1738" s="15" t="s">
        <v>908</v>
      </c>
      <c r="R1738" s="15" t="s">
        <v>1900</v>
      </c>
      <c r="S1738" s="15" t="s">
        <v>1000</v>
      </c>
      <c r="T1738" s="24">
        <v>41480.851585648146</v>
      </c>
      <c r="U1738" s="24">
        <v>41484.879745370374</v>
      </c>
      <c r="V1738" s="15" t="s">
        <v>1904</v>
      </c>
      <c r="W1738" s="15" t="s">
        <v>75</v>
      </c>
    </row>
    <row r="1739" spans="1:23" s="37" customFormat="1" x14ac:dyDescent="0.35">
      <c r="A1739" s="1">
        <v>1739</v>
      </c>
      <c r="B1739" s="15" t="s">
        <v>1899</v>
      </c>
      <c r="C1739" s="15">
        <v>45.941108</v>
      </c>
      <c r="D1739" s="15">
        <v>-129.98708500000001</v>
      </c>
      <c r="E1739" s="16">
        <v>-1519.52</v>
      </c>
      <c r="F1739" s="15" t="s">
        <v>860</v>
      </c>
      <c r="G1739" s="15" t="s">
        <v>860</v>
      </c>
      <c r="H1739" s="15" t="s">
        <v>317</v>
      </c>
      <c r="I1739" s="15" t="s">
        <v>197</v>
      </c>
      <c r="J1739" s="15" t="s">
        <v>176</v>
      </c>
      <c r="K1739" s="15" t="s">
        <v>971</v>
      </c>
      <c r="L1739" s="15" t="s">
        <v>75</v>
      </c>
      <c r="M1739" s="15" t="s">
        <v>75</v>
      </c>
      <c r="N1739" s="15" t="s">
        <v>2057</v>
      </c>
      <c r="O1739" s="15">
        <v>0</v>
      </c>
      <c r="P1739" s="15" t="s">
        <v>864</v>
      </c>
      <c r="Q1739" s="15" t="s">
        <v>908</v>
      </c>
      <c r="R1739" s="15" t="s">
        <v>1900</v>
      </c>
      <c r="S1739" s="15" t="s">
        <v>1000</v>
      </c>
      <c r="T1739" s="24">
        <v>41480.851585648146</v>
      </c>
      <c r="U1739" s="24">
        <v>41484.88013888889</v>
      </c>
      <c r="V1739" s="15" t="s">
        <v>1904</v>
      </c>
      <c r="W1739" s="15" t="s">
        <v>75</v>
      </c>
    </row>
    <row r="1740" spans="1:23" s="37" customFormat="1" x14ac:dyDescent="0.35">
      <c r="A1740" s="1">
        <v>1740</v>
      </c>
      <c r="B1740" s="15" t="s">
        <v>1899</v>
      </c>
      <c r="C1740" s="15">
        <v>45.941052999999997</v>
      </c>
      <c r="D1740" s="15">
        <v>-129.98719199999999</v>
      </c>
      <c r="E1740" s="16">
        <v>-1519.35</v>
      </c>
      <c r="F1740" s="15" t="s">
        <v>860</v>
      </c>
      <c r="G1740" s="15" t="s">
        <v>860</v>
      </c>
      <c r="H1740" s="15" t="s">
        <v>317</v>
      </c>
      <c r="I1740" s="15" t="s">
        <v>197</v>
      </c>
      <c r="J1740" s="15" t="s">
        <v>176</v>
      </c>
      <c r="K1740" s="15" t="s">
        <v>971</v>
      </c>
      <c r="L1740" s="15" t="s">
        <v>75</v>
      </c>
      <c r="M1740" s="15" t="s">
        <v>75</v>
      </c>
      <c r="N1740" s="15" t="s">
        <v>2058</v>
      </c>
      <c r="O1740" s="15">
        <v>0</v>
      </c>
      <c r="P1740" s="15" t="s">
        <v>864</v>
      </c>
      <c r="Q1740" s="15" t="s">
        <v>908</v>
      </c>
      <c r="R1740" s="15" t="s">
        <v>1900</v>
      </c>
      <c r="S1740" s="15" t="s">
        <v>1000</v>
      </c>
      <c r="T1740" s="24">
        <v>41480.851585648146</v>
      </c>
      <c r="U1740" s="24">
        <v>41484.880567129629</v>
      </c>
      <c r="V1740" s="15" t="s">
        <v>1904</v>
      </c>
      <c r="W1740" s="15" t="s">
        <v>75</v>
      </c>
    </row>
    <row r="1741" spans="1:23" s="37" customFormat="1" x14ac:dyDescent="0.35">
      <c r="A1741" s="1">
        <v>1741</v>
      </c>
      <c r="B1741" s="15" t="s">
        <v>1899</v>
      </c>
      <c r="C1741" s="15">
        <v>45.941000000000003</v>
      </c>
      <c r="D1741" s="15">
        <v>-129.98731699999999</v>
      </c>
      <c r="E1741" s="16">
        <v>-1519.51</v>
      </c>
      <c r="F1741" s="15" t="s">
        <v>860</v>
      </c>
      <c r="G1741" s="15" t="s">
        <v>860</v>
      </c>
      <c r="H1741" s="15" t="s">
        <v>317</v>
      </c>
      <c r="I1741" s="15" t="s">
        <v>197</v>
      </c>
      <c r="J1741" s="15" t="s">
        <v>176</v>
      </c>
      <c r="K1741" s="15" t="s">
        <v>971</v>
      </c>
      <c r="L1741" s="15" t="s">
        <v>75</v>
      </c>
      <c r="M1741" s="15" t="s">
        <v>75</v>
      </c>
      <c r="N1741" s="15" t="s">
        <v>2059</v>
      </c>
      <c r="O1741" s="15">
        <v>0</v>
      </c>
      <c r="P1741" s="15" t="s">
        <v>864</v>
      </c>
      <c r="Q1741" s="15" t="s">
        <v>908</v>
      </c>
      <c r="R1741" s="15" t="s">
        <v>1900</v>
      </c>
      <c r="S1741" s="15" t="s">
        <v>1000</v>
      </c>
      <c r="T1741" s="24">
        <v>41480.851585648146</v>
      </c>
      <c r="U1741" s="24">
        <v>41484.880949074075</v>
      </c>
      <c r="V1741" s="15" t="s">
        <v>1904</v>
      </c>
      <c r="W1741" s="15" t="s">
        <v>75</v>
      </c>
    </row>
    <row r="1742" spans="1:23" s="37" customFormat="1" x14ac:dyDescent="0.35">
      <c r="A1742" s="1">
        <v>1742</v>
      </c>
      <c r="B1742" s="15" t="s">
        <v>1899</v>
      </c>
      <c r="C1742" s="15">
        <v>45.940947999999999</v>
      </c>
      <c r="D1742" s="15">
        <v>-129.98742300000001</v>
      </c>
      <c r="E1742" s="16">
        <v>-1519.63</v>
      </c>
      <c r="F1742" s="15" t="s">
        <v>860</v>
      </c>
      <c r="G1742" s="15" t="s">
        <v>860</v>
      </c>
      <c r="H1742" s="15" t="s">
        <v>317</v>
      </c>
      <c r="I1742" s="15" t="s">
        <v>197</v>
      </c>
      <c r="J1742" s="15" t="s">
        <v>176</v>
      </c>
      <c r="K1742" s="15" t="s">
        <v>971</v>
      </c>
      <c r="L1742" s="15" t="s">
        <v>75</v>
      </c>
      <c r="M1742" s="15" t="s">
        <v>75</v>
      </c>
      <c r="N1742" s="15" t="s">
        <v>2060</v>
      </c>
      <c r="O1742" s="15">
        <v>0</v>
      </c>
      <c r="P1742" s="15" t="s">
        <v>864</v>
      </c>
      <c r="Q1742" s="15" t="s">
        <v>908</v>
      </c>
      <c r="R1742" s="15" t="s">
        <v>1900</v>
      </c>
      <c r="S1742" s="15" t="s">
        <v>1000</v>
      </c>
      <c r="T1742" s="24">
        <v>41480.851585648146</v>
      </c>
      <c r="U1742" s="24">
        <v>41484.881377314814</v>
      </c>
      <c r="V1742" s="15" t="s">
        <v>1904</v>
      </c>
      <c r="W1742" s="15" t="s">
        <v>75</v>
      </c>
    </row>
    <row r="1743" spans="1:23" s="37" customFormat="1" x14ac:dyDescent="0.35">
      <c r="A1743" s="1">
        <v>1743</v>
      </c>
      <c r="B1743" s="15" t="s">
        <v>1899</v>
      </c>
      <c r="C1743" s="15">
        <v>45.940894999999998</v>
      </c>
      <c r="D1743" s="15">
        <v>-129.98752200000001</v>
      </c>
      <c r="E1743" s="16">
        <v>-1520.05</v>
      </c>
      <c r="F1743" s="15" t="s">
        <v>860</v>
      </c>
      <c r="G1743" s="15" t="s">
        <v>860</v>
      </c>
      <c r="H1743" s="15" t="s">
        <v>317</v>
      </c>
      <c r="I1743" s="15" t="s">
        <v>197</v>
      </c>
      <c r="J1743" s="15" t="s">
        <v>176</v>
      </c>
      <c r="K1743" s="15" t="s">
        <v>971</v>
      </c>
      <c r="L1743" s="15" t="s">
        <v>75</v>
      </c>
      <c r="M1743" s="15" t="s">
        <v>75</v>
      </c>
      <c r="N1743" s="15" t="s">
        <v>2061</v>
      </c>
      <c r="O1743" s="15">
        <v>0</v>
      </c>
      <c r="P1743" s="15" t="s">
        <v>864</v>
      </c>
      <c r="Q1743" s="15" t="s">
        <v>908</v>
      </c>
      <c r="R1743" s="15" t="s">
        <v>1900</v>
      </c>
      <c r="S1743" s="15" t="s">
        <v>1000</v>
      </c>
      <c r="T1743" s="24">
        <v>41480.851585648146</v>
      </c>
      <c r="U1743" s="24">
        <v>41484.881805555553</v>
      </c>
      <c r="V1743" s="15" t="s">
        <v>1904</v>
      </c>
      <c r="W1743" s="15" t="s">
        <v>75</v>
      </c>
    </row>
    <row r="1744" spans="1:23" s="37" customFormat="1" x14ac:dyDescent="0.35">
      <c r="A1744" s="1">
        <v>1744</v>
      </c>
      <c r="B1744" s="15" t="s">
        <v>1899</v>
      </c>
      <c r="C1744" s="15">
        <v>45.940852999999997</v>
      </c>
      <c r="D1744" s="15">
        <v>-129.98761999999999</v>
      </c>
      <c r="E1744" s="16">
        <v>-1520.15</v>
      </c>
      <c r="F1744" s="15" t="s">
        <v>860</v>
      </c>
      <c r="G1744" s="15" t="s">
        <v>860</v>
      </c>
      <c r="H1744" s="15" t="s">
        <v>317</v>
      </c>
      <c r="I1744" s="15" t="s">
        <v>197</v>
      </c>
      <c r="J1744" s="15" t="s">
        <v>176</v>
      </c>
      <c r="K1744" s="15" t="s">
        <v>971</v>
      </c>
      <c r="L1744" s="15" t="s">
        <v>75</v>
      </c>
      <c r="M1744" s="15" t="s">
        <v>75</v>
      </c>
      <c r="N1744" s="15" t="s">
        <v>2062</v>
      </c>
      <c r="O1744" s="15">
        <v>0</v>
      </c>
      <c r="P1744" s="15" t="s">
        <v>864</v>
      </c>
      <c r="Q1744" s="15" t="s">
        <v>908</v>
      </c>
      <c r="R1744" s="15" t="s">
        <v>1900</v>
      </c>
      <c r="S1744" s="15" t="s">
        <v>1000</v>
      </c>
      <c r="T1744" s="24">
        <v>41480.851585648146</v>
      </c>
      <c r="U1744" s="24">
        <v>41484.882187499999</v>
      </c>
      <c r="V1744" s="15" t="s">
        <v>1904</v>
      </c>
      <c r="W1744" s="15" t="s">
        <v>75</v>
      </c>
    </row>
    <row r="1745" spans="1:23" s="37" customFormat="1" x14ac:dyDescent="0.35">
      <c r="A1745" s="1">
        <v>1745</v>
      </c>
      <c r="B1745" s="15" t="s">
        <v>1899</v>
      </c>
      <c r="C1745" s="15">
        <v>45.940804999999997</v>
      </c>
      <c r="D1745" s="15">
        <v>-129.98772199999999</v>
      </c>
      <c r="E1745" s="16">
        <v>-1520.25</v>
      </c>
      <c r="F1745" s="15" t="s">
        <v>860</v>
      </c>
      <c r="G1745" s="15" t="s">
        <v>860</v>
      </c>
      <c r="H1745" s="15" t="s">
        <v>317</v>
      </c>
      <c r="I1745" s="15" t="s">
        <v>197</v>
      </c>
      <c r="J1745" s="15" t="s">
        <v>176</v>
      </c>
      <c r="K1745" s="15" t="s">
        <v>971</v>
      </c>
      <c r="L1745" s="15" t="s">
        <v>75</v>
      </c>
      <c r="M1745" s="15" t="s">
        <v>75</v>
      </c>
      <c r="N1745" s="15" t="s">
        <v>2063</v>
      </c>
      <c r="O1745" s="15">
        <v>0</v>
      </c>
      <c r="P1745" s="15" t="s">
        <v>864</v>
      </c>
      <c r="Q1745" s="15" t="s">
        <v>908</v>
      </c>
      <c r="R1745" s="15" t="s">
        <v>1900</v>
      </c>
      <c r="S1745" s="15" t="s">
        <v>1000</v>
      </c>
      <c r="T1745" s="24">
        <v>41480.851585648146</v>
      </c>
      <c r="U1745" s="24">
        <v>41484.882604166669</v>
      </c>
      <c r="V1745" s="15" t="s">
        <v>1904</v>
      </c>
      <c r="W1745" s="15" t="s">
        <v>75</v>
      </c>
    </row>
    <row r="1746" spans="1:23" s="37" customFormat="1" x14ac:dyDescent="0.35">
      <c r="A1746" s="1">
        <v>1746</v>
      </c>
      <c r="B1746" s="15" t="s">
        <v>1899</v>
      </c>
      <c r="C1746" s="15">
        <v>45.940761999999999</v>
      </c>
      <c r="D1746" s="15">
        <v>-129.98782299999999</v>
      </c>
      <c r="E1746" s="16">
        <v>-1520.78</v>
      </c>
      <c r="F1746" s="15" t="s">
        <v>860</v>
      </c>
      <c r="G1746" s="15" t="s">
        <v>860</v>
      </c>
      <c r="H1746" s="15" t="s">
        <v>317</v>
      </c>
      <c r="I1746" s="15" t="s">
        <v>197</v>
      </c>
      <c r="J1746" s="15" t="s">
        <v>176</v>
      </c>
      <c r="K1746" s="15" t="s">
        <v>971</v>
      </c>
      <c r="L1746" s="15" t="s">
        <v>75</v>
      </c>
      <c r="M1746" s="15" t="s">
        <v>75</v>
      </c>
      <c r="N1746" s="15" t="s">
        <v>2064</v>
      </c>
      <c r="O1746" s="15">
        <v>0</v>
      </c>
      <c r="P1746" s="15" t="s">
        <v>864</v>
      </c>
      <c r="Q1746" s="15" t="s">
        <v>908</v>
      </c>
      <c r="R1746" s="15" t="s">
        <v>1900</v>
      </c>
      <c r="S1746" s="15" t="s">
        <v>1000</v>
      </c>
      <c r="T1746" s="24">
        <v>41480.851585648146</v>
      </c>
      <c r="U1746" s="24">
        <v>41484.883020833331</v>
      </c>
      <c r="V1746" s="15" t="s">
        <v>1904</v>
      </c>
      <c r="W1746" s="15" t="s">
        <v>75</v>
      </c>
    </row>
    <row r="1747" spans="1:23" s="37" customFormat="1" x14ac:dyDescent="0.35">
      <c r="A1747" s="1">
        <v>1747</v>
      </c>
      <c r="B1747" s="15" t="s">
        <v>1899</v>
      </c>
      <c r="C1747" s="15">
        <v>45.940722000000001</v>
      </c>
      <c r="D1747" s="15">
        <v>-129.987922</v>
      </c>
      <c r="E1747" s="16">
        <v>-1523.29</v>
      </c>
      <c r="F1747" s="15" t="s">
        <v>860</v>
      </c>
      <c r="G1747" s="15" t="s">
        <v>860</v>
      </c>
      <c r="H1747" s="15" t="s">
        <v>317</v>
      </c>
      <c r="I1747" s="15" t="s">
        <v>197</v>
      </c>
      <c r="J1747" s="15" t="s">
        <v>176</v>
      </c>
      <c r="K1747" s="15" t="s">
        <v>971</v>
      </c>
      <c r="L1747" s="15" t="s">
        <v>75</v>
      </c>
      <c r="M1747" s="15" t="s">
        <v>75</v>
      </c>
      <c r="N1747" s="15" t="s">
        <v>2065</v>
      </c>
      <c r="O1747" s="15">
        <v>0</v>
      </c>
      <c r="P1747" s="15" t="s">
        <v>864</v>
      </c>
      <c r="Q1747" s="15" t="s">
        <v>908</v>
      </c>
      <c r="R1747" s="15" t="s">
        <v>1900</v>
      </c>
      <c r="S1747" s="15" t="s">
        <v>1000</v>
      </c>
      <c r="T1747" s="24">
        <v>41480.851585648146</v>
      </c>
      <c r="U1747" s="24">
        <v>41484.883449074077</v>
      </c>
      <c r="V1747" s="15" t="s">
        <v>1904</v>
      </c>
      <c r="W1747" s="15" t="s">
        <v>75</v>
      </c>
    </row>
    <row r="1748" spans="1:23" s="37" customFormat="1" x14ac:dyDescent="0.35">
      <c r="A1748" s="1">
        <v>1748</v>
      </c>
      <c r="B1748" s="15" t="s">
        <v>1899</v>
      </c>
      <c r="C1748" s="15">
        <v>45.940736999999999</v>
      </c>
      <c r="D1748" s="15">
        <v>-129.98792800000001</v>
      </c>
      <c r="E1748" s="16">
        <v>-1523.22</v>
      </c>
      <c r="F1748" s="15" t="s">
        <v>860</v>
      </c>
      <c r="G1748" s="15" t="s">
        <v>860</v>
      </c>
      <c r="H1748" s="15" t="s">
        <v>317</v>
      </c>
      <c r="I1748" s="15" t="s">
        <v>197</v>
      </c>
      <c r="J1748" s="15" t="s">
        <v>176</v>
      </c>
      <c r="K1748" s="15" t="s">
        <v>971</v>
      </c>
      <c r="L1748" s="15" t="s">
        <v>75</v>
      </c>
      <c r="M1748" s="15" t="s">
        <v>75</v>
      </c>
      <c r="N1748" s="15" t="s">
        <v>2066</v>
      </c>
      <c r="O1748" s="15">
        <v>0</v>
      </c>
      <c r="P1748" s="15" t="s">
        <v>864</v>
      </c>
      <c r="Q1748" s="15" t="s">
        <v>908</v>
      </c>
      <c r="R1748" s="15" t="s">
        <v>1900</v>
      </c>
      <c r="S1748" s="15" t="s">
        <v>1000</v>
      </c>
      <c r="T1748" s="24">
        <v>41480.851585648146</v>
      </c>
      <c r="U1748" s="24">
        <v>41484.88386574074</v>
      </c>
      <c r="V1748" s="15" t="s">
        <v>1904</v>
      </c>
      <c r="W1748" s="15" t="s">
        <v>75</v>
      </c>
    </row>
    <row r="1749" spans="1:23" s="37" customFormat="1" x14ac:dyDescent="0.35">
      <c r="A1749" s="1">
        <v>1749</v>
      </c>
      <c r="B1749" s="15" t="s">
        <v>1899</v>
      </c>
      <c r="C1749" s="15">
        <v>45.940742999999998</v>
      </c>
      <c r="D1749" s="15">
        <v>-129.98795000000001</v>
      </c>
      <c r="E1749" s="16">
        <v>-1523.12</v>
      </c>
      <c r="F1749" s="15" t="s">
        <v>860</v>
      </c>
      <c r="G1749" s="15" t="s">
        <v>860</v>
      </c>
      <c r="H1749" s="15" t="s">
        <v>317</v>
      </c>
      <c r="I1749" s="15" t="s">
        <v>197</v>
      </c>
      <c r="J1749" s="15" t="s">
        <v>176</v>
      </c>
      <c r="K1749" s="15" t="s">
        <v>971</v>
      </c>
      <c r="L1749" s="15" t="s">
        <v>75</v>
      </c>
      <c r="M1749" s="15" t="s">
        <v>75</v>
      </c>
      <c r="N1749" s="15" t="s">
        <v>2067</v>
      </c>
      <c r="O1749" s="15">
        <v>0</v>
      </c>
      <c r="P1749" s="15" t="s">
        <v>864</v>
      </c>
      <c r="Q1749" s="15" t="s">
        <v>908</v>
      </c>
      <c r="R1749" s="15" t="s">
        <v>1900</v>
      </c>
      <c r="S1749" s="15" t="s">
        <v>1000</v>
      </c>
      <c r="T1749" s="24">
        <v>41480.851585648146</v>
      </c>
      <c r="U1749" s="24">
        <v>41484.884259259263</v>
      </c>
      <c r="V1749" s="15" t="s">
        <v>1904</v>
      </c>
      <c r="W1749" s="15" t="s">
        <v>75</v>
      </c>
    </row>
    <row r="1750" spans="1:23" s="37" customFormat="1" x14ac:dyDescent="0.35">
      <c r="A1750" s="1">
        <v>1750</v>
      </c>
      <c r="B1750" s="15" t="s">
        <v>1899</v>
      </c>
      <c r="C1750" s="15">
        <v>45.940691999999999</v>
      </c>
      <c r="D1750" s="15">
        <v>-129.98803799999999</v>
      </c>
      <c r="E1750" s="16">
        <v>-1523.07</v>
      </c>
      <c r="F1750" s="15" t="s">
        <v>860</v>
      </c>
      <c r="G1750" s="15" t="s">
        <v>860</v>
      </c>
      <c r="H1750" s="15" t="s">
        <v>317</v>
      </c>
      <c r="I1750" s="15" t="s">
        <v>197</v>
      </c>
      <c r="J1750" s="15" t="s">
        <v>176</v>
      </c>
      <c r="K1750" s="15" t="s">
        <v>971</v>
      </c>
      <c r="L1750" s="15" t="s">
        <v>75</v>
      </c>
      <c r="M1750" s="15" t="s">
        <v>75</v>
      </c>
      <c r="N1750" s="15" t="s">
        <v>2068</v>
      </c>
      <c r="O1750" s="15">
        <v>0</v>
      </c>
      <c r="P1750" s="15" t="s">
        <v>864</v>
      </c>
      <c r="Q1750" s="15" t="s">
        <v>908</v>
      </c>
      <c r="R1750" s="15" t="s">
        <v>1900</v>
      </c>
      <c r="S1750" s="15" t="s">
        <v>1000</v>
      </c>
      <c r="T1750" s="24">
        <v>41480.851585648146</v>
      </c>
      <c r="U1750" s="24">
        <v>41484.884675925925</v>
      </c>
      <c r="V1750" s="15" t="s">
        <v>1904</v>
      </c>
      <c r="W1750" s="15" t="s">
        <v>75</v>
      </c>
    </row>
    <row r="1751" spans="1:23" s="37" customFormat="1" x14ac:dyDescent="0.35">
      <c r="A1751" s="1">
        <v>1751</v>
      </c>
      <c r="B1751" s="15" t="s">
        <v>1899</v>
      </c>
      <c r="C1751" s="15">
        <v>45.940646999999998</v>
      </c>
      <c r="D1751" s="15">
        <v>-129.98813799999999</v>
      </c>
      <c r="E1751" s="16">
        <v>-1521.78</v>
      </c>
      <c r="F1751" s="15" t="s">
        <v>860</v>
      </c>
      <c r="G1751" s="15" t="s">
        <v>860</v>
      </c>
      <c r="H1751" s="15" t="s">
        <v>317</v>
      </c>
      <c r="I1751" s="15" t="s">
        <v>197</v>
      </c>
      <c r="J1751" s="15" t="s">
        <v>176</v>
      </c>
      <c r="K1751" s="15" t="s">
        <v>971</v>
      </c>
      <c r="L1751" s="15" t="s">
        <v>75</v>
      </c>
      <c r="M1751" s="15" t="s">
        <v>75</v>
      </c>
      <c r="N1751" s="15" t="s">
        <v>2069</v>
      </c>
      <c r="O1751" s="15">
        <v>0</v>
      </c>
      <c r="P1751" s="15" t="s">
        <v>864</v>
      </c>
      <c r="Q1751" s="15" t="s">
        <v>908</v>
      </c>
      <c r="R1751" s="15" t="s">
        <v>1900</v>
      </c>
      <c r="S1751" s="15" t="s">
        <v>1000</v>
      </c>
      <c r="T1751" s="24">
        <v>41480.851585648146</v>
      </c>
      <c r="U1751" s="24">
        <v>41484.885104166664</v>
      </c>
      <c r="V1751" s="15" t="s">
        <v>1904</v>
      </c>
      <c r="W1751" s="15" t="s">
        <v>75</v>
      </c>
    </row>
    <row r="1752" spans="1:23" s="37" customFormat="1" x14ac:dyDescent="0.35">
      <c r="A1752" s="1">
        <v>1752</v>
      </c>
      <c r="B1752" s="15" t="s">
        <v>1899</v>
      </c>
      <c r="C1752" s="15">
        <v>45.940626999999999</v>
      </c>
      <c r="D1752" s="15">
        <v>-129.98818700000001</v>
      </c>
      <c r="E1752" s="16">
        <v>-1522.17</v>
      </c>
      <c r="F1752" s="15" t="s">
        <v>860</v>
      </c>
      <c r="G1752" s="15" t="s">
        <v>860</v>
      </c>
      <c r="H1752" s="15" t="s">
        <v>317</v>
      </c>
      <c r="I1752" s="15" t="s">
        <v>197</v>
      </c>
      <c r="J1752" s="15" t="s">
        <v>176</v>
      </c>
      <c r="K1752" s="15" t="s">
        <v>971</v>
      </c>
      <c r="L1752" s="15" t="s">
        <v>75</v>
      </c>
      <c r="M1752" s="15" t="s">
        <v>75</v>
      </c>
      <c r="N1752" s="15" t="s">
        <v>2070</v>
      </c>
      <c r="O1752" s="15">
        <v>0</v>
      </c>
      <c r="P1752" s="15" t="s">
        <v>864</v>
      </c>
      <c r="Q1752" s="15" t="s">
        <v>908</v>
      </c>
      <c r="R1752" s="15" t="s">
        <v>1900</v>
      </c>
      <c r="S1752" s="15" t="s">
        <v>1000</v>
      </c>
      <c r="T1752" s="24">
        <v>41480.851585648146</v>
      </c>
      <c r="U1752" s="24">
        <v>41484.885509259257</v>
      </c>
      <c r="V1752" s="15" t="s">
        <v>1904</v>
      </c>
      <c r="W1752" s="15" t="s">
        <v>75</v>
      </c>
    </row>
    <row r="1753" spans="1:23" s="37" customFormat="1" x14ac:dyDescent="0.35">
      <c r="A1753" s="1">
        <v>1753</v>
      </c>
      <c r="B1753" s="15" t="s">
        <v>1899</v>
      </c>
      <c r="C1753" s="15">
        <v>45.940660000000001</v>
      </c>
      <c r="D1753" s="15">
        <v>-129.988148</v>
      </c>
      <c r="E1753" s="16">
        <v>-1521.67</v>
      </c>
      <c r="F1753" s="15" t="s">
        <v>860</v>
      </c>
      <c r="G1753" s="15" t="s">
        <v>860</v>
      </c>
      <c r="H1753" s="15" t="s">
        <v>317</v>
      </c>
      <c r="I1753" s="15" t="s">
        <v>197</v>
      </c>
      <c r="J1753" s="15" t="s">
        <v>176</v>
      </c>
      <c r="K1753" s="15" t="s">
        <v>971</v>
      </c>
      <c r="L1753" s="15" t="s">
        <v>75</v>
      </c>
      <c r="M1753" s="15" t="s">
        <v>75</v>
      </c>
      <c r="N1753" s="15" t="s">
        <v>2071</v>
      </c>
      <c r="O1753" s="15">
        <v>0</v>
      </c>
      <c r="P1753" s="15" t="s">
        <v>864</v>
      </c>
      <c r="Q1753" s="15" t="s">
        <v>908</v>
      </c>
      <c r="R1753" s="15" t="s">
        <v>1900</v>
      </c>
      <c r="S1753" s="15" t="s">
        <v>1000</v>
      </c>
      <c r="T1753" s="24">
        <v>41480.851585648146</v>
      </c>
      <c r="U1753" s="24">
        <v>41484.885949074072</v>
      </c>
      <c r="V1753" s="15" t="s">
        <v>1904</v>
      </c>
      <c r="W1753" s="15" t="s">
        <v>75</v>
      </c>
    </row>
    <row r="1754" spans="1:23" s="37" customFormat="1" x14ac:dyDescent="0.35">
      <c r="A1754" s="1">
        <v>1754</v>
      </c>
      <c r="B1754" s="15" t="s">
        <v>1899</v>
      </c>
      <c r="C1754" s="15">
        <v>45.940643000000001</v>
      </c>
      <c r="D1754" s="15">
        <v>-129.988168</v>
      </c>
      <c r="E1754" s="16">
        <v>-1522.08</v>
      </c>
      <c r="F1754" s="15" t="s">
        <v>860</v>
      </c>
      <c r="G1754" s="15" t="s">
        <v>860</v>
      </c>
      <c r="H1754" s="15" t="s">
        <v>317</v>
      </c>
      <c r="I1754" s="15" t="s">
        <v>197</v>
      </c>
      <c r="J1754" s="15" t="s">
        <v>176</v>
      </c>
      <c r="K1754" s="15" t="s">
        <v>971</v>
      </c>
      <c r="L1754" s="15" t="s">
        <v>75</v>
      </c>
      <c r="M1754" s="15" t="s">
        <v>75</v>
      </c>
      <c r="N1754" s="15" t="s">
        <v>2072</v>
      </c>
      <c r="O1754" s="15">
        <v>0</v>
      </c>
      <c r="P1754" s="15" t="s">
        <v>864</v>
      </c>
      <c r="Q1754" s="15" t="s">
        <v>908</v>
      </c>
      <c r="R1754" s="15" t="s">
        <v>1900</v>
      </c>
      <c r="S1754" s="15" t="s">
        <v>1000</v>
      </c>
      <c r="T1754" s="24">
        <v>41480.851585648146</v>
      </c>
      <c r="U1754" s="24">
        <v>41484.886319444442</v>
      </c>
      <c r="V1754" s="15" t="s">
        <v>1904</v>
      </c>
      <c r="W1754" s="15" t="s">
        <v>75</v>
      </c>
    </row>
    <row r="1755" spans="1:23" s="37" customFormat="1" x14ac:dyDescent="0.35">
      <c r="A1755" s="1">
        <v>1755</v>
      </c>
      <c r="B1755" s="15" t="s">
        <v>1899</v>
      </c>
      <c r="C1755" s="15">
        <v>45.940604999999998</v>
      </c>
      <c r="D1755" s="15">
        <v>-129.98822999999999</v>
      </c>
      <c r="E1755" s="16">
        <v>-1521.99</v>
      </c>
      <c r="F1755" s="15" t="s">
        <v>860</v>
      </c>
      <c r="G1755" s="15" t="s">
        <v>860</v>
      </c>
      <c r="H1755" s="15" t="s">
        <v>317</v>
      </c>
      <c r="I1755" s="15" t="s">
        <v>197</v>
      </c>
      <c r="J1755" s="15" t="s">
        <v>176</v>
      </c>
      <c r="K1755" s="15" t="s">
        <v>971</v>
      </c>
      <c r="L1755" s="15" t="s">
        <v>75</v>
      </c>
      <c r="M1755" s="15" t="s">
        <v>75</v>
      </c>
      <c r="N1755" s="15" t="s">
        <v>2073</v>
      </c>
      <c r="O1755" s="15">
        <v>0</v>
      </c>
      <c r="P1755" s="15" t="s">
        <v>864</v>
      </c>
      <c r="Q1755" s="15" t="s">
        <v>908</v>
      </c>
      <c r="R1755" s="15" t="s">
        <v>1900</v>
      </c>
      <c r="S1755" s="15" t="s">
        <v>1000</v>
      </c>
      <c r="T1755" s="24">
        <v>41480.851585648146</v>
      </c>
      <c r="U1755" s="24">
        <v>41484.886747685188</v>
      </c>
      <c r="V1755" s="15" t="s">
        <v>1904</v>
      </c>
      <c r="W1755" s="15" t="s">
        <v>75</v>
      </c>
    </row>
    <row r="1756" spans="1:23" s="37" customFormat="1" x14ac:dyDescent="0.35">
      <c r="A1756" s="1">
        <v>1756</v>
      </c>
      <c r="B1756" s="15" t="s">
        <v>1899</v>
      </c>
      <c r="C1756" s="15">
        <v>45.940555000000003</v>
      </c>
      <c r="D1756" s="15">
        <v>-129.988362</v>
      </c>
      <c r="E1756" s="16">
        <v>-1522.33</v>
      </c>
      <c r="F1756" s="15" t="s">
        <v>860</v>
      </c>
      <c r="G1756" s="15" t="s">
        <v>860</v>
      </c>
      <c r="H1756" s="15" t="s">
        <v>317</v>
      </c>
      <c r="I1756" s="15" t="s">
        <v>197</v>
      </c>
      <c r="J1756" s="15" t="s">
        <v>176</v>
      </c>
      <c r="K1756" s="15" t="s">
        <v>971</v>
      </c>
      <c r="L1756" s="15" t="s">
        <v>75</v>
      </c>
      <c r="M1756" s="15" t="s">
        <v>75</v>
      </c>
      <c r="N1756" s="15" t="s">
        <v>2074</v>
      </c>
      <c r="O1756" s="15">
        <v>0</v>
      </c>
      <c r="P1756" s="15" t="s">
        <v>864</v>
      </c>
      <c r="Q1756" s="15" t="s">
        <v>908</v>
      </c>
      <c r="R1756" s="15" t="s">
        <v>1900</v>
      </c>
      <c r="S1756" s="15" t="s">
        <v>1000</v>
      </c>
      <c r="T1756" s="24">
        <v>41480.851585648146</v>
      </c>
      <c r="U1756" s="24">
        <v>41484.887175925927</v>
      </c>
      <c r="V1756" s="15" t="s">
        <v>1904</v>
      </c>
      <c r="W1756" s="15" t="s">
        <v>75</v>
      </c>
    </row>
    <row r="1757" spans="1:23" s="37" customFormat="1" x14ac:dyDescent="0.35">
      <c r="A1757" s="1">
        <v>1757</v>
      </c>
      <c r="B1757" s="15" t="s">
        <v>1899</v>
      </c>
      <c r="C1757" s="15">
        <v>45.940483</v>
      </c>
      <c r="D1757" s="15">
        <v>-129.98848799999999</v>
      </c>
      <c r="E1757" s="16">
        <v>-1521.65</v>
      </c>
      <c r="F1757" s="15" t="s">
        <v>860</v>
      </c>
      <c r="G1757" s="15" t="s">
        <v>860</v>
      </c>
      <c r="H1757" s="15" t="s">
        <v>317</v>
      </c>
      <c r="I1757" s="15" t="s">
        <v>197</v>
      </c>
      <c r="J1757" s="15" t="s">
        <v>176</v>
      </c>
      <c r="K1757" s="15" t="s">
        <v>971</v>
      </c>
      <c r="L1757" s="15" t="s">
        <v>75</v>
      </c>
      <c r="M1757" s="15" t="s">
        <v>75</v>
      </c>
      <c r="N1757" s="15" t="s">
        <v>2075</v>
      </c>
      <c r="O1757" s="15">
        <v>0</v>
      </c>
      <c r="P1757" s="15" t="s">
        <v>864</v>
      </c>
      <c r="Q1757" s="15" t="s">
        <v>908</v>
      </c>
      <c r="R1757" s="15" t="s">
        <v>1900</v>
      </c>
      <c r="S1757" s="15" t="s">
        <v>1000</v>
      </c>
      <c r="T1757" s="24">
        <v>41480.851585648146</v>
      </c>
      <c r="U1757" s="24">
        <v>41484.887592592589</v>
      </c>
      <c r="V1757" s="15" t="s">
        <v>1904</v>
      </c>
      <c r="W1757" s="15" t="s">
        <v>75</v>
      </c>
    </row>
    <row r="1758" spans="1:23" s="37" customFormat="1" x14ac:dyDescent="0.35">
      <c r="A1758" s="1">
        <v>1758</v>
      </c>
      <c r="B1758" s="15" t="s">
        <v>1899</v>
      </c>
      <c r="C1758" s="15">
        <v>45.940446999999999</v>
      </c>
      <c r="D1758" s="15">
        <v>-129.988595</v>
      </c>
      <c r="E1758" s="16">
        <v>-1521.56</v>
      </c>
      <c r="F1758" s="15" t="s">
        <v>860</v>
      </c>
      <c r="G1758" s="15" t="s">
        <v>860</v>
      </c>
      <c r="H1758" s="15" t="s">
        <v>317</v>
      </c>
      <c r="I1758" s="15" t="s">
        <v>197</v>
      </c>
      <c r="J1758" s="15" t="s">
        <v>176</v>
      </c>
      <c r="K1758" s="15" t="s">
        <v>971</v>
      </c>
      <c r="L1758" s="15" t="s">
        <v>75</v>
      </c>
      <c r="M1758" s="15" t="s">
        <v>75</v>
      </c>
      <c r="N1758" s="15" t="s">
        <v>2076</v>
      </c>
      <c r="O1758" s="15">
        <v>0</v>
      </c>
      <c r="P1758" s="15" t="s">
        <v>864</v>
      </c>
      <c r="Q1758" s="15" t="s">
        <v>908</v>
      </c>
      <c r="R1758" s="15" t="s">
        <v>1900</v>
      </c>
      <c r="S1758" s="15" t="s">
        <v>1000</v>
      </c>
      <c r="T1758" s="24">
        <v>41480.851585648146</v>
      </c>
      <c r="U1758" s="24">
        <v>41484.888020833336</v>
      </c>
      <c r="V1758" s="15" t="s">
        <v>1904</v>
      </c>
      <c r="W1758" s="15" t="s">
        <v>75</v>
      </c>
    </row>
    <row r="1759" spans="1:23" s="37" customFormat="1" x14ac:dyDescent="0.35">
      <c r="A1759" s="1">
        <v>1759</v>
      </c>
      <c r="B1759" s="15" t="s">
        <v>1899</v>
      </c>
      <c r="C1759" s="15">
        <v>45.940427</v>
      </c>
      <c r="D1759" s="15">
        <v>-129.98869300000001</v>
      </c>
      <c r="E1759" s="16">
        <v>-1521.76</v>
      </c>
      <c r="F1759" s="15" t="s">
        <v>860</v>
      </c>
      <c r="G1759" s="15" t="s">
        <v>860</v>
      </c>
      <c r="H1759" s="15" t="s">
        <v>317</v>
      </c>
      <c r="I1759" s="15" t="s">
        <v>197</v>
      </c>
      <c r="J1759" s="15" t="s">
        <v>176</v>
      </c>
      <c r="K1759" s="15" t="s">
        <v>971</v>
      </c>
      <c r="L1759" s="15" t="s">
        <v>75</v>
      </c>
      <c r="M1759" s="15" t="s">
        <v>75</v>
      </c>
      <c r="N1759" s="15" t="s">
        <v>2077</v>
      </c>
      <c r="O1759" s="15">
        <v>0</v>
      </c>
      <c r="P1759" s="15" t="s">
        <v>864</v>
      </c>
      <c r="Q1759" s="15" t="s">
        <v>908</v>
      </c>
      <c r="R1759" s="15" t="s">
        <v>1900</v>
      </c>
      <c r="S1759" s="15" t="s">
        <v>1000</v>
      </c>
      <c r="T1759" s="24">
        <v>41480.851585648146</v>
      </c>
      <c r="U1759" s="24">
        <v>41484.888414351852</v>
      </c>
      <c r="V1759" s="15" t="s">
        <v>1904</v>
      </c>
      <c r="W1759" s="15" t="s">
        <v>75</v>
      </c>
    </row>
    <row r="1760" spans="1:23" s="37" customFormat="1" x14ac:dyDescent="0.35">
      <c r="A1760" s="1">
        <v>1760</v>
      </c>
      <c r="B1760" s="15" t="s">
        <v>1899</v>
      </c>
      <c r="C1760" s="15">
        <v>45.940358000000003</v>
      </c>
      <c r="D1760" s="15">
        <v>-129.98880199999999</v>
      </c>
      <c r="E1760" s="16">
        <v>-1521.82</v>
      </c>
      <c r="F1760" s="15" t="s">
        <v>860</v>
      </c>
      <c r="G1760" s="15" t="s">
        <v>860</v>
      </c>
      <c r="H1760" s="15" t="s">
        <v>317</v>
      </c>
      <c r="I1760" s="15" t="s">
        <v>197</v>
      </c>
      <c r="J1760" s="15" t="s">
        <v>176</v>
      </c>
      <c r="K1760" s="15" t="s">
        <v>971</v>
      </c>
      <c r="L1760" s="15" t="s">
        <v>75</v>
      </c>
      <c r="M1760" s="15" t="s">
        <v>75</v>
      </c>
      <c r="N1760" s="15" t="s">
        <v>2078</v>
      </c>
      <c r="O1760" s="15">
        <v>0</v>
      </c>
      <c r="P1760" s="15" t="s">
        <v>864</v>
      </c>
      <c r="Q1760" s="15" t="s">
        <v>908</v>
      </c>
      <c r="R1760" s="15" t="s">
        <v>1900</v>
      </c>
      <c r="S1760" s="15" t="s">
        <v>1000</v>
      </c>
      <c r="T1760" s="24">
        <v>41480.851585648146</v>
      </c>
      <c r="U1760" s="24">
        <v>41484.888842592591</v>
      </c>
      <c r="V1760" s="15" t="s">
        <v>1904</v>
      </c>
      <c r="W1760" s="15" t="s">
        <v>75</v>
      </c>
    </row>
    <row r="1761" spans="1:23" s="37" customFormat="1" x14ac:dyDescent="0.35">
      <c r="A1761" s="1">
        <v>1761</v>
      </c>
      <c r="B1761" s="15" t="s">
        <v>1899</v>
      </c>
      <c r="C1761" s="15">
        <v>45.940308000000002</v>
      </c>
      <c r="D1761" s="15">
        <v>-129.98891699999999</v>
      </c>
      <c r="E1761" s="16">
        <v>-1521.9</v>
      </c>
      <c r="F1761" s="15" t="s">
        <v>860</v>
      </c>
      <c r="G1761" s="15" t="s">
        <v>860</v>
      </c>
      <c r="H1761" s="15" t="s">
        <v>317</v>
      </c>
      <c r="I1761" s="15" t="s">
        <v>197</v>
      </c>
      <c r="J1761" s="15" t="s">
        <v>176</v>
      </c>
      <c r="K1761" s="15" t="s">
        <v>971</v>
      </c>
      <c r="L1761" s="15" t="s">
        <v>75</v>
      </c>
      <c r="M1761" s="15" t="s">
        <v>75</v>
      </c>
      <c r="N1761" s="15" t="s">
        <v>2079</v>
      </c>
      <c r="O1761" s="15">
        <v>0</v>
      </c>
      <c r="P1761" s="15" t="s">
        <v>864</v>
      </c>
      <c r="Q1761" s="15" t="s">
        <v>908</v>
      </c>
      <c r="R1761" s="15" t="s">
        <v>1900</v>
      </c>
      <c r="S1761" s="15" t="s">
        <v>1000</v>
      </c>
      <c r="T1761" s="24">
        <v>41480.851585648146</v>
      </c>
      <c r="U1761" s="24">
        <v>41484.88925925926</v>
      </c>
      <c r="V1761" s="15" t="s">
        <v>1904</v>
      </c>
      <c r="W1761" s="15" t="s">
        <v>75</v>
      </c>
    </row>
    <row r="1762" spans="1:23" s="37" customFormat="1" x14ac:dyDescent="0.35">
      <c r="A1762" s="1">
        <v>1762</v>
      </c>
      <c r="B1762" s="15" t="s">
        <v>1899</v>
      </c>
      <c r="C1762" s="15">
        <v>45.940306999999997</v>
      </c>
      <c r="D1762" s="15">
        <v>-129.98899700000001</v>
      </c>
      <c r="E1762" s="16">
        <v>-1521.9</v>
      </c>
      <c r="F1762" s="15" t="s">
        <v>860</v>
      </c>
      <c r="G1762" s="15" t="s">
        <v>860</v>
      </c>
      <c r="H1762" s="15" t="s">
        <v>317</v>
      </c>
      <c r="I1762" s="15" t="s">
        <v>197</v>
      </c>
      <c r="J1762" s="15" t="s">
        <v>176</v>
      </c>
      <c r="K1762" s="15" t="s">
        <v>971</v>
      </c>
      <c r="L1762" s="15" t="s">
        <v>75</v>
      </c>
      <c r="M1762" s="15" t="s">
        <v>75</v>
      </c>
      <c r="N1762" s="15" t="s">
        <v>2080</v>
      </c>
      <c r="O1762" s="15">
        <v>0</v>
      </c>
      <c r="P1762" s="15" t="s">
        <v>864</v>
      </c>
      <c r="Q1762" s="15" t="s">
        <v>908</v>
      </c>
      <c r="R1762" s="15" t="s">
        <v>1900</v>
      </c>
      <c r="S1762" s="15" t="s">
        <v>1000</v>
      </c>
      <c r="T1762" s="24">
        <v>41480.851585648146</v>
      </c>
      <c r="U1762" s="24">
        <v>41484.889652777776</v>
      </c>
      <c r="V1762" s="15" t="s">
        <v>1904</v>
      </c>
      <c r="W1762" s="15" t="s">
        <v>75</v>
      </c>
    </row>
    <row r="1763" spans="1:23" s="37" customFormat="1" x14ac:dyDescent="0.35">
      <c r="A1763" s="1">
        <v>1763</v>
      </c>
      <c r="B1763" s="15" t="s">
        <v>1899</v>
      </c>
      <c r="C1763" s="15">
        <v>45.940317999999998</v>
      </c>
      <c r="D1763" s="15">
        <v>-129.98902000000001</v>
      </c>
      <c r="E1763" s="16">
        <v>-1521.95</v>
      </c>
      <c r="F1763" s="15" t="s">
        <v>860</v>
      </c>
      <c r="G1763" s="15" t="s">
        <v>860</v>
      </c>
      <c r="H1763" s="15" t="s">
        <v>317</v>
      </c>
      <c r="I1763" s="15" t="s">
        <v>197</v>
      </c>
      <c r="J1763" s="15" t="s">
        <v>176</v>
      </c>
      <c r="K1763" s="15" t="s">
        <v>971</v>
      </c>
      <c r="L1763" s="15" t="s">
        <v>75</v>
      </c>
      <c r="M1763" s="15" t="s">
        <v>75</v>
      </c>
      <c r="N1763" s="15" t="s">
        <v>2081</v>
      </c>
      <c r="O1763" s="15">
        <v>0</v>
      </c>
      <c r="P1763" s="15" t="s">
        <v>864</v>
      </c>
      <c r="Q1763" s="15" t="s">
        <v>908</v>
      </c>
      <c r="R1763" s="15" t="s">
        <v>1900</v>
      </c>
      <c r="S1763" s="15" t="s">
        <v>1000</v>
      </c>
      <c r="T1763" s="24">
        <v>41480.851585648146</v>
      </c>
      <c r="U1763" s="24">
        <v>41484.890069444446</v>
      </c>
      <c r="V1763" s="15" t="s">
        <v>1904</v>
      </c>
      <c r="W1763" s="15" t="s">
        <v>75</v>
      </c>
    </row>
    <row r="1764" spans="1:23" s="37" customFormat="1" x14ac:dyDescent="0.35">
      <c r="A1764" s="1">
        <v>1764</v>
      </c>
      <c r="B1764" s="15" t="s">
        <v>1899</v>
      </c>
      <c r="C1764" s="15">
        <v>45.940317</v>
      </c>
      <c r="D1764" s="15">
        <v>-129.98904200000001</v>
      </c>
      <c r="E1764" s="16">
        <v>-1521.99</v>
      </c>
      <c r="F1764" s="15" t="s">
        <v>860</v>
      </c>
      <c r="G1764" s="15" t="s">
        <v>860</v>
      </c>
      <c r="H1764" s="15" t="s">
        <v>317</v>
      </c>
      <c r="I1764" s="15" t="s">
        <v>197</v>
      </c>
      <c r="J1764" s="15" t="s">
        <v>176</v>
      </c>
      <c r="K1764" s="15" t="s">
        <v>971</v>
      </c>
      <c r="L1764" s="15" t="s">
        <v>75</v>
      </c>
      <c r="M1764" s="15" t="s">
        <v>75</v>
      </c>
      <c r="N1764" s="15" t="s">
        <v>2082</v>
      </c>
      <c r="O1764" s="15">
        <v>0</v>
      </c>
      <c r="P1764" s="15" t="s">
        <v>864</v>
      </c>
      <c r="Q1764" s="15" t="s">
        <v>908</v>
      </c>
      <c r="R1764" s="15" t="s">
        <v>1900</v>
      </c>
      <c r="S1764" s="15" t="s">
        <v>1000</v>
      </c>
      <c r="T1764" s="24">
        <v>41480.851585648146</v>
      </c>
      <c r="U1764" s="24">
        <v>41484.890474537038</v>
      </c>
      <c r="V1764" s="15" t="s">
        <v>1904</v>
      </c>
      <c r="W1764" s="15" t="s">
        <v>75</v>
      </c>
    </row>
    <row r="1765" spans="1:23" s="37" customFormat="1" x14ac:dyDescent="0.35">
      <c r="A1765" s="1">
        <v>1765</v>
      </c>
      <c r="B1765" s="15" t="s">
        <v>1899</v>
      </c>
      <c r="C1765" s="15">
        <v>45.940277999999999</v>
      </c>
      <c r="D1765" s="15">
        <v>-129.98908700000001</v>
      </c>
      <c r="E1765" s="16">
        <v>-1522.02</v>
      </c>
      <c r="F1765" s="15" t="s">
        <v>860</v>
      </c>
      <c r="G1765" s="15" t="s">
        <v>860</v>
      </c>
      <c r="H1765" s="15" t="s">
        <v>317</v>
      </c>
      <c r="I1765" s="15" t="s">
        <v>197</v>
      </c>
      <c r="J1765" s="15" t="s">
        <v>176</v>
      </c>
      <c r="K1765" s="15" t="s">
        <v>971</v>
      </c>
      <c r="L1765" s="15" t="s">
        <v>75</v>
      </c>
      <c r="M1765" s="15" t="s">
        <v>75</v>
      </c>
      <c r="N1765" s="15" t="s">
        <v>2083</v>
      </c>
      <c r="O1765" s="15">
        <v>0</v>
      </c>
      <c r="P1765" s="15" t="s">
        <v>864</v>
      </c>
      <c r="Q1765" s="15" t="s">
        <v>908</v>
      </c>
      <c r="R1765" s="15" t="s">
        <v>1900</v>
      </c>
      <c r="S1765" s="15" t="s">
        <v>1000</v>
      </c>
      <c r="T1765" s="24">
        <v>41480.851585648146</v>
      </c>
      <c r="U1765" s="24">
        <v>41484.8908912037</v>
      </c>
      <c r="V1765" s="15" t="s">
        <v>1904</v>
      </c>
      <c r="W1765" s="15" t="s">
        <v>75</v>
      </c>
    </row>
    <row r="1766" spans="1:23" s="37" customFormat="1" x14ac:dyDescent="0.35">
      <c r="A1766" s="1">
        <v>1766</v>
      </c>
      <c r="B1766" s="15" t="s">
        <v>1899</v>
      </c>
      <c r="C1766" s="15">
        <v>45.940218000000002</v>
      </c>
      <c r="D1766" s="15">
        <v>-129.98920200000001</v>
      </c>
      <c r="E1766" s="16">
        <v>-1521.93</v>
      </c>
      <c r="F1766" s="15" t="s">
        <v>860</v>
      </c>
      <c r="G1766" s="15" t="s">
        <v>860</v>
      </c>
      <c r="H1766" s="15" t="s">
        <v>317</v>
      </c>
      <c r="I1766" s="15" t="s">
        <v>197</v>
      </c>
      <c r="J1766" s="15" t="s">
        <v>176</v>
      </c>
      <c r="K1766" s="15" t="s">
        <v>971</v>
      </c>
      <c r="L1766" s="15" t="s">
        <v>75</v>
      </c>
      <c r="M1766" s="15" t="s">
        <v>75</v>
      </c>
      <c r="N1766" s="15" t="s">
        <v>2084</v>
      </c>
      <c r="O1766" s="15">
        <v>0</v>
      </c>
      <c r="P1766" s="15" t="s">
        <v>864</v>
      </c>
      <c r="Q1766" s="15" t="s">
        <v>908</v>
      </c>
      <c r="R1766" s="15" t="s">
        <v>1900</v>
      </c>
      <c r="S1766" s="15" t="s">
        <v>1000</v>
      </c>
      <c r="T1766" s="24">
        <v>41480.851585648146</v>
      </c>
      <c r="U1766" s="24">
        <v>41484.891319444447</v>
      </c>
      <c r="V1766" s="15" t="s">
        <v>1904</v>
      </c>
      <c r="W1766" s="15" t="s">
        <v>75</v>
      </c>
    </row>
    <row r="1767" spans="1:23" s="37" customFormat="1" x14ac:dyDescent="0.35">
      <c r="A1767" s="1">
        <v>1767</v>
      </c>
      <c r="B1767" s="15" t="s">
        <v>1899</v>
      </c>
      <c r="C1767" s="15">
        <v>45.940148000000001</v>
      </c>
      <c r="D1767" s="15">
        <v>-129.98937699999999</v>
      </c>
      <c r="E1767" s="16">
        <v>-1522.75</v>
      </c>
      <c r="F1767" s="15" t="s">
        <v>860</v>
      </c>
      <c r="G1767" s="15" t="s">
        <v>860</v>
      </c>
      <c r="H1767" s="15" t="s">
        <v>317</v>
      </c>
      <c r="I1767" s="15" t="s">
        <v>197</v>
      </c>
      <c r="J1767" s="15" t="s">
        <v>176</v>
      </c>
      <c r="K1767" s="15" t="s">
        <v>971</v>
      </c>
      <c r="L1767" s="15" t="s">
        <v>75</v>
      </c>
      <c r="M1767" s="15" t="s">
        <v>75</v>
      </c>
      <c r="N1767" s="15" t="s">
        <v>2085</v>
      </c>
      <c r="O1767" s="15">
        <v>0</v>
      </c>
      <c r="P1767" s="15" t="s">
        <v>864</v>
      </c>
      <c r="Q1767" s="15" t="s">
        <v>908</v>
      </c>
      <c r="R1767" s="15" t="s">
        <v>1900</v>
      </c>
      <c r="S1767" s="15" t="s">
        <v>1000</v>
      </c>
      <c r="T1767" s="24">
        <v>41480.851585648146</v>
      </c>
      <c r="U1767" s="24">
        <v>41484.891724537039</v>
      </c>
      <c r="V1767" s="15" t="s">
        <v>1904</v>
      </c>
      <c r="W1767" s="15" t="s">
        <v>75</v>
      </c>
    </row>
    <row r="1768" spans="1:23" s="37" customFormat="1" x14ac:dyDescent="0.35">
      <c r="A1768" s="1">
        <v>1768</v>
      </c>
      <c r="B1768" s="15" t="s">
        <v>1899</v>
      </c>
      <c r="C1768" s="15">
        <v>45.940088000000003</v>
      </c>
      <c r="D1768" s="15">
        <v>-129.98952499999999</v>
      </c>
      <c r="E1768" s="16">
        <v>-1522.44</v>
      </c>
      <c r="F1768" s="15" t="s">
        <v>860</v>
      </c>
      <c r="G1768" s="15" t="s">
        <v>860</v>
      </c>
      <c r="H1768" s="15" t="s">
        <v>317</v>
      </c>
      <c r="I1768" s="15" t="s">
        <v>197</v>
      </c>
      <c r="J1768" s="15" t="s">
        <v>176</v>
      </c>
      <c r="K1768" s="15" t="s">
        <v>971</v>
      </c>
      <c r="L1768" s="15" t="s">
        <v>75</v>
      </c>
      <c r="M1768" s="15" t="s">
        <v>75</v>
      </c>
      <c r="N1768" s="15" t="s">
        <v>2086</v>
      </c>
      <c r="O1768" s="15">
        <v>0</v>
      </c>
      <c r="P1768" s="15" t="s">
        <v>864</v>
      </c>
      <c r="Q1768" s="15" t="s">
        <v>908</v>
      </c>
      <c r="R1768" s="15" t="s">
        <v>1900</v>
      </c>
      <c r="S1768" s="15" t="s">
        <v>1000</v>
      </c>
      <c r="T1768" s="24">
        <v>41480.851585648146</v>
      </c>
      <c r="U1768" s="24">
        <v>41484.892152777778</v>
      </c>
      <c r="V1768" s="15" t="s">
        <v>1904</v>
      </c>
      <c r="W1768" s="15" t="s">
        <v>75</v>
      </c>
    </row>
    <row r="1769" spans="1:23" s="37" customFormat="1" x14ac:dyDescent="0.35">
      <c r="A1769" s="1">
        <v>1769</v>
      </c>
      <c r="B1769" s="15" t="s">
        <v>1899</v>
      </c>
      <c r="C1769" s="15">
        <v>45.940036999999997</v>
      </c>
      <c r="D1769" s="15">
        <v>-129.989653</v>
      </c>
      <c r="E1769" s="16">
        <v>-1522.72</v>
      </c>
      <c r="F1769" s="15" t="s">
        <v>860</v>
      </c>
      <c r="G1769" s="15" t="s">
        <v>860</v>
      </c>
      <c r="H1769" s="15" t="s">
        <v>317</v>
      </c>
      <c r="I1769" s="15" t="s">
        <v>197</v>
      </c>
      <c r="J1769" s="15" t="s">
        <v>176</v>
      </c>
      <c r="K1769" s="15" t="s">
        <v>971</v>
      </c>
      <c r="L1769" s="15" t="s">
        <v>75</v>
      </c>
      <c r="M1769" s="15" t="s">
        <v>75</v>
      </c>
      <c r="N1769" s="15" t="s">
        <v>2087</v>
      </c>
      <c r="O1769" s="15">
        <v>0</v>
      </c>
      <c r="P1769" s="15" t="s">
        <v>864</v>
      </c>
      <c r="Q1769" s="15" t="s">
        <v>908</v>
      </c>
      <c r="R1769" s="15" t="s">
        <v>1900</v>
      </c>
      <c r="S1769" s="15" t="s">
        <v>1000</v>
      </c>
      <c r="T1769" s="24">
        <v>41480.851585648146</v>
      </c>
      <c r="U1769" s="24">
        <v>41484.892557870371</v>
      </c>
      <c r="V1769" s="15" t="s">
        <v>1904</v>
      </c>
      <c r="W1769" s="15" t="s">
        <v>75</v>
      </c>
    </row>
    <row r="1770" spans="1:23" s="37" customFormat="1" x14ac:dyDescent="0.35">
      <c r="A1770" s="1">
        <v>1770</v>
      </c>
      <c r="B1770" s="15" t="s">
        <v>1899</v>
      </c>
      <c r="C1770" s="15">
        <v>45.939974999999997</v>
      </c>
      <c r="D1770" s="15">
        <v>-129.98979199999999</v>
      </c>
      <c r="E1770" s="16">
        <v>-1521.93</v>
      </c>
      <c r="F1770" s="15" t="s">
        <v>860</v>
      </c>
      <c r="G1770" s="15" t="s">
        <v>860</v>
      </c>
      <c r="H1770" s="15" t="s">
        <v>317</v>
      </c>
      <c r="I1770" s="15" t="s">
        <v>197</v>
      </c>
      <c r="J1770" s="15" t="s">
        <v>176</v>
      </c>
      <c r="K1770" s="15" t="s">
        <v>971</v>
      </c>
      <c r="L1770" s="15" t="s">
        <v>75</v>
      </c>
      <c r="M1770" s="15" t="s">
        <v>75</v>
      </c>
      <c r="N1770" s="15" t="s">
        <v>2088</v>
      </c>
      <c r="O1770" s="15">
        <v>0</v>
      </c>
      <c r="P1770" s="15" t="s">
        <v>864</v>
      </c>
      <c r="Q1770" s="15" t="s">
        <v>908</v>
      </c>
      <c r="R1770" s="15" t="s">
        <v>1900</v>
      </c>
      <c r="S1770" s="15" t="s">
        <v>1000</v>
      </c>
      <c r="T1770" s="24">
        <v>41480.851585648146</v>
      </c>
      <c r="U1770" s="24">
        <v>41484.892962962964</v>
      </c>
      <c r="V1770" s="15" t="s">
        <v>1904</v>
      </c>
      <c r="W1770" s="15" t="s">
        <v>75</v>
      </c>
    </row>
    <row r="1771" spans="1:23" s="37" customFormat="1" x14ac:dyDescent="0.35">
      <c r="A1771" s="1">
        <v>1771</v>
      </c>
      <c r="B1771" s="15" t="s">
        <v>1899</v>
      </c>
      <c r="C1771" s="15">
        <v>45.939908000000003</v>
      </c>
      <c r="D1771" s="15">
        <v>-129.98995199999999</v>
      </c>
      <c r="E1771" s="16">
        <v>-1523.89</v>
      </c>
      <c r="F1771" s="15" t="s">
        <v>860</v>
      </c>
      <c r="G1771" s="15" t="s">
        <v>860</v>
      </c>
      <c r="H1771" s="15" t="s">
        <v>317</v>
      </c>
      <c r="I1771" s="15" t="s">
        <v>197</v>
      </c>
      <c r="J1771" s="15" t="s">
        <v>176</v>
      </c>
      <c r="K1771" s="15" t="s">
        <v>971</v>
      </c>
      <c r="L1771" s="15" t="s">
        <v>75</v>
      </c>
      <c r="M1771" s="15" t="s">
        <v>75</v>
      </c>
      <c r="N1771" s="15" t="s">
        <v>2089</v>
      </c>
      <c r="O1771" s="15">
        <v>0</v>
      </c>
      <c r="P1771" s="15" t="s">
        <v>864</v>
      </c>
      <c r="Q1771" s="15" t="s">
        <v>908</v>
      </c>
      <c r="R1771" s="15" t="s">
        <v>1900</v>
      </c>
      <c r="S1771" s="15" t="s">
        <v>1000</v>
      </c>
      <c r="T1771" s="24">
        <v>41480.851585648146</v>
      </c>
      <c r="U1771" s="24">
        <v>41484.893414351849</v>
      </c>
      <c r="V1771" s="15" t="s">
        <v>1904</v>
      </c>
      <c r="W1771" s="15" t="s">
        <v>75</v>
      </c>
    </row>
    <row r="1772" spans="1:23" s="37" customFormat="1" x14ac:dyDescent="0.35">
      <c r="A1772" s="1">
        <v>1772</v>
      </c>
      <c r="B1772" s="15" t="s">
        <v>1899</v>
      </c>
      <c r="C1772" s="15">
        <v>45.939847</v>
      </c>
      <c r="D1772" s="15">
        <v>-129.99008699999999</v>
      </c>
      <c r="E1772" s="16">
        <v>-1523.24</v>
      </c>
      <c r="F1772" s="15" t="s">
        <v>860</v>
      </c>
      <c r="G1772" s="15" t="s">
        <v>860</v>
      </c>
      <c r="H1772" s="15" t="s">
        <v>317</v>
      </c>
      <c r="I1772" s="15" t="s">
        <v>197</v>
      </c>
      <c r="J1772" s="15" t="s">
        <v>176</v>
      </c>
      <c r="K1772" s="15" t="s">
        <v>971</v>
      </c>
      <c r="L1772" s="15" t="s">
        <v>75</v>
      </c>
      <c r="M1772" s="15" t="s">
        <v>75</v>
      </c>
      <c r="N1772" s="15" t="s">
        <v>2090</v>
      </c>
      <c r="O1772" s="15">
        <v>0</v>
      </c>
      <c r="P1772" s="15" t="s">
        <v>864</v>
      </c>
      <c r="Q1772" s="15" t="s">
        <v>908</v>
      </c>
      <c r="R1772" s="15" t="s">
        <v>1900</v>
      </c>
      <c r="S1772" s="15" t="s">
        <v>1000</v>
      </c>
      <c r="T1772" s="24">
        <v>41480.851585648146</v>
      </c>
      <c r="U1772" s="24">
        <v>41484.893807870372</v>
      </c>
      <c r="V1772" s="15" t="s">
        <v>1904</v>
      </c>
      <c r="W1772" s="15" t="s">
        <v>75</v>
      </c>
    </row>
    <row r="1773" spans="1:23" s="37" customFormat="1" x14ac:dyDescent="0.35">
      <c r="A1773" s="1">
        <v>1773</v>
      </c>
      <c r="B1773" s="15" t="s">
        <v>1899</v>
      </c>
      <c r="C1773" s="15">
        <v>45.939805</v>
      </c>
      <c r="D1773" s="15">
        <v>-129.99017000000001</v>
      </c>
      <c r="E1773" s="16">
        <v>-1521.43</v>
      </c>
      <c r="F1773" s="15" t="s">
        <v>860</v>
      </c>
      <c r="G1773" s="15" t="s">
        <v>860</v>
      </c>
      <c r="H1773" s="15" t="s">
        <v>317</v>
      </c>
      <c r="I1773" s="15" t="s">
        <v>197</v>
      </c>
      <c r="J1773" s="15" t="s">
        <v>176</v>
      </c>
      <c r="K1773" s="15" t="s">
        <v>971</v>
      </c>
      <c r="L1773" s="15" t="s">
        <v>75</v>
      </c>
      <c r="M1773" s="15" t="s">
        <v>75</v>
      </c>
      <c r="N1773" s="15" t="s">
        <v>2091</v>
      </c>
      <c r="O1773" s="15">
        <v>0</v>
      </c>
      <c r="P1773" s="15" t="s">
        <v>864</v>
      </c>
      <c r="Q1773" s="15" t="s">
        <v>908</v>
      </c>
      <c r="R1773" s="15" t="s">
        <v>1900</v>
      </c>
      <c r="S1773" s="15" t="s">
        <v>1000</v>
      </c>
      <c r="T1773" s="24">
        <v>41480.851585648146</v>
      </c>
      <c r="U1773" s="24">
        <v>41484.894236111111</v>
      </c>
      <c r="V1773" s="15" t="s">
        <v>1904</v>
      </c>
      <c r="W1773" s="15" t="s">
        <v>75</v>
      </c>
    </row>
    <row r="1774" spans="1:23" s="37" customFormat="1" x14ac:dyDescent="0.35">
      <c r="A1774" s="1">
        <v>1774</v>
      </c>
      <c r="B1774" s="15" t="s">
        <v>1899</v>
      </c>
      <c r="C1774" s="15">
        <v>45.939794999999997</v>
      </c>
      <c r="D1774" s="15">
        <v>-129.99023700000001</v>
      </c>
      <c r="E1774" s="16">
        <v>-1521.55</v>
      </c>
      <c r="F1774" s="15" t="s">
        <v>860</v>
      </c>
      <c r="G1774" s="15" t="s">
        <v>860</v>
      </c>
      <c r="H1774" s="15" t="s">
        <v>317</v>
      </c>
      <c r="I1774" s="15" t="s">
        <v>197</v>
      </c>
      <c r="J1774" s="15" t="s">
        <v>176</v>
      </c>
      <c r="K1774" s="15" t="s">
        <v>971</v>
      </c>
      <c r="L1774" s="15" t="s">
        <v>75</v>
      </c>
      <c r="M1774" s="15" t="s">
        <v>75</v>
      </c>
      <c r="N1774" s="15" t="s">
        <v>2092</v>
      </c>
      <c r="O1774" s="15">
        <v>0</v>
      </c>
      <c r="P1774" s="15" t="s">
        <v>864</v>
      </c>
      <c r="Q1774" s="15" t="s">
        <v>908</v>
      </c>
      <c r="R1774" s="15" t="s">
        <v>1900</v>
      </c>
      <c r="S1774" s="15" t="s">
        <v>1000</v>
      </c>
      <c r="T1774" s="24">
        <v>41480.851585648146</v>
      </c>
      <c r="U1774" s="24">
        <v>41484.894641203704</v>
      </c>
      <c r="V1774" s="15" t="s">
        <v>1904</v>
      </c>
      <c r="W1774" s="15" t="s">
        <v>75</v>
      </c>
    </row>
    <row r="1775" spans="1:23" s="37" customFormat="1" x14ac:dyDescent="0.35">
      <c r="A1775" s="1">
        <v>1775</v>
      </c>
      <c r="B1775" s="15" t="s">
        <v>1899</v>
      </c>
      <c r="C1775" s="15">
        <v>45.939765000000001</v>
      </c>
      <c r="D1775" s="15">
        <v>-129.990318</v>
      </c>
      <c r="E1775" s="16">
        <v>-1522.02</v>
      </c>
      <c r="F1775" s="15" t="s">
        <v>860</v>
      </c>
      <c r="G1775" s="15" t="s">
        <v>860</v>
      </c>
      <c r="H1775" s="15" t="s">
        <v>317</v>
      </c>
      <c r="I1775" s="15" t="s">
        <v>197</v>
      </c>
      <c r="J1775" s="15" t="s">
        <v>176</v>
      </c>
      <c r="K1775" s="15" t="s">
        <v>971</v>
      </c>
      <c r="L1775" s="15" t="s">
        <v>75</v>
      </c>
      <c r="M1775" s="15" t="s">
        <v>75</v>
      </c>
      <c r="N1775" s="15" t="s">
        <v>2093</v>
      </c>
      <c r="O1775" s="15">
        <v>0</v>
      </c>
      <c r="P1775" s="15" t="s">
        <v>864</v>
      </c>
      <c r="Q1775" s="15" t="s">
        <v>908</v>
      </c>
      <c r="R1775" s="15" t="s">
        <v>1900</v>
      </c>
      <c r="S1775" s="15" t="s">
        <v>1000</v>
      </c>
      <c r="T1775" s="24">
        <v>41480.851585648146</v>
      </c>
      <c r="U1775" s="24">
        <v>41484.89502314815</v>
      </c>
      <c r="V1775" s="15" t="s">
        <v>1904</v>
      </c>
      <c r="W1775" s="15" t="s">
        <v>75</v>
      </c>
    </row>
    <row r="1776" spans="1:23" s="37" customFormat="1" x14ac:dyDescent="0.35">
      <c r="A1776" s="1">
        <v>1776</v>
      </c>
      <c r="B1776" s="15" t="s">
        <v>1899</v>
      </c>
      <c r="C1776" s="15">
        <v>45.939723000000001</v>
      </c>
      <c r="D1776" s="15">
        <v>-129.99041700000001</v>
      </c>
      <c r="E1776" s="16">
        <v>-1522.14</v>
      </c>
      <c r="F1776" s="15" t="s">
        <v>860</v>
      </c>
      <c r="G1776" s="15" t="s">
        <v>860</v>
      </c>
      <c r="H1776" s="15" t="s">
        <v>317</v>
      </c>
      <c r="I1776" s="15" t="s">
        <v>197</v>
      </c>
      <c r="J1776" s="15" t="s">
        <v>176</v>
      </c>
      <c r="K1776" s="15" t="s">
        <v>971</v>
      </c>
      <c r="L1776" s="15" t="s">
        <v>75</v>
      </c>
      <c r="M1776" s="15" t="s">
        <v>75</v>
      </c>
      <c r="N1776" s="15" t="s">
        <v>2094</v>
      </c>
      <c r="O1776" s="15">
        <v>0</v>
      </c>
      <c r="P1776" s="15" t="s">
        <v>864</v>
      </c>
      <c r="Q1776" s="15" t="s">
        <v>908</v>
      </c>
      <c r="R1776" s="15" t="s">
        <v>1900</v>
      </c>
      <c r="S1776" s="15" t="s">
        <v>1000</v>
      </c>
      <c r="T1776" s="24">
        <v>41480.851585648146</v>
      </c>
      <c r="U1776" s="24">
        <v>41484.895439814813</v>
      </c>
      <c r="V1776" s="15" t="s">
        <v>1904</v>
      </c>
      <c r="W1776" s="15" t="s">
        <v>75</v>
      </c>
    </row>
    <row r="1777" spans="1:23" s="37" customFormat="1" x14ac:dyDescent="0.35">
      <c r="A1777" s="1">
        <v>1777</v>
      </c>
      <c r="B1777" s="15" t="s">
        <v>1899</v>
      </c>
      <c r="C1777" s="15">
        <v>45.939677000000003</v>
      </c>
      <c r="D1777" s="15">
        <v>-129.990542</v>
      </c>
      <c r="E1777" s="16">
        <v>-1522.43</v>
      </c>
      <c r="F1777" s="15" t="s">
        <v>860</v>
      </c>
      <c r="G1777" s="15" t="s">
        <v>860</v>
      </c>
      <c r="H1777" s="15" t="s">
        <v>317</v>
      </c>
      <c r="I1777" s="15" t="s">
        <v>197</v>
      </c>
      <c r="J1777" s="15" t="s">
        <v>176</v>
      </c>
      <c r="K1777" s="15" t="s">
        <v>971</v>
      </c>
      <c r="L1777" s="15" t="s">
        <v>75</v>
      </c>
      <c r="M1777" s="15" t="s">
        <v>75</v>
      </c>
      <c r="N1777" s="15" t="s">
        <v>2095</v>
      </c>
      <c r="O1777" s="15">
        <v>0</v>
      </c>
      <c r="P1777" s="15" t="s">
        <v>864</v>
      </c>
      <c r="Q1777" s="15" t="s">
        <v>908</v>
      </c>
      <c r="R1777" s="15" t="s">
        <v>1900</v>
      </c>
      <c r="S1777" s="15" t="s">
        <v>1000</v>
      </c>
      <c r="T1777" s="24">
        <v>41480.851585648146</v>
      </c>
      <c r="U1777" s="24">
        <v>41484.895833333336</v>
      </c>
      <c r="V1777" s="15" t="s">
        <v>1904</v>
      </c>
      <c r="W1777" s="15" t="s">
        <v>75</v>
      </c>
    </row>
    <row r="1778" spans="1:23" s="37" customFormat="1" x14ac:dyDescent="0.35">
      <c r="A1778" s="1">
        <v>1778</v>
      </c>
      <c r="B1778" s="15" t="s">
        <v>1899</v>
      </c>
      <c r="C1778" s="15">
        <v>45.939641999999999</v>
      </c>
      <c r="D1778" s="15">
        <v>-129.990668</v>
      </c>
      <c r="E1778" s="16">
        <v>-1522.48</v>
      </c>
      <c r="F1778" s="15" t="s">
        <v>860</v>
      </c>
      <c r="G1778" s="15" t="s">
        <v>860</v>
      </c>
      <c r="H1778" s="15" t="s">
        <v>317</v>
      </c>
      <c r="I1778" s="15" t="s">
        <v>197</v>
      </c>
      <c r="J1778" s="15" t="s">
        <v>176</v>
      </c>
      <c r="K1778" s="15" t="s">
        <v>971</v>
      </c>
      <c r="L1778" s="15" t="s">
        <v>75</v>
      </c>
      <c r="M1778" s="15" t="s">
        <v>75</v>
      </c>
      <c r="N1778" s="15" t="s">
        <v>2096</v>
      </c>
      <c r="O1778" s="15">
        <v>0</v>
      </c>
      <c r="P1778" s="15" t="s">
        <v>864</v>
      </c>
      <c r="Q1778" s="15" t="s">
        <v>908</v>
      </c>
      <c r="R1778" s="15" t="s">
        <v>1900</v>
      </c>
      <c r="S1778" s="15" t="s">
        <v>1000</v>
      </c>
      <c r="T1778" s="24">
        <v>41480.851585648146</v>
      </c>
      <c r="U1778" s="24">
        <v>41484.896249999998</v>
      </c>
      <c r="V1778" s="15" t="s">
        <v>1904</v>
      </c>
      <c r="W1778" s="15" t="s">
        <v>75</v>
      </c>
    </row>
    <row r="1779" spans="1:23" s="37" customFormat="1" x14ac:dyDescent="0.35">
      <c r="A1779" s="1">
        <v>1779</v>
      </c>
      <c r="B1779" s="15" t="s">
        <v>1899</v>
      </c>
      <c r="C1779" s="15">
        <v>45.939613000000001</v>
      </c>
      <c r="D1779" s="15">
        <v>-129.99079699999999</v>
      </c>
      <c r="E1779" s="16">
        <v>-1522.62</v>
      </c>
      <c r="F1779" s="15" t="s">
        <v>860</v>
      </c>
      <c r="G1779" s="15" t="s">
        <v>860</v>
      </c>
      <c r="H1779" s="15" t="s">
        <v>317</v>
      </c>
      <c r="I1779" s="15" t="s">
        <v>197</v>
      </c>
      <c r="J1779" s="15" t="s">
        <v>176</v>
      </c>
      <c r="K1779" s="15" t="s">
        <v>971</v>
      </c>
      <c r="L1779" s="15" t="s">
        <v>75</v>
      </c>
      <c r="M1779" s="15" t="s">
        <v>75</v>
      </c>
      <c r="N1779" s="15" t="s">
        <v>2097</v>
      </c>
      <c r="O1779" s="15">
        <v>0</v>
      </c>
      <c r="P1779" s="15" t="s">
        <v>864</v>
      </c>
      <c r="Q1779" s="15" t="s">
        <v>908</v>
      </c>
      <c r="R1779" s="15" t="s">
        <v>1900</v>
      </c>
      <c r="S1779" s="15" t="s">
        <v>1000</v>
      </c>
      <c r="T1779" s="24">
        <v>41480.851585648146</v>
      </c>
      <c r="U1779" s="24">
        <v>41484.896666666667</v>
      </c>
      <c r="V1779" s="15" t="s">
        <v>1904</v>
      </c>
      <c r="W1779" s="15" t="s">
        <v>75</v>
      </c>
    </row>
    <row r="1780" spans="1:23" s="37" customFormat="1" x14ac:dyDescent="0.35">
      <c r="A1780" s="1">
        <v>1780</v>
      </c>
      <c r="B1780" s="15" t="s">
        <v>1899</v>
      </c>
      <c r="C1780" s="15">
        <v>45.939627000000002</v>
      </c>
      <c r="D1780" s="15">
        <v>-129.99086800000001</v>
      </c>
      <c r="E1780" s="16">
        <v>-1523.2</v>
      </c>
      <c r="F1780" s="15" t="s">
        <v>860</v>
      </c>
      <c r="G1780" s="15" t="s">
        <v>860</v>
      </c>
      <c r="H1780" s="15" t="s">
        <v>317</v>
      </c>
      <c r="I1780" s="15" t="s">
        <v>197</v>
      </c>
      <c r="J1780" s="15" t="s">
        <v>176</v>
      </c>
      <c r="K1780" s="15" t="s">
        <v>971</v>
      </c>
      <c r="L1780" s="15" t="s">
        <v>75</v>
      </c>
      <c r="M1780" s="15" t="s">
        <v>75</v>
      </c>
      <c r="N1780" s="15" t="s">
        <v>2098</v>
      </c>
      <c r="O1780" s="15">
        <v>0</v>
      </c>
      <c r="P1780" s="15" t="s">
        <v>864</v>
      </c>
      <c r="Q1780" s="15" t="s">
        <v>908</v>
      </c>
      <c r="R1780" s="15" t="s">
        <v>1900</v>
      </c>
      <c r="S1780" s="15" t="s">
        <v>1000</v>
      </c>
      <c r="T1780" s="24">
        <v>41480.851585648146</v>
      </c>
      <c r="U1780" s="24">
        <v>41484.89707175926</v>
      </c>
      <c r="V1780" s="15" t="s">
        <v>1904</v>
      </c>
      <c r="W1780" s="15" t="s">
        <v>75</v>
      </c>
    </row>
    <row r="1781" spans="1:23" s="37" customFormat="1" x14ac:dyDescent="0.35">
      <c r="A1781" s="1">
        <v>1781</v>
      </c>
      <c r="B1781" s="15" t="s">
        <v>1899</v>
      </c>
      <c r="C1781" s="15">
        <v>45.939573000000003</v>
      </c>
      <c r="D1781" s="15">
        <v>-129.99093199999999</v>
      </c>
      <c r="E1781" s="16">
        <v>-1524</v>
      </c>
      <c r="F1781" s="15" t="s">
        <v>860</v>
      </c>
      <c r="G1781" s="15" t="s">
        <v>860</v>
      </c>
      <c r="H1781" s="15" t="s">
        <v>317</v>
      </c>
      <c r="I1781" s="15" t="s">
        <v>197</v>
      </c>
      <c r="J1781" s="15" t="s">
        <v>176</v>
      </c>
      <c r="K1781" s="15" t="s">
        <v>971</v>
      </c>
      <c r="L1781" s="15" t="s">
        <v>75</v>
      </c>
      <c r="M1781" s="15" t="s">
        <v>75</v>
      </c>
      <c r="N1781" s="15" t="s">
        <v>2099</v>
      </c>
      <c r="O1781" s="15">
        <v>0</v>
      </c>
      <c r="P1781" s="15" t="s">
        <v>864</v>
      </c>
      <c r="Q1781" s="15" t="s">
        <v>908</v>
      </c>
      <c r="R1781" s="15" t="s">
        <v>1900</v>
      </c>
      <c r="S1781" s="15" t="s">
        <v>1000</v>
      </c>
      <c r="T1781" s="24">
        <v>41480.851585648146</v>
      </c>
      <c r="U1781" s="24">
        <v>41484.897499999999</v>
      </c>
      <c r="V1781" s="15" t="s">
        <v>1904</v>
      </c>
      <c r="W1781" s="15" t="s">
        <v>75</v>
      </c>
    </row>
    <row r="1782" spans="1:23" s="37" customFormat="1" x14ac:dyDescent="0.35">
      <c r="A1782" s="1">
        <v>1782</v>
      </c>
      <c r="B1782" s="15" t="s">
        <v>1899</v>
      </c>
      <c r="C1782" s="15">
        <v>45.939521999999997</v>
      </c>
      <c r="D1782" s="15">
        <v>-129.991027</v>
      </c>
      <c r="E1782" s="16">
        <v>-1523.46</v>
      </c>
      <c r="F1782" s="15" t="s">
        <v>860</v>
      </c>
      <c r="G1782" s="15" t="s">
        <v>860</v>
      </c>
      <c r="H1782" s="15" t="s">
        <v>317</v>
      </c>
      <c r="I1782" s="15" t="s">
        <v>197</v>
      </c>
      <c r="J1782" s="15" t="s">
        <v>176</v>
      </c>
      <c r="K1782" s="15" t="s">
        <v>971</v>
      </c>
      <c r="L1782" s="15" t="s">
        <v>75</v>
      </c>
      <c r="M1782" s="15" t="s">
        <v>75</v>
      </c>
      <c r="N1782" s="15" t="s">
        <v>2100</v>
      </c>
      <c r="O1782" s="15">
        <v>0</v>
      </c>
      <c r="P1782" s="15" t="s">
        <v>864</v>
      </c>
      <c r="Q1782" s="15" t="s">
        <v>908</v>
      </c>
      <c r="R1782" s="15" t="s">
        <v>1900</v>
      </c>
      <c r="S1782" s="15" t="s">
        <v>1000</v>
      </c>
      <c r="T1782" s="24">
        <v>41480.851585648146</v>
      </c>
      <c r="U1782" s="24">
        <v>41484.897893518515</v>
      </c>
      <c r="V1782" s="15" t="s">
        <v>1904</v>
      </c>
      <c r="W1782" s="15" t="s">
        <v>75</v>
      </c>
    </row>
    <row r="1783" spans="1:23" s="37" customFormat="1" x14ac:dyDescent="0.35">
      <c r="A1783" s="1">
        <v>1783</v>
      </c>
      <c r="B1783" s="15" t="s">
        <v>1899</v>
      </c>
      <c r="C1783" s="15">
        <v>45.939473</v>
      </c>
      <c r="D1783" s="15">
        <v>-129.991198</v>
      </c>
      <c r="E1783" s="16">
        <v>-1523.48</v>
      </c>
      <c r="F1783" s="15" t="s">
        <v>860</v>
      </c>
      <c r="G1783" s="15" t="s">
        <v>860</v>
      </c>
      <c r="H1783" s="15" t="s">
        <v>317</v>
      </c>
      <c r="I1783" s="15" t="s">
        <v>197</v>
      </c>
      <c r="J1783" s="15" t="s">
        <v>176</v>
      </c>
      <c r="K1783" s="15" t="s">
        <v>971</v>
      </c>
      <c r="L1783" s="15" t="s">
        <v>75</v>
      </c>
      <c r="M1783" s="15" t="s">
        <v>75</v>
      </c>
      <c r="N1783" s="15" t="s">
        <v>2101</v>
      </c>
      <c r="O1783" s="15">
        <v>0</v>
      </c>
      <c r="P1783" s="15" t="s">
        <v>864</v>
      </c>
      <c r="Q1783" s="15" t="s">
        <v>908</v>
      </c>
      <c r="R1783" s="15" t="s">
        <v>1900</v>
      </c>
      <c r="S1783" s="15" t="s">
        <v>1000</v>
      </c>
      <c r="T1783" s="24">
        <v>41480.851585648146</v>
      </c>
      <c r="U1783" s="24">
        <v>41484.898321759261</v>
      </c>
      <c r="V1783" s="15" t="s">
        <v>1904</v>
      </c>
      <c r="W1783" s="15" t="s">
        <v>75</v>
      </c>
    </row>
    <row r="1784" spans="1:23" s="37" customFormat="1" x14ac:dyDescent="0.35">
      <c r="A1784" s="1">
        <v>1784</v>
      </c>
      <c r="B1784" s="15" t="s">
        <v>1899</v>
      </c>
      <c r="C1784" s="15">
        <v>45.939444999999999</v>
      </c>
      <c r="D1784" s="15">
        <v>-129.991342</v>
      </c>
      <c r="E1784" s="16">
        <v>-1523.97</v>
      </c>
      <c r="F1784" s="15" t="s">
        <v>860</v>
      </c>
      <c r="G1784" s="15" t="s">
        <v>860</v>
      </c>
      <c r="H1784" s="15" t="s">
        <v>317</v>
      </c>
      <c r="I1784" s="15" t="s">
        <v>197</v>
      </c>
      <c r="J1784" s="15" t="s">
        <v>176</v>
      </c>
      <c r="K1784" s="15" t="s">
        <v>971</v>
      </c>
      <c r="L1784" s="15" t="s">
        <v>75</v>
      </c>
      <c r="M1784" s="15" t="s">
        <v>75</v>
      </c>
      <c r="N1784" s="15" t="s">
        <v>2102</v>
      </c>
      <c r="O1784" s="15">
        <v>0</v>
      </c>
      <c r="P1784" s="15" t="s">
        <v>864</v>
      </c>
      <c r="Q1784" s="15" t="s">
        <v>908</v>
      </c>
      <c r="R1784" s="15" t="s">
        <v>1900</v>
      </c>
      <c r="S1784" s="15" t="s">
        <v>1000</v>
      </c>
      <c r="T1784" s="24">
        <v>41480.851585648146</v>
      </c>
      <c r="U1784" s="24">
        <v>41484.89875</v>
      </c>
      <c r="V1784" s="15" t="s">
        <v>1904</v>
      </c>
      <c r="W1784" s="15" t="s">
        <v>75</v>
      </c>
    </row>
    <row r="1785" spans="1:23" s="37" customFormat="1" x14ac:dyDescent="0.35">
      <c r="A1785" s="1">
        <v>1785</v>
      </c>
      <c r="B1785" s="15" t="s">
        <v>1899</v>
      </c>
      <c r="C1785" s="15">
        <v>45.939408</v>
      </c>
      <c r="D1785" s="15">
        <v>-129.99145300000001</v>
      </c>
      <c r="E1785" s="16">
        <v>-1523.67</v>
      </c>
      <c r="F1785" s="15" t="s">
        <v>860</v>
      </c>
      <c r="G1785" s="15" t="s">
        <v>860</v>
      </c>
      <c r="H1785" s="15" t="s">
        <v>317</v>
      </c>
      <c r="I1785" s="15" t="s">
        <v>197</v>
      </c>
      <c r="J1785" s="15" t="s">
        <v>176</v>
      </c>
      <c r="K1785" s="15" t="s">
        <v>971</v>
      </c>
      <c r="L1785" s="15" t="s">
        <v>75</v>
      </c>
      <c r="M1785" s="15" t="s">
        <v>75</v>
      </c>
      <c r="N1785" s="15" t="s">
        <v>2103</v>
      </c>
      <c r="O1785" s="15">
        <v>0</v>
      </c>
      <c r="P1785" s="15" t="s">
        <v>864</v>
      </c>
      <c r="Q1785" s="15" t="s">
        <v>908</v>
      </c>
      <c r="R1785" s="15" t="s">
        <v>1900</v>
      </c>
      <c r="S1785" s="15" t="s">
        <v>1000</v>
      </c>
      <c r="T1785" s="24">
        <v>41480.851585648146</v>
      </c>
      <c r="U1785" s="24">
        <v>41484.899131944447</v>
      </c>
      <c r="V1785" s="15" t="s">
        <v>1904</v>
      </c>
      <c r="W1785" s="15" t="s">
        <v>75</v>
      </c>
    </row>
    <row r="1786" spans="1:23" s="37" customFormat="1" x14ac:dyDescent="0.35">
      <c r="A1786" s="1">
        <v>1786</v>
      </c>
      <c r="B1786" s="15" t="s">
        <v>1899</v>
      </c>
      <c r="C1786" s="15">
        <v>45.939363</v>
      </c>
      <c r="D1786" s="15">
        <v>-129.99159299999999</v>
      </c>
      <c r="E1786" s="16">
        <v>-1523.93</v>
      </c>
      <c r="F1786" s="15" t="s">
        <v>860</v>
      </c>
      <c r="G1786" s="15" t="s">
        <v>860</v>
      </c>
      <c r="H1786" s="15" t="s">
        <v>317</v>
      </c>
      <c r="I1786" s="15" t="s">
        <v>197</v>
      </c>
      <c r="J1786" s="15" t="s">
        <v>176</v>
      </c>
      <c r="K1786" s="15" t="s">
        <v>971</v>
      </c>
      <c r="L1786" s="15" t="s">
        <v>75</v>
      </c>
      <c r="M1786" s="15" t="s">
        <v>75</v>
      </c>
      <c r="N1786" s="15" t="s">
        <v>2104</v>
      </c>
      <c r="O1786" s="15">
        <v>0</v>
      </c>
      <c r="P1786" s="15" t="s">
        <v>864</v>
      </c>
      <c r="Q1786" s="15" t="s">
        <v>908</v>
      </c>
      <c r="R1786" s="15" t="s">
        <v>1900</v>
      </c>
      <c r="S1786" s="15" t="s">
        <v>1000</v>
      </c>
      <c r="T1786" s="24">
        <v>41480.851585648146</v>
      </c>
      <c r="U1786" s="24">
        <v>41484.899571759262</v>
      </c>
      <c r="V1786" s="15" t="s">
        <v>1904</v>
      </c>
      <c r="W1786" s="15" t="s">
        <v>75</v>
      </c>
    </row>
    <row r="1787" spans="1:23" s="37" customFormat="1" x14ac:dyDescent="0.35">
      <c r="A1787" s="1">
        <v>1787</v>
      </c>
      <c r="B1787" s="15" t="s">
        <v>1899</v>
      </c>
      <c r="C1787" s="15">
        <v>45.939312000000001</v>
      </c>
      <c r="D1787" s="15">
        <v>-129.991702</v>
      </c>
      <c r="E1787" s="16">
        <v>-1523.28</v>
      </c>
      <c r="F1787" s="15" t="s">
        <v>860</v>
      </c>
      <c r="G1787" s="15" t="s">
        <v>860</v>
      </c>
      <c r="H1787" s="15" t="s">
        <v>317</v>
      </c>
      <c r="I1787" s="15" t="s">
        <v>197</v>
      </c>
      <c r="J1787" s="15" t="s">
        <v>176</v>
      </c>
      <c r="K1787" s="15" t="s">
        <v>971</v>
      </c>
      <c r="L1787" s="15" t="s">
        <v>75</v>
      </c>
      <c r="M1787" s="15" t="s">
        <v>75</v>
      </c>
      <c r="N1787" s="15" t="s">
        <v>2105</v>
      </c>
      <c r="O1787" s="15">
        <v>0</v>
      </c>
      <c r="P1787" s="15" t="s">
        <v>864</v>
      </c>
      <c r="Q1787" s="15" t="s">
        <v>908</v>
      </c>
      <c r="R1787" s="15" t="s">
        <v>1900</v>
      </c>
      <c r="S1787" s="15" t="s">
        <v>1000</v>
      </c>
      <c r="T1787" s="24">
        <v>41480.851585648146</v>
      </c>
      <c r="U1787" s="24">
        <v>41484.899965277778</v>
      </c>
      <c r="V1787" s="15" t="s">
        <v>1904</v>
      </c>
      <c r="W1787" s="15" t="s">
        <v>75</v>
      </c>
    </row>
    <row r="1788" spans="1:23" s="37" customFormat="1" x14ac:dyDescent="0.35">
      <c r="A1788" s="1">
        <v>1788</v>
      </c>
      <c r="B1788" s="15" t="s">
        <v>1899</v>
      </c>
      <c r="C1788" s="15">
        <v>45.93927</v>
      </c>
      <c r="D1788" s="15">
        <v>-129.991817</v>
      </c>
      <c r="E1788" s="16">
        <v>-1523.35</v>
      </c>
      <c r="F1788" s="15" t="s">
        <v>860</v>
      </c>
      <c r="G1788" s="15" t="s">
        <v>860</v>
      </c>
      <c r="H1788" s="15" t="s">
        <v>317</v>
      </c>
      <c r="I1788" s="15" t="s">
        <v>197</v>
      </c>
      <c r="J1788" s="15" t="s">
        <v>176</v>
      </c>
      <c r="K1788" s="15" t="s">
        <v>971</v>
      </c>
      <c r="L1788" s="15" t="s">
        <v>75</v>
      </c>
      <c r="M1788" s="15" t="s">
        <v>75</v>
      </c>
      <c r="N1788" s="15" t="s">
        <v>2106</v>
      </c>
      <c r="O1788" s="15">
        <v>0</v>
      </c>
      <c r="P1788" s="15" t="s">
        <v>864</v>
      </c>
      <c r="Q1788" s="15" t="s">
        <v>908</v>
      </c>
      <c r="R1788" s="15" t="s">
        <v>1900</v>
      </c>
      <c r="S1788" s="15" t="s">
        <v>1000</v>
      </c>
      <c r="T1788" s="24">
        <v>41480.851585648146</v>
      </c>
      <c r="U1788" s="24">
        <v>41484.900370370371</v>
      </c>
      <c r="V1788" s="15" t="s">
        <v>1904</v>
      </c>
      <c r="W1788" s="15" t="s">
        <v>75</v>
      </c>
    </row>
    <row r="1789" spans="1:23" s="37" customFormat="1" x14ac:dyDescent="0.35">
      <c r="A1789" s="1">
        <v>1789</v>
      </c>
      <c r="B1789" s="15" t="s">
        <v>1899</v>
      </c>
      <c r="C1789" s="15">
        <v>45.939236999999999</v>
      </c>
      <c r="D1789" s="15">
        <v>-129.99194700000001</v>
      </c>
      <c r="E1789" s="16">
        <v>-1523.46</v>
      </c>
      <c r="F1789" s="15" t="s">
        <v>860</v>
      </c>
      <c r="G1789" s="15" t="s">
        <v>860</v>
      </c>
      <c r="H1789" s="15" t="s">
        <v>317</v>
      </c>
      <c r="I1789" s="15" t="s">
        <v>197</v>
      </c>
      <c r="J1789" s="15" t="s">
        <v>176</v>
      </c>
      <c r="K1789" s="15" t="s">
        <v>971</v>
      </c>
      <c r="L1789" s="15" t="s">
        <v>75</v>
      </c>
      <c r="M1789" s="15" t="s">
        <v>75</v>
      </c>
      <c r="N1789" s="15" t="s">
        <v>2107</v>
      </c>
      <c r="O1789" s="15">
        <v>0</v>
      </c>
      <c r="P1789" s="15" t="s">
        <v>864</v>
      </c>
      <c r="Q1789" s="15" t="s">
        <v>908</v>
      </c>
      <c r="R1789" s="15" t="s">
        <v>1900</v>
      </c>
      <c r="S1789" s="15" t="s">
        <v>1000</v>
      </c>
      <c r="T1789" s="24">
        <v>41480.851585648146</v>
      </c>
      <c r="U1789" s="24">
        <v>41484.900810185187</v>
      </c>
      <c r="V1789" s="15" t="s">
        <v>1904</v>
      </c>
      <c r="W1789" s="15" t="s">
        <v>75</v>
      </c>
    </row>
    <row r="1790" spans="1:23" s="37" customFormat="1" x14ac:dyDescent="0.35">
      <c r="A1790" s="1">
        <v>1790</v>
      </c>
      <c r="B1790" s="15" t="s">
        <v>1899</v>
      </c>
      <c r="C1790" s="15">
        <v>45.939222000000001</v>
      </c>
      <c r="D1790" s="15">
        <v>-129.99206799999999</v>
      </c>
      <c r="E1790" s="16">
        <v>-1523.89</v>
      </c>
      <c r="F1790" s="15" t="s">
        <v>860</v>
      </c>
      <c r="G1790" s="15" t="s">
        <v>860</v>
      </c>
      <c r="H1790" s="15" t="s">
        <v>317</v>
      </c>
      <c r="I1790" s="15" t="s">
        <v>197</v>
      </c>
      <c r="J1790" s="15" t="s">
        <v>176</v>
      </c>
      <c r="K1790" s="15" t="s">
        <v>971</v>
      </c>
      <c r="L1790" s="15" t="s">
        <v>75</v>
      </c>
      <c r="M1790" s="15" t="s">
        <v>75</v>
      </c>
      <c r="N1790" s="15" t="s">
        <v>2108</v>
      </c>
      <c r="O1790" s="15">
        <v>0</v>
      </c>
      <c r="P1790" s="15" t="s">
        <v>864</v>
      </c>
      <c r="Q1790" s="15" t="s">
        <v>908</v>
      </c>
      <c r="R1790" s="15" t="s">
        <v>1900</v>
      </c>
      <c r="S1790" s="15" t="s">
        <v>1000</v>
      </c>
      <c r="T1790" s="24">
        <v>41480.851585648146</v>
      </c>
      <c r="U1790" s="24">
        <v>41484.90121527778</v>
      </c>
      <c r="V1790" s="15" t="s">
        <v>1904</v>
      </c>
      <c r="W1790" s="15" t="s">
        <v>75</v>
      </c>
    </row>
    <row r="1791" spans="1:23" s="37" customFormat="1" x14ac:dyDescent="0.35">
      <c r="A1791" s="1">
        <v>1791</v>
      </c>
      <c r="B1791" s="15" t="s">
        <v>1899</v>
      </c>
      <c r="C1791" s="15">
        <v>45.939207000000003</v>
      </c>
      <c r="D1791" s="15">
        <v>-129.992223</v>
      </c>
      <c r="E1791" s="16">
        <v>-1524.29</v>
      </c>
      <c r="F1791" s="15" t="s">
        <v>860</v>
      </c>
      <c r="G1791" s="15" t="s">
        <v>860</v>
      </c>
      <c r="H1791" s="15" t="s">
        <v>317</v>
      </c>
      <c r="I1791" s="15" t="s">
        <v>197</v>
      </c>
      <c r="J1791" s="15" t="s">
        <v>176</v>
      </c>
      <c r="K1791" s="15" t="s">
        <v>971</v>
      </c>
      <c r="L1791" s="15" t="s">
        <v>75</v>
      </c>
      <c r="M1791" s="15" t="s">
        <v>75</v>
      </c>
      <c r="N1791" s="15" t="s">
        <v>2109</v>
      </c>
      <c r="O1791" s="15">
        <v>0</v>
      </c>
      <c r="P1791" s="15" t="s">
        <v>864</v>
      </c>
      <c r="Q1791" s="15" t="s">
        <v>908</v>
      </c>
      <c r="R1791" s="15" t="s">
        <v>1900</v>
      </c>
      <c r="S1791" s="15" t="s">
        <v>1000</v>
      </c>
      <c r="T1791" s="24">
        <v>41480.851585648146</v>
      </c>
      <c r="U1791" s="24">
        <v>41484.901643518519</v>
      </c>
      <c r="V1791" s="15" t="s">
        <v>1904</v>
      </c>
      <c r="W1791" s="15" t="s">
        <v>75</v>
      </c>
    </row>
    <row r="1792" spans="1:23" s="37" customFormat="1" x14ac:dyDescent="0.35">
      <c r="A1792" s="1">
        <v>1792</v>
      </c>
      <c r="B1792" s="15" t="s">
        <v>1899</v>
      </c>
      <c r="C1792" s="15">
        <v>45.939171999999999</v>
      </c>
      <c r="D1792" s="15">
        <v>-129.99236300000001</v>
      </c>
      <c r="E1792" s="16">
        <v>-1525.12</v>
      </c>
      <c r="F1792" s="15" t="s">
        <v>860</v>
      </c>
      <c r="G1792" s="15" t="s">
        <v>860</v>
      </c>
      <c r="H1792" s="15" t="s">
        <v>317</v>
      </c>
      <c r="I1792" s="15" t="s">
        <v>197</v>
      </c>
      <c r="J1792" s="15" t="s">
        <v>176</v>
      </c>
      <c r="K1792" s="15" t="s">
        <v>971</v>
      </c>
      <c r="L1792" s="15" t="s">
        <v>75</v>
      </c>
      <c r="M1792" s="15" t="s">
        <v>75</v>
      </c>
      <c r="N1792" s="15" t="s">
        <v>2110</v>
      </c>
      <c r="O1792" s="15">
        <v>0</v>
      </c>
      <c r="P1792" s="15" t="s">
        <v>864</v>
      </c>
      <c r="Q1792" s="15" t="s">
        <v>908</v>
      </c>
      <c r="R1792" s="15" t="s">
        <v>1900</v>
      </c>
      <c r="S1792" s="15" t="s">
        <v>1000</v>
      </c>
      <c r="T1792" s="24">
        <v>41480.851585648146</v>
      </c>
      <c r="U1792" s="24">
        <v>41484.902083333334</v>
      </c>
      <c r="V1792" s="15" t="s">
        <v>1904</v>
      </c>
      <c r="W1792" s="15" t="s">
        <v>75</v>
      </c>
    </row>
    <row r="1793" spans="1:23" s="37" customFormat="1" x14ac:dyDescent="0.35">
      <c r="A1793" s="1">
        <v>1793</v>
      </c>
      <c r="B1793" s="15" t="s">
        <v>1899</v>
      </c>
      <c r="C1793" s="15">
        <v>45.939149999999998</v>
      </c>
      <c r="D1793" s="15">
        <v>-129.992482</v>
      </c>
      <c r="E1793" s="16">
        <v>-1525.03</v>
      </c>
      <c r="F1793" s="15" t="s">
        <v>860</v>
      </c>
      <c r="G1793" s="15" t="s">
        <v>860</v>
      </c>
      <c r="H1793" s="15" t="s">
        <v>317</v>
      </c>
      <c r="I1793" s="15" t="s">
        <v>197</v>
      </c>
      <c r="J1793" s="15" t="s">
        <v>176</v>
      </c>
      <c r="K1793" s="15" t="s">
        <v>971</v>
      </c>
      <c r="L1793" s="15" t="s">
        <v>75</v>
      </c>
      <c r="M1793" s="15" t="s">
        <v>75</v>
      </c>
      <c r="N1793" s="15" t="s">
        <v>2111</v>
      </c>
      <c r="O1793" s="15">
        <v>0</v>
      </c>
      <c r="P1793" s="15" t="s">
        <v>864</v>
      </c>
      <c r="Q1793" s="15" t="s">
        <v>908</v>
      </c>
      <c r="R1793" s="15" t="s">
        <v>1900</v>
      </c>
      <c r="S1793" s="15" t="s">
        <v>1000</v>
      </c>
      <c r="T1793" s="24">
        <v>41480.851585648146</v>
      </c>
      <c r="U1793" s="24">
        <v>41484.902465277781</v>
      </c>
      <c r="V1793" s="15" t="s">
        <v>1904</v>
      </c>
      <c r="W1793" s="15" t="s">
        <v>75</v>
      </c>
    </row>
    <row r="1794" spans="1:23" s="37" customFormat="1" x14ac:dyDescent="0.35">
      <c r="A1794" s="1">
        <v>1794</v>
      </c>
      <c r="B1794" s="15" t="s">
        <v>1899</v>
      </c>
      <c r="C1794" s="15">
        <v>45.939132000000001</v>
      </c>
      <c r="D1794" s="15">
        <v>-129.99258</v>
      </c>
      <c r="E1794" s="16">
        <v>-1525.29</v>
      </c>
      <c r="F1794" s="15" t="s">
        <v>860</v>
      </c>
      <c r="G1794" s="15" t="s">
        <v>860</v>
      </c>
      <c r="H1794" s="15" t="s">
        <v>317</v>
      </c>
      <c r="I1794" s="15" t="s">
        <v>197</v>
      </c>
      <c r="J1794" s="15" t="s">
        <v>176</v>
      </c>
      <c r="K1794" s="15" t="s">
        <v>971</v>
      </c>
      <c r="L1794" s="15" t="s">
        <v>75</v>
      </c>
      <c r="M1794" s="15" t="s">
        <v>75</v>
      </c>
      <c r="N1794" s="15" t="s">
        <v>2112</v>
      </c>
      <c r="O1794" s="15">
        <v>0</v>
      </c>
      <c r="P1794" s="15" t="s">
        <v>864</v>
      </c>
      <c r="Q1794" s="15" t="s">
        <v>908</v>
      </c>
      <c r="R1794" s="15" t="s">
        <v>1900</v>
      </c>
      <c r="S1794" s="15" t="s">
        <v>1000</v>
      </c>
      <c r="T1794" s="24">
        <v>41480.851585648146</v>
      </c>
      <c r="U1794" s="24">
        <v>41484.902881944443</v>
      </c>
      <c r="V1794" s="15" t="s">
        <v>1904</v>
      </c>
      <c r="W1794" s="15" t="s">
        <v>75</v>
      </c>
    </row>
    <row r="1795" spans="1:23" s="37" customFormat="1" x14ac:dyDescent="0.35">
      <c r="A1795" s="1">
        <v>1795</v>
      </c>
      <c r="B1795" s="15" t="s">
        <v>1899</v>
      </c>
      <c r="C1795" s="15">
        <v>45.939123000000002</v>
      </c>
      <c r="D1795" s="15">
        <v>-129.992695</v>
      </c>
      <c r="E1795" s="16">
        <v>-1526.3</v>
      </c>
      <c r="F1795" s="15" t="s">
        <v>860</v>
      </c>
      <c r="G1795" s="15" t="s">
        <v>860</v>
      </c>
      <c r="H1795" s="15" t="s">
        <v>317</v>
      </c>
      <c r="I1795" s="15" t="s">
        <v>197</v>
      </c>
      <c r="J1795" s="15" t="s">
        <v>176</v>
      </c>
      <c r="K1795" s="15" t="s">
        <v>971</v>
      </c>
      <c r="L1795" s="15" t="s">
        <v>75</v>
      </c>
      <c r="M1795" s="15" t="s">
        <v>75</v>
      </c>
      <c r="N1795" s="15" t="s">
        <v>2113</v>
      </c>
      <c r="O1795" s="15">
        <v>0</v>
      </c>
      <c r="P1795" s="15" t="s">
        <v>864</v>
      </c>
      <c r="Q1795" s="15" t="s">
        <v>908</v>
      </c>
      <c r="R1795" s="15" t="s">
        <v>1900</v>
      </c>
      <c r="S1795" s="15" t="s">
        <v>1000</v>
      </c>
      <c r="T1795" s="24">
        <v>41480.851585648146</v>
      </c>
      <c r="U1795" s="24">
        <v>41484.903298611112</v>
      </c>
      <c r="V1795" s="15" t="s">
        <v>1904</v>
      </c>
      <c r="W1795" s="15" t="s">
        <v>75</v>
      </c>
    </row>
    <row r="1796" spans="1:23" s="37" customFormat="1" x14ac:dyDescent="0.35">
      <c r="A1796" s="1">
        <v>1796</v>
      </c>
      <c r="B1796" s="15" t="s">
        <v>1899</v>
      </c>
      <c r="C1796" s="15">
        <v>45.939100000000003</v>
      </c>
      <c r="D1796" s="15">
        <v>-129.99278699999999</v>
      </c>
      <c r="E1796" s="16">
        <v>-1526.63</v>
      </c>
      <c r="F1796" s="15" t="s">
        <v>860</v>
      </c>
      <c r="G1796" s="15" t="s">
        <v>860</v>
      </c>
      <c r="H1796" s="15" t="s">
        <v>317</v>
      </c>
      <c r="I1796" s="15" t="s">
        <v>197</v>
      </c>
      <c r="J1796" s="15" t="s">
        <v>176</v>
      </c>
      <c r="K1796" s="15" t="s">
        <v>971</v>
      </c>
      <c r="L1796" s="15" t="s">
        <v>75</v>
      </c>
      <c r="M1796" s="15" t="s">
        <v>75</v>
      </c>
      <c r="N1796" s="15" t="s">
        <v>2114</v>
      </c>
      <c r="O1796" s="15">
        <v>0</v>
      </c>
      <c r="P1796" s="15" t="s">
        <v>864</v>
      </c>
      <c r="Q1796" s="15" t="s">
        <v>908</v>
      </c>
      <c r="R1796" s="15" t="s">
        <v>1900</v>
      </c>
      <c r="S1796" s="15" t="s">
        <v>1000</v>
      </c>
      <c r="T1796" s="24">
        <v>41480.851585648146</v>
      </c>
      <c r="U1796" s="24">
        <v>41484.903692129628</v>
      </c>
      <c r="V1796" s="15" t="s">
        <v>1904</v>
      </c>
      <c r="W1796" s="15" t="s">
        <v>75</v>
      </c>
    </row>
    <row r="1797" spans="1:23" s="37" customFormat="1" x14ac:dyDescent="0.35">
      <c r="A1797" s="1">
        <v>1797</v>
      </c>
      <c r="B1797" s="15" t="s">
        <v>1899</v>
      </c>
      <c r="C1797" s="15">
        <v>45.939076999999997</v>
      </c>
      <c r="D1797" s="15">
        <v>-129.99287699999999</v>
      </c>
      <c r="E1797" s="16">
        <v>-1527.89</v>
      </c>
      <c r="F1797" s="15" t="s">
        <v>860</v>
      </c>
      <c r="G1797" s="15" t="s">
        <v>860</v>
      </c>
      <c r="H1797" s="15" t="s">
        <v>317</v>
      </c>
      <c r="I1797" s="15" t="s">
        <v>197</v>
      </c>
      <c r="J1797" s="15" t="s">
        <v>176</v>
      </c>
      <c r="K1797" s="15" t="s">
        <v>971</v>
      </c>
      <c r="L1797" s="15" t="s">
        <v>75</v>
      </c>
      <c r="M1797" s="15" t="s">
        <v>75</v>
      </c>
      <c r="N1797" s="15" t="s">
        <v>2115</v>
      </c>
      <c r="O1797" s="15">
        <v>0</v>
      </c>
      <c r="P1797" s="15" t="s">
        <v>864</v>
      </c>
      <c r="Q1797" s="15" t="s">
        <v>908</v>
      </c>
      <c r="R1797" s="15" t="s">
        <v>1900</v>
      </c>
      <c r="S1797" s="15" t="s">
        <v>1000</v>
      </c>
      <c r="T1797" s="24">
        <v>41480.851585648146</v>
      </c>
      <c r="U1797" s="24">
        <v>41484.904108796298</v>
      </c>
      <c r="V1797" s="15" t="s">
        <v>1904</v>
      </c>
      <c r="W1797" s="15" t="s">
        <v>75</v>
      </c>
    </row>
    <row r="1798" spans="1:23" s="37" customFormat="1" x14ac:dyDescent="0.35">
      <c r="A1798" s="1">
        <v>1798</v>
      </c>
      <c r="B1798" s="15" t="s">
        <v>1899</v>
      </c>
      <c r="C1798" s="15">
        <v>45.939056999999998</v>
      </c>
      <c r="D1798" s="15">
        <v>-129.992987</v>
      </c>
      <c r="E1798" s="16">
        <v>-1528.15</v>
      </c>
      <c r="F1798" s="15" t="s">
        <v>860</v>
      </c>
      <c r="G1798" s="15" t="s">
        <v>860</v>
      </c>
      <c r="H1798" s="15" t="s">
        <v>317</v>
      </c>
      <c r="I1798" s="15" t="s">
        <v>197</v>
      </c>
      <c r="J1798" s="15" t="s">
        <v>176</v>
      </c>
      <c r="K1798" s="15" t="s">
        <v>971</v>
      </c>
      <c r="L1798" s="15" t="s">
        <v>75</v>
      </c>
      <c r="M1798" s="15" t="s">
        <v>75</v>
      </c>
      <c r="N1798" s="15" t="s">
        <v>2116</v>
      </c>
      <c r="O1798" s="15">
        <v>0</v>
      </c>
      <c r="P1798" s="15" t="s">
        <v>864</v>
      </c>
      <c r="Q1798" s="15" t="s">
        <v>908</v>
      </c>
      <c r="R1798" s="15" t="s">
        <v>1900</v>
      </c>
      <c r="S1798" s="15" t="s">
        <v>1000</v>
      </c>
      <c r="T1798" s="24">
        <v>41480.851585648146</v>
      </c>
      <c r="U1798" s="24">
        <v>41484.904502314814</v>
      </c>
      <c r="V1798" s="15" t="s">
        <v>1904</v>
      </c>
      <c r="W1798" s="15" t="s">
        <v>75</v>
      </c>
    </row>
    <row r="1799" spans="1:23" s="37" customFormat="1" x14ac:dyDescent="0.35">
      <c r="A1799" s="1">
        <v>1799</v>
      </c>
      <c r="B1799" s="15" t="s">
        <v>1899</v>
      </c>
      <c r="C1799" s="15">
        <v>45.939027000000003</v>
      </c>
      <c r="D1799" s="15">
        <v>-129.99310199999999</v>
      </c>
      <c r="E1799" s="16">
        <v>-1527.83</v>
      </c>
      <c r="F1799" s="15" t="s">
        <v>860</v>
      </c>
      <c r="G1799" s="15" t="s">
        <v>860</v>
      </c>
      <c r="H1799" s="15" t="s">
        <v>317</v>
      </c>
      <c r="I1799" s="15" t="s">
        <v>197</v>
      </c>
      <c r="J1799" s="15" t="s">
        <v>176</v>
      </c>
      <c r="K1799" s="15" t="s">
        <v>971</v>
      </c>
      <c r="L1799" s="15" t="s">
        <v>75</v>
      </c>
      <c r="M1799" s="15" t="s">
        <v>75</v>
      </c>
      <c r="N1799" s="15" t="s">
        <v>2117</v>
      </c>
      <c r="O1799" s="15">
        <v>0</v>
      </c>
      <c r="P1799" s="15" t="s">
        <v>864</v>
      </c>
      <c r="Q1799" s="15" t="s">
        <v>908</v>
      </c>
      <c r="R1799" s="15" t="s">
        <v>1900</v>
      </c>
      <c r="S1799" s="15" t="s">
        <v>1000</v>
      </c>
      <c r="T1799" s="24">
        <v>41480.851585648146</v>
      </c>
      <c r="U1799" s="24">
        <v>41484.904930555553</v>
      </c>
      <c r="V1799" s="15" t="s">
        <v>1904</v>
      </c>
      <c r="W1799" s="15" t="s">
        <v>75</v>
      </c>
    </row>
    <row r="1800" spans="1:23" s="37" customFormat="1" x14ac:dyDescent="0.35">
      <c r="A1800" s="1">
        <v>1800</v>
      </c>
      <c r="B1800" s="15" t="s">
        <v>1899</v>
      </c>
      <c r="C1800" s="15">
        <v>45.938985000000002</v>
      </c>
      <c r="D1800" s="15">
        <v>-129.99328800000001</v>
      </c>
      <c r="E1800" s="16">
        <v>-1528.47</v>
      </c>
      <c r="F1800" s="15" t="s">
        <v>860</v>
      </c>
      <c r="G1800" s="15" t="s">
        <v>860</v>
      </c>
      <c r="H1800" s="15" t="s">
        <v>317</v>
      </c>
      <c r="I1800" s="15" t="s">
        <v>197</v>
      </c>
      <c r="J1800" s="15" t="s">
        <v>176</v>
      </c>
      <c r="K1800" s="15" t="s">
        <v>971</v>
      </c>
      <c r="L1800" s="15" t="s">
        <v>75</v>
      </c>
      <c r="M1800" s="15" t="s">
        <v>75</v>
      </c>
      <c r="N1800" s="15" t="s">
        <v>2118</v>
      </c>
      <c r="O1800" s="15">
        <v>0</v>
      </c>
      <c r="P1800" s="15" t="s">
        <v>864</v>
      </c>
      <c r="Q1800" s="15" t="s">
        <v>908</v>
      </c>
      <c r="R1800" s="15" t="s">
        <v>1900</v>
      </c>
      <c r="S1800" s="15" t="s">
        <v>1000</v>
      </c>
      <c r="T1800" s="24">
        <v>41480.851585648146</v>
      </c>
      <c r="U1800" s="24">
        <v>41484.905347222222</v>
      </c>
      <c r="V1800" s="15" t="s">
        <v>1904</v>
      </c>
      <c r="W1800" s="15" t="s">
        <v>75</v>
      </c>
    </row>
    <row r="1801" spans="1:23" s="37" customFormat="1" x14ac:dyDescent="0.35">
      <c r="A1801" s="1">
        <v>1801</v>
      </c>
      <c r="B1801" s="15" t="s">
        <v>1899</v>
      </c>
      <c r="C1801" s="15">
        <v>45.938949999999998</v>
      </c>
      <c r="D1801" s="15">
        <v>-129.99345299999999</v>
      </c>
      <c r="E1801" s="16">
        <v>-1528.34</v>
      </c>
      <c r="F1801" s="15" t="s">
        <v>860</v>
      </c>
      <c r="G1801" s="15" t="s">
        <v>860</v>
      </c>
      <c r="H1801" s="15" t="s">
        <v>317</v>
      </c>
      <c r="I1801" s="15" t="s">
        <v>197</v>
      </c>
      <c r="J1801" s="15" t="s">
        <v>176</v>
      </c>
      <c r="K1801" s="15" t="s">
        <v>971</v>
      </c>
      <c r="L1801" s="15" t="s">
        <v>75</v>
      </c>
      <c r="M1801" s="15" t="s">
        <v>75</v>
      </c>
      <c r="N1801" s="15" t="s">
        <v>2119</v>
      </c>
      <c r="O1801" s="15">
        <v>0</v>
      </c>
      <c r="P1801" s="15" t="s">
        <v>864</v>
      </c>
      <c r="Q1801" s="15" t="s">
        <v>908</v>
      </c>
      <c r="R1801" s="15" t="s">
        <v>1900</v>
      </c>
      <c r="S1801" s="15" t="s">
        <v>1000</v>
      </c>
      <c r="T1801" s="24">
        <v>41480.851585648146</v>
      </c>
      <c r="U1801" s="24">
        <v>41484.905740740738</v>
      </c>
      <c r="V1801" s="15" t="s">
        <v>1904</v>
      </c>
      <c r="W1801" s="15" t="s">
        <v>75</v>
      </c>
    </row>
    <row r="1802" spans="1:23" s="37" customFormat="1" x14ac:dyDescent="0.35">
      <c r="A1802" s="1">
        <v>1802</v>
      </c>
      <c r="B1802" s="15" t="s">
        <v>1899</v>
      </c>
      <c r="C1802" s="15">
        <v>45.938932000000001</v>
      </c>
      <c r="D1802" s="15">
        <v>-129.99361200000001</v>
      </c>
      <c r="E1802" s="16">
        <v>-1528.2</v>
      </c>
      <c r="F1802" s="15" t="s">
        <v>860</v>
      </c>
      <c r="G1802" s="15" t="s">
        <v>860</v>
      </c>
      <c r="H1802" s="15" t="s">
        <v>317</v>
      </c>
      <c r="I1802" s="15" t="s">
        <v>197</v>
      </c>
      <c r="J1802" s="15" t="s">
        <v>176</v>
      </c>
      <c r="K1802" s="15" t="s">
        <v>971</v>
      </c>
      <c r="L1802" s="15" t="s">
        <v>75</v>
      </c>
      <c r="M1802" s="15" t="s">
        <v>75</v>
      </c>
      <c r="N1802" s="15" t="s">
        <v>2120</v>
      </c>
      <c r="O1802" s="15">
        <v>0</v>
      </c>
      <c r="P1802" s="15" t="s">
        <v>864</v>
      </c>
      <c r="Q1802" s="15" t="s">
        <v>908</v>
      </c>
      <c r="R1802" s="15" t="s">
        <v>1900</v>
      </c>
      <c r="S1802" s="15" t="s">
        <v>1000</v>
      </c>
      <c r="T1802" s="24">
        <v>41480.851585648146</v>
      </c>
      <c r="U1802" s="24">
        <v>41484.906157407408</v>
      </c>
      <c r="V1802" s="15" t="s">
        <v>1904</v>
      </c>
      <c r="W1802" s="15" t="s">
        <v>75</v>
      </c>
    </row>
    <row r="1803" spans="1:23" s="37" customFormat="1" x14ac:dyDescent="0.35">
      <c r="A1803" s="1">
        <v>1803</v>
      </c>
      <c r="B1803" s="15" t="s">
        <v>1899</v>
      </c>
      <c r="C1803" s="15">
        <v>45.938924999999998</v>
      </c>
      <c r="D1803" s="15">
        <v>-129.99373299999999</v>
      </c>
      <c r="E1803" s="16">
        <v>-1528.3</v>
      </c>
      <c r="F1803" s="15" t="s">
        <v>860</v>
      </c>
      <c r="G1803" s="15" t="s">
        <v>860</v>
      </c>
      <c r="H1803" s="15" t="s">
        <v>317</v>
      </c>
      <c r="I1803" s="15" t="s">
        <v>197</v>
      </c>
      <c r="J1803" s="15" t="s">
        <v>176</v>
      </c>
      <c r="K1803" s="15" t="s">
        <v>971</v>
      </c>
      <c r="L1803" s="15" t="s">
        <v>75</v>
      </c>
      <c r="M1803" s="15" t="s">
        <v>75</v>
      </c>
      <c r="N1803" s="15" t="s">
        <v>2121</v>
      </c>
      <c r="O1803" s="15">
        <v>0</v>
      </c>
      <c r="P1803" s="15" t="s">
        <v>864</v>
      </c>
      <c r="Q1803" s="15" t="s">
        <v>908</v>
      </c>
      <c r="R1803" s="15" t="s">
        <v>1900</v>
      </c>
      <c r="S1803" s="15" t="s">
        <v>1000</v>
      </c>
      <c r="T1803" s="24">
        <v>41480.851585648146</v>
      </c>
      <c r="U1803" s="24">
        <v>41484.9065625</v>
      </c>
      <c r="V1803" s="15" t="s">
        <v>1904</v>
      </c>
      <c r="W1803" s="15" t="s">
        <v>75</v>
      </c>
    </row>
    <row r="1804" spans="1:23" s="37" customFormat="1" x14ac:dyDescent="0.35">
      <c r="A1804" s="1">
        <v>1804</v>
      </c>
      <c r="B1804" s="15" t="s">
        <v>1899</v>
      </c>
      <c r="C1804" s="15">
        <v>45.938887000000001</v>
      </c>
      <c r="D1804" s="15">
        <v>-129.99388200000001</v>
      </c>
      <c r="E1804" s="16">
        <v>-1528.7</v>
      </c>
      <c r="F1804" s="15" t="s">
        <v>860</v>
      </c>
      <c r="G1804" s="15" t="s">
        <v>860</v>
      </c>
      <c r="H1804" s="15" t="s">
        <v>317</v>
      </c>
      <c r="I1804" s="15" t="s">
        <v>197</v>
      </c>
      <c r="J1804" s="15" t="s">
        <v>176</v>
      </c>
      <c r="K1804" s="15" t="s">
        <v>971</v>
      </c>
      <c r="L1804" s="15" t="s">
        <v>75</v>
      </c>
      <c r="M1804" s="15" t="s">
        <v>75</v>
      </c>
      <c r="N1804" s="15" t="s">
        <v>2122</v>
      </c>
      <c r="O1804" s="15">
        <v>0</v>
      </c>
      <c r="P1804" s="15" t="s">
        <v>864</v>
      </c>
      <c r="Q1804" s="15" t="s">
        <v>908</v>
      </c>
      <c r="R1804" s="15" t="s">
        <v>1900</v>
      </c>
      <c r="S1804" s="15" t="s">
        <v>1000</v>
      </c>
      <c r="T1804" s="24">
        <v>41480.851585648146</v>
      </c>
      <c r="U1804" s="24">
        <v>41484.90697916667</v>
      </c>
      <c r="V1804" s="15" t="s">
        <v>1904</v>
      </c>
      <c r="W1804" s="15" t="s">
        <v>75</v>
      </c>
    </row>
    <row r="1805" spans="1:23" s="37" customFormat="1" x14ac:dyDescent="0.35">
      <c r="A1805" s="1">
        <v>1805</v>
      </c>
      <c r="B1805" s="15" t="s">
        <v>1899</v>
      </c>
      <c r="C1805" s="15">
        <v>45.938853000000002</v>
      </c>
      <c r="D1805" s="15">
        <v>-129.99398299999999</v>
      </c>
      <c r="E1805" s="16">
        <v>-1528.52</v>
      </c>
      <c r="F1805" s="15" t="s">
        <v>860</v>
      </c>
      <c r="G1805" s="15" t="s">
        <v>860</v>
      </c>
      <c r="H1805" s="15" t="s">
        <v>317</v>
      </c>
      <c r="I1805" s="15" t="s">
        <v>197</v>
      </c>
      <c r="J1805" s="15" t="s">
        <v>176</v>
      </c>
      <c r="K1805" s="15" t="s">
        <v>971</v>
      </c>
      <c r="L1805" s="15" t="s">
        <v>75</v>
      </c>
      <c r="M1805" s="15" t="s">
        <v>75</v>
      </c>
      <c r="N1805" s="15" t="s">
        <v>2123</v>
      </c>
      <c r="O1805" s="15">
        <v>0</v>
      </c>
      <c r="P1805" s="15" t="s">
        <v>864</v>
      </c>
      <c r="Q1805" s="15" t="s">
        <v>908</v>
      </c>
      <c r="R1805" s="15" t="s">
        <v>1900</v>
      </c>
      <c r="S1805" s="15" t="s">
        <v>1000</v>
      </c>
      <c r="T1805" s="24">
        <v>41480.851585648146</v>
      </c>
      <c r="U1805" s="24">
        <v>41484.907407407409</v>
      </c>
      <c r="V1805" s="15" t="s">
        <v>1904</v>
      </c>
      <c r="W1805" s="15" t="s">
        <v>75</v>
      </c>
    </row>
    <row r="1806" spans="1:23" s="37" customFormat="1" x14ac:dyDescent="0.35">
      <c r="A1806" s="1">
        <v>1806</v>
      </c>
      <c r="B1806" s="15" t="s">
        <v>1899</v>
      </c>
      <c r="C1806" s="15">
        <v>45.938836999999999</v>
      </c>
      <c r="D1806" s="15">
        <v>-129.99407199999999</v>
      </c>
      <c r="E1806" s="16">
        <v>-1528.52</v>
      </c>
      <c r="F1806" s="15" t="s">
        <v>860</v>
      </c>
      <c r="G1806" s="15" t="s">
        <v>860</v>
      </c>
      <c r="H1806" s="15" t="s">
        <v>317</v>
      </c>
      <c r="I1806" s="15" t="s">
        <v>197</v>
      </c>
      <c r="J1806" s="15" t="s">
        <v>176</v>
      </c>
      <c r="K1806" s="15" t="s">
        <v>971</v>
      </c>
      <c r="L1806" s="15" t="s">
        <v>75</v>
      </c>
      <c r="M1806" s="15" t="s">
        <v>75</v>
      </c>
      <c r="N1806" s="15" t="s">
        <v>2124</v>
      </c>
      <c r="O1806" s="15">
        <v>0</v>
      </c>
      <c r="P1806" s="15" t="s">
        <v>864</v>
      </c>
      <c r="Q1806" s="15" t="s">
        <v>908</v>
      </c>
      <c r="R1806" s="15" t="s">
        <v>1900</v>
      </c>
      <c r="S1806" s="15" t="s">
        <v>1000</v>
      </c>
      <c r="T1806" s="24">
        <v>41480.851585648146</v>
      </c>
      <c r="U1806" s="24">
        <v>41484.907789351855</v>
      </c>
      <c r="V1806" s="15" t="s">
        <v>1904</v>
      </c>
      <c r="W1806" s="15" t="s">
        <v>75</v>
      </c>
    </row>
    <row r="1807" spans="1:23" s="37" customFormat="1" x14ac:dyDescent="0.35">
      <c r="A1807" s="1">
        <v>1807</v>
      </c>
      <c r="B1807" s="15" t="s">
        <v>1899</v>
      </c>
      <c r="C1807" s="15">
        <v>45.938817</v>
      </c>
      <c r="D1807" s="15">
        <v>-129.994202</v>
      </c>
      <c r="E1807" s="16">
        <v>-1528.76</v>
      </c>
      <c r="F1807" s="15" t="s">
        <v>860</v>
      </c>
      <c r="G1807" s="15" t="s">
        <v>860</v>
      </c>
      <c r="H1807" s="15" t="s">
        <v>317</v>
      </c>
      <c r="I1807" s="15" t="s">
        <v>197</v>
      </c>
      <c r="J1807" s="15" t="s">
        <v>176</v>
      </c>
      <c r="K1807" s="15" t="s">
        <v>971</v>
      </c>
      <c r="L1807" s="15" t="s">
        <v>75</v>
      </c>
      <c r="M1807" s="15" t="s">
        <v>75</v>
      </c>
      <c r="N1807" s="15" t="s">
        <v>2125</v>
      </c>
      <c r="O1807" s="15">
        <v>0</v>
      </c>
      <c r="P1807" s="15" t="s">
        <v>864</v>
      </c>
      <c r="Q1807" s="15" t="s">
        <v>908</v>
      </c>
      <c r="R1807" s="15" t="s">
        <v>1900</v>
      </c>
      <c r="S1807" s="15" t="s">
        <v>1000</v>
      </c>
      <c r="T1807" s="24">
        <v>41480.851585648146</v>
      </c>
      <c r="U1807" s="24">
        <v>41484.908217592594</v>
      </c>
      <c r="V1807" s="15" t="s">
        <v>1904</v>
      </c>
      <c r="W1807" s="15" t="s">
        <v>75</v>
      </c>
    </row>
    <row r="1808" spans="1:23" s="37" customFormat="1" x14ac:dyDescent="0.35">
      <c r="A1808" s="1">
        <v>1808</v>
      </c>
      <c r="B1808" s="15" t="s">
        <v>1899</v>
      </c>
      <c r="C1808" s="15">
        <v>45.938785000000003</v>
      </c>
      <c r="D1808" s="15">
        <v>-129.99433300000001</v>
      </c>
      <c r="E1808" s="16">
        <v>-1528.58</v>
      </c>
      <c r="F1808" s="15" t="s">
        <v>860</v>
      </c>
      <c r="G1808" s="15" t="s">
        <v>860</v>
      </c>
      <c r="H1808" s="15" t="s">
        <v>317</v>
      </c>
      <c r="I1808" s="15" t="s">
        <v>197</v>
      </c>
      <c r="J1808" s="15" t="s">
        <v>176</v>
      </c>
      <c r="K1808" s="15" t="s">
        <v>971</v>
      </c>
      <c r="L1808" s="15" t="s">
        <v>75</v>
      </c>
      <c r="M1808" s="15" t="s">
        <v>75</v>
      </c>
      <c r="N1808" s="15" t="s">
        <v>2126</v>
      </c>
      <c r="O1808" s="15">
        <v>0</v>
      </c>
      <c r="P1808" s="15" t="s">
        <v>864</v>
      </c>
      <c r="Q1808" s="15" t="s">
        <v>908</v>
      </c>
      <c r="R1808" s="15" t="s">
        <v>1900</v>
      </c>
      <c r="S1808" s="15" t="s">
        <v>1000</v>
      </c>
      <c r="T1808" s="24">
        <v>41480.851585648146</v>
      </c>
      <c r="U1808" s="24">
        <v>41484.908622685187</v>
      </c>
      <c r="V1808" s="15" t="s">
        <v>1904</v>
      </c>
      <c r="W1808" s="15" t="s">
        <v>75</v>
      </c>
    </row>
    <row r="1809" spans="1:23" s="37" customFormat="1" x14ac:dyDescent="0.35">
      <c r="A1809" s="1">
        <v>1809</v>
      </c>
      <c r="B1809" s="15" t="s">
        <v>1899</v>
      </c>
      <c r="C1809" s="15">
        <v>45.938766999999999</v>
      </c>
      <c r="D1809" s="15">
        <v>-129.994452</v>
      </c>
      <c r="E1809" s="16">
        <v>-1528.1</v>
      </c>
      <c r="F1809" s="15" t="s">
        <v>860</v>
      </c>
      <c r="G1809" s="15" t="s">
        <v>860</v>
      </c>
      <c r="H1809" s="15" t="s">
        <v>317</v>
      </c>
      <c r="I1809" s="15" t="s">
        <v>197</v>
      </c>
      <c r="J1809" s="15" t="s">
        <v>176</v>
      </c>
      <c r="K1809" s="15" t="s">
        <v>971</v>
      </c>
      <c r="L1809" s="15" t="s">
        <v>75</v>
      </c>
      <c r="M1809" s="15" t="s">
        <v>75</v>
      </c>
      <c r="N1809" s="15" t="s">
        <v>2127</v>
      </c>
      <c r="O1809" s="15">
        <v>0</v>
      </c>
      <c r="P1809" s="15" t="s">
        <v>864</v>
      </c>
      <c r="Q1809" s="15" t="s">
        <v>908</v>
      </c>
      <c r="R1809" s="15" t="s">
        <v>1900</v>
      </c>
      <c r="S1809" s="15" t="s">
        <v>1000</v>
      </c>
      <c r="T1809" s="24">
        <v>41480.851585648146</v>
      </c>
      <c r="U1809" s="24">
        <v>41484.909016203703</v>
      </c>
      <c r="V1809" s="15" t="s">
        <v>1904</v>
      </c>
      <c r="W1809" s="15" t="s">
        <v>75</v>
      </c>
    </row>
    <row r="1810" spans="1:23" s="37" customFormat="1" x14ac:dyDescent="0.35">
      <c r="A1810" s="1">
        <v>1810</v>
      </c>
      <c r="B1810" s="15" t="s">
        <v>1899</v>
      </c>
      <c r="C1810" s="15">
        <v>45.938740000000003</v>
      </c>
      <c r="D1810" s="15">
        <v>-129.99459999999999</v>
      </c>
      <c r="E1810" s="16">
        <v>-1528.38</v>
      </c>
      <c r="F1810" s="15" t="s">
        <v>860</v>
      </c>
      <c r="G1810" s="15" t="s">
        <v>860</v>
      </c>
      <c r="H1810" s="15" t="s">
        <v>317</v>
      </c>
      <c r="I1810" s="15" t="s">
        <v>197</v>
      </c>
      <c r="J1810" s="15" t="s">
        <v>176</v>
      </c>
      <c r="K1810" s="15" t="s">
        <v>971</v>
      </c>
      <c r="L1810" s="15" t="s">
        <v>75</v>
      </c>
      <c r="M1810" s="15" t="s">
        <v>75</v>
      </c>
      <c r="N1810" s="15" t="s">
        <v>2128</v>
      </c>
      <c r="O1810" s="15">
        <v>0</v>
      </c>
      <c r="P1810" s="15" t="s">
        <v>864</v>
      </c>
      <c r="Q1810" s="15" t="s">
        <v>908</v>
      </c>
      <c r="R1810" s="15" t="s">
        <v>1900</v>
      </c>
      <c r="S1810" s="15" t="s">
        <v>1000</v>
      </c>
      <c r="T1810" s="24">
        <v>41480.851585648146</v>
      </c>
      <c r="U1810" s="24">
        <v>41484.909467592595</v>
      </c>
      <c r="V1810" s="15" t="s">
        <v>1904</v>
      </c>
      <c r="W1810" s="15" t="s">
        <v>75</v>
      </c>
    </row>
    <row r="1811" spans="1:23" s="37" customFormat="1" x14ac:dyDescent="0.35">
      <c r="A1811" s="1">
        <v>1811</v>
      </c>
      <c r="B1811" s="15" t="s">
        <v>1899</v>
      </c>
      <c r="C1811" s="15">
        <v>45.938718000000001</v>
      </c>
      <c r="D1811" s="15">
        <v>-129.99473499999999</v>
      </c>
      <c r="E1811" s="16">
        <v>-1529.47</v>
      </c>
      <c r="F1811" s="15" t="s">
        <v>860</v>
      </c>
      <c r="G1811" s="15" t="s">
        <v>860</v>
      </c>
      <c r="H1811" s="15" t="s">
        <v>317</v>
      </c>
      <c r="I1811" s="15" t="s">
        <v>197</v>
      </c>
      <c r="J1811" s="15" t="s">
        <v>176</v>
      </c>
      <c r="K1811" s="15" t="s">
        <v>971</v>
      </c>
      <c r="L1811" s="15" t="s">
        <v>75</v>
      </c>
      <c r="M1811" s="15" t="s">
        <v>75</v>
      </c>
      <c r="N1811" s="15" t="s">
        <v>2129</v>
      </c>
      <c r="O1811" s="15">
        <v>0</v>
      </c>
      <c r="P1811" s="15" t="s">
        <v>864</v>
      </c>
      <c r="Q1811" s="15" t="s">
        <v>908</v>
      </c>
      <c r="R1811" s="15" t="s">
        <v>1900</v>
      </c>
      <c r="S1811" s="15" t="s">
        <v>1000</v>
      </c>
      <c r="T1811" s="24">
        <v>41480.851585648146</v>
      </c>
      <c r="U1811" s="24">
        <v>41484.909849537034</v>
      </c>
      <c r="V1811" s="15" t="s">
        <v>1904</v>
      </c>
      <c r="W1811" s="15" t="s">
        <v>75</v>
      </c>
    </row>
    <row r="1812" spans="1:23" s="37" customFormat="1" x14ac:dyDescent="0.35">
      <c r="A1812" s="1">
        <v>1812</v>
      </c>
      <c r="B1812" s="15" t="s">
        <v>1899</v>
      </c>
      <c r="C1812" s="15">
        <v>45.938693000000001</v>
      </c>
      <c r="D1812" s="15">
        <v>-129.99485000000001</v>
      </c>
      <c r="E1812" s="16">
        <v>-1529.3</v>
      </c>
      <c r="F1812" s="15" t="s">
        <v>860</v>
      </c>
      <c r="G1812" s="15" t="s">
        <v>860</v>
      </c>
      <c r="H1812" s="15" t="s">
        <v>317</v>
      </c>
      <c r="I1812" s="15" t="s">
        <v>197</v>
      </c>
      <c r="J1812" s="15" t="s">
        <v>176</v>
      </c>
      <c r="K1812" s="15" t="s">
        <v>971</v>
      </c>
      <c r="L1812" s="15" t="s">
        <v>75</v>
      </c>
      <c r="M1812" s="15" t="s">
        <v>75</v>
      </c>
      <c r="N1812" s="15" t="s">
        <v>2130</v>
      </c>
      <c r="O1812" s="15">
        <v>0</v>
      </c>
      <c r="P1812" s="15" t="s">
        <v>864</v>
      </c>
      <c r="Q1812" s="15" t="s">
        <v>908</v>
      </c>
      <c r="R1812" s="15" t="s">
        <v>1900</v>
      </c>
      <c r="S1812" s="15" t="s">
        <v>1000</v>
      </c>
      <c r="T1812" s="24">
        <v>41480.851585648146</v>
      </c>
      <c r="U1812" s="24">
        <v>41484.91028935185</v>
      </c>
      <c r="V1812" s="15" t="s">
        <v>1904</v>
      </c>
      <c r="W1812" s="15" t="s">
        <v>75</v>
      </c>
    </row>
    <row r="1813" spans="1:23" s="37" customFormat="1" x14ac:dyDescent="0.35">
      <c r="A1813" s="1">
        <v>1813</v>
      </c>
      <c r="B1813" s="15" t="s">
        <v>1899</v>
      </c>
      <c r="C1813" s="15">
        <v>45.938676999999998</v>
      </c>
      <c r="D1813" s="15">
        <v>-129.99499700000001</v>
      </c>
      <c r="E1813" s="16">
        <v>-1529.69</v>
      </c>
      <c r="F1813" s="15" t="s">
        <v>860</v>
      </c>
      <c r="G1813" s="15" t="s">
        <v>860</v>
      </c>
      <c r="H1813" s="15" t="s">
        <v>317</v>
      </c>
      <c r="I1813" s="15" t="s">
        <v>197</v>
      </c>
      <c r="J1813" s="15" t="s">
        <v>176</v>
      </c>
      <c r="K1813" s="15" t="s">
        <v>971</v>
      </c>
      <c r="L1813" s="15" t="s">
        <v>75</v>
      </c>
      <c r="M1813" s="15" t="s">
        <v>75</v>
      </c>
      <c r="N1813" s="15" t="s">
        <v>2131</v>
      </c>
      <c r="O1813" s="15">
        <v>0</v>
      </c>
      <c r="P1813" s="15" t="s">
        <v>864</v>
      </c>
      <c r="Q1813" s="15" t="s">
        <v>908</v>
      </c>
      <c r="R1813" s="15" t="s">
        <v>1900</v>
      </c>
      <c r="S1813" s="15" t="s">
        <v>1000</v>
      </c>
      <c r="T1813" s="24">
        <v>41480.851585648146</v>
      </c>
      <c r="U1813" s="24">
        <v>41484.91070601852</v>
      </c>
      <c r="V1813" s="15" t="s">
        <v>1904</v>
      </c>
      <c r="W1813" s="15" t="s">
        <v>75</v>
      </c>
    </row>
    <row r="1814" spans="1:23" s="37" customFormat="1" x14ac:dyDescent="0.35">
      <c r="A1814" s="1">
        <v>1814</v>
      </c>
      <c r="B1814" s="15" t="s">
        <v>1899</v>
      </c>
      <c r="C1814" s="15">
        <v>45.938662000000001</v>
      </c>
      <c r="D1814" s="15">
        <v>-129.99511200000001</v>
      </c>
      <c r="E1814" s="16">
        <v>-1529.44</v>
      </c>
      <c r="F1814" s="15" t="s">
        <v>860</v>
      </c>
      <c r="G1814" s="15" t="s">
        <v>860</v>
      </c>
      <c r="H1814" s="15" t="s">
        <v>317</v>
      </c>
      <c r="I1814" s="15" t="s">
        <v>197</v>
      </c>
      <c r="J1814" s="15" t="s">
        <v>176</v>
      </c>
      <c r="K1814" s="15" t="s">
        <v>971</v>
      </c>
      <c r="L1814" s="15" t="s">
        <v>75</v>
      </c>
      <c r="M1814" s="15" t="s">
        <v>75</v>
      </c>
      <c r="N1814" s="15" t="s">
        <v>2132</v>
      </c>
      <c r="O1814" s="15">
        <v>0</v>
      </c>
      <c r="P1814" s="15" t="s">
        <v>864</v>
      </c>
      <c r="Q1814" s="15" t="s">
        <v>908</v>
      </c>
      <c r="R1814" s="15" t="s">
        <v>1900</v>
      </c>
      <c r="S1814" s="15" t="s">
        <v>1000</v>
      </c>
      <c r="T1814" s="24">
        <v>41480.851585648146</v>
      </c>
      <c r="U1814" s="24">
        <v>41484.911122685182</v>
      </c>
      <c r="V1814" s="15" t="s">
        <v>1904</v>
      </c>
      <c r="W1814" s="15" t="s">
        <v>75</v>
      </c>
    </row>
    <row r="1815" spans="1:23" s="37" customFormat="1" x14ac:dyDescent="0.35">
      <c r="A1815" s="1">
        <v>1815</v>
      </c>
      <c r="B1815" s="15" t="s">
        <v>1899</v>
      </c>
      <c r="C1815" s="15">
        <v>45.938637</v>
      </c>
      <c r="D1815" s="15">
        <v>-129.99522200000001</v>
      </c>
      <c r="E1815" s="16">
        <v>-1529.43</v>
      </c>
      <c r="F1815" s="15" t="s">
        <v>860</v>
      </c>
      <c r="G1815" s="15" t="s">
        <v>860</v>
      </c>
      <c r="H1815" s="15" t="s">
        <v>317</v>
      </c>
      <c r="I1815" s="15" t="s">
        <v>197</v>
      </c>
      <c r="J1815" s="15" t="s">
        <v>176</v>
      </c>
      <c r="K1815" s="15" t="s">
        <v>971</v>
      </c>
      <c r="L1815" s="15" t="s">
        <v>75</v>
      </c>
      <c r="M1815" s="15" t="s">
        <v>75</v>
      </c>
      <c r="N1815" s="15" t="s">
        <v>2133</v>
      </c>
      <c r="O1815" s="15">
        <v>0</v>
      </c>
      <c r="P1815" s="15" t="s">
        <v>864</v>
      </c>
      <c r="Q1815" s="15" t="s">
        <v>908</v>
      </c>
      <c r="R1815" s="15" t="s">
        <v>1900</v>
      </c>
      <c r="S1815" s="15" t="s">
        <v>1000</v>
      </c>
      <c r="T1815" s="24">
        <v>41480.851585648146</v>
      </c>
      <c r="U1815" s="24">
        <v>41484.911550925928</v>
      </c>
      <c r="V1815" s="15" t="s">
        <v>1904</v>
      </c>
      <c r="W1815" s="15" t="s">
        <v>75</v>
      </c>
    </row>
    <row r="1816" spans="1:23" s="37" customFormat="1" x14ac:dyDescent="0.35">
      <c r="A1816" s="1">
        <v>1816</v>
      </c>
      <c r="B1816" s="15" t="s">
        <v>1899</v>
      </c>
      <c r="C1816" s="15">
        <v>45.938628000000001</v>
      </c>
      <c r="D1816" s="15">
        <v>-129.99533299999999</v>
      </c>
      <c r="E1816" s="16">
        <v>-1529.51</v>
      </c>
      <c r="F1816" s="15" t="s">
        <v>860</v>
      </c>
      <c r="G1816" s="15" t="s">
        <v>860</v>
      </c>
      <c r="H1816" s="15" t="s">
        <v>317</v>
      </c>
      <c r="I1816" s="15" t="s">
        <v>197</v>
      </c>
      <c r="J1816" s="15" t="s">
        <v>176</v>
      </c>
      <c r="K1816" s="15" t="s">
        <v>971</v>
      </c>
      <c r="L1816" s="15" t="s">
        <v>75</v>
      </c>
      <c r="M1816" s="15" t="s">
        <v>75</v>
      </c>
      <c r="N1816" s="15" t="s">
        <v>2134</v>
      </c>
      <c r="O1816" s="15">
        <v>0</v>
      </c>
      <c r="P1816" s="15" t="s">
        <v>864</v>
      </c>
      <c r="Q1816" s="15" t="s">
        <v>908</v>
      </c>
      <c r="R1816" s="15" t="s">
        <v>1900</v>
      </c>
      <c r="S1816" s="15" t="s">
        <v>1000</v>
      </c>
      <c r="T1816" s="24">
        <v>41480.851585648146</v>
      </c>
      <c r="U1816" s="24">
        <v>41484.911921296298</v>
      </c>
      <c r="V1816" s="15" t="s">
        <v>1904</v>
      </c>
      <c r="W1816" s="15" t="s">
        <v>75</v>
      </c>
    </row>
    <row r="1817" spans="1:23" s="37" customFormat="1" x14ac:dyDescent="0.35">
      <c r="A1817" s="1">
        <v>1817</v>
      </c>
      <c r="B1817" s="15" t="s">
        <v>1899</v>
      </c>
      <c r="C1817" s="15">
        <v>45.938651999999998</v>
      </c>
      <c r="D1817" s="15">
        <v>-129.99546699999999</v>
      </c>
      <c r="E1817" s="16">
        <v>-1529.65</v>
      </c>
      <c r="F1817" s="15" t="s">
        <v>860</v>
      </c>
      <c r="G1817" s="15" t="s">
        <v>860</v>
      </c>
      <c r="H1817" s="15" t="s">
        <v>317</v>
      </c>
      <c r="I1817" s="15" t="s">
        <v>197</v>
      </c>
      <c r="J1817" s="15" t="s">
        <v>176</v>
      </c>
      <c r="K1817" s="15" t="s">
        <v>971</v>
      </c>
      <c r="L1817" s="15" t="s">
        <v>75</v>
      </c>
      <c r="M1817" s="15" t="s">
        <v>75</v>
      </c>
      <c r="N1817" s="15" t="s">
        <v>2135</v>
      </c>
      <c r="O1817" s="15">
        <v>0</v>
      </c>
      <c r="P1817" s="15" t="s">
        <v>864</v>
      </c>
      <c r="Q1817" s="15" t="s">
        <v>908</v>
      </c>
      <c r="R1817" s="15" t="s">
        <v>1900</v>
      </c>
      <c r="S1817" s="15" t="s">
        <v>1000</v>
      </c>
      <c r="T1817" s="24">
        <v>41480.851585648146</v>
      </c>
      <c r="U1817" s="24">
        <v>41484.912349537037</v>
      </c>
      <c r="V1817" s="15" t="s">
        <v>1904</v>
      </c>
      <c r="W1817" s="15" t="s">
        <v>75</v>
      </c>
    </row>
    <row r="1818" spans="1:23" s="37" customFormat="1" x14ac:dyDescent="0.35">
      <c r="A1818" s="1">
        <v>1818</v>
      </c>
      <c r="B1818" s="15" t="s">
        <v>1899</v>
      </c>
      <c r="C1818" s="15">
        <v>45.938707999999998</v>
      </c>
      <c r="D1818" s="15">
        <v>-129.99558999999999</v>
      </c>
      <c r="E1818" s="16">
        <v>-1529.32</v>
      </c>
      <c r="F1818" s="15" t="s">
        <v>860</v>
      </c>
      <c r="G1818" s="15" t="s">
        <v>860</v>
      </c>
      <c r="H1818" s="15" t="s">
        <v>317</v>
      </c>
      <c r="I1818" s="15" t="s">
        <v>197</v>
      </c>
      <c r="J1818" s="15" t="s">
        <v>176</v>
      </c>
      <c r="K1818" s="15" t="s">
        <v>971</v>
      </c>
      <c r="L1818" s="15" t="s">
        <v>75</v>
      </c>
      <c r="M1818" s="15" t="s">
        <v>75</v>
      </c>
      <c r="N1818" s="15" t="s">
        <v>2136</v>
      </c>
      <c r="O1818" s="15">
        <v>0</v>
      </c>
      <c r="P1818" s="15" t="s">
        <v>864</v>
      </c>
      <c r="Q1818" s="15" t="s">
        <v>908</v>
      </c>
      <c r="R1818" s="15" t="s">
        <v>1900</v>
      </c>
      <c r="S1818" s="15" t="s">
        <v>1000</v>
      </c>
      <c r="T1818" s="24">
        <v>41480.851585648146</v>
      </c>
      <c r="U1818" s="24">
        <v>41484.912766203706</v>
      </c>
      <c r="V1818" s="15" t="s">
        <v>1904</v>
      </c>
      <c r="W1818" s="15" t="s">
        <v>75</v>
      </c>
    </row>
    <row r="1819" spans="1:23" s="37" customFormat="1" x14ac:dyDescent="0.35">
      <c r="A1819" s="1">
        <v>1819</v>
      </c>
      <c r="B1819" s="15" t="s">
        <v>1899</v>
      </c>
      <c r="C1819" s="15">
        <v>45.938782000000003</v>
      </c>
      <c r="D1819" s="15">
        <v>-129.9957</v>
      </c>
      <c r="E1819" s="16">
        <v>-1528.88</v>
      </c>
      <c r="F1819" s="15" t="s">
        <v>860</v>
      </c>
      <c r="G1819" s="15" t="s">
        <v>860</v>
      </c>
      <c r="H1819" s="15" t="s">
        <v>317</v>
      </c>
      <c r="I1819" s="15" t="s">
        <v>197</v>
      </c>
      <c r="J1819" s="15" t="s">
        <v>176</v>
      </c>
      <c r="K1819" s="15" t="s">
        <v>971</v>
      </c>
      <c r="L1819" s="15" t="s">
        <v>75</v>
      </c>
      <c r="M1819" s="15" t="s">
        <v>75</v>
      </c>
      <c r="N1819" s="15" t="s">
        <v>2137</v>
      </c>
      <c r="O1819" s="15">
        <v>0</v>
      </c>
      <c r="P1819" s="15" t="s">
        <v>864</v>
      </c>
      <c r="Q1819" s="15" t="s">
        <v>908</v>
      </c>
      <c r="R1819" s="15" t="s">
        <v>1900</v>
      </c>
      <c r="S1819" s="15" t="s">
        <v>1000</v>
      </c>
      <c r="T1819" s="24">
        <v>41480.851585648146</v>
      </c>
      <c r="U1819" s="24">
        <v>41484.913136574076</v>
      </c>
      <c r="V1819" s="15" t="s">
        <v>1904</v>
      </c>
      <c r="W1819" s="15" t="s">
        <v>75</v>
      </c>
    </row>
    <row r="1820" spans="1:23" s="37" customFormat="1" x14ac:dyDescent="0.35">
      <c r="A1820" s="1">
        <v>1820</v>
      </c>
      <c r="B1820" s="15" t="s">
        <v>1899</v>
      </c>
      <c r="C1820" s="15">
        <v>45.938827000000003</v>
      </c>
      <c r="D1820" s="15">
        <v>-129.99580499999999</v>
      </c>
      <c r="E1820" s="16">
        <v>-1529.21</v>
      </c>
      <c r="F1820" s="15" t="s">
        <v>860</v>
      </c>
      <c r="G1820" s="15" t="s">
        <v>860</v>
      </c>
      <c r="H1820" s="15" t="s">
        <v>317</v>
      </c>
      <c r="I1820" s="15" t="s">
        <v>197</v>
      </c>
      <c r="J1820" s="15" t="s">
        <v>176</v>
      </c>
      <c r="K1820" s="15" t="s">
        <v>971</v>
      </c>
      <c r="L1820" s="15" t="s">
        <v>75</v>
      </c>
      <c r="M1820" s="15" t="s">
        <v>75</v>
      </c>
      <c r="N1820" s="15" t="s">
        <v>2138</v>
      </c>
      <c r="O1820" s="15">
        <v>0</v>
      </c>
      <c r="P1820" s="15" t="s">
        <v>864</v>
      </c>
      <c r="Q1820" s="15" t="s">
        <v>908</v>
      </c>
      <c r="R1820" s="15" t="s">
        <v>1900</v>
      </c>
      <c r="S1820" s="15" t="s">
        <v>1000</v>
      </c>
      <c r="T1820" s="24">
        <v>41480.851585648146</v>
      </c>
      <c r="U1820" s="24">
        <v>41484.913564814815</v>
      </c>
      <c r="V1820" s="15" t="s">
        <v>1904</v>
      </c>
      <c r="W1820" s="15" t="s">
        <v>75</v>
      </c>
    </row>
    <row r="1821" spans="1:23" s="37" customFormat="1" x14ac:dyDescent="0.35">
      <c r="A1821" s="1">
        <v>1821</v>
      </c>
      <c r="B1821" s="15" t="s">
        <v>1899</v>
      </c>
      <c r="C1821" s="15">
        <v>45.938814999999998</v>
      </c>
      <c r="D1821" s="15">
        <v>-129.99585500000001</v>
      </c>
      <c r="E1821" s="16">
        <v>-1529.37</v>
      </c>
      <c r="F1821" s="15" t="s">
        <v>860</v>
      </c>
      <c r="G1821" s="15" t="s">
        <v>860</v>
      </c>
      <c r="H1821" s="15" t="s">
        <v>317</v>
      </c>
      <c r="I1821" s="15" t="s">
        <v>197</v>
      </c>
      <c r="J1821" s="15" t="s">
        <v>176</v>
      </c>
      <c r="K1821" s="15" t="s">
        <v>971</v>
      </c>
      <c r="L1821" s="15" t="s">
        <v>75</v>
      </c>
      <c r="M1821" s="15" t="s">
        <v>75</v>
      </c>
      <c r="N1821" s="15" t="s">
        <v>2139</v>
      </c>
      <c r="O1821" s="15">
        <v>0</v>
      </c>
      <c r="P1821" s="15" t="s">
        <v>864</v>
      </c>
      <c r="Q1821" s="15" t="s">
        <v>908</v>
      </c>
      <c r="R1821" s="15" t="s">
        <v>1900</v>
      </c>
      <c r="S1821" s="15" t="s">
        <v>1000</v>
      </c>
      <c r="T1821" s="24">
        <v>41480.851585648146</v>
      </c>
      <c r="U1821" s="24">
        <v>41484.913969907408</v>
      </c>
      <c r="V1821" s="15" t="s">
        <v>1904</v>
      </c>
      <c r="W1821" s="15" t="s">
        <v>75</v>
      </c>
    </row>
    <row r="1822" spans="1:23" s="37" customFormat="1" x14ac:dyDescent="0.35">
      <c r="A1822" s="1">
        <v>1822</v>
      </c>
      <c r="B1822" s="15" t="s">
        <v>1899</v>
      </c>
      <c r="C1822" s="15">
        <v>45.938882999999997</v>
      </c>
      <c r="D1822" s="15">
        <v>-129.996025</v>
      </c>
      <c r="E1822" s="16">
        <v>-1528.8</v>
      </c>
      <c r="F1822" s="15" t="s">
        <v>860</v>
      </c>
      <c r="G1822" s="15" t="s">
        <v>860</v>
      </c>
      <c r="H1822" s="15" t="s">
        <v>317</v>
      </c>
      <c r="I1822" s="15" t="s">
        <v>197</v>
      </c>
      <c r="J1822" s="15" t="s">
        <v>176</v>
      </c>
      <c r="K1822" s="15" t="s">
        <v>971</v>
      </c>
      <c r="L1822" s="15" t="s">
        <v>75</v>
      </c>
      <c r="M1822" s="15" t="s">
        <v>75</v>
      </c>
      <c r="N1822" s="15" t="s">
        <v>2140</v>
      </c>
      <c r="O1822" s="15">
        <v>0</v>
      </c>
      <c r="P1822" s="15" t="s">
        <v>864</v>
      </c>
      <c r="Q1822" s="15" t="s">
        <v>908</v>
      </c>
      <c r="R1822" s="15" t="s">
        <v>1900</v>
      </c>
      <c r="S1822" s="15" t="s">
        <v>1000</v>
      </c>
      <c r="T1822" s="24">
        <v>41480.851585648146</v>
      </c>
      <c r="U1822" s="24">
        <v>41484.914375</v>
      </c>
      <c r="V1822" s="15" t="s">
        <v>1904</v>
      </c>
      <c r="W1822" s="15" t="s">
        <v>75</v>
      </c>
    </row>
    <row r="1823" spans="1:23" s="37" customFormat="1" x14ac:dyDescent="0.35">
      <c r="A1823" s="1">
        <v>1823</v>
      </c>
      <c r="B1823" s="15" t="s">
        <v>1899</v>
      </c>
      <c r="C1823" s="15">
        <v>45.938901999999999</v>
      </c>
      <c r="D1823" s="15">
        <v>-129.99616700000001</v>
      </c>
      <c r="E1823" s="16">
        <v>-1529.15</v>
      </c>
      <c r="F1823" s="15" t="s">
        <v>860</v>
      </c>
      <c r="G1823" s="15" t="s">
        <v>860</v>
      </c>
      <c r="H1823" s="15" t="s">
        <v>317</v>
      </c>
      <c r="I1823" s="15" t="s">
        <v>197</v>
      </c>
      <c r="J1823" s="15" t="s">
        <v>176</v>
      </c>
      <c r="K1823" s="15" t="s">
        <v>971</v>
      </c>
      <c r="L1823" s="15" t="s">
        <v>75</v>
      </c>
      <c r="M1823" s="15" t="s">
        <v>75</v>
      </c>
      <c r="N1823" s="15" t="s">
        <v>2141</v>
      </c>
      <c r="O1823" s="15">
        <v>0</v>
      </c>
      <c r="P1823" s="15" t="s">
        <v>864</v>
      </c>
      <c r="Q1823" s="15" t="s">
        <v>908</v>
      </c>
      <c r="R1823" s="15" t="s">
        <v>1900</v>
      </c>
      <c r="S1823" s="15" t="s">
        <v>1000</v>
      </c>
      <c r="T1823" s="24">
        <v>41480.851585648146</v>
      </c>
      <c r="U1823" s="24">
        <v>41484.914803240739</v>
      </c>
      <c r="V1823" s="15" t="s">
        <v>1904</v>
      </c>
      <c r="W1823" s="15" t="s">
        <v>75</v>
      </c>
    </row>
    <row r="1824" spans="1:23" s="37" customFormat="1" x14ac:dyDescent="0.35">
      <c r="A1824" s="1">
        <v>1824</v>
      </c>
      <c r="B1824" s="15" t="s">
        <v>1899</v>
      </c>
      <c r="C1824" s="15">
        <v>45.938929999999999</v>
      </c>
      <c r="D1824" s="15">
        <v>-129.996298</v>
      </c>
      <c r="E1824" s="16">
        <v>-1529.28</v>
      </c>
      <c r="F1824" s="15" t="s">
        <v>860</v>
      </c>
      <c r="G1824" s="15" t="s">
        <v>860</v>
      </c>
      <c r="H1824" s="15" t="s">
        <v>317</v>
      </c>
      <c r="I1824" s="15" t="s">
        <v>197</v>
      </c>
      <c r="J1824" s="15" t="s">
        <v>176</v>
      </c>
      <c r="K1824" s="15" t="s">
        <v>971</v>
      </c>
      <c r="L1824" s="15" t="s">
        <v>75</v>
      </c>
      <c r="M1824" s="15" t="s">
        <v>75</v>
      </c>
      <c r="N1824" s="15" t="s">
        <v>2142</v>
      </c>
      <c r="O1824" s="15">
        <v>0</v>
      </c>
      <c r="P1824" s="15" t="s">
        <v>864</v>
      </c>
      <c r="Q1824" s="15" t="s">
        <v>908</v>
      </c>
      <c r="R1824" s="15" t="s">
        <v>1900</v>
      </c>
      <c r="S1824" s="15" t="s">
        <v>1000</v>
      </c>
      <c r="T1824" s="24">
        <v>41480.851585648146</v>
      </c>
      <c r="U1824" s="24">
        <v>41484.915196759262</v>
      </c>
      <c r="V1824" s="15" t="s">
        <v>1904</v>
      </c>
      <c r="W1824" s="15" t="s">
        <v>75</v>
      </c>
    </row>
    <row r="1825" spans="1:23" s="37" customFormat="1" x14ac:dyDescent="0.35">
      <c r="A1825" s="1">
        <v>1825</v>
      </c>
      <c r="B1825" s="15" t="s">
        <v>1899</v>
      </c>
      <c r="C1825" s="15">
        <v>45.938952</v>
      </c>
      <c r="D1825" s="15">
        <v>-129.99643699999999</v>
      </c>
      <c r="E1825" s="16">
        <v>-1529.62</v>
      </c>
      <c r="F1825" s="15" t="s">
        <v>860</v>
      </c>
      <c r="G1825" s="15" t="s">
        <v>860</v>
      </c>
      <c r="H1825" s="15" t="s">
        <v>317</v>
      </c>
      <c r="I1825" s="15" t="s">
        <v>197</v>
      </c>
      <c r="J1825" s="15" t="s">
        <v>176</v>
      </c>
      <c r="K1825" s="15" t="s">
        <v>971</v>
      </c>
      <c r="L1825" s="15" t="s">
        <v>75</v>
      </c>
      <c r="M1825" s="15" t="s">
        <v>75</v>
      </c>
      <c r="N1825" s="15" t="s">
        <v>2143</v>
      </c>
      <c r="O1825" s="15">
        <v>0</v>
      </c>
      <c r="P1825" s="15" t="s">
        <v>864</v>
      </c>
      <c r="Q1825" s="15" t="s">
        <v>908</v>
      </c>
      <c r="R1825" s="15" t="s">
        <v>1900</v>
      </c>
      <c r="S1825" s="15" t="s">
        <v>1000</v>
      </c>
      <c r="T1825" s="24">
        <v>41480.851585648146</v>
      </c>
      <c r="U1825" s="24">
        <v>41484.915648148148</v>
      </c>
      <c r="V1825" s="15" t="s">
        <v>1904</v>
      </c>
      <c r="W1825" s="15" t="s">
        <v>75</v>
      </c>
    </row>
    <row r="1826" spans="1:23" s="37" customFormat="1" x14ac:dyDescent="0.35">
      <c r="A1826" s="1">
        <v>1826</v>
      </c>
      <c r="B1826" s="15" t="s">
        <v>1899</v>
      </c>
      <c r="C1826" s="15">
        <v>45.938963000000001</v>
      </c>
      <c r="D1826" s="15">
        <v>-129.996567</v>
      </c>
      <c r="E1826" s="16">
        <v>-1530.44</v>
      </c>
      <c r="F1826" s="15" t="s">
        <v>860</v>
      </c>
      <c r="G1826" s="15" t="s">
        <v>860</v>
      </c>
      <c r="H1826" s="15" t="s">
        <v>317</v>
      </c>
      <c r="I1826" s="15" t="s">
        <v>197</v>
      </c>
      <c r="J1826" s="15" t="s">
        <v>176</v>
      </c>
      <c r="K1826" s="15" t="s">
        <v>971</v>
      </c>
      <c r="L1826" s="15" t="s">
        <v>75</v>
      </c>
      <c r="M1826" s="15" t="s">
        <v>75</v>
      </c>
      <c r="N1826" s="15" t="s">
        <v>2144</v>
      </c>
      <c r="O1826" s="15">
        <v>0</v>
      </c>
      <c r="P1826" s="15" t="s">
        <v>864</v>
      </c>
      <c r="Q1826" s="15" t="s">
        <v>908</v>
      </c>
      <c r="R1826" s="15" t="s">
        <v>1900</v>
      </c>
      <c r="S1826" s="15" t="s">
        <v>1000</v>
      </c>
      <c r="T1826" s="24">
        <v>41480.851585648146</v>
      </c>
      <c r="U1826" s="24">
        <v>41484.91605324074</v>
      </c>
      <c r="V1826" s="15" t="s">
        <v>1904</v>
      </c>
      <c r="W1826" s="15" t="s">
        <v>75</v>
      </c>
    </row>
    <row r="1827" spans="1:23" s="37" customFormat="1" x14ac:dyDescent="0.35">
      <c r="A1827" s="1">
        <v>1827</v>
      </c>
      <c r="B1827" s="15" t="s">
        <v>1899</v>
      </c>
      <c r="C1827" s="15">
        <v>45.938991999999999</v>
      </c>
      <c r="D1827" s="15">
        <v>-129.996723</v>
      </c>
      <c r="E1827" s="16">
        <v>-1530.6</v>
      </c>
      <c r="F1827" s="15" t="s">
        <v>860</v>
      </c>
      <c r="G1827" s="15" t="s">
        <v>860</v>
      </c>
      <c r="H1827" s="15" t="s">
        <v>317</v>
      </c>
      <c r="I1827" s="15" t="s">
        <v>197</v>
      </c>
      <c r="J1827" s="15" t="s">
        <v>176</v>
      </c>
      <c r="K1827" s="15" t="s">
        <v>971</v>
      </c>
      <c r="L1827" s="15" t="s">
        <v>75</v>
      </c>
      <c r="M1827" s="15" t="s">
        <v>75</v>
      </c>
      <c r="N1827" s="15" t="s">
        <v>2145</v>
      </c>
      <c r="O1827" s="15">
        <v>0</v>
      </c>
      <c r="P1827" s="15" t="s">
        <v>864</v>
      </c>
      <c r="Q1827" s="15" t="s">
        <v>908</v>
      </c>
      <c r="R1827" s="15" t="s">
        <v>1900</v>
      </c>
      <c r="S1827" s="15" t="s">
        <v>1000</v>
      </c>
      <c r="T1827" s="24">
        <v>41480.851585648146</v>
      </c>
      <c r="U1827" s="24">
        <v>41484.91646990741</v>
      </c>
      <c r="V1827" s="15" t="s">
        <v>1904</v>
      </c>
      <c r="W1827" s="15" t="s">
        <v>75</v>
      </c>
    </row>
    <row r="1828" spans="1:23" s="37" customFormat="1" x14ac:dyDescent="0.35">
      <c r="A1828" s="1">
        <v>1828</v>
      </c>
      <c r="B1828" s="15" t="s">
        <v>1899</v>
      </c>
      <c r="C1828" s="15">
        <v>45.939019999999999</v>
      </c>
      <c r="D1828" s="15">
        <v>-129.99682799999999</v>
      </c>
      <c r="E1828" s="16">
        <v>-1530.19</v>
      </c>
      <c r="F1828" s="15" t="s">
        <v>860</v>
      </c>
      <c r="G1828" s="15" t="s">
        <v>860</v>
      </c>
      <c r="H1828" s="15" t="s">
        <v>317</v>
      </c>
      <c r="I1828" s="15" t="s">
        <v>197</v>
      </c>
      <c r="J1828" s="15" t="s">
        <v>176</v>
      </c>
      <c r="K1828" s="15" t="s">
        <v>971</v>
      </c>
      <c r="L1828" s="15" t="s">
        <v>75</v>
      </c>
      <c r="M1828" s="15" t="s">
        <v>75</v>
      </c>
      <c r="N1828" s="15" t="s">
        <v>2146</v>
      </c>
      <c r="O1828" s="15">
        <v>0</v>
      </c>
      <c r="P1828" s="15" t="s">
        <v>864</v>
      </c>
      <c r="Q1828" s="15" t="s">
        <v>908</v>
      </c>
      <c r="R1828" s="15" t="s">
        <v>1900</v>
      </c>
      <c r="S1828" s="15" t="s">
        <v>1000</v>
      </c>
      <c r="T1828" s="24">
        <v>41480.851585648146</v>
      </c>
      <c r="U1828" s="24">
        <v>41484.916886574072</v>
      </c>
      <c r="V1828" s="15" t="s">
        <v>1904</v>
      </c>
      <c r="W1828" s="15" t="s">
        <v>75</v>
      </c>
    </row>
    <row r="1829" spans="1:23" s="37" customFormat="1" x14ac:dyDescent="0.35">
      <c r="A1829" s="1">
        <v>1829</v>
      </c>
      <c r="B1829" s="15" t="s">
        <v>1899</v>
      </c>
      <c r="C1829" s="15">
        <v>45.939059999999998</v>
      </c>
      <c r="D1829" s="15">
        <v>-129.99695700000001</v>
      </c>
      <c r="E1829" s="16">
        <v>-1530.24</v>
      </c>
      <c r="F1829" s="15" t="s">
        <v>860</v>
      </c>
      <c r="G1829" s="15" t="s">
        <v>860</v>
      </c>
      <c r="H1829" s="15" t="s">
        <v>317</v>
      </c>
      <c r="I1829" s="15" t="s">
        <v>197</v>
      </c>
      <c r="J1829" s="15" t="s">
        <v>176</v>
      </c>
      <c r="K1829" s="15" t="s">
        <v>971</v>
      </c>
      <c r="L1829" s="15" t="s">
        <v>75</v>
      </c>
      <c r="M1829" s="15" t="s">
        <v>75</v>
      </c>
      <c r="N1829" s="15" t="s">
        <v>2147</v>
      </c>
      <c r="O1829" s="15">
        <v>0</v>
      </c>
      <c r="P1829" s="15" t="s">
        <v>864</v>
      </c>
      <c r="Q1829" s="15" t="s">
        <v>908</v>
      </c>
      <c r="R1829" s="15" t="s">
        <v>1900</v>
      </c>
      <c r="S1829" s="15" t="s">
        <v>1000</v>
      </c>
      <c r="T1829" s="24">
        <v>41480.851585648146</v>
      </c>
      <c r="U1829" s="24">
        <v>41484.917256944442</v>
      </c>
      <c r="V1829" s="15" t="s">
        <v>1904</v>
      </c>
      <c r="W1829" s="15" t="s">
        <v>75</v>
      </c>
    </row>
    <row r="1830" spans="1:23" s="37" customFormat="1" x14ac:dyDescent="0.35">
      <c r="A1830" s="1">
        <v>1830</v>
      </c>
      <c r="B1830" s="15" t="s">
        <v>1899</v>
      </c>
      <c r="C1830" s="15">
        <v>45.939096999999997</v>
      </c>
      <c r="D1830" s="15">
        <v>-129.997052</v>
      </c>
      <c r="E1830" s="16">
        <v>-1530.73</v>
      </c>
      <c r="F1830" s="15" t="s">
        <v>860</v>
      </c>
      <c r="G1830" s="15" t="s">
        <v>860</v>
      </c>
      <c r="H1830" s="15" t="s">
        <v>317</v>
      </c>
      <c r="I1830" s="15" t="s">
        <v>197</v>
      </c>
      <c r="J1830" s="15" t="s">
        <v>176</v>
      </c>
      <c r="K1830" s="15" t="s">
        <v>971</v>
      </c>
      <c r="L1830" s="15" t="s">
        <v>75</v>
      </c>
      <c r="M1830" s="15" t="s">
        <v>75</v>
      </c>
      <c r="N1830" s="15" t="s">
        <v>2148</v>
      </c>
      <c r="O1830" s="15">
        <v>0</v>
      </c>
      <c r="P1830" s="15" t="s">
        <v>864</v>
      </c>
      <c r="Q1830" s="15" t="s">
        <v>908</v>
      </c>
      <c r="R1830" s="15" t="s">
        <v>1900</v>
      </c>
      <c r="S1830" s="15" t="s">
        <v>1000</v>
      </c>
      <c r="T1830" s="24">
        <v>41480.851585648146</v>
      </c>
      <c r="U1830" s="24">
        <v>41484.917673611111</v>
      </c>
      <c r="V1830" s="15" t="s">
        <v>1904</v>
      </c>
      <c r="W1830" s="15" t="s">
        <v>75</v>
      </c>
    </row>
    <row r="1831" spans="1:23" s="37" customFormat="1" x14ac:dyDescent="0.35">
      <c r="A1831" s="1">
        <v>1831</v>
      </c>
      <c r="B1831" s="15" t="s">
        <v>1899</v>
      </c>
      <c r="C1831" s="15">
        <v>45.939107</v>
      </c>
      <c r="D1831" s="15">
        <v>-129.997187</v>
      </c>
      <c r="E1831" s="16">
        <v>-1532.41</v>
      </c>
      <c r="F1831" s="15" t="s">
        <v>860</v>
      </c>
      <c r="G1831" s="15" t="s">
        <v>860</v>
      </c>
      <c r="H1831" s="15" t="s">
        <v>317</v>
      </c>
      <c r="I1831" s="15" t="s">
        <v>197</v>
      </c>
      <c r="J1831" s="15" t="s">
        <v>176</v>
      </c>
      <c r="K1831" s="15" t="s">
        <v>971</v>
      </c>
      <c r="L1831" s="15" t="s">
        <v>75</v>
      </c>
      <c r="M1831" s="15" t="s">
        <v>75</v>
      </c>
      <c r="N1831" s="15" t="s">
        <v>2149</v>
      </c>
      <c r="O1831" s="15">
        <v>0</v>
      </c>
      <c r="P1831" s="15" t="s">
        <v>864</v>
      </c>
      <c r="Q1831" s="15" t="s">
        <v>908</v>
      </c>
      <c r="R1831" s="15" t="s">
        <v>1900</v>
      </c>
      <c r="S1831" s="15" t="s">
        <v>1000</v>
      </c>
      <c r="T1831" s="24">
        <v>41480.851585648146</v>
      </c>
      <c r="U1831" s="24">
        <v>41484.918090277781</v>
      </c>
      <c r="V1831" s="15" t="s">
        <v>1904</v>
      </c>
      <c r="W1831" s="15" t="s">
        <v>75</v>
      </c>
    </row>
    <row r="1832" spans="1:23" s="37" customFormat="1" x14ac:dyDescent="0.35">
      <c r="A1832" s="1">
        <v>1832</v>
      </c>
      <c r="B1832" s="15" t="s">
        <v>1899</v>
      </c>
      <c r="C1832" s="15">
        <v>45.939138</v>
      </c>
      <c r="D1832" s="15">
        <v>-129.997322</v>
      </c>
      <c r="E1832" s="16">
        <v>-1532.58</v>
      </c>
      <c r="F1832" s="15" t="s">
        <v>860</v>
      </c>
      <c r="G1832" s="15" t="s">
        <v>860</v>
      </c>
      <c r="H1832" s="15" t="s">
        <v>317</v>
      </c>
      <c r="I1832" s="15" t="s">
        <v>197</v>
      </c>
      <c r="J1832" s="15" t="s">
        <v>176</v>
      </c>
      <c r="K1832" s="15" t="s">
        <v>971</v>
      </c>
      <c r="L1832" s="15" t="s">
        <v>75</v>
      </c>
      <c r="M1832" s="15" t="s">
        <v>75</v>
      </c>
      <c r="N1832" s="15" t="s">
        <v>2150</v>
      </c>
      <c r="O1832" s="15">
        <v>0</v>
      </c>
      <c r="P1832" s="15" t="s">
        <v>864</v>
      </c>
      <c r="Q1832" s="15" t="s">
        <v>908</v>
      </c>
      <c r="R1832" s="15" t="s">
        <v>1900</v>
      </c>
      <c r="S1832" s="15" t="s">
        <v>1000</v>
      </c>
      <c r="T1832" s="24">
        <v>41480.851585648146</v>
      </c>
      <c r="U1832" s="24">
        <v>41484.918495370373</v>
      </c>
      <c r="V1832" s="15" t="s">
        <v>1904</v>
      </c>
      <c r="W1832" s="15" t="s">
        <v>75</v>
      </c>
    </row>
    <row r="1833" spans="1:23" s="37" customFormat="1" x14ac:dyDescent="0.35">
      <c r="A1833" s="1">
        <v>1833</v>
      </c>
      <c r="B1833" s="15" t="s">
        <v>1899</v>
      </c>
      <c r="C1833" s="15">
        <v>45.939186999999997</v>
      </c>
      <c r="D1833" s="15">
        <v>-129.99742800000001</v>
      </c>
      <c r="E1833" s="16">
        <v>-1532.07</v>
      </c>
      <c r="F1833" s="15" t="s">
        <v>860</v>
      </c>
      <c r="G1833" s="15" t="s">
        <v>860</v>
      </c>
      <c r="H1833" s="15" t="s">
        <v>317</v>
      </c>
      <c r="I1833" s="15" t="s">
        <v>197</v>
      </c>
      <c r="J1833" s="15" t="s">
        <v>176</v>
      </c>
      <c r="K1833" s="15" t="s">
        <v>971</v>
      </c>
      <c r="L1833" s="15" t="s">
        <v>75</v>
      </c>
      <c r="M1833" s="15" t="s">
        <v>75</v>
      </c>
      <c r="N1833" s="15" t="s">
        <v>2151</v>
      </c>
      <c r="O1833" s="15">
        <v>0</v>
      </c>
      <c r="P1833" s="15" t="s">
        <v>864</v>
      </c>
      <c r="Q1833" s="15" t="s">
        <v>908</v>
      </c>
      <c r="R1833" s="15" t="s">
        <v>1900</v>
      </c>
      <c r="S1833" s="15" t="s">
        <v>1000</v>
      </c>
      <c r="T1833" s="24">
        <v>41480.851585648146</v>
      </c>
      <c r="U1833" s="24">
        <v>41484.918912037036</v>
      </c>
      <c r="V1833" s="15" t="s">
        <v>1904</v>
      </c>
      <c r="W1833" s="15" t="s">
        <v>75</v>
      </c>
    </row>
    <row r="1834" spans="1:23" s="37" customFormat="1" x14ac:dyDescent="0.35">
      <c r="A1834" s="1">
        <v>1834</v>
      </c>
      <c r="B1834" s="15" t="s">
        <v>1899</v>
      </c>
      <c r="C1834" s="15">
        <v>45.939186999999997</v>
      </c>
      <c r="D1834" s="15">
        <v>-129.99753799999999</v>
      </c>
      <c r="E1834" s="16">
        <v>-1531.87</v>
      </c>
      <c r="F1834" s="15" t="s">
        <v>860</v>
      </c>
      <c r="G1834" s="15" t="s">
        <v>860</v>
      </c>
      <c r="H1834" s="15" t="s">
        <v>317</v>
      </c>
      <c r="I1834" s="15" t="s">
        <v>197</v>
      </c>
      <c r="J1834" s="15" t="s">
        <v>176</v>
      </c>
      <c r="K1834" s="15" t="s">
        <v>971</v>
      </c>
      <c r="L1834" s="15" t="s">
        <v>75</v>
      </c>
      <c r="M1834" s="15" t="s">
        <v>75</v>
      </c>
      <c r="N1834" s="15" t="s">
        <v>2152</v>
      </c>
      <c r="O1834" s="15">
        <v>0</v>
      </c>
      <c r="P1834" s="15" t="s">
        <v>864</v>
      </c>
      <c r="Q1834" s="15" t="s">
        <v>908</v>
      </c>
      <c r="R1834" s="15" t="s">
        <v>1900</v>
      </c>
      <c r="S1834" s="15" t="s">
        <v>1000</v>
      </c>
      <c r="T1834" s="24">
        <v>41480.851585648146</v>
      </c>
      <c r="U1834" s="24">
        <v>41484.919305555559</v>
      </c>
      <c r="V1834" s="15" t="s">
        <v>1904</v>
      </c>
      <c r="W1834" s="15" t="s">
        <v>75</v>
      </c>
    </row>
    <row r="1835" spans="1:23" s="37" customFormat="1" x14ac:dyDescent="0.35">
      <c r="A1835" s="1">
        <v>1835</v>
      </c>
      <c r="B1835" s="15" t="s">
        <v>1899</v>
      </c>
      <c r="C1835" s="15">
        <v>45.939222000000001</v>
      </c>
      <c r="D1835" s="15">
        <v>-129.99759700000001</v>
      </c>
      <c r="E1835" s="16">
        <v>-1532</v>
      </c>
      <c r="F1835" s="15" t="s">
        <v>860</v>
      </c>
      <c r="G1835" s="15" t="s">
        <v>860</v>
      </c>
      <c r="H1835" s="15" t="s">
        <v>317</v>
      </c>
      <c r="I1835" s="15" t="s">
        <v>197</v>
      </c>
      <c r="J1835" s="15" t="s">
        <v>176</v>
      </c>
      <c r="K1835" s="15" t="s">
        <v>971</v>
      </c>
      <c r="L1835" s="15" t="s">
        <v>75</v>
      </c>
      <c r="M1835" s="15" t="s">
        <v>75</v>
      </c>
      <c r="N1835" s="15" t="s">
        <v>2153</v>
      </c>
      <c r="O1835" s="15">
        <v>0</v>
      </c>
      <c r="P1835" s="15" t="s">
        <v>864</v>
      </c>
      <c r="Q1835" s="15" t="s">
        <v>908</v>
      </c>
      <c r="R1835" s="15" t="s">
        <v>1900</v>
      </c>
      <c r="S1835" s="15" t="s">
        <v>1000</v>
      </c>
      <c r="T1835" s="24">
        <v>41480.851585648146</v>
      </c>
      <c r="U1835" s="24">
        <v>41484.919710648152</v>
      </c>
      <c r="V1835" s="15" t="s">
        <v>1904</v>
      </c>
      <c r="W1835" s="15" t="s">
        <v>75</v>
      </c>
    </row>
    <row r="1836" spans="1:23" s="37" customFormat="1" x14ac:dyDescent="0.35">
      <c r="A1836" s="1">
        <v>1836</v>
      </c>
      <c r="B1836" s="15" t="s">
        <v>1899</v>
      </c>
      <c r="C1836" s="15">
        <v>45.939233000000002</v>
      </c>
      <c r="D1836" s="15">
        <v>-129.997635</v>
      </c>
      <c r="E1836" s="16">
        <v>-1531.91</v>
      </c>
      <c r="F1836" s="15" t="s">
        <v>860</v>
      </c>
      <c r="G1836" s="15" t="s">
        <v>860</v>
      </c>
      <c r="H1836" s="15" t="s">
        <v>317</v>
      </c>
      <c r="I1836" s="15" t="s">
        <v>197</v>
      </c>
      <c r="J1836" s="15" t="s">
        <v>176</v>
      </c>
      <c r="K1836" s="15" t="s">
        <v>971</v>
      </c>
      <c r="L1836" s="15" t="s">
        <v>75</v>
      </c>
      <c r="M1836" s="15" t="s">
        <v>75</v>
      </c>
      <c r="N1836" s="15" t="s">
        <v>2154</v>
      </c>
      <c r="O1836" s="15">
        <v>0</v>
      </c>
      <c r="P1836" s="15" t="s">
        <v>864</v>
      </c>
      <c r="Q1836" s="15" t="s">
        <v>908</v>
      </c>
      <c r="R1836" s="15" t="s">
        <v>1900</v>
      </c>
      <c r="S1836" s="15" t="s">
        <v>1000</v>
      </c>
      <c r="T1836" s="24">
        <v>41480.851585648146</v>
      </c>
      <c r="U1836" s="24">
        <v>41484.920138888891</v>
      </c>
      <c r="V1836" s="15" t="s">
        <v>1904</v>
      </c>
      <c r="W1836" s="15" t="s">
        <v>75</v>
      </c>
    </row>
    <row r="1837" spans="1:23" s="37" customFormat="1" x14ac:dyDescent="0.35">
      <c r="A1837" s="1">
        <v>1837</v>
      </c>
      <c r="B1837" s="15" t="s">
        <v>1899</v>
      </c>
      <c r="C1837" s="15">
        <v>45.939211999999998</v>
      </c>
      <c r="D1837" s="15">
        <v>-129.99766</v>
      </c>
      <c r="E1837" s="16">
        <v>-1532.02</v>
      </c>
      <c r="F1837" s="15" t="s">
        <v>860</v>
      </c>
      <c r="G1837" s="15" t="s">
        <v>860</v>
      </c>
      <c r="H1837" s="15" t="s">
        <v>317</v>
      </c>
      <c r="I1837" s="15" t="s">
        <v>197</v>
      </c>
      <c r="J1837" s="15" t="s">
        <v>176</v>
      </c>
      <c r="K1837" s="15" t="s">
        <v>971</v>
      </c>
      <c r="L1837" s="15" t="s">
        <v>75</v>
      </c>
      <c r="M1837" s="15" t="s">
        <v>75</v>
      </c>
      <c r="N1837" s="15" t="s">
        <v>2155</v>
      </c>
      <c r="O1837" s="15">
        <v>0</v>
      </c>
      <c r="P1837" s="15" t="s">
        <v>864</v>
      </c>
      <c r="Q1837" s="15" t="s">
        <v>908</v>
      </c>
      <c r="R1837" s="15" t="s">
        <v>1900</v>
      </c>
      <c r="S1837" s="15" t="s">
        <v>1000</v>
      </c>
      <c r="T1837" s="24">
        <v>41480.851585648146</v>
      </c>
      <c r="U1837" s="24">
        <v>41484.920532407406</v>
      </c>
      <c r="V1837" s="15" t="s">
        <v>1904</v>
      </c>
      <c r="W1837" s="15" t="s">
        <v>75</v>
      </c>
    </row>
    <row r="1838" spans="1:23" s="37" customFormat="1" x14ac:dyDescent="0.35">
      <c r="A1838" s="1">
        <v>1838</v>
      </c>
      <c r="B1838" s="15" t="s">
        <v>1899</v>
      </c>
      <c r="C1838" s="15">
        <v>45.939222000000001</v>
      </c>
      <c r="D1838" s="15">
        <v>-129.99775700000001</v>
      </c>
      <c r="E1838" s="16">
        <v>-1531.88</v>
      </c>
      <c r="F1838" s="15" t="s">
        <v>860</v>
      </c>
      <c r="G1838" s="15" t="s">
        <v>860</v>
      </c>
      <c r="H1838" s="15" t="s">
        <v>317</v>
      </c>
      <c r="I1838" s="15" t="s">
        <v>197</v>
      </c>
      <c r="J1838" s="15" t="s">
        <v>176</v>
      </c>
      <c r="K1838" s="15" t="s">
        <v>971</v>
      </c>
      <c r="L1838" s="15" t="s">
        <v>75</v>
      </c>
      <c r="M1838" s="15" t="s">
        <v>75</v>
      </c>
      <c r="N1838" s="15" t="s">
        <v>2156</v>
      </c>
      <c r="O1838" s="15">
        <v>0</v>
      </c>
      <c r="P1838" s="15" t="s">
        <v>864</v>
      </c>
      <c r="Q1838" s="15" t="s">
        <v>908</v>
      </c>
      <c r="R1838" s="15" t="s">
        <v>1900</v>
      </c>
      <c r="S1838" s="15" t="s">
        <v>1000</v>
      </c>
      <c r="T1838" s="24">
        <v>41480.851585648146</v>
      </c>
      <c r="U1838" s="24">
        <v>41484.920949074076</v>
      </c>
      <c r="V1838" s="15" t="s">
        <v>1904</v>
      </c>
      <c r="W1838" s="15" t="s">
        <v>75</v>
      </c>
    </row>
    <row r="1839" spans="1:23" s="37" customFormat="1" x14ac:dyDescent="0.35">
      <c r="A1839" s="1">
        <v>1839</v>
      </c>
      <c r="B1839" s="15" t="s">
        <v>1899</v>
      </c>
      <c r="C1839" s="15">
        <v>45.939231999999997</v>
      </c>
      <c r="D1839" s="15">
        <v>-129.99785800000001</v>
      </c>
      <c r="E1839" s="16">
        <v>-1531.99</v>
      </c>
      <c r="F1839" s="15" t="s">
        <v>860</v>
      </c>
      <c r="G1839" s="15" t="s">
        <v>860</v>
      </c>
      <c r="H1839" s="15" t="s">
        <v>317</v>
      </c>
      <c r="I1839" s="15" t="s">
        <v>197</v>
      </c>
      <c r="J1839" s="15" t="s">
        <v>176</v>
      </c>
      <c r="K1839" s="15" t="s">
        <v>971</v>
      </c>
      <c r="L1839" s="15" t="s">
        <v>75</v>
      </c>
      <c r="M1839" s="15" t="s">
        <v>75</v>
      </c>
      <c r="N1839" s="15" t="s">
        <v>2157</v>
      </c>
      <c r="O1839" s="15">
        <v>0</v>
      </c>
      <c r="P1839" s="15" t="s">
        <v>864</v>
      </c>
      <c r="Q1839" s="15" t="s">
        <v>908</v>
      </c>
      <c r="R1839" s="15" t="s">
        <v>1900</v>
      </c>
      <c r="S1839" s="15" t="s">
        <v>1000</v>
      </c>
      <c r="T1839" s="24">
        <v>41480.851585648146</v>
      </c>
      <c r="U1839" s="24">
        <v>41484.921365740738</v>
      </c>
      <c r="V1839" s="15" t="s">
        <v>1904</v>
      </c>
      <c r="W1839" s="15" t="s">
        <v>75</v>
      </c>
    </row>
    <row r="1840" spans="1:23" s="37" customFormat="1" x14ac:dyDescent="0.35">
      <c r="A1840" s="1">
        <v>1840</v>
      </c>
      <c r="B1840" s="15" t="s">
        <v>1899</v>
      </c>
      <c r="C1840" s="15">
        <v>45.939267999999998</v>
      </c>
      <c r="D1840" s="15">
        <v>-129.99798200000001</v>
      </c>
      <c r="E1840" s="16">
        <v>-1532.05</v>
      </c>
      <c r="F1840" s="15" t="s">
        <v>860</v>
      </c>
      <c r="G1840" s="15" t="s">
        <v>860</v>
      </c>
      <c r="H1840" s="15" t="s">
        <v>317</v>
      </c>
      <c r="I1840" s="15" t="s">
        <v>197</v>
      </c>
      <c r="J1840" s="15" t="s">
        <v>176</v>
      </c>
      <c r="K1840" s="15" t="s">
        <v>971</v>
      </c>
      <c r="L1840" s="15" t="s">
        <v>75</v>
      </c>
      <c r="M1840" s="15" t="s">
        <v>75</v>
      </c>
      <c r="N1840" s="15" t="s">
        <v>2158</v>
      </c>
      <c r="O1840" s="15">
        <v>0</v>
      </c>
      <c r="P1840" s="15" t="s">
        <v>864</v>
      </c>
      <c r="Q1840" s="15" t="s">
        <v>908</v>
      </c>
      <c r="R1840" s="15" t="s">
        <v>1900</v>
      </c>
      <c r="S1840" s="15" t="s">
        <v>1000</v>
      </c>
      <c r="T1840" s="24">
        <v>41480.851585648146</v>
      </c>
      <c r="U1840" s="24">
        <v>41484.921759259261</v>
      </c>
      <c r="V1840" s="15" t="s">
        <v>1904</v>
      </c>
      <c r="W1840" s="15" t="s">
        <v>75</v>
      </c>
    </row>
    <row r="1841" spans="1:23" s="37" customFormat="1" x14ac:dyDescent="0.35">
      <c r="A1841" s="1">
        <v>1841</v>
      </c>
      <c r="B1841" s="15" t="s">
        <v>1899</v>
      </c>
      <c r="C1841" s="15">
        <v>45.939300000000003</v>
      </c>
      <c r="D1841" s="15">
        <v>-129.998122</v>
      </c>
      <c r="E1841" s="16">
        <v>-1532.07</v>
      </c>
      <c r="F1841" s="15" t="s">
        <v>860</v>
      </c>
      <c r="G1841" s="15" t="s">
        <v>860</v>
      </c>
      <c r="H1841" s="15" t="s">
        <v>317</v>
      </c>
      <c r="I1841" s="15" t="s">
        <v>197</v>
      </c>
      <c r="J1841" s="15" t="s">
        <v>176</v>
      </c>
      <c r="K1841" s="15" t="s">
        <v>971</v>
      </c>
      <c r="L1841" s="15" t="s">
        <v>75</v>
      </c>
      <c r="M1841" s="15" t="s">
        <v>75</v>
      </c>
      <c r="N1841" s="15" t="s">
        <v>2159</v>
      </c>
      <c r="O1841" s="15">
        <v>0</v>
      </c>
      <c r="P1841" s="15" t="s">
        <v>864</v>
      </c>
      <c r="Q1841" s="15" t="s">
        <v>908</v>
      </c>
      <c r="R1841" s="15" t="s">
        <v>1900</v>
      </c>
      <c r="S1841" s="15" t="s">
        <v>1000</v>
      </c>
      <c r="T1841" s="24">
        <v>41480.851585648146</v>
      </c>
      <c r="U1841" s="24">
        <v>41484.922175925924</v>
      </c>
      <c r="V1841" s="15" t="s">
        <v>1904</v>
      </c>
      <c r="W1841" s="15" t="s">
        <v>75</v>
      </c>
    </row>
    <row r="1842" spans="1:23" s="37" customFormat="1" x14ac:dyDescent="0.35">
      <c r="A1842" s="1">
        <v>1842</v>
      </c>
      <c r="B1842" s="15" t="s">
        <v>1899</v>
      </c>
      <c r="C1842" s="15">
        <v>45.939332999999998</v>
      </c>
      <c r="D1842" s="15">
        <v>-129.99819299999999</v>
      </c>
      <c r="E1842" s="16">
        <v>-1532.08</v>
      </c>
      <c r="F1842" s="15" t="s">
        <v>860</v>
      </c>
      <c r="G1842" s="15" t="s">
        <v>860</v>
      </c>
      <c r="H1842" s="15" t="s">
        <v>317</v>
      </c>
      <c r="I1842" s="15" t="s">
        <v>197</v>
      </c>
      <c r="J1842" s="15" t="s">
        <v>176</v>
      </c>
      <c r="K1842" s="15" t="s">
        <v>971</v>
      </c>
      <c r="L1842" s="15" t="s">
        <v>75</v>
      </c>
      <c r="M1842" s="15" t="s">
        <v>75</v>
      </c>
      <c r="N1842" s="15" t="s">
        <v>2160</v>
      </c>
      <c r="O1842" s="15">
        <v>0</v>
      </c>
      <c r="P1842" s="15" t="s">
        <v>864</v>
      </c>
      <c r="Q1842" s="15" t="s">
        <v>908</v>
      </c>
      <c r="R1842" s="15" t="s">
        <v>1900</v>
      </c>
      <c r="S1842" s="15" t="s">
        <v>1000</v>
      </c>
      <c r="T1842" s="24">
        <v>41480.851585648146</v>
      </c>
      <c r="U1842" s="24">
        <v>41484.922581018516</v>
      </c>
      <c r="V1842" s="15" t="s">
        <v>1904</v>
      </c>
      <c r="W1842" s="15" t="s">
        <v>75</v>
      </c>
    </row>
    <row r="1843" spans="1:23" s="37" customFormat="1" x14ac:dyDescent="0.35">
      <c r="A1843" s="1">
        <v>1843</v>
      </c>
      <c r="B1843" s="15" t="s">
        <v>1899</v>
      </c>
      <c r="C1843" s="15">
        <v>45.939348000000003</v>
      </c>
      <c r="D1843" s="15">
        <v>-129.998268</v>
      </c>
      <c r="E1843" s="16">
        <v>-1532.17</v>
      </c>
      <c r="F1843" s="15" t="s">
        <v>860</v>
      </c>
      <c r="G1843" s="15" t="s">
        <v>860</v>
      </c>
      <c r="H1843" s="15" t="s">
        <v>317</v>
      </c>
      <c r="I1843" s="15" t="s">
        <v>197</v>
      </c>
      <c r="J1843" s="15" t="s">
        <v>176</v>
      </c>
      <c r="K1843" s="15" t="s">
        <v>971</v>
      </c>
      <c r="L1843" s="15" t="s">
        <v>75</v>
      </c>
      <c r="M1843" s="15" t="s">
        <v>75</v>
      </c>
      <c r="N1843" s="15" t="s">
        <v>2161</v>
      </c>
      <c r="O1843" s="15">
        <v>0</v>
      </c>
      <c r="P1843" s="15" t="s">
        <v>864</v>
      </c>
      <c r="Q1843" s="15" t="s">
        <v>908</v>
      </c>
      <c r="R1843" s="15" t="s">
        <v>1900</v>
      </c>
      <c r="S1843" s="15" t="s">
        <v>1000</v>
      </c>
      <c r="T1843" s="24">
        <v>41480.851585648146</v>
      </c>
      <c r="U1843" s="24">
        <v>41484.922986111109</v>
      </c>
      <c r="V1843" s="15" t="s">
        <v>1904</v>
      </c>
      <c r="W1843" s="15" t="s">
        <v>75</v>
      </c>
    </row>
    <row r="1844" spans="1:23" s="37" customFormat="1" x14ac:dyDescent="0.35">
      <c r="A1844" s="1">
        <v>1844</v>
      </c>
      <c r="B1844" s="15" t="s">
        <v>1899</v>
      </c>
      <c r="C1844" s="15">
        <v>45.939357000000001</v>
      </c>
      <c r="D1844" s="15">
        <v>-129.998357</v>
      </c>
      <c r="E1844" s="16">
        <v>-1532.32</v>
      </c>
      <c r="F1844" s="15" t="s">
        <v>860</v>
      </c>
      <c r="G1844" s="15" t="s">
        <v>860</v>
      </c>
      <c r="H1844" s="15" t="s">
        <v>317</v>
      </c>
      <c r="I1844" s="15" t="s">
        <v>197</v>
      </c>
      <c r="J1844" s="15" t="s">
        <v>176</v>
      </c>
      <c r="K1844" s="15" t="s">
        <v>971</v>
      </c>
      <c r="L1844" s="15" t="s">
        <v>75</v>
      </c>
      <c r="M1844" s="15" t="s">
        <v>75</v>
      </c>
      <c r="N1844" s="15" t="s">
        <v>2162</v>
      </c>
      <c r="O1844" s="15">
        <v>0</v>
      </c>
      <c r="P1844" s="15" t="s">
        <v>864</v>
      </c>
      <c r="Q1844" s="15" t="s">
        <v>908</v>
      </c>
      <c r="R1844" s="15" t="s">
        <v>1900</v>
      </c>
      <c r="S1844" s="15" t="s">
        <v>1000</v>
      </c>
      <c r="T1844" s="24">
        <v>41480.851585648146</v>
      </c>
      <c r="U1844" s="24">
        <v>41484.923414351855</v>
      </c>
      <c r="V1844" s="15" t="s">
        <v>1904</v>
      </c>
      <c r="W1844" s="15" t="s">
        <v>75</v>
      </c>
    </row>
    <row r="1845" spans="1:23" s="37" customFormat="1" x14ac:dyDescent="0.35">
      <c r="A1845" s="1">
        <v>1845</v>
      </c>
      <c r="B1845" s="15" t="s">
        <v>1899</v>
      </c>
      <c r="C1845" s="15">
        <v>45.939388000000001</v>
      </c>
      <c r="D1845" s="15">
        <v>-129.998458</v>
      </c>
      <c r="E1845" s="16">
        <v>-1531.62</v>
      </c>
      <c r="F1845" s="15" t="s">
        <v>860</v>
      </c>
      <c r="G1845" s="15" t="s">
        <v>860</v>
      </c>
      <c r="H1845" s="15" t="s">
        <v>317</v>
      </c>
      <c r="I1845" s="15" t="s">
        <v>197</v>
      </c>
      <c r="J1845" s="15" t="s">
        <v>176</v>
      </c>
      <c r="K1845" s="15" t="s">
        <v>971</v>
      </c>
      <c r="L1845" s="15" t="s">
        <v>75</v>
      </c>
      <c r="M1845" s="15" t="s">
        <v>75</v>
      </c>
      <c r="N1845" s="15" t="s">
        <v>2163</v>
      </c>
      <c r="O1845" s="15">
        <v>0</v>
      </c>
      <c r="P1845" s="15" t="s">
        <v>864</v>
      </c>
      <c r="Q1845" s="15" t="s">
        <v>908</v>
      </c>
      <c r="R1845" s="15" t="s">
        <v>1900</v>
      </c>
      <c r="S1845" s="15" t="s">
        <v>1000</v>
      </c>
      <c r="T1845" s="24">
        <v>41480.851585648146</v>
      </c>
      <c r="U1845" s="24">
        <v>41484.923819444448</v>
      </c>
      <c r="V1845" s="15" t="s">
        <v>1904</v>
      </c>
      <c r="W1845" s="15" t="s">
        <v>75</v>
      </c>
    </row>
    <row r="1846" spans="1:23" s="37" customFormat="1" x14ac:dyDescent="0.35">
      <c r="A1846" s="1">
        <v>1846</v>
      </c>
      <c r="B1846" s="15" t="s">
        <v>1899</v>
      </c>
      <c r="C1846" s="15">
        <v>45.939407000000003</v>
      </c>
      <c r="D1846" s="15">
        <v>-129.99854300000001</v>
      </c>
      <c r="E1846" s="16">
        <v>-1532</v>
      </c>
      <c r="F1846" s="15" t="s">
        <v>860</v>
      </c>
      <c r="G1846" s="15" t="s">
        <v>860</v>
      </c>
      <c r="H1846" s="15" t="s">
        <v>317</v>
      </c>
      <c r="I1846" s="15" t="s">
        <v>197</v>
      </c>
      <c r="J1846" s="15" t="s">
        <v>176</v>
      </c>
      <c r="K1846" s="15" t="s">
        <v>971</v>
      </c>
      <c r="L1846" s="15" t="s">
        <v>75</v>
      </c>
      <c r="M1846" s="15" t="s">
        <v>75</v>
      </c>
      <c r="N1846" s="15" t="s">
        <v>2164</v>
      </c>
      <c r="O1846" s="15">
        <v>0</v>
      </c>
      <c r="P1846" s="15" t="s">
        <v>864</v>
      </c>
      <c r="Q1846" s="15" t="s">
        <v>908</v>
      </c>
      <c r="R1846" s="15" t="s">
        <v>1900</v>
      </c>
      <c r="S1846" s="15" t="s">
        <v>1000</v>
      </c>
      <c r="T1846" s="24">
        <v>41480.851585648146</v>
      </c>
      <c r="U1846" s="24">
        <v>41484.92423611111</v>
      </c>
      <c r="V1846" s="15" t="s">
        <v>1904</v>
      </c>
      <c r="W1846" s="15" t="s">
        <v>75</v>
      </c>
    </row>
    <row r="1847" spans="1:23" s="37" customFormat="1" x14ac:dyDescent="0.35">
      <c r="A1847" s="1">
        <v>1847</v>
      </c>
      <c r="B1847" s="15" t="s">
        <v>1899</v>
      </c>
      <c r="C1847" s="15">
        <v>45.939431999999996</v>
      </c>
      <c r="D1847" s="15">
        <v>-129.99868799999999</v>
      </c>
      <c r="E1847" s="16">
        <v>-1531.82</v>
      </c>
      <c r="F1847" s="15" t="s">
        <v>860</v>
      </c>
      <c r="G1847" s="15" t="s">
        <v>860</v>
      </c>
      <c r="H1847" s="15" t="s">
        <v>317</v>
      </c>
      <c r="I1847" s="15" t="s">
        <v>197</v>
      </c>
      <c r="J1847" s="15" t="s">
        <v>176</v>
      </c>
      <c r="K1847" s="15" t="s">
        <v>971</v>
      </c>
      <c r="L1847" s="15" t="s">
        <v>75</v>
      </c>
      <c r="M1847" s="15" t="s">
        <v>75</v>
      </c>
      <c r="N1847" s="15" t="s">
        <v>2165</v>
      </c>
      <c r="O1847" s="15">
        <v>0</v>
      </c>
      <c r="P1847" s="15" t="s">
        <v>864</v>
      </c>
      <c r="Q1847" s="15" t="s">
        <v>908</v>
      </c>
      <c r="R1847" s="15" t="s">
        <v>1900</v>
      </c>
      <c r="S1847" s="15" t="s">
        <v>1000</v>
      </c>
      <c r="T1847" s="24">
        <v>41480.851585648146</v>
      </c>
      <c r="U1847" s="24">
        <v>41484.924664351849</v>
      </c>
      <c r="V1847" s="15" t="s">
        <v>1904</v>
      </c>
      <c r="W1847" s="15" t="s">
        <v>75</v>
      </c>
    </row>
    <row r="1848" spans="1:23" s="37" customFormat="1" x14ac:dyDescent="0.35">
      <c r="A1848" s="1">
        <v>1848</v>
      </c>
      <c r="B1848" s="15" t="s">
        <v>1899</v>
      </c>
      <c r="C1848" s="15">
        <v>45.939431999999996</v>
      </c>
      <c r="D1848" s="15">
        <v>-129.998818</v>
      </c>
      <c r="E1848" s="16">
        <v>-1531.89</v>
      </c>
      <c r="F1848" s="15" t="s">
        <v>860</v>
      </c>
      <c r="G1848" s="15" t="s">
        <v>860</v>
      </c>
      <c r="H1848" s="15" t="s">
        <v>317</v>
      </c>
      <c r="I1848" s="15" t="s">
        <v>197</v>
      </c>
      <c r="J1848" s="15" t="s">
        <v>176</v>
      </c>
      <c r="K1848" s="15" t="s">
        <v>971</v>
      </c>
      <c r="L1848" s="15" t="s">
        <v>75</v>
      </c>
      <c r="M1848" s="15" t="s">
        <v>75</v>
      </c>
      <c r="N1848" s="15" t="s">
        <v>2166</v>
      </c>
      <c r="O1848" s="15">
        <v>0</v>
      </c>
      <c r="P1848" s="15" t="s">
        <v>864</v>
      </c>
      <c r="Q1848" s="15" t="s">
        <v>908</v>
      </c>
      <c r="R1848" s="15" t="s">
        <v>1900</v>
      </c>
      <c r="S1848" s="15" t="s">
        <v>1000</v>
      </c>
      <c r="T1848" s="24">
        <v>41480.851585648146</v>
      </c>
      <c r="U1848" s="24">
        <v>41484.925069444442</v>
      </c>
      <c r="V1848" s="15" t="s">
        <v>1904</v>
      </c>
      <c r="W1848" s="15" t="s">
        <v>75</v>
      </c>
    </row>
    <row r="1849" spans="1:23" s="37" customFormat="1" x14ac:dyDescent="0.35">
      <c r="A1849" s="1">
        <v>1849</v>
      </c>
      <c r="B1849" s="15" t="s">
        <v>1899</v>
      </c>
      <c r="C1849" s="15">
        <v>45.939473</v>
      </c>
      <c r="D1849" s="15">
        <v>-129.99892800000001</v>
      </c>
      <c r="E1849" s="16">
        <v>-1532.06</v>
      </c>
      <c r="F1849" s="15" t="s">
        <v>860</v>
      </c>
      <c r="G1849" s="15" t="s">
        <v>860</v>
      </c>
      <c r="H1849" s="15" t="s">
        <v>317</v>
      </c>
      <c r="I1849" s="15" t="s">
        <v>197</v>
      </c>
      <c r="J1849" s="15" t="s">
        <v>176</v>
      </c>
      <c r="K1849" s="15" t="s">
        <v>971</v>
      </c>
      <c r="L1849" s="15" t="s">
        <v>75</v>
      </c>
      <c r="M1849" s="15" t="s">
        <v>75</v>
      </c>
      <c r="N1849" s="15" t="s">
        <v>2167</v>
      </c>
      <c r="O1849" s="15">
        <v>0</v>
      </c>
      <c r="P1849" s="15" t="s">
        <v>864</v>
      </c>
      <c r="Q1849" s="15" t="s">
        <v>908</v>
      </c>
      <c r="R1849" s="15" t="s">
        <v>1900</v>
      </c>
      <c r="S1849" s="15" t="s">
        <v>1000</v>
      </c>
      <c r="T1849" s="24">
        <v>41480.851585648146</v>
      </c>
      <c r="U1849" s="24">
        <v>41484.925486111111</v>
      </c>
      <c r="V1849" s="15" t="s">
        <v>1904</v>
      </c>
      <c r="W1849" s="15" t="s">
        <v>75</v>
      </c>
    </row>
    <row r="1850" spans="1:23" s="37" customFormat="1" x14ac:dyDescent="0.35">
      <c r="A1850" s="1">
        <v>1850</v>
      </c>
      <c r="B1850" s="15" t="s">
        <v>1899</v>
      </c>
      <c r="C1850" s="15">
        <v>45.939487999999997</v>
      </c>
      <c r="D1850" s="15">
        <v>-129.99906200000001</v>
      </c>
      <c r="E1850" s="16">
        <v>-1532.09</v>
      </c>
      <c r="F1850" s="15" t="s">
        <v>860</v>
      </c>
      <c r="G1850" s="15" t="s">
        <v>860</v>
      </c>
      <c r="H1850" s="15" t="s">
        <v>317</v>
      </c>
      <c r="I1850" s="15" t="s">
        <v>197</v>
      </c>
      <c r="J1850" s="15" t="s">
        <v>176</v>
      </c>
      <c r="K1850" s="15" t="s">
        <v>971</v>
      </c>
      <c r="L1850" s="15" t="s">
        <v>75</v>
      </c>
      <c r="M1850" s="15" t="s">
        <v>75</v>
      </c>
      <c r="N1850" s="15" t="s">
        <v>2168</v>
      </c>
      <c r="O1850" s="15">
        <v>0</v>
      </c>
      <c r="P1850" s="15" t="s">
        <v>864</v>
      </c>
      <c r="Q1850" s="15" t="s">
        <v>908</v>
      </c>
      <c r="R1850" s="15" t="s">
        <v>1900</v>
      </c>
      <c r="S1850" s="15" t="s">
        <v>1000</v>
      </c>
      <c r="T1850" s="24">
        <v>41480.851585648146</v>
      </c>
      <c r="U1850" s="24">
        <v>41484.925902777781</v>
      </c>
      <c r="V1850" s="15" t="s">
        <v>1904</v>
      </c>
      <c r="W1850" s="15" t="s">
        <v>75</v>
      </c>
    </row>
    <row r="1851" spans="1:23" s="37" customFormat="1" x14ac:dyDescent="0.35">
      <c r="A1851" s="1">
        <v>1851</v>
      </c>
      <c r="B1851" s="15" t="s">
        <v>1899</v>
      </c>
      <c r="C1851" s="15">
        <v>45.939517000000002</v>
      </c>
      <c r="D1851" s="15">
        <v>-129.999222</v>
      </c>
      <c r="E1851" s="16">
        <v>-1531.92</v>
      </c>
      <c r="F1851" s="15" t="s">
        <v>860</v>
      </c>
      <c r="G1851" s="15" t="s">
        <v>860</v>
      </c>
      <c r="H1851" s="15" t="s">
        <v>317</v>
      </c>
      <c r="I1851" s="15" t="s">
        <v>197</v>
      </c>
      <c r="J1851" s="15" t="s">
        <v>176</v>
      </c>
      <c r="K1851" s="15" t="s">
        <v>971</v>
      </c>
      <c r="L1851" s="15" t="s">
        <v>75</v>
      </c>
      <c r="M1851" s="15" t="s">
        <v>75</v>
      </c>
      <c r="N1851" s="15" t="s">
        <v>2169</v>
      </c>
      <c r="O1851" s="15">
        <v>0</v>
      </c>
      <c r="P1851" s="15" t="s">
        <v>864</v>
      </c>
      <c r="Q1851" s="15" t="s">
        <v>908</v>
      </c>
      <c r="R1851" s="15" t="s">
        <v>1900</v>
      </c>
      <c r="S1851" s="15" t="s">
        <v>1000</v>
      </c>
      <c r="T1851" s="24">
        <v>41480.851585648146</v>
      </c>
      <c r="U1851" s="24">
        <v>41484.926296296297</v>
      </c>
      <c r="V1851" s="15" t="s">
        <v>1904</v>
      </c>
      <c r="W1851" s="15" t="s">
        <v>75</v>
      </c>
    </row>
    <row r="1852" spans="1:23" s="37" customFormat="1" x14ac:dyDescent="0.35">
      <c r="A1852" s="1">
        <v>1852</v>
      </c>
      <c r="B1852" s="15" t="s">
        <v>1899</v>
      </c>
      <c r="C1852" s="15">
        <v>45.939534999999999</v>
      </c>
      <c r="D1852" s="15">
        <v>-129.99934300000001</v>
      </c>
      <c r="E1852" s="16">
        <v>-1531.95</v>
      </c>
      <c r="F1852" s="15" t="s">
        <v>860</v>
      </c>
      <c r="G1852" s="15" t="s">
        <v>860</v>
      </c>
      <c r="H1852" s="15" t="s">
        <v>317</v>
      </c>
      <c r="I1852" s="15" t="s">
        <v>197</v>
      </c>
      <c r="J1852" s="15" t="s">
        <v>176</v>
      </c>
      <c r="K1852" s="15" t="s">
        <v>971</v>
      </c>
      <c r="L1852" s="15" t="s">
        <v>75</v>
      </c>
      <c r="M1852" s="15" t="s">
        <v>75</v>
      </c>
      <c r="N1852" s="15" t="s">
        <v>2170</v>
      </c>
      <c r="O1852" s="15">
        <v>0</v>
      </c>
      <c r="P1852" s="15" t="s">
        <v>864</v>
      </c>
      <c r="Q1852" s="15" t="s">
        <v>908</v>
      </c>
      <c r="R1852" s="15" t="s">
        <v>1900</v>
      </c>
      <c r="S1852" s="15" t="s">
        <v>1000</v>
      </c>
      <c r="T1852" s="24">
        <v>41480.851585648146</v>
      </c>
      <c r="U1852" s="24">
        <v>41484.926724537036</v>
      </c>
      <c r="V1852" s="15" t="s">
        <v>1904</v>
      </c>
      <c r="W1852" s="15" t="s">
        <v>75</v>
      </c>
    </row>
    <row r="1853" spans="1:23" s="37" customFormat="1" x14ac:dyDescent="0.35">
      <c r="A1853" s="1">
        <v>1853</v>
      </c>
      <c r="B1853" s="15" t="s">
        <v>1899</v>
      </c>
      <c r="C1853" s="15">
        <v>45.939542000000003</v>
      </c>
      <c r="D1853" s="15">
        <v>-129.99937700000001</v>
      </c>
      <c r="E1853" s="16">
        <v>-1532.08</v>
      </c>
      <c r="F1853" s="15" t="s">
        <v>860</v>
      </c>
      <c r="G1853" s="15" t="s">
        <v>860</v>
      </c>
      <c r="H1853" s="15" t="s">
        <v>317</v>
      </c>
      <c r="I1853" s="15" t="s">
        <v>197</v>
      </c>
      <c r="J1853" s="15" t="s">
        <v>176</v>
      </c>
      <c r="K1853" s="15" t="s">
        <v>971</v>
      </c>
      <c r="L1853" s="15" t="s">
        <v>75</v>
      </c>
      <c r="M1853" s="15" t="s">
        <v>75</v>
      </c>
      <c r="N1853" s="15" t="s">
        <v>2171</v>
      </c>
      <c r="O1853" s="15">
        <v>0</v>
      </c>
      <c r="P1853" s="15" t="s">
        <v>864</v>
      </c>
      <c r="Q1853" s="15" t="s">
        <v>908</v>
      </c>
      <c r="R1853" s="15" t="s">
        <v>1900</v>
      </c>
      <c r="S1853" s="15" t="s">
        <v>1000</v>
      </c>
      <c r="T1853" s="24">
        <v>41480.851585648146</v>
      </c>
      <c r="U1853" s="24">
        <v>41484.927129629628</v>
      </c>
      <c r="V1853" s="15" t="s">
        <v>1904</v>
      </c>
      <c r="W1853" s="15" t="s">
        <v>75</v>
      </c>
    </row>
    <row r="1854" spans="1:23" s="37" customFormat="1" x14ac:dyDescent="0.35">
      <c r="A1854" s="1">
        <v>1854</v>
      </c>
      <c r="B1854" s="15" t="s">
        <v>1899</v>
      </c>
      <c r="C1854" s="15">
        <v>45.939542000000003</v>
      </c>
      <c r="D1854" s="15">
        <v>-129.99945299999999</v>
      </c>
      <c r="E1854" s="16">
        <v>-1531.87</v>
      </c>
      <c r="F1854" s="15" t="s">
        <v>860</v>
      </c>
      <c r="G1854" s="15" t="s">
        <v>860</v>
      </c>
      <c r="H1854" s="15" t="s">
        <v>317</v>
      </c>
      <c r="I1854" s="15" t="s">
        <v>197</v>
      </c>
      <c r="J1854" s="15" t="s">
        <v>176</v>
      </c>
      <c r="K1854" s="15" t="s">
        <v>971</v>
      </c>
      <c r="L1854" s="15" t="s">
        <v>75</v>
      </c>
      <c r="M1854" s="15" t="s">
        <v>75</v>
      </c>
      <c r="N1854" s="15" t="s">
        <v>2172</v>
      </c>
      <c r="O1854" s="15">
        <v>0</v>
      </c>
      <c r="P1854" s="15" t="s">
        <v>864</v>
      </c>
      <c r="Q1854" s="15" t="s">
        <v>908</v>
      </c>
      <c r="R1854" s="15" t="s">
        <v>1900</v>
      </c>
      <c r="S1854" s="15" t="s">
        <v>1000</v>
      </c>
      <c r="T1854" s="24">
        <v>41480.851585648146</v>
      </c>
      <c r="U1854" s="24">
        <v>41484.927557870367</v>
      </c>
      <c r="V1854" s="15" t="s">
        <v>1904</v>
      </c>
      <c r="W1854" s="15" t="s">
        <v>75</v>
      </c>
    </row>
    <row r="1855" spans="1:23" s="37" customFormat="1" x14ac:dyDescent="0.35">
      <c r="A1855" s="1">
        <v>1855</v>
      </c>
      <c r="B1855" s="15" t="s">
        <v>1899</v>
      </c>
      <c r="C1855" s="15">
        <v>45.939608</v>
      </c>
      <c r="D1855" s="15">
        <v>-129.99955800000001</v>
      </c>
      <c r="E1855" s="16">
        <v>-1532.05</v>
      </c>
      <c r="F1855" s="15" t="s">
        <v>860</v>
      </c>
      <c r="G1855" s="15" t="s">
        <v>860</v>
      </c>
      <c r="H1855" s="15" t="s">
        <v>317</v>
      </c>
      <c r="I1855" s="15" t="s">
        <v>197</v>
      </c>
      <c r="J1855" s="15" t="s">
        <v>176</v>
      </c>
      <c r="K1855" s="15" t="s">
        <v>971</v>
      </c>
      <c r="L1855" s="15" t="s">
        <v>75</v>
      </c>
      <c r="M1855" s="15" t="s">
        <v>75</v>
      </c>
      <c r="N1855" s="15" t="s">
        <v>2173</v>
      </c>
      <c r="O1855" s="15">
        <v>0</v>
      </c>
      <c r="P1855" s="15" t="s">
        <v>864</v>
      </c>
      <c r="Q1855" s="15" t="s">
        <v>908</v>
      </c>
      <c r="R1855" s="15" t="s">
        <v>1900</v>
      </c>
      <c r="S1855" s="15" t="s">
        <v>1000</v>
      </c>
      <c r="T1855" s="24">
        <v>41480.851585648146</v>
      </c>
      <c r="U1855" s="24">
        <v>41484.927974537037</v>
      </c>
      <c r="V1855" s="15" t="s">
        <v>1904</v>
      </c>
      <c r="W1855" s="15" t="s">
        <v>75</v>
      </c>
    </row>
    <row r="1856" spans="1:23" s="37" customFormat="1" x14ac:dyDescent="0.35">
      <c r="A1856" s="1">
        <v>1856</v>
      </c>
      <c r="B1856" s="15" t="s">
        <v>1899</v>
      </c>
      <c r="C1856" s="15">
        <v>45.939658000000001</v>
      </c>
      <c r="D1856" s="15">
        <v>-129.99959799999999</v>
      </c>
      <c r="E1856" s="16">
        <v>-1532.1</v>
      </c>
      <c r="F1856" s="15" t="s">
        <v>860</v>
      </c>
      <c r="G1856" s="15" t="s">
        <v>860</v>
      </c>
      <c r="H1856" s="15" t="s">
        <v>317</v>
      </c>
      <c r="I1856" s="15" t="s">
        <v>197</v>
      </c>
      <c r="J1856" s="15" t="s">
        <v>176</v>
      </c>
      <c r="K1856" s="15" t="s">
        <v>971</v>
      </c>
      <c r="L1856" s="15" t="s">
        <v>75</v>
      </c>
      <c r="M1856" s="15" t="s">
        <v>75</v>
      </c>
      <c r="N1856" s="15" t="s">
        <v>2174</v>
      </c>
      <c r="O1856" s="15">
        <v>0</v>
      </c>
      <c r="P1856" s="15" t="s">
        <v>864</v>
      </c>
      <c r="Q1856" s="15" t="s">
        <v>908</v>
      </c>
      <c r="R1856" s="15" t="s">
        <v>1900</v>
      </c>
      <c r="S1856" s="15" t="s">
        <v>1000</v>
      </c>
      <c r="T1856" s="24">
        <v>41480.851585648146</v>
      </c>
      <c r="U1856" s="24">
        <v>41484.928402777776</v>
      </c>
      <c r="V1856" s="15" t="s">
        <v>1904</v>
      </c>
      <c r="W1856" s="15" t="s">
        <v>75</v>
      </c>
    </row>
    <row r="1857" spans="1:23" s="37" customFormat="1" x14ac:dyDescent="0.35">
      <c r="A1857" s="1">
        <v>1857</v>
      </c>
      <c r="B1857" s="15" t="s">
        <v>1899</v>
      </c>
      <c r="C1857" s="15">
        <v>45.939607000000002</v>
      </c>
      <c r="D1857" s="15">
        <v>-129.99964299999999</v>
      </c>
      <c r="E1857" s="16">
        <v>-1532.05</v>
      </c>
      <c r="F1857" s="15" t="s">
        <v>860</v>
      </c>
      <c r="G1857" s="15" t="s">
        <v>860</v>
      </c>
      <c r="H1857" s="15" t="s">
        <v>317</v>
      </c>
      <c r="I1857" s="15" t="s">
        <v>197</v>
      </c>
      <c r="J1857" s="15" t="s">
        <v>176</v>
      </c>
      <c r="K1857" s="15" t="s">
        <v>971</v>
      </c>
      <c r="L1857" s="15" t="s">
        <v>75</v>
      </c>
      <c r="M1857" s="15" t="s">
        <v>75</v>
      </c>
      <c r="N1857" s="15" t="s">
        <v>2175</v>
      </c>
      <c r="O1857" s="15">
        <v>0</v>
      </c>
      <c r="P1857" s="15" t="s">
        <v>864</v>
      </c>
      <c r="Q1857" s="15" t="s">
        <v>908</v>
      </c>
      <c r="R1857" s="15" t="s">
        <v>1900</v>
      </c>
      <c r="S1857" s="15" t="s">
        <v>1000</v>
      </c>
      <c r="T1857" s="24">
        <v>41480.851585648146</v>
      </c>
      <c r="U1857" s="24">
        <v>41484.928819444445</v>
      </c>
      <c r="V1857" s="15" t="s">
        <v>1904</v>
      </c>
      <c r="W1857" s="15" t="s">
        <v>75</v>
      </c>
    </row>
    <row r="1858" spans="1:23" s="37" customFormat="1" x14ac:dyDescent="0.35">
      <c r="A1858" s="1">
        <v>1858</v>
      </c>
      <c r="B1858" s="15" t="s">
        <v>1899</v>
      </c>
      <c r="C1858" s="15">
        <v>45.939563</v>
      </c>
      <c r="D1858" s="15">
        <v>-129.99969300000001</v>
      </c>
      <c r="E1858" s="16">
        <v>-1532.28</v>
      </c>
      <c r="F1858" s="15" t="s">
        <v>860</v>
      </c>
      <c r="G1858" s="15" t="s">
        <v>860</v>
      </c>
      <c r="H1858" s="15" t="s">
        <v>317</v>
      </c>
      <c r="I1858" s="15" t="s">
        <v>197</v>
      </c>
      <c r="J1858" s="15" t="s">
        <v>176</v>
      </c>
      <c r="K1858" s="15" t="s">
        <v>971</v>
      </c>
      <c r="L1858" s="15" t="s">
        <v>75</v>
      </c>
      <c r="M1858" s="15" t="s">
        <v>75</v>
      </c>
      <c r="N1858" s="15" t="s">
        <v>2176</v>
      </c>
      <c r="O1858" s="15">
        <v>0</v>
      </c>
      <c r="P1858" s="15" t="s">
        <v>864</v>
      </c>
      <c r="Q1858" s="15" t="s">
        <v>908</v>
      </c>
      <c r="R1858" s="15" t="s">
        <v>1900</v>
      </c>
      <c r="S1858" s="15" t="s">
        <v>1000</v>
      </c>
      <c r="T1858" s="24">
        <v>41480.851585648146</v>
      </c>
      <c r="U1858" s="24">
        <v>41484.929224537038</v>
      </c>
      <c r="V1858" s="15" t="s">
        <v>1904</v>
      </c>
      <c r="W1858" s="15" t="s">
        <v>75</v>
      </c>
    </row>
    <row r="1859" spans="1:23" s="37" customFormat="1" x14ac:dyDescent="0.35">
      <c r="A1859" s="1">
        <v>1859</v>
      </c>
      <c r="B1859" s="15" t="s">
        <v>1899</v>
      </c>
      <c r="C1859" s="15">
        <v>45.939497000000003</v>
      </c>
      <c r="D1859" s="15">
        <v>-129.99983700000001</v>
      </c>
      <c r="E1859" s="16">
        <v>-1532.59</v>
      </c>
      <c r="F1859" s="15" t="s">
        <v>860</v>
      </c>
      <c r="G1859" s="15" t="s">
        <v>860</v>
      </c>
      <c r="H1859" s="15" t="s">
        <v>317</v>
      </c>
      <c r="I1859" s="15" t="s">
        <v>197</v>
      </c>
      <c r="J1859" s="15" t="s">
        <v>176</v>
      </c>
      <c r="K1859" s="15" t="s">
        <v>971</v>
      </c>
      <c r="L1859" s="15" t="s">
        <v>75</v>
      </c>
      <c r="M1859" s="15" t="s">
        <v>75</v>
      </c>
      <c r="N1859" s="15" t="s">
        <v>2177</v>
      </c>
      <c r="O1859" s="15">
        <v>0</v>
      </c>
      <c r="P1859" s="15" t="s">
        <v>864</v>
      </c>
      <c r="Q1859" s="15" t="s">
        <v>908</v>
      </c>
      <c r="R1859" s="15" t="s">
        <v>1900</v>
      </c>
      <c r="S1859" s="15" t="s">
        <v>1000</v>
      </c>
      <c r="T1859" s="24">
        <v>41480.851585648146</v>
      </c>
      <c r="U1859" s="24">
        <v>41484.929652777777</v>
      </c>
      <c r="V1859" s="15" t="s">
        <v>1904</v>
      </c>
      <c r="W1859" s="15" t="s">
        <v>75</v>
      </c>
    </row>
    <row r="1860" spans="1:23" s="37" customFormat="1" x14ac:dyDescent="0.35">
      <c r="A1860" s="1">
        <v>1860</v>
      </c>
      <c r="B1860" s="15" t="s">
        <v>1899</v>
      </c>
      <c r="C1860" s="15">
        <v>45.939436999999998</v>
      </c>
      <c r="D1860" s="15">
        <v>-129.999988</v>
      </c>
      <c r="E1860" s="16">
        <v>-1532.8</v>
      </c>
      <c r="F1860" s="15" t="s">
        <v>860</v>
      </c>
      <c r="G1860" s="15" t="s">
        <v>860</v>
      </c>
      <c r="H1860" s="15" t="s">
        <v>317</v>
      </c>
      <c r="I1860" s="15" t="s">
        <v>197</v>
      </c>
      <c r="J1860" s="15" t="s">
        <v>176</v>
      </c>
      <c r="K1860" s="15" t="s">
        <v>971</v>
      </c>
      <c r="L1860" s="15" t="s">
        <v>75</v>
      </c>
      <c r="M1860" s="15" t="s">
        <v>75</v>
      </c>
      <c r="N1860" s="15" t="s">
        <v>2178</v>
      </c>
      <c r="O1860" s="15">
        <v>0</v>
      </c>
      <c r="P1860" s="15" t="s">
        <v>864</v>
      </c>
      <c r="Q1860" s="15" t="s">
        <v>908</v>
      </c>
      <c r="R1860" s="15" t="s">
        <v>1900</v>
      </c>
      <c r="S1860" s="15" t="s">
        <v>1000</v>
      </c>
      <c r="T1860" s="24">
        <v>41480.851585648146</v>
      </c>
      <c r="U1860" s="24">
        <v>41484.930092592593</v>
      </c>
      <c r="V1860" s="15" t="s">
        <v>1904</v>
      </c>
      <c r="W1860" s="15" t="s">
        <v>75</v>
      </c>
    </row>
    <row r="1861" spans="1:23" s="37" customFormat="1" x14ac:dyDescent="0.35">
      <c r="A1861" s="1">
        <v>1861</v>
      </c>
      <c r="B1861" s="15" t="s">
        <v>1899</v>
      </c>
      <c r="C1861" s="15">
        <v>45.939427999999999</v>
      </c>
      <c r="D1861" s="15">
        <v>-130.000148</v>
      </c>
      <c r="E1861" s="16">
        <v>-1533</v>
      </c>
      <c r="F1861" s="15" t="s">
        <v>860</v>
      </c>
      <c r="G1861" s="15" t="s">
        <v>860</v>
      </c>
      <c r="H1861" s="15" t="s">
        <v>317</v>
      </c>
      <c r="I1861" s="15" t="s">
        <v>197</v>
      </c>
      <c r="J1861" s="15" t="s">
        <v>176</v>
      </c>
      <c r="K1861" s="15" t="s">
        <v>971</v>
      </c>
      <c r="L1861" s="15" t="s">
        <v>75</v>
      </c>
      <c r="M1861" s="15" t="s">
        <v>75</v>
      </c>
      <c r="N1861" s="15" t="s">
        <v>2179</v>
      </c>
      <c r="O1861" s="15">
        <v>0</v>
      </c>
      <c r="P1861" s="15" t="s">
        <v>864</v>
      </c>
      <c r="Q1861" s="15" t="s">
        <v>908</v>
      </c>
      <c r="R1861" s="15" t="s">
        <v>1900</v>
      </c>
      <c r="S1861" s="15" t="s">
        <v>1000</v>
      </c>
      <c r="T1861" s="24">
        <v>41480.851585648146</v>
      </c>
      <c r="U1861" s="24">
        <v>41484.930509259262</v>
      </c>
      <c r="V1861" s="15" t="s">
        <v>1904</v>
      </c>
      <c r="W1861" s="15" t="s">
        <v>75</v>
      </c>
    </row>
    <row r="1862" spans="1:23" s="37" customFormat="1" x14ac:dyDescent="0.35">
      <c r="A1862" s="1">
        <v>1862</v>
      </c>
      <c r="B1862" s="15" t="s">
        <v>1899</v>
      </c>
      <c r="C1862" s="15">
        <v>45.939388000000001</v>
      </c>
      <c r="D1862" s="15">
        <v>-130.000238</v>
      </c>
      <c r="E1862" s="16">
        <v>-1533.01</v>
      </c>
      <c r="F1862" s="15" t="s">
        <v>860</v>
      </c>
      <c r="G1862" s="15" t="s">
        <v>860</v>
      </c>
      <c r="H1862" s="15" t="s">
        <v>317</v>
      </c>
      <c r="I1862" s="15" t="s">
        <v>197</v>
      </c>
      <c r="J1862" s="15" t="s">
        <v>176</v>
      </c>
      <c r="K1862" s="15" t="s">
        <v>971</v>
      </c>
      <c r="L1862" s="15" t="s">
        <v>75</v>
      </c>
      <c r="M1862" s="15" t="s">
        <v>75</v>
      </c>
      <c r="N1862" s="15" t="s">
        <v>2180</v>
      </c>
      <c r="O1862" s="15">
        <v>0</v>
      </c>
      <c r="P1862" s="15" t="s">
        <v>864</v>
      </c>
      <c r="Q1862" s="15" t="s">
        <v>908</v>
      </c>
      <c r="R1862" s="15" t="s">
        <v>1900</v>
      </c>
      <c r="S1862" s="15" t="s">
        <v>1000</v>
      </c>
      <c r="T1862" s="24">
        <v>41480.851585648146</v>
      </c>
      <c r="U1862" s="24">
        <v>41484.930914351855</v>
      </c>
      <c r="V1862" s="15" t="s">
        <v>1904</v>
      </c>
      <c r="W1862" s="15" t="s">
        <v>75</v>
      </c>
    </row>
    <row r="1863" spans="1:23" s="37" customFormat="1" x14ac:dyDescent="0.35">
      <c r="A1863" s="1">
        <v>1863</v>
      </c>
      <c r="B1863" s="15" t="s">
        <v>1899</v>
      </c>
      <c r="C1863" s="15">
        <v>45.939352999999997</v>
      </c>
      <c r="D1863" s="15">
        <v>-130.00042199999999</v>
      </c>
      <c r="E1863" s="16">
        <v>-1533.12</v>
      </c>
      <c r="F1863" s="15" t="s">
        <v>860</v>
      </c>
      <c r="G1863" s="15" t="s">
        <v>860</v>
      </c>
      <c r="H1863" s="15" t="s">
        <v>317</v>
      </c>
      <c r="I1863" s="15" t="s">
        <v>197</v>
      </c>
      <c r="J1863" s="15" t="s">
        <v>176</v>
      </c>
      <c r="K1863" s="15" t="s">
        <v>971</v>
      </c>
      <c r="L1863" s="15" t="s">
        <v>75</v>
      </c>
      <c r="M1863" s="15" t="s">
        <v>75</v>
      </c>
      <c r="N1863" s="15" t="s">
        <v>2181</v>
      </c>
      <c r="O1863" s="15">
        <v>0</v>
      </c>
      <c r="P1863" s="15" t="s">
        <v>864</v>
      </c>
      <c r="Q1863" s="15" t="s">
        <v>908</v>
      </c>
      <c r="R1863" s="15" t="s">
        <v>1900</v>
      </c>
      <c r="S1863" s="15" t="s">
        <v>1000</v>
      </c>
      <c r="T1863" s="24">
        <v>41480.851585648146</v>
      </c>
      <c r="U1863" s="24">
        <v>41484.931331018517</v>
      </c>
      <c r="V1863" s="15" t="s">
        <v>1904</v>
      </c>
      <c r="W1863" s="15" t="s">
        <v>75</v>
      </c>
    </row>
    <row r="1864" spans="1:23" s="37" customFormat="1" x14ac:dyDescent="0.35">
      <c r="A1864" s="1">
        <v>1864</v>
      </c>
      <c r="B1864" s="15" t="s">
        <v>1899</v>
      </c>
      <c r="C1864" s="15">
        <v>45.939340000000001</v>
      </c>
      <c r="D1864" s="15">
        <v>-130.00056699999999</v>
      </c>
      <c r="E1864" s="16">
        <v>-1532.74</v>
      </c>
      <c r="F1864" s="15" t="s">
        <v>860</v>
      </c>
      <c r="G1864" s="15" t="s">
        <v>860</v>
      </c>
      <c r="H1864" s="15" t="s">
        <v>317</v>
      </c>
      <c r="I1864" s="15" t="s">
        <v>197</v>
      </c>
      <c r="J1864" s="15" t="s">
        <v>176</v>
      </c>
      <c r="K1864" s="15" t="s">
        <v>971</v>
      </c>
      <c r="L1864" s="15" t="s">
        <v>75</v>
      </c>
      <c r="M1864" s="15" t="s">
        <v>75</v>
      </c>
      <c r="N1864" s="15" t="s">
        <v>2182</v>
      </c>
      <c r="O1864" s="15">
        <v>0</v>
      </c>
      <c r="P1864" s="15" t="s">
        <v>864</v>
      </c>
      <c r="Q1864" s="15" t="s">
        <v>908</v>
      </c>
      <c r="R1864" s="15" t="s">
        <v>1900</v>
      </c>
      <c r="S1864" s="15" t="s">
        <v>1000</v>
      </c>
      <c r="T1864" s="24">
        <v>41480.851585648146</v>
      </c>
      <c r="U1864" s="24">
        <v>41484.93173611111</v>
      </c>
      <c r="V1864" s="15" t="s">
        <v>1904</v>
      </c>
      <c r="W1864" s="15" t="s">
        <v>75</v>
      </c>
    </row>
    <row r="1865" spans="1:23" s="37" customFormat="1" x14ac:dyDescent="0.35">
      <c r="A1865" s="1">
        <v>1865</v>
      </c>
      <c r="B1865" s="15" t="s">
        <v>1899</v>
      </c>
      <c r="C1865" s="15">
        <v>45.939332999999998</v>
      </c>
      <c r="D1865" s="15">
        <v>-130.000708</v>
      </c>
      <c r="E1865" s="16">
        <v>-1533</v>
      </c>
      <c r="F1865" s="15" t="s">
        <v>860</v>
      </c>
      <c r="G1865" s="15" t="s">
        <v>860</v>
      </c>
      <c r="H1865" s="15" t="s">
        <v>317</v>
      </c>
      <c r="I1865" s="15" t="s">
        <v>197</v>
      </c>
      <c r="J1865" s="15" t="s">
        <v>176</v>
      </c>
      <c r="K1865" s="15" t="s">
        <v>971</v>
      </c>
      <c r="L1865" s="15" t="s">
        <v>75</v>
      </c>
      <c r="M1865" s="15" t="s">
        <v>75</v>
      </c>
      <c r="N1865" s="15" t="s">
        <v>2183</v>
      </c>
      <c r="O1865" s="15">
        <v>0</v>
      </c>
      <c r="P1865" s="15" t="s">
        <v>864</v>
      </c>
      <c r="Q1865" s="15" t="s">
        <v>908</v>
      </c>
      <c r="R1865" s="15" t="s">
        <v>1900</v>
      </c>
      <c r="S1865" s="15" t="s">
        <v>1000</v>
      </c>
      <c r="T1865" s="24">
        <v>41480.851585648146</v>
      </c>
      <c r="U1865" s="24">
        <v>41484.932152777779</v>
      </c>
      <c r="V1865" s="15" t="s">
        <v>1904</v>
      </c>
      <c r="W1865" s="15" t="s">
        <v>75</v>
      </c>
    </row>
    <row r="1866" spans="1:23" s="37" customFormat="1" x14ac:dyDescent="0.35">
      <c r="A1866" s="1">
        <v>1866</v>
      </c>
      <c r="B1866" s="15" t="s">
        <v>1899</v>
      </c>
      <c r="C1866" s="15">
        <v>45.939326999999999</v>
      </c>
      <c r="D1866" s="15">
        <v>-130.000843</v>
      </c>
      <c r="E1866" s="16">
        <v>-1533.03</v>
      </c>
      <c r="F1866" s="15" t="s">
        <v>860</v>
      </c>
      <c r="G1866" s="15" t="s">
        <v>860</v>
      </c>
      <c r="H1866" s="15" t="s">
        <v>317</v>
      </c>
      <c r="I1866" s="15" t="s">
        <v>197</v>
      </c>
      <c r="J1866" s="15" t="s">
        <v>176</v>
      </c>
      <c r="K1866" s="15" t="s">
        <v>971</v>
      </c>
      <c r="L1866" s="15" t="s">
        <v>75</v>
      </c>
      <c r="M1866" s="15" t="s">
        <v>75</v>
      </c>
      <c r="N1866" s="15" t="s">
        <v>2184</v>
      </c>
      <c r="O1866" s="15">
        <v>0</v>
      </c>
      <c r="P1866" s="15" t="s">
        <v>864</v>
      </c>
      <c r="Q1866" s="15" t="s">
        <v>908</v>
      </c>
      <c r="R1866" s="15" t="s">
        <v>1900</v>
      </c>
      <c r="S1866" s="15" t="s">
        <v>1000</v>
      </c>
      <c r="T1866" s="24">
        <v>41480.851585648146</v>
      </c>
      <c r="U1866" s="24">
        <v>41484.932557870372</v>
      </c>
      <c r="V1866" s="15" t="s">
        <v>1904</v>
      </c>
      <c r="W1866" s="15" t="s">
        <v>75</v>
      </c>
    </row>
    <row r="1867" spans="1:23" s="37" customFormat="1" x14ac:dyDescent="0.35">
      <c r="A1867" s="1">
        <v>1867</v>
      </c>
      <c r="B1867" s="15" t="s">
        <v>1899</v>
      </c>
      <c r="C1867" s="15">
        <v>45.939332999999998</v>
      </c>
      <c r="D1867" s="15">
        <v>-130.000945</v>
      </c>
      <c r="E1867" s="16">
        <v>-1533.07</v>
      </c>
      <c r="F1867" s="15" t="s">
        <v>860</v>
      </c>
      <c r="G1867" s="15" t="s">
        <v>860</v>
      </c>
      <c r="H1867" s="15" t="s">
        <v>317</v>
      </c>
      <c r="I1867" s="15" t="s">
        <v>197</v>
      </c>
      <c r="J1867" s="15" t="s">
        <v>176</v>
      </c>
      <c r="K1867" s="15" t="s">
        <v>971</v>
      </c>
      <c r="L1867" s="15" t="s">
        <v>75</v>
      </c>
      <c r="M1867" s="15" t="s">
        <v>75</v>
      </c>
      <c r="N1867" s="15" t="s">
        <v>2185</v>
      </c>
      <c r="O1867" s="15">
        <v>0</v>
      </c>
      <c r="P1867" s="15" t="s">
        <v>864</v>
      </c>
      <c r="Q1867" s="15" t="s">
        <v>908</v>
      </c>
      <c r="R1867" s="15" t="s">
        <v>1900</v>
      </c>
      <c r="S1867" s="15" t="s">
        <v>1000</v>
      </c>
      <c r="T1867" s="24">
        <v>41480.851585648146</v>
      </c>
      <c r="U1867" s="24">
        <v>41484.932974537034</v>
      </c>
      <c r="V1867" s="15" t="s">
        <v>1904</v>
      </c>
      <c r="W1867" s="15" t="s">
        <v>75</v>
      </c>
    </row>
    <row r="1868" spans="1:23" s="37" customFormat="1" x14ac:dyDescent="0.35">
      <c r="A1868" s="1">
        <v>1868</v>
      </c>
      <c r="B1868" s="15" t="s">
        <v>1899</v>
      </c>
      <c r="C1868" s="15">
        <v>45.939312999999999</v>
      </c>
      <c r="D1868" s="15">
        <v>-130.001025</v>
      </c>
      <c r="E1868" s="16">
        <v>-1533.33</v>
      </c>
      <c r="F1868" s="15" t="s">
        <v>860</v>
      </c>
      <c r="G1868" s="15" t="s">
        <v>860</v>
      </c>
      <c r="H1868" s="15" t="s">
        <v>317</v>
      </c>
      <c r="I1868" s="15" t="s">
        <v>197</v>
      </c>
      <c r="J1868" s="15" t="s">
        <v>176</v>
      </c>
      <c r="K1868" s="15" t="s">
        <v>971</v>
      </c>
      <c r="L1868" s="15" t="s">
        <v>75</v>
      </c>
      <c r="M1868" s="15" t="s">
        <v>75</v>
      </c>
      <c r="N1868" s="15" t="s">
        <v>2186</v>
      </c>
      <c r="O1868" s="15">
        <v>0</v>
      </c>
      <c r="P1868" s="15" t="s">
        <v>864</v>
      </c>
      <c r="Q1868" s="15" t="s">
        <v>908</v>
      </c>
      <c r="R1868" s="15" t="s">
        <v>1900</v>
      </c>
      <c r="S1868" s="15" t="s">
        <v>1000</v>
      </c>
      <c r="T1868" s="24">
        <v>41480.851585648146</v>
      </c>
      <c r="U1868" s="24">
        <v>41484.933379629627</v>
      </c>
      <c r="V1868" s="15" t="s">
        <v>1904</v>
      </c>
      <c r="W1868" s="15" t="s">
        <v>75</v>
      </c>
    </row>
    <row r="1869" spans="1:23" s="37" customFormat="1" x14ac:dyDescent="0.35">
      <c r="A1869" s="1">
        <v>1869</v>
      </c>
      <c r="B1869" s="15" t="s">
        <v>1899</v>
      </c>
      <c r="C1869" s="15">
        <v>45.939306999999999</v>
      </c>
      <c r="D1869" s="15">
        <v>-130.00107700000001</v>
      </c>
      <c r="E1869" s="16">
        <v>-1533.11</v>
      </c>
      <c r="F1869" s="15" t="s">
        <v>860</v>
      </c>
      <c r="G1869" s="15" t="s">
        <v>860</v>
      </c>
      <c r="H1869" s="15" t="s">
        <v>317</v>
      </c>
      <c r="I1869" s="15" t="s">
        <v>197</v>
      </c>
      <c r="J1869" s="15" t="s">
        <v>176</v>
      </c>
      <c r="K1869" s="15" t="s">
        <v>971</v>
      </c>
      <c r="L1869" s="15" t="s">
        <v>75</v>
      </c>
      <c r="M1869" s="15" t="s">
        <v>75</v>
      </c>
      <c r="N1869" s="15" t="s">
        <v>2187</v>
      </c>
      <c r="O1869" s="15">
        <v>0</v>
      </c>
      <c r="P1869" s="15" t="s">
        <v>864</v>
      </c>
      <c r="Q1869" s="15" t="s">
        <v>908</v>
      </c>
      <c r="R1869" s="15" t="s">
        <v>1900</v>
      </c>
      <c r="S1869" s="15" t="s">
        <v>1000</v>
      </c>
      <c r="T1869" s="24">
        <v>41480.851585648146</v>
      </c>
      <c r="U1869" s="24">
        <v>41484.933807870373</v>
      </c>
      <c r="V1869" s="15" t="s">
        <v>1904</v>
      </c>
      <c r="W1869" s="15" t="s">
        <v>75</v>
      </c>
    </row>
    <row r="1870" spans="1:23" s="37" customFormat="1" x14ac:dyDescent="0.35">
      <c r="A1870" s="1">
        <v>1870</v>
      </c>
      <c r="B1870" s="15" t="s">
        <v>1899</v>
      </c>
      <c r="C1870" s="15">
        <v>45.939306999999999</v>
      </c>
      <c r="D1870" s="15">
        <v>-130.00119000000001</v>
      </c>
      <c r="E1870" s="16">
        <v>-1531.91</v>
      </c>
      <c r="F1870" s="15" t="s">
        <v>860</v>
      </c>
      <c r="G1870" s="15" t="s">
        <v>860</v>
      </c>
      <c r="H1870" s="15" t="s">
        <v>317</v>
      </c>
      <c r="I1870" s="15" t="s">
        <v>197</v>
      </c>
      <c r="J1870" s="15" t="s">
        <v>176</v>
      </c>
      <c r="K1870" s="15" t="s">
        <v>971</v>
      </c>
      <c r="L1870" s="15" t="s">
        <v>75</v>
      </c>
      <c r="M1870" s="15" t="s">
        <v>75</v>
      </c>
      <c r="N1870" s="15" t="s">
        <v>2188</v>
      </c>
      <c r="O1870" s="15">
        <v>0</v>
      </c>
      <c r="P1870" s="15" t="s">
        <v>864</v>
      </c>
      <c r="Q1870" s="15" t="s">
        <v>908</v>
      </c>
      <c r="R1870" s="15" t="s">
        <v>1900</v>
      </c>
      <c r="S1870" s="15" t="s">
        <v>1000</v>
      </c>
      <c r="T1870" s="24">
        <v>41480.851585648146</v>
      </c>
      <c r="U1870" s="24">
        <v>41484.934224537035</v>
      </c>
      <c r="V1870" s="15" t="s">
        <v>1904</v>
      </c>
      <c r="W1870" s="15" t="s">
        <v>75</v>
      </c>
    </row>
    <row r="1871" spans="1:23" s="37" customFormat="1" x14ac:dyDescent="0.35">
      <c r="A1871" s="1">
        <v>1871</v>
      </c>
      <c r="B1871" s="15" t="s">
        <v>1899</v>
      </c>
      <c r="C1871" s="15">
        <v>45.939279999999997</v>
      </c>
      <c r="D1871" s="15">
        <v>-130.001293</v>
      </c>
      <c r="E1871" s="16">
        <v>-1531.89</v>
      </c>
      <c r="F1871" s="15" t="s">
        <v>860</v>
      </c>
      <c r="G1871" s="15" t="s">
        <v>860</v>
      </c>
      <c r="H1871" s="15" t="s">
        <v>317</v>
      </c>
      <c r="I1871" s="15" t="s">
        <v>197</v>
      </c>
      <c r="J1871" s="15" t="s">
        <v>176</v>
      </c>
      <c r="K1871" s="15" t="s">
        <v>971</v>
      </c>
      <c r="L1871" s="15" t="s">
        <v>75</v>
      </c>
      <c r="M1871" s="15" t="s">
        <v>75</v>
      </c>
      <c r="N1871" s="15" t="s">
        <v>2189</v>
      </c>
      <c r="O1871" s="15">
        <v>0</v>
      </c>
      <c r="P1871" s="15" t="s">
        <v>864</v>
      </c>
      <c r="Q1871" s="15" t="s">
        <v>908</v>
      </c>
      <c r="R1871" s="15" t="s">
        <v>1900</v>
      </c>
      <c r="S1871" s="15" t="s">
        <v>1000</v>
      </c>
      <c r="T1871" s="24">
        <v>41480.851585648146</v>
      </c>
      <c r="U1871" s="24">
        <v>41484.934629629628</v>
      </c>
      <c r="V1871" s="15" t="s">
        <v>1904</v>
      </c>
      <c r="W1871" s="15" t="s">
        <v>75</v>
      </c>
    </row>
    <row r="1872" spans="1:23" s="37" customFormat="1" x14ac:dyDescent="0.35">
      <c r="A1872" s="1">
        <v>1872</v>
      </c>
      <c r="B1872" s="15" t="s">
        <v>1899</v>
      </c>
      <c r="C1872" s="15">
        <v>45.939284999999998</v>
      </c>
      <c r="D1872" s="15">
        <v>-130.001397</v>
      </c>
      <c r="E1872" s="16">
        <v>-1531.78</v>
      </c>
      <c r="F1872" s="15" t="s">
        <v>860</v>
      </c>
      <c r="G1872" s="15" t="s">
        <v>860</v>
      </c>
      <c r="H1872" s="15" t="s">
        <v>317</v>
      </c>
      <c r="I1872" s="15" t="s">
        <v>197</v>
      </c>
      <c r="J1872" s="15" t="s">
        <v>176</v>
      </c>
      <c r="K1872" s="15" t="s">
        <v>971</v>
      </c>
      <c r="L1872" s="15" t="s">
        <v>75</v>
      </c>
      <c r="M1872" s="15" t="s">
        <v>75</v>
      </c>
      <c r="N1872" s="15" t="s">
        <v>2190</v>
      </c>
      <c r="O1872" s="15">
        <v>0</v>
      </c>
      <c r="P1872" s="15" t="s">
        <v>864</v>
      </c>
      <c r="Q1872" s="15" t="s">
        <v>908</v>
      </c>
      <c r="R1872" s="15" t="s">
        <v>1900</v>
      </c>
      <c r="S1872" s="15" t="s">
        <v>1000</v>
      </c>
      <c r="T1872" s="24">
        <v>41480.851585648146</v>
      </c>
      <c r="U1872" s="24">
        <v>41484.935046296298</v>
      </c>
      <c r="V1872" s="15" t="s">
        <v>1904</v>
      </c>
      <c r="W1872" s="15" t="s">
        <v>75</v>
      </c>
    </row>
    <row r="1873" spans="1:23" s="37" customFormat="1" x14ac:dyDescent="0.35">
      <c r="A1873" s="1">
        <v>1873</v>
      </c>
      <c r="B1873" s="15" t="s">
        <v>1899</v>
      </c>
      <c r="C1873" s="15">
        <v>45.939261999999999</v>
      </c>
      <c r="D1873" s="15">
        <v>-130.00156200000001</v>
      </c>
      <c r="E1873" s="16">
        <v>-1532.03</v>
      </c>
      <c r="F1873" s="15" t="s">
        <v>860</v>
      </c>
      <c r="G1873" s="15" t="s">
        <v>860</v>
      </c>
      <c r="H1873" s="15" t="s">
        <v>317</v>
      </c>
      <c r="I1873" s="15" t="s">
        <v>197</v>
      </c>
      <c r="J1873" s="15" t="s">
        <v>176</v>
      </c>
      <c r="K1873" s="15" t="s">
        <v>971</v>
      </c>
      <c r="L1873" s="15" t="s">
        <v>75</v>
      </c>
      <c r="M1873" s="15" t="s">
        <v>75</v>
      </c>
      <c r="N1873" s="15" t="s">
        <v>2191</v>
      </c>
      <c r="O1873" s="15">
        <v>0</v>
      </c>
      <c r="P1873" s="15" t="s">
        <v>864</v>
      </c>
      <c r="Q1873" s="15" t="s">
        <v>908</v>
      </c>
      <c r="R1873" s="15" t="s">
        <v>1900</v>
      </c>
      <c r="S1873" s="15" t="s">
        <v>1000</v>
      </c>
      <c r="T1873" s="24">
        <v>41480.851585648146</v>
      </c>
      <c r="U1873" s="24">
        <v>41484.93545138889</v>
      </c>
      <c r="V1873" s="15" t="s">
        <v>1904</v>
      </c>
      <c r="W1873" s="15" t="s">
        <v>75</v>
      </c>
    </row>
    <row r="1874" spans="1:23" s="37" customFormat="1" x14ac:dyDescent="0.35">
      <c r="A1874" s="1">
        <v>1874</v>
      </c>
      <c r="B1874" s="15" t="s">
        <v>1899</v>
      </c>
      <c r="C1874" s="15">
        <v>45.939222999999998</v>
      </c>
      <c r="D1874" s="15">
        <v>-130.001688</v>
      </c>
      <c r="E1874" s="16">
        <v>-1531.35</v>
      </c>
      <c r="F1874" s="15" t="s">
        <v>860</v>
      </c>
      <c r="G1874" s="15" t="s">
        <v>860</v>
      </c>
      <c r="H1874" s="15" t="s">
        <v>317</v>
      </c>
      <c r="I1874" s="15" t="s">
        <v>197</v>
      </c>
      <c r="J1874" s="15" t="s">
        <v>176</v>
      </c>
      <c r="K1874" s="15" t="s">
        <v>971</v>
      </c>
      <c r="L1874" s="15" t="s">
        <v>75</v>
      </c>
      <c r="M1874" s="15" t="s">
        <v>75</v>
      </c>
      <c r="N1874" s="15" t="s">
        <v>2192</v>
      </c>
      <c r="O1874" s="15">
        <v>0</v>
      </c>
      <c r="P1874" s="15" t="s">
        <v>864</v>
      </c>
      <c r="Q1874" s="15" t="s">
        <v>908</v>
      </c>
      <c r="R1874" s="15" t="s">
        <v>1900</v>
      </c>
      <c r="S1874" s="15" t="s">
        <v>1000</v>
      </c>
      <c r="T1874" s="24">
        <v>41480.851585648146</v>
      </c>
      <c r="U1874" s="24">
        <v>41484.935868055552</v>
      </c>
      <c r="V1874" s="15" t="s">
        <v>1904</v>
      </c>
      <c r="W1874" s="15" t="s">
        <v>75</v>
      </c>
    </row>
    <row r="1875" spans="1:23" s="37" customFormat="1" x14ac:dyDescent="0.35">
      <c r="A1875" s="1">
        <v>1875</v>
      </c>
      <c r="B1875" s="15" t="s">
        <v>1899</v>
      </c>
      <c r="C1875" s="15">
        <v>45.939191999999998</v>
      </c>
      <c r="D1875" s="15">
        <v>-130.00183799999999</v>
      </c>
      <c r="E1875" s="16">
        <v>-1531.57</v>
      </c>
      <c r="F1875" s="15" t="s">
        <v>860</v>
      </c>
      <c r="G1875" s="15" t="s">
        <v>860</v>
      </c>
      <c r="H1875" s="15" t="s">
        <v>317</v>
      </c>
      <c r="I1875" s="15" t="s">
        <v>197</v>
      </c>
      <c r="J1875" s="15" t="s">
        <v>176</v>
      </c>
      <c r="K1875" s="15" t="s">
        <v>971</v>
      </c>
      <c r="L1875" s="15" t="s">
        <v>75</v>
      </c>
      <c r="M1875" s="15" t="s">
        <v>75</v>
      </c>
      <c r="N1875" s="15" t="s">
        <v>2193</v>
      </c>
      <c r="O1875" s="15">
        <v>0</v>
      </c>
      <c r="P1875" s="15" t="s">
        <v>864</v>
      </c>
      <c r="Q1875" s="15" t="s">
        <v>908</v>
      </c>
      <c r="R1875" s="15" t="s">
        <v>1900</v>
      </c>
      <c r="S1875" s="15" t="s">
        <v>1000</v>
      </c>
      <c r="T1875" s="24">
        <v>41480.851585648146</v>
      </c>
      <c r="U1875" s="24">
        <v>41484.936261574076</v>
      </c>
      <c r="V1875" s="15" t="s">
        <v>1904</v>
      </c>
      <c r="W1875" s="15" t="s">
        <v>75</v>
      </c>
    </row>
    <row r="1876" spans="1:23" s="37" customFormat="1" x14ac:dyDescent="0.35">
      <c r="A1876" s="1">
        <v>1876</v>
      </c>
      <c r="B1876" s="15" t="s">
        <v>1899</v>
      </c>
      <c r="C1876" s="15">
        <v>45.939163000000001</v>
      </c>
      <c r="D1876" s="15">
        <v>-130.00197700000001</v>
      </c>
      <c r="E1876" s="16">
        <v>-1531.35</v>
      </c>
      <c r="F1876" s="15" t="s">
        <v>860</v>
      </c>
      <c r="G1876" s="15" t="s">
        <v>860</v>
      </c>
      <c r="H1876" s="15" t="s">
        <v>317</v>
      </c>
      <c r="I1876" s="15" t="s">
        <v>197</v>
      </c>
      <c r="J1876" s="15" t="s">
        <v>176</v>
      </c>
      <c r="K1876" s="15" t="s">
        <v>971</v>
      </c>
      <c r="L1876" s="15" t="s">
        <v>75</v>
      </c>
      <c r="M1876" s="15" t="s">
        <v>75</v>
      </c>
      <c r="N1876" s="15" t="s">
        <v>2194</v>
      </c>
      <c r="O1876" s="15">
        <v>0</v>
      </c>
      <c r="P1876" s="15" t="s">
        <v>864</v>
      </c>
      <c r="Q1876" s="15" t="s">
        <v>908</v>
      </c>
      <c r="R1876" s="15" t="s">
        <v>1900</v>
      </c>
      <c r="S1876" s="15" t="s">
        <v>1000</v>
      </c>
      <c r="T1876" s="24">
        <v>41480.851585648146</v>
      </c>
      <c r="U1876" s="24">
        <v>41484.936678240738</v>
      </c>
      <c r="V1876" s="15" t="s">
        <v>1904</v>
      </c>
      <c r="W1876" s="15" t="s">
        <v>75</v>
      </c>
    </row>
    <row r="1877" spans="1:23" s="37" customFormat="1" x14ac:dyDescent="0.35">
      <c r="A1877" s="1">
        <v>1877</v>
      </c>
      <c r="B1877" s="15" t="s">
        <v>1899</v>
      </c>
      <c r="C1877" s="15">
        <v>45.939148000000003</v>
      </c>
      <c r="D1877" s="15">
        <v>-130.00211200000001</v>
      </c>
      <c r="E1877" s="16">
        <v>-1531.91</v>
      </c>
      <c r="F1877" s="15" t="s">
        <v>860</v>
      </c>
      <c r="G1877" s="15" t="s">
        <v>860</v>
      </c>
      <c r="H1877" s="15" t="s">
        <v>317</v>
      </c>
      <c r="I1877" s="15" t="s">
        <v>197</v>
      </c>
      <c r="J1877" s="15" t="s">
        <v>176</v>
      </c>
      <c r="K1877" s="15" t="s">
        <v>971</v>
      </c>
      <c r="L1877" s="15" t="s">
        <v>75</v>
      </c>
      <c r="M1877" s="15" t="s">
        <v>75</v>
      </c>
      <c r="N1877" s="15" t="s">
        <v>2195</v>
      </c>
      <c r="O1877" s="15">
        <v>0</v>
      </c>
      <c r="P1877" s="15" t="s">
        <v>864</v>
      </c>
      <c r="Q1877" s="15" t="s">
        <v>908</v>
      </c>
      <c r="R1877" s="15" t="s">
        <v>1900</v>
      </c>
      <c r="S1877" s="15" t="s">
        <v>1000</v>
      </c>
      <c r="T1877" s="24">
        <v>41480.851585648146</v>
      </c>
      <c r="U1877" s="24">
        <v>41484.937094907407</v>
      </c>
      <c r="V1877" s="15" t="s">
        <v>1904</v>
      </c>
      <c r="W1877" s="15" t="s">
        <v>75</v>
      </c>
    </row>
    <row r="1878" spans="1:23" s="37" customFormat="1" x14ac:dyDescent="0.35">
      <c r="A1878" s="1">
        <v>1878</v>
      </c>
      <c r="B1878" s="15" t="s">
        <v>1899</v>
      </c>
      <c r="C1878" s="15">
        <v>45.939127999999997</v>
      </c>
      <c r="D1878" s="15">
        <v>-130.00219799999999</v>
      </c>
      <c r="E1878" s="16">
        <v>-1531.91</v>
      </c>
      <c r="F1878" s="15" t="s">
        <v>860</v>
      </c>
      <c r="G1878" s="15" t="s">
        <v>860</v>
      </c>
      <c r="H1878" s="15" t="s">
        <v>317</v>
      </c>
      <c r="I1878" s="15" t="s">
        <v>197</v>
      </c>
      <c r="J1878" s="15" t="s">
        <v>176</v>
      </c>
      <c r="K1878" s="15" t="s">
        <v>971</v>
      </c>
      <c r="L1878" s="15" t="s">
        <v>75</v>
      </c>
      <c r="M1878" s="15" t="s">
        <v>75</v>
      </c>
      <c r="N1878" s="15" t="s">
        <v>2196</v>
      </c>
      <c r="O1878" s="15">
        <v>0</v>
      </c>
      <c r="P1878" s="15" t="s">
        <v>864</v>
      </c>
      <c r="Q1878" s="15" t="s">
        <v>908</v>
      </c>
      <c r="R1878" s="15" t="s">
        <v>1900</v>
      </c>
      <c r="S1878" s="15" t="s">
        <v>1000</v>
      </c>
      <c r="T1878" s="24">
        <v>41480.851585648146</v>
      </c>
      <c r="U1878" s="24">
        <v>41484.937511574077</v>
      </c>
      <c r="V1878" s="15" t="s">
        <v>1904</v>
      </c>
      <c r="W1878" s="15" t="s">
        <v>75</v>
      </c>
    </row>
    <row r="1879" spans="1:23" s="37" customFormat="1" x14ac:dyDescent="0.35">
      <c r="A1879" s="1">
        <v>1879</v>
      </c>
      <c r="B1879" s="15" t="s">
        <v>1899</v>
      </c>
      <c r="C1879" s="15">
        <v>45.939096999999997</v>
      </c>
      <c r="D1879" s="15">
        <v>-130.00230300000001</v>
      </c>
      <c r="E1879" s="16">
        <v>-1531.99</v>
      </c>
      <c r="F1879" s="15" t="s">
        <v>860</v>
      </c>
      <c r="G1879" s="15" t="s">
        <v>860</v>
      </c>
      <c r="H1879" s="15" t="s">
        <v>317</v>
      </c>
      <c r="I1879" s="15" t="s">
        <v>197</v>
      </c>
      <c r="J1879" s="15" t="s">
        <v>176</v>
      </c>
      <c r="K1879" s="15" t="s">
        <v>971</v>
      </c>
      <c r="L1879" s="15" t="s">
        <v>75</v>
      </c>
      <c r="M1879" s="15" t="s">
        <v>75</v>
      </c>
      <c r="N1879" s="15" t="s">
        <v>2197</v>
      </c>
      <c r="O1879" s="15">
        <v>0</v>
      </c>
      <c r="P1879" s="15" t="s">
        <v>864</v>
      </c>
      <c r="Q1879" s="15" t="s">
        <v>908</v>
      </c>
      <c r="R1879" s="15" t="s">
        <v>1900</v>
      </c>
      <c r="S1879" s="15" t="s">
        <v>1000</v>
      </c>
      <c r="T1879" s="24">
        <v>41480.851585648146</v>
      </c>
      <c r="U1879" s="24">
        <v>41484.937916666669</v>
      </c>
      <c r="V1879" s="15" t="s">
        <v>1904</v>
      </c>
      <c r="W1879" s="15" t="s">
        <v>75</v>
      </c>
    </row>
    <row r="1880" spans="1:23" s="37" customFormat="1" x14ac:dyDescent="0.35">
      <c r="A1880" s="1">
        <v>1880</v>
      </c>
      <c r="B1880" s="15" t="s">
        <v>1899</v>
      </c>
      <c r="C1880" s="15">
        <v>45.939048</v>
      </c>
      <c r="D1880" s="15">
        <v>-130.00245200000001</v>
      </c>
      <c r="E1880" s="16">
        <v>-1531.96</v>
      </c>
      <c r="F1880" s="15" t="s">
        <v>860</v>
      </c>
      <c r="G1880" s="15" t="s">
        <v>860</v>
      </c>
      <c r="H1880" s="15" t="s">
        <v>317</v>
      </c>
      <c r="I1880" s="15" t="s">
        <v>197</v>
      </c>
      <c r="J1880" s="15" t="s">
        <v>176</v>
      </c>
      <c r="K1880" s="15" t="s">
        <v>971</v>
      </c>
      <c r="L1880" s="15" t="s">
        <v>75</v>
      </c>
      <c r="M1880" s="15" t="s">
        <v>75</v>
      </c>
      <c r="N1880" s="15" t="s">
        <v>2198</v>
      </c>
      <c r="O1880" s="15">
        <v>0</v>
      </c>
      <c r="P1880" s="15" t="s">
        <v>864</v>
      </c>
      <c r="Q1880" s="15" t="s">
        <v>908</v>
      </c>
      <c r="R1880" s="15" t="s">
        <v>1900</v>
      </c>
      <c r="S1880" s="15" t="s">
        <v>1000</v>
      </c>
      <c r="T1880" s="24">
        <v>41480.851585648146</v>
      </c>
      <c r="U1880" s="24">
        <v>41484.938344907408</v>
      </c>
      <c r="V1880" s="15" t="s">
        <v>1904</v>
      </c>
      <c r="W1880" s="15" t="s">
        <v>75</v>
      </c>
    </row>
    <row r="1881" spans="1:23" s="37" customFormat="1" x14ac:dyDescent="0.35">
      <c r="A1881" s="1">
        <v>1881</v>
      </c>
      <c r="B1881" s="15" t="s">
        <v>1899</v>
      </c>
      <c r="C1881" s="15">
        <v>45.939036999999999</v>
      </c>
      <c r="D1881" s="15">
        <v>-130.00256200000001</v>
      </c>
      <c r="E1881" s="16">
        <v>-1531.97</v>
      </c>
      <c r="F1881" s="15" t="s">
        <v>860</v>
      </c>
      <c r="G1881" s="15" t="s">
        <v>860</v>
      </c>
      <c r="H1881" s="15" t="s">
        <v>317</v>
      </c>
      <c r="I1881" s="15" t="s">
        <v>197</v>
      </c>
      <c r="J1881" s="15" t="s">
        <v>176</v>
      </c>
      <c r="K1881" s="15" t="s">
        <v>971</v>
      </c>
      <c r="L1881" s="15" t="s">
        <v>75</v>
      </c>
      <c r="M1881" s="15" t="s">
        <v>75</v>
      </c>
      <c r="N1881" s="15" t="s">
        <v>2199</v>
      </c>
      <c r="O1881" s="15">
        <v>0</v>
      </c>
      <c r="P1881" s="15" t="s">
        <v>864</v>
      </c>
      <c r="Q1881" s="15" t="s">
        <v>908</v>
      </c>
      <c r="R1881" s="15" t="s">
        <v>1900</v>
      </c>
      <c r="S1881" s="15" t="s">
        <v>1000</v>
      </c>
      <c r="T1881" s="24">
        <v>41480.851585648146</v>
      </c>
      <c r="U1881" s="24">
        <v>41484.938738425924</v>
      </c>
      <c r="V1881" s="15" t="s">
        <v>1904</v>
      </c>
      <c r="W1881" s="15" t="s">
        <v>75</v>
      </c>
    </row>
    <row r="1882" spans="1:23" s="37" customFormat="1" x14ac:dyDescent="0.35">
      <c r="A1882" s="1">
        <v>1882</v>
      </c>
      <c r="B1882" s="15" t="s">
        <v>1899</v>
      </c>
      <c r="C1882" s="15">
        <v>45.939002000000002</v>
      </c>
      <c r="D1882" s="15">
        <v>-130.00269800000001</v>
      </c>
      <c r="E1882" s="16">
        <v>-1532.08</v>
      </c>
      <c r="F1882" s="15" t="s">
        <v>860</v>
      </c>
      <c r="G1882" s="15" t="s">
        <v>860</v>
      </c>
      <c r="H1882" s="15" t="s">
        <v>317</v>
      </c>
      <c r="I1882" s="15" t="s">
        <v>197</v>
      </c>
      <c r="J1882" s="15" t="s">
        <v>176</v>
      </c>
      <c r="K1882" s="15" t="s">
        <v>971</v>
      </c>
      <c r="L1882" s="15" t="s">
        <v>75</v>
      </c>
      <c r="M1882" s="15" t="s">
        <v>75</v>
      </c>
      <c r="N1882" s="15" t="s">
        <v>2200</v>
      </c>
      <c r="O1882" s="15">
        <v>0</v>
      </c>
      <c r="P1882" s="15" t="s">
        <v>864</v>
      </c>
      <c r="Q1882" s="15" t="s">
        <v>908</v>
      </c>
      <c r="R1882" s="15" t="s">
        <v>1900</v>
      </c>
      <c r="S1882" s="15" t="s">
        <v>1000</v>
      </c>
      <c r="T1882" s="24">
        <v>41480.851585648146</v>
      </c>
      <c r="U1882" s="24">
        <v>41484.939143518517</v>
      </c>
      <c r="V1882" s="15" t="s">
        <v>1904</v>
      </c>
      <c r="W1882" s="15" t="s">
        <v>75</v>
      </c>
    </row>
    <row r="1883" spans="1:23" s="37" customFormat="1" x14ac:dyDescent="0.35">
      <c r="A1883" s="1">
        <v>1883</v>
      </c>
      <c r="B1883" s="15" t="s">
        <v>1899</v>
      </c>
      <c r="C1883" s="15">
        <v>45.939022999999999</v>
      </c>
      <c r="D1883" s="15">
        <v>-130.00278499999999</v>
      </c>
      <c r="E1883" s="16">
        <v>-1531.79</v>
      </c>
      <c r="F1883" s="15" t="s">
        <v>860</v>
      </c>
      <c r="G1883" s="15" t="s">
        <v>860</v>
      </c>
      <c r="H1883" s="15" t="s">
        <v>317</v>
      </c>
      <c r="I1883" s="15" t="s">
        <v>197</v>
      </c>
      <c r="J1883" s="15" t="s">
        <v>176</v>
      </c>
      <c r="K1883" s="15" t="s">
        <v>971</v>
      </c>
      <c r="L1883" s="15" t="s">
        <v>75</v>
      </c>
      <c r="M1883" s="15" t="s">
        <v>75</v>
      </c>
      <c r="N1883" s="15" t="s">
        <v>2201</v>
      </c>
      <c r="O1883" s="15">
        <v>0</v>
      </c>
      <c r="P1883" s="15" t="s">
        <v>864</v>
      </c>
      <c r="Q1883" s="15" t="s">
        <v>908</v>
      </c>
      <c r="R1883" s="15" t="s">
        <v>1900</v>
      </c>
      <c r="S1883" s="15" t="s">
        <v>1000</v>
      </c>
      <c r="T1883" s="24">
        <v>41480.851585648146</v>
      </c>
      <c r="U1883" s="24">
        <v>41484.939560185187</v>
      </c>
      <c r="V1883" s="15" t="s">
        <v>1904</v>
      </c>
      <c r="W1883" s="15" t="s">
        <v>75</v>
      </c>
    </row>
    <row r="1884" spans="1:23" s="37" customFormat="1" x14ac:dyDescent="0.35">
      <c r="A1884" s="1">
        <v>1884</v>
      </c>
      <c r="B1884" s="15" t="s">
        <v>1899</v>
      </c>
      <c r="C1884" s="15">
        <v>45.939047000000002</v>
      </c>
      <c r="D1884" s="15">
        <v>-130.00278800000001</v>
      </c>
      <c r="E1884" s="16">
        <v>-1531.81</v>
      </c>
      <c r="F1884" s="15" t="s">
        <v>860</v>
      </c>
      <c r="G1884" s="15" t="s">
        <v>860</v>
      </c>
      <c r="H1884" s="15" t="s">
        <v>317</v>
      </c>
      <c r="I1884" s="15" t="s">
        <v>197</v>
      </c>
      <c r="J1884" s="15" t="s">
        <v>176</v>
      </c>
      <c r="K1884" s="15" t="s">
        <v>971</v>
      </c>
      <c r="L1884" s="15" t="s">
        <v>75</v>
      </c>
      <c r="M1884" s="15" t="s">
        <v>75</v>
      </c>
      <c r="N1884" s="15" t="s">
        <v>2202</v>
      </c>
      <c r="O1884" s="15">
        <v>0</v>
      </c>
      <c r="P1884" s="15" t="s">
        <v>864</v>
      </c>
      <c r="Q1884" s="15" t="s">
        <v>908</v>
      </c>
      <c r="R1884" s="15" t="s">
        <v>1900</v>
      </c>
      <c r="S1884" s="15" t="s">
        <v>1000</v>
      </c>
      <c r="T1884" s="24">
        <v>41480.851585648146</v>
      </c>
      <c r="U1884" s="24">
        <v>41484.939965277779</v>
      </c>
      <c r="V1884" s="15" t="s">
        <v>1904</v>
      </c>
      <c r="W1884" s="15" t="s">
        <v>75</v>
      </c>
    </row>
    <row r="1885" spans="1:23" s="37" customFormat="1" x14ac:dyDescent="0.35">
      <c r="A1885" s="1">
        <v>1885</v>
      </c>
      <c r="B1885" s="15" t="s">
        <v>1899</v>
      </c>
      <c r="C1885" s="15">
        <v>45.938994999999998</v>
      </c>
      <c r="D1885" s="15">
        <v>-130.002858</v>
      </c>
      <c r="E1885" s="16">
        <v>-1532.09</v>
      </c>
      <c r="F1885" s="15" t="s">
        <v>860</v>
      </c>
      <c r="G1885" s="15" t="s">
        <v>860</v>
      </c>
      <c r="H1885" s="15" t="s">
        <v>317</v>
      </c>
      <c r="I1885" s="15" t="s">
        <v>197</v>
      </c>
      <c r="J1885" s="15" t="s">
        <v>176</v>
      </c>
      <c r="K1885" s="15" t="s">
        <v>971</v>
      </c>
      <c r="L1885" s="15" t="s">
        <v>75</v>
      </c>
      <c r="M1885" s="15" t="s">
        <v>75</v>
      </c>
      <c r="N1885" s="15" t="s">
        <v>2203</v>
      </c>
      <c r="O1885" s="15">
        <v>0</v>
      </c>
      <c r="P1885" s="15" t="s">
        <v>864</v>
      </c>
      <c r="Q1885" s="15" t="s">
        <v>908</v>
      </c>
      <c r="R1885" s="15" t="s">
        <v>1900</v>
      </c>
      <c r="S1885" s="15" t="s">
        <v>1000</v>
      </c>
      <c r="T1885" s="24">
        <v>41480.851585648146</v>
      </c>
      <c r="U1885" s="24">
        <v>41484.940370370372</v>
      </c>
      <c r="V1885" s="15" t="s">
        <v>1904</v>
      </c>
      <c r="W1885" s="15" t="s">
        <v>75</v>
      </c>
    </row>
    <row r="1886" spans="1:23" s="37" customFormat="1" x14ac:dyDescent="0.35">
      <c r="A1886" s="1">
        <v>1886</v>
      </c>
      <c r="B1886" s="15" t="s">
        <v>1899</v>
      </c>
      <c r="C1886" s="15">
        <v>45.938957000000002</v>
      </c>
      <c r="D1886" s="15">
        <v>-130.002928</v>
      </c>
      <c r="E1886" s="16">
        <v>-1532.04</v>
      </c>
      <c r="F1886" s="15" t="s">
        <v>860</v>
      </c>
      <c r="G1886" s="15" t="s">
        <v>860</v>
      </c>
      <c r="H1886" s="15" t="s">
        <v>317</v>
      </c>
      <c r="I1886" s="15" t="s">
        <v>197</v>
      </c>
      <c r="J1886" s="15" t="s">
        <v>176</v>
      </c>
      <c r="K1886" s="15" t="s">
        <v>971</v>
      </c>
      <c r="L1886" s="15" t="s">
        <v>75</v>
      </c>
      <c r="M1886" s="15" t="s">
        <v>75</v>
      </c>
      <c r="N1886" s="15" t="s">
        <v>2204</v>
      </c>
      <c r="O1886" s="15">
        <v>0</v>
      </c>
      <c r="P1886" s="15" t="s">
        <v>864</v>
      </c>
      <c r="Q1886" s="15" t="s">
        <v>908</v>
      </c>
      <c r="R1886" s="15" t="s">
        <v>1900</v>
      </c>
      <c r="S1886" s="15" t="s">
        <v>1000</v>
      </c>
      <c r="T1886" s="24">
        <v>41480.851585648146</v>
      </c>
      <c r="U1886" s="24">
        <v>41484.940775462965</v>
      </c>
      <c r="V1886" s="15" t="s">
        <v>1904</v>
      </c>
      <c r="W1886" s="15" t="s">
        <v>75</v>
      </c>
    </row>
    <row r="1887" spans="1:23" s="37" customFormat="1" x14ac:dyDescent="0.35">
      <c r="A1887" s="1">
        <v>1887</v>
      </c>
      <c r="B1887" s="15" t="s">
        <v>1899</v>
      </c>
      <c r="C1887" s="15">
        <v>45.938941999999997</v>
      </c>
      <c r="D1887" s="15">
        <v>-130.00303700000001</v>
      </c>
      <c r="E1887" s="16">
        <v>-1531.75</v>
      </c>
      <c r="F1887" s="15" t="s">
        <v>860</v>
      </c>
      <c r="G1887" s="15" t="s">
        <v>860</v>
      </c>
      <c r="H1887" s="15" t="s">
        <v>317</v>
      </c>
      <c r="I1887" s="15" t="s">
        <v>197</v>
      </c>
      <c r="J1887" s="15" t="s">
        <v>176</v>
      </c>
      <c r="K1887" s="15" t="s">
        <v>971</v>
      </c>
      <c r="L1887" s="15" t="s">
        <v>75</v>
      </c>
      <c r="M1887" s="15" t="s">
        <v>75</v>
      </c>
      <c r="N1887" s="15" t="s">
        <v>2205</v>
      </c>
      <c r="O1887" s="15">
        <v>0</v>
      </c>
      <c r="P1887" s="15" t="s">
        <v>864</v>
      </c>
      <c r="Q1887" s="15" t="s">
        <v>908</v>
      </c>
      <c r="R1887" s="15" t="s">
        <v>1900</v>
      </c>
      <c r="S1887" s="15" t="s">
        <v>1000</v>
      </c>
      <c r="T1887" s="24">
        <v>41480.851585648146</v>
      </c>
      <c r="U1887" s="24">
        <v>41484.941203703704</v>
      </c>
      <c r="V1887" s="15" t="s">
        <v>1904</v>
      </c>
      <c r="W1887" s="15" t="s">
        <v>75</v>
      </c>
    </row>
    <row r="1888" spans="1:23" s="37" customFormat="1" x14ac:dyDescent="0.35">
      <c r="A1888" s="1">
        <v>1888</v>
      </c>
      <c r="B1888" s="15" t="s">
        <v>1899</v>
      </c>
      <c r="C1888" s="15">
        <v>45.938924999999998</v>
      </c>
      <c r="D1888" s="15">
        <v>-130.00318999999999</v>
      </c>
      <c r="E1888" s="16">
        <v>-1532.34</v>
      </c>
      <c r="F1888" s="15" t="s">
        <v>860</v>
      </c>
      <c r="G1888" s="15" t="s">
        <v>860</v>
      </c>
      <c r="H1888" s="15" t="s">
        <v>317</v>
      </c>
      <c r="I1888" s="15" t="s">
        <v>197</v>
      </c>
      <c r="J1888" s="15" t="s">
        <v>176</v>
      </c>
      <c r="K1888" s="15" t="s">
        <v>971</v>
      </c>
      <c r="L1888" s="15" t="s">
        <v>75</v>
      </c>
      <c r="M1888" s="15" t="s">
        <v>75</v>
      </c>
      <c r="N1888" s="15" t="s">
        <v>2206</v>
      </c>
      <c r="O1888" s="15">
        <v>0</v>
      </c>
      <c r="P1888" s="15" t="s">
        <v>864</v>
      </c>
      <c r="Q1888" s="15" t="s">
        <v>908</v>
      </c>
      <c r="R1888" s="15" t="s">
        <v>1900</v>
      </c>
      <c r="S1888" s="15" t="s">
        <v>1000</v>
      </c>
      <c r="T1888" s="24">
        <v>41480.851585648146</v>
      </c>
      <c r="U1888" s="24">
        <v>41484.941620370373</v>
      </c>
      <c r="V1888" s="15" t="s">
        <v>1904</v>
      </c>
      <c r="W1888" s="15" t="s">
        <v>75</v>
      </c>
    </row>
    <row r="1889" spans="1:23" s="37" customFormat="1" x14ac:dyDescent="0.35">
      <c r="A1889" s="1">
        <v>1889</v>
      </c>
      <c r="B1889" s="15" t="s">
        <v>1899</v>
      </c>
      <c r="C1889" s="15">
        <v>45.938904999999998</v>
      </c>
      <c r="D1889" s="15">
        <v>-130.003353</v>
      </c>
      <c r="E1889" s="16">
        <v>-1532.5</v>
      </c>
      <c r="F1889" s="15" t="s">
        <v>860</v>
      </c>
      <c r="G1889" s="15" t="s">
        <v>860</v>
      </c>
      <c r="H1889" s="15" t="s">
        <v>317</v>
      </c>
      <c r="I1889" s="15" t="s">
        <v>197</v>
      </c>
      <c r="J1889" s="15" t="s">
        <v>176</v>
      </c>
      <c r="K1889" s="15" t="s">
        <v>971</v>
      </c>
      <c r="L1889" s="15" t="s">
        <v>75</v>
      </c>
      <c r="M1889" s="15" t="s">
        <v>75</v>
      </c>
      <c r="N1889" s="15" t="s">
        <v>2207</v>
      </c>
      <c r="O1889" s="15">
        <v>0</v>
      </c>
      <c r="P1889" s="15" t="s">
        <v>864</v>
      </c>
      <c r="Q1889" s="15" t="s">
        <v>908</v>
      </c>
      <c r="R1889" s="15" t="s">
        <v>1900</v>
      </c>
      <c r="S1889" s="15" t="s">
        <v>1000</v>
      </c>
      <c r="T1889" s="24">
        <v>41480.851585648146</v>
      </c>
      <c r="U1889" s="24">
        <v>41484.942025462966</v>
      </c>
      <c r="V1889" s="15" t="s">
        <v>1904</v>
      </c>
      <c r="W1889" s="15" t="s">
        <v>75</v>
      </c>
    </row>
    <row r="1890" spans="1:23" s="37" customFormat="1" x14ac:dyDescent="0.35">
      <c r="A1890" s="1">
        <v>1890</v>
      </c>
      <c r="B1890" s="15" t="s">
        <v>1899</v>
      </c>
      <c r="C1890" s="15">
        <v>45.938879999999997</v>
      </c>
      <c r="D1890" s="15">
        <v>-130.00349199999999</v>
      </c>
      <c r="E1890" s="16">
        <v>-1532.22</v>
      </c>
      <c r="F1890" s="15" t="s">
        <v>860</v>
      </c>
      <c r="G1890" s="15" t="s">
        <v>860</v>
      </c>
      <c r="H1890" s="15" t="s">
        <v>317</v>
      </c>
      <c r="I1890" s="15" t="s">
        <v>197</v>
      </c>
      <c r="J1890" s="15" t="s">
        <v>176</v>
      </c>
      <c r="K1890" s="15" t="s">
        <v>971</v>
      </c>
      <c r="L1890" s="15" t="s">
        <v>75</v>
      </c>
      <c r="M1890" s="15" t="s">
        <v>75</v>
      </c>
      <c r="N1890" s="15" t="s">
        <v>2208</v>
      </c>
      <c r="O1890" s="15">
        <v>0</v>
      </c>
      <c r="P1890" s="15" t="s">
        <v>864</v>
      </c>
      <c r="Q1890" s="15" t="s">
        <v>908</v>
      </c>
      <c r="R1890" s="15" t="s">
        <v>1900</v>
      </c>
      <c r="S1890" s="15" t="s">
        <v>1000</v>
      </c>
      <c r="T1890" s="24">
        <v>41480.851585648146</v>
      </c>
      <c r="U1890" s="24">
        <v>41484.942430555559</v>
      </c>
      <c r="V1890" s="15" t="s">
        <v>1904</v>
      </c>
      <c r="W1890" s="15" t="s">
        <v>75</v>
      </c>
    </row>
    <row r="1891" spans="1:23" s="37" customFormat="1" x14ac:dyDescent="0.35">
      <c r="A1891" s="1">
        <v>1891</v>
      </c>
      <c r="B1891" s="15" t="s">
        <v>1899</v>
      </c>
      <c r="C1891" s="15">
        <v>45.938879999999997</v>
      </c>
      <c r="D1891" s="15">
        <v>-130.00361699999999</v>
      </c>
      <c r="E1891" s="16">
        <v>-1531.64</v>
      </c>
      <c r="F1891" s="15" t="s">
        <v>860</v>
      </c>
      <c r="G1891" s="15" t="s">
        <v>860</v>
      </c>
      <c r="H1891" s="15" t="s">
        <v>317</v>
      </c>
      <c r="I1891" s="15" t="s">
        <v>197</v>
      </c>
      <c r="J1891" s="15" t="s">
        <v>176</v>
      </c>
      <c r="K1891" s="15" t="s">
        <v>971</v>
      </c>
      <c r="L1891" s="15" t="s">
        <v>75</v>
      </c>
      <c r="M1891" s="15" t="s">
        <v>75</v>
      </c>
      <c r="N1891" s="15" t="s">
        <v>2209</v>
      </c>
      <c r="O1891" s="15">
        <v>0</v>
      </c>
      <c r="P1891" s="15" t="s">
        <v>864</v>
      </c>
      <c r="Q1891" s="15" t="s">
        <v>908</v>
      </c>
      <c r="R1891" s="15" t="s">
        <v>1900</v>
      </c>
      <c r="S1891" s="15" t="s">
        <v>1000</v>
      </c>
      <c r="T1891" s="24">
        <v>41480.851585648146</v>
      </c>
      <c r="U1891" s="24">
        <v>41484.942835648151</v>
      </c>
      <c r="V1891" s="15" t="s">
        <v>1904</v>
      </c>
      <c r="W1891" s="15" t="s">
        <v>75</v>
      </c>
    </row>
    <row r="1892" spans="1:23" s="37" customFormat="1" x14ac:dyDescent="0.35">
      <c r="A1892" s="1">
        <v>1892</v>
      </c>
      <c r="B1892" s="15" t="s">
        <v>1899</v>
      </c>
      <c r="C1892" s="15">
        <v>45.938856999999999</v>
      </c>
      <c r="D1892" s="15">
        <v>-130.003748</v>
      </c>
      <c r="E1892" s="16">
        <v>-1532.31</v>
      </c>
      <c r="F1892" s="15" t="s">
        <v>860</v>
      </c>
      <c r="G1892" s="15" t="s">
        <v>860</v>
      </c>
      <c r="H1892" s="15" t="s">
        <v>317</v>
      </c>
      <c r="I1892" s="15" t="s">
        <v>197</v>
      </c>
      <c r="J1892" s="15" t="s">
        <v>176</v>
      </c>
      <c r="K1892" s="15" t="s">
        <v>971</v>
      </c>
      <c r="L1892" s="15" t="s">
        <v>75</v>
      </c>
      <c r="M1892" s="15" t="s">
        <v>75</v>
      </c>
      <c r="N1892" s="15" t="s">
        <v>2210</v>
      </c>
      <c r="O1892" s="15">
        <v>0</v>
      </c>
      <c r="P1892" s="15" t="s">
        <v>864</v>
      </c>
      <c r="Q1892" s="15" t="s">
        <v>908</v>
      </c>
      <c r="R1892" s="15" t="s">
        <v>1900</v>
      </c>
      <c r="S1892" s="15" t="s">
        <v>1000</v>
      </c>
      <c r="T1892" s="24">
        <v>41480.851585648146</v>
      </c>
      <c r="U1892" s="24">
        <v>41484.943229166667</v>
      </c>
      <c r="V1892" s="15" t="s">
        <v>1904</v>
      </c>
      <c r="W1892" s="15" t="s">
        <v>75</v>
      </c>
    </row>
    <row r="1893" spans="1:23" s="37" customFormat="1" x14ac:dyDescent="0.35">
      <c r="A1893" s="1">
        <v>1893</v>
      </c>
      <c r="B1893" s="15" t="s">
        <v>1899</v>
      </c>
      <c r="C1893" s="15">
        <v>45.938833000000002</v>
      </c>
      <c r="D1893" s="15">
        <v>-130.00389200000001</v>
      </c>
      <c r="E1893" s="16">
        <v>-1532.05</v>
      </c>
      <c r="F1893" s="15" t="s">
        <v>860</v>
      </c>
      <c r="G1893" s="15" t="s">
        <v>860</v>
      </c>
      <c r="H1893" s="15" t="s">
        <v>317</v>
      </c>
      <c r="I1893" s="15" t="s">
        <v>197</v>
      </c>
      <c r="J1893" s="15" t="s">
        <v>176</v>
      </c>
      <c r="K1893" s="15" t="s">
        <v>971</v>
      </c>
      <c r="L1893" s="15" t="s">
        <v>75</v>
      </c>
      <c r="M1893" s="15" t="s">
        <v>75</v>
      </c>
      <c r="N1893" s="15" t="s">
        <v>2211</v>
      </c>
      <c r="O1893" s="15">
        <v>0</v>
      </c>
      <c r="P1893" s="15" t="s">
        <v>864</v>
      </c>
      <c r="Q1893" s="15" t="s">
        <v>908</v>
      </c>
      <c r="R1893" s="15" t="s">
        <v>1900</v>
      </c>
      <c r="S1893" s="15" t="s">
        <v>1000</v>
      </c>
      <c r="T1893" s="24">
        <v>41480.851585648146</v>
      </c>
      <c r="U1893" s="24">
        <v>41484.94363425926</v>
      </c>
      <c r="V1893" s="15" t="s">
        <v>1904</v>
      </c>
      <c r="W1893" s="15" t="s">
        <v>75</v>
      </c>
    </row>
    <row r="1894" spans="1:23" s="37" customFormat="1" x14ac:dyDescent="0.35">
      <c r="A1894" s="1">
        <v>1894</v>
      </c>
      <c r="B1894" s="15" t="s">
        <v>1899</v>
      </c>
      <c r="C1894" s="15">
        <v>45.938817</v>
      </c>
      <c r="D1894" s="15">
        <v>-130.00399200000001</v>
      </c>
      <c r="E1894" s="16">
        <v>-1532.04</v>
      </c>
      <c r="F1894" s="15" t="s">
        <v>860</v>
      </c>
      <c r="G1894" s="15" t="s">
        <v>860</v>
      </c>
      <c r="H1894" s="15" t="s">
        <v>317</v>
      </c>
      <c r="I1894" s="15" t="s">
        <v>197</v>
      </c>
      <c r="J1894" s="15" t="s">
        <v>176</v>
      </c>
      <c r="K1894" s="15" t="s">
        <v>971</v>
      </c>
      <c r="L1894" s="15" t="s">
        <v>75</v>
      </c>
      <c r="M1894" s="15" t="s">
        <v>75</v>
      </c>
      <c r="N1894" s="15" t="s">
        <v>2212</v>
      </c>
      <c r="O1894" s="15">
        <v>0</v>
      </c>
      <c r="P1894" s="15" t="s">
        <v>864</v>
      </c>
      <c r="Q1894" s="15" t="s">
        <v>908</v>
      </c>
      <c r="R1894" s="15" t="s">
        <v>1900</v>
      </c>
      <c r="S1894" s="15" t="s">
        <v>1000</v>
      </c>
      <c r="T1894" s="24">
        <v>41480.851585648146</v>
      </c>
      <c r="U1894" s="24">
        <v>41484.944039351853</v>
      </c>
      <c r="V1894" s="15" t="s">
        <v>1904</v>
      </c>
      <c r="W1894" s="15" t="s">
        <v>75</v>
      </c>
    </row>
    <row r="1895" spans="1:23" s="37" customFormat="1" x14ac:dyDescent="0.35">
      <c r="A1895" s="1">
        <v>1895</v>
      </c>
      <c r="B1895" s="15" t="s">
        <v>1899</v>
      </c>
      <c r="C1895" s="15">
        <v>45.938817</v>
      </c>
      <c r="D1895" s="15">
        <v>-130.00411299999999</v>
      </c>
      <c r="E1895" s="16">
        <v>-1532.04</v>
      </c>
      <c r="F1895" s="15" t="s">
        <v>860</v>
      </c>
      <c r="G1895" s="15" t="s">
        <v>860</v>
      </c>
      <c r="H1895" s="15" t="s">
        <v>317</v>
      </c>
      <c r="I1895" s="15" t="s">
        <v>197</v>
      </c>
      <c r="J1895" s="15" t="s">
        <v>176</v>
      </c>
      <c r="K1895" s="15" t="s">
        <v>971</v>
      </c>
      <c r="L1895" s="15" t="s">
        <v>75</v>
      </c>
      <c r="M1895" s="15" t="s">
        <v>75</v>
      </c>
      <c r="N1895" s="15" t="s">
        <v>2213</v>
      </c>
      <c r="O1895" s="15">
        <v>0</v>
      </c>
      <c r="P1895" s="15" t="s">
        <v>864</v>
      </c>
      <c r="Q1895" s="15" t="s">
        <v>908</v>
      </c>
      <c r="R1895" s="15" t="s">
        <v>1900</v>
      </c>
      <c r="S1895" s="15" t="s">
        <v>1000</v>
      </c>
      <c r="T1895" s="24">
        <v>41480.851585648146</v>
      </c>
      <c r="U1895" s="24">
        <v>41484.944456018522</v>
      </c>
      <c r="V1895" s="15" t="s">
        <v>1904</v>
      </c>
      <c r="W1895" s="15" t="s">
        <v>75</v>
      </c>
    </row>
    <row r="1896" spans="1:23" s="37" customFormat="1" x14ac:dyDescent="0.35">
      <c r="A1896" s="1">
        <v>1896</v>
      </c>
      <c r="B1896" s="15" t="s">
        <v>1899</v>
      </c>
      <c r="C1896" s="15">
        <v>45.938797999999998</v>
      </c>
      <c r="D1896" s="15">
        <v>-130.004245</v>
      </c>
      <c r="E1896" s="16">
        <v>-1532.28</v>
      </c>
      <c r="F1896" s="15" t="s">
        <v>860</v>
      </c>
      <c r="G1896" s="15" t="s">
        <v>860</v>
      </c>
      <c r="H1896" s="15" t="s">
        <v>317</v>
      </c>
      <c r="I1896" s="15" t="s">
        <v>197</v>
      </c>
      <c r="J1896" s="15" t="s">
        <v>176</v>
      </c>
      <c r="K1896" s="15" t="s">
        <v>971</v>
      </c>
      <c r="L1896" s="15" t="s">
        <v>75</v>
      </c>
      <c r="M1896" s="15" t="s">
        <v>75</v>
      </c>
      <c r="N1896" s="15" t="s">
        <v>2214</v>
      </c>
      <c r="O1896" s="15">
        <v>0</v>
      </c>
      <c r="P1896" s="15" t="s">
        <v>864</v>
      </c>
      <c r="Q1896" s="15" t="s">
        <v>908</v>
      </c>
      <c r="R1896" s="15" t="s">
        <v>1900</v>
      </c>
      <c r="S1896" s="15" t="s">
        <v>1000</v>
      </c>
      <c r="T1896" s="24">
        <v>41480.851585648146</v>
      </c>
      <c r="U1896" s="24">
        <v>41484.944872685184</v>
      </c>
      <c r="V1896" s="15" t="s">
        <v>1904</v>
      </c>
      <c r="W1896" s="15" t="s">
        <v>75</v>
      </c>
    </row>
    <row r="1897" spans="1:23" s="37" customFormat="1" x14ac:dyDescent="0.35">
      <c r="A1897" s="1">
        <v>1897</v>
      </c>
      <c r="B1897" s="15" t="s">
        <v>1899</v>
      </c>
      <c r="C1897" s="15">
        <v>45.938758</v>
      </c>
      <c r="D1897" s="15">
        <v>-130.00435300000001</v>
      </c>
      <c r="E1897" s="16">
        <v>-1532.34</v>
      </c>
      <c r="F1897" s="15" t="s">
        <v>860</v>
      </c>
      <c r="G1897" s="15" t="s">
        <v>860</v>
      </c>
      <c r="H1897" s="15" t="s">
        <v>317</v>
      </c>
      <c r="I1897" s="15" t="s">
        <v>197</v>
      </c>
      <c r="J1897" s="15" t="s">
        <v>176</v>
      </c>
      <c r="K1897" s="15" t="s">
        <v>971</v>
      </c>
      <c r="L1897" s="15" t="s">
        <v>75</v>
      </c>
      <c r="M1897" s="15" t="s">
        <v>75</v>
      </c>
      <c r="N1897" s="15" t="s">
        <v>2215</v>
      </c>
      <c r="O1897" s="15">
        <v>0</v>
      </c>
      <c r="P1897" s="15" t="s">
        <v>864</v>
      </c>
      <c r="Q1897" s="15" t="s">
        <v>908</v>
      </c>
      <c r="R1897" s="15" t="s">
        <v>1900</v>
      </c>
      <c r="S1897" s="15" t="s">
        <v>1000</v>
      </c>
      <c r="T1897" s="24">
        <v>41480.851585648146</v>
      </c>
      <c r="U1897" s="24">
        <v>41484.945289351854</v>
      </c>
      <c r="V1897" s="15" t="s">
        <v>1904</v>
      </c>
      <c r="W1897" s="15" t="s">
        <v>75</v>
      </c>
    </row>
    <row r="1898" spans="1:23" s="37" customFormat="1" x14ac:dyDescent="0.35">
      <c r="A1898" s="1">
        <v>1898</v>
      </c>
      <c r="B1898" s="15" t="s">
        <v>1899</v>
      </c>
      <c r="C1898" s="15">
        <v>45.938735000000001</v>
      </c>
      <c r="D1898" s="15">
        <v>-130.00447700000001</v>
      </c>
      <c r="E1898" s="16">
        <v>-1532.36</v>
      </c>
      <c r="F1898" s="15" t="s">
        <v>860</v>
      </c>
      <c r="G1898" s="15" t="s">
        <v>860</v>
      </c>
      <c r="H1898" s="15" t="s">
        <v>317</v>
      </c>
      <c r="I1898" s="15" t="s">
        <v>197</v>
      </c>
      <c r="J1898" s="15" t="s">
        <v>176</v>
      </c>
      <c r="K1898" s="15" t="s">
        <v>971</v>
      </c>
      <c r="L1898" s="15" t="s">
        <v>75</v>
      </c>
      <c r="M1898" s="15" t="s">
        <v>75</v>
      </c>
      <c r="N1898" s="15" t="s">
        <v>2216</v>
      </c>
      <c r="O1898" s="15">
        <v>0</v>
      </c>
      <c r="P1898" s="15" t="s">
        <v>864</v>
      </c>
      <c r="Q1898" s="15" t="s">
        <v>908</v>
      </c>
      <c r="R1898" s="15" t="s">
        <v>1900</v>
      </c>
      <c r="S1898" s="15" t="s">
        <v>1000</v>
      </c>
      <c r="T1898" s="24">
        <v>41480.851585648146</v>
      </c>
      <c r="U1898" s="24">
        <v>41484.945694444446</v>
      </c>
      <c r="V1898" s="15" t="s">
        <v>1904</v>
      </c>
      <c r="W1898" s="15" t="s">
        <v>75</v>
      </c>
    </row>
    <row r="1899" spans="1:23" s="37" customFormat="1" x14ac:dyDescent="0.35">
      <c r="A1899" s="1">
        <v>1899</v>
      </c>
      <c r="B1899" s="15" t="s">
        <v>1899</v>
      </c>
      <c r="C1899" s="15">
        <v>45.938695000000003</v>
      </c>
      <c r="D1899" s="15">
        <v>-130.00460200000001</v>
      </c>
      <c r="E1899" s="16">
        <v>-1532.38</v>
      </c>
      <c r="F1899" s="15" t="s">
        <v>860</v>
      </c>
      <c r="G1899" s="15" t="s">
        <v>860</v>
      </c>
      <c r="H1899" s="15" t="s">
        <v>317</v>
      </c>
      <c r="I1899" s="15" t="s">
        <v>197</v>
      </c>
      <c r="J1899" s="15" t="s">
        <v>176</v>
      </c>
      <c r="K1899" s="15" t="s">
        <v>971</v>
      </c>
      <c r="L1899" s="15" t="s">
        <v>75</v>
      </c>
      <c r="M1899" s="15" t="s">
        <v>75</v>
      </c>
      <c r="N1899" s="15" t="s">
        <v>2217</v>
      </c>
      <c r="O1899" s="15">
        <v>0</v>
      </c>
      <c r="P1899" s="15" t="s">
        <v>864</v>
      </c>
      <c r="Q1899" s="15" t="s">
        <v>908</v>
      </c>
      <c r="R1899" s="15" t="s">
        <v>1900</v>
      </c>
      <c r="S1899" s="15" t="s">
        <v>1000</v>
      </c>
      <c r="T1899" s="24">
        <v>41480.851585648146</v>
      </c>
      <c r="U1899" s="24">
        <v>41484.946099537039</v>
      </c>
      <c r="V1899" s="15" t="s">
        <v>1904</v>
      </c>
      <c r="W1899" s="15" t="s">
        <v>75</v>
      </c>
    </row>
    <row r="1900" spans="1:23" s="37" customFormat="1" x14ac:dyDescent="0.35">
      <c r="A1900" s="1">
        <v>1900</v>
      </c>
      <c r="B1900" s="15" t="s">
        <v>1899</v>
      </c>
      <c r="C1900" s="15">
        <v>45.938675000000003</v>
      </c>
      <c r="D1900" s="15">
        <v>-130.00471300000001</v>
      </c>
      <c r="E1900" s="16">
        <v>-1532.39</v>
      </c>
      <c r="F1900" s="15" t="s">
        <v>860</v>
      </c>
      <c r="G1900" s="15" t="s">
        <v>860</v>
      </c>
      <c r="H1900" s="15" t="s">
        <v>317</v>
      </c>
      <c r="I1900" s="15" t="s">
        <v>197</v>
      </c>
      <c r="J1900" s="15" t="s">
        <v>176</v>
      </c>
      <c r="K1900" s="15" t="s">
        <v>971</v>
      </c>
      <c r="L1900" s="15" t="s">
        <v>75</v>
      </c>
      <c r="M1900" s="15" t="s">
        <v>75</v>
      </c>
      <c r="N1900" s="15" t="s">
        <v>2218</v>
      </c>
      <c r="O1900" s="15">
        <v>0</v>
      </c>
      <c r="P1900" s="15" t="s">
        <v>864</v>
      </c>
      <c r="Q1900" s="15" t="s">
        <v>908</v>
      </c>
      <c r="R1900" s="15" t="s">
        <v>1900</v>
      </c>
      <c r="S1900" s="15" t="s">
        <v>1000</v>
      </c>
      <c r="T1900" s="24">
        <v>41480.851585648146</v>
      </c>
      <c r="U1900" s="24">
        <v>41484.946493055555</v>
      </c>
      <c r="V1900" s="15" t="s">
        <v>1904</v>
      </c>
      <c r="W1900" s="15" t="s">
        <v>75</v>
      </c>
    </row>
    <row r="1901" spans="1:23" s="37" customFormat="1" x14ac:dyDescent="0.35">
      <c r="A1901" s="1">
        <v>1901</v>
      </c>
      <c r="B1901" s="15" t="s">
        <v>1899</v>
      </c>
      <c r="C1901" s="15">
        <v>45.938648000000001</v>
      </c>
      <c r="D1901" s="15">
        <v>-130.00485699999999</v>
      </c>
      <c r="E1901" s="16">
        <v>-1532.38</v>
      </c>
      <c r="F1901" s="15" t="s">
        <v>860</v>
      </c>
      <c r="G1901" s="15" t="s">
        <v>860</v>
      </c>
      <c r="H1901" s="15" t="s">
        <v>317</v>
      </c>
      <c r="I1901" s="15" t="s">
        <v>197</v>
      </c>
      <c r="J1901" s="15" t="s">
        <v>176</v>
      </c>
      <c r="K1901" s="15" t="s">
        <v>971</v>
      </c>
      <c r="L1901" s="15" t="s">
        <v>75</v>
      </c>
      <c r="M1901" s="15" t="s">
        <v>75</v>
      </c>
      <c r="N1901" s="15" t="s">
        <v>2219</v>
      </c>
      <c r="O1901" s="15">
        <v>0</v>
      </c>
      <c r="P1901" s="15" t="s">
        <v>864</v>
      </c>
      <c r="Q1901" s="15" t="s">
        <v>908</v>
      </c>
      <c r="R1901" s="15" t="s">
        <v>1900</v>
      </c>
      <c r="S1901" s="15" t="s">
        <v>1000</v>
      </c>
      <c r="T1901" s="24">
        <v>41480.851585648146</v>
      </c>
      <c r="U1901" s="24">
        <v>41484.946909722225</v>
      </c>
      <c r="V1901" s="15" t="s">
        <v>1904</v>
      </c>
      <c r="W1901" s="15" t="s">
        <v>75</v>
      </c>
    </row>
    <row r="1902" spans="1:23" s="37" customFormat="1" x14ac:dyDescent="0.35">
      <c r="A1902" s="1">
        <v>1902</v>
      </c>
      <c r="B1902" s="15" t="s">
        <v>1899</v>
      </c>
      <c r="C1902" s="15">
        <v>45.938597999999999</v>
      </c>
      <c r="D1902" s="15">
        <v>-130.00500700000001</v>
      </c>
      <c r="E1902" s="16">
        <v>-1532.39</v>
      </c>
      <c r="F1902" s="15" t="s">
        <v>860</v>
      </c>
      <c r="G1902" s="15" t="s">
        <v>860</v>
      </c>
      <c r="H1902" s="15" t="s">
        <v>317</v>
      </c>
      <c r="I1902" s="15" t="s">
        <v>197</v>
      </c>
      <c r="J1902" s="15" t="s">
        <v>176</v>
      </c>
      <c r="K1902" s="15" t="s">
        <v>971</v>
      </c>
      <c r="L1902" s="15" t="s">
        <v>75</v>
      </c>
      <c r="M1902" s="15" t="s">
        <v>75</v>
      </c>
      <c r="N1902" s="15" t="s">
        <v>2220</v>
      </c>
      <c r="O1902" s="15">
        <v>0</v>
      </c>
      <c r="P1902" s="15" t="s">
        <v>864</v>
      </c>
      <c r="Q1902" s="15" t="s">
        <v>908</v>
      </c>
      <c r="R1902" s="15" t="s">
        <v>1900</v>
      </c>
      <c r="S1902" s="15" t="s">
        <v>1000</v>
      </c>
      <c r="T1902" s="24">
        <v>41480.851585648146</v>
      </c>
      <c r="U1902" s="24">
        <v>41484.947314814817</v>
      </c>
      <c r="V1902" s="15" t="s">
        <v>1904</v>
      </c>
      <c r="W1902" s="15" t="s">
        <v>75</v>
      </c>
    </row>
    <row r="1903" spans="1:23" s="37" customFormat="1" x14ac:dyDescent="0.35">
      <c r="A1903" s="1">
        <v>1903</v>
      </c>
      <c r="B1903" s="15" t="s">
        <v>1899</v>
      </c>
      <c r="C1903" s="15">
        <v>45.938564999999997</v>
      </c>
      <c r="D1903" s="15">
        <v>-130.00512000000001</v>
      </c>
      <c r="E1903" s="16">
        <v>-1532.24</v>
      </c>
      <c r="F1903" s="15" t="s">
        <v>860</v>
      </c>
      <c r="G1903" s="15" t="s">
        <v>860</v>
      </c>
      <c r="H1903" s="15" t="s">
        <v>317</v>
      </c>
      <c r="I1903" s="15" t="s">
        <v>197</v>
      </c>
      <c r="J1903" s="15" t="s">
        <v>176</v>
      </c>
      <c r="K1903" s="15" t="s">
        <v>971</v>
      </c>
      <c r="L1903" s="15" t="s">
        <v>75</v>
      </c>
      <c r="M1903" s="15" t="s">
        <v>75</v>
      </c>
      <c r="N1903" s="15" t="s">
        <v>2221</v>
      </c>
      <c r="O1903" s="15">
        <v>0</v>
      </c>
      <c r="P1903" s="15" t="s">
        <v>864</v>
      </c>
      <c r="Q1903" s="15" t="s">
        <v>908</v>
      </c>
      <c r="R1903" s="15" t="s">
        <v>1900</v>
      </c>
      <c r="S1903" s="15" t="s">
        <v>1000</v>
      </c>
      <c r="T1903" s="24">
        <v>41480.851585648146</v>
      </c>
      <c r="U1903" s="24">
        <v>41484.947731481479</v>
      </c>
      <c r="V1903" s="15" t="s">
        <v>1904</v>
      </c>
      <c r="W1903" s="15" t="s">
        <v>75</v>
      </c>
    </row>
    <row r="1904" spans="1:23" s="37" customFormat="1" x14ac:dyDescent="0.35">
      <c r="A1904" s="1">
        <v>1904</v>
      </c>
      <c r="B1904" s="15" t="s">
        <v>1899</v>
      </c>
      <c r="C1904" s="15">
        <v>45.938558</v>
      </c>
      <c r="D1904" s="15">
        <v>-130.00520800000001</v>
      </c>
      <c r="E1904" s="16">
        <v>-1532.23</v>
      </c>
      <c r="F1904" s="15" t="s">
        <v>860</v>
      </c>
      <c r="G1904" s="15" t="s">
        <v>860</v>
      </c>
      <c r="H1904" s="15" t="s">
        <v>317</v>
      </c>
      <c r="I1904" s="15" t="s">
        <v>197</v>
      </c>
      <c r="J1904" s="15" t="s">
        <v>176</v>
      </c>
      <c r="K1904" s="15" t="s">
        <v>971</v>
      </c>
      <c r="L1904" s="15" t="s">
        <v>75</v>
      </c>
      <c r="M1904" s="15" t="s">
        <v>75</v>
      </c>
      <c r="N1904" s="15" t="s">
        <v>2222</v>
      </c>
      <c r="O1904" s="15">
        <v>0</v>
      </c>
      <c r="P1904" s="15" t="s">
        <v>864</v>
      </c>
      <c r="Q1904" s="15" t="s">
        <v>908</v>
      </c>
      <c r="R1904" s="15" t="s">
        <v>1900</v>
      </c>
      <c r="S1904" s="15" t="s">
        <v>1000</v>
      </c>
      <c r="T1904" s="24">
        <v>41480.851585648146</v>
      </c>
      <c r="U1904" s="24">
        <v>41484.948148148149</v>
      </c>
      <c r="V1904" s="15" t="s">
        <v>1904</v>
      </c>
      <c r="W1904" s="15" t="s">
        <v>75</v>
      </c>
    </row>
    <row r="1905" spans="1:23" s="37" customFormat="1" x14ac:dyDescent="0.35">
      <c r="A1905" s="1">
        <v>1905</v>
      </c>
      <c r="B1905" s="15" t="s">
        <v>1899</v>
      </c>
      <c r="C1905" s="15">
        <v>45.938518000000002</v>
      </c>
      <c r="D1905" s="15">
        <v>-130.00531000000001</v>
      </c>
      <c r="E1905" s="16">
        <v>-1532.11</v>
      </c>
      <c r="F1905" s="15" t="s">
        <v>860</v>
      </c>
      <c r="G1905" s="15" t="s">
        <v>860</v>
      </c>
      <c r="H1905" s="15" t="s">
        <v>317</v>
      </c>
      <c r="I1905" s="15" t="s">
        <v>197</v>
      </c>
      <c r="J1905" s="15" t="s">
        <v>176</v>
      </c>
      <c r="K1905" s="15" t="s">
        <v>971</v>
      </c>
      <c r="L1905" s="15" t="s">
        <v>75</v>
      </c>
      <c r="M1905" s="15" t="s">
        <v>75</v>
      </c>
      <c r="N1905" s="15" t="s">
        <v>2223</v>
      </c>
      <c r="O1905" s="15">
        <v>0</v>
      </c>
      <c r="P1905" s="15" t="s">
        <v>864</v>
      </c>
      <c r="Q1905" s="15" t="s">
        <v>908</v>
      </c>
      <c r="R1905" s="15" t="s">
        <v>1900</v>
      </c>
      <c r="S1905" s="15" t="s">
        <v>1000</v>
      </c>
      <c r="T1905" s="24">
        <v>41480.851585648146</v>
      </c>
      <c r="U1905" s="24">
        <v>41484.948564814818</v>
      </c>
      <c r="V1905" s="15" t="s">
        <v>1904</v>
      </c>
      <c r="W1905" s="15" t="s">
        <v>75</v>
      </c>
    </row>
    <row r="1906" spans="1:23" s="37" customFormat="1" x14ac:dyDescent="0.35">
      <c r="A1906" s="1">
        <v>1906</v>
      </c>
      <c r="B1906" s="15" t="s">
        <v>1899</v>
      </c>
      <c r="C1906" s="15">
        <v>45.938467000000003</v>
      </c>
      <c r="D1906" s="15">
        <v>-130.00541200000001</v>
      </c>
      <c r="E1906" s="16">
        <v>-1532.47</v>
      </c>
      <c r="F1906" s="15" t="s">
        <v>860</v>
      </c>
      <c r="G1906" s="15" t="s">
        <v>860</v>
      </c>
      <c r="H1906" s="15" t="s">
        <v>317</v>
      </c>
      <c r="I1906" s="15" t="s">
        <v>197</v>
      </c>
      <c r="J1906" s="15" t="s">
        <v>176</v>
      </c>
      <c r="K1906" s="15" t="s">
        <v>971</v>
      </c>
      <c r="L1906" s="15" t="s">
        <v>75</v>
      </c>
      <c r="M1906" s="15" t="s">
        <v>75</v>
      </c>
      <c r="N1906" s="15" t="s">
        <v>2224</v>
      </c>
      <c r="O1906" s="15">
        <v>0</v>
      </c>
      <c r="P1906" s="15" t="s">
        <v>864</v>
      </c>
      <c r="Q1906" s="15" t="s">
        <v>908</v>
      </c>
      <c r="R1906" s="15" t="s">
        <v>1900</v>
      </c>
      <c r="S1906" s="15" t="s">
        <v>1000</v>
      </c>
      <c r="T1906" s="24">
        <v>41480.851585648146</v>
      </c>
      <c r="U1906" s="24">
        <v>41484.948969907404</v>
      </c>
      <c r="V1906" s="15" t="s">
        <v>1904</v>
      </c>
      <c r="W1906" s="15" t="s">
        <v>75</v>
      </c>
    </row>
    <row r="1907" spans="1:23" s="37" customFormat="1" x14ac:dyDescent="0.35">
      <c r="A1907" s="1">
        <v>1907</v>
      </c>
      <c r="B1907" s="15" t="s">
        <v>1899</v>
      </c>
      <c r="C1907" s="15">
        <v>45.938389999999998</v>
      </c>
      <c r="D1907" s="15">
        <v>-130.00551300000001</v>
      </c>
      <c r="E1907" s="16">
        <v>-1532.17</v>
      </c>
      <c r="F1907" s="15" t="s">
        <v>860</v>
      </c>
      <c r="G1907" s="15" t="s">
        <v>860</v>
      </c>
      <c r="H1907" s="15" t="s">
        <v>317</v>
      </c>
      <c r="I1907" s="15" t="s">
        <v>197</v>
      </c>
      <c r="J1907" s="15" t="s">
        <v>176</v>
      </c>
      <c r="K1907" s="15" t="s">
        <v>971</v>
      </c>
      <c r="L1907" s="15" t="s">
        <v>75</v>
      </c>
      <c r="M1907" s="15" t="s">
        <v>75</v>
      </c>
      <c r="N1907" s="15" t="s">
        <v>2225</v>
      </c>
      <c r="O1907" s="15">
        <v>0</v>
      </c>
      <c r="P1907" s="15" t="s">
        <v>864</v>
      </c>
      <c r="Q1907" s="15" t="s">
        <v>908</v>
      </c>
      <c r="R1907" s="15" t="s">
        <v>1900</v>
      </c>
      <c r="S1907" s="15" t="s">
        <v>1000</v>
      </c>
      <c r="T1907" s="24">
        <v>41480.851585648146</v>
      </c>
      <c r="U1907" s="24">
        <v>41484.949363425927</v>
      </c>
      <c r="V1907" s="15" t="s">
        <v>1904</v>
      </c>
      <c r="W1907" s="15" t="s">
        <v>75</v>
      </c>
    </row>
    <row r="1908" spans="1:23" s="37" customFormat="1" x14ac:dyDescent="0.35">
      <c r="A1908" s="1">
        <v>1908</v>
      </c>
      <c r="B1908" s="15" t="s">
        <v>1899</v>
      </c>
      <c r="C1908" s="15">
        <v>45.938307000000002</v>
      </c>
      <c r="D1908" s="15">
        <v>-130.005617</v>
      </c>
      <c r="E1908" s="16">
        <v>-1532.24</v>
      </c>
      <c r="F1908" s="15" t="s">
        <v>860</v>
      </c>
      <c r="G1908" s="15" t="s">
        <v>860</v>
      </c>
      <c r="H1908" s="15" t="s">
        <v>317</v>
      </c>
      <c r="I1908" s="15" t="s">
        <v>197</v>
      </c>
      <c r="J1908" s="15" t="s">
        <v>176</v>
      </c>
      <c r="K1908" s="15" t="s">
        <v>971</v>
      </c>
      <c r="L1908" s="15" t="s">
        <v>75</v>
      </c>
      <c r="M1908" s="15" t="s">
        <v>75</v>
      </c>
      <c r="N1908" s="15" t="s">
        <v>2226</v>
      </c>
      <c r="O1908" s="15">
        <v>0</v>
      </c>
      <c r="P1908" s="15" t="s">
        <v>864</v>
      </c>
      <c r="Q1908" s="15" t="s">
        <v>908</v>
      </c>
      <c r="R1908" s="15" t="s">
        <v>1900</v>
      </c>
      <c r="S1908" s="15" t="s">
        <v>1000</v>
      </c>
      <c r="T1908" s="24">
        <v>41480.851585648146</v>
      </c>
      <c r="U1908" s="24">
        <v>41484.949780092589</v>
      </c>
      <c r="V1908" s="15" t="s">
        <v>1904</v>
      </c>
      <c r="W1908" s="15" t="s">
        <v>75</v>
      </c>
    </row>
    <row r="1909" spans="1:23" s="37" customFormat="1" x14ac:dyDescent="0.35">
      <c r="A1909" s="1">
        <v>1909</v>
      </c>
      <c r="B1909" s="15" t="s">
        <v>1899</v>
      </c>
      <c r="C1909" s="15">
        <v>45.938223000000001</v>
      </c>
      <c r="D1909" s="15">
        <v>-130.00570300000001</v>
      </c>
      <c r="E1909" s="16">
        <v>-1532.31</v>
      </c>
      <c r="F1909" s="15" t="s">
        <v>860</v>
      </c>
      <c r="G1909" s="15" t="s">
        <v>860</v>
      </c>
      <c r="H1909" s="15" t="s">
        <v>317</v>
      </c>
      <c r="I1909" s="15" t="s">
        <v>197</v>
      </c>
      <c r="J1909" s="15" t="s">
        <v>176</v>
      </c>
      <c r="K1909" s="15" t="s">
        <v>971</v>
      </c>
      <c r="L1909" s="15" t="s">
        <v>75</v>
      </c>
      <c r="M1909" s="15" t="s">
        <v>75</v>
      </c>
      <c r="N1909" s="15" t="s">
        <v>2227</v>
      </c>
      <c r="O1909" s="15">
        <v>0</v>
      </c>
      <c r="P1909" s="15" t="s">
        <v>864</v>
      </c>
      <c r="Q1909" s="15" t="s">
        <v>908</v>
      </c>
      <c r="R1909" s="15" t="s">
        <v>1900</v>
      </c>
      <c r="S1909" s="15" t="s">
        <v>1000</v>
      </c>
      <c r="T1909" s="24">
        <v>41480.851585648146</v>
      </c>
      <c r="U1909" s="24">
        <v>41484.950173611112</v>
      </c>
      <c r="V1909" s="15" t="s">
        <v>1904</v>
      </c>
      <c r="W1909" s="15" t="s">
        <v>75</v>
      </c>
    </row>
    <row r="1910" spans="1:23" s="37" customFormat="1" x14ac:dyDescent="0.35">
      <c r="A1910" s="1">
        <v>1910</v>
      </c>
      <c r="B1910" s="15" t="s">
        <v>1899</v>
      </c>
      <c r="C1910" s="15">
        <v>45.938147999999998</v>
      </c>
      <c r="D1910" s="15">
        <v>-130.005788</v>
      </c>
      <c r="E1910" s="16">
        <v>-1532.37</v>
      </c>
      <c r="F1910" s="15" t="s">
        <v>860</v>
      </c>
      <c r="G1910" s="15" t="s">
        <v>860</v>
      </c>
      <c r="H1910" s="15" t="s">
        <v>317</v>
      </c>
      <c r="I1910" s="15" t="s">
        <v>197</v>
      </c>
      <c r="J1910" s="15" t="s">
        <v>176</v>
      </c>
      <c r="K1910" s="15" t="s">
        <v>971</v>
      </c>
      <c r="L1910" s="15" t="s">
        <v>75</v>
      </c>
      <c r="M1910" s="15" t="s">
        <v>75</v>
      </c>
      <c r="N1910" s="15" t="s">
        <v>2228</v>
      </c>
      <c r="O1910" s="15">
        <v>0</v>
      </c>
      <c r="P1910" s="15" t="s">
        <v>864</v>
      </c>
      <c r="Q1910" s="15" t="s">
        <v>908</v>
      </c>
      <c r="R1910" s="15" t="s">
        <v>1900</v>
      </c>
      <c r="S1910" s="15" t="s">
        <v>1000</v>
      </c>
      <c r="T1910" s="24">
        <v>41480.851585648146</v>
      </c>
      <c r="U1910" s="24">
        <v>41484.950590277775</v>
      </c>
      <c r="V1910" s="15" t="s">
        <v>1904</v>
      </c>
      <c r="W1910" s="15" t="s">
        <v>75</v>
      </c>
    </row>
    <row r="1911" spans="1:23" s="37" customFormat="1" x14ac:dyDescent="0.35">
      <c r="A1911" s="1">
        <v>1911</v>
      </c>
      <c r="B1911" s="15" t="s">
        <v>1899</v>
      </c>
      <c r="C1911" s="15">
        <v>45.938096999999999</v>
      </c>
      <c r="D1911" s="15">
        <v>-130.00587999999999</v>
      </c>
      <c r="E1911" s="16">
        <v>-1532.34</v>
      </c>
      <c r="F1911" s="15" t="s">
        <v>860</v>
      </c>
      <c r="G1911" s="15" t="s">
        <v>860</v>
      </c>
      <c r="H1911" s="15" t="s">
        <v>317</v>
      </c>
      <c r="I1911" s="15" t="s">
        <v>197</v>
      </c>
      <c r="J1911" s="15" t="s">
        <v>176</v>
      </c>
      <c r="K1911" s="15" t="s">
        <v>971</v>
      </c>
      <c r="L1911" s="15" t="s">
        <v>75</v>
      </c>
      <c r="M1911" s="15" t="s">
        <v>75</v>
      </c>
      <c r="N1911" s="15" t="s">
        <v>2229</v>
      </c>
      <c r="O1911" s="15">
        <v>0</v>
      </c>
      <c r="P1911" s="15" t="s">
        <v>864</v>
      </c>
      <c r="Q1911" s="15" t="s">
        <v>908</v>
      </c>
      <c r="R1911" s="15" t="s">
        <v>1900</v>
      </c>
      <c r="S1911" s="15" t="s">
        <v>1000</v>
      </c>
      <c r="T1911" s="24">
        <v>41480.851585648146</v>
      </c>
      <c r="U1911" s="24">
        <v>41484.951006944444</v>
      </c>
      <c r="V1911" s="15" t="s">
        <v>1904</v>
      </c>
      <c r="W1911" s="15" t="s">
        <v>75</v>
      </c>
    </row>
    <row r="1912" spans="1:23" s="37" customFormat="1" x14ac:dyDescent="0.35">
      <c r="A1912" s="1">
        <v>1912</v>
      </c>
      <c r="B1912" s="15" t="s">
        <v>1899</v>
      </c>
      <c r="C1912" s="15">
        <v>45.938048000000002</v>
      </c>
      <c r="D1912" s="15">
        <v>-130.00594799999999</v>
      </c>
      <c r="E1912" s="16">
        <v>-1532.35</v>
      </c>
      <c r="F1912" s="15" t="s">
        <v>860</v>
      </c>
      <c r="G1912" s="15" t="s">
        <v>860</v>
      </c>
      <c r="H1912" s="15" t="s">
        <v>317</v>
      </c>
      <c r="I1912" s="15" t="s">
        <v>197</v>
      </c>
      <c r="J1912" s="15" t="s">
        <v>176</v>
      </c>
      <c r="K1912" s="15" t="s">
        <v>971</v>
      </c>
      <c r="L1912" s="15" t="s">
        <v>75</v>
      </c>
      <c r="M1912" s="15" t="s">
        <v>75</v>
      </c>
      <c r="N1912" s="15" t="s">
        <v>2230</v>
      </c>
      <c r="O1912" s="15">
        <v>0</v>
      </c>
      <c r="P1912" s="15" t="s">
        <v>864</v>
      </c>
      <c r="Q1912" s="15" t="s">
        <v>908</v>
      </c>
      <c r="R1912" s="15" t="s">
        <v>1900</v>
      </c>
      <c r="S1912" s="15" t="s">
        <v>1000</v>
      </c>
      <c r="T1912" s="24">
        <v>41480.851585648146</v>
      </c>
      <c r="U1912" s="24">
        <v>41484.951412037037</v>
      </c>
      <c r="V1912" s="15" t="s">
        <v>1904</v>
      </c>
      <c r="W1912" s="15" t="s">
        <v>75</v>
      </c>
    </row>
    <row r="1913" spans="1:23" s="37" customFormat="1" x14ac:dyDescent="0.35">
      <c r="A1913" s="1">
        <v>1913</v>
      </c>
      <c r="B1913" s="15" t="s">
        <v>1899</v>
      </c>
      <c r="C1913" s="15">
        <v>45.937992999999999</v>
      </c>
      <c r="D1913" s="15">
        <v>-130.006077</v>
      </c>
      <c r="E1913" s="16">
        <v>-1532.41</v>
      </c>
      <c r="F1913" s="15" t="s">
        <v>860</v>
      </c>
      <c r="G1913" s="15" t="s">
        <v>860</v>
      </c>
      <c r="H1913" s="15" t="s">
        <v>317</v>
      </c>
      <c r="I1913" s="15" t="s">
        <v>197</v>
      </c>
      <c r="J1913" s="15" t="s">
        <v>176</v>
      </c>
      <c r="K1913" s="15" t="s">
        <v>971</v>
      </c>
      <c r="L1913" s="15" t="s">
        <v>75</v>
      </c>
      <c r="M1913" s="15" t="s">
        <v>75</v>
      </c>
      <c r="N1913" s="15" t="s">
        <v>2231</v>
      </c>
      <c r="O1913" s="15">
        <v>0</v>
      </c>
      <c r="P1913" s="15" t="s">
        <v>864</v>
      </c>
      <c r="Q1913" s="15" t="s">
        <v>908</v>
      </c>
      <c r="R1913" s="15" t="s">
        <v>1900</v>
      </c>
      <c r="S1913" s="15" t="s">
        <v>1000</v>
      </c>
      <c r="T1913" s="24">
        <v>41480.851585648146</v>
      </c>
      <c r="U1913" s="24">
        <v>41484.951817129629</v>
      </c>
      <c r="V1913" s="15" t="s">
        <v>1904</v>
      </c>
      <c r="W1913" s="15" t="s">
        <v>75</v>
      </c>
    </row>
    <row r="1914" spans="1:23" s="37" customFormat="1" x14ac:dyDescent="0.35">
      <c r="A1914" s="1">
        <v>1914</v>
      </c>
      <c r="B1914" s="15" t="s">
        <v>1899</v>
      </c>
      <c r="C1914" s="15">
        <v>45.937967</v>
      </c>
      <c r="D1914" s="15">
        <v>-130.00613200000001</v>
      </c>
      <c r="E1914" s="16">
        <v>-1532.35</v>
      </c>
      <c r="F1914" s="15" t="s">
        <v>860</v>
      </c>
      <c r="G1914" s="15" t="s">
        <v>860</v>
      </c>
      <c r="H1914" s="15" t="s">
        <v>317</v>
      </c>
      <c r="I1914" s="15" t="s">
        <v>197</v>
      </c>
      <c r="J1914" s="15" t="s">
        <v>176</v>
      </c>
      <c r="K1914" s="15" t="s">
        <v>971</v>
      </c>
      <c r="L1914" s="15" t="s">
        <v>75</v>
      </c>
      <c r="M1914" s="15" t="s">
        <v>75</v>
      </c>
      <c r="N1914" s="15" t="s">
        <v>2232</v>
      </c>
      <c r="O1914" s="15">
        <v>0</v>
      </c>
      <c r="P1914" s="15" t="s">
        <v>864</v>
      </c>
      <c r="Q1914" s="15" t="s">
        <v>908</v>
      </c>
      <c r="R1914" s="15" t="s">
        <v>1900</v>
      </c>
      <c r="S1914" s="15" t="s">
        <v>1000</v>
      </c>
      <c r="T1914" s="24">
        <v>41480.851585648146</v>
      </c>
      <c r="U1914" s="24">
        <v>41484.952210648145</v>
      </c>
      <c r="V1914" s="15" t="s">
        <v>1904</v>
      </c>
      <c r="W1914" s="15" t="s">
        <v>75</v>
      </c>
    </row>
    <row r="1915" spans="1:23" s="37" customFormat="1" x14ac:dyDescent="0.35">
      <c r="A1915" s="1">
        <v>1915</v>
      </c>
      <c r="B1915" s="15" t="s">
        <v>1899</v>
      </c>
      <c r="C1915" s="15">
        <v>45.937932000000004</v>
      </c>
      <c r="D1915" s="15">
        <v>-130.00620799999999</v>
      </c>
      <c r="E1915" s="16">
        <v>-1532.46</v>
      </c>
      <c r="F1915" s="15" t="s">
        <v>860</v>
      </c>
      <c r="G1915" s="15" t="s">
        <v>860</v>
      </c>
      <c r="H1915" s="15" t="s">
        <v>317</v>
      </c>
      <c r="I1915" s="15" t="s">
        <v>197</v>
      </c>
      <c r="J1915" s="15" t="s">
        <v>176</v>
      </c>
      <c r="K1915" s="15" t="s">
        <v>971</v>
      </c>
      <c r="L1915" s="15" t="s">
        <v>75</v>
      </c>
      <c r="M1915" s="15" t="s">
        <v>75</v>
      </c>
      <c r="N1915" s="15" t="s">
        <v>2233</v>
      </c>
      <c r="O1915" s="15">
        <v>0</v>
      </c>
      <c r="P1915" s="15" t="s">
        <v>864</v>
      </c>
      <c r="Q1915" s="15" t="s">
        <v>908</v>
      </c>
      <c r="R1915" s="15" t="s">
        <v>1900</v>
      </c>
      <c r="S1915" s="15" t="s">
        <v>1000</v>
      </c>
      <c r="T1915" s="24">
        <v>41480.851585648146</v>
      </c>
      <c r="U1915" s="24">
        <v>41484.952627314815</v>
      </c>
      <c r="V1915" s="15" t="s">
        <v>1904</v>
      </c>
      <c r="W1915" s="15" t="s">
        <v>75</v>
      </c>
    </row>
    <row r="1916" spans="1:23" s="37" customFormat="1" x14ac:dyDescent="0.35">
      <c r="A1916" s="1">
        <v>1916</v>
      </c>
      <c r="B1916" s="15" t="s">
        <v>1899</v>
      </c>
      <c r="C1916" s="15">
        <v>45.937854999999999</v>
      </c>
      <c r="D1916" s="15">
        <v>-130.00627299999999</v>
      </c>
      <c r="E1916" s="16">
        <v>-1532.51</v>
      </c>
      <c r="F1916" s="15" t="s">
        <v>860</v>
      </c>
      <c r="G1916" s="15" t="s">
        <v>860</v>
      </c>
      <c r="H1916" s="15" t="s">
        <v>317</v>
      </c>
      <c r="I1916" s="15" t="s">
        <v>197</v>
      </c>
      <c r="J1916" s="15" t="s">
        <v>176</v>
      </c>
      <c r="K1916" s="15" t="s">
        <v>971</v>
      </c>
      <c r="L1916" s="15" t="s">
        <v>75</v>
      </c>
      <c r="M1916" s="15" t="s">
        <v>75</v>
      </c>
      <c r="N1916" s="15" t="s">
        <v>2234</v>
      </c>
      <c r="O1916" s="15">
        <v>0</v>
      </c>
      <c r="P1916" s="15" t="s">
        <v>864</v>
      </c>
      <c r="Q1916" s="15" t="s">
        <v>908</v>
      </c>
      <c r="R1916" s="15" t="s">
        <v>1900</v>
      </c>
      <c r="S1916" s="15" t="s">
        <v>1000</v>
      </c>
      <c r="T1916" s="24">
        <v>41480.851585648146</v>
      </c>
      <c r="U1916" s="24">
        <v>41484.953043981484</v>
      </c>
      <c r="V1916" s="15" t="s">
        <v>1904</v>
      </c>
      <c r="W1916" s="15" t="s">
        <v>75</v>
      </c>
    </row>
    <row r="1917" spans="1:23" s="37" customFormat="1" x14ac:dyDescent="0.35">
      <c r="A1917" s="1">
        <v>1917</v>
      </c>
      <c r="B1917" s="15" t="s">
        <v>1899</v>
      </c>
      <c r="C1917" s="15">
        <v>45.937795000000001</v>
      </c>
      <c r="D1917" s="15">
        <v>-130.00637699999999</v>
      </c>
      <c r="E1917" s="16">
        <v>-1532.55</v>
      </c>
      <c r="F1917" s="15" t="s">
        <v>860</v>
      </c>
      <c r="G1917" s="15" t="s">
        <v>860</v>
      </c>
      <c r="H1917" s="15" t="s">
        <v>317</v>
      </c>
      <c r="I1917" s="15" t="s">
        <v>197</v>
      </c>
      <c r="J1917" s="15" t="s">
        <v>176</v>
      </c>
      <c r="K1917" s="15" t="s">
        <v>971</v>
      </c>
      <c r="L1917" s="15" t="s">
        <v>75</v>
      </c>
      <c r="M1917" s="15" t="s">
        <v>75</v>
      </c>
      <c r="N1917" s="15" t="s">
        <v>2235</v>
      </c>
      <c r="O1917" s="15">
        <v>0</v>
      </c>
      <c r="P1917" s="15" t="s">
        <v>864</v>
      </c>
      <c r="Q1917" s="15" t="s">
        <v>908</v>
      </c>
      <c r="R1917" s="15" t="s">
        <v>1900</v>
      </c>
      <c r="S1917" s="15" t="s">
        <v>1000</v>
      </c>
      <c r="T1917" s="24">
        <v>41480.851585648146</v>
      </c>
      <c r="U1917" s="24">
        <v>41484.953460648147</v>
      </c>
      <c r="V1917" s="15" t="s">
        <v>1904</v>
      </c>
      <c r="W1917" s="15" t="s">
        <v>75</v>
      </c>
    </row>
    <row r="1918" spans="1:23" s="37" customFormat="1" x14ac:dyDescent="0.35">
      <c r="A1918" s="1">
        <v>1918</v>
      </c>
      <c r="B1918" s="15" t="s">
        <v>1899</v>
      </c>
      <c r="C1918" s="15">
        <v>45.937717999999997</v>
      </c>
      <c r="D1918" s="15">
        <v>-130.006472</v>
      </c>
      <c r="E1918" s="16">
        <v>-1532.26</v>
      </c>
      <c r="F1918" s="15" t="s">
        <v>860</v>
      </c>
      <c r="G1918" s="15" t="s">
        <v>860</v>
      </c>
      <c r="H1918" s="15" t="s">
        <v>317</v>
      </c>
      <c r="I1918" s="15" t="s">
        <v>197</v>
      </c>
      <c r="J1918" s="15" t="s">
        <v>176</v>
      </c>
      <c r="K1918" s="15" t="s">
        <v>971</v>
      </c>
      <c r="L1918" s="15" t="s">
        <v>75</v>
      </c>
      <c r="M1918" s="15" t="s">
        <v>75</v>
      </c>
      <c r="N1918" s="15" t="s">
        <v>2236</v>
      </c>
      <c r="O1918" s="15">
        <v>0</v>
      </c>
      <c r="P1918" s="15" t="s">
        <v>864</v>
      </c>
      <c r="Q1918" s="15" t="s">
        <v>908</v>
      </c>
      <c r="R1918" s="15" t="s">
        <v>1900</v>
      </c>
      <c r="S1918" s="15" t="s">
        <v>1000</v>
      </c>
      <c r="T1918" s="24">
        <v>41480.851585648146</v>
      </c>
      <c r="U1918" s="24">
        <v>41484.953877314816</v>
      </c>
      <c r="V1918" s="15" t="s">
        <v>1904</v>
      </c>
      <c r="W1918" s="15" t="s">
        <v>75</v>
      </c>
    </row>
    <row r="1919" spans="1:23" s="37" customFormat="1" x14ac:dyDescent="0.35">
      <c r="A1919" s="1">
        <v>1919</v>
      </c>
      <c r="B1919" s="15" t="s">
        <v>1899</v>
      </c>
      <c r="C1919" s="15">
        <v>45.937657000000002</v>
      </c>
      <c r="D1919" s="15">
        <v>-130.00659200000001</v>
      </c>
      <c r="E1919" s="16">
        <v>-1532.28</v>
      </c>
      <c r="F1919" s="15" t="s">
        <v>860</v>
      </c>
      <c r="G1919" s="15" t="s">
        <v>860</v>
      </c>
      <c r="H1919" s="15" t="s">
        <v>317</v>
      </c>
      <c r="I1919" s="15" t="s">
        <v>197</v>
      </c>
      <c r="J1919" s="15" t="s">
        <v>176</v>
      </c>
      <c r="K1919" s="15" t="s">
        <v>971</v>
      </c>
      <c r="L1919" s="15" t="s">
        <v>75</v>
      </c>
      <c r="M1919" s="15" t="s">
        <v>75</v>
      </c>
      <c r="N1919" s="15" t="s">
        <v>2237</v>
      </c>
      <c r="O1919" s="15">
        <v>0</v>
      </c>
      <c r="P1919" s="15" t="s">
        <v>864</v>
      </c>
      <c r="Q1919" s="15" t="s">
        <v>908</v>
      </c>
      <c r="R1919" s="15" t="s">
        <v>1900</v>
      </c>
      <c r="S1919" s="15" t="s">
        <v>1000</v>
      </c>
      <c r="T1919" s="24">
        <v>41480.851585648146</v>
      </c>
      <c r="U1919" s="24">
        <v>41484.954282407409</v>
      </c>
      <c r="V1919" s="15" t="s">
        <v>1904</v>
      </c>
      <c r="W1919" s="15" t="s">
        <v>75</v>
      </c>
    </row>
    <row r="1920" spans="1:23" s="37" customFormat="1" x14ac:dyDescent="0.35">
      <c r="A1920" s="1">
        <v>1920</v>
      </c>
      <c r="B1920" s="15" t="s">
        <v>1899</v>
      </c>
      <c r="C1920" s="15">
        <v>45.937587999999998</v>
      </c>
      <c r="D1920" s="15">
        <v>-130.006697</v>
      </c>
      <c r="E1920" s="16">
        <v>-1532.34</v>
      </c>
      <c r="F1920" s="15" t="s">
        <v>860</v>
      </c>
      <c r="G1920" s="15" t="s">
        <v>860</v>
      </c>
      <c r="H1920" s="15" t="s">
        <v>317</v>
      </c>
      <c r="I1920" s="15" t="s">
        <v>197</v>
      </c>
      <c r="J1920" s="15" t="s">
        <v>176</v>
      </c>
      <c r="K1920" s="15" t="s">
        <v>971</v>
      </c>
      <c r="L1920" s="15" t="s">
        <v>75</v>
      </c>
      <c r="M1920" s="15" t="s">
        <v>75</v>
      </c>
      <c r="N1920" s="15" t="s">
        <v>2238</v>
      </c>
      <c r="O1920" s="15">
        <v>0</v>
      </c>
      <c r="P1920" s="15" t="s">
        <v>864</v>
      </c>
      <c r="Q1920" s="15" t="s">
        <v>908</v>
      </c>
      <c r="R1920" s="15" t="s">
        <v>1900</v>
      </c>
      <c r="S1920" s="15" t="s">
        <v>1000</v>
      </c>
      <c r="T1920" s="24">
        <v>41480.851585648146</v>
      </c>
      <c r="U1920" s="24">
        <v>41484.954699074071</v>
      </c>
      <c r="V1920" s="15" t="s">
        <v>1904</v>
      </c>
      <c r="W1920" s="15" t="s">
        <v>75</v>
      </c>
    </row>
    <row r="1921" spans="1:23" s="37" customFormat="1" x14ac:dyDescent="0.35">
      <c r="A1921" s="1">
        <v>1921</v>
      </c>
      <c r="B1921" s="15" t="s">
        <v>1899</v>
      </c>
      <c r="C1921" s="15">
        <v>45.937522000000001</v>
      </c>
      <c r="D1921" s="15">
        <v>-130.006798</v>
      </c>
      <c r="E1921" s="16">
        <v>-1532.65</v>
      </c>
      <c r="F1921" s="15" t="s">
        <v>860</v>
      </c>
      <c r="G1921" s="15" t="s">
        <v>860</v>
      </c>
      <c r="H1921" s="15" t="s">
        <v>317</v>
      </c>
      <c r="I1921" s="15" t="s">
        <v>197</v>
      </c>
      <c r="J1921" s="15" t="s">
        <v>176</v>
      </c>
      <c r="K1921" s="15" t="s">
        <v>971</v>
      </c>
      <c r="L1921" s="15" t="s">
        <v>75</v>
      </c>
      <c r="M1921" s="15" t="s">
        <v>75</v>
      </c>
      <c r="N1921" s="15" t="s">
        <v>2239</v>
      </c>
      <c r="O1921" s="15">
        <v>0</v>
      </c>
      <c r="P1921" s="15" t="s">
        <v>864</v>
      </c>
      <c r="Q1921" s="15" t="s">
        <v>908</v>
      </c>
      <c r="R1921" s="15" t="s">
        <v>1900</v>
      </c>
      <c r="S1921" s="15" t="s">
        <v>1000</v>
      </c>
      <c r="T1921" s="24">
        <v>41480.851585648146</v>
      </c>
      <c r="U1921" s="24">
        <v>41484.955104166664</v>
      </c>
      <c r="V1921" s="15" t="s">
        <v>1904</v>
      </c>
      <c r="W1921" s="15" t="s">
        <v>75</v>
      </c>
    </row>
    <row r="1922" spans="1:23" s="37" customFormat="1" x14ac:dyDescent="0.35">
      <c r="A1922" s="1">
        <v>1922</v>
      </c>
      <c r="B1922" s="15" t="s">
        <v>1899</v>
      </c>
      <c r="C1922" s="15">
        <v>45.937457000000002</v>
      </c>
      <c r="D1922" s="15">
        <v>-130.00688199999999</v>
      </c>
      <c r="E1922" s="16">
        <v>-1532.27</v>
      </c>
      <c r="F1922" s="15" t="s">
        <v>860</v>
      </c>
      <c r="G1922" s="15" t="s">
        <v>860</v>
      </c>
      <c r="H1922" s="15" t="s">
        <v>317</v>
      </c>
      <c r="I1922" s="15" t="s">
        <v>197</v>
      </c>
      <c r="J1922" s="15" t="s">
        <v>176</v>
      </c>
      <c r="K1922" s="15" t="s">
        <v>971</v>
      </c>
      <c r="L1922" s="15" t="s">
        <v>75</v>
      </c>
      <c r="M1922" s="15" t="s">
        <v>75</v>
      </c>
      <c r="N1922" s="15" t="s">
        <v>2240</v>
      </c>
      <c r="O1922" s="15">
        <v>0</v>
      </c>
      <c r="P1922" s="15" t="s">
        <v>864</v>
      </c>
      <c r="Q1922" s="15" t="s">
        <v>908</v>
      </c>
      <c r="R1922" s="15" t="s">
        <v>1900</v>
      </c>
      <c r="S1922" s="15" t="s">
        <v>1000</v>
      </c>
      <c r="T1922" s="24">
        <v>41480.851585648146</v>
      </c>
      <c r="U1922" s="24">
        <v>41484.955520833333</v>
      </c>
      <c r="V1922" s="15" t="s">
        <v>1904</v>
      </c>
      <c r="W1922" s="15" t="s">
        <v>75</v>
      </c>
    </row>
    <row r="1923" spans="1:23" s="37" customFormat="1" x14ac:dyDescent="0.35">
      <c r="A1923" s="1">
        <v>1923</v>
      </c>
      <c r="B1923" s="15" t="s">
        <v>1899</v>
      </c>
      <c r="C1923" s="15">
        <v>45.937423000000003</v>
      </c>
      <c r="D1923" s="15">
        <v>-130.006957</v>
      </c>
      <c r="E1923" s="16">
        <v>-1532.41</v>
      </c>
      <c r="F1923" s="15" t="s">
        <v>860</v>
      </c>
      <c r="G1923" s="15" t="s">
        <v>860</v>
      </c>
      <c r="H1923" s="15" t="s">
        <v>317</v>
      </c>
      <c r="I1923" s="15" t="s">
        <v>197</v>
      </c>
      <c r="J1923" s="15" t="s">
        <v>176</v>
      </c>
      <c r="K1923" s="15" t="s">
        <v>971</v>
      </c>
      <c r="L1923" s="15" t="s">
        <v>75</v>
      </c>
      <c r="M1923" s="15" t="s">
        <v>75</v>
      </c>
      <c r="N1923" s="15" t="s">
        <v>2241</v>
      </c>
      <c r="O1923" s="15">
        <v>0</v>
      </c>
      <c r="P1923" s="15" t="s">
        <v>864</v>
      </c>
      <c r="Q1923" s="15" t="s">
        <v>908</v>
      </c>
      <c r="R1923" s="15" t="s">
        <v>1900</v>
      </c>
      <c r="S1923" s="15" t="s">
        <v>1000</v>
      </c>
      <c r="T1923" s="24">
        <v>41480.851585648146</v>
      </c>
      <c r="U1923" s="24">
        <v>41484.955937500003</v>
      </c>
      <c r="V1923" s="15" t="s">
        <v>1904</v>
      </c>
      <c r="W1923" s="15" t="s">
        <v>75</v>
      </c>
    </row>
    <row r="1924" spans="1:23" s="37" customFormat="1" x14ac:dyDescent="0.35">
      <c r="A1924" s="1">
        <v>1924</v>
      </c>
      <c r="B1924" s="15" t="s">
        <v>1899</v>
      </c>
      <c r="C1924" s="15">
        <v>45.937367000000002</v>
      </c>
      <c r="D1924" s="15">
        <v>-130.00704200000001</v>
      </c>
      <c r="E1924" s="16">
        <v>-1532.29</v>
      </c>
      <c r="F1924" s="15" t="s">
        <v>860</v>
      </c>
      <c r="G1924" s="15" t="s">
        <v>860</v>
      </c>
      <c r="H1924" s="15" t="s">
        <v>317</v>
      </c>
      <c r="I1924" s="15" t="s">
        <v>197</v>
      </c>
      <c r="J1924" s="15" t="s">
        <v>176</v>
      </c>
      <c r="K1924" s="15" t="s">
        <v>971</v>
      </c>
      <c r="L1924" s="15" t="s">
        <v>75</v>
      </c>
      <c r="M1924" s="15" t="s">
        <v>75</v>
      </c>
      <c r="N1924" s="15" t="s">
        <v>2242</v>
      </c>
      <c r="O1924" s="15">
        <v>0</v>
      </c>
      <c r="P1924" s="15" t="s">
        <v>864</v>
      </c>
      <c r="Q1924" s="15" t="s">
        <v>908</v>
      </c>
      <c r="R1924" s="15" t="s">
        <v>1900</v>
      </c>
      <c r="S1924" s="15" t="s">
        <v>1000</v>
      </c>
      <c r="T1924" s="24">
        <v>41480.851585648146</v>
      </c>
      <c r="U1924" s="24">
        <v>41484.956342592595</v>
      </c>
      <c r="V1924" s="15" t="s">
        <v>1904</v>
      </c>
      <c r="W1924" s="15" t="s">
        <v>75</v>
      </c>
    </row>
    <row r="1925" spans="1:23" s="37" customFormat="1" x14ac:dyDescent="0.35">
      <c r="A1925" s="1">
        <v>1925</v>
      </c>
      <c r="B1925" s="15" t="s">
        <v>1899</v>
      </c>
      <c r="C1925" s="15">
        <v>45.937336999999999</v>
      </c>
      <c r="D1925" s="15">
        <v>-130.00711000000001</v>
      </c>
      <c r="E1925" s="16">
        <v>-1532.37</v>
      </c>
      <c r="F1925" s="15" t="s">
        <v>860</v>
      </c>
      <c r="G1925" s="15" t="s">
        <v>860</v>
      </c>
      <c r="H1925" s="15" t="s">
        <v>317</v>
      </c>
      <c r="I1925" s="15" t="s">
        <v>197</v>
      </c>
      <c r="J1925" s="15" t="s">
        <v>176</v>
      </c>
      <c r="K1925" s="15" t="s">
        <v>971</v>
      </c>
      <c r="L1925" s="15" t="s">
        <v>75</v>
      </c>
      <c r="M1925" s="15" t="s">
        <v>75</v>
      </c>
      <c r="N1925" s="15" t="s">
        <v>2243</v>
      </c>
      <c r="O1925" s="15">
        <v>0</v>
      </c>
      <c r="P1925" s="15" t="s">
        <v>864</v>
      </c>
      <c r="Q1925" s="15" t="s">
        <v>908</v>
      </c>
      <c r="R1925" s="15" t="s">
        <v>1900</v>
      </c>
      <c r="S1925" s="15" t="s">
        <v>1000</v>
      </c>
      <c r="T1925" s="24">
        <v>41480.851585648146</v>
      </c>
      <c r="U1925" s="24">
        <v>41484.956747685188</v>
      </c>
      <c r="V1925" s="15" t="s">
        <v>1904</v>
      </c>
      <c r="W1925" s="15" t="s">
        <v>75</v>
      </c>
    </row>
    <row r="1926" spans="1:23" s="37" customFormat="1" x14ac:dyDescent="0.35">
      <c r="A1926" s="1">
        <v>1926</v>
      </c>
      <c r="B1926" s="15" t="s">
        <v>1899</v>
      </c>
      <c r="C1926" s="15">
        <v>45.937263000000002</v>
      </c>
      <c r="D1926" s="15">
        <v>-130.007183</v>
      </c>
      <c r="E1926" s="16">
        <v>-1532.23</v>
      </c>
      <c r="F1926" s="15" t="s">
        <v>860</v>
      </c>
      <c r="G1926" s="15" t="s">
        <v>860</v>
      </c>
      <c r="H1926" s="15" t="s">
        <v>317</v>
      </c>
      <c r="I1926" s="15" t="s">
        <v>197</v>
      </c>
      <c r="J1926" s="15" t="s">
        <v>176</v>
      </c>
      <c r="K1926" s="15" t="s">
        <v>971</v>
      </c>
      <c r="L1926" s="15" t="s">
        <v>75</v>
      </c>
      <c r="M1926" s="15" t="s">
        <v>75</v>
      </c>
      <c r="N1926" s="15" t="s">
        <v>2244</v>
      </c>
      <c r="O1926" s="15">
        <v>0</v>
      </c>
      <c r="P1926" s="15" t="s">
        <v>864</v>
      </c>
      <c r="Q1926" s="15" t="s">
        <v>908</v>
      </c>
      <c r="R1926" s="15" t="s">
        <v>1900</v>
      </c>
      <c r="S1926" s="15" t="s">
        <v>1000</v>
      </c>
      <c r="T1926" s="24">
        <v>41480.851585648146</v>
      </c>
      <c r="U1926" s="24">
        <v>41484.957141203704</v>
      </c>
      <c r="V1926" s="15" t="s">
        <v>1904</v>
      </c>
      <c r="W1926" s="15" t="s">
        <v>75</v>
      </c>
    </row>
    <row r="1927" spans="1:23" s="37" customFormat="1" x14ac:dyDescent="0.35">
      <c r="A1927" s="1">
        <v>1927</v>
      </c>
      <c r="B1927" s="15" t="s">
        <v>1899</v>
      </c>
      <c r="C1927" s="15">
        <v>45.937193000000001</v>
      </c>
      <c r="D1927" s="15">
        <v>-130.007282</v>
      </c>
      <c r="E1927" s="16">
        <v>-1532.08</v>
      </c>
      <c r="F1927" s="15" t="s">
        <v>860</v>
      </c>
      <c r="G1927" s="15" t="s">
        <v>860</v>
      </c>
      <c r="H1927" s="15" t="s">
        <v>317</v>
      </c>
      <c r="I1927" s="15" t="s">
        <v>197</v>
      </c>
      <c r="J1927" s="15" t="s">
        <v>176</v>
      </c>
      <c r="K1927" s="15" t="s">
        <v>971</v>
      </c>
      <c r="L1927" s="15" t="s">
        <v>75</v>
      </c>
      <c r="M1927" s="15" t="s">
        <v>75</v>
      </c>
      <c r="N1927" s="15" t="s">
        <v>2245</v>
      </c>
      <c r="O1927" s="15">
        <v>0</v>
      </c>
      <c r="P1927" s="15" t="s">
        <v>864</v>
      </c>
      <c r="Q1927" s="15" t="s">
        <v>908</v>
      </c>
      <c r="R1927" s="15" t="s">
        <v>1900</v>
      </c>
      <c r="S1927" s="15" t="s">
        <v>1000</v>
      </c>
      <c r="T1927" s="24">
        <v>41480.851585648146</v>
      </c>
      <c r="U1927" s="24">
        <v>41484.957546296297</v>
      </c>
      <c r="V1927" s="15" t="s">
        <v>1904</v>
      </c>
      <c r="W1927" s="15" t="s">
        <v>75</v>
      </c>
    </row>
    <row r="1928" spans="1:23" s="37" customFormat="1" x14ac:dyDescent="0.35">
      <c r="A1928" s="1">
        <v>1928</v>
      </c>
      <c r="B1928" s="15" t="s">
        <v>1899</v>
      </c>
      <c r="C1928" s="15">
        <v>45.937157999999997</v>
      </c>
      <c r="D1928" s="15">
        <v>-130.007317</v>
      </c>
      <c r="E1928" s="16">
        <v>-1532.07</v>
      </c>
      <c r="F1928" s="15" t="s">
        <v>860</v>
      </c>
      <c r="G1928" s="15" t="s">
        <v>860</v>
      </c>
      <c r="H1928" s="15" t="s">
        <v>317</v>
      </c>
      <c r="I1928" s="15" t="s">
        <v>197</v>
      </c>
      <c r="J1928" s="15" t="s">
        <v>176</v>
      </c>
      <c r="K1928" s="15" t="s">
        <v>971</v>
      </c>
      <c r="L1928" s="15" t="s">
        <v>75</v>
      </c>
      <c r="M1928" s="15" t="s">
        <v>75</v>
      </c>
      <c r="N1928" s="15" t="s">
        <v>2246</v>
      </c>
      <c r="O1928" s="15">
        <v>0</v>
      </c>
      <c r="P1928" s="15" t="s">
        <v>864</v>
      </c>
      <c r="Q1928" s="15" t="s">
        <v>908</v>
      </c>
      <c r="R1928" s="15" t="s">
        <v>1900</v>
      </c>
      <c r="S1928" s="15" t="s">
        <v>1000</v>
      </c>
      <c r="T1928" s="24">
        <v>41480.851585648146</v>
      </c>
      <c r="U1928" s="24">
        <v>41484.957962962966</v>
      </c>
      <c r="V1928" s="15" t="s">
        <v>1904</v>
      </c>
      <c r="W1928" s="15" t="s">
        <v>75</v>
      </c>
    </row>
    <row r="1929" spans="1:23" s="37" customFormat="1" x14ac:dyDescent="0.35">
      <c r="A1929" s="1">
        <v>1929</v>
      </c>
      <c r="B1929" s="15" t="s">
        <v>1899</v>
      </c>
      <c r="C1929" s="15">
        <v>45.937117000000001</v>
      </c>
      <c r="D1929" s="15">
        <v>-130.007395</v>
      </c>
      <c r="E1929" s="16">
        <v>-1532.07</v>
      </c>
      <c r="F1929" s="15" t="s">
        <v>860</v>
      </c>
      <c r="G1929" s="15" t="s">
        <v>860</v>
      </c>
      <c r="H1929" s="15" t="s">
        <v>317</v>
      </c>
      <c r="I1929" s="15" t="s">
        <v>197</v>
      </c>
      <c r="J1929" s="15" t="s">
        <v>176</v>
      </c>
      <c r="K1929" s="15" t="s">
        <v>971</v>
      </c>
      <c r="L1929" s="15" t="s">
        <v>75</v>
      </c>
      <c r="M1929" s="15" t="s">
        <v>75</v>
      </c>
      <c r="N1929" s="15" t="s">
        <v>2247</v>
      </c>
      <c r="O1929" s="15">
        <v>0</v>
      </c>
      <c r="P1929" s="15" t="s">
        <v>864</v>
      </c>
      <c r="Q1929" s="15" t="s">
        <v>908</v>
      </c>
      <c r="R1929" s="15" t="s">
        <v>1900</v>
      </c>
      <c r="S1929" s="15" t="s">
        <v>1000</v>
      </c>
      <c r="T1929" s="24">
        <v>41480.851585648146</v>
      </c>
      <c r="U1929" s="24">
        <v>41484.958379629628</v>
      </c>
      <c r="V1929" s="15" t="s">
        <v>1904</v>
      </c>
      <c r="W1929" s="15" t="s">
        <v>75</v>
      </c>
    </row>
    <row r="1930" spans="1:23" s="37" customFormat="1" x14ac:dyDescent="0.35">
      <c r="A1930" s="1">
        <v>1930</v>
      </c>
      <c r="B1930" s="15" t="s">
        <v>1899</v>
      </c>
      <c r="C1930" s="15">
        <v>45.937044999999998</v>
      </c>
      <c r="D1930" s="15">
        <v>-130.007488</v>
      </c>
      <c r="E1930" s="16">
        <v>-1532.19</v>
      </c>
      <c r="F1930" s="15" t="s">
        <v>860</v>
      </c>
      <c r="G1930" s="15" t="s">
        <v>860</v>
      </c>
      <c r="H1930" s="15" t="s">
        <v>317</v>
      </c>
      <c r="I1930" s="15" t="s">
        <v>197</v>
      </c>
      <c r="J1930" s="15" t="s">
        <v>176</v>
      </c>
      <c r="K1930" s="15" t="s">
        <v>971</v>
      </c>
      <c r="L1930" s="15" t="s">
        <v>75</v>
      </c>
      <c r="M1930" s="15" t="s">
        <v>75</v>
      </c>
      <c r="N1930" s="15" t="s">
        <v>2248</v>
      </c>
      <c r="O1930" s="15">
        <v>0</v>
      </c>
      <c r="P1930" s="15" t="s">
        <v>864</v>
      </c>
      <c r="Q1930" s="15" t="s">
        <v>908</v>
      </c>
      <c r="R1930" s="15" t="s">
        <v>1900</v>
      </c>
      <c r="S1930" s="15" t="s">
        <v>1000</v>
      </c>
      <c r="T1930" s="24">
        <v>41480.851585648146</v>
      </c>
      <c r="U1930" s="24">
        <v>41484.958784722221</v>
      </c>
      <c r="V1930" s="15" t="s">
        <v>1904</v>
      </c>
      <c r="W1930" s="15" t="s">
        <v>75</v>
      </c>
    </row>
    <row r="1931" spans="1:23" s="37" customFormat="1" x14ac:dyDescent="0.35">
      <c r="A1931" s="1">
        <v>1931</v>
      </c>
      <c r="B1931" s="15" t="s">
        <v>1899</v>
      </c>
      <c r="C1931" s="15">
        <v>45.936987999999999</v>
      </c>
      <c r="D1931" s="15">
        <v>-130.007588</v>
      </c>
      <c r="E1931" s="16">
        <v>-1533.1</v>
      </c>
      <c r="F1931" s="15" t="s">
        <v>860</v>
      </c>
      <c r="G1931" s="15" t="s">
        <v>860</v>
      </c>
      <c r="H1931" s="15" t="s">
        <v>317</v>
      </c>
      <c r="I1931" s="15" t="s">
        <v>197</v>
      </c>
      <c r="J1931" s="15" t="s">
        <v>176</v>
      </c>
      <c r="K1931" s="15" t="s">
        <v>971</v>
      </c>
      <c r="L1931" s="15" t="s">
        <v>75</v>
      </c>
      <c r="M1931" s="15" t="s">
        <v>75</v>
      </c>
      <c r="N1931" s="15" t="s">
        <v>2249</v>
      </c>
      <c r="O1931" s="15">
        <v>0</v>
      </c>
      <c r="P1931" s="15" t="s">
        <v>864</v>
      </c>
      <c r="Q1931" s="15" t="s">
        <v>908</v>
      </c>
      <c r="R1931" s="15" t="s">
        <v>1900</v>
      </c>
      <c r="S1931" s="15" t="s">
        <v>1000</v>
      </c>
      <c r="T1931" s="24">
        <v>41480.851585648146</v>
      </c>
      <c r="U1931" s="24">
        <v>41484.959201388891</v>
      </c>
      <c r="V1931" s="15" t="s">
        <v>1904</v>
      </c>
      <c r="W1931" s="15" t="s">
        <v>75</v>
      </c>
    </row>
    <row r="1932" spans="1:23" s="37" customFormat="1" x14ac:dyDescent="0.35">
      <c r="A1932" s="1">
        <v>1932</v>
      </c>
      <c r="B1932" s="15" t="s">
        <v>1899</v>
      </c>
      <c r="C1932" s="15">
        <v>45.936908000000003</v>
      </c>
      <c r="D1932" s="15">
        <v>-130.00769700000001</v>
      </c>
      <c r="E1932" s="16">
        <v>-1533.41</v>
      </c>
      <c r="F1932" s="15" t="s">
        <v>860</v>
      </c>
      <c r="G1932" s="15" t="s">
        <v>860</v>
      </c>
      <c r="H1932" s="15" t="s">
        <v>317</v>
      </c>
      <c r="I1932" s="15" t="s">
        <v>197</v>
      </c>
      <c r="J1932" s="15" t="s">
        <v>176</v>
      </c>
      <c r="K1932" s="15" t="s">
        <v>971</v>
      </c>
      <c r="L1932" s="15" t="s">
        <v>75</v>
      </c>
      <c r="M1932" s="15" t="s">
        <v>75</v>
      </c>
      <c r="N1932" s="15" t="s">
        <v>2250</v>
      </c>
      <c r="O1932" s="15">
        <v>0</v>
      </c>
      <c r="P1932" s="15" t="s">
        <v>864</v>
      </c>
      <c r="Q1932" s="15" t="s">
        <v>908</v>
      </c>
      <c r="R1932" s="15" t="s">
        <v>1900</v>
      </c>
      <c r="S1932" s="15" t="s">
        <v>1000</v>
      </c>
      <c r="T1932" s="24">
        <v>41480.851585648146</v>
      </c>
      <c r="U1932" s="24">
        <v>41484.959606481483</v>
      </c>
      <c r="V1932" s="15" t="s">
        <v>1904</v>
      </c>
      <c r="W1932" s="15" t="s">
        <v>75</v>
      </c>
    </row>
    <row r="1933" spans="1:23" s="37" customFormat="1" x14ac:dyDescent="0.35">
      <c r="A1933" s="1">
        <v>1933</v>
      </c>
      <c r="B1933" s="15" t="s">
        <v>1899</v>
      </c>
      <c r="C1933" s="15">
        <v>45.936843000000003</v>
      </c>
      <c r="D1933" s="15">
        <v>-130.00781000000001</v>
      </c>
      <c r="E1933" s="16">
        <v>-1533.96</v>
      </c>
      <c r="F1933" s="15" t="s">
        <v>860</v>
      </c>
      <c r="G1933" s="15" t="s">
        <v>860</v>
      </c>
      <c r="H1933" s="15" t="s">
        <v>317</v>
      </c>
      <c r="I1933" s="15" t="s">
        <v>197</v>
      </c>
      <c r="J1933" s="15" t="s">
        <v>176</v>
      </c>
      <c r="K1933" s="15" t="s">
        <v>971</v>
      </c>
      <c r="L1933" s="15" t="s">
        <v>75</v>
      </c>
      <c r="M1933" s="15" t="s">
        <v>75</v>
      </c>
      <c r="N1933" s="15" t="s">
        <v>2251</v>
      </c>
      <c r="O1933" s="15">
        <v>0</v>
      </c>
      <c r="P1933" s="15" t="s">
        <v>864</v>
      </c>
      <c r="Q1933" s="15" t="s">
        <v>908</v>
      </c>
      <c r="R1933" s="15" t="s">
        <v>1900</v>
      </c>
      <c r="S1933" s="15" t="s">
        <v>1000</v>
      </c>
      <c r="T1933" s="24">
        <v>41480.851585648146</v>
      </c>
      <c r="U1933" s="24">
        <v>41484.960023148145</v>
      </c>
      <c r="V1933" s="15" t="s">
        <v>1904</v>
      </c>
      <c r="W1933" s="15" t="s">
        <v>75</v>
      </c>
    </row>
    <row r="1934" spans="1:23" s="37" customFormat="1" x14ac:dyDescent="0.35">
      <c r="A1934" s="1">
        <v>1934</v>
      </c>
      <c r="B1934" s="15" t="s">
        <v>1899</v>
      </c>
      <c r="C1934" s="15">
        <v>45.936791999999997</v>
      </c>
      <c r="D1934" s="15">
        <v>-130.00785300000001</v>
      </c>
      <c r="E1934" s="16">
        <v>-1533.84</v>
      </c>
      <c r="F1934" s="15" t="s">
        <v>860</v>
      </c>
      <c r="G1934" s="15" t="s">
        <v>860</v>
      </c>
      <c r="H1934" s="15" t="s">
        <v>317</v>
      </c>
      <c r="I1934" s="15" t="s">
        <v>197</v>
      </c>
      <c r="J1934" s="15" t="s">
        <v>176</v>
      </c>
      <c r="K1934" s="15" t="s">
        <v>971</v>
      </c>
      <c r="L1934" s="15" t="s">
        <v>75</v>
      </c>
      <c r="M1934" s="15" t="s">
        <v>75</v>
      </c>
      <c r="N1934" s="15" t="s">
        <v>2252</v>
      </c>
      <c r="O1934" s="15">
        <v>0</v>
      </c>
      <c r="P1934" s="15" t="s">
        <v>864</v>
      </c>
      <c r="Q1934" s="15" t="s">
        <v>908</v>
      </c>
      <c r="R1934" s="15" t="s">
        <v>1900</v>
      </c>
      <c r="S1934" s="15" t="s">
        <v>1000</v>
      </c>
      <c r="T1934" s="24">
        <v>41480.851585648146</v>
      </c>
      <c r="U1934" s="24">
        <v>41484.960428240738</v>
      </c>
      <c r="V1934" s="15" t="s">
        <v>1904</v>
      </c>
      <c r="W1934" s="15" t="s">
        <v>75</v>
      </c>
    </row>
    <row r="1935" spans="1:23" s="37" customFormat="1" x14ac:dyDescent="0.35">
      <c r="A1935" s="1">
        <v>1935</v>
      </c>
      <c r="B1935" s="15" t="s">
        <v>1899</v>
      </c>
      <c r="C1935" s="15">
        <v>45.936751999999998</v>
      </c>
      <c r="D1935" s="15">
        <v>-130.00792200000001</v>
      </c>
      <c r="E1935" s="16">
        <v>-1533.85</v>
      </c>
      <c r="F1935" s="15" t="s">
        <v>860</v>
      </c>
      <c r="G1935" s="15" t="s">
        <v>860</v>
      </c>
      <c r="H1935" s="15" t="s">
        <v>317</v>
      </c>
      <c r="I1935" s="15" t="s">
        <v>197</v>
      </c>
      <c r="J1935" s="15" t="s">
        <v>176</v>
      </c>
      <c r="K1935" s="15" t="s">
        <v>971</v>
      </c>
      <c r="L1935" s="15" t="s">
        <v>75</v>
      </c>
      <c r="M1935" s="15" t="s">
        <v>75</v>
      </c>
      <c r="N1935" s="15" t="s">
        <v>2253</v>
      </c>
      <c r="O1935" s="15">
        <v>0</v>
      </c>
      <c r="P1935" s="15" t="s">
        <v>864</v>
      </c>
      <c r="Q1935" s="15" t="s">
        <v>908</v>
      </c>
      <c r="R1935" s="15" t="s">
        <v>1900</v>
      </c>
      <c r="S1935" s="15" t="s">
        <v>1000</v>
      </c>
      <c r="T1935" s="24">
        <v>41480.851585648146</v>
      </c>
      <c r="U1935" s="24">
        <v>41484.960833333331</v>
      </c>
      <c r="V1935" s="15" t="s">
        <v>1904</v>
      </c>
      <c r="W1935" s="15" t="s">
        <v>75</v>
      </c>
    </row>
    <row r="1936" spans="1:23" s="37" customFormat="1" x14ac:dyDescent="0.35">
      <c r="A1936" s="1">
        <v>1936</v>
      </c>
      <c r="B1936" s="15" t="s">
        <v>1899</v>
      </c>
      <c r="C1936" s="15">
        <v>45.936697000000002</v>
      </c>
      <c r="D1936" s="15">
        <v>-130.00800799999999</v>
      </c>
      <c r="E1936" s="16">
        <v>-1533.91</v>
      </c>
      <c r="F1936" s="15" t="s">
        <v>860</v>
      </c>
      <c r="G1936" s="15" t="s">
        <v>860</v>
      </c>
      <c r="H1936" s="15" t="s">
        <v>317</v>
      </c>
      <c r="I1936" s="15" t="s">
        <v>197</v>
      </c>
      <c r="J1936" s="15" t="s">
        <v>176</v>
      </c>
      <c r="K1936" s="15" t="s">
        <v>971</v>
      </c>
      <c r="L1936" s="15" t="s">
        <v>75</v>
      </c>
      <c r="M1936" s="15" t="s">
        <v>75</v>
      </c>
      <c r="N1936" s="15" t="s">
        <v>2254</v>
      </c>
      <c r="O1936" s="15">
        <v>0</v>
      </c>
      <c r="P1936" s="15" t="s">
        <v>864</v>
      </c>
      <c r="Q1936" s="15" t="s">
        <v>908</v>
      </c>
      <c r="R1936" s="15" t="s">
        <v>1900</v>
      </c>
      <c r="S1936" s="15" t="s">
        <v>1000</v>
      </c>
      <c r="T1936" s="24">
        <v>41480.851585648146</v>
      </c>
      <c r="U1936" s="24">
        <v>41484.96125</v>
      </c>
      <c r="V1936" s="15" t="s">
        <v>1904</v>
      </c>
      <c r="W1936" s="15" t="s">
        <v>75</v>
      </c>
    </row>
    <row r="1937" spans="1:23" s="37" customFormat="1" x14ac:dyDescent="0.35">
      <c r="A1937" s="1">
        <v>1937</v>
      </c>
      <c r="B1937" s="15" t="s">
        <v>1899</v>
      </c>
      <c r="C1937" s="15">
        <v>45.936667</v>
      </c>
      <c r="D1937" s="15">
        <v>-130.00811999999999</v>
      </c>
      <c r="E1937" s="16">
        <v>-1534.35</v>
      </c>
      <c r="F1937" s="15" t="s">
        <v>860</v>
      </c>
      <c r="G1937" s="15" t="s">
        <v>860</v>
      </c>
      <c r="H1937" s="15" t="s">
        <v>317</v>
      </c>
      <c r="I1937" s="15" t="s">
        <v>197</v>
      </c>
      <c r="J1937" s="15" t="s">
        <v>176</v>
      </c>
      <c r="K1937" s="15" t="s">
        <v>971</v>
      </c>
      <c r="L1937" s="15" t="s">
        <v>75</v>
      </c>
      <c r="M1937" s="15" t="s">
        <v>75</v>
      </c>
      <c r="N1937" s="15" t="s">
        <v>2255</v>
      </c>
      <c r="O1937" s="15">
        <v>0</v>
      </c>
      <c r="P1937" s="15" t="s">
        <v>864</v>
      </c>
      <c r="Q1937" s="15" t="s">
        <v>908</v>
      </c>
      <c r="R1937" s="15" t="s">
        <v>1900</v>
      </c>
      <c r="S1937" s="15" t="s">
        <v>1000</v>
      </c>
      <c r="T1937" s="24">
        <v>41480.851585648146</v>
      </c>
      <c r="U1937" s="24">
        <v>41484.961655092593</v>
      </c>
      <c r="V1937" s="15" t="s">
        <v>1904</v>
      </c>
      <c r="W1937" s="15" t="s">
        <v>75</v>
      </c>
    </row>
    <row r="1938" spans="1:23" s="37" customFormat="1" x14ac:dyDescent="0.35">
      <c r="A1938" s="1">
        <v>1938</v>
      </c>
      <c r="B1938" s="15" t="s">
        <v>1899</v>
      </c>
      <c r="C1938" s="15">
        <v>45.936627999999999</v>
      </c>
      <c r="D1938" s="15">
        <v>-130.00822299999999</v>
      </c>
      <c r="E1938" s="16">
        <v>-1534.55</v>
      </c>
      <c r="F1938" s="15" t="s">
        <v>860</v>
      </c>
      <c r="G1938" s="15" t="s">
        <v>860</v>
      </c>
      <c r="H1938" s="15" t="s">
        <v>317</v>
      </c>
      <c r="I1938" s="15" t="s">
        <v>197</v>
      </c>
      <c r="J1938" s="15" t="s">
        <v>176</v>
      </c>
      <c r="K1938" s="15" t="s">
        <v>971</v>
      </c>
      <c r="L1938" s="15" t="s">
        <v>75</v>
      </c>
      <c r="M1938" s="15" t="s">
        <v>75</v>
      </c>
      <c r="N1938" s="15" t="s">
        <v>2256</v>
      </c>
      <c r="O1938" s="15">
        <v>0</v>
      </c>
      <c r="P1938" s="15" t="s">
        <v>864</v>
      </c>
      <c r="Q1938" s="15" t="s">
        <v>908</v>
      </c>
      <c r="R1938" s="15" t="s">
        <v>1900</v>
      </c>
      <c r="S1938" s="15" t="s">
        <v>1000</v>
      </c>
      <c r="T1938" s="24">
        <v>41480.851585648146</v>
      </c>
      <c r="U1938" s="24">
        <v>41484.962048611109</v>
      </c>
      <c r="V1938" s="15" t="s">
        <v>1904</v>
      </c>
      <c r="W1938" s="15" t="s">
        <v>75</v>
      </c>
    </row>
    <row r="1939" spans="1:23" s="37" customFormat="1" x14ac:dyDescent="0.35">
      <c r="A1939" s="1">
        <v>1939</v>
      </c>
      <c r="B1939" s="15" t="s">
        <v>1899</v>
      </c>
      <c r="C1939" s="15">
        <v>45.936607000000002</v>
      </c>
      <c r="D1939" s="15">
        <v>-130.00835699999999</v>
      </c>
      <c r="E1939" s="16">
        <v>-1534</v>
      </c>
      <c r="F1939" s="15" t="s">
        <v>860</v>
      </c>
      <c r="G1939" s="15" t="s">
        <v>860</v>
      </c>
      <c r="H1939" s="15" t="s">
        <v>317</v>
      </c>
      <c r="I1939" s="15" t="s">
        <v>197</v>
      </c>
      <c r="J1939" s="15" t="s">
        <v>176</v>
      </c>
      <c r="K1939" s="15" t="s">
        <v>971</v>
      </c>
      <c r="L1939" s="15" t="s">
        <v>75</v>
      </c>
      <c r="M1939" s="15" t="s">
        <v>75</v>
      </c>
      <c r="N1939" s="15" t="s">
        <v>2257</v>
      </c>
      <c r="O1939" s="15">
        <v>0</v>
      </c>
      <c r="P1939" s="15" t="s">
        <v>864</v>
      </c>
      <c r="Q1939" s="15" t="s">
        <v>908</v>
      </c>
      <c r="R1939" s="15" t="s">
        <v>1900</v>
      </c>
      <c r="S1939" s="15" t="s">
        <v>1000</v>
      </c>
      <c r="T1939" s="24">
        <v>41480.851585648146</v>
      </c>
      <c r="U1939" s="24">
        <v>41484.962465277778</v>
      </c>
      <c r="V1939" s="15" t="s">
        <v>1904</v>
      </c>
      <c r="W1939" s="15" t="s">
        <v>75</v>
      </c>
    </row>
    <row r="1940" spans="1:23" s="37" customFormat="1" x14ac:dyDescent="0.35">
      <c r="A1940" s="1">
        <v>1940</v>
      </c>
      <c r="B1940" s="15" t="s">
        <v>1899</v>
      </c>
      <c r="C1940" s="15">
        <v>45.936570000000003</v>
      </c>
      <c r="D1940" s="15">
        <v>-130.00849500000001</v>
      </c>
      <c r="E1940" s="16">
        <v>-1533.93</v>
      </c>
      <c r="F1940" s="15" t="s">
        <v>860</v>
      </c>
      <c r="G1940" s="15" t="s">
        <v>860</v>
      </c>
      <c r="H1940" s="15" t="s">
        <v>317</v>
      </c>
      <c r="I1940" s="15" t="s">
        <v>197</v>
      </c>
      <c r="J1940" s="15" t="s">
        <v>176</v>
      </c>
      <c r="K1940" s="15" t="s">
        <v>971</v>
      </c>
      <c r="L1940" s="15" t="s">
        <v>75</v>
      </c>
      <c r="M1940" s="15" t="s">
        <v>75</v>
      </c>
      <c r="N1940" s="15" t="s">
        <v>2258</v>
      </c>
      <c r="O1940" s="15">
        <v>0</v>
      </c>
      <c r="P1940" s="15" t="s">
        <v>864</v>
      </c>
      <c r="Q1940" s="15" t="s">
        <v>908</v>
      </c>
      <c r="R1940" s="15" t="s">
        <v>1900</v>
      </c>
      <c r="S1940" s="15" t="s">
        <v>1000</v>
      </c>
      <c r="T1940" s="24">
        <v>41480.851585648146</v>
      </c>
      <c r="U1940" s="24">
        <v>41484.962858796294</v>
      </c>
      <c r="V1940" s="15" t="s">
        <v>1904</v>
      </c>
      <c r="W1940" s="15" t="s">
        <v>75</v>
      </c>
    </row>
    <row r="1941" spans="1:23" s="37" customFormat="1" x14ac:dyDescent="0.35">
      <c r="A1941" s="1">
        <v>1941</v>
      </c>
      <c r="B1941" s="15" t="s">
        <v>1899</v>
      </c>
      <c r="C1941" s="15">
        <v>45.936540000000001</v>
      </c>
      <c r="D1941" s="15">
        <v>-130.008602</v>
      </c>
      <c r="E1941" s="16">
        <v>-1534.27</v>
      </c>
      <c r="F1941" s="15" t="s">
        <v>860</v>
      </c>
      <c r="G1941" s="15" t="s">
        <v>860</v>
      </c>
      <c r="H1941" s="15" t="s">
        <v>317</v>
      </c>
      <c r="I1941" s="15" t="s">
        <v>197</v>
      </c>
      <c r="J1941" s="15" t="s">
        <v>176</v>
      </c>
      <c r="K1941" s="15" t="s">
        <v>971</v>
      </c>
      <c r="L1941" s="15" t="s">
        <v>75</v>
      </c>
      <c r="M1941" s="15" t="s">
        <v>75</v>
      </c>
      <c r="N1941" s="15" t="s">
        <v>2259</v>
      </c>
      <c r="O1941" s="15">
        <v>0</v>
      </c>
      <c r="P1941" s="15" t="s">
        <v>864</v>
      </c>
      <c r="Q1941" s="15" t="s">
        <v>908</v>
      </c>
      <c r="R1941" s="15" t="s">
        <v>1900</v>
      </c>
      <c r="S1941" s="15" t="s">
        <v>1000</v>
      </c>
      <c r="T1941" s="24">
        <v>41480.851585648146</v>
      </c>
      <c r="U1941" s="24">
        <v>41484.963263888887</v>
      </c>
      <c r="V1941" s="15" t="s">
        <v>1904</v>
      </c>
      <c r="W1941" s="15" t="s">
        <v>75</v>
      </c>
    </row>
    <row r="1942" spans="1:23" s="37" customFormat="1" x14ac:dyDescent="0.35">
      <c r="A1942" s="1">
        <v>1942</v>
      </c>
      <c r="B1942" s="15" t="s">
        <v>1899</v>
      </c>
      <c r="C1942" s="15">
        <v>45.936509999999998</v>
      </c>
      <c r="D1942" s="15">
        <v>-130.00869499999999</v>
      </c>
      <c r="E1942" s="16">
        <v>-1534.57</v>
      </c>
      <c r="F1942" s="15" t="s">
        <v>860</v>
      </c>
      <c r="G1942" s="15" t="s">
        <v>860</v>
      </c>
      <c r="H1942" s="15" t="s">
        <v>317</v>
      </c>
      <c r="I1942" s="15" t="s">
        <v>197</v>
      </c>
      <c r="J1942" s="15" t="s">
        <v>176</v>
      </c>
      <c r="K1942" s="15" t="s">
        <v>971</v>
      </c>
      <c r="L1942" s="15" t="s">
        <v>75</v>
      </c>
      <c r="M1942" s="15" t="s">
        <v>75</v>
      </c>
      <c r="N1942" s="15" t="s">
        <v>2260</v>
      </c>
      <c r="O1942" s="15">
        <v>0</v>
      </c>
      <c r="P1942" s="15" t="s">
        <v>864</v>
      </c>
      <c r="Q1942" s="15" t="s">
        <v>908</v>
      </c>
      <c r="R1942" s="15" t="s">
        <v>1900</v>
      </c>
      <c r="S1942" s="15" t="s">
        <v>1000</v>
      </c>
      <c r="T1942" s="24">
        <v>41480.851585648146</v>
      </c>
      <c r="U1942" s="24">
        <v>41484.963680555556</v>
      </c>
      <c r="V1942" s="15" t="s">
        <v>1904</v>
      </c>
      <c r="W1942" s="15" t="s">
        <v>75</v>
      </c>
    </row>
    <row r="1943" spans="1:23" s="37" customFormat="1" x14ac:dyDescent="0.35">
      <c r="A1943" s="1">
        <v>1943</v>
      </c>
      <c r="B1943" s="15" t="s">
        <v>1899</v>
      </c>
      <c r="C1943" s="15">
        <v>45.936484999999998</v>
      </c>
      <c r="D1943" s="15">
        <v>-130.00877199999999</v>
      </c>
      <c r="E1943" s="16">
        <v>-1534.55</v>
      </c>
      <c r="F1943" s="15" t="s">
        <v>860</v>
      </c>
      <c r="G1943" s="15" t="s">
        <v>860</v>
      </c>
      <c r="H1943" s="15" t="s">
        <v>317</v>
      </c>
      <c r="I1943" s="15" t="s">
        <v>197</v>
      </c>
      <c r="J1943" s="15" t="s">
        <v>176</v>
      </c>
      <c r="K1943" s="15" t="s">
        <v>971</v>
      </c>
      <c r="L1943" s="15" t="s">
        <v>75</v>
      </c>
      <c r="M1943" s="15" t="s">
        <v>75</v>
      </c>
      <c r="N1943" s="15" t="s">
        <v>2261</v>
      </c>
      <c r="O1943" s="15">
        <v>0</v>
      </c>
      <c r="P1943" s="15" t="s">
        <v>864</v>
      </c>
      <c r="Q1943" s="15" t="s">
        <v>908</v>
      </c>
      <c r="R1943" s="15" t="s">
        <v>1900</v>
      </c>
      <c r="S1943" s="15" t="s">
        <v>1000</v>
      </c>
      <c r="T1943" s="24">
        <v>41480.851585648146</v>
      </c>
      <c r="U1943" s="24">
        <v>41484.964085648149</v>
      </c>
      <c r="V1943" s="15" t="s">
        <v>1904</v>
      </c>
      <c r="W1943" s="15" t="s">
        <v>75</v>
      </c>
    </row>
    <row r="1944" spans="1:23" s="37" customFormat="1" x14ac:dyDescent="0.35">
      <c r="A1944" s="1">
        <v>1944</v>
      </c>
      <c r="B1944" s="15" t="s">
        <v>1899</v>
      </c>
      <c r="C1944" s="15">
        <v>45.936432000000003</v>
      </c>
      <c r="D1944" s="15">
        <v>-130.008872</v>
      </c>
      <c r="E1944" s="16">
        <v>-1534.6</v>
      </c>
      <c r="F1944" s="15" t="s">
        <v>860</v>
      </c>
      <c r="G1944" s="15" t="s">
        <v>860</v>
      </c>
      <c r="H1944" s="15" t="s">
        <v>317</v>
      </c>
      <c r="I1944" s="15" t="s">
        <v>197</v>
      </c>
      <c r="J1944" s="15" t="s">
        <v>176</v>
      </c>
      <c r="K1944" s="15" t="s">
        <v>971</v>
      </c>
      <c r="L1944" s="15" t="s">
        <v>75</v>
      </c>
      <c r="M1944" s="15" t="s">
        <v>75</v>
      </c>
      <c r="N1944" s="15" t="s">
        <v>2262</v>
      </c>
      <c r="O1944" s="15">
        <v>0</v>
      </c>
      <c r="P1944" s="15" t="s">
        <v>864</v>
      </c>
      <c r="Q1944" s="15" t="s">
        <v>908</v>
      </c>
      <c r="R1944" s="15" t="s">
        <v>1900</v>
      </c>
      <c r="S1944" s="15" t="s">
        <v>1000</v>
      </c>
      <c r="T1944" s="24">
        <v>41480.851585648146</v>
      </c>
      <c r="U1944" s="24">
        <v>41484.964490740742</v>
      </c>
      <c r="V1944" s="15" t="s">
        <v>1904</v>
      </c>
      <c r="W1944" s="15" t="s">
        <v>75</v>
      </c>
    </row>
    <row r="1945" spans="1:23" s="37" customFormat="1" x14ac:dyDescent="0.35">
      <c r="A1945" s="1">
        <v>1945</v>
      </c>
      <c r="B1945" s="15" t="s">
        <v>1899</v>
      </c>
      <c r="C1945" s="15">
        <v>45.936387000000003</v>
      </c>
      <c r="D1945" s="15">
        <v>-130.008962</v>
      </c>
      <c r="E1945" s="16">
        <v>-1534.82</v>
      </c>
      <c r="F1945" s="15" t="s">
        <v>860</v>
      </c>
      <c r="G1945" s="15" t="s">
        <v>860</v>
      </c>
      <c r="H1945" s="15" t="s">
        <v>317</v>
      </c>
      <c r="I1945" s="15" t="s">
        <v>197</v>
      </c>
      <c r="J1945" s="15" t="s">
        <v>176</v>
      </c>
      <c r="K1945" s="15" t="s">
        <v>971</v>
      </c>
      <c r="L1945" s="15" t="s">
        <v>75</v>
      </c>
      <c r="M1945" s="15" t="s">
        <v>75</v>
      </c>
      <c r="N1945" s="15" t="s">
        <v>2263</v>
      </c>
      <c r="O1945" s="15">
        <v>0</v>
      </c>
      <c r="P1945" s="15" t="s">
        <v>864</v>
      </c>
      <c r="Q1945" s="15" t="s">
        <v>908</v>
      </c>
      <c r="R1945" s="15" t="s">
        <v>1900</v>
      </c>
      <c r="S1945" s="15" t="s">
        <v>1000</v>
      </c>
      <c r="T1945" s="24">
        <v>41480.851585648146</v>
      </c>
      <c r="U1945" s="24">
        <v>41484.964895833335</v>
      </c>
      <c r="V1945" s="15" t="s">
        <v>1904</v>
      </c>
      <c r="W1945" s="15" t="s">
        <v>75</v>
      </c>
    </row>
    <row r="1946" spans="1:23" s="37" customFormat="1" x14ac:dyDescent="0.35">
      <c r="A1946" s="1">
        <v>1946</v>
      </c>
      <c r="B1946" s="15" t="s">
        <v>1899</v>
      </c>
      <c r="C1946" s="15">
        <v>45.936357000000001</v>
      </c>
      <c r="D1946" s="15">
        <v>-130.00904499999999</v>
      </c>
      <c r="E1946" s="16">
        <v>-1535.73</v>
      </c>
      <c r="F1946" s="15" t="s">
        <v>860</v>
      </c>
      <c r="G1946" s="15" t="s">
        <v>860</v>
      </c>
      <c r="H1946" s="15" t="s">
        <v>317</v>
      </c>
      <c r="I1946" s="15" t="s">
        <v>197</v>
      </c>
      <c r="J1946" s="15" t="s">
        <v>176</v>
      </c>
      <c r="K1946" s="15" t="s">
        <v>971</v>
      </c>
      <c r="L1946" s="15" t="s">
        <v>75</v>
      </c>
      <c r="M1946" s="15" t="s">
        <v>75</v>
      </c>
      <c r="N1946" s="15" t="s">
        <v>2264</v>
      </c>
      <c r="O1946" s="15">
        <v>0</v>
      </c>
      <c r="P1946" s="15" t="s">
        <v>864</v>
      </c>
      <c r="Q1946" s="15" t="s">
        <v>908</v>
      </c>
      <c r="R1946" s="15" t="s">
        <v>1900</v>
      </c>
      <c r="S1946" s="15" t="s">
        <v>1000</v>
      </c>
      <c r="T1946" s="24">
        <v>41480.851585648146</v>
      </c>
      <c r="U1946" s="24">
        <v>41484.965300925927</v>
      </c>
      <c r="V1946" s="15" t="s">
        <v>1904</v>
      </c>
      <c r="W1946" s="15" t="s">
        <v>75</v>
      </c>
    </row>
    <row r="1947" spans="1:23" s="37" customFormat="1" x14ac:dyDescent="0.35">
      <c r="A1947" s="1">
        <v>1947</v>
      </c>
      <c r="B1947" s="15" t="s">
        <v>1899</v>
      </c>
      <c r="C1947" s="15">
        <v>45.936318</v>
      </c>
      <c r="D1947" s="15">
        <v>-130.009118</v>
      </c>
      <c r="E1947" s="16">
        <v>-1536.1</v>
      </c>
      <c r="F1947" s="15" t="s">
        <v>860</v>
      </c>
      <c r="G1947" s="15" t="s">
        <v>860</v>
      </c>
      <c r="H1947" s="15" t="s">
        <v>317</v>
      </c>
      <c r="I1947" s="15" t="s">
        <v>197</v>
      </c>
      <c r="J1947" s="15" t="s">
        <v>176</v>
      </c>
      <c r="K1947" s="15" t="s">
        <v>971</v>
      </c>
      <c r="L1947" s="15" t="s">
        <v>75</v>
      </c>
      <c r="M1947" s="15" t="s">
        <v>75</v>
      </c>
      <c r="N1947" s="15" t="s">
        <v>2265</v>
      </c>
      <c r="O1947" s="15">
        <v>0</v>
      </c>
      <c r="P1947" s="15" t="s">
        <v>864</v>
      </c>
      <c r="Q1947" s="15" t="s">
        <v>908</v>
      </c>
      <c r="R1947" s="15" t="s">
        <v>1900</v>
      </c>
      <c r="S1947" s="15" t="s">
        <v>1000</v>
      </c>
      <c r="T1947" s="24">
        <v>41480.851585648146</v>
      </c>
      <c r="U1947" s="24">
        <v>41484.965694444443</v>
      </c>
      <c r="V1947" s="15" t="s">
        <v>1904</v>
      </c>
      <c r="W1947" s="15" t="s">
        <v>75</v>
      </c>
    </row>
    <row r="1948" spans="1:23" s="37" customFormat="1" x14ac:dyDescent="0.35">
      <c r="A1948" s="1">
        <v>1948</v>
      </c>
      <c r="B1948" s="15" t="s">
        <v>1899</v>
      </c>
      <c r="C1948" s="15">
        <v>45.936279999999996</v>
      </c>
      <c r="D1948" s="15">
        <v>-130.009185</v>
      </c>
      <c r="E1948" s="16">
        <v>-1536.16</v>
      </c>
      <c r="F1948" s="15" t="s">
        <v>860</v>
      </c>
      <c r="G1948" s="15" t="s">
        <v>860</v>
      </c>
      <c r="H1948" s="15" t="s">
        <v>317</v>
      </c>
      <c r="I1948" s="15" t="s">
        <v>197</v>
      </c>
      <c r="J1948" s="15" t="s">
        <v>176</v>
      </c>
      <c r="K1948" s="15" t="s">
        <v>971</v>
      </c>
      <c r="L1948" s="15" t="s">
        <v>75</v>
      </c>
      <c r="M1948" s="15" t="s">
        <v>75</v>
      </c>
      <c r="N1948" s="15" t="s">
        <v>2266</v>
      </c>
      <c r="O1948" s="15">
        <v>0</v>
      </c>
      <c r="P1948" s="15" t="s">
        <v>864</v>
      </c>
      <c r="Q1948" s="15" t="s">
        <v>908</v>
      </c>
      <c r="R1948" s="15" t="s">
        <v>1900</v>
      </c>
      <c r="S1948" s="15" t="s">
        <v>1000</v>
      </c>
      <c r="T1948" s="24">
        <v>41480.851585648146</v>
      </c>
      <c r="U1948" s="24">
        <v>41484.966111111113</v>
      </c>
      <c r="V1948" s="15" t="s">
        <v>1904</v>
      </c>
      <c r="W1948" s="15" t="s">
        <v>75</v>
      </c>
    </row>
    <row r="1949" spans="1:23" s="37" customFormat="1" x14ac:dyDescent="0.35">
      <c r="A1949" s="1">
        <v>1949</v>
      </c>
      <c r="B1949" s="15" t="s">
        <v>1899</v>
      </c>
      <c r="C1949" s="15">
        <v>45.936242999999997</v>
      </c>
      <c r="D1949" s="15">
        <v>-130.00927300000001</v>
      </c>
      <c r="E1949" s="16">
        <v>-1536.25</v>
      </c>
      <c r="F1949" s="15" t="s">
        <v>860</v>
      </c>
      <c r="G1949" s="15" t="s">
        <v>860</v>
      </c>
      <c r="H1949" s="15" t="s">
        <v>317</v>
      </c>
      <c r="I1949" s="15" t="s">
        <v>197</v>
      </c>
      <c r="J1949" s="15" t="s">
        <v>176</v>
      </c>
      <c r="K1949" s="15" t="s">
        <v>971</v>
      </c>
      <c r="L1949" s="15" t="s">
        <v>75</v>
      </c>
      <c r="M1949" s="15" t="s">
        <v>75</v>
      </c>
      <c r="N1949" s="15" t="s">
        <v>2267</v>
      </c>
      <c r="O1949" s="15">
        <v>0</v>
      </c>
      <c r="P1949" s="15" t="s">
        <v>864</v>
      </c>
      <c r="Q1949" s="15" t="s">
        <v>908</v>
      </c>
      <c r="R1949" s="15" t="s">
        <v>1900</v>
      </c>
      <c r="S1949" s="15" t="s">
        <v>1000</v>
      </c>
      <c r="T1949" s="24">
        <v>41480.851585648146</v>
      </c>
      <c r="U1949" s="24">
        <v>41484.966504629629</v>
      </c>
      <c r="V1949" s="15" t="s">
        <v>1904</v>
      </c>
      <c r="W1949" s="15" t="s">
        <v>75</v>
      </c>
    </row>
    <row r="1950" spans="1:23" s="37" customFormat="1" x14ac:dyDescent="0.35">
      <c r="A1950" s="1">
        <v>1950</v>
      </c>
      <c r="B1950" s="15" t="s">
        <v>1899</v>
      </c>
      <c r="C1950" s="15">
        <v>45.936194999999998</v>
      </c>
      <c r="D1950" s="15">
        <v>-130.00936999999999</v>
      </c>
      <c r="E1950" s="16">
        <v>-1536.78</v>
      </c>
      <c r="F1950" s="15" t="s">
        <v>860</v>
      </c>
      <c r="G1950" s="15" t="s">
        <v>860</v>
      </c>
      <c r="H1950" s="15" t="s">
        <v>317</v>
      </c>
      <c r="I1950" s="15" t="s">
        <v>197</v>
      </c>
      <c r="J1950" s="15" t="s">
        <v>176</v>
      </c>
      <c r="K1950" s="15" t="s">
        <v>971</v>
      </c>
      <c r="L1950" s="15" t="s">
        <v>75</v>
      </c>
      <c r="M1950" s="15" t="s">
        <v>75</v>
      </c>
      <c r="N1950" s="15" t="s">
        <v>2268</v>
      </c>
      <c r="O1950" s="15">
        <v>0</v>
      </c>
      <c r="P1950" s="15" t="s">
        <v>864</v>
      </c>
      <c r="Q1950" s="15" t="s">
        <v>908</v>
      </c>
      <c r="R1950" s="15" t="s">
        <v>1900</v>
      </c>
      <c r="S1950" s="15" t="s">
        <v>1000</v>
      </c>
      <c r="T1950" s="24">
        <v>41480.851585648146</v>
      </c>
      <c r="U1950" s="24">
        <v>41484.966921296298</v>
      </c>
      <c r="V1950" s="15" t="s">
        <v>1904</v>
      </c>
      <c r="W1950" s="15" t="s">
        <v>75</v>
      </c>
    </row>
    <row r="1951" spans="1:23" s="37" customFormat="1" x14ac:dyDescent="0.35">
      <c r="A1951" s="1">
        <v>1951</v>
      </c>
      <c r="B1951" s="15" t="s">
        <v>1899</v>
      </c>
      <c r="C1951" s="15">
        <v>45.936177000000001</v>
      </c>
      <c r="D1951" s="15">
        <v>-130.009458</v>
      </c>
      <c r="E1951" s="16">
        <v>-1538.23</v>
      </c>
      <c r="F1951" s="15" t="s">
        <v>860</v>
      </c>
      <c r="G1951" s="15" t="s">
        <v>860</v>
      </c>
      <c r="H1951" s="15" t="s">
        <v>317</v>
      </c>
      <c r="I1951" s="15" t="s">
        <v>197</v>
      </c>
      <c r="J1951" s="15" t="s">
        <v>176</v>
      </c>
      <c r="K1951" s="15" t="s">
        <v>971</v>
      </c>
      <c r="L1951" s="15" t="s">
        <v>75</v>
      </c>
      <c r="M1951" s="15" t="s">
        <v>75</v>
      </c>
      <c r="N1951" s="15" t="s">
        <v>2269</v>
      </c>
      <c r="O1951" s="15">
        <v>0</v>
      </c>
      <c r="P1951" s="15" t="s">
        <v>864</v>
      </c>
      <c r="Q1951" s="15" t="s">
        <v>908</v>
      </c>
      <c r="R1951" s="15" t="s">
        <v>1900</v>
      </c>
      <c r="S1951" s="15" t="s">
        <v>1000</v>
      </c>
      <c r="T1951" s="24">
        <v>41480.851585648146</v>
      </c>
      <c r="U1951" s="24">
        <v>41484.967314814814</v>
      </c>
      <c r="V1951" s="15" t="s">
        <v>1904</v>
      </c>
      <c r="W1951" s="15" t="s">
        <v>75</v>
      </c>
    </row>
    <row r="1952" spans="1:23" s="37" customFormat="1" x14ac:dyDescent="0.35">
      <c r="A1952" s="1">
        <v>1952</v>
      </c>
      <c r="B1952" s="15" t="s">
        <v>1899</v>
      </c>
      <c r="C1952" s="15">
        <v>45.936166999999998</v>
      </c>
      <c r="D1952" s="15">
        <v>-130.00953799999999</v>
      </c>
      <c r="E1952" s="16">
        <v>-1539.14</v>
      </c>
      <c r="F1952" s="15" t="s">
        <v>860</v>
      </c>
      <c r="G1952" s="15" t="s">
        <v>860</v>
      </c>
      <c r="H1952" s="15" t="s">
        <v>317</v>
      </c>
      <c r="I1952" s="15" t="s">
        <v>197</v>
      </c>
      <c r="J1952" s="15" t="s">
        <v>176</v>
      </c>
      <c r="K1952" s="15" t="s">
        <v>971</v>
      </c>
      <c r="L1952" s="15" t="s">
        <v>75</v>
      </c>
      <c r="M1952" s="15" t="s">
        <v>75</v>
      </c>
      <c r="N1952" s="15" t="s">
        <v>2270</v>
      </c>
      <c r="O1952" s="15">
        <v>0</v>
      </c>
      <c r="P1952" s="15" t="s">
        <v>864</v>
      </c>
      <c r="Q1952" s="15" t="s">
        <v>908</v>
      </c>
      <c r="R1952" s="15" t="s">
        <v>1900</v>
      </c>
      <c r="S1952" s="15" t="s">
        <v>1000</v>
      </c>
      <c r="T1952" s="24">
        <v>41480.851585648146</v>
      </c>
      <c r="U1952" s="24">
        <v>41484.967719907407</v>
      </c>
      <c r="V1952" s="15" t="s">
        <v>1904</v>
      </c>
      <c r="W1952" s="15" t="s">
        <v>75</v>
      </c>
    </row>
    <row r="1953" spans="1:23" s="37" customFormat="1" x14ac:dyDescent="0.35">
      <c r="A1953" s="1">
        <v>1953</v>
      </c>
      <c r="B1953" s="15" t="s">
        <v>1899</v>
      </c>
      <c r="C1953" s="15">
        <v>45.936137000000002</v>
      </c>
      <c r="D1953" s="15">
        <v>-130.00961000000001</v>
      </c>
      <c r="E1953" s="16">
        <v>-1539.44</v>
      </c>
      <c r="F1953" s="15" t="s">
        <v>860</v>
      </c>
      <c r="G1953" s="15" t="s">
        <v>860</v>
      </c>
      <c r="H1953" s="15" t="s">
        <v>317</v>
      </c>
      <c r="I1953" s="15" t="s">
        <v>197</v>
      </c>
      <c r="J1953" s="15" t="s">
        <v>176</v>
      </c>
      <c r="K1953" s="15" t="s">
        <v>971</v>
      </c>
      <c r="L1953" s="15" t="s">
        <v>75</v>
      </c>
      <c r="M1953" s="15" t="s">
        <v>75</v>
      </c>
      <c r="N1953" s="15" t="s">
        <v>2271</v>
      </c>
      <c r="O1953" s="15">
        <v>0</v>
      </c>
      <c r="P1953" s="15" t="s">
        <v>864</v>
      </c>
      <c r="Q1953" s="15" t="s">
        <v>908</v>
      </c>
      <c r="R1953" s="15" t="s">
        <v>1900</v>
      </c>
      <c r="S1953" s="15" t="s">
        <v>1000</v>
      </c>
      <c r="T1953" s="24">
        <v>41480.851585648146</v>
      </c>
      <c r="U1953" s="24">
        <v>41484.968124999999</v>
      </c>
      <c r="V1953" s="15" t="s">
        <v>1904</v>
      </c>
      <c r="W1953" s="15" t="s">
        <v>75</v>
      </c>
    </row>
    <row r="1954" spans="1:23" s="37" customFormat="1" x14ac:dyDescent="0.35">
      <c r="A1954" s="1">
        <v>1954</v>
      </c>
      <c r="B1954" s="15" t="s">
        <v>1899</v>
      </c>
      <c r="C1954" s="15">
        <v>45.936092000000002</v>
      </c>
      <c r="D1954" s="15">
        <v>-130.00970699999999</v>
      </c>
      <c r="E1954" s="16">
        <v>-1538.75</v>
      </c>
      <c r="F1954" s="15" t="s">
        <v>860</v>
      </c>
      <c r="G1954" s="15" t="s">
        <v>860</v>
      </c>
      <c r="H1954" s="15" t="s">
        <v>317</v>
      </c>
      <c r="I1954" s="15" t="s">
        <v>197</v>
      </c>
      <c r="J1954" s="15" t="s">
        <v>176</v>
      </c>
      <c r="K1954" s="15" t="s">
        <v>971</v>
      </c>
      <c r="L1954" s="15" t="s">
        <v>75</v>
      </c>
      <c r="M1954" s="15" t="s">
        <v>75</v>
      </c>
      <c r="N1954" s="15" t="s">
        <v>2272</v>
      </c>
      <c r="O1954" s="15">
        <v>0</v>
      </c>
      <c r="P1954" s="15" t="s">
        <v>864</v>
      </c>
      <c r="Q1954" s="15" t="s">
        <v>908</v>
      </c>
      <c r="R1954" s="15" t="s">
        <v>1900</v>
      </c>
      <c r="S1954" s="15" t="s">
        <v>1000</v>
      </c>
      <c r="T1954" s="24">
        <v>41480.851585648146</v>
      </c>
      <c r="U1954" s="24">
        <v>41484.968530092592</v>
      </c>
      <c r="V1954" s="15" t="s">
        <v>1904</v>
      </c>
      <c r="W1954" s="15" t="s">
        <v>75</v>
      </c>
    </row>
    <row r="1955" spans="1:23" s="37" customFormat="1" x14ac:dyDescent="0.35">
      <c r="A1955" s="1">
        <v>1955</v>
      </c>
      <c r="B1955" s="15" t="s">
        <v>1899</v>
      </c>
      <c r="C1955" s="15">
        <v>45.936056999999998</v>
      </c>
      <c r="D1955" s="15">
        <v>-130.009828</v>
      </c>
      <c r="E1955" s="16">
        <v>-1539.83</v>
      </c>
      <c r="F1955" s="15" t="s">
        <v>860</v>
      </c>
      <c r="G1955" s="15" t="s">
        <v>860</v>
      </c>
      <c r="H1955" s="15" t="s">
        <v>317</v>
      </c>
      <c r="I1955" s="15" t="s">
        <v>197</v>
      </c>
      <c r="J1955" s="15" t="s">
        <v>176</v>
      </c>
      <c r="K1955" s="15" t="s">
        <v>971</v>
      </c>
      <c r="L1955" s="15" t="s">
        <v>75</v>
      </c>
      <c r="M1955" s="15" t="s">
        <v>75</v>
      </c>
      <c r="N1955" s="15" t="s">
        <v>2273</v>
      </c>
      <c r="O1955" s="15">
        <v>0</v>
      </c>
      <c r="P1955" s="15" t="s">
        <v>864</v>
      </c>
      <c r="Q1955" s="15" t="s">
        <v>908</v>
      </c>
      <c r="R1955" s="15" t="s">
        <v>1900</v>
      </c>
      <c r="S1955" s="15" t="s">
        <v>1000</v>
      </c>
      <c r="T1955" s="24">
        <v>41480.851585648146</v>
      </c>
      <c r="U1955" s="24">
        <v>41484.968946759262</v>
      </c>
      <c r="V1955" s="15" t="s">
        <v>1904</v>
      </c>
      <c r="W1955" s="15" t="s">
        <v>75</v>
      </c>
    </row>
    <row r="1956" spans="1:23" s="37" customFormat="1" x14ac:dyDescent="0.35">
      <c r="A1956" s="1">
        <v>1956</v>
      </c>
      <c r="B1956" s="15" t="s">
        <v>1899</v>
      </c>
      <c r="C1956" s="15">
        <v>45.936027000000003</v>
      </c>
      <c r="D1956" s="15">
        <v>-130.00994800000001</v>
      </c>
      <c r="E1956" s="16">
        <v>-1539.24</v>
      </c>
      <c r="F1956" s="15" t="s">
        <v>860</v>
      </c>
      <c r="G1956" s="15" t="s">
        <v>860</v>
      </c>
      <c r="H1956" s="15" t="s">
        <v>317</v>
      </c>
      <c r="I1956" s="15" t="s">
        <v>197</v>
      </c>
      <c r="J1956" s="15" t="s">
        <v>176</v>
      </c>
      <c r="K1956" s="15" t="s">
        <v>971</v>
      </c>
      <c r="L1956" s="15" t="s">
        <v>75</v>
      </c>
      <c r="M1956" s="15" t="s">
        <v>75</v>
      </c>
      <c r="N1956" s="15" t="s">
        <v>2274</v>
      </c>
      <c r="O1956" s="15">
        <v>0</v>
      </c>
      <c r="P1956" s="15" t="s">
        <v>864</v>
      </c>
      <c r="Q1956" s="15" t="s">
        <v>908</v>
      </c>
      <c r="R1956" s="15" t="s">
        <v>1900</v>
      </c>
      <c r="S1956" s="15" t="s">
        <v>1000</v>
      </c>
      <c r="T1956" s="24">
        <v>41480.851585648146</v>
      </c>
      <c r="U1956" s="24">
        <v>41484.969363425924</v>
      </c>
      <c r="V1956" s="15" t="s">
        <v>1904</v>
      </c>
      <c r="W1956" s="15" t="s">
        <v>75</v>
      </c>
    </row>
    <row r="1957" spans="1:23" s="37" customFormat="1" x14ac:dyDescent="0.35">
      <c r="A1957" s="1">
        <v>1957</v>
      </c>
      <c r="B1957" s="15" t="s">
        <v>1899</v>
      </c>
      <c r="C1957" s="15">
        <v>45.935982000000003</v>
      </c>
      <c r="D1957" s="15">
        <v>-130.010108</v>
      </c>
      <c r="E1957" s="16">
        <v>-1539.11</v>
      </c>
      <c r="F1957" s="15" t="s">
        <v>860</v>
      </c>
      <c r="G1957" s="15" t="s">
        <v>860</v>
      </c>
      <c r="H1957" s="15" t="s">
        <v>317</v>
      </c>
      <c r="I1957" s="15" t="s">
        <v>197</v>
      </c>
      <c r="J1957" s="15" t="s">
        <v>176</v>
      </c>
      <c r="K1957" s="15" t="s">
        <v>971</v>
      </c>
      <c r="L1957" s="15" t="s">
        <v>75</v>
      </c>
      <c r="M1957" s="15" t="s">
        <v>75</v>
      </c>
      <c r="N1957" s="15" t="s">
        <v>2275</v>
      </c>
      <c r="O1957" s="15">
        <v>0</v>
      </c>
      <c r="P1957" s="15" t="s">
        <v>864</v>
      </c>
      <c r="Q1957" s="15" t="s">
        <v>908</v>
      </c>
      <c r="R1957" s="15" t="s">
        <v>1900</v>
      </c>
      <c r="S1957" s="15" t="s">
        <v>1000</v>
      </c>
      <c r="T1957" s="24">
        <v>41480.851585648146</v>
      </c>
      <c r="U1957" s="24">
        <v>41484.969768518517</v>
      </c>
      <c r="V1957" s="15" t="s">
        <v>1904</v>
      </c>
      <c r="W1957" s="15" t="s">
        <v>75</v>
      </c>
    </row>
    <row r="1958" spans="1:23" s="37" customFormat="1" x14ac:dyDescent="0.35">
      <c r="A1958" s="1">
        <v>1958</v>
      </c>
      <c r="B1958" s="15" t="s">
        <v>1899</v>
      </c>
      <c r="C1958" s="15">
        <v>45.935927</v>
      </c>
      <c r="D1958" s="15">
        <v>-130.01028299999999</v>
      </c>
      <c r="E1958" s="16">
        <v>-1539.36</v>
      </c>
      <c r="F1958" s="15" t="s">
        <v>860</v>
      </c>
      <c r="G1958" s="15" t="s">
        <v>860</v>
      </c>
      <c r="H1958" s="15" t="s">
        <v>317</v>
      </c>
      <c r="I1958" s="15" t="s">
        <v>197</v>
      </c>
      <c r="J1958" s="15" t="s">
        <v>176</v>
      </c>
      <c r="K1958" s="15" t="s">
        <v>971</v>
      </c>
      <c r="L1958" s="15" t="s">
        <v>75</v>
      </c>
      <c r="M1958" s="15" t="s">
        <v>75</v>
      </c>
      <c r="N1958" s="15" t="s">
        <v>2276</v>
      </c>
      <c r="O1958" s="15">
        <v>0</v>
      </c>
      <c r="P1958" s="15" t="s">
        <v>864</v>
      </c>
      <c r="Q1958" s="15" t="s">
        <v>908</v>
      </c>
      <c r="R1958" s="15" t="s">
        <v>1900</v>
      </c>
      <c r="S1958" s="15" t="s">
        <v>1000</v>
      </c>
      <c r="T1958" s="24">
        <v>41480.851585648146</v>
      </c>
      <c r="U1958" s="24">
        <v>41484.970173611109</v>
      </c>
      <c r="V1958" s="15" t="s">
        <v>1904</v>
      </c>
      <c r="W1958" s="15" t="s">
        <v>75</v>
      </c>
    </row>
    <row r="1959" spans="1:23" s="37" customFormat="1" x14ac:dyDescent="0.35">
      <c r="A1959" s="1">
        <v>1959</v>
      </c>
      <c r="B1959" s="15" t="s">
        <v>1899</v>
      </c>
      <c r="C1959" s="15">
        <v>45.935881999999999</v>
      </c>
      <c r="D1959" s="15">
        <v>-130.01040800000001</v>
      </c>
      <c r="E1959" s="16">
        <v>-1539.72</v>
      </c>
      <c r="F1959" s="15" t="s">
        <v>860</v>
      </c>
      <c r="G1959" s="15" t="s">
        <v>860</v>
      </c>
      <c r="H1959" s="15" t="s">
        <v>317</v>
      </c>
      <c r="I1959" s="15" t="s">
        <v>197</v>
      </c>
      <c r="J1959" s="15" t="s">
        <v>176</v>
      </c>
      <c r="K1959" s="15" t="s">
        <v>971</v>
      </c>
      <c r="L1959" s="15" t="s">
        <v>75</v>
      </c>
      <c r="M1959" s="15" t="s">
        <v>75</v>
      </c>
      <c r="N1959" s="15" t="s">
        <v>2277</v>
      </c>
      <c r="O1959" s="15">
        <v>0</v>
      </c>
      <c r="P1959" s="15" t="s">
        <v>864</v>
      </c>
      <c r="Q1959" s="15" t="s">
        <v>908</v>
      </c>
      <c r="R1959" s="15" t="s">
        <v>1900</v>
      </c>
      <c r="S1959" s="15" t="s">
        <v>1000</v>
      </c>
      <c r="T1959" s="24">
        <v>41480.851585648146</v>
      </c>
      <c r="U1959" s="24">
        <v>41484.970578703702</v>
      </c>
      <c r="V1959" s="15" t="s">
        <v>1904</v>
      </c>
      <c r="W1959" s="15" t="s">
        <v>75</v>
      </c>
    </row>
    <row r="1960" spans="1:23" s="37" customFormat="1" x14ac:dyDescent="0.35">
      <c r="A1960" s="1">
        <v>1960</v>
      </c>
      <c r="B1960" s="15" t="s">
        <v>1899</v>
      </c>
      <c r="C1960" s="15">
        <v>45.935837999999997</v>
      </c>
      <c r="D1960" s="15">
        <v>-130.01051699999999</v>
      </c>
      <c r="E1960" s="16">
        <v>-1539.78</v>
      </c>
      <c r="F1960" s="15" t="s">
        <v>860</v>
      </c>
      <c r="G1960" s="15" t="s">
        <v>860</v>
      </c>
      <c r="H1960" s="15" t="s">
        <v>317</v>
      </c>
      <c r="I1960" s="15" t="s">
        <v>197</v>
      </c>
      <c r="J1960" s="15" t="s">
        <v>176</v>
      </c>
      <c r="K1960" s="15" t="s">
        <v>971</v>
      </c>
      <c r="L1960" s="15" t="s">
        <v>75</v>
      </c>
      <c r="M1960" s="15" t="s">
        <v>75</v>
      </c>
      <c r="N1960" s="15" t="s">
        <v>2278</v>
      </c>
      <c r="O1960" s="15">
        <v>0</v>
      </c>
      <c r="P1960" s="15" t="s">
        <v>864</v>
      </c>
      <c r="Q1960" s="15" t="s">
        <v>908</v>
      </c>
      <c r="R1960" s="15" t="s">
        <v>1900</v>
      </c>
      <c r="S1960" s="15" t="s">
        <v>1000</v>
      </c>
      <c r="T1960" s="24">
        <v>41480.851585648146</v>
      </c>
      <c r="U1960" s="24">
        <v>41484.970983796295</v>
      </c>
      <c r="V1960" s="15" t="s">
        <v>1904</v>
      </c>
      <c r="W1960" s="15" t="s">
        <v>75</v>
      </c>
    </row>
    <row r="1961" spans="1:23" s="37" customFormat="1" x14ac:dyDescent="0.35">
      <c r="A1961" s="1">
        <v>1961</v>
      </c>
      <c r="B1961" s="15" t="s">
        <v>1899</v>
      </c>
      <c r="C1961" s="15">
        <v>45.9358</v>
      </c>
      <c r="D1961" s="15">
        <v>-130.01061200000001</v>
      </c>
      <c r="E1961" s="16">
        <v>-1539.9</v>
      </c>
      <c r="F1961" s="15" t="s">
        <v>860</v>
      </c>
      <c r="G1961" s="15" t="s">
        <v>860</v>
      </c>
      <c r="H1961" s="15" t="s">
        <v>317</v>
      </c>
      <c r="I1961" s="15" t="s">
        <v>197</v>
      </c>
      <c r="J1961" s="15" t="s">
        <v>176</v>
      </c>
      <c r="K1961" s="15" t="s">
        <v>971</v>
      </c>
      <c r="L1961" s="15" t="s">
        <v>75</v>
      </c>
      <c r="M1961" s="15" t="s">
        <v>75</v>
      </c>
      <c r="N1961" s="15" t="s">
        <v>2279</v>
      </c>
      <c r="O1961" s="15">
        <v>0</v>
      </c>
      <c r="P1961" s="15" t="s">
        <v>864</v>
      </c>
      <c r="Q1961" s="15" t="s">
        <v>908</v>
      </c>
      <c r="R1961" s="15" t="s">
        <v>1900</v>
      </c>
      <c r="S1961" s="15" t="s">
        <v>1000</v>
      </c>
      <c r="T1961" s="24">
        <v>41480.851585648146</v>
      </c>
      <c r="U1961" s="24">
        <v>41484.971377314818</v>
      </c>
      <c r="V1961" s="15" t="s">
        <v>1904</v>
      </c>
      <c r="W1961" s="15" t="s">
        <v>75</v>
      </c>
    </row>
    <row r="1962" spans="1:23" s="37" customFormat="1" x14ac:dyDescent="0.35">
      <c r="A1962" s="1">
        <v>1962</v>
      </c>
      <c r="B1962" s="15" t="s">
        <v>1899</v>
      </c>
      <c r="C1962" s="15">
        <v>45.935763000000001</v>
      </c>
      <c r="D1962" s="15">
        <v>-130.01071999999999</v>
      </c>
      <c r="E1962" s="16">
        <v>-1539.98</v>
      </c>
      <c r="F1962" s="15" t="s">
        <v>860</v>
      </c>
      <c r="G1962" s="15" t="s">
        <v>860</v>
      </c>
      <c r="H1962" s="15" t="s">
        <v>317</v>
      </c>
      <c r="I1962" s="15" t="s">
        <v>197</v>
      </c>
      <c r="J1962" s="15" t="s">
        <v>176</v>
      </c>
      <c r="K1962" s="15" t="s">
        <v>971</v>
      </c>
      <c r="L1962" s="15" t="s">
        <v>75</v>
      </c>
      <c r="M1962" s="15" t="s">
        <v>75</v>
      </c>
      <c r="N1962" s="15" t="s">
        <v>2280</v>
      </c>
      <c r="O1962" s="15">
        <v>0</v>
      </c>
      <c r="P1962" s="15" t="s">
        <v>864</v>
      </c>
      <c r="Q1962" s="15" t="s">
        <v>908</v>
      </c>
      <c r="R1962" s="15" t="s">
        <v>1900</v>
      </c>
      <c r="S1962" s="15" t="s">
        <v>1000</v>
      </c>
      <c r="T1962" s="24">
        <v>41480.851585648146</v>
      </c>
      <c r="U1962" s="24">
        <v>41484.971805555557</v>
      </c>
      <c r="V1962" s="15" t="s">
        <v>1904</v>
      </c>
      <c r="W1962" s="15" t="s">
        <v>75</v>
      </c>
    </row>
    <row r="1963" spans="1:23" s="37" customFormat="1" x14ac:dyDescent="0.35">
      <c r="A1963" s="1">
        <v>1963</v>
      </c>
      <c r="B1963" s="15" t="s">
        <v>1899</v>
      </c>
      <c r="C1963" s="15">
        <v>45.935727</v>
      </c>
      <c r="D1963" s="15">
        <v>-130.01081300000001</v>
      </c>
      <c r="E1963" s="16">
        <v>-1540.24</v>
      </c>
      <c r="F1963" s="15" t="s">
        <v>860</v>
      </c>
      <c r="G1963" s="15" t="s">
        <v>860</v>
      </c>
      <c r="H1963" s="15" t="s">
        <v>317</v>
      </c>
      <c r="I1963" s="15" t="s">
        <v>197</v>
      </c>
      <c r="J1963" s="15" t="s">
        <v>176</v>
      </c>
      <c r="K1963" s="15" t="s">
        <v>971</v>
      </c>
      <c r="L1963" s="15" t="s">
        <v>75</v>
      </c>
      <c r="M1963" s="15" t="s">
        <v>75</v>
      </c>
      <c r="N1963" s="15" t="s">
        <v>2281</v>
      </c>
      <c r="O1963" s="15">
        <v>0</v>
      </c>
      <c r="P1963" s="15" t="s">
        <v>864</v>
      </c>
      <c r="Q1963" s="15" t="s">
        <v>908</v>
      </c>
      <c r="R1963" s="15" t="s">
        <v>1900</v>
      </c>
      <c r="S1963" s="15" t="s">
        <v>1000</v>
      </c>
      <c r="T1963" s="24">
        <v>41480.851585648146</v>
      </c>
      <c r="U1963" s="24">
        <v>41484.972199074073</v>
      </c>
      <c r="V1963" s="15" t="s">
        <v>1904</v>
      </c>
      <c r="W1963" s="15" t="s">
        <v>75</v>
      </c>
    </row>
    <row r="1964" spans="1:23" s="37" customFormat="1" x14ac:dyDescent="0.35">
      <c r="A1964" s="1">
        <v>1964</v>
      </c>
      <c r="B1964" s="15" t="s">
        <v>1899</v>
      </c>
      <c r="C1964" s="15">
        <v>45.935701999999999</v>
      </c>
      <c r="D1964" s="15">
        <v>-130.01092700000001</v>
      </c>
      <c r="E1964" s="16">
        <v>-1540.07</v>
      </c>
      <c r="F1964" s="15" t="s">
        <v>860</v>
      </c>
      <c r="G1964" s="15" t="s">
        <v>860</v>
      </c>
      <c r="H1964" s="15" t="s">
        <v>317</v>
      </c>
      <c r="I1964" s="15" t="s">
        <v>197</v>
      </c>
      <c r="J1964" s="15" t="s">
        <v>176</v>
      </c>
      <c r="K1964" s="15" t="s">
        <v>971</v>
      </c>
      <c r="L1964" s="15" t="s">
        <v>75</v>
      </c>
      <c r="M1964" s="15" t="s">
        <v>75</v>
      </c>
      <c r="N1964" s="15" t="s">
        <v>2282</v>
      </c>
      <c r="O1964" s="15">
        <v>0</v>
      </c>
      <c r="P1964" s="15" t="s">
        <v>864</v>
      </c>
      <c r="Q1964" s="15" t="s">
        <v>908</v>
      </c>
      <c r="R1964" s="15" t="s">
        <v>1900</v>
      </c>
      <c r="S1964" s="15" t="s">
        <v>1000</v>
      </c>
      <c r="T1964" s="24">
        <v>41480.851585648146</v>
      </c>
      <c r="U1964" s="24">
        <v>41484.972615740742</v>
      </c>
      <c r="V1964" s="15" t="s">
        <v>1904</v>
      </c>
      <c r="W1964" s="15" t="s">
        <v>75</v>
      </c>
    </row>
    <row r="1965" spans="1:23" s="37" customFormat="1" x14ac:dyDescent="0.35">
      <c r="A1965" s="1">
        <v>1965</v>
      </c>
      <c r="B1965" s="15" t="s">
        <v>1899</v>
      </c>
      <c r="C1965" s="15">
        <v>45.935656999999999</v>
      </c>
      <c r="D1965" s="15">
        <v>-130.01104799999999</v>
      </c>
      <c r="E1965" s="16">
        <v>-1539.38</v>
      </c>
      <c r="F1965" s="15" t="s">
        <v>860</v>
      </c>
      <c r="G1965" s="15" t="s">
        <v>860</v>
      </c>
      <c r="H1965" s="15" t="s">
        <v>317</v>
      </c>
      <c r="I1965" s="15" t="s">
        <v>197</v>
      </c>
      <c r="J1965" s="15" t="s">
        <v>176</v>
      </c>
      <c r="K1965" s="15" t="s">
        <v>971</v>
      </c>
      <c r="L1965" s="15" t="s">
        <v>75</v>
      </c>
      <c r="M1965" s="15" t="s">
        <v>75</v>
      </c>
      <c r="N1965" s="15" t="s">
        <v>2283</v>
      </c>
      <c r="O1965" s="15">
        <v>0</v>
      </c>
      <c r="P1965" s="15" t="s">
        <v>864</v>
      </c>
      <c r="Q1965" s="15" t="s">
        <v>908</v>
      </c>
      <c r="R1965" s="15" t="s">
        <v>1900</v>
      </c>
      <c r="S1965" s="15" t="s">
        <v>1000</v>
      </c>
      <c r="T1965" s="24">
        <v>41480.851585648146</v>
      </c>
      <c r="U1965" s="24">
        <v>41484.973020833335</v>
      </c>
      <c r="V1965" s="15" t="s">
        <v>1904</v>
      </c>
      <c r="W1965" s="15" t="s">
        <v>75</v>
      </c>
    </row>
    <row r="1966" spans="1:23" s="37" customFormat="1" x14ac:dyDescent="0.35">
      <c r="A1966" s="1">
        <v>1966</v>
      </c>
      <c r="B1966" s="15" t="s">
        <v>1899</v>
      </c>
      <c r="C1966" s="15">
        <v>45.935617999999998</v>
      </c>
      <c r="D1966" s="15">
        <v>-130.01117300000001</v>
      </c>
      <c r="E1966" s="16">
        <v>-1539.66</v>
      </c>
      <c r="F1966" s="15" t="s">
        <v>860</v>
      </c>
      <c r="G1966" s="15" t="s">
        <v>860</v>
      </c>
      <c r="H1966" s="15" t="s">
        <v>317</v>
      </c>
      <c r="I1966" s="15" t="s">
        <v>197</v>
      </c>
      <c r="J1966" s="15" t="s">
        <v>176</v>
      </c>
      <c r="K1966" s="15" t="s">
        <v>971</v>
      </c>
      <c r="L1966" s="15" t="s">
        <v>75</v>
      </c>
      <c r="M1966" s="15" t="s">
        <v>75</v>
      </c>
      <c r="N1966" s="15" t="s">
        <v>2284</v>
      </c>
      <c r="O1966" s="15">
        <v>0</v>
      </c>
      <c r="P1966" s="15" t="s">
        <v>864</v>
      </c>
      <c r="Q1966" s="15" t="s">
        <v>908</v>
      </c>
      <c r="R1966" s="15" t="s">
        <v>1900</v>
      </c>
      <c r="S1966" s="15" t="s">
        <v>1000</v>
      </c>
      <c r="T1966" s="24">
        <v>41480.851585648146</v>
      </c>
      <c r="U1966" s="24">
        <v>41484.973425925928</v>
      </c>
      <c r="V1966" s="15" t="s">
        <v>1904</v>
      </c>
      <c r="W1966" s="15" t="s">
        <v>75</v>
      </c>
    </row>
    <row r="1967" spans="1:23" s="37" customFormat="1" x14ac:dyDescent="0.35">
      <c r="A1967" s="1">
        <v>1967</v>
      </c>
      <c r="B1967" s="15" t="s">
        <v>1899</v>
      </c>
      <c r="C1967" s="15">
        <v>45.935589999999998</v>
      </c>
      <c r="D1967" s="15">
        <v>-130.01128199999999</v>
      </c>
      <c r="E1967" s="16">
        <v>-1539.69</v>
      </c>
      <c r="F1967" s="15" t="s">
        <v>860</v>
      </c>
      <c r="G1967" s="15" t="s">
        <v>860</v>
      </c>
      <c r="H1967" s="15" t="s">
        <v>317</v>
      </c>
      <c r="I1967" s="15" t="s">
        <v>197</v>
      </c>
      <c r="J1967" s="15" t="s">
        <v>176</v>
      </c>
      <c r="K1967" s="15" t="s">
        <v>971</v>
      </c>
      <c r="L1967" s="15" t="s">
        <v>75</v>
      </c>
      <c r="M1967" s="15" t="s">
        <v>75</v>
      </c>
      <c r="N1967" s="15" t="s">
        <v>2285</v>
      </c>
      <c r="O1967" s="15">
        <v>0</v>
      </c>
      <c r="P1967" s="15" t="s">
        <v>864</v>
      </c>
      <c r="Q1967" s="15" t="s">
        <v>908</v>
      </c>
      <c r="R1967" s="15" t="s">
        <v>1900</v>
      </c>
      <c r="S1967" s="15" t="s">
        <v>1000</v>
      </c>
      <c r="T1967" s="24">
        <v>41480.851585648146</v>
      </c>
      <c r="U1967" s="24">
        <v>41484.97383101852</v>
      </c>
      <c r="V1967" s="15" t="s">
        <v>1904</v>
      </c>
      <c r="W1967" s="15" t="s">
        <v>75</v>
      </c>
    </row>
    <row r="1968" spans="1:23" s="37" customFormat="1" x14ac:dyDescent="0.35">
      <c r="A1968" s="1">
        <v>1968</v>
      </c>
      <c r="B1968" s="15" t="s">
        <v>1899</v>
      </c>
      <c r="C1968" s="15">
        <v>45.935561999999997</v>
      </c>
      <c r="D1968" s="15">
        <v>-130.01140799999999</v>
      </c>
      <c r="E1968" s="16">
        <v>-1539.76</v>
      </c>
      <c r="F1968" s="15" t="s">
        <v>860</v>
      </c>
      <c r="G1968" s="15" t="s">
        <v>860</v>
      </c>
      <c r="H1968" s="15" t="s">
        <v>317</v>
      </c>
      <c r="I1968" s="15" t="s">
        <v>197</v>
      </c>
      <c r="J1968" s="15" t="s">
        <v>176</v>
      </c>
      <c r="K1968" s="15" t="s">
        <v>971</v>
      </c>
      <c r="L1968" s="15" t="s">
        <v>75</v>
      </c>
      <c r="M1968" s="15" t="s">
        <v>75</v>
      </c>
      <c r="N1968" s="15" t="s">
        <v>2286</v>
      </c>
      <c r="O1968" s="15">
        <v>0</v>
      </c>
      <c r="P1968" s="15" t="s">
        <v>864</v>
      </c>
      <c r="Q1968" s="15" t="s">
        <v>908</v>
      </c>
      <c r="R1968" s="15" t="s">
        <v>1900</v>
      </c>
      <c r="S1968" s="15" t="s">
        <v>1000</v>
      </c>
      <c r="T1968" s="24">
        <v>41480.851585648146</v>
      </c>
      <c r="U1968" s="24">
        <v>41484.974236111113</v>
      </c>
      <c r="V1968" s="15" t="s">
        <v>1904</v>
      </c>
      <c r="W1968" s="15" t="s">
        <v>75</v>
      </c>
    </row>
    <row r="1969" spans="1:23" s="37" customFormat="1" x14ac:dyDescent="0.35">
      <c r="A1969" s="1">
        <v>1969</v>
      </c>
      <c r="B1969" s="15" t="s">
        <v>1899</v>
      </c>
      <c r="C1969" s="15">
        <v>45.935523000000003</v>
      </c>
      <c r="D1969" s="15">
        <v>-130.01154199999999</v>
      </c>
      <c r="E1969" s="16">
        <v>-1539.51</v>
      </c>
      <c r="F1969" s="15" t="s">
        <v>860</v>
      </c>
      <c r="G1969" s="15" t="s">
        <v>860</v>
      </c>
      <c r="H1969" s="15" t="s">
        <v>317</v>
      </c>
      <c r="I1969" s="15" t="s">
        <v>197</v>
      </c>
      <c r="J1969" s="15" t="s">
        <v>176</v>
      </c>
      <c r="K1969" s="15" t="s">
        <v>971</v>
      </c>
      <c r="L1969" s="15" t="s">
        <v>75</v>
      </c>
      <c r="M1969" s="15" t="s">
        <v>75</v>
      </c>
      <c r="N1969" s="15" t="s">
        <v>2287</v>
      </c>
      <c r="O1969" s="15">
        <v>0</v>
      </c>
      <c r="P1969" s="15" t="s">
        <v>864</v>
      </c>
      <c r="Q1969" s="15" t="s">
        <v>908</v>
      </c>
      <c r="R1969" s="15" t="s">
        <v>1900</v>
      </c>
      <c r="S1969" s="15" t="s">
        <v>1000</v>
      </c>
      <c r="T1969" s="24">
        <v>41480.851585648146</v>
      </c>
      <c r="U1969" s="24">
        <v>41484.974664351852</v>
      </c>
      <c r="V1969" s="15" t="s">
        <v>1904</v>
      </c>
      <c r="W1969" s="15" t="s">
        <v>75</v>
      </c>
    </row>
    <row r="1970" spans="1:23" s="37" customFormat="1" x14ac:dyDescent="0.35">
      <c r="A1970" s="1">
        <v>1970</v>
      </c>
      <c r="B1970" s="15" t="s">
        <v>1899</v>
      </c>
      <c r="C1970" s="15">
        <v>45.935479999999998</v>
      </c>
      <c r="D1970" s="15">
        <v>-130.01165700000001</v>
      </c>
      <c r="E1970" s="16">
        <v>-1539.73</v>
      </c>
      <c r="F1970" s="15" t="s">
        <v>860</v>
      </c>
      <c r="G1970" s="15" t="s">
        <v>860</v>
      </c>
      <c r="H1970" s="15" t="s">
        <v>317</v>
      </c>
      <c r="I1970" s="15" t="s">
        <v>197</v>
      </c>
      <c r="J1970" s="15" t="s">
        <v>176</v>
      </c>
      <c r="K1970" s="15" t="s">
        <v>971</v>
      </c>
      <c r="L1970" s="15" t="s">
        <v>75</v>
      </c>
      <c r="M1970" s="15" t="s">
        <v>75</v>
      </c>
      <c r="N1970" s="15" t="s">
        <v>2288</v>
      </c>
      <c r="O1970" s="15">
        <v>0</v>
      </c>
      <c r="P1970" s="15" t="s">
        <v>864</v>
      </c>
      <c r="Q1970" s="15" t="s">
        <v>908</v>
      </c>
      <c r="R1970" s="15" t="s">
        <v>1900</v>
      </c>
      <c r="S1970" s="15" t="s">
        <v>1000</v>
      </c>
      <c r="T1970" s="24">
        <v>41480.851585648146</v>
      </c>
      <c r="U1970" s="24">
        <v>41484.975069444445</v>
      </c>
      <c r="V1970" s="15" t="s">
        <v>1904</v>
      </c>
      <c r="W1970" s="15" t="s">
        <v>75</v>
      </c>
    </row>
    <row r="1971" spans="1:23" s="37" customFormat="1" x14ac:dyDescent="0.35">
      <c r="A1971" s="1">
        <v>1971</v>
      </c>
      <c r="B1971" s="15" t="s">
        <v>1899</v>
      </c>
      <c r="C1971" s="15">
        <v>45.935420000000001</v>
      </c>
      <c r="D1971" s="15">
        <v>-130.01175699999999</v>
      </c>
      <c r="E1971" s="16">
        <v>-1539.6</v>
      </c>
      <c r="F1971" s="15" t="s">
        <v>860</v>
      </c>
      <c r="G1971" s="15" t="s">
        <v>860</v>
      </c>
      <c r="H1971" s="15" t="s">
        <v>317</v>
      </c>
      <c r="I1971" s="15" t="s">
        <v>197</v>
      </c>
      <c r="J1971" s="15" t="s">
        <v>176</v>
      </c>
      <c r="K1971" s="15" t="s">
        <v>971</v>
      </c>
      <c r="L1971" s="15" t="s">
        <v>75</v>
      </c>
      <c r="M1971" s="15" t="s">
        <v>75</v>
      </c>
      <c r="N1971" s="15" t="s">
        <v>2289</v>
      </c>
      <c r="O1971" s="15">
        <v>0</v>
      </c>
      <c r="P1971" s="15" t="s">
        <v>864</v>
      </c>
      <c r="Q1971" s="15" t="s">
        <v>908</v>
      </c>
      <c r="R1971" s="15" t="s">
        <v>1900</v>
      </c>
      <c r="S1971" s="15" t="s">
        <v>1000</v>
      </c>
      <c r="T1971" s="24">
        <v>41480.851585648146</v>
      </c>
      <c r="U1971" s="24">
        <v>41484.975462962961</v>
      </c>
      <c r="V1971" s="15" t="s">
        <v>1904</v>
      </c>
      <c r="W1971" s="15" t="s">
        <v>75</v>
      </c>
    </row>
    <row r="1972" spans="1:23" s="37" customFormat="1" x14ac:dyDescent="0.35">
      <c r="A1972" s="1">
        <v>1972</v>
      </c>
      <c r="B1972" s="15" t="s">
        <v>1899</v>
      </c>
      <c r="C1972" s="15">
        <v>45.935389999999998</v>
      </c>
      <c r="D1972" s="15">
        <v>-130.011833</v>
      </c>
      <c r="E1972" s="16">
        <v>-1540.16</v>
      </c>
      <c r="F1972" s="15" t="s">
        <v>860</v>
      </c>
      <c r="G1972" s="15" t="s">
        <v>860</v>
      </c>
      <c r="H1972" s="15" t="s">
        <v>317</v>
      </c>
      <c r="I1972" s="15" t="s">
        <v>197</v>
      </c>
      <c r="J1972" s="15" t="s">
        <v>176</v>
      </c>
      <c r="K1972" s="15" t="s">
        <v>971</v>
      </c>
      <c r="L1972" s="15" t="s">
        <v>75</v>
      </c>
      <c r="M1972" s="15" t="s">
        <v>75</v>
      </c>
      <c r="N1972" s="15" t="s">
        <v>2290</v>
      </c>
      <c r="O1972" s="15">
        <v>0</v>
      </c>
      <c r="P1972" s="15" t="s">
        <v>864</v>
      </c>
      <c r="Q1972" s="15" t="s">
        <v>908</v>
      </c>
      <c r="R1972" s="15" t="s">
        <v>1900</v>
      </c>
      <c r="S1972" s="15" t="s">
        <v>1000</v>
      </c>
      <c r="T1972" s="24">
        <v>41480.851585648146</v>
      </c>
      <c r="U1972" s="24">
        <v>41484.975856481484</v>
      </c>
      <c r="V1972" s="15" t="s">
        <v>1904</v>
      </c>
      <c r="W1972" s="15" t="s">
        <v>75</v>
      </c>
    </row>
    <row r="1973" spans="1:23" s="37" customFormat="1" x14ac:dyDescent="0.35">
      <c r="A1973" s="1">
        <v>1973</v>
      </c>
      <c r="B1973" s="15" t="s">
        <v>1899</v>
      </c>
      <c r="C1973" s="15">
        <v>45.935372000000001</v>
      </c>
      <c r="D1973" s="15">
        <v>-130.011922</v>
      </c>
      <c r="E1973" s="16">
        <v>-1539.79</v>
      </c>
      <c r="F1973" s="15" t="s">
        <v>860</v>
      </c>
      <c r="G1973" s="15" t="s">
        <v>860</v>
      </c>
      <c r="H1973" s="15" t="s">
        <v>317</v>
      </c>
      <c r="I1973" s="15" t="s">
        <v>197</v>
      </c>
      <c r="J1973" s="15" t="s">
        <v>176</v>
      </c>
      <c r="K1973" s="15" t="s">
        <v>971</v>
      </c>
      <c r="L1973" s="15" t="s">
        <v>75</v>
      </c>
      <c r="M1973" s="15" t="s">
        <v>75</v>
      </c>
      <c r="N1973" s="15" t="s">
        <v>2291</v>
      </c>
      <c r="O1973" s="15">
        <v>0</v>
      </c>
      <c r="P1973" s="15" t="s">
        <v>864</v>
      </c>
      <c r="Q1973" s="15" t="s">
        <v>908</v>
      </c>
      <c r="R1973" s="15" t="s">
        <v>1900</v>
      </c>
      <c r="S1973" s="15" t="s">
        <v>1000</v>
      </c>
      <c r="T1973" s="24">
        <v>41480.851585648146</v>
      </c>
      <c r="U1973" s="24">
        <v>41484.976261574076</v>
      </c>
      <c r="V1973" s="15" t="s">
        <v>1904</v>
      </c>
      <c r="W1973" s="15" t="s">
        <v>75</v>
      </c>
    </row>
    <row r="1974" spans="1:23" s="37" customFormat="1" x14ac:dyDescent="0.35">
      <c r="A1974" s="1">
        <v>1974</v>
      </c>
      <c r="B1974" s="15" t="s">
        <v>1899</v>
      </c>
      <c r="C1974" s="15">
        <v>45.935341999999999</v>
      </c>
      <c r="D1974" s="15">
        <v>-130.01202000000001</v>
      </c>
      <c r="E1974" s="16">
        <v>-1540.31</v>
      </c>
      <c r="F1974" s="15" t="s">
        <v>860</v>
      </c>
      <c r="G1974" s="15" t="s">
        <v>860</v>
      </c>
      <c r="H1974" s="15" t="s">
        <v>317</v>
      </c>
      <c r="I1974" s="15" t="s">
        <v>197</v>
      </c>
      <c r="J1974" s="15" t="s">
        <v>176</v>
      </c>
      <c r="K1974" s="15" t="s">
        <v>971</v>
      </c>
      <c r="L1974" s="15" t="s">
        <v>75</v>
      </c>
      <c r="M1974" s="15" t="s">
        <v>75</v>
      </c>
      <c r="N1974" s="15" t="s">
        <v>2292</v>
      </c>
      <c r="O1974" s="15">
        <v>0</v>
      </c>
      <c r="P1974" s="15" t="s">
        <v>864</v>
      </c>
      <c r="Q1974" s="15" t="s">
        <v>908</v>
      </c>
      <c r="R1974" s="15" t="s">
        <v>1900</v>
      </c>
      <c r="S1974" s="15" t="s">
        <v>1000</v>
      </c>
      <c r="T1974" s="24">
        <v>41480.851585648146</v>
      </c>
      <c r="U1974" s="24">
        <v>41484.976655092592</v>
      </c>
      <c r="V1974" s="15" t="s">
        <v>1904</v>
      </c>
      <c r="W1974" s="15" t="s">
        <v>75</v>
      </c>
    </row>
    <row r="1975" spans="1:23" s="37" customFormat="1" x14ac:dyDescent="0.35">
      <c r="A1975" s="1">
        <v>1975</v>
      </c>
      <c r="B1975" s="15" t="s">
        <v>1899</v>
      </c>
      <c r="C1975" s="15">
        <v>45.935296999999998</v>
      </c>
      <c r="D1975" s="15">
        <v>-130.01213300000001</v>
      </c>
      <c r="E1975" s="16">
        <v>-1540.15</v>
      </c>
      <c r="F1975" s="15" t="s">
        <v>860</v>
      </c>
      <c r="G1975" s="15" t="s">
        <v>860</v>
      </c>
      <c r="H1975" s="15" t="s">
        <v>317</v>
      </c>
      <c r="I1975" s="15" t="s">
        <v>197</v>
      </c>
      <c r="J1975" s="15" t="s">
        <v>176</v>
      </c>
      <c r="K1975" s="15" t="s">
        <v>971</v>
      </c>
      <c r="L1975" s="15" t="s">
        <v>75</v>
      </c>
      <c r="M1975" s="15" t="s">
        <v>75</v>
      </c>
      <c r="N1975" s="15" t="s">
        <v>2293</v>
      </c>
      <c r="O1975" s="15">
        <v>0</v>
      </c>
      <c r="P1975" s="15" t="s">
        <v>864</v>
      </c>
      <c r="Q1975" s="15" t="s">
        <v>908</v>
      </c>
      <c r="R1975" s="15" t="s">
        <v>1900</v>
      </c>
      <c r="S1975" s="15" t="s">
        <v>1000</v>
      </c>
      <c r="T1975" s="24">
        <v>41480.851585648146</v>
      </c>
      <c r="U1975" s="24">
        <v>41484.977083333331</v>
      </c>
      <c r="V1975" s="15" t="s">
        <v>1904</v>
      </c>
      <c r="W1975" s="15" t="s">
        <v>75</v>
      </c>
    </row>
    <row r="1976" spans="1:23" s="37" customFormat="1" x14ac:dyDescent="0.35">
      <c r="A1976" s="1">
        <v>1976</v>
      </c>
      <c r="B1976" s="15" t="s">
        <v>1899</v>
      </c>
      <c r="C1976" s="15">
        <v>45.935262000000002</v>
      </c>
      <c r="D1976" s="15">
        <v>-130.012258</v>
      </c>
      <c r="E1976" s="16">
        <v>-1540.16</v>
      </c>
      <c r="F1976" s="15" t="s">
        <v>860</v>
      </c>
      <c r="G1976" s="15" t="s">
        <v>860</v>
      </c>
      <c r="H1976" s="15" t="s">
        <v>317</v>
      </c>
      <c r="I1976" s="15" t="s">
        <v>197</v>
      </c>
      <c r="J1976" s="15" t="s">
        <v>176</v>
      </c>
      <c r="K1976" s="15" t="s">
        <v>971</v>
      </c>
      <c r="L1976" s="15" t="s">
        <v>75</v>
      </c>
      <c r="M1976" s="15" t="s">
        <v>75</v>
      </c>
      <c r="N1976" s="15" t="s">
        <v>2294</v>
      </c>
      <c r="O1976" s="15">
        <v>0</v>
      </c>
      <c r="P1976" s="15" t="s">
        <v>864</v>
      </c>
      <c r="Q1976" s="15" t="s">
        <v>908</v>
      </c>
      <c r="R1976" s="15" t="s">
        <v>1900</v>
      </c>
      <c r="S1976" s="15" t="s">
        <v>1000</v>
      </c>
      <c r="T1976" s="24">
        <v>41480.851585648146</v>
      </c>
      <c r="U1976" s="24">
        <v>41484.977488425924</v>
      </c>
      <c r="V1976" s="15" t="s">
        <v>1904</v>
      </c>
      <c r="W1976" s="15" t="s">
        <v>75</v>
      </c>
    </row>
    <row r="1977" spans="1:23" s="37" customFormat="1" x14ac:dyDescent="0.35">
      <c r="A1977" s="1">
        <v>1977</v>
      </c>
      <c r="B1977" s="15" t="s">
        <v>1899</v>
      </c>
      <c r="C1977" s="15">
        <v>45.935232999999997</v>
      </c>
      <c r="D1977" s="15">
        <v>-130.01235299999999</v>
      </c>
      <c r="E1977" s="16">
        <v>-1540.24</v>
      </c>
      <c r="F1977" s="15" t="s">
        <v>860</v>
      </c>
      <c r="G1977" s="15" t="s">
        <v>860</v>
      </c>
      <c r="H1977" s="15" t="s">
        <v>317</v>
      </c>
      <c r="I1977" s="15" t="s">
        <v>197</v>
      </c>
      <c r="J1977" s="15" t="s">
        <v>176</v>
      </c>
      <c r="K1977" s="15" t="s">
        <v>971</v>
      </c>
      <c r="L1977" s="15" t="s">
        <v>75</v>
      </c>
      <c r="M1977" s="15" t="s">
        <v>75</v>
      </c>
      <c r="N1977" s="15" t="s">
        <v>2295</v>
      </c>
      <c r="O1977" s="15">
        <v>0</v>
      </c>
      <c r="P1977" s="15" t="s">
        <v>864</v>
      </c>
      <c r="Q1977" s="15" t="s">
        <v>908</v>
      </c>
      <c r="R1977" s="15" t="s">
        <v>1900</v>
      </c>
      <c r="S1977" s="15" t="s">
        <v>1000</v>
      </c>
      <c r="T1977" s="24">
        <v>41480.851585648146</v>
      </c>
      <c r="U1977" s="24">
        <v>41484.977893518517</v>
      </c>
      <c r="V1977" s="15" t="s">
        <v>1904</v>
      </c>
      <c r="W1977" s="15" t="s">
        <v>75</v>
      </c>
    </row>
    <row r="1978" spans="1:23" s="37" customFormat="1" x14ac:dyDescent="0.35">
      <c r="A1978" s="1">
        <v>1978</v>
      </c>
      <c r="B1978" s="15" t="s">
        <v>1899</v>
      </c>
      <c r="C1978" s="15">
        <v>45.935208000000003</v>
      </c>
      <c r="D1978" s="15">
        <v>-130.012463</v>
      </c>
      <c r="E1978" s="16">
        <v>-1540.2</v>
      </c>
      <c r="F1978" s="15" t="s">
        <v>860</v>
      </c>
      <c r="G1978" s="15" t="s">
        <v>860</v>
      </c>
      <c r="H1978" s="15" t="s">
        <v>317</v>
      </c>
      <c r="I1978" s="15" t="s">
        <v>197</v>
      </c>
      <c r="J1978" s="15" t="s">
        <v>176</v>
      </c>
      <c r="K1978" s="15" t="s">
        <v>971</v>
      </c>
      <c r="L1978" s="15" t="s">
        <v>75</v>
      </c>
      <c r="M1978" s="15" t="s">
        <v>75</v>
      </c>
      <c r="N1978" s="15" t="s">
        <v>2296</v>
      </c>
      <c r="O1978" s="15">
        <v>0</v>
      </c>
      <c r="P1978" s="15" t="s">
        <v>864</v>
      </c>
      <c r="Q1978" s="15" t="s">
        <v>908</v>
      </c>
      <c r="R1978" s="15" t="s">
        <v>1900</v>
      </c>
      <c r="S1978" s="15" t="s">
        <v>1000</v>
      </c>
      <c r="T1978" s="24">
        <v>41480.851585648146</v>
      </c>
      <c r="U1978" s="24">
        <v>41484.978310185186</v>
      </c>
      <c r="V1978" s="15" t="s">
        <v>1904</v>
      </c>
      <c r="W1978" s="15" t="s">
        <v>75</v>
      </c>
    </row>
    <row r="1979" spans="1:23" s="37" customFormat="1" x14ac:dyDescent="0.35">
      <c r="A1979" s="1">
        <v>1979</v>
      </c>
      <c r="B1979" s="15" t="s">
        <v>1899</v>
      </c>
      <c r="C1979" s="15">
        <v>45.935178000000001</v>
      </c>
      <c r="D1979" s="15">
        <v>-130.01258799999999</v>
      </c>
      <c r="E1979" s="16">
        <v>-1540.03</v>
      </c>
      <c r="F1979" s="15" t="s">
        <v>860</v>
      </c>
      <c r="G1979" s="15" t="s">
        <v>860</v>
      </c>
      <c r="H1979" s="15" t="s">
        <v>317</v>
      </c>
      <c r="I1979" s="15" t="s">
        <v>197</v>
      </c>
      <c r="J1979" s="15" t="s">
        <v>176</v>
      </c>
      <c r="K1979" s="15" t="s">
        <v>971</v>
      </c>
      <c r="L1979" s="15" t="s">
        <v>75</v>
      </c>
      <c r="M1979" s="15" t="s">
        <v>75</v>
      </c>
      <c r="N1979" s="15" t="s">
        <v>2297</v>
      </c>
      <c r="O1979" s="15">
        <v>0</v>
      </c>
      <c r="P1979" s="15" t="s">
        <v>864</v>
      </c>
      <c r="Q1979" s="15" t="s">
        <v>908</v>
      </c>
      <c r="R1979" s="15" t="s">
        <v>1900</v>
      </c>
      <c r="S1979" s="15" t="s">
        <v>1000</v>
      </c>
      <c r="T1979" s="24">
        <v>41480.851585648146</v>
      </c>
      <c r="U1979" s="24">
        <v>41484.978715277779</v>
      </c>
      <c r="V1979" s="15" t="s">
        <v>1904</v>
      </c>
      <c r="W1979" s="15" t="s">
        <v>75</v>
      </c>
    </row>
    <row r="1980" spans="1:23" s="37" customFormat="1" x14ac:dyDescent="0.35">
      <c r="A1980" s="1">
        <v>1980</v>
      </c>
      <c r="B1980" s="15" t="s">
        <v>1899</v>
      </c>
      <c r="C1980" s="15">
        <v>45.935133</v>
      </c>
      <c r="D1980" s="15">
        <v>-130.01271199999999</v>
      </c>
      <c r="E1980" s="16">
        <v>-1540.27</v>
      </c>
      <c r="F1980" s="15" t="s">
        <v>860</v>
      </c>
      <c r="G1980" s="15" t="s">
        <v>860</v>
      </c>
      <c r="H1980" s="15" t="s">
        <v>317</v>
      </c>
      <c r="I1980" s="15" t="s">
        <v>197</v>
      </c>
      <c r="J1980" s="15" t="s">
        <v>176</v>
      </c>
      <c r="K1980" s="15" t="s">
        <v>971</v>
      </c>
      <c r="L1980" s="15" t="s">
        <v>75</v>
      </c>
      <c r="M1980" s="15" t="s">
        <v>75</v>
      </c>
      <c r="N1980" s="15" t="s">
        <v>2298</v>
      </c>
      <c r="O1980" s="15">
        <v>0</v>
      </c>
      <c r="P1980" s="15" t="s">
        <v>864</v>
      </c>
      <c r="Q1980" s="15" t="s">
        <v>908</v>
      </c>
      <c r="R1980" s="15" t="s">
        <v>1900</v>
      </c>
      <c r="S1980" s="15" t="s">
        <v>1000</v>
      </c>
      <c r="T1980" s="24">
        <v>41480.851585648146</v>
      </c>
      <c r="U1980" s="24">
        <v>41484.979131944441</v>
      </c>
      <c r="V1980" s="15" t="s">
        <v>1904</v>
      </c>
      <c r="W1980" s="15" t="s">
        <v>75</v>
      </c>
    </row>
    <row r="1981" spans="1:23" s="37" customFormat="1" x14ac:dyDescent="0.35">
      <c r="A1981" s="1">
        <v>1981</v>
      </c>
      <c r="B1981" s="15" t="s">
        <v>1899</v>
      </c>
      <c r="C1981" s="15">
        <v>45.935090000000002</v>
      </c>
      <c r="D1981" s="15">
        <v>-130.01281299999999</v>
      </c>
      <c r="E1981" s="16">
        <v>-1540.46</v>
      </c>
      <c r="F1981" s="15" t="s">
        <v>860</v>
      </c>
      <c r="G1981" s="15" t="s">
        <v>860</v>
      </c>
      <c r="H1981" s="15" t="s">
        <v>317</v>
      </c>
      <c r="I1981" s="15" t="s">
        <v>197</v>
      </c>
      <c r="J1981" s="15" t="s">
        <v>176</v>
      </c>
      <c r="K1981" s="15" t="s">
        <v>971</v>
      </c>
      <c r="L1981" s="15" t="s">
        <v>75</v>
      </c>
      <c r="M1981" s="15" t="s">
        <v>75</v>
      </c>
      <c r="N1981" s="15" t="s">
        <v>2299</v>
      </c>
      <c r="O1981" s="15">
        <v>0</v>
      </c>
      <c r="P1981" s="15" t="s">
        <v>864</v>
      </c>
      <c r="Q1981" s="15" t="s">
        <v>908</v>
      </c>
      <c r="R1981" s="15" t="s">
        <v>1900</v>
      </c>
      <c r="S1981" s="15" t="s">
        <v>1000</v>
      </c>
      <c r="T1981" s="24">
        <v>41480.851585648146</v>
      </c>
      <c r="U1981" s="24">
        <v>41484.979537037034</v>
      </c>
      <c r="V1981" s="15" t="s">
        <v>1904</v>
      </c>
      <c r="W1981" s="15" t="s">
        <v>75</v>
      </c>
    </row>
    <row r="1982" spans="1:23" s="37" customFormat="1" x14ac:dyDescent="0.35">
      <c r="A1982" s="1">
        <v>1982</v>
      </c>
      <c r="B1982" s="15" t="s">
        <v>1899</v>
      </c>
      <c r="C1982" s="15">
        <v>45.935037999999999</v>
      </c>
      <c r="D1982" s="15">
        <v>-130.01293799999999</v>
      </c>
      <c r="E1982" s="16">
        <v>-1540.8</v>
      </c>
      <c r="F1982" s="15" t="s">
        <v>860</v>
      </c>
      <c r="G1982" s="15" t="s">
        <v>860</v>
      </c>
      <c r="H1982" s="15" t="s">
        <v>317</v>
      </c>
      <c r="I1982" s="15" t="s">
        <v>197</v>
      </c>
      <c r="J1982" s="15" t="s">
        <v>176</v>
      </c>
      <c r="K1982" s="15" t="s">
        <v>971</v>
      </c>
      <c r="L1982" s="15" t="s">
        <v>75</v>
      </c>
      <c r="M1982" s="15" t="s">
        <v>75</v>
      </c>
      <c r="N1982" s="15" t="s">
        <v>2300</v>
      </c>
      <c r="O1982" s="15">
        <v>0</v>
      </c>
      <c r="P1982" s="15" t="s">
        <v>864</v>
      </c>
      <c r="Q1982" s="15" t="s">
        <v>908</v>
      </c>
      <c r="R1982" s="15" t="s">
        <v>1900</v>
      </c>
      <c r="S1982" s="15" t="s">
        <v>1000</v>
      </c>
      <c r="T1982" s="24">
        <v>41480.851585648146</v>
      </c>
      <c r="U1982" s="24">
        <v>41484.979942129627</v>
      </c>
      <c r="V1982" s="15" t="s">
        <v>1904</v>
      </c>
      <c r="W1982" s="15" t="s">
        <v>75</v>
      </c>
    </row>
    <row r="1983" spans="1:23" s="37" customFormat="1" x14ac:dyDescent="0.35">
      <c r="A1983" s="1">
        <v>1983</v>
      </c>
      <c r="B1983" s="15" t="s">
        <v>1899</v>
      </c>
      <c r="C1983" s="15">
        <v>45.935015</v>
      </c>
      <c r="D1983" s="15">
        <v>-130.013002</v>
      </c>
      <c r="E1983" s="16">
        <v>-1540.93</v>
      </c>
      <c r="F1983" s="15" t="s">
        <v>860</v>
      </c>
      <c r="G1983" s="15" t="s">
        <v>860</v>
      </c>
      <c r="H1983" s="15" t="s">
        <v>317</v>
      </c>
      <c r="I1983" s="15" t="s">
        <v>197</v>
      </c>
      <c r="J1983" s="15" t="s">
        <v>176</v>
      </c>
      <c r="K1983" s="15" t="s">
        <v>971</v>
      </c>
      <c r="L1983" s="15" t="s">
        <v>75</v>
      </c>
      <c r="M1983" s="15" t="s">
        <v>75</v>
      </c>
      <c r="N1983" s="15" t="s">
        <v>2301</v>
      </c>
      <c r="O1983" s="15">
        <v>0</v>
      </c>
      <c r="P1983" s="15" t="s">
        <v>864</v>
      </c>
      <c r="Q1983" s="15" t="s">
        <v>908</v>
      </c>
      <c r="R1983" s="15" t="s">
        <v>1900</v>
      </c>
      <c r="S1983" s="15" t="s">
        <v>1000</v>
      </c>
      <c r="T1983" s="24">
        <v>41480.851585648146</v>
      </c>
      <c r="U1983" s="24">
        <v>41484.980347222219</v>
      </c>
      <c r="V1983" s="15" t="s">
        <v>1904</v>
      </c>
      <c r="W1983" s="15" t="s">
        <v>75</v>
      </c>
    </row>
    <row r="1984" spans="1:23" s="37" customFormat="1" x14ac:dyDescent="0.35">
      <c r="A1984" s="1">
        <v>1984</v>
      </c>
      <c r="B1984" s="15" t="s">
        <v>1899</v>
      </c>
      <c r="C1984" s="15">
        <v>45.934981999999998</v>
      </c>
      <c r="D1984" s="15">
        <v>-130.01311699999999</v>
      </c>
      <c r="E1984" s="16">
        <v>-1540.86</v>
      </c>
      <c r="F1984" s="15" t="s">
        <v>860</v>
      </c>
      <c r="G1984" s="15" t="s">
        <v>860</v>
      </c>
      <c r="H1984" s="15" t="s">
        <v>317</v>
      </c>
      <c r="I1984" s="15" t="s">
        <v>197</v>
      </c>
      <c r="J1984" s="15" t="s">
        <v>176</v>
      </c>
      <c r="K1984" s="15" t="s">
        <v>971</v>
      </c>
      <c r="L1984" s="15" t="s">
        <v>75</v>
      </c>
      <c r="M1984" s="15" t="s">
        <v>75</v>
      </c>
      <c r="N1984" s="15" t="s">
        <v>2302</v>
      </c>
      <c r="O1984" s="15">
        <v>0</v>
      </c>
      <c r="P1984" s="15" t="s">
        <v>864</v>
      </c>
      <c r="Q1984" s="15" t="s">
        <v>908</v>
      </c>
      <c r="R1984" s="15" t="s">
        <v>1900</v>
      </c>
      <c r="S1984" s="15" t="s">
        <v>1000</v>
      </c>
      <c r="T1984" s="24">
        <v>41480.851585648146</v>
      </c>
      <c r="U1984" s="24">
        <v>41484.980729166666</v>
      </c>
      <c r="V1984" s="15" t="s">
        <v>1904</v>
      </c>
      <c r="W1984" s="15" t="s">
        <v>75</v>
      </c>
    </row>
    <row r="1985" spans="1:23" s="37" customFormat="1" x14ac:dyDescent="0.35">
      <c r="A1985" s="1">
        <v>1985</v>
      </c>
      <c r="B1985" s="15" t="s">
        <v>1899</v>
      </c>
      <c r="C1985" s="15">
        <v>45.934922999999998</v>
      </c>
      <c r="D1985" s="15">
        <v>-130.01322200000001</v>
      </c>
      <c r="E1985" s="16">
        <v>-1541.19</v>
      </c>
      <c r="F1985" s="15" t="s">
        <v>860</v>
      </c>
      <c r="G1985" s="15" t="s">
        <v>860</v>
      </c>
      <c r="H1985" s="15" t="s">
        <v>317</v>
      </c>
      <c r="I1985" s="15" t="s">
        <v>197</v>
      </c>
      <c r="J1985" s="15" t="s">
        <v>176</v>
      </c>
      <c r="K1985" s="15" t="s">
        <v>971</v>
      </c>
      <c r="L1985" s="15" t="s">
        <v>75</v>
      </c>
      <c r="M1985" s="15" t="s">
        <v>75</v>
      </c>
      <c r="N1985" s="15" t="s">
        <v>2303</v>
      </c>
      <c r="O1985" s="15">
        <v>0</v>
      </c>
      <c r="P1985" s="15" t="s">
        <v>864</v>
      </c>
      <c r="Q1985" s="15" t="s">
        <v>908</v>
      </c>
      <c r="R1985" s="15" t="s">
        <v>1900</v>
      </c>
      <c r="S1985" s="15" t="s">
        <v>1000</v>
      </c>
      <c r="T1985" s="24">
        <v>41480.851585648146</v>
      </c>
      <c r="U1985" s="24">
        <v>41484.981134259258</v>
      </c>
      <c r="V1985" s="15" t="s">
        <v>1904</v>
      </c>
      <c r="W1985" s="15" t="s">
        <v>75</v>
      </c>
    </row>
    <row r="1986" spans="1:23" s="37" customFormat="1" x14ac:dyDescent="0.35">
      <c r="A1986" s="1">
        <v>1986</v>
      </c>
      <c r="B1986" s="15" t="s">
        <v>1899</v>
      </c>
      <c r="C1986" s="15">
        <v>45.934842000000003</v>
      </c>
      <c r="D1986" s="15">
        <v>-130.01330300000001</v>
      </c>
      <c r="E1986" s="16">
        <v>-1540.64</v>
      </c>
      <c r="F1986" s="15" t="s">
        <v>860</v>
      </c>
      <c r="G1986" s="15" t="s">
        <v>860</v>
      </c>
      <c r="H1986" s="15" t="s">
        <v>317</v>
      </c>
      <c r="I1986" s="15" t="s">
        <v>197</v>
      </c>
      <c r="J1986" s="15" t="s">
        <v>176</v>
      </c>
      <c r="K1986" s="15" t="s">
        <v>971</v>
      </c>
      <c r="L1986" s="15" t="s">
        <v>75</v>
      </c>
      <c r="M1986" s="15" t="s">
        <v>75</v>
      </c>
      <c r="N1986" s="15" t="s">
        <v>2304</v>
      </c>
      <c r="O1986" s="15">
        <v>0</v>
      </c>
      <c r="P1986" s="15" t="s">
        <v>864</v>
      </c>
      <c r="Q1986" s="15" t="s">
        <v>908</v>
      </c>
      <c r="R1986" s="15" t="s">
        <v>1900</v>
      </c>
      <c r="S1986" s="15" t="s">
        <v>1000</v>
      </c>
      <c r="T1986" s="24">
        <v>41480.851585648146</v>
      </c>
      <c r="U1986" s="24">
        <v>41484.981539351851</v>
      </c>
      <c r="V1986" s="15" t="s">
        <v>1904</v>
      </c>
      <c r="W1986" s="15" t="s">
        <v>75</v>
      </c>
    </row>
    <row r="1987" spans="1:23" s="37" customFormat="1" x14ac:dyDescent="0.35">
      <c r="A1987" s="1">
        <v>1987</v>
      </c>
      <c r="B1987" s="15" t="s">
        <v>1899</v>
      </c>
      <c r="C1987" s="15">
        <v>45.934722999999998</v>
      </c>
      <c r="D1987" s="15">
        <v>-130.013372</v>
      </c>
      <c r="E1987" s="16">
        <v>-1540.26</v>
      </c>
      <c r="F1987" s="15" t="s">
        <v>860</v>
      </c>
      <c r="G1987" s="15" t="s">
        <v>860</v>
      </c>
      <c r="H1987" s="15" t="s">
        <v>317</v>
      </c>
      <c r="I1987" s="15" t="s">
        <v>197</v>
      </c>
      <c r="J1987" s="15" t="s">
        <v>176</v>
      </c>
      <c r="K1987" s="15" t="s">
        <v>971</v>
      </c>
      <c r="L1987" s="15" t="s">
        <v>75</v>
      </c>
      <c r="M1987" s="15" t="s">
        <v>75</v>
      </c>
      <c r="N1987" s="15" t="s">
        <v>2305</v>
      </c>
      <c r="O1987" s="15">
        <v>0</v>
      </c>
      <c r="P1987" s="15" t="s">
        <v>864</v>
      </c>
      <c r="Q1987" s="15" t="s">
        <v>908</v>
      </c>
      <c r="R1987" s="15" t="s">
        <v>1900</v>
      </c>
      <c r="S1987" s="15" t="s">
        <v>1000</v>
      </c>
      <c r="T1987" s="24">
        <v>41480.851585648146</v>
      </c>
      <c r="U1987" s="24">
        <v>41484.981932870367</v>
      </c>
      <c r="V1987" s="15" t="s">
        <v>1904</v>
      </c>
      <c r="W1987" s="15" t="s">
        <v>75</v>
      </c>
    </row>
    <row r="1988" spans="1:23" s="37" customFormat="1" x14ac:dyDescent="0.35">
      <c r="A1988" s="1">
        <v>1988</v>
      </c>
      <c r="B1988" s="15" t="s">
        <v>1899</v>
      </c>
      <c r="C1988" s="15">
        <v>45.934626999999999</v>
      </c>
      <c r="D1988" s="15">
        <v>-130.013417</v>
      </c>
      <c r="E1988" s="16">
        <v>-1540.46</v>
      </c>
      <c r="F1988" s="15" t="s">
        <v>860</v>
      </c>
      <c r="G1988" s="15" t="s">
        <v>860</v>
      </c>
      <c r="H1988" s="15" t="s">
        <v>317</v>
      </c>
      <c r="I1988" s="15" t="s">
        <v>197</v>
      </c>
      <c r="J1988" s="15" t="s">
        <v>176</v>
      </c>
      <c r="K1988" s="15" t="s">
        <v>971</v>
      </c>
      <c r="L1988" s="15" t="s">
        <v>75</v>
      </c>
      <c r="M1988" s="15" t="s">
        <v>75</v>
      </c>
      <c r="N1988" s="15" t="s">
        <v>2306</v>
      </c>
      <c r="O1988" s="15">
        <v>0</v>
      </c>
      <c r="P1988" s="15" t="s">
        <v>864</v>
      </c>
      <c r="Q1988" s="15" t="s">
        <v>908</v>
      </c>
      <c r="R1988" s="15" t="s">
        <v>1900</v>
      </c>
      <c r="S1988" s="15" t="s">
        <v>1000</v>
      </c>
      <c r="T1988" s="24">
        <v>41480.851585648146</v>
      </c>
      <c r="U1988" s="24">
        <v>41484.982349537036</v>
      </c>
      <c r="V1988" s="15" t="s">
        <v>1904</v>
      </c>
      <c r="W1988" s="15" t="s">
        <v>75</v>
      </c>
    </row>
    <row r="1989" spans="1:23" s="37" customFormat="1" x14ac:dyDescent="0.35">
      <c r="A1989" s="1">
        <v>1989</v>
      </c>
      <c r="B1989" s="15" t="s">
        <v>1899</v>
      </c>
      <c r="C1989" s="15">
        <v>45.934542999999998</v>
      </c>
      <c r="D1989" s="15">
        <v>-130.01349500000001</v>
      </c>
      <c r="E1989" s="16">
        <v>-1539.86</v>
      </c>
      <c r="F1989" s="15" t="s">
        <v>860</v>
      </c>
      <c r="G1989" s="15" t="s">
        <v>860</v>
      </c>
      <c r="H1989" s="15" t="s">
        <v>317</v>
      </c>
      <c r="I1989" s="15" t="s">
        <v>197</v>
      </c>
      <c r="J1989" s="15" t="s">
        <v>176</v>
      </c>
      <c r="K1989" s="15" t="s">
        <v>971</v>
      </c>
      <c r="L1989" s="15" t="s">
        <v>75</v>
      </c>
      <c r="M1989" s="15" t="s">
        <v>75</v>
      </c>
      <c r="N1989" s="15" t="s">
        <v>2307</v>
      </c>
      <c r="O1989" s="15">
        <v>0</v>
      </c>
      <c r="P1989" s="15" t="s">
        <v>864</v>
      </c>
      <c r="Q1989" s="15" t="s">
        <v>908</v>
      </c>
      <c r="R1989" s="15" t="s">
        <v>1900</v>
      </c>
      <c r="S1989" s="15" t="s">
        <v>1000</v>
      </c>
      <c r="T1989" s="24">
        <v>41480.851585648146</v>
      </c>
      <c r="U1989" s="24">
        <v>41484.982754629629</v>
      </c>
      <c r="V1989" s="15" t="s">
        <v>1904</v>
      </c>
      <c r="W1989" s="15" t="s">
        <v>75</v>
      </c>
    </row>
    <row r="1990" spans="1:23" s="37" customFormat="1" x14ac:dyDescent="0.35">
      <c r="A1990" s="1">
        <v>1990</v>
      </c>
      <c r="B1990" s="15" t="s">
        <v>1899</v>
      </c>
      <c r="C1990" s="15">
        <v>45.934472</v>
      </c>
      <c r="D1990" s="15">
        <v>-130.01359199999999</v>
      </c>
      <c r="E1990" s="16">
        <v>-1540.32</v>
      </c>
      <c r="F1990" s="15" t="s">
        <v>860</v>
      </c>
      <c r="G1990" s="15" t="s">
        <v>860</v>
      </c>
      <c r="H1990" s="15" t="s">
        <v>317</v>
      </c>
      <c r="I1990" s="15" t="s">
        <v>197</v>
      </c>
      <c r="J1990" s="15" t="s">
        <v>176</v>
      </c>
      <c r="K1990" s="15" t="s">
        <v>971</v>
      </c>
      <c r="L1990" s="15" t="s">
        <v>75</v>
      </c>
      <c r="M1990" s="15" t="s">
        <v>75</v>
      </c>
      <c r="N1990" s="15" t="s">
        <v>2308</v>
      </c>
      <c r="O1990" s="15">
        <v>0</v>
      </c>
      <c r="P1990" s="15" t="s">
        <v>864</v>
      </c>
      <c r="Q1990" s="15" t="s">
        <v>908</v>
      </c>
      <c r="R1990" s="15" t="s">
        <v>1900</v>
      </c>
      <c r="S1990" s="15" t="s">
        <v>1000</v>
      </c>
      <c r="T1990" s="24">
        <v>41480.851585648146</v>
      </c>
      <c r="U1990" s="24">
        <v>41484.983171296299</v>
      </c>
      <c r="V1990" s="15" t="s">
        <v>1904</v>
      </c>
      <c r="W1990" s="15" t="s">
        <v>75</v>
      </c>
    </row>
    <row r="1991" spans="1:23" s="37" customFormat="1" x14ac:dyDescent="0.35">
      <c r="A1991" s="1">
        <v>1991</v>
      </c>
      <c r="B1991" s="15" t="s">
        <v>1899</v>
      </c>
      <c r="C1991" s="15">
        <v>45.934375000000003</v>
      </c>
      <c r="D1991" s="15">
        <v>-130.01364799999999</v>
      </c>
      <c r="E1991" s="16">
        <v>-1540.32</v>
      </c>
      <c r="F1991" s="15" t="s">
        <v>860</v>
      </c>
      <c r="G1991" s="15" t="s">
        <v>860</v>
      </c>
      <c r="H1991" s="15" t="s">
        <v>317</v>
      </c>
      <c r="I1991" s="15" t="s">
        <v>197</v>
      </c>
      <c r="J1991" s="15" t="s">
        <v>176</v>
      </c>
      <c r="K1991" s="15" t="s">
        <v>971</v>
      </c>
      <c r="L1991" s="15" t="s">
        <v>75</v>
      </c>
      <c r="M1991" s="15" t="s">
        <v>75</v>
      </c>
      <c r="N1991" s="15" t="s">
        <v>2309</v>
      </c>
      <c r="O1991" s="15">
        <v>0</v>
      </c>
      <c r="P1991" s="15" t="s">
        <v>864</v>
      </c>
      <c r="Q1991" s="15" t="s">
        <v>908</v>
      </c>
      <c r="R1991" s="15" t="s">
        <v>1900</v>
      </c>
      <c r="S1991" s="15" t="s">
        <v>1000</v>
      </c>
      <c r="T1991" s="24">
        <v>41480.851585648146</v>
      </c>
      <c r="U1991" s="24">
        <v>41484.983587962961</v>
      </c>
      <c r="V1991" s="15" t="s">
        <v>1904</v>
      </c>
      <c r="W1991" s="15" t="s">
        <v>75</v>
      </c>
    </row>
    <row r="1992" spans="1:23" s="37" customFormat="1" x14ac:dyDescent="0.35">
      <c r="A1992" s="1">
        <v>1992</v>
      </c>
      <c r="B1992" s="15" t="s">
        <v>1899</v>
      </c>
      <c r="C1992" s="15">
        <v>45.934286999999998</v>
      </c>
      <c r="D1992" s="15">
        <v>-130.01369700000001</v>
      </c>
      <c r="E1992" s="16">
        <v>-1540.11</v>
      </c>
      <c r="F1992" s="15" t="s">
        <v>860</v>
      </c>
      <c r="G1992" s="15" t="s">
        <v>860</v>
      </c>
      <c r="H1992" s="15" t="s">
        <v>317</v>
      </c>
      <c r="I1992" s="15" t="s">
        <v>197</v>
      </c>
      <c r="J1992" s="15" t="s">
        <v>176</v>
      </c>
      <c r="K1992" s="15" t="s">
        <v>971</v>
      </c>
      <c r="L1992" s="15" t="s">
        <v>75</v>
      </c>
      <c r="M1992" s="15" t="s">
        <v>75</v>
      </c>
      <c r="N1992" s="15" t="s">
        <v>2310</v>
      </c>
      <c r="O1992" s="15">
        <v>0</v>
      </c>
      <c r="P1992" s="15" t="s">
        <v>864</v>
      </c>
      <c r="Q1992" s="15" t="s">
        <v>908</v>
      </c>
      <c r="R1992" s="15" t="s">
        <v>1900</v>
      </c>
      <c r="S1992" s="15" t="s">
        <v>1000</v>
      </c>
      <c r="T1992" s="24">
        <v>41480.851585648146</v>
      </c>
      <c r="U1992" s="24">
        <v>41484.983993055554</v>
      </c>
      <c r="V1992" s="15" t="s">
        <v>1904</v>
      </c>
      <c r="W1992" s="15" t="s">
        <v>75</v>
      </c>
    </row>
    <row r="1993" spans="1:23" s="37" customFormat="1" x14ac:dyDescent="0.35">
      <c r="A1993" s="1">
        <v>1993</v>
      </c>
      <c r="B1993" s="15" t="s">
        <v>1899</v>
      </c>
      <c r="C1993" s="15">
        <v>45.934207000000001</v>
      </c>
      <c r="D1993" s="15">
        <v>-130.01374799999999</v>
      </c>
      <c r="E1993" s="16">
        <v>-1540.26</v>
      </c>
      <c r="F1993" s="15" t="s">
        <v>860</v>
      </c>
      <c r="G1993" s="15" t="s">
        <v>860</v>
      </c>
      <c r="H1993" s="15" t="s">
        <v>317</v>
      </c>
      <c r="I1993" s="15" t="s">
        <v>197</v>
      </c>
      <c r="J1993" s="15" t="s">
        <v>176</v>
      </c>
      <c r="K1993" s="15" t="s">
        <v>971</v>
      </c>
      <c r="L1993" s="15" t="s">
        <v>75</v>
      </c>
      <c r="M1993" s="15" t="s">
        <v>75</v>
      </c>
      <c r="N1993" s="15" t="s">
        <v>2311</v>
      </c>
      <c r="O1993" s="15">
        <v>0</v>
      </c>
      <c r="P1993" s="15" t="s">
        <v>864</v>
      </c>
      <c r="Q1993" s="15" t="s">
        <v>908</v>
      </c>
      <c r="R1993" s="15" t="s">
        <v>1900</v>
      </c>
      <c r="S1993" s="15" t="s">
        <v>1000</v>
      </c>
      <c r="T1993" s="24">
        <v>41480.851585648146</v>
      </c>
      <c r="U1993" s="24">
        <v>41484.984398148146</v>
      </c>
      <c r="V1993" s="15" t="s">
        <v>1904</v>
      </c>
      <c r="W1993" s="15" t="s">
        <v>75</v>
      </c>
    </row>
    <row r="1994" spans="1:23" s="37" customFormat="1" x14ac:dyDescent="0.35">
      <c r="A1994" s="1">
        <v>1994</v>
      </c>
      <c r="B1994" s="15" t="s">
        <v>1899</v>
      </c>
      <c r="C1994" s="15">
        <v>45.934108000000002</v>
      </c>
      <c r="D1994" s="15">
        <v>-130.013755</v>
      </c>
      <c r="E1994" s="16">
        <v>-1539.93</v>
      </c>
      <c r="F1994" s="15" t="s">
        <v>860</v>
      </c>
      <c r="G1994" s="15" t="s">
        <v>860</v>
      </c>
      <c r="H1994" s="15" t="s">
        <v>317</v>
      </c>
      <c r="I1994" s="15" t="s">
        <v>197</v>
      </c>
      <c r="J1994" s="15" t="s">
        <v>176</v>
      </c>
      <c r="K1994" s="15" t="s">
        <v>971</v>
      </c>
      <c r="L1994" s="15" t="s">
        <v>75</v>
      </c>
      <c r="M1994" s="15" t="s">
        <v>75</v>
      </c>
      <c r="N1994" s="15" t="s">
        <v>2312</v>
      </c>
      <c r="O1994" s="15">
        <v>0</v>
      </c>
      <c r="P1994" s="15" t="s">
        <v>864</v>
      </c>
      <c r="Q1994" s="15" t="s">
        <v>908</v>
      </c>
      <c r="R1994" s="15" t="s">
        <v>1900</v>
      </c>
      <c r="S1994" s="15" t="s">
        <v>1000</v>
      </c>
      <c r="T1994" s="24">
        <v>41480.851585648146</v>
      </c>
      <c r="U1994" s="24">
        <v>41484.984791666669</v>
      </c>
      <c r="V1994" s="15" t="s">
        <v>1904</v>
      </c>
      <c r="W1994" s="15" t="s">
        <v>75</v>
      </c>
    </row>
    <row r="1995" spans="1:23" s="37" customFormat="1" x14ac:dyDescent="0.35">
      <c r="A1995" s="1">
        <v>1995</v>
      </c>
      <c r="B1995" s="15" t="s">
        <v>1899</v>
      </c>
      <c r="C1995" s="15">
        <v>45.934004999999999</v>
      </c>
      <c r="D1995" s="15">
        <v>-130.013777</v>
      </c>
      <c r="E1995" s="16">
        <v>-1539.81</v>
      </c>
      <c r="F1995" s="15" t="s">
        <v>860</v>
      </c>
      <c r="G1995" s="15" t="s">
        <v>860</v>
      </c>
      <c r="H1995" s="15" t="s">
        <v>317</v>
      </c>
      <c r="I1995" s="15" t="s">
        <v>197</v>
      </c>
      <c r="J1995" s="15" t="s">
        <v>176</v>
      </c>
      <c r="K1995" s="15" t="s">
        <v>971</v>
      </c>
      <c r="L1995" s="15" t="s">
        <v>75</v>
      </c>
      <c r="M1995" s="15" t="s">
        <v>75</v>
      </c>
      <c r="N1995" s="15" t="s">
        <v>2313</v>
      </c>
      <c r="O1995" s="15">
        <v>0</v>
      </c>
      <c r="P1995" s="15" t="s">
        <v>864</v>
      </c>
      <c r="Q1995" s="15" t="s">
        <v>908</v>
      </c>
      <c r="R1995" s="15" t="s">
        <v>1900</v>
      </c>
      <c r="S1995" s="15" t="s">
        <v>1000</v>
      </c>
      <c r="T1995" s="24">
        <v>41480.851585648146</v>
      </c>
      <c r="U1995" s="24">
        <v>41484.985196759262</v>
      </c>
      <c r="V1995" s="15" t="s">
        <v>1904</v>
      </c>
      <c r="W1995" s="15" t="s">
        <v>75</v>
      </c>
    </row>
    <row r="1996" spans="1:23" s="37" customFormat="1" x14ac:dyDescent="0.35">
      <c r="A1996" s="1">
        <v>1996</v>
      </c>
      <c r="B1996" s="15" t="s">
        <v>1899</v>
      </c>
      <c r="C1996" s="15">
        <v>45.933914999999999</v>
      </c>
      <c r="D1996" s="15">
        <v>-130.01379299999999</v>
      </c>
      <c r="E1996" s="16">
        <v>-1539.64</v>
      </c>
      <c r="F1996" s="15" t="s">
        <v>860</v>
      </c>
      <c r="G1996" s="15" t="s">
        <v>860</v>
      </c>
      <c r="H1996" s="15" t="s">
        <v>317</v>
      </c>
      <c r="I1996" s="15" t="s">
        <v>197</v>
      </c>
      <c r="J1996" s="15" t="s">
        <v>176</v>
      </c>
      <c r="K1996" s="15" t="s">
        <v>971</v>
      </c>
      <c r="L1996" s="15" t="s">
        <v>75</v>
      </c>
      <c r="M1996" s="15" t="s">
        <v>75</v>
      </c>
      <c r="N1996" s="15" t="s">
        <v>2314</v>
      </c>
      <c r="O1996" s="15">
        <v>0</v>
      </c>
      <c r="P1996" s="15" t="s">
        <v>864</v>
      </c>
      <c r="Q1996" s="15" t="s">
        <v>908</v>
      </c>
      <c r="R1996" s="15" t="s">
        <v>1900</v>
      </c>
      <c r="S1996" s="15" t="s">
        <v>1000</v>
      </c>
      <c r="T1996" s="24">
        <v>41480.851585648146</v>
      </c>
      <c r="U1996" s="24">
        <v>41484.985613425924</v>
      </c>
      <c r="V1996" s="15" t="s">
        <v>1904</v>
      </c>
      <c r="W1996" s="15" t="s">
        <v>75</v>
      </c>
    </row>
    <row r="1997" spans="1:23" s="37" customFormat="1" x14ac:dyDescent="0.35">
      <c r="A1997" s="1">
        <v>1997</v>
      </c>
      <c r="B1997" s="15" t="s">
        <v>1899</v>
      </c>
      <c r="C1997" s="15">
        <v>45.933827999999998</v>
      </c>
      <c r="D1997" s="15">
        <v>-130.013845</v>
      </c>
      <c r="E1997" s="16">
        <v>-1539.64</v>
      </c>
      <c r="F1997" s="15" t="s">
        <v>860</v>
      </c>
      <c r="G1997" s="15" t="s">
        <v>860</v>
      </c>
      <c r="H1997" s="15" t="s">
        <v>317</v>
      </c>
      <c r="I1997" s="15" t="s">
        <v>197</v>
      </c>
      <c r="J1997" s="15" t="s">
        <v>176</v>
      </c>
      <c r="K1997" s="15" t="s">
        <v>971</v>
      </c>
      <c r="L1997" s="15" t="s">
        <v>75</v>
      </c>
      <c r="M1997" s="15" t="s">
        <v>75</v>
      </c>
      <c r="N1997" s="15" t="s">
        <v>2315</v>
      </c>
      <c r="O1997" s="15">
        <v>0</v>
      </c>
      <c r="P1997" s="15" t="s">
        <v>864</v>
      </c>
      <c r="Q1997" s="15" t="s">
        <v>908</v>
      </c>
      <c r="R1997" s="15" t="s">
        <v>1900</v>
      </c>
      <c r="S1997" s="15" t="s">
        <v>1000</v>
      </c>
      <c r="T1997" s="24">
        <v>41480.851585648146</v>
      </c>
      <c r="U1997" s="24">
        <v>41484.986018518517</v>
      </c>
      <c r="V1997" s="15" t="s">
        <v>1904</v>
      </c>
      <c r="W1997" s="15" t="s">
        <v>75</v>
      </c>
    </row>
    <row r="1998" spans="1:23" s="37" customFormat="1" x14ac:dyDescent="0.35">
      <c r="A1998" s="1">
        <v>1998</v>
      </c>
      <c r="B1998" s="15" t="s">
        <v>1899</v>
      </c>
      <c r="C1998" s="15">
        <v>45.933739624219747</v>
      </c>
      <c r="D1998" s="15">
        <v>-130.01384320135085</v>
      </c>
      <c r="E1998" s="16">
        <v>-1542.05</v>
      </c>
      <c r="F1998" s="15" t="s">
        <v>860</v>
      </c>
      <c r="G1998" s="15" t="s">
        <v>860</v>
      </c>
      <c r="H1998" s="15" t="s">
        <v>317</v>
      </c>
      <c r="I1998" s="15" t="s">
        <v>197</v>
      </c>
      <c r="J1998" s="15" t="s">
        <v>176</v>
      </c>
      <c r="K1998" s="15" t="s">
        <v>971</v>
      </c>
      <c r="L1998" s="15" t="s">
        <v>75</v>
      </c>
      <c r="M1998" s="15" t="s">
        <v>2316</v>
      </c>
      <c r="N1998" s="15" t="s">
        <v>75</v>
      </c>
      <c r="O1998" s="15">
        <v>0</v>
      </c>
      <c r="P1998" s="15" t="s">
        <v>864</v>
      </c>
      <c r="Q1998" s="15" t="s">
        <v>908</v>
      </c>
      <c r="R1998" s="15" t="s">
        <v>1900</v>
      </c>
      <c r="S1998" s="15" t="s">
        <v>1000</v>
      </c>
      <c r="T1998" s="24">
        <v>41480.851585648146</v>
      </c>
      <c r="U1998" s="24">
        <v>45310.690972222219</v>
      </c>
      <c r="V1998" s="15" t="s">
        <v>1038</v>
      </c>
      <c r="W1998" s="15" t="s">
        <v>75</v>
      </c>
    </row>
    <row r="1999" spans="1:23" s="37" customFormat="1" x14ac:dyDescent="0.35">
      <c r="A1999" s="1">
        <v>1999</v>
      </c>
      <c r="B1999" s="15" t="s">
        <v>1899</v>
      </c>
      <c r="C1999" s="15">
        <v>45.933691575402754</v>
      </c>
      <c r="D1999" s="15">
        <v>-130.0138843728146</v>
      </c>
      <c r="E1999" s="16">
        <v>-1541.1831249999998</v>
      </c>
      <c r="F1999" s="15" t="s">
        <v>860</v>
      </c>
      <c r="G1999" s="15" t="s">
        <v>860</v>
      </c>
      <c r="H1999" s="15" t="s">
        <v>317</v>
      </c>
      <c r="I1999" s="15" t="s">
        <v>197</v>
      </c>
      <c r="J1999" s="15" t="s">
        <v>176</v>
      </c>
      <c r="K1999" s="15" t="s">
        <v>971</v>
      </c>
      <c r="L1999" s="15" t="s">
        <v>75</v>
      </c>
      <c r="M1999" s="15" t="s">
        <v>197</v>
      </c>
      <c r="N1999" s="15" t="s">
        <v>75</v>
      </c>
      <c r="O1999" s="15">
        <v>0</v>
      </c>
      <c r="P1999" s="15" t="s">
        <v>864</v>
      </c>
      <c r="Q1999" s="15" t="s">
        <v>908</v>
      </c>
      <c r="R1999" s="15" t="s">
        <v>1900</v>
      </c>
      <c r="S1999" s="15" t="s">
        <v>1000</v>
      </c>
      <c r="T1999" s="24">
        <v>41480.851585648146</v>
      </c>
      <c r="U1999" s="24">
        <v>45535.187048611115</v>
      </c>
      <c r="V1999" s="15" t="s">
        <v>987</v>
      </c>
      <c r="W1999" s="15" t="s">
        <v>75</v>
      </c>
    </row>
    <row r="2000" spans="1:23" s="37" customFormat="1" x14ac:dyDescent="0.35">
      <c r="A2000" s="1">
        <v>2000</v>
      </c>
      <c r="B2000" s="15" t="s">
        <v>2317</v>
      </c>
      <c r="C2000" s="15">
        <v>45.941273000000002</v>
      </c>
      <c r="D2000" s="15">
        <v>-129.96973700000001</v>
      </c>
      <c r="E2000" s="16">
        <v>-1530</v>
      </c>
      <c r="F2000" s="15" t="s">
        <v>860</v>
      </c>
      <c r="G2000" s="15" t="s">
        <v>860</v>
      </c>
      <c r="H2000" s="15" t="s">
        <v>317</v>
      </c>
      <c r="I2000" s="15" t="s">
        <v>306</v>
      </c>
      <c r="J2000" s="15" t="s">
        <v>176</v>
      </c>
      <c r="K2000" s="15" t="s">
        <v>971</v>
      </c>
      <c r="L2000" s="15" t="s">
        <v>75</v>
      </c>
      <c r="M2000" s="15" t="s">
        <v>317</v>
      </c>
      <c r="N2000" s="15" t="s">
        <v>75</v>
      </c>
      <c r="O2000" s="15">
        <v>0</v>
      </c>
      <c r="P2000" s="15" t="s">
        <v>864</v>
      </c>
      <c r="Q2000" s="15" t="s">
        <v>908</v>
      </c>
      <c r="R2000" s="15" t="s">
        <v>2318</v>
      </c>
      <c r="S2000" s="15" t="s">
        <v>1000</v>
      </c>
      <c r="T2000" s="24">
        <v>41485.71471064815</v>
      </c>
      <c r="U2000" s="24">
        <v>41139.665277777778</v>
      </c>
      <c r="V2000" s="15" t="s">
        <v>888</v>
      </c>
      <c r="W2000" s="15" t="s">
        <v>75</v>
      </c>
    </row>
    <row r="2001" spans="1:23" s="37" customFormat="1" x14ac:dyDescent="0.35">
      <c r="A2001" s="1">
        <v>2001</v>
      </c>
      <c r="B2001" s="15" t="s">
        <v>2317</v>
      </c>
      <c r="C2001" s="15">
        <v>45.940944999999999</v>
      </c>
      <c r="D2001" s="15">
        <v>-129.969797</v>
      </c>
      <c r="E2001" s="16">
        <v>-1525.4</v>
      </c>
      <c r="F2001" s="15" t="s">
        <v>860</v>
      </c>
      <c r="G2001" s="15" t="s">
        <v>860</v>
      </c>
      <c r="H2001" s="15" t="s">
        <v>317</v>
      </c>
      <c r="I2001" s="15" t="s">
        <v>306</v>
      </c>
      <c r="J2001" s="15" t="s">
        <v>176</v>
      </c>
      <c r="K2001" s="15" t="s">
        <v>971</v>
      </c>
      <c r="L2001" s="15" t="s">
        <v>75</v>
      </c>
      <c r="M2001" s="15" t="s">
        <v>75</v>
      </c>
      <c r="N2001" s="15" t="s">
        <v>2319</v>
      </c>
      <c r="O2001" s="15">
        <v>0</v>
      </c>
      <c r="P2001" s="15" t="s">
        <v>864</v>
      </c>
      <c r="Q2001" s="15" t="s">
        <v>908</v>
      </c>
      <c r="R2001" s="15" t="s">
        <v>2318</v>
      </c>
      <c r="S2001" s="15" t="s">
        <v>1000</v>
      </c>
      <c r="T2001" s="24">
        <v>41485.71471064815</v>
      </c>
      <c r="U2001" s="24" t="s">
        <v>75</v>
      </c>
      <c r="V2001" s="15" t="s">
        <v>1787</v>
      </c>
      <c r="W2001" s="15" t="s">
        <v>75</v>
      </c>
    </row>
    <row r="2002" spans="1:23" s="37" customFormat="1" x14ac:dyDescent="0.35">
      <c r="A2002" s="1">
        <v>2002</v>
      </c>
      <c r="B2002" s="15" t="s">
        <v>2317</v>
      </c>
      <c r="C2002" s="15">
        <v>45.940886999999996</v>
      </c>
      <c r="D2002" s="15">
        <v>-129.96971099999999</v>
      </c>
      <c r="E2002" s="16">
        <v>-1525.6</v>
      </c>
      <c r="F2002" s="15" t="s">
        <v>860</v>
      </c>
      <c r="G2002" s="15" t="s">
        <v>860</v>
      </c>
      <c r="H2002" s="15" t="s">
        <v>317</v>
      </c>
      <c r="I2002" s="15" t="s">
        <v>306</v>
      </c>
      <c r="J2002" s="15" t="s">
        <v>176</v>
      </c>
      <c r="K2002" s="15" t="s">
        <v>971</v>
      </c>
      <c r="L2002" s="15" t="s">
        <v>75</v>
      </c>
      <c r="M2002" s="15" t="s">
        <v>75</v>
      </c>
      <c r="N2002" s="15" t="s">
        <v>2320</v>
      </c>
      <c r="O2002" s="15">
        <v>0</v>
      </c>
      <c r="P2002" s="15" t="s">
        <v>864</v>
      </c>
      <c r="Q2002" s="15" t="s">
        <v>908</v>
      </c>
      <c r="R2002" s="15" t="s">
        <v>2318</v>
      </c>
      <c r="S2002" s="15" t="s">
        <v>1000</v>
      </c>
      <c r="T2002" s="24">
        <v>41485.71471064815</v>
      </c>
      <c r="U2002" s="24" t="s">
        <v>75</v>
      </c>
      <c r="V2002" s="15" t="s">
        <v>1787</v>
      </c>
      <c r="W2002" s="15" t="s">
        <v>75</v>
      </c>
    </row>
    <row r="2003" spans="1:23" s="37" customFormat="1" x14ac:dyDescent="0.35">
      <c r="A2003" s="1">
        <v>2003</v>
      </c>
      <c r="B2003" s="15" t="s">
        <v>2317</v>
      </c>
      <c r="C2003" s="15">
        <v>45.940818</v>
      </c>
      <c r="D2003" s="15">
        <v>-129.96959699999999</v>
      </c>
      <c r="E2003" s="16">
        <v>-1525.77</v>
      </c>
      <c r="F2003" s="15" t="s">
        <v>860</v>
      </c>
      <c r="G2003" s="15" t="s">
        <v>860</v>
      </c>
      <c r="H2003" s="15" t="s">
        <v>317</v>
      </c>
      <c r="I2003" s="15" t="s">
        <v>306</v>
      </c>
      <c r="J2003" s="15" t="s">
        <v>176</v>
      </c>
      <c r="K2003" s="15" t="s">
        <v>971</v>
      </c>
      <c r="L2003" s="15" t="s">
        <v>75</v>
      </c>
      <c r="M2003" s="15" t="s">
        <v>75</v>
      </c>
      <c r="N2003" s="15" t="s">
        <v>2321</v>
      </c>
      <c r="O2003" s="15">
        <v>0</v>
      </c>
      <c r="P2003" s="15" t="s">
        <v>864</v>
      </c>
      <c r="Q2003" s="15" t="s">
        <v>908</v>
      </c>
      <c r="R2003" s="15" t="s">
        <v>2318</v>
      </c>
      <c r="S2003" s="15" t="s">
        <v>1000</v>
      </c>
      <c r="T2003" s="24">
        <v>41485.71471064815</v>
      </c>
      <c r="U2003" s="24">
        <v>41486.496157407404</v>
      </c>
      <c r="V2003" s="15" t="s">
        <v>1789</v>
      </c>
      <c r="W2003" s="15" t="s">
        <v>75</v>
      </c>
    </row>
    <row r="2004" spans="1:23" s="37" customFormat="1" x14ac:dyDescent="0.35">
      <c r="A2004" s="1">
        <v>2004</v>
      </c>
      <c r="B2004" s="15" t="s">
        <v>2317</v>
      </c>
      <c r="C2004" s="15">
        <v>45.940717999999997</v>
      </c>
      <c r="D2004" s="15">
        <v>-129.96946700000001</v>
      </c>
      <c r="E2004" s="16">
        <v>-1525.62</v>
      </c>
      <c r="F2004" s="15" t="s">
        <v>860</v>
      </c>
      <c r="G2004" s="15" t="s">
        <v>860</v>
      </c>
      <c r="H2004" s="15" t="s">
        <v>317</v>
      </c>
      <c r="I2004" s="15" t="s">
        <v>306</v>
      </c>
      <c r="J2004" s="15" t="s">
        <v>176</v>
      </c>
      <c r="K2004" s="15" t="s">
        <v>971</v>
      </c>
      <c r="L2004" s="15" t="s">
        <v>75</v>
      </c>
      <c r="M2004" s="15" t="s">
        <v>75</v>
      </c>
      <c r="N2004" s="15" t="s">
        <v>2322</v>
      </c>
      <c r="O2004" s="15">
        <v>0</v>
      </c>
      <c r="P2004" s="15" t="s">
        <v>864</v>
      </c>
      <c r="Q2004" s="15" t="s">
        <v>908</v>
      </c>
      <c r="R2004" s="15" t="s">
        <v>2318</v>
      </c>
      <c r="S2004" s="15" t="s">
        <v>1000</v>
      </c>
      <c r="T2004" s="24">
        <v>41485.71471064815</v>
      </c>
      <c r="U2004" s="24">
        <v>41486.495462962965</v>
      </c>
      <c r="V2004" s="15" t="s">
        <v>1789</v>
      </c>
      <c r="W2004" s="15" t="s">
        <v>75</v>
      </c>
    </row>
    <row r="2005" spans="1:23" s="37" customFormat="1" x14ac:dyDescent="0.35">
      <c r="A2005" s="1">
        <v>2005</v>
      </c>
      <c r="B2005" s="15" t="s">
        <v>2317</v>
      </c>
      <c r="C2005" s="15">
        <v>45.940632999999998</v>
      </c>
      <c r="D2005" s="15">
        <v>-129.96933799999999</v>
      </c>
      <c r="E2005" s="16">
        <v>-1525.85</v>
      </c>
      <c r="F2005" s="15" t="s">
        <v>860</v>
      </c>
      <c r="G2005" s="15" t="s">
        <v>860</v>
      </c>
      <c r="H2005" s="15" t="s">
        <v>317</v>
      </c>
      <c r="I2005" s="15" t="s">
        <v>306</v>
      </c>
      <c r="J2005" s="15" t="s">
        <v>176</v>
      </c>
      <c r="K2005" s="15" t="s">
        <v>971</v>
      </c>
      <c r="L2005" s="15" t="s">
        <v>75</v>
      </c>
      <c r="M2005" s="15" t="s">
        <v>75</v>
      </c>
      <c r="N2005" s="15" t="s">
        <v>2323</v>
      </c>
      <c r="O2005" s="15">
        <v>0</v>
      </c>
      <c r="P2005" s="15" t="s">
        <v>864</v>
      </c>
      <c r="Q2005" s="15" t="s">
        <v>908</v>
      </c>
      <c r="R2005" s="15" t="s">
        <v>2318</v>
      </c>
      <c r="S2005" s="15" t="s">
        <v>1000</v>
      </c>
      <c r="T2005" s="24">
        <v>41485.71471064815</v>
      </c>
      <c r="U2005" s="24">
        <v>41486.494780092595</v>
      </c>
      <c r="V2005" s="15" t="s">
        <v>1789</v>
      </c>
      <c r="W2005" s="15" t="s">
        <v>75</v>
      </c>
    </row>
    <row r="2006" spans="1:23" s="37" customFormat="1" x14ac:dyDescent="0.35">
      <c r="A2006" s="1">
        <v>2006</v>
      </c>
      <c r="B2006" s="15" t="s">
        <v>2317</v>
      </c>
      <c r="C2006" s="15">
        <v>45.940491999999999</v>
      </c>
      <c r="D2006" s="15">
        <v>-129.969213</v>
      </c>
      <c r="E2006" s="16">
        <v>-1525.1</v>
      </c>
      <c r="F2006" s="15" t="s">
        <v>860</v>
      </c>
      <c r="G2006" s="15" t="s">
        <v>860</v>
      </c>
      <c r="H2006" s="15" t="s">
        <v>317</v>
      </c>
      <c r="I2006" s="15" t="s">
        <v>306</v>
      </c>
      <c r="J2006" s="15" t="s">
        <v>176</v>
      </c>
      <c r="K2006" s="15" t="s">
        <v>971</v>
      </c>
      <c r="L2006" s="15" t="s">
        <v>75</v>
      </c>
      <c r="M2006" s="15" t="s">
        <v>75</v>
      </c>
      <c r="N2006" s="15" t="s">
        <v>2324</v>
      </c>
      <c r="O2006" s="15">
        <v>0</v>
      </c>
      <c r="P2006" s="15" t="s">
        <v>864</v>
      </c>
      <c r="Q2006" s="15" t="s">
        <v>908</v>
      </c>
      <c r="R2006" s="15" t="s">
        <v>2318</v>
      </c>
      <c r="S2006" s="15" t="s">
        <v>1000</v>
      </c>
      <c r="T2006" s="24">
        <v>41485.71471064815</v>
      </c>
      <c r="U2006" s="24">
        <v>41486.494085648148</v>
      </c>
      <c r="V2006" s="15" t="s">
        <v>1789</v>
      </c>
      <c r="W2006" s="15" t="s">
        <v>75</v>
      </c>
    </row>
    <row r="2007" spans="1:23" s="37" customFormat="1" x14ac:dyDescent="0.35">
      <c r="A2007" s="1">
        <v>2007</v>
      </c>
      <c r="B2007" s="15" t="s">
        <v>2317</v>
      </c>
      <c r="C2007" s="15">
        <v>45.940387000000001</v>
      </c>
      <c r="D2007" s="15">
        <v>-129.96908300000001</v>
      </c>
      <c r="E2007" s="16">
        <v>-1524.15</v>
      </c>
      <c r="F2007" s="15" t="s">
        <v>860</v>
      </c>
      <c r="G2007" s="15" t="s">
        <v>860</v>
      </c>
      <c r="H2007" s="15" t="s">
        <v>317</v>
      </c>
      <c r="I2007" s="15" t="s">
        <v>306</v>
      </c>
      <c r="J2007" s="15" t="s">
        <v>176</v>
      </c>
      <c r="K2007" s="15" t="s">
        <v>971</v>
      </c>
      <c r="L2007" s="15" t="s">
        <v>75</v>
      </c>
      <c r="M2007" s="15" t="s">
        <v>75</v>
      </c>
      <c r="N2007" s="15" t="s">
        <v>2325</v>
      </c>
      <c r="O2007" s="15">
        <v>0</v>
      </c>
      <c r="P2007" s="15" t="s">
        <v>864</v>
      </c>
      <c r="Q2007" s="15" t="s">
        <v>908</v>
      </c>
      <c r="R2007" s="15" t="s">
        <v>2318</v>
      </c>
      <c r="S2007" s="15" t="s">
        <v>1000</v>
      </c>
      <c r="T2007" s="24">
        <v>41485.71471064815</v>
      </c>
      <c r="U2007" s="24">
        <v>41486.493391203701</v>
      </c>
      <c r="V2007" s="15" t="s">
        <v>1789</v>
      </c>
      <c r="W2007" s="15" t="s">
        <v>75</v>
      </c>
    </row>
    <row r="2008" spans="1:23" s="37" customFormat="1" x14ac:dyDescent="0.35">
      <c r="A2008" s="1">
        <v>2008</v>
      </c>
      <c r="B2008" s="15" t="s">
        <v>2317</v>
      </c>
      <c r="C2008" s="15">
        <v>45.940266999999999</v>
      </c>
      <c r="D2008" s="15">
        <v>-129.96892700000001</v>
      </c>
      <c r="E2008" s="16">
        <v>-1523.83</v>
      </c>
      <c r="F2008" s="15" t="s">
        <v>860</v>
      </c>
      <c r="G2008" s="15" t="s">
        <v>860</v>
      </c>
      <c r="H2008" s="15" t="s">
        <v>317</v>
      </c>
      <c r="I2008" s="15" t="s">
        <v>306</v>
      </c>
      <c r="J2008" s="15" t="s">
        <v>176</v>
      </c>
      <c r="K2008" s="15" t="s">
        <v>971</v>
      </c>
      <c r="L2008" s="15" t="s">
        <v>75</v>
      </c>
      <c r="M2008" s="15" t="s">
        <v>75</v>
      </c>
      <c r="N2008" s="15" t="s">
        <v>2326</v>
      </c>
      <c r="O2008" s="15">
        <v>0</v>
      </c>
      <c r="P2008" s="15" t="s">
        <v>864</v>
      </c>
      <c r="Q2008" s="15" t="s">
        <v>908</v>
      </c>
      <c r="R2008" s="15" t="s">
        <v>2318</v>
      </c>
      <c r="S2008" s="15" t="s">
        <v>1000</v>
      </c>
      <c r="T2008" s="24">
        <v>41485.71471064815</v>
      </c>
      <c r="U2008" s="24">
        <v>41486.492708333331</v>
      </c>
      <c r="V2008" s="15" t="s">
        <v>1789</v>
      </c>
      <c r="W2008" s="15" t="s">
        <v>75</v>
      </c>
    </row>
    <row r="2009" spans="1:23" s="37" customFormat="1" x14ac:dyDescent="0.35">
      <c r="A2009" s="1">
        <v>2009</v>
      </c>
      <c r="B2009" s="15" t="s">
        <v>2317</v>
      </c>
      <c r="C2009" s="15">
        <v>45.940117999999998</v>
      </c>
      <c r="D2009" s="15">
        <v>-129.96877499999999</v>
      </c>
      <c r="E2009" s="16">
        <v>-1523.68</v>
      </c>
      <c r="F2009" s="15" t="s">
        <v>860</v>
      </c>
      <c r="G2009" s="15" t="s">
        <v>860</v>
      </c>
      <c r="H2009" s="15" t="s">
        <v>317</v>
      </c>
      <c r="I2009" s="15" t="s">
        <v>306</v>
      </c>
      <c r="J2009" s="15" t="s">
        <v>176</v>
      </c>
      <c r="K2009" s="15" t="s">
        <v>971</v>
      </c>
      <c r="L2009" s="15" t="s">
        <v>75</v>
      </c>
      <c r="M2009" s="15" t="s">
        <v>75</v>
      </c>
      <c r="N2009" s="15" t="s">
        <v>2327</v>
      </c>
      <c r="O2009" s="15">
        <v>0</v>
      </c>
      <c r="P2009" s="15" t="s">
        <v>864</v>
      </c>
      <c r="Q2009" s="15" t="s">
        <v>908</v>
      </c>
      <c r="R2009" s="15" t="s">
        <v>2318</v>
      </c>
      <c r="S2009" s="15" t="s">
        <v>1000</v>
      </c>
      <c r="T2009" s="24">
        <v>41485.71471064815</v>
      </c>
      <c r="U2009" s="24">
        <v>41486.492025462961</v>
      </c>
      <c r="V2009" s="15" t="s">
        <v>1789</v>
      </c>
      <c r="W2009" s="15" t="s">
        <v>75</v>
      </c>
    </row>
    <row r="2010" spans="1:23" s="37" customFormat="1" x14ac:dyDescent="0.35">
      <c r="A2010" s="1">
        <v>2010</v>
      </c>
      <c r="B2010" s="15" t="s">
        <v>2317</v>
      </c>
      <c r="C2010" s="15">
        <v>45.939991999999997</v>
      </c>
      <c r="D2010" s="15">
        <v>-129.96863300000001</v>
      </c>
      <c r="E2010" s="16">
        <v>-1523.77</v>
      </c>
      <c r="F2010" s="15" t="s">
        <v>860</v>
      </c>
      <c r="G2010" s="15" t="s">
        <v>860</v>
      </c>
      <c r="H2010" s="15" t="s">
        <v>317</v>
      </c>
      <c r="I2010" s="15" t="s">
        <v>306</v>
      </c>
      <c r="J2010" s="15" t="s">
        <v>176</v>
      </c>
      <c r="K2010" s="15" t="s">
        <v>971</v>
      </c>
      <c r="L2010" s="15" t="s">
        <v>75</v>
      </c>
      <c r="M2010" s="15" t="s">
        <v>75</v>
      </c>
      <c r="N2010" s="15" t="s">
        <v>2328</v>
      </c>
      <c r="O2010" s="15">
        <v>0</v>
      </c>
      <c r="P2010" s="15" t="s">
        <v>864</v>
      </c>
      <c r="Q2010" s="15" t="s">
        <v>908</v>
      </c>
      <c r="R2010" s="15" t="s">
        <v>2318</v>
      </c>
      <c r="S2010" s="15" t="s">
        <v>1000</v>
      </c>
      <c r="T2010" s="24">
        <v>41485.71471064815</v>
      </c>
      <c r="U2010" s="24">
        <v>41486.491354166668</v>
      </c>
      <c r="V2010" s="15" t="s">
        <v>1789</v>
      </c>
      <c r="W2010" s="15" t="s">
        <v>75</v>
      </c>
    </row>
    <row r="2011" spans="1:23" s="37" customFormat="1" x14ac:dyDescent="0.35">
      <c r="A2011" s="1">
        <v>2011</v>
      </c>
      <c r="B2011" s="15" t="s">
        <v>2317</v>
      </c>
      <c r="C2011" s="15">
        <v>45.939861999999998</v>
      </c>
      <c r="D2011" s="15">
        <v>-129.968523</v>
      </c>
      <c r="E2011" s="16">
        <v>-1523.31</v>
      </c>
      <c r="F2011" s="15" t="s">
        <v>860</v>
      </c>
      <c r="G2011" s="15" t="s">
        <v>860</v>
      </c>
      <c r="H2011" s="15" t="s">
        <v>317</v>
      </c>
      <c r="I2011" s="15" t="s">
        <v>306</v>
      </c>
      <c r="J2011" s="15" t="s">
        <v>176</v>
      </c>
      <c r="K2011" s="15" t="s">
        <v>971</v>
      </c>
      <c r="L2011" s="15" t="s">
        <v>75</v>
      </c>
      <c r="M2011" s="15" t="s">
        <v>75</v>
      </c>
      <c r="N2011" s="15" t="s">
        <v>2329</v>
      </c>
      <c r="O2011" s="15">
        <v>0</v>
      </c>
      <c r="P2011" s="15" t="s">
        <v>864</v>
      </c>
      <c r="Q2011" s="15" t="s">
        <v>908</v>
      </c>
      <c r="R2011" s="15" t="s">
        <v>2318</v>
      </c>
      <c r="S2011" s="15" t="s">
        <v>1000</v>
      </c>
      <c r="T2011" s="24">
        <v>41485.71471064815</v>
      </c>
      <c r="U2011" s="24">
        <v>41486.490671296298</v>
      </c>
      <c r="V2011" s="15" t="s">
        <v>1789</v>
      </c>
      <c r="W2011" s="15" t="s">
        <v>75</v>
      </c>
    </row>
    <row r="2012" spans="1:23" s="37" customFormat="1" x14ac:dyDescent="0.35">
      <c r="A2012" s="1">
        <v>2012</v>
      </c>
      <c r="B2012" s="15" t="s">
        <v>2317</v>
      </c>
      <c r="C2012" s="15">
        <v>45.939722000000003</v>
      </c>
      <c r="D2012" s="15">
        <v>-129.968413</v>
      </c>
      <c r="E2012" s="16">
        <v>-1522.68</v>
      </c>
      <c r="F2012" s="15" t="s">
        <v>860</v>
      </c>
      <c r="G2012" s="15" t="s">
        <v>860</v>
      </c>
      <c r="H2012" s="15" t="s">
        <v>317</v>
      </c>
      <c r="I2012" s="15" t="s">
        <v>306</v>
      </c>
      <c r="J2012" s="15" t="s">
        <v>176</v>
      </c>
      <c r="K2012" s="15" t="s">
        <v>971</v>
      </c>
      <c r="L2012" s="15" t="s">
        <v>75</v>
      </c>
      <c r="M2012" s="15" t="s">
        <v>75</v>
      </c>
      <c r="N2012" s="15" t="s">
        <v>2330</v>
      </c>
      <c r="O2012" s="15">
        <v>0</v>
      </c>
      <c r="P2012" s="15" t="s">
        <v>864</v>
      </c>
      <c r="Q2012" s="15" t="s">
        <v>908</v>
      </c>
      <c r="R2012" s="15" t="s">
        <v>2318</v>
      </c>
      <c r="S2012" s="15" t="s">
        <v>1000</v>
      </c>
      <c r="T2012" s="24">
        <v>41485.71471064815</v>
      </c>
      <c r="U2012" s="24">
        <v>41486.489965277775</v>
      </c>
      <c r="V2012" s="15" t="s">
        <v>1789</v>
      </c>
      <c r="W2012" s="15" t="s">
        <v>75</v>
      </c>
    </row>
    <row r="2013" spans="1:23" s="37" customFormat="1" x14ac:dyDescent="0.35">
      <c r="A2013" s="1">
        <v>2013</v>
      </c>
      <c r="B2013" s="15" t="s">
        <v>2317</v>
      </c>
      <c r="C2013" s="15">
        <v>45.939551999999999</v>
      </c>
      <c r="D2013" s="15">
        <v>-129.96835999999999</v>
      </c>
      <c r="E2013" s="16">
        <v>-1522.8</v>
      </c>
      <c r="F2013" s="15" t="s">
        <v>860</v>
      </c>
      <c r="G2013" s="15" t="s">
        <v>860</v>
      </c>
      <c r="H2013" s="15" t="s">
        <v>317</v>
      </c>
      <c r="I2013" s="15" t="s">
        <v>306</v>
      </c>
      <c r="J2013" s="15" t="s">
        <v>176</v>
      </c>
      <c r="K2013" s="15" t="s">
        <v>971</v>
      </c>
      <c r="L2013" s="15" t="s">
        <v>75</v>
      </c>
      <c r="M2013" s="15" t="s">
        <v>75</v>
      </c>
      <c r="N2013" s="15" t="s">
        <v>2331</v>
      </c>
      <c r="O2013" s="15">
        <v>0</v>
      </c>
      <c r="P2013" s="15" t="s">
        <v>864</v>
      </c>
      <c r="Q2013" s="15" t="s">
        <v>908</v>
      </c>
      <c r="R2013" s="15" t="s">
        <v>2318</v>
      </c>
      <c r="S2013" s="15" t="s">
        <v>1000</v>
      </c>
      <c r="T2013" s="24">
        <v>41485.71471064815</v>
      </c>
      <c r="U2013" s="24">
        <v>41486.489293981482</v>
      </c>
      <c r="V2013" s="15" t="s">
        <v>1789</v>
      </c>
      <c r="W2013" s="15" t="s">
        <v>75</v>
      </c>
    </row>
    <row r="2014" spans="1:23" s="37" customFormat="1" x14ac:dyDescent="0.35">
      <c r="A2014" s="1">
        <v>2014</v>
      </c>
      <c r="B2014" s="15" t="s">
        <v>2317</v>
      </c>
      <c r="C2014" s="15">
        <v>45.939387000000004</v>
      </c>
      <c r="D2014" s="15">
        <v>-129.968343</v>
      </c>
      <c r="E2014" s="16">
        <v>-1522.82</v>
      </c>
      <c r="F2014" s="15" t="s">
        <v>860</v>
      </c>
      <c r="G2014" s="15" t="s">
        <v>860</v>
      </c>
      <c r="H2014" s="15" t="s">
        <v>317</v>
      </c>
      <c r="I2014" s="15" t="s">
        <v>306</v>
      </c>
      <c r="J2014" s="15" t="s">
        <v>176</v>
      </c>
      <c r="K2014" s="15" t="s">
        <v>971</v>
      </c>
      <c r="L2014" s="15" t="s">
        <v>75</v>
      </c>
      <c r="M2014" s="15" t="s">
        <v>75</v>
      </c>
      <c r="N2014" s="15" t="s">
        <v>2332</v>
      </c>
      <c r="O2014" s="15">
        <v>0</v>
      </c>
      <c r="P2014" s="15" t="s">
        <v>864</v>
      </c>
      <c r="Q2014" s="15" t="s">
        <v>908</v>
      </c>
      <c r="R2014" s="15" t="s">
        <v>2318</v>
      </c>
      <c r="S2014" s="15" t="s">
        <v>1000</v>
      </c>
      <c r="T2014" s="24">
        <v>41485.71471064815</v>
      </c>
      <c r="U2014" s="24">
        <v>41486.488587962966</v>
      </c>
      <c r="V2014" s="15" t="s">
        <v>1789</v>
      </c>
      <c r="W2014" s="15" t="s">
        <v>75</v>
      </c>
    </row>
    <row r="2015" spans="1:23" s="37" customFormat="1" x14ac:dyDescent="0.35">
      <c r="A2015" s="1">
        <v>2015</v>
      </c>
      <c r="B2015" s="15" t="s">
        <v>2317</v>
      </c>
      <c r="C2015" s="15">
        <v>45.939213000000002</v>
      </c>
      <c r="D2015" s="15">
        <v>-129.96835300000001</v>
      </c>
      <c r="E2015" s="16">
        <v>-1522.74</v>
      </c>
      <c r="F2015" s="15" t="s">
        <v>860</v>
      </c>
      <c r="G2015" s="15" t="s">
        <v>860</v>
      </c>
      <c r="H2015" s="15" t="s">
        <v>317</v>
      </c>
      <c r="I2015" s="15" t="s">
        <v>306</v>
      </c>
      <c r="J2015" s="15" t="s">
        <v>176</v>
      </c>
      <c r="K2015" s="15" t="s">
        <v>971</v>
      </c>
      <c r="L2015" s="15" t="s">
        <v>75</v>
      </c>
      <c r="M2015" s="15" t="s">
        <v>75</v>
      </c>
      <c r="N2015" s="15" t="s">
        <v>2333</v>
      </c>
      <c r="O2015" s="15">
        <v>0</v>
      </c>
      <c r="P2015" s="15" t="s">
        <v>864</v>
      </c>
      <c r="Q2015" s="15" t="s">
        <v>908</v>
      </c>
      <c r="R2015" s="15" t="s">
        <v>2318</v>
      </c>
      <c r="S2015" s="15" t="s">
        <v>1000</v>
      </c>
      <c r="T2015" s="24">
        <v>41485.71471064815</v>
      </c>
      <c r="U2015" s="24">
        <v>41486.487905092596</v>
      </c>
      <c r="V2015" s="15" t="s">
        <v>1789</v>
      </c>
      <c r="W2015" s="15" t="s">
        <v>75</v>
      </c>
    </row>
    <row r="2016" spans="1:23" s="37" customFormat="1" x14ac:dyDescent="0.35">
      <c r="A2016" s="1">
        <v>2016</v>
      </c>
      <c r="B2016" s="15" t="s">
        <v>2317</v>
      </c>
      <c r="C2016" s="15">
        <v>45.939055000000003</v>
      </c>
      <c r="D2016" s="15">
        <v>-129.968312</v>
      </c>
      <c r="E2016" s="16">
        <v>-1524.16</v>
      </c>
      <c r="F2016" s="15" t="s">
        <v>860</v>
      </c>
      <c r="G2016" s="15" t="s">
        <v>860</v>
      </c>
      <c r="H2016" s="15" t="s">
        <v>317</v>
      </c>
      <c r="I2016" s="15" t="s">
        <v>306</v>
      </c>
      <c r="J2016" s="15" t="s">
        <v>176</v>
      </c>
      <c r="K2016" s="15" t="s">
        <v>971</v>
      </c>
      <c r="L2016" s="15" t="s">
        <v>75</v>
      </c>
      <c r="M2016" s="15" t="s">
        <v>75</v>
      </c>
      <c r="N2016" s="15" t="s">
        <v>2334</v>
      </c>
      <c r="O2016" s="15">
        <v>0</v>
      </c>
      <c r="P2016" s="15" t="s">
        <v>864</v>
      </c>
      <c r="Q2016" s="15" t="s">
        <v>908</v>
      </c>
      <c r="R2016" s="15" t="s">
        <v>2318</v>
      </c>
      <c r="S2016" s="15" t="s">
        <v>1000</v>
      </c>
      <c r="T2016" s="24">
        <v>41485.71471064815</v>
      </c>
      <c r="U2016" s="24">
        <v>41486.487210648149</v>
      </c>
      <c r="V2016" s="15" t="s">
        <v>1789</v>
      </c>
      <c r="W2016" s="15" t="s">
        <v>75</v>
      </c>
    </row>
    <row r="2017" spans="1:23" s="37" customFormat="1" x14ac:dyDescent="0.35">
      <c r="A2017" s="1">
        <v>2017</v>
      </c>
      <c r="B2017" s="15" t="s">
        <v>2317</v>
      </c>
      <c r="C2017" s="15">
        <v>45.938882999999997</v>
      </c>
      <c r="D2017" s="15">
        <v>-129.968267</v>
      </c>
      <c r="E2017" s="16">
        <v>-1524.64</v>
      </c>
      <c r="F2017" s="15" t="s">
        <v>860</v>
      </c>
      <c r="G2017" s="15" t="s">
        <v>860</v>
      </c>
      <c r="H2017" s="15" t="s">
        <v>317</v>
      </c>
      <c r="I2017" s="15" t="s">
        <v>306</v>
      </c>
      <c r="J2017" s="15" t="s">
        <v>176</v>
      </c>
      <c r="K2017" s="15" t="s">
        <v>971</v>
      </c>
      <c r="L2017" s="15" t="s">
        <v>75</v>
      </c>
      <c r="M2017" s="15" t="s">
        <v>75</v>
      </c>
      <c r="N2017" s="15" t="s">
        <v>2335</v>
      </c>
      <c r="O2017" s="15">
        <v>0</v>
      </c>
      <c r="P2017" s="15" t="s">
        <v>864</v>
      </c>
      <c r="Q2017" s="15" t="s">
        <v>908</v>
      </c>
      <c r="R2017" s="15" t="s">
        <v>2318</v>
      </c>
      <c r="S2017" s="15" t="s">
        <v>1000</v>
      </c>
      <c r="T2017" s="24">
        <v>41485.71471064815</v>
      </c>
      <c r="U2017" s="24">
        <v>41486.486539351848</v>
      </c>
      <c r="V2017" s="15" t="s">
        <v>1789</v>
      </c>
      <c r="W2017" s="15" t="s">
        <v>75</v>
      </c>
    </row>
    <row r="2018" spans="1:23" s="37" customFormat="1" x14ac:dyDescent="0.35">
      <c r="A2018" s="1">
        <v>2018</v>
      </c>
      <c r="B2018" s="15" t="s">
        <v>2317</v>
      </c>
      <c r="C2018" s="15">
        <v>45.938732000000002</v>
      </c>
      <c r="D2018" s="15">
        <v>-129.96822800000001</v>
      </c>
      <c r="E2018" s="16">
        <v>-1525.87</v>
      </c>
      <c r="F2018" s="15" t="s">
        <v>860</v>
      </c>
      <c r="G2018" s="15" t="s">
        <v>860</v>
      </c>
      <c r="H2018" s="15" t="s">
        <v>317</v>
      </c>
      <c r="I2018" s="15" t="s">
        <v>306</v>
      </c>
      <c r="J2018" s="15" t="s">
        <v>176</v>
      </c>
      <c r="K2018" s="15" t="s">
        <v>971</v>
      </c>
      <c r="L2018" s="15" t="s">
        <v>75</v>
      </c>
      <c r="M2018" s="15" t="s">
        <v>75</v>
      </c>
      <c r="N2018" s="15" t="s">
        <v>2336</v>
      </c>
      <c r="O2018" s="15">
        <v>0</v>
      </c>
      <c r="P2018" s="15" t="s">
        <v>864</v>
      </c>
      <c r="Q2018" s="15" t="s">
        <v>908</v>
      </c>
      <c r="R2018" s="15" t="s">
        <v>2318</v>
      </c>
      <c r="S2018" s="15" t="s">
        <v>1000</v>
      </c>
      <c r="T2018" s="24">
        <v>41485.71471064815</v>
      </c>
      <c r="U2018" s="24">
        <v>41486.485856481479</v>
      </c>
      <c r="V2018" s="15" t="s">
        <v>1789</v>
      </c>
      <c r="W2018" s="15" t="s">
        <v>75</v>
      </c>
    </row>
    <row r="2019" spans="1:23" s="37" customFormat="1" x14ac:dyDescent="0.35">
      <c r="A2019" s="1">
        <v>2019</v>
      </c>
      <c r="B2019" s="15" t="s">
        <v>2317</v>
      </c>
      <c r="C2019" s="15">
        <v>45.938567999999997</v>
      </c>
      <c r="D2019" s="15">
        <v>-129.96821800000001</v>
      </c>
      <c r="E2019" s="16">
        <v>-1525.85</v>
      </c>
      <c r="F2019" s="15" t="s">
        <v>860</v>
      </c>
      <c r="G2019" s="15" t="s">
        <v>860</v>
      </c>
      <c r="H2019" s="15" t="s">
        <v>317</v>
      </c>
      <c r="I2019" s="15" t="s">
        <v>306</v>
      </c>
      <c r="J2019" s="15" t="s">
        <v>176</v>
      </c>
      <c r="K2019" s="15" t="s">
        <v>971</v>
      </c>
      <c r="L2019" s="15" t="s">
        <v>75</v>
      </c>
      <c r="M2019" s="15" t="s">
        <v>75</v>
      </c>
      <c r="N2019" s="15" t="s">
        <v>2337</v>
      </c>
      <c r="O2019" s="15">
        <v>0</v>
      </c>
      <c r="P2019" s="15" t="s">
        <v>864</v>
      </c>
      <c r="Q2019" s="15" t="s">
        <v>908</v>
      </c>
      <c r="R2019" s="15" t="s">
        <v>2318</v>
      </c>
      <c r="S2019" s="15" t="s">
        <v>1000</v>
      </c>
      <c r="T2019" s="24">
        <v>41485.71471064815</v>
      </c>
      <c r="U2019" s="24">
        <v>41486.485162037039</v>
      </c>
      <c r="V2019" s="15" t="s">
        <v>1789</v>
      </c>
      <c r="W2019" s="15" t="s">
        <v>75</v>
      </c>
    </row>
    <row r="2020" spans="1:23" s="37" customFormat="1" x14ac:dyDescent="0.35">
      <c r="A2020" s="1">
        <v>2020</v>
      </c>
      <c r="B2020" s="15" t="s">
        <v>2317</v>
      </c>
      <c r="C2020" s="15">
        <v>45.938423</v>
      </c>
      <c r="D2020" s="15">
        <v>-129.968198</v>
      </c>
      <c r="E2020" s="16">
        <v>-1525.51</v>
      </c>
      <c r="F2020" s="15" t="s">
        <v>860</v>
      </c>
      <c r="G2020" s="15" t="s">
        <v>860</v>
      </c>
      <c r="H2020" s="15" t="s">
        <v>317</v>
      </c>
      <c r="I2020" s="15" t="s">
        <v>306</v>
      </c>
      <c r="J2020" s="15" t="s">
        <v>176</v>
      </c>
      <c r="K2020" s="15" t="s">
        <v>971</v>
      </c>
      <c r="L2020" s="15" t="s">
        <v>75</v>
      </c>
      <c r="M2020" s="15" t="s">
        <v>75</v>
      </c>
      <c r="N2020" s="15" t="s">
        <v>2338</v>
      </c>
      <c r="O2020" s="15">
        <v>0</v>
      </c>
      <c r="P2020" s="15" t="s">
        <v>864</v>
      </c>
      <c r="Q2020" s="15" t="s">
        <v>908</v>
      </c>
      <c r="R2020" s="15" t="s">
        <v>2318</v>
      </c>
      <c r="S2020" s="15" t="s">
        <v>1000</v>
      </c>
      <c r="T2020" s="24">
        <v>41485.71471064815</v>
      </c>
      <c r="U2020" s="24">
        <v>41486.484467592592</v>
      </c>
      <c r="V2020" s="15" t="s">
        <v>1789</v>
      </c>
      <c r="W2020" s="15" t="s">
        <v>75</v>
      </c>
    </row>
    <row r="2021" spans="1:23" s="37" customFormat="1" x14ac:dyDescent="0.35">
      <c r="A2021" s="1">
        <v>2021</v>
      </c>
      <c r="B2021" s="15" t="s">
        <v>2317</v>
      </c>
      <c r="C2021" s="15">
        <v>45.938257999999998</v>
      </c>
      <c r="D2021" s="15">
        <v>-129.96817799999999</v>
      </c>
      <c r="E2021" s="16">
        <v>-1525.96</v>
      </c>
      <c r="F2021" s="15" t="s">
        <v>860</v>
      </c>
      <c r="G2021" s="15" t="s">
        <v>860</v>
      </c>
      <c r="H2021" s="15" t="s">
        <v>317</v>
      </c>
      <c r="I2021" s="15" t="s">
        <v>306</v>
      </c>
      <c r="J2021" s="15" t="s">
        <v>176</v>
      </c>
      <c r="K2021" s="15" t="s">
        <v>971</v>
      </c>
      <c r="L2021" s="15" t="s">
        <v>75</v>
      </c>
      <c r="M2021" s="15" t="s">
        <v>75</v>
      </c>
      <c r="N2021" s="15" t="s">
        <v>2339</v>
      </c>
      <c r="O2021" s="15">
        <v>0</v>
      </c>
      <c r="P2021" s="15" t="s">
        <v>864</v>
      </c>
      <c r="Q2021" s="15" t="s">
        <v>908</v>
      </c>
      <c r="R2021" s="15" t="s">
        <v>2318</v>
      </c>
      <c r="S2021" s="15" t="s">
        <v>1000</v>
      </c>
      <c r="T2021" s="24">
        <v>41485.71471064815</v>
      </c>
      <c r="U2021" s="24">
        <v>41486.483784722222</v>
      </c>
      <c r="V2021" s="15" t="s">
        <v>1789</v>
      </c>
      <c r="W2021" s="15" t="s">
        <v>75</v>
      </c>
    </row>
    <row r="2022" spans="1:23" s="37" customFormat="1" x14ac:dyDescent="0.35">
      <c r="A2022" s="1">
        <v>2022</v>
      </c>
      <c r="B2022" s="15" t="s">
        <v>2317</v>
      </c>
      <c r="C2022" s="15">
        <v>45.938107000000002</v>
      </c>
      <c r="D2022" s="15">
        <v>-129.96814800000001</v>
      </c>
      <c r="E2022" s="16">
        <v>-1526.5</v>
      </c>
      <c r="F2022" s="15" t="s">
        <v>860</v>
      </c>
      <c r="G2022" s="15" t="s">
        <v>860</v>
      </c>
      <c r="H2022" s="15" t="s">
        <v>317</v>
      </c>
      <c r="I2022" s="15" t="s">
        <v>306</v>
      </c>
      <c r="J2022" s="15" t="s">
        <v>176</v>
      </c>
      <c r="K2022" s="15" t="s">
        <v>971</v>
      </c>
      <c r="L2022" s="15" t="s">
        <v>75</v>
      </c>
      <c r="M2022" s="15" t="s">
        <v>75</v>
      </c>
      <c r="N2022" s="15" t="s">
        <v>2340</v>
      </c>
      <c r="O2022" s="15">
        <v>0</v>
      </c>
      <c r="P2022" s="15" t="s">
        <v>864</v>
      </c>
      <c r="Q2022" s="15" t="s">
        <v>908</v>
      </c>
      <c r="R2022" s="15" t="s">
        <v>2318</v>
      </c>
      <c r="S2022" s="15" t="s">
        <v>1000</v>
      </c>
      <c r="T2022" s="24">
        <v>41485.71471064815</v>
      </c>
      <c r="U2022" s="24">
        <v>41486.483101851853</v>
      </c>
      <c r="V2022" s="15" t="s">
        <v>1789</v>
      </c>
      <c r="W2022" s="15" t="s">
        <v>75</v>
      </c>
    </row>
    <row r="2023" spans="1:23" s="37" customFormat="1" x14ac:dyDescent="0.35">
      <c r="A2023" s="1">
        <v>2023</v>
      </c>
      <c r="B2023" s="15" t="s">
        <v>2317</v>
      </c>
      <c r="C2023" s="15">
        <v>45.937961999999999</v>
      </c>
      <c r="D2023" s="15">
        <v>-129.96809300000001</v>
      </c>
      <c r="E2023" s="16">
        <v>-1526.9</v>
      </c>
      <c r="F2023" s="15" t="s">
        <v>860</v>
      </c>
      <c r="G2023" s="15" t="s">
        <v>860</v>
      </c>
      <c r="H2023" s="15" t="s">
        <v>317</v>
      </c>
      <c r="I2023" s="15" t="s">
        <v>306</v>
      </c>
      <c r="J2023" s="15" t="s">
        <v>176</v>
      </c>
      <c r="K2023" s="15" t="s">
        <v>971</v>
      </c>
      <c r="L2023" s="15" t="s">
        <v>75</v>
      </c>
      <c r="M2023" s="15" t="s">
        <v>75</v>
      </c>
      <c r="N2023" s="15" t="s">
        <v>2341</v>
      </c>
      <c r="O2023" s="15">
        <v>0</v>
      </c>
      <c r="P2023" s="15" t="s">
        <v>864</v>
      </c>
      <c r="Q2023" s="15" t="s">
        <v>908</v>
      </c>
      <c r="R2023" s="15" t="s">
        <v>2318</v>
      </c>
      <c r="S2023" s="15" t="s">
        <v>1000</v>
      </c>
      <c r="T2023" s="24">
        <v>41485.71471064815</v>
      </c>
      <c r="U2023" s="24">
        <v>41486.482407407406</v>
      </c>
      <c r="V2023" s="15" t="s">
        <v>1789</v>
      </c>
      <c r="W2023" s="15" t="s">
        <v>75</v>
      </c>
    </row>
    <row r="2024" spans="1:23" s="37" customFormat="1" x14ac:dyDescent="0.35">
      <c r="A2024" s="1">
        <v>2024</v>
      </c>
      <c r="B2024" s="15" t="s">
        <v>2317</v>
      </c>
      <c r="C2024" s="15">
        <v>45.937807999999997</v>
      </c>
      <c r="D2024" s="15">
        <v>-129.96806000000001</v>
      </c>
      <c r="E2024" s="16">
        <v>-1526.82</v>
      </c>
      <c r="F2024" s="15" t="s">
        <v>860</v>
      </c>
      <c r="G2024" s="15" t="s">
        <v>860</v>
      </c>
      <c r="H2024" s="15" t="s">
        <v>317</v>
      </c>
      <c r="I2024" s="15" t="s">
        <v>306</v>
      </c>
      <c r="J2024" s="15" t="s">
        <v>176</v>
      </c>
      <c r="K2024" s="15" t="s">
        <v>971</v>
      </c>
      <c r="L2024" s="15" t="s">
        <v>75</v>
      </c>
      <c r="M2024" s="15" t="s">
        <v>75</v>
      </c>
      <c r="N2024" s="15" t="s">
        <v>2342</v>
      </c>
      <c r="O2024" s="15">
        <v>0</v>
      </c>
      <c r="P2024" s="15" t="s">
        <v>864</v>
      </c>
      <c r="Q2024" s="15" t="s">
        <v>908</v>
      </c>
      <c r="R2024" s="15" t="s">
        <v>2318</v>
      </c>
      <c r="S2024" s="15" t="s">
        <v>1000</v>
      </c>
      <c r="T2024" s="24">
        <v>41485.71471064815</v>
      </c>
      <c r="U2024" s="24">
        <v>41486.481724537036</v>
      </c>
      <c r="V2024" s="15" t="s">
        <v>1789</v>
      </c>
      <c r="W2024" s="15" t="s">
        <v>75</v>
      </c>
    </row>
    <row r="2025" spans="1:23" s="37" customFormat="1" x14ac:dyDescent="0.35">
      <c r="A2025" s="1">
        <v>2025</v>
      </c>
      <c r="B2025" s="15" t="s">
        <v>2317</v>
      </c>
      <c r="C2025" s="15">
        <v>45.937657999999999</v>
      </c>
      <c r="D2025" s="15">
        <v>-129.968028</v>
      </c>
      <c r="E2025" s="16">
        <v>-1527.66</v>
      </c>
      <c r="F2025" s="15" t="s">
        <v>860</v>
      </c>
      <c r="G2025" s="15" t="s">
        <v>860</v>
      </c>
      <c r="H2025" s="15" t="s">
        <v>317</v>
      </c>
      <c r="I2025" s="15" t="s">
        <v>306</v>
      </c>
      <c r="J2025" s="15" t="s">
        <v>176</v>
      </c>
      <c r="K2025" s="15" t="s">
        <v>971</v>
      </c>
      <c r="L2025" s="15" t="s">
        <v>75</v>
      </c>
      <c r="M2025" s="15" t="s">
        <v>75</v>
      </c>
      <c r="N2025" s="15" t="s">
        <v>2343</v>
      </c>
      <c r="O2025" s="15">
        <v>0</v>
      </c>
      <c r="P2025" s="15" t="s">
        <v>864</v>
      </c>
      <c r="Q2025" s="15" t="s">
        <v>908</v>
      </c>
      <c r="R2025" s="15" t="s">
        <v>2318</v>
      </c>
      <c r="S2025" s="15" t="s">
        <v>1000</v>
      </c>
      <c r="T2025" s="24">
        <v>41485.71471064815</v>
      </c>
      <c r="U2025" s="24">
        <v>41486.481041666666</v>
      </c>
      <c r="V2025" s="15" t="s">
        <v>1789</v>
      </c>
      <c r="W2025" s="15" t="s">
        <v>75</v>
      </c>
    </row>
    <row r="2026" spans="1:23" s="37" customFormat="1" x14ac:dyDescent="0.35">
      <c r="A2026" s="1">
        <v>2026</v>
      </c>
      <c r="B2026" s="15" t="s">
        <v>2317</v>
      </c>
      <c r="C2026" s="15">
        <v>45.937506999999997</v>
      </c>
      <c r="D2026" s="15">
        <v>-129.96798200000001</v>
      </c>
      <c r="E2026" s="16">
        <v>-1527.38</v>
      </c>
      <c r="F2026" s="15" t="s">
        <v>860</v>
      </c>
      <c r="G2026" s="15" t="s">
        <v>860</v>
      </c>
      <c r="H2026" s="15" t="s">
        <v>317</v>
      </c>
      <c r="I2026" s="15" t="s">
        <v>306</v>
      </c>
      <c r="J2026" s="15" t="s">
        <v>176</v>
      </c>
      <c r="K2026" s="15" t="s">
        <v>971</v>
      </c>
      <c r="L2026" s="15" t="s">
        <v>75</v>
      </c>
      <c r="M2026" s="15" t="s">
        <v>75</v>
      </c>
      <c r="N2026" s="15" t="s">
        <v>2344</v>
      </c>
      <c r="O2026" s="15">
        <v>0</v>
      </c>
      <c r="P2026" s="15" t="s">
        <v>864</v>
      </c>
      <c r="Q2026" s="15" t="s">
        <v>908</v>
      </c>
      <c r="R2026" s="15" t="s">
        <v>2318</v>
      </c>
      <c r="S2026" s="15" t="s">
        <v>1000</v>
      </c>
      <c r="T2026" s="24">
        <v>41485.71471064815</v>
      </c>
      <c r="U2026" s="24">
        <v>41486.480358796296</v>
      </c>
      <c r="V2026" s="15" t="s">
        <v>1789</v>
      </c>
      <c r="W2026" s="15" t="s">
        <v>75</v>
      </c>
    </row>
    <row r="2027" spans="1:23" s="37" customFormat="1" x14ac:dyDescent="0.35">
      <c r="A2027" s="1">
        <v>2027</v>
      </c>
      <c r="B2027" s="15" t="s">
        <v>2317</v>
      </c>
      <c r="C2027" s="15">
        <v>45.937348</v>
      </c>
      <c r="D2027" s="15">
        <v>-129.96788699999999</v>
      </c>
      <c r="E2027" s="16">
        <v>-1527.47</v>
      </c>
      <c r="F2027" s="15" t="s">
        <v>860</v>
      </c>
      <c r="G2027" s="15" t="s">
        <v>860</v>
      </c>
      <c r="H2027" s="15" t="s">
        <v>317</v>
      </c>
      <c r="I2027" s="15" t="s">
        <v>306</v>
      </c>
      <c r="J2027" s="15" t="s">
        <v>176</v>
      </c>
      <c r="K2027" s="15" t="s">
        <v>971</v>
      </c>
      <c r="L2027" s="15" t="s">
        <v>75</v>
      </c>
      <c r="M2027" s="15" t="s">
        <v>75</v>
      </c>
      <c r="N2027" s="15" t="s">
        <v>2345</v>
      </c>
      <c r="O2027" s="15">
        <v>0</v>
      </c>
      <c r="P2027" s="15" t="s">
        <v>864</v>
      </c>
      <c r="Q2027" s="15" t="s">
        <v>908</v>
      </c>
      <c r="R2027" s="15" t="s">
        <v>2318</v>
      </c>
      <c r="S2027" s="15" t="s">
        <v>1000</v>
      </c>
      <c r="T2027" s="24">
        <v>41485.71471064815</v>
      </c>
      <c r="U2027" s="24">
        <v>41486.479664351849</v>
      </c>
      <c r="V2027" s="15" t="s">
        <v>1789</v>
      </c>
      <c r="W2027" s="15" t="s">
        <v>75</v>
      </c>
    </row>
    <row r="2028" spans="1:23" s="37" customFormat="1" x14ac:dyDescent="0.35">
      <c r="A2028" s="1">
        <v>2028</v>
      </c>
      <c r="B2028" s="15" t="s">
        <v>2317</v>
      </c>
      <c r="C2028" s="15">
        <v>45.937192000000003</v>
      </c>
      <c r="D2028" s="15">
        <v>-129.96787699999999</v>
      </c>
      <c r="E2028" s="16">
        <v>-1527.54</v>
      </c>
      <c r="F2028" s="15" t="s">
        <v>860</v>
      </c>
      <c r="G2028" s="15" t="s">
        <v>860</v>
      </c>
      <c r="H2028" s="15" t="s">
        <v>317</v>
      </c>
      <c r="I2028" s="15" t="s">
        <v>306</v>
      </c>
      <c r="J2028" s="15" t="s">
        <v>176</v>
      </c>
      <c r="K2028" s="15" t="s">
        <v>971</v>
      </c>
      <c r="L2028" s="15" t="s">
        <v>75</v>
      </c>
      <c r="M2028" s="15" t="s">
        <v>75</v>
      </c>
      <c r="N2028" s="15" t="s">
        <v>2346</v>
      </c>
      <c r="O2028" s="15">
        <v>0</v>
      </c>
      <c r="P2028" s="15" t="s">
        <v>864</v>
      </c>
      <c r="Q2028" s="15" t="s">
        <v>908</v>
      </c>
      <c r="R2028" s="15" t="s">
        <v>2318</v>
      </c>
      <c r="S2028" s="15" t="s">
        <v>1000</v>
      </c>
      <c r="T2028" s="24">
        <v>41485.71471064815</v>
      </c>
      <c r="U2028" s="24">
        <v>41486.47896990741</v>
      </c>
      <c r="V2028" s="15" t="s">
        <v>1789</v>
      </c>
      <c r="W2028" s="15" t="s">
        <v>75</v>
      </c>
    </row>
    <row r="2029" spans="1:23" s="37" customFormat="1" x14ac:dyDescent="0.35">
      <c r="A2029" s="1">
        <v>2029</v>
      </c>
      <c r="B2029" s="15" t="s">
        <v>2317</v>
      </c>
      <c r="C2029" s="15">
        <v>45.937047</v>
      </c>
      <c r="D2029" s="15">
        <v>-129.96787</v>
      </c>
      <c r="E2029" s="16">
        <v>-1526.69</v>
      </c>
      <c r="F2029" s="15" t="s">
        <v>860</v>
      </c>
      <c r="G2029" s="15" t="s">
        <v>860</v>
      </c>
      <c r="H2029" s="15" t="s">
        <v>317</v>
      </c>
      <c r="I2029" s="15" t="s">
        <v>306</v>
      </c>
      <c r="J2029" s="15" t="s">
        <v>176</v>
      </c>
      <c r="K2029" s="15" t="s">
        <v>971</v>
      </c>
      <c r="L2029" s="15" t="s">
        <v>75</v>
      </c>
      <c r="M2029" s="15" t="s">
        <v>75</v>
      </c>
      <c r="N2029" s="15" t="s">
        <v>2347</v>
      </c>
      <c r="O2029" s="15">
        <v>0</v>
      </c>
      <c r="P2029" s="15" t="s">
        <v>864</v>
      </c>
      <c r="Q2029" s="15" t="s">
        <v>908</v>
      </c>
      <c r="R2029" s="15" t="s">
        <v>2318</v>
      </c>
      <c r="S2029" s="15" t="s">
        <v>1000</v>
      </c>
      <c r="T2029" s="24">
        <v>41485.71471064815</v>
      </c>
      <c r="U2029" s="24">
        <v>41486.47828703704</v>
      </c>
      <c r="V2029" s="15" t="s">
        <v>1789</v>
      </c>
      <c r="W2029" s="15" t="s">
        <v>75</v>
      </c>
    </row>
    <row r="2030" spans="1:23" s="37" customFormat="1" x14ac:dyDescent="0.35">
      <c r="A2030" s="1">
        <v>2030</v>
      </c>
      <c r="B2030" s="15" t="s">
        <v>2317</v>
      </c>
      <c r="C2030" s="15">
        <v>45.936895</v>
      </c>
      <c r="D2030" s="15">
        <v>-129.96785299999999</v>
      </c>
      <c r="E2030" s="16">
        <v>-1526.82</v>
      </c>
      <c r="F2030" s="15" t="s">
        <v>860</v>
      </c>
      <c r="G2030" s="15" t="s">
        <v>860</v>
      </c>
      <c r="H2030" s="15" t="s">
        <v>317</v>
      </c>
      <c r="I2030" s="15" t="s">
        <v>306</v>
      </c>
      <c r="J2030" s="15" t="s">
        <v>176</v>
      </c>
      <c r="K2030" s="15" t="s">
        <v>971</v>
      </c>
      <c r="L2030" s="15" t="s">
        <v>75</v>
      </c>
      <c r="M2030" s="15" t="s">
        <v>75</v>
      </c>
      <c r="N2030" s="15" t="s">
        <v>2348</v>
      </c>
      <c r="O2030" s="15">
        <v>0</v>
      </c>
      <c r="P2030" s="15" t="s">
        <v>864</v>
      </c>
      <c r="Q2030" s="15" t="s">
        <v>908</v>
      </c>
      <c r="R2030" s="15" t="s">
        <v>2318</v>
      </c>
      <c r="S2030" s="15" t="s">
        <v>1000</v>
      </c>
      <c r="T2030" s="24">
        <v>41485.71471064815</v>
      </c>
      <c r="U2030" s="24">
        <v>41486.477592592593</v>
      </c>
      <c r="V2030" s="15" t="s">
        <v>1789</v>
      </c>
      <c r="W2030" s="15" t="s">
        <v>75</v>
      </c>
    </row>
    <row r="2031" spans="1:23" s="37" customFormat="1" x14ac:dyDescent="0.35">
      <c r="A2031" s="1">
        <v>2031</v>
      </c>
      <c r="B2031" s="15" t="s">
        <v>2317</v>
      </c>
      <c r="C2031" s="15">
        <v>45.936737999999998</v>
      </c>
      <c r="D2031" s="15">
        <v>-129.96789699999999</v>
      </c>
      <c r="E2031" s="16">
        <v>-1526.62</v>
      </c>
      <c r="F2031" s="15" t="s">
        <v>860</v>
      </c>
      <c r="G2031" s="15" t="s">
        <v>860</v>
      </c>
      <c r="H2031" s="15" t="s">
        <v>317</v>
      </c>
      <c r="I2031" s="15" t="s">
        <v>306</v>
      </c>
      <c r="J2031" s="15" t="s">
        <v>176</v>
      </c>
      <c r="K2031" s="15" t="s">
        <v>971</v>
      </c>
      <c r="L2031" s="15" t="s">
        <v>75</v>
      </c>
      <c r="M2031" s="15" t="s">
        <v>75</v>
      </c>
      <c r="N2031" s="15" t="s">
        <v>2349</v>
      </c>
      <c r="O2031" s="15">
        <v>0</v>
      </c>
      <c r="P2031" s="15" t="s">
        <v>864</v>
      </c>
      <c r="Q2031" s="15" t="s">
        <v>908</v>
      </c>
      <c r="R2031" s="15" t="s">
        <v>2318</v>
      </c>
      <c r="S2031" s="15" t="s">
        <v>1000</v>
      </c>
      <c r="T2031" s="24">
        <v>41485.71471064815</v>
      </c>
      <c r="U2031" s="24">
        <v>41486.476886574077</v>
      </c>
      <c r="V2031" s="15" t="s">
        <v>1789</v>
      </c>
      <c r="W2031" s="15" t="s">
        <v>75</v>
      </c>
    </row>
    <row r="2032" spans="1:23" s="37" customFormat="1" x14ac:dyDescent="0.35">
      <c r="A2032" s="1">
        <v>2032</v>
      </c>
      <c r="B2032" s="15" t="s">
        <v>2317</v>
      </c>
      <c r="C2032" s="15">
        <v>45.936582999999999</v>
      </c>
      <c r="D2032" s="15">
        <v>-129.96792500000001</v>
      </c>
      <c r="E2032" s="16">
        <v>-1524.41</v>
      </c>
      <c r="F2032" s="15" t="s">
        <v>860</v>
      </c>
      <c r="G2032" s="15" t="s">
        <v>860</v>
      </c>
      <c r="H2032" s="15" t="s">
        <v>317</v>
      </c>
      <c r="I2032" s="15" t="s">
        <v>306</v>
      </c>
      <c r="J2032" s="15" t="s">
        <v>176</v>
      </c>
      <c r="K2032" s="15" t="s">
        <v>971</v>
      </c>
      <c r="L2032" s="15" t="s">
        <v>75</v>
      </c>
      <c r="M2032" s="15" t="s">
        <v>75</v>
      </c>
      <c r="N2032" s="15" t="s">
        <v>2350</v>
      </c>
      <c r="O2032" s="15">
        <v>0</v>
      </c>
      <c r="P2032" s="15" t="s">
        <v>864</v>
      </c>
      <c r="Q2032" s="15" t="s">
        <v>908</v>
      </c>
      <c r="R2032" s="15" t="s">
        <v>2318</v>
      </c>
      <c r="S2032" s="15" t="s">
        <v>1000</v>
      </c>
      <c r="T2032" s="24">
        <v>41485.71471064815</v>
      </c>
      <c r="U2032" s="24">
        <v>41486.47619212963</v>
      </c>
      <c r="V2032" s="15" t="s">
        <v>1789</v>
      </c>
      <c r="W2032" s="15" t="s">
        <v>75</v>
      </c>
    </row>
    <row r="2033" spans="1:23" s="37" customFormat="1" x14ac:dyDescent="0.35">
      <c r="A2033" s="1">
        <v>2033</v>
      </c>
      <c r="B2033" s="15" t="s">
        <v>2317</v>
      </c>
      <c r="C2033" s="15">
        <v>45.936453</v>
      </c>
      <c r="D2033" s="15">
        <v>-129.96794700000001</v>
      </c>
      <c r="E2033" s="16">
        <v>-1523.96</v>
      </c>
      <c r="F2033" s="15" t="s">
        <v>860</v>
      </c>
      <c r="G2033" s="15" t="s">
        <v>860</v>
      </c>
      <c r="H2033" s="15" t="s">
        <v>317</v>
      </c>
      <c r="I2033" s="15" t="s">
        <v>306</v>
      </c>
      <c r="J2033" s="15" t="s">
        <v>176</v>
      </c>
      <c r="K2033" s="15" t="s">
        <v>971</v>
      </c>
      <c r="L2033" s="15" t="s">
        <v>75</v>
      </c>
      <c r="M2033" s="15" t="s">
        <v>75</v>
      </c>
      <c r="N2033" s="15" t="s">
        <v>2351</v>
      </c>
      <c r="O2033" s="15">
        <v>0</v>
      </c>
      <c r="P2033" s="15" t="s">
        <v>864</v>
      </c>
      <c r="Q2033" s="15" t="s">
        <v>908</v>
      </c>
      <c r="R2033" s="15" t="s">
        <v>2318</v>
      </c>
      <c r="S2033" s="15" t="s">
        <v>1000</v>
      </c>
      <c r="T2033" s="24">
        <v>41485.71471064815</v>
      </c>
      <c r="U2033" s="24">
        <v>41486.47550925926</v>
      </c>
      <c r="V2033" s="15" t="s">
        <v>1789</v>
      </c>
      <c r="W2033" s="15" t="s">
        <v>75</v>
      </c>
    </row>
    <row r="2034" spans="1:23" s="37" customFormat="1" x14ac:dyDescent="0.35">
      <c r="A2034" s="1">
        <v>2034</v>
      </c>
      <c r="B2034" s="15" t="s">
        <v>2317</v>
      </c>
      <c r="C2034" s="15">
        <v>45.936298000000001</v>
      </c>
      <c r="D2034" s="15">
        <v>-129.967973</v>
      </c>
      <c r="E2034" s="16">
        <v>-1523.79</v>
      </c>
      <c r="F2034" s="15" t="s">
        <v>860</v>
      </c>
      <c r="G2034" s="15" t="s">
        <v>860</v>
      </c>
      <c r="H2034" s="15" t="s">
        <v>317</v>
      </c>
      <c r="I2034" s="15" t="s">
        <v>306</v>
      </c>
      <c r="J2034" s="15" t="s">
        <v>176</v>
      </c>
      <c r="K2034" s="15" t="s">
        <v>971</v>
      </c>
      <c r="L2034" s="15" t="s">
        <v>75</v>
      </c>
      <c r="M2034" s="15" t="s">
        <v>75</v>
      </c>
      <c r="N2034" s="15" t="s">
        <v>2352</v>
      </c>
      <c r="O2034" s="15">
        <v>0</v>
      </c>
      <c r="P2034" s="15" t="s">
        <v>864</v>
      </c>
      <c r="Q2034" s="15" t="s">
        <v>908</v>
      </c>
      <c r="R2034" s="15" t="s">
        <v>2318</v>
      </c>
      <c r="S2034" s="15" t="s">
        <v>1000</v>
      </c>
      <c r="T2034" s="24">
        <v>41485.71471064815</v>
      </c>
      <c r="U2034" s="24">
        <v>41486.474826388891</v>
      </c>
      <c r="V2034" s="15" t="s">
        <v>1789</v>
      </c>
      <c r="W2034" s="15" t="s">
        <v>75</v>
      </c>
    </row>
    <row r="2035" spans="1:23" s="37" customFormat="1" x14ac:dyDescent="0.35">
      <c r="A2035" s="1">
        <v>2035</v>
      </c>
      <c r="B2035" s="15" t="s">
        <v>2317</v>
      </c>
      <c r="C2035" s="15">
        <v>45.936132000000001</v>
      </c>
      <c r="D2035" s="15">
        <v>-129.96798799999999</v>
      </c>
      <c r="E2035" s="16">
        <v>-1523.27</v>
      </c>
      <c r="F2035" s="15" t="s">
        <v>860</v>
      </c>
      <c r="G2035" s="15" t="s">
        <v>860</v>
      </c>
      <c r="H2035" s="15" t="s">
        <v>317</v>
      </c>
      <c r="I2035" s="15" t="s">
        <v>306</v>
      </c>
      <c r="J2035" s="15" t="s">
        <v>176</v>
      </c>
      <c r="K2035" s="15" t="s">
        <v>971</v>
      </c>
      <c r="L2035" s="15" t="s">
        <v>75</v>
      </c>
      <c r="M2035" s="15" t="s">
        <v>75</v>
      </c>
      <c r="N2035" s="15" t="s">
        <v>2353</v>
      </c>
      <c r="O2035" s="15">
        <v>0</v>
      </c>
      <c r="P2035" s="15" t="s">
        <v>864</v>
      </c>
      <c r="Q2035" s="15" t="s">
        <v>908</v>
      </c>
      <c r="R2035" s="15" t="s">
        <v>2318</v>
      </c>
      <c r="S2035" s="15" t="s">
        <v>1000</v>
      </c>
      <c r="T2035" s="24">
        <v>41485.71471064815</v>
      </c>
      <c r="U2035" s="24">
        <v>41486.474143518521</v>
      </c>
      <c r="V2035" s="15" t="s">
        <v>1789</v>
      </c>
      <c r="W2035" s="15" t="s">
        <v>75</v>
      </c>
    </row>
    <row r="2036" spans="1:23" s="37" customFormat="1" x14ac:dyDescent="0.35">
      <c r="A2036" s="1">
        <v>2036</v>
      </c>
      <c r="B2036" s="15" t="s">
        <v>2317</v>
      </c>
      <c r="C2036" s="15">
        <v>45.936011999999998</v>
      </c>
      <c r="D2036" s="15">
        <v>-129.96799799999999</v>
      </c>
      <c r="E2036" s="16">
        <v>-1523.57</v>
      </c>
      <c r="F2036" s="15" t="s">
        <v>860</v>
      </c>
      <c r="G2036" s="15" t="s">
        <v>860</v>
      </c>
      <c r="H2036" s="15" t="s">
        <v>317</v>
      </c>
      <c r="I2036" s="15" t="s">
        <v>306</v>
      </c>
      <c r="J2036" s="15" t="s">
        <v>176</v>
      </c>
      <c r="K2036" s="15" t="s">
        <v>971</v>
      </c>
      <c r="L2036" s="15" t="s">
        <v>75</v>
      </c>
      <c r="M2036" s="15" t="s">
        <v>75</v>
      </c>
      <c r="N2036" s="15" t="s">
        <v>2354</v>
      </c>
      <c r="O2036" s="15">
        <v>0</v>
      </c>
      <c r="P2036" s="15" t="s">
        <v>864</v>
      </c>
      <c r="Q2036" s="15" t="s">
        <v>908</v>
      </c>
      <c r="R2036" s="15" t="s">
        <v>2318</v>
      </c>
      <c r="S2036" s="15" t="s">
        <v>1000</v>
      </c>
      <c r="T2036" s="24">
        <v>41485.71471064815</v>
      </c>
      <c r="U2036" s="24">
        <v>41486.473449074074</v>
      </c>
      <c r="V2036" s="15" t="s">
        <v>1789</v>
      </c>
      <c r="W2036" s="15" t="s">
        <v>75</v>
      </c>
    </row>
    <row r="2037" spans="1:23" s="37" customFormat="1" x14ac:dyDescent="0.35">
      <c r="A2037" s="1">
        <v>2037</v>
      </c>
      <c r="B2037" s="15" t="s">
        <v>2317</v>
      </c>
      <c r="C2037" s="15">
        <v>45.935873000000001</v>
      </c>
      <c r="D2037" s="15">
        <v>-129.96800300000001</v>
      </c>
      <c r="E2037" s="16">
        <v>-1523.93</v>
      </c>
      <c r="F2037" s="15" t="s">
        <v>860</v>
      </c>
      <c r="G2037" s="15" t="s">
        <v>860</v>
      </c>
      <c r="H2037" s="15" t="s">
        <v>317</v>
      </c>
      <c r="I2037" s="15" t="s">
        <v>306</v>
      </c>
      <c r="J2037" s="15" t="s">
        <v>176</v>
      </c>
      <c r="K2037" s="15" t="s">
        <v>971</v>
      </c>
      <c r="L2037" s="15" t="s">
        <v>75</v>
      </c>
      <c r="M2037" s="15" t="s">
        <v>75</v>
      </c>
      <c r="N2037" s="15" t="s">
        <v>2355</v>
      </c>
      <c r="O2037" s="15">
        <v>0</v>
      </c>
      <c r="P2037" s="15" t="s">
        <v>864</v>
      </c>
      <c r="Q2037" s="15" t="s">
        <v>908</v>
      </c>
      <c r="R2037" s="15" t="s">
        <v>2318</v>
      </c>
      <c r="S2037" s="15" t="s">
        <v>1000</v>
      </c>
      <c r="T2037" s="24">
        <v>41485.71471064815</v>
      </c>
      <c r="U2037" s="24">
        <v>41486.472766203704</v>
      </c>
      <c r="V2037" s="15" t="s">
        <v>1789</v>
      </c>
      <c r="W2037" s="15" t="s">
        <v>75</v>
      </c>
    </row>
    <row r="2038" spans="1:23" s="37" customFormat="1" x14ac:dyDescent="0.35">
      <c r="A2038" s="1">
        <v>2038</v>
      </c>
      <c r="B2038" s="15" t="s">
        <v>2317</v>
      </c>
      <c r="C2038" s="15">
        <v>45.935727999999997</v>
      </c>
      <c r="D2038" s="15">
        <v>-129.96801199999999</v>
      </c>
      <c r="E2038" s="16">
        <v>-1523.87</v>
      </c>
      <c r="F2038" s="15" t="s">
        <v>860</v>
      </c>
      <c r="G2038" s="15" t="s">
        <v>860</v>
      </c>
      <c r="H2038" s="15" t="s">
        <v>317</v>
      </c>
      <c r="I2038" s="15" t="s">
        <v>306</v>
      </c>
      <c r="J2038" s="15" t="s">
        <v>176</v>
      </c>
      <c r="K2038" s="15" t="s">
        <v>971</v>
      </c>
      <c r="L2038" s="15" t="s">
        <v>75</v>
      </c>
      <c r="M2038" s="15" t="s">
        <v>75</v>
      </c>
      <c r="N2038" s="15" t="s">
        <v>2356</v>
      </c>
      <c r="O2038" s="15">
        <v>0</v>
      </c>
      <c r="P2038" s="15" t="s">
        <v>864</v>
      </c>
      <c r="Q2038" s="15" t="s">
        <v>908</v>
      </c>
      <c r="R2038" s="15" t="s">
        <v>2318</v>
      </c>
      <c r="S2038" s="15" t="s">
        <v>1000</v>
      </c>
      <c r="T2038" s="24">
        <v>41485.71471064815</v>
      </c>
      <c r="U2038" s="24">
        <v>41486.472094907411</v>
      </c>
      <c r="V2038" s="15" t="s">
        <v>1789</v>
      </c>
      <c r="W2038" s="15" t="s">
        <v>75</v>
      </c>
    </row>
    <row r="2039" spans="1:23" s="37" customFormat="1" x14ac:dyDescent="0.35">
      <c r="A2039" s="1">
        <v>2039</v>
      </c>
      <c r="B2039" s="15" t="s">
        <v>2317</v>
      </c>
      <c r="C2039" s="15">
        <v>45.935583000000001</v>
      </c>
      <c r="D2039" s="15">
        <v>-129.967997</v>
      </c>
      <c r="E2039" s="16">
        <v>-1523.63</v>
      </c>
      <c r="F2039" s="15" t="s">
        <v>860</v>
      </c>
      <c r="G2039" s="15" t="s">
        <v>860</v>
      </c>
      <c r="H2039" s="15" t="s">
        <v>317</v>
      </c>
      <c r="I2039" s="15" t="s">
        <v>306</v>
      </c>
      <c r="J2039" s="15" t="s">
        <v>176</v>
      </c>
      <c r="K2039" s="15" t="s">
        <v>971</v>
      </c>
      <c r="L2039" s="15" t="s">
        <v>75</v>
      </c>
      <c r="M2039" s="15" t="s">
        <v>75</v>
      </c>
      <c r="N2039" s="15" t="s">
        <v>2357</v>
      </c>
      <c r="O2039" s="15">
        <v>0</v>
      </c>
      <c r="P2039" s="15" t="s">
        <v>864</v>
      </c>
      <c r="Q2039" s="15" t="s">
        <v>908</v>
      </c>
      <c r="R2039" s="15" t="s">
        <v>2318</v>
      </c>
      <c r="S2039" s="15" t="s">
        <v>1000</v>
      </c>
      <c r="T2039" s="24">
        <v>41485.71471064815</v>
      </c>
      <c r="U2039" s="24">
        <v>41486.471388888887</v>
      </c>
      <c r="V2039" s="15" t="s">
        <v>1789</v>
      </c>
      <c r="W2039" s="15" t="s">
        <v>75</v>
      </c>
    </row>
    <row r="2040" spans="1:23" s="37" customFormat="1" x14ac:dyDescent="0.35">
      <c r="A2040" s="1">
        <v>2040</v>
      </c>
      <c r="B2040" s="15" t="s">
        <v>2317</v>
      </c>
      <c r="C2040" s="15">
        <v>45.93544</v>
      </c>
      <c r="D2040" s="15">
        <v>-129.96801199999999</v>
      </c>
      <c r="E2040" s="16">
        <v>-1524.66</v>
      </c>
      <c r="F2040" s="15" t="s">
        <v>860</v>
      </c>
      <c r="G2040" s="15" t="s">
        <v>860</v>
      </c>
      <c r="H2040" s="15" t="s">
        <v>317</v>
      </c>
      <c r="I2040" s="15" t="s">
        <v>306</v>
      </c>
      <c r="J2040" s="15" t="s">
        <v>176</v>
      </c>
      <c r="K2040" s="15" t="s">
        <v>971</v>
      </c>
      <c r="L2040" s="15" t="s">
        <v>75</v>
      </c>
      <c r="M2040" s="15" t="s">
        <v>75</v>
      </c>
      <c r="N2040" s="15" t="s">
        <v>2358</v>
      </c>
      <c r="O2040" s="15">
        <v>0</v>
      </c>
      <c r="P2040" s="15" t="s">
        <v>864</v>
      </c>
      <c r="Q2040" s="15" t="s">
        <v>908</v>
      </c>
      <c r="R2040" s="15" t="s">
        <v>2318</v>
      </c>
      <c r="S2040" s="15" t="s">
        <v>1000</v>
      </c>
      <c r="T2040" s="24">
        <v>41485.71471064815</v>
      </c>
      <c r="U2040" s="24">
        <v>41486.470694444448</v>
      </c>
      <c r="V2040" s="15" t="s">
        <v>1789</v>
      </c>
      <c r="W2040" s="15" t="s">
        <v>75</v>
      </c>
    </row>
    <row r="2041" spans="1:23" s="37" customFormat="1" x14ac:dyDescent="0.35">
      <c r="A2041" s="1">
        <v>2041</v>
      </c>
      <c r="B2041" s="15" t="s">
        <v>2317</v>
      </c>
      <c r="C2041" s="15">
        <v>45.935270000000003</v>
      </c>
      <c r="D2041" s="15">
        <v>-129.96803700000001</v>
      </c>
      <c r="E2041" s="16">
        <v>-1525.87</v>
      </c>
      <c r="F2041" s="15" t="s">
        <v>860</v>
      </c>
      <c r="G2041" s="15" t="s">
        <v>860</v>
      </c>
      <c r="H2041" s="15" t="s">
        <v>317</v>
      </c>
      <c r="I2041" s="15" t="s">
        <v>306</v>
      </c>
      <c r="J2041" s="15" t="s">
        <v>176</v>
      </c>
      <c r="K2041" s="15" t="s">
        <v>971</v>
      </c>
      <c r="L2041" s="15" t="s">
        <v>75</v>
      </c>
      <c r="M2041" s="15" t="s">
        <v>75</v>
      </c>
      <c r="N2041" s="15" t="s">
        <v>2359</v>
      </c>
      <c r="O2041" s="15">
        <v>0</v>
      </c>
      <c r="P2041" s="15" t="s">
        <v>864</v>
      </c>
      <c r="Q2041" s="15" t="s">
        <v>908</v>
      </c>
      <c r="R2041" s="15" t="s">
        <v>2318</v>
      </c>
      <c r="S2041" s="15" t="s">
        <v>1000</v>
      </c>
      <c r="T2041" s="24">
        <v>41485.71471064815</v>
      </c>
      <c r="U2041" s="24">
        <v>41486.470011574071</v>
      </c>
      <c r="V2041" s="15" t="s">
        <v>1789</v>
      </c>
      <c r="W2041" s="15" t="s">
        <v>75</v>
      </c>
    </row>
    <row r="2042" spans="1:23" s="37" customFormat="1" x14ac:dyDescent="0.35">
      <c r="A2042" s="1">
        <v>2042</v>
      </c>
      <c r="B2042" s="15" t="s">
        <v>2317</v>
      </c>
      <c r="C2042" s="15">
        <v>45.935119999999998</v>
      </c>
      <c r="D2042" s="15">
        <v>-129.96804700000001</v>
      </c>
      <c r="E2042" s="16">
        <v>-1526.5</v>
      </c>
      <c r="F2042" s="15" t="s">
        <v>860</v>
      </c>
      <c r="G2042" s="15" t="s">
        <v>860</v>
      </c>
      <c r="H2042" s="15" t="s">
        <v>317</v>
      </c>
      <c r="I2042" s="15" t="s">
        <v>306</v>
      </c>
      <c r="J2042" s="15" t="s">
        <v>176</v>
      </c>
      <c r="K2042" s="15" t="s">
        <v>971</v>
      </c>
      <c r="L2042" s="15" t="s">
        <v>75</v>
      </c>
      <c r="M2042" s="15" t="s">
        <v>75</v>
      </c>
      <c r="N2042" s="15" t="s">
        <v>2360</v>
      </c>
      <c r="O2042" s="15">
        <v>0</v>
      </c>
      <c r="P2042" s="15" t="s">
        <v>864</v>
      </c>
      <c r="Q2042" s="15" t="s">
        <v>908</v>
      </c>
      <c r="R2042" s="15" t="s">
        <v>2318</v>
      </c>
      <c r="S2042" s="15" t="s">
        <v>1000</v>
      </c>
      <c r="T2042" s="24">
        <v>41485.71471064815</v>
      </c>
      <c r="U2042" s="24">
        <v>41486.469328703701</v>
      </c>
      <c r="V2042" s="15" t="s">
        <v>1789</v>
      </c>
      <c r="W2042" s="15" t="s">
        <v>75</v>
      </c>
    </row>
    <row r="2043" spans="1:23" s="37" customFormat="1" x14ac:dyDescent="0.35">
      <c r="A2043" s="1">
        <v>2043</v>
      </c>
      <c r="B2043" s="15" t="s">
        <v>2317</v>
      </c>
      <c r="C2043" s="15">
        <v>45.934964999999998</v>
      </c>
      <c r="D2043" s="15">
        <v>-129.96807699999999</v>
      </c>
      <c r="E2043" s="16">
        <v>-1526.33</v>
      </c>
      <c r="F2043" s="15" t="s">
        <v>860</v>
      </c>
      <c r="G2043" s="15" t="s">
        <v>860</v>
      </c>
      <c r="H2043" s="15" t="s">
        <v>317</v>
      </c>
      <c r="I2043" s="15" t="s">
        <v>306</v>
      </c>
      <c r="J2043" s="15" t="s">
        <v>176</v>
      </c>
      <c r="K2043" s="15" t="s">
        <v>971</v>
      </c>
      <c r="L2043" s="15" t="s">
        <v>75</v>
      </c>
      <c r="M2043" s="15" t="s">
        <v>75</v>
      </c>
      <c r="N2043" s="15" t="s">
        <v>2361</v>
      </c>
      <c r="O2043" s="15">
        <v>0</v>
      </c>
      <c r="P2043" s="15" t="s">
        <v>864</v>
      </c>
      <c r="Q2043" s="15" t="s">
        <v>908</v>
      </c>
      <c r="R2043" s="15" t="s">
        <v>2318</v>
      </c>
      <c r="S2043" s="15" t="s">
        <v>1000</v>
      </c>
      <c r="T2043" s="24">
        <v>41485.71471064815</v>
      </c>
      <c r="U2043" s="24">
        <v>41486.468634259261</v>
      </c>
      <c r="V2043" s="15" t="s">
        <v>1789</v>
      </c>
      <c r="W2043" s="15" t="s">
        <v>75</v>
      </c>
    </row>
    <row r="2044" spans="1:23" s="37" customFormat="1" x14ac:dyDescent="0.35">
      <c r="A2044" s="1">
        <v>2044</v>
      </c>
      <c r="B2044" s="15" t="s">
        <v>2317</v>
      </c>
      <c r="C2044" s="15">
        <v>45.934812000000001</v>
      </c>
      <c r="D2044" s="15">
        <v>-129.96805800000001</v>
      </c>
      <c r="E2044" s="16">
        <v>-1525.8</v>
      </c>
      <c r="F2044" s="15" t="s">
        <v>860</v>
      </c>
      <c r="G2044" s="15" t="s">
        <v>860</v>
      </c>
      <c r="H2044" s="15" t="s">
        <v>317</v>
      </c>
      <c r="I2044" s="15" t="s">
        <v>306</v>
      </c>
      <c r="J2044" s="15" t="s">
        <v>176</v>
      </c>
      <c r="K2044" s="15" t="s">
        <v>971</v>
      </c>
      <c r="L2044" s="15" t="s">
        <v>75</v>
      </c>
      <c r="M2044" s="15" t="s">
        <v>75</v>
      </c>
      <c r="N2044" s="15" t="s">
        <v>2362</v>
      </c>
      <c r="O2044" s="15">
        <v>0</v>
      </c>
      <c r="P2044" s="15" t="s">
        <v>864</v>
      </c>
      <c r="Q2044" s="15" t="s">
        <v>908</v>
      </c>
      <c r="R2044" s="15" t="s">
        <v>2318</v>
      </c>
      <c r="S2044" s="15" t="s">
        <v>1000</v>
      </c>
      <c r="T2044" s="24">
        <v>41485.71471064815</v>
      </c>
      <c r="U2044" s="24">
        <v>41486.467951388891</v>
      </c>
      <c r="V2044" s="15" t="s">
        <v>1789</v>
      </c>
      <c r="W2044" s="15" t="s">
        <v>75</v>
      </c>
    </row>
    <row r="2045" spans="1:23" s="37" customFormat="1" x14ac:dyDescent="0.35">
      <c r="A2045" s="1">
        <v>2045</v>
      </c>
      <c r="B2045" s="15" t="s">
        <v>2317</v>
      </c>
      <c r="C2045" s="15">
        <v>45.934646999999998</v>
      </c>
      <c r="D2045" s="15">
        <v>-129.968087</v>
      </c>
      <c r="E2045" s="16">
        <v>-1525.9</v>
      </c>
      <c r="F2045" s="15" t="s">
        <v>860</v>
      </c>
      <c r="G2045" s="15" t="s">
        <v>860</v>
      </c>
      <c r="H2045" s="15" t="s">
        <v>317</v>
      </c>
      <c r="I2045" s="15" t="s">
        <v>306</v>
      </c>
      <c r="J2045" s="15" t="s">
        <v>176</v>
      </c>
      <c r="K2045" s="15" t="s">
        <v>971</v>
      </c>
      <c r="L2045" s="15" t="s">
        <v>75</v>
      </c>
      <c r="M2045" s="15" t="s">
        <v>75</v>
      </c>
      <c r="N2045" s="15" t="s">
        <v>2363</v>
      </c>
      <c r="O2045" s="15">
        <v>0</v>
      </c>
      <c r="P2045" s="15" t="s">
        <v>864</v>
      </c>
      <c r="Q2045" s="15" t="s">
        <v>908</v>
      </c>
      <c r="R2045" s="15" t="s">
        <v>2318</v>
      </c>
      <c r="S2045" s="15" t="s">
        <v>1000</v>
      </c>
      <c r="T2045" s="24">
        <v>41485.71471064815</v>
      </c>
      <c r="U2045" s="24">
        <v>41486.467256944445</v>
      </c>
      <c r="V2045" s="15" t="s">
        <v>1789</v>
      </c>
      <c r="W2045" s="15" t="s">
        <v>75</v>
      </c>
    </row>
    <row r="2046" spans="1:23" s="37" customFormat="1" x14ac:dyDescent="0.35">
      <c r="A2046" s="1">
        <v>2046</v>
      </c>
      <c r="B2046" s="15" t="s">
        <v>2317</v>
      </c>
      <c r="C2046" s="15">
        <v>45.934485000000002</v>
      </c>
      <c r="D2046" s="15">
        <v>-129.96807200000001</v>
      </c>
      <c r="E2046" s="16">
        <v>-1526.17</v>
      </c>
      <c r="F2046" s="15" t="s">
        <v>860</v>
      </c>
      <c r="G2046" s="15" t="s">
        <v>860</v>
      </c>
      <c r="H2046" s="15" t="s">
        <v>317</v>
      </c>
      <c r="I2046" s="15" t="s">
        <v>306</v>
      </c>
      <c r="J2046" s="15" t="s">
        <v>176</v>
      </c>
      <c r="K2046" s="15" t="s">
        <v>971</v>
      </c>
      <c r="L2046" s="15" t="s">
        <v>75</v>
      </c>
      <c r="M2046" s="15" t="s">
        <v>75</v>
      </c>
      <c r="N2046" s="15" t="s">
        <v>2364</v>
      </c>
      <c r="O2046" s="15">
        <v>0</v>
      </c>
      <c r="P2046" s="15" t="s">
        <v>864</v>
      </c>
      <c r="Q2046" s="15" t="s">
        <v>908</v>
      </c>
      <c r="R2046" s="15" t="s">
        <v>2318</v>
      </c>
      <c r="S2046" s="15" t="s">
        <v>1000</v>
      </c>
      <c r="T2046" s="24">
        <v>41485.71471064815</v>
      </c>
      <c r="U2046" s="24">
        <v>41486.466574074075</v>
      </c>
      <c r="V2046" s="15" t="s">
        <v>1789</v>
      </c>
      <c r="W2046" s="15" t="s">
        <v>75</v>
      </c>
    </row>
    <row r="2047" spans="1:23" s="37" customFormat="1" x14ac:dyDescent="0.35">
      <c r="A2047" s="1">
        <v>2047</v>
      </c>
      <c r="B2047" s="15" t="s">
        <v>2317</v>
      </c>
      <c r="C2047" s="15">
        <v>45.934322000000002</v>
      </c>
      <c r="D2047" s="15">
        <v>-129.96811700000001</v>
      </c>
      <c r="E2047" s="16">
        <v>-1527.44</v>
      </c>
      <c r="F2047" s="15" t="s">
        <v>860</v>
      </c>
      <c r="G2047" s="15" t="s">
        <v>860</v>
      </c>
      <c r="H2047" s="15" t="s">
        <v>317</v>
      </c>
      <c r="I2047" s="15" t="s">
        <v>306</v>
      </c>
      <c r="J2047" s="15" t="s">
        <v>176</v>
      </c>
      <c r="K2047" s="15" t="s">
        <v>971</v>
      </c>
      <c r="L2047" s="15" t="s">
        <v>75</v>
      </c>
      <c r="M2047" s="15" t="s">
        <v>75</v>
      </c>
      <c r="N2047" s="15" t="s">
        <v>2365</v>
      </c>
      <c r="O2047" s="15">
        <v>0</v>
      </c>
      <c r="P2047" s="15" t="s">
        <v>864</v>
      </c>
      <c r="Q2047" s="15" t="s">
        <v>908</v>
      </c>
      <c r="R2047" s="15" t="s">
        <v>2318</v>
      </c>
      <c r="S2047" s="15" t="s">
        <v>1000</v>
      </c>
      <c r="T2047" s="24">
        <v>41485.71471064815</v>
      </c>
      <c r="U2047" s="24">
        <v>41486.465902777774</v>
      </c>
      <c r="V2047" s="15" t="s">
        <v>1789</v>
      </c>
      <c r="W2047" s="15" t="s">
        <v>75</v>
      </c>
    </row>
    <row r="2048" spans="1:23" s="37" customFormat="1" x14ac:dyDescent="0.35">
      <c r="A2048" s="1">
        <v>2048</v>
      </c>
      <c r="B2048" s="15" t="s">
        <v>2317</v>
      </c>
      <c r="C2048" s="15">
        <v>45.934182</v>
      </c>
      <c r="D2048" s="15">
        <v>-129.96816699999999</v>
      </c>
      <c r="E2048" s="16">
        <v>-1526.74</v>
      </c>
      <c r="F2048" s="15" t="s">
        <v>860</v>
      </c>
      <c r="G2048" s="15" t="s">
        <v>860</v>
      </c>
      <c r="H2048" s="15" t="s">
        <v>317</v>
      </c>
      <c r="I2048" s="15" t="s">
        <v>306</v>
      </c>
      <c r="J2048" s="15" t="s">
        <v>176</v>
      </c>
      <c r="K2048" s="15" t="s">
        <v>971</v>
      </c>
      <c r="L2048" s="15" t="s">
        <v>75</v>
      </c>
      <c r="M2048" s="15" t="s">
        <v>75</v>
      </c>
      <c r="N2048" s="15" t="s">
        <v>2366</v>
      </c>
      <c r="O2048" s="15">
        <v>0</v>
      </c>
      <c r="P2048" s="15" t="s">
        <v>864</v>
      </c>
      <c r="Q2048" s="15" t="s">
        <v>908</v>
      </c>
      <c r="R2048" s="15" t="s">
        <v>2318</v>
      </c>
      <c r="S2048" s="15" t="s">
        <v>1000</v>
      </c>
      <c r="T2048" s="24">
        <v>41485.71471064815</v>
      </c>
      <c r="U2048" s="24">
        <v>41486.465219907404</v>
      </c>
      <c r="V2048" s="15" t="s">
        <v>1789</v>
      </c>
      <c r="W2048" s="15" t="s">
        <v>75</v>
      </c>
    </row>
    <row r="2049" spans="1:23" s="37" customFormat="1" x14ac:dyDescent="0.35">
      <c r="A2049" s="1">
        <v>2049</v>
      </c>
      <c r="B2049" s="15" t="s">
        <v>2317</v>
      </c>
      <c r="C2049" s="15">
        <v>45.934075</v>
      </c>
      <c r="D2049" s="15">
        <v>-129.96825000000001</v>
      </c>
      <c r="E2049" s="16">
        <v>-1528.34</v>
      </c>
      <c r="F2049" s="15" t="s">
        <v>860</v>
      </c>
      <c r="G2049" s="15" t="s">
        <v>860</v>
      </c>
      <c r="H2049" s="15" t="s">
        <v>317</v>
      </c>
      <c r="I2049" s="15" t="s">
        <v>306</v>
      </c>
      <c r="J2049" s="15" t="s">
        <v>176</v>
      </c>
      <c r="K2049" s="15" t="s">
        <v>971</v>
      </c>
      <c r="L2049" s="15" t="s">
        <v>75</v>
      </c>
      <c r="M2049" s="15" t="s">
        <v>75</v>
      </c>
      <c r="N2049" s="15" t="s">
        <v>2367</v>
      </c>
      <c r="O2049" s="15">
        <v>0</v>
      </c>
      <c r="P2049" s="15" t="s">
        <v>864</v>
      </c>
      <c r="Q2049" s="15" t="s">
        <v>908</v>
      </c>
      <c r="R2049" s="15" t="s">
        <v>2318</v>
      </c>
      <c r="S2049" s="15" t="s">
        <v>1000</v>
      </c>
      <c r="T2049" s="24">
        <v>41485.71471064815</v>
      </c>
      <c r="U2049" s="24">
        <v>41486.464537037034</v>
      </c>
      <c r="V2049" s="15" t="s">
        <v>1789</v>
      </c>
      <c r="W2049" s="15" t="s">
        <v>75</v>
      </c>
    </row>
    <row r="2050" spans="1:23" s="37" customFormat="1" x14ac:dyDescent="0.35">
      <c r="A2050" s="1">
        <v>2050</v>
      </c>
      <c r="B2050" s="15" t="s">
        <v>2317</v>
      </c>
      <c r="C2050" s="15">
        <v>45.933942999999999</v>
      </c>
      <c r="D2050" s="15">
        <v>-129.96834799999999</v>
      </c>
      <c r="E2050" s="16">
        <v>-1527.89</v>
      </c>
      <c r="F2050" s="15" t="s">
        <v>860</v>
      </c>
      <c r="G2050" s="15" t="s">
        <v>860</v>
      </c>
      <c r="H2050" s="15" t="s">
        <v>317</v>
      </c>
      <c r="I2050" s="15" t="s">
        <v>306</v>
      </c>
      <c r="J2050" s="15" t="s">
        <v>176</v>
      </c>
      <c r="K2050" s="15" t="s">
        <v>971</v>
      </c>
      <c r="L2050" s="15" t="s">
        <v>75</v>
      </c>
      <c r="M2050" s="15" t="s">
        <v>75</v>
      </c>
      <c r="N2050" s="15" t="s">
        <v>2368</v>
      </c>
      <c r="O2050" s="15">
        <v>0</v>
      </c>
      <c r="P2050" s="15" t="s">
        <v>864</v>
      </c>
      <c r="Q2050" s="15" t="s">
        <v>908</v>
      </c>
      <c r="R2050" s="15" t="s">
        <v>2318</v>
      </c>
      <c r="S2050" s="15" t="s">
        <v>1000</v>
      </c>
      <c r="T2050" s="24">
        <v>41485.71471064815</v>
      </c>
      <c r="U2050" s="24">
        <v>41486.463854166665</v>
      </c>
      <c r="V2050" s="15" t="s">
        <v>1789</v>
      </c>
      <c r="W2050" s="15" t="s">
        <v>75</v>
      </c>
    </row>
    <row r="2051" spans="1:23" s="37" customFormat="1" x14ac:dyDescent="0.35">
      <c r="A2051" s="1">
        <v>2051</v>
      </c>
      <c r="B2051" s="15" t="s">
        <v>2317</v>
      </c>
      <c r="C2051" s="15">
        <v>45.933818000000002</v>
      </c>
      <c r="D2051" s="15">
        <v>-129.968458</v>
      </c>
      <c r="E2051" s="16">
        <v>-1526.43</v>
      </c>
      <c r="F2051" s="15" t="s">
        <v>860</v>
      </c>
      <c r="G2051" s="15" t="s">
        <v>860</v>
      </c>
      <c r="H2051" s="15" t="s">
        <v>317</v>
      </c>
      <c r="I2051" s="15" t="s">
        <v>306</v>
      </c>
      <c r="J2051" s="15" t="s">
        <v>176</v>
      </c>
      <c r="K2051" s="15" t="s">
        <v>971</v>
      </c>
      <c r="L2051" s="15" t="s">
        <v>75</v>
      </c>
      <c r="M2051" s="15" t="s">
        <v>75</v>
      </c>
      <c r="N2051" s="15" t="s">
        <v>2369</v>
      </c>
      <c r="O2051" s="15">
        <v>0</v>
      </c>
      <c r="P2051" s="15" t="s">
        <v>864</v>
      </c>
      <c r="Q2051" s="15" t="s">
        <v>908</v>
      </c>
      <c r="R2051" s="15" t="s">
        <v>2318</v>
      </c>
      <c r="S2051" s="15" t="s">
        <v>1000</v>
      </c>
      <c r="T2051" s="24">
        <v>41485.71471064815</v>
      </c>
      <c r="U2051" s="24">
        <v>41486.463182870371</v>
      </c>
      <c r="V2051" s="15" t="s">
        <v>1789</v>
      </c>
      <c r="W2051" s="15" t="s">
        <v>75</v>
      </c>
    </row>
    <row r="2052" spans="1:23" s="37" customFormat="1" x14ac:dyDescent="0.35">
      <c r="A2052" s="1">
        <v>2052</v>
      </c>
      <c r="B2052" s="15" t="s">
        <v>2317</v>
      </c>
      <c r="C2052" s="15">
        <v>45.933675000000001</v>
      </c>
      <c r="D2052" s="15">
        <v>-129.968538</v>
      </c>
      <c r="E2052" s="16">
        <v>-1526.64</v>
      </c>
      <c r="F2052" s="15" t="s">
        <v>860</v>
      </c>
      <c r="G2052" s="15" t="s">
        <v>860</v>
      </c>
      <c r="H2052" s="15" t="s">
        <v>317</v>
      </c>
      <c r="I2052" s="15" t="s">
        <v>306</v>
      </c>
      <c r="J2052" s="15" t="s">
        <v>176</v>
      </c>
      <c r="K2052" s="15" t="s">
        <v>971</v>
      </c>
      <c r="L2052" s="15" t="s">
        <v>75</v>
      </c>
      <c r="M2052" s="15" t="s">
        <v>75</v>
      </c>
      <c r="N2052" s="15" t="s">
        <v>2370</v>
      </c>
      <c r="O2052" s="15">
        <v>0</v>
      </c>
      <c r="P2052" s="15" t="s">
        <v>864</v>
      </c>
      <c r="Q2052" s="15" t="s">
        <v>908</v>
      </c>
      <c r="R2052" s="15" t="s">
        <v>2318</v>
      </c>
      <c r="S2052" s="15" t="s">
        <v>1000</v>
      </c>
      <c r="T2052" s="24">
        <v>41485.71471064815</v>
      </c>
      <c r="U2052" s="24">
        <v>41486.462500000001</v>
      </c>
      <c r="V2052" s="15" t="s">
        <v>1789</v>
      </c>
      <c r="W2052" s="15" t="s">
        <v>75</v>
      </c>
    </row>
    <row r="2053" spans="1:23" s="37" customFormat="1" x14ac:dyDescent="0.35">
      <c r="A2053" s="1">
        <v>2053</v>
      </c>
      <c r="B2053" s="15" t="s">
        <v>2317</v>
      </c>
      <c r="C2053" s="15">
        <v>45.933528000000003</v>
      </c>
      <c r="D2053" s="15">
        <v>-129.96861699999999</v>
      </c>
      <c r="E2053" s="16">
        <v>-1527.29</v>
      </c>
      <c r="F2053" s="15" t="s">
        <v>860</v>
      </c>
      <c r="G2053" s="15" t="s">
        <v>860</v>
      </c>
      <c r="H2053" s="15" t="s">
        <v>317</v>
      </c>
      <c r="I2053" s="15" t="s">
        <v>306</v>
      </c>
      <c r="J2053" s="15" t="s">
        <v>176</v>
      </c>
      <c r="K2053" s="15" t="s">
        <v>971</v>
      </c>
      <c r="L2053" s="15" t="s">
        <v>75</v>
      </c>
      <c r="M2053" s="15" t="s">
        <v>75</v>
      </c>
      <c r="N2053" s="15" t="s">
        <v>2371</v>
      </c>
      <c r="O2053" s="15">
        <v>0</v>
      </c>
      <c r="P2053" s="15" t="s">
        <v>864</v>
      </c>
      <c r="Q2053" s="15" t="s">
        <v>908</v>
      </c>
      <c r="R2053" s="15" t="s">
        <v>2318</v>
      </c>
      <c r="S2053" s="15" t="s">
        <v>1000</v>
      </c>
      <c r="T2053" s="24">
        <v>41485.71471064815</v>
      </c>
      <c r="U2053" s="24">
        <v>41486.461840277778</v>
      </c>
      <c r="V2053" s="15" t="s">
        <v>1789</v>
      </c>
      <c r="W2053" s="15" t="s">
        <v>75</v>
      </c>
    </row>
    <row r="2054" spans="1:23" s="37" customFormat="1" x14ac:dyDescent="0.35">
      <c r="A2054" s="1">
        <v>2054</v>
      </c>
      <c r="B2054" s="15" t="s">
        <v>2317</v>
      </c>
      <c r="C2054" s="15">
        <v>45.933371999999999</v>
      </c>
      <c r="D2054" s="15">
        <v>-129.968672</v>
      </c>
      <c r="E2054" s="16">
        <v>-1527.67</v>
      </c>
      <c r="F2054" s="15" t="s">
        <v>860</v>
      </c>
      <c r="G2054" s="15" t="s">
        <v>860</v>
      </c>
      <c r="H2054" s="15" t="s">
        <v>317</v>
      </c>
      <c r="I2054" s="15" t="s">
        <v>306</v>
      </c>
      <c r="J2054" s="15" t="s">
        <v>176</v>
      </c>
      <c r="K2054" s="15" t="s">
        <v>971</v>
      </c>
      <c r="L2054" s="15" t="s">
        <v>75</v>
      </c>
      <c r="M2054" s="15" t="s">
        <v>75</v>
      </c>
      <c r="N2054" s="15" t="s">
        <v>2372</v>
      </c>
      <c r="O2054" s="15">
        <v>0</v>
      </c>
      <c r="P2054" s="15" t="s">
        <v>864</v>
      </c>
      <c r="Q2054" s="15" t="s">
        <v>908</v>
      </c>
      <c r="R2054" s="15" t="s">
        <v>2318</v>
      </c>
      <c r="S2054" s="15" t="s">
        <v>1000</v>
      </c>
      <c r="T2054" s="24">
        <v>41485.71471064815</v>
      </c>
      <c r="U2054" s="24">
        <v>41486.461157407408</v>
      </c>
      <c r="V2054" s="15" t="s">
        <v>1789</v>
      </c>
      <c r="W2054" s="15" t="s">
        <v>75</v>
      </c>
    </row>
    <row r="2055" spans="1:23" s="37" customFormat="1" x14ac:dyDescent="0.35">
      <c r="A2055" s="1">
        <v>2055</v>
      </c>
      <c r="B2055" s="15" t="s">
        <v>2317</v>
      </c>
      <c r="C2055" s="15">
        <v>45.933216999999999</v>
      </c>
      <c r="D2055" s="15">
        <v>-129.968795</v>
      </c>
      <c r="E2055" s="16">
        <v>-1527.93</v>
      </c>
      <c r="F2055" s="15" t="s">
        <v>860</v>
      </c>
      <c r="G2055" s="15" t="s">
        <v>860</v>
      </c>
      <c r="H2055" s="15" t="s">
        <v>317</v>
      </c>
      <c r="I2055" s="15" t="s">
        <v>306</v>
      </c>
      <c r="J2055" s="15" t="s">
        <v>176</v>
      </c>
      <c r="K2055" s="15" t="s">
        <v>971</v>
      </c>
      <c r="L2055" s="15" t="s">
        <v>75</v>
      </c>
      <c r="M2055" s="15" t="s">
        <v>75</v>
      </c>
      <c r="N2055" s="15" t="s">
        <v>2373</v>
      </c>
      <c r="O2055" s="15">
        <v>0</v>
      </c>
      <c r="P2055" s="15" t="s">
        <v>864</v>
      </c>
      <c r="Q2055" s="15" t="s">
        <v>908</v>
      </c>
      <c r="R2055" s="15" t="s">
        <v>2318</v>
      </c>
      <c r="S2055" s="15" t="s">
        <v>1000</v>
      </c>
      <c r="T2055" s="24">
        <v>41485.71471064815</v>
      </c>
      <c r="U2055" s="24">
        <v>41486.460474537038</v>
      </c>
      <c r="V2055" s="15" t="s">
        <v>1789</v>
      </c>
      <c r="W2055" s="15" t="s">
        <v>75</v>
      </c>
    </row>
    <row r="2056" spans="1:23" s="37" customFormat="1" x14ac:dyDescent="0.35">
      <c r="A2056" s="1">
        <v>2056</v>
      </c>
      <c r="B2056" s="15" t="s">
        <v>2317</v>
      </c>
      <c r="C2056" s="15">
        <v>45.933092000000002</v>
      </c>
      <c r="D2056" s="15">
        <v>-129.96888999999999</v>
      </c>
      <c r="E2056" s="16">
        <v>-1528.73</v>
      </c>
      <c r="F2056" s="15" t="s">
        <v>860</v>
      </c>
      <c r="G2056" s="15" t="s">
        <v>860</v>
      </c>
      <c r="H2056" s="15" t="s">
        <v>317</v>
      </c>
      <c r="I2056" s="15" t="s">
        <v>306</v>
      </c>
      <c r="J2056" s="15" t="s">
        <v>176</v>
      </c>
      <c r="K2056" s="15" t="s">
        <v>971</v>
      </c>
      <c r="L2056" s="15" t="s">
        <v>75</v>
      </c>
      <c r="M2056" s="15" t="s">
        <v>75</v>
      </c>
      <c r="N2056" s="15" t="s">
        <v>2374</v>
      </c>
      <c r="O2056" s="15">
        <v>0</v>
      </c>
      <c r="P2056" s="15" t="s">
        <v>864</v>
      </c>
      <c r="Q2056" s="15" t="s">
        <v>908</v>
      </c>
      <c r="R2056" s="15" t="s">
        <v>2318</v>
      </c>
      <c r="S2056" s="15" t="s">
        <v>1000</v>
      </c>
      <c r="T2056" s="24">
        <v>41485.71471064815</v>
      </c>
      <c r="U2056" s="24">
        <v>41486.459814814814</v>
      </c>
      <c r="V2056" s="15" t="s">
        <v>1789</v>
      </c>
      <c r="W2056" s="15" t="s">
        <v>75</v>
      </c>
    </row>
    <row r="2057" spans="1:23" s="37" customFormat="1" x14ac:dyDescent="0.35">
      <c r="A2057" s="1">
        <v>2057</v>
      </c>
      <c r="B2057" s="15" t="s">
        <v>2317</v>
      </c>
      <c r="C2057" s="15">
        <v>45.932944999999997</v>
      </c>
      <c r="D2057" s="15">
        <v>-129.968997</v>
      </c>
      <c r="E2057" s="16">
        <v>-1527.97</v>
      </c>
      <c r="F2057" s="15" t="s">
        <v>860</v>
      </c>
      <c r="G2057" s="15" t="s">
        <v>860</v>
      </c>
      <c r="H2057" s="15" t="s">
        <v>317</v>
      </c>
      <c r="I2057" s="15" t="s">
        <v>306</v>
      </c>
      <c r="J2057" s="15" t="s">
        <v>176</v>
      </c>
      <c r="K2057" s="15" t="s">
        <v>971</v>
      </c>
      <c r="L2057" s="15" t="s">
        <v>75</v>
      </c>
      <c r="M2057" s="15" t="s">
        <v>75</v>
      </c>
      <c r="N2057" s="15" t="s">
        <v>2375</v>
      </c>
      <c r="O2057" s="15">
        <v>0</v>
      </c>
      <c r="P2057" s="15" t="s">
        <v>864</v>
      </c>
      <c r="Q2057" s="15" t="s">
        <v>908</v>
      </c>
      <c r="R2057" s="15" t="s">
        <v>2318</v>
      </c>
      <c r="S2057" s="15" t="s">
        <v>1000</v>
      </c>
      <c r="T2057" s="24">
        <v>41485.71471064815</v>
      </c>
      <c r="U2057" s="24">
        <v>41486.459155092591</v>
      </c>
      <c r="V2057" s="15" t="s">
        <v>1789</v>
      </c>
      <c r="W2057" s="15" t="s">
        <v>75</v>
      </c>
    </row>
    <row r="2058" spans="1:23" s="37" customFormat="1" x14ac:dyDescent="0.35">
      <c r="A2058" s="1">
        <v>2058</v>
      </c>
      <c r="B2058" s="15" t="s">
        <v>2317</v>
      </c>
      <c r="C2058" s="15">
        <v>45.932834999999997</v>
      </c>
      <c r="D2058" s="15">
        <v>-129.96907200000001</v>
      </c>
      <c r="E2058" s="16">
        <v>-1526.5</v>
      </c>
      <c r="F2058" s="15" t="s">
        <v>860</v>
      </c>
      <c r="G2058" s="15" t="s">
        <v>860</v>
      </c>
      <c r="H2058" s="15" t="s">
        <v>317</v>
      </c>
      <c r="I2058" s="15" t="s">
        <v>306</v>
      </c>
      <c r="J2058" s="15" t="s">
        <v>176</v>
      </c>
      <c r="K2058" s="15" t="s">
        <v>971</v>
      </c>
      <c r="L2058" s="15" t="s">
        <v>75</v>
      </c>
      <c r="M2058" s="15" t="s">
        <v>75</v>
      </c>
      <c r="N2058" s="15" t="s">
        <v>2376</v>
      </c>
      <c r="O2058" s="15">
        <v>0</v>
      </c>
      <c r="P2058" s="15" t="s">
        <v>864</v>
      </c>
      <c r="Q2058" s="15" t="s">
        <v>908</v>
      </c>
      <c r="R2058" s="15" t="s">
        <v>2318</v>
      </c>
      <c r="S2058" s="15" t="s">
        <v>1000</v>
      </c>
      <c r="T2058" s="24">
        <v>41485.71471064815</v>
      </c>
      <c r="U2058" s="24">
        <v>41486.458495370367</v>
      </c>
      <c r="V2058" s="15" t="s">
        <v>1789</v>
      </c>
      <c r="W2058" s="15" t="s">
        <v>75</v>
      </c>
    </row>
    <row r="2059" spans="1:23" s="37" customFormat="1" x14ac:dyDescent="0.35">
      <c r="A2059" s="1">
        <v>2059</v>
      </c>
      <c r="B2059" s="15" t="s">
        <v>2317</v>
      </c>
      <c r="C2059" s="15">
        <v>45.932712000000002</v>
      </c>
      <c r="D2059" s="15">
        <v>-129.96915999999999</v>
      </c>
      <c r="E2059" s="16">
        <v>-1526.23</v>
      </c>
      <c r="F2059" s="15" t="s">
        <v>860</v>
      </c>
      <c r="G2059" s="15" t="s">
        <v>860</v>
      </c>
      <c r="H2059" s="15" t="s">
        <v>317</v>
      </c>
      <c r="I2059" s="15" t="s">
        <v>306</v>
      </c>
      <c r="J2059" s="15" t="s">
        <v>176</v>
      </c>
      <c r="K2059" s="15" t="s">
        <v>971</v>
      </c>
      <c r="L2059" s="15" t="s">
        <v>75</v>
      </c>
      <c r="M2059" s="15" t="s">
        <v>75</v>
      </c>
      <c r="N2059" s="15" t="s">
        <v>2377</v>
      </c>
      <c r="O2059" s="15">
        <v>0</v>
      </c>
      <c r="P2059" s="15" t="s">
        <v>864</v>
      </c>
      <c r="Q2059" s="15" t="s">
        <v>908</v>
      </c>
      <c r="R2059" s="15" t="s">
        <v>2318</v>
      </c>
      <c r="S2059" s="15" t="s">
        <v>1000</v>
      </c>
      <c r="T2059" s="24">
        <v>41485.71471064815</v>
      </c>
      <c r="U2059" s="24">
        <v>41486.457800925928</v>
      </c>
      <c r="V2059" s="15" t="s">
        <v>1789</v>
      </c>
      <c r="W2059" s="15" t="s">
        <v>75</v>
      </c>
    </row>
    <row r="2060" spans="1:23" s="37" customFormat="1" x14ac:dyDescent="0.35">
      <c r="A2060" s="1">
        <v>2060</v>
      </c>
      <c r="B2060" s="15" t="s">
        <v>2317</v>
      </c>
      <c r="C2060" s="15">
        <v>45.932568000000003</v>
      </c>
      <c r="D2060" s="15">
        <v>-129.96926999999999</v>
      </c>
      <c r="E2060" s="16">
        <v>-1526.64</v>
      </c>
      <c r="F2060" s="15" t="s">
        <v>860</v>
      </c>
      <c r="G2060" s="15" t="s">
        <v>860</v>
      </c>
      <c r="H2060" s="15" t="s">
        <v>317</v>
      </c>
      <c r="I2060" s="15" t="s">
        <v>306</v>
      </c>
      <c r="J2060" s="15" t="s">
        <v>176</v>
      </c>
      <c r="K2060" s="15" t="s">
        <v>971</v>
      </c>
      <c r="L2060" s="15" t="s">
        <v>75</v>
      </c>
      <c r="M2060" s="15" t="s">
        <v>75</v>
      </c>
      <c r="N2060" s="15" t="s">
        <v>2378</v>
      </c>
      <c r="O2060" s="15">
        <v>0</v>
      </c>
      <c r="P2060" s="15" t="s">
        <v>864</v>
      </c>
      <c r="Q2060" s="15" t="s">
        <v>908</v>
      </c>
      <c r="R2060" s="15" t="s">
        <v>2318</v>
      </c>
      <c r="S2060" s="15" t="s">
        <v>1000</v>
      </c>
      <c r="T2060" s="24">
        <v>41485.71471064815</v>
      </c>
      <c r="U2060" s="24">
        <v>41486.457141203704</v>
      </c>
      <c r="V2060" s="15" t="s">
        <v>1789</v>
      </c>
      <c r="W2060" s="15" t="s">
        <v>75</v>
      </c>
    </row>
    <row r="2061" spans="1:23" s="37" customFormat="1" x14ac:dyDescent="0.35">
      <c r="A2061" s="1">
        <v>2061</v>
      </c>
      <c r="B2061" s="15" t="s">
        <v>2317</v>
      </c>
      <c r="C2061" s="15">
        <v>45.93244</v>
      </c>
      <c r="D2061" s="15">
        <v>-129.969382</v>
      </c>
      <c r="E2061" s="16">
        <v>-1527.22</v>
      </c>
      <c r="F2061" s="15" t="s">
        <v>860</v>
      </c>
      <c r="G2061" s="15" t="s">
        <v>860</v>
      </c>
      <c r="H2061" s="15" t="s">
        <v>317</v>
      </c>
      <c r="I2061" s="15" t="s">
        <v>306</v>
      </c>
      <c r="J2061" s="15" t="s">
        <v>176</v>
      </c>
      <c r="K2061" s="15" t="s">
        <v>971</v>
      </c>
      <c r="L2061" s="15" t="s">
        <v>75</v>
      </c>
      <c r="M2061" s="15" t="s">
        <v>75</v>
      </c>
      <c r="N2061" s="15" t="s">
        <v>2379</v>
      </c>
      <c r="O2061" s="15">
        <v>0</v>
      </c>
      <c r="P2061" s="15" t="s">
        <v>864</v>
      </c>
      <c r="Q2061" s="15" t="s">
        <v>908</v>
      </c>
      <c r="R2061" s="15" t="s">
        <v>2318</v>
      </c>
      <c r="S2061" s="15" t="s">
        <v>1000</v>
      </c>
      <c r="T2061" s="24">
        <v>41485.71471064815</v>
      </c>
      <c r="U2061" s="24">
        <v>41486.456469907411</v>
      </c>
      <c r="V2061" s="15" t="s">
        <v>1789</v>
      </c>
      <c r="W2061" s="15" t="s">
        <v>75</v>
      </c>
    </row>
    <row r="2062" spans="1:23" s="37" customFormat="1" x14ac:dyDescent="0.35">
      <c r="A2062" s="1">
        <v>2062</v>
      </c>
      <c r="B2062" s="15" t="s">
        <v>2317</v>
      </c>
      <c r="C2062" s="15">
        <v>45.932310000000001</v>
      </c>
      <c r="D2062" s="15">
        <v>-129.96950699999999</v>
      </c>
      <c r="E2062" s="16">
        <v>-1526.83</v>
      </c>
      <c r="F2062" s="15" t="s">
        <v>860</v>
      </c>
      <c r="G2062" s="15" t="s">
        <v>860</v>
      </c>
      <c r="H2062" s="15" t="s">
        <v>317</v>
      </c>
      <c r="I2062" s="15" t="s">
        <v>306</v>
      </c>
      <c r="J2062" s="15" t="s">
        <v>176</v>
      </c>
      <c r="K2062" s="15" t="s">
        <v>971</v>
      </c>
      <c r="L2062" s="15" t="s">
        <v>75</v>
      </c>
      <c r="M2062" s="15" t="s">
        <v>75</v>
      </c>
      <c r="N2062" s="15" t="s">
        <v>2380</v>
      </c>
      <c r="O2062" s="15">
        <v>0</v>
      </c>
      <c r="P2062" s="15" t="s">
        <v>864</v>
      </c>
      <c r="Q2062" s="15" t="s">
        <v>908</v>
      </c>
      <c r="R2062" s="15" t="s">
        <v>2318</v>
      </c>
      <c r="S2062" s="15" t="s">
        <v>1000</v>
      </c>
      <c r="T2062" s="24">
        <v>41485.71471064815</v>
      </c>
      <c r="U2062" s="24">
        <v>41486.45579861111</v>
      </c>
      <c r="V2062" s="15" t="s">
        <v>1789</v>
      </c>
      <c r="W2062" s="15" t="s">
        <v>75</v>
      </c>
    </row>
    <row r="2063" spans="1:23" s="37" customFormat="1" x14ac:dyDescent="0.35">
      <c r="A2063" s="1">
        <v>2063</v>
      </c>
      <c r="B2063" s="15" t="s">
        <v>2317</v>
      </c>
      <c r="C2063" s="15">
        <v>45.932169999999999</v>
      </c>
      <c r="D2063" s="15">
        <v>-129.96963500000001</v>
      </c>
      <c r="E2063" s="16">
        <v>-1527.05</v>
      </c>
      <c r="F2063" s="15" t="s">
        <v>860</v>
      </c>
      <c r="G2063" s="15" t="s">
        <v>860</v>
      </c>
      <c r="H2063" s="15" t="s">
        <v>317</v>
      </c>
      <c r="I2063" s="15" t="s">
        <v>306</v>
      </c>
      <c r="J2063" s="15" t="s">
        <v>176</v>
      </c>
      <c r="K2063" s="15" t="s">
        <v>971</v>
      </c>
      <c r="L2063" s="15" t="s">
        <v>75</v>
      </c>
      <c r="M2063" s="15" t="s">
        <v>75</v>
      </c>
      <c r="N2063" s="15" t="s">
        <v>2381</v>
      </c>
      <c r="O2063" s="15">
        <v>0</v>
      </c>
      <c r="P2063" s="15" t="s">
        <v>864</v>
      </c>
      <c r="Q2063" s="15" t="s">
        <v>908</v>
      </c>
      <c r="R2063" s="15" t="s">
        <v>2318</v>
      </c>
      <c r="S2063" s="15" t="s">
        <v>1000</v>
      </c>
      <c r="T2063" s="24">
        <v>41485.71471064815</v>
      </c>
      <c r="U2063" s="24">
        <v>41486.455138888887</v>
      </c>
      <c r="V2063" s="15" t="s">
        <v>1789</v>
      </c>
      <c r="W2063" s="15" t="s">
        <v>75</v>
      </c>
    </row>
    <row r="2064" spans="1:23" s="37" customFormat="1" x14ac:dyDescent="0.35">
      <c r="A2064" s="1">
        <v>2064</v>
      </c>
      <c r="B2064" s="15" t="s">
        <v>2317</v>
      </c>
      <c r="C2064" s="15">
        <v>45.932026999999998</v>
      </c>
      <c r="D2064" s="15">
        <v>-129.96974800000001</v>
      </c>
      <c r="E2064" s="16">
        <v>-1527.56</v>
      </c>
      <c r="F2064" s="15" t="s">
        <v>860</v>
      </c>
      <c r="G2064" s="15" t="s">
        <v>860</v>
      </c>
      <c r="H2064" s="15" t="s">
        <v>317</v>
      </c>
      <c r="I2064" s="15" t="s">
        <v>306</v>
      </c>
      <c r="J2064" s="15" t="s">
        <v>176</v>
      </c>
      <c r="K2064" s="15" t="s">
        <v>971</v>
      </c>
      <c r="L2064" s="15" t="s">
        <v>75</v>
      </c>
      <c r="M2064" s="15" t="s">
        <v>75</v>
      </c>
      <c r="N2064" s="15" t="s">
        <v>2382</v>
      </c>
      <c r="O2064" s="15">
        <v>0</v>
      </c>
      <c r="P2064" s="15" t="s">
        <v>864</v>
      </c>
      <c r="Q2064" s="15" t="s">
        <v>908</v>
      </c>
      <c r="R2064" s="15" t="s">
        <v>2318</v>
      </c>
      <c r="S2064" s="15" t="s">
        <v>1000</v>
      </c>
      <c r="T2064" s="24">
        <v>41485.71471064815</v>
      </c>
      <c r="U2064" s="24">
        <v>41486.454467592594</v>
      </c>
      <c r="V2064" s="15" t="s">
        <v>1789</v>
      </c>
      <c r="W2064" s="15" t="s">
        <v>75</v>
      </c>
    </row>
    <row r="2065" spans="1:23" s="37" customFormat="1" x14ac:dyDescent="0.35">
      <c r="A2065" s="1">
        <v>2065</v>
      </c>
      <c r="B2065" s="15" t="s">
        <v>2317</v>
      </c>
      <c r="C2065" s="15">
        <v>45.931866999999997</v>
      </c>
      <c r="D2065" s="15">
        <v>-129.969832</v>
      </c>
      <c r="E2065" s="16">
        <v>-1526.59</v>
      </c>
      <c r="F2065" s="15" t="s">
        <v>860</v>
      </c>
      <c r="G2065" s="15" t="s">
        <v>860</v>
      </c>
      <c r="H2065" s="15" t="s">
        <v>317</v>
      </c>
      <c r="I2065" s="15" t="s">
        <v>306</v>
      </c>
      <c r="J2065" s="15" t="s">
        <v>176</v>
      </c>
      <c r="K2065" s="15" t="s">
        <v>971</v>
      </c>
      <c r="L2065" s="15" t="s">
        <v>75</v>
      </c>
      <c r="M2065" s="15" t="s">
        <v>75</v>
      </c>
      <c r="N2065" s="15" t="s">
        <v>2383</v>
      </c>
      <c r="O2065" s="15">
        <v>0</v>
      </c>
      <c r="P2065" s="15" t="s">
        <v>864</v>
      </c>
      <c r="Q2065" s="15" t="s">
        <v>908</v>
      </c>
      <c r="R2065" s="15" t="s">
        <v>2318</v>
      </c>
      <c r="S2065" s="15" t="s">
        <v>1000</v>
      </c>
      <c r="T2065" s="24">
        <v>41485.71471064815</v>
      </c>
      <c r="U2065" s="24">
        <v>41486.453819444447</v>
      </c>
      <c r="V2065" s="15" t="s">
        <v>1789</v>
      </c>
      <c r="W2065" s="15" t="s">
        <v>75</v>
      </c>
    </row>
    <row r="2066" spans="1:23" s="37" customFormat="1" x14ac:dyDescent="0.35">
      <c r="A2066" s="1">
        <v>2066</v>
      </c>
      <c r="B2066" s="15" t="s">
        <v>2317</v>
      </c>
      <c r="C2066" s="15">
        <v>45.931717999999996</v>
      </c>
      <c r="D2066" s="15">
        <v>-129.96993499999999</v>
      </c>
      <c r="E2066" s="16">
        <v>-1528.03</v>
      </c>
      <c r="F2066" s="15" t="s">
        <v>860</v>
      </c>
      <c r="G2066" s="15" t="s">
        <v>860</v>
      </c>
      <c r="H2066" s="15" t="s">
        <v>317</v>
      </c>
      <c r="I2066" s="15" t="s">
        <v>306</v>
      </c>
      <c r="J2066" s="15" t="s">
        <v>176</v>
      </c>
      <c r="K2066" s="15" t="s">
        <v>971</v>
      </c>
      <c r="L2066" s="15" t="s">
        <v>75</v>
      </c>
      <c r="M2066" s="15" t="s">
        <v>75</v>
      </c>
      <c r="N2066" s="15" t="s">
        <v>2384</v>
      </c>
      <c r="O2066" s="15">
        <v>0</v>
      </c>
      <c r="P2066" s="15" t="s">
        <v>864</v>
      </c>
      <c r="Q2066" s="15" t="s">
        <v>908</v>
      </c>
      <c r="R2066" s="15" t="s">
        <v>2318</v>
      </c>
      <c r="S2066" s="15" t="s">
        <v>1000</v>
      </c>
      <c r="T2066" s="24">
        <v>41485.71471064815</v>
      </c>
      <c r="U2066" s="24">
        <v>41486.453148148146</v>
      </c>
      <c r="V2066" s="15" t="s">
        <v>1789</v>
      </c>
      <c r="W2066" s="15" t="s">
        <v>75</v>
      </c>
    </row>
    <row r="2067" spans="1:23" s="37" customFormat="1" x14ac:dyDescent="0.35">
      <c r="A2067" s="1">
        <v>2067</v>
      </c>
      <c r="B2067" s="15" t="s">
        <v>2317</v>
      </c>
      <c r="C2067" s="15">
        <v>45.931572000000003</v>
      </c>
      <c r="D2067" s="15">
        <v>-129.97001800000001</v>
      </c>
      <c r="E2067" s="16">
        <v>-1528.01</v>
      </c>
      <c r="F2067" s="15" t="s">
        <v>860</v>
      </c>
      <c r="G2067" s="15" t="s">
        <v>860</v>
      </c>
      <c r="H2067" s="15" t="s">
        <v>317</v>
      </c>
      <c r="I2067" s="15" t="s">
        <v>306</v>
      </c>
      <c r="J2067" s="15" t="s">
        <v>176</v>
      </c>
      <c r="K2067" s="15" t="s">
        <v>971</v>
      </c>
      <c r="L2067" s="15" t="s">
        <v>75</v>
      </c>
      <c r="M2067" s="15" t="s">
        <v>75</v>
      </c>
      <c r="N2067" s="15" t="s">
        <v>2385</v>
      </c>
      <c r="O2067" s="15">
        <v>0</v>
      </c>
      <c r="P2067" s="15" t="s">
        <v>864</v>
      </c>
      <c r="Q2067" s="15" t="s">
        <v>908</v>
      </c>
      <c r="R2067" s="15" t="s">
        <v>2318</v>
      </c>
      <c r="S2067" s="15" t="s">
        <v>1000</v>
      </c>
      <c r="T2067" s="24">
        <v>41485.71471064815</v>
      </c>
      <c r="U2067" s="24">
        <v>41486.452465277776</v>
      </c>
      <c r="V2067" s="15" t="s">
        <v>1789</v>
      </c>
      <c r="W2067" s="15" t="s">
        <v>75</v>
      </c>
    </row>
    <row r="2068" spans="1:23" s="37" customFormat="1" x14ac:dyDescent="0.35">
      <c r="A2068" s="1">
        <v>2068</v>
      </c>
      <c r="B2068" s="15" t="s">
        <v>2317</v>
      </c>
      <c r="C2068" s="15">
        <v>45.931452</v>
      </c>
      <c r="D2068" s="15">
        <v>-129.970125</v>
      </c>
      <c r="E2068" s="16">
        <v>-1527.95</v>
      </c>
      <c r="F2068" s="15" t="s">
        <v>860</v>
      </c>
      <c r="G2068" s="15" t="s">
        <v>860</v>
      </c>
      <c r="H2068" s="15" t="s">
        <v>317</v>
      </c>
      <c r="I2068" s="15" t="s">
        <v>306</v>
      </c>
      <c r="J2068" s="15" t="s">
        <v>176</v>
      </c>
      <c r="K2068" s="15" t="s">
        <v>971</v>
      </c>
      <c r="L2068" s="15" t="s">
        <v>75</v>
      </c>
      <c r="M2068" s="15" t="s">
        <v>75</v>
      </c>
      <c r="N2068" s="15" t="s">
        <v>2386</v>
      </c>
      <c r="O2068" s="15">
        <v>0</v>
      </c>
      <c r="P2068" s="15" t="s">
        <v>864</v>
      </c>
      <c r="Q2068" s="15" t="s">
        <v>908</v>
      </c>
      <c r="R2068" s="15" t="s">
        <v>2318</v>
      </c>
      <c r="S2068" s="15" t="s">
        <v>1000</v>
      </c>
      <c r="T2068" s="24">
        <v>41485.71471064815</v>
      </c>
      <c r="U2068" s="24">
        <v>41486.451782407406</v>
      </c>
      <c r="V2068" s="15" t="s">
        <v>1789</v>
      </c>
      <c r="W2068" s="15" t="s">
        <v>75</v>
      </c>
    </row>
    <row r="2069" spans="1:23" s="37" customFormat="1" x14ac:dyDescent="0.35">
      <c r="A2069" s="1">
        <v>2069</v>
      </c>
      <c r="B2069" s="15" t="s">
        <v>2317</v>
      </c>
      <c r="C2069" s="15">
        <v>45.931342000000001</v>
      </c>
      <c r="D2069" s="15">
        <v>-129.97022799999999</v>
      </c>
      <c r="E2069" s="16">
        <v>-1526.84</v>
      </c>
      <c r="F2069" s="15" t="s">
        <v>860</v>
      </c>
      <c r="G2069" s="15" t="s">
        <v>860</v>
      </c>
      <c r="H2069" s="15" t="s">
        <v>317</v>
      </c>
      <c r="I2069" s="15" t="s">
        <v>306</v>
      </c>
      <c r="J2069" s="15" t="s">
        <v>176</v>
      </c>
      <c r="K2069" s="15" t="s">
        <v>971</v>
      </c>
      <c r="L2069" s="15" t="s">
        <v>75</v>
      </c>
      <c r="M2069" s="15" t="s">
        <v>75</v>
      </c>
      <c r="N2069" s="15" t="s">
        <v>2387</v>
      </c>
      <c r="O2069" s="15">
        <v>0</v>
      </c>
      <c r="P2069" s="15" t="s">
        <v>864</v>
      </c>
      <c r="Q2069" s="15" t="s">
        <v>908</v>
      </c>
      <c r="R2069" s="15" t="s">
        <v>2318</v>
      </c>
      <c r="S2069" s="15" t="s">
        <v>1000</v>
      </c>
      <c r="T2069" s="24">
        <v>41485.71471064815</v>
      </c>
      <c r="U2069" s="24">
        <v>41486.451122685183</v>
      </c>
      <c r="V2069" s="15" t="s">
        <v>1789</v>
      </c>
      <c r="W2069" s="15" t="s">
        <v>75</v>
      </c>
    </row>
    <row r="2070" spans="1:23" s="37" customFormat="1" x14ac:dyDescent="0.35">
      <c r="A2070" s="1">
        <v>2070</v>
      </c>
      <c r="B2070" s="15" t="s">
        <v>2317</v>
      </c>
      <c r="C2070" s="15">
        <v>45.931223000000003</v>
      </c>
      <c r="D2070" s="15">
        <v>-129.970348</v>
      </c>
      <c r="E2070" s="16">
        <v>-1527.43</v>
      </c>
      <c r="F2070" s="15" t="s">
        <v>860</v>
      </c>
      <c r="G2070" s="15" t="s">
        <v>860</v>
      </c>
      <c r="H2070" s="15" t="s">
        <v>317</v>
      </c>
      <c r="I2070" s="15" t="s">
        <v>306</v>
      </c>
      <c r="J2070" s="15" t="s">
        <v>176</v>
      </c>
      <c r="K2070" s="15" t="s">
        <v>971</v>
      </c>
      <c r="L2070" s="15" t="s">
        <v>75</v>
      </c>
      <c r="M2070" s="15" t="s">
        <v>75</v>
      </c>
      <c r="N2070" s="15" t="s">
        <v>2388</v>
      </c>
      <c r="O2070" s="15">
        <v>0</v>
      </c>
      <c r="P2070" s="15" t="s">
        <v>864</v>
      </c>
      <c r="Q2070" s="15" t="s">
        <v>908</v>
      </c>
      <c r="R2070" s="15" t="s">
        <v>2318</v>
      </c>
      <c r="S2070" s="15" t="s">
        <v>1000</v>
      </c>
      <c r="T2070" s="24">
        <v>41485.71471064815</v>
      </c>
      <c r="U2070" s="24">
        <v>41486.45045138889</v>
      </c>
      <c r="V2070" s="15" t="s">
        <v>1789</v>
      </c>
      <c r="W2070" s="15" t="s">
        <v>75</v>
      </c>
    </row>
    <row r="2071" spans="1:23" s="37" customFormat="1" x14ac:dyDescent="0.35">
      <c r="A2071" s="1">
        <v>2071</v>
      </c>
      <c r="B2071" s="15" t="s">
        <v>2317</v>
      </c>
      <c r="C2071" s="15">
        <v>45.931097000000001</v>
      </c>
      <c r="D2071" s="15">
        <v>-129.97047699999999</v>
      </c>
      <c r="E2071" s="16">
        <v>-1527.43</v>
      </c>
      <c r="F2071" s="15" t="s">
        <v>860</v>
      </c>
      <c r="G2071" s="15" t="s">
        <v>860</v>
      </c>
      <c r="H2071" s="15" t="s">
        <v>317</v>
      </c>
      <c r="I2071" s="15" t="s">
        <v>306</v>
      </c>
      <c r="J2071" s="15" t="s">
        <v>176</v>
      </c>
      <c r="K2071" s="15" t="s">
        <v>971</v>
      </c>
      <c r="L2071" s="15" t="s">
        <v>75</v>
      </c>
      <c r="M2071" s="15" t="s">
        <v>75</v>
      </c>
      <c r="N2071" s="15" t="s">
        <v>2389</v>
      </c>
      <c r="O2071" s="15">
        <v>0</v>
      </c>
      <c r="P2071" s="15" t="s">
        <v>864</v>
      </c>
      <c r="Q2071" s="15" t="s">
        <v>908</v>
      </c>
      <c r="R2071" s="15" t="s">
        <v>2318</v>
      </c>
      <c r="S2071" s="15" t="s">
        <v>1000</v>
      </c>
      <c r="T2071" s="24">
        <v>41485.71471064815</v>
      </c>
      <c r="U2071" s="24">
        <v>41486.449756944443</v>
      </c>
      <c r="V2071" s="15" t="s">
        <v>1789</v>
      </c>
      <c r="W2071" s="15" t="s">
        <v>75</v>
      </c>
    </row>
    <row r="2072" spans="1:23" s="37" customFormat="1" x14ac:dyDescent="0.35">
      <c r="A2072" s="1">
        <v>2072</v>
      </c>
      <c r="B2072" s="15" t="s">
        <v>2317</v>
      </c>
      <c r="C2072" s="15">
        <v>45.930982</v>
      </c>
      <c r="D2072" s="15">
        <v>-129.97067300000001</v>
      </c>
      <c r="E2072" s="16">
        <v>-1525.87</v>
      </c>
      <c r="F2072" s="15" t="s">
        <v>860</v>
      </c>
      <c r="G2072" s="15" t="s">
        <v>860</v>
      </c>
      <c r="H2072" s="15" t="s">
        <v>317</v>
      </c>
      <c r="I2072" s="15" t="s">
        <v>306</v>
      </c>
      <c r="J2072" s="15" t="s">
        <v>176</v>
      </c>
      <c r="K2072" s="15" t="s">
        <v>971</v>
      </c>
      <c r="L2072" s="15" t="s">
        <v>75</v>
      </c>
      <c r="M2072" s="15" t="s">
        <v>75</v>
      </c>
      <c r="N2072" s="15" t="s">
        <v>2390</v>
      </c>
      <c r="O2072" s="15">
        <v>0</v>
      </c>
      <c r="P2072" s="15" t="s">
        <v>864</v>
      </c>
      <c r="Q2072" s="15" t="s">
        <v>908</v>
      </c>
      <c r="R2072" s="15" t="s">
        <v>2318</v>
      </c>
      <c r="S2072" s="15" t="s">
        <v>1000</v>
      </c>
      <c r="T2072" s="24">
        <v>41485.71471064815</v>
      </c>
      <c r="U2072" s="24">
        <v>41486.44908564815</v>
      </c>
      <c r="V2072" s="15" t="s">
        <v>1789</v>
      </c>
      <c r="W2072" s="15" t="s">
        <v>75</v>
      </c>
    </row>
    <row r="2073" spans="1:23" s="37" customFormat="1" x14ac:dyDescent="0.35">
      <c r="A2073" s="1">
        <v>2073</v>
      </c>
      <c r="B2073" s="15" t="s">
        <v>2317</v>
      </c>
      <c r="C2073" s="15">
        <v>45.930841999999998</v>
      </c>
      <c r="D2073" s="15">
        <v>-129.97082</v>
      </c>
      <c r="E2073" s="16">
        <v>-1526.8</v>
      </c>
      <c r="F2073" s="15" t="s">
        <v>860</v>
      </c>
      <c r="G2073" s="15" t="s">
        <v>860</v>
      </c>
      <c r="H2073" s="15" t="s">
        <v>317</v>
      </c>
      <c r="I2073" s="15" t="s">
        <v>306</v>
      </c>
      <c r="J2073" s="15" t="s">
        <v>176</v>
      </c>
      <c r="K2073" s="15" t="s">
        <v>971</v>
      </c>
      <c r="L2073" s="15" t="s">
        <v>75</v>
      </c>
      <c r="M2073" s="15" t="s">
        <v>75</v>
      </c>
      <c r="N2073" s="15" t="s">
        <v>2391</v>
      </c>
      <c r="O2073" s="15">
        <v>0</v>
      </c>
      <c r="P2073" s="15" t="s">
        <v>864</v>
      </c>
      <c r="Q2073" s="15" t="s">
        <v>908</v>
      </c>
      <c r="R2073" s="15" t="s">
        <v>2318</v>
      </c>
      <c r="S2073" s="15" t="s">
        <v>1000</v>
      </c>
      <c r="T2073" s="24">
        <v>41485.71471064815</v>
      </c>
      <c r="U2073" s="24">
        <v>41486.448425925926</v>
      </c>
      <c r="V2073" s="15" t="s">
        <v>1789</v>
      </c>
      <c r="W2073" s="15" t="s">
        <v>75</v>
      </c>
    </row>
    <row r="2074" spans="1:23" s="37" customFormat="1" x14ac:dyDescent="0.35">
      <c r="A2074" s="1">
        <v>2074</v>
      </c>
      <c r="B2074" s="15" t="s">
        <v>2317</v>
      </c>
      <c r="C2074" s="15">
        <v>45.930709999999998</v>
      </c>
      <c r="D2074" s="15">
        <v>-129.971003</v>
      </c>
      <c r="E2074" s="16">
        <v>-1526.18</v>
      </c>
      <c r="F2074" s="15" t="s">
        <v>860</v>
      </c>
      <c r="G2074" s="15" t="s">
        <v>860</v>
      </c>
      <c r="H2074" s="15" t="s">
        <v>317</v>
      </c>
      <c r="I2074" s="15" t="s">
        <v>306</v>
      </c>
      <c r="J2074" s="15" t="s">
        <v>176</v>
      </c>
      <c r="K2074" s="15" t="s">
        <v>971</v>
      </c>
      <c r="L2074" s="15" t="s">
        <v>75</v>
      </c>
      <c r="M2074" s="15" t="s">
        <v>75</v>
      </c>
      <c r="N2074" s="15" t="s">
        <v>2392</v>
      </c>
      <c r="O2074" s="15">
        <v>0</v>
      </c>
      <c r="P2074" s="15" t="s">
        <v>864</v>
      </c>
      <c r="Q2074" s="15" t="s">
        <v>908</v>
      </c>
      <c r="R2074" s="15" t="s">
        <v>2318</v>
      </c>
      <c r="S2074" s="15" t="s">
        <v>1000</v>
      </c>
      <c r="T2074" s="24">
        <v>41485.71471064815</v>
      </c>
      <c r="U2074" s="24">
        <v>41486.447743055556</v>
      </c>
      <c r="V2074" s="15" t="s">
        <v>1789</v>
      </c>
      <c r="W2074" s="15" t="s">
        <v>75</v>
      </c>
    </row>
    <row r="2075" spans="1:23" s="37" customFormat="1" x14ac:dyDescent="0.35">
      <c r="A2075" s="1">
        <v>2075</v>
      </c>
      <c r="B2075" s="15" t="s">
        <v>2317</v>
      </c>
      <c r="C2075" s="15">
        <v>45.930567000000003</v>
      </c>
      <c r="D2075" s="15">
        <v>-129.97115299999999</v>
      </c>
      <c r="E2075" s="16">
        <v>-1528.91</v>
      </c>
      <c r="F2075" s="15" t="s">
        <v>860</v>
      </c>
      <c r="G2075" s="15" t="s">
        <v>860</v>
      </c>
      <c r="H2075" s="15" t="s">
        <v>317</v>
      </c>
      <c r="I2075" s="15" t="s">
        <v>306</v>
      </c>
      <c r="J2075" s="15" t="s">
        <v>176</v>
      </c>
      <c r="K2075" s="15" t="s">
        <v>971</v>
      </c>
      <c r="L2075" s="15" t="s">
        <v>75</v>
      </c>
      <c r="M2075" s="15" t="s">
        <v>75</v>
      </c>
      <c r="N2075" s="15" t="s">
        <v>2393</v>
      </c>
      <c r="O2075" s="15">
        <v>0</v>
      </c>
      <c r="P2075" s="15" t="s">
        <v>864</v>
      </c>
      <c r="Q2075" s="15" t="s">
        <v>908</v>
      </c>
      <c r="R2075" s="15" t="s">
        <v>2318</v>
      </c>
      <c r="S2075" s="15" t="s">
        <v>1000</v>
      </c>
      <c r="T2075" s="24">
        <v>41485.71471064815</v>
      </c>
      <c r="U2075" s="24">
        <v>41486.447060185186</v>
      </c>
      <c r="V2075" s="15" t="s">
        <v>1789</v>
      </c>
      <c r="W2075" s="15" t="s">
        <v>75</v>
      </c>
    </row>
    <row r="2076" spans="1:23" s="37" customFormat="1" x14ac:dyDescent="0.35">
      <c r="A2076" s="1">
        <v>2076</v>
      </c>
      <c r="B2076" s="15" t="s">
        <v>2317</v>
      </c>
      <c r="C2076" s="15">
        <v>45.930382999999999</v>
      </c>
      <c r="D2076" s="15">
        <v>-129.97131200000001</v>
      </c>
      <c r="E2076" s="16">
        <v>-1528.17</v>
      </c>
      <c r="F2076" s="15" t="s">
        <v>860</v>
      </c>
      <c r="G2076" s="15" t="s">
        <v>860</v>
      </c>
      <c r="H2076" s="15" t="s">
        <v>317</v>
      </c>
      <c r="I2076" s="15" t="s">
        <v>306</v>
      </c>
      <c r="J2076" s="15" t="s">
        <v>176</v>
      </c>
      <c r="K2076" s="15" t="s">
        <v>971</v>
      </c>
      <c r="L2076" s="15" t="s">
        <v>75</v>
      </c>
      <c r="M2076" s="15" t="s">
        <v>75</v>
      </c>
      <c r="N2076" s="15" t="s">
        <v>2394</v>
      </c>
      <c r="O2076" s="15">
        <v>0</v>
      </c>
      <c r="P2076" s="15" t="s">
        <v>864</v>
      </c>
      <c r="Q2076" s="15" t="s">
        <v>908</v>
      </c>
      <c r="R2076" s="15" t="s">
        <v>2318</v>
      </c>
      <c r="S2076" s="15" t="s">
        <v>1000</v>
      </c>
      <c r="T2076" s="24">
        <v>41485.71471064815</v>
      </c>
      <c r="U2076" s="24">
        <v>41486.446388888886</v>
      </c>
      <c r="V2076" s="15" t="s">
        <v>1789</v>
      </c>
      <c r="W2076" s="15" t="s">
        <v>75</v>
      </c>
    </row>
    <row r="2077" spans="1:23" s="37" customFormat="1" x14ac:dyDescent="0.35">
      <c r="A2077" s="1">
        <v>2077</v>
      </c>
      <c r="B2077" s="15" t="s">
        <v>2317</v>
      </c>
      <c r="C2077" s="15">
        <v>45.930222000000001</v>
      </c>
      <c r="D2077" s="15">
        <v>-129.971473</v>
      </c>
      <c r="E2077" s="16">
        <v>-1526.22</v>
      </c>
      <c r="F2077" s="15" t="s">
        <v>860</v>
      </c>
      <c r="G2077" s="15" t="s">
        <v>860</v>
      </c>
      <c r="H2077" s="15" t="s">
        <v>317</v>
      </c>
      <c r="I2077" s="15" t="s">
        <v>306</v>
      </c>
      <c r="J2077" s="15" t="s">
        <v>176</v>
      </c>
      <c r="K2077" s="15" t="s">
        <v>971</v>
      </c>
      <c r="L2077" s="15" t="s">
        <v>75</v>
      </c>
      <c r="M2077" s="15" t="s">
        <v>75</v>
      </c>
      <c r="N2077" s="15" t="s">
        <v>2395</v>
      </c>
      <c r="O2077" s="15">
        <v>0</v>
      </c>
      <c r="P2077" s="15" t="s">
        <v>864</v>
      </c>
      <c r="Q2077" s="15" t="s">
        <v>908</v>
      </c>
      <c r="R2077" s="15" t="s">
        <v>2318</v>
      </c>
      <c r="S2077" s="15" t="s">
        <v>1000</v>
      </c>
      <c r="T2077" s="24">
        <v>41485.71471064815</v>
      </c>
      <c r="U2077" s="24">
        <v>41486.445706018516</v>
      </c>
      <c r="V2077" s="15" t="s">
        <v>1789</v>
      </c>
      <c r="W2077" s="15" t="s">
        <v>75</v>
      </c>
    </row>
    <row r="2078" spans="1:23" s="37" customFormat="1" x14ac:dyDescent="0.35">
      <c r="A2078" s="1">
        <v>2078</v>
      </c>
      <c r="B2078" s="15" t="s">
        <v>2317</v>
      </c>
      <c r="C2078" s="15">
        <v>45.930183</v>
      </c>
      <c r="D2078" s="15">
        <v>-129.97146799999999</v>
      </c>
      <c r="E2078" s="16">
        <v>-1526.59</v>
      </c>
      <c r="F2078" s="15" t="s">
        <v>860</v>
      </c>
      <c r="G2078" s="15" t="s">
        <v>860</v>
      </c>
      <c r="H2078" s="15" t="s">
        <v>317</v>
      </c>
      <c r="I2078" s="15" t="s">
        <v>306</v>
      </c>
      <c r="J2078" s="15" t="s">
        <v>176</v>
      </c>
      <c r="K2078" s="15" t="s">
        <v>971</v>
      </c>
      <c r="L2078" s="15" t="s">
        <v>75</v>
      </c>
      <c r="M2078" s="15" t="s">
        <v>75</v>
      </c>
      <c r="N2078" s="15" t="s">
        <v>2396</v>
      </c>
      <c r="O2078" s="15">
        <v>0</v>
      </c>
      <c r="P2078" s="15" t="s">
        <v>864</v>
      </c>
      <c r="Q2078" s="15" t="s">
        <v>908</v>
      </c>
      <c r="R2078" s="15" t="s">
        <v>2318</v>
      </c>
      <c r="S2078" s="15" t="s">
        <v>1000</v>
      </c>
      <c r="T2078" s="24">
        <v>41485.71471064815</v>
      </c>
      <c r="U2078" s="24">
        <v>41486.445034722223</v>
      </c>
      <c r="V2078" s="15" t="s">
        <v>1789</v>
      </c>
      <c r="W2078" s="15" t="s">
        <v>75</v>
      </c>
    </row>
    <row r="2079" spans="1:23" s="37" customFormat="1" x14ac:dyDescent="0.35">
      <c r="A2079" s="1">
        <v>2079</v>
      </c>
      <c r="B2079" s="15" t="s">
        <v>2317</v>
      </c>
      <c r="C2079" s="15">
        <v>45.930202999999999</v>
      </c>
      <c r="D2079" s="15">
        <v>-129.971507</v>
      </c>
      <c r="E2079" s="16">
        <v>-1526.03</v>
      </c>
      <c r="F2079" s="15" t="s">
        <v>860</v>
      </c>
      <c r="G2079" s="15" t="s">
        <v>860</v>
      </c>
      <c r="H2079" s="15" t="s">
        <v>317</v>
      </c>
      <c r="I2079" s="15" t="s">
        <v>306</v>
      </c>
      <c r="J2079" s="15" t="s">
        <v>176</v>
      </c>
      <c r="K2079" s="15" t="s">
        <v>971</v>
      </c>
      <c r="L2079" s="15" t="s">
        <v>75</v>
      </c>
      <c r="M2079" s="15" t="s">
        <v>75</v>
      </c>
      <c r="N2079" s="15" t="s">
        <v>2397</v>
      </c>
      <c r="O2079" s="15">
        <v>0</v>
      </c>
      <c r="P2079" s="15" t="s">
        <v>864</v>
      </c>
      <c r="Q2079" s="15" t="s">
        <v>908</v>
      </c>
      <c r="R2079" s="15" t="s">
        <v>2318</v>
      </c>
      <c r="S2079" s="15" t="s">
        <v>1000</v>
      </c>
      <c r="T2079" s="24">
        <v>41485.71471064815</v>
      </c>
      <c r="U2079" s="24">
        <v>41486.444351851853</v>
      </c>
      <c r="V2079" s="15" t="s">
        <v>1789</v>
      </c>
      <c r="W2079" s="15" t="s">
        <v>75</v>
      </c>
    </row>
    <row r="2080" spans="1:23" s="37" customFormat="1" x14ac:dyDescent="0.35">
      <c r="A2080" s="1">
        <v>2080</v>
      </c>
      <c r="B2080" s="15" t="s">
        <v>2317</v>
      </c>
      <c r="C2080" s="15">
        <v>45.930073</v>
      </c>
      <c r="D2080" s="15">
        <v>-129.971642</v>
      </c>
      <c r="E2080" s="16">
        <v>-1526.02</v>
      </c>
      <c r="F2080" s="15" t="s">
        <v>860</v>
      </c>
      <c r="G2080" s="15" t="s">
        <v>860</v>
      </c>
      <c r="H2080" s="15" t="s">
        <v>317</v>
      </c>
      <c r="I2080" s="15" t="s">
        <v>306</v>
      </c>
      <c r="J2080" s="15" t="s">
        <v>176</v>
      </c>
      <c r="K2080" s="15" t="s">
        <v>971</v>
      </c>
      <c r="L2080" s="15" t="s">
        <v>75</v>
      </c>
      <c r="M2080" s="15" t="s">
        <v>75</v>
      </c>
      <c r="N2080" s="15" t="s">
        <v>2398</v>
      </c>
      <c r="O2080" s="15">
        <v>0</v>
      </c>
      <c r="P2080" s="15" t="s">
        <v>864</v>
      </c>
      <c r="Q2080" s="15" t="s">
        <v>908</v>
      </c>
      <c r="R2080" s="15" t="s">
        <v>2318</v>
      </c>
      <c r="S2080" s="15" t="s">
        <v>1000</v>
      </c>
      <c r="T2080" s="24">
        <v>41485.71471064815</v>
      </c>
      <c r="U2080" s="24">
        <v>41486.443668981483</v>
      </c>
      <c r="V2080" s="15" t="s">
        <v>1789</v>
      </c>
      <c r="W2080" s="15" t="s">
        <v>75</v>
      </c>
    </row>
    <row r="2081" spans="1:23" s="37" customFormat="1" x14ac:dyDescent="0.35">
      <c r="A2081" s="1">
        <v>2081</v>
      </c>
      <c r="B2081" s="15" t="s">
        <v>2317</v>
      </c>
      <c r="C2081" s="15">
        <v>45.929952999999998</v>
      </c>
      <c r="D2081" s="15">
        <v>-129.97177199999999</v>
      </c>
      <c r="E2081" s="16">
        <v>-1525.57</v>
      </c>
      <c r="F2081" s="15" t="s">
        <v>860</v>
      </c>
      <c r="G2081" s="15" t="s">
        <v>860</v>
      </c>
      <c r="H2081" s="15" t="s">
        <v>317</v>
      </c>
      <c r="I2081" s="15" t="s">
        <v>306</v>
      </c>
      <c r="J2081" s="15" t="s">
        <v>176</v>
      </c>
      <c r="K2081" s="15" t="s">
        <v>971</v>
      </c>
      <c r="L2081" s="15" t="s">
        <v>75</v>
      </c>
      <c r="M2081" s="15" t="s">
        <v>75</v>
      </c>
      <c r="N2081" s="15" t="s">
        <v>2399</v>
      </c>
      <c r="O2081" s="15">
        <v>0</v>
      </c>
      <c r="P2081" s="15" t="s">
        <v>864</v>
      </c>
      <c r="Q2081" s="15" t="s">
        <v>908</v>
      </c>
      <c r="R2081" s="15" t="s">
        <v>2318</v>
      </c>
      <c r="S2081" s="15" t="s">
        <v>1000</v>
      </c>
      <c r="T2081" s="24">
        <v>41485.71471064815</v>
      </c>
      <c r="U2081" s="24">
        <v>41486.442986111113</v>
      </c>
      <c r="V2081" s="15" t="s">
        <v>1789</v>
      </c>
      <c r="W2081" s="15" t="s">
        <v>75</v>
      </c>
    </row>
    <row r="2082" spans="1:23" s="37" customFormat="1" x14ac:dyDescent="0.35">
      <c r="A2082" s="1">
        <v>2082</v>
      </c>
      <c r="B2082" s="15" t="s">
        <v>2317</v>
      </c>
      <c r="C2082" s="15">
        <v>45.929831999999998</v>
      </c>
      <c r="D2082" s="15">
        <v>-129.97189499999999</v>
      </c>
      <c r="E2082" s="16">
        <v>-1526.16</v>
      </c>
      <c r="F2082" s="15" t="s">
        <v>860</v>
      </c>
      <c r="G2082" s="15" t="s">
        <v>860</v>
      </c>
      <c r="H2082" s="15" t="s">
        <v>317</v>
      </c>
      <c r="I2082" s="15" t="s">
        <v>306</v>
      </c>
      <c r="J2082" s="15" t="s">
        <v>176</v>
      </c>
      <c r="K2082" s="15" t="s">
        <v>971</v>
      </c>
      <c r="L2082" s="15" t="s">
        <v>75</v>
      </c>
      <c r="M2082" s="15" t="s">
        <v>75</v>
      </c>
      <c r="N2082" s="15" t="s">
        <v>2400</v>
      </c>
      <c r="O2082" s="15">
        <v>0</v>
      </c>
      <c r="P2082" s="15" t="s">
        <v>864</v>
      </c>
      <c r="Q2082" s="15" t="s">
        <v>908</v>
      </c>
      <c r="R2082" s="15" t="s">
        <v>2318</v>
      </c>
      <c r="S2082" s="15" t="s">
        <v>1000</v>
      </c>
      <c r="T2082" s="24">
        <v>41485.71471064815</v>
      </c>
      <c r="U2082" s="24">
        <v>41486.442303240743</v>
      </c>
      <c r="V2082" s="15" t="s">
        <v>1789</v>
      </c>
      <c r="W2082" s="15" t="s">
        <v>75</v>
      </c>
    </row>
    <row r="2083" spans="1:23" s="37" customFormat="1" x14ac:dyDescent="0.35">
      <c r="A2083" s="1">
        <v>2083</v>
      </c>
      <c r="B2083" s="15" t="s">
        <v>2317</v>
      </c>
      <c r="C2083" s="15">
        <v>45.929703000000003</v>
      </c>
      <c r="D2083" s="15">
        <v>-129.97202799999999</v>
      </c>
      <c r="E2083" s="16">
        <v>-1525.83</v>
      </c>
      <c r="F2083" s="15" t="s">
        <v>860</v>
      </c>
      <c r="G2083" s="15" t="s">
        <v>860</v>
      </c>
      <c r="H2083" s="15" t="s">
        <v>317</v>
      </c>
      <c r="I2083" s="15" t="s">
        <v>306</v>
      </c>
      <c r="J2083" s="15" t="s">
        <v>176</v>
      </c>
      <c r="K2083" s="15" t="s">
        <v>971</v>
      </c>
      <c r="L2083" s="15" t="s">
        <v>75</v>
      </c>
      <c r="M2083" s="15" t="s">
        <v>75</v>
      </c>
      <c r="N2083" s="15" t="s">
        <v>2401</v>
      </c>
      <c r="O2083" s="15">
        <v>0</v>
      </c>
      <c r="P2083" s="15" t="s">
        <v>864</v>
      </c>
      <c r="Q2083" s="15" t="s">
        <v>908</v>
      </c>
      <c r="R2083" s="15" t="s">
        <v>2318</v>
      </c>
      <c r="S2083" s="15" t="s">
        <v>1000</v>
      </c>
      <c r="T2083" s="24">
        <v>41485.71471064815</v>
      </c>
      <c r="U2083" s="24">
        <v>41486.441608796296</v>
      </c>
      <c r="V2083" s="15" t="s">
        <v>1789</v>
      </c>
      <c r="W2083" s="15" t="s">
        <v>75</v>
      </c>
    </row>
    <row r="2084" spans="1:23" s="37" customFormat="1" x14ac:dyDescent="0.35">
      <c r="A2084" s="1">
        <v>2084</v>
      </c>
      <c r="B2084" s="15" t="s">
        <v>2317</v>
      </c>
      <c r="C2084" s="15">
        <v>45.929569999999998</v>
      </c>
      <c r="D2084" s="15">
        <v>-129.97215700000001</v>
      </c>
      <c r="E2084" s="16">
        <v>-1525.86</v>
      </c>
      <c r="F2084" s="15" t="s">
        <v>860</v>
      </c>
      <c r="G2084" s="15" t="s">
        <v>860</v>
      </c>
      <c r="H2084" s="15" t="s">
        <v>317</v>
      </c>
      <c r="I2084" s="15" t="s">
        <v>306</v>
      </c>
      <c r="J2084" s="15" t="s">
        <v>176</v>
      </c>
      <c r="K2084" s="15" t="s">
        <v>971</v>
      </c>
      <c r="L2084" s="15" t="s">
        <v>75</v>
      </c>
      <c r="M2084" s="15" t="s">
        <v>75</v>
      </c>
      <c r="N2084" s="15" t="s">
        <v>2402</v>
      </c>
      <c r="O2084" s="15">
        <v>0</v>
      </c>
      <c r="P2084" s="15" t="s">
        <v>864</v>
      </c>
      <c r="Q2084" s="15" t="s">
        <v>908</v>
      </c>
      <c r="R2084" s="15" t="s">
        <v>2318</v>
      </c>
      <c r="S2084" s="15" t="s">
        <v>1000</v>
      </c>
      <c r="T2084" s="24">
        <v>41485.71471064815</v>
      </c>
      <c r="U2084" s="24">
        <v>41486.440937500003</v>
      </c>
      <c r="V2084" s="15" t="s">
        <v>1789</v>
      </c>
      <c r="W2084" s="15" t="s">
        <v>75</v>
      </c>
    </row>
    <row r="2085" spans="1:23" s="37" customFormat="1" x14ac:dyDescent="0.35">
      <c r="A2085" s="1">
        <v>2085</v>
      </c>
      <c r="B2085" s="15" t="s">
        <v>2317</v>
      </c>
      <c r="C2085" s="15">
        <v>45.929445000000001</v>
      </c>
      <c r="D2085" s="15">
        <v>-129.972272</v>
      </c>
      <c r="E2085" s="16">
        <v>-1525.37</v>
      </c>
      <c r="F2085" s="15" t="s">
        <v>860</v>
      </c>
      <c r="G2085" s="15" t="s">
        <v>860</v>
      </c>
      <c r="H2085" s="15" t="s">
        <v>317</v>
      </c>
      <c r="I2085" s="15" t="s">
        <v>306</v>
      </c>
      <c r="J2085" s="15" t="s">
        <v>176</v>
      </c>
      <c r="K2085" s="15" t="s">
        <v>971</v>
      </c>
      <c r="L2085" s="15" t="s">
        <v>75</v>
      </c>
      <c r="M2085" s="15" t="s">
        <v>75</v>
      </c>
      <c r="N2085" s="15" t="s">
        <v>2403</v>
      </c>
      <c r="O2085" s="15">
        <v>0</v>
      </c>
      <c r="P2085" s="15" t="s">
        <v>864</v>
      </c>
      <c r="Q2085" s="15" t="s">
        <v>908</v>
      </c>
      <c r="R2085" s="15" t="s">
        <v>2318</v>
      </c>
      <c r="S2085" s="15" t="s">
        <v>1000</v>
      </c>
      <c r="T2085" s="24">
        <v>41485.71471064815</v>
      </c>
      <c r="U2085" s="24">
        <v>41486.44027777778</v>
      </c>
      <c r="V2085" s="15" t="s">
        <v>1789</v>
      </c>
      <c r="W2085" s="15" t="s">
        <v>75</v>
      </c>
    </row>
    <row r="2086" spans="1:23" s="37" customFormat="1" x14ac:dyDescent="0.35">
      <c r="A2086" s="1">
        <v>2086</v>
      </c>
      <c r="B2086" s="15" t="s">
        <v>2317</v>
      </c>
      <c r="C2086" s="15">
        <v>45.929307999999999</v>
      </c>
      <c r="D2086" s="15">
        <v>-129.972388</v>
      </c>
      <c r="E2086" s="16">
        <v>-1526.66</v>
      </c>
      <c r="F2086" s="15" t="s">
        <v>860</v>
      </c>
      <c r="G2086" s="15" t="s">
        <v>860</v>
      </c>
      <c r="H2086" s="15" t="s">
        <v>317</v>
      </c>
      <c r="I2086" s="15" t="s">
        <v>306</v>
      </c>
      <c r="J2086" s="15" t="s">
        <v>176</v>
      </c>
      <c r="K2086" s="15" t="s">
        <v>971</v>
      </c>
      <c r="L2086" s="15" t="s">
        <v>75</v>
      </c>
      <c r="M2086" s="15" t="s">
        <v>75</v>
      </c>
      <c r="N2086" s="15" t="s">
        <v>2404</v>
      </c>
      <c r="O2086" s="15">
        <v>0</v>
      </c>
      <c r="P2086" s="15" t="s">
        <v>864</v>
      </c>
      <c r="Q2086" s="15" t="s">
        <v>908</v>
      </c>
      <c r="R2086" s="15" t="s">
        <v>2318</v>
      </c>
      <c r="S2086" s="15" t="s">
        <v>1000</v>
      </c>
      <c r="T2086" s="24">
        <v>41485.71471064815</v>
      </c>
      <c r="U2086" s="24">
        <v>41486.43959490741</v>
      </c>
      <c r="V2086" s="15" t="s">
        <v>1789</v>
      </c>
      <c r="W2086" s="15" t="s">
        <v>75</v>
      </c>
    </row>
    <row r="2087" spans="1:23" s="37" customFormat="1" x14ac:dyDescent="0.35">
      <c r="A2087" s="1">
        <v>2087</v>
      </c>
      <c r="B2087" s="15" t="s">
        <v>2317</v>
      </c>
      <c r="C2087" s="15">
        <v>45.929177000000003</v>
      </c>
      <c r="D2087" s="15">
        <v>-129.972545</v>
      </c>
      <c r="E2087" s="16">
        <v>-1526.05</v>
      </c>
      <c r="F2087" s="15" t="s">
        <v>860</v>
      </c>
      <c r="G2087" s="15" t="s">
        <v>860</v>
      </c>
      <c r="H2087" s="15" t="s">
        <v>317</v>
      </c>
      <c r="I2087" s="15" t="s">
        <v>306</v>
      </c>
      <c r="J2087" s="15" t="s">
        <v>176</v>
      </c>
      <c r="K2087" s="15" t="s">
        <v>971</v>
      </c>
      <c r="L2087" s="15" t="s">
        <v>75</v>
      </c>
      <c r="M2087" s="15" t="s">
        <v>75</v>
      </c>
      <c r="N2087" s="15" t="s">
        <v>2405</v>
      </c>
      <c r="O2087" s="15">
        <v>0</v>
      </c>
      <c r="P2087" s="15" t="s">
        <v>864</v>
      </c>
      <c r="Q2087" s="15" t="s">
        <v>908</v>
      </c>
      <c r="R2087" s="15" t="s">
        <v>2318</v>
      </c>
      <c r="S2087" s="15" t="s">
        <v>1000</v>
      </c>
      <c r="T2087" s="24">
        <v>41485.71471064815</v>
      </c>
      <c r="U2087" s="24">
        <v>41486.43891203704</v>
      </c>
      <c r="V2087" s="15" t="s">
        <v>1789</v>
      </c>
      <c r="W2087" s="15" t="s">
        <v>75</v>
      </c>
    </row>
    <row r="2088" spans="1:23" s="37" customFormat="1" x14ac:dyDescent="0.35">
      <c r="A2088" s="1">
        <v>2088</v>
      </c>
      <c r="B2088" s="15" t="s">
        <v>2317</v>
      </c>
      <c r="C2088" s="15">
        <v>45.929051999999999</v>
      </c>
      <c r="D2088" s="15">
        <v>-129.972677</v>
      </c>
      <c r="E2088" s="16">
        <v>-1524.8</v>
      </c>
      <c r="F2088" s="15" t="s">
        <v>860</v>
      </c>
      <c r="G2088" s="15" t="s">
        <v>860</v>
      </c>
      <c r="H2088" s="15" t="s">
        <v>317</v>
      </c>
      <c r="I2088" s="15" t="s">
        <v>306</v>
      </c>
      <c r="J2088" s="15" t="s">
        <v>176</v>
      </c>
      <c r="K2088" s="15" t="s">
        <v>971</v>
      </c>
      <c r="L2088" s="15" t="s">
        <v>75</v>
      </c>
      <c r="M2088" s="15" t="s">
        <v>75</v>
      </c>
      <c r="N2088" s="15" t="s">
        <v>2406</v>
      </c>
      <c r="O2088" s="15">
        <v>0</v>
      </c>
      <c r="P2088" s="15" t="s">
        <v>864</v>
      </c>
      <c r="Q2088" s="15" t="s">
        <v>908</v>
      </c>
      <c r="R2088" s="15" t="s">
        <v>2318</v>
      </c>
      <c r="S2088" s="15" t="s">
        <v>1000</v>
      </c>
      <c r="T2088" s="24">
        <v>41485.71471064815</v>
      </c>
      <c r="U2088" s="24">
        <v>41486.43822916667</v>
      </c>
      <c r="V2088" s="15" t="s">
        <v>1789</v>
      </c>
      <c r="W2088" s="15" t="s">
        <v>75</v>
      </c>
    </row>
    <row r="2089" spans="1:23" s="37" customFormat="1" x14ac:dyDescent="0.35">
      <c r="A2089" s="1">
        <v>2089</v>
      </c>
      <c r="B2089" s="15" t="s">
        <v>2317</v>
      </c>
      <c r="C2089" s="15">
        <v>45.928910000000002</v>
      </c>
      <c r="D2089" s="15">
        <v>-129.97280000000001</v>
      </c>
      <c r="E2089" s="16">
        <v>-1525.58</v>
      </c>
      <c r="F2089" s="15" t="s">
        <v>860</v>
      </c>
      <c r="G2089" s="15" t="s">
        <v>860</v>
      </c>
      <c r="H2089" s="15" t="s">
        <v>317</v>
      </c>
      <c r="I2089" s="15" t="s">
        <v>306</v>
      </c>
      <c r="J2089" s="15" t="s">
        <v>176</v>
      </c>
      <c r="K2089" s="15" t="s">
        <v>971</v>
      </c>
      <c r="L2089" s="15" t="s">
        <v>75</v>
      </c>
      <c r="M2089" s="15" t="s">
        <v>75</v>
      </c>
      <c r="N2089" s="15" t="s">
        <v>2407</v>
      </c>
      <c r="O2089" s="15">
        <v>0</v>
      </c>
      <c r="P2089" s="15" t="s">
        <v>864</v>
      </c>
      <c r="Q2089" s="15" t="s">
        <v>908</v>
      </c>
      <c r="R2089" s="15" t="s">
        <v>2318</v>
      </c>
      <c r="S2089" s="15" t="s">
        <v>1000</v>
      </c>
      <c r="T2089" s="24">
        <v>41485.71471064815</v>
      </c>
      <c r="U2089" s="24">
        <v>41486.437569444446</v>
      </c>
      <c r="V2089" s="15" t="s">
        <v>1789</v>
      </c>
      <c r="W2089" s="15" t="s">
        <v>75</v>
      </c>
    </row>
    <row r="2090" spans="1:23" s="37" customFormat="1" x14ac:dyDescent="0.35">
      <c r="A2090" s="1">
        <v>2090</v>
      </c>
      <c r="B2090" s="15" t="s">
        <v>2317</v>
      </c>
      <c r="C2090" s="15">
        <v>45.928787999999997</v>
      </c>
      <c r="D2090" s="15">
        <v>-129.972883</v>
      </c>
      <c r="E2090" s="16">
        <v>-1524.12</v>
      </c>
      <c r="F2090" s="15" t="s">
        <v>860</v>
      </c>
      <c r="G2090" s="15" t="s">
        <v>860</v>
      </c>
      <c r="H2090" s="15" t="s">
        <v>317</v>
      </c>
      <c r="I2090" s="15" t="s">
        <v>306</v>
      </c>
      <c r="J2090" s="15" t="s">
        <v>176</v>
      </c>
      <c r="K2090" s="15" t="s">
        <v>971</v>
      </c>
      <c r="L2090" s="15" t="s">
        <v>75</v>
      </c>
      <c r="M2090" s="15" t="s">
        <v>75</v>
      </c>
      <c r="N2090" s="15" t="s">
        <v>2408</v>
      </c>
      <c r="O2090" s="15">
        <v>0</v>
      </c>
      <c r="P2090" s="15" t="s">
        <v>864</v>
      </c>
      <c r="Q2090" s="15" t="s">
        <v>908</v>
      </c>
      <c r="R2090" s="15" t="s">
        <v>2318</v>
      </c>
      <c r="S2090" s="15" t="s">
        <v>1000</v>
      </c>
      <c r="T2090" s="24">
        <v>41485.71471064815</v>
      </c>
      <c r="U2090" s="24">
        <v>41486.436886574076</v>
      </c>
      <c r="V2090" s="15" t="s">
        <v>1789</v>
      </c>
      <c r="W2090" s="15" t="s">
        <v>75</v>
      </c>
    </row>
    <row r="2091" spans="1:23" s="37" customFormat="1" x14ac:dyDescent="0.35">
      <c r="A2091" s="1">
        <v>2091</v>
      </c>
      <c r="B2091" s="15" t="s">
        <v>2317</v>
      </c>
      <c r="C2091" s="15">
        <v>45.928632999999998</v>
      </c>
      <c r="D2091" s="15">
        <v>-129.97296299999999</v>
      </c>
      <c r="E2091" s="16">
        <v>-1524.01</v>
      </c>
      <c r="F2091" s="15" t="s">
        <v>860</v>
      </c>
      <c r="G2091" s="15" t="s">
        <v>860</v>
      </c>
      <c r="H2091" s="15" t="s">
        <v>317</v>
      </c>
      <c r="I2091" s="15" t="s">
        <v>306</v>
      </c>
      <c r="J2091" s="15" t="s">
        <v>176</v>
      </c>
      <c r="K2091" s="15" t="s">
        <v>971</v>
      </c>
      <c r="L2091" s="15" t="s">
        <v>75</v>
      </c>
      <c r="M2091" s="15" t="s">
        <v>75</v>
      </c>
      <c r="N2091" s="15" t="s">
        <v>2409</v>
      </c>
      <c r="O2091" s="15">
        <v>0</v>
      </c>
      <c r="P2091" s="15" t="s">
        <v>864</v>
      </c>
      <c r="Q2091" s="15" t="s">
        <v>908</v>
      </c>
      <c r="R2091" s="15" t="s">
        <v>2318</v>
      </c>
      <c r="S2091" s="15" t="s">
        <v>1000</v>
      </c>
      <c r="T2091" s="24">
        <v>41485.71471064815</v>
      </c>
      <c r="U2091" s="24">
        <v>41486.436203703706</v>
      </c>
      <c r="V2091" s="15" t="s">
        <v>1789</v>
      </c>
      <c r="W2091" s="15" t="s">
        <v>75</v>
      </c>
    </row>
    <row r="2092" spans="1:23" s="37" customFormat="1" x14ac:dyDescent="0.35">
      <c r="A2092" s="1">
        <v>2092</v>
      </c>
      <c r="B2092" s="15" t="s">
        <v>2317</v>
      </c>
      <c r="C2092" s="15">
        <v>45.928483</v>
      </c>
      <c r="D2092" s="15">
        <v>-129.97307699999999</v>
      </c>
      <c r="E2092" s="16">
        <v>-1523.94</v>
      </c>
      <c r="F2092" s="15" t="s">
        <v>860</v>
      </c>
      <c r="G2092" s="15" t="s">
        <v>860</v>
      </c>
      <c r="H2092" s="15" t="s">
        <v>317</v>
      </c>
      <c r="I2092" s="15" t="s">
        <v>306</v>
      </c>
      <c r="J2092" s="15" t="s">
        <v>176</v>
      </c>
      <c r="K2092" s="15" t="s">
        <v>971</v>
      </c>
      <c r="L2092" s="15" t="s">
        <v>75</v>
      </c>
      <c r="M2092" s="15" t="s">
        <v>75</v>
      </c>
      <c r="N2092" s="15" t="s">
        <v>2410</v>
      </c>
      <c r="O2092" s="15">
        <v>0</v>
      </c>
      <c r="P2092" s="15" t="s">
        <v>864</v>
      </c>
      <c r="Q2092" s="15" t="s">
        <v>908</v>
      </c>
      <c r="R2092" s="15" t="s">
        <v>2318</v>
      </c>
      <c r="S2092" s="15" t="s">
        <v>1000</v>
      </c>
      <c r="T2092" s="24">
        <v>41485.71471064815</v>
      </c>
      <c r="U2092" s="24">
        <v>41486.43550925926</v>
      </c>
      <c r="V2092" s="15" t="s">
        <v>1789</v>
      </c>
      <c r="W2092" s="15" t="s">
        <v>75</v>
      </c>
    </row>
    <row r="2093" spans="1:23" s="37" customFormat="1" x14ac:dyDescent="0.35">
      <c r="A2093" s="1">
        <v>2093</v>
      </c>
      <c r="B2093" s="15" t="s">
        <v>2317</v>
      </c>
      <c r="C2093" s="15">
        <v>45.928342999999998</v>
      </c>
      <c r="D2093" s="15">
        <v>-129.97318000000001</v>
      </c>
      <c r="E2093" s="16">
        <v>-1523.75</v>
      </c>
      <c r="F2093" s="15" t="s">
        <v>860</v>
      </c>
      <c r="G2093" s="15" t="s">
        <v>860</v>
      </c>
      <c r="H2093" s="15" t="s">
        <v>317</v>
      </c>
      <c r="I2093" s="15" t="s">
        <v>306</v>
      </c>
      <c r="J2093" s="15" t="s">
        <v>176</v>
      </c>
      <c r="K2093" s="15" t="s">
        <v>971</v>
      </c>
      <c r="L2093" s="15" t="s">
        <v>75</v>
      </c>
      <c r="M2093" s="15" t="s">
        <v>75</v>
      </c>
      <c r="N2093" s="15" t="s">
        <v>2411</v>
      </c>
      <c r="O2093" s="15">
        <v>0</v>
      </c>
      <c r="P2093" s="15" t="s">
        <v>864</v>
      </c>
      <c r="Q2093" s="15" t="s">
        <v>908</v>
      </c>
      <c r="R2093" s="15" t="s">
        <v>2318</v>
      </c>
      <c r="S2093" s="15" t="s">
        <v>1000</v>
      </c>
      <c r="T2093" s="24">
        <v>41485.71471064815</v>
      </c>
      <c r="U2093" s="24">
        <v>41486.43482638889</v>
      </c>
      <c r="V2093" s="15" t="s">
        <v>1789</v>
      </c>
      <c r="W2093" s="15" t="s">
        <v>75</v>
      </c>
    </row>
    <row r="2094" spans="1:23" s="37" customFormat="1" x14ac:dyDescent="0.35">
      <c r="A2094" s="1">
        <v>2094</v>
      </c>
      <c r="B2094" s="15" t="s">
        <v>2317</v>
      </c>
      <c r="C2094" s="15">
        <v>45.928213</v>
      </c>
      <c r="D2094" s="15">
        <v>-129.973277</v>
      </c>
      <c r="E2094" s="16">
        <v>-1523.9</v>
      </c>
      <c r="F2094" s="15" t="s">
        <v>860</v>
      </c>
      <c r="G2094" s="15" t="s">
        <v>860</v>
      </c>
      <c r="H2094" s="15" t="s">
        <v>317</v>
      </c>
      <c r="I2094" s="15" t="s">
        <v>306</v>
      </c>
      <c r="J2094" s="15" t="s">
        <v>176</v>
      </c>
      <c r="K2094" s="15" t="s">
        <v>971</v>
      </c>
      <c r="L2094" s="15" t="s">
        <v>75</v>
      </c>
      <c r="M2094" s="15" t="s">
        <v>75</v>
      </c>
      <c r="N2094" s="15" t="s">
        <v>2412</v>
      </c>
      <c r="O2094" s="15">
        <v>0</v>
      </c>
      <c r="P2094" s="15" t="s">
        <v>864</v>
      </c>
      <c r="Q2094" s="15" t="s">
        <v>908</v>
      </c>
      <c r="R2094" s="15" t="s">
        <v>2318</v>
      </c>
      <c r="S2094" s="15" t="s">
        <v>1000</v>
      </c>
      <c r="T2094" s="24">
        <v>41485.71471064815</v>
      </c>
      <c r="U2094" s="24">
        <v>41486.434155092589</v>
      </c>
      <c r="V2094" s="15" t="s">
        <v>1789</v>
      </c>
      <c r="W2094" s="15" t="s">
        <v>75</v>
      </c>
    </row>
    <row r="2095" spans="1:23" s="37" customFormat="1" x14ac:dyDescent="0.35">
      <c r="A2095" s="1">
        <v>2095</v>
      </c>
      <c r="B2095" s="15" t="s">
        <v>2317</v>
      </c>
      <c r="C2095" s="15">
        <v>45.928102000000003</v>
      </c>
      <c r="D2095" s="15">
        <v>-129.97341299999999</v>
      </c>
      <c r="E2095" s="16">
        <v>-1524.37</v>
      </c>
      <c r="F2095" s="15" t="s">
        <v>860</v>
      </c>
      <c r="G2095" s="15" t="s">
        <v>860</v>
      </c>
      <c r="H2095" s="15" t="s">
        <v>317</v>
      </c>
      <c r="I2095" s="15" t="s">
        <v>306</v>
      </c>
      <c r="J2095" s="15" t="s">
        <v>176</v>
      </c>
      <c r="K2095" s="15" t="s">
        <v>971</v>
      </c>
      <c r="L2095" s="15" t="s">
        <v>75</v>
      </c>
      <c r="M2095" s="15" t="s">
        <v>75</v>
      </c>
      <c r="N2095" s="15" t="s">
        <v>2413</v>
      </c>
      <c r="O2095" s="15">
        <v>0</v>
      </c>
      <c r="P2095" s="15" t="s">
        <v>864</v>
      </c>
      <c r="Q2095" s="15" t="s">
        <v>908</v>
      </c>
      <c r="R2095" s="15" t="s">
        <v>2318</v>
      </c>
      <c r="S2095" s="15" t="s">
        <v>1000</v>
      </c>
      <c r="T2095" s="24">
        <v>41485.71471064815</v>
      </c>
      <c r="U2095" s="24">
        <v>41486.433483796296</v>
      </c>
      <c r="V2095" s="15" t="s">
        <v>1789</v>
      </c>
      <c r="W2095" s="15" t="s">
        <v>75</v>
      </c>
    </row>
    <row r="2096" spans="1:23" s="37" customFormat="1" x14ac:dyDescent="0.35">
      <c r="A2096" s="1">
        <v>2096</v>
      </c>
      <c r="B2096" s="15" t="s">
        <v>2317</v>
      </c>
      <c r="C2096" s="15">
        <v>45.927975000000004</v>
      </c>
      <c r="D2096" s="15">
        <v>-129.97357199999999</v>
      </c>
      <c r="E2096" s="16">
        <v>-1524.05</v>
      </c>
      <c r="F2096" s="15" t="s">
        <v>860</v>
      </c>
      <c r="G2096" s="15" t="s">
        <v>860</v>
      </c>
      <c r="H2096" s="15" t="s">
        <v>317</v>
      </c>
      <c r="I2096" s="15" t="s">
        <v>306</v>
      </c>
      <c r="J2096" s="15" t="s">
        <v>176</v>
      </c>
      <c r="K2096" s="15" t="s">
        <v>971</v>
      </c>
      <c r="L2096" s="15" t="s">
        <v>75</v>
      </c>
      <c r="M2096" s="15" t="s">
        <v>75</v>
      </c>
      <c r="N2096" s="15" t="s">
        <v>2414</v>
      </c>
      <c r="O2096" s="15">
        <v>0</v>
      </c>
      <c r="P2096" s="15" t="s">
        <v>864</v>
      </c>
      <c r="Q2096" s="15" t="s">
        <v>908</v>
      </c>
      <c r="R2096" s="15" t="s">
        <v>2318</v>
      </c>
      <c r="S2096" s="15" t="s">
        <v>1000</v>
      </c>
      <c r="T2096" s="24">
        <v>41485.71471064815</v>
      </c>
      <c r="U2096" s="24">
        <v>41486.432800925926</v>
      </c>
      <c r="V2096" s="15" t="s">
        <v>1789</v>
      </c>
      <c r="W2096" s="15" t="s">
        <v>75</v>
      </c>
    </row>
    <row r="2097" spans="1:23" s="37" customFormat="1" x14ac:dyDescent="0.35">
      <c r="A2097" s="1">
        <v>2097</v>
      </c>
      <c r="B2097" s="15" t="s">
        <v>2317</v>
      </c>
      <c r="C2097" s="15">
        <v>45.927863000000002</v>
      </c>
      <c r="D2097" s="15">
        <v>-129.973737</v>
      </c>
      <c r="E2097" s="16">
        <v>-1523.93</v>
      </c>
      <c r="F2097" s="15" t="s">
        <v>860</v>
      </c>
      <c r="G2097" s="15" t="s">
        <v>860</v>
      </c>
      <c r="H2097" s="15" t="s">
        <v>317</v>
      </c>
      <c r="I2097" s="15" t="s">
        <v>306</v>
      </c>
      <c r="J2097" s="15" t="s">
        <v>176</v>
      </c>
      <c r="K2097" s="15" t="s">
        <v>971</v>
      </c>
      <c r="L2097" s="15" t="s">
        <v>75</v>
      </c>
      <c r="M2097" s="15" t="s">
        <v>75</v>
      </c>
      <c r="N2097" s="15" t="s">
        <v>2415</v>
      </c>
      <c r="O2097" s="15">
        <v>0</v>
      </c>
      <c r="P2097" s="15" t="s">
        <v>864</v>
      </c>
      <c r="Q2097" s="15" t="s">
        <v>908</v>
      </c>
      <c r="R2097" s="15" t="s">
        <v>2318</v>
      </c>
      <c r="S2097" s="15" t="s">
        <v>1000</v>
      </c>
      <c r="T2097" s="24">
        <v>41485.71471064815</v>
      </c>
      <c r="U2097" s="24">
        <v>41486.432141203702</v>
      </c>
      <c r="V2097" s="15" t="s">
        <v>1789</v>
      </c>
      <c r="W2097" s="15" t="s">
        <v>75</v>
      </c>
    </row>
    <row r="2098" spans="1:23" s="37" customFormat="1" x14ac:dyDescent="0.35">
      <c r="A2098" s="1">
        <v>2098</v>
      </c>
      <c r="B2098" s="15" t="s">
        <v>2317</v>
      </c>
      <c r="C2098" s="15">
        <v>45.927762000000001</v>
      </c>
      <c r="D2098" s="15">
        <v>-129.97392199999999</v>
      </c>
      <c r="E2098" s="16">
        <v>-1524.37</v>
      </c>
      <c r="F2098" s="15" t="s">
        <v>860</v>
      </c>
      <c r="G2098" s="15" t="s">
        <v>860</v>
      </c>
      <c r="H2098" s="15" t="s">
        <v>317</v>
      </c>
      <c r="I2098" s="15" t="s">
        <v>306</v>
      </c>
      <c r="J2098" s="15" t="s">
        <v>176</v>
      </c>
      <c r="K2098" s="15" t="s">
        <v>971</v>
      </c>
      <c r="L2098" s="15" t="s">
        <v>75</v>
      </c>
      <c r="M2098" s="15" t="s">
        <v>75</v>
      </c>
      <c r="N2098" s="15" t="s">
        <v>2416</v>
      </c>
      <c r="O2098" s="15">
        <v>0</v>
      </c>
      <c r="P2098" s="15" t="s">
        <v>864</v>
      </c>
      <c r="Q2098" s="15" t="s">
        <v>908</v>
      </c>
      <c r="R2098" s="15" t="s">
        <v>2318</v>
      </c>
      <c r="S2098" s="15" t="s">
        <v>1000</v>
      </c>
      <c r="T2098" s="24">
        <v>41485.71471064815</v>
      </c>
      <c r="U2098" s="24">
        <v>41486.431469907409</v>
      </c>
      <c r="V2098" s="15" t="s">
        <v>1789</v>
      </c>
      <c r="W2098" s="15" t="s">
        <v>75</v>
      </c>
    </row>
    <row r="2099" spans="1:23" s="37" customFormat="1" x14ac:dyDescent="0.35">
      <c r="A2099" s="1">
        <v>2099</v>
      </c>
      <c r="B2099" s="15" t="s">
        <v>2317</v>
      </c>
      <c r="C2099" s="15">
        <v>45.927639999999997</v>
      </c>
      <c r="D2099" s="15">
        <v>-129.97408999999999</v>
      </c>
      <c r="E2099" s="16">
        <v>-1524.55</v>
      </c>
      <c r="F2099" s="15" t="s">
        <v>860</v>
      </c>
      <c r="G2099" s="15" t="s">
        <v>860</v>
      </c>
      <c r="H2099" s="15" t="s">
        <v>317</v>
      </c>
      <c r="I2099" s="15" t="s">
        <v>306</v>
      </c>
      <c r="J2099" s="15" t="s">
        <v>176</v>
      </c>
      <c r="K2099" s="15" t="s">
        <v>971</v>
      </c>
      <c r="L2099" s="15" t="s">
        <v>75</v>
      </c>
      <c r="M2099" s="15" t="s">
        <v>75</v>
      </c>
      <c r="N2099" s="15" t="s">
        <v>2417</v>
      </c>
      <c r="O2099" s="15">
        <v>0</v>
      </c>
      <c r="P2099" s="15" t="s">
        <v>864</v>
      </c>
      <c r="Q2099" s="15" t="s">
        <v>908</v>
      </c>
      <c r="R2099" s="15" t="s">
        <v>2318</v>
      </c>
      <c r="S2099" s="15" t="s">
        <v>1000</v>
      </c>
      <c r="T2099" s="24">
        <v>41485.71471064815</v>
      </c>
      <c r="U2099" s="24">
        <v>41486.430775462963</v>
      </c>
      <c r="V2099" s="15" t="s">
        <v>1789</v>
      </c>
      <c r="W2099" s="15" t="s">
        <v>75</v>
      </c>
    </row>
    <row r="2100" spans="1:23" s="37" customFormat="1" x14ac:dyDescent="0.35">
      <c r="A2100" s="1">
        <v>2100</v>
      </c>
      <c r="B2100" s="15" t="s">
        <v>2317</v>
      </c>
      <c r="C2100" s="15">
        <v>45.927537999999998</v>
      </c>
      <c r="D2100" s="15">
        <v>-129.974253</v>
      </c>
      <c r="E2100" s="16">
        <v>-1524.6</v>
      </c>
      <c r="F2100" s="15" t="s">
        <v>860</v>
      </c>
      <c r="G2100" s="15" t="s">
        <v>860</v>
      </c>
      <c r="H2100" s="15" t="s">
        <v>317</v>
      </c>
      <c r="I2100" s="15" t="s">
        <v>306</v>
      </c>
      <c r="J2100" s="15" t="s">
        <v>176</v>
      </c>
      <c r="K2100" s="15" t="s">
        <v>971</v>
      </c>
      <c r="L2100" s="15" t="s">
        <v>75</v>
      </c>
      <c r="M2100" s="15" t="s">
        <v>75</v>
      </c>
      <c r="N2100" s="15" t="s">
        <v>2418</v>
      </c>
      <c r="O2100" s="15">
        <v>0</v>
      </c>
      <c r="P2100" s="15" t="s">
        <v>864</v>
      </c>
      <c r="Q2100" s="15" t="s">
        <v>908</v>
      </c>
      <c r="R2100" s="15" t="s">
        <v>2318</v>
      </c>
      <c r="S2100" s="15" t="s">
        <v>1000</v>
      </c>
      <c r="T2100" s="24">
        <v>41485.71471064815</v>
      </c>
      <c r="U2100" s="24">
        <v>41486.430092592593</v>
      </c>
      <c r="V2100" s="15" t="s">
        <v>1789</v>
      </c>
      <c r="W2100" s="15" t="s">
        <v>75</v>
      </c>
    </row>
    <row r="2101" spans="1:23" s="37" customFormat="1" x14ac:dyDescent="0.35">
      <c r="A2101" s="1">
        <v>2101</v>
      </c>
      <c r="B2101" s="15" t="s">
        <v>2317</v>
      </c>
      <c r="C2101" s="15">
        <v>45.927408</v>
      </c>
      <c r="D2101" s="15">
        <v>-129.974423</v>
      </c>
      <c r="E2101" s="16">
        <v>-1525.78</v>
      </c>
      <c r="F2101" s="15" t="s">
        <v>860</v>
      </c>
      <c r="G2101" s="15" t="s">
        <v>860</v>
      </c>
      <c r="H2101" s="15" t="s">
        <v>317</v>
      </c>
      <c r="I2101" s="15" t="s">
        <v>306</v>
      </c>
      <c r="J2101" s="15" t="s">
        <v>176</v>
      </c>
      <c r="K2101" s="15" t="s">
        <v>971</v>
      </c>
      <c r="L2101" s="15" t="s">
        <v>75</v>
      </c>
      <c r="M2101" s="15" t="s">
        <v>75</v>
      </c>
      <c r="N2101" s="15" t="s">
        <v>2419</v>
      </c>
      <c r="O2101" s="15">
        <v>0</v>
      </c>
      <c r="P2101" s="15" t="s">
        <v>864</v>
      </c>
      <c r="Q2101" s="15" t="s">
        <v>908</v>
      </c>
      <c r="R2101" s="15" t="s">
        <v>2318</v>
      </c>
      <c r="S2101" s="15" t="s">
        <v>1000</v>
      </c>
      <c r="T2101" s="24">
        <v>41485.71471064815</v>
      </c>
      <c r="U2101" s="24">
        <v>41486.4294212963</v>
      </c>
      <c r="V2101" s="15" t="s">
        <v>1789</v>
      </c>
      <c r="W2101" s="15" t="s">
        <v>75</v>
      </c>
    </row>
    <row r="2102" spans="1:23" s="37" customFormat="1" x14ac:dyDescent="0.35">
      <c r="A2102" s="1">
        <v>2102</v>
      </c>
      <c r="B2102" s="15" t="s">
        <v>2317</v>
      </c>
      <c r="C2102" s="15">
        <v>45.927307999999996</v>
      </c>
      <c r="D2102" s="15">
        <v>-129.97456199999999</v>
      </c>
      <c r="E2102" s="16">
        <v>-1525.82</v>
      </c>
      <c r="F2102" s="15" t="s">
        <v>860</v>
      </c>
      <c r="G2102" s="15" t="s">
        <v>860</v>
      </c>
      <c r="H2102" s="15" t="s">
        <v>317</v>
      </c>
      <c r="I2102" s="15" t="s">
        <v>306</v>
      </c>
      <c r="J2102" s="15" t="s">
        <v>176</v>
      </c>
      <c r="K2102" s="15" t="s">
        <v>971</v>
      </c>
      <c r="L2102" s="15" t="s">
        <v>75</v>
      </c>
      <c r="M2102" s="15" t="s">
        <v>75</v>
      </c>
      <c r="N2102" s="15" t="s">
        <v>2420</v>
      </c>
      <c r="O2102" s="15">
        <v>0</v>
      </c>
      <c r="P2102" s="15" t="s">
        <v>864</v>
      </c>
      <c r="Q2102" s="15" t="s">
        <v>908</v>
      </c>
      <c r="R2102" s="15" t="s">
        <v>2318</v>
      </c>
      <c r="S2102" s="15" t="s">
        <v>1000</v>
      </c>
      <c r="T2102" s="24">
        <v>41485.71471064815</v>
      </c>
      <c r="U2102" s="24">
        <v>41486.428726851853</v>
      </c>
      <c r="V2102" s="15" t="s">
        <v>1789</v>
      </c>
      <c r="W2102" s="15" t="s">
        <v>75</v>
      </c>
    </row>
    <row r="2103" spans="1:23" s="37" customFormat="1" x14ac:dyDescent="0.35">
      <c r="A2103" s="1">
        <v>2103</v>
      </c>
      <c r="B2103" s="15" t="s">
        <v>2317</v>
      </c>
      <c r="C2103" s="15">
        <v>45.927233000000001</v>
      </c>
      <c r="D2103" s="15">
        <v>-129.97468699999999</v>
      </c>
      <c r="E2103" s="16">
        <v>-1525.88</v>
      </c>
      <c r="F2103" s="15" t="s">
        <v>860</v>
      </c>
      <c r="G2103" s="15" t="s">
        <v>860</v>
      </c>
      <c r="H2103" s="15" t="s">
        <v>317</v>
      </c>
      <c r="I2103" s="15" t="s">
        <v>306</v>
      </c>
      <c r="J2103" s="15" t="s">
        <v>176</v>
      </c>
      <c r="K2103" s="15" t="s">
        <v>971</v>
      </c>
      <c r="L2103" s="15" t="s">
        <v>75</v>
      </c>
      <c r="M2103" s="15" t="s">
        <v>75</v>
      </c>
      <c r="N2103" s="15" t="s">
        <v>2421</v>
      </c>
      <c r="O2103" s="15">
        <v>0</v>
      </c>
      <c r="P2103" s="15" t="s">
        <v>864</v>
      </c>
      <c r="Q2103" s="15" t="s">
        <v>908</v>
      </c>
      <c r="R2103" s="15" t="s">
        <v>2318</v>
      </c>
      <c r="S2103" s="15" t="s">
        <v>1000</v>
      </c>
      <c r="T2103" s="24">
        <v>41485.71471064815</v>
      </c>
      <c r="U2103" s="24">
        <v>41486.428055555552</v>
      </c>
      <c r="V2103" s="15" t="s">
        <v>1789</v>
      </c>
      <c r="W2103" s="15" t="s">
        <v>75</v>
      </c>
    </row>
    <row r="2104" spans="1:23" s="37" customFormat="1" x14ac:dyDescent="0.35">
      <c r="A2104" s="1">
        <v>2104</v>
      </c>
      <c r="B2104" s="15" t="s">
        <v>2317</v>
      </c>
      <c r="C2104" s="15">
        <v>45.927123000000002</v>
      </c>
      <c r="D2104" s="15">
        <v>-129.97487799999999</v>
      </c>
      <c r="E2104" s="16">
        <v>-1527.46</v>
      </c>
      <c r="F2104" s="15" t="s">
        <v>860</v>
      </c>
      <c r="G2104" s="15" t="s">
        <v>860</v>
      </c>
      <c r="H2104" s="15" t="s">
        <v>317</v>
      </c>
      <c r="I2104" s="15" t="s">
        <v>306</v>
      </c>
      <c r="J2104" s="15" t="s">
        <v>176</v>
      </c>
      <c r="K2104" s="15" t="s">
        <v>971</v>
      </c>
      <c r="L2104" s="15" t="s">
        <v>75</v>
      </c>
      <c r="M2104" s="15" t="s">
        <v>75</v>
      </c>
      <c r="N2104" s="15" t="s">
        <v>2422</v>
      </c>
      <c r="O2104" s="15">
        <v>0</v>
      </c>
      <c r="P2104" s="15" t="s">
        <v>864</v>
      </c>
      <c r="Q2104" s="15" t="s">
        <v>908</v>
      </c>
      <c r="R2104" s="15" t="s">
        <v>2318</v>
      </c>
      <c r="S2104" s="15" t="s">
        <v>1000</v>
      </c>
      <c r="T2104" s="24">
        <v>41485.71471064815</v>
      </c>
      <c r="U2104" s="24">
        <v>41486.427372685182</v>
      </c>
      <c r="V2104" s="15" t="s">
        <v>1789</v>
      </c>
      <c r="W2104" s="15" t="s">
        <v>75</v>
      </c>
    </row>
    <row r="2105" spans="1:23" s="37" customFormat="1" x14ac:dyDescent="0.35">
      <c r="A2105" s="1">
        <v>2105</v>
      </c>
      <c r="B2105" s="15" t="s">
        <v>2317</v>
      </c>
      <c r="C2105" s="15">
        <v>45.927036999999999</v>
      </c>
      <c r="D2105" s="15">
        <v>-129.97504000000001</v>
      </c>
      <c r="E2105" s="16">
        <v>-1530.04</v>
      </c>
      <c r="F2105" s="15" t="s">
        <v>860</v>
      </c>
      <c r="G2105" s="15" t="s">
        <v>860</v>
      </c>
      <c r="H2105" s="15" t="s">
        <v>317</v>
      </c>
      <c r="I2105" s="15" t="s">
        <v>306</v>
      </c>
      <c r="J2105" s="15" t="s">
        <v>176</v>
      </c>
      <c r="K2105" s="15" t="s">
        <v>971</v>
      </c>
      <c r="L2105" s="15" t="s">
        <v>75</v>
      </c>
      <c r="M2105" s="15" t="s">
        <v>75</v>
      </c>
      <c r="N2105" s="15" t="s">
        <v>2423</v>
      </c>
      <c r="O2105" s="15">
        <v>0</v>
      </c>
      <c r="P2105" s="15" t="s">
        <v>864</v>
      </c>
      <c r="Q2105" s="15" t="s">
        <v>908</v>
      </c>
      <c r="R2105" s="15" t="s">
        <v>2318</v>
      </c>
      <c r="S2105" s="15" t="s">
        <v>1000</v>
      </c>
      <c r="T2105" s="24">
        <v>41485.71471064815</v>
      </c>
      <c r="U2105" s="24">
        <v>41486.426689814813</v>
      </c>
      <c r="V2105" s="15" t="s">
        <v>1789</v>
      </c>
      <c r="W2105" s="15" t="s">
        <v>75</v>
      </c>
    </row>
    <row r="2106" spans="1:23" s="37" customFormat="1" x14ac:dyDescent="0.35">
      <c r="A2106" s="1">
        <v>2106</v>
      </c>
      <c r="B2106" s="15" t="s">
        <v>2317</v>
      </c>
      <c r="C2106" s="15">
        <v>45.926941999999997</v>
      </c>
      <c r="D2106" s="15">
        <v>-129.97523799999999</v>
      </c>
      <c r="E2106" s="16">
        <v>-1527.14</v>
      </c>
      <c r="F2106" s="15" t="s">
        <v>860</v>
      </c>
      <c r="G2106" s="15" t="s">
        <v>860</v>
      </c>
      <c r="H2106" s="15" t="s">
        <v>317</v>
      </c>
      <c r="I2106" s="15" t="s">
        <v>306</v>
      </c>
      <c r="J2106" s="15" t="s">
        <v>176</v>
      </c>
      <c r="K2106" s="15" t="s">
        <v>971</v>
      </c>
      <c r="L2106" s="15" t="s">
        <v>75</v>
      </c>
      <c r="M2106" s="15" t="s">
        <v>75</v>
      </c>
      <c r="N2106" s="15" t="s">
        <v>2424</v>
      </c>
      <c r="O2106" s="15">
        <v>0</v>
      </c>
      <c r="P2106" s="15" t="s">
        <v>864</v>
      </c>
      <c r="Q2106" s="15" t="s">
        <v>908</v>
      </c>
      <c r="R2106" s="15" t="s">
        <v>2318</v>
      </c>
      <c r="S2106" s="15" t="s">
        <v>1000</v>
      </c>
      <c r="T2106" s="24">
        <v>41485.71471064815</v>
      </c>
      <c r="U2106" s="24">
        <v>41486.426006944443</v>
      </c>
      <c r="V2106" s="15" t="s">
        <v>1789</v>
      </c>
      <c r="W2106" s="15" t="s">
        <v>75</v>
      </c>
    </row>
    <row r="2107" spans="1:23" s="37" customFormat="1" x14ac:dyDescent="0.35">
      <c r="A2107" s="1">
        <v>2107</v>
      </c>
      <c r="B2107" s="15" t="s">
        <v>2317</v>
      </c>
      <c r="C2107" s="15">
        <v>45.926901999999998</v>
      </c>
      <c r="D2107" s="15">
        <v>-129.97536199999999</v>
      </c>
      <c r="E2107" s="16">
        <v>-1526.16</v>
      </c>
      <c r="F2107" s="15" t="s">
        <v>860</v>
      </c>
      <c r="G2107" s="15" t="s">
        <v>860</v>
      </c>
      <c r="H2107" s="15" t="s">
        <v>317</v>
      </c>
      <c r="I2107" s="15" t="s">
        <v>306</v>
      </c>
      <c r="J2107" s="15" t="s">
        <v>176</v>
      </c>
      <c r="K2107" s="15" t="s">
        <v>971</v>
      </c>
      <c r="L2107" s="15" t="s">
        <v>75</v>
      </c>
      <c r="M2107" s="15" t="s">
        <v>75</v>
      </c>
      <c r="N2107" s="15" t="s">
        <v>2425</v>
      </c>
      <c r="O2107" s="15">
        <v>0</v>
      </c>
      <c r="P2107" s="15" t="s">
        <v>864</v>
      </c>
      <c r="Q2107" s="15" t="s">
        <v>908</v>
      </c>
      <c r="R2107" s="15" t="s">
        <v>2318</v>
      </c>
      <c r="S2107" s="15" t="s">
        <v>1000</v>
      </c>
      <c r="T2107" s="24">
        <v>41485.71471064815</v>
      </c>
      <c r="U2107" s="24">
        <v>41486.425324074073</v>
      </c>
      <c r="V2107" s="15" t="s">
        <v>1789</v>
      </c>
      <c r="W2107" s="15" t="s">
        <v>75</v>
      </c>
    </row>
    <row r="2108" spans="1:23" s="37" customFormat="1" x14ac:dyDescent="0.35">
      <c r="A2108" s="1">
        <v>2108</v>
      </c>
      <c r="B2108" s="15" t="s">
        <v>2317</v>
      </c>
      <c r="C2108" s="15">
        <v>45.926831999999997</v>
      </c>
      <c r="D2108" s="15">
        <v>-129.97546800000001</v>
      </c>
      <c r="E2108" s="16">
        <v>-1527.32</v>
      </c>
      <c r="F2108" s="15" t="s">
        <v>860</v>
      </c>
      <c r="G2108" s="15" t="s">
        <v>860</v>
      </c>
      <c r="H2108" s="15" t="s">
        <v>317</v>
      </c>
      <c r="I2108" s="15" t="s">
        <v>306</v>
      </c>
      <c r="J2108" s="15" t="s">
        <v>176</v>
      </c>
      <c r="K2108" s="15" t="s">
        <v>971</v>
      </c>
      <c r="L2108" s="15" t="s">
        <v>75</v>
      </c>
      <c r="M2108" s="15" t="s">
        <v>75</v>
      </c>
      <c r="N2108" s="15" t="s">
        <v>2426</v>
      </c>
      <c r="O2108" s="15">
        <v>0</v>
      </c>
      <c r="P2108" s="15" t="s">
        <v>864</v>
      </c>
      <c r="Q2108" s="15" t="s">
        <v>908</v>
      </c>
      <c r="R2108" s="15" t="s">
        <v>2318</v>
      </c>
      <c r="S2108" s="15" t="s">
        <v>1000</v>
      </c>
      <c r="T2108" s="24">
        <v>41485.71471064815</v>
      </c>
      <c r="U2108" s="24">
        <v>41486.424629629626</v>
      </c>
      <c r="V2108" s="15" t="s">
        <v>1789</v>
      </c>
      <c r="W2108" s="15" t="s">
        <v>75</v>
      </c>
    </row>
    <row r="2109" spans="1:23" s="37" customFormat="1" x14ac:dyDescent="0.35">
      <c r="A2109" s="1">
        <v>2109</v>
      </c>
      <c r="B2109" s="15" t="s">
        <v>2317</v>
      </c>
      <c r="C2109" s="15">
        <v>45.926716999999996</v>
      </c>
      <c r="D2109" s="15">
        <v>-129.97561999999999</v>
      </c>
      <c r="E2109" s="16">
        <v>-1529.06</v>
      </c>
      <c r="F2109" s="15" t="s">
        <v>860</v>
      </c>
      <c r="G2109" s="15" t="s">
        <v>860</v>
      </c>
      <c r="H2109" s="15" t="s">
        <v>317</v>
      </c>
      <c r="I2109" s="15" t="s">
        <v>306</v>
      </c>
      <c r="J2109" s="15" t="s">
        <v>176</v>
      </c>
      <c r="K2109" s="15" t="s">
        <v>971</v>
      </c>
      <c r="L2109" s="15" t="s">
        <v>75</v>
      </c>
      <c r="M2109" s="15" t="s">
        <v>75</v>
      </c>
      <c r="N2109" s="15" t="s">
        <v>2427</v>
      </c>
      <c r="O2109" s="15">
        <v>0</v>
      </c>
      <c r="P2109" s="15" t="s">
        <v>864</v>
      </c>
      <c r="Q2109" s="15" t="s">
        <v>908</v>
      </c>
      <c r="R2109" s="15" t="s">
        <v>2318</v>
      </c>
      <c r="S2109" s="15" t="s">
        <v>1000</v>
      </c>
      <c r="T2109" s="24">
        <v>41485.71471064815</v>
      </c>
      <c r="U2109" s="24">
        <v>41486.423958333333</v>
      </c>
      <c r="V2109" s="15" t="s">
        <v>1789</v>
      </c>
      <c r="W2109" s="15" t="s">
        <v>75</v>
      </c>
    </row>
    <row r="2110" spans="1:23" s="37" customFormat="1" x14ac:dyDescent="0.35">
      <c r="A2110" s="1">
        <v>2110</v>
      </c>
      <c r="B2110" s="15" t="s">
        <v>2317</v>
      </c>
      <c r="C2110" s="15">
        <v>45.926622000000002</v>
      </c>
      <c r="D2110" s="15">
        <v>-129.975808</v>
      </c>
      <c r="E2110" s="16">
        <v>-1530.37</v>
      </c>
      <c r="F2110" s="15" t="s">
        <v>860</v>
      </c>
      <c r="G2110" s="15" t="s">
        <v>860</v>
      </c>
      <c r="H2110" s="15" t="s">
        <v>317</v>
      </c>
      <c r="I2110" s="15" t="s">
        <v>306</v>
      </c>
      <c r="J2110" s="15" t="s">
        <v>176</v>
      </c>
      <c r="K2110" s="15" t="s">
        <v>971</v>
      </c>
      <c r="L2110" s="15" t="s">
        <v>75</v>
      </c>
      <c r="M2110" s="15" t="s">
        <v>75</v>
      </c>
      <c r="N2110" s="15" t="s">
        <v>2428</v>
      </c>
      <c r="O2110" s="15">
        <v>0</v>
      </c>
      <c r="P2110" s="15" t="s">
        <v>864</v>
      </c>
      <c r="Q2110" s="15" t="s">
        <v>908</v>
      </c>
      <c r="R2110" s="15" t="s">
        <v>2318</v>
      </c>
      <c r="S2110" s="15" t="s">
        <v>1000</v>
      </c>
      <c r="T2110" s="24">
        <v>41485.71471064815</v>
      </c>
      <c r="U2110" s="24">
        <v>41486.423275462963</v>
      </c>
      <c r="V2110" s="15" t="s">
        <v>1789</v>
      </c>
      <c r="W2110" s="15" t="s">
        <v>75</v>
      </c>
    </row>
    <row r="2111" spans="1:23" s="37" customFormat="1" x14ac:dyDescent="0.35">
      <c r="A2111" s="1">
        <v>2111</v>
      </c>
      <c r="B2111" s="15" t="s">
        <v>2317</v>
      </c>
      <c r="C2111" s="15">
        <v>45.926569999999998</v>
      </c>
      <c r="D2111" s="15">
        <v>-129.975977</v>
      </c>
      <c r="E2111" s="16">
        <v>-1528.06</v>
      </c>
      <c r="F2111" s="15" t="s">
        <v>860</v>
      </c>
      <c r="G2111" s="15" t="s">
        <v>860</v>
      </c>
      <c r="H2111" s="15" t="s">
        <v>317</v>
      </c>
      <c r="I2111" s="15" t="s">
        <v>306</v>
      </c>
      <c r="J2111" s="15" t="s">
        <v>176</v>
      </c>
      <c r="K2111" s="15" t="s">
        <v>971</v>
      </c>
      <c r="L2111" s="15" t="s">
        <v>75</v>
      </c>
      <c r="M2111" s="15" t="s">
        <v>75</v>
      </c>
      <c r="N2111" s="15" t="s">
        <v>2429</v>
      </c>
      <c r="O2111" s="15">
        <v>0</v>
      </c>
      <c r="P2111" s="15" t="s">
        <v>864</v>
      </c>
      <c r="Q2111" s="15" t="s">
        <v>908</v>
      </c>
      <c r="R2111" s="15" t="s">
        <v>2318</v>
      </c>
      <c r="S2111" s="15" t="s">
        <v>1000</v>
      </c>
      <c r="T2111" s="24">
        <v>41485.71471064815</v>
      </c>
      <c r="U2111" s="24">
        <v>41486.421909722223</v>
      </c>
      <c r="V2111" s="15" t="s">
        <v>1789</v>
      </c>
      <c r="W2111" s="15" t="s">
        <v>75</v>
      </c>
    </row>
    <row r="2112" spans="1:23" s="37" customFormat="1" x14ac:dyDescent="0.35">
      <c r="A2112" s="1">
        <v>2112</v>
      </c>
      <c r="B2112" s="15" t="s">
        <v>2317</v>
      </c>
      <c r="C2112" s="15">
        <v>45.926569999999998</v>
      </c>
      <c r="D2112" s="15">
        <v>-129.97600499999999</v>
      </c>
      <c r="E2112" s="16">
        <v>-1527.64</v>
      </c>
      <c r="F2112" s="15" t="s">
        <v>860</v>
      </c>
      <c r="G2112" s="15" t="s">
        <v>860</v>
      </c>
      <c r="H2112" s="15" t="s">
        <v>317</v>
      </c>
      <c r="I2112" s="15" t="s">
        <v>306</v>
      </c>
      <c r="J2112" s="15" t="s">
        <v>176</v>
      </c>
      <c r="K2112" s="15" t="s">
        <v>971</v>
      </c>
      <c r="L2112" s="15" t="s">
        <v>75</v>
      </c>
      <c r="M2112" s="15" t="s">
        <v>75</v>
      </c>
      <c r="N2112" s="15" t="s">
        <v>2430</v>
      </c>
      <c r="O2112" s="15">
        <v>0</v>
      </c>
      <c r="P2112" s="15" t="s">
        <v>864</v>
      </c>
      <c r="Q2112" s="15" t="s">
        <v>908</v>
      </c>
      <c r="R2112" s="15" t="s">
        <v>2318</v>
      </c>
      <c r="S2112" s="15" t="s">
        <v>1000</v>
      </c>
      <c r="T2112" s="24">
        <v>41485.71471064815</v>
      </c>
      <c r="U2112" s="24">
        <v>41486.421909722223</v>
      </c>
      <c r="V2112" s="15" t="s">
        <v>1789</v>
      </c>
      <c r="W2112" s="15" t="s">
        <v>75</v>
      </c>
    </row>
    <row r="2113" spans="1:23" s="37" customFormat="1" x14ac:dyDescent="0.35">
      <c r="A2113" s="1">
        <v>2113</v>
      </c>
      <c r="B2113" s="15" t="s">
        <v>2317</v>
      </c>
      <c r="C2113" s="15">
        <v>45.926527999999998</v>
      </c>
      <c r="D2113" s="15">
        <v>-129.976123</v>
      </c>
      <c r="E2113" s="16">
        <v>-1527.59</v>
      </c>
      <c r="F2113" s="15" t="s">
        <v>860</v>
      </c>
      <c r="G2113" s="15" t="s">
        <v>860</v>
      </c>
      <c r="H2113" s="15" t="s">
        <v>317</v>
      </c>
      <c r="I2113" s="15" t="s">
        <v>306</v>
      </c>
      <c r="J2113" s="15" t="s">
        <v>176</v>
      </c>
      <c r="K2113" s="15" t="s">
        <v>971</v>
      </c>
      <c r="L2113" s="15" t="s">
        <v>75</v>
      </c>
      <c r="M2113" s="15" t="s">
        <v>75</v>
      </c>
      <c r="N2113" s="15" t="s">
        <v>2431</v>
      </c>
      <c r="O2113" s="15">
        <v>0</v>
      </c>
      <c r="P2113" s="15" t="s">
        <v>864</v>
      </c>
      <c r="Q2113" s="15" t="s">
        <v>908</v>
      </c>
      <c r="R2113" s="15" t="s">
        <v>2318</v>
      </c>
      <c r="S2113" s="15" t="s">
        <v>1000</v>
      </c>
      <c r="T2113" s="24">
        <v>41485.71471064815</v>
      </c>
      <c r="U2113" s="24">
        <v>41486.421226851853</v>
      </c>
      <c r="V2113" s="15" t="s">
        <v>1789</v>
      </c>
      <c r="W2113" s="15" t="s">
        <v>75</v>
      </c>
    </row>
    <row r="2114" spans="1:23" s="37" customFormat="1" x14ac:dyDescent="0.35">
      <c r="A2114" s="1">
        <v>2114</v>
      </c>
      <c r="B2114" s="15" t="s">
        <v>2317</v>
      </c>
      <c r="C2114" s="15">
        <v>45.926448000000001</v>
      </c>
      <c r="D2114" s="15">
        <v>-129.97634300000001</v>
      </c>
      <c r="E2114" s="16">
        <v>-1528.1</v>
      </c>
      <c r="F2114" s="15" t="s">
        <v>860</v>
      </c>
      <c r="G2114" s="15" t="s">
        <v>860</v>
      </c>
      <c r="H2114" s="15" t="s">
        <v>317</v>
      </c>
      <c r="I2114" s="15" t="s">
        <v>306</v>
      </c>
      <c r="J2114" s="15" t="s">
        <v>176</v>
      </c>
      <c r="K2114" s="15" t="s">
        <v>971</v>
      </c>
      <c r="L2114" s="15" t="s">
        <v>75</v>
      </c>
      <c r="M2114" s="15" t="s">
        <v>75</v>
      </c>
      <c r="N2114" s="15" t="s">
        <v>2432</v>
      </c>
      <c r="O2114" s="15">
        <v>0</v>
      </c>
      <c r="P2114" s="15" t="s">
        <v>864</v>
      </c>
      <c r="Q2114" s="15" t="s">
        <v>908</v>
      </c>
      <c r="R2114" s="15" t="s">
        <v>2318</v>
      </c>
      <c r="S2114" s="15" t="s">
        <v>1000</v>
      </c>
      <c r="T2114" s="24">
        <v>41485.71471064815</v>
      </c>
      <c r="U2114" s="24">
        <v>41486.420543981483</v>
      </c>
      <c r="V2114" s="15" t="s">
        <v>1789</v>
      </c>
      <c r="W2114" s="15" t="s">
        <v>75</v>
      </c>
    </row>
    <row r="2115" spans="1:23" s="37" customFormat="1" x14ac:dyDescent="0.35">
      <c r="A2115" s="1">
        <v>2115</v>
      </c>
      <c r="B2115" s="15" t="s">
        <v>2317</v>
      </c>
      <c r="C2115" s="15">
        <v>45.926360000000003</v>
      </c>
      <c r="D2115" s="15">
        <v>-129.97649200000001</v>
      </c>
      <c r="E2115" s="16">
        <v>-1525.8</v>
      </c>
      <c r="F2115" s="15" t="s">
        <v>860</v>
      </c>
      <c r="G2115" s="15" t="s">
        <v>860</v>
      </c>
      <c r="H2115" s="15" t="s">
        <v>317</v>
      </c>
      <c r="I2115" s="15" t="s">
        <v>306</v>
      </c>
      <c r="J2115" s="15" t="s">
        <v>176</v>
      </c>
      <c r="K2115" s="15" t="s">
        <v>971</v>
      </c>
      <c r="L2115" s="15" t="s">
        <v>75</v>
      </c>
      <c r="M2115" s="15" t="s">
        <v>75</v>
      </c>
      <c r="N2115" s="15" t="s">
        <v>2433</v>
      </c>
      <c r="O2115" s="15">
        <v>0</v>
      </c>
      <c r="P2115" s="15" t="s">
        <v>864</v>
      </c>
      <c r="Q2115" s="15" t="s">
        <v>908</v>
      </c>
      <c r="R2115" s="15" t="s">
        <v>2318</v>
      </c>
      <c r="S2115" s="15" t="s">
        <v>1000</v>
      </c>
      <c r="T2115" s="24">
        <v>41485.71471064815</v>
      </c>
      <c r="U2115" s="24">
        <v>41486.419849537036</v>
      </c>
      <c r="V2115" s="15" t="s">
        <v>1789</v>
      </c>
      <c r="W2115" s="15" t="s">
        <v>75</v>
      </c>
    </row>
    <row r="2116" spans="1:23" s="37" customFormat="1" x14ac:dyDescent="0.35">
      <c r="A2116" s="1">
        <v>2116</v>
      </c>
      <c r="B2116" s="15" t="s">
        <v>2317</v>
      </c>
      <c r="C2116" s="15">
        <v>45.926276999999999</v>
      </c>
      <c r="D2116" s="15">
        <v>-129.97663299999999</v>
      </c>
      <c r="E2116" s="16">
        <v>-1525.66</v>
      </c>
      <c r="F2116" s="15" t="s">
        <v>860</v>
      </c>
      <c r="G2116" s="15" t="s">
        <v>860</v>
      </c>
      <c r="H2116" s="15" t="s">
        <v>317</v>
      </c>
      <c r="I2116" s="15" t="s">
        <v>306</v>
      </c>
      <c r="J2116" s="15" t="s">
        <v>176</v>
      </c>
      <c r="K2116" s="15" t="s">
        <v>971</v>
      </c>
      <c r="L2116" s="15" t="s">
        <v>75</v>
      </c>
      <c r="M2116" s="15" t="s">
        <v>75</v>
      </c>
      <c r="N2116" s="15" t="s">
        <v>2434</v>
      </c>
      <c r="O2116" s="15">
        <v>0</v>
      </c>
      <c r="P2116" s="15" t="s">
        <v>864</v>
      </c>
      <c r="Q2116" s="15" t="s">
        <v>908</v>
      </c>
      <c r="R2116" s="15" t="s">
        <v>2318</v>
      </c>
      <c r="S2116" s="15" t="s">
        <v>1000</v>
      </c>
      <c r="T2116" s="24">
        <v>41485.71471064815</v>
      </c>
      <c r="U2116" s="24">
        <v>41486.419178240743</v>
      </c>
      <c r="V2116" s="15" t="s">
        <v>1789</v>
      </c>
      <c r="W2116" s="15" t="s">
        <v>75</v>
      </c>
    </row>
    <row r="2117" spans="1:23" s="37" customFormat="1" x14ac:dyDescent="0.35">
      <c r="A2117" s="1">
        <v>2117</v>
      </c>
      <c r="B2117" s="15" t="s">
        <v>2317</v>
      </c>
      <c r="C2117" s="15">
        <v>45.926172000000001</v>
      </c>
      <c r="D2117" s="15">
        <v>-129.97686200000001</v>
      </c>
      <c r="E2117" s="16">
        <v>-1526.01</v>
      </c>
      <c r="F2117" s="15" t="s">
        <v>860</v>
      </c>
      <c r="G2117" s="15" t="s">
        <v>860</v>
      </c>
      <c r="H2117" s="15" t="s">
        <v>317</v>
      </c>
      <c r="I2117" s="15" t="s">
        <v>306</v>
      </c>
      <c r="J2117" s="15" t="s">
        <v>176</v>
      </c>
      <c r="K2117" s="15" t="s">
        <v>971</v>
      </c>
      <c r="L2117" s="15" t="s">
        <v>75</v>
      </c>
      <c r="M2117" s="15" t="s">
        <v>75</v>
      </c>
      <c r="N2117" s="15" t="s">
        <v>2435</v>
      </c>
      <c r="O2117" s="15">
        <v>0</v>
      </c>
      <c r="P2117" s="15" t="s">
        <v>864</v>
      </c>
      <c r="Q2117" s="15" t="s">
        <v>908</v>
      </c>
      <c r="R2117" s="15" t="s">
        <v>2318</v>
      </c>
      <c r="S2117" s="15" t="s">
        <v>1000</v>
      </c>
      <c r="T2117" s="24">
        <v>41485.71471064815</v>
      </c>
      <c r="U2117" s="24">
        <v>41486.418483796297</v>
      </c>
      <c r="V2117" s="15" t="s">
        <v>1789</v>
      </c>
      <c r="W2117" s="15" t="s">
        <v>75</v>
      </c>
    </row>
    <row r="2118" spans="1:23" s="37" customFormat="1" x14ac:dyDescent="0.35">
      <c r="A2118" s="1">
        <v>2118</v>
      </c>
      <c r="B2118" s="15" t="s">
        <v>2317</v>
      </c>
      <c r="C2118" s="15">
        <v>45.92606</v>
      </c>
      <c r="D2118" s="15">
        <v>-129.97713300000001</v>
      </c>
      <c r="E2118" s="16">
        <v>-1527.34</v>
      </c>
      <c r="F2118" s="15" t="s">
        <v>860</v>
      </c>
      <c r="G2118" s="15" t="s">
        <v>860</v>
      </c>
      <c r="H2118" s="15" t="s">
        <v>317</v>
      </c>
      <c r="I2118" s="15" t="s">
        <v>306</v>
      </c>
      <c r="J2118" s="15" t="s">
        <v>176</v>
      </c>
      <c r="K2118" s="15" t="s">
        <v>971</v>
      </c>
      <c r="L2118" s="15" t="s">
        <v>75</v>
      </c>
      <c r="M2118" s="15" t="s">
        <v>75</v>
      </c>
      <c r="N2118" s="15" t="s">
        <v>2436</v>
      </c>
      <c r="O2118" s="15">
        <v>0</v>
      </c>
      <c r="P2118" s="15" t="s">
        <v>864</v>
      </c>
      <c r="Q2118" s="15" t="s">
        <v>908</v>
      </c>
      <c r="R2118" s="15" t="s">
        <v>2318</v>
      </c>
      <c r="S2118" s="15" t="s">
        <v>1000</v>
      </c>
      <c r="T2118" s="24">
        <v>41485.71471064815</v>
      </c>
      <c r="U2118" s="24">
        <v>41486.417812500003</v>
      </c>
      <c r="V2118" s="15" t="s">
        <v>1789</v>
      </c>
      <c r="W2118" s="15" t="s">
        <v>75</v>
      </c>
    </row>
    <row r="2119" spans="1:23" s="37" customFormat="1" x14ac:dyDescent="0.35">
      <c r="A2119" s="1">
        <v>2119</v>
      </c>
      <c r="B2119" s="15" t="s">
        <v>2317</v>
      </c>
      <c r="C2119" s="15">
        <v>45.925924999999999</v>
      </c>
      <c r="D2119" s="15">
        <v>-129.97743199999999</v>
      </c>
      <c r="E2119" s="16">
        <v>-1526.45</v>
      </c>
      <c r="F2119" s="15" t="s">
        <v>860</v>
      </c>
      <c r="G2119" s="15" t="s">
        <v>860</v>
      </c>
      <c r="H2119" s="15" t="s">
        <v>317</v>
      </c>
      <c r="I2119" s="15" t="s">
        <v>306</v>
      </c>
      <c r="J2119" s="15" t="s">
        <v>176</v>
      </c>
      <c r="K2119" s="15" t="s">
        <v>971</v>
      </c>
      <c r="L2119" s="15" t="s">
        <v>75</v>
      </c>
      <c r="M2119" s="15" t="s">
        <v>75</v>
      </c>
      <c r="N2119" s="15" t="s">
        <v>2437</v>
      </c>
      <c r="O2119" s="15">
        <v>0</v>
      </c>
      <c r="P2119" s="15" t="s">
        <v>864</v>
      </c>
      <c r="Q2119" s="15" t="s">
        <v>908</v>
      </c>
      <c r="R2119" s="15" t="s">
        <v>2318</v>
      </c>
      <c r="S2119" s="15" t="s">
        <v>1000</v>
      </c>
      <c r="T2119" s="24">
        <v>41485.71471064815</v>
      </c>
      <c r="U2119" s="24">
        <v>41486.417129629626</v>
      </c>
      <c r="V2119" s="15" t="s">
        <v>1789</v>
      </c>
      <c r="W2119" s="15" t="s">
        <v>75</v>
      </c>
    </row>
    <row r="2120" spans="1:23" s="37" customFormat="1" x14ac:dyDescent="0.35">
      <c r="A2120" s="1">
        <v>2120</v>
      </c>
      <c r="B2120" s="15" t="s">
        <v>2317</v>
      </c>
      <c r="C2120" s="15">
        <v>45.925848000000002</v>
      </c>
      <c r="D2120" s="15">
        <v>-129.977621</v>
      </c>
      <c r="E2120" s="16">
        <v>-1526.93</v>
      </c>
      <c r="F2120" s="15" t="s">
        <v>860</v>
      </c>
      <c r="G2120" s="15" t="s">
        <v>860</v>
      </c>
      <c r="H2120" s="15" t="s">
        <v>317</v>
      </c>
      <c r="I2120" s="15" t="s">
        <v>306</v>
      </c>
      <c r="J2120" s="15" t="s">
        <v>176</v>
      </c>
      <c r="K2120" s="15" t="s">
        <v>971</v>
      </c>
      <c r="L2120" s="15" t="s">
        <v>75</v>
      </c>
      <c r="M2120" s="15" t="s">
        <v>75</v>
      </c>
      <c r="N2120" s="15" t="s">
        <v>2438</v>
      </c>
      <c r="O2120" s="15">
        <v>0</v>
      </c>
      <c r="P2120" s="15" t="s">
        <v>864</v>
      </c>
      <c r="Q2120" s="15" t="s">
        <v>908</v>
      </c>
      <c r="R2120" s="15" t="s">
        <v>2318</v>
      </c>
      <c r="S2120" s="15" t="s">
        <v>1000</v>
      </c>
      <c r="T2120" s="24">
        <v>41485.71471064815</v>
      </c>
      <c r="U2120" s="24" t="s">
        <v>75</v>
      </c>
      <c r="V2120" s="15" t="s">
        <v>1787</v>
      </c>
      <c r="W2120" s="15" t="s">
        <v>75</v>
      </c>
    </row>
    <row r="2121" spans="1:23" s="37" customFormat="1" x14ac:dyDescent="0.35">
      <c r="A2121" s="1">
        <v>2121</v>
      </c>
      <c r="B2121" s="15" t="s">
        <v>2317</v>
      </c>
      <c r="C2121" s="15">
        <v>45.925829949079969</v>
      </c>
      <c r="D2121" s="15">
        <v>-129.97760537397909</v>
      </c>
      <c r="E2121" s="16">
        <v>-1527.721</v>
      </c>
      <c r="F2121" s="15" t="s">
        <v>860</v>
      </c>
      <c r="G2121" s="15" t="s">
        <v>860</v>
      </c>
      <c r="H2121" s="15" t="s">
        <v>317</v>
      </c>
      <c r="I2121" s="15" t="s">
        <v>306</v>
      </c>
      <c r="J2121" s="15" t="s">
        <v>176</v>
      </c>
      <c r="K2121" s="15" t="s">
        <v>971</v>
      </c>
      <c r="L2121" s="15" t="s">
        <v>75</v>
      </c>
      <c r="M2121" s="15" t="s">
        <v>2439</v>
      </c>
      <c r="N2121" s="15" t="s">
        <v>75</v>
      </c>
      <c r="O2121" s="15">
        <v>0</v>
      </c>
      <c r="P2121" s="15" t="s">
        <v>864</v>
      </c>
      <c r="Q2121" s="15" t="s">
        <v>908</v>
      </c>
      <c r="R2121" s="15" t="s">
        <v>2318</v>
      </c>
      <c r="S2121" s="15" t="s">
        <v>1000</v>
      </c>
      <c r="T2121" s="24">
        <v>41485.71471064815</v>
      </c>
      <c r="U2121" s="24">
        <v>45173.719178240739</v>
      </c>
      <c r="V2121" s="15" t="s">
        <v>1368</v>
      </c>
      <c r="W2121" s="15" t="s">
        <v>75</v>
      </c>
    </row>
    <row r="2122" spans="1:23" s="37" customFormat="1" x14ac:dyDescent="0.35">
      <c r="A2122" s="1">
        <v>2122</v>
      </c>
      <c r="B2122" s="15" t="s">
        <v>2317</v>
      </c>
      <c r="C2122" s="15">
        <v>45.925785740279672</v>
      </c>
      <c r="D2122" s="15">
        <v>-129.97755748114452</v>
      </c>
      <c r="E2122" s="16">
        <v>-1527.9588571428571</v>
      </c>
      <c r="F2122" s="15" t="s">
        <v>860</v>
      </c>
      <c r="G2122" s="15" t="s">
        <v>860</v>
      </c>
      <c r="H2122" s="15" t="s">
        <v>317</v>
      </c>
      <c r="I2122" s="15" t="s">
        <v>306</v>
      </c>
      <c r="J2122" s="15" t="s">
        <v>176</v>
      </c>
      <c r="K2122" s="15" t="s">
        <v>971</v>
      </c>
      <c r="L2122" s="15" t="s">
        <v>75</v>
      </c>
      <c r="M2122" s="15" t="s">
        <v>306</v>
      </c>
      <c r="N2122" s="15" t="s">
        <v>75</v>
      </c>
      <c r="O2122" s="15">
        <v>0</v>
      </c>
      <c r="P2122" s="15" t="s">
        <v>864</v>
      </c>
      <c r="Q2122" s="15" t="s">
        <v>908</v>
      </c>
      <c r="R2122" s="15" t="s">
        <v>2318</v>
      </c>
      <c r="S2122" s="15" t="s">
        <v>1000</v>
      </c>
      <c r="T2122" s="24">
        <v>41485.71471064815</v>
      </c>
      <c r="U2122" s="24">
        <v>45893.027858796297</v>
      </c>
      <c r="V2122" s="15" t="s">
        <v>5795</v>
      </c>
      <c r="W2122" s="15" t="s">
        <v>75</v>
      </c>
    </row>
    <row r="2123" spans="1:23" s="37" customFormat="1" x14ac:dyDescent="0.35">
      <c r="A2123" s="1">
        <v>2123</v>
      </c>
      <c r="B2123" s="15" t="s">
        <v>2440</v>
      </c>
      <c r="C2123" s="15">
        <v>45.941273000000002</v>
      </c>
      <c r="D2123" s="15">
        <v>-129.96973700000001</v>
      </c>
      <c r="E2123" s="16">
        <v>-1530</v>
      </c>
      <c r="F2123" s="15" t="s">
        <v>860</v>
      </c>
      <c r="G2123" s="15" t="s">
        <v>860</v>
      </c>
      <c r="H2123" s="15" t="s">
        <v>317</v>
      </c>
      <c r="I2123" s="15" t="s">
        <v>224</v>
      </c>
      <c r="J2123" s="15" t="s">
        <v>176</v>
      </c>
      <c r="K2123" s="15" t="s">
        <v>971</v>
      </c>
      <c r="L2123" s="15" t="s">
        <v>75</v>
      </c>
      <c r="M2123" s="15" t="s">
        <v>317</v>
      </c>
      <c r="N2123" s="15" t="s">
        <v>75</v>
      </c>
      <c r="O2123" s="15">
        <v>0</v>
      </c>
      <c r="P2123" s="15" t="s">
        <v>864</v>
      </c>
      <c r="Q2123" s="15" t="s">
        <v>908</v>
      </c>
      <c r="R2123" s="15" t="s">
        <v>2441</v>
      </c>
      <c r="S2123" s="15" t="s">
        <v>1000</v>
      </c>
      <c r="T2123" s="24">
        <v>41846.696226851855</v>
      </c>
      <c r="U2123" s="24">
        <v>41139.665277777778</v>
      </c>
      <c r="V2123" s="15" t="s">
        <v>888</v>
      </c>
      <c r="W2123" s="15" t="s">
        <v>75</v>
      </c>
    </row>
    <row r="2124" spans="1:23" s="37" customFormat="1" x14ac:dyDescent="0.35">
      <c r="A2124" s="1">
        <v>2124</v>
      </c>
      <c r="B2124" s="15" t="s">
        <v>2440</v>
      </c>
      <c r="C2124" s="15">
        <v>45.941395</v>
      </c>
      <c r="D2124" s="15">
        <v>-129.96973800000001</v>
      </c>
      <c r="E2124" s="16">
        <v>-1527</v>
      </c>
      <c r="F2124" s="15" t="s">
        <v>860</v>
      </c>
      <c r="G2124" s="15" t="s">
        <v>860</v>
      </c>
      <c r="H2124" s="15" t="s">
        <v>317</v>
      </c>
      <c r="I2124" s="15" t="s">
        <v>224</v>
      </c>
      <c r="J2124" s="15" t="s">
        <v>176</v>
      </c>
      <c r="K2124" s="15" t="s">
        <v>971</v>
      </c>
      <c r="L2124" s="15" t="s">
        <v>75</v>
      </c>
      <c r="M2124" s="15" t="s">
        <v>75</v>
      </c>
      <c r="N2124" s="15" t="s">
        <v>75</v>
      </c>
      <c r="O2124" s="15">
        <v>0</v>
      </c>
      <c r="P2124" s="15" t="s">
        <v>864</v>
      </c>
      <c r="Q2124" s="15" t="s">
        <v>908</v>
      </c>
      <c r="R2124" s="15" t="s">
        <v>2441</v>
      </c>
      <c r="S2124" s="15" t="s">
        <v>1000</v>
      </c>
      <c r="T2124" s="24">
        <v>41846.696226851855</v>
      </c>
      <c r="U2124" s="24" t="s">
        <v>75</v>
      </c>
      <c r="V2124" s="15" t="s">
        <v>2442</v>
      </c>
      <c r="W2124" s="15" t="s">
        <v>75</v>
      </c>
    </row>
    <row r="2125" spans="1:23" s="37" customFormat="1" x14ac:dyDescent="0.35">
      <c r="A2125" s="1">
        <v>2125</v>
      </c>
      <c r="B2125" s="15" t="s">
        <v>2440</v>
      </c>
      <c r="C2125" s="15">
        <v>45.941558000000001</v>
      </c>
      <c r="D2125" s="15">
        <v>-129.969707</v>
      </c>
      <c r="E2125" s="16">
        <v>-1523</v>
      </c>
      <c r="F2125" s="15" t="s">
        <v>860</v>
      </c>
      <c r="G2125" s="15" t="s">
        <v>860</v>
      </c>
      <c r="H2125" s="15" t="s">
        <v>317</v>
      </c>
      <c r="I2125" s="15" t="s">
        <v>224</v>
      </c>
      <c r="J2125" s="15" t="s">
        <v>176</v>
      </c>
      <c r="K2125" s="15" t="s">
        <v>971</v>
      </c>
      <c r="L2125" s="15" t="s">
        <v>75</v>
      </c>
      <c r="M2125" s="15" t="s">
        <v>75</v>
      </c>
      <c r="N2125" s="15" t="s">
        <v>2443</v>
      </c>
      <c r="O2125" s="15">
        <v>0</v>
      </c>
      <c r="P2125" s="15" t="s">
        <v>864</v>
      </c>
      <c r="Q2125" s="15" t="s">
        <v>908</v>
      </c>
      <c r="R2125" s="15" t="s">
        <v>2441</v>
      </c>
      <c r="S2125" s="15" t="s">
        <v>1000</v>
      </c>
      <c r="T2125" s="24">
        <v>41846.696226851855</v>
      </c>
      <c r="U2125" s="24" t="s">
        <v>75</v>
      </c>
      <c r="V2125" s="15" t="s">
        <v>2442</v>
      </c>
      <c r="W2125" s="15" t="s">
        <v>75</v>
      </c>
    </row>
    <row r="2126" spans="1:23" s="37" customFormat="1" x14ac:dyDescent="0.35">
      <c r="A2126" s="1">
        <v>2126</v>
      </c>
      <c r="B2126" s="15" t="s">
        <v>2440</v>
      </c>
      <c r="C2126" s="15">
        <v>45.941608000000002</v>
      </c>
      <c r="D2126" s="15">
        <v>-129.970145</v>
      </c>
      <c r="E2126" s="16">
        <v>-1515</v>
      </c>
      <c r="F2126" s="15" t="s">
        <v>860</v>
      </c>
      <c r="G2126" s="15" t="s">
        <v>860</v>
      </c>
      <c r="H2126" s="15" t="s">
        <v>317</v>
      </c>
      <c r="I2126" s="15" t="s">
        <v>224</v>
      </c>
      <c r="J2126" s="15" t="s">
        <v>176</v>
      </c>
      <c r="K2126" s="15" t="s">
        <v>971</v>
      </c>
      <c r="L2126" s="15" t="s">
        <v>75</v>
      </c>
      <c r="M2126" s="15" t="s">
        <v>75</v>
      </c>
      <c r="N2126" s="15" t="s">
        <v>2444</v>
      </c>
      <c r="O2126" s="15">
        <v>0</v>
      </c>
      <c r="P2126" s="15" t="s">
        <v>864</v>
      </c>
      <c r="Q2126" s="15" t="s">
        <v>908</v>
      </c>
      <c r="R2126" s="15" t="s">
        <v>2441</v>
      </c>
      <c r="S2126" s="15" t="s">
        <v>1000</v>
      </c>
      <c r="T2126" s="24">
        <v>41846.696226851855</v>
      </c>
      <c r="U2126" s="24" t="s">
        <v>75</v>
      </c>
      <c r="V2126" s="15" t="s">
        <v>2442</v>
      </c>
      <c r="W2126" s="15" t="s">
        <v>75</v>
      </c>
    </row>
    <row r="2127" spans="1:23" s="37" customFormat="1" x14ac:dyDescent="0.35">
      <c r="A2127" s="1">
        <v>2127</v>
      </c>
      <c r="B2127" s="15" t="s">
        <v>2440</v>
      </c>
      <c r="C2127" s="15">
        <v>45.941876999999998</v>
      </c>
      <c r="D2127" s="15">
        <v>-129.97076999999999</v>
      </c>
      <c r="E2127" s="16">
        <v>-1511</v>
      </c>
      <c r="F2127" s="15" t="s">
        <v>860</v>
      </c>
      <c r="G2127" s="15" t="s">
        <v>860</v>
      </c>
      <c r="H2127" s="15" t="s">
        <v>317</v>
      </c>
      <c r="I2127" s="15" t="s">
        <v>224</v>
      </c>
      <c r="J2127" s="15" t="s">
        <v>176</v>
      </c>
      <c r="K2127" s="15" t="s">
        <v>971</v>
      </c>
      <c r="L2127" s="15" t="s">
        <v>75</v>
      </c>
      <c r="M2127" s="15" t="s">
        <v>75</v>
      </c>
      <c r="N2127" s="15" t="s">
        <v>2445</v>
      </c>
      <c r="O2127" s="15">
        <v>0</v>
      </c>
      <c r="P2127" s="15" t="s">
        <v>864</v>
      </c>
      <c r="Q2127" s="15" t="s">
        <v>908</v>
      </c>
      <c r="R2127" s="15" t="s">
        <v>2441</v>
      </c>
      <c r="S2127" s="15" t="s">
        <v>1000</v>
      </c>
      <c r="T2127" s="24">
        <v>41846.696226851855</v>
      </c>
      <c r="U2127" s="24" t="s">
        <v>75</v>
      </c>
      <c r="V2127" s="15" t="s">
        <v>2442</v>
      </c>
      <c r="W2127" s="15" t="s">
        <v>75</v>
      </c>
    </row>
    <row r="2128" spans="1:23" s="37" customFormat="1" x14ac:dyDescent="0.35">
      <c r="A2128" s="1">
        <v>2128</v>
      </c>
      <c r="B2128" s="15" t="s">
        <v>2440</v>
      </c>
      <c r="C2128" s="15">
        <v>45.942197999999998</v>
      </c>
      <c r="D2128" s="15">
        <v>-129.97134800000001</v>
      </c>
      <c r="E2128" s="16">
        <v>-1509</v>
      </c>
      <c r="F2128" s="15" t="s">
        <v>860</v>
      </c>
      <c r="G2128" s="15" t="s">
        <v>860</v>
      </c>
      <c r="H2128" s="15" t="s">
        <v>317</v>
      </c>
      <c r="I2128" s="15" t="s">
        <v>224</v>
      </c>
      <c r="J2128" s="15" t="s">
        <v>176</v>
      </c>
      <c r="K2128" s="15" t="s">
        <v>971</v>
      </c>
      <c r="L2128" s="15" t="s">
        <v>75</v>
      </c>
      <c r="M2128" s="15" t="s">
        <v>75</v>
      </c>
      <c r="N2128" s="15" t="s">
        <v>2446</v>
      </c>
      <c r="O2128" s="15">
        <v>0</v>
      </c>
      <c r="P2128" s="15" t="s">
        <v>864</v>
      </c>
      <c r="Q2128" s="15" t="s">
        <v>908</v>
      </c>
      <c r="R2128" s="15" t="s">
        <v>2441</v>
      </c>
      <c r="S2128" s="15" t="s">
        <v>1000</v>
      </c>
      <c r="T2128" s="24">
        <v>41846.696226851855</v>
      </c>
      <c r="U2128" s="24" t="s">
        <v>75</v>
      </c>
      <c r="V2128" s="15" t="s">
        <v>2442</v>
      </c>
      <c r="W2128" s="15" t="s">
        <v>75</v>
      </c>
    </row>
    <row r="2129" spans="1:23" s="37" customFormat="1" x14ac:dyDescent="0.35">
      <c r="A2129" s="1">
        <v>2129</v>
      </c>
      <c r="B2129" s="15" t="s">
        <v>2440</v>
      </c>
      <c r="C2129" s="15">
        <v>45.942506999999999</v>
      </c>
      <c r="D2129" s="15">
        <v>-129.97194999999999</v>
      </c>
      <c r="E2129" s="16">
        <v>-1508</v>
      </c>
      <c r="F2129" s="15" t="s">
        <v>860</v>
      </c>
      <c r="G2129" s="15" t="s">
        <v>860</v>
      </c>
      <c r="H2129" s="15" t="s">
        <v>317</v>
      </c>
      <c r="I2129" s="15" t="s">
        <v>224</v>
      </c>
      <c r="J2129" s="15" t="s">
        <v>176</v>
      </c>
      <c r="K2129" s="15" t="s">
        <v>971</v>
      </c>
      <c r="L2129" s="15" t="s">
        <v>75</v>
      </c>
      <c r="M2129" s="15" t="s">
        <v>75</v>
      </c>
      <c r="N2129" s="15" t="s">
        <v>2447</v>
      </c>
      <c r="O2129" s="15">
        <v>0</v>
      </c>
      <c r="P2129" s="15" t="s">
        <v>864</v>
      </c>
      <c r="Q2129" s="15" t="s">
        <v>908</v>
      </c>
      <c r="R2129" s="15" t="s">
        <v>2441</v>
      </c>
      <c r="S2129" s="15" t="s">
        <v>1000</v>
      </c>
      <c r="T2129" s="24">
        <v>41846.696226851855</v>
      </c>
      <c r="U2129" s="24" t="s">
        <v>75</v>
      </c>
      <c r="V2129" s="15" t="s">
        <v>2442</v>
      </c>
      <c r="W2129" s="15" t="s">
        <v>75</v>
      </c>
    </row>
    <row r="2130" spans="1:23" s="37" customFormat="1" x14ac:dyDescent="0.35">
      <c r="A2130" s="1">
        <v>2130</v>
      </c>
      <c r="B2130" s="15" t="s">
        <v>2440</v>
      </c>
      <c r="C2130" s="15">
        <v>45.942782000000001</v>
      </c>
      <c r="D2130" s="15">
        <v>-129.97253699999999</v>
      </c>
      <c r="E2130" s="16">
        <v>-1508</v>
      </c>
      <c r="F2130" s="15" t="s">
        <v>860</v>
      </c>
      <c r="G2130" s="15" t="s">
        <v>860</v>
      </c>
      <c r="H2130" s="15" t="s">
        <v>317</v>
      </c>
      <c r="I2130" s="15" t="s">
        <v>224</v>
      </c>
      <c r="J2130" s="15" t="s">
        <v>176</v>
      </c>
      <c r="K2130" s="15" t="s">
        <v>971</v>
      </c>
      <c r="L2130" s="15" t="s">
        <v>75</v>
      </c>
      <c r="M2130" s="15" t="s">
        <v>75</v>
      </c>
      <c r="N2130" s="15" t="s">
        <v>2448</v>
      </c>
      <c r="O2130" s="15">
        <v>0</v>
      </c>
      <c r="P2130" s="15" t="s">
        <v>864</v>
      </c>
      <c r="Q2130" s="15" t="s">
        <v>908</v>
      </c>
      <c r="R2130" s="15" t="s">
        <v>2441</v>
      </c>
      <c r="S2130" s="15" t="s">
        <v>1000</v>
      </c>
      <c r="T2130" s="24">
        <v>41846.696226851855</v>
      </c>
      <c r="U2130" s="24" t="s">
        <v>75</v>
      </c>
      <c r="V2130" s="15" t="s">
        <v>2442</v>
      </c>
      <c r="W2130" s="15" t="s">
        <v>75</v>
      </c>
    </row>
    <row r="2131" spans="1:23" s="37" customFormat="1" x14ac:dyDescent="0.35">
      <c r="A2131" s="1">
        <v>2131</v>
      </c>
      <c r="B2131" s="15" t="s">
        <v>2440</v>
      </c>
      <c r="C2131" s="15">
        <v>45.943097999999999</v>
      </c>
      <c r="D2131" s="15">
        <v>-129.97312299999999</v>
      </c>
      <c r="E2131" s="16">
        <v>-1506</v>
      </c>
      <c r="F2131" s="15" t="s">
        <v>860</v>
      </c>
      <c r="G2131" s="15" t="s">
        <v>860</v>
      </c>
      <c r="H2131" s="15" t="s">
        <v>317</v>
      </c>
      <c r="I2131" s="15" t="s">
        <v>224</v>
      </c>
      <c r="J2131" s="15" t="s">
        <v>176</v>
      </c>
      <c r="K2131" s="15" t="s">
        <v>971</v>
      </c>
      <c r="L2131" s="15" t="s">
        <v>75</v>
      </c>
      <c r="M2131" s="15" t="s">
        <v>75</v>
      </c>
      <c r="N2131" s="15" t="s">
        <v>2449</v>
      </c>
      <c r="O2131" s="15">
        <v>0</v>
      </c>
      <c r="P2131" s="15" t="s">
        <v>864</v>
      </c>
      <c r="Q2131" s="15" t="s">
        <v>908</v>
      </c>
      <c r="R2131" s="15" t="s">
        <v>2441</v>
      </c>
      <c r="S2131" s="15" t="s">
        <v>1000</v>
      </c>
      <c r="T2131" s="24">
        <v>41846.696226851855</v>
      </c>
      <c r="U2131" s="24" t="s">
        <v>75</v>
      </c>
      <c r="V2131" s="15" t="s">
        <v>2442</v>
      </c>
      <c r="W2131" s="15" t="s">
        <v>75</v>
      </c>
    </row>
    <row r="2132" spans="1:23" s="37" customFormat="1" x14ac:dyDescent="0.35">
      <c r="A2132" s="1">
        <v>2132</v>
      </c>
      <c r="B2132" s="15" t="s">
        <v>2440</v>
      </c>
      <c r="C2132" s="15">
        <v>45.943238000000001</v>
      </c>
      <c r="D2132" s="15">
        <v>-129.973443</v>
      </c>
      <c r="E2132" s="16">
        <v>-1506</v>
      </c>
      <c r="F2132" s="15" t="s">
        <v>860</v>
      </c>
      <c r="G2132" s="15" t="s">
        <v>860</v>
      </c>
      <c r="H2132" s="15" t="s">
        <v>317</v>
      </c>
      <c r="I2132" s="15" t="s">
        <v>224</v>
      </c>
      <c r="J2132" s="15" t="s">
        <v>176</v>
      </c>
      <c r="K2132" s="15" t="s">
        <v>971</v>
      </c>
      <c r="L2132" s="15" t="s">
        <v>75</v>
      </c>
      <c r="M2132" s="15" t="s">
        <v>75</v>
      </c>
      <c r="N2132" s="15" t="s">
        <v>75</v>
      </c>
      <c r="O2132" s="15">
        <v>0</v>
      </c>
      <c r="P2132" s="15" t="s">
        <v>864</v>
      </c>
      <c r="Q2132" s="15" t="s">
        <v>908</v>
      </c>
      <c r="R2132" s="15" t="s">
        <v>2441</v>
      </c>
      <c r="S2132" s="15" t="s">
        <v>1000</v>
      </c>
      <c r="T2132" s="24">
        <v>41846.696226851855</v>
      </c>
      <c r="U2132" s="24" t="s">
        <v>75</v>
      </c>
      <c r="V2132" s="15" t="s">
        <v>2442</v>
      </c>
      <c r="W2132" s="15" t="s">
        <v>75</v>
      </c>
    </row>
    <row r="2133" spans="1:23" s="37" customFormat="1" x14ac:dyDescent="0.35">
      <c r="A2133" s="1">
        <v>2133</v>
      </c>
      <c r="B2133" s="15" t="s">
        <v>2440</v>
      </c>
      <c r="C2133" s="15">
        <v>45.943403000000004</v>
      </c>
      <c r="D2133" s="15">
        <v>-129.973838</v>
      </c>
      <c r="E2133" s="16">
        <v>-1505</v>
      </c>
      <c r="F2133" s="15" t="s">
        <v>860</v>
      </c>
      <c r="G2133" s="15" t="s">
        <v>860</v>
      </c>
      <c r="H2133" s="15" t="s">
        <v>317</v>
      </c>
      <c r="I2133" s="15" t="s">
        <v>224</v>
      </c>
      <c r="J2133" s="15" t="s">
        <v>176</v>
      </c>
      <c r="K2133" s="15" t="s">
        <v>971</v>
      </c>
      <c r="L2133" s="15" t="s">
        <v>75</v>
      </c>
      <c r="M2133" s="15" t="s">
        <v>75</v>
      </c>
      <c r="N2133" s="15" t="s">
        <v>2450</v>
      </c>
      <c r="O2133" s="15">
        <v>0</v>
      </c>
      <c r="P2133" s="15" t="s">
        <v>864</v>
      </c>
      <c r="Q2133" s="15" t="s">
        <v>908</v>
      </c>
      <c r="R2133" s="15" t="s">
        <v>2441</v>
      </c>
      <c r="S2133" s="15" t="s">
        <v>1000</v>
      </c>
      <c r="T2133" s="24">
        <v>41846.696226851855</v>
      </c>
      <c r="U2133" s="24" t="s">
        <v>75</v>
      </c>
      <c r="V2133" s="15" t="s">
        <v>2442</v>
      </c>
      <c r="W2133" s="15" t="s">
        <v>75</v>
      </c>
    </row>
    <row r="2134" spans="1:23" s="37" customFormat="1" x14ac:dyDescent="0.35">
      <c r="A2134" s="1">
        <v>2134</v>
      </c>
      <c r="B2134" s="15" t="s">
        <v>2440</v>
      </c>
      <c r="C2134" s="15">
        <v>45.943697</v>
      </c>
      <c r="D2134" s="15">
        <v>-129.97462999999999</v>
      </c>
      <c r="E2134" s="16">
        <v>-1496</v>
      </c>
      <c r="F2134" s="15" t="s">
        <v>860</v>
      </c>
      <c r="G2134" s="15" t="s">
        <v>860</v>
      </c>
      <c r="H2134" s="15" t="s">
        <v>317</v>
      </c>
      <c r="I2134" s="15" t="s">
        <v>224</v>
      </c>
      <c r="J2134" s="15" t="s">
        <v>176</v>
      </c>
      <c r="K2134" s="15" t="s">
        <v>971</v>
      </c>
      <c r="L2134" s="15" t="s">
        <v>75</v>
      </c>
      <c r="M2134" s="15" t="s">
        <v>75</v>
      </c>
      <c r="N2134" s="15" t="s">
        <v>2451</v>
      </c>
      <c r="O2134" s="15">
        <v>0</v>
      </c>
      <c r="P2134" s="15" t="s">
        <v>864</v>
      </c>
      <c r="Q2134" s="15" t="s">
        <v>908</v>
      </c>
      <c r="R2134" s="15" t="s">
        <v>2441</v>
      </c>
      <c r="S2134" s="15" t="s">
        <v>1000</v>
      </c>
      <c r="T2134" s="24">
        <v>41846.696226851855</v>
      </c>
      <c r="U2134" s="24" t="s">
        <v>75</v>
      </c>
      <c r="V2134" s="15" t="s">
        <v>2442</v>
      </c>
      <c r="W2134" s="15" t="s">
        <v>75</v>
      </c>
    </row>
    <row r="2135" spans="1:23" s="37" customFormat="1" x14ac:dyDescent="0.35">
      <c r="A2135" s="1">
        <v>2135</v>
      </c>
      <c r="B2135" s="15" t="s">
        <v>2440</v>
      </c>
      <c r="C2135" s="15">
        <v>45.943938000000003</v>
      </c>
      <c r="D2135" s="15">
        <v>-129.975258</v>
      </c>
      <c r="E2135" s="16">
        <v>-1492</v>
      </c>
      <c r="F2135" s="15" t="s">
        <v>860</v>
      </c>
      <c r="G2135" s="15" t="s">
        <v>860</v>
      </c>
      <c r="H2135" s="15" t="s">
        <v>317</v>
      </c>
      <c r="I2135" s="15" t="s">
        <v>224</v>
      </c>
      <c r="J2135" s="15" t="s">
        <v>176</v>
      </c>
      <c r="K2135" s="15" t="s">
        <v>971</v>
      </c>
      <c r="L2135" s="15" t="s">
        <v>75</v>
      </c>
      <c r="M2135" s="15" t="s">
        <v>75</v>
      </c>
      <c r="N2135" s="15" t="s">
        <v>2452</v>
      </c>
      <c r="O2135" s="15">
        <v>0</v>
      </c>
      <c r="P2135" s="15" t="s">
        <v>864</v>
      </c>
      <c r="Q2135" s="15" t="s">
        <v>908</v>
      </c>
      <c r="R2135" s="15" t="s">
        <v>2441</v>
      </c>
      <c r="S2135" s="15" t="s">
        <v>1000</v>
      </c>
      <c r="T2135" s="24">
        <v>41846.696226851855</v>
      </c>
      <c r="U2135" s="24" t="s">
        <v>75</v>
      </c>
      <c r="V2135" s="15" t="s">
        <v>2442</v>
      </c>
      <c r="W2135" s="15" t="s">
        <v>75</v>
      </c>
    </row>
    <row r="2136" spans="1:23" s="37" customFormat="1" x14ac:dyDescent="0.35">
      <c r="A2136" s="1">
        <v>2136</v>
      </c>
      <c r="B2136" s="15" t="s">
        <v>2440</v>
      </c>
      <c r="C2136" s="15">
        <v>45.944065000000002</v>
      </c>
      <c r="D2136" s="15">
        <v>-129.97557699999999</v>
      </c>
      <c r="E2136" s="16">
        <v>-1492</v>
      </c>
      <c r="F2136" s="15" t="s">
        <v>860</v>
      </c>
      <c r="G2136" s="15" t="s">
        <v>860</v>
      </c>
      <c r="H2136" s="15" t="s">
        <v>317</v>
      </c>
      <c r="I2136" s="15" t="s">
        <v>224</v>
      </c>
      <c r="J2136" s="15" t="s">
        <v>176</v>
      </c>
      <c r="K2136" s="15" t="s">
        <v>971</v>
      </c>
      <c r="L2136" s="15" t="s">
        <v>75</v>
      </c>
      <c r="M2136" s="15" t="s">
        <v>75</v>
      </c>
      <c r="N2136" s="15" t="s">
        <v>2453</v>
      </c>
      <c r="O2136" s="15">
        <v>0</v>
      </c>
      <c r="P2136" s="15" t="s">
        <v>864</v>
      </c>
      <c r="Q2136" s="15" t="s">
        <v>908</v>
      </c>
      <c r="R2136" s="15" t="s">
        <v>2441</v>
      </c>
      <c r="S2136" s="15" t="s">
        <v>1000</v>
      </c>
      <c r="T2136" s="24">
        <v>41846.696226851855</v>
      </c>
      <c r="U2136" s="24" t="s">
        <v>75</v>
      </c>
      <c r="V2136" s="15" t="s">
        <v>2442</v>
      </c>
      <c r="W2136" s="15" t="s">
        <v>75</v>
      </c>
    </row>
    <row r="2137" spans="1:23" s="37" customFormat="1" x14ac:dyDescent="0.35">
      <c r="A2137" s="1">
        <v>2137</v>
      </c>
      <c r="B2137" s="15" t="s">
        <v>2440</v>
      </c>
      <c r="C2137" s="15">
        <v>45.944192000000001</v>
      </c>
      <c r="D2137" s="15">
        <v>-129.97645299999999</v>
      </c>
      <c r="E2137" s="16">
        <v>-1488</v>
      </c>
      <c r="F2137" s="15" t="s">
        <v>860</v>
      </c>
      <c r="G2137" s="15" t="s">
        <v>860</v>
      </c>
      <c r="H2137" s="15" t="s">
        <v>317</v>
      </c>
      <c r="I2137" s="15" t="s">
        <v>224</v>
      </c>
      <c r="J2137" s="15" t="s">
        <v>176</v>
      </c>
      <c r="K2137" s="15" t="s">
        <v>971</v>
      </c>
      <c r="L2137" s="15" t="s">
        <v>75</v>
      </c>
      <c r="M2137" s="15" t="s">
        <v>75</v>
      </c>
      <c r="N2137" s="15" t="s">
        <v>2454</v>
      </c>
      <c r="O2137" s="15">
        <v>0</v>
      </c>
      <c r="P2137" s="15" t="s">
        <v>864</v>
      </c>
      <c r="Q2137" s="15" t="s">
        <v>908</v>
      </c>
      <c r="R2137" s="15" t="s">
        <v>2441</v>
      </c>
      <c r="S2137" s="15" t="s">
        <v>1000</v>
      </c>
      <c r="T2137" s="24">
        <v>41846.696226851855</v>
      </c>
      <c r="U2137" s="24" t="s">
        <v>75</v>
      </c>
      <c r="V2137" s="15" t="s">
        <v>2442</v>
      </c>
      <c r="W2137" s="15" t="s">
        <v>75</v>
      </c>
    </row>
    <row r="2138" spans="1:23" s="37" customFormat="1" x14ac:dyDescent="0.35">
      <c r="A2138" s="1">
        <v>2138</v>
      </c>
      <c r="B2138" s="15" t="s">
        <v>2440</v>
      </c>
      <c r="C2138" s="15">
        <v>45.944265000000001</v>
      </c>
      <c r="D2138" s="15">
        <v>-129.97698299999999</v>
      </c>
      <c r="E2138" s="16">
        <v>-1488</v>
      </c>
      <c r="F2138" s="15" t="s">
        <v>860</v>
      </c>
      <c r="G2138" s="15" t="s">
        <v>860</v>
      </c>
      <c r="H2138" s="15" t="s">
        <v>317</v>
      </c>
      <c r="I2138" s="15" t="s">
        <v>224</v>
      </c>
      <c r="J2138" s="15" t="s">
        <v>176</v>
      </c>
      <c r="K2138" s="15" t="s">
        <v>971</v>
      </c>
      <c r="L2138" s="15" t="s">
        <v>75</v>
      </c>
      <c r="M2138" s="15" t="s">
        <v>75</v>
      </c>
      <c r="N2138" s="15" t="s">
        <v>2455</v>
      </c>
      <c r="O2138" s="15">
        <v>0</v>
      </c>
      <c r="P2138" s="15" t="s">
        <v>864</v>
      </c>
      <c r="Q2138" s="15" t="s">
        <v>908</v>
      </c>
      <c r="R2138" s="15" t="s">
        <v>2441</v>
      </c>
      <c r="S2138" s="15" t="s">
        <v>1000</v>
      </c>
      <c r="T2138" s="24">
        <v>41846.696226851855</v>
      </c>
      <c r="U2138" s="24" t="s">
        <v>75</v>
      </c>
      <c r="V2138" s="15" t="s">
        <v>2442</v>
      </c>
      <c r="W2138" s="15" t="s">
        <v>75</v>
      </c>
    </row>
    <row r="2139" spans="1:23" s="37" customFormat="1" x14ac:dyDescent="0.35">
      <c r="A2139" s="1">
        <v>2139</v>
      </c>
      <c r="B2139" s="15" t="s">
        <v>2440</v>
      </c>
      <c r="C2139" s="15">
        <v>45.944161999999999</v>
      </c>
      <c r="D2139" s="15">
        <v>-129.977397</v>
      </c>
      <c r="E2139" s="16">
        <v>-1487</v>
      </c>
      <c r="F2139" s="15" t="s">
        <v>860</v>
      </c>
      <c r="G2139" s="15" t="s">
        <v>860</v>
      </c>
      <c r="H2139" s="15" t="s">
        <v>317</v>
      </c>
      <c r="I2139" s="15" t="s">
        <v>224</v>
      </c>
      <c r="J2139" s="15" t="s">
        <v>176</v>
      </c>
      <c r="K2139" s="15" t="s">
        <v>971</v>
      </c>
      <c r="L2139" s="15" t="s">
        <v>75</v>
      </c>
      <c r="M2139" s="15" t="s">
        <v>75</v>
      </c>
      <c r="N2139" s="15" t="s">
        <v>2456</v>
      </c>
      <c r="O2139" s="15">
        <v>0</v>
      </c>
      <c r="P2139" s="15" t="s">
        <v>864</v>
      </c>
      <c r="Q2139" s="15" t="s">
        <v>908</v>
      </c>
      <c r="R2139" s="15" t="s">
        <v>2441</v>
      </c>
      <c r="S2139" s="15" t="s">
        <v>1000</v>
      </c>
      <c r="T2139" s="24">
        <v>41846.696226851855</v>
      </c>
      <c r="U2139" s="24" t="s">
        <v>75</v>
      </c>
      <c r="V2139" s="15" t="s">
        <v>2442</v>
      </c>
      <c r="W2139" s="15" t="s">
        <v>75</v>
      </c>
    </row>
    <row r="2140" spans="1:23" s="37" customFormat="1" x14ac:dyDescent="0.35">
      <c r="A2140" s="1">
        <v>2140</v>
      </c>
      <c r="B2140" s="15" t="s">
        <v>2440</v>
      </c>
      <c r="C2140" s="15">
        <v>45.944102999999998</v>
      </c>
      <c r="D2140" s="15">
        <v>-129.97841700000001</v>
      </c>
      <c r="E2140" s="16">
        <v>-1487</v>
      </c>
      <c r="F2140" s="15" t="s">
        <v>860</v>
      </c>
      <c r="G2140" s="15" t="s">
        <v>860</v>
      </c>
      <c r="H2140" s="15" t="s">
        <v>317</v>
      </c>
      <c r="I2140" s="15" t="s">
        <v>224</v>
      </c>
      <c r="J2140" s="15" t="s">
        <v>176</v>
      </c>
      <c r="K2140" s="15" t="s">
        <v>971</v>
      </c>
      <c r="L2140" s="15" t="s">
        <v>75</v>
      </c>
      <c r="M2140" s="15" t="s">
        <v>75</v>
      </c>
      <c r="N2140" s="15" t="s">
        <v>2457</v>
      </c>
      <c r="O2140" s="15">
        <v>0</v>
      </c>
      <c r="P2140" s="15" t="s">
        <v>864</v>
      </c>
      <c r="Q2140" s="15" t="s">
        <v>908</v>
      </c>
      <c r="R2140" s="15" t="s">
        <v>2441</v>
      </c>
      <c r="S2140" s="15" t="s">
        <v>1000</v>
      </c>
      <c r="T2140" s="24">
        <v>41846.696226851855</v>
      </c>
      <c r="U2140" s="24" t="s">
        <v>75</v>
      </c>
      <c r="V2140" s="15" t="s">
        <v>2442</v>
      </c>
      <c r="W2140" s="15" t="s">
        <v>75</v>
      </c>
    </row>
    <row r="2141" spans="1:23" s="37" customFormat="1" x14ac:dyDescent="0.35">
      <c r="A2141" s="1">
        <v>2141</v>
      </c>
      <c r="B2141" s="15" t="s">
        <v>2440</v>
      </c>
      <c r="C2141" s="15">
        <v>45.943997000000003</v>
      </c>
      <c r="D2141" s="15">
        <v>-129.97898499999999</v>
      </c>
      <c r="E2141" s="16">
        <v>-1487</v>
      </c>
      <c r="F2141" s="15" t="s">
        <v>860</v>
      </c>
      <c r="G2141" s="15" t="s">
        <v>860</v>
      </c>
      <c r="H2141" s="15" t="s">
        <v>317</v>
      </c>
      <c r="I2141" s="15" t="s">
        <v>224</v>
      </c>
      <c r="J2141" s="15" t="s">
        <v>176</v>
      </c>
      <c r="K2141" s="15" t="s">
        <v>971</v>
      </c>
      <c r="L2141" s="15" t="s">
        <v>75</v>
      </c>
      <c r="M2141" s="15" t="s">
        <v>75</v>
      </c>
      <c r="N2141" s="15" t="s">
        <v>2458</v>
      </c>
      <c r="O2141" s="15">
        <v>0</v>
      </c>
      <c r="P2141" s="15" t="s">
        <v>864</v>
      </c>
      <c r="Q2141" s="15" t="s">
        <v>908</v>
      </c>
      <c r="R2141" s="15" t="s">
        <v>2441</v>
      </c>
      <c r="S2141" s="15" t="s">
        <v>1000</v>
      </c>
      <c r="T2141" s="24">
        <v>41846.696226851855</v>
      </c>
      <c r="U2141" s="24" t="s">
        <v>75</v>
      </c>
      <c r="V2141" s="15" t="s">
        <v>2442</v>
      </c>
      <c r="W2141" s="15" t="s">
        <v>75</v>
      </c>
    </row>
    <row r="2142" spans="1:23" s="37" customFormat="1" x14ac:dyDescent="0.35">
      <c r="A2142" s="1">
        <v>2142</v>
      </c>
      <c r="B2142" s="15" t="s">
        <v>2440</v>
      </c>
      <c r="C2142" s="15">
        <v>45.943983000000003</v>
      </c>
      <c r="D2142" s="15">
        <v>-129.97914</v>
      </c>
      <c r="E2142" s="16">
        <v>-1486</v>
      </c>
      <c r="F2142" s="15" t="s">
        <v>860</v>
      </c>
      <c r="G2142" s="15" t="s">
        <v>860</v>
      </c>
      <c r="H2142" s="15" t="s">
        <v>317</v>
      </c>
      <c r="I2142" s="15" t="s">
        <v>224</v>
      </c>
      <c r="J2142" s="15" t="s">
        <v>176</v>
      </c>
      <c r="K2142" s="15" t="s">
        <v>971</v>
      </c>
      <c r="L2142" s="15" t="s">
        <v>75</v>
      </c>
      <c r="M2142" s="15" t="s">
        <v>75</v>
      </c>
      <c r="N2142" s="15" t="s">
        <v>2459</v>
      </c>
      <c r="O2142" s="15">
        <v>0</v>
      </c>
      <c r="P2142" s="15" t="s">
        <v>864</v>
      </c>
      <c r="Q2142" s="15" t="s">
        <v>908</v>
      </c>
      <c r="R2142" s="15" t="s">
        <v>2441</v>
      </c>
      <c r="S2142" s="15" t="s">
        <v>1000</v>
      </c>
      <c r="T2142" s="24">
        <v>41846.696226851855</v>
      </c>
      <c r="U2142" s="24" t="s">
        <v>75</v>
      </c>
      <c r="V2142" s="15" t="s">
        <v>2442</v>
      </c>
      <c r="W2142" s="15" t="s">
        <v>75</v>
      </c>
    </row>
    <row r="2143" spans="1:23" s="37" customFormat="1" x14ac:dyDescent="0.35">
      <c r="A2143" s="1">
        <v>2143</v>
      </c>
      <c r="B2143" s="15" t="s">
        <v>2440</v>
      </c>
      <c r="C2143" s="15">
        <v>45.943781999999999</v>
      </c>
      <c r="D2143" s="15">
        <v>-129.980008</v>
      </c>
      <c r="E2143" s="16">
        <v>-1486</v>
      </c>
      <c r="F2143" s="15" t="s">
        <v>860</v>
      </c>
      <c r="G2143" s="15" t="s">
        <v>860</v>
      </c>
      <c r="H2143" s="15" t="s">
        <v>317</v>
      </c>
      <c r="I2143" s="15" t="s">
        <v>224</v>
      </c>
      <c r="J2143" s="15" t="s">
        <v>176</v>
      </c>
      <c r="K2143" s="15" t="s">
        <v>971</v>
      </c>
      <c r="L2143" s="15" t="s">
        <v>75</v>
      </c>
      <c r="M2143" s="15" t="s">
        <v>75</v>
      </c>
      <c r="N2143" s="15" t="s">
        <v>2460</v>
      </c>
      <c r="O2143" s="15">
        <v>0</v>
      </c>
      <c r="P2143" s="15" t="s">
        <v>864</v>
      </c>
      <c r="Q2143" s="15" t="s">
        <v>908</v>
      </c>
      <c r="R2143" s="15" t="s">
        <v>2441</v>
      </c>
      <c r="S2143" s="15" t="s">
        <v>1000</v>
      </c>
      <c r="T2143" s="24">
        <v>41846.696226851855</v>
      </c>
      <c r="U2143" s="24" t="s">
        <v>75</v>
      </c>
      <c r="V2143" s="15" t="s">
        <v>2442</v>
      </c>
      <c r="W2143" s="15" t="s">
        <v>75</v>
      </c>
    </row>
    <row r="2144" spans="1:23" s="37" customFormat="1" x14ac:dyDescent="0.35">
      <c r="A2144" s="1">
        <v>2144</v>
      </c>
      <c r="B2144" s="15" t="s">
        <v>2440</v>
      </c>
      <c r="C2144" s="15">
        <v>45.943617000000003</v>
      </c>
      <c r="D2144" s="15">
        <v>-129.98082199999999</v>
      </c>
      <c r="E2144" s="16">
        <v>-1489</v>
      </c>
      <c r="F2144" s="15" t="s">
        <v>860</v>
      </c>
      <c r="G2144" s="15" t="s">
        <v>860</v>
      </c>
      <c r="H2144" s="15" t="s">
        <v>317</v>
      </c>
      <c r="I2144" s="15" t="s">
        <v>224</v>
      </c>
      <c r="J2144" s="15" t="s">
        <v>176</v>
      </c>
      <c r="K2144" s="15" t="s">
        <v>971</v>
      </c>
      <c r="L2144" s="15" t="s">
        <v>75</v>
      </c>
      <c r="M2144" s="15" t="s">
        <v>75</v>
      </c>
      <c r="N2144" s="15" t="s">
        <v>2461</v>
      </c>
      <c r="O2144" s="15">
        <v>0</v>
      </c>
      <c r="P2144" s="15" t="s">
        <v>864</v>
      </c>
      <c r="Q2144" s="15" t="s">
        <v>908</v>
      </c>
      <c r="R2144" s="15" t="s">
        <v>2441</v>
      </c>
      <c r="S2144" s="15" t="s">
        <v>1000</v>
      </c>
      <c r="T2144" s="24">
        <v>41846.696226851855</v>
      </c>
      <c r="U2144" s="24" t="s">
        <v>75</v>
      </c>
      <c r="V2144" s="15" t="s">
        <v>2442</v>
      </c>
      <c r="W2144" s="15" t="s">
        <v>75</v>
      </c>
    </row>
    <row r="2145" spans="1:23" s="37" customFormat="1" x14ac:dyDescent="0.35">
      <c r="A2145" s="1">
        <v>2145</v>
      </c>
      <c r="B2145" s="15" t="s">
        <v>2440</v>
      </c>
      <c r="C2145" s="15">
        <v>45.943607999999998</v>
      </c>
      <c r="D2145" s="15">
        <v>-129.98084</v>
      </c>
      <c r="E2145" s="16">
        <v>-1488</v>
      </c>
      <c r="F2145" s="15" t="s">
        <v>860</v>
      </c>
      <c r="G2145" s="15" t="s">
        <v>860</v>
      </c>
      <c r="H2145" s="15" t="s">
        <v>317</v>
      </c>
      <c r="I2145" s="15" t="s">
        <v>224</v>
      </c>
      <c r="J2145" s="15" t="s">
        <v>176</v>
      </c>
      <c r="K2145" s="15" t="s">
        <v>971</v>
      </c>
      <c r="L2145" s="15" t="s">
        <v>75</v>
      </c>
      <c r="M2145" s="15" t="s">
        <v>75</v>
      </c>
      <c r="N2145" s="15" t="s">
        <v>2462</v>
      </c>
      <c r="O2145" s="15">
        <v>0</v>
      </c>
      <c r="P2145" s="15" t="s">
        <v>864</v>
      </c>
      <c r="Q2145" s="15" t="s">
        <v>908</v>
      </c>
      <c r="R2145" s="15" t="s">
        <v>2441</v>
      </c>
      <c r="S2145" s="15" t="s">
        <v>1000</v>
      </c>
      <c r="T2145" s="24">
        <v>41846.696226851855</v>
      </c>
      <c r="U2145" s="24" t="s">
        <v>75</v>
      </c>
      <c r="V2145" s="15" t="s">
        <v>2442</v>
      </c>
      <c r="W2145" s="15" t="s">
        <v>75</v>
      </c>
    </row>
    <row r="2146" spans="1:23" s="37" customFormat="1" x14ac:dyDescent="0.35">
      <c r="A2146" s="1">
        <v>2146</v>
      </c>
      <c r="B2146" s="15" t="s">
        <v>2440</v>
      </c>
      <c r="C2146" s="15">
        <v>45.943488000000002</v>
      </c>
      <c r="D2146" s="15">
        <v>-129.98155299999999</v>
      </c>
      <c r="E2146" s="16">
        <v>-1487</v>
      </c>
      <c r="F2146" s="15" t="s">
        <v>860</v>
      </c>
      <c r="G2146" s="15" t="s">
        <v>860</v>
      </c>
      <c r="H2146" s="15" t="s">
        <v>317</v>
      </c>
      <c r="I2146" s="15" t="s">
        <v>224</v>
      </c>
      <c r="J2146" s="15" t="s">
        <v>176</v>
      </c>
      <c r="K2146" s="15" t="s">
        <v>971</v>
      </c>
      <c r="L2146" s="15" t="s">
        <v>75</v>
      </c>
      <c r="M2146" s="15" t="s">
        <v>75</v>
      </c>
      <c r="N2146" s="15" t="s">
        <v>2463</v>
      </c>
      <c r="O2146" s="15">
        <v>0</v>
      </c>
      <c r="P2146" s="15" t="s">
        <v>864</v>
      </c>
      <c r="Q2146" s="15" t="s">
        <v>908</v>
      </c>
      <c r="R2146" s="15" t="s">
        <v>2441</v>
      </c>
      <c r="S2146" s="15" t="s">
        <v>1000</v>
      </c>
      <c r="T2146" s="24">
        <v>41846.696226851855</v>
      </c>
      <c r="U2146" s="24" t="s">
        <v>75</v>
      </c>
      <c r="V2146" s="15" t="s">
        <v>2442</v>
      </c>
      <c r="W2146" s="15" t="s">
        <v>75</v>
      </c>
    </row>
    <row r="2147" spans="1:23" s="37" customFormat="1" x14ac:dyDescent="0.35">
      <c r="A2147" s="1">
        <v>2147</v>
      </c>
      <c r="B2147" s="15" t="s">
        <v>2440</v>
      </c>
      <c r="C2147" s="15">
        <v>45.943342000000001</v>
      </c>
      <c r="D2147" s="15">
        <v>-129.982428</v>
      </c>
      <c r="E2147" s="16">
        <v>-1487</v>
      </c>
      <c r="F2147" s="15" t="s">
        <v>860</v>
      </c>
      <c r="G2147" s="15" t="s">
        <v>860</v>
      </c>
      <c r="H2147" s="15" t="s">
        <v>317</v>
      </c>
      <c r="I2147" s="15" t="s">
        <v>224</v>
      </c>
      <c r="J2147" s="15" t="s">
        <v>176</v>
      </c>
      <c r="K2147" s="15" t="s">
        <v>971</v>
      </c>
      <c r="L2147" s="15" t="s">
        <v>75</v>
      </c>
      <c r="M2147" s="15" t="s">
        <v>75</v>
      </c>
      <c r="N2147" s="15" t="s">
        <v>2464</v>
      </c>
      <c r="O2147" s="15">
        <v>0</v>
      </c>
      <c r="P2147" s="15" t="s">
        <v>864</v>
      </c>
      <c r="Q2147" s="15" t="s">
        <v>908</v>
      </c>
      <c r="R2147" s="15" t="s">
        <v>2441</v>
      </c>
      <c r="S2147" s="15" t="s">
        <v>1000</v>
      </c>
      <c r="T2147" s="24">
        <v>41846.696226851855</v>
      </c>
      <c r="U2147" s="24" t="s">
        <v>75</v>
      </c>
      <c r="V2147" s="15" t="s">
        <v>2442</v>
      </c>
      <c r="W2147" s="15" t="s">
        <v>75</v>
      </c>
    </row>
    <row r="2148" spans="1:23" s="37" customFormat="1" x14ac:dyDescent="0.35">
      <c r="A2148" s="1">
        <v>2148</v>
      </c>
      <c r="B2148" s="15" t="s">
        <v>2440</v>
      </c>
      <c r="C2148" s="15">
        <v>45.943300000000001</v>
      </c>
      <c r="D2148" s="15">
        <v>-129.98271299999999</v>
      </c>
      <c r="E2148" s="16">
        <v>-1490</v>
      </c>
      <c r="F2148" s="15" t="s">
        <v>860</v>
      </c>
      <c r="G2148" s="15" t="s">
        <v>860</v>
      </c>
      <c r="H2148" s="15" t="s">
        <v>317</v>
      </c>
      <c r="I2148" s="15" t="s">
        <v>224</v>
      </c>
      <c r="J2148" s="15" t="s">
        <v>176</v>
      </c>
      <c r="K2148" s="15" t="s">
        <v>971</v>
      </c>
      <c r="L2148" s="15" t="s">
        <v>75</v>
      </c>
      <c r="M2148" s="15" t="s">
        <v>75</v>
      </c>
      <c r="N2148" s="15" t="s">
        <v>2465</v>
      </c>
      <c r="O2148" s="15">
        <v>0</v>
      </c>
      <c r="P2148" s="15" t="s">
        <v>864</v>
      </c>
      <c r="Q2148" s="15" t="s">
        <v>908</v>
      </c>
      <c r="R2148" s="15" t="s">
        <v>2441</v>
      </c>
      <c r="S2148" s="15" t="s">
        <v>1000</v>
      </c>
      <c r="T2148" s="24">
        <v>41846.696226851855</v>
      </c>
      <c r="U2148" s="24" t="s">
        <v>75</v>
      </c>
      <c r="V2148" s="15" t="s">
        <v>2442</v>
      </c>
      <c r="W2148" s="15" t="s">
        <v>75</v>
      </c>
    </row>
    <row r="2149" spans="1:23" s="37" customFormat="1" x14ac:dyDescent="0.35">
      <c r="A2149" s="1">
        <v>2149</v>
      </c>
      <c r="B2149" s="15" t="s">
        <v>2440</v>
      </c>
      <c r="C2149" s="15">
        <v>45.943148000000001</v>
      </c>
      <c r="D2149" s="15">
        <v>-129.98350500000001</v>
      </c>
      <c r="E2149" s="16">
        <v>-1489</v>
      </c>
      <c r="F2149" s="15" t="s">
        <v>860</v>
      </c>
      <c r="G2149" s="15" t="s">
        <v>860</v>
      </c>
      <c r="H2149" s="15" t="s">
        <v>317</v>
      </c>
      <c r="I2149" s="15" t="s">
        <v>224</v>
      </c>
      <c r="J2149" s="15" t="s">
        <v>176</v>
      </c>
      <c r="K2149" s="15" t="s">
        <v>971</v>
      </c>
      <c r="L2149" s="15" t="s">
        <v>75</v>
      </c>
      <c r="M2149" s="15" t="s">
        <v>75</v>
      </c>
      <c r="N2149" s="15" t="s">
        <v>2466</v>
      </c>
      <c r="O2149" s="15">
        <v>0</v>
      </c>
      <c r="P2149" s="15" t="s">
        <v>864</v>
      </c>
      <c r="Q2149" s="15" t="s">
        <v>908</v>
      </c>
      <c r="R2149" s="15" t="s">
        <v>2441</v>
      </c>
      <c r="S2149" s="15" t="s">
        <v>1000</v>
      </c>
      <c r="T2149" s="24">
        <v>41846.696226851855</v>
      </c>
      <c r="U2149" s="24" t="s">
        <v>75</v>
      </c>
      <c r="V2149" s="15" t="s">
        <v>2442</v>
      </c>
      <c r="W2149" s="15" t="s">
        <v>75</v>
      </c>
    </row>
    <row r="2150" spans="1:23" s="37" customFormat="1" x14ac:dyDescent="0.35">
      <c r="A2150" s="1">
        <v>2150</v>
      </c>
      <c r="B2150" s="15" t="s">
        <v>2440</v>
      </c>
      <c r="C2150" s="15">
        <v>45.942892000000001</v>
      </c>
      <c r="D2150" s="15">
        <v>-129.98437699999999</v>
      </c>
      <c r="E2150" s="16">
        <v>-1487</v>
      </c>
      <c r="F2150" s="15" t="s">
        <v>860</v>
      </c>
      <c r="G2150" s="15" t="s">
        <v>860</v>
      </c>
      <c r="H2150" s="15" t="s">
        <v>317</v>
      </c>
      <c r="I2150" s="15" t="s">
        <v>224</v>
      </c>
      <c r="J2150" s="15" t="s">
        <v>176</v>
      </c>
      <c r="K2150" s="15" t="s">
        <v>971</v>
      </c>
      <c r="L2150" s="15" t="s">
        <v>75</v>
      </c>
      <c r="M2150" s="15" t="s">
        <v>75</v>
      </c>
      <c r="N2150" s="15" t="s">
        <v>2467</v>
      </c>
      <c r="O2150" s="15">
        <v>0</v>
      </c>
      <c r="P2150" s="15" t="s">
        <v>864</v>
      </c>
      <c r="Q2150" s="15" t="s">
        <v>908</v>
      </c>
      <c r="R2150" s="15" t="s">
        <v>2441</v>
      </c>
      <c r="S2150" s="15" t="s">
        <v>1000</v>
      </c>
      <c r="T2150" s="24">
        <v>41846.696226851855</v>
      </c>
      <c r="U2150" s="24" t="s">
        <v>75</v>
      </c>
      <c r="V2150" s="15" t="s">
        <v>2442</v>
      </c>
      <c r="W2150" s="15" t="s">
        <v>75</v>
      </c>
    </row>
    <row r="2151" spans="1:23" s="37" customFormat="1" x14ac:dyDescent="0.35">
      <c r="A2151" s="1">
        <v>2151</v>
      </c>
      <c r="B2151" s="15" t="s">
        <v>2440</v>
      </c>
      <c r="C2151" s="15">
        <v>45.942728000000002</v>
      </c>
      <c r="D2151" s="15">
        <v>-129.984692</v>
      </c>
      <c r="E2151" s="16">
        <v>-1489</v>
      </c>
      <c r="F2151" s="15" t="s">
        <v>860</v>
      </c>
      <c r="G2151" s="15" t="s">
        <v>860</v>
      </c>
      <c r="H2151" s="15" t="s">
        <v>317</v>
      </c>
      <c r="I2151" s="15" t="s">
        <v>224</v>
      </c>
      <c r="J2151" s="15" t="s">
        <v>176</v>
      </c>
      <c r="K2151" s="15" t="s">
        <v>971</v>
      </c>
      <c r="L2151" s="15" t="s">
        <v>75</v>
      </c>
      <c r="M2151" s="15" t="s">
        <v>75</v>
      </c>
      <c r="N2151" s="15" t="s">
        <v>2468</v>
      </c>
      <c r="O2151" s="15">
        <v>0</v>
      </c>
      <c r="P2151" s="15" t="s">
        <v>864</v>
      </c>
      <c r="Q2151" s="15" t="s">
        <v>908</v>
      </c>
      <c r="R2151" s="15" t="s">
        <v>2441</v>
      </c>
      <c r="S2151" s="15" t="s">
        <v>1000</v>
      </c>
      <c r="T2151" s="24">
        <v>41846.696226851855</v>
      </c>
      <c r="U2151" s="24" t="s">
        <v>75</v>
      </c>
      <c r="V2151" s="15" t="s">
        <v>2442</v>
      </c>
      <c r="W2151" s="15" t="s">
        <v>75</v>
      </c>
    </row>
    <row r="2152" spans="1:23" s="37" customFormat="1" x14ac:dyDescent="0.35">
      <c r="A2152" s="1">
        <v>2152</v>
      </c>
      <c r="B2152" s="15" t="s">
        <v>2440</v>
      </c>
      <c r="C2152" s="15">
        <v>45.942577</v>
      </c>
      <c r="D2152" s="15">
        <v>-129.98516799999999</v>
      </c>
      <c r="E2152" s="16">
        <v>-1489</v>
      </c>
      <c r="F2152" s="15" t="s">
        <v>860</v>
      </c>
      <c r="G2152" s="15" t="s">
        <v>860</v>
      </c>
      <c r="H2152" s="15" t="s">
        <v>317</v>
      </c>
      <c r="I2152" s="15" t="s">
        <v>224</v>
      </c>
      <c r="J2152" s="15" t="s">
        <v>176</v>
      </c>
      <c r="K2152" s="15" t="s">
        <v>971</v>
      </c>
      <c r="L2152" s="15" t="s">
        <v>75</v>
      </c>
      <c r="M2152" s="15" t="s">
        <v>75</v>
      </c>
      <c r="N2152" s="15" t="s">
        <v>2469</v>
      </c>
      <c r="O2152" s="15">
        <v>0</v>
      </c>
      <c r="P2152" s="15" t="s">
        <v>864</v>
      </c>
      <c r="Q2152" s="15" t="s">
        <v>908</v>
      </c>
      <c r="R2152" s="15" t="s">
        <v>2441</v>
      </c>
      <c r="S2152" s="15" t="s">
        <v>1000</v>
      </c>
      <c r="T2152" s="24">
        <v>41846.696226851855</v>
      </c>
      <c r="U2152" s="24" t="s">
        <v>75</v>
      </c>
      <c r="V2152" s="15" t="s">
        <v>2442</v>
      </c>
      <c r="W2152" s="15" t="s">
        <v>75</v>
      </c>
    </row>
    <row r="2153" spans="1:23" s="37" customFormat="1" x14ac:dyDescent="0.35">
      <c r="A2153" s="1">
        <v>2153</v>
      </c>
      <c r="B2153" s="15" t="s">
        <v>2440</v>
      </c>
      <c r="C2153" s="15">
        <v>45.942092000000002</v>
      </c>
      <c r="D2153" s="15">
        <v>-129.98570799999999</v>
      </c>
      <c r="E2153" s="16">
        <v>-1490</v>
      </c>
      <c r="F2153" s="15" t="s">
        <v>860</v>
      </c>
      <c r="G2153" s="15" t="s">
        <v>860</v>
      </c>
      <c r="H2153" s="15" t="s">
        <v>317</v>
      </c>
      <c r="I2153" s="15" t="s">
        <v>224</v>
      </c>
      <c r="J2153" s="15" t="s">
        <v>176</v>
      </c>
      <c r="K2153" s="15" t="s">
        <v>971</v>
      </c>
      <c r="L2153" s="15" t="s">
        <v>75</v>
      </c>
      <c r="M2153" s="15" t="s">
        <v>75</v>
      </c>
      <c r="N2153" s="15" t="s">
        <v>2470</v>
      </c>
      <c r="O2153" s="15">
        <v>0</v>
      </c>
      <c r="P2153" s="15" t="s">
        <v>864</v>
      </c>
      <c r="Q2153" s="15" t="s">
        <v>908</v>
      </c>
      <c r="R2153" s="15" t="s">
        <v>2441</v>
      </c>
      <c r="S2153" s="15" t="s">
        <v>1000</v>
      </c>
      <c r="T2153" s="24">
        <v>41846.696226851855</v>
      </c>
      <c r="U2153" s="24" t="s">
        <v>75</v>
      </c>
      <c r="V2153" s="15" t="s">
        <v>2442</v>
      </c>
      <c r="W2153" s="15" t="s">
        <v>75</v>
      </c>
    </row>
    <row r="2154" spans="1:23" s="37" customFormat="1" x14ac:dyDescent="0.35">
      <c r="A2154" s="1">
        <v>2154</v>
      </c>
      <c r="B2154" s="15" t="s">
        <v>2440</v>
      </c>
      <c r="C2154" s="15">
        <v>45.941797999999999</v>
      </c>
      <c r="D2154" s="15">
        <v>-129.98629</v>
      </c>
      <c r="E2154" s="16">
        <v>-1489</v>
      </c>
      <c r="F2154" s="15" t="s">
        <v>860</v>
      </c>
      <c r="G2154" s="15" t="s">
        <v>860</v>
      </c>
      <c r="H2154" s="15" t="s">
        <v>317</v>
      </c>
      <c r="I2154" s="15" t="s">
        <v>224</v>
      </c>
      <c r="J2154" s="15" t="s">
        <v>176</v>
      </c>
      <c r="K2154" s="15" t="s">
        <v>971</v>
      </c>
      <c r="L2154" s="15" t="s">
        <v>75</v>
      </c>
      <c r="M2154" s="15" t="s">
        <v>75</v>
      </c>
      <c r="N2154" s="15" t="s">
        <v>2471</v>
      </c>
      <c r="O2154" s="15">
        <v>0</v>
      </c>
      <c r="P2154" s="15" t="s">
        <v>864</v>
      </c>
      <c r="Q2154" s="15" t="s">
        <v>908</v>
      </c>
      <c r="R2154" s="15" t="s">
        <v>2441</v>
      </c>
      <c r="S2154" s="15" t="s">
        <v>1000</v>
      </c>
      <c r="T2154" s="24">
        <v>41846.696226851855</v>
      </c>
      <c r="U2154" s="24" t="s">
        <v>75</v>
      </c>
      <c r="V2154" s="15" t="s">
        <v>2442</v>
      </c>
      <c r="W2154" s="15" t="s">
        <v>75</v>
      </c>
    </row>
    <row r="2155" spans="1:23" s="37" customFormat="1" x14ac:dyDescent="0.35">
      <c r="A2155" s="1">
        <v>2155</v>
      </c>
      <c r="B2155" s="15" t="s">
        <v>2440</v>
      </c>
      <c r="C2155" s="15">
        <v>45.941567999999997</v>
      </c>
      <c r="D2155" s="15">
        <v>-129.98675</v>
      </c>
      <c r="E2155" s="16">
        <v>-1491</v>
      </c>
      <c r="F2155" s="15" t="s">
        <v>860</v>
      </c>
      <c r="G2155" s="15" t="s">
        <v>860</v>
      </c>
      <c r="H2155" s="15" t="s">
        <v>317</v>
      </c>
      <c r="I2155" s="15" t="s">
        <v>224</v>
      </c>
      <c r="J2155" s="15" t="s">
        <v>176</v>
      </c>
      <c r="K2155" s="15" t="s">
        <v>971</v>
      </c>
      <c r="L2155" s="15" t="s">
        <v>75</v>
      </c>
      <c r="M2155" s="15" t="s">
        <v>75</v>
      </c>
      <c r="N2155" s="15" t="s">
        <v>2472</v>
      </c>
      <c r="O2155" s="15">
        <v>0</v>
      </c>
      <c r="P2155" s="15" t="s">
        <v>864</v>
      </c>
      <c r="Q2155" s="15" t="s">
        <v>908</v>
      </c>
      <c r="R2155" s="15" t="s">
        <v>2441</v>
      </c>
      <c r="S2155" s="15" t="s">
        <v>1000</v>
      </c>
      <c r="T2155" s="24">
        <v>41846.696226851855</v>
      </c>
      <c r="U2155" s="24" t="s">
        <v>75</v>
      </c>
      <c r="V2155" s="15" t="s">
        <v>2442</v>
      </c>
      <c r="W2155" s="15" t="s">
        <v>75</v>
      </c>
    </row>
    <row r="2156" spans="1:23" s="37" customFormat="1" x14ac:dyDescent="0.35">
      <c r="A2156" s="1">
        <v>2156</v>
      </c>
      <c r="B2156" s="15" t="s">
        <v>2440</v>
      </c>
      <c r="C2156" s="15">
        <v>45.941527000000001</v>
      </c>
      <c r="D2156" s="15">
        <v>-129.98684</v>
      </c>
      <c r="E2156" s="16">
        <v>-1491</v>
      </c>
      <c r="F2156" s="15" t="s">
        <v>860</v>
      </c>
      <c r="G2156" s="15" t="s">
        <v>860</v>
      </c>
      <c r="H2156" s="15" t="s">
        <v>317</v>
      </c>
      <c r="I2156" s="15" t="s">
        <v>224</v>
      </c>
      <c r="J2156" s="15" t="s">
        <v>176</v>
      </c>
      <c r="K2156" s="15" t="s">
        <v>971</v>
      </c>
      <c r="L2156" s="15" t="s">
        <v>75</v>
      </c>
      <c r="M2156" s="15" t="s">
        <v>75</v>
      </c>
      <c r="N2156" s="15" t="s">
        <v>2473</v>
      </c>
      <c r="O2156" s="15">
        <v>0</v>
      </c>
      <c r="P2156" s="15" t="s">
        <v>864</v>
      </c>
      <c r="Q2156" s="15" t="s">
        <v>908</v>
      </c>
      <c r="R2156" s="15" t="s">
        <v>2441</v>
      </c>
      <c r="S2156" s="15" t="s">
        <v>1000</v>
      </c>
      <c r="T2156" s="24">
        <v>41846.696226851855</v>
      </c>
      <c r="U2156" s="24" t="s">
        <v>75</v>
      </c>
      <c r="V2156" s="15" t="s">
        <v>2442</v>
      </c>
      <c r="W2156" s="15" t="s">
        <v>75</v>
      </c>
    </row>
    <row r="2157" spans="1:23" s="37" customFormat="1" x14ac:dyDescent="0.35">
      <c r="A2157" s="1">
        <v>2157</v>
      </c>
      <c r="B2157" s="15" t="s">
        <v>2440</v>
      </c>
      <c r="C2157" s="15">
        <v>45.941242000000003</v>
      </c>
      <c r="D2157" s="15">
        <v>-129.98743999999999</v>
      </c>
      <c r="E2157" s="16">
        <v>-1490</v>
      </c>
      <c r="F2157" s="15" t="s">
        <v>860</v>
      </c>
      <c r="G2157" s="15" t="s">
        <v>860</v>
      </c>
      <c r="H2157" s="15" t="s">
        <v>317</v>
      </c>
      <c r="I2157" s="15" t="s">
        <v>224</v>
      </c>
      <c r="J2157" s="15" t="s">
        <v>176</v>
      </c>
      <c r="K2157" s="15" t="s">
        <v>971</v>
      </c>
      <c r="L2157" s="15" t="s">
        <v>75</v>
      </c>
      <c r="M2157" s="15" t="s">
        <v>75</v>
      </c>
      <c r="N2157" s="15" t="s">
        <v>2474</v>
      </c>
      <c r="O2157" s="15">
        <v>0</v>
      </c>
      <c r="P2157" s="15" t="s">
        <v>864</v>
      </c>
      <c r="Q2157" s="15" t="s">
        <v>908</v>
      </c>
      <c r="R2157" s="15" t="s">
        <v>2441</v>
      </c>
      <c r="S2157" s="15" t="s">
        <v>1000</v>
      </c>
      <c r="T2157" s="24">
        <v>41846.696226851855</v>
      </c>
      <c r="U2157" s="24" t="s">
        <v>75</v>
      </c>
      <c r="V2157" s="15" t="s">
        <v>2442</v>
      </c>
      <c r="W2157" s="15" t="s">
        <v>75</v>
      </c>
    </row>
    <row r="2158" spans="1:23" s="37" customFormat="1" x14ac:dyDescent="0.35">
      <c r="A2158" s="1">
        <v>2158</v>
      </c>
      <c r="B2158" s="15" t="s">
        <v>2440</v>
      </c>
      <c r="C2158" s="15">
        <v>45.941032999999997</v>
      </c>
      <c r="D2158" s="15">
        <v>-129.988055</v>
      </c>
      <c r="E2158" s="16">
        <v>-1496</v>
      </c>
      <c r="F2158" s="15" t="s">
        <v>860</v>
      </c>
      <c r="G2158" s="15" t="s">
        <v>860</v>
      </c>
      <c r="H2158" s="15" t="s">
        <v>317</v>
      </c>
      <c r="I2158" s="15" t="s">
        <v>224</v>
      </c>
      <c r="J2158" s="15" t="s">
        <v>176</v>
      </c>
      <c r="K2158" s="15" t="s">
        <v>971</v>
      </c>
      <c r="L2158" s="15" t="s">
        <v>75</v>
      </c>
      <c r="M2158" s="15" t="s">
        <v>75</v>
      </c>
      <c r="N2158" s="15" t="s">
        <v>2475</v>
      </c>
      <c r="O2158" s="15">
        <v>0</v>
      </c>
      <c r="P2158" s="15" t="s">
        <v>864</v>
      </c>
      <c r="Q2158" s="15" t="s">
        <v>908</v>
      </c>
      <c r="R2158" s="15" t="s">
        <v>2441</v>
      </c>
      <c r="S2158" s="15" t="s">
        <v>1000</v>
      </c>
      <c r="T2158" s="24">
        <v>41846.696226851855</v>
      </c>
      <c r="U2158" s="24" t="s">
        <v>75</v>
      </c>
      <c r="V2158" s="15" t="s">
        <v>2442</v>
      </c>
      <c r="W2158" s="15" t="s">
        <v>75</v>
      </c>
    </row>
    <row r="2159" spans="1:23" s="37" customFormat="1" x14ac:dyDescent="0.35">
      <c r="A2159" s="1">
        <v>2159</v>
      </c>
      <c r="B2159" s="15" t="s">
        <v>2440</v>
      </c>
      <c r="C2159" s="15">
        <v>45.940632000000001</v>
      </c>
      <c r="D2159" s="15">
        <v>-129.988913</v>
      </c>
      <c r="E2159" s="16">
        <v>-1497</v>
      </c>
      <c r="F2159" s="15" t="s">
        <v>860</v>
      </c>
      <c r="G2159" s="15" t="s">
        <v>860</v>
      </c>
      <c r="H2159" s="15" t="s">
        <v>317</v>
      </c>
      <c r="I2159" s="15" t="s">
        <v>224</v>
      </c>
      <c r="J2159" s="15" t="s">
        <v>176</v>
      </c>
      <c r="K2159" s="15" t="s">
        <v>971</v>
      </c>
      <c r="L2159" s="15" t="s">
        <v>75</v>
      </c>
      <c r="M2159" s="15" t="s">
        <v>75</v>
      </c>
      <c r="N2159" s="15" t="s">
        <v>2476</v>
      </c>
      <c r="O2159" s="15">
        <v>0</v>
      </c>
      <c r="P2159" s="15" t="s">
        <v>864</v>
      </c>
      <c r="Q2159" s="15" t="s">
        <v>908</v>
      </c>
      <c r="R2159" s="15" t="s">
        <v>2441</v>
      </c>
      <c r="S2159" s="15" t="s">
        <v>1000</v>
      </c>
      <c r="T2159" s="24">
        <v>41846.696226851855</v>
      </c>
      <c r="U2159" s="24" t="s">
        <v>75</v>
      </c>
      <c r="V2159" s="15" t="s">
        <v>2442</v>
      </c>
      <c r="W2159" s="15" t="s">
        <v>75</v>
      </c>
    </row>
    <row r="2160" spans="1:23" s="37" customFormat="1" x14ac:dyDescent="0.35">
      <c r="A2160" s="1">
        <v>2160</v>
      </c>
      <c r="B2160" s="15" t="s">
        <v>2440</v>
      </c>
      <c r="C2160" s="15">
        <v>45.940292999999997</v>
      </c>
      <c r="D2160" s="15">
        <v>-129.98957200000001</v>
      </c>
      <c r="E2160" s="16">
        <v>-1497</v>
      </c>
      <c r="F2160" s="15" t="s">
        <v>860</v>
      </c>
      <c r="G2160" s="15" t="s">
        <v>860</v>
      </c>
      <c r="H2160" s="15" t="s">
        <v>317</v>
      </c>
      <c r="I2160" s="15" t="s">
        <v>224</v>
      </c>
      <c r="J2160" s="15" t="s">
        <v>176</v>
      </c>
      <c r="K2160" s="15" t="s">
        <v>971</v>
      </c>
      <c r="L2160" s="15" t="s">
        <v>75</v>
      </c>
      <c r="M2160" s="15" t="s">
        <v>75</v>
      </c>
      <c r="N2160" s="15" t="s">
        <v>2477</v>
      </c>
      <c r="O2160" s="15">
        <v>0</v>
      </c>
      <c r="P2160" s="15" t="s">
        <v>864</v>
      </c>
      <c r="Q2160" s="15" t="s">
        <v>908</v>
      </c>
      <c r="R2160" s="15" t="s">
        <v>2441</v>
      </c>
      <c r="S2160" s="15" t="s">
        <v>1000</v>
      </c>
      <c r="T2160" s="24">
        <v>41846.696226851855</v>
      </c>
      <c r="U2160" s="24" t="s">
        <v>75</v>
      </c>
      <c r="V2160" s="15" t="s">
        <v>2442</v>
      </c>
      <c r="W2160" s="15" t="s">
        <v>75</v>
      </c>
    </row>
    <row r="2161" spans="1:23" s="37" customFormat="1" x14ac:dyDescent="0.35">
      <c r="A2161" s="1">
        <v>2161</v>
      </c>
      <c r="B2161" s="15" t="s">
        <v>2440</v>
      </c>
      <c r="C2161" s="15">
        <v>45.940187000000002</v>
      </c>
      <c r="D2161" s="15">
        <v>-129.98988199999999</v>
      </c>
      <c r="E2161" s="16">
        <v>-1497</v>
      </c>
      <c r="F2161" s="15" t="s">
        <v>860</v>
      </c>
      <c r="G2161" s="15" t="s">
        <v>860</v>
      </c>
      <c r="H2161" s="15" t="s">
        <v>317</v>
      </c>
      <c r="I2161" s="15" t="s">
        <v>224</v>
      </c>
      <c r="J2161" s="15" t="s">
        <v>176</v>
      </c>
      <c r="K2161" s="15" t="s">
        <v>971</v>
      </c>
      <c r="L2161" s="15" t="s">
        <v>75</v>
      </c>
      <c r="M2161" s="15" t="s">
        <v>75</v>
      </c>
      <c r="N2161" s="15" t="s">
        <v>2478</v>
      </c>
      <c r="O2161" s="15">
        <v>0</v>
      </c>
      <c r="P2161" s="15" t="s">
        <v>864</v>
      </c>
      <c r="Q2161" s="15" t="s">
        <v>908</v>
      </c>
      <c r="R2161" s="15" t="s">
        <v>2441</v>
      </c>
      <c r="S2161" s="15" t="s">
        <v>1000</v>
      </c>
      <c r="T2161" s="24">
        <v>41846.696226851855</v>
      </c>
      <c r="U2161" s="24" t="s">
        <v>75</v>
      </c>
      <c r="V2161" s="15" t="s">
        <v>2442</v>
      </c>
      <c r="W2161" s="15" t="s">
        <v>75</v>
      </c>
    </row>
    <row r="2162" spans="1:23" s="37" customFormat="1" x14ac:dyDescent="0.35">
      <c r="A2162" s="1">
        <v>2162</v>
      </c>
      <c r="B2162" s="15" t="s">
        <v>2440</v>
      </c>
      <c r="C2162" s="15">
        <v>45.940094999999999</v>
      </c>
      <c r="D2162" s="15">
        <v>-129.990342</v>
      </c>
      <c r="E2162" s="16">
        <v>-1497</v>
      </c>
      <c r="F2162" s="15" t="s">
        <v>860</v>
      </c>
      <c r="G2162" s="15" t="s">
        <v>860</v>
      </c>
      <c r="H2162" s="15" t="s">
        <v>317</v>
      </c>
      <c r="I2162" s="15" t="s">
        <v>224</v>
      </c>
      <c r="J2162" s="15" t="s">
        <v>176</v>
      </c>
      <c r="K2162" s="15" t="s">
        <v>971</v>
      </c>
      <c r="L2162" s="15" t="s">
        <v>75</v>
      </c>
      <c r="M2162" s="15" t="s">
        <v>75</v>
      </c>
      <c r="N2162" s="15" t="s">
        <v>2479</v>
      </c>
      <c r="O2162" s="15">
        <v>0</v>
      </c>
      <c r="P2162" s="15" t="s">
        <v>864</v>
      </c>
      <c r="Q2162" s="15" t="s">
        <v>908</v>
      </c>
      <c r="R2162" s="15" t="s">
        <v>2441</v>
      </c>
      <c r="S2162" s="15" t="s">
        <v>1000</v>
      </c>
      <c r="T2162" s="24">
        <v>41846.696226851855</v>
      </c>
      <c r="U2162" s="24" t="s">
        <v>75</v>
      </c>
      <c r="V2162" s="15" t="s">
        <v>2442</v>
      </c>
      <c r="W2162" s="15" t="s">
        <v>75</v>
      </c>
    </row>
    <row r="2163" spans="1:23" s="37" customFormat="1" x14ac:dyDescent="0.35">
      <c r="A2163" s="1">
        <v>2163</v>
      </c>
      <c r="B2163" s="15" t="s">
        <v>2440</v>
      </c>
      <c r="C2163" s="15">
        <v>45.939863000000003</v>
      </c>
      <c r="D2163" s="15">
        <v>-129.991165</v>
      </c>
      <c r="E2163" s="16">
        <v>-1498</v>
      </c>
      <c r="F2163" s="15" t="s">
        <v>860</v>
      </c>
      <c r="G2163" s="15" t="s">
        <v>860</v>
      </c>
      <c r="H2163" s="15" t="s">
        <v>317</v>
      </c>
      <c r="I2163" s="15" t="s">
        <v>224</v>
      </c>
      <c r="J2163" s="15" t="s">
        <v>176</v>
      </c>
      <c r="K2163" s="15" t="s">
        <v>971</v>
      </c>
      <c r="L2163" s="15" t="s">
        <v>75</v>
      </c>
      <c r="M2163" s="15" t="s">
        <v>75</v>
      </c>
      <c r="N2163" s="15" t="s">
        <v>2480</v>
      </c>
      <c r="O2163" s="15">
        <v>0</v>
      </c>
      <c r="P2163" s="15" t="s">
        <v>864</v>
      </c>
      <c r="Q2163" s="15" t="s">
        <v>908</v>
      </c>
      <c r="R2163" s="15" t="s">
        <v>2441</v>
      </c>
      <c r="S2163" s="15" t="s">
        <v>1000</v>
      </c>
      <c r="T2163" s="24">
        <v>41846.696226851855</v>
      </c>
      <c r="U2163" s="24" t="s">
        <v>75</v>
      </c>
      <c r="V2163" s="15" t="s">
        <v>2442</v>
      </c>
      <c r="W2163" s="15" t="s">
        <v>75</v>
      </c>
    </row>
    <row r="2164" spans="1:23" s="37" customFormat="1" x14ac:dyDescent="0.35">
      <c r="A2164" s="1">
        <v>2164</v>
      </c>
      <c r="B2164" s="15" t="s">
        <v>2440</v>
      </c>
      <c r="C2164" s="15">
        <v>45.939697000000002</v>
      </c>
      <c r="D2164" s="15">
        <v>-129.99191200000001</v>
      </c>
      <c r="E2164" s="16">
        <v>-1498</v>
      </c>
      <c r="F2164" s="15" t="s">
        <v>860</v>
      </c>
      <c r="G2164" s="15" t="s">
        <v>860</v>
      </c>
      <c r="H2164" s="15" t="s">
        <v>317</v>
      </c>
      <c r="I2164" s="15" t="s">
        <v>224</v>
      </c>
      <c r="J2164" s="15" t="s">
        <v>176</v>
      </c>
      <c r="K2164" s="15" t="s">
        <v>971</v>
      </c>
      <c r="L2164" s="15" t="s">
        <v>75</v>
      </c>
      <c r="M2164" s="15" t="s">
        <v>75</v>
      </c>
      <c r="N2164" s="15" t="s">
        <v>2481</v>
      </c>
      <c r="O2164" s="15">
        <v>0</v>
      </c>
      <c r="P2164" s="15" t="s">
        <v>864</v>
      </c>
      <c r="Q2164" s="15" t="s">
        <v>908</v>
      </c>
      <c r="R2164" s="15" t="s">
        <v>2441</v>
      </c>
      <c r="S2164" s="15" t="s">
        <v>1000</v>
      </c>
      <c r="T2164" s="24">
        <v>41846.696226851855</v>
      </c>
      <c r="U2164" s="24" t="s">
        <v>75</v>
      </c>
      <c r="V2164" s="15" t="s">
        <v>2442</v>
      </c>
      <c r="W2164" s="15" t="s">
        <v>75</v>
      </c>
    </row>
    <row r="2165" spans="1:23" s="37" customFormat="1" x14ac:dyDescent="0.35">
      <c r="A2165" s="1">
        <v>2165</v>
      </c>
      <c r="B2165" s="15" t="s">
        <v>2440</v>
      </c>
      <c r="C2165" s="15">
        <v>45.939692000000001</v>
      </c>
      <c r="D2165" s="15">
        <v>-129.99198799999999</v>
      </c>
      <c r="E2165" s="16">
        <v>-1499</v>
      </c>
      <c r="F2165" s="15" t="s">
        <v>860</v>
      </c>
      <c r="G2165" s="15" t="s">
        <v>860</v>
      </c>
      <c r="H2165" s="15" t="s">
        <v>317</v>
      </c>
      <c r="I2165" s="15" t="s">
        <v>224</v>
      </c>
      <c r="J2165" s="15" t="s">
        <v>176</v>
      </c>
      <c r="K2165" s="15" t="s">
        <v>971</v>
      </c>
      <c r="L2165" s="15" t="s">
        <v>75</v>
      </c>
      <c r="M2165" s="15" t="s">
        <v>75</v>
      </c>
      <c r="N2165" s="15" t="s">
        <v>2482</v>
      </c>
      <c r="O2165" s="15">
        <v>0</v>
      </c>
      <c r="P2165" s="15" t="s">
        <v>864</v>
      </c>
      <c r="Q2165" s="15" t="s">
        <v>908</v>
      </c>
      <c r="R2165" s="15" t="s">
        <v>2441</v>
      </c>
      <c r="S2165" s="15" t="s">
        <v>1000</v>
      </c>
      <c r="T2165" s="24">
        <v>41846.696226851855</v>
      </c>
      <c r="U2165" s="24" t="s">
        <v>75</v>
      </c>
      <c r="V2165" s="15" t="s">
        <v>2442</v>
      </c>
      <c r="W2165" s="15" t="s">
        <v>75</v>
      </c>
    </row>
    <row r="2166" spans="1:23" s="37" customFormat="1" x14ac:dyDescent="0.35">
      <c r="A2166" s="1">
        <v>2166</v>
      </c>
      <c r="B2166" s="15" t="s">
        <v>2440</v>
      </c>
      <c r="C2166" s="15">
        <v>45.939847999999998</v>
      </c>
      <c r="D2166" s="15">
        <v>-129.99272300000001</v>
      </c>
      <c r="E2166" s="16">
        <v>-1500</v>
      </c>
      <c r="F2166" s="15" t="s">
        <v>860</v>
      </c>
      <c r="G2166" s="15" t="s">
        <v>860</v>
      </c>
      <c r="H2166" s="15" t="s">
        <v>317</v>
      </c>
      <c r="I2166" s="15" t="s">
        <v>224</v>
      </c>
      <c r="J2166" s="15" t="s">
        <v>176</v>
      </c>
      <c r="K2166" s="15" t="s">
        <v>971</v>
      </c>
      <c r="L2166" s="15" t="s">
        <v>75</v>
      </c>
      <c r="M2166" s="15" t="s">
        <v>75</v>
      </c>
      <c r="N2166" s="15" t="s">
        <v>2483</v>
      </c>
      <c r="O2166" s="15">
        <v>0</v>
      </c>
      <c r="P2166" s="15" t="s">
        <v>864</v>
      </c>
      <c r="Q2166" s="15" t="s">
        <v>908</v>
      </c>
      <c r="R2166" s="15" t="s">
        <v>2441</v>
      </c>
      <c r="S2166" s="15" t="s">
        <v>1000</v>
      </c>
      <c r="T2166" s="24">
        <v>41846.696226851855</v>
      </c>
      <c r="U2166" s="24" t="s">
        <v>75</v>
      </c>
      <c r="V2166" s="15" t="s">
        <v>2442</v>
      </c>
      <c r="W2166" s="15" t="s">
        <v>75</v>
      </c>
    </row>
    <row r="2167" spans="1:23" s="37" customFormat="1" x14ac:dyDescent="0.35">
      <c r="A2167" s="1">
        <v>2167</v>
      </c>
      <c r="B2167" s="15" t="s">
        <v>2440</v>
      </c>
      <c r="C2167" s="15">
        <v>45.940021999999999</v>
      </c>
      <c r="D2167" s="15">
        <v>-129.99342999999999</v>
      </c>
      <c r="E2167" s="16">
        <v>-1500</v>
      </c>
      <c r="F2167" s="15" t="s">
        <v>860</v>
      </c>
      <c r="G2167" s="15" t="s">
        <v>860</v>
      </c>
      <c r="H2167" s="15" t="s">
        <v>317</v>
      </c>
      <c r="I2167" s="15" t="s">
        <v>224</v>
      </c>
      <c r="J2167" s="15" t="s">
        <v>176</v>
      </c>
      <c r="K2167" s="15" t="s">
        <v>971</v>
      </c>
      <c r="L2167" s="15" t="s">
        <v>75</v>
      </c>
      <c r="M2167" s="15" t="s">
        <v>75</v>
      </c>
      <c r="N2167" s="15" t="s">
        <v>2484</v>
      </c>
      <c r="O2167" s="15">
        <v>0</v>
      </c>
      <c r="P2167" s="15" t="s">
        <v>864</v>
      </c>
      <c r="Q2167" s="15" t="s">
        <v>908</v>
      </c>
      <c r="R2167" s="15" t="s">
        <v>2441</v>
      </c>
      <c r="S2167" s="15" t="s">
        <v>1000</v>
      </c>
      <c r="T2167" s="24">
        <v>41846.696226851855</v>
      </c>
      <c r="U2167" s="24" t="s">
        <v>75</v>
      </c>
      <c r="V2167" s="15" t="s">
        <v>2442</v>
      </c>
      <c r="W2167" s="15" t="s">
        <v>75</v>
      </c>
    </row>
    <row r="2168" spans="1:23" s="37" customFormat="1" x14ac:dyDescent="0.35">
      <c r="A2168" s="1">
        <v>2168</v>
      </c>
      <c r="B2168" s="15" t="s">
        <v>2440</v>
      </c>
      <c r="C2168" s="15">
        <v>45.940193000000001</v>
      </c>
      <c r="D2168" s="15">
        <v>-129.9941</v>
      </c>
      <c r="E2168" s="16">
        <v>-1501</v>
      </c>
      <c r="F2168" s="15" t="s">
        <v>860</v>
      </c>
      <c r="G2168" s="15" t="s">
        <v>860</v>
      </c>
      <c r="H2168" s="15" t="s">
        <v>317</v>
      </c>
      <c r="I2168" s="15" t="s">
        <v>224</v>
      </c>
      <c r="J2168" s="15" t="s">
        <v>176</v>
      </c>
      <c r="K2168" s="15" t="s">
        <v>971</v>
      </c>
      <c r="L2168" s="15" t="s">
        <v>75</v>
      </c>
      <c r="M2168" s="15" t="s">
        <v>75</v>
      </c>
      <c r="N2168" s="15" t="s">
        <v>2485</v>
      </c>
      <c r="O2168" s="15">
        <v>0</v>
      </c>
      <c r="P2168" s="15" t="s">
        <v>864</v>
      </c>
      <c r="Q2168" s="15" t="s">
        <v>908</v>
      </c>
      <c r="R2168" s="15" t="s">
        <v>2441</v>
      </c>
      <c r="S2168" s="15" t="s">
        <v>1000</v>
      </c>
      <c r="T2168" s="24">
        <v>41846.696226851855</v>
      </c>
      <c r="U2168" s="24" t="s">
        <v>75</v>
      </c>
      <c r="V2168" s="15" t="s">
        <v>2442</v>
      </c>
      <c r="W2168" s="15" t="s">
        <v>75</v>
      </c>
    </row>
    <row r="2169" spans="1:23" s="37" customFormat="1" x14ac:dyDescent="0.35">
      <c r="A2169" s="1">
        <v>2169</v>
      </c>
      <c r="B2169" s="15" t="s">
        <v>2440</v>
      </c>
      <c r="C2169" s="15">
        <v>45.940387999999999</v>
      </c>
      <c r="D2169" s="15">
        <v>-129.99485000000001</v>
      </c>
      <c r="E2169" s="16">
        <v>-1501</v>
      </c>
      <c r="F2169" s="15" t="s">
        <v>860</v>
      </c>
      <c r="G2169" s="15" t="s">
        <v>860</v>
      </c>
      <c r="H2169" s="15" t="s">
        <v>317</v>
      </c>
      <c r="I2169" s="15" t="s">
        <v>224</v>
      </c>
      <c r="J2169" s="15" t="s">
        <v>176</v>
      </c>
      <c r="K2169" s="15" t="s">
        <v>971</v>
      </c>
      <c r="L2169" s="15" t="s">
        <v>75</v>
      </c>
      <c r="M2169" s="15" t="s">
        <v>75</v>
      </c>
      <c r="N2169" s="15" t="s">
        <v>2486</v>
      </c>
      <c r="O2169" s="15">
        <v>0</v>
      </c>
      <c r="P2169" s="15" t="s">
        <v>864</v>
      </c>
      <c r="Q2169" s="15" t="s">
        <v>908</v>
      </c>
      <c r="R2169" s="15" t="s">
        <v>2441</v>
      </c>
      <c r="S2169" s="15" t="s">
        <v>1000</v>
      </c>
      <c r="T2169" s="24">
        <v>41846.696226851855</v>
      </c>
      <c r="U2169" s="24" t="s">
        <v>75</v>
      </c>
      <c r="V2169" s="15" t="s">
        <v>2442</v>
      </c>
      <c r="W2169" s="15" t="s">
        <v>75</v>
      </c>
    </row>
    <row r="2170" spans="1:23" s="37" customFormat="1" x14ac:dyDescent="0.35">
      <c r="A2170" s="1">
        <v>2170</v>
      </c>
      <c r="B2170" s="15" t="s">
        <v>2440</v>
      </c>
      <c r="C2170" s="15">
        <v>45.940551999999997</v>
      </c>
      <c r="D2170" s="15">
        <v>-129.99541199999999</v>
      </c>
      <c r="E2170" s="16">
        <v>-1502</v>
      </c>
      <c r="F2170" s="15" t="s">
        <v>860</v>
      </c>
      <c r="G2170" s="15" t="s">
        <v>860</v>
      </c>
      <c r="H2170" s="15" t="s">
        <v>317</v>
      </c>
      <c r="I2170" s="15" t="s">
        <v>224</v>
      </c>
      <c r="J2170" s="15" t="s">
        <v>176</v>
      </c>
      <c r="K2170" s="15" t="s">
        <v>971</v>
      </c>
      <c r="L2170" s="15" t="s">
        <v>75</v>
      </c>
      <c r="M2170" s="15" t="s">
        <v>75</v>
      </c>
      <c r="N2170" s="15" t="s">
        <v>2487</v>
      </c>
      <c r="O2170" s="15">
        <v>0</v>
      </c>
      <c r="P2170" s="15" t="s">
        <v>864</v>
      </c>
      <c r="Q2170" s="15" t="s">
        <v>908</v>
      </c>
      <c r="R2170" s="15" t="s">
        <v>2441</v>
      </c>
      <c r="S2170" s="15" t="s">
        <v>1000</v>
      </c>
      <c r="T2170" s="24">
        <v>41846.696226851855</v>
      </c>
      <c r="U2170" s="24" t="s">
        <v>75</v>
      </c>
      <c r="V2170" s="15" t="s">
        <v>2442</v>
      </c>
      <c r="W2170" s="15" t="s">
        <v>75</v>
      </c>
    </row>
    <row r="2171" spans="1:23" s="37" customFormat="1" x14ac:dyDescent="0.35">
      <c r="A2171" s="1">
        <v>2171</v>
      </c>
      <c r="B2171" s="15" t="s">
        <v>2440</v>
      </c>
      <c r="C2171" s="15">
        <v>45.940697</v>
      </c>
      <c r="D2171" s="15">
        <v>-129.99557799999999</v>
      </c>
      <c r="E2171" s="16">
        <v>-1502</v>
      </c>
      <c r="F2171" s="15" t="s">
        <v>860</v>
      </c>
      <c r="G2171" s="15" t="s">
        <v>860</v>
      </c>
      <c r="H2171" s="15" t="s">
        <v>317</v>
      </c>
      <c r="I2171" s="15" t="s">
        <v>224</v>
      </c>
      <c r="J2171" s="15" t="s">
        <v>176</v>
      </c>
      <c r="K2171" s="15" t="s">
        <v>971</v>
      </c>
      <c r="L2171" s="15" t="s">
        <v>75</v>
      </c>
      <c r="M2171" s="15" t="s">
        <v>75</v>
      </c>
      <c r="N2171" s="15" t="s">
        <v>2488</v>
      </c>
      <c r="O2171" s="15">
        <v>0</v>
      </c>
      <c r="P2171" s="15" t="s">
        <v>864</v>
      </c>
      <c r="Q2171" s="15" t="s">
        <v>908</v>
      </c>
      <c r="R2171" s="15" t="s">
        <v>2441</v>
      </c>
      <c r="S2171" s="15" t="s">
        <v>1000</v>
      </c>
      <c r="T2171" s="24">
        <v>41846.696226851855</v>
      </c>
      <c r="U2171" s="24" t="s">
        <v>75</v>
      </c>
      <c r="V2171" s="15" t="s">
        <v>2442</v>
      </c>
      <c r="W2171" s="15" t="s">
        <v>75</v>
      </c>
    </row>
    <row r="2172" spans="1:23" s="37" customFormat="1" x14ac:dyDescent="0.35">
      <c r="A2172" s="1">
        <v>2172</v>
      </c>
      <c r="B2172" s="15" t="s">
        <v>2440</v>
      </c>
      <c r="C2172" s="15">
        <v>45.941034999999999</v>
      </c>
      <c r="D2172" s="15">
        <v>-129.99616700000001</v>
      </c>
      <c r="E2172" s="16">
        <v>-1502</v>
      </c>
      <c r="F2172" s="15" t="s">
        <v>860</v>
      </c>
      <c r="G2172" s="15" t="s">
        <v>860</v>
      </c>
      <c r="H2172" s="15" t="s">
        <v>317</v>
      </c>
      <c r="I2172" s="15" t="s">
        <v>224</v>
      </c>
      <c r="J2172" s="15" t="s">
        <v>176</v>
      </c>
      <c r="K2172" s="15" t="s">
        <v>971</v>
      </c>
      <c r="L2172" s="15" t="s">
        <v>75</v>
      </c>
      <c r="M2172" s="15" t="s">
        <v>75</v>
      </c>
      <c r="N2172" s="15" t="s">
        <v>2489</v>
      </c>
      <c r="O2172" s="15">
        <v>0</v>
      </c>
      <c r="P2172" s="15" t="s">
        <v>864</v>
      </c>
      <c r="Q2172" s="15" t="s">
        <v>908</v>
      </c>
      <c r="R2172" s="15" t="s">
        <v>2441</v>
      </c>
      <c r="S2172" s="15" t="s">
        <v>1000</v>
      </c>
      <c r="T2172" s="24">
        <v>41846.696226851855</v>
      </c>
      <c r="U2172" s="24" t="s">
        <v>75</v>
      </c>
      <c r="V2172" s="15" t="s">
        <v>2442</v>
      </c>
      <c r="W2172" s="15" t="s">
        <v>75</v>
      </c>
    </row>
    <row r="2173" spans="1:23" s="37" customFormat="1" x14ac:dyDescent="0.35">
      <c r="A2173" s="1">
        <v>2173</v>
      </c>
      <c r="B2173" s="15" t="s">
        <v>2440</v>
      </c>
      <c r="C2173" s="15">
        <v>45.941268000000001</v>
      </c>
      <c r="D2173" s="15">
        <v>-129.99669</v>
      </c>
      <c r="E2173" s="16">
        <v>-1502</v>
      </c>
      <c r="F2173" s="15" t="s">
        <v>860</v>
      </c>
      <c r="G2173" s="15" t="s">
        <v>860</v>
      </c>
      <c r="H2173" s="15" t="s">
        <v>317</v>
      </c>
      <c r="I2173" s="15" t="s">
        <v>224</v>
      </c>
      <c r="J2173" s="15" t="s">
        <v>176</v>
      </c>
      <c r="K2173" s="15" t="s">
        <v>971</v>
      </c>
      <c r="L2173" s="15" t="s">
        <v>75</v>
      </c>
      <c r="M2173" s="15" t="s">
        <v>75</v>
      </c>
      <c r="N2173" s="15" t="s">
        <v>2490</v>
      </c>
      <c r="O2173" s="15">
        <v>0</v>
      </c>
      <c r="P2173" s="15" t="s">
        <v>864</v>
      </c>
      <c r="Q2173" s="15" t="s">
        <v>908</v>
      </c>
      <c r="R2173" s="15" t="s">
        <v>2441</v>
      </c>
      <c r="S2173" s="15" t="s">
        <v>1000</v>
      </c>
      <c r="T2173" s="24">
        <v>41846.696226851855</v>
      </c>
      <c r="U2173" s="24" t="s">
        <v>75</v>
      </c>
      <c r="V2173" s="15" t="s">
        <v>2442</v>
      </c>
      <c r="W2173" s="15" t="s">
        <v>75</v>
      </c>
    </row>
    <row r="2174" spans="1:23" s="37" customFormat="1" x14ac:dyDescent="0.35">
      <c r="A2174" s="1">
        <v>2174</v>
      </c>
      <c r="B2174" s="15" t="s">
        <v>2440</v>
      </c>
      <c r="C2174" s="15">
        <v>45.941623</v>
      </c>
      <c r="D2174" s="15">
        <v>-129.997118</v>
      </c>
      <c r="E2174" s="16">
        <v>-1504</v>
      </c>
      <c r="F2174" s="15" t="s">
        <v>860</v>
      </c>
      <c r="G2174" s="15" t="s">
        <v>860</v>
      </c>
      <c r="H2174" s="15" t="s">
        <v>317</v>
      </c>
      <c r="I2174" s="15" t="s">
        <v>224</v>
      </c>
      <c r="J2174" s="15" t="s">
        <v>176</v>
      </c>
      <c r="K2174" s="15" t="s">
        <v>971</v>
      </c>
      <c r="L2174" s="15" t="s">
        <v>75</v>
      </c>
      <c r="M2174" s="15" t="s">
        <v>75</v>
      </c>
      <c r="N2174" s="15" t="s">
        <v>2491</v>
      </c>
      <c r="O2174" s="15">
        <v>0</v>
      </c>
      <c r="P2174" s="15" t="s">
        <v>864</v>
      </c>
      <c r="Q2174" s="15" t="s">
        <v>908</v>
      </c>
      <c r="R2174" s="15" t="s">
        <v>2441</v>
      </c>
      <c r="S2174" s="15" t="s">
        <v>1000</v>
      </c>
      <c r="T2174" s="24">
        <v>41846.696226851855</v>
      </c>
      <c r="U2174" s="24" t="s">
        <v>75</v>
      </c>
      <c r="V2174" s="15" t="s">
        <v>2442</v>
      </c>
      <c r="W2174" s="15" t="s">
        <v>75</v>
      </c>
    </row>
    <row r="2175" spans="1:23" s="37" customFormat="1" x14ac:dyDescent="0.35">
      <c r="A2175" s="1">
        <v>2175</v>
      </c>
      <c r="B2175" s="15" t="s">
        <v>2440</v>
      </c>
      <c r="C2175" s="15">
        <v>45.941961999999997</v>
      </c>
      <c r="D2175" s="15">
        <v>-129.997648</v>
      </c>
      <c r="E2175" s="16">
        <v>-1503</v>
      </c>
      <c r="F2175" s="15" t="s">
        <v>860</v>
      </c>
      <c r="G2175" s="15" t="s">
        <v>860</v>
      </c>
      <c r="H2175" s="15" t="s">
        <v>317</v>
      </c>
      <c r="I2175" s="15" t="s">
        <v>224</v>
      </c>
      <c r="J2175" s="15" t="s">
        <v>176</v>
      </c>
      <c r="K2175" s="15" t="s">
        <v>971</v>
      </c>
      <c r="L2175" s="15" t="s">
        <v>75</v>
      </c>
      <c r="M2175" s="15" t="s">
        <v>75</v>
      </c>
      <c r="N2175" s="15" t="s">
        <v>2492</v>
      </c>
      <c r="O2175" s="15">
        <v>0</v>
      </c>
      <c r="P2175" s="15" t="s">
        <v>864</v>
      </c>
      <c r="Q2175" s="15" t="s">
        <v>908</v>
      </c>
      <c r="R2175" s="15" t="s">
        <v>2441</v>
      </c>
      <c r="S2175" s="15" t="s">
        <v>1000</v>
      </c>
      <c r="T2175" s="24">
        <v>41846.696226851855</v>
      </c>
      <c r="U2175" s="24" t="s">
        <v>75</v>
      </c>
      <c r="V2175" s="15" t="s">
        <v>2442</v>
      </c>
      <c r="W2175" s="15" t="s">
        <v>75</v>
      </c>
    </row>
    <row r="2176" spans="1:23" s="37" customFormat="1" x14ac:dyDescent="0.35">
      <c r="A2176" s="1">
        <v>2176</v>
      </c>
      <c r="B2176" s="15" t="s">
        <v>2440</v>
      </c>
      <c r="C2176" s="15">
        <v>45.942335</v>
      </c>
      <c r="D2176" s="15">
        <v>-129.998268</v>
      </c>
      <c r="E2176" s="16">
        <v>-1504</v>
      </c>
      <c r="F2176" s="15" t="s">
        <v>860</v>
      </c>
      <c r="G2176" s="15" t="s">
        <v>860</v>
      </c>
      <c r="H2176" s="15" t="s">
        <v>317</v>
      </c>
      <c r="I2176" s="15" t="s">
        <v>224</v>
      </c>
      <c r="J2176" s="15" t="s">
        <v>176</v>
      </c>
      <c r="K2176" s="15" t="s">
        <v>971</v>
      </c>
      <c r="L2176" s="15" t="s">
        <v>75</v>
      </c>
      <c r="M2176" s="15" t="s">
        <v>75</v>
      </c>
      <c r="N2176" s="15" t="s">
        <v>2493</v>
      </c>
      <c r="O2176" s="15">
        <v>0</v>
      </c>
      <c r="P2176" s="15" t="s">
        <v>864</v>
      </c>
      <c r="Q2176" s="15" t="s">
        <v>908</v>
      </c>
      <c r="R2176" s="15" t="s">
        <v>2441</v>
      </c>
      <c r="S2176" s="15" t="s">
        <v>1000</v>
      </c>
      <c r="T2176" s="24">
        <v>41846.696226851855</v>
      </c>
      <c r="U2176" s="24" t="s">
        <v>75</v>
      </c>
      <c r="V2176" s="15" t="s">
        <v>2442</v>
      </c>
      <c r="W2176" s="15" t="s">
        <v>75</v>
      </c>
    </row>
    <row r="2177" spans="1:23" s="37" customFormat="1" x14ac:dyDescent="0.35">
      <c r="A2177" s="1">
        <v>2177</v>
      </c>
      <c r="B2177" s="15" t="s">
        <v>2440</v>
      </c>
      <c r="C2177" s="15">
        <v>45.942798000000003</v>
      </c>
      <c r="D2177" s="15">
        <v>-129.99902800000001</v>
      </c>
      <c r="E2177" s="16">
        <v>-1500</v>
      </c>
      <c r="F2177" s="15" t="s">
        <v>860</v>
      </c>
      <c r="G2177" s="15" t="s">
        <v>860</v>
      </c>
      <c r="H2177" s="15" t="s">
        <v>317</v>
      </c>
      <c r="I2177" s="15" t="s">
        <v>224</v>
      </c>
      <c r="J2177" s="15" t="s">
        <v>176</v>
      </c>
      <c r="K2177" s="15" t="s">
        <v>971</v>
      </c>
      <c r="L2177" s="15" t="s">
        <v>75</v>
      </c>
      <c r="M2177" s="15" t="s">
        <v>75</v>
      </c>
      <c r="N2177" s="15" t="s">
        <v>2494</v>
      </c>
      <c r="O2177" s="15">
        <v>0</v>
      </c>
      <c r="P2177" s="15" t="s">
        <v>864</v>
      </c>
      <c r="Q2177" s="15" t="s">
        <v>908</v>
      </c>
      <c r="R2177" s="15" t="s">
        <v>2441</v>
      </c>
      <c r="S2177" s="15" t="s">
        <v>1000</v>
      </c>
      <c r="T2177" s="24">
        <v>41846.696226851855</v>
      </c>
      <c r="U2177" s="24" t="s">
        <v>75</v>
      </c>
      <c r="V2177" s="15" t="s">
        <v>2442</v>
      </c>
      <c r="W2177" s="15" t="s">
        <v>75</v>
      </c>
    </row>
    <row r="2178" spans="1:23" s="37" customFormat="1" x14ac:dyDescent="0.35">
      <c r="A2178" s="1">
        <v>2178</v>
      </c>
      <c r="B2178" s="15" t="s">
        <v>2440</v>
      </c>
      <c r="C2178" s="15">
        <v>45.943227</v>
      </c>
      <c r="D2178" s="15">
        <v>-129.999707</v>
      </c>
      <c r="E2178" s="16">
        <v>-1499</v>
      </c>
      <c r="F2178" s="15" t="s">
        <v>860</v>
      </c>
      <c r="G2178" s="15" t="s">
        <v>860</v>
      </c>
      <c r="H2178" s="15" t="s">
        <v>317</v>
      </c>
      <c r="I2178" s="15" t="s">
        <v>224</v>
      </c>
      <c r="J2178" s="15" t="s">
        <v>176</v>
      </c>
      <c r="K2178" s="15" t="s">
        <v>971</v>
      </c>
      <c r="L2178" s="15" t="s">
        <v>75</v>
      </c>
      <c r="M2178" s="15" t="s">
        <v>75</v>
      </c>
      <c r="N2178" s="15" t="s">
        <v>2495</v>
      </c>
      <c r="O2178" s="15">
        <v>0</v>
      </c>
      <c r="P2178" s="15" t="s">
        <v>864</v>
      </c>
      <c r="Q2178" s="15" t="s">
        <v>908</v>
      </c>
      <c r="R2178" s="15" t="s">
        <v>2441</v>
      </c>
      <c r="S2178" s="15" t="s">
        <v>1000</v>
      </c>
      <c r="T2178" s="24">
        <v>41846.696226851855</v>
      </c>
      <c r="U2178" s="24" t="s">
        <v>75</v>
      </c>
      <c r="V2178" s="15" t="s">
        <v>2442</v>
      </c>
      <c r="W2178" s="15" t="s">
        <v>75</v>
      </c>
    </row>
    <row r="2179" spans="1:23" s="37" customFormat="1" x14ac:dyDescent="0.35">
      <c r="A2179" s="1">
        <v>2179</v>
      </c>
      <c r="B2179" s="15" t="s">
        <v>2440</v>
      </c>
      <c r="C2179" s="15">
        <v>45.943648000000003</v>
      </c>
      <c r="D2179" s="15">
        <v>-130.000415</v>
      </c>
      <c r="E2179" s="16">
        <v>-1498</v>
      </c>
      <c r="F2179" s="15" t="s">
        <v>860</v>
      </c>
      <c r="G2179" s="15" t="s">
        <v>860</v>
      </c>
      <c r="H2179" s="15" t="s">
        <v>317</v>
      </c>
      <c r="I2179" s="15" t="s">
        <v>224</v>
      </c>
      <c r="J2179" s="15" t="s">
        <v>176</v>
      </c>
      <c r="K2179" s="15" t="s">
        <v>971</v>
      </c>
      <c r="L2179" s="15" t="s">
        <v>75</v>
      </c>
      <c r="M2179" s="15" t="s">
        <v>75</v>
      </c>
      <c r="N2179" s="15" t="s">
        <v>2496</v>
      </c>
      <c r="O2179" s="15">
        <v>0</v>
      </c>
      <c r="P2179" s="15" t="s">
        <v>864</v>
      </c>
      <c r="Q2179" s="15" t="s">
        <v>908</v>
      </c>
      <c r="R2179" s="15" t="s">
        <v>2441</v>
      </c>
      <c r="S2179" s="15" t="s">
        <v>1000</v>
      </c>
      <c r="T2179" s="24">
        <v>41846.696226851855</v>
      </c>
      <c r="U2179" s="24" t="s">
        <v>75</v>
      </c>
      <c r="V2179" s="15" t="s">
        <v>2442</v>
      </c>
      <c r="W2179" s="15" t="s">
        <v>75</v>
      </c>
    </row>
    <row r="2180" spans="1:23" s="37" customFormat="1" x14ac:dyDescent="0.35">
      <c r="A2180" s="1">
        <v>2180</v>
      </c>
      <c r="B2180" s="15" t="s">
        <v>2440</v>
      </c>
      <c r="C2180" s="15">
        <v>45.944085000000001</v>
      </c>
      <c r="D2180" s="15">
        <v>-130.00111799999999</v>
      </c>
      <c r="E2180" s="16">
        <v>-1498</v>
      </c>
      <c r="F2180" s="15" t="s">
        <v>860</v>
      </c>
      <c r="G2180" s="15" t="s">
        <v>860</v>
      </c>
      <c r="H2180" s="15" t="s">
        <v>317</v>
      </c>
      <c r="I2180" s="15" t="s">
        <v>224</v>
      </c>
      <c r="J2180" s="15" t="s">
        <v>176</v>
      </c>
      <c r="K2180" s="15" t="s">
        <v>971</v>
      </c>
      <c r="L2180" s="15" t="s">
        <v>75</v>
      </c>
      <c r="M2180" s="15" t="s">
        <v>75</v>
      </c>
      <c r="N2180" s="15" t="s">
        <v>2497</v>
      </c>
      <c r="O2180" s="15">
        <v>0</v>
      </c>
      <c r="P2180" s="15" t="s">
        <v>864</v>
      </c>
      <c r="Q2180" s="15" t="s">
        <v>908</v>
      </c>
      <c r="R2180" s="15" t="s">
        <v>2441</v>
      </c>
      <c r="S2180" s="15" t="s">
        <v>1000</v>
      </c>
      <c r="T2180" s="24">
        <v>41846.696226851855</v>
      </c>
      <c r="U2180" s="24" t="s">
        <v>75</v>
      </c>
      <c r="V2180" s="15" t="s">
        <v>2442</v>
      </c>
      <c r="W2180" s="15" t="s">
        <v>75</v>
      </c>
    </row>
    <row r="2181" spans="1:23" s="37" customFormat="1" x14ac:dyDescent="0.35">
      <c r="A2181" s="1">
        <v>2181</v>
      </c>
      <c r="B2181" s="15" t="s">
        <v>2440</v>
      </c>
      <c r="C2181" s="15">
        <v>45.944524999999999</v>
      </c>
      <c r="D2181" s="15">
        <v>-130.00187299999999</v>
      </c>
      <c r="E2181" s="16">
        <v>-1498</v>
      </c>
      <c r="F2181" s="15" t="s">
        <v>860</v>
      </c>
      <c r="G2181" s="15" t="s">
        <v>860</v>
      </c>
      <c r="H2181" s="15" t="s">
        <v>317</v>
      </c>
      <c r="I2181" s="15" t="s">
        <v>224</v>
      </c>
      <c r="J2181" s="15" t="s">
        <v>176</v>
      </c>
      <c r="K2181" s="15" t="s">
        <v>971</v>
      </c>
      <c r="L2181" s="15" t="s">
        <v>75</v>
      </c>
      <c r="M2181" s="15" t="s">
        <v>75</v>
      </c>
      <c r="N2181" s="15" t="s">
        <v>2498</v>
      </c>
      <c r="O2181" s="15">
        <v>0</v>
      </c>
      <c r="P2181" s="15" t="s">
        <v>864</v>
      </c>
      <c r="Q2181" s="15" t="s">
        <v>908</v>
      </c>
      <c r="R2181" s="15" t="s">
        <v>2441</v>
      </c>
      <c r="S2181" s="15" t="s">
        <v>1000</v>
      </c>
      <c r="T2181" s="24">
        <v>41846.696226851855</v>
      </c>
      <c r="U2181" s="24" t="s">
        <v>75</v>
      </c>
      <c r="V2181" s="15" t="s">
        <v>2442</v>
      </c>
      <c r="W2181" s="15" t="s">
        <v>75</v>
      </c>
    </row>
    <row r="2182" spans="1:23" s="37" customFormat="1" x14ac:dyDescent="0.35">
      <c r="A2182" s="1">
        <v>2182</v>
      </c>
      <c r="B2182" s="15" t="s">
        <v>2440</v>
      </c>
      <c r="C2182" s="15">
        <v>45.944982000000003</v>
      </c>
      <c r="D2182" s="15">
        <v>-130.002568</v>
      </c>
      <c r="E2182" s="16">
        <v>-1498</v>
      </c>
      <c r="F2182" s="15" t="s">
        <v>860</v>
      </c>
      <c r="G2182" s="15" t="s">
        <v>860</v>
      </c>
      <c r="H2182" s="15" t="s">
        <v>317</v>
      </c>
      <c r="I2182" s="15" t="s">
        <v>224</v>
      </c>
      <c r="J2182" s="15" t="s">
        <v>176</v>
      </c>
      <c r="K2182" s="15" t="s">
        <v>971</v>
      </c>
      <c r="L2182" s="15" t="s">
        <v>75</v>
      </c>
      <c r="M2182" s="15" t="s">
        <v>75</v>
      </c>
      <c r="N2182" s="15" t="s">
        <v>2499</v>
      </c>
      <c r="O2182" s="15">
        <v>0</v>
      </c>
      <c r="P2182" s="15" t="s">
        <v>864</v>
      </c>
      <c r="Q2182" s="15" t="s">
        <v>908</v>
      </c>
      <c r="R2182" s="15" t="s">
        <v>2441</v>
      </c>
      <c r="S2182" s="15" t="s">
        <v>1000</v>
      </c>
      <c r="T2182" s="24">
        <v>41846.696226851855</v>
      </c>
      <c r="U2182" s="24" t="s">
        <v>75</v>
      </c>
      <c r="V2182" s="15" t="s">
        <v>2442</v>
      </c>
      <c r="W2182" s="15" t="s">
        <v>75</v>
      </c>
    </row>
    <row r="2183" spans="1:23" s="37" customFormat="1" x14ac:dyDescent="0.35">
      <c r="A2183" s="1">
        <v>2183</v>
      </c>
      <c r="B2183" s="15" t="s">
        <v>2440</v>
      </c>
      <c r="C2183" s="15">
        <v>45.945082999999997</v>
      </c>
      <c r="D2183" s="15">
        <v>-130.00267299999999</v>
      </c>
      <c r="E2183" s="16">
        <v>-1498</v>
      </c>
      <c r="F2183" s="15" t="s">
        <v>860</v>
      </c>
      <c r="G2183" s="15" t="s">
        <v>860</v>
      </c>
      <c r="H2183" s="15" t="s">
        <v>317</v>
      </c>
      <c r="I2183" s="15" t="s">
        <v>224</v>
      </c>
      <c r="J2183" s="15" t="s">
        <v>176</v>
      </c>
      <c r="K2183" s="15" t="s">
        <v>971</v>
      </c>
      <c r="L2183" s="15" t="s">
        <v>75</v>
      </c>
      <c r="M2183" s="15" t="s">
        <v>75</v>
      </c>
      <c r="N2183" s="15" t="s">
        <v>2500</v>
      </c>
      <c r="O2183" s="15">
        <v>0</v>
      </c>
      <c r="P2183" s="15" t="s">
        <v>864</v>
      </c>
      <c r="Q2183" s="15" t="s">
        <v>908</v>
      </c>
      <c r="R2183" s="15" t="s">
        <v>2441</v>
      </c>
      <c r="S2183" s="15" t="s">
        <v>1000</v>
      </c>
      <c r="T2183" s="24">
        <v>41846.696226851855</v>
      </c>
      <c r="U2183" s="24" t="s">
        <v>75</v>
      </c>
      <c r="V2183" s="15" t="s">
        <v>2442</v>
      </c>
      <c r="W2183" s="15" t="s">
        <v>75</v>
      </c>
    </row>
    <row r="2184" spans="1:23" s="37" customFormat="1" x14ac:dyDescent="0.35">
      <c r="A2184" s="1">
        <v>2184</v>
      </c>
      <c r="B2184" s="15" t="s">
        <v>2440</v>
      </c>
      <c r="C2184" s="15">
        <v>45.945166999999998</v>
      </c>
      <c r="D2184" s="15">
        <v>-130.00281699999999</v>
      </c>
      <c r="E2184" s="16">
        <v>-1498</v>
      </c>
      <c r="F2184" s="15" t="s">
        <v>860</v>
      </c>
      <c r="G2184" s="15" t="s">
        <v>860</v>
      </c>
      <c r="H2184" s="15" t="s">
        <v>317</v>
      </c>
      <c r="I2184" s="15" t="s">
        <v>224</v>
      </c>
      <c r="J2184" s="15" t="s">
        <v>176</v>
      </c>
      <c r="K2184" s="15" t="s">
        <v>971</v>
      </c>
      <c r="L2184" s="15" t="s">
        <v>75</v>
      </c>
      <c r="M2184" s="15" t="s">
        <v>75</v>
      </c>
      <c r="N2184" s="15" t="s">
        <v>75</v>
      </c>
      <c r="O2184" s="15">
        <v>0</v>
      </c>
      <c r="P2184" s="15" t="s">
        <v>864</v>
      </c>
      <c r="Q2184" s="15" t="s">
        <v>908</v>
      </c>
      <c r="R2184" s="15" t="s">
        <v>2441</v>
      </c>
      <c r="S2184" s="15" t="s">
        <v>1000</v>
      </c>
      <c r="T2184" s="24">
        <v>41846.696226851855</v>
      </c>
      <c r="U2184" s="24" t="s">
        <v>75</v>
      </c>
      <c r="V2184" s="15" t="s">
        <v>2442</v>
      </c>
      <c r="W2184" s="15" t="s">
        <v>75</v>
      </c>
    </row>
    <row r="2185" spans="1:23" s="37" customFormat="1" x14ac:dyDescent="0.35">
      <c r="A2185" s="1">
        <v>2185</v>
      </c>
      <c r="B2185" s="15" t="s">
        <v>2440</v>
      </c>
      <c r="C2185" s="15">
        <v>45.945461999999999</v>
      </c>
      <c r="D2185" s="15">
        <v>-130.00319500000001</v>
      </c>
      <c r="E2185" s="16">
        <v>-1498</v>
      </c>
      <c r="F2185" s="15" t="s">
        <v>860</v>
      </c>
      <c r="G2185" s="15" t="s">
        <v>860</v>
      </c>
      <c r="H2185" s="15" t="s">
        <v>317</v>
      </c>
      <c r="I2185" s="15" t="s">
        <v>224</v>
      </c>
      <c r="J2185" s="15" t="s">
        <v>176</v>
      </c>
      <c r="K2185" s="15" t="s">
        <v>971</v>
      </c>
      <c r="L2185" s="15" t="s">
        <v>75</v>
      </c>
      <c r="M2185" s="15" t="s">
        <v>75</v>
      </c>
      <c r="N2185" s="15" t="s">
        <v>2501</v>
      </c>
      <c r="O2185" s="15">
        <v>0</v>
      </c>
      <c r="P2185" s="15" t="s">
        <v>864</v>
      </c>
      <c r="Q2185" s="15" t="s">
        <v>908</v>
      </c>
      <c r="R2185" s="15" t="s">
        <v>2441</v>
      </c>
      <c r="S2185" s="15" t="s">
        <v>1000</v>
      </c>
      <c r="T2185" s="24">
        <v>41846.696226851855</v>
      </c>
      <c r="U2185" s="24" t="s">
        <v>75</v>
      </c>
      <c r="V2185" s="15" t="s">
        <v>2442</v>
      </c>
      <c r="W2185" s="15" t="s">
        <v>75</v>
      </c>
    </row>
    <row r="2186" spans="1:23" s="37" customFormat="1" x14ac:dyDescent="0.35">
      <c r="A2186" s="1">
        <v>2186</v>
      </c>
      <c r="B2186" s="15" t="s">
        <v>2440</v>
      </c>
      <c r="C2186" s="15">
        <v>45.945973000000002</v>
      </c>
      <c r="D2186" s="15">
        <v>-130.00389699999999</v>
      </c>
      <c r="E2186" s="16">
        <v>-1498</v>
      </c>
      <c r="F2186" s="15" t="s">
        <v>860</v>
      </c>
      <c r="G2186" s="15" t="s">
        <v>860</v>
      </c>
      <c r="H2186" s="15" t="s">
        <v>317</v>
      </c>
      <c r="I2186" s="15" t="s">
        <v>224</v>
      </c>
      <c r="J2186" s="15" t="s">
        <v>176</v>
      </c>
      <c r="K2186" s="15" t="s">
        <v>971</v>
      </c>
      <c r="L2186" s="15" t="s">
        <v>75</v>
      </c>
      <c r="M2186" s="15" t="s">
        <v>75</v>
      </c>
      <c r="N2186" s="15" t="s">
        <v>2502</v>
      </c>
      <c r="O2186" s="15">
        <v>0</v>
      </c>
      <c r="P2186" s="15" t="s">
        <v>864</v>
      </c>
      <c r="Q2186" s="15" t="s">
        <v>908</v>
      </c>
      <c r="R2186" s="15" t="s">
        <v>2441</v>
      </c>
      <c r="S2186" s="15" t="s">
        <v>1000</v>
      </c>
      <c r="T2186" s="24">
        <v>41846.696226851855</v>
      </c>
      <c r="U2186" s="24" t="s">
        <v>75</v>
      </c>
      <c r="V2186" s="15" t="s">
        <v>2442</v>
      </c>
      <c r="W2186" s="15" t="s">
        <v>75</v>
      </c>
    </row>
    <row r="2187" spans="1:23" s="37" customFormat="1" x14ac:dyDescent="0.35">
      <c r="A2187" s="1">
        <v>2187</v>
      </c>
      <c r="B2187" s="15" t="s">
        <v>2440</v>
      </c>
      <c r="C2187" s="15">
        <v>45.946402999999997</v>
      </c>
      <c r="D2187" s="15">
        <v>-130.004392</v>
      </c>
      <c r="E2187" s="16">
        <v>-1493</v>
      </c>
      <c r="F2187" s="15" t="s">
        <v>860</v>
      </c>
      <c r="G2187" s="15" t="s">
        <v>860</v>
      </c>
      <c r="H2187" s="15" t="s">
        <v>317</v>
      </c>
      <c r="I2187" s="15" t="s">
        <v>224</v>
      </c>
      <c r="J2187" s="15" t="s">
        <v>176</v>
      </c>
      <c r="K2187" s="15" t="s">
        <v>971</v>
      </c>
      <c r="L2187" s="15" t="s">
        <v>75</v>
      </c>
      <c r="M2187" s="15" t="s">
        <v>75</v>
      </c>
      <c r="N2187" s="15" t="s">
        <v>2503</v>
      </c>
      <c r="O2187" s="15">
        <v>0</v>
      </c>
      <c r="P2187" s="15" t="s">
        <v>864</v>
      </c>
      <c r="Q2187" s="15" t="s">
        <v>908</v>
      </c>
      <c r="R2187" s="15" t="s">
        <v>2441</v>
      </c>
      <c r="S2187" s="15" t="s">
        <v>1000</v>
      </c>
      <c r="T2187" s="24">
        <v>41846.696226851855</v>
      </c>
      <c r="U2187" s="24" t="s">
        <v>75</v>
      </c>
      <c r="V2187" s="15" t="s">
        <v>2442</v>
      </c>
      <c r="W2187" s="15" t="s">
        <v>75</v>
      </c>
    </row>
    <row r="2188" spans="1:23" s="37" customFormat="1" x14ac:dyDescent="0.35">
      <c r="A2188" s="1">
        <v>2188</v>
      </c>
      <c r="B2188" s="15" t="s">
        <v>2440</v>
      </c>
      <c r="C2188" s="15">
        <v>45.946446999999999</v>
      </c>
      <c r="D2188" s="15">
        <v>-130.00446299999999</v>
      </c>
      <c r="E2188" s="16">
        <v>-1493</v>
      </c>
      <c r="F2188" s="15" t="s">
        <v>860</v>
      </c>
      <c r="G2188" s="15" t="s">
        <v>860</v>
      </c>
      <c r="H2188" s="15" t="s">
        <v>317</v>
      </c>
      <c r="I2188" s="15" t="s">
        <v>224</v>
      </c>
      <c r="J2188" s="15" t="s">
        <v>176</v>
      </c>
      <c r="K2188" s="15" t="s">
        <v>971</v>
      </c>
      <c r="L2188" s="15" t="s">
        <v>75</v>
      </c>
      <c r="M2188" s="15" t="s">
        <v>75</v>
      </c>
      <c r="N2188" s="15" t="s">
        <v>2504</v>
      </c>
      <c r="O2188" s="15">
        <v>0</v>
      </c>
      <c r="P2188" s="15" t="s">
        <v>864</v>
      </c>
      <c r="Q2188" s="15" t="s">
        <v>908</v>
      </c>
      <c r="R2188" s="15" t="s">
        <v>2441</v>
      </c>
      <c r="S2188" s="15" t="s">
        <v>1000</v>
      </c>
      <c r="T2188" s="24">
        <v>41846.696226851855</v>
      </c>
      <c r="U2188" s="24" t="s">
        <v>75</v>
      </c>
      <c r="V2188" s="15" t="s">
        <v>2442</v>
      </c>
      <c r="W2188" s="15" t="s">
        <v>75</v>
      </c>
    </row>
    <row r="2189" spans="1:23" s="37" customFormat="1" x14ac:dyDescent="0.35">
      <c r="A2189" s="1">
        <v>2189</v>
      </c>
      <c r="B2189" s="15" t="s">
        <v>2440</v>
      </c>
      <c r="C2189" s="15">
        <v>45.946897</v>
      </c>
      <c r="D2189" s="15">
        <v>-130.004605</v>
      </c>
      <c r="E2189" s="16">
        <v>-1494</v>
      </c>
      <c r="F2189" s="15" t="s">
        <v>860</v>
      </c>
      <c r="G2189" s="15" t="s">
        <v>860</v>
      </c>
      <c r="H2189" s="15" t="s">
        <v>317</v>
      </c>
      <c r="I2189" s="15" t="s">
        <v>224</v>
      </c>
      <c r="J2189" s="15" t="s">
        <v>176</v>
      </c>
      <c r="K2189" s="15" t="s">
        <v>971</v>
      </c>
      <c r="L2189" s="15" t="s">
        <v>75</v>
      </c>
      <c r="M2189" s="15" t="s">
        <v>75</v>
      </c>
      <c r="N2189" s="15" t="s">
        <v>2505</v>
      </c>
      <c r="O2189" s="15">
        <v>0</v>
      </c>
      <c r="P2189" s="15" t="s">
        <v>864</v>
      </c>
      <c r="Q2189" s="15" t="s">
        <v>908</v>
      </c>
      <c r="R2189" s="15" t="s">
        <v>2441</v>
      </c>
      <c r="S2189" s="15" t="s">
        <v>1000</v>
      </c>
      <c r="T2189" s="24">
        <v>41846.696226851855</v>
      </c>
      <c r="U2189" s="24" t="s">
        <v>75</v>
      </c>
      <c r="V2189" s="15" t="s">
        <v>2442</v>
      </c>
      <c r="W2189" s="15" t="s">
        <v>75</v>
      </c>
    </row>
    <row r="2190" spans="1:23" s="37" customFormat="1" x14ac:dyDescent="0.35">
      <c r="A2190" s="1">
        <v>2190</v>
      </c>
      <c r="B2190" s="15" t="s">
        <v>2440</v>
      </c>
      <c r="C2190" s="15">
        <v>45.947437999999998</v>
      </c>
      <c r="D2190" s="15">
        <v>-130.00485699999999</v>
      </c>
      <c r="E2190" s="16">
        <v>-1492</v>
      </c>
      <c r="F2190" s="15" t="s">
        <v>860</v>
      </c>
      <c r="G2190" s="15" t="s">
        <v>860</v>
      </c>
      <c r="H2190" s="15" t="s">
        <v>317</v>
      </c>
      <c r="I2190" s="15" t="s">
        <v>224</v>
      </c>
      <c r="J2190" s="15" t="s">
        <v>176</v>
      </c>
      <c r="K2190" s="15" t="s">
        <v>971</v>
      </c>
      <c r="L2190" s="15" t="s">
        <v>75</v>
      </c>
      <c r="M2190" s="15" t="s">
        <v>75</v>
      </c>
      <c r="N2190" s="15" t="s">
        <v>2506</v>
      </c>
      <c r="O2190" s="15">
        <v>0</v>
      </c>
      <c r="P2190" s="15" t="s">
        <v>864</v>
      </c>
      <c r="Q2190" s="15" t="s">
        <v>908</v>
      </c>
      <c r="R2190" s="15" t="s">
        <v>2441</v>
      </c>
      <c r="S2190" s="15" t="s">
        <v>1000</v>
      </c>
      <c r="T2190" s="24">
        <v>41846.696226851855</v>
      </c>
      <c r="U2190" s="24" t="s">
        <v>75</v>
      </c>
      <c r="V2190" s="15" t="s">
        <v>2442</v>
      </c>
      <c r="W2190" s="15" t="s">
        <v>75</v>
      </c>
    </row>
    <row r="2191" spans="1:23" s="37" customFormat="1" x14ac:dyDescent="0.35">
      <c r="A2191" s="1">
        <v>2191</v>
      </c>
      <c r="B2191" s="15" t="s">
        <v>2440</v>
      </c>
      <c r="C2191" s="15">
        <v>45.947899999999997</v>
      </c>
      <c r="D2191" s="15">
        <v>-130.00502700000001</v>
      </c>
      <c r="E2191" s="16">
        <v>-1491</v>
      </c>
      <c r="F2191" s="15" t="s">
        <v>860</v>
      </c>
      <c r="G2191" s="15" t="s">
        <v>860</v>
      </c>
      <c r="H2191" s="15" t="s">
        <v>317</v>
      </c>
      <c r="I2191" s="15" t="s">
        <v>224</v>
      </c>
      <c r="J2191" s="15" t="s">
        <v>176</v>
      </c>
      <c r="K2191" s="15" t="s">
        <v>971</v>
      </c>
      <c r="L2191" s="15" t="s">
        <v>75</v>
      </c>
      <c r="M2191" s="15" t="s">
        <v>75</v>
      </c>
      <c r="N2191" s="15" t="s">
        <v>2507</v>
      </c>
      <c r="O2191" s="15">
        <v>0</v>
      </c>
      <c r="P2191" s="15" t="s">
        <v>864</v>
      </c>
      <c r="Q2191" s="15" t="s">
        <v>908</v>
      </c>
      <c r="R2191" s="15" t="s">
        <v>2441</v>
      </c>
      <c r="S2191" s="15" t="s">
        <v>1000</v>
      </c>
      <c r="T2191" s="24">
        <v>41846.696226851855</v>
      </c>
      <c r="U2191" s="24" t="s">
        <v>75</v>
      </c>
      <c r="V2191" s="15" t="s">
        <v>2442</v>
      </c>
      <c r="W2191" s="15" t="s">
        <v>75</v>
      </c>
    </row>
    <row r="2192" spans="1:23" s="37" customFormat="1" x14ac:dyDescent="0.35">
      <c r="A2192" s="1">
        <v>2192</v>
      </c>
      <c r="B2192" s="15" t="s">
        <v>2440</v>
      </c>
      <c r="C2192" s="15">
        <v>45.948537999999999</v>
      </c>
      <c r="D2192" s="15">
        <v>-130.00523699999999</v>
      </c>
      <c r="E2192" s="16">
        <v>-1493</v>
      </c>
      <c r="F2192" s="15" t="s">
        <v>860</v>
      </c>
      <c r="G2192" s="15" t="s">
        <v>860</v>
      </c>
      <c r="H2192" s="15" t="s">
        <v>317</v>
      </c>
      <c r="I2192" s="15" t="s">
        <v>224</v>
      </c>
      <c r="J2192" s="15" t="s">
        <v>176</v>
      </c>
      <c r="K2192" s="15" t="s">
        <v>971</v>
      </c>
      <c r="L2192" s="15" t="s">
        <v>75</v>
      </c>
      <c r="M2192" s="15" t="s">
        <v>75</v>
      </c>
      <c r="N2192" s="15" t="s">
        <v>2508</v>
      </c>
      <c r="O2192" s="15">
        <v>0</v>
      </c>
      <c r="P2192" s="15" t="s">
        <v>864</v>
      </c>
      <c r="Q2192" s="15" t="s">
        <v>908</v>
      </c>
      <c r="R2192" s="15" t="s">
        <v>2441</v>
      </c>
      <c r="S2192" s="15" t="s">
        <v>1000</v>
      </c>
      <c r="T2192" s="24">
        <v>41846.696226851855</v>
      </c>
      <c r="U2192" s="24" t="s">
        <v>75</v>
      </c>
      <c r="V2192" s="15" t="s">
        <v>2442</v>
      </c>
      <c r="W2192" s="15" t="s">
        <v>75</v>
      </c>
    </row>
    <row r="2193" spans="1:23" s="37" customFormat="1" x14ac:dyDescent="0.35">
      <c r="A2193" s="1">
        <v>2193</v>
      </c>
      <c r="B2193" s="15" t="s">
        <v>2440</v>
      </c>
      <c r="C2193" s="15">
        <v>45.948548000000002</v>
      </c>
      <c r="D2193" s="15">
        <v>-130.00525200000001</v>
      </c>
      <c r="E2193" s="16">
        <v>-1493</v>
      </c>
      <c r="F2193" s="15" t="s">
        <v>860</v>
      </c>
      <c r="G2193" s="15" t="s">
        <v>860</v>
      </c>
      <c r="H2193" s="15" t="s">
        <v>317</v>
      </c>
      <c r="I2193" s="15" t="s">
        <v>224</v>
      </c>
      <c r="J2193" s="15" t="s">
        <v>176</v>
      </c>
      <c r="K2193" s="15" t="s">
        <v>971</v>
      </c>
      <c r="L2193" s="15" t="s">
        <v>75</v>
      </c>
      <c r="M2193" s="15" t="s">
        <v>75</v>
      </c>
      <c r="N2193" s="15" t="s">
        <v>2509</v>
      </c>
      <c r="O2193" s="15">
        <v>0</v>
      </c>
      <c r="P2193" s="15" t="s">
        <v>864</v>
      </c>
      <c r="Q2193" s="15" t="s">
        <v>908</v>
      </c>
      <c r="R2193" s="15" t="s">
        <v>2441</v>
      </c>
      <c r="S2193" s="15" t="s">
        <v>1000</v>
      </c>
      <c r="T2193" s="24">
        <v>41846.696226851855</v>
      </c>
      <c r="U2193" s="24" t="s">
        <v>75</v>
      </c>
      <c r="V2193" s="15" t="s">
        <v>2442</v>
      </c>
      <c r="W2193" s="15" t="s">
        <v>75</v>
      </c>
    </row>
    <row r="2194" spans="1:23" s="37" customFormat="1" x14ac:dyDescent="0.35">
      <c r="A2194" s="1">
        <v>2194</v>
      </c>
      <c r="B2194" s="15" t="s">
        <v>2440</v>
      </c>
      <c r="C2194" s="15">
        <v>45.949032000000003</v>
      </c>
      <c r="D2194" s="15">
        <v>-130.00557699999999</v>
      </c>
      <c r="E2194" s="16">
        <v>-1493</v>
      </c>
      <c r="F2194" s="15" t="s">
        <v>860</v>
      </c>
      <c r="G2194" s="15" t="s">
        <v>860</v>
      </c>
      <c r="H2194" s="15" t="s">
        <v>317</v>
      </c>
      <c r="I2194" s="15" t="s">
        <v>224</v>
      </c>
      <c r="J2194" s="15" t="s">
        <v>176</v>
      </c>
      <c r="K2194" s="15" t="s">
        <v>971</v>
      </c>
      <c r="L2194" s="15" t="s">
        <v>75</v>
      </c>
      <c r="M2194" s="15" t="s">
        <v>75</v>
      </c>
      <c r="N2194" s="15" t="s">
        <v>2510</v>
      </c>
      <c r="O2194" s="15">
        <v>0</v>
      </c>
      <c r="P2194" s="15" t="s">
        <v>864</v>
      </c>
      <c r="Q2194" s="15" t="s">
        <v>908</v>
      </c>
      <c r="R2194" s="15" t="s">
        <v>2441</v>
      </c>
      <c r="S2194" s="15" t="s">
        <v>1000</v>
      </c>
      <c r="T2194" s="24">
        <v>41846.696226851855</v>
      </c>
      <c r="U2194" s="24" t="s">
        <v>75</v>
      </c>
      <c r="V2194" s="15" t="s">
        <v>2442</v>
      </c>
      <c r="W2194" s="15" t="s">
        <v>75</v>
      </c>
    </row>
    <row r="2195" spans="1:23" s="37" customFormat="1" x14ac:dyDescent="0.35">
      <c r="A2195" s="1">
        <v>2195</v>
      </c>
      <c r="B2195" s="15" t="s">
        <v>2440</v>
      </c>
      <c r="C2195" s="15">
        <v>45.949530000000003</v>
      </c>
      <c r="D2195" s="15">
        <v>-130.00582800000001</v>
      </c>
      <c r="E2195" s="16">
        <v>-1492</v>
      </c>
      <c r="F2195" s="15" t="s">
        <v>860</v>
      </c>
      <c r="G2195" s="15" t="s">
        <v>860</v>
      </c>
      <c r="H2195" s="15" t="s">
        <v>317</v>
      </c>
      <c r="I2195" s="15" t="s">
        <v>224</v>
      </c>
      <c r="J2195" s="15" t="s">
        <v>176</v>
      </c>
      <c r="K2195" s="15" t="s">
        <v>971</v>
      </c>
      <c r="L2195" s="15" t="s">
        <v>75</v>
      </c>
      <c r="M2195" s="15" t="s">
        <v>75</v>
      </c>
      <c r="N2195" s="15" t="s">
        <v>2511</v>
      </c>
      <c r="O2195" s="15">
        <v>0</v>
      </c>
      <c r="P2195" s="15" t="s">
        <v>864</v>
      </c>
      <c r="Q2195" s="15" t="s">
        <v>908</v>
      </c>
      <c r="R2195" s="15" t="s">
        <v>2441</v>
      </c>
      <c r="S2195" s="15" t="s">
        <v>1000</v>
      </c>
      <c r="T2195" s="24">
        <v>41846.696226851855</v>
      </c>
      <c r="U2195" s="24" t="s">
        <v>75</v>
      </c>
      <c r="V2195" s="15" t="s">
        <v>2442</v>
      </c>
      <c r="W2195" s="15" t="s">
        <v>75</v>
      </c>
    </row>
    <row r="2196" spans="1:23" s="37" customFormat="1" x14ac:dyDescent="0.35">
      <c r="A2196" s="1">
        <v>2196</v>
      </c>
      <c r="B2196" s="15" t="s">
        <v>2440</v>
      </c>
      <c r="C2196" s="15">
        <v>45.949967000000001</v>
      </c>
      <c r="D2196" s="15">
        <v>-130.00602799999999</v>
      </c>
      <c r="E2196" s="16">
        <v>-1493</v>
      </c>
      <c r="F2196" s="15" t="s">
        <v>860</v>
      </c>
      <c r="G2196" s="15" t="s">
        <v>860</v>
      </c>
      <c r="H2196" s="15" t="s">
        <v>317</v>
      </c>
      <c r="I2196" s="15" t="s">
        <v>224</v>
      </c>
      <c r="J2196" s="15" t="s">
        <v>176</v>
      </c>
      <c r="K2196" s="15" t="s">
        <v>971</v>
      </c>
      <c r="L2196" s="15" t="s">
        <v>75</v>
      </c>
      <c r="M2196" s="15" t="s">
        <v>75</v>
      </c>
      <c r="N2196" s="15" t="s">
        <v>2512</v>
      </c>
      <c r="O2196" s="15">
        <v>0</v>
      </c>
      <c r="P2196" s="15" t="s">
        <v>864</v>
      </c>
      <c r="Q2196" s="15" t="s">
        <v>908</v>
      </c>
      <c r="R2196" s="15" t="s">
        <v>2441</v>
      </c>
      <c r="S2196" s="15" t="s">
        <v>1000</v>
      </c>
      <c r="T2196" s="24">
        <v>41846.696226851855</v>
      </c>
      <c r="U2196" s="24" t="s">
        <v>75</v>
      </c>
      <c r="V2196" s="15" t="s">
        <v>2442</v>
      </c>
      <c r="W2196" s="15" t="s">
        <v>75</v>
      </c>
    </row>
    <row r="2197" spans="1:23" s="37" customFormat="1" x14ac:dyDescent="0.35">
      <c r="A2197" s="1">
        <v>2197</v>
      </c>
      <c r="B2197" s="15" t="s">
        <v>2440</v>
      </c>
      <c r="C2197" s="15">
        <v>45.950406999999998</v>
      </c>
      <c r="D2197" s="15">
        <v>-130.00629699999999</v>
      </c>
      <c r="E2197" s="16">
        <v>-1493</v>
      </c>
      <c r="F2197" s="15" t="s">
        <v>860</v>
      </c>
      <c r="G2197" s="15" t="s">
        <v>860</v>
      </c>
      <c r="H2197" s="15" t="s">
        <v>317</v>
      </c>
      <c r="I2197" s="15" t="s">
        <v>224</v>
      </c>
      <c r="J2197" s="15" t="s">
        <v>176</v>
      </c>
      <c r="K2197" s="15" t="s">
        <v>971</v>
      </c>
      <c r="L2197" s="15" t="s">
        <v>75</v>
      </c>
      <c r="M2197" s="15" t="s">
        <v>75</v>
      </c>
      <c r="N2197" s="15" t="s">
        <v>2513</v>
      </c>
      <c r="O2197" s="15">
        <v>0</v>
      </c>
      <c r="P2197" s="15" t="s">
        <v>864</v>
      </c>
      <c r="Q2197" s="15" t="s">
        <v>908</v>
      </c>
      <c r="R2197" s="15" t="s">
        <v>2441</v>
      </c>
      <c r="S2197" s="15" t="s">
        <v>1000</v>
      </c>
      <c r="T2197" s="24">
        <v>41846.696226851855</v>
      </c>
      <c r="U2197" s="24" t="s">
        <v>75</v>
      </c>
      <c r="V2197" s="15" t="s">
        <v>2442</v>
      </c>
      <c r="W2197" s="15" t="s">
        <v>75</v>
      </c>
    </row>
    <row r="2198" spans="1:23" s="37" customFormat="1" x14ac:dyDescent="0.35">
      <c r="A2198" s="1">
        <v>2198</v>
      </c>
      <c r="B2198" s="15" t="s">
        <v>2440</v>
      </c>
      <c r="C2198" s="15">
        <v>45.950802000000003</v>
      </c>
      <c r="D2198" s="15">
        <v>-130.006528</v>
      </c>
      <c r="E2198" s="16">
        <v>-1494</v>
      </c>
      <c r="F2198" s="15" t="s">
        <v>860</v>
      </c>
      <c r="G2198" s="15" t="s">
        <v>860</v>
      </c>
      <c r="H2198" s="15" t="s">
        <v>317</v>
      </c>
      <c r="I2198" s="15" t="s">
        <v>224</v>
      </c>
      <c r="J2198" s="15" t="s">
        <v>176</v>
      </c>
      <c r="K2198" s="15" t="s">
        <v>971</v>
      </c>
      <c r="L2198" s="15" t="s">
        <v>75</v>
      </c>
      <c r="M2198" s="15" t="s">
        <v>75</v>
      </c>
      <c r="N2198" s="15" t="s">
        <v>2514</v>
      </c>
      <c r="O2198" s="15">
        <v>0</v>
      </c>
      <c r="P2198" s="15" t="s">
        <v>864</v>
      </c>
      <c r="Q2198" s="15" t="s">
        <v>908</v>
      </c>
      <c r="R2198" s="15" t="s">
        <v>2441</v>
      </c>
      <c r="S2198" s="15" t="s">
        <v>1000</v>
      </c>
      <c r="T2198" s="24">
        <v>41846.696226851855</v>
      </c>
      <c r="U2198" s="24" t="s">
        <v>75</v>
      </c>
      <c r="V2198" s="15" t="s">
        <v>2442</v>
      </c>
      <c r="W2198" s="15" t="s">
        <v>75</v>
      </c>
    </row>
    <row r="2199" spans="1:23" s="37" customFormat="1" x14ac:dyDescent="0.35">
      <c r="A2199" s="1">
        <v>2199</v>
      </c>
      <c r="B2199" s="15" t="s">
        <v>2440</v>
      </c>
      <c r="C2199" s="15">
        <v>45.951296999999997</v>
      </c>
      <c r="D2199" s="15">
        <v>-130.00689199999999</v>
      </c>
      <c r="E2199" s="16">
        <v>-1491</v>
      </c>
      <c r="F2199" s="15" t="s">
        <v>860</v>
      </c>
      <c r="G2199" s="15" t="s">
        <v>860</v>
      </c>
      <c r="H2199" s="15" t="s">
        <v>317</v>
      </c>
      <c r="I2199" s="15" t="s">
        <v>224</v>
      </c>
      <c r="J2199" s="15" t="s">
        <v>176</v>
      </c>
      <c r="K2199" s="15" t="s">
        <v>971</v>
      </c>
      <c r="L2199" s="15" t="s">
        <v>75</v>
      </c>
      <c r="M2199" s="15" t="s">
        <v>75</v>
      </c>
      <c r="N2199" s="15" t="s">
        <v>2515</v>
      </c>
      <c r="O2199" s="15">
        <v>0</v>
      </c>
      <c r="P2199" s="15" t="s">
        <v>864</v>
      </c>
      <c r="Q2199" s="15" t="s">
        <v>908</v>
      </c>
      <c r="R2199" s="15" t="s">
        <v>2441</v>
      </c>
      <c r="S2199" s="15" t="s">
        <v>1000</v>
      </c>
      <c r="T2199" s="24">
        <v>41846.696226851855</v>
      </c>
      <c r="U2199" s="24" t="s">
        <v>75</v>
      </c>
      <c r="V2199" s="15" t="s">
        <v>2442</v>
      </c>
      <c r="W2199" s="15" t="s">
        <v>75</v>
      </c>
    </row>
    <row r="2200" spans="1:23" s="37" customFormat="1" x14ac:dyDescent="0.35">
      <c r="A2200" s="1">
        <v>2200</v>
      </c>
      <c r="B2200" s="15" t="s">
        <v>2440</v>
      </c>
      <c r="C2200" s="15">
        <v>45.951635000000003</v>
      </c>
      <c r="D2200" s="15">
        <v>-130.007113</v>
      </c>
      <c r="E2200" s="16">
        <v>-1490</v>
      </c>
      <c r="F2200" s="15" t="s">
        <v>860</v>
      </c>
      <c r="G2200" s="15" t="s">
        <v>860</v>
      </c>
      <c r="H2200" s="15" t="s">
        <v>317</v>
      </c>
      <c r="I2200" s="15" t="s">
        <v>224</v>
      </c>
      <c r="J2200" s="15" t="s">
        <v>176</v>
      </c>
      <c r="K2200" s="15" t="s">
        <v>971</v>
      </c>
      <c r="L2200" s="15" t="s">
        <v>75</v>
      </c>
      <c r="M2200" s="15" t="s">
        <v>75</v>
      </c>
      <c r="N2200" s="15" t="s">
        <v>2516</v>
      </c>
      <c r="O2200" s="15">
        <v>0</v>
      </c>
      <c r="P2200" s="15" t="s">
        <v>864</v>
      </c>
      <c r="Q2200" s="15" t="s">
        <v>908</v>
      </c>
      <c r="R2200" s="15" t="s">
        <v>2441</v>
      </c>
      <c r="S2200" s="15" t="s">
        <v>1000</v>
      </c>
      <c r="T2200" s="24">
        <v>41846.696226851855</v>
      </c>
      <c r="U2200" s="24" t="s">
        <v>75</v>
      </c>
      <c r="V2200" s="15" t="s">
        <v>2442</v>
      </c>
      <c r="W2200" s="15" t="s">
        <v>75</v>
      </c>
    </row>
    <row r="2201" spans="1:23" s="37" customFormat="1" x14ac:dyDescent="0.35">
      <c r="A2201" s="1">
        <v>2201</v>
      </c>
      <c r="B2201" s="15" t="s">
        <v>2440</v>
      </c>
      <c r="C2201" s="15">
        <v>45.951937000000001</v>
      </c>
      <c r="D2201" s="15">
        <v>-130.007327</v>
      </c>
      <c r="E2201" s="16">
        <v>-1488</v>
      </c>
      <c r="F2201" s="15" t="s">
        <v>860</v>
      </c>
      <c r="G2201" s="15" t="s">
        <v>860</v>
      </c>
      <c r="H2201" s="15" t="s">
        <v>317</v>
      </c>
      <c r="I2201" s="15" t="s">
        <v>224</v>
      </c>
      <c r="J2201" s="15" t="s">
        <v>176</v>
      </c>
      <c r="K2201" s="15" t="s">
        <v>971</v>
      </c>
      <c r="L2201" s="15" t="s">
        <v>75</v>
      </c>
      <c r="M2201" s="15" t="s">
        <v>75</v>
      </c>
      <c r="N2201" s="15" t="s">
        <v>2517</v>
      </c>
      <c r="O2201" s="15">
        <v>0</v>
      </c>
      <c r="P2201" s="15" t="s">
        <v>864</v>
      </c>
      <c r="Q2201" s="15" t="s">
        <v>908</v>
      </c>
      <c r="R2201" s="15" t="s">
        <v>2441</v>
      </c>
      <c r="S2201" s="15" t="s">
        <v>1000</v>
      </c>
      <c r="T2201" s="24">
        <v>41846.696226851855</v>
      </c>
      <c r="U2201" s="24" t="s">
        <v>75</v>
      </c>
      <c r="V2201" s="15" t="s">
        <v>2442</v>
      </c>
      <c r="W2201" s="15" t="s">
        <v>75</v>
      </c>
    </row>
    <row r="2202" spans="1:23" s="37" customFormat="1" x14ac:dyDescent="0.35">
      <c r="A2202" s="1">
        <v>2202</v>
      </c>
      <c r="B2202" s="15" t="s">
        <v>2440</v>
      </c>
      <c r="C2202" s="15">
        <v>45.952308000000002</v>
      </c>
      <c r="D2202" s="15">
        <v>-130.00751500000001</v>
      </c>
      <c r="E2202" s="16">
        <v>-1487</v>
      </c>
      <c r="F2202" s="15" t="s">
        <v>860</v>
      </c>
      <c r="G2202" s="15" t="s">
        <v>860</v>
      </c>
      <c r="H2202" s="15" t="s">
        <v>317</v>
      </c>
      <c r="I2202" s="15" t="s">
        <v>224</v>
      </c>
      <c r="J2202" s="15" t="s">
        <v>176</v>
      </c>
      <c r="K2202" s="15" t="s">
        <v>971</v>
      </c>
      <c r="L2202" s="15" t="s">
        <v>75</v>
      </c>
      <c r="M2202" s="15" t="s">
        <v>75</v>
      </c>
      <c r="N2202" s="15" t="s">
        <v>2518</v>
      </c>
      <c r="O2202" s="15">
        <v>0</v>
      </c>
      <c r="P2202" s="15" t="s">
        <v>864</v>
      </c>
      <c r="Q2202" s="15" t="s">
        <v>908</v>
      </c>
      <c r="R2202" s="15" t="s">
        <v>2441</v>
      </c>
      <c r="S2202" s="15" t="s">
        <v>1000</v>
      </c>
      <c r="T2202" s="24">
        <v>41846.696226851855</v>
      </c>
      <c r="U2202" s="24" t="s">
        <v>75</v>
      </c>
      <c r="V2202" s="15" t="s">
        <v>2442</v>
      </c>
      <c r="W2202" s="15" t="s">
        <v>75</v>
      </c>
    </row>
    <row r="2203" spans="1:23" s="37" customFormat="1" x14ac:dyDescent="0.35">
      <c r="A2203" s="1">
        <v>2203</v>
      </c>
      <c r="B2203" s="15" t="s">
        <v>2440</v>
      </c>
      <c r="C2203" s="15">
        <v>45.952747000000002</v>
      </c>
      <c r="D2203" s="15">
        <v>-130.007822</v>
      </c>
      <c r="E2203" s="16">
        <v>-1486</v>
      </c>
      <c r="F2203" s="15" t="s">
        <v>860</v>
      </c>
      <c r="G2203" s="15" t="s">
        <v>860</v>
      </c>
      <c r="H2203" s="15" t="s">
        <v>317</v>
      </c>
      <c r="I2203" s="15" t="s">
        <v>224</v>
      </c>
      <c r="J2203" s="15" t="s">
        <v>176</v>
      </c>
      <c r="K2203" s="15" t="s">
        <v>971</v>
      </c>
      <c r="L2203" s="15" t="s">
        <v>75</v>
      </c>
      <c r="M2203" s="15" t="s">
        <v>75</v>
      </c>
      <c r="N2203" s="15" t="s">
        <v>2519</v>
      </c>
      <c r="O2203" s="15">
        <v>0</v>
      </c>
      <c r="P2203" s="15" t="s">
        <v>864</v>
      </c>
      <c r="Q2203" s="15" t="s">
        <v>908</v>
      </c>
      <c r="R2203" s="15" t="s">
        <v>2441</v>
      </c>
      <c r="S2203" s="15" t="s">
        <v>1000</v>
      </c>
      <c r="T2203" s="24">
        <v>41846.696226851855</v>
      </c>
      <c r="U2203" s="24" t="s">
        <v>75</v>
      </c>
      <c r="V2203" s="15" t="s">
        <v>2442</v>
      </c>
      <c r="W2203" s="15" t="s">
        <v>75</v>
      </c>
    </row>
    <row r="2204" spans="1:23" s="37" customFormat="1" x14ac:dyDescent="0.35">
      <c r="A2204" s="1">
        <v>2204</v>
      </c>
      <c r="B2204" s="15" t="s">
        <v>2440</v>
      </c>
      <c r="C2204" s="15">
        <v>45.953028000000003</v>
      </c>
      <c r="D2204" s="15">
        <v>-130.00793300000001</v>
      </c>
      <c r="E2204" s="16">
        <v>-1485</v>
      </c>
      <c r="F2204" s="15" t="s">
        <v>860</v>
      </c>
      <c r="G2204" s="15" t="s">
        <v>860</v>
      </c>
      <c r="H2204" s="15" t="s">
        <v>317</v>
      </c>
      <c r="I2204" s="15" t="s">
        <v>224</v>
      </c>
      <c r="J2204" s="15" t="s">
        <v>176</v>
      </c>
      <c r="K2204" s="15" t="s">
        <v>971</v>
      </c>
      <c r="L2204" s="15" t="s">
        <v>75</v>
      </c>
      <c r="M2204" s="15" t="s">
        <v>75</v>
      </c>
      <c r="N2204" s="15" t="s">
        <v>2520</v>
      </c>
      <c r="O2204" s="15">
        <v>0</v>
      </c>
      <c r="P2204" s="15" t="s">
        <v>864</v>
      </c>
      <c r="Q2204" s="15" t="s">
        <v>908</v>
      </c>
      <c r="R2204" s="15" t="s">
        <v>2441</v>
      </c>
      <c r="S2204" s="15" t="s">
        <v>1000</v>
      </c>
      <c r="T2204" s="24">
        <v>41846.696226851855</v>
      </c>
      <c r="U2204" s="24" t="s">
        <v>75</v>
      </c>
      <c r="V2204" s="15" t="s">
        <v>2442</v>
      </c>
      <c r="W2204" s="15" t="s">
        <v>75</v>
      </c>
    </row>
    <row r="2205" spans="1:23" s="37" customFormat="1" x14ac:dyDescent="0.35">
      <c r="A2205" s="1">
        <v>2205</v>
      </c>
      <c r="B2205" s="15" t="s">
        <v>2440</v>
      </c>
      <c r="C2205" s="15">
        <v>45.953263</v>
      </c>
      <c r="D2205" s="15">
        <v>-130.00816</v>
      </c>
      <c r="E2205" s="16">
        <v>-1484</v>
      </c>
      <c r="F2205" s="15" t="s">
        <v>860</v>
      </c>
      <c r="G2205" s="15" t="s">
        <v>860</v>
      </c>
      <c r="H2205" s="15" t="s">
        <v>317</v>
      </c>
      <c r="I2205" s="15" t="s">
        <v>224</v>
      </c>
      <c r="J2205" s="15" t="s">
        <v>176</v>
      </c>
      <c r="K2205" s="15" t="s">
        <v>971</v>
      </c>
      <c r="L2205" s="15" t="s">
        <v>75</v>
      </c>
      <c r="M2205" s="15" t="s">
        <v>75</v>
      </c>
      <c r="N2205" s="15" t="s">
        <v>2521</v>
      </c>
      <c r="O2205" s="15">
        <v>0</v>
      </c>
      <c r="P2205" s="15" t="s">
        <v>864</v>
      </c>
      <c r="Q2205" s="15" t="s">
        <v>908</v>
      </c>
      <c r="R2205" s="15" t="s">
        <v>2441</v>
      </c>
      <c r="S2205" s="15" t="s">
        <v>1000</v>
      </c>
      <c r="T2205" s="24">
        <v>41846.696226851855</v>
      </c>
      <c r="U2205" s="24" t="s">
        <v>75</v>
      </c>
      <c r="V2205" s="15" t="s">
        <v>2442</v>
      </c>
      <c r="W2205" s="15" t="s">
        <v>75</v>
      </c>
    </row>
    <row r="2206" spans="1:23" s="37" customFormat="1" x14ac:dyDescent="0.35">
      <c r="A2206" s="1">
        <v>2206</v>
      </c>
      <c r="B2206" s="15" t="s">
        <v>2440</v>
      </c>
      <c r="C2206" s="15">
        <v>45.953608000000003</v>
      </c>
      <c r="D2206" s="15">
        <v>-130.008332</v>
      </c>
      <c r="E2206" s="16">
        <v>-1482</v>
      </c>
      <c r="F2206" s="15" t="s">
        <v>860</v>
      </c>
      <c r="G2206" s="15" t="s">
        <v>860</v>
      </c>
      <c r="H2206" s="15" t="s">
        <v>317</v>
      </c>
      <c r="I2206" s="15" t="s">
        <v>224</v>
      </c>
      <c r="J2206" s="15" t="s">
        <v>176</v>
      </c>
      <c r="K2206" s="15" t="s">
        <v>971</v>
      </c>
      <c r="L2206" s="15" t="s">
        <v>75</v>
      </c>
      <c r="M2206" s="15" t="s">
        <v>75</v>
      </c>
      <c r="N2206" s="15" t="s">
        <v>2522</v>
      </c>
      <c r="O2206" s="15">
        <v>0</v>
      </c>
      <c r="P2206" s="15" t="s">
        <v>864</v>
      </c>
      <c r="Q2206" s="15" t="s">
        <v>908</v>
      </c>
      <c r="R2206" s="15" t="s">
        <v>2441</v>
      </c>
      <c r="S2206" s="15" t="s">
        <v>1000</v>
      </c>
      <c r="T2206" s="24">
        <v>41846.696226851855</v>
      </c>
      <c r="U2206" s="24" t="s">
        <v>75</v>
      </c>
      <c r="V2206" s="15" t="s">
        <v>2442</v>
      </c>
      <c r="W2206" s="15" t="s">
        <v>75</v>
      </c>
    </row>
    <row r="2207" spans="1:23" s="37" customFormat="1" x14ac:dyDescent="0.35">
      <c r="A2207" s="1">
        <v>2207</v>
      </c>
      <c r="B2207" s="15" t="s">
        <v>2440</v>
      </c>
      <c r="C2207" s="15">
        <v>45.953992999999997</v>
      </c>
      <c r="D2207" s="15">
        <v>-130.00864999999999</v>
      </c>
      <c r="E2207" s="16">
        <v>-1479</v>
      </c>
      <c r="F2207" s="15" t="s">
        <v>860</v>
      </c>
      <c r="G2207" s="15" t="s">
        <v>860</v>
      </c>
      <c r="H2207" s="15" t="s">
        <v>317</v>
      </c>
      <c r="I2207" s="15" t="s">
        <v>224</v>
      </c>
      <c r="J2207" s="15" t="s">
        <v>176</v>
      </c>
      <c r="K2207" s="15" t="s">
        <v>971</v>
      </c>
      <c r="L2207" s="15" t="s">
        <v>75</v>
      </c>
      <c r="M2207" s="15" t="s">
        <v>75</v>
      </c>
      <c r="N2207" s="15" t="s">
        <v>2523</v>
      </c>
      <c r="O2207" s="15">
        <v>0</v>
      </c>
      <c r="P2207" s="15" t="s">
        <v>864</v>
      </c>
      <c r="Q2207" s="15" t="s">
        <v>908</v>
      </c>
      <c r="R2207" s="15" t="s">
        <v>2441</v>
      </c>
      <c r="S2207" s="15" t="s">
        <v>1000</v>
      </c>
      <c r="T2207" s="24">
        <v>41846.696226851855</v>
      </c>
      <c r="U2207" s="24" t="s">
        <v>75</v>
      </c>
      <c r="V2207" s="15" t="s">
        <v>2442</v>
      </c>
      <c r="W2207" s="15" t="s">
        <v>75</v>
      </c>
    </row>
    <row r="2208" spans="1:23" s="37" customFormat="1" x14ac:dyDescent="0.35">
      <c r="A2208" s="1">
        <v>2208</v>
      </c>
      <c r="B2208" s="15" t="s">
        <v>2440</v>
      </c>
      <c r="C2208" s="15">
        <v>45.954357999999999</v>
      </c>
      <c r="D2208" s="15">
        <v>-130.00878800000001</v>
      </c>
      <c r="E2208" s="16">
        <v>-1479</v>
      </c>
      <c r="F2208" s="15" t="s">
        <v>860</v>
      </c>
      <c r="G2208" s="15" t="s">
        <v>860</v>
      </c>
      <c r="H2208" s="15" t="s">
        <v>317</v>
      </c>
      <c r="I2208" s="15" t="s">
        <v>224</v>
      </c>
      <c r="J2208" s="15" t="s">
        <v>176</v>
      </c>
      <c r="K2208" s="15" t="s">
        <v>971</v>
      </c>
      <c r="L2208" s="15" t="s">
        <v>75</v>
      </c>
      <c r="M2208" s="15" t="s">
        <v>75</v>
      </c>
      <c r="N2208" s="15" t="s">
        <v>2524</v>
      </c>
      <c r="O2208" s="15">
        <v>0</v>
      </c>
      <c r="P2208" s="15" t="s">
        <v>864</v>
      </c>
      <c r="Q2208" s="15" t="s">
        <v>908</v>
      </c>
      <c r="R2208" s="15" t="s">
        <v>2441</v>
      </c>
      <c r="S2208" s="15" t="s">
        <v>1000</v>
      </c>
      <c r="T2208" s="24">
        <v>41846.696226851855</v>
      </c>
      <c r="U2208" s="24" t="s">
        <v>75</v>
      </c>
      <c r="V2208" s="15" t="s">
        <v>2442</v>
      </c>
      <c r="W2208" s="15" t="s">
        <v>75</v>
      </c>
    </row>
    <row r="2209" spans="1:23" s="37" customFormat="1" x14ac:dyDescent="0.35">
      <c r="A2209" s="1">
        <v>2209</v>
      </c>
      <c r="B2209" s="15" t="s">
        <v>2440</v>
      </c>
      <c r="C2209" s="15">
        <v>45.954652000000003</v>
      </c>
      <c r="D2209" s="15">
        <v>-130.009017</v>
      </c>
      <c r="E2209" s="16">
        <v>-1495</v>
      </c>
      <c r="F2209" s="15" t="s">
        <v>860</v>
      </c>
      <c r="G2209" s="15" t="s">
        <v>860</v>
      </c>
      <c r="H2209" s="15" t="s">
        <v>317</v>
      </c>
      <c r="I2209" s="15" t="s">
        <v>224</v>
      </c>
      <c r="J2209" s="15" t="s">
        <v>176</v>
      </c>
      <c r="K2209" s="15" t="s">
        <v>971</v>
      </c>
      <c r="L2209" s="15" t="s">
        <v>75</v>
      </c>
      <c r="M2209" s="15" t="s">
        <v>75</v>
      </c>
      <c r="N2209" s="15" t="s">
        <v>2525</v>
      </c>
      <c r="O2209" s="15">
        <v>0</v>
      </c>
      <c r="P2209" s="15" t="s">
        <v>864</v>
      </c>
      <c r="Q2209" s="15" t="s">
        <v>908</v>
      </c>
      <c r="R2209" s="15" t="s">
        <v>2441</v>
      </c>
      <c r="S2209" s="15" t="s">
        <v>1000</v>
      </c>
      <c r="T2209" s="24">
        <v>41846.696226851855</v>
      </c>
      <c r="U2209" s="24" t="s">
        <v>75</v>
      </c>
      <c r="V2209" s="15" t="s">
        <v>2442</v>
      </c>
      <c r="W2209" s="15" t="s">
        <v>75</v>
      </c>
    </row>
    <row r="2210" spans="1:23" s="37" customFormat="1" x14ac:dyDescent="0.35">
      <c r="A2210" s="1">
        <v>2210</v>
      </c>
      <c r="B2210" s="15" t="s">
        <v>2440</v>
      </c>
      <c r="C2210" s="15">
        <v>45.954788000000001</v>
      </c>
      <c r="D2210" s="15">
        <v>-130.00908200000001</v>
      </c>
      <c r="E2210" s="16">
        <v>-1510</v>
      </c>
      <c r="F2210" s="15" t="s">
        <v>860</v>
      </c>
      <c r="G2210" s="15" t="s">
        <v>860</v>
      </c>
      <c r="H2210" s="15" t="s">
        <v>317</v>
      </c>
      <c r="I2210" s="15" t="s">
        <v>224</v>
      </c>
      <c r="J2210" s="15" t="s">
        <v>176</v>
      </c>
      <c r="K2210" s="15" t="s">
        <v>971</v>
      </c>
      <c r="L2210" s="15" t="s">
        <v>75</v>
      </c>
      <c r="M2210" s="15" t="s">
        <v>75</v>
      </c>
      <c r="N2210" s="15" t="s">
        <v>2526</v>
      </c>
      <c r="O2210" s="15">
        <v>0</v>
      </c>
      <c r="P2210" s="15" t="s">
        <v>864</v>
      </c>
      <c r="Q2210" s="15" t="s">
        <v>908</v>
      </c>
      <c r="R2210" s="15" t="s">
        <v>2441</v>
      </c>
      <c r="S2210" s="15" t="s">
        <v>1000</v>
      </c>
      <c r="T2210" s="24">
        <v>41846.696226851855</v>
      </c>
      <c r="U2210" s="24" t="s">
        <v>75</v>
      </c>
      <c r="V2210" s="15" t="s">
        <v>2442</v>
      </c>
      <c r="W2210" s="15" t="s">
        <v>75</v>
      </c>
    </row>
    <row r="2211" spans="1:23" s="37" customFormat="1" x14ac:dyDescent="0.35">
      <c r="A2211" s="1">
        <v>2211</v>
      </c>
      <c r="B2211" s="15" t="s">
        <v>2440</v>
      </c>
      <c r="C2211" s="15">
        <v>45.954903000000002</v>
      </c>
      <c r="D2211" s="15">
        <v>-130.009173</v>
      </c>
      <c r="E2211" s="16">
        <v>-1521</v>
      </c>
      <c r="F2211" s="15" t="s">
        <v>860</v>
      </c>
      <c r="G2211" s="15" t="s">
        <v>860</v>
      </c>
      <c r="H2211" s="15" t="s">
        <v>317</v>
      </c>
      <c r="I2211" s="15" t="s">
        <v>224</v>
      </c>
      <c r="J2211" s="15" t="s">
        <v>176</v>
      </c>
      <c r="K2211" s="15" t="s">
        <v>971</v>
      </c>
      <c r="L2211" s="15" t="s">
        <v>75</v>
      </c>
      <c r="M2211" s="15" t="s">
        <v>75</v>
      </c>
      <c r="N2211" s="15" t="s">
        <v>75</v>
      </c>
      <c r="O2211" s="15">
        <v>0</v>
      </c>
      <c r="P2211" s="15" t="s">
        <v>864</v>
      </c>
      <c r="Q2211" s="15" t="s">
        <v>908</v>
      </c>
      <c r="R2211" s="15" t="s">
        <v>2441</v>
      </c>
      <c r="S2211" s="15" t="s">
        <v>1000</v>
      </c>
      <c r="T2211" s="24">
        <v>41846.696226851855</v>
      </c>
      <c r="U2211" s="24" t="s">
        <v>75</v>
      </c>
      <c r="V2211" s="15" t="s">
        <v>2442</v>
      </c>
      <c r="W2211" s="15" t="s">
        <v>75</v>
      </c>
    </row>
    <row r="2212" spans="1:23" s="37" customFormat="1" x14ac:dyDescent="0.35">
      <c r="A2212" s="1">
        <v>2212</v>
      </c>
      <c r="B2212" s="15" t="s">
        <v>2440</v>
      </c>
      <c r="C2212" s="15">
        <v>45.954937999999999</v>
      </c>
      <c r="D2212" s="15">
        <v>-130.00915699999999</v>
      </c>
      <c r="E2212" s="16">
        <v>-1522</v>
      </c>
      <c r="F2212" s="15" t="s">
        <v>860</v>
      </c>
      <c r="G2212" s="15" t="s">
        <v>860</v>
      </c>
      <c r="H2212" s="15" t="s">
        <v>317</v>
      </c>
      <c r="I2212" s="15" t="s">
        <v>224</v>
      </c>
      <c r="J2212" s="15" t="s">
        <v>176</v>
      </c>
      <c r="K2212" s="15" t="s">
        <v>971</v>
      </c>
      <c r="L2212" s="15" t="s">
        <v>75</v>
      </c>
      <c r="M2212" s="15" t="s">
        <v>75</v>
      </c>
      <c r="N2212" s="15" t="s">
        <v>2527</v>
      </c>
      <c r="O2212" s="15">
        <v>0</v>
      </c>
      <c r="P2212" s="15" t="s">
        <v>864</v>
      </c>
      <c r="Q2212" s="15" t="s">
        <v>908</v>
      </c>
      <c r="R2212" s="15" t="s">
        <v>2441</v>
      </c>
      <c r="S2212" s="15" t="s">
        <v>1000</v>
      </c>
      <c r="T2212" s="24">
        <v>41846.696226851855</v>
      </c>
      <c r="U2212" s="24" t="s">
        <v>75</v>
      </c>
      <c r="V2212" s="15" t="s">
        <v>2442</v>
      </c>
      <c r="W2212" s="15" t="s">
        <v>75</v>
      </c>
    </row>
    <row r="2213" spans="1:23" s="37" customFormat="1" x14ac:dyDescent="0.35">
      <c r="A2213" s="1">
        <v>2213</v>
      </c>
      <c r="B2213" s="15" t="s">
        <v>2440</v>
      </c>
      <c r="C2213" s="15">
        <v>45.954834328383853</v>
      </c>
      <c r="D2213" s="15">
        <v>-130.00894576809702</v>
      </c>
      <c r="E2213" s="16">
        <v>-1530.5129999999999</v>
      </c>
      <c r="F2213" s="15" t="s">
        <v>860</v>
      </c>
      <c r="G2213" s="15" t="s">
        <v>860</v>
      </c>
      <c r="H2213" s="15" t="s">
        <v>317</v>
      </c>
      <c r="I2213" s="15" t="s">
        <v>224</v>
      </c>
      <c r="J2213" s="15" t="s">
        <v>176</v>
      </c>
      <c r="K2213" s="15" t="s">
        <v>971</v>
      </c>
      <c r="L2213" s="15" t="s">
        <v>75</v>
      </c>
      <c r="M2213" s="15" t="s">
        <v>2528</v>
      </c>
      <c r="N2213" s="15" t="s">
        <v>75</v>
      </c>
      <c r="O2213" s="15">
        <v>0</v>
      </c>
      <c r="P2213" s="15" t="s">
        <v>864</v>
      </c>
      <c r="Q2213" s="15" t="s">
        <v>908</v>
      </c>
      <c r="R2213" s="15" t="s">
        <v>2441</v>
      </c>
      <c r="S2213" s="15" t="s">
        <v>1000</v>
      </c>
      <c r="T2213" s="24">
        <v>41846.696226851855</v>
      </c>
      <c r="U2213" s="24">
        <v>45893.208518518521</v>
      </c>
      <c r="V2213" s="15" t="s">
        <v>5796</v>
      </c>
      <c r="W2213" s="15" t="s">
        <v>75</v>
      </c>
    </row>
    <row r="2214" spans="1:23" s="37" customFormat="1" x14ac:dyDescent="0.35">
      <c r="A2214" s="1">
        <v>2214</v>
      </c>
      <c r="B2214" s="15" t="s">
        <v>2440</v>
      </c>
      <c r="C2214" s="15">
        <v>45.954896287835169</v>
      </c>
      <c r="D2214" s="15">
        <v>-130.00890762859137</v>
      </c>
      <c r="E2214" s="16">
        <v>-1526.5213333333331</v>
      </c>
      <c r="F2214" s="15" t="s">
        <v>860</v>
      </c>
      <c r="G2214" s="15" t="s">
        <v>860</v>
      </c>
      <c r="H2214" s="15" t="s">
        <v>317</v>
      </c>
      <c r="I2214" s="15" t="s">
        <v>224</v>
      </c>
      <c r="J2214" s="15" t="s">
        <v>176</v>
      </c>
      <c r="K2214" s="15" t="s">
        <v>971</v>
      </c>
      <c r="L2214" s="15" t="s">
        <v>75</v>
      </c>
      <c r="M2214" s="15" t="s">
        <v>224</v>
      </c>
      <c r="N2214" s="15" t="s">
        <v>75</v>
      </c>
      <c r="O2214" s="15">
        <v>0</v>
      </c>
      <c r="P2214" s="15" t="s">
        <v>864</v>
      </c>
      <c r="Q2214" s="15" t="s">
        <v>908</v>
      </c>
      <c r="R2214" s="15" t="s">
        <v>2441</v>
      </c>
      <c r="S2214" s="15" t="s">
        <v>1000</v>
      </c>
      <c r="T2214" s="24">
        <v>41846.696226851855</v>
      </c>
      <c r="U2214" s="24">
        <v>45893.203217592592</v>
      </c>
      <c r="V2214" s="15" t="s">
        <v>5795</v>
      </c>
      <c r="W2214" s="15" t="s">
        <v>75</v>
      </c>
    </row>
    <row r="2215" spans="1:23" s="37" customFormat="1" x14ac:dyDescent="0.35">
      <c r="A2215" s="1">
        <v>2599</v>
      </c>
      <c r="B2215" s="15" t="s">
        <v>2529</v>
      </c>
      <c r="C2215" s="15">
        <v>44.369302826125327</v>
      </c>
      <c r="D2215" s="15">
        <v>-124.95406424533299</v>
      </c>
      <c r="E2215" s="16">
        <v>-582.38591666666662</v>
      </c>
      <c r="F2215" s="15" t="s">
        <v>860</v>
      </c>
      <c r="G2215" s="15" t="s">
        <v>860</v>
      </c>
      <c r="H2215" s="15" t="s">
        <v>322</v>
      </c>
      <c r="I2215" s="15" t="s">
        <v>324</v>
      </c>
      <c r="J2215" s="15" t="s">
        <v>920</v>
      </c>
      <c r="K2215" s="15" t="s">
        <v>971</v>
      </c>
      <c r="L2215" s="15" t="s">
        <v>75</v>
      </c>
      <c r="M2215" s="15" t="s">
        <v>322</v>
      </c>
      <c r="N2215" s="15" t="s">
        <v>75</v>
      </c>
      <c r="O2215" s="15">
        <v>0</v>
      </c>
      <c r="P2215" s="15" t="s">
        <v>864</v>
      </c>
      <c r="Q2215" s="15" t="s">
        <v>972</v>
      </c>
      <c r="R2215" s="15" t="s">
        <v>2530</v>
      </c>
      <c r="S2215" s="15" t="s">
        <v>74</v>
      </c>
      <c r="T2215" s="24">
        <v>45523.863310185188</v>
      </c>
      <c r="U2215" s="24">
        <v>45896.982835648145</v>
      </c>
      <c r="V2215" s="15" t="s">
        <v>5795</v>
      </c>
      <c r="W2215" s="15" t="s">
        <v>75</v>
      </c>
    </row>
    <row r="2216" spans="1:23" s="37" customFormat="1" x14ac:dyDescent="0.35">
      <c r="A2216" s="1">
        <v>2600</v>
      </c>
      <c r="B2216" s="15" t="s">
        <v>2529</v>
      </c>
      <c r="C2216" s="15">
        <v>44.36930393514541</v>
      </c>
      <c r="D2216" s="15">
        <v>-124.95362717789619</v>
      </c>
      <c r="E2216" s="16">
        <v>-579.85966666666673</v>
      </c>
      <c r="F2216" s="15" t="s">
        <v>860</v>
      </c>
      <c r="G2216" s="15" t="s">
        <v>860</v>
      </c>
      <c r="H2216" s="15" t="s">
        <v>322</v>
      </c>
      <c r="I2216" s="15" t="s">
        <v>324</v>
      </c>
      <c r="J2216" s="15" t="s">
        <v>920</v>
      </c>
      <c r="K2216" s="15" t="s">
        <v>971</v>
      </c>
      <c r="L2216" s="15" t="s">
        <v>75</v>
      </c>
      <c r="M2216" s="15" t="s">
        <v>324</v>
      </c>
      <c r="N2216" s="15" t="s">
        <v>75</v>
      </c>
      <c r="O2216" s="15">
        <v>0</v>
      </c>
      <c r="P2216" s="15" t="s">
        <v>864</v>
      </c>
      <c r="Q2216" s="15" t="s">
        <v>972</v>
      </c>
      <c r="R2216" s="15" t="s">
        <v>2530</v>
      </c>
      <c r="S2216" s="15" t="s">
        <v>74</v>
      </c>
      <c r="T2216" s="24">
        <v>45523.863310185188</v>
      </c>
      <c r="U2216" s="24">
        <v>45897.140173611115</v>
      </c>
      <c r="V2216" s="15" t="s">
        <v>5795</v>
      </c>
      <c r="W2216" s="15" t="s">
        <v>75</v>
      </c>
    </row>
    <row r="2217" spans="1:23" s="37" customFormat="1" x14ac:dyDescent="0.35">
      <c r="A2217" s="1">
        <v>2601</v>
      </c>
      <c r="B2217" s="15" t="s">
        <v>2531</v>
      </c>
      <c r="C2217" s="15">
        <v>44.376017901579552</v>
      </c>
      <c r="D2217" s="15">
        <v>-124.95709216295029</v>
      </c>
      <c r="E2217" s="16">
        <v>-568.08799999999997</v>
      </c>
      <c r="F2217" s="15" t="s">
        <v>860</v>
      </c>
      <c r="G2217" s="15" t="s">
        <v>860</v>
      </c>
      <c r="H2217" s="15" t="s">
        <v>334</v>
      </c>
      <c r="I2217" s="15" t="s">
        <v>337</v>
      </c>
      <c r="J2217" s="15" t="s">
        <v>920</v>
      </c>
      <c r="K2217" s="15" t="s">
        <v>971</v>
      </c>
      <c r="L2217" s="15" t="s">
        <v>75</v>
      </c>
      <c r="M2217" s="15" t="s">
        <v>334</v>
      </c>
      <c r="N2217" s="15" t="s">
        <v>75</v>
      </c>
      <c r="O2217" s="15" t="s">
        <v>1007</v>
      </c>
      <c r="P2217" s="15" t="s">
        <v>864</v>
      </c>
      <c r="Q2217" s="15" t="s">
        <v>1013</v>
      </c>
      <c r="R2217" s="15" t="s">
        <v>1014</v>
      </c>
      <c r="S2217" s="15" t="s">
        <v>1010</v>
      </c>
      <c r="T2217" s="24">
        <v>43297.79109953704</v>
      </c>
      <c r="U2217" s="24">
        <v>43298.598773148151</v>
      </c>
      <c r="V2217" s="15" t="s">
        <v>2532</v>
      </c>
      <c r="W2217" s="15" t="s">
        <v>75</v>
      </c>
    </row>
    <row r="2218" spans="1:23" s="37" customFormat="1" x14ac:dyDescent="0.35">
      <c r="A2218" s="1">
        <v>2602</v>
      </c>
      <c r="B2218" s="15" t="s">
        <v>2531</v>
      </c>
      <c r="C2218" s="15">
        <v>44.374227427082005</v>
      </c>
      <c r="D2218" s="15">
        <v>-124.95646053698503</v>
      </c>
      <c r="E2218" s="16">
        <v>-196.95788571428577</v>
      </c>
      <c r="F2218" s="15" t="s">
        <v>860</v>
      </c>
      <c r="G2218" s="15" t="s">
        <v>860</v>
      </c>
      <c r="H2218" s="15" t="s">
        <v>334</v>
      </c>
      <c r="I2218" s="15" t="s">
        <v>337</v>
      </c>
      <c r="J2218" s="15" t="s">
        <v>920</v>
      </c>
      <c r="K2218" s="15" t="s">
        <v>971</v>
      </c>
      <c r="L2218" s="15" t="s">
        <v>75</v>
      </c>
      <c r="M2218" s="15" t="s">
        <v>337</v>
      </c>
      <c r="N2218" s="15" t="s">
        <v>75</v>
      </c>
      <c r="O2218" s="15" t="s">
        <v>1007</v>
      </c>
      <c r="P2218" s="15" t="s">
        <v>864</v>
      </c>
      <c r="Q2218" s="15" t="s">
        <v>1013</v>
      </c>
      <c r="R2218" s="15" t="s">
        <v>1014</v>
      </c>
      <c r="S2218" s="15" t="s">
        <v>1010</v>
      </c>
      <c r="T2218" s="24">
        <v>43297.79109953704</v>
      </c>
      <c r="U2218" s="24">
        <v>45874.398356481484</v>
      </c>
      <c r="V2218" s="15" t="s">
        <v>2533</v>
      </c>
      <c r="W2218" s="15" t="s">
        <v>75</v>
      </c>
    </row>
    <row r="2219" spans="1:23" s="37" customFormat="1" x14ac:dyDescent="0.35">
      <c r="A2219" s="1">
        <v>2603</v>
      </c>
      <c r="B2219" s="15" t="s">
        <v>2534</v>
      </c>
      <c r="C2219" s="15">
        <v>44.36930393514541</v>
      </c>
      <c r="D2219" s="15">
        <v>-124.95362717789619</v>
      </c>
      <c r="E2219" s="16">
        <v>-579.85966666666673</v>
      </c>
      <c r="F2219" s="15" t="s">
        <v>860</v>
      </c>
      <c r="G2219" s="15" t="s">
        <v>860</v>
      </c>
      <c r="H2219" s="15" t="s">
        <v>324</v>
      </c>
      <c r="I2219" s="15" t="s">
        <v>320</v>
      </c>
      <c r="J2219" s="15" t="s">
        <v>920</v>
      </c>
      <c r="K2219" s="15" t="s">
        <v>971</v>
      </c>
      <c r="L2219" s="15" t="s">
        <v>75</v>
      </c>
      <c r="M2219" s="15" t="s">
        <v>324</v>
      </c>
      <c r="N2219" s="15" t="s">
        <v>75</v>
      </c>
      <c r="O2219" s="15">
        <v>0</v>
      </c>
      <c r="P2219" s="15" t="s">
        <v>864</v>
      </c>
      <c r="Q2219" s="15" t="s">
        <v>972</v>
      </c>
      <c r="R2219" s="15" t="s">
        <v>1017</v>
      </c>
      <c r="S2219" s="15" t="s">
        <v>974</v>
      </c>
      <c r="T2219" s="24">
        <v>45897.142013888886</v>
      </c>
      <c r="U2219" s="24">
        <v>45897.140173611115</v>
      </c>
      <c r="V2219" s="15" t="s">
        <v>5795</v>
      </c>
      <c r="W2219" s="15" t="s">
        <v>75</v>
      </c>
    </row>
    <row r="2220" spans="1:23" s="37" customFormat="1" x14ac:dyDescent="0.35">
      <c r="A2220" s="1">
        <v>2604</v>
      </c>
      <c r="B2220" s="15" t="s">
        <v>2534</v>
      </c>
      <c r="C2220" s="15">
        <v>44.369353699183058</v>
      </c>
      <c r="D2220" s="15">
        <v>-124.95362652177114</v>
      </c>
      <c r="E2220" s="16">
        <v>-580.81999999999994</v>
      </c>
      <c r="F2220" s="15" t="s">
        <v>860</v>
      </c>
      <c r="G2220" s="15" t="s">
        <v>860</v>
      </c>
      <c r="H2220" s="15" t="s">
        <v>324</v>
      </c>
      <c r="I2220" s="15" t="s">
        <v>320</v>
      </c>
      <c r="J2220" s="15" t="s">
        <v>920</v>
      </c>
      <c r="K2220" s="15" t="s">
        <v>971</v>
      </c>
      <c r="L2220" s="15" t="s">
        <v>75</v>
      </c>
      <c r="M2220" s="15" t="s">
        <v>320</v>
      </c>
      <c r="N2220" s="15" t="s">
        <v>75</v>
      </c>
      <c r="O2220" s="15">
        <v>0</v>
      </c>
      <c r="P2220" s="15" t="s">
        <v>864</v>
      </c>
      <c r="Q2220" s="15" t="s">
        <v>972</v>
      </c>
      <c r="R2220" s="15" t="s">
        <v>1017</v>
      </c>
      <c r="S2220" s="15" t="s">
        <v>974</v>
      </c>
      <c r="T2220" s="24">
        <v>45897.142013888886</v>
      </c>
      <c r="U2220" s="24">
        <v>45897.165798611109</v>
      </c>
      <c r="V2220" s="15" t="s">
        <v>5796</v>
      </c>
      <c r="W2220" s="15" t="s">
        <v>75</v>
      </c>
    </row>
    <row r="2221" spans="1:23" s="37" customFormat="1" x14ac:dyDescent="0.35">
      <c r="A2221" s="1">
        <v>2605</v>
      </c>
      <c r="B2221" s="15" t="s">
        <v>2535</v>
      </c>
      <c r="C2221" s="15">
        <v>44.369302826125327</v>
      </c>
      <c r="D2221" s="15">
        <v>-124.95406424533299</v>
      </c>
      <c r="E2221" s="16">
        <v>-582.38591666666662</v>
      </c>
      <c r="F2221" s="15" t="s">
        <v>860</v>
      </c>
      <c r="G2221" s="15" t="s">
        <v>860</v>
      </c>
      <c r="H2221" s="15" t="s">
        <v>322</v>
      </c>
      <c r="I2221" s="15" t="s">
        <v>328</v>
      </c>
      <c r="J2221" s="15" t="s">
        <v>920</v>
      </c>
      <c r="K2221" s="15" t="s">
        <v>971</v>
      </c>
      <c r="L2221" s="15" t="s">
        <v>75</v>
      </c>
      <c r="M2221" s="15" t="s">
        <v>322</v>
      </c>
      <c r="N2221" s="15" t="s">
        <v>75</v>
      </c>
      <c r="O2221" s="15">
        <v>0</v>
      </c>
      <c r="P2221" s="15" t="s">
        <v>864</v>
      </c>
      <c r="Q2221" s="15" t="s">
        <v>972</v>
      </c>
      <c r="R2221" s="15" t="s">
        <v>1370</v>
      </c>
      <c r="S2221" s="15" t="s">
        <v>974</v>
      </c>
      <c r="T2221" s="24">
        <v>45896.989861111113</v>
      </c>
      <c r="U2221" s="24">
        <v>45896.982835648145</v>
      </c>
      <c r="V2221" s="15" t="s">
        <v>5795</v>
      </c>
      <c r="W2221" s="15" t="s">
        <v>75</v>
      </c>
    </row>
    <row r="2222" spans="1:23" s="37" customFormat="1" x14ac:dyDescent="0.35">
      <c r="A2222" s="1">
        <v>2606</v>
      </c>
      <c r="B2222" s="15" t="s">
        <v>2535</v>
      </c>
      <c r="C2222" s="15">
        <v>44.369372216552165</v>
      </c>
      <c r="D2222" s="15">
        <v>-124.95386294820186</v>
      </c>
      <c r="E2222" s="16">
        <v>-580.52199999999993</v>
      </c>
      <c r="F2222" s="15" t="s">
        <v>860</v>
      </c>
      <c r="G2222" s="15" t="s">
        <v>860</v>
      </c>
      <c r="H2222" s="15" t="s">
        <v>322</v>
      </c>
      <c r="I2222" s="15" t="s">
        <v>328</v>
      </c>
      <c r="J2222" s="15" t="s">
        <v>920</v>
      </c>
      <c r="K2222" s="15" t="s">
        <v>971</v>
      </c>
      <c r="L2222" s="15" t="s">
        <v>75</v>
      </c>
      <c r="M2222" s="15" t="s">
        <v>328</v>
      </c>
      <c r="N2222" s="15" t="s">
        <v>75</v>
      </c>
      <c r="O2222" s="15">
        <v>0</v>
      </c>
      <c r="P2222" s="15" t="s">
        <v>864</v>
      </c>
      <c r="Q2222" s="15" t="s">
        <v>972</v>
      </c>
      <c r="R2222" s="15" t="s">
        <v>1370</v>
      </c>
      <c r="S2222" s="15" t="s">
        <v>974</v>
      </c>
      <c r="T2222" s="24">
        <v>45896.989861111113</v>
      </c>
      <c r="U2222" s="24">
        <v>45896.989872685182</v>
      </c>
      <c r="V2222" s="15" t="s">
        <v>5796</v>
      </c>
      <c r="W2222" s="15" t="s">
        <v>75</v>
      </c>
    </row>
    <row r="2223" spans="1:23" s="37" customFormat="1" x14ac:dyDescent="0.35">
      <c r="A2223" s="1">
        <v>2607</v>
      </c>
      <c r="B2223" s="15" t="s">
        <v>2536</v>
      </c>
      <c r="C2223" s="15">
        <v>44.369302826125327</v>
      </c>
      <c r="D2223" s="15">
        <v>-124.95406424533299</v>
      </c>
      <c r="E2223" s="16">
        <v>-582.38591666666662</v>
      </c>
      <c r="F2223" s="15" t="s">
        <v>860</v>
      </c>
      <c r="G2223" s="15" t="s">
        <v>860</v>
      </c>
      <c r="H2223" s="15" t="s">
        <v>322</v>
      </c>
      <c r="I2223" s="15" t="s">
        <v>331</v>
      </c>
      <c r="J2223" s="15" t="s">
        <v>920</v>
      </c>
      <c r="K2223" s="15" t="s">
        <v>971</v>
      </c>
      <c r="L2223" s="15" t="s">
        <v>75</v>
      </c>
      <c r="M2223" s="15" t="s">
        <v>322</v>
      </c>
      <c r="N2223" s="15" t="s">
        <v>75</v>
      </c>
      <c r="O2223" s="15">
        <v>0</v>
      </c>
      <c r="P2223" s="15" t="s">
        <v>864</v>
      </c>
      <c r="Q2223" s="15" t="s">
        <v>908</v>
      </c>
      <c r="R2223" s="15" t="s">
        <v>2537</v>
      </c>
      <c r="S2223" s="15" t="s">
        <v>2538</v>
      </c>
      <c r="T2223" s="24">
        <v>43298.020381944443</v>
      </c>
      <c r="U2223" s="24">
        <v>45896.982835648145</v>
      </c>
      <c r="V2223" s="15" t="s">
        <v>5795</v>
      </c>
      <c r="W2223" s="15" t="s">
        <v>75</v>
      </c>
    </row>
    <row r="2224" spans="1:23" s="37" customFormat="1" x14ac:dyDescent="0.35">
      <c r="A2224" s="1">
        <v>2608</v>
      </c>
      <c r="B2224" s="15" t="s">
        <v>2536</v>
      </c>
      <c r="C2224" s="15">
        <v>44.369257429999998</v>
      </c>
      <c r="D2224" s="15">
        <v>-124.95462748</v>
      </c>
      <c r="E2224" s="16">
        <v>-581.3180000000001</v>
      </c>
      <c r="F2224" s="15" t="s">
        <v>860</v>
      </c>
      <c r="G2224" s="15" t="s">
        <v>860</v>
      </c>
      <c r="H2224" s="15" t="s">
        <v>322</v>
      </c>
      <c r="I2224" s="15" t="s">
        <v>331</v>
      </c>
      <c r="J2224" s="15" t="s">
        <v>920</v>
      </c>
      <c r="K2224" s="15" t="s">
        <v>971</v>
      </c>
      <c r="L2224" s="15" t="s">
        <v>75</v>
      </c>
      <c r="M2224" s="15" t="s">
        <v>75</v>
      </c>
      <c r="N2224" s="15" t="s">
        <v>75</v>
      </c>
      <c r="O2224" s="15">
        <v>0</v>
      </c>
      <c r="P2224" s="15" t="s">
        <v>864</v>
      </c>
      <c r="Q2224" s="15" t="s">
        <v>908</v>
      </c>
      <c r="R2224" s="15" t="s">
        <v>2537</v>
      </c>
      <c r="S2224" s="15" t="s">
        <v>2538</v>
      </c>
      <c r="T2224" s="24">
        <v>43298.020381944443</v>
      </c>
      <c r="U2224" s="24">
        <v>43298.041817129626</v>
      </c>
      <c r="V2224" s="15" t="s">
        <v>2539</v>
      </c>
      <c r="W2224" s="15" t="s">
        <v>75</v>
      </c>
    </row>
    <row r="2225" spans="1:23" s="37" customFormat="1" x14ac:dyDescent="0.35">
      <c r="A2225" s="1">
        <v>2609</v>
      </c>
      <c r="B2225" s="15" t="s">
        <v>2536</v>
      </c>
      <c r="C2225" s="15">
        <v>44.36912249838673</v>
      </c>
      <c r="D2225" s="15">
        <v>-124.95511954030303</v>
      </c>
      <c r="E2225" s="16">
        <v>-583.61</v>
      </c>
      <c r="F2225" s="15" t="s">
        <v>860</v>
      </c>
      <c r="G2225" s="15" t="s">
        <v>860</v>
      </c>
      <c r="H2225" s="15" t="s">
        <v>322</v>
      </c>
      <c r="I2225" s="15" t="s">
        <v>331</v>
      </c>
      <c r="J2225" s="15" t="s">
        <v>920</v>
      </c>
      <c r="K2225" s="15" t="s">
        <v>971</v>
      </c>
      <c r="L2225" s="15" t="s">
        <v>75</v>
      </c>
      <c r="M2225" s="15" t="s">
        <v>331</v>
      </c>
      <c r="N2225" s="15" t="s">
        <v>75</v>
      </c>
      <c r="O2225" s="15">
        <v>0</v>
      </c>
      <c r="P2225" s="15" t="s">
        <v>864</v>
      </c>
      <c r="Q2225" s="15" t="s">
        <v>908</v>
      </c>
      <c r="R2225" s="15" t="s">
        <v>2537</v>
      </c>
      <c r="S2225" s="15" t="s">
        <v>2538</v>
      </c>
      <c r="T2225" s="24">
        <v>43298.020381944443</v>
      </c>
      <c r="U2225" s="24">
        <v>43297.920983796299</v>
      </c>
      <c r="V2225" s="15" t="s">
        <v>2540</v>
      </c>
      <c r="W2225" s="15" t="s">
        <v>75</v>
      </c>
    </row>
    <row r="2226" spans="1:23" s="37" customFormat="1" x14ac:dyDescent="0.35">
      <c r="A2226" s="1">
        <v>2610</v>
      </c>
      <c r="B2226" s="15" t="s">
        <v>2541</v>
      </c>
      <c r="C2226" s="15">
        <v>44.36912249838673</v>
      </c>
      <c r="D2226" s="15">
        <v>-124.95511954030303</v>
      </c>
      <c r="E2226" s="16">
        <v>-583.61</v>
      </c>
      <c r="F2226" s="15" t="s">
        <v>860</v>
      </c>
      <c r="G2226" s="15" t="s">
        <v>860</v>
      </c>
      <c r="H2226" s="15" t="s">
        <v>331</v>
      </c>
      <c r="I2226" s="15" t="s">
        <v>337</v>
      </c>
      <c r="J2226" s="15" t="s">
        <v>920</v>
      </c>
      <c r="K2226" s="15" t="s">
        <v>971</v>
      </c>
      <c r="L2226" s="15" t="s">
        <v>75</v>
      </c>
      <c r="M2226" s="15" t="s">
        <v>331</v>
      </c>
      <c r="N2226" s="15" t="s">
        <v>75</v>
      </c>
      <c r="O2226" s="15" t="s">
        <v>1007</v>
      </c>
      <c r="P2226" s="15" t="s">
        <v>864</v>
      </c>
      <c r="Q2226" s="15" t="s">
        <v>2542</v>
      </c>
      <c r="R2226" s="15" t="s">
        <v>2543</v>
      </c>
      <c r="S2226" s="15" t="s">
        <v>2544</v>
      </c>
      <c r="T2226" s="24">
        <v>43297.79109953704</v>
      </c>
      <c r="U2226" s="24">
        <v>43297.920983796299</v>
      </c>
      <c r="V2226" s="15" t="s">
        <v>2540</v>
      </c>
      <c r="W2226" s="15" t="s">
        <v>75</v>
      </c>
    </row>
    <row r="2227" spans="1:23" s="37" customFormat="1" x14ac:dyDescent="0.35">
      <c r="A2227" s="1">
        <v>2611</v>
      </c>
      <c r="B2227" s="15" t="s">
        <v>2541</v>
      </c>
      <c r="C2227" s="15">
        <v>44.374227427082005</v>
      </c>
      <c r="D2227" s="15">
        <v>-124.95646053698503</v>
      </c>
      <c r="E2227" s="16">
        <v>-196.95788571428577</v>
      </c>
      <c r="F2227" s="15" t="s">
        <v>860</v>
      </c>
      <c r="G2227" s="15" t="s">
        <v>860</v>
      </c>
      <c r="H2227" s="15" t="s">
        <v>331</v>
      </c>
      <c r="I2227" s="15" t="s">
        <v>337</v>
      </c>
      <c r="J2227" s="15" t="s">
        <v>920</v>
      </c>
      <c r="K2227" s="15" t="s">
        <v>971</v>
      </c>
      <c r="L2227" s="15" t="s">
        <v>75</v>
      </c>
      <c r="M2227" s="15" t="s">
        <v>337</v>
      </c>
      <c r="N2227" s="15" t="s">
        <v>75</v>
      </c>
      <c r="O2227" s="15" t="s">
        <v>1007</v>
      </c>
      <c r="P2227" s="15" t="s">
        <v>864</v>
      </c>
      <c r="Q2227" s="15" t="s">
        <v>2542</v>
      </c>
      <c r="R2227" s="15" t="s">
        <v>2543</v>
      </c>
      <c r="S2227" s="15" t="s">
        <v>2544</v>
      </c>
      <c r="T2227" s="24">
        <v>43297.79109953704</v>
      </c>
      <c r="U2227" s="24">
        <v>45874.398356481484</v>
      </c>
      <c r="V2227" s="15" t="s">
        <v>2533</v>
      </c>
      <c r="W2227" s="15" t="s">
        <v>75</v>
      </c>
    </row>
    <row r="2228" spans="1:23" s="37" customFormat="1" x14ac:dyDescent="0.35">
      <c r="A2228" s="1">
        <v>2614</v>
      </c>
      <c r="B2228" s="15" t="s">
        <v>2545</v>
      </c>
      <c r="C2228" s="15">
        <v>44.36365</v>
      </c>
      <c r="D2228" s="15">
        <v>-124.96198333333334</v>
      </c>
      <c r="E2228" s="16">
        <v>-615</v>
      </c>
      <c r="F2228" s="15" t="s">
        <v>860</v>
      </c>
      <c r="G2228" s="15" t="s">
        <v>860</v>
      </c>
      <c r="H2228" s="15" t="s">
        <v>348</v>
      </c>
      <c r="I2228" s="15" t="s">
        <v>322</v>
      </c>
      <c r="J2228" s="15" t="s">
        <v>920</v>
      </c>
      <c r="K2228" s="15" t="s">
        <v>971</v>
      </c>
      <c r="L2228" s="15" t="s">
        <v>75</v>
      </c>
      <c r="M2228" s="15" t="s">
        <v>348</v>
      </c>
      <c r="N2228" s="15" t="s">
        <v>75</v>
      </c>
      <c r="O2228" s="15">
        <v>0</v>
      </c>
      <c r="P2228" s="15" t="s">
        <v>864</v>
      </c>
      <c r="Q2228" s="15" t="s">
        <v>908</v>
      </c>
      <c r="R2228" s="15" t="s">
        <v>2546</v>
      </c>
      <c r="S2228" s="15" t="s">
        <v>1000</v>
      </c>
      <c r="T2228" s="24">
        <v>41865.275601851848</v>
      </c>
      <c r="U2228" s="24">
        <v>41779</v>
      </c>
      <c r="V2228" s="15" t="s">
        <v>888</v>
      </c>
      <c r="W2228" s="15" t="s">
        <v>75</v>
      </c>
    </row>
    <row r="2229" spans="1:23" s="37" customFormat="1" x14ac:dyDescent="0.35">
      <c r="A2229" s="1">
        <v>2615</v>
      </c>
      <c r="B2229" s="15" t="s">
        <v>2545</v>
      </c>
      <c r="C2229" s="15">
        <v>44.363717999999999</v>
      </c>
      <c r="D2229" s="15">
        <v>-124.961928</v>
      </c>
      <c r="E2229" s="16">
        <v>-614</v>
      </c>
      <c r="F2229" s="15" t="s">
        <v>860</v>
      </c>
      <c r="G2229" s="15" t="s">
        <v>860</v>
      </c>
      <c r="H2229" s="15" t="s">
        <v>348</v>
      </c>
      <c r="I2229" s="15" t="s">
        <v>322</v>
      </c>
      <c r="J2229" s="15" t="s">
        <v>920</v>
      </c>
      <c r="K2229" s="15" t="s">
        <v>971</v>
      </c>
      <c r="L2229" s="15" t="s">
        <v>75</v>
      </c>
      <c r="M2229" s="15" t="s">
        <v>75</v>
      </c>
      <c r="N2229" s="15" t="s">
        <v>75</v>
      </c>
      <c r="O2229" s="15">
        <v>0</v>
      </c>
      <c r="P2229" s="15" t="s">
        <v>864</v>
      </c>
      <c r="Q2229" s="15" t="s">
        <v>908</v>
      </c>
      <c r="R2229" s="15" t="s">
        <v>2546</v>
      </c>
      <c r="S2229" s="15" t="s">
        <v>1000</v>
      </c>
      <c r="T2229" s="24">
        <v>41865.275601851848</v>
      </c>
      <c r="U2229" s="24">
        <v>41867.411527777775</v>
      </c>
      <c r="V2229" s="15" t="s">
        <v>2547</v>
      </c>
      <c r="W2229" s="15" t="s">
        <v>75</v>
      </c>
    </row>
    <row r="2230" spans="1:23" s="37" customFormat="1" x14ac:dyDescent="0.35">
      <c r="A2230" s="1">
        <v>2616</v>
      </c>
      <c r="B2230" s="15" t="s">
        <v>2545</v>
      </c>
      <c r="C2230" s="15">
        <v>44.363753000000003</v>
      </c>
      <c r="D2230" s="15">
        <v>-124.96187500000001</v>
      </c>
      <c r="E2230" s="16">
        <v>-615</v>
      </c>
      <c r="F2230" s="15" t="s">
        <v>860</v>
      </c>
      <c r="G2230" s="15" t="s">
        <v>860</v>
      </c>
      <c r="H2230" s="15" t="s">
        <v>348</v>
      </c>
      <c r="I2230" s="15" t="s">
        <v>322</v>
      </c>
      <c r="J2230" s="15" t="s">
        <v>920</v>
      </c>
      <c r="K2230" s="15" t="s">
        <v>971</v>
      </c>
      <c r="L2230" s="15" t="s">
        <v>75</v>
      </c>
      <c r="M2230" s="15" t="s">
        <v>75</v>
      </c>
      <c r="N2230" s="15" t="s">
        <v>75</v>
      </c>
      <c r="O2230" s="15">
        <v>0</v>
      </c>
      <c r="P2230" s="15" t="s">
        <v>864</v>
      </c>
      <c r="Q2230" s="15" t="s">
        <v>908</v>
      </c>
      <c r="R2230" s="15" t="s">
        <v>2546</v>
      </c>
      <c r="S2230" s="15" t="s">
        <v>1000</v>
      </c>
      <c r="T2230" s="24">
        <v>41865.275601851848</v>
      </c>
      <c r="U2230" s="24">
        <v>41867.411261574074</v>
      </c>
      <c r="V2230" s="15" t="s">
        <v>2547</v>
      </c>
      <c r="W2230" s="15" t="s">
        <v>75</v>
      </c>
    </row>
    <row r="2231" spans="1:23" s="37" customFormat="1" x14ac:dyDescent="0.35">
      <c r="A2231" s="1">
        <v>2617</v>
      </c>
      <c r="B2231" s="15" t="s">
        <v>2545</v>
      </c>
      <c r="C2231" s="15">
        <v>44.363897000000001</v>
      </c>
      <c r="D2231" s="15">
        <v>-124.961715</v>
      </c>
      <c r="E2231" s="16">
        <v>-614</v>
      </c>
      <c r="F2231" s="15" t="s">
        <v>860</v>
      </c>
      <c r="G2231" s="15" t="s">
        <v>860</v>
      </c>
      <c r="H2231" s="15" t="s">
        <v>348</v>
      </c>
      <c r="I2231" s="15" t="s">
        <v>322</v>
      </c>
      <c r="J2231" s="15" t="s">
        <v>920</v>
      </c>
      <c r="K2231" s="15" t="s">
        <v>971</v>
      </c>
      <c r="L2231" s="15" t="s">
        <v>75</v>
      </c>
      <c r="M2231" s="15" t="s">
        <v>75</v>
      </c>
      <c r="N2231" s="15" t="s">
        <v>75</v>
      </c>
      <c r="O2231" s="15">
        <v>0</v>
      </c>
      <c r="P2231" s="15" t="s">
        <v>864</v>
      </c>
      <c r="Q2231" s="15" t="s">
        <v>908</v>
      </c>
      <c r="R2231" s="15" t="s">
        <v>2546</v>
      </c>
      <c r="S2231" s="15" t="s">
        <v>1000</v>
      </c>
      <c r="T2231" s="24">
        <v>41865.275601851848</v>
      </c>
      <c r="U2231" s="24">
        <v>41867.409594907411</v>
      </c>
      <c r="V2231" s="15" t="s">
        <v>2547</v>
      </c>
      <c r="W2231" s="15" t="s">
        <v>75</v>
      </c>
    </row>
    <row r="2232" spans="1:23" s="37" customFormat="1" x14ac:dyDescent="0.35">
      <c r="A2232" s="1">
        <v>2618</v>
      </c>
      <c r="B2232" s="15" t="s">
        <v>2545</v>
      </c>
      <c r="C2232" s="15">
        <v>44.363912999999997</v>
      </c>
      <c r="D2232" s="15">
        <v>-124.961693</v>
      </c>
      <c r="E2232" s="16">
        <v>-615</v>
      </c>
      <c r="F2232" s="15" t="s">
        <v>860</v>
      </c>
      <c r="G2232" s="15" t="s">
        <v>860</v>
      </c>
      <c r="H2232" s="15" t="s">
        <v>348</v>
      </c>
      <c r="I2232" s="15" t="s">
        <v>322</v>
      </c>
      <c r="J2232" s="15" t="s">
        <v>920</v>
      </c>
      <c r="K2232" s="15" t="s">
        <v>971</v>
      </c>
      <c r="L2232" s="15" t="s">
        <v>75</v>
      </c>
      <c r="M2232" s="15" t="s">
        <v>75</v>
      </c>
      <c r="N2232" s="15" t="s">
        <v>75</v>
      </c>
      <c r="O2232" s="15">
        <v>0</v>
      </c>
      <c r="P2232" s="15" t="s">
        <v>864</v>
      </c>
      <c r="Q2232" s="15" t="s">
        <v>908</v>
      </c>
      <c r="R2232" s="15" t="s">
        <v>2546</v>
      </c>
      <c r="S2232" s="15" t="s">
        <v>1000</v>
      </c>
      <c r="T2232" s="24">
        <v>41865.275601851848</v>
      </c>
      <c r="U2232" s="24">
        <v>41867.40934027778</v>
      </c>
      <c r="V2232" s="15" t="s">
        <v>2547</v>
      </c>
      <c r="W2232" s="15" t="s">
        <v>75</v>
      </c>
    </row>
    <row r="2233" spans="1:23" s="37" customFormat="1" x14ac:dyDescent="0.35">
      <c r="A2233" s="1">
        <v>2619</v>
      </c>
      <c r="B2233" s="15" t="s">
        <v>2545</v>
      </c>
      <c r="C2233" s="15">
        <v>44.363931999999998</v>
      </c>
      <c r="D2233" s="15">
        <v>-124.961657</v>
      </c>
      <c r="E2233" s="16">
        <v>-614</v>
      </c>
      <c r="F2233" s="15" t="s">
        <v>860</v>
      </c>
      <c r="G2233" s="15" t="s">
        <v>860</v>
      </c>
      <c r="H2233" s="15" t="s">
        <v>348</v>
      </c>
      <c r="I2233" s="15" t="s">
        <v>322</v>
      </c>
      <c r="J2233" s="15" t="s">
        <v>920</v>
      </c>
      <c r="K2233" s="15" t="s">
        <v>971</v>
      </c>
      <c r="L2233" s="15" t="s">
        <v>75</v>
      </c>
      <c r="M2233" s="15" t="s">
        <v>75</v>
      </c>
      <c r="N2233" s="15" t="s">
        <v>75</v>
      </c>
      <c r="O2233" s="15">
        <v>0</v>
      </c>
      <c r="P2233" s="15" t="s">
        <v>864</v>
      </c>
      <c r="Q2233" s="15" t="s">
        <v>908</v>
      </c>
      <c r="R2233" s="15" t="s">
        <v>2546</v>
      </c>
      <c r="S2233" s="15" t="s">
        <v>1000</v>
      </c>
      <c r="T2233" s="24">
        <v>41865.275601851848</v>
      </c>
      <c r="U2233" s="24">
        <v>41867.409131944441</v>
      </c>
      <c r="V2233" s="15" t="s">
        <v>2547</v>
      </c>
      <c r="W2233" s="15" t="s">
        <v>75</v>
      </c>
    </row>
    <row r="2234" spans="1:23" s="37" customFormat="1" x14ac:dyDescent="0.35">
      <c r="A2234" s="1">
        <v>2620</v>
      </c>
      <c r="B2234" s="15" t="s">
        <v>2545</v>
      </c>
      <c r="C2234" s="15">
        <v>44.364027</v>
      </c>
      <c r="D2234" s="15">
        <v>-124.96154199999999</v>
      </c>
      <c r="E2234" s="16">
        <v>-615</v>
      </c>
      <c r="F2234" s="15" t="s">
        <v>860</v>
      </c>
      <c r="G2234" s="15" t="s">
        <v>860</v>
      </c>
      <c r="H2234" s="15" t="s">
        <v>348</v>
      </c>
      <c r="I2234" s="15" t="s">
        <v>322</v>
      </c>
      <c r="J2234" s="15" t="s">
        <v>920</v>
      </c>
      <c r="K2234" s="15" t="s">
        <v>971</v>
      </c>
      <c r="L2234" s="15" t="s">
        <v>75</v>
      </c>
      <c r="M2234" s="15" t="s">
        <v>75</v>
      </c>
      <c r="N2234" s="15" t="s">
        <v>75</v>
      </c>
      <c r="O2234" s="15">
        <v>0</v>
      </c>
      <c r="P2234" s="15" t="s">
        <v>864</v>
      </c>
      <c r="Q2234" s="15" t="s">
        <v>908</v>
      </c>
      <c r="R2234" s="15" t="s">
        <v>2546</v>
      </c>
      <c r="S2234" s="15" t="s">
        <v>1000</v>
      </c>
      <c r="T2234" s="24">
        <v>41865.275601851848</v>
      </c>
      <c r="U2234" s="24">
        <v>41867.408206018517</v>
      </c>
      <c r="V2234" s="15" t="s">
        <v>2547</v>
      </c>
      <c r="W2234" s="15" t="s">
        <v>75</v>
      </c>
    </row>
    <row r="2235" spans="1:23" s="37" customFormat="1" x14ac:dyDescent="0.35">
      <c r="A2235" s="1">
        <v>2621</v>
      </c>
      <c r="B2235" s="15" t="s">
        <v>2545</v>
      </c>
      <c r="C2235" s="15">
        <v>44.364156999999999</v>
      </c>
      <c r="D2235" s="15">
        <v>-124.961427</v>
      </c>
      <c r="E2235" s="16">
        <v>-613</v>
      </c>
      <c r="F2235" s="15" t="s">
        <v>860</v>
      </c>
      <c r="G2235" s="15" t="s">
        <v>860</v>
      </c>
      <c r="H2235" s="15" t="s">
        <v>348</v>
      </c>
      <c r="I2235" s="15" t="s">
        <v>322</v>
      </c>
      <c r="J2235" s="15" t="s">
        <v>920</v>
      </c>
      <c r="K2235" s="15" t="s">
        <v>971</v>
      </c>
      <c r="L2235" s="15" t="s">
        <v>75</v>
      </c>
      <c r="M2235" s="15" t="s">
        <v>75</v>
      </c>
      <c r="N2235" s="15" t="s">
        <v>75</v>
      </c>
      <c r="O2235" s="15">
        <v>0</v>
      </c>
      <c r="P2235" s="15" t="s">
        <v>864</v>
      </c>
      <c r="Q2235" s="15" t="s">
        <v>908</v>
      </c>
      <c r="R2235" s="15" t="s">
        <v>2546</v>
      </c>
      <c r="S2235" s="15" t="s">
        <v>1000</v>
      </c>
      <c r="T2235" s="24">
        <v>41865.275601851848</v>
      </c>
      <c r="U2235" s="24">
        <v>41867.407175925924</v>
      </c>
      <c r="V2235" s="15" t="s">
        <v>2547</v>
      </c>
      <c r="W2235" s="15" t="s">
        <v>75</v>
      </c>
    </row>
    <row r="2236" spans="1:23" s="37" customFormat="1" x14ac:dyDescent="0.35">
      <c r="A2236" s="1">
        <v>2622</v>
      </c>
      <c r="B2236" s="15" t="s">
        <v>2545</v>
      </c>
      <c r="C2236" s="15">
        <v>44.364235000000001</v>
      </c>
      <c r="D2236" s="15">
        <v>-124.96128299999999</v>
      </c>
      <c r="E2236" s="16">
        <v>-613</v>
      </c>
      <c r="F2236" s="15" t="s">
        <v>860</v>
      </c>
      <c r="G2236" s="15" t="s">
        <v>860</v>
      </c>
      <c r="H2236" s="15" t="s">
        <v>348</v>
      </c>
      <c r="I2236" s="15" t="s">
        <v>322</v>
      </c>
      <c r="J2236" s="15" t="s">
        <v>920</v>
      </c>
      <c r="K2236" s="15" t="s">
        <v>971</v>
      </c>
      <c r="L2236" s="15" t="s">
        <v>75</v>
      </c>
      <c r="M2236" s="15" t="s">
        <v>75</v>
      </c>
      <c r="N2236" s="15" t="s">
        <v>75</v>
      </c>
      <c r="O2236" s="15">
        <v>0</v>
      </c>
      <c r="P2236" s="15" t="s">
        <v>864</v>
      </c>
      <c r="Q2236" s="15" t="s">
        <v>908</v>
      </c>
      <c r="R2236" s="15" t="s">
        <v>2546</v>
      </c>
      <c r="S2236" s="15" t="s">
        <v>1000</v>
      </c>
      <c r="T2236" s="24">
        <v>41865.275601851848</v>
      </c>
      <c r="U2236" s="24">
        <v>41867.406527777777</v>
      </c>
      <c r="V2236" s="15" t="s">
        <v>2547</v>
      </c>
      <c r="W2236" s="15" t="s">
        <v>75</v>
      </c>
    </row>
    <row r="2237" spans="1:23" s="37" customFormat="1" x14ac:dyDescent="0.35">
      <c r="A2237" s="1">
        <v>2623</v>
      </c>
      <c r="B2237" s="15" t="s">
        <v>2545</v>
      </c>
      <c r="C2237" s="15">
        <v>44.364227</v>
      </c>
      <c r="D2237" s="15">
        <v>-124.96127</v>
      </c>
      <c r="E2237" s="16">
        <v>-612</v>
      </c>
      <c r="F2237" s="15" t="s">
        <v>860</v>
      </c>
      <c r="G2237" s="15" t="s">
        <v>860</v>
      </c>
      <c r="H2237" s="15" t="s">
        <v>348</v>
      </c>
      <c r="I2237" s="15" t="s">
        <v>322</v>
      </c>
      <c r="J2237" s="15" t="s">
        <v>920</v>
      </c>
      <c r="K2237" s="15" t="s">
        <v>971</v>
      </c>
      <c r="L2237" s="15" t="s">
        <v>75</v>
      </c>
      <c r="M2237" s="15" t="s">
        <v>75</v>
      </c>
      <c r="N2237" s="15" t="s">
        <v>75</v>
      </c>
      <c r="O2237" s="15">
        <v>0</v>
      </c>
      <c r="P2237" s="15" t="s">
        <v>864</v>
      </c>
      <c r="Q2237" s="15" t="s">
        <v>908</v>
      </c>
      <c r="R2237" s="15" t="s">
        <v>2546</v>
      </c>
      <c r="S2237" s="15" t="s">
        <v>1000</v>
      </c>
      <c r="T2237" s="24">
        <v>41865.275601851848</v>
      </c>
      <c r="U2237" s="24">
        <v>41867.406446759262</v>
      </c>
      <c r="V2237" s="15" t="s">
        <v>2547</v>
      </c>
      <c r="W2237" s="15" t="s">
        <v>75</v>
      </c>
    </row>
    <row r="2238" spans="1:23" s="37" customFormat="1" x14ac:dyDescent="0.35">
      <c r="A2238" s="1">
        <v>2624</v>
      </c>
      <c r="B2238" s="15" t="s">
        <v>2545</v>
      </c>
      <c r="C2238" s="15">
        <v>44.364517999999997</v>
      </c>
      <c r="D2238" s="15">
        <v>-124.960932</v>
      </c>
      <c r="E2238" s="16">
        <v>-614</v>
      </c>
      <c r="F2238" s="15" t="s">
        <v>860</v>
      </c>
      <c r="G2238" s="15" t="s">
        <v>860</v>
      </c>
      <c r="H2238" s="15" t="s">
        <v>348</v>
      </c>
      <c r="I2238" s="15" t="s">
        <v>322</v>
      </c>
      <c r="J2238" s="15" t="s">
        <v>920</v>
      </c>
      <c r="K2238" s="15" t="s">
        <v>971</v>
      </c>
      <c r="L2238" s="15" t="s">
        <v>75</v>
      </c>
      <c r="M2238" s="15" t="s">
        <v>75</v>
      </c>
      <c r="N2238" s="15" t="s">
        <v>75</v>
      </c>
      <c r="O2238" s="15">
        <v>0</v>
      </c>
      <c r="P2238" s="15" t="s">
        <v>864</v>
      </c>
      <c r="Q2238" s="15" t="s">
        <v>908</v>
      </c>
      <c r="R2238" s="15" t="s">
        <v>2546</v>
      </c>
      <c r="S2238" s="15" t="s">
        <v>1000</v>
      </c>
      <c r="T2238" s="24">
        <v>41865.275601851848</v>
      </c>
      <c r="U2238" s="24">
        <v>41867.404120370367</v>
      </c>
      <c r="V2238" s="15" t="s">
        <v>2547</v>
      </c>
      <c r="W2238" s="15" t="s">
        <v>75</v>
      </c>
    </row>
    <row r="2239" spans="1:23" s="37" customFormat="1" x14ac:dyDescent="0.35">
      <c r="A2239" s="1">
        <v>2625</v>
      </c>
      <c r="B2239" s="15" t="s">
        <v>2545</v>
      </c>
      <c r="C2239" s="15">
        <v>44.364558000000002</v>
      </c>
      <c r="D2239" s="15">
        <v>-124.96084</v>
      </c>
      <c r="E2239" s="16">
        <v>-613</v>
      </c>
      <c r="F2239" s="15" t="s">
        <v>860</v>
      </c>
      <c r="G2239" s="15" t="s">
        <v>860</v>
      </c>
      <c r="H2239" s="15" t="s">
        <v>348</v>
      </c>
      <c r="I2239" s="15" t="s">
        <v>322</v>
      </c>
      <c r="J2239" s="15" t="s">
        <v>920</v>
      </c>
      <c r="K2239" s="15" t="s">
        <v>971</v>
      </c>
      <c r="L2239" s="15" t="s">
        <v>75</v>
      </c>
      <c r="M2239" s="15" t="s">
        <v>75</v>
      </c>
      <c r="N2239" s="15" t="s">
        <v>75</v>
      </c>
      <c r="O2239" s="15">
        <v>0</v>
      </c>
      <c r="P2239" s="15" t="s">
        <v>864</v>
      </c>
      <c r="Q2239" s="15" t="s">
        <v>908</v>
      </c>
      <c r="R2239" s="15" t="s">
        <v>2546</v>
      </c>
      <c r="S2239" s="15" t="s">
        <v>1000</v>
      </c>
      <c r="T2239" s="24">
        <v>41865.275601851848</v>
      </c>
      <c r="U2239" s="24">
        <v>41867.40353009259</v>
      </c>
      <c r="V2239" s="15" t="s">
        <v>2547</v>
      </c>
      <c r="W2239" s="15" t="s">
        <v>75</v>
      </c>
    </row>
    <row r="2240" spans="1:23" s="37" customFormat="1" x14ac:dyDescent="0.35">
      <c r="A2240" s="1">
        <v>2626</v>
      </c>
      <c r="B2240" s="15" t="s">
        <v>2545</v>
      </c>
      <c r="C2240" s="15">
        <v>44.364632</v>
      </c>
      <c r="D2240" s="15">
        <v>-124.960683</v>
      </c>
      <c r="E2240" s="16">
        <v>-613</v>
      </c>
      <c r="F2240" s="15" t="s">
        <v>860</v>
      </c>
      <c r="G2240" s="15" t="s">
        <v>860</v>
      </c>
      <c r="H2240" s="15" t="s">
        <v>348</v>
      </c>
      <c r="I2240" s="15" t="s">
        <v>322</v>
      </c>
      <c r="J2240" s="15" t="s">
        <v>920</v>
      </c>
      <c r="K2240" s="15" t="s">
        <v>971</v>
      </c>
      <c r="L2240" s="15" t="s">
        <v>75</v>
      </c>
      <c r="M2240" s="15" t="s">
        <v>75</v>
      </c>
      <c r="N2240" s="15" t="s">
        <v>75</v>
      </c>
      <c r="O2240" s="15">
        <v>0</v>
      </c>
      <c r="P2240" s="15" t="s">
        <v>864</v>
      </c>
      <c r="Q2240" s="15" t="s">
        <v>908</v>
      </c>
      <c r="R2240" s="15" t="s">
        <v>2546</v>
      </c>
      <c r="S2240" s="15" t="s">
        <v>1000</v>
      </c>
      <c r="T2240" s="24">
        <v>41865.275601851848</v>
      </c>
      <c r="U2240" s="24">
        <v>41867.401412037034</v>
      </c>
      <c r="V2240" s="15" t="s">
        <v>2547</v>
      </c>
      <c r="W2240" s="15" t="s">
        <v>75</v>
      </c>
    </row>
    <row r="2241" spans="1:23" s="37" customFormat="1" x14ac:dyDescent="0.35">
      <c r="A2241" s="1">
        <v>2627</v>
      </c>
      <c r="B2241" s="15" t="s">
        <v>2545</v>
      </c>
      <c r="C2241" s="15">
        <v>44.364652</v>
      </c>
      <c r="D2241" s="15">
        <v>-124.960672</v>
      </c>
      <c r="E2241" s="16">
        <v>-613</v>
      </c>
      <c r="F2241" s="15" t="s">
        <v>860</v>
      </c>
      <c r="G2241" s="15" t="s">
        <v>860</v>
      </c>
      <c r="H2241" s="15" t="s">
        <v>348</v>
      </c>
      <c r="I2241" s="15" t="s">
        <v>322</v>
      </c>
      <c r="J2241" s="15" t="s">
        <v>920</v>
      </c>
      <c r="K2241" s="15" t="s">
        <v>971</v>
      </c>
      <c r="L2241" s="15" t="s">
        <v>75</v>
      </c>
      <c r="M2241" s="15" t="s">
        <v>75</v>
      </c>
      <c r="N2241" s="15" t="s">
        <v>75</v>
      </c>
      <c r="O2241" s="15">
        <v>0</v>
      </c>
      <c r="P2241" s="15" t="s">
        <v>864</v>
      </c>
      <c r="Q2241" s="15" t="s">
        <v>908</v>
      </c>
      <c r="R2241" s="15" t="s">
        <v>2546</v>
      </c>
      <c r="S2241" s="15" t="s">
        <v>1000</v>
      </c>
      <c r="T2241" s="24">
        <v>41865.275601851848</v>
      </c>
      <c r="U2241" s="24">
        <v>41867.401342592595</v>
      </c>
      <c r="V2241" s="15" t="s">
        <v>2547</v>
      </c>
      <c r="W2241" s="15" t="s">
        <v>75</v>
      </c>
    </row>
    <row r="2242" spans="1:23" s="37" customFormat="1" x14ac:dyDescent="0.35">
      <c r="A2242" s="1">
        <v>2628</v>
      </c>
      <c r="B2242" s="15" t="s">
        <v>2545</v>
      </c>
      <c r="C2242" s="15">
        <v>44.364652999999997</v>
      </c>
      <c r="D2242" s="15">
        <v>-124.960677</v>
      </c>
      <c r="E2242" s="16">
        <v>-613</v>
      </c>
      <c r="F2242" s="15" t="s">
        <v>860</v>
      </c>
      <c r="G2242" s="15" t="s">
        <v>860</v>
      </c>
      <c r="H2242" s="15" t="s">
        <v>348</v>
      </c>
      <c r="I2242" s="15" t="s">
        <v>322</v>
      </c>
      <c r="J2242" s="15" t="s">
        <v>920</v>
      </c>
      <c r="K2242" s="15" t="s">
        <v>971</v>
      </c>
      <c r="L2242" s="15" t="s">
        <v>75</v>
      </c>
      <c r="M2242" s="15" t="s">
        <v>75</v>
      </c>
      <c r="N2242" s="15" t="s">
        <v>75</v>
      </c>
      <c r="O2242" s="15">
        <v>0</v>
      </c>
      <c r="P2242" s="15" t="s">
        <v>864</v>
      </c>
      <c r="Q2242" s="15" t="s">
        <v>908</v>
      </c>
      <c r="R2242" s="15" t="s">
        <v>2546</v>
      </c>
      <c r="S2242" s="15" t="s">
        <v>1000</v>
      </c>
      <c r="T2242" s="24">
        <v>41865.275601851848</v>
      </c>
      <c r="U2242" s="24">
        <v>41867.401203703703</v>
      </c>
      <c r="V2242" s="15" t="s">
        <v>2547</v>
      </c>
      <c r="W2242" s="15" t="s">
        <v>75</v>
      </c>
    </row>
    <row r="2243" spans="1:23" s="37" customFormat="1" x14ac:dyDescent="0.35">
      <c r="A2243" s="1">
        <v>2629</v>
      </c>
      <c r="B2243" s="15" t="s">
        <v>2545</v>
      </c>
      <c r="C2243" s="15">
        <v>44.364702999999999</v>
      </c>
      <c r="D2243" s="15">
        <v>-124.960567</v>
      </c>
      <c r="E2243" s="16">
        <v>-613</v>
      </c>
      <c r="F2243" s="15" t="s">
        <v>860</v>
      </c>
      <c r="G2243" s="15" t="s">
        <v>860</v>
      </c>
      <c r="H2243" s="15" t="s">
        <v>348</v>
      </c>
      <c r="I2243" s="15" t="s">
        <v>322</v>
      </c>
      <c r="J2243" s="15" t="s">
        <v>920</v>
      </c>
      <c r="K2243" s="15" t="s">
        <v>971</v>
      </c>
      <c r="L2243" s="15" t="s">
        <v>75</v>
      </c>
      <c r="M2243" s="15" t="s">
        <v>75</v>
      </c>
      <c r="N2243" s="15" t="s">
        <v>75</v>
      </c>
      <c r="O2243" s="15">
        <v>0</v>
      </c>
      <c r="P2243" s="15" t="s">
        <v>864</v>
      </c>
      <c r="Q2243" s="15" t="s">
        <v>908</v>
      </c>
      <c r="R2243" s="15" t="s">
        <v>2546</v>
      </c>
      <c r="S2243" s="15" t="s">
        <v>1000</v>
      </c>
      <c r="T2243" s="24">
        <v>41865.275601851848</v>
      </c>
      <c r="U2243" s="24">
        <v>41867.400636574072</v>
      </c>
      <c r="V2243" s="15" t="s">
        <v>2547</v>
      </c>
      <c r="W2243" s="15" t="s">
        <v>75</v>
      </c>
    </row>
    <row r="2244" spans="1:23" s="37" customFormat="1" x14ac:dyDescent="0.35">
      <c r="A2244" s="1">
        <v>2630</v>
      </c>
      <c r="B2244" s="15" t="s">
        <v>2545</v>
      </c>
      <c r="C2244" s="15">
        <v>44.364763000000004</v>
      </c>
      <c r="D2244" s="15">
        <v>-124.960487</v>
      </c>
      <c r="E2244" s="16">
        <v>-613</v>
      </c>
      <c r="F2244" s="15" t="s">
        <v>860</v>
      </c>
      <c r="G2244" s="15" t="s">
        <v>860</v>
      </c>
      <c r="H2244" s="15" t="s">
        <v>348</v>
      </c>
      <c r="I2244" s="15" t="s">
        <v>322</v>
      </c>
      <c r="J2244" s="15" t="s">
        <v>920</v>
      </c>
      <c r="K2244" s="15" t="s">
        <v>971</v>
      </c>
      <c r="L2244" s="15" t="s">
        <v>75</v>
      </c>
      <c r="M2244" s="15" t="s">
        <v>75</v>
      </c>
      <c r="N2244" s="15" t="s">
        <v>75</v>
      </c>
      <c r="O2244" s="15">
        <v>0</v>
      </c>
      <c r="P2244" s="15" t="s">
        <v>864</v>
      </c>
      <c r="Q2244" s="15" t="s">
        <v>908</v>
      </c>
      <c r="R2244" s="15" t="s">
        <v>2546</v>
      </c>
      <c r="S2244" s="15" t="s">
        <v>1000</v>
      </c>
      <c r="T2244" s="24">
        <v>41865.275601851848</v>
      </c>
      <c r="U2244" s="24">
        <v>41867.39980324074</v>
      </c>
      <c r="V2244" s="15" t="s">
        <v>2547</v>
      </c>
      <c r="W2244" s="15" t="s">
        <v>75</v>
      </c>
    </row>
    <row r="2245" spans="1:23" s="37" customFormat="1" x14ac:dyDescent="0.35">
      <c r="A2245" s="1">
        <v>2631</v>
      </c>
      <c r="B2245" s="15" t="s">
        <v>2545</v>
      </c>
      <c r="C2245" s="15">
        <v>44.364787</v>
      </c>
      <c r="D2245" s="15">
        <v>-124.960453</v>
      </c>
      <c r="E2245" s="16">
        <v>-613</v>
      </c>
      <c r="F2245" s="15" t="s">
        <v>860</v>
      </c>
      <c r="G2245" s="15" t="s">
        <v>860</v>
      </c>
      <c r="H2245" s="15" t="s">
        <v>348</v>
      </c>
      <c r="I2245" s="15" t="s">
        <v>322</v>
      </c>
      <c r="J2245" s="15" t="s">
        <v>920</v>
      </c>
      <c r="K2245" s="15" t="s">
        <v>971</v>
      </c>
      <c r="L2245" s="15" t="s">
        <v>75</v>
      </c>
      <c r="M2245" s="15" t="s">
        <v>75</v>
      </c>
      <c r="N2245" s="15" t="s">
        <v>75</v>
      </c>
      <c r="O2245" s="15">
        <v>0</v>
      </c>
      <c r="P2245" s="15" t="s">
        <v>864</v>
      </c>
      <c r="Q2245" s="15" t="s">
        <v>908</v>
      </c>
      <c r="R2245" s="15" t="s">
        <v>2546</v>
      </c>
      <c r="S2245" s="15" t="s">
        <v>1000</v>
      </c>
      <c r="T2245" s="24">
        <v>41865.275601851848</v>
      </c>
      <c r="U2245" s="24">
        <v>41867.399467592593</v>
      </c>
      <c r="V2245" s="15" t="s">
        <v>2547</v>
      </c>
      <c r="W2245" s="15" t="s">
        <v>75</v>
      </c>
    </row>
    <row r="2246" spans="1:23" s="37" customFormat="1" x14ac:dyDescent="0.35">
      <c r="A2246" s="1">
        <v>2632</v>
      </c>
      <c r="B2246" s="15" t="s">
        <v>2545</v>
      </c>
      <c r="C2246" s="15">
        <v>44.364792000000001</v>
      </c>
      <c r="D2246" s="15">
        <v>-124.960427</v>
      </c>
      <c r="E2246" s="16">
        <v>-613</v>
      </c>
      <c r="F2246" s="15" t="s">
        <v>860</v>
      </c>
      <c r="G2246" s="15" t="s">
        <v>860</v>
      </c>
      <c r="H2246" s="15" t="s">
        <v>348</v>
      </c>
      <c r="I2246" s="15" t="s">
        <v>322</v>
      </c>
      <c r="J2246" s="15" t="s">
        <v>920</v>
      </c>
      <c r="K2246" s="15" t="s">
        <v>971</v>
      </c>
      <c r="L2246" s="15" t="s">
        <v>75</v>
      </c>
      <c r="M2246" s="15" t="s">
        <v>75</v>
      </c>
      <c r="N2246" s="15" t="s">
        <v>75</v>
      </c>
      <c r="O2246" s="15">
        <v>0</v>
      </c>
      <c r="P2246" s="15" t="s">
        <v>864</v>
      </c>
      <c r="Q2246" s="15" t="s">
        <v>908</v>
      </c>
      <c r="R2246" s="15" t="s">
        <v>2546</v>
      </c>
      <c r="S2246" s="15" t="s">
        <v>1000</v>
      </c>
      <c r="T2246" s="24">
        <v>41865.275601851848</v>
      </c>
      <c r="U2246" s="24">
        <v>41867.399328703701</v>
      </c>
      <c r="V2246" s="15" t="s">
        <v>2547</v>
      </c>
      <c r="W2246" s="15" t="s">
        <v>75</v>
      </c>
    </row>
    <row r="2247" spans="1:23" s="37" customFormat="1" x14ac:dyDescent="0.35">
      <c r="A2247" s="1">
        <v>2633</v>
      </c>
      <c r="B2247" s="15" t="s">
        <v>2545</v>
      </c>
      <c r="C2247" s="15">
        <v>44.364891999999998</v>
      </c>
      <c r="D2247" s="15">
        <v>-124.960262</v>
      </c>
      <c r="E2247" s="16">
        <v>-611</v>
      </c>
      <c r="F2247" s="15" t="s">
        <v>860</v>
      </c>
      <c r="G2247" s="15" t="s">
        <v>860</v>
      </c>
      <c r="H2247" s="15" t="s">
        <v>348</v>
      </c>
      <c r="I2247" s="15" t="s">
        <v>322</v>
      </c>
      <c r="J2247" s="15" t="s">
        <v>920</v>
      </c>
      <c r="K2247" s="15" t="s">
        <v>971</v>
      </c>
      <c r="L2247" s="15" t="s">
        <v>75</v>
      </c>
      <c r="M2247" s="15" t="s">
        <v>75</v>
      </c>
      <c r="N2247" s="15" t="s">
        <v>75</v>
      </c>
      <c r="O2247" s="15">
        <v>0</v>
      </c>
      <c r="P2247" s="15" t="s">
        <v>864</v>
      </c>
      <c r="Q2247" s="15" t="s">
        <v>908</v>
      </c>
      <c r="R2247" s="15" t="s">
        <v>2546</v>
      </c>
      <c r="S2247" s="15" t="s">
        <v>1000</v>
      </c>
      <c r="T2247" s="24">
        <v>41865.275601851848</v>
      </c>
      <c r="U2247" s="24">
        <v>41867.398229166669</v>
      </c>
      <c r="V2247" s="15" t="s">
        <v>2547</v>
      </c>
      <c r="W2247" s="15" t="s">
        <v>75</v>
      </c>
    </row>
    <row r="2248" spans="1:23" s="37" customFormat="1" x14ac:dyDescent="0.35">
      <c r="A2248" s="1">
        <v>2634</v>
      </c>
      <c r="B2248" s="15" t="s">
        <v>2545</v>
      </c>
      <c r="C2248" s="15">
        <v>44.364907000000002</v>
      </c>
      <c r="D2248" s="15">
        <v>-124.960227</v>
      </c>
      <c r="E2248" s="16">
        <v>-612</v>
      </c>
      <c r="F2248" s="15" t="s">
        <v>860</v>
      </c>
      <c r="G2248" s="15" t="s">
        <v>860</v>
      </c>
      <c r="H2248" s="15" t="s">
        <v>348</v>
      </c>
      <c r="I2248" s="15" t="s">
        <v>322</v>
      </c>
      <c r="J2248" s="15" t="s">
        <v>920</v>
      </c>
      <c r="K2248" s="15" t="s">
        <v>971</v>
      </c>
      <c r="L2248" s="15" t="s">
        <v>75</v>
      </c>
      <c r="M2248" s="15" t="s">
        <v>75</v>
      </c>
      <c r="N2248" s="15" t="s">
        <v>75</v>
      </c>
      <c r="O2248" s="15">
        <v>0</v>
      </c>
      <c r="P2248" s="15" t="s">
        <v>864</v>
      </c>
      <c r="Q2248" s="15" t="s">
        <v>908</v>
      </c>
      <c r="R2248" s="15" t="s">
        <v>2546</v>
      </c>
      <c r="S2248" s="15" t="s">
        <v>1000</v>
      </c>
      <c r="T2248" s="24">
        <v>41865.275601851848</v>
      </c>
      <c r="U2248" s="24">
        <v>41867.397916666669</v>
      </c>
      <c r="V2248" s="15" t="s">
        <v>2547</v>
      </c>
      <c r="W2248" s="15" t="s">
        <v>75</v>
      </c>
    </row>
    <row r="2249" spans="1:23" s="37" customFormat="1" x14ac:dyDescent="0.35">
      <c r="A2249" s="1">
        <v>2635</v>
      </c>
      <c r="B2249" s="15" t="s">
        <v>2545</v>
      </c>
      <c r="C2249" s="15">
        <v>44.364933000000001</v>
      </c>
      <c r="D2249" s="15">
        <v>-124.96021500000001</v>
      </c>
      <c r="E2249" s="16">
        <v>-612</v>
      </c>
      <c r="F2249" s="15" t="s">
        <v>860</v>
      </c>
      <c r="G2249" s="15" t="s">
        <v>860</v>
      </c>
      <c r="H2249" s="15" t="s">
        <v>348</v>
      </c>
      <c r="I2249" s="15" t="s">
        <v>322</v>
      </c>
      <c r="J2249" s="15" t="s">
        <v>920</v>
      </c>
      <c r="K2249" s="15" t="s">
        <v>971</v>
      </c>
      <c r="L2249" s="15" t="s">
        <v>75</v>
      </c>
      <c r="M2249" s="15" t="s">
        <v>75</v>
      </c>
      <c r="N2249" s="15" t="s">
        <v>75</v>
      </c>
      <c r="O2249" s="15">
        <v>0</v>
      </c>
      <c r="P2249" s="15" t="s">
        <v>864</v>
      </c>
      <c r="Q2249" s="15" t="s">
        <v>908</v>
      </c>
      <c r="R2249" s="15" t="s">
        <v>2546</v>
      </c>
      <c r="S2249" s="15" t="s">
        <v>1000</v>
      </c>
      <c r="T2249" s="24">
        <v>41865.275601851848</v>
      </c>
      <c r="U2249" s="24">
        <v>41867.397835648146</v>
      </c>
      <c r="V2249" s="15" t="s">
        <v>2547</v>
      </c>
      <c r="W2249" s="15" t="s">
        <v>75</v>
      </c>
    </row>
    <row r="2250" spans="1:23" s="37" customFormat="1" x14ac:dyDescent="0.35">
      <c r="A2250" s="1">
        <v>2636</v>
      </c>
      <c r="B2250" s="15" t="s">
        <v>2545</v>
      </c>
      <c r="C2250" s="15">
        <v>44.365004999999996</v>
      </c>
      <c r="D2250" s="15">
        <v>-124.960112</v>
      </c>
      <c r="E2250" s="16">
        <v>-611</v>
      </c>
      <c r="F2250" s="15" t="s">
        <v>860</v>
      </c>
      <c r="G2250" s="15" t="s">
        <v>860</v>
      </c>
      <c r="H2250" s="15" t="s">
        <v>348</v>
      </c>
      <c r="I2250" s="15" t="s">
        <v>322</v>
      </c>
      <c r="J2250" s="15" t="s">
        <v>920</v>
      </c>
      <c r="K2250" s="15" t="s">
        <v>971</v>
      </c>
      <c r="L2250" s="15" t="s">
        <v>75</v>
      </c>
      <c r="M2250" s="15" t="s">
        <v>75</v>
      </c>
      <c r="N2250" s="15" t="s">
        <v>75</v>
      </c>
      <c r="O2250" s="15">
        <v>0</v>
      </c>
      <c r="P2250" s="15" t="s">
        <v>864</v>
      </c>
      <c r="Q2250" s="15" t="s">
        <v>908</v>
      </c>
      <c r="R2250" s="15" t="s">
        <v>2546</v>
      </c>
      <c r="S2250" s="15" t="s">
        <v>1000</v>
      </c>
      <c r="T2250" s="24">
        <v>41865.275601851848</v>
      </c>
      <c r="U2250" s="24">
        <v>41867.396967592591</v>
      </c>
      <c r="V2250" s="15" t="s">
        <v>2547</v>
      </c>
      <c r="W2250" s="15" t="s">
        <v>75</v>
      </c>
    </row>
    <row r="2251" spans="1:23" s="37" customFormat="1" x14ac:dyDescent="0.35">
      <c r="A2251" s="1">
        <v>2637</v>
      </c>
      <c r="B2251" s="15" t="s">
        <v>2545</v>
      </c>
      <c r="C2251" s="15">
        <v>44.365062999999999</v>
      </c>
      <c r="D2251" s="15">
        <v>-124.960025</v>
      </c>
      <c r="E2251" s="16">
        <v>-611</v>
      </c>
      <c r="F2251" s="15" t="s">
        <v>860</v>
      </c>
      <c r="G2251" s="15" t="s">
        <v>860</v>
      </c>
      <c r="H2251" s="15" t="s">
        <v>348</v>
      </c>
      <c r="I2251" s="15" t="s">
        <v>322</v>
      </c>
      <c r="J2251" s="15" t="s">
        <v>920</v>
      </c>
      <c r="K2251" s="15" t="s">
        <v>971</v>
      </c>
      <c r="L2251" s="15" t="s">
        <v>75</v>
      </c>
      <c r="M2251" s="15" t="s">
        <v>75</v>
      </c>
      <c r="N2251" s="15" t="s">
        <v>75</v>
      </c>
      <c r="O2251" s="15">
        <v>0</v>
      </c>
      <c r="P2251" s="15" t="s">
        <v>864</v>
      </c>
      <c r="Q2251" s="15" t="s">
        <v>908</v>
      </c>
      <c r="R2251" s="15" t="s">
        <v>2546</v>
      </c>
      <c r="S2251" s="15" t="s">
        <v>1000</v>
      </c>
      <c r="T2251" s="24">
        <v>41865.275601851848</v>
      </c>
      <c r="U2251" s="24">
        <v>41867.39634259259</v>
      </c>
      <c r="V2251" s="15" t="s">
        <v>2547</v>
      </c>
      <c r="W2251" s="15" t="s">
        <v>75</v>
      </c>
    </row>
    <row r="2252" spans="1:23" s="37" customFormat="1" x14ac:dyDescent="0.35">
      <c r="A2252" s="1">
        <v>2638</v>
      </c>
      <c r="B2252" s="15" t="s">
        <v>2545</v>
      </c>
      <c r="C2252" s="15">
        <v>44.365139999999997</v>
      </c>
      <c r="D2252" s="15">
        <v>-124.959912</v>
      </c>
      <c r="E2252" s="16">
        <v>-608</v>
      </c>
      <c r="F2252" s="15" t="s">
        <v>860</v>
      </c>
      <c r="G2252" s="15" t="s">
        <v>860</v>
      </c>
      <c r="H2252" s="15" t="s">
        <v>348</v>
      </c>
      <c r="I2252" s="15" t="s">
        <v>322</v>
      </c>
      <c r="J2252" s="15" t="s">
        <v>920</v>
      </c>
      <c r="K2252" s="15" t="s">
        <v>971</v>
      </c>
      <c r="L2252" s="15" t="s">
        <v>75</v>
      </c>
      <c r="M2252" s="15" t="s">
        <v>75</v>
      </c>
      <c r="N2252" s="15" t="s">
        <v>75</v>
      </c>
      <c r="O2252" s="15">
        <v>0</v>
      </c>
      <c r="P2252" s="15" t="s">
        <v>864</v>
      </c>
      <c r="Q2252" s="15" t="s">
        <v>908</v>
      </c>
      <c r="R2252" s="15" t="s">
        <v>2546</v>
      </c>
      <c r="S2252" s="15" t="s">
        <v>1000</v>
      </c>
      <c r="T2252" s="24">
        <v>41865.275601851848</v>
      </c>
      <c r="U2252" s="24">
        <v>41867.395578703705</v>
      </c>
      <c r="V2252" s="15" t="s">
        <v>2547</v>
      </c>
      <c r="W2252" s="15" t="s">
        <v>75</v>
      </c>
    </row>
    <row r="2253" spans="1:23" s="37" customFormat="1" x14ac:dyDescent="0.35">
      <c r="A2253" s="1">
        <v>2639</v>
      </c>
      <c r="B2253" s="15" t="s">
        <v>2545</v>
      </c>
      <c r="C2253" s="15">
        <v>44.365163000000003</v>
      </c>
      <c r="D2253" s="15">
        <v>-124.959897</v>
      </c>
      <c r="E2253" s="16">
        <v>-608</v>
      </c>
      <c r="F2253" s="15" t="s">
        <v>860</v>
      </c>
      <c r="G2253" s="15" t="s">
        <v>860</v>
      </c>
      <c r="H2253" s="15" t="s">
        <v>348</v>
      </c>
      <c r="I2253" s="15" t="s">
        <v>322</v>
      </c>
      <c r="J2253" s="15" t="s">
        <v>920</v>
      </c>
      <c r="K2253" s="15" t="s">
        <v>971</v>
      </c>
      <c r="L2253" s="15" t="s">
        <v>75</v>
      </c>
      <c r="M2253" s="15" t="s">
        <v>75</v>
      </c>
      <c r="N2253" s="15" t="s">
        <v>75</v>
      </c>
      <c r="O2253" s="15">
        <v>0</v>
      </c>
      <c r="P2253" s="15" t="s">
        <v>864</v>
      </c>
      <c r="Q2253" s="15" t="s">
        <v>908</v>
      </c>
      <c r="R2253" s="15" t="s">
        <v>2546</v>
      </c>
      <c r="S2253" s="15" t="s">
        <v>1000</v>
      </c>
      <c r="T2253" s="24">
        <v>41865.275601851848</v>
      </c>
      <c r="U2253" s="24">
        <v>41867.395428240743</v>
      </c>
      <c r="V2253" s="15" t="s">
        <v>2547</v>
      </c>
      <c r="W2253" s="15" t="s">
        <v>75</v>
      </c>
    </row>
    <row r="2254" spans="1:23" s="37" customFormat="1" x14ac:dyDescent="0.35">
      <c r="A2254" s="1">
        <v>2640</v>
      </c>
      <c r="B2254" s="15" t="s">
        <v>2545</v>
      </c>
      <c r="C2254" s="15">
        <v>44.365158000000001</v>
      </c>
      <c r="D2254" s="15">
        <v>-124.95988199999999</v>
      </c>
      <c r="E2254" s="16">
        <v>-606</v>
      </c>
      <c r="F2254" s="15" t="s">
        <v>860</v>
      </c>
      <c r="G2254" s="15" t="s">
        <v>860</v>
      </c>
      <c r="H2254" s="15" t="s">
        <v>348</v>
      </c>
      <c r="I2254" s="15" t="s">
        <v>322</v>
      </c>
      <c r="J2254" s="15" t="s">
        <v>920</v>
      </c>
      <c r="K2254" s="15" t="s">
        <v>971</v>
      </c>
      <c r="L2254" s="15" t="s">
        <v>75</v>
      </c>
      <c r="M2254" s="15" t="s">
        <v>75</v>
      </c>
      <c r="N2254" s="15" t="s">
        <v>75</v>
      </c>
      <c r="O2254" s="15">
        <v>0</v>
      </c>
      <c r="P2254" s="15" t="s">
        <v>864</v>
      </c>
      <c r="Q2254" s="15" t="s">
        <v>908</v>
      </c>
      <c r="R2254" s="15" t="s">
        <v>2546</v>
      </c>
      <c r="S2254" s="15" t="s">
        <v>1000</v>
      </c>
      <c r="T2254" s="24">
        <v>41865.275601851848</v>
      </c>
      <c r="U2254" s="24">
        <v>41867.395312499997</v>
      </c>
      <c r="V2254" s="15" t="s">
        <v>2547</v>
      </c>
      <c r="W2254" s="15" t="s">
        <v>75</v>
      </c>
    </row>
    <row r="2255" spans="1:23" s="37" customFormat="1" x14ac:dyDescent="0.35">
      <c r="A2255" s="1">
        <v>2641</v>
      </c>
      <c r="B2255" s="15" t="s">
        <v>2545</v>
      </c>
      <c r="C2255" s="15">
        <v>44.365161999999998</v>
      </c>
      <c r="D2255" s="15">
        <v>-124.95986499999999</v>
      </c>
      <c r="E2255" s="16">
        <v>-606</v>
      </c>
      <c r="F2255" s="15" t="s">
        <v>860</v>
      </c>
      <c r="G2255" s="15" t="s">
        <v>860</v>
      </c>
      <c r="H2255" s="15" t="s">
        <v>348</v>
      </c>
      <c r="I2255" s="15" t="s">
        <v>322</v>
      </c>
      <c r="J2255" s="15" t="s">
        <v>920</v>
      </c>
      <c r="K2255" s="15" t="s">
        <v>971</v>
      </c>
      <c r="L2255" s="15" t="s">
        <v>75</v>
      </c>
      <c r="M2255" s="15" t="s">
        <v>75</v>
      </c>
      <c r="N2255" s="15" t="s">
        <v>75</v>
      </c>
      <c r="O2255" s="15">
        <v>0</v>
      </c>
      <c r="P2255" s="15" t="s">
        <v>864</v>
      </c>
      <c r="Q2255" s="15" t="s">
        <v>908</v>
      </c>
      <c r="R2255" s="15" t="s">
        <v>2546</v>
      </c>
      <c r="S2255" s="15" t="s">
        <v>1000</v>
      </c>
      <c r="T2255" s="24">
        <v>41865.275601851848</v>
      </c>
      <c r="U2255" s="24">
        <v>41867.395185185182</v>
      </c>
      <c r="V2255" s="15" t="s">
        <v>2547</v>
      </c>
      <c r="W2255" s="15" t="s">
        <v>75</v>
      </c>
    </row>
    <row r="2256" spans="1:23" s="37" customFormat="1" x14ac:dyDescent="0.35">
      <c r="A2256" s="1">
        <v>2642</v>
      </c>
      <c r="B2256" s="15" t="s">
        <v>2545</v>
      </c>
      <c r="C2256" s="15">
        <v>44.365172000000001</v>
      </c>
      <c r="D2256" s="15">
        <v>-124.959867</v>
      </c>
      <c r="E2256" s="16">
        <v>-609</v>
      </c>
      <c r="F2256" s="15" t="s">
        <v>860</v>
      </c>
      <c r="G2256" s="15" t="s">
        <v>860</v>
      </c>
      <c r="H2256" s="15" t="s">
        <v>348</v>
      </c>
      <c r="I2256" s="15" t="s">
        <v>322</v>
      </c>
      <c r="J2256" s="15" t="s">
        <v>920</v>
      </c>
      <c r="K2256" s="15" t="s">
        <v>971</v>
      </c>
      <c r="L2256" s="15" t="s">
        <v>75</v>
      </c>
      <c r="M2256" s="15" t="s">
        <v>75</v>
      </c>
      <c r="N2256" s="15" t="s">
        <v>75</v>
      </c>
      <c r="O2256" s="15">
        <v>0</v>
      </c>
      <c r="P2256" s="15" t="s">
        <v>864</v>
      </c>
      <c r="Q2256" s="15" t="s">
        <v>908</v>
      </c>
      <c r="R2256" s="15" t="s">
        <v>2546</v>
      </c>
      <c r="S2256" s="15" t="s">
        <v>1000</v>
      </c>
      <c r="T2256" s="24">
        <v>41865.275601851848</v>
      </c>
      <c r="U2256" s="24">
        <v>41867.39503472222</v>
      </c>
      <c r="V2256" s="15" t="s">
        <v>2547</v>
      </c>
      <c r="W2256" s="15" t="s">
        <v>75</v>
      </c>
    </row>
    <row r="2257" spans="1:23" s="37" customFormat="1" x14ac:dyDescent="0.35">
      <c r="A2257" s="1">
        <v>2643</v>
      </c>
      <c r="B2257" s="15" t="s">
        <v>2545</v>
      </c>
      <c r="C2257" s="15">
        <v>44.365192999999998</v>
      </c>
      <c r="D2257" s="15">
        <v>-124.959828</v>
      </c>
      <c r="E2257" s="16">
        <v>-609</v>
      </c>
      <c r="F2257" s="15" t="s">
        <v>860</v>
      </c>
      <c r="G2257" s="15" t="s">
        <v>860</v>
      </c>
      <c r="H2257" s="15" t="s">
        <v>348</v>
      </c>
      <c r="I2257" s="15" t="s">
        <v>322</v>
      </c>
      <c r="J2257" s="15" t="s">
        <v>920</v>
      </c>
      <c r="K2257" s="15" t="s">
        <v>971</v>
      </c>
      <c r="L2257" s="15" t="s">
        <v>75</v>
      </c>
      <c r="M2257" s="15" t="s">
        <v>75</v>
      </c>
      <c r="N2257" s="15" t="s">
        <v>75</v>
      </c>
      <c r="O2257" s="15">
        <v>0</v>
      </c>
      <c r="P2257" s="15" t="s">
        <v>864</v>
      </c>
      <c r="Q2257" s="15" t="s">
        <v>908</v>
      </c>
      <c r="R2257" s="15" t="s">
        <v>2546</v>
      </c>
      <c r="S2257" s="15" t="s">
        <v>1000</v>
      </c>
      <c r="T2257" s="24">
        <v>41865.275601851848</v>
      </c>
      <c r="U2257" s="24">
        <v>41867.394872685189</v>
      </c>
      <c r="V2257" s="15" t="s">
        <v>2547</v>
      </c>
      <c r="W2257" s="15" t="s">
        <v>75</v>
      </c>
    </row>
    <row r="2258" spans="1:23" s="37" customFormat="1" x14ac:dyDescent="0.35">
      <c r="A2258" s="1">
        <v>2644</v>
      </c>
      <c r="B2258" s="15" t="s">
        <v>2545</v>
      </c>
      <c r="C2258" s="15">
        <v>44.36524</v>
      </c>
      <c r="D2258" s="15">
        <v>-124.959762</v>
      </c>
      <c r="E2258" s="16">
        <v>-610</v>
      </c>
      <c r="F2258" s="15" t="s">
        <v>860</v>
      </c>
      <c r="G2258" s="15" t="s">
        <v>860</v>
      </c>
      <c r="H2258" s="15" t="s">
        <v>348</v>
      </c>
      <c r="I2258" s="15" t="s">
        <v>322</v>
      </c>
      <c r="J2258" s="15" t="s">
        <v>920</v>
      </c>
      <c r="K2258" s="15" t="s">
        <v>971</v>
      </c>
      <c r="L2258" s="15" t="s">
        <v>75</v>
      </c>
      <c r="M2258" s="15" t="s">
        <v>75</v>
      </c>
      <c r="N2258" s="15" t="s">
        <v>75</v>
      </c>
      <c r="O2258" s="15">
        <v>0</v>
      </c>
      <c r="P2258" s="15" t="s">
        <v>864</v>
      </c>
      <c r="Q2258" s="15" t="s">
        <v>908</v>
      </c>
      <c r="R2258" s="15" t="s">
        <v>2546</v>
      </c>
      <c r="S2258" s="15" t="s">
        <v>1000</v>
      </c>
      <c r="T2258" s="24">
        <v>41865.275601851848</v>
      </c>
      <c r="U2258" s="24">
        <v>41867.394363425927</v>
      </c>
      <c r="V2258" s="15" t="s">
        <v>2547</v>
      </c>
      <c r="W2258" s="15" t="s">
        <v>75</v>
      </c>
    </row>
    <row r="2259" spans="1:23" s="37" customFormat="1" x14ac:dyDescent="0.35">
      <c r="A2259" s="1">
        <v>2645</v>
      </c>
      <c r="B2259" s="15" t="s">
        <v>2545</v>
      </c>
      <c r="C2259" s="15">
        <v>44.365262999999999</v>
      </c>
      <c r="D2259" s="15">
        <v>-124.959733</v>
      </c>
      <c r="E2259" s="16">
        <v>-609</v>
      </c>
      <c r="F2259" s="15" t="s">
        <v>860</v>
      </c>
      <c r="G2259" s="15" t="s">
        <v>860</v>
      </c>
      <c r="H2259" s="15" t="s">
        <v>348</v>
      </c>
      <c r="I2259" s="15" t="s">
        <v>322</v>
      </c>
      <c r="J2259" s="15" t="s">
        <v>920</v>
      </c>
      <c r="K2259" s="15" t="s">
        <v>971</v>
      </c>
      <c r="L2259" s="15" t="s">
        <v>75</v>
      </c>
      <c r="M2259" s="15" t="s">
        <v>75</v>
      </c>
      <c r="N2259" s="15" t="s">
        <v>75</v>
      </c>
      <c r="O2259" s="15">
        <v>0</v>
      </c>
      <c r="P2259" s="15" t="s">
        <v>864</v>
      </c>
      <c r="Q2259" s="15" t="s">
        <v>908</v>
      </c>
      <c r="R2259" s="15" t="s">
        <v>2546</v>
      </c>
      <c r="S2259" s="15" t="s">
        <v>1000</v>
      </c>
      <c r="T2259" s="24">
        <v>41865.275601851848</v>
      </c>
      <c r="U2259" s="24">
        <v>41867.393912037034</v>
      </c>
      <c r="V2259" s="15" t="s">
        <v>2547</v>
      </c>
      <c r="W2259" s="15" t="s">
        <v>75</v>
      </c>
    </row>
    <row r="2260" spans="1:23" s="37" customFormat="1" x14ac:dyDescent="0.35">
      <c r="A2260" s="1">
        <v>2646</v>
      </c>
      <c r="B2260" s="15" t="s">
        <v>2545</v>
      </c>
      <c r="C2260" s="15">
        <v>44.365296999999998</v>
      </c>
      <c r="D2260" s="15">
        <v>-124.959682</v>
      </c>
      <c r="E2260" s="16">
        <v>-609</v>
      </c>
      <c r="F2260" s="15" t="s">
        <v>860</v>
      </c>
      <c r="G2260" s="15" t="s">
        <v>860</v>
      </c>
      <c r="H2260" s="15" t="s">
        <v>348</v>
      </c>
      <c r="I2260" s="15" t="s">
        <v>322</v>
      </c>
      <c r="J2260" s="15" t="s">
        <v>920</v>
      </c>
      <c r="K2260" s="15" t="s">
        <v>971</v>
      </c>
      <c r="L2260" s="15" t="s">
        <v>75</v>
      </c>
      <c r="M2260" s="15" t="s">
        <v>75</v>
      </c>
      <c r="N2260" s="15" t="s">
        <v>75</v>
      </c>
      <c r="O2260" s="15">
        <v>0</v>
      </c>
      <c r="P2260" s="15" t="s">
        <v>864</v>
      </c>
      <c r="Q2260" s="15" t="s">
        <v>908</v>
      </c>
      <c r="R2260" s="15" t="s">
        <v>2546</v>
      </c>
      <c r="S2260" s="15" t="s">
        <v>1000</v>
      </c>
      <c r="T2260" s="24">
        <v>41865.275601851848</v>
      </c>
      <c r="U2260" s="24">
        <v>41867.393634259257</v>
      </c>
      <c r="V2260" s="15" t="s">
        <v>2547</v>
      </c>
      <c r="W2260" s="15" t="s">
        <v>75</v>
      </c>
    </row>
    <row r="2261" spans="1:23" s="37" customFormat="1" x14ac:dyDescent="0.35">
      <c r="A2261" s="1">
        <v>2647</v>
      </c>
      <c r="B2261" s="15" t="s">
        <v>2545</v>
      </c>
      <c r="C2261" s="15">
        <v>44.365577999999999</v>
      </c>
      <c r="D2261" s="15">
        <v>-124.959245</v>
      </c>
      <c r="E2261" s="16">
        <v>-605</v>
      </c>
      <c r="F2261" s="15" t="s">
        <v>860</v>
      </c>
      <c r="G2261" s="15" t="s">
        <v>860</v>
      </c>
      <c r="H2261" s="15" t="s">
        <v>348</v>
      </c>
      <c r="I2261" s="15" t="s">
        <v>322</v>
      </c>
      <c r="J2261" s="15" t="s">
        <v>920</v>
      </c>
      <c r="K2261" s="15" t="s">
        <v>971</v>
      </c>
      <c r="L2261" s="15" t="s">
        <v>75</v>
      </c>
      <c r="M2261" s="15" t="s">
        <v>75</v>
      </c>
      <c r="N2261" s="15" t="s">
        <v>75</v>
      </c>
      <c r="O2261" s="15">
        <v>0</v>
      </c>
      <c r="P2261" s="15" t="s">
        <v>864</v>
      </c>
      <c r="Q2261" s="15" t="s">
        <v>908</v>
      </c>
      <c r="R2261" s="15" t="s">
        <v>2546</v>
      </c>
      <c r="S2261" s="15" t="s">
        <v>1000</v>
      </c>
      <c r="T2261" s="24">
        <v>41865.275601851848</v>
      </c>
      <c r="U2261" s="24">
        <v>41867.390983796293</v>
      </c>
      <c r="V2261" s="15" t="s">
        <v>2547</v>
      </c>
      <c r="W2261" s="15" t="s">
        <v>75</v>
      </c>
    </row>
    <row r="2262" spans="1:23" s="37" customFormat="1" x14ac:dyDescent="0.35">
      <c r="A2262" s="1">
        <v>2648</v>
      </c>
      <c r="B2262" s="15" t="s">
        <v>2545</v>
      </c>
      <c r="C2262" s="15">
        <v>44.365662999999998</v>
      </c>
      <c r="D2262" s="15">
        <v>-124.95912199999999</v>
      </c>
      <c r="E2262" s="16">
        <v>-604</v>
      </c>
      <c r="F2262" s="15" t="s">
        <v>860</v>
      </c>
      <c r="G2262" s="15" t="s">
        <v>860</v>
      </c>
      <c r="H2262" s="15" t="s">
        <v>348</v>
      </c>
      <c r="I2262" s="15" t="s">
        <v>322</v>
      </c>
      <c r="J2262" s="15" t="s">
        <v>920</v>
      </c>
      <c r="K2262" s="15" t="s">
        <v>971</v>
      </c>
      <c r="L2262" s="15" t="s">
        <v>75</v>
      </c>
      <c r="M2262" s="15" t="s">
        <v>75</v>
      </c>
      <c r="N2262" s="15" t="s">
        <v>75</v>
      </c>
      <c r="O2262" s="15">
        <v>0</v>
      </c>
      <c r="P2262" s="15" t="s">
        <v>864</v>
      </c>
      <c r="Q2262" s="15" t="s">
        <v>908</v>
      </c>
      <c r="R2262" s="15" t="s">
        <v>2546</v>
      </c>
      <c r="S2262" s="15" t="s">
        <v>1000</v>
      </c>
      <c r="T2262" s="24">
        <v>41865.275601851848</v>
      </c>
      <c r="U2262" s="24">
        <v>41867.389074074075</v>
      </c>
      <c r="V2262" s="15" t="s">
        <v>2547</v>
      </c>
      <c r="W2262" s="15" t="s">
        <v>75</v>
      </c>
    </row>
    <row r="2263" spans="1:23" s="37" customFormat="1" x14ac:dyDescent="0.35">
      <c r="A2263" s="1">
        <v>2649</v>
      </c>
      <c r="B2263" s="15" t="s">
        <v>2545</v>
      </c>
      <c r="C2263" s="15">
        <v>44.365892000000002</v>
      </c>
      <c r="D2263" s="15">
        <v>-124.958787</v>
      </c>
      <c r="E2263" s="16">
        <v>-604</v>
      </c>
      <c r="F2263" s="15" t="s">
        <v>860</v>
      </c>
      <c r="G2263" s="15" t="s">
        <v>860</v>
      </c>
      <c r="H2263" s="15" t="s">
        <v>348</v>
      </c>
      <c r="I2263" s="15" t="s">
        <v>322</v>
      </c>
      <c r="J2263" s="15" t="s">
        <v>920</v>
      </c>
      <c r="K2263" s="15" t="s">
        <v>971</v>
      </c>
      <c r="L2263" s="15" t="s">
        <v>75</v>
      </c>
      <c r="M2263" s="15" t="s">
        <v>75</v>
      </c>
      <c r="N2263" s="15" t="s">
        <v>75</v>
      </c>
      <c r="O2263" s="15">
        <v>0</v>
      </c>
      <c r="P2263" s="15" t="s">
        <v>864</v>
      </c>
      <c r="Q2263" s="15" t="s">
        <v>908</v>
      </c>
      <c r="R2263" s="15" t="s">
        <v>2546</v>
      </c>
      <c r="S2263" s="15" t="s">
        <v>1000</v>
      </c>
      <c r="T2263" s="24">
        <v>41865.275601851848</v>
      </c>
      <c r="U2263" s="24">
        <v>41867.387071759258</v>
      </c>
      <c r="V2263" s="15" t="s">
        <v>2547</v>
      </c>
      <c r="W2263" s="15" t="s">
        <v>75</v>
      </c>
    </row>
    <row r="2264" spans="1:23" s="37" customFormat="1" x14ac:dyDescent="0.35">
      <c r="A2264" s="1">
        <v>2650</v>
      </c>
      <c r="B2264" s="15" t="s">
        <v>2545</v>
      </c>
      <c r="C2264" s="15">
        <v>44.365963000000001</v>
      </c>
      <c r="D2264" s="15">
        <v>-124.958692</v>
      </c>
      <c r="E2264" s="16">
        <v>-603</v>
      </c>
      <c r="F2264" s="15" t="s">
        <v>860</v>
      </c>
      <c r="G2264" s="15" t="s">
        <v>860</v>
      </c>
      <c r="H2264" s="15" t="s">
        <v>348</v>
      </c>
      <c r="I2264" s="15" t="s">
        <v>322</v>
      </c>
      <c r="J2264" s="15" t="s">
        <v>920</v>
      </c>
      <c r="K2264" s="15" t="s">
        <v>971</v>
      </c>
      <c r="L2264" s="15" t="s">
        <v>75</v>
      </c>
      <c r="M2264" s="15" t="s">
        <v>75</v>
      </c>
      <c r="N2264" s="15" t="s">
        <v>75</v>
      </c>
      <c r="O2264" s="15">
        <v>0</v>
      </c>
      <c r="P2264" s="15" t="s">
        <v>864</v>
      </c>
      <c r="Q2264" s="15" t="s">
        <v>908</v>
      </c>
      <c r="R2264" s="15" t="s">
        <v>2546</v>
      </c>
      <c r="S2264" s="15" t="s">
        <v>1000</v>
      </c>
      <c r="T2264" s="24">
        <v>41865.275601851848</v>
      </c>
      <c r="U2264" s="24">
        <v>41867.386574074073</v>
      </c>
      <c r="V2264" s="15" t="s">
        <v>2547</v>
      </c>
      <c r="W2264" s="15" t="s">
        <v>75</v>
      </c>
    </row>
    <row r="2265" spans="1:23" s="37" customFormat="1" x14ac:dyDescent="0.35">
      <c r="A2265" s="1">
        <v>2651</v>
      </c>
      <c r="B2265" s="15" t="s">
        <v>2545</v>
      </c>
      <c r="C2265" s="15">
        <v>44.366007000000003</v>
      </c>
      <c r="D2265" s="15">
        <v>-124.958625</v>
      </c>
      <c r="E2265" s="16">
        <v>-602</v>
      </c>
      <c r="F2265" s="15" t="s">
        <v>860</v>
      </c>
      <c r="G2265" s="15" t="s">
        <v>860</v>
      </c>
      <c r="H2265" s="15" t="s">
        <v>348</v>
      </c>
      <c r="I2265" s="15" t="s">
        <v>322</v>
      </c>
      <c r="J2265" s="15" t="s">
        <v>920</v>
      </c>
      <c r="K2265" s="15" t="s">
        <v>971</v>
      </c>
      <c r="L2265" s="15" t="s">
        <v>75</v>
      </c>
      <c r="M2265" s="15" t="s">
        <v>75</v>
      </c>
      <c r="N2265" s="15" t="s">
        <v>75</v>
      </c>
      <c r="O2265" s="15">
        <v>0</v>
      </c>
      <c r="P2265" s="15" t="s">
        <v>864</v>
      </c>
      <c r="Q2265" s="15" t="s">
        <v>908</v>
      </c>
      <c r="R2265" s="15" t="s">
        <v>2546</v>
      </c>
      <c r="S2265" s="15" t="s">
        <v>1000</v>
      </c>
      <c r="T2265" s="24">
        <v>41865.275601851848</v>
      </c>
      <c r="U2265" s="24">
        <v>41867.385821759257</v>
      </c>
      <c r="V2265" s="15" t="s">
        <v>2547</v>
      </c>
      <c r="W2265" s="15" t="s">
        <v>75</v>
      </c>
    </row>
    <row r="2266" spans="1:23" s="37" customFormat="1" x14ac:dyDescent="0.35">
      <c r="A2266" s="1">
        <v>2652</v>
      </c>
      <c r="B2266" s="15" t="s">
        <v>2545</v>
      </c>
      <c r="C2266" s="15">
        <v>44.366098000000001</v>
      </c>
      <c r="D2266" s="15">
        <v>-124.958502</v>
      </c>
      <c r="E2266" s="16">
        <v>-603</v>
      </c>
      <c r="F2266" s="15" t="s">
        <v>860</v>
      </c>
      <c r="G2266" s="15" t="s">
        <v>860</v>
      </c>
      <c r="H2266" s="15" t="s">
        <v>348</v>
      </c>
      <c r="I2266" s="15" t="s">
        <v>322</v>
      </c>
      <c r="J2266" s="15" t="s">
        <v>920</v>
      </c>
      <c r="K2266" s="15" t="s">
        <v>971</v>
      </c>
      <c r="L2266" s="15" t="s">
        <v>75</v>
      </c>
      <c r="M2266" s="15" t="s">
        <v>75</v>
      </c>
      <c r="N2266" s="15" t="s">
        <v>75</v>
      </c>
      <c r="O2266" s="15">
        <v>0</v>
      </c>
      <c r="P2266" s="15" t="s">
        <v>864</v>
      </c>
      <c r="Q2266" s="15" t="s">
        <v>908</v>
      </c>
      <c r="R2266" s="15" t="s">
        <v>2546</v>
      </c>
      <c r="S2266" s="15" t="s">
        <v>1000</v>
      </c>
      <c r="T2266" s="24">
        <v>41865.275601851848</v>
      </c>
      <c r="U2266" s="24">
        <v>41867.384444444448</v>
      </c>
      <c r="V2266" s="15" t="s">
        <v>2547</v>
      </c>
      <c r="W2266" s="15" t="s">
        <v>75</v>
      </c>
    </row>
    <row r="2267" spans="1:23" s="37" customFormat="1" x14ac:dyDescent="0.35">
      <c r="A2267" s="1">
        <v>2653</v>
      </c>
      <c r="B2267" s="15" t="s">
        <v>2545</v>
      </c>
      <c r="C2267" s="15">
        <v>44.366143000000001</v>
      </c>
      <c r="D2267" s="15">
        <v>-124.95845199999999</v>
      </c>
      <c r="E2267" s="16">
        <v>-602</v>
      </c>
      <c r="F2267" s="15" t="s">
        <v>860</v>
      </c>
      <c r="G2267" s="15" t="s">
        <v>860</v>
      </c>
      <c r="H2267" s="15" t="s">
        <v>348</v>
      </c>
      <c r="I2267" s="15" t="s">
        <v>322</v>
      </c>
      <c r="J2267" s="15" t="s">
        <v>920</v>
      </c>
      <c r="K2267" s="15" t="s">
        <v>971</v>
      </c>
      <c r="L2267" s="15" t="s">
        <v>75</v>
      </c>
      <c r="M2267" s="15" t="s">
        <v>75</v>
      </c>
      <c r="N2267" s="15" t="s">
        <v>75</v>
      </c>
      <c r="O2267" s="15">
        <v>0</v>
      </c>
      <c r="P2267" s="15" t="s">
        <v>864</v>
      </c>
      <c r="Q2267" s="15" t="s">
        <v>908</v>
      </c>
      <c r="R2267" s="15" t="s">
        <v>2546</v>
      </c>
      <c r="S2267" s="15" t="s">
        <v>1000</v>
      </c>
      <c r="T2267" s="24">
        <v>41865.275601851848</v>
      </c>
      <c r="U2267" s="24">
        <v>41867.38385416667</v>
      </c>
      <c r="V2267" s="15" t="s">
        <v>2547</v>
      </c>
      <c r="W2267" s="15" t="s">
        <v>75</v>
      </c>
    </row>
    <row r="2268" spans="1:23" s="37" customFormat="1" x14ac:dyDescent="0.35">
      <c r="A2268" s="1">
        <v>2654</v>
      </c>
      <c r="B2268" s="15" t="s">
        <v>2545</v>
      </c>
      <c r="C2268" s="15">
        <v>44.366211999999997</v>
      </c>
      <c r="D2268" s="15">
        <v>-124.958343</v>
      </c>
      <c r="E2268" s="16">
        <v>-602</v>
      </c>
      <c r="F2268" s="15" t="s">
        <v>860</v>
      </c>
      <c r="G2268" s="15" t="s">
        <v>860</v>
      </c>
      <c r="H2268" s="15" t="s">
        <v>348</v>
      </c>
      <c r="I2268" s="15" t="s">
        <v>322</v>
      </c>
      <c r="J2268" s="15" t="s">
        <v>920</v>
      </c>
      <c r="K2268" s="15" t="s">
        <v>971</v>
      </c>
      <c r="L2268" s="15" t="s">
        <v>75</v>
      </c>
      <c r="M2268" s="15" t="s">
        <v>75</v>
      </c>
      <c r="N2268" s="15" t="s">
        <v>75</v>
      </c>
      <c r="O2268" s="15">
        <v>0</v>
      </c>
      <c r="P2268" s="15" t="s">
        <v>864</v>
      </c>
      <c r="Q2268" s="15" t="s">
        <v>908</v>
      </c>
      <c r="R2268" s="15" t="s">
        <v>2546</v>
      </c>
      <c r="S2268" s="15" t="s">
        <v>1000</v>
      </c>
      <c r="T2268" s="24">
        <v>41865.275601851848</v>
      </c>
      <c r="U2268" s="24">
        <v>41867.382962962962</v>
      </c>
      <c r="V2268" s="15" t="s">
        <v>2547</v>
      </c>
      <c r="W2268" s="15" t="s">
        <v>75</v>
      </c>
    </row>
    <row r="2269" spans="1:23" s="37" customFormat="1" x14ac:dyDescent="0.35">
      <c r="A2269" s="1">
        <v>2655</v>
      </c>
      <c r="B2269" s="15" t="s">
        <v>2545</v>
      </c>
      <c r="C2269" s="15">
        <v>44.366342000000003</v>
      </c>
      <c r="D2269" s="15">
        <v>-124.958167</v>
      </c>
      <c r="E2269" s="16">
        <v>-601</v>
      </c>
      <c r="F2269" s="15" t="s">
        <v>860</v>
      </c>
      <c r="G2269" s="15" t="s">
        <v>860</v>
      </c>
      <c r="H2269" s="15" t="s">
        <v>348</v>
      </c>
      <c r="I2269" s="15" t="s">
        <v>322</v>
      </c>
      <c r="J2269" s="15" t="s">
        <v>920</v>
      </c>
      <c r="K2269" s="15" t="s">
        <v>971</v>
      </c>
      <c r="L2269" s="15" t="s">
        <v>75</v>
      </c>
      <c r="M2269" s="15" t="s">
        <v>75</v>
      </c>
      <c r="N2269" s="15" t="s">
        <v>75</v>
      </c>
      <c r="O2269" s="15">
        <v>0</v>
      </c>
      <c r="P2269" s="15" t="s">
        <v>864</v>
      </c>
      <c r="Q2269" s="15" t="s">
        <v>908</v>
      </c>
      <c r="R2269" s="15" t="s">
        <v>2546</v>
      </c>
      <c r="S2269" s="15" t="s">
        <v>1000</v>
      </c>
      <c r="T2269" s="24">
        <v>41865.275601851848</v>
      </c>
      <c r="U2269" s="24">
        <v>41867.381562499999</v>
      </c>
      <c r="V2269" s="15" t="s">
        <v>2547</v>
      </c>
      <c r="W2269" s="15" t="s">
        <v>75</v>
      </c>
    </row>
    <row r="2270" spans="1:23" s="37" customFormat="1" x14ac:dyDescent="0.35">
      <c r="A2270" s="1">
        <v>2656</v>
      </c>
      <c r="B2270" s="15" t="s">
        <v>2545</v>
      </c>
      <c r="C2270" s="15">
        <v>44.366413000000001</v>
      </c>
      <c r="D2270" s="15">
        <v>-124.958032</v>
      </c>
      <c r="E2270" s="16">
        <v>-601</v>
      </c>
      <c r="F2270" s="15" t="s">
        <v>860</v>
      </c>
      <c r="G2270" s="15" t="s">
        <v>860</v>
      </c>
      <c r="H2270" s="15" t="s">
        <v>348</v>
      </c>
      <c r="I2270" s="15" t="s">
        <v>322</v>
      </c>
      <c r="J2270" s="15" t="s">
        <v>920</v>
      </c>
      <c r="K2270" s="15" t="s">
        <v>971</v>
      </c>
      <c r="L2270" s="15" t="s">
        <v>75</v>
      </c>
      <c r="M2270" s="15" t="s">
        <v>75</v>
      </c>
      <c r="N2270" s="15" t="s">
        <v>75</v>
      </c>
      <c r="O2270" s="15">
        <v>0</v>
      </c>
      <c r="P2270" s="15" t="s">
        <v>864</v>
      </c>
      <c r="Q2270" s="15" t="s">
        <v>908</v>
      </c>
      <c r="R2270" s="15" t="s">
        <v>2546</v>
      </c>
      <c r="S2270" s="15" t="s">
        <v>1000</v>
      </c>
      <c r="T2270" s="24">
        <v>41865.275601851848</v>
      </c>
      <c r="U2270" s="24">
        <v>41867.380497685182</v>
      </c>
      <c r="V2270" s="15" t="s">
        <v>2547</v>
      </c>
      <c r="W2270" s="15" t="s">
        <v>75</v>
      </c>
    </row>
    <row r="2271" spans="1:23" s="37" customFormat="1" x14ac:dyDescent="0.35">
      <c r="A2271" s="1">
        <v>2657</v>
      </c>
      <c r="B2271" s="15" t="s">
        <v>2545</v>
      </c>
      <c r="C2271" s="15">
        <v>44.366455000000002</v>
      </c>
      <c r="D2271" s="15">
        <v>-124.957983</v>
      </c>
      <c r="E2271" s="16">
        <v>-600</v>
      </c>
      <c r="F2271" s="15" t="s">
        <v>860</v>
      </c>
      <c r="G2271" s="15" t="s">
        <v>860</v>
      </c>
      <c r="H2271" s="15" t="s">
        <v>348</v>
      </c>
      <c r="I2271" s="15" t="s">
        <v>322</v>
      </c>
      <c r="J2271" s="15" t="s">
        <v>920</v>
      </c>
      <c r="K2271" s="15" t="s">
        <v>971</v>
      </c>
      <c r="L2271" s="15" t="s">
        <v>75</v>
      </c>
      <c r="M2271" s="15" t="s">
        <v>75</v>
      </c>
      <c r="N2271" s="15" t="s">
        <v>75</v>
      </c>
      <c r="O2271" s="15">
        <v>0</v>
      </c>
      <c r="P2271" s="15" t="s">
        <v>864</v>
      </c>
      <c r="Q2271" s="15" t="s">
        <v>908</v>
      </c>
      <c r="R2271" s="15" t="s">
        <v>2546</v>
      </c>
      <c r="S2271" s="15" t="s">
        <v>1000</v>
      </c>
      <c r="T2271" s="24">
        <v>41865.275601851848</v>
      </c>
      <c r="U2271" s="24">
        <v>41867.38009259259</v>
      </c>
      <c r="V2271" s="15" t="s">
        <v>2547</v>
      </c>
      <c r="W2271" s="15" t="s">
        <v>75</v>
      </c>
    </row>
    <row r="2272" spans="1:23" s="37" customFormat="1" x14ac:dyDescent="0.35">
      <c r="A2272" s="1">
        <v>2658</v>
      </c>
      <c r="B2272" s="15" t="s">
        <v>2545</v>
      </c>
      <c r="C2272" s="15">
        <v>44.366486999999999</v>
      </c>
      <c r="D2272" s="15">
        <v>-124.957922</v>
      </c>
      <c r="E2272" s="16">
        <v>-599</v>
      </c>
      <c r="F2272" s="15" t="s">
        <v>860</v>
      </c>
      <c r="G2272" s="15" t="s">
        <v>860</v>
      </c>
      <c r="H2272" s="15" t="s">
        <v>348</v>
      </c>
      <c r="I2272" s="15" t="s">
        <v>322</v>
      </c>
      <c r="J2272" s="15" t="s">
        <v>920</v>
      </c>
      <c r="K2272" s="15" t="s">
        <v>971</v>
      </c>
      <c r="L2272" s="15" t="s">
        <v>75</v>
      </c>
      <c r="M2272" s="15" t="s">
        <v>75</v>
      </c>
      <c r="N2272" s="15" t="s">
        <v>75</v>
      </c>
      <c r="O2272" s="15">
        <v>0</v>
      </c>
      <c r="P2272" s="15" t="s">
        <v>864</v>
      </c>
      <c r="Q2272" s="15" t="s">
        <v>908</v>
      </c>
      <c r="R2272" s="15" t="s">
        <v>2546</v>
      </c>
      <c r="S2272" s="15" t="s">
        <v>1000</v>
      </c>
      <c r="T2272" s="24">
        <v>41865.275601851848</v>
      </c>
      <c r="U2272" s="24">
        <v>41867.379606481481</v>
      </c>
      <c r="V2272" s="15" t="s">
        <v>2547</v>
      </c>
      <c r="W2272" s="15" t="s">
        <v>75</v>
      </c>
    </row>
    <row r="2273" spans="1:23" s="37" customFormat="1" x14ac:dyDescent="0.35">
      <c r="A2273" s="1">
        <v>2659</v>
      </c>
      <c r="B2273" s="15" t="s">
        <v>2545</v>
      </c>
      <c r="C2273" s="15">
        <v>44.366508000000003</v>
      </c>
      <c r="D2273" s="15">
        <v>-124.95791699999999</v>
      </c>
      <c r="E2273" s="16">
        <v>-597</v>
      </c>
      <c r="F2273" s="15" t="s">
        <v>860</v>
      </c>
      <c r="G2273" s="15" t="s">
        <v>860</v>
      </c>
      <c r="H2273" s="15" t="s">
        <v>348</v>
      </c>
      <c r="I2273" s="15" t="s">
        <v>322</v>
      </c>
      <c r="J2273" s="15" t="s">
        <v>920</v>
      </c>
      <c r="K2273" s="15" t="s">
        <v>971</v>
      </c>
      <c r="L2273" s="15" t="s">
        <v>75</v>
      </c>
      <c r="M2273" s="15" t="s">
        <v>75</v>
      </c>
      <c r="N2273" s="15" t="s">
        <v>75</v>
      </c>
      <c r="O2273" s="15">
        <v>0</v>
      </c>
      <c r="P2273" s="15" t="s">
        <v>864</v>
      </c>
      <c r="Q2273" s="15" t="s">
        <v>908</v>
      </c>
      <c r="R2273" s="15" t="s">
        <v>2546</v>
      </c>
      <c r="S2273" s="15" t="s">
        <v>1000</v>
      </c>
      <c r="T2273" s="24">
        <v>41865.275601851848</v>
      </c>
      <c r="U2273" s="24">
        <v>41867.379444444443</v>
      </c>
      <c r="V2273" s="15" t="s">
        <v>2547</v>
      </c>
      <c r="W2273" s="15" t="s">
        <v>75</v>
      </c>
    </row>
    <row r="2274" spans="1:23" s="37" customFormat="1" x14ac:dyDescent="0.35">
      <c r="A2274" s="1">
        <v>2660</v>
      </c>
      <c r="B2274" s="15" t="s">
        <v>2545</v>
      </c>
      <c r="C2274" s="15">
        <v>44.366576999999999</v>
      </c>
      <c r="D2274" s="15">
        <v>-124.957818</v>
      </c>
      <c r="E2274" s="16">
        <v>-599</v>
      </c>
      <c r="F2274" s="15" t="s">
        <v>860</v>
      </c>
      <c r="G2274" s="15" t="s">
        <v>860</v>
      </c>
      <c r="H2274" s="15" t="s">
        <v>348</v>
      </c>
      <c r="I2274" s="15" t="s">
        <v>322</v>
      </c>
      <c r="J2274" s="15" t="s">
        <v>920</v>
      </c>
      <c r="K2274" s="15" t="s">
        <v>971</v>
      </c>
      <c r="L2274" s="15" t="s">
        <v>75</v>
      </c>
      <c r="M2274" s="15" t="s">
        <v>75</v>
      </c>
      <c r="N2274" s="15" t="s">
        <v>75</v>
      </c>
      <c r="O2274" s="15">
        <v>0</v>
      </c>
      <c r="P2274" s="15" t="s">
        <v>864</v>
      </c>
      <c r="Q2274" s="15" t="s">
        <v>908</v>
      </c>
      <c r="R2274" s="15" t="s">
        <v>2546</v>
      </c>
      <c r="S2274" s="15" t="s">
        <v>1000</v>
      </c>
      <c r="T2274" s="24">
        <v>41865.275601851848</v>
      </c>
      <c r="U2274" s="24">
        <v>41867.378958333335</v>
      </c>
      <c r="V2274" s="15" t="s">
        <v>2547</v>
      </c>
      <c r="W2274" s="15" t="s">
        <v>75</v>
      </c>
    </row>
    <row r="2275" spans="1:23" s="37" customFormat="1" x14ac:dyDescent="0.35">
      <c r="A2275" s="1">
        <v>2661</v>
      </c>
      <c r="B2275" s="15" t="s">
        <v>2545</v>
      </c>
      <c r="C2275" s="15">
        <v>44.366658000000001</v>
      </c>
      <c r="D2275" s="15">
        <v>-124.95769300000001</v>
      </c>
      <c r="E2275" s="16">
        <v>-597</v>
      </c>
      <c r="F2275" s="15" t="s">
        <v>860</v>
      </c>
      <c r="G2275" s="15" t="s">
        <v>860</v>
      </c>
      <c r="H2275" s="15" t="s">
        <v>348</v>
      </c>
      <c r="I2275" s="15" t="s">
        <v>322</v>
      </c>
      <c r="J2275" s="15" t="s">
        <v>920</v>
      </c>
      <c r="K2275" s="15" t="s">
        <v>971</v>
      </c>
      <c r="L2275" s="15" t="s">
        <v>75</v>
      </c>
      <c r="M2275" s="15" t="s">
        <v>75</v>
      </c>
      <c r="N2275" s="15" t="s">
        <v>75</v>
      </c>
      <c r="O2275" s="15">
        <v>0</v>
      </c>
      <c r="P2275" s="15" t="s">
        <v>864</v>
      </c>
      <c r="Q2275" s="15" t="s">
        <v>908</v>
      </c>
      <c r="R2275" s="15" t="s">
        <v>2546</v>
      </c>
      <c r="S2275" s="15" t="s">
        <v>1000</v>
      </c>
      <c r="T2275" s="24">
        <v>41865.275601851848</v>
      </c>
      <c r="U2275" s="24">
        <v>41867.377951388888</v>
      </c>
      <c r="V2275" s="15" t="s">
        <v>2547</v>
      </c>
      <c r="W2275" s="15" t="s">
        <v>75</v>
      </c>
    </row>
    <row r="2276" spans="1:23" s="37" customFormat="1" x14ac:dyDescent="0.35">
      <c r="A2276" s="1">
        <v>2662</v>
      </c>
      <c r="B2276" s="15" t="s">
        <v>2545</v>
      </c>
      <c r="C2276" s="15">
        <v>44.366664999999998</v>
      </c>
      <c r="D2276" s="15">
        <v>-124.95769300000001</v>
      </c>
      <c r="E2276" s="16">
        <v>-596</v>
      </c>
      <c r="F2276" s="15" t="s">
        <v>860</v>
      </c>
      <c r="G2276" s="15" t="s">
        <v>860</v>
      </c>
      <c r="H2276" s="15" t="s">
        <v>348</v>
      </c>
      <c r="I2276" s="15" t="s">
        <v>322</v>
      </c>
      <c r="J2276" s="15" t="s">
        <v>920</v>
      </c>
      <c r="K2276" s="15" t="s">
        <v>971</v>
      </c>
      <c r="L2276" s="15" t="s">
        <v>75</v>
      </c>
      <c r="M2276" s="15" t="s">
        <v>75</v>
      </c>
      <c r="N2276" s="15" t="s">
        <v>75</v>
      </c>
      <c r="O2276" s="15">
        <v>0</v>
      </c>
      <c r="P2276" s="15" t="s">
        <v>864</v>
      </c>
      <c r="Q2276" s="15" t="s">
        <v>908</v>
      </c>
      <c r="R2276" s="15" t="s">
        <v>2546</v>
      </c>
      <c r="S2276" s="15" t="s">
        <v>1000</v>
      </c>
      <c r="T2276" s="24">
        <v>41865.275601851848</v>
      </c>
      <c r="U2276" s="24">
        <v>41867.377905092595</v>
      </c>
      <c r="V2276" s="15" t="s">
        <v>2547</v>
      </c>
      <c r="W2276" s="15" t="s">
        <v>75</v>
      </c>
    </row>
    <row r="2277" spans="1:23" s="37" customFormat="1" x14ac:dyDescent="0.35">
      <c r="A2277" s="1">
        <v>2663</v>
      </c>
      <c r="B2277" s="15" t="s">
        <v>2545</v>
      </c>
      <c r="C2277" s="15">
        <v>44.366815000000003</v>
      </c>
      <c r="D2277" s="15">
        <v>-124.957497</v>
      </c>
      <c r="E2277" s="16">
        <v>-597</v>
      </c>
      <c r="F2277" s="15" t="s">
        <v>860</v>
      </c>
      <c r="G2277" s="15" t="s">
        <v>860</v>
      </c>
      <c r="H2277" s="15" t="s">
        <v>348</v>
      </c>
      <c r="I2277" s="15" t="s">
        <v>322</v>
      </c>
      <c r="J2277" s="15" t="s">
        <v>920</v>
      </c>
      <c r="K2277" s="15" t="s">
        <v>971</v>
      </c>
      <c r="L2277" s="15" t="s">
        <v>75</v>
      </c>
      <c r="M2277" s="15" t="s">
        <v>75</v>
      </c>
      <c r="N2277" s="15" t="s">
        <v>75</v>
      </c>
      <c r="O2277" s="15">
        <v>0</v>
      </c>
      <c r="P2277" s="15" t="s">
        <v>864</v>
      </c>
      <c r="Q2277" s="15" t="s">
        <v>908</v>
      </c>
      <c r="R2277" s="15" t="s">
        <v>2546</v>
      </c>
      <c r="S2277" s="15" t="s">
        <v>1000</v>
      </c>
      <c r="T2277" s="24">
        <v>41865.275601851848</v>
      </c>
      <c r="U2277" s="24">
        <v>41867.37605324074</v>
      </c>
      <c r="V2277" s="15" t="s">
        <v>2547</v>
      </c>
      <c r="W2277" s="15" t="s">
        <v>75</v>
      </c>
    </row>
    <row r="2278" spans="1:23" s="37" customFormat="1" x14ac:dyDescent="0.35">
      <c r="A2278" s="1">
        <v>2664</v>
      </c>
      <c r="B2278" s="15" t="s">
        <v>2545</v>
      </c>
      <c r="C2278" s="15">
        <v>44.366844999999998</v>
      </c>
      <c r="D2278" s="15">
        <v>-124.957505</v>
      </c>
      <c r="E2278" s="16">
        <v>-597</v>
      </c>
      <c r="F2278" s="15" t="s">
        <v>860</v>
      </c>
      <c r="G2278" s="15" t="s">
        <v>860</v>
      </c>
      <c r="H2278" s="15" t="s">
        <v>348</v>
      </c>
      <c r="I2278" s="15" t="s">
        <v>322</v>
      </c>
      <c r="J2278" s="15" t="s">
        <v>920</v>
      </c>
      <c r="K2278" s="15" t="s">
        <v>971</v>
      </c>
      <c r="L2278" s="15" t="s">
        <v>75</v>
      </c>
      <c r="M2278" s="15" t="s">
        <v>75</v>
      </c>
      <c r="N2278" s="15" t="s">
        <v>75</v>
      </c>
      <c r="O2278" s="15">
        <v>0</v>
      </c>
      <c r="P2278" s="15" t="s">
        <v>864</v>
      </c>
      <c r="Q2278" s="15" t="s">
        <v>908</v>
      </c>
      <c r="R2278" s="15" t="s">
        <v>2546</v>
      </c>
      <c r="S2278" s="15" t="s">
        <v>1000</v>
      </c>
      <c r="T2278" s="24">
        <v>41865.275601851848</v>
      </c>
      <c r="U2278" s="24">
        <v>41867.375960648147</v>
      </c>
      <c r="V2278" s="15" t="s">
        <v>2547</v>
      </c>
      <c r="W2278" s="15" t="s">
        <v>75</v>
      </c>
    </row>
    <row r="2279" spans="1:23" s="37" customFormat="1" x14ac:dyDescent="0.35">
      <c r="A2279" s="1">
        <v>2665</v>
      </c>
      <c r="B2279" s="15" t="s">
        <v>2545</v>
      </c>
      <c r="C2279" s="15">
        <v>44.366860000000003</v>
      </c>
      <c r="D2279" s="15">
        <v>-124.95742</v>
      </c>
      <c r="E2279" s="16">
        <v>-596</v>
      </c>
      <c r="F2279" s="15" t="s">
        <v>860</v>
      </c>
      <c r="G2279" s="15" t="s">
        <v>860</v>
      </c>
      <c r="H2279" s="15" t="s">
        <v>348</v>
      </c>
      <c r="I2279" s="15" t="s">
        <v>322</v>
      </c>
      <c r="J2279" s="15" t="s">
        <v>920</v>
      </c>
      <c r="K2279" s="15" t="s">
        <v>971</v>
      </c>
      <c r="L2279" s="15" t="s">
        <v>75</v>
      </c>
      <c r="M2279" s="15" t="s">
        <v>75</v>
      </c>
      <c r="N2279" s="15" t="s">
        <v>75</v>
      </c>
      <c r="O2279" s="15">
        <v>0</v>
      </c>
      <c r="P2279" s="15" t="s">
        <v>864</v>
      </c>
      <c r="Q2279" s="15" t="s">
        <v>908</v>
      </c>
      <c r="R2279" s="15" t="s">
        <v>2546</v>
      </c>
      <c r="S2279" s="15" t="s">
        <v>1000</v>
      </c>
      <c r="T2279" s="24">
        <v>41865.275601851848</v>
      </c>
      <c r="U2279" s="24">
        <v>41867.375405092593</v>
      </c>
      <c r="V2279" s="15" t="s">
        <v>2547</v>
      </c>
      <c r="W2279" s="15" t="s">
        <v>75</v>
      </c>
    </row>
    <row r="2280" spans="1:23" s="37" customFormat="1" x14ac:dyDescent="0.35">
      <c r="A2280" s="1">
        <v>2666</v>
      </c>
      <c r="B2280" s="15" t="s">
        <v>2545</v>
      </c>
      <c r="C2280" s="15">
        <v>44.366875</v>
      </c>
      <c r="D2280" s="15">
        <v>-124.957425</v>
      </c>
      <c r="E2280" s="16">
        <v>-594</v>
      </c>
      <c r="F2280" s="15" t="s">
        <v>860</v>
      </c>
      <c r="G2280" s="15" t="s">
        <v>860</v>
      </c>
      <c r="H2280" s="15" t="s">
        <v>348</v>
      </c>
      <c r="I2280" s="15" t="s">
        <v>322</v>
      </c>
      <c r="J2280" s="15" t="s">
        <v>920</v>
      </c>
      <c r="K2280" s="15" t="s">
        <v>971</v>
      </c>
      <c r="L2280" s="15" t="s">
        <v>75</v>
      </c>
      <c r="M2280" s="15" t="s">
        <v>75</v>
      </c>
      <c r="N2280" s="15" t="s">
        <v>75</v>
      </c>
      <c r="O2280" s="15">
        <v>0</v>
      </c>
      <c r="P2280" s="15" t="s">
        <v>864</v>
      </c>
      <c r="Q2280" s="15" t="s">
        <v>908</v>
      </c>
      <c r="R2280" s="15" t="s">
        <v>2546</v>
      </c>
      <c r="S2280" s="15" t="s">
        <v>1000</v>
      </c>
      <c r="T2280" s="24">
        <v>41865.275601851848</v>
      </c>
      <c r="U2280" s="24">
        <v>41867.375243055554</v>
      </c>
      <c r="V2280" s="15" t="s">
        <v>2547</v>
      </c>
      <c r="W2280" s="15" t="s">
        <v>75</v>
      </c>
    </row>
    <row r="2281" spans="1:23" s="37" customFormat="1" x14ac:dyDescent="0.35">
      <c r="A2281" s="1">
        <v>2667</v>
      </c>
      <c r="B2281" s="15" t="s">
        <v>2545</v>
      </c>
      <c r="C2281" s="15">
        <v>44.366866999999999</v>
      </c>
      <c r="D2281" s="15">
        <v>-124.957407</v>
      </c>
      <c r="E2281" s="16">
        <v>-594</v>
      </c>
      <c r="F2281" s="15" t="s">
        <v>860</v>
      </c>
      <c r="G2281" s="15" t="s">
        <v>860</v>
      </c>
      <c r="H2281" s="15" t="s">
        <v>348</v>
      </c>
      <c r="I2281" s="15" t="s">
        <v>322</v>
      </c>
      <c r="J2281" s="15" t="s">
        <v>920</v>
      </c>
      <c r="K2281" s="15" t="s">
        <v>971</v>
      </c>
      <c r="L2281" s="15" t="s">
        <v>75</v>
      </c>
      <c r="M2281" s="15" t="s">
        <v>75</v>
      </c>
      <c r="N2281" s="15" t="s">
        <v>75</v>
      </c>
      <c r="O2281" s="15">
        <v>0</v>
      </c>
      <c r="P2281" s="15" t="s">
        <v>864</v>
      </c>
      <c r="Q2281" s="15" t="s">
        <v>908</v>
      </c>
      <c r="R2281" s="15" t="s">
        <v>2546</v>
      </c>
      <c r="S2281" s="15" t="s">
        <v>1000</v>
      </c>
      <c r="T2281" s="24">
        <v>41865.275601851848</v>
      </c>
      <c r="U2281" s="24">
        <v>41867.375173611108</v>
      </c>
      <c r="V2281" s="15" t="s">
        <v>2547</v>
      </c>
      <c r="W2281" s="15" t="s">
        <v>75</v>
      </c>
    </row>
    <row r="2282" spans="1:23" s="37" customFormat="1" x14ac:dyDescent="0.35">
      <c r="A2282" s="1">
        <v>2668</v>
      </c>
      <c r="B2282" s="15" t="s">
        <v>2545</v>
      </c>
      <c r="C2282" s="15">
        <v>44.367027</v>
      </c>
      <c r="D2282" s="15">
        <v>-124.957173</v>
      </c>
      <c r="E2282" s="16">
        <v>-594</v>
      </c>
      <c r="F2282" s="15" t="s">
        <v>860</v>
      </c>
      <c r="G2282" s="15" t="s">
        <v>860</v>
      </c>
      <c r="H2282" s="15" t="s">
        <v>348</v>
      </c>
      <c r="I2282" s="15" t="s">
        <v>322</v>
      </c>
      <c r="J2282" s="15" t="s">
        <v>920</v>
      </c>
      <c r="K2282" s="15" t="s">
        <v>971</v>
      </c>
      <c r="L2282" s="15" t="s">
        <v>75</v>
      </c>
      <c r="M2282" s="15" t="s">
        <v>75</v>
      </c>
      <c r="N2282" s="15" t="s">
        <v>75</v>
      </c>
      <c r="O2282" s="15">
        <v>0</v>
      </c>
      <c r="P2282" s="15" t="s">
        <v>864</v>
      </c>
      <c r="Q2282" s="15" t="s">
        <v>908</v>
      </c>
      <c r="R2282" s="15" t="s">
        <v>2546</v>
      </c>
      <c r="S2282" s="15" t="s">
        <v>1000</v>
      </c>
      <c r="T2282" s="24">
        <v>41865.275601851848</v>
      </c>
      <c r="U2282" s="24">
        <v>41867.37300925926</v>
      </c>
      <c r="V2282" s="15" t="s">
        <v>2547</v>
      </c>
      <c r="W2282" s="15" t="s">
        <v>75</v>
      </c>
    </row>
    <row r="2283" spans="1:23" s="37" customFormat="1" x14ac:dyDescent="0.35">
      <c r="A2283" s="1">
        <v>2669</v>
      </c>
      <c r="B2283" s="15" t="s">
        <v>2545</v>
      </c>
      <c r="C2283" s="15">
        <v>44.367024999999998</v>
      </c>
      <c r="D2283" s="15">
        <v>-124.957122</v>
      </c>
      <c r="E2283" s="16">
        <v>-595</v>
      </c>
      <c r="F2283" s="15" t="s">
        <v>860</v>
      </c>
      <c r="G2283" s="15" t="s">
        <v>860</v>
      </c>
      <c r="H2283" s="15" t="s">
        <v>348</v>
      </c>
      <c r="I2283" s="15" t="s">
        <v>322</v>
      </c>
      <c r="J2283" s="15" t="s">
        <v>920</v>
      </c>
      <c r="K2283" s="15" t="s">
        <v>971</v>
      </c>
      <c r="L2283" s="15" t="s">
        <v>75</v>
      </c>
      <c r="M2283" s="15" t="s">
        <v>75</v>
      </c>
      <c r="N2283" s="15" t="s">
        <v>75</v>
      </c>
      <c r="O2283" s="15">
        <v>0</v>
      </c>
      <c r="P2283" s="15" t="s">
        <v>864</v>
      </c>
      <c r="Q2283" s="15" t="s">
        <v>908</v>
      </c>
      <c r="R2283" s="15" t="s">
        <v>2546</v>
      </c>
      <c r="S2283" s="15" t="s">
        <v>1000</v>
      </c>
      <c r="T2283" s="24">
        <v>41865.275601851848</v>
      </c>
      <c r="U2283" s="24">
        <v>41867.372604166667</v>
      </c>
      <c r="V2283" s="15" t="s">
        <v>2547</v>
      </c>
      <c r="W2283" s="15" t="s">
        <v>75</v>
      </c>
    </row>
    <row r="2284" spans="1:23" s="37" customFormat="1" x14ac:dyDescent="0.35">
      <c r="A2284" s="1">
        <v>2670</v>
      </c>
      <c r="B2284" s="15" t="s">
        <v>2545</v>
      </c>
      <c r="C2284" s="15">
        <v>44.367024999999998</v>
      </c>
      <c r="D2284" s="15">
        <v>-124.957122</v>
      </c>
      <c r="E2284" s="16">
        <v>-595</v>
      </c>
      <c r="F2284" s="15" t="s">
        <v>860</v>
      </c>
      <c r="G2284" s="15" t="s">
        <v>860</v>
      </c>
      <c r="H2284" s="15" t="s">
        <v>348</v>
      </c>
      <c r="I2284" s="15" t="s">
        <v>322</v>
      </c>
      <c r="J2284" s="15" t="s">
        <v>920</v>
      </c>
      <c r="K2284" s="15" t="s">
        <v>971</v>
      </c>
      <c r="L2284" s="15" t="s">
        <v>75</v>
      </c>
      <c r="M2284" s="15" t="s">
        <v>75</v>
      </c>
      <c r="N2284" s="15" t="s">
        <v>75</v>
      </c>
      <c r="O2284" s="15">
        <v>0</v>
      </c>
      <c r="P2284" s="15" t="s">
        <v>864</v>
      </c>
      <c r="Q2284" s="15" t="s">
        <v>908</v>
      </c>
      <c r="R2284" s="15" t="s">
        <v>2546</v>
      </c>
      <c r="S2284" s="15" t="s">
        <v>1000</v>
      </c>
      <c r="T2284" s="24">
        <v>41865.275601851848</v>
      </c>
      <c r="U2284" s="24">
        <v>41867.372604166667</v>
      </c>
      <c r="V2284" s="15" t="s">
        <v>2547</v>
      </c>
      <c r="W2284" s="15" t="s">
        <v>75</v>
      </c>
    </row>
    <row r="2285" spans="1:23" s="37" customFormat="1" x14ac:dyDescent="0.35">
      <c r="A2285" s="1">
        <v>2671</v>
      </c>
      <c r="B2285" s="15" t="s">
        <v>2545</v>
      </c>
      <c r="C2285" s="15">
        <v>44.367097999999999</v>
      </c>
      <c r="D2285" s="15">
        <v>-124.957027</v>
      </c>
      <c r="E2285" s="16">
        <v>-594</v>
      </c>
      <c r="F2285" s="15" t="s">
        <v>860</v>
      </c>
      <c r="G2285" s="15" t="s">
        <v>860</v>
      </c>
      <c r="H2285" s="15" t="s">
        <v>348</v>
      </c>
      <c r="I2285" s="15" t="s">
        <v>322</v>
      </c>
      <c r="J2285" s="15" t="s">
        <v>920</v>
      </c>
      <c r="K2285" s="15" t="s">
        <v>971</v>
      </c>
      <c r="L2285" s="15" t="s">
        <v>75</v>
      </c>
      <c r="M2285" s="15" t="s">
        <v>75</v>
      </c>
      <c r="N2285" s="15" t="s">
        <v>75</v>
      </c>
      <c r="O2285" s="15">
        <v>0</v>
      </c>
      <c r="P2285" s="15" t="s">
        <v>864</v>
      </c>
      <c r="Q2285" s="15" t="s">
        <v>908</v>
      </c>
      <c r="R2285" s="15" t="s">
        <v>2546</v>
      </c>
      <c r="S2285" s="15" t="s">
        <v>1000</v>
      </c>
      <c r="T2285" s="24">
        <v>41865.275601851848</v>
      </c>
      <c r="U2285" s="24">
        <v>41867.371932870374</v>
      </c>
      <c r="V2285" s="15" t="s">
        <v>2547</v>
      </c>
      <c r="W2285" s="15" t="s">
        <v>75</v>
      </c>
    </row>
    <row r="2286" spans="1:23" s="37" customFormat="1" x14ac:dyDescent="0.35">
      <c r="A2286" s="1">
        <v>2672</v>
      </c>
      <c r="B2286" s="15" t="s">
        <v>2545</v>
      </c>
      <c r="C2286" s="15">
        <v>44.367167000000002</v>
      </c>
      <c r="D2286" s="15">
        <v>-124.95696</v>
      </c>
      <c r="E2286" s="16">
        <v>-594</v>
      </c>
      <c r="F2286" s="15" t="s">
        <v>860</v>
      </c>
      <c r="G2286" s="15" t="s">
        <v>860</v>
      </c>
      <c r="H2286" s="15" t="s">
        <v>348</v>
      </c>
      <c r="I2286" s="15" t="s">
        <v>322</v>
      </c>
      <c r="J2286" s="15" t="s">
        <v>920</v>
      </c>
      <c r="K2286" s="15" t="s">
        <v>971</v>
      </c>
      <c r="L2286" s="15" t="s">
        <v>75</v>
      </c>
      <c r="M2286" s="15" t="s">
        <v>75</v>
      </c>
      <c r="N2286" s="15" t="s">
        <v>75</v>
      </c>
      <c r="O2286" s="15">
        <v>0</v>
      </c>
      <c r="P2286" s="15" t="s">
        <v>864</v>
      </c>
      <c r="Q2286" s="15" t="s">
        <v>908</v>
      </c>
      <c r="R2286" s="15" t="s">
        <v>2546</v>
      </c>
      <c r="S2286" s="15" t="s">
        <v>1000</v>
      </c>
      <c r="T2286" s="24">
        <v>41865.275601851848</v>
      </c>
      <c r="U2286" s="24">
        <v>41867.37122685185</v>
      </c>
      <c r="V2286" s="15" t="s">
        <v>2547</v>
      </c>
      <c r="W2286" s="15" t="s">
        <v>75</v>
      </c>
    </row>
    <row r="2287" spans="1:23" s="37" customFormat="1" x14ac:dyDescent="0.35">
      <c r="A2287" s="1">
        <v>2673</v>
      </c>
      <c r="B2287" s="15" t="s">
        <v>2545</v>
      </c>
      <c r="C2287" s="15">
        <v>44.367227</v>
      </c>
      <c r="D2287" s="15">
        <v>-124.95687700000001</v>
      </c>
      <c r="E2287" s="16">
        <v>-594</v>
      </c>
      <c r="F2287" s="15" t="s">
        <v>860</v>
      </c>
      <c r="G2287" s="15" t="s">
        <v>860</v>
      </c>
      <c r="H2287" s="15" t="s">
        <v>348</v>
      </c>
      <c r="I2287" s="15" t="s">
        <v>322</v>
      </c>
      <c r="J2287" s="15" t="s">
        <v>920</v>
      </c>
      <c r="K2287" s="15" t="s">
        <v>971</v>
      </c>
      <c r="L2287" s="15" t="s">
        <v>75</v>
      </c>
      <c r="M2287" s="15" t="s">
        <v>75</v>
      </c>
      <c r="N2287" s="15" t="s">
        <v>75</v>
      </c>
      <c r="O2287" s="15">
        <v>0</v>
      </c>
      <c r="P2287" s="15" t="s">
        <v>864</v>
      </c>
      <c r="Q2287" s="15" t="s">
        <v>908</v>
      </c>
      <c r="R2287" s="15" t="s">
        <v>2546</v>
      </c>
      <c r="S2287" s="15" t="s">
        <v>1000</v>
      </c>
      <c r="T2287" s="24">
        <v>41865.275601851848</v>
      </c>
      <c r="U2287" s="24">
        <v>41867.370439814818</v>
      </c>
      <c r="V2287" s="15" t="s">
        <v>2547</v>
      </c>
      <c r="W2287" s="15" t="s">
        <v>75</v>
      </c>
    </row>
    <row r="2288" spans="1:23" s="37" customFormat="1" x14ac:dyDescent="0.35">
      <c r="A2288" s="1">
        <v>2674</v>
      </c>
      <c r="B2288" s="15" t="s">
        <v>2545</v>
      </c>
      <c r="C2288" s="15">
        <v>44.367238</v>
      </c>
      <c r="D2288" s="15">
        <v>-124.956858</v>
      </c>
      <c r="E2288" s="16">
        <v>-593</v>
      </c>
      <c r="F2288" s="15" t="s">
        <v>860</v>
      </c>
      <c r="G2288" s="15" t="s">
        <v>860</v>
      </c>
      <c r="H2288" s="15" t="s">
        <v>348</v>
      </c>
      <c r="I2288" s="15" t="s">
        <v>322</v>
      </c>
      <c r="J2288" s="15" t="s">
        <v>920</v>
      </c>
      <c r="K2288" s="15" t="s">
        <v>971</v>
      </c>
      <c r="L2288" s="15" t="s">
        <v>75</v>
      </c>
      <c r="M2288" s="15" t="s">
        <v>75</v>
      </c>
      <c r="N2288" s="15" t="s">
        <v>75</v>
      </c>
      <c r="O2288" s="15">
        <v>0</v>
      </c>
      <c r="P2288" s="15" t="s">
        <v>864</v>
      </c>
      <c r="Q2288" s="15" t="s">
        <v>908</v>
      </c>
      <c r="R2288" s="15" t="s">
        <v>2546</v>
      </c>
      <c r="S2288" s="15" t="s">
        <v>1000</v>
      </c>
      <c r="T2288" s="24">
        <v>41865.275601851848</v>
      </c>
      <c r="U2288" s="24">
        <v>41867.370312500003</v>
      </c>
      <c r="V2288" s="15" t="s">
        <v>2547</v>
      </c>
      <c r="W2288" s="15" t="s">
        <v>75</v>
      </c>
    </row>
    <row r="2289" spans="1:23" s="37" customFormat="1" x14ac:dyDescent="0.35">
      <c r="A2289" s="1">
        <v>2675</v>
      </c>
      <c r="B2289" s="15" t="s">
        <v>2545</v>
      </c>
      <c r="C2289" s="15">
        <v>44.367237000000003</v>
      </c>
      <c r="D2289" s="15">
        <v>-124.95684</v>
      </c>
      <c r="E2289" s="16">
        <v>-593</v>
      </c>
      <c r="F2289" s="15" t="s">
        <v>860</v>
      </c>
      <c r="G2289" s="15" t="s">
        <v>860</v>
      </c>
      <c r="H2289" s="15" t="s">
        <v>348</v>
      </c>
      <c r="I2289" s="15" t="s">
        <v>322</v>
      </c>
      <c r="J2289" s="15" t="s">
        <v>920</v>
      </c>
      <c r="K2289" s="15" t="s">
        <v>971</v>
      </c>
      <c r="L2289" s="15" t="s">
        <v>75</v>
      </c>
      <c r="M2289" s="15" t="s">
        <v>75</v>
      </c>
      <c r="N2289" s="15" t="s">
        <v>75</v>
      </c>
      <c r="O2289" s="15">
        <v>0</v>
      </c>
      <c r="P2289" s="15" t="s">
        <v>864</v>
      </c>
      <c r="Q2289" s="15" t="s">
        <v>908</v>
      </c>
      <c r="R2289" s="15" t="s">
        <v>2546</v>
      </c>
      <c r="S2289" s="15" t="s">
        <v>1000</v>
      </c>
      <c r="T2289" s="24">
        <v>41865.275601851848</v>
      </c>
      <c r="U2289" s="24">
        <v>41867.370243055557</v>
      </c>
      <c r="V2289" s="15" t="s">
        <v>2547</v>
      </c>
      <c r="W2289" s="15" t="s">
        <v>75</v>
      </c>
    </row>
    <row r="2290" spans="1:23" s="37" customFormat="1" x14ac:dyDescent="0.35">
      <c r="A2290" s="1">
        <v>2676</v>
      </c>
      <c r="B2290" s="15" t="s">
        <v>2545</v>
      </c>
      <c r="C2290" s="15">
        <v>44.367252000000001</v>
      </c>
      <c r="D2290" s="15">
        <v>-124.956818</v>
      </c>
      <c r="E2290" s="16">
        <v>-593</v>
      </c>
      <c r="F2290" s="15" t="s">
        <v>860</v>
      </c>
      <c r="G2290" s="15" t="s">
        <v>860</v>
      </c>
      <c r="H2290" s="15" t="s">
        <v>348</v>
      </c>
      <c r="I2290" s="15" t="s">
        <v>322</v>
      </c>
      <c r="J2290" s="15" t="s">
        <v>920</v>
      </c>
      <c r="K2290" s="15" t="s">
        <v>971</v>
      </c>
      <c r="L2290" s="15" t="s">
        <v>75</v>
      </c>
      <c r="M2290" s="15" t="s">
        <v>75</v>
      </c>
      <c r="N2290" s="15" t="s">
        <v>75</v>
      </c>
      <c r="O2290" s="15">
        <v>0</v>
      </c>
      <c r="P2290" s="15" t="s">
        <v>864</v>
      </c>
      <c r="Q2290" s="15" t="s">
        <v>908</v>
      </c>
      <c r="R2290" s="15" t="s">
        <v>2546</v>
      </c>
      <c r="S2290" s="15" t="s">
        <v>1000</v>
      </c>
      <c r="T2290" s="24">
        <v>41865.275601851848</v>
      </c>
      <c r="U2290" s="24">
        <v>41867.369953703703</v>
      </c>
      <c r="V2290" s="15" t="s">
        <v>2547</v>
      </c>
      <c r="W2290" s="15" t="s">
        <v>75</v>
      </c>
    </row>
    <row r="2291" spans="1:23" s="37" customFormat="1" x14ac:dyDescent="0.35">
      <c r="A2291" s="1">
        <v>2677</v>
      </c>
      <c r="B2291" s="15" t="s">
        <v>2545</v>
      </c>
      <c r="C2291" s="15">
        <v>44.367268000000003</v>
      </c>
      <c r="D2291" s="15">
        <v>-124.956793</v>
      </c>
      <c r="E2291" s="16">
        <v>-594</v>
      </c>
      <c r="F2291" s="15" t="s">
        <v>860</v>
      </c>
      <c r="G2291" s="15" t="s">
        <v>860</v>
      </c>
      <c r="H2291" s="15" t="s">
        <v>348</v>
      </c>
      <c r="I2291" s="15" t="s">
        <v>322</v>
      </c>
      <c r="J2291" s="15" t="s">
        <v>920</v>
      </c>
      <c r="K2291" s="15" t="s">
        <v>971</v>
      </c>
      <c r="L2291" s="15" t="s">
        <v>75</v>
      </c>
      <c r="M2291" s="15" t="s">
        <v>75</v>
      </c>
      <c r="N2291" s="15" t="s">
        <v>75</v>
      </c>
      <c r="O2291" s="15">
        <v>0</v>
      </c>
      <c r="P2291" s="15" t="s">
        <v>864</v>
      </c>
      <c r="Q2291" s="15" t="s">
        <v>908</v>
      </c>
      <c r="R2291" s="15" t="s">
        <v>2546</v>
      </c>
      <c r="S2291" s="15" t="s">
        <v>1000</v>
      </c>
      <c r="T2291" s="24">
        <v>41865.275601851848</v>
      </c>
      <c r="U2291" s="24">
        <v>41867.369826388887</v>
      </c>
      <c r="V2291" s="15" t="s">
        <v>2547</v>
      </c>
      <c r="W2291" s="15" t="s">
        <v>75</v>
      </c>
    </row>
    <row r="2292" spans="1:23" s="37" customFormat="1" x14ac:dyDescent="0.35">
      <c r="A2292" s="1">
        <v>2678</v>
      </c>
      <c r="B2292" s="15" t="s">
        <v>2545</v>
      </c>
      <c r="C2292" s="15">
        <v>44.367313000000003</v>
      </c>
      <c r="D2292" s="15">
        <v>-124.956743</v>
      </c>
      <c r="E2292" s="16">
        <v>-592</v>
      </c>
      <c r="F2292" s="15" t="s">
        <v>860</v>
      </c>
      <c r="G2292" s="15" t="s">
        <v>860</v>
      </c>
      <c r="H2292" s="15" t="s">
        <v>348</v>
      </c>
      <c r="I2292" s="15" t="s">
        <v>322</v>
      </c>
      <c r="J2292" s="15" t="s">
        <v>920</v>
      </c>
      <c r="K2292" s="15" t="s">
        <v>971</v>
      </c>
      <c r="L2292" s="15" t="s">
        <v>75</v>
      </c>
      <c r="M2292" s="15" t="s">
        <v>75</v>
      </c>
      <c r="N2292" s="15" t="s">
        <v>75</v>
      </c>
      <c r="O2292" s="15">
        <v>0</v>
      </c>
      <c r="P2292" s="15" t="s">
        <v>864</v>
      </c>
      <c r="Q2292" s="15" t="s">
        <v>908</v>
      </c>
      <c r="R2292" s="15" t="s">
        <v>2546</v>
      </c>
      <c r="S2292" s="15" t="s">
        <v>1000</v>
      </c>
      <c r="T2292" s="24">
        <v>41865.275601851848</v>
      </c>
      <c r="U2292" s="24">
        <v>41867.369560185187</v>
      </c>
      <c r="V2292" s="15" t="s">
        <v>2547</v>
      </c>
      <c r="W2292" s="15" t="s">
        <v>75</v>
      </c>
    </row>
    <row r="2293" spans="1:23" s="37" customFormat="1" x14ac:dyDescent="0.35">
      <c r="A2293" s="1">
        <v>2679</v>
      </c>
      <c r="B2293" s="15" t="s">
        <v>2545</v>
      </c>
      <c r="C2293" s="15">
        <v>44.367322999999999</v>
      </c>
      <c r="D2293" s="15">
        <v>-124.95675300000001</v>
      </c>
      <c r="E2293" s="16">
        <v>-593</v>
      </c>
      <c r="F2293" s="15" t="s">
        <v>860</v>
      </c>
      <c r="G2293" s="15" t="s">
        <v>860</v>
      </c>
      <c r="H2293" s="15" t="s">
        <v>348</v>
      </c>
      <c r="I2293" s="15" t="s">
        <v>322</v>
      </c>
      <c r="J2293" s="15" t="s">
        <v>920</v>
      </c>
      <c r="K2293" s="15" t="s">
        <v>971</v>
      </c>
      <c r="L2293" s="15" t="s">
        <v>75</v>
      </c>
      <c r="M2293" s="15" t="s">
        <v>75</v>
      </c>
      <c r="N2293" s="15" t="s">
        <v>75</v>
      </c>
      <c r="O2293" s="15">
        <v>0</v>
      </c>
      <c r="P2293" s="15" t="s">
        <v>864</v>
      </c>
      <c r="Q2293" s="15" t="s">
        <v>908</v>
      </c>
      <c r="R2293" s="15" t="s">
        <v>2546</v>
      </c>
      <c r="S2293" s="15" t="s">
        <v>1000</v>
      </c>
      <c r="T2293" s="24">
        <v>41865.275601851848</v>
      </c>
      <c r="U2293" s="24">
        <v>41867.369421296295</v>
      </c>
      <c r="V2293" s="15" t="s">
        <v>2547</v>
      </c>
      <c r="W2293" s="15" t="s">
        <v>75</v>
      </c>
    </row>
    <row r="2294" spans="1:23" s="37" customFormat="1" x14ac:dyDescent="0.35">
      <c r="A2294" s="1">
        <v>2680</v>
      </c>
      <c r="B2294" s="15" t="s">
        <v>2545</v>
      </c>
      <c r="C2294" s="15">
        <v>44.367327000000003</v>
      </c>
      <c r="D2294" s="15">
        <v>-124.956765</v>
      </c>
      <c r="E2294" s="16">
        <v>-593</v>
      </c>
      <c r="F2294" s="15" t="s">
        <v>860</v>
      </c>
      <c r="G2294" s="15" t="s">
        <v>860</v>
      </c>
      <c r="H2294" s="15" t="s">
        <v>348</v>
      </c>
      <c r="I2294" s="15" t="s">
        <v>322</v>
      </c>
      <c r="J2294" s="15" t="s">
        <v>920</v>
      </c>
      <c r="K2294" s="15" t="s">
        <v>971</v>
      </c>
      <c r="L2294" s="15" t="s">
        <v>75</v>
      </c>
      <c r="M2294" s="15" t="s">
        <v>75</v>
      </c>
      <c r="N2294" s="15" t="s">
        <v>75</v>
      </c>
      <c r="O2294" s="15">
        <v>0</v>
      </c>
      <c r="P2294" s="15" t="s">
        <v>864</v>
      </c>
      <c r="Q2294" s="15" t="s">
        <v>908</v>
      </c>
      <c r="R2294" s="15" t="s">
        <v>2546</v>
      </c>
      <c r="S2294" s="15" t="s">
        <v>1000</v>
      </c>
      <c r="T2294" s="24">
        <v>41865.275601851848</v>
      </c>
      <c r="U2294" s="24">
        <v>41867.369363425925</v>
      </c>
      <c r="V2294" s="15" t="s">
        <v>2547</v>
      </c>
      <c r="W2294" s="15" t="s">
        <v>75</v>
      </c>
    </row>
    <row r="2295" spans="1:23" s="37" customFormat="1" x14ac:dyDescent="0.35">
      <c r="A2295" s="1">
        <v>2681</v>
      </c>
      <c r="B2295" s="15" t="s">
        <v>2545</v>
      </c>
      <c r="C2295" s="15">
        <v>44.367401999999998</v>
      </c>
      <c r="D2295" s="15">
        <v>-124.956683</v>
      </c>
      <c r="E2295" s="16">
        <v>-592</v>
      </c>
      <c r="F2295" s="15" t="s">
        <v>860</v>
      </c>
      <c r="G2295" s="15" t="s">
        <v>860</v>
      </c>
      <c r="H2295" s="15" t="s">
        <v>348</v>
      </c>
      <c r="I2295" s="15" t="s">
        <v>322</v>
      </c>
      <c r="J2295" s="15" t="s">
        <v>920</v>
      </c>
      <c r="K2295" s="15" t="s">
        <v>971</v>
      </c>
      <c r="L2295" s="15" t="s">
        <v>75</v>
      </c>
      <c r="M2295" s="15" t="s">
        <v>75</v>
      </c>
      <c r="N2295" s="15" t="s">
        <v>75</v>
      </c>
      <c r="O2295" s="15">
        <v>0</v>
      </c>
      <c r="P2295" s="15" t="s">
        <v>864</v>
      </c>
      <c r="Q2295" s="15" t="s">
        <v>908</v>
      </c>
      <c r="R2295" s="15" t="s">
        <v>2546</v>
      </c>
      <c r="S2295" s="15" t="s">
        <v>1000</v>
      </c>
      <c r="T2295" s="24">
        <v>41865.275601851848</v>
      </c>
      <c r="U2295" s="24">
        <v>41867.368622685186</v>
      </c>
      <c r="V2295" s="15" t="s">
        <v>2547</v>
      </c>
      <c r="W2295" s="15" t="s">
        <v>75</v>
      </c>
    </row>
    <row r="2296" spans="1:23" s="37" customFormat="1" x14ac:dyDescent="0.35">
      <c r="A2296" s="1">
        <v>2682</v>
      </c>
      <c r="B2296" s="15" t="s">
        <v>2545</v>
      </c>
      <c r="C2296" s="15">
        <v>44.367424999999997</v>
      </c>
      <c r="D2296" s="15">
        <v>-124.956633</v>
      </c>
      <c r="E2296" s="16">
        <v>-591</v>
      </c>
      <c r="F2296" s="15" t="s">
        <v>860</v>
      </c>
      <c r="G2296" s="15" t="s">
        <v>860</v>
      </c>
      <c r="H2296" s="15" t="s">
        <v>348</v>
      </c>
      <c r="I2296" s="15" t="s">
        <v>322</v>
      </c>
      <c r="J2296" s="15" t="s">
        <v>920</v>
      </c>
      <c r="K2296" s="15" t="s">
        <v>971</v>
      </c>
      <c r="L2296" s="15" t="s">
        <v>75</v>
      </c>
      <c r="M2296" s="15" t="s">
        <v>75</v>
      </c>
      <c r="N2296" s="15" t="s">
        <v>75</v>
      </c>
      <c r="O2296" s="15">
        <v>0</v>
      </c>
      <c r="P2296" s="15" t="s">
        <v>864</v>
      </c>
      <c r="Q2296" s="15" t="s">
        <v>908</v>
      </c>
      <c r="R2296" s="15" t="s">
        <v>2546</v>
      </c>
      <c r="S2296" s="15" t="s">
        <v>1000</v>
      </c>
      <c r="T2296" s="24">
        <v>41865.275601851848</v>
      </c>
      <c r="U2296" s="24">
        <v>41867.368425925924</v>
      </c>
      <c r="V2296" s="15" t="s">
        <v>2547</v>
      </c>
      <c r="W2296" s="15" t="s">
        <v>75</v>
      </c>
    </row>
    <row r="2297" spans="1:23" s="37" customFormat="1" x14ac:dyDescent="0.35">
      <c r="A2297" s="1">
        <v>2683</v>
      </c>
      <c r="B2297" s="15" t="s">
        <v>2545</v>
      </c>
      <c r="C2297" s="15">
        <v>44.367441999999997</v>
      </c>
      <c r="D2297" s="15">
        <v>-124.956622</v>
      </c>
      <c r="E2297" s="16">
        <v>-591</v>
      </c>
      <c r="F2297" s="15" t="s">
        <v>860</v>
      </c>
      <c r="G2297" s="15" t="s">
        <v>860</v>
      </c>
      <c r="H2297" s="15" t="s">
        <v>348</v>
      </c>
      <c r="I2297" s="15" t="s">
        <v>322</v>
      </c>
      <c r="J2297" s="15" t="s">
        <v>920</v>
      </c>
      <c r="K2297" s="15" t="s">
        <v>971</v>
      </c>
      <c r="L2297" s="15" t="s">
        <v>75</v>
      </c>
      <c r="M2297" s="15" t="s">
        <v>75</v>
      </c>
      <c r="N2297" s="15" t="s">
        <v>75</v>
      </c>
      <c r="O2297" s="15">
        <v>0</v>
      </c>
      <c r="P2297" s="15" t="s">
        <v>864</v>
      </c>
      <c r="Q2297" s="15" t="s">
        <v>908</v>
      </c>
      <c r="R2297" s="15" t="s">
        <v>2546</v>
      </c>
      <c r="S2297" s="15" t="s">
        <v>1000</v>
      </c>
      <c r="T2297" s="24">
        <v>41865.275601851848</v>
      </c>
      <c r="U2297" s="24">
        <v>41867.368275462963</v>
      </c>
      <c r="V2297" s="15" t="s">
        <v>2547</v>
      </c>
      <c r="W2297" s="15" t="s">
        <v>75</v>
      </c>
    </row>
    <row r="2298" spans="1:23" s="37" customFormat="1" x14ac:dyDescent="0.35">
      <c r="A2298" s="1">
        <v>2684</v>
      </c>
      <c r="B2298" s="15" t="s">
        <v>2545</v>
      </c>
      <c r="C2298" s="15">
        <v>44.367449999999998</v>
      </c>
      <c r="D2298" s="15">
        <v>-124.956592</v>
      </c>
      <c r="E2298" s="16">
        <v>-592</v>
      </c>
      <c r="F2298" s="15" t="s">
        <v>860</v>
      </c>
      <c r="G2298" s="15" t="s">
        <v>860</v>
      </c>
      <c r="H2298" s="15" t="s">
        <v>348</v>
      </c>
      <c r="I2298" s="15" t="s">
        <v>322</v>
      </c>
      <c r="J2298" s="15" t="s">
        <v>920</v>
      </c>
      <c r="K2298" s="15" t="s">
        <v>971</v>
      </c>
      <c r="L2298" s="15" t="s">
        <v>75</v>
      </c>
      <c r="M2298" s="15" t="s">
        <v>75</v>
      </c>
      <c r="N2298" s="15" t="s">
        <v>75</v>
      </c>
      <c r="O2298" s="15">
        <v>0</v>
      </c>
      <c r="P2298" s="15" t="s">
        <v>864</v>
      </c>
      <c r="Q2298" s="15" t="s">
        <v>908</v>
      </c>
      <c r="R2298" s="15" t="s">
        <v>2546</v>
      </c>
      <c r="S2298" s="15" t="s">
        <v>1000</v>
      </c>
      <c r="T2298" s="24">
        <v>41865.275601851848</v>
      </c>
      <c r="U2298" s="24">
        <v>41867.367951388886</v>
      </c>
      <c r="V2298" s="15" t="s">
        <v>2547</v>
      </c>
      <c r="W2298" s="15" t="s">
        <v>75</v>
      </c>
    </row>
    <row r="2299" spans="1:23" s="37" customFormat="1" x14ac:dyDescent="0.35">
      <c r="A2299" s="1">
        <v>2685</v>
      </c>
      <c r="B2299" s="15" t="s">
        <v>2545</v>
      </c>
      <c r="C2299" s="15">
        <v>44.367463000000001</v>
      </c>
      <c r="D2299" s="15">
        <v>-124.956558</v>
      </c>
      <c r="E2299" s="16">
        <v>-591</v>
      </c>
      <c r="F2299" s="15" t="s">
        <v>860</v>
      </c>
      <c r="G2299" s="15" t="s">
        <v>860</v>
      </c>
      <c r="H2299" s="15" t="s">
        <v>348</v>
      </c>
      <c r="I2299" s="15" t="s">
        <v>322</v>
      </c>
      <c r="J2299" s="15" t="s">
        <v>920</v>
      </c>
      <c r="K2299" s="15" t="s">
        <v>971</v>
      </c>
      <c r="L2299" s="15" t="s">
        <v>75</v>
      </c>
      <c r="M2299" s="15" t="s">
        <v>75</v>
      </c>
      <c r="N2299" s="15" t="s">
        <v>75</v>
      </c>
      <c r="O2299" s="15">
        <v>0</v>
      </c>
      <c r="P2299" s="15" t="s">
        <v>864</v>
      </c>
      <c r="Q2299" s="15" t="s">
        <v>908</v>
      </c>
      <c r="R2299" s="15" t="s">
        <v>2546</v>
      </c>
      <c r="S2299" s="15" t="s">
        <v>1000</v>
      </c>
      <c r="T2299" s="24">
        <v>41865.275601851848</v>
      </c>
      <c r="U2299" s="24">
        <v>41867.367858796293</v>
      </c>
      <c r="V2299" s="15" t="s">
        <v>2547</v>
      </c>
      <c r="W2299" s="15" t="s">
        <v>75</v>
      </c>
    </row>
    <row r="2300" spans="1:23" s="37" customFormat="1" x14ac:dyDescent="0.35">
      <c r="A2300" s="1">
        <v>2686</v>
      </c>
      <c r="B2300" s="15" t="s">
        <v>2545</v>
      </c>
      <c r="C2300" s="15">
        <v>44.367513000000002</v>
      </c>
      <c r="D2300" s="15">
        <v>-124.95647</v>
      </c>
      <c r="E2300" s="16">
        <v>-592</v>
      </c>
      <c r="F2300" s="15" t="s">
        <v>860</v>
      </c>
      <c r="G2300" s="15" t="s">
        <v>860</v>
      </c>
      <c r="H2300" s="15" t="s">
        <v>348</v>
      </c>
      <c r="I2300" s="15" t="s">
        <v>322</v>
      </c>
      <c r="J2300" s="15" t="s">
        <v>920</v>
      </c>
      <c r="K2300" s="15" t="s">
        <v>971</v>
      </c>
      <c r="L2300" s="15" t="s">
        <v>75</v>
      </c>
      <c r="M2300" s="15" t="s">
        <v>75</v>
      </c>
      <c r="N2300" s="15" t="s">
        <v>75</v>
      </c>
      <c r="O2300" s="15">
        <v>0</v>
      </c>
      <c r="P2300" s="15" t="s">
        <v>864</v>
      </c>
      <c r="Q2300" s="15" t="s">
        <v>908</v>
      </c>
      <c r="R2300" s="15" t="s">
        <v>2546</v>
      </c>
      <c r="S2300" s="15" t="s">
        <v>1000</v>
      </c>
      <c r="T2300" s="24">
        <v>41865.275601851848</v>
      </c>
      <c r="U2300" s="24">
        <v>41867.366932870369</v>
      </c>
      <c r="V2300" s="15" t="s">
        <v>2547</v>
      </c>
      <c r="W2300" s="15" t="s">
        <v>75</v>
      </c>
    </row>
    <row r="2301" spans="1:23" s="37" customFormat="1" x14ac:dyDescent="0.35">
      <c r="A2301" s="1">
        <v>2687</v>
      </c>
      <c r="B2301" s="15" t="s">
        <v>2545</v>
      </c>
      <c r="C2301" s="15">
        <v>44.367513000000002</v>
      </c>
      <c r="D2301" s="15">
        <v>-124.95647</v>
      </c>
      <c r="E2301" s="16">
        <v>-593</v>
      </c>
      <c r="F2301" s="15" t="s">
        <v>860</v>
      </c>
      <c r="G2301" s="15" t="s">
        <v>860</v>
      </c>
      <c r="H2301" s="15" t="s">
        <v>348</v>
      </c>
      <c r="I2301" s="15" t="s">
        <v>322</v>
      </c>
      <c r="J2301" s="15" t="s">
        <v>920</v>
      </c>
      <c r="K2301" s="15" t="s">
        <v>971</v>
      </c>
      <c r="L2301" s="15" t="s">
        <v>75</v>
      </c>
      <c r="M2301" s="15" t="s">
        <v>75</v>
      </c>
      <c r="N2301" s="15" t="s">
        <v>75</v>
      </c>
      <c r="O2301" s="15">
        <v>0</v>
      </c>
      <c r="P2301" s="15" t="s">
        <v>864</v>
      </c>
      <c r="Q2301" s="15" t="s">
        <v>908</v>
      </c>
      <c r="R2301" s="15" t="s">
        <v>2546</v>
      </c>
      <c r="S2301" s="15" t="s">
        <v>1000</v>
      </c>
      <c r="T2301" s="24">
        <v>41865.275601851848</v>
      </c>
      <c r="U2301" s="24">
        <v>41867.366932870369</v>
      </c>
      <c r="V2301" s="15" t="s">
        <v>2547</v>
      </c>
      <c r="W2301" s="15" t="s">
        <v>75</v>
      </c>
    </row>
    <row r="2302" spans="1:23" s="37" customFormat="1" x14ac:dyDescent="0.35">
      <c r="A2302" s="1">
        <v>2688</v>
      </c>
      <c r="B2302" s="15" t="s">
        <v>2545</v>
      </c>
      <c r="C2302" s="15">
        <v>44.367657999999999</v>
      </c>
      <c r="D2302" s="15">
        <v>-124.956227</v>
      </c>
      <c r="E2302" s="16">
        <v>-591</v>
      </c>
      <c r="F2302" s="15" t="s">
        <v>860</v>
      </c>
      <c r="G2302" s="15" t="s">
        <v>860</v>
      </c>
      <c r="H2302" s="15" t="s">
        <v>348</v>
      </c>
      <c r="I2302" s="15" t="s">
        <v>322</v>
      </c>
      <c r="J2302" s="15" t="s">
        <v>920</v>
      </c>
      <c r="K2302" s="15" t="s">
        <v>971</v>
      </c>
      <c r="L2302" s="15" t="s">
        <v>75</v>
      </c>
      <c r="M2302" s="15" t="s">
        <v>75</v>
      </c>
      <c r="N2302" s="15" t="s">
        <v>75</v>
      </c>
      <c r="O2302" s="15">
        <v>0</v>
      </c>
      <c r="P2302" s="15" t="s">
        <v>864</v>
      </c>
      <c r="Q2302" s="15" t="s">
        <v>908</v>
      </c>
      <c r="R2302" s="15" t="s">
        <v>2546</v>
      </c>
      <c r="S2302" s="15" t="s">
        <v>1000</v>
      </c>
      <c r="T2302" s="24">
        <v>41865.275601851848</v>
      </c>
      <c r="U2302" s="24">
        <v>41867.365243055552</v>
      </c>
      <c r="V2302" s="15" t="s">
        <v>2547</v>
      </c>
      <c r="W2302" s="15" t="s">
        <v>75</v>
      </c>
    </row>
    <row r="2303" spans="1:23" s="37" customFormat="1" x14ac:dyDescent="0.35">
      <c r="A2303" s="1">
        <v>2689</v>
      </c>
      <c r="B2303" s="15" t="s">
        <v>2545</v>
      </c>
      <c r="C2303" s="15">
        <v>44.367683</v>
      </c>
      <c r="D2303" s="15">
        <v>-124.956187</v>
      </c>
      <c r="E2303" s="16">
        <v>-590</v>
      </c>
      <c r="F2303" s="15" t="s">
        <v>860</v>
      </c>
      <c r="G2303" s="15" t="s">
        <v>860</v>
      </c>
      <c r="H2303" s="15" t="s">
        <v>348</v>
      </c>
      <c r="I2303" s="15" t="s">
        <v>322</v>
      </c>
      <c r="J2303" s="15" t="s">
        <v>920</v>
      </c>
      <c r="K2303" s="15" t="s">
        <v>971</v>
      </c>
      <c r="L2303" s="15" t="s">
        <v>75</v>
      </c>
      <c r="M2303" s="15" t="s">
        <v>75</v>
      </c>
      <c r="N2303" s="15" t="s">
        <v>75</v>
      </c>
      <c r="O2303" s="15">
        <v>0</v>
      </c>
      <c r="P2303" s="15" t="s">
        <v>864</v>
      </c>
      <c r="Q2303" s="15" t="s">
        <v>908</v>
      </c>
      <c r="R2303" s="15" t="s">
        <v>2546</v>
      </c>
      <c r="S2303" s="15" t="s">
        <v>1000</v>
      </c>
      <c r="T2303" s="24">
        <v>41865.275601851848</v>
      </c>
      <c r="U2303" s="24">
        <v>41867.365011574075</v>
      </c>
      <c r="V2303" s="15" t="s">
        <v>2547</v>
      </c>
      <c r="W2303" s="15" t="s">
        <v>75</v>
      </c>
    </row>
    <row r="2304" spans="1:23" s="37" customFormat="1" x14ac:dyDescent="0.35">
      <c r="A2304" s="1">
        <v>2690</v>
      </c>
      <c r="B2304" s="15" t="s">
        <v>2545</v>
      </c>
      <c r="C2304" s="15">
        <v>44.367722999999998</v>
      </c>
      <c r="D2304" s="15">
        <v>-124.95608199999999</v>
      </c>
      <c r="E2304" s="16">
        <v>-591</v>
      </c>
      <c r="F2304" s="15" t="s">
        <v>860</v>
      </c>
      <c r="G2304" s="15" t="s">
        <v>860</v>
      </c>
      <c r="H2304" s="15" t="s">
        <v>348</v>
      </c>
      <c r="I2304" s="15" t="s">
        <v>322</v>
      </c>
      <c r="J2304" s="15" t="s">
        <v>920</v>
      </c>
      <c r="K2304" s="15" t="s">
        <v>971</v>
      </c>
      <c r="L2304" s="15" t="s">
        <v>75</v>
      </c>
      <c r="M2304" s="15" t="s">
        <v>75</v>
      </c>
      <c r="N2304" s="15" t="s">
        <v>75</v>
      </c>
      <c r="O2304" s="15">
        <v>0</v>
      </c>
      <c r="P2304" s="15" t="s">
        <v>864</v>
      </c>
      <c r="Q2304" s="15" t="s">
        <v>908</v>
      </c>
      <c r="R2304" s="15" t="s">
        <v>2546</v>
      </c>
      <c r="S2304" s="15" t="s">
        <v>1000</v>
      </c>
      <c r="T2304" s="24">
        <v>41865.275601851848</v>
      </c>
      <c r="U2304" s="24">
        <v>41867.364479166667</v>
      </c>
      <c r="V2304" s="15" t="s">
        <v>2547</v>
      </c>
      <c r="W2304" s="15" t="s">
        <v>75</v>
      </c>
    </row>
    <row r="2305" spans="1:23" s="37" customFormat="1" x14ac:dyDescent="0.35">
      <c r="A2305" s="1">
        <v>2691</v>
      </c>
      <c r="B2305" s="15" t="s">
        <v>2545</v>
      </c>
      <c r="C2305" s="15">
        <v>44.367731999999997</v>
      </c>
      <c r="D2305" s="15">
        <v>-124.95607200000001</v>
      </c>
      <c r="E2305" s="16">
        <v>-590</v>
      </c>
      <c r="F2305" s="15" t="s">
        <v>860</v>
      </c>
      <c r="G2305" s="15" t="s">
        <v>860</v>
      </c>
      <c r="H2305" s="15" t="s">
        <v>348</v>
      </c>
      <c r="I2305" s="15" t="s">
        <v>322</v>
      </c>
      <c r="J2305" s="15" t="s">
        <v>920</v>
      </c>
      <c r="K2305" s="15" t="s">
        <v>971</v>
      </c>
      <c r="L2305" s="15" t="s">
        <v>75</v>
      </c>
      <c r="M2305" s="15" t="s">
        <v>75</v>
      </c>
      <c r="N2305" s="15" t="s">
        <v>75</v>
      </c>
      <c r="O2305" s="15">
        <v>0</v>
      </c>
      <c r="P2305" s="15" t="s">
        <v>864</v>
      </c>
      <c r="Q2305" s="15" t="s">
        <v>908</v>
      </c>
      <c r="R2305" s="15" t="s">
        <v>2546</v>
      </c>
      <c r="S2305" s="15" t="s">
        <v>1000</v>
      </c>
      <c r="T2305" s="24">
        <v>41865.275601851848</v>
      </c>
      <c r="U2305" s="24">
        <v>41867.364328703705</v>
      </c>
      <c r="V2305" s="15" t="s">
        <v>2547</v>
      </c>
      <c r="W2305" s="15" t="s">
        <v>75</v>
      </c>
    </row>
    <row r="2306" spans="1:23" s="37" customFormat="1" x14ac:dyDescent="0.35">
      <c r="A2306" s="1">
        <v>2692</v>
      </c>
      <c r="B2306" s="15" t="s">
        <v>2545</v>
      </c>
      <c r="C2306" s="15">
        <v>44.367897999999997</v>
      </c>
      <c r="D2306" s="15">
        <v>-124.955853</v>
      </c>
      <c r="E2306" s="16">
        <v>-589</v>
      </c>
      <c r="F2306" s="15" t="s">
        <v>860</v>
      </c>
      <c r="G2306" s="15" t="s">
        <v>860</v>
      </c>
      <c r="H2306" s="15" t="s">
        <v>348</v>
      </c>
      <c r="I2306" s="15" t="s">
        <v>322</v>
      </c>
      <c r="J2306" s="15" t="s">
        <v>920</v>
      </c>
      <c r="K2306" s="15" t="s">
        <v>971</v>
      </c>
      <c r="L2306" s="15" t="s">
        <v>75</v>
      </c>
      <c r="M2306" s="15" t="s">
        <v>75</v>
      </c>
      <c r="N2306" s="15" t="s">
        <v>75</v>
      </c>
      <c r="O2306" s="15">
        <v>0</v>
      </c>
      <c r="P2306" s="15" t="s">
        <v>864</v>
      </c>
      <c r="Q2306" s="15" t="s">
        <v>908</v>
      </c>
      <c r="R2306" s="15" t="s">
        <v>2546</v>
      </c>
      <c r="S2306" s="15" t="s">
        <v>1000</v>
      </c>
      <c r="T2306" s="24">
        <v>41865.275601851848</v>
      </c>
      <c r="U2306" s="24">
        <v>41867.362766203703</v>
      </c>
      <c r="V2306" s="15" t="s">
        <v>2547</v>
      </c>
      <c r="W2306" s="15" t="s">
        <v>75</v>
      </c>
    </row>
    <row r="2307" spans="1:23" s="37" customFormat="1" x14ac:dyDescent="0.35">
      <c r="A2307" s="1">
        <v>2693</v>
      </c>
      <c r="B2307" s="15" t="s">
        <v>2545</v>
      </c>
      <c r="C2307" s="15">
        <v>44.367987999999997</v>
      </c>
      <c r="D2307" s="15">
        <v>-124.955752</v>
      </c>
      <c r="E2307" s="16">
        <v>-588</v>
      </c>
      <c r="F2307" s="15" t="s">
        <v>860</v>
      </c>
      <c r="G2307" s="15" t="s">
        <v>860</v>
      </c>
      <c r="H2307" s="15" t="s">
        <v>348</v>
      </c>
      <c r="I2307" s="15" t="s">
        <v>322</v>
      </c>
      <c r="J2307" s="15" t="s">
        <v>920</v>
      </c>
      <c r="K2307" s="15" t="s">
        <v>971</v>
      </c>
      <c r="L2307" s="15" t="s">
        <v>75</v>
      </c>
      <c r="M2307" s="15" t="s">
        <v>75</v>
      </c>
      <c r="N2307" s="15" t="s">
        <v>75</v>
      </c>
      <c r="O2307" s="15">
        <v>0</v>
      </c>
      <c r="P2307" s="15" t="s">
        <v>864</v>
      </c>
      <c r="Q2307" s="15" t="s">
        <v>908</v>
      </c>
      <c r="R2307" s="15" t="s">
        <v>2546</v>
      </c>
      <c r="S2307" s="15" t="s">
        <v>1000</v>
      </c>
      <c r="T2307" s="24">
        <v>41865.275601851848</v>
      </c>
      <c r="U2307" s="24">
        <v>41867.361932870372</v>
      </c>
      <c r="V2307" s="15" t="s">
        <v>2547</v>
      </c>
      <c r="W2307" s="15" t="s">
        <v>75</v>
      </c>
    </row>
    <row r="2308" spans="1:23" s="37" customFormat="1" x14ac:dyDescent="0.35">
      <c r="A2308" s="1">
        <v>2694</v>
      </c>
      <c r="B2308" s="15" t="s">
        <v>2545</v>
      </c>
      <c r="C2308" s="15">
        <v>44.368130000000001</v>
      </c>
      <c r="D2308" s="15">
        <v>-124.95551500000001</v>
      </c>
      <c r="E2308" s="16">
        <v>-588</v>
      </c>
      <c r="F2308" s="15" t="s">
        <v>860</v>
      </c>
      <c r="G2308" s="15" t="s">
        <v>860</v>
      </c>
      <c r="H2308" s="15" t="s">
        <v>348</v>
      </c>
      <c r="I2308" s="15" t="s">
        <v>322</v>
      </c>
      <c r="J2308" s="15" t="s">
        <v>920</v>
      </c>
      <c r="K2308" s="15" t="s">
        <v>971</v>
      </c>
      <c r="L2308" s="15" t="s">
        <v>75</v>
      </c>
      <c r="M2308" s="15" t="s">
        <v>75</v>
      </c>
      <c r="N2308" s="15" t="s">
        <v>75</v>
      </c>
      <c r="O2308" s="15">
        <v>0</v>
      </c>
      <c r="P2308" s="15" t="s">
        <v>864</v>
      </c>
      <c r="Q2308" s="15" t="s">
        <v>908</v>
      </c>
      <c r="R2308" s="15" t="s">
        <v>2546</v>
      </c>
      <c r="S2308" s="15" t="s">
        <v>1000</v>
      </c>
      <c r="T2308" s="24">
        <v>41865.275601851848</v>
      </c>
      <c r="U2308" s="24">
        <v>41867.360162037039</v>
      </c>
      <c r="V2308" s="15" t="s">
        <v>2547</v>
      </c>
      <c r="W2308" s="15" t="s">
        <v>75</v>
      </c>
    </row>
    <row r="2309" spans="1:23" s="37" customFormat="1" x14ac:dyDescent="0.35">
      <c r="A2309" s="1">
        <v>2695</v>
      </c>
      <c r="B2309" s="15" t="s">
        <v>2545</v>
      </c>
      <c r="C2309" s="15">
        <v>44.368183000000002</v>
      </c>
      <c r="D2309" s="15">
        <v>-124.95545300000001</v>
      </c>
      <c r="E2309" s="16">
        <v>-588</v>
      </c>
      <c r="F2309" s="15" t="s">
        <v>860</v>
      </c>
      <c r="G2309" s="15" t="s">
        <v>860</v>
      </c>
      <c r="H2309" s="15" t="s">
        <v>348</v>
      </c>
      <c r="I2309" s="15" t="s">
        <v>322</v>
      </c>
      <c r="J2309" s="15" t="s">
        <v>920</v>
      </c>
      <c r="K2309" s="15" t="s">
        <v>971</v>
      </c>
      <c r="L2309" s="15" t="s">
        <v>75</v>
      </c>
      <c r="M2309" s="15" t="s">
        <v>75</v>
      </c>
      <c r="N2309" s="15" t="s">
        <v>75</v>
      </c>
      <c r="O2309" s="15">
        <v>0</v>
      </c>
      <c r="P2309" s="15" t="s">
        <v>864</v>
      </c>
      <c r="Q2309" s="15" t="s">
        <v>908</v>
      </c>
      <c r="R2309" s="15" t="s">
        <v>2546</v>
      </c>
      <c r="S2309" s="15" t="s">
        <v>1000</v>
      </c>
      <c r="T2309" s="24">
        <v>41865.275601851848</v>
      </c>
      <c r="U2309" s="24">
        <v>41867.359537037039</v>
      </c>
      <c r="V2309" s="15" t="s">
        <v>2547</v>
      </c>
      <c r="W2309" s="15" t="s">
        <v>75</v>
      </c>
    </row>
    <row r="2310" spans="1:23" s="37" customFormat="1" x14ac:dyDescent="0.35">
      <c r="A2310" s="1">
        <v>2696</v>
      </c>
      <c r="B2310" s="15" t="s">
        <v>2545</v>
      </c>
      <c r="C2310" s="15">
        <v>44.368167999999997</v>
      </c>
      <c r="D2310" s="15">
        <v>-124.955417</v>
      </c>
      <c r="E2310" s="16">
        <v>-588</v>
      </c>
      <c r="F2310" s="15" t="s">
        <v>860</v>
      </c>
      <c r="G2310" s="15" t="s">
        <v>860</v>
      </c>
      <c r="H2310" s="15" t="s">
        <v>348</v>
      </c>
      <c r="I2310" s="15" t="s">
        <v>322</v>
      </c>
      <c r="J2310" s="15" t="s">
        <v>920</v>
      </c>
      <c r="K2310" s="15" t="s">
        <v>971</v>
      </c>
      <c r="L2310" s="15" t="s">
        <v>75</v>
      </c>
      <c r="M2310" s="15" t="s">
        <v>75</v>
      </c>
      <c r="N2310" s="15" t="s">
        <v>75</v>
      </c>
      <c r="O2310" s="15">
        <v>0</v>
      </c>
      <c r="P2310" s="15" t="s">
        <v>864</v>
      </c>
      <c r="Q2310" s="15" t="s">
        <v>908</v>
      </c>
      <c r="R2310" s="15" t="s">
        <v>2546</v>
      </c>
      <c r="S2310" s="15" t="s">
        <v>1000</v>
      </c>
      <c r="T2310" s="24">
        <v>41865.275601851848</v>
      </c>
      <c r="U2310" s="24">
        <v>41867.359201388892</v>
      </c>
      <c r="V2310" s="15" t="s">
        <v>2547</v>
      </c>
      <c r="W2310" s="15" t="s">
        <v>75</v>
      </c>
    </row>
    <row r="2311" spans="1:23" s="37" customFormat="1" x14ac:dyDescent="0.35">
      <c r="A2311" s="1">
        <v>2697</v>
      </c>
      <c r="B2311" s="15" t="s">
        <v>2545</v>
      </c>
      <c r="C2311" s="15">
        <v>44.368288</v>
      </c>
      <c r="D2311" s="15">
        <v>-124.955313</v>
      </c>
      <c r="E2311" s="16">
        <v>-586</v>
      </c>
      <c r="F2311" s="15" t="s">
        <v>860</v>
      </c>
      <c r="G2311" s="15" t="s">
        <v>860</v>
      </c>
      <c r="H2311" s="15" t="s">
        <v>348</v>
      </c>
      <c r="I2311" s="15" t="s">
        <v>322</v>
      </c>
      <c r="J2311" s="15" t="s">
        <v>920</v>
      </c>
      <c r="K2311" s="15" t="s">
        <v>971</v>
      </c>
      <c r="L2311" s="15" t="s">
        <v>75</v>
      </c>
      <c r="M2311" s="15" t="s">
        <v>75</v>
      </c>
      <c r="N2311" s="15" t="s">
        <v>75</v>
      </c>
      <c r="O2311" s="15">
        <v>0</v>
      </c>
      <c r="P2311" s="15" t="s">
        <v>864</v>
      </c>
      <c r="Q2311" s="15" t="s">
        <v>908</v>
      </c>
      <c r="R2311" s="15" t="s">
        <v>2546</v>
      </c>
      <c r="S2311" s="15" t="s">
        <v>1000</v>
      </c>
      <c r="T2311" s="24">
        <v>41865.275601851848</v>
      </c>
      <c r="U2311" s="24">
        <v>41867.358067129629</v>
      </c>
      <c r="V2311" s="15" t="s">
        <v>2547</v>
      </c>
      <c r="W2311" s="15" t="s">
        <v>75</v>
      </c>
    </row>
    <row r="2312" spans="1:23" s="37" customFormat="1" x14ac:dyDescent="0.35">
      <c r="A2312" s="1">
        <v>2698</v>
      </c>
      <c r="B2312" s="15" t="s">
        <v>2545</v>
      </c>
      <c r="C2312" s="15">
        <v>44.368285</v>
      </c>
      <c r="D2312" s="15">
        <v>-124.955308</v>
      </c>
      <c r="E2312" s="16">
        <v>-586</v>
      </c>
      <c r="F2312" s="15" t="s">
        <v>860</v>
      </c>
      <c r="G2312" s="15" t="s">
        <v>860</v>
      </c>
      <c r="H2312" s="15" t="s">
        <v>348</v>
      </c>
      <c r="I2312" s="15" t="s">
        <v>322</v>
      </c>
      <c r="J2312" s="15" t="s">
        <v>920</v>
      </c>
      <c r="K2312" s="15" t="s">
        <v>971</v>
      </c>
      <c r="L2312" s="15" t="s">
        <v>75</v>
      </c>
      <c r="M2312" s="15" t="s">
        <v>75</v>
      </c>
      <c r="N2312" s="15" t="s">
        <v>75</v>
      </c>
      <c r="O2312" s="15">
        <v>0</v>
      </c>
      <c r="P2312" s="15" t="s">
        <v>864</v>
      </c>
      <c r="Q2312" s="15" t="s">
        <v>908</v>
      </c>
      <c r="R2312" s="15" t="s">
        <v>2546</v>
      </c>
      <c r="S2312" s="15" t="s">
        <v>1000</v>
      </c>
      <c r="T2312" s="24">
        <v>41865.275601851848</v>
      </c>
      <c r="U2312" s="24">
        <v>41867.358032407406</v>
      </c>
      <c r="V2312" s="15" t="s">
        <v>2547</v>
      </c>
      <c r="W2312" s="15" t="s">
        <v>75</v>
      </c>
    </row>
    <row r="2313" spans="1:23" s="37" customFormat="1" x14ac:dyDescent="0.35">
      <c r="A2313" s="1">
        <v>2699</v>
      </c>
      <c r="B2313" s="15" t="s">
        <v>2545</v>
      </c>
      <c r="C2313" s="15">
        <v>44.368293000000001</v>
      </c>
      <c r="D2313" s="15">
        <v>-124.95529999999999</v>
      </c>
      <c r="E2313" s="16">
        <v>-586</v>
      </c>
      <c r="F2313" s="15" t="s">
        <v>860</v>
      </c>
      <c r="G2313" s="15" t="s">
        <v>860</v>
      </c>
      <c r="H2313" s="15" t="s">
        <v>348</v>
      </c>
      <c r="I2313" s="15" t="s">
        <v>322</v>
      </c>
      <c r="J2313" s="15" t="s">
        <v>920</v>
      </c>
      <c r="K2313" s="15" t="s">
        <v>971</v>
      </c>
      <c r="L2313" s="15" t="s">
        <v>75</v>
      </c>
      <c r="M2313" s="15" t="s">
        <v>75</v>
      </c>
      <c r="N2313" s="15" t="s">
        <v>75</v>
      </c>
      <c r="O2313" s="15">
        <v>0</v>
      </c>
      <c r="P2313" s="15" t="s">
        <v>864</v>
      </c>
      <c r="Q2313" s="15" t="s">
        <v>908</v>
      </c>
      <c r="R2313" s="15" t="s">
        <v>2546</v>
      </c>
      <c r="S2313" s="15" t="s">
        <v>1000</v>
      </c>
      <c r="T2313" s="24">
        <v>41865.275601851848</v>
      </c>
      <c r="U2313" s="24">
        <v>41867.357939814814</v>
      </c>
      <c r="V2313" s="15" t="s">
        <v>2547</v>
      </c>
      <c r="W2313" s="15" t="s">
        <v>75</v>
      </c>
    </row>
    <row r="2314" spans="1:23" s="37" customFormat="1" x14ac:dyDescent="0.35">
      <c r="A2314" s="1">
        <v>2700</v>
      </c>
      <c r="B2314" s="15" t="s">
        <v>2545</v>
      </c>
      <c r="C2314" s="15">
        <v>44.368307999999999</v>
      </c>
      <c r="D2314" s="15">
        <v>-124.955293</v>
      </c>
      <c r="E2314" s="16">
        <v>-585</v>
      </c>
      <c r="F2314" s="15" t="s">
        <v>860</v>
      </c>
      <c r="G2314" s="15" t="s">
        <v>860</v>
      </c>
      <c r="H2314" s="15" t="s">
        <v>348</v>
      </c>
      <c r="I2314" s="15" t="s">
        <v>322</v>
      </c>
      <c r="J2314" s="15" t="s">
        <v>920</v>
      </c>
      <c r="K2314" s="15" t="s">
        <v>971</v>
      </c>
      <c r="L2314" s="15" t="s">
        <v>75</v>
      </c>
      <c r="M2314" s="15" t="s">
        <v>75</v>
      </c>
      <c r="N2314" s="15" t="s">
        <v>75</v>
      </c>
      <c r="O2314" s="15">
        <v>0</v>
      </c>
      <c r="P2314" s="15" t="s">
        <v>864</v>
      </c>
      <c r="Q2314" s="15" t="s">
        <v>908</v>
      </c>
      <c r="R2314" s="15" t="s">
        <v>2546</v>
      </c>
      <c r="S2314" s="15" t="s">
        <v>1000</v>
      </c>
      <c r="T2314" s="24">
        <v>41865.275601851848</v>
      </c>
      <c r="U2314" s="24">
        <v>41867.357777777775</v>
      </c>
      <c r="V2314" s="15" t="s">
        <v>2547</v>
      </c>
      <c r="W2314" s="15" t="s">
        <v>75</v>
      </c>
    </row>
    <row r="2315" spans="1:23" s="37" customFormat="1" x14ac:dyDescent="0.35">
      <c r="A2315" s="1">
        <v>2701</v>
      </c>
      <c r="B2315" s="15" t="s">
        <v>2545</v>
      </c>
      <c r="C2315" s="15">
        <v>44.368298000000003</v>
      </c>
      <c r="D2315" s="15">
        <v>-124.95526700000001</v>
      </c>
      <c r="E2315" s="16">
        <v>-586</v>
      </c>
      <c r="F2315" s="15" t="s">
        <v>860</v>
      </c>
      <c r="G2315" s="15" t="s">
        <v>860</v>
      </c>
      <c r="H2315" s="15" t="s">
        <v>348</v>
      </c>
      <c r="I2315" s="15" t="s">
        <v>322</v>
      </c>
      <c r="J2315" s="15" t="s">
        <v>920</v>
      </c>
      <c r="K2315" s="15" t="s">
        <v>971</v>
      </c>
      <c r="L2315" s="15" t="s">
        <v>75</v>
      </c>
      <c r="M2315" s="15" t="s">
        <v>75</v>
      </c>
      <c r="N2315" s="15" t="s">
        <v>75</v>
      </c>
      <c r="O2315" s="15">
        <v>0</v>
      </c>
      <c r="P2315" s="15" t="s">
        <v>864</v>
      </c>
      <c r="Q2315" s="15" t="s">
        <v>908</v>
      </c>
      <c r="R2315" s="15" t="s">
        <v>2546</v>
      </c>
      <c r="S2315" s="15" t="s">
        <v>1000</v>
      </c>
      <c r="T2315" s="24">
        <v>41865.275601851848</v>
      </c>
      <c r="U2315" s="24">
        <v>41867.357685185183</v>
      </c>
      <c r="V2315" s="15" t="s">
        <v>2547</v>
      </c>
      <c r="W2315" s="15" t="s">
        <v>75</v>
      </c>
    </row>
    <row r="2316" spans="1:23" s="37" customFormat="1" x14ac:dyDescent="0.35">
      <c r="A2316" s="1">
        <v>2702</v>
      </c>
      <c r="B2316" s="15" t="s">
        <v>2545</v>
      </c>
      <c r="C2316" s="15">
        <v>44.368482</v>
      </c>
      <c r="D2316" s="15">
        <v>-124.955062</v>
      </c>
      <c r="E2316" s="16">
        <v>-584</v>
      </c>
      <c r="F2316" s="15" t="s">
        <v>860</v>
      </c>
      <c r="G2316" s="15" t="s">
        <v>860</v>
      </c>
      <c r="H2316" s="15" t="s">
        <v>348</v>
      </c>
      <c r="I2316" s="15" t="s">
        <v>322</v>
      </c>
      <c r="J2316" s="15" t="s">
        <v>920</v>
      </c>
      <c r="K2316" s="15" t="s">
        <v>971</v>
      </c>
      <c r="L2316" s="15" t="s">
        <v>75</v>
      </c>
      <c r="M2316" s="15" t="s">
        <v>75</v>
      </c>
      <c r="N2316" s="15" t="s">
        <v>75</v>
      </c>
      <c r="O2316" s="15">
        <v>0</v>
      </c>
      <c r="P2316" s="15" t="s">
        <v>864</v>
      </c>
      <c r="Q2316" s="15" t="s">
        <v>908</v>
      </c>
      <c r="R2316" s="15" t="s">
        <v>2546</v>
      </c>
      <c r="S2316" s="15" t="s">
        <v>1000</v>
      </c>
      <c r="T2316" s="24">
        <v>41865.275601851848</v>
      </c>
      <c r="U2316" s="24">
        <v>41867.355057870373</v>
      </c>
      <c r="V2316" s="15" t="s">
        <v>2547</v>
      </c>
      <c r="W2316" s="15" t="s">
        <v>75</v>
      </c>
    </row>
    <row r="2317" spans="1:23" s="37" customFormat="1" x14ac:dyDescent="0.35">
      <c r="A2317" s="1">
        <v>2703</v>
      </c>
      <c r="B2317" s="15" t="s">
        <v>2545</v>
      </c>
      <c r="C2317" s="15">
        <v>44.368482</v>
      </c>
      <c r="D2317" s="15">
        <v>-124.955062</v>
      </c>
      <c r="E2317" s="16">
        <v>-584</v>
      </c>
      <c r="F2317" s="15" t="s">
        <v>860</v>
      </c>
      <c r="G2317" s="15" t="s">
        <v>860</v>
      </c>
      <c r="H2317" s="15" t="s">
        <v>348</v>
      </c>
      <c r="I2317" s="15" t="s">
        <v>322</v>
      </c>
      <c r="J2317" s="15" t="s">
        <v>920</v>
      </c>
      <c r="K2317" s="15" t="s">
        <v>971</v>
      </c>
      <c r="L2317" s="15" t="s">
        <v>75</v>
      </c>
      <c r="M2317" s="15" t="s">
        <v>75</v>
      </c>
      <c r="N2317" s="15" t="s">
        <v>75</v>
      </c>
      <c r="O2317" s="15">
        <v>0</v>
      </c>
      <c r="P2317" s="15" t="s">
        <v>864</v>
      </c>
      <c r="Q2317" s="15" t="s">
        <v>908</v>
      </c>
      <c r="R2317" s="15" t="s">
        <v>2546</v>
      </c>
      <c r="S2317" s="15" t="s">
        <v>1000</v>
      </c>
      <c r="T2317" s="24">
        <v>41865.275601851848</v>
      </c>
      <c r="U2317" s="24">
        <v>41867.355057870373</v>
      </c>
      <c r="V2317" s="15" t="s">
        <v>2547</v>
      </c>
      <c r="W2317" s="15" t="s">
        <v>75</v>
      </c>
    </row>
    <row r="2318" spans="1:23" s="37" customFormat="1" x14ac:dyDescent="0.35">
      <c r="A2318" s="1">
        <v>2704</v>
      </c>
      <c r="B2318" s="15" t="s">
        <v>2545</v>
      </c>
      <c r="C2318" s="15">
        <v>44.368532999999999</v>
      </c>
      <c r="D2318" s="15">
        <v>-124.954982</v>
      </c>
      <c r="E2318" s="16">
        <v>-585</v>
      </c>
      <c r="F2318" s="15" t="s">
        <v>860</v>
      </c>
      <c r="G2318" s="15" t="s">
        <v>860</v>
      </c>
      <c r="H2318" s="15" t="s">
        <v>348</v>
      </c>
      <c r="I2318" s="15" t="s">
        <v>322</v>
      </c>
      <c r="J2318" s="15" t="s">
        <v>920</v>
      </c>
      <c r="K2318" s="15" t="s">
        <v>971</v>
      </c>
      <c r="L2318" s="15" t="s">
        <v>75</v>
      </c>
      <c r="M2318" s="15" t="s">
        <v>75</v>
      </c>
      <c r="N2318" s="15" t="s">
        <v>75</v>
      </c>
      <c r="O2318" s="15">
        <v>0</v>
      </c>
      <c r="P2318" s="15" t="s">
        <v>864</v>
      </c>
      <c r="Q2318" s="15" t="s">
        <v>908</v>
      </c>
      <c r="R2318" s="15" t="s">
        <v>2546</v>
      </c>
      <c r="S2318" s="15" t="s">
        <v>1000</v>
      </c>
      <c r="T2318" s="24">
        <v>41865.275601851848</v>
      </c>
      <c r="U2318" s="24">
        <v>41867.354479166665</v>
      </c>
      <c r="V2318" s="15" t="s">
        <v>2547</v>
      </c>
      <c r="W2318" s="15" t="s">
        <v>75</v>
      </c>
    </row>
    <row r="2319" spans="1:23" s="37" customFormat="1" x14ac:dyDescent="0.35">
      <c r="A2319" s="1">
        <v>2705</v>
      </c>
      <c r="B2319" s="15" t="s">
        <v>2545</v>
      </c>
      <c r="C2319" s="15">
        <v>44.368583000000001</v>
      </c>
      <c r="D2319" s="15">
        <v>-124.954902</v>
      </c>
      <c r="E2319" s="16">
        <v>-583</v>
      </c>
      <c r="F2319" s="15" t="s">
        <v>860</v>
      </c>
      <c r="G2319" s="15" t="s">
        <v>860</v>
      </c>
      <c r="H2319" s="15" t="s">
        <v>348</v>
      </c>
      <c r="I2319" s="15" t="s">
        <v>322</v>
      </c>
      <c r="J2319" s="15" t="s">
        <v>920</v>
      </c>
      <c r="K2319" s="15" t="s">
        <v>971</v>
      </c>
      <c r="L2319" s="15" t="s">
        <v>75</v>
      </c>
      <c r="M2319" s="15" t="s">
        <v>75</v>
      </c>
      <c r="N2319" s="15" t="s">
        <v>75</v>
      </c>
      <c r="O2319" s="15">
        <v>0</v>
      </c>
      <c r="P2319" s="15" t="s">
        <v>864</v>
      </c>
      <c r="Q2319" s="15" t="s">
        <v>908</v>
      </c>
      <c r="R2319" s="15" t="s">
        <v>2546</v>
      </c>
      <c r="S2319" s="15" t="s">
        <v>1000</v>
      </c>
      <c r="T2319" s="24">
        <v>41865.275601851848</v>
      </c>
      <c r="U2319" s="24">
        <v>41867.353784722225</v>
      </c>
      <c r="V2319" s="15" t="s">
        <v>2547</v>
      </c>
      <c r="W2319" s="15" t="s">
        <v>75</v>
      </c>
    </row>
    <row r="2320" spans="1:23" s="37" customFormat="1" x14ac:dyDescent="0.35">
      <c r="A2320" s="1">
        <v>2706</v>
      </c>
      <c r="B2320" s="15" t="s">
        <v>2545</v>
      </c>
      <c r="C2320" s="15">
        <v>44.368630000000003</v>
      </c>
      <c r="D2320" s="15">
        <v>-124.95484999999999</v>
      </c>
      <c r="E2320" s="16">
        <v>-584</v>
      </c>
      <c r="F2320" s="15" t="s">
        <v>860</v>
      </c>
      <c r="G2320" s="15" t="s">
        <v>860</v>
      </c>
      <c r="H2320" s="15" t="s">
        <v>348</v>
      </c>
      <c r="I2320" s="15" t="s">
        <v>322</v>
      </c>
      <c r="J2320" s="15" t="s">
        <v>920</v>
      </c>
      <c r="K2320" s="15" t="s">
        <v>971</v>
      </c>
      <c r="L2320" s="15" t="s">
        <v>75</v>
      </c>
      <c r="M2320" s="15" t="s">
        <v>75</v>
      </c>
      <c r="N2320" s="15" t="s">
        <v>75</v>
      </c>
      <c r="O2320" s="15">
        <v>0</v>
      </c>
      <c r="P2320" s="15" t="s">
        <v>864</v>
      </c>
      <c r="Q2320" s="15" t="s">
        <v>908</v>
      </c>
      <c r="R2320" s="15" t="s">
        <v>2546</v>
      </c>
      <c r="S2320" s="15" t="s">
        <v>1000</v>
      </c>
      <c r="T2320" s="24">
        <v>41865.275601851848</v>
      </c>
      <c r="U2320" s="24">
        <v>41867.353425925925</v>
      </c>
      <c r="V2320" s="15" t="s">
        <v>2547</v>
      </c>
      <c r="W2320" s="15" t="s">
        <v>75</v>
      </c>
    </row>
    <row r="2321" spans="1:23" s="37" customFormat="1" x14ac:dyDescent="0.35">
      <c r="A2321" s="1">
        <v>2707</v>
      </c>
      <c r="B2321" s="15" t="s">
        <v>2545</v>
      </c>
      <c r="C2321" s="15">
        <v>44.368642999999999</v>
      </c>
      <c r="D2321" s="15">
        <v>-124.95484</v>
      </c>
      <c r="E2321" s="16">
        <v>-584</v>
      </c>
      <c r="F2321" s="15" t="s">
        <v>860</v>
      </c>
      <c r="G2321" s="15" t="s">
        <v>860</v>
      </c>
      <c r="H2321" s="15" t="s">
        <v>348</v>
      </c>
      <c r="I2321" s="15" t="s">
        <v>322</v>
      </c>
      <c r="J2321" s="15" t="s">
        <v>920</v>
      </c>
      <c r="K2321" s="15" t="s">
        <v>971</v>
      </c>
      <c r="L2321" s="15" t="s">
        <v>75</v>
      </c>
      <c r="M2321" s="15" t="s">
        <v>75</v>
      </c>
      <c r="N2321" s="15" t="s">
        <v>75</v>
      </c>
      <c r="O2321" s="15">
        <v>0</v>
      </c>
      <c r="P2321" s="15" t="s">
        <v>864</v>
      </c>
      <c r="Q2321" s="15" t="s">
        <v>908</v>
      </c>
      <c r="R2321" s="15" t="s">
        <v>2546</v>
      </c>
      <c r="S2321" s="15" t="s">
        <v>1000</v>
      </c>
      <c r="T2321" s="24">
        <v>41865.275601851848</v>
      </c>
      <c r="U2321" s="24">
        <v>41867.353310185186</v>
      </c>
      <c r="V2321" s="15" t="s">
        <v>2547</v>
      </c>
      <c r="W2321" s="15" t="s">
        <v>75</v>
      </c>
    </row>
    <row r="2322" spans="1:23" s="37" customFormat="1" x14ac:dyDescent="0.35">
      <c r="A2322" s="1">
        <v>2708</v>
      </c>
      <c r="B2322" s="15" t="s">
        <v>2545</v>
      </c>
      <c r="C2322" s="15">
        <v>44.368696999999997</v>
      </c>
      <c r="D2322" s="15">
        <v>-124.954762</v>
      </c>
      <c r="E2322" s="16">
        <v>-583</v>
      </c>
      <c r="F2322" s="15" t="s">
        <v>860</v>
      </c>
      <c r="G2322" s="15" t="s">
        <v>860</v>
      </c>
      <c r="H2322" s="15" t="s">
        <v>348</v>
      </c>
      <c r="I2322" s="15" t="s">
        <v>322</v>
      </c>
      <c r="J2322" s="15" t="s">
        <v>920</v>
      </c>
      <c r="K2322" s="15" t="s">
        <v>971</v>
      </c>
      <c r="L2322" s="15" t="s">
        <v>75</v>
      </c>
      <c r="M2322" s="15" t="s">
        <v>75</v>
      </c>
      <c r="N2322" s="15" t="s">
        <v>75</v>
      </c>
      <c r="O2322" s="15">
        <v>0</v>
      </c>
      <c r="P2322" s="15" t="s">
        <v>864</v>
      </c>
      <c r="Q2322" s="15" t="s">
        <v>908</v>
      </c>
      <c r="R2322" s="15" t="s">
        <v>2546</v>
      </c>
      <c r="S2322" s="15" t="s">
        <v>1000</v>
      </c>
      <c r="T2322" s="24">
        <v>41865.275601851848</v>
      </c>
      <c r="U2322" s="24">
        <v>41867.352696759262</v>
      </c>
      <c r="V2322" s="15" t="s">
        <v>2547</v>
      </c>
      <c r="W2322" s="15" t="s">
        <v>75</v>
      </c>
    </row>
    <row r="2323" spans="1:23" s="37" customFormat="1" x14ac:dyDescent="0.35">
      <c r="A2323" s="1">
        <v>2709</v>
      </c>
      <c r="B2323" s="15" t="s">
        <v>2545</v>
      </c>
      <c r="C2323" s="15">
        <v>44.368738</v>
      </c>
      <c r="D2323" s="15">
        <v>-124.954728</v>
      </c>
      <c r="E2323" s="16">
        <v>-584</v>
      </c>
      <c r="F2323" s="15" t="s">
        <v>860</v>
      </c>
      <c r="G2323" s="15" t="s">
        <v>860</v>
      </c>
      <c r="H2323" s="15" t="s">
        <v>348</v>
      </c>
      <c r="I2323" s="15" t="s">
        <v>322</v>
      </c>
      <c r="J2323" s="15" t="s">
        <v>920</v>
      </c>
      <c r="K2323" s="15" t="s">
        <v>971</v>
      </c>
      <c r="L2323" s="15" t="s">
        <v>75</v>
      </c>
      <c r="M2323" s="15" t="s">
        <v>75</v>
      </c>
      <c r="N2323" s="15" t="s">
        <v>75</v>
      </c>
      <c r="O2323" s="15">
        <v>0</v>
      </c>
      <c r="P2323" s="15" t="s">
        <v>864</v>
      </c>
      <c r="Q2323" s="15" t="s">
        <v>908</v>
      </c>
      <c r="R2323" s="15" t="s">
        <v>2546</v>
      </c>
      <c r="S2323" s="15" t="s">
        <v>1000</v>
      </c>
      <c r="T2323" s="24">
        <v>41865.275601851848</v>
      </c>
      <c r="U2323" s="24">
        <v>41867.352326388886</v>
      </c>
      <c r="V2323" s="15" t="s">
        <v>2547</v>
      </c>
      <c r="W2323" s="15" t="s">
        <v>75</v>
      </c>
    </row>
    <row r="2324" spans="1:23" s="37" customFormat="1" x14ac:dyDescent="0.35">
      <c r="A2324" s="1">
        <v>2710</v>
      </c>
      <c r="B2324" s="15" t="s">
        <v>2545</v>
      </c>
      <c r="C2324" s="15">
        <v>44.368763000000001</v>
      </c>
      <c r="D2324" s="15">
        <v>-124.95466999999999</v>
      </c>
      <c r="E2324" s="16">
        <v>-583</v>
      </c>
      <c r="F2324" s="15" t="s">
        <v>860</v>
      </c>
      <c r="G2324" s="15" t="s">
        <v>860</v>
      </c>
      <c r="H2324" s="15" t="s">
        <v>348</v>
      </c>
      <c r="I2324" s="15" t="s">
        <v>322</v>
      </c>
      <c r="J2324" s="15" t="s">
        <v>920</v>
      </c>
      <c r="K2324" s="15" t="s">
        <v>971</v>
      </c>
      <c r="L2324" s="15" t="s">
        <v>75</v>
      </c>
      <c r="M2324" s="15" t="s">
        <v>75</v>
      </c>
      <c r="N2324" s="15" t="s">
        <v>75</v>
      </c>
      <c r="O2324" s="15">
        <v>0</v>
      </c>
      <c r="P2324" s="15" t="s">
        <v>864</v>
      </c>
      <c r="Q2324" s="15" t="s">
        <v>908</v>
      </c>
      <c r="R2324" s="15" t="s">
        <v>2546</v>
      </c>
      <c r="S2324" s="15" t="s">
        <v>1000</v>
      </c>
      <c r="T2324" s="24">
        <v>41865.275601851848</v>
      </c>
      <c r="U2324" s="24">
        <v>41867.351817129631</v>
      </c>
      <c r="V2324" s="15" t="s">
        <v>2547</v>
      </c>
      <c r="W2324" s="15" t="s">
        <v>75</v>
      </c>
    </row>
    <row r="2325" spans="1:23" s="37" customFormat="1" x14ac:dyDescent="0.35">
      <c r="A2325" s="1">
        <v>2711</v>
      </c>
      <c r="B2325" s="15" t="s">
        <v>2545</v>
      </c>
      <c r="C2325" s="15">
        <v>44.368782000000003</v>
      </c>
      <c r="D2325" s="15">
        <v>-124.954663</v>
      </c>
      <c r="E2325" s="16">
        <v>-583</v>
      </c>
      <c r="F2325" s="15" t="s">
        <v>860</v>
      </c>
      <c r="G2325" s="15" t="s">
        <v>860</v>
      </c>
      <c r="H2325" s="15" t="s">
        <v>348</v>
      </c>
      <c r="I2325" s="15" t="s">
        <v>322</v>
      </c>
      <c r="J2325" s="15" t="s">
        <v>920</v>
      </c>
      <c r="K2325" s="15" t="s">
        <v>971</v>
      </c>
      <c r="L2325" s="15" t="s">
        <v>75</v>
      </c>
      <c r="M2325" s="15" t="s">
        <v>75</v>
      </c>
      <c r="N2325" s="15" t="s">
        <v>75</v>
      </c>
      <c r="O2325" s="15">
        <v>0</v>
      </c>
      <c r="P2325" s="15" t="s">
        <v>864</v>
      </c>
      <c r="Q2325" s="15" t="s">
        <v>908</v>
      </c>
      <c r="R2325" s="15" t="s">
        <v>2546</v>
      </c>
      <c r="S2325" s="15" t="s">
        <v>1000</v>
      </c>
      <c r="T2325" s="24">
        <v>41865.275601851848</v>
      </c>
      <c r="U2325" s="24">
        <v>41867.351550925923</v>
      </c>
      <c r="V2325" s="15" t="s">
        <v>2547</v>
      </c>
      <c r="W2325" s="15" t="s">
        <v>75</v>
      </c>
    </row>
    <row r="2326" spans="1:23" s="37" customFormat="1" x14ac:dyDescent="0.35">
      <c r="A2326" s="1">
        <v>2712</v>
      </c>
      <c r="B2326" s="15" t="s">
        <v>2545</v>
      </c>
      <c r="C2326" s="15">
        <v>44.368842000000001</v>
      </c>
      <c r="D2326" s="15">
        <v>-124.954537</v>
      </c>
      <c r="E2326" s="16">
        <v>-583</v>
      </c>
      <c r="F2326" s="15" t="s">
        <v>860</v>
      </c>
      <c r="G2326" s="15" t="s">
        <v>860</v>
      </c>
      <c r="H2326" s="15" t="s">
        <v>348</v>
      </c>
      <c r="I2326" s="15" t="s">
        <v>322</v>
      </c>
      <c r="J2326" s="15" t="s">
        <v>920</v>
      </c>
      <c r="K2326" s="15" t="s">
        <v>971</v>
      </c>
      <c r="L2326" s="15" t="s">
        <v>75</v>
      </c>
      <c r="M2326" s="15" t="s">
        <v>75</v>
      </c>
      <c r="N2326" s="15" t="s">
        <v>75</v>
      </c>
      <c r="O2326" s="15">
        <v>0</v>
      </c>
      <c r="P2326" s="15" t="s">
        <v>864</v>
      </c>
      <c r="Q2326" s="15" t="s">
        <v>908</v>
      </c>
      <c r="R2326" s="15" t="s">
        <v>2546</v>
      </c>
      <c r="S2326" s="15" t="s">
        <v>1000</v>
      </c>
      <c r="T2326" s="24">
        <v>41865.275601851848</v>
      </c>
      <c r="U2326" s="24">
        <v>41867.35050925926</v>
      </c>
      <c r="V2326" s="15" t="s">
        <v>2547</v>
      </c>
      <c r="W2326" s="15" t="s">
        <v>75</v>
      </c>
    </row>
    <row r="2327" spans="1:23" s="37" customFormat="1" x14ac:dyDescent="0.35">
      <c r="A2327" s="1">
        <v>2713</v>
      </c>
      <c r="B2327" s="15" t="s">
        <v>2545</v>
      </c>
      <c r="C2327" s="15">
        <v>44.368862</v>
      </c>
      <c r="D2327" s="15">
        <v>-124.954503</v>
      </c>
      <c r="E2327" s="16">
        <v>-582</v>
      </c>
      <c r="F2327" s="15" t="s">
        <v>860</v>
      </c>
      <c r="G2327" s="15" t="s">
        <v>860</v>
      </c>
      <c r="H2327" s="15" t="s">
        <v>348</v>
      </c>
      <c r="I2327" s="15" t="s">
        <v>322</v>
      </c>
      <c r="J2327" s="15" t="s">
        <v>920</v>
      </c>
      <c r="K2327" s="15" t="s">
        <v>971</v>
      </c>
      <c r="L2327" s="15" t="s">
        <v>75</v>
      </c>
      <c r="M2327" s="15" t="s">
        <v>75</v>
      </c>
      <c r="N2327" s="15" t="s">
        <v>75</v>
      </c>
      <c r="O2327" s="15">
        <v>0</v>
      </c>
      <c r="P2327" s="15" t="s">
        <v>864</v>
      </c>
      <c r="Q2327" s="15" t="s">
        <v>908</v>
      </c>
      <c r="R2327" s="15" t="s">
        <v>2546</v>
      </c>
      <c r="S2327" s="15" t="s">
        <v>1000</v>
      </c>
      <c r="T2327" s="24">
        <v>41865.275601851848</v>
      </c>
      <c r="U2327" s="24">
        <v>41867.350300925929</v>
      </c>
      <c r="V2327" s="15" t="s">
        <v>2547</v>
      </c>
      <c r="W2327" s="15" t="s">
        <v>75</v>
      </c>
    </row>
    <row r="2328" spans="1:23" s="37" customFormat="1" x14ac:dyDescent="0.35">
      <c r="A2328" s="1">
        <v>2714</v>
      </c>
      <c r="B2328" s="15" t="s">
        <v>2545</v>
      </c>
      <c r="C2328" s="15">
        <v>44.368921999999998</v>
      </c>
      <c r="D2328" s="15">
        <v>-124.954412</v>
      </c>
      <c r="E2328" s="16">
        <v>-582</v>
      </c>
      <c r="F2328" s="15" t="s">
        <v>860</v>
      </c>
      <c r="G2328" s="15" t="s">
        <v>860</v>
      </c>
      <c r="H2328" s="15" t="s">
        <v>348</v>
      </c>
      <c r="I2328" s="15" t="s">
        <v>322</v>
      </c>
      <c r="J2328" s="15" t="s">
        <v>920</v>
      </c>
      <c r="K2328" s="15" t="s">
        <v>971</v>
      </c>
      <c r="L2328" s="15" t="s">
        <v>75</v>
      </c>
      <c r="M2328" s="15" t="s">
        <v>75</v>
      </c>
      <c r="N2328" s="15" t="s">
        <v>75</v>
      </c>
      <c r="O2328" s="15">
        <v>0</v>
      </c>
      <c r="P2328" s="15" t="s">
        <v>864</v>
      </c>
      <c r="Q2328" s="15" t="s">
        <v>908</v>
      </c>
      <c r="R2328" s="15" t="s">
        <v>2546</v>
      </c>
      <c r="S2328" s="15" t="s">
        <v>1000</v>
      </c>
      <c r="T2328" s="24">
        <v>41865.275601851848</v>
      </c>
      <c r="U2328" s="24">
        <v>41867.349537037036</v>
      </c>
      <c r="V2328" s="15" t="s">
        <v>2547</v>
      </c>
      <c r="W2328" s="15" t="s">
        <v>75</v>
      </c>
    </row>
    <row r="2329" spans="1:23" s="37" customFormat="1" x14ac:dyDescent="0.35">
      <c r="A2329" s="1">
        <v>2715</v>
      </c>
      <c r="B2329" s="15" t="s">
        <v>2545</v>
      </c>
      <c r="C2329" s="15">
        <v>44.368957999999999</v>
      </c>
      <c r="D2329" s="15">
        <v>-124.954337</v>
      </c>
      <c r="E2329" s="16">
        <v>-581</v>
      </c>
      <c r="F2329" s="15" t="s">
        <v>860</v>
      </c>
      <c r="G2329" s="15" t="s">
        <v>860</v>
      </c>
      <c r="H2329" s="15" t="s">
        <v>348</v>
      </c>
      <c r="I2329" s="15" t="s">
        <v>322</v>
      </c>
      <c r="J2329" s="15" t="s">
        <v>920</v>
      </c>
      <c r="K2329" s="15" t="s">
        <v>971</v>
      </c>
      <c r="L2329" s="15" t="s">
        <v>75</v>
      </c>
      <c r="M2329" s="15" t="s">
        <v>75</v>
      </c>
      <c r="N2329" s="15" t="s">
        <v>75</v>
      </c>
      <c r="O2329" s="15">
        <v>0</v>
      </c>
      <c r="P2329" s="15" t="s">
        <v>864</v>
      </c>
      <c r="Q2329" s="15" t="s">
        <v>908</v>
      </c>
      <c r="R2329" s="15" t="s">
        <v>2546</v>
      </c>
      <c r="S2329" s="15" t="s">
        <v>1000</v>
      </c>
      <c r="T2329" s="24">
        <v>41865.275601851848</v>
      </c>
      <c r="U2329" s="24">
        <v>41867.348993055559</v>
      </c>
      <c r="V2329" s="15" t="s">
        <v>2547</v>
      </c>
      <c r="W2329" s="15" t="s">
        <v>75</v>
      </c>
    </row>
    <row r="2330" spans="1:23" s="37" customFormat="1" x14ac:dyDescent="0.35">
      <c r="A2330" s="1">
        <v>2716</v>
      </c>
      <c r="B2330" s="15" t="s">
        <v>2545</v>
      </c>
      <c r="C2330" s="15">
        <v>44.368985000000002</v>
      </c>
      <c r="D2330" s="15">
        <v>-124.95429799999999</v>
      </c>
      <c r="E2330" s="16">
        <v>-581</v>
      </c>
      <c r="F2330" s="15" t="s">
        <v>860</v>
      </c>
      <c r="G2330" s="15" t="s">
        <v>860</v>
      </c>
      <c r="H2330" s="15" t="s">
        <v>348</v>
      </c>
      <c r="I2330" s="15" t="s">
        <v>322</v>
      </c>
      <c r="J2330" s="15" t="s">
        <v>920</v>
      </c>
      <c r="K2330" s="15" t="s">
        <v>971</v>
      </c>
      <c r="L2330" s="15" t="s">
        <v>75</v>
      </c>
      <c r="M2330" s="15" t="s">
        <v>75</v>
      </c>
      <c r="N2330" s="15" t="s">
        <v>75</v>
      </c>
      <c r="O2330" s="15">
        <v>0</v>
      </c>
      <c r="P2330" s="15" t="s">
        <v>864</v>
      </c>
      <c r="Q2330" s="15" t="s">
        <v>908</v>
      </c>
      <c r="R2330" s="15" t="s">
        <v>2546</v>
      </c>
      <c r="S2330" s="15" t="s">
        <v>1000</v>
      </c>
      <c r="T2330" s="24">
        <v>41865.275601851848</v>
      </c>
      <c r="U2330" s="24">
        <v>41867.348645833335</v>
      </c>
      <c r="V2330" s="15" t="s">
        <v>2547</v>
      </c>
      <c r="W2330" s="15" t="s">
        <v>75</v>
      </c>
    </row>
    <row r="2331" spans="1:23" s="37" customFormat="1" x14ac:dyDescent="0.35">
      <c r="A2331" s="1">
        <v>2717</v>
      </c>
      <c r="B2331" s="15" t="s">
        <v>2545</v>
      </c>
      <c r="C2331" s="15">
        <v>44.368997</v>
      </c>
      <c r="D2331" s="15">
        <v>-124.95428699999999</v>
      </c>
      <c r="E2331" s="16">
        <v>-581</v>
      </c>
      <c r="F2331" s="15" t="s">
        <v>860</v>
      </c>
      <c r="G2331" s="15" t="s">
        <v>860</v>
      </c>
      <c r="H2331" s="15" t="s">
        <v>348</v>
      </c>
      <c r="I2331" s="15" t="s">
        <v>322</v>
      </c>
      <c r="J2331" s="15" t="s">
        <v>920</v>
      </c>
      <c r="K2331" s="15" t="s">
        <v>971</v>
      </c>
      <c r="L2331" s="15" t="s">
        <v>75</v>
      </c>
      <c r="M2331" s="15" t="s">
        <v>75</v>
      </c>
      <c r="N2331" s="15" t="s">
        <v>75</v>
      </c>
      <c r="O2331" s="15">
        <v>0</v>
      </c>
      <c r="P2331" s="15" t="s">
        <v>864</v>
      </c>
      <c r="Q2331" s="15" t="s">
        <v>908</v>
      </c>
      <c r="R2331" s="15" t="s">
        <v>2546</v>
      </c>
      <c r="S2331" s="15" t="s">
        <v>1000</v>
      </c>
      <c r="T2331" s="24">
        <v>41865.275601851848</v>
      </c>
      <c r="U2331" s="24">
        <v>41867.348553240743</v>
      </c>
      <c r="V2331" s="15" t="s">
        <v>2547</v>
      </c>
      <c r="W2331" s="15" t="s">
        <v>75</v>
      </c>
    </row>
    <row r="2332" spans="1:23" s="37" customFormat="1" x14ac:dyDescent="0.35">
      <c r="A2332" s="1">
        <v>2718</v>
      </c>
      <c r="B2332" s="15" t="s">
        <v>2545</v>
      </c>
      <c r="C2332" s="15">
        <v>44.369002000000002</v>
      </c>
      <c r="D2332" s="15">
        <v>-124.954278</v>
      </c>
      <c r="E2332" s="16">
        <v>-581</v>
      </c>
      <c r="F2332" s="15" t="s">
        <v>860</v>
      </c>
      <c r="G2332" s="15" t="s">
        <v>860</v>
      </c>
      <c r="H2332" s="15" t="s">
        <v>348</v>
      </c>
      <c r="I2332" s="15" t="s">
        <v>322</v>
      </c>
      <c r="J2332" s="15" t="s">
        <v>920</v>
      </c>
      <c r="K2332" s="15" t="s">
        <v>971</v>
      </c>
      <c r="L2332" s="15" t="s">
        <v>75</v>
      </c>
      <c r="M2332" s="15" t="s">
        <v>75</v>
      </c>
      <c r="N2332" s="15" t="s">
        <v>75</v>
      </c>
      <c r="O2332" s="15">
        <v>0</v>
      </c>
      <c r="P2332" s="15" t="s">
        <v>864</v>
      </c>
      <c r="Q2332" s="15" t="s">
        <v>908</v>
      </c>
      <c r="R2332" s="15" t="s">
        <v>2546</v>
      </c>
      <c r="S2332" s="15" t="s">
        <v>1000</v>
      </c>
      <c r="T2332" s="24">
        <v>41865.275601851848</v>
      </c>
      <c r="U2332" s="24">
        <v>41867.348495370374</v>
      </c>
      <c r="V2332" s="15" t="s">
        <v>2547</v>
      </c>
      <c r="W2332" s="15" t="s">
        <v>75</v>
      </c>
    </row>
    <row r="2333" spans="1:23" s="37" customFormat="1" x14ac:dyDescent="0.35">
      <c r="A2333" s="1">
        <v>2719</v>
      </c>
      <c r="B2333" s="15" t="s">
        <v>2545</v>
      </c>
      <c r="C2333" s="15">
        <v>44.369107</v>
      </c>
      <c r="D2333" s="15">
        <v>-124.954132</v>
      </c>
      <c r="E2333" s="16">
        <v>-577</v>
      </c>
      <c r="F2333" s="15" t="s">
        <v>860</v>
      </c>
      <c r="G2333" s="15" t="s">
        <v>860</v>
      </c>
      <c r="H2333" s="15" t="s">
        <v>348</v>
      </c>
      <c r="I2333" s="15" t="s">
        <v>322</v>
      </c>
      <c r="J2333" s="15" t="s">
        <v>920</v>
      </c>
      <c r="K2333" s="15" t="s">
        <v>971</v>
      </c>
      <c r="L2333" s="15" t="s">
        <v>75</v>
      </c>
      <c r="M2333" s="15" t="s">
        <v>75</v>
      </c>
      <c r="N2333" s="15" t="s">
        <v>75</v>
      </c>
      <c r="O2333" s="15">
        <v>0</v>
      </c>
      <c r="P2333" s="15" t="s">
        <v>864</v>
      </c>
      <c r="Q2333" s="15" t="s">
        <v>908</v>
      </c>
      <c r="R2333" s="15" t="s">
        <v>2546</v>
      </c>
      <c r="S2333" s="15" t="s">
        <v>1000</v>
      </c>
      <c r="T2333" s="24">
        <v>41865.275601851848</v>
      </c>
      <c r="U2333" s="24">
        <v>41867.34584490741</v>
      </c>
      <c r="V2333" s="15" t="s">
        <v>2547</v>
      </c>
      <c r="W2333" s="15" t="s">
        <v>75</v>
      </c>
    </row>
    <row r="2334" spans="1:23" s="37" customFormat="1" x14ac:dyDescent="0.35">
      <c r="A2334" s="1">
        <v>2720</v>
      </c>
      <c r="B2334" s="15" t="s">
        <v>2545</v>
      </c>
      <c r="C2334" s="15">
        <v>44.369272964463562</v>
      </c>
      <c r="D2334" s="15">
        <v>-124.95405338491727</v>
      </c>
      <c r="E2334" s="16">
        <v>-582.38591666666662</v>
      </c>
      <c r="F2334" s="15" t="s">
        <v>860</v>
      </c>
      <c r="G2334" s="15" t="s">
        <v>860</v>
      </c>
      <c r="H2334" s="15" t="s">
        <v>348</v>
      </c>
      <c r="I2334" s="15" t="s">
        <v>322</v>
      </c>
      <c r="J2334" s="15" t="s">
        <v>920</v>
      </c>
      <c r="K2334" s="15" t="s">
        <v>971</v>
      </c>
      <c r="L2334" s="15" t="s">
        <v>75</v>
      </c>
      <c r="M2334" s="15" t="s">
        <v>813</v>
      </c>
      <c r="N2334" s="15" t="s">
        <v>75</v>
      </c>
      <c r="O2334" s="15">
        <v>0</v>
      </c>
      <c r="P2334" s="15" t="s">
        <v>864</v>
      </c>
      <c r="Q2334" s="15" t="s">
        <v>908</v>
      </c>
      <c r="R2334" s="15" t="s">
        <v>2546</v>
      </c>
      <c r="S2334" s="15" t="s">
        <v>1000</v>
      </c>
      <c r="T2334" s="24">
        <v>41865.275601851848</v>
      </c>
      <c r="U2334" s="24">
        <v>45523.874282407407</v>
      </c>
      <c r="V2334" s="15" t="s">
        <v>987</v>
      </c>
      <c r="W2334" s="15" t="s">
        <v>75</v>
      </c>
    </row>
    <row r="2335" spans="1:23" s="37" customFormat="1" x14ac:dyDescent="0.35">
      <c r="A2335" s="1">
        <v>2721</v>
      </c>
      <c r="B2335" s="15" t="s">
        <v>2545</v>
      </c>
      <c r="C2335" s="15">
        <v>44.369302826125327</v>
      </c>
      <c r="D2335" s="15">
        <v>-124.95406424533299</v>
      </c>
      <c r="E2335" s="16">
        <v>-582.38591666666662</v>
      </c>
      <c r="F2335" s="15" t="s">
        <v>860</v>
      </c>
      <c r="G2335" s="15" t="s">
        <v>860</v>
      </c>
      <c r="H2335" s="15" t="s">
        <v>348</v>
      </c>
      <c r="I2335" s="15" t="s">
        <v>322</v>
      </c>
      <c r="J2335" s="15" t="s">
        <v>920</v>
      </c>
      <c r="K2335" s="15" t="s">
        <v>971</v>
      </c>
      <c r="L2335" s="15" t="s">
        <v>75</v>
      </c>
      <c r="M2335" s="15" t="s">
        <v>322</v>
      </c>
      <c r="N2335" s="15" t="s">
        <v>75</v>
      </c>
      <c r="O2335" s="15">
        <v>0</v>
      </c>
      <c r="P2335" s="15" t="s">
        <v>864</v>
      </c>
      <c r="Q2335" s="15" t="s">
        <v>908</v>
      </c>
      <c r="R2335" s="15" t="s">
        <v>2546</v>
      </c>
      <c r="S2335" s="15" t="s">
        <v>1000</v>
      </c>
      <c r="T2335" s="24">
        <v>41865.275601851848</v>
      </c>
      <c r="U2335" s="24">
        <v>45896.982835648145</v>
      </c>
      <c r="V2335" s="15" t="s">
        <v>5795</v>
      </c>
      <c r="W2335" s="15" t="s">
        <v>75</v>
      </c>
    </row>
    <row r="2336" spans="1:23" s="37" customFormat="1" x14ac:dyDescent="0.35">
      <c r="A2336" s="1">
        <v>2722</v>
      </c>
      <c r="B2336" s="15" t="s">
        <v>2548</v>
      </c>
      <c r="C2336" s="15">
        <v>44.637310260304623</v>
      </c>
      <c r="D2336" s="15">
        <v>-124.30556600047981</v>
      </c>
      <c r="E2336" s="16">
        <v>-80.712318181818191</v>
      </c>
      <c r="F2336" s="15" t="s">
        <v>860</v>
      </c>
      <c r="G2336" s="15" t="s">
        <v>860</v>
      </c>
      <c r="H2336" s="15" t="s">
        <v>354</v>
      </c>
      <c r="I2336" s="15" t="s">
        <v>363</v>
      </c>
      <c r="J2336" s="15" t="s">
        <v>928</v>
      </c>
      <c r="K2336" s="15" t="s">
        <v>971</v>
      </c>
      <c r="L2336" s="15" t="s">
        <v>75</v>
      </c>
      <c r="M2336" s="15" t="s">
        <v>354</v>
      </c>
      <c r="N2336" s="15" t="s">
        <v>75</v>
      </c>
      <c r="O2336" s="15">
        <v>0</v>
      </c>
      <c r="P2336" s="15" t="s">
        <v>864</v>
      </c>
      <c r="Q2336" s="15" t="s">
        <v>972</v>
      </c>
      <c r="R2336" s="15" t="s">
        <v>2549</v>
      </c>
      <c r="S2336" s="15" t="s">
        <v>74</v>
      </c>
      <c r="T2336" s="24">
        <v>45523.456342592595</v>
      </c>
      <c r="U2336" s="24">
        <v>45897.582025462965</v>
      </c>
      <c r="V2336" s="15" t="s">
        <v>5795</v>
      </c>
      <c r="W2336" s="15" t="s">
        <v>75</v>
      </c>
    </row>
    <row r="2337" spans="1:23" s="37" customFormat="1" x14ac:dyDescent="0.35">
      <c r="A2337" s="1">
        <v>2723</v>
      </c>
      <c r="B2337" s="15" t="s">
        <v>2548</v>
      </c>
      <c r="C2337" s="15">
        <v>44.637184003088691</v>
      </c>
      <c r="D2337" s="15">
        <v>-124.30564847712259</v>
      </c>
      <c r="E2337" s="16">
        <v>-81.427999999999997</v>
      </c>
      <c r="F2337" s="15" t="s">
        <v>860</v>
      </c>
      <c r="G2337" s="15" t="s">
        <v>860</v>
      </c>
      <c r="H2337" s="15" t="s">
        <v>354</v>
      </c>
      <c r="I2337" s="15" t="s">
        <v>363</v>
      </c>
      <c r="J2337" s="15" t="s">
        <v>928</v>
      </c>
      <c r="K2337" s="15" t="s">
        <v>971</v>
      </c>
      <c r="L2337" s="15" t="s">
        <v>75</v>
      </c>
      <c r="M2337" s="15" t="s">
        <v>363</v>
      </c>
      <c r="N2337" s="15" t="s">
        <v>75</v>
      </c>
      <c r="O2337" s="15">
        <v>0</v>
      </c>
      <c r="P2337" s="15" t="s">
        <v>864</v>
      </c>
      <c r="Q2337" s="15" t="s">
        <v>972</v>
      </c>
      <c r="R2337" s="15" t="s">
        <v>2549</v>
      </c>
      <c r="S2337" s="15" t="s">
        <v>74</v>
      </c>
      <c r="T2337" s="24">
        <v>45523.456342592595</v>
      </c>
      <c r="U2337" s="24">
        <v>45897.589456018519</v>
      </c>
      <c r="V2337" s="15" t="s">
        <v>5796</v>
      </c>
      <c r="W2337" s="15" t="s">
        <v>75</v>
      </c>
    </row>
    <row r="2338" spans="1:23" s="37" customFormat="1" x14ac:dyDescent="0.35">
      <c r="A2338" s="1">
        <v>2724</v>
      </c>
      <c r="B2338" s="15" t="s">
        <v>2550</v>
      </c>
      <c r="C2338" s="15">
        <v>44.637310260304623</v>
      </c>
      <c r="D2338" s="15">
        <v>-124.30556600047981</v>
      </c>
      <c r="E2338" s="16">
        <v>-80.712318181818191</v>
      </c>
      <c r="F2338" s="15" t="s">
        <v>860</v>
      </c>
      <c r="G2338" s="15" t="s">
        <v>860</v>
      </c>
      <c r="H2338" s="15" t="s">
        <v>354</v>
      </c>
      <c r="I2338" s="15" t="s">
        <v>370</v>
      </c>
      <c r="J2338" s="15" t="s">
        <v>928</v>
      </c>
      <c r="K2338" s="15" t="s">
        <v>971</v>
      </c>
      <c r="L2338" s="15" t="s">
        <v>75</v>
      </c>
      <c r="M2338" s="15" t="s">
        <v>354</v>
      </c>
      <c r="N2338" s="15" t="s">
        <v>75</v>
      </c>
      <c r="O2338" s="15">
        <v>0</v>
      </c>
      <c r="P2338" s="15" t="s">
        <v>864</v>
      </c>
      <c r="Q2338" s="15" t="s">
        <v>972</v>
      </c>
      <c r="R2338" s="15" t="s">
        <v>2551</v>
      </c>
      <c r="S2338" s="15" t="s">
        <v>974</v>
      </c>
      <c r="T2338" s="24">
        <v>45896.679710648146</v>
      </c>
      <c r="U2338" s="24">
        <v>45897.582025462965</v>
      </c>
      <c r="V2338" s="15" t="s">
        <v>5795</v>
      </c>
      <c r="W2338" s="15" t="s">
        <v>75</v>
      </c>
    </row>
    <row r="2339" spans="1:23" s="37" customFormat="1" x14ac:dyDescent="0.35">
      <c r="A2339" s="1">
        <v>2725</v>
      </c>
      <c r="B2339" s="15" t="s">
        <v>2550</v>
      </c>
      <c r="C2339" s="15">
        <v>44.637322594571309</v>
      </c>
      <c r="D2339" s="15">
        <v>-124.30540212448089</v>
      </c>
      <c r="E2339" s="16">
        <v>-80.567999999999998</v>
      </c>
      <c r="F2339" s="15" t="s">
        <v>860</v>
      </c>
      <c r="G2339" s="15" t="s">
        <v>860</v>
      </c>
      <c r="H2339" s="15" t="s">
        <v>354</v>
      </c>
      <c r="I2339" s="15" t="s">
        <v>370</v>
      </c>
      <c r="J2339" s="15" t="s">
        <v>928</v>
      </c>
      <c r="K2339" s="15" t="s">
        <v>971</v>
      </c>
      <c r="L2339" s="15" t="s">
        <v>75</v>
      </c>
      <c r="M2339" s="15" t="s">
        <v>370</v>
      </c>
      <c r="N2339" s="15" t="s">
        <v>75</v>
      </c>
      <c r="O2339" s="15">
        <v>0</v>
      </c>
      <c r="P2339" s="15" t="s">
        <v>864</v>
      </c>
      <c r="Q2339" s="15" t="s">
        <v>972</v>
      </c>
      <c r="R2339" s="15" t="s">
        <v>2551</v>
      </c>
      <c r="S2339" s="15" t="s">
        <v>974</v>
      </c>
      <c r="T2339" s="24">
        <v>45896.679710648146</v>
      </c>
      <c r="U2339" s="24">
        <v>45896.692418981482</v>
      </c>
      <c r="V2339" s="15" t="s">
        <v>5796</v>
      </c>
      <c r="W2339" s="15" t="s">
        <v>75</v>
      </c>
    </row>
    <row r="2340" spans="1:23" s="37" customFormat="1" x14ac:dyDescent="0.35">
      <c r="A2340" s="1">
        <v>2726</v>
      </c>
      <c r="B2340" s="15" t="s">
        <v>2552</v>
      </c>
      <c r="C2340" s="15">
        <v>44.637184003088691</v>
      </c>
      <c r="D2340" s="15">
        <v>-124.30564847712259</v>
      </c>
      <c r="E2340" s="16">
        <v>-81.427999999999997</v>
      </c>
      <c r="F2340" s="15" t="s">
        <v>860</v>
      </c>
      <c r="G2340" s="15" t="s">
        <v>860</v>
      </c>
      <c r="H2340" s="15" t="s">
        <v>363</v>
      </c>
      <c r="I2340" s="15" t="s">
        <v>360</v>
      </c>
      <c r="J2340" s="15" t="s">
        <v>928</v>
      </c>
      <c r="K2340" s="15" t="s">
        <v>971</v>
      </c>
      <c r="L2340" s="15" t="s">
        <v>75</v>
      </c>
      <c r="M2340" s="15" t="s">
        <v>363</v>
      </c>
      <c r="N2340" s="15" t="s">
        <v>75</v>
      </c>
      <c r="O2340" s="15">
        <v>0</v>
      </c>
      <c r="P2340" s="15" t="s">
        <v>864</v>
      </c>
      <c r="Q2340" s="15" t="s">
        <v>972</v>
      </c>
      <c r="R2340" s="15" t="s">
        <v>1017</v>
      </c>
      <c r="S2340" s="15" t="s">
        <v>974</v>
      </c>
      <c r="T2340" s="24">
        <v>45897.622048611112</v>
      </c>
      <c r="U2340" s="24">
        <v>45897.589456018519</v>
      </c>
      <c r="V2340" s="15" t="s">
        <v>5796</v>
      </c>
      <c r="W2340" s="15" t="s">
        <v>75</v>
      </c>
    </row>
    <row r="2341" spans="1:23" s="37" customFormat="1" x14ac:dyDescent="0.35">
      <c r="A2341" s="1">
        <v>2727</v>
      </c>
      <c r="B2341" s="15" t="s">
        <v>2552</v>
      </c>
      <c r="C2341" s="15">
        <v>44.637105227391594</v>
      </c>
      <c r="D2341" s="15">
        <v>-124.30569885168335</v>
      </c>
      <c r="E2341" s="16">
        <v>-80.416000000000011</v>
      </c>
      <c r="F2341" s="15" t="s">
        <v>860</v>
      </c>
      <c r="G2341" s="15" t="s">
        <v>860</v>
      </c>
      <c r="H2341" s="15" t="s">
        <v>363</v>
      </c>
      <c r="I2341" s="15" t="s">
        <v>360</v>
      </c>
      <c r="J2341" s="15" t="s">
        <v>928</v>
      </c>
      <c r="K2341" s="15" t="s">
        <v>971</v>
      </c>
      <c r="L2341" s="15" t="s">
        <v>75</v>
      </c>
      <c r="M2341" s="15" t="s">
        <v>360</v>
      </c>
      <c r="N2341" s="15" t="s">
        <v>75</v>
      </c>
      <c r="O2341" s="15">
        <v>0</v>
      </c>
      <c r="P2341" s="15" t="s">
        <v>864</v>
      </c>
      <c r="Q2341" s="15" t="s">
        <v>972</v>
      </c>
      <c r="R2341" s="15" t="s">
        <v>1017</v>
      </c>
      <c r="S2341" s="15" t="s">
        <v>974</v>
      </c>
      <c r="T2341" s="24">
        <v>45897.622048611112</v>
      </c>
      <c r="U2341" s="24">
        <v>45897.622060185182</v>
      </c>
      <c r="V2341" s="15" t="s">
        <v>5796</v>
      </c>
      <c r="W2341" s="15" t="s">
        <v>75</v>
      </c>
    </row>
    <row r="2342" spans="1:23" s="37" customFormat="1" x14ac:dyDescent="0.35">
      <c r="A2342" s="1">
        <v>2728</v>
      </c>
      <c r="B2342" s="15" t="s">
        <v>2553</v>
      </c>
      <c r="C2342" s="15">
        <v>44.637310260304623</v>
      </c>
      <c r="D2342" s="15">
        <v>-124.30556600047981</v>
      </c>
      <c r="E2342" s="16">
        <v>-80.712318181818191</v>
      </c>
      <c r="F2342" s="15" t="s">
        <v>860</v>
      </c>
      <c r="G2342" s="15" t="s">
        <v>860</v>
      </c>
      <c r="H2342" s="15" t="s">
        <v>354</v>
      </c>
      <c r="I2342" s="15" t="s">
        <v>366</v>
      </c>
      <c r="J2342" s="15" t="s">
        <v>928</v>
      </c>
      <c r="K2342" s="15" t="s">
        <v>971</v>
      </c>
      <c r="L2342" s="15" t="s">
        <v>75</v>
      </c>
      <c r="M2342" s="15" t="s">
        <v>354</v>
      </c>
      <c r="N2342" s="15" t="s">
        <v>75</v>
      </c>
      <c r="O2342" s="15">
        <v>0</v>
      </c>
      <c r="P2342" s="15" t="s">
        <v>864</v>
      </c>
      <c r="Q2342" s="15" t="s">
        <v>972</v>
      </c>
      <c r="R2342" s="15" t="s">
        <v>1370</v>
      </c>
      <c r="S2342" s="15" t="s">
        <v>974</v>
      </c>
      <c r="T2342" s="24">
        <v>45897.438668981478</v>
      </c>
      <c r="U2342" s="24">
        <v>45897.582025462965</v>
      </c>
      <c r="V2342" s="15" t="s">
        <v>5795</v>
      </c>
      <c r="W2342" s="15" t="s">
        <v>75</v>
      </c>
    </row>
    <row r="2343" spans="1:23" s="37" customFormat="1" x14ac:dyDescent="0.35">
      <c r="A2343" s="1">
        <v>2729</v>
      </c>
      <c r="B2343" s="15" t="s">
        <v>2553</v>
      </c>
      <c r="C2343" s="15">
        <v>44.637138028827735</v>
      </c>
      <c r="D2343" s="15">
        <v>-124.3054783941887</v>
      </c>
      <c r="E2343" s="16">
        <v>-81.144999999999996</v>
      </c>
      <c r="F2343" s="15" t="s">
        <v>860</v>
      </c>
      <c r="G2343" s="15" t="s">
        <v>860</v>
      </c>
      <c r="H2343" s="15" t="s">
        <v>354</v>
      </c>
      <c r="I2343" s="15" t="s">
        <v>366</v>
      </c>
      <c r="J2343" s="15" t="s">
        <v>928</v>
      </c>
      <c r="K2343" s="15" t="s">
        <v>971</v>
      </c>
      <c r="L2343" s="15" t="s">
        <v>75</v>
      </c>
      <c r="M2343" s="15" t="s">
        <v>366</v>
      </c>
      <c r="N2343" s="15" t="s">
        <v>75</v>
      </c>
      <c r="O2343" s="15">
        <v>0</v>
      </c>
      <c r="P2343" s="15" t="s">
        <v>864</v>
      </c>
      <c r="Q2343" s="15" t="s">
        <v>972</v>
      </c>
      <c r="R2343" s="15" t="s">
        <v>1370</v>
      </c>
      <c r="S2343" s="15" t="s">
        <v>974</v>
      </c>
      <c r="T2343" s="24">
        <v>45897.438668981478</v>
      </c>
      <c r="U2343" s="24">
        <v>45897.438680555555</v>
      </c>
      <c r="V2343" s="15" t="s">
        <v>5796</v>
      </c>
      <c r="W2343" s="15" t="s">
        <v>75</v>
      </c>
    </row>
    <row r="2344" spans="1:23" s="37" customFormat="1" x14ac:dyDescent="0.35">
      <c r="A2344" s="1">
        <v>2730</v>
      </c>
      <c r="B2344" s="15" t="s">
        <v>2554</v>
      </c>
      <c r="C2344" s="15">
        <v>44.569145422650294</v>
      </c>
      <c r="D2344" s="15">
        <v>-125.14820938834893</v>
      </c>
      <c r="E2344" s="16">
        <v>-777.69579999999996</v>
      </c>
      <c r="F2344" s="15" t="s">
        <v>860</v>
      </c>
      <c r="G2344" s="15" t="s">
        <v>860</v>
      </c>
      <c r="H2344" s="15" t="s">
        <v>399</v>
      </c>
      <c r="I2344" s="15" t="s">
        <v>395</v>
      </c>
      <c r="J2344" s="15" t="s">
        <v>382</v>
      </c>
      <c r="K2344" s="15" t="s">
        <v>971</v>
      </c>
      <c r="L2344" s="15" t="s">
        <v>75</v>
      </c>
      <c r="M2344" s="15" t="s">
        <v>399</v>
      </c>
      <c r="N2344" s="15" t="s">
        <v>75</v>
      </c>
      <c r="O2344" s="15">
        <v>0</v>
      </c>
      <c r="P2344" s="15" t="s">
        <v>864</v>
      </c>
      <c r="Q2344" s="15" t="s">
        <v>972</v>
      </c>
      <c r="R2344" s="15" t="s">
        <v>2555</v>
      </c>
      <c r="S2344" s="15" t="s">
        <v>974</v>
      </c>
      <c r="T2344" s="24">
        <v>45525.066660543984</v>
      </c>
      <c r="U2344" s="24">
        <v>45525.171851851854</v>
      </c>
      <c r="V2344" s="15" t="s">
        <v>918</v>
      </c>
      <c r="W2344" s="15" t="s">
        <v>75</v>
      </c>
    </row>
    <row r="2345" spans="1:23" s="37" customFormat="1" x14ac:dyDescent="0.35">
      <c r="A2345" s="1">
        <v>2731</v>
      </c>
      <c r="B2345" s="15" t="s">
        <v>2554</v>
      </c>
      <c r="C2345" s="15">
        <v>44.56914036855391</v>
      </c>
      <c r="D2345" s="15">
        <v>-125.14813545879166</v>
      </c>
      <c r="E2345" s="16">
        <v>-775.83171428571427</v>
      </c>
      <c r="F2345" s="15" t="s">
        <v>860</v>
      </c>
      <c r="G2345" s="15" t="s">
        <v>860</v>
      </c>
      <c r="H2345" s="15" t="s">
        <v>399</v>
      </c>
      <c r="I2345" s="15" t="s">
        <v>395</v>
      </c>
      <c r="J2345" s="15" t="s">
        <v>382</v>
      </c>
      <c r="K2345" s="15" t="s">
        <v>971</v>
      </c>
      <c r="L2345" s="15" t="s">
        <v>75</v>
      </c>
      <c r="M2345" s="15" t="s">
        <v>395</v>
      </c>
      <c r="N2345" s="15" t="s">
        <v>75</v>
      </c>
      <c r="O2345" s="15">
        <v>0</v>
      </c>
      <c r="P2345" s="15" t="s">
        <v>864</v>
      </c>
      <c r="Q2345" s="15" t="s">
        <v>972</v>
      </c>
      <c r="R2345" s="15" t="s">
        <v>2555</v>
      </c>
      <c r="S2345" s="15" t="s">
        <v>974</v>
      </c>
      <c r="T2345" s="24">
        <v>45525.066660543984</v>
      </c>
      <c r="U2345" s="24">
        <v>45525.181041666663</v>
      </c>
      <c r="V2345" s="15" t="s">
        <v>987</v>
      </c>
      <c r="W2345" s="15" t="s">
        <v>75</v>
      </c>
    </row>
    <row r="2346" spans="1:23" s="37" customFormat="1" x14ac:dyDescent="0.35">
      <c r="A2346" s="1">
        <v>2732</v>
      </c>
      <c r="B2346" s="15" t="s">
        <v>2556</v>
      </c>
      <c r="C2346" s="15">
        <v>44.569157327087851</v>
      </c>
      <c r="D2346" s="15">
        <v>-125.14790003929318</v>
      </c>
      <c r="E2346" s="16">
        <v>-774.87555555555548</v>
      </c>
      <c r="F2346" s="15" t="s">
        <v>860</v>
      </c>
      <c r="G2346" s="15" t="s">
        <v>860</v>
      </c>
      <c r="H2346" s="15" t="s">
        <v>411</v>
      </c>
      <c r="I2346" s="15" t="s">
        <v>408</v>
      </c>
      <c r="J2346" s="15" t="s">
        <v>382</v>
      </c>
      <c r="K2346" s="15" t="s">
        <v>971</v>
      </c>
      <c r="L2346" s="15" t="s">
        <v>75</v>
      </c>
      <c r="M2346" s="15" t="s">
        <v>411</v>
      </c>
      <c r="N2346" s="15" t="s">
        <v>75</v>
      </c>
      <c r="O2346" s="15">
        <v>0</v>
      </c>
      <c r="P2346" s="15" t="s">
        <v>864</v>
      </c>
      <c r="Q2346" s="15" t="s">
        <v>972</v>
      </c>
      <c r="R2346" s="15" t="s">
        <v>1017</v>
      </c>
      <c r="S2346" s="15" t="s">
        <v>974</v>
      </c>
      <c r="T2346" s="24">
        <v>41889.475740740738</v>
      </c>
      <c r="U2346" s="24">
        <v>41889.475740740738</v>
      </c>
      <c r="V2346" s="15" t="s">
        <v>2557</v>
      </c>
      <c r="W2346" s="15" t="s">
        <v>75</v>
      </c>
    </row>
    <row r="2347" spans="1:23" s="37" customFormat="1" x14ac:dyDescent="0.35">
      <c r="A2347" s="1">
        <v>2733</v>
      </c>
      <c r="B2347" s="15" t="s">
        <v>2556</v>
      </c>
      <c r="C2347" s="15">
        <v>44.569159949940556</v>
      </c>
      <c r="D2347" s="15">
        <v>-125.14791208157267</v>
      </c>
      <c r="E2347" s="16">
        <v>-774</v>
      </c>
      <c r="F2347" s="15" t="s">
        <v>860</v>
      </c>
      <c r="G2347" s="15" t="s">
        <v>860</v>
      </c>
      <c r="H2347" s="15" t="s">
        <v>411</v>
      </c>
      <c r="I2347" s="15" t="s">
        <v>408</v>
      </c>
      <c r="J2347" s="15" t="s">
        <v>382</v>
      </c>
      <c r="K2347" s="15" t="s">
        <v>971</v>
      </c>
      <c r="L2347" s="15" t="s">
        <v>75</v>
      </c>
      <c r="M2347" s="15" t="s">
        <v>408</v>
      </c>
      <c r="N2347" s="15" t="s">
        <v>75</v>
      </c>
      <c r="O2347" s="15">
        <v>0</v>
      </c>
      <c r="P2347" s="15" t="s">
        <v>864</v>
      </c>
      <c r="Q2347" s="15" t="s">
        <v>972</v>
      </c>
      <c r="R2347" s="15" t="s">
        <v>1017</v>
      </c>
      <c r="S2347" s="15" t="s">
        <v>974</v>
      </c>
      <c r="T2347" s="24">
        <v>41889.475740740738</v>
      </c>
      <c r="U2347" s="24">
        <v>41889.471863425926</v>
      </c>
      <c r="V2347" s="15" t="s">
        <v>2558</v>
      </c>
      <c r="W2347" s="15" t="s">
        <v>75</v>
      </c>
    </row>
    <row r="2348" spans="1:23" s="37" customFormat="1" x14ac:dyDescent="0.35">
      <c r="A2348" s="1">
        <v>2734</v>
      </c>
      <c r="B2348" s="15" t="s">
        <v>2559</v>
      </c>
      <c r="C2348" s="15">
        <v>44.569145422650294</v>
      </c>
      <c r="D2348" s="15">
        <v>-125.14820938834893</v>
      </c>
      <c r="E2348" s="16">
        <v>-777.69579999999996</v>
      </c>
      <c r="F2348" s="15" t="s">
        <v>860</v>
      </c>
      <c r="G2348" s="15" t="s">
        <v>860</v>
      </c>
      <c r="H2348" s="15" t="s">
        <v>399</v>
      </c>
      <c r="I2348" s="15" t="s">
        <v>441</v>
      </c>
      <c r="J2348" s="15" t="s">
        <v>382</v>
      </c>
      <c r="K2348" s="15" t="s">
        <v>971</v>
      </c>
      <c r="L2348" s="15" t="s">
        <v>75</v>
      </c>
      <c r="M2348" s="15" t="s">
        <v>399</v>
      </c>
      <c r="N2348" s="15" t="s">
        <v>75</v>
      </c>
      <c r="O2348" s="15">
        <v>0</v>
      </c>
      <c r="P2348" s="15" t="s">
        <v>864</v>
      </c>
      <c r="Q2348" s="15" t="s">
        <v>908</v>
      </c>
      <c r="R2348" s="15" t="s">
        <v>2560</v>
      </c>
      <c r="S2348" s="15" t="s">
        <v>1186</v>
      </c>
      <c r="T2348" s="24">
        <v>41889.411087962966</v>
      </c>
      <c r="U2348" s="24">
        <v>45525.171851851854</v>
      </c>
      <c r="V2348" s="15" t="s">
        <v>918</v>
      </c>
      <c r="W2348" s="15" t="s">
        <v>75</v>
      </c>
    </row>
    <row r="2349" spans="1:23" s="37" customFormat="1" x14ac:dyDescent="0.35">
      <c r="A2349" s="1">
        <v>2735</v>
      </c>
      <c r="B2349" s="15" t="s">
        <v>2559</v>
      </c>
      <c r="C2349" s="15">
        <v>44.569376292765718</v>
      </c>
      <c r="D2349" s="15">
        <v>-125.1479741049627</v>
      </c>
      <c r="E2349" s="16">
        <v>-775</v>
      </c>
      <c r="F2349" s="15" t="s">
        <v>860</v>
      </c>
      <c r="G2349" s="15" t="s">
        <v>860</v>
      </c>
      <c r="H2349" s="15" t="s">
        <v>399</v>
      </c>
      <c r="I2349" s="15" t="s">
        <v>441</v>
      </c>
      <c r="J2349" s="15" t="s">
        <v>382</v>
      </c>
      <c r="K2349" s="15" t="s">
        <v>971</v>
      </c>
      <c r="L2349" s="15" t="s">
        <v>75</v>
      </c>
      <c r="M2349" s="15" t="s">
        <v>75</v>
      </c>
      <c r="N2349" s="15" t="s">
        <v>2561</v>
      </c>
      <c r="O2349" s="15">
        <v>0</v>
      </c>
      <c r="P2349" s="15" t="s">
        <v>864</v>
      </c>
      <c r="Q2349" s="15" t="s">
        <v>908</v>
      </c>
      <c r="R2349" s="15" t="s">
        <v>2560</v>
      </c>
      <c r="S2349" s="15" t="s">
        <v>1186</v>
      </c>
      <c r="T2349" s="24">
        <v>41889.411087962966</v>
      </c>
      <c r="U2349" s="24">
        <v>41889.397870370369</v>
      </c>
      <c r="V2349" s="15" t="s">
        <v>2562</v>
      </c>
      <c r="W2349" s="15" t="s">
        <v>75</v>
      </c>
    </row>
    <row r="2350" spans="1:23" s="37" customFormat="1" x14ac:dyDescent="0.35">
      <c r="A2350" s="1">
        <v>2736</v>
      </c>
      <c r="B2350" s="15" t="s">
        <v>2559</v>
      </c>
      <c r="C2350" s="15">
        <v>44.569487389851069</v>
      </c>
      <c r="D2350" s="15">
        <v>-125.14742630118724</v>
      </c>
      <c r="E2350" s="16">
        <v>-773</v>
      </c>
      <c r="F2350" s="15" t="s">
        <v>860</v>
      </c>
      <c r="G2350" s="15" t="s">
        <v>860</v>
      </c>
      <c r="H2350" s="15" t="s">
        <v>399</v>
      </c>
      <c r="I2350" s="15" t="s">
        <v>441</v>
      </c>
      <c r="J2350" s="15" t="s">
        <v>382</v>
      </c>
      <c r="K2350" s="15" t="s">
        <v>971</v>
      </c>
      <c r="L2350" s="15" t="s">
        <v>75</v>
      </c>
      <c r="M2350" s="15" t="s">
        <v>75</v>
      </c>
      <c r="N2350" s="15" t="s">
        <v>2563</v>
      </c>
      <c r="O2350" s="15">
        <v>0</v>
      </c>
      <c r="P2350" s="15" t="s">
        <v>864</v>
      </c>
      <c r="Q2350" s="15" t="s">
        <v>908</v>
      </c>
      <c r="R2350" s="15" t="s">
        <v>2560</v>
      </c>
      <c r="S2350" s="15" t="s">
        <v>1186</v>
      </c>
      <c r="T2350" s="24">
        <v>41889.411087962966</v>
      </c>
      <c r="U2350" s="24">
        <v>41889.42423611111</v>
      </c>
      <c r="V2350" s="15" t="s">
        <v>2562</v>
      </c>
      <c r="W2350" s="15" t="s">
        <v>75</v>
      </c>
    </row>
    <row r="2351" spans="1:23" s="37" customFormat="1" x14ac:dyDescent="0.35">
      <c r="A2351" s="1">
        <v>2737</v>
      </c>
      <c r="B2351" s="15" t="s">
        <v>2559</v>
      </c>
      <c r="C2351" s="15">
        <v>44.569590407398167</v>
      </c>
      <c r="D2351" s="15">
        <v>-125.14693046949533</v>
      </c>
      <c r="E2351" s="16">
        <v>-774.66</v>
      </c>
      <c r="F2351" s="15" t="s">
        <v>860</v>
      </c>
      <c r="G2351" s="15" t="s">
        <v>860</v>
      </c>
      <c r="H2351" s="15" t="s">
        <v>399</v>
      </c>
      <c r="I2351" s="15" t="s">
        <v>441</v>
      </c>
      <c r="J2351" s="15" t="s">
        <v>382</v>
      </c>
      <c r="K2351" s="15" t="s">
        <v>971</v>
      </c>
      <c r="L2351" s="15" t="s">
        <v>75</v>
      </c>
      <c r="M2351" s="15" t="s">
        <v>75</v>
      </c>
      <c r="N2351" s="15" t="s">
        <v>2564</v>
      </c>
      <c r="O2351" s="15">
        <v>0</v>
      </c>
      <c r="P2351" s="15" t="s">
        <v>864</v>
      </c>
      <c r="Q2351" s="15" t="s">
        <v>908</v>
      </c>
      <c r="R2351" s="15" t="s">
        <v>2560</v>
      </c>
      <c r="S2351" s="15" t="s">
        <v>1186</v>
      </c>
      <c r="T2351" s="24">
        <v>41889.411087962966</v>
      </c>
      <c r="U2351" s="24">
        <v>41889.282453703701</v>
      </c>
      <c r="V2351" s="15" t="s">
        <v>2562</v>
      </c>
      <c r="W2351" s="15" t="s">
        <v>75</v>
      </c>
    </row>
    <row r="2352" spans="1:23" s="37" customFormat="1" x14ac:dyDescent="0.35">
      <c r="A2352" s="1">
        <v>2738</v>
      </c>
      <c r="B2352" s="15" t="s">
        <v>2559</v>
      </c>
      <c r="C2352" s="15">
        <v>44.56976156709721</v>
      </c>
      <c r="D2352" s="15">
        <v>-125.14691038721465</v>
      </c>
      <c r="E2352" s="16">
        <v>-774.35</v>
      </c>
      <c r="F2352" s="15" t="s">
        <v>860</v>
      </c>
      <c r="G2352" s="15" t="s">
        <v>860</v>
      </c>
      <c r="H2352" s="15" t="s">
        <v>399</v>
      </c>
      <c r="I2352" s="15" t="s">
        <v>441</v>
      </c>
      <c r="J2352" s="15" t="s">
        <v>382</v>
      </c>
      <c r="K2352" s="15" t="s">
        <v>971</v>
      </c>
      <c r="L2352" s="15" t="s">
        <v>75</v>
      </c>
      <c r="M2352" s="15" t="s">
        <v>75</v>
      </c>
      <c r="N2352" s="15" t="s">
        <v>2565</v>
      </c>
      <c r="O2352" s="15">
        <v>0</v>
      </c>
      <c r="P2352" s="15" t="s">
        <v>864</v>
      </c>
      <c r="Q2352" s="15" t="s">
        <v>908</v>
      </c>
      <c r="R2352" s="15" t="s">
        <v>2560</v>
      </c>
      <c r="S2352" s="15" t="s">
        <v>1186</v>
      </c>
      <c r="T2352" s="24">
        <v>41889.411087962966</v>
      </c>
      <c r="U2352" s="24">
        <v>41889.286747685182</v>
      </c>
      <c r="V2352" s="15" t="s">
        <v>2562</v>
      </c>
      <c r="W2352" s="15" t="s">
        <v>75</v>
      </c>
    </row>
    <row r="2353" spans="1:23" s="37" customFormat="1" x14ac:dyDescent="0.35">
      <c r="A2353" s="1">
        <v>2739</v>
      </c>
      <c r="B2353" s="15" t="s">
        <v>2559</v>
      </c>
      <c r="C2353" s="15">
        <v>44.569835809420255</v>
      </c>
      <c r="D2353" s="15">
        <v>-125.14672308977545</v>
      </c>
      <c r="E2353" s="16">
        <v>-773.72677777777767</v>
      </c>
      <c r="F2353" s="15" t="s">
        <v>860</v>
      </c>
      <c r="G2353" s="15" t="s">
        <v>860</v>
      </c>
      <c r="H2353" s="15" t="s">
        <v>399</v>
      </c>
      <c r="I2353" s="15" t="s">
        <v>441</v>
      </c>
      <c r="J2353" s="15" t="s">
        <v>382</v>
      </c>
      <c r="K2353" s="15" t="s">
        <v>971</v>
      </c>
      <c r="L2353" s="15" t="s">
        <v>75</v>
      </c>
      <c r="M2353" s="15" t="s">
        <v>441</v>
      </c>
      <c r="N2353" s="15" t="s">
        <v>75</v>
      </c>
      <c r="O2353" s="15">
        <v>0</v>
      </c>
      <c r="P2353" s="15" t="s">
        <v>864</v>
      </c>
      <c r="Q2353" s="15" t="s">
        <v>908</v>
      </c>
      <c r="R2353" s="15" t="s">
        <v>2560</v>
      </c>
      <c r="S2353" s="15" t="s">
        <v>1186</v>
      </c>
      <c r="T2353" s="24">
        <v>41889.411087962966</v>
      </c>
      <c r="U2353" s="24">
        <v>45883.563750000001</v>
      </c>
      <c r="V2353" s="15" t="s">
        <v>5795</v>
      </c>
      <c r="W2353" s="15" t="s">
        <v>75</v>
      </c>
    </row>
    <row r="2354" spans="1:23" s="37" customFormat="1" x14ac:dyDescent="0.35">
      <c r="A2354" s="1">
        <v>2740</v>
      </c>
      <c r="B2354" s="15" t="s">
        <v>2566</v>
      </c>
      <c r="C2354" s="15">
        <v>44.56914036855391</v>
      </c>
      <c r="D2354" s="15">
        <v>-125.14813545879166</v>
      </c>
      <c r="E2354" s="16">
        <v>-775.83171428571427</v>
      </c>
      <c r="F2354" s="15" t="s">
        <v>860</v>
      </c>
      <c r="G2354" s="15" t="s">
        <v>860</v>
      </c>
      <c r="H2354" s="15" t="s">
        <v>395</v>
      </c>
      <c r="I2354" s="15" t="s">
        <v>402</v>
      </c>
      <c r="J2354" s="15" t="s">
        <v>382</v>
      </c>
      <c r="K2354" s="15" t="s">
        <v>971</v>
      </c>
      <c r="L2354" s="15" t="s">
        <v>75</v>
      </c>
      <c r="M2354" s="15" t="s">
        <v>395</v>
      </c>
      <c r="N2354" s="15" t="s">
        <v>75</v>
      </c>
      <c r="O2354" s="15">
        <v>0</v>
      </c>
      <c r="P2354" s="15" t="s">
        <v>864</v>
      </c>
      <c r="Q2354" s="15" t="s">
        <v>972</v>
      </c>
      <c r="R2354" s="15" t="s">
        <v>984</v>
      </c>
      <c r="S2354" s="15" t="s">
        <v>974</v>
      </c>
      <c r="T2354" s="24">
        <v>42574.496550925927</v>
      </c>
      <c r="U2354" s="24">
        <v>45525.181041666663</v>
      </c>
      <c r="V2354" s="15" t="s">
        <v>987</v>
      </c>
      <c r="W2354" s="15" t="s">
        <v>75</v>
      </c>
    </row>
    <row r="2355" spans="1:23" s="37" customFormat="1" x14ac:dyDescent="0.35">
      <c r="A2355" s="1">
        <v>2741</v>
      </c>
      <c r="B2355" s="15" t="s">
        <v>2566</v>
      </c>
      <c r="C2355" s="15">
        <v>44.569218481382379</v>
      </c>
      <c r="D2355" s="15">
        <v>-125.14811524933684</v>
      </c>
      <c r="E2355" s="16">
        <v>-772.77700000000004</v>
      </c>
      <c r="F2355" s="15" t="s">
        <v>860</v>
      </c>
      <c r="G2355" s="15" t="s">
        <v>860</v>
      </c>
      <c r="H2355" s="15" t="s">
        <v>395</v>
      </c>
      <c r="I2355" s="15" t="s">
        <v>402</v>
      </c>
      <c r="J2355" s="15" t="s">
        <v>382</v>
      </c>
      <c r="K2355" s="15" t="s">
        <v>971</v>
      </c>
      <c r="L2355" s="15" t="s">
        <v>75</v>
      </c>
      <c r="M2355" s="15" t="s">
        <v>402</v>
      </c>
      <c r="N2355" s="15" t="s">
        <v>75</v>
      </c>
      <c r="O2355" s="15">
        <v>0</v>
      </c>
      <c r="P2355" s="15" t="s">
        <v>864</v>
      </c>
      <c r="Q2355" s="15" t="s">
        <v>972</v>
      </c>
      <c r="R2355" s="15" t="s">
        <v>984</v>
      </c>
      <c r="S2355" s="15" t="s">
        <v>974</v>
      </c>
      <c r="T2355" s="24">
        <v>42574.496550925927</v>
      </c>
      <c r="U2355" s="24">
        <v>44793.235034722224</v>
      </c>
      <c r="V2355" s="15" t="s">
        <v>910</v>
      </c>
      <c r="W2355" s="15" t="s">
        <v>75</v>
      </c>
    </row>
    <row r="2356" spans="1:23" s="37" customFormat="1" x14ac:dyDescent="0.35">
      <c r="A2356" s="1">
        <v>2742</v>
      </c>
      <c r="B2356" s="15" t="s">
        <v>2567</v>
      </c>
      <c r="C2356" s="15">
        <v>44.56914036855391</v>
      </c>
      <c r="D2356" s="15">
        <v>-125.14813545879166</v>
      </c>
      <c r="E2356" s="16">
        <v>-775.83171428571427</v>
      </c>
      <c r="F2356" s="15" t="s">
        <v>860</v>
      </c>
      <c r="G2356" s="15" t="s">
        <v>860</v>
      </c>
      <c r="H2356" s="15" t="s">
        <v>395</v>
      </c>
      <c r="I2356" s="15" t="s">
        <v>405</v>
      </c>
      <c r="J2356" s="15" t="s">
        <v>382</v>
      </c>
      <c r="K2356" s="15" t="s">
        <v>971</v>
      </c>
      <c r="L2356" s="15" t="s">
        <v>75</v>
      </c>
      <c r="M2356" s="15" t="s">
        <v>395</v>
      </c>
      <c r="N2356" s="15" t="s">
        <v>75</v>
      </c>
      <c r="O2356" s="15">
        <v>0</v>
      </c>
      <c r="P2356" s="15" t="s">
        <v>864</v>
      </c>
      <c r="Q2356" s="15" t="s">
        <v>972</v>
      </c>
      <c r="R2356" s="15" t="s">
        <v>973</v>
      </c>
      <c r="S2356" s="15" t="s">
        <v>974</v>
      </c>
      <c r="T2356" s="24">
        <v>43279.500983796293</v>
      </c>
      <c r="U2356" s="24">
        <v>45525.181041666663</v>
      </c>
      <c r="V2356" s="15" t="s">
        <v>987</v>
      </c>
      <c r="W2356" s="15" t="s">
        <v>75</v>
      </c>
    </row>
    <row r="2357" spans="1:23" s="37" customFormat="1" x14ac:dyDescent="0.35">
      <c r="A2357" s="1">
        <v>2743</v>
      </c>
      <c r="B2357" s="15" t="s">
        <v>2567</v>
      </c>
      <c r="C2357" s="15">
        <v>44.569205626974501</v>
      </c>
      <c r="D2357" s="15">
        <v>-125.14815864845789</v>
      </c>
      <c r="E2357" s="16">
        <v>-776.01200000000006</v>
      </c>
      <c r="F2357" s="15" t="s">
        <v>860</v>
      </c>
      <c r="G2357" s="15" t="s">
        <v>860</v>
      </c>
      <c r="H2357" s="15" t="s">
        <v>395</v>
      </c>
      <c r="I2357" s="15" t="s">
        <v>405</v>
      </c>
      <c r="J2357" s="15" t="s">
        <v>382</v>
      </c>
      <c r="K2357" s="15" t="s">
        <v>971</v>
      </c>
      <c r="L2357" s="15" t="s">
        <v>75</v>
      </c>
      <c r="M2357" s="15" t="s">
        <v>405</v>
      </c>
      <c r="N2357" s="15" t="s">
        <v>75</v>
      </c>
      <c r="O2357" s="15">
        <v>0</v>
      </c>
      <c r="P2357" s="15" t="s">
        <v>864</v>
      </c>
      <c r="Q2357" s="15" t="s">
        <v>972</v>
      </c>
      <c r="R2357" s="15" t="s">
        <v>973</v>
      </c>
      <c r="S2357" s="15" t="s">
        <v>974</v>
      </c>
      <c r="T2357" s="24">
        <v>43279.500983796293</v>
      </c>
      <c r="U2357" s="24">
        <v>45525.191446759258</v>
      </c>
      <c r="V2357" s="15" t="s">
        <v>987</v>
      </c>
      <c r="W2357" s="15" t="s">
        <v>75</v>
      </c>
    </row>
    <row r="2358" spans="1:23" s="37" customFormat="1" x14ac:dyDescent="0.35">
      <c r="A2358" s="1">
        <v>2744</v>
      </c>
      <c r="B2358" s="15" t="s">
        <v>2568</v>
      </c>
      <c r="C2358" s="15">
        <v>44.56914036855391</v>
      </c>
      <c r="D2358" s="15">
        <v>-125.14813545879166</v>
      </c>
      <c r="E2358" s="16">
        <v>-775.83171428571427</v>
      </c>
      <c r="F2358" s="15" t="s">
        <v>860</v>
      </c>
      <c r="G2358" s="15" t="s">
        <v>860</v>
      </c>
      <c r="H2358" s="15" t="s">
        <v>395</v>
      </c>
      <c r="I2358" s="15" t="s">
        <v>835</v>
      </c>
      <c r="J2358" s="15" t="s">
        <v>382</v>
      </c>
      <c r="K2358" s="15" t="s">
        <v>971</v>
      </c>
      <c r="L2358" s="15" t="s">
        <v>75</v>
      </c>
      <c r="M2358" s="15" t="s">
        <v>395</v>
      </c>
      <c r="N2358" s="15" t="s">
        <v>75</v>
      </c>
      <c r="O2358" s="15">
        <v>0</v>
      </c>
      <c r="P2358" s="15" t="s">
        <v>864</v>
      </c>
      <c r="Q2358" s="15" t="s">
        <v>972</v>
      </c>
      <c r="R2358" s="15" t="s">
        <v>2569</v>
      </c>
      <c r="S2358" s="15" t="s">
        <v>1000</v>
      </c>
      <c r="T2358" s="24">
        <v>41879.552453703705</v>
      </c>
      <c r="U2358" s="24">
        <v>45525.181041666663</v>
      </c>
      <c r="V2358" s="15" t="s">
        <v>987</v>
      </c>
      <c r="W2358" s="15" t="s">
        <v>75</v>
      </c>
    </row>
    <row r="2359" spans="1:23" s="37" customFormat="1" x14ac:dyDescent="0.35">
      <c r="A2359" s="1">
        <v>2745</v>
      </c>
      <c r="B2359" s="15" t="s">
        <v>2568</v>
      </c>
      <c r="C2359" s="15">
        <v>44.568992000000001</v>
      </c>
      <c r="D2359" s="15">
        <v>-125.147642</v>
      </c>
      <c r="E2359" s="16">
        <v>-775.8</v>
      </c>
      <c r="F2359" s="15" t="s">
        <v>860</v>
      </c>
      <c r="G2359" s="15" t="s">
        <v>860</v>
      </c>
      <c r="H2359" s="15" t="s">
        <v>395</v>
      </c>
      <c r="I2359" s="15" t="s">
        <v>835</v>
      </c>
      <c r="J2359" s="15" t="s">
        <v>382</v>
      </c>
      <c r="K2359" s="15" t="s">
        <v>971</v>
      </c>
      <c r="L2359" s="15" t="s">
        <v>75</v>
      </c>
      <c r="M2359" s="15" t="s">
        <v>75</v>
      </c>
      <c r="N2359" s="15" t="s">
        <v>75</v>
      </c>
      <c r="O2359" s="15">
        <v>0</v>
      </c>
      <c r="P2359" s="15" t="s">
        <v>864</v>
      </c>
      <c r="Q2359" s="15" t="s">
        <v>972</v>
      </c>
      <c r="R2359" s="15" t="s">
        <v>2569</v>
      </c>
      <c r="S2359" s="15" t="s">
        <v>1000</v>
      </c>
      <c r="T2359" s="24">
        <v>41879.552453703705</v>
      </c>
      <c r="U2359" s="24">
        <v>41879.498530092591</v>
      </c>
      <c r="V2359" s="15" t="s">
        <v>2570</v>
      </c>
      <c r="W2359" s="15" t="s">
        <v>75</v>
      </c>
    </row>
    <row r="2360" spans="1:23" s="37" customFormat="1" x14ac:dyDescent="0.35">
      <c r="A2360" s="1">
        <v>2746</v>
      </c>
      <c r="B2360" s="15" t="s">
        <v>2568</v>
      </c>
      <c r="C2360" s="15">
        <v>44.568767000000001</v>
      </c>
      <c r="D2360" s="15">
        <v>-125.147255</v>
      </c>
      <c r="E2360" s="16">
        <v>-781.9</v>
      </c>
      <c r="F2360" s="15" t="s">
        <v>860</v>
      </c>
      <c r="G2360" s="15" t="s">
        <v>860</v>
      </c>
      <c r="H2360" s="15" t="s">
        <v>395</v>
      </c>
      <c r="I2360" s="15" t="s">
        <v>835</v>
      </c>
      <c r="J2360" s="15" t="s">
        <v>382</v>
      </c>
      <c r="K2360" s="15" t="s">
        <v>971</v>
      </c>
      <c r="L2360" s="15" t="s">
        <v>75</v>
      </c>
      <c r="M2360" s="15" t="s">
        <v>75</v>
      </c>
      <c r="N2360" s="15" t="s">
        <v>75</v>
      </c>
      <c r="O2360" s="15">
        <v>0</v>
      </c>
      <c r="P2360" s="15" t="s">
        <v>864</v>
      </c>
      <c r="Q2360" s="15" t="s">
        <v>972</v>
      </c>
      <c r="R2360" s="15" t="s">
        <v>2569</v>
      </c>
      <c r="S2360" s="15" t="s">
        <v>1000</v>
      </c>
      <c r="T2360" s="24">
        <v>41879.552453703705</v>
      </c>
      <c r="U2360" s="24">
        <v>41879.501909722225</v>
      </c>
      <c r="V2360" s="15" t="s">
        <v>2570</v>
      </c>
      <c r="W2360" s="15" t="s">
        <v>75</v>
      </c>
    </row>
    <row r="2361" spans="1:23" s="37" customFormat="1" x14ac:dyDescent="0.35">
      <c r="A2361" s="1">
        <v>2747</v>
      </c>
      <c r="B2361" s="15" t="s">
        <v>2568</v>
      </c>
      <c r="C2361" s="15">
        <v>44.568525000000001</v>
      </c>
      <c r="D2361" s="15">
        <v>-125.146793</v>
      </c>
      <c r="E2361" s="16">
        <v>-783.3</v>
      </c>
      <c r="F2361" s="15" t="s">
        <v>860</v>
      </c>
      <c r="G2361" s="15" t="s">
        <v>860</v>
      </c>
      <c r="H2361" s="15" t="s">
        <v>395</v>
      </c>
      <c r="I2361" s="15" t="s">
        <v>835</v>
      </c>
      <c r="J2361" s="15" t="s">
        <v>382</v>
      </c>
      <c r="K2361" s="15" t="s">
        <v>971</v>
      </c>
      <c r="L2361" s="15" t="s">
        <v>75</v>
      </c>
      <c r="M2361" s="15" t="s">
        <v>75</v>
      </c>
      <c r="N2361" s="15" t="s">
        <v>75</v>
      </c>
      <c r="O2361" s="15">
        <v>0</v>
      </c>
      <c r="P2361" s="15" t="s">
        <v>864</v>
      </c>
      <c r="Q2361" s="15" t="s">
        <v>972</v>
      </c>
      <c r="R2361" s="15" t="s">
        <v>2569</v>
      </c>
      <c r="S2361" s="15" t="s">
        <v>1000</v>
      </c>
      <c r="T2361" s="24">
        <v>41879.552453703705</v>
      </c>
      <c r="U2361" s="24">
        <v>41879.504699074074</v>
      </c>
      <c r="V2361" s="15" t="s">
        <v>2570</v>
      </c>
      <c r="W2361" s="15" t="s">
        <v>75</v>
      </c>
    </row>
    <row r="2362" spans="1:23" s="37" customFormat="1" x14ac:dyDescent="0.35">
      <c r="A2362" s="1">
        <v>2748</v>
      </c>
      <c r="B2362" s="15" t="s">
        <v>2568</v>
      </c>
      <c r="C2362" s="15">
        <v>44.568322999999999</v>
      </c>
      <c r="D2362" s="15">
        <v>-125.14640300000001</v>
      </c>
      <c r="E2362" s="16">
        <v>-782.3</v>
      </c>
      <c r="F2362" s="15" t="s">
        <v>860</v>
      </c>
      <c r="G2362" s="15" t="s">
        <v>860</v>
      </c>
      <c r="H2362" s="15" t="s">
        <v>395</v>
      </c>
      <c r="I2362" s="15" t="s">
        <v>835</v>
      </c>
      <c r="J2362" s="15" t="s">
        <v>382</v>
      </c>
      <c r="K2362" s="15" t="s">
        <v>971</v>
      </c>
      <c r="L2362" s="15" t="s">
        <v>75</v>
      </c>
      <c r="M2362" s="15" t="s">
        <v>75</v>
      </c>
      <c r="N2362" s="15" t="s">
        <v>75</v>
      </c>
      <c r="O2362" s="15">
        <v>0</v>
      </c>
      <c r="P2362" s="15" t="s">
        <v>864</v>
      </c>
      <c r="Q2362" s="15" t="s">
        <v>972</v>
      </c>
      <c r="R2362" s="15" t="s">
        <v>2569</v>
      </c>
      <c r="S2362" s="15" t="s">
        <v>1000</v>
      </c>
      <c r="T2362" s="24">
        <v>41879.552453703705</v>
      </c>
      <c r="U2362" s="24">
        <v>41879.507754629631</v>
      </c>
      <c r="V2362" s="15" t="s">
        <v>2570</v>
      </c>
      <c r="W2362" s="15" t="s">
        <v>75</v>
      </c>
    </row>
    <row r="2363" spans="1:23" s="37" customFormat="1" x14ac:dyDescent="0.35">
      <c r="A2363" s="1">
        <v>2749</v>
      </c>
      <c r="B2363" s="15" t="s">
        <v>2568</v>
      </c>
      <c r="C2363" s="15">
        <v>44.568027999999998</v>
      </c>
      <c r="D2363" s="15">
        <v>-125.14588500000001</v>
      </c>
      <c r="E2363" s="16">
        <v>-793.7</v>
      </c>
      <c r="F2363" s="15" t="s">
        <v>860</v>
      </c>
      <c r="G2363" s="15" t="s">
        <v>860</v>
      </c>
      <c r="H2363" s="15" t="s">
        <v>395</v>
      </c>
      <c r="I2363" s="15" t="s">
        <v>835</v>
      </c>
      <c r="J2363" s="15" t="s">
        <v>382</v>
      </c>
      <c r="K2363" s="15" t="s">
        <v>971</v>
      </c>
      <c r="L2363" s="15" t="s">
        <v>75</v>
      </c>
      <c r="M2363" s="15" t="s">
        <v>75</v>
      </c>
      <c r="N2363" s="15" t="s">
        <v>75</v>
      </c>
      <c r="O2363" s="15">
        <v>0</v>
      </c>
      <c r="P2363" s="15" t="s">
        <v>864</v>
      </c>
      <c r="Q2363" s="15" t="s">
        <v>972</v>
      </c>
      <c r="R2363" s="15" t="s">
        <v>2569</v>
      </c>
      <c r="S2363" s="15" t="s">
        <v>1000</v>
      </c>
      <c r="T2363" s="24">
        <v>41879.552453703705</v>
      </c>
      <c r="U2363" s="24">
        <v>41879.511064814818</v>
      </c>
      <c r="V2363" s="15" t="s">
        <v>2570</v>
      </c>
      <c r="W2363" s="15" t="s">
        <v>75</v>
      </c>
    </row>
    <row r="2364" spans="1:23" s="37" customFormat="1" x14ac:dyDescent="0.35">
      <c r="A2364" s="1">
        <v>2750</v>
      </c>
      <c r="B2364" s="15" t="s">
        <v>2568</v>
      </c>
      <c r="C2364" s="15">
        <v>44.567839999999997</v>
      </c>
      <c r="D2364" s="15">
        <v>-125.145522</v>
      </c>
      <c r="E2364" s="16">
        <v>-807.6</v>
      </c>
      <c r="F2364" s="15" t="s">
        <v>860</v>
      </c>
      <c r="G2364" s="15" t="s">
        <v>860</v>
      </c>
      <c r="H2364" s="15" t="s">
        <v>395</v>
      </c>
      <c r="I2364" s="15" t="s">
        <v>835</v>
      </c>
      <c r="J2364" s="15" t="s">
        <v>382</v>
      </c>
      <c r="K2364" s="15" t="s">
        <v>971</v>
      </c>
      <c r="L2364" s="15" t="s">
        <v>75</v>
      </c>
      <c r="M2364" s="15" t="s">
        <v>75</v>
      </c>
      <c r="N2364" s="15" t="s">
        <v>75</v>
      </c>
      <c r="O2364" s="15">
        <v>0</v>
      </c>
      <c r="P2364" s="15" t="s">
        <v>864</v>
      </c>
      <c r="Q2364" s="15" t="s">
        <v>972</v>
      </c>
      <c r="R2364" s="15" t="s">
        <v>2569</v>
      </c>
      <c r="S2364" s="15" t="s">
        <v>1000</v>
      </c>
      <c r="T2364" s="24">
        <v>41879.552453703705</v>
      </c>
      <c r="U2364" s="24">
        <v>41879.513796296298</v>
      </c>
      <c r="V2364" s="15" t="s">
        <v>2570</v>
      </c>
      <c r="W2364" s="15" t="s">
        <v>75</v>
      </c>
    </row>
    <row r="2365" spans="1:23" s="37" customFormat="1" x14ac:dyDescent="0.35">
      <c r="A2365" s="1">
        <v>2751</v>
      </c>
      <c r="B2365" s="15" t="s">
        <v>2568</v>
      </c>
      <c r="C2365" s="15">
        <v>44.567661999999999</v>
      </c>
      <c r="D2365" s="15">
        <v>-125.145273</v>
      </c>
      <c r="E2365" s="16">
        <v>-788.5</v>
      </c>
      <c r="F2365" s="15" t="s">
        <v>860</v>
      </c>
      <c r="G2365" s="15" t="s">
        <v>860</v>
      </c>
      <c r="H2365" s="15" t="s">
        <v>395</v>
      </c>
      <c r="I2365" s="15" t="s">
        <v>835</v>
      </c>
      <c r="J2365" s="15" t="s">
        <v>382</v>
      </c>
      <c r="K2365" s="15" t="s">
        <v>971</v>
      </c>
      <c r="L2365" s="15" t="s">
        <v>75</v>
      </c>
      <c r="M2365" s="15" t="s">
        <v>75</v>
      </c>
      <c r="N2365" s="15" t="s">
        <v>75</v>
      </c>
      <c r="O2365" s="15">
        <v>0</v>
      </c>
      <c r="P2365" s="15" t="s">
        <v>864</v>
      </c>
      <c r="Q2365" s="15" t="s">
        <v>972</v>
      </c>
      <c r="R2365" s="15" t="s">
        <v>2569</v>
      </c>
      <c r="S2365" s="15" t="s">
        <v>1000</v>
      </c>
      <c r="T2365" s="24">
        <v>41879.552453703705</v>
      </c>
      <c r="U2365" s="24">
        <v>41879.516608796293</v>
      </c>
      <c r="V2365" s="15" t="s">
        <v>2570</v>
      </c>
      <c r="W2365" s="15" t="s">
        <v>75</v>
      </c>
    </row>
    <row r="2366" spans="1:23" s="37" customFormat="1" x14ac:dyDescent="0.35">
      <c r="A2366" s="1">
        <v>2752</v>
      </c>
      <c r="B2366" s="15" t="s">
        <v>2568</v>
      </c>
      <c r="C2366" s="15">
        <v>44.567464999999999</v>
      </c>
      <c r="D2366" s="15">
        <v>-125.144758</v>
      </c>
      <c r="E2366" s="16">
        <v>-786.4</v>
      </c>
      <c r="F2366" s="15" t="s">
        <v>860</v>
      </c>
      <c r="G2366" s="15" t="s">
        <v>860</v>
      </c>
      <c r="H2366" s="15" t="s">
        <v>395</v>
      </c>
      <c r="I2366" s="15" t="s">
        <v>835</v>
      </c>
      <c r="J2366" s="15" t="s">
        <v>382</v>
      </c>
      <c r="K2366" s="15" t="s">
        <v>971</v>
      </c>
      <c r="L2366" s="15" t="s">
        <v>75</v>
      </c>
      <c r="M2366" s="15" t="s">
        <v>75</v>
      </c>
      <c r="N2366" s="15" t="s">
        <v>75</v>
      </c>
      <c r="O2366" s="15">
        <v>0</v>
      </c>
      <c r="P2366" s="15" t="s">
        <v>864</v>
      </c>
      <c r="Q2366" s="15" t="s">
        <v>972</v>
      </c>
      <c r="R2366" s="15" t="s">
        <v>2569</v>
      </c>
      <c r="S2366" s="15" t="s">
        <v>1000</v>
      </c>
      <c r="T2366" s="24">
        <v>41879.552453703705</v>
      </c>
      <c r="U2366" s="24">
        <v>41879.519791666666</v>
      </c>
      <c r="V2366" s="15" t="s">
        <v>2570</v>
      </c>
      <c r="W2366" s="15" t="s">
        <v>75</v>
      </c>
    </row>
    <row r="2367" spans="1:23" s="37" customFormat="1" x14ac:dyDescent="0.35">
      <c r="A2367" s="1">
        <v>2753</v>
      </c>
      <c r="B2367" s="15" t="s">
        <v>2568</v>
      </c>
      <c r="C2367" s="15">
        <v>44.567362000000003</v>
      </c>
      <c r="D2367" s="15">
        <v>-125.144452</v>
      </c>
      <c r="E2367" s="16">
        <v>-788.8</v>
      </c>
      <c r="F2367" s="15" t="s">
        <v>860</v>
      </c>
      <c r="G2367" s="15" t="s">
        <v>860</v>
      </c>
      <c r="H2367" s="15" t="s">
        <v>395</v>
      </c>
      <c r="I2367" s="15" t="s">
        <v>835</v>
      </c>
      <c r="J2367" s="15" t="s">
        <v>382</v>
      </c>
      <c r="K2367" s="15" t="s">
        <v>971</v>
      </c>
      <c r="L2367" s="15" t="s">
        <v>75</v>
      </c>
      <c r="M2367" s="15" t="s">
        <v>75</v>
      </c>
      <c r="N2367" s="15" t="s">
        <v>75</v>
      </c>
      <c r="O2367" s="15">
        <v>0</v>
      </c>
      <c r="P2367" s="15" t="s">
        <v>864</v>
      </c>
      <c r="Q2367" s="15" t="s">
        <v>972</v>
      </c>
      <c r="R2367" s="15" t="s">
        <v>2569</v>
      </c>
      <c r="S2367" s="15" t="s">
        <v>1000</v>
      </c>
      <c r="T2367" s="24">
        <v>41879.552453703705</v>
      </c>
      <c r="U2367" s="24">
        <v>41879.522592592592</v>
      </c>
      <c r="V2367" s="15" t="s">
        <v>2570</v>
      </c>
      <c r="W2367" s="15" t="s">
        <v>75</v>
      </c>
    </row>
    <row r="2368" spans="1:23" s="37" customFormat="1" x14ac:dyDescent="0.35">
      <c r="A2368" s="1">
        <v>2754</v>
      </c>
      <c r="B2368" s="15" t="s">
        <v>2568</v>
      </c>
      <c r="C2368" s="15">
        <v>44.567385852960022</v>
      </c>
      <c r="D2368" s="15">
        <v>-125.14425201466355</v>
      </c>
      <c r="E2368" s="16">
        <v>-789.25225</v>
      </c>
      <c r="F2368" s="15" t="s">
        <v>860</v>
      </c>
      <c r="G2368" s="15" t="s">
        <v>860</v>
      </c>
      <c r="H2368" s="15" t="s">
        <v>395</v>
      </c>
      <c r="I2368" s="15" t="s">
        <v>835</v>
      </c>
      <c r="J2368" s="15" t="s">
        <v>382</v>
      </c>
      <c r="K2368" s="15" t="s">
        <v>971</v>
      </c>
      <c r="L2368" s="15" t="s">
        <v>75</v>
      </c>
      <c r="M2368" s="15" t="s">
        <v>832</v>
      </c>
      <c r="N2368" s="15" t="s">
        <v>75</v>
      </c>
      <c r="O2368" s="15">
        <v>0</v>
      </c>
      <c r="P2368" s="15" t="s">
        <v>864</v>
      </c>
      <c r="Q2368" s="15" t="s">
        <v>972</v>
      </c>
      <c r="R2368" s="15" t="s">
        <v>2569</v>
      </c>
      <c r="S2368" s="15" t="s">
        <v>1000</v>
      </c>
      <c r="T2368" s="24">
        <v>41879.552453703705</v>
      </c>
      <c r="U2368" s="24">
        <v>45529.038634259261</v>
      </c>
      <c r="V2368" s="15" t="s">
        <v>918</v>
      </c>
      <c r="W2368" s="15" t="s">
        <v>75</v>
      </c>
    </row>
    <row r="2369" spans="1:23" s="37" customFormat="1" x14ac:dyDescent="0.35">
      <c r="A2369" s="1">
        <v>2755</v>
      </c>
      <c r="B2369" s="15" t="s">
        <v>2568</v>
      </c>
      <c r="C2369" s="15">
        <v>44.567364737074655</v>
      </c>
      <c r="D2369" s="15">
        <v>-125.1442593393819</v>
      </c>
      <c r="E2369" s="16">
        <v>-789.66000000000008</v>
      </c>
      <c r="F2369" s="15" t="s">
        <v>860</v>
      </c>
      <c r="G2369" s="15" t="s">
        <v>860</v>
      </c>
      <c r="H2369" s="15" t="s">
        <v>395</v>
      </c>
      <c r="I2369" s="15" t="s">
        <v>835</v>
      </c>
      <c r="J2369" s="15" t="s">
        <v>382</v>
      </c>
      <c r="K2369" s="15" t="s">
        <v>971</v>
      </c>
      <c r="L2369" s="15" t="s">
        <v>75</v>
      </c>
      <c r="M2369" s="15" t="s">
        <v>835</v>
      </c>
      <c r="N2369" s="15" t="s">
        <v>75</v>
      </c>
      <c r="O2369" s="15">
        <v>0</v>
      </c>
      <c r="P2369" s="15" t="s">
        <v>864</v>
      </c>
      <c r="Q2369" s="15" t="s">
        <v>972</v>
      </c>
      <c r="R2369" s="15" t="s">
        <v>2569</v>
      </c>
      <c r="S2369" s="15" t="s">
        <v>1000</v>
      </c>
      <c r="T2369" s="24">
        <v>41879.552453703705</v>
      </c>
      <c r="U2369" s="24">
        <v>44794.593414351846</v>
      </c>
      <c r="V2369" s="15" t="s">
        <v>910</v>
      </c>
      <c r="W2369" s="15" t="s">
        <v>75</v>
      </c>
    </row>
    <row r="2370" spans="1:23" s="37" customFormat="1" x14ac:dyDescent="0.35">
      <c r="A2370" s="1">
        <v>2756</v>
      </c>
      <c r="B2370" s="15" t="s">
        <v>2571</v>
      </c>
      <c r="C2370" s="15">
        <v>44.567364737074655</v>
      </c>
      <c r="D2370" s="15">
        <v>-125.1442593393819</v>
      </c>
      <c r="E2370" s="16">
        <v>-789.66000000000008</v>
      </c>
      <c r="F2370" s="15" t="s">
        <v>860</v>
      </c>
      <c r="G2370" s="15" t="s">
        <v>860</v>
      </c>
      <c r="H2370" s="15" t="s">
        <v>835</v>
      </c>
      <c r="I2370" s="15" t="s">
        <v>422</v>
      </c>
      <c r="J2370" s="15" t="s">
        <v>382</v>
      </c>
      <c r="K2370" s="15" t="s">
        <v>971</v>
      </c>
      <c r="L2370" s="15" t="s">
        <v>75</v>
      </c>
      <c r="M2370" s="15" t="s">
        <v>835</v>
      </c>
      <c r="N2370" s="15" t="s">
        <v>75</v>
      </c>
      <c r="O2370" s="15">
        <v>0</v>
      </c>
      <c r="P2370" s="15" t="s">
        <v>864</v>
      </c>
      <c r="Q2370" s="15" t="s">
        <v>972</v>
      </c>
      <c r="R2370" s="15" t="s">
        <v>1040</v>
      </c>
      <c r="S2370" s="15" t="s">
        <v>974</v>
      </c>
      <c r="T2370" s="24">
        <v>44794.488518518512</v>
      </c>
      <c r="U2370" s="24">
        <v>44794.593414351846</v>
      </c>
      <c r="V2370" s="15" t="s">
        <v>910</v>
      </c>
      <c r="W2370" s="15" t="s">
        <v>75</v>
      </c>
    </row>
    <row r="2371" spans="1:23" s="37" customFormat="1" x14ac:dyDescent="0.35">
      <c r="A2371" s="1">
        <v>2757</v>
      </c>
      <c r="B2371" s="15" t="s">
        <v>2571</v>
      </c>
      <c r="C2371" s="15">
        <v>44.56741104065695</v>
      </c>
      <c r="D2371" s="15">
        <v>-125.14419583615302</v>
      </c>
      <c r="E2371" s="16">
        <v>-789.55</v>
      </c>
      <c r="F2371" s="15" t="s">
        <v>860</v>
      </c>
      <c r="G2371" s="15" t="s">
        <v>860</v>
      </c>
      <c r="H2371" s="15" t="s">
        <v>835</v>
      </c>
      <c r="I2371" s="15" t="s">
        <v>422</v>
      </c>
      <c r="J2371" s="15" t="s">
        <v>382</v>
      </c>
      <c r="K2371" s="15" t="s">
        <v>971</v>
      </c>
      <c r="L2371" s="15" t="s">
        <v>75</v>
      </c>
      <c r="M2371" s="15" t="s">
        <v>422</v>
      </c>
      <c r="N2371" s="15" t="s">
        <v>75</v>
      </c>
      <c r="O2371" s="15">
        <v>0</v>
      </c>
      <c r="P2371" s="15" t="s">
        <v>864</v>
      </c>
      <c r="Q2371" s="15" t="s">
        <v>972</v>
      </c>
      <c r="R2371" s="15" t="s">
        <v>1040</v>
      </c>
      <c r="S2371" s="15" t="s">
        <v>974</v>
      </c>
      <c r="T2371" s="24">
        <v>44794.488518518512</v>
      </c>
      <c r="U2371" s="24">
        <v>44794.591608796298</v>
      </c>
      <c r="V2371" s="15" t="s">
        <v>910</v>
      </c>
      <c r="W2371" s="15" t="s">
        <v>75</v>
      </c>
    </row>
    <row r="2372" spans="1:23" s="37" customFormat="1" x14ac:dyDescent="0.35">
      <c r="A2372" s="1">
        <v>2758</v>
      </c>
      <c r="B2372" s="15" t="s">
        <v>2572</v>
      </c>
      <c r="C2372" s="15">
        <v>44.56914036855391</v>
      </c>
      <c r="D2372" s="15">
        <v>-125.14813545879166</v>
      </c>
      <c r="E2372" s="16">
        <v>-775.83171428571427</v>
      </c>
      <c r="F2372" s="15" t="s">
        <v>860</v>
      </c>
      <c r="G2372" s="15" t="s">
        <v>860</v>
      </c>
      <c r="H2372" s="15" t="s">
        <v>395</v>
      </c>
      <c r="I2372" s="15" t="s">
        <v>823</v>
      </c>
      <c r="J2372" s="15" t="s">
        <v>382</v>
      </c>
      <c r="K2372" s="15" t="s">
        <v>971</v>
      </c>
      <c r="L2372" s="15" t="s">
        <v>75</v>
      </c>
      <c r="M2372" s="15" t="s">
        <v>395</v>
      </c>
      <c r="N2372" s="15" t="s">
        <v>75</v>
      </c>
      <c r="O2372" s="15">
        <v>0</v>
      </c>
      <c r="P2372" s="15" t="s">
        <v>864</v>
      </c>
      <c r="Q2372" s="15" t="s">
        <v>972</v>
      </c>
      <c r="R2372" s="15" t="s">
        <v>2573</v>
      </c>
      <c r="S2372" s="15" t="s">
        <v>1000</v>
      </c>
      <c r="T2372" s="24">
        <v>41879.855138888888</v>
      </c>
      <c r="U2372" s="24">
        <v>45525.181041666663</v>
      </c>
      <c r="V2372" s="15" t="s">
        <v>987</v>
      </c>
      <c r="W2372" s="15" t="s">
        <v>75</v>
      </c>
    </row>
    <row r="2373" spans="1:23" s="37" customFormat="1" x14ac:dyDescent="0.35">
      <c r="A2373" s="1">
        <v>2759</v>
      </c>
      <c r="B2373" s="15" t="s">
        <v>2572</v>
      </c>
      <c r="C2373" s="15">
        <v>44.569446999999997</v>
      </c>
      <c r="D2373" s="15">
        <v>-125.148487</v>
      </c>
      <c r="E2373" s="16">
        <v>-774</v>
      </c>
      <c r="F2373" s="15" t="s">
        <v>860</v>
      </c>
      <c r="G2373" s="15" t="s">
        <v>860</v>
      </c>
      <c r="H2373" s="15" t="s">
        <v>395</v>
      </c>
      <c r="I2373" s="15" t="s">
        <v>823</v>
      </c>
      <c r="J2373" s="15" t="s">
        <v>382</v>
      </c>
      <c r="K2373" s="15" t="s">
        <v>971</v>
      </c>
      <c r="L2373" s="15" t="s">
        <v>75</v>
      </c>
      <c r="M2373" s="15" t="s">
        <v>75</v>
      </c>
      <c r="N2373" s="15" t="s">
        <v>75</v>
      </c>
      <c r="O2373" s="15">
        <v>0</v>
      </c>
      <c r="P2373" s="15" t="s">
        <v>864</v>
      </c>
      <c r="Q2373" s="15" t="s">
        <v>972</v>
      </c>
      <c r="R2373" s="15" t="s">
        <v>2573</v>
      </c>
      <c r="S2373" s="15" t="s">
        <v>1000</v>
      </c>
      <c r="T2373" s="24">
        <v>41879.855138888888</v>
      </c>
      <c r="U2373" s="24">
        <v>41880.232442129629</v>
      </c>
      <c r="V2373" s="15" t="s">
        <v>2574</v>
      </c>
      <c r="W2373" s="15" t="s">
        <v>75</v>
      </c>
    </row>
    <row r="2374" spans="1:23" s="37" customFormat="1" x14ac:dyDescent="0.35">
      <c r="A2374" s="1">
        <v>2760</v>
      </c>
      <c r="B2374" s="15" t="s">
        <v>2572</v>
      </c>
      <c r="C2374" s="15">
        <v>44.56953</v>
      </c>
      <c r="D2374" s="15">
        <v>-125.148562</v>
      </c>
      <c r="E2374" s="16">
        <v>-776</v>
      </c>
      <c r="F2374" s="15" t="s">
        <v>860</v>
      </c>
      <c r="G2374" s="15" t="s">
        <v>860</v>
      </c>
      <c r="H2374" s="15" t="s">
        <v>395</v>
      </c>
      <c r="I2374" s="15" t="s">
        <v>823</v>
      </c>
      <c r="J2374" s="15" t="s">
        <v>382</v>
      </c>
      <c r="K2374" s="15" t="s">
        <v>971</v>
      </c>
      <c r="L2374" s="15" t="s">
        <v>75</v>
      </c>
      <c r="M2374" s="15" t="s">
        <v>75</v>
      </c>
      <c r="N2374" s="15" t="s">
        <v>75</v>
      </c>
      <c r="O2374" s="15">
        <v>0</v>
      </c>
      <c r="P2374" s="15" t="s">
        <v>864</v>
      </c>
      <c r="Q2374" s="15" t="s">
        <v>972</v>
      </c>
      <c r="R2374" s="15" t="s">
        <v>2573</v>
      </c>
      <c r="S2374" s="15" t="s">
        <v>1000</v>
      </c>
      <c r="T2374" s="24">
        <v>41879.855138888888</v>
      </c>
      <c r="U2374" s="24">
        <v>41880.232800925929</v>
      </c>
      <c r="V2374" s="15" t="s">
        <v>2574</v>
      </c>
      <c r="W2374" s="15" t="s">
        <v>75</v>
      </c>
    </row>
    <row r="2375" spans="1:23" s="37" customFormat="1" x14ac:dyDescent="0.35">
      <c r="A2375" s="1">
        <v>2761</v>
      </c>
      <c r="B2375" s="15" t="s">
        <v>2572</v>
      </c>
      <c r="C2375" s="15">
        <v>44.569648000000001</v>
      </c>
      <c r="D2375" s="15">
        <v>-125.148695</v>
      </c>
      <c r="E2375" s="16">
        <v>-776</v>
      </c>
      <c r="F2375" s="15" t="s">
        <v>860</v>
      </c>
      <c r="G2375" s="15" t="s">
        <v>860</v>
      </c>
      <c r="H2375" s="15" t="s">
        <v>395</v>
      </c>
      <c r="I2375" s="15" t="s">
        <v>823</v>
      </c>
      <c r="J2375" s="15" t="s">
        <v>382</v>
      </c>
      <c r="K2375" s="15" t="s">
        <v>971</v>
      </c>
      <c r="L2375" s="15" t="s">
        <v>75</v>
      </c>
      <c r="M2375" s="15" t="s">
        <v>75</v>
      </c>
      <c r="N2375" s="15" t="s">
        <v>75</v>
      </c>
      <c r="O2375" s="15">
        <v>0</v>
      </c>
      <c r="P2375" s="15" t="s">
        <v>864</v>
      </c>
      <c r="Q2375" s="15" t="s">
        <v>972</v>
      </c>
      <c r="R2375" s="15" t="s">
        <v>2573</v>
      </c>
      <c r="S2375" s="15" t="s">
        <v>1000</v>
      </c>
      <c r="T2375" s="24">
        <v>41879.855138888888</v>
      </c>
      <c r="U2375" s="24">
        <v>41880.233252314814</v>
      </c>
      <c r="V2375" s="15" t="s">
        <v>2574</v>
      </c>
      <c r="W2375" s="15" t="s">
        <v>75</v>
      </c>
    </row>
    <row r="2376" spans="1:23" s="37" customFormat="1" x14ac:dyDescent="0.35">
      <c r="A2376" s="1">
        <v>2762</v>
      </c>
      <c r="B2376" s="15" t="s">
        <v>2572</v>
      </c>
      <c r="C2376" s="15">
        <v>44.569752000000001</v>
      </c>
      <c r="D2376" s="15">
        <v>-125.148822</v>
      </c>
      <c r="E2376" s="16">
        <v>-778</v>
      </c>
      <c r="F2376" s="15" t="s">
        <v>860</v>
      </c>
      <c r="G2376" s="15" t="s">
        <v>860</v>
      </c>
      <c r="H2376" s="15" t="s">
        <v>395</v>
      </c>
      <c r="I2376" s="15" t="s">
        <v>823</v>
      </c>
      <c r="J2376" s="15" t="s">
        <v>382</v>
      </c>
      <c r="K2376" s="15" t="s">
        <v>971</v>
      </c>
      <c r="L2376" s="15" t="s">
        <v>75</v>
      </c>
      <c r="M2376" s="15" t="s">
        <v>75</v>
      </c>
      <c r="N2376" s="15" t="s">
        <v>75</v>
      </c>
      <c r="O2376" s="15">
        <v>0</v>
      </c>
      <c r="P2376" s="15" t="s">
        <v>864</v>
      </c>
      <c r="Q2376" s="15" t="s">
        <v>972</v>
      </c>
      <c r="R2376" s="15" t="s">
        <v>2573</v>
      </c>
      <c r="S2376" s="15" t="s">
        <v>1000</v>
      </c>
      <c r="T2376" s="24">
        <v>41879.855138888888</v>
      </c>
      <c r="U2376" s="24">
        <v>41880.23369212963</v>
      </c>
      <c r="V2376" s="15" t="s">
        <v>2574</v>
      </c>
      <c r="W2376" s="15" t="s">
        <v>75</v>
      </c>
    </row>
    <row r="2377" spans="1:23" s="37" customFormat="1" x14ac:dyDescent="0.35">
      <c r="A2377" s="1">
        <v>2763</v>
      </c>
      <c r="B2377" s="15" t="s">
        <v>2572</v>
      </c>
      <c r="C2377" s="15">
        <v>44.570172999999997</v>
      </c>
      <c r="D2377" s="15">
        <v>-125.149253</v>
      </c>
      <c r="E2377" s="16">
        <v>-785.4</v>
      </c>
      <c r="F2377" s="15" t="s">
        <v>860</v>
      </c>
      <c r="G2377" s="15" t="s">
        <v>860</v>
      </c>
      <c r="H2377" s="15" t="s">
        <v>395</v>
      </c>
      <c r="I2377" s="15" t="s">
        <v>823</v>
      </c>
      <c r="J2377" s="15" t="s">
        <v>382</v>
      </c>
      <c r="K2377" s="15" t="s">
        <v>971</v>
      </c>
      <c r="L2377" s="15" t="s">
        <v>75</v>
      </c>
      <c r="M2377" s="15" t="s">
        <v>75</v>
      </c>
      <c r="N2377" s="15" t="s">
        <v>75</v>
      </c>
      <c r="O2377" s="15">
        <v>0</v>
      </c>
      <c r="P2377" s="15" t="s">
        <v>864</v>
      </c>
      <c r="Q2377" s="15" t="s">
        <v>972</v>
      </c>
      <c r="R2377" s="15" t="s">
        <v>2573</v>
      </c>
      <c r="S2377" s="15" t="s">
        <v>1000</v>
      </c>
      <c r="T2377" s="24">
        <v>41879.855138888888</v>
      </c>
      <c r="U2377" s="24">
        <v>41879.82303240741</v>
      </c>
      <c r="V2377" s="15" t="s">
        <v>2575</v>
      </c>
      <c r="W2377" s="15" t="s">
        <v>75</v>
      </c>
    </row>
    <row r="2378" spans="1:23" s="37" customFormat="1" x14ac:dyDescent="0.35">
      <c r="A2378" s="1">
        <v>2764</v>
      </c>
      <c r="B2378" s="15" t="s">
        <v>2572</v>
      </c>
      <c r="C2378" s="15">
        <v>44.570472000000002</v>
      </c>
      <c r="D2378" s="15">
        <v>-125.149672</v>
      </c>
      <c r="E2378" s="16">
        <v>-793.2</v>
      </c>
      <c r="F2378" s="15" t="s">
        <v>860</v>
      </c>
      <c r="G2378" s="15" t="s">
        <v>860</v>
      </c>
      <c r="H2378" s="15" t="s">
        <v>395</v>
      </c>
      <c r="I2378" s="15" t="s">
        <v>823</v>
      </c>
      <c r="J2378" s="15" t="s">
        <v>382</v>
      </c>
      <c r="K2378" s="15" t="s">
        <v>971</v>
      </c>
      <c r="L2378" s="15" t="s">
        <v>75</v>
      </c>
      <c r="M2378" s="15" t="s">
        <v>75</v>
      </c>
      <c r="N2378" s="15" t="s">
        <v>75</v>
      </c>
      <c r="O2378" s="15">
        <v>0</v>
      </c>
      <c r="P2378" s="15" t="s">
        <v>864</v>
      </c>
      <c r="Q2378" s="15" t="s">
        <v>972</v>
      </c>
      <c r="R2378" s="15" t="s">
        <v>2573</v>
      </c>
      <c r="S2378" s="15" t="s">
        <v>1000</v>
      </c>
      <c r="T2378" s="24">
        <v>41879.855138888888</v>
      </c>
      <c r="U2378" s="24">
        <v>41879.825960648152</v>
      </c>
      <c r="V2378" s="15" t="s">
        <v>2575</v>
      </c>
      <c r="W2378" s="15" t="s">
        <v>75</v>
      </c>
    </row>
    <row r="2379" spans="1:23" s="37" customFormat="1" x14ac:dyDescent="0.35">
      <c r="A2379" s="1">
        <v>2765</v>
      </c>
      <c r="B2379" s="15" t="s">
        <v>2572</v>
      </c>
      <c r="C2379" s="15">
        <v>44.570802</v>
      </c>
      <c r="D2379" s="15">
        <v>-125.150047</v>
      </c>
      <c r="E2379" s="16">
        <v>-816.4</v>
      </c>
      <c r="F2379" s="15" t="s">
        <v>860</v>
      </c>
      <c r="G2379" s="15" t="s">
        <v>860</v>
      </c>
      <c r="H2379" s="15" t="s">
        <v>395</v>
      </c>
      <c r="I2379" s="15" t="s">
        <v>823</v>
      </c>
      <c r="J2379" s="15" t="s">
        <v>382</v>
      </c>
      <c r="K2379" s="15" t="s">
        <v>971</v>
      </c>
      <c r="L2379" s="15" t="s">
        <v>75</v>
      </c>
      <c r="M2379" s="15" t="s">
        <v>75</v>
      </c>
      <c r="N2379" s="15" t="s">
        <v>75</v>
      </c>
      <c r="O2379" s="15">
        <v>0</v>
      </c>
      <c r="P2379" s="15" t="s">
        <v>864</v>
      </c>
      <c r="Q2379" s="15" t="s">
        <v>972</v>
      </c>
      <c r="R2379" s="15" t="s">
        <v>2573</v>
      </c>
      <c r="S2379" s="15" t="s">
        <v>1000</v>
      </c>
      <c r="T2379" s="24">
        <v>41879.855138888888</v>
      </c>
      <c r="U2379" s="24">
        <v>41879.828750000001</v>
      </c>
      <c r="V2379" s="15" t="s">
        <v>2575</v>
      </c>
      <c r="W2379" s="15" t="s">
        <v>75</v>
      </c>
    </row>
    <row r="2380" spans="1:23" s="37" customFormat="1" x14ac:dyDescent="0.35">
      <c r="A2380" s="1">
        <v>2766</v>
      </c>
      <c r="B2380" s="15" t="s">
        <v>2572</v>
      </c>
      <c r="C2380" s="15">
        <v>44.571044999999998</v>
      </c>
      <c r="D2380" s="15">
        <v>-125.150385</v>
      </c>
      <c r="E2380" s="16">
        <v>-820.6</v>
      </c>
      <c r="F2380" s="15" t="s">
        <v>860</v>
      </c>
      <c r="G2380" s="15" t="s">
        <v>860</v>
      </c>
      <c r="H2380" s="15" t="s">
        <v>395</v>
      </c>
      <c r="I2380" s="15" t="s">
        <v>823</v>
      </c>
      <c r="J2380" s="15" t="s">
        <v>382</v>
      </c>
      <c r="K2380" s="15" t="s">
        <v>971</v>
      </c>
      <c r="L2380" s="15" t="s">
        <v>75</v>
      </c>
      <c r="M2380" s="15" t="s">
        <v>75</v>
      </c>
      <c r="N2380" s="15" t="s">
        <v>75</v>
      </c>
      <c r="O2380" s="15">
        <v>0</v>
      </c>
      <c r="P2380" s="15" t="s">
        <v>864</v>
      </c>
      <c r="Q2380" s="15" t="s">
        <v>972</v>
      </c>
      <c r="R2380" s="15" t="s">
        <v>2573</v>
      </c>
      <c r="S2380" s="15" t="s">
        <v>1000</v>
      </c>
      <c r="T2380" s="24">
        <v>41879.855138888888</v>
      </c>
      <c r="U2380" s="24">
        <v>41879.831666666665</v>
      </c>
      <c r="V2380" s="15" t="s">
        <v>2575</v>
      </c>
      <c r="W2380" s="15" t="s">
        <v>75</v>
      </c>
    </row>
    <row r="2381" spans="1:23" s="37" customFormat="1" x14ac:dyDescent="0.35">
      <c r="A2381" s="1">
        <v>2767</v>
      </c>
      <c r="B2381" s="15" t="s">
        <v>2572</v>
      </c>
      <c r="C2381" s="15">
        <v>44.571418000000001</v>
      </c>
      <c r="D2381" s="15">
        <v>-125.150732</v>
      </c>
      <c r="E2381" s="16">
        <v>-820.3</v>
      </c>
      <c r="F2381" s="15" t="s">
        <v>860</v>
      </c>
      <c r="G2381" s="15" t="s">
        <v>860</v>
      </c>
      <c r="H2381" s="15" t="s">
        <v>395</v>
      </c>
      <c r="I2381" s="15" t="s">
        <v>823</v>
      </c>
      <c r="J2381" s="15" t="s">
        <v>382</v>
      </c>
      <c r="K2381" s="15" t="s">
        <v>971</v>
      </c>
      <c r="L2381" s="15" t="s">
        <v>75</v>
      </c>
      <c r="M2381" s="15" t="s">
        <v>75</v>
      </c>
      <c r="N2381" s="15" t="s">
        <v>75</v>
      </c>
      <c r="O2381" s="15">
        <v>0</v>
      </c>
      <c r="P2381" s="15" t="s">
        <v>864</v>
      </c>
      <c r="Q2381" s="15" t="s">
        <v>972</v>
      </c>
      <c r="R2381" s="15" t="s">
        <v>2573</v>
      </c>
      <c r="S2381" s="15" t="s">
        <v>1000</v>
      </c>
      <c r="T2381" s="24">
        <v>41879.855138888888</v>
      </c>
      <c r="U2381" s="24">
        <v>41879.834282407406</v>
      </c>
      <c r="V2381" s="15" t="s">
        <v>2575</v>
      </c>
      <c r="W2381" s="15" t="s">
        <v>75</v>
      </c>
    </row>
    <row r="2382" spans="1:23" s="37" customFormat="1" x14ac:dyDescent="0.35">
      <c r="A2382" s="1">
        <v>2768</v>
      </c>
      <c r="B2382" s="15" t="s">
        <v>2572</v>
      </c>
      <c r="C2382" s="15">
        <v>44.571697</v>
      </c>
      <c r="D2382" s="15">
        <v>-125.151093</v>
      </c>
      <c r="E2382" s="16">
        <v>-821.6</v>
      </c>
      <c r="F2382" s="15" t="s">
        <v>860</v>
      </c>
      <c r="G2382" s="15" t="s">
        <v>860</v>
      </c>
      <c r="H2382" s="15" t="s">
        <v>395</v>
      </c>
      <c r="I2382" s="15" t="s">
        <v>823</v>
      </c>
      <c r="J2382" s="15" t="s">
        <v>382</v>
      </c>
      <c r="K2382" s="15" t="s">
        <v>971</v>
      </c>
      <c r="L2382" s="15" t="s">
        <v>75</v>
      </c>
      <c r="M2382" s="15" t="s">
        <v>75</v>
      </c>
      <c r="N2382" s="15" t="s">
        <v>75</v>
      </c>
      <c r="O2382" s="15">
        <v>0</v>
      </c>
      <c r="P2382" s="15" t="s">
        <v>864</v>
      </c>
      <c r="Q2382" s="15" t="s">
        <v>972</v>
      </c>
      <c r="R2382" s="15" t="s">
        <v>2573</v>
      </c>
      <c r="S2382" s="15" t="s">
        <v>1000</v>
      </c>
      <c r="T2382" s="24">
        <v>41879.855138888888</v>
      </c>
      <c r="U2382" s="24">
        <v>41879.836516203701</v>
      </c>
      <c r="V2382" s="15" t="s">
        <v>2575</v>
      </c>
      <c r="W2382" s="15" t="s">
        <v>75</v>
      </c>
    </row>
    <row r="2383" spans="1:23" s="37" customFormat="1" x14ac:dyDescent="0.35">
      <c r="A2383" s="1">
        <v>2769</v>
      </c>
      <c r="B2383" s="15" t="s">
        <v>2572</v>
      </c>
      <c r="C2383" s="15">
        <v>44.571972000000002</v>
      </c>
      <c r="D2383" s="15">
        <v>-125.151403</v>
      </c>
      <c r="E2383" s="16">
        <v>-821.1</v>
      </c>
      <c r="F2383" s="15" t="s">
        <v>860</v>
      </c>
      <c r="G2383" s="15" t="s">
        <v>860</v>
      </c>
      <c r="H2383" s="15" t="s">
        <v>395</v>
      </c>
      <c r="I2383" s="15" t="s">
        <v>823</v>
      </c>
      <c r="J2383" s="15" t="s">
        <v>382</v>
      </c>
      <c r="K2383" s="15" t="s">
        <v>971</v>
      </c>
      <c r="L2383" s="15" t="s">
        <v>75</v>
      </c>
      <c r="M2383" s="15" t="s">
        <v>75</v>
      </c>
      <c r="N2383" s="15" t="s">
        <v>75</v>
      </c>
      <c r="O2383" s="15">
        <v>0</v>
      </c>
      <c r="P2383" s="15" t="s">
        <v>864</v>
      </c>
      <c r="Q2383" s="15" t="s">
        <v>972</v>
      </c>
      <c r="R2383" s="15" t="s">
        <v>2573</v>
      </c>
      <c r="S2383" s="15" t="s">
        <v>1000</v>
      </c>
      <c r="T2383" s="24">
        <v>41879.855138888888</v>
      </c>
      <c r="U2383" s="24">
        <v>41879.838958333334</v>
      </c>
      <c r="V2383" s="15" t="s">
        <v>2575</v>
      </c>
      <c r="W2383" s="15" t="s">
        <v>75</v>
      </c>
    </row>
    <row r="2384" spans="1:23" s="37" customFormat="1" x14ac:dyDescent="0.35">
      <c r="A2384" s="1">
        <v>2770</v>
      </c>
      <c r="B2384" s="15" t="s">
        <v>2572</v>
      </c>
      <c r="C2384" s="15">
        <v>44.572245000000002</v>
      </c>
      <c r="D2384" s="15">
        <v>-125.151808</v>
      </c>
      <c r="E2384" s="16">
        <v>-806.1</v>
      </c>
      <c r="F2384" s="15" t="s">
        <v>860</v>
      </c>
      <c r="G2384" s="15" t="s">
        <v>860</v>
      </c>
      <c r="H2384" s="15" t="s">
        <v>395</v>
      </c>
      <c r="I2384" s="15" t="s">
        <v>823</v>
      </c>
      <c r="J2384" s="15" t="s">
        <v>382</v>
      </c>
      <c r="K2384" s="15" t="s">
        <v>971</v>
      </c>
      <c r="L2384" s="15" t="s">
        <v>75</v>
      </c>
      <c r="M2384" s="15" t="s">
        <v>75</v>
      </c>
      <c r="N2384" s="15" t="s">
        <v>75</v>
      </c>
      <c r="O2384" s="15">
        <v>0</v>
      </c>
      <c r="P2384" s="15" t="s">
        <v>864</v>
      </c>
      <c r="Q2384" s="15" t="s">
        <v>972</v>
      </c>
      <c r="R2384" s="15" t="s">
        <v>2573</v>
      </c>
      <c r="S2384" s="15" t="s">
        <v>1000</v>
      </c>
      <c r="T2384" s="24">
        <v>41879.855138888888</v>
      </c>
      <c r="U2384" s="24">
        <v>41879.841446759259</v>
      </c>
      <c r="V2384" s="15" t="s">
        <v>2575</v>
      </c>
      <c r="W2384" s="15" t="s">
        <v>75</v>
      </c>
    </row>
    <row r="2385" spans="1:23" s="37" customFormat="1" x14ac:dyDescent="0.35">
      <c r="A2385" s="1">
        <v>2771</v>
      </c>
      <c r="B2385" s="15" t="s">
        <v>2572</v>
      </c>
      <c r="C2385" s="15">
        <v>44.572495000000004</v>
      </c>
      <c r="D2385" s="15">
        <v>-125.152023</v>
      </c>
      <c r="E2385" s="16">
        <v>-810.3</v>
      </c>
      <c r="F2385" s="15" t="s">
        <v>860</v>
      </c>
      <c r="G2385" s="15" t="s">
        <v>860</v>
      </c>
      <c r="H2385" s="15" t="s">
        <v>395</v>
      </c>
      <c r="I2385" s="15" t="s">
        <v>823</v>
      </c>
      <c r="J2385" s="15" t="s">
        <v>382</v>
      </c>
      <c r="K2385" s="15" t="s">
        <v>971</v>
      </c>
      <c r="L2385" s="15" t="s">
        <v>75</v>
      </c>
      <c r="M2385" s="15" t="s">
        <v>75</v>
      </c>
      <c r="N2385" s="15" t="s">
        <v>75</v>
      </c>
      <c r="O2385" s="15">
        <v>0</v>
      </c>
      <c r="P2385" s="15" t="s">
        <v>864</v>
      </c>
      <c r="Q2385" s="15" t="s">
        <v>972</v>
      </c>
      <c r="R2385" s="15" t="s">
        <v>2573</v>
      </c>
      <c r="S2385" s="15" t="s">
        <v>1000</v>
      </c>
      <c r="T2385" s="24">
        <v>41879.855138888888</v>
      </c>
      <c r="U2385" s="24">
        <v>41879.843854166669</v>
      </c>
      <c r="V2385" s="15" t="s">
        <v>2575</v>
      </c>
      <c r="W2385" s="15" t="s">
        <v>75</v>
      </c>
    </row>
    <row r="2386" spans="1:23" s="37" customFormat="1" x14ac:dyDescent="0.35">
      <c r="A2386" s="1">
        <v>2772</v>
      </c>
      <c r="B2386" s="15" t="s">
        <v>2572</v>
      </c>
      <c r="C2386" s="15">
        <v>44.572707000000001</v>
      </c>
      <c r="D2386" s="15">
        <v>-125.152303</v>
      </c>
      <c r="E2386" s="16">
        <v>-820.7</v>
      </c>
      <c r="F2386" s="15" t="s">
        <v>860</v>
      </c>
      <c r="G2386" s="15" t="s">
        <v>860</v>
      </c>
      <c r="H2386" s="15" t="s">
        <v>395</v>
      </c>
      <c r="I2386" s="15" t="s">
        <v>823</v>
      </c>
      <c r="J2386" s="15" t="s">
        <v>382</v>
      </c>
      <c r="K2386" s="15" t="s">
        <v>971</v>
      </c>
      <c r="L2386" s="15" t="s">
        <v>75</v>
      </c>
      <c r="M2386" s="15" t="s">
        <v>75</v>
      </c>
      <c r="N2386" s="15" t="s">
        <v>75</v>
      </c>
      <c r="O2386" s="15">
        <v>0</v>
      </c>
      <c r="P2386" s="15" t="s">
        <v>864</v>
      </c>
      <c r="Q2386" s="15" t="s">
        <v>972</v>
      </c>
      <c r="R2386" s="15" t="s">
        <v>2573</v>
      </c>
      <c r="S2386" s="15" t="s">
        <v>1000</v>
      </c>
      <c r="T2386" s="24">
        <v>41879.855138888888</v>
      </c>
      <c r="U2386" s="24">
        <v>41879.846747685187</v>
      </c>
      <c r="V2386" s="15" t="s">
        <v>2575</v>
      </c>
      <c r="W2386" s="15" t="s">
        <v>75</v>
      </c>
    </row>
    <row r="2387" spans="1:23" s="37" customFormat="1" x14ac:dyDescent="0.35">
      <c r="A2387" s="1">
        <v>2773</v>
      </c>
      <c r="B2387" s="15" t="s">
        <v>2572</v>
      </c>
      <c r="C2387" s="15">
        <v>44.57297101785845</v>
      </c>
      <c r="D2387" s="15">
        <v>-125.15253258530663</v>
      </c>
      <c r="E2387" s="16">
        <v>-817</v>
      </c>
      <c r="F2387" s="15" t="s">
        <v>860</v>
      </c>
      <c r="G2387" s="15" t="s">
        <v>860</v>
      </c>
      <c r="H2387" s="15" t="s">
        <v>395</v>
      </c>
      <c r="I2387" s="15" t="s">
        <v>823</v>
      </c>
      <c r="J2387" s="15" t="s">
        <v>382</v>
      </c>
      <c r="K2387" s="15" t="s">
        <v>971</v>
      </c>
      <c r="L2387" s="15" t="s">
        <v>75</v>
      </c>
      <c r="M2387" s="15" t="s">
        <v>820</v>
      </c>
      <c r="N2387" s="15" t="s">
        <v>75</v>
      </c>
      <c r="O2387" s="15">
        <v>0</v>
      </c>
      <c r="P2387" s="15" t="s">
        <v>864</v>
      </c>
      <c r="Q2387" s="15" t="s">
        <v>972</v>
      </c>
      <c r="R2387" s="15" t="s">
        <v>2573</v>
      </c>
      <c r="S2387" s="15" t="s">
        <v>1000</v>
      </c>
      <c r="T2387" s="24">
        <v>41879.855138888888</v>
      </c>
      <c r="U2387" s="24">
        <v>41883.557233796295</v>
      </c>
      <c r="V2387" s="15" t="s">
        <v>2576</v>
      </c>
      <c r="W2387" s="15" t="s">
        <v>75</v>
      </c>
    </row>
    <row r="2388" spans="1:23" s="37" customFormat="1" x14ac:dyDescent="0.35">
      <c r="A2388" s="1">
        <v>2774</v>
      </c>
      <c r="B2388" s="15" t="s">
        <v>2572</v>
      </c>
      <c r="C2388" s="15">
        <v>44.572980663985469</v>
      </c>
      <c r="D2388" s="15">
        <v>-125.15249730945665</v>
      </c>
      <c r="E2388" s="16">
        <v>-817</v>
      </c>
      <c r="F2388" s="15" t="s">
        <v>860</v>
      </c>
      <c r="G2388" s="15" t="s">
        <v>860</v>
      </c>
      <c r="H2388" s="15" t="s">
        <v>395</v>
      </c>
      <c r="I2388" s="15" t="s">
        <v>823</v>
      </c>
      <c r="J2388" s="15" t="s">
        <v>382</v>
      </c>
      <c r="K2388" s="15" t="s">
        <v>971</v>
      </c>
      <c r="L2388" s="15" t="s">
        <v>75</v>
      </c>
      <c r="M2388" s="15" t="s">
        <v>823</v>
      </c>
      <c r="N2388" s="15" t="s">
        <v>75</v>
      </c>
      <c r="O2388" s="15">
        <v>0</v>
      </c>
      <c r="P2388" s="15" t="s">
        <v>864</v>
      </c>
      <c r="Q2388" s="15" t="s">
        <v>972</v>
      </c>
      <c r="R2388" s="15" t="s">
        <v>2573</v>
      </c>
      <c r="S2388" s="15" t="s">
        <v>1000</v>
      </c>
      <c r="T2388" s="24">
        <v>41879.855138888888</v>
      </c>
      <c r="U2388" s="24">
        <v>41883.559351851851</v>
      </c>
      <c r="V2388" s="15" t="s">
        <v>2577</v>
      </c>
      <c r="W2388" s="15" t="s">
        <v>75</v>
      </c>
    </row>
    <row r="2389" spans="1:23" s="37" customFormat="1" x14ac:dyDescent="0.35">
      <c r="A2389" s="1">
        <v>2775</v>
      </c>
      <c r="B2389" s="15" t="s">
        <v>2578</v>
      </c>
      <c r="C2389" s="15">
        <v>44.572980663985469</v>
      </c>
      <c r="D2389" s="15">
        <v>-125.15249730945665</v>
      </c>
      <c r="E2389" s="16">
        <v>-817</v>
      </c>
      <c r="F2389" s="15" t="s">
        <v>860</v>
      </c>
      <c r="G2389" s="15" t="s">
        <v>860</v>
      </c>
      <c r="H2389" s="15" t="s">
        <v>823</v>
      </c>
      <c r="I2389" s="15" t="s">
        <v>414</v>
      </c>
      <c r="J2389" s="15" t="s">
        <v>382</v>
      </c>
      <c r="K2389" s="15" t="s">
        <v>971</v>
      </c>
      <c r="L2389" s="15" t="s">
        <v>75</v>
      </c>
      <c r="M2389" s="15" t="s">
        <v>823</v>
      </c>
      <c r="N2389" s="15" t="s">
        <v>75</v>
      </c>
      <c r="O2389" s="15">
        <v>0</v>
      </c>
      <c r="P2389" s="15" t="s">
        <v>864</v>
      </c>
      <c r="Q2389" s="15" t="s">
        <v>972</v>
      </c>
      <c r="R2389" s="15" t="s">
        <v>1040</v>
      </c>
      <c r="S2389" s="15" t="s">
        <v>974</v>
      </c>
      <c r="T2389" s="24">
        <v>41883.502210648148</v>
      </c>
      <c r="U2389" s="24">
        <v>41883.559351851851</v>
      </c>
      <c r="V2389" s="15" t="s">
        <v>2577</v>
      </c>
      <c r="W2389" s="15" t="s">
        <v>75</v>
      </c>
    </row>
    <row r="2390" spans="1:23" s="37" customFormat="1" x14ac:dyDescent="0.35">
      <c r="A2390" s="1">
        <v>2776</v>
      </c>
      <c r="B2390" s="15" t="s">
        <v>2578</v>
      </c>
      <c r="C2390" s="15">
        <v>44.573029251144277</v>
      </c>
      <c r="D2390" s="15">
        <v>-125.15249850000001</v>
      </c>
      <c r="E2390" s="16">
        <v>-818</v>
      </c>
      <c r="F2390" s="15" t="s">
        <v>860</v>
      </c>
      <c r="G2390" s="15" t="s">
        <v>860</v>
      </c>
      <c r="H2390" s="15" t="s">
        <v>823</v>
      </c>
      <c r="I2390" s="15" t="s">
        <v>414</v>
      </c>
      <c r="J2390" s="15" t="s">
        <v>382</v>
      </c>
      <c r="K2390" s="15" t="s">
        <v>971</v>
      </c>
      <c r="L2390" s="15" t="s">
        <v>75</v>
      </c>
      <c r="M2390" s="15" t="s">
        <v>414</v>
      </c>
      <c r="N2390" s="15" t="s">
        <v>75</v>
      </c>
      <c r="O2390" s="15">
        <v>0</v>
      </c>
      <c r="P2390" s="15" t="s">
        <v>864</v>
      </c>
      <c r="Q2390" s="15" t="s">
        <v>972</v>
      </c>
      <c r="R2390" s="15" t="s">
        <v>1040</v>
      </c>
      <c r="S2390" s="15" t="s">
        <v>974</v>
      </c>
      <c r="T2390" s="24">
        <v>41883.502210648148</v>
      </c>
      <c r="U2390" s="24">
        <v>41883.503819444442</v>
      </c>
      <c r="V2390" s="15" t="s">
        <v>2579</v>
      </c>
      <c r="W2390" s="15" t="s">
        <v>75</v>
      </c>
    </row>
    <row r="2391" spans="1:23" s="37" customFormat="1" x14ac:dyDescent="0.35">
      <c r="A2391" s="1">
        <v>2777</v>
      </c>
      <c r="B2391" s="15" t="s">
        <v>2580</v>
      </c>
      <c r="C2391" s="15">
        <v>44.56914036855391</v>
      </c>
      <c r="D2391" s="15">
        <v>-125.14813545879166</v>
      </c>
      <c r="E2391" s="16">
        <v>-775.83171428571427</v>
      </c>
      <c r="F2391" s="15" t="s">
        <v>860</v>
      </c>
      <c r="G2391" s="15" t="s">
        <v>860</v>
      </c>
      <c r="H2391" s="15" t="s">
        <v>395</v>
      </c>
      <c r="I2391" s="15" t="s">
        <v>829</v>
      </c>
      <c r="J2391" s="15" t="s">
        <v>382</v>
      </c>
      <c r="K2391" s="15" t="s">
        <v>971</v>
      </c>
      <c r="L2391" s="15" t="s">
        <v>75</v>
      </c>
      <c r="M2391" s="15" t="s">
        <v>395</v>
      </c>
      <c r="N2391" s="15" t="s">
        <v>75</v>
      </c>
      <c r="O2391" s="15">
        <v>0</v>
      </c>
      <c r="P2391" s="15" t="s">
        <v>864</v>
      </c>
      <c r="Q2391" s="15" t="s">
        <v>972</v>
      </c>
      <c r="R2391" s="15" t="s">
        <v>2581</v>
      </c>
      <c r="S2391" s="15" t="s">
        <v>1000</v>
      </c>
      <c r="T2391" s="24">
        <v>41880.200150462966</v>
      </c>
      <c r="U2391" s="24">
        <v>45525.181041666663</v>
      </c>
      <c r="V2391" s="15" t="s">
        <v>987</v>
      </c>
      <c r="W2391" s="15" t="s">
        <v>75</v>
      </c>
    </row>
    <row r="2392" spans="1:23" s="37" customFormat="1" x14ac:dyDescent="0.35">
      <c r="A2392" s="1">
        <v>2778</v>
      </c>
      <c r="B2392" s="15" t="s">
        <v>2580</v>
      </c>
      <c r="C2392" s="15">
        <v>44.569628000000002</v>
      </c>
      <c r="D2392" s="15">
        <v>-125.147898</v>
      </c>
      <c r="E2392" s="16">
        <v>-773</v>
      </c>
      <c r="F2392" s="15" t="s">
        <v>860</v>
      </c>
      <c r="G2392" s="15" t="s">
        <v>860</v>
      </c>
      <c r="H2392" s="15" t="s">
        <v>395</v>
      </c>
      <c r="I2392" s="15" t="s">
        <v>829</v>
      </c>
      <c r="J2392" s="15" t="s">
        <v>382</v>
      </c>
      <c r="K2392" s="15" t="s">
        <v>971</v>
      </c>
      <c r="L2392" s="15" t="s">
        <v>75</v>
      </c>
      <c r="M2392" s="15" t="s">
        <v>75</v>
      </c>
      <c r="N2392" s="15" t="s">
        <v>75</v>
      </c>
      <c r="O2392" s="15">
        <v>0</v>
      </c>
      <c r="P2392" s="15" t="s">
        <v>864</v>
      </c>
      <c r="Q2392" s="15" t="s">
        <v>972</v>
      </c>
      <c r="R2392" s="15" t="s">
        <v>2581</v>
      </c>
      <c r="S2392" s="15" t="s">
        <v>1000</v>
      </c>
      <c r="T2392" s="24">
        <v>41880.200150462966</v>
      </c>
      <c r="U2392" s="24">
        <v>41880.225856481484</v>
      </c>
      <c r="V2392" s="15" t="s">
        <v>2574</v>
      </c>
      <c r="W2392" s="15" t="s">
        <v>75</v>
      </c>
    </row>
    <row r="2393" spans="1:23" s="37" customFormat="1" x14ac:dyDescent="0.35">
      <c r="A2393" s="1">
        <v>2779</v>
      </c>
      <c r="B2393" s="15" t="s">
        <v>2580</v>
      </c>
      <c r="C2393" s="15">
        <v>44.569792</v>
      </c>
      <c r="D2393" s="15">
        <v>-125.14784299999999</v>
      </c>
      <c r="E2393" s="16">
        <v>-771</v>
      </c>
      <c r="F2393" s="15" t="s">
        <v>860</v>
      </c>
      <c r="G2393" s="15" t="s">
        <v>860</v>
      </c>
      <c r="H2393" s="15" t="s">
        <v>395</v>
      </c>
      <c r="I2393" s="15" t="s">
        <v>829</v>
      </c>
      <c r="J2393" s="15" t="s">
        <v>382</v>
      </c>
      <c r="K2393" s="15" t="s">
        <v>971</v>
      </c>
      <c r="L2393" s="15" t="s">
        <v>75</v>
      </c>
      <c r="M2393" s="15" t="s">
        <v>75</v>
      </c>
      <c r="N2393" s="15" t="s">
        <v>75</v>
      </c>
      <c r="O2393" s="15">
        <v>0</v>
      </c>
      <c r="P2393" s="15" t="s">
        <v>864</v>
      </c>
      <c r="Q2393" s="15" t="s">
        <v>972</v>
      </c>
      <c r="R2393" s="15" t="s">
        <v>2581</v>
      </c>
      <c r="S2393" s="15" t="s">
        <v>1000</v>
      </c>
      <c r="T2393" s="24">
        <v>41880.200150462966</v>
      </c>
      <c r="U2393" s="24">
        <v>41880.225289351853</v>
      </c>
      <c r="V2393" s="15" t="s">
        <v>2574</v>
      </c>
      <c r="W2393" s="15" t="s">
        <v>75</v>
      </c>
    </row>
    <row r="2394" spans="1:23" s="37" customFormat="1" x14ac:dyDescent="0.35">
      <c r="A2394" s="1">
        <v>2780</v>
      </c>
      <c r="B2394" s="15" t="s">
        <v>2580</v>
      </c>
      <c r="C2394" s="15">
        <v>44.569923000000003</v>
      </c>
      <c r="D2394" s="15">
        <v>-125.14782700000001</v>
      </c>
      <c r="E2394" s="16">
        <v>-770</v>
      </c>
      <c r="F2394" s="15" t="s">
        <v>860</v>
      </c>
      <c r="G2394" s="15" t="s">
        <v>860</v>
      </c>
      <c r="H2394" s="15" t="s">
        <v>395</v>
      </c>
      <c r="I2394" s="15" t="s">
        <v>829</v>
      </c>
      <c r="J2394" s="15" t="s">
        <v>382</v>
      </c>
      <c r="K2394" s="15" t="s">
        <v>971</v>
      </c>
      <c r="L2394" s="15" t="s">
        <v>75</v>
      </c>
      <c r="M2394" s="15" t="s">
        <v>75</v>
      </c>
      <c r="N2394" s="15" t="s">
        <v>75</v>
      </c>
      <c r="O2394" s="15">
        <v>0</v>
      </c>
      <c r="P2394" s="15" t="s">
        <v>864</v>
      </c>
      <c r="Q2394" s="15" t="s">
        <v>972</v>
      </c>
      <c r="R2394" s="15" t="s">
        <v>2581</v>
      </c>
      <c r="S2394" s="15" t="s">
        <v>1000</v>
      </c>
      <c r="T2394" s="24">
        <v>41880.200150462966</v>
      </c>
      <c r="U2394" s="24">
        <v>41880.224826388891</v>
      </c>
      <c r="V2394" s="15" t="s">
        <v>2574</v>
      </c>
      <c r="W2394" s="15" t="s">
        <v>75</v>
      </c>
    </row>
    <row r="2395" spans="1:23" s="37" customFormat="1" x14ac:dyDescent="0.35">
      <c r="A2395" s="1">
        <v>2781</v>
      </c>
      <c r="B2395" s="15" t="s">
        <v>2580</v>
      </c>
      <c r="C2395" s="15">
        <v>44.570002000000002</v>
      </c>
      <c r="D2395" s="15">
        <v>-125.147777</v>
      </c>
      <c r="E2395" s="16">
        <v>-770</v>
      </c>
      <c r="F2395" s="15" t="s">
        <v>860</v>
      </c>
      <c r="G2395" s="15" t="s">
        <v>860</v>
      </c>
      <c r="H2395" s="15" t="s">
        <v>395</v>
      </c>
      <c r="I2395" s="15" t="s">
        <v>829</v>
      </c>
      <c r="J2395" s="15" t="s">
        <v>382</v>
      </c>
      <c r="K2395" s="15" t="s">
        <v>971</v>
      </c>
      <c r="L2395" s="15" t="s">
        <v>75</v>
      </c>
      <c r="M2395" s="15" t="s">
        <v>75</v>
      </c>
      <c r="N2395" s="15" t="s">
        <v>75</v>
      </c>
      <c r="O2395" s="15">
        <v>0</v>
      </c>
      <c r="P2395" s="15" t="s">
        <v>864</v>
      </c>
      <c r="Q2395" s="15" t="s">
        <v>972</v>
      </c>
      <c r="R2395" s="15" t="s">
        <v>2581</v>
      </c>
      <c r="S2395" s="15" t="s">
        <v>1000</v>
      </c>
      <c r="T2395" s="24">
        <v>41880.200150462966</v>
      </c>
      <c r="U2395" s="24">
        <v>41880.224606481483</v>
      </c>
      <c r="V2395" s="15" t="s">
        <v>2574</v>
      </c>
      <c r="W2395" s="15" t="s">
        <v>75</v>
      </c>
    </row>
    <row r="2396" spans="1:23" s="37" customFormat="1" x14ac:dyDescent="0.35">
      <c r="A2396" s="1">
        <v>2782</v>
      </c>
      <c r="B2396" s="15" t="s">
        <v>2580</v>
      </c>
      <c r="C2396" s="15">
        <v>44.570217999999997</v>
      </c>
      <c r="D2396" s="15">
        <v>-125.147713</v>
      </c>
      <c r="E2396" s="16">
        <v>-770</v>
      </c>
      <c r="F2396" s="15" t="s">
        <v>860</v>
      </c>
      <c r="G2396" s="15" t="s">
        <v>860</v>
      </c>
      <c r="H2396" s="15" t="s">
        <v>395</v>
      </c>
      <c r="I2396" s="15" t="s">
        <v>829</v>
      </c>
      <c r="J2396" s="15" t="s">
        <v>382</v>
      </c>
      <c r="K2396" s="15" t="s">
        <v>971</v>
      </c>
      <c r="L2396" s="15" t="s">
        <v>75</v>
      </c>
      <c r="M2396" s="15" t="s">
        <v>75</v>
      </c>
      <c r="N2396" s="15" t="s">
        <v>75</v>
      </c>
      <c r="O2396" s="15">
        <v>0</v>
      </c>
      <c r="P2396" s="15" t="s">
        <v>864</v>
      </c>
      <c r="Q2396" s="15" t="s">
        <v>972</v>
      </c>
      <c r="R2396" s="15" t="s">
        <v>2581</v>
      </c>
      <c r="S2396" s="15" t="s">
        <v>1000</v>
      </c>
      <c r="T2396" s="24">
        <v>41880.200150462966</v>
      </c>
      <c r="U2396" s="24">
        <v>41880.223865740743</v>
      </c>
      <c r="V2396" s="15" t="s">
        <v>2574</v>
      </c>
      <c r="W2396" s="15" t="s">
        <v>75</v>
      </c>
    </row>
    <row r="2397" spans="1:23" s="37" customFormat="1" x14ac:dyDescent="0.35">
      <c r="A2397" s="1">
        <v>2783</v>
      </c>
      <c r="B2397" s="15" t="s">
        <v>2580</v>
      </c>
      <c r="C2397" s="15">
        <v>44.570217</v>
      </c>
      <c r="D2397" s="15">
        <v>-125.14770799999999</v>
      </c>
      <c r="E2397" s="16">
        <v>-770</v>
      </c>
      <c r="F2397" s="15" t="s">
        <v>860</v>
      </c>
      <c r="G2397" s="15" t="s">
        <v>860</v>
      </c>
      <c r="H2397" s="15" t="s">
        <v>395</v>
      </c>
      <c r="I2397" s="15" t="s">
        <v>829</v>
      </c>
      <c r="J2397" s="15" t="s">
        <v>382</v>
      </c>
      <c r="K2397" s="15" t="s">
        <v>971</v>
      </c>
      <c r="L2397" s="15" t="s">
        <v>75</v>
      </c>
      <c r="M2397" s="15" t="s">
        <v>75</v>
      </c>
      <c r="N2397" s="15" t="s">
        <v>75</v>
      </c>
      <c r="O2397" s="15">
        <v>0</v>
      </c>
      <c r="P2397" s="15" t="s">
        <v>864</v>
      </c>
      <c r="Q2397" s="15" t="s">
        <v>972</v>
      </c>
      <c r="R2397" s="15" t="s">
        <v>2581</v>
      </c>
      <c r="S2397" s="15" t="s">
        <v>1000</v>
      </c>
      <c r="T2397" s="24">
        <v>41880.200150462966</v>
      </c>
      <c r="U2397" s="24">
        <v>41880.223703703705</v>
      </c>
      <c r="V2397" s="15" t="s">
        <v>2574</v>
      </c>
      <c r="W2397" s="15" t="s">
        <v>75</v>
      </c>
    </row>
    <row r="2398" spans="1:23" s="37" customFormat="1" x14ac:dyDescent="0.35">
      <c r="A2398" s="1">
        <v>2784</v>
      </c>
      <c r="B2398" s="15" t="s">
        <v>2580</v>
      </c>
      <c r="C2398" s="15">
        <v>44.570234999999997</v>
      </c>
      <c r="D2398" s="15">
        <v>-125.147728</v>
      </c>
      <c r="E2398" s="16">
        <v>-770</v>
      </c>
      <c r="F2398" s="15" t="s">
        <v>860</v>
      </c>
      <c r="G2398" s="15" t="s">
        <v>860</v>
      </c>
      <c r="H2398" s="15" t="s">
        <v>395</v>
      </c>
      <c r="I2398" s="15" t="s">
        <v>829</v>
      </c>
      <c r="J2398" s="15" t="s">
        <v>382</v>
      </c>
      <c r="K2398" s="15" t="s">
        <v>971</v>
      </c>
      <c r="L2398" s="15" t="s">
        <v>75</v>
      </c>
      <c r="M2398" s="15" t="s">
        <v>75</v>
      </c>
      <c r="N2398" s="15" t="s">
        <v>75</v>
      </c>
      <c r="O2398" s="15">
        <v>0</v>
      </c>
      <c r="P2398" s="15" t="s">
        <v>864</v>
      </c>
      <c r="Q2398" s="15" t="s">
        <v>972</v>
      </c>
      <c r="R2398" s="15" t="s">
        <v>2581</v>
      </c>
      <c r="S2398" s="15" t="s">
        <v>1000</v>
      </c>
      <c r="T2398" s="24">
        <v>41880.200150462966</v>
      </c>
      <c r="U2398" s="24">
        <v>41880.223217592589</v>
      </c>
      <c r="V2398" s="15" t="s">
        <v>2574</v>
      </c>
      <c r="W2398" s="15" t="s">
        <v>75</v>
      </c>
    </row>
    <row r="2399" spans="1:23" s="37" customFormat="1" x14ac:dyDescent="0.35">
      <c r="A2399" s="1">
        <v>2785</v>
      </c>
      <c r="B2399" s="15" t="s">
        <v>2580</v>
      </c>
      <c r="C2399" s="15">
        <v>44.570287</v>
      </c>
      <c r="D2399" s="15">
        <v>-125.147695</v>
      </c>
      <c r="E2399" s="16">
        <v>-771</v>
      </c>
      <c r="F2399" s="15" t="s">
        <v>860</v>
      </c>
      <c r="G2399" s="15" t="s">
        <v>860</v>
      </c>
      <c r="H2399" s="15" t="s">
        <v>395</v>
      </c>
      <c r="I2399" s="15" t="s">
        <v>829</v>
      </c>
      <c r="J2399" s="15" t="s">
        <v>382</v>
      </c>
      <c r="K2399" s="15" t="s">
        <v>971</v>
      </c>
      <c r="L2399" s="15" t="s">
        <v>75</v>
      </c>
      <c r="M2399" s="15" t="s">
        <v>75</v>
      </c>
      <c r="N2399" s="15" t="s">
        <v>75</v>
      </c>
      <c r="O2399" s="15">
        <v>0</v>
      </c>
      <c r="P2399" s="15" t="s">
        <v>864</v>
      </c>
      <c r="Q2399" s="15" t="s">
        <v>972</v>
      </c>
      <c r="R2399" s="15" t="s">
        <v>2581</v>
      </c>
      <c r="S2399" s="15" t="s">
        <v>1000</v>
      </c>
      <c r="T2399" s="24">
        <v>41880.200150462966</v>
      </c>
      <c r="U2399" s="24">
        <v>41880.223032407404</v>
      </c>
      <c r="V2399" s="15" t="s">
        <v>2574</v>
      </c>
      <c r="W2399" s="15" t="s">
        <v>75</v>
      </c>
    </row>
    <row r="2400" spans="1:23" s="37" customFormat="1" x14ac:dyDescent="0.35">
      <c r="A2400" s="1">
        <v>2786</v>
      </c>
      <c r="B2400" s="15" t="s">
        <v>2580</v>
      </c>
      <c r="C2400" s="15">
        <v>44.570307</v>
      </c>
      <c r="D2400" s="15">
        <v>-125.14767999999999</v>
      </c>
      <c r="E2400" s="16">
        <v>-772</v>
      </c>
      <c r="F2400" s="15" t="s">
        <v>860</v>
      </c>
      <c r="G2400" s="15" t="s">
        <v>860</v>
      </c>
      <c r="H2400" s="15" t="s">
        <v>395</v>
      </c>
      <c r="I2400" s="15" t="s">
        <v>829</v>
      </c>
      <c r="J2400" s="15" t="s">
        <v>382</v>
      </c>
      <c r="K2400" s="15" t="s">
        <v>971</v>
      </c>
      <c r="L2400" s="15" t="s">
        <v>75</v>
      </c>
      <c r="M2400" s="15" t="s">
        <v>75</v>
      </c>
      <c r="N2400" s="15" t="s">
        <v>75</v>
      </c>
      <c r="O2400" s="15">
        <v>0</v>
      </c>
      <c r="P2400" s="15" t="s">
        <v>864</v>
      </c>
      <c r="Q2400" s="15" t="s">
        <v>972</v>
      </c>
      <c r="R2400" s="15" t="s">
        <v>2581</v>
      </c>
      <c r="S2400" s="15" t="s">
        <v>1000</v>
      </c>
      <c r="T2400" s="24">
        <v>41880.200150462966</v>
      </c>
      <c r="U2400" s="24">
        <v>41880.222939814812</v>
      </c>
      <c r="V2400" s="15" t="s">
        <v>2574</v>
      </c>
      <c r="W2400" s="15" t="s">
        <v>75</v>
      </c>
    </row>
    <row r="2401" spans="1:23" s="37" customFormat="1" x14ac:dyDescent="0.35">
      <c r="A2401" s="1">
        <v>2787</v>
      </c>
      <c r="B2401" s="15" t="s">
        <v>2580</v>
      </c>
      <c r="C2401" s="15">
        <v>44.570362000000003</v>
      </c>
      <c r="D2401" s="15">
        <v>-125.14763000000001</v>
      </c>
      <c r="E2401" s="16">
        <v>-772</v>
      </c>
      <c r="F2401" s="15" t="s">
        <v>860</v>
      </c>
      <c r="G2401" s="15" t="s">
        <v>860</v>
      </c>
      <c r="H2401" s="15" t="s">
        <v>395</v>
      </c>
      <c r="I2401" s="15" t="s">
        <v>829</v>
      </c>
      <c r="J2401" s="15" t="s">
        <v>382</v>
      </c>
      <c r="K2401" s="15" t="s">
        <v>971</v>
      </c>
      <c r="L2401" s="15" t="s">
        <v>75</v>
      </c>
      <c r="M2401" s="15" t="s">
        <v>75</v>
      </c>
      <c r="N2401" s="15" t="s">
        <v>75</v>
      </c>
      <c r="O2401" s="15">
        <v>0</v>
      </c>
      <c r="P2401" s="15" t="s">
        <v>864</v>
      </c>
      <c r="Q2401" s="15" t="s">
        <v>972</v>
      </c>
      <c r="R2401" s="15" t="s">
        <v>2581</v>
      </c>
      <c r="S2401" s="15" t="s">
        <v>1000</v>
      </c>
      <c r="T2401" s="24">
        <v>41880.200150462966</v>
      </c>
      <c r="U2401" s="24">
        <v>41880.222615740742</v>
      </c>
      <c r="V2401" s="15" t="s">
        <v>2574</v>
      </c>
      <c r="W2401" s="15" t="s">
        <v>75</v>
      </c>
    </row>
    <row r="2402" spans="1:23" s="37" customFormat="1" x14ac:dyDescent="0.35">
      <c r="A2402" s="1">
        <v>2788</v>
      </c>
      <c r="B2402" s="15" t="s">
        <v>2580</v>
      </c>
      <c r="C2402" s="15">
        <v>44.570393000000003</v>
      </c>
      <c r="D2402" s="15">
        <v>-125.147583</v>
      </c>
      <c r="E2402" s="16">
        <v>-771</v>
      </c>
      <c r="F2402" s="15" t="s">
        <v>860</v>
      </c>
      <c r="G2402" s="15" t="s">
        <v>860</v>
      </c>
      <c r="H2402" s="15" t="s">
        <v>395</v>
      </c>
      <c r="I2402" s="15" t="s">
        <v>829</v>
      </c>
      <c r="J2402" s="15" t="s">
        <v>382</v>
      </c>
      <c r="K2402" s="15" t="s">
        <v>971</v>
      </c>
      <c r="L2402" s="15" t="s">
        <v>75</v>
      </c>
      <c r="M2402" s="15" t="s">
        <v>75</v>
      </c>
      <c r="N2402" s="15" t="s">
        <v>75</v>
      </c>
      <c r="O2402" s="15">
        <v>0</v>
      </c>
      <c r="P2402" s="15" t="s">
        <v>864</v>
      </c>
      <c r="Q2402" s="15" t="s">
        <v>972</v>
      </c>
      <c r="R2402" s="15" t="s">
        <v>2581</v>
      </c>
      <c r="S2402" s="15" t="s">
        <v>1000</v>
      </c>
      <c r="T2402" s="24">
        <v>41880.200150462966</v>
      </c>
      <c r="U2402" s="24">
        <v>41880.222291666665</v>
      </c>
      <c r="V2402" s="15" t="s">
        <v>2574</v>
      </c>
      <c r="W2402" s="15" t="s">
        <v>75</v>
      </c>
    </row>
    <row r="2403" spans="1:23" s="37" customFormat="1" x14ac:dyDescent="0.35">
      <c r="A2403" s="1">
        <v>2789</v>
      </c>
      <c r="B2403" s="15" t="s">
        <v>2580</v>
      </c>
      <c r="C2403" s="15">
        <v>44.570498000000001</v>
      </c>
      <c r="D2403" s="15">
        <v>-125.147535</v>
      </c>
      <c r="E2403" s="16">
        <v>-773</v>
      </c>
      <c r="F2403" s="15" t="s">
        <v>860</v>
      </c>
      <c r="G2403" s="15" t="s">
        <v>860</v>
      </c>
      <c r="H2403" s="15" t="s">
        <v>395</v>
      </c>
      <c r="I2403" s="15" t="s">
        <v>829</v>
      </c>
      <c r="J2403" s="15" t="s">
        <v>382</v>
      </c>
      <c r="K2403" s="15" t="s">
        <v>971</v>
      </c>
      <c r="L2403" s="15" t="s">
        <v>75</v>
      </c>
      <c r="M2403" s="15" t="s">
        <v>75</v>
      </c>
      <c r="N2403" s="15" t="s">
        <v>75</v>
      </c>
      <c r="O2403" s="15">
        <v>0</v>
      </c>
      <c r="P2403" s="15" t="s">
        <v>864</v>
      </c>
      <c r="Q2403" s="15" t="s">
        <v>972</v>
      </c>
      <c r="R2403" s="15" t="s">
        <v>2581</v>
      </c>
      <c r="S2403" s="15" t="s">
        <v>1000</v>
      </c>
      <c r="T2403" s="24">
        <v>41880.200150462966</v>
      </c>
      <c r="U2403" s="24">
        <v>41880.221493055556</v>
      </c>
      <c r="V2403" s="15" t="s">
        <v>2574</v>
      </c>
      <c r="W2403" s="15" t="s">
        <v>75</v>
      </c>
    </row>
    <row r="2404" spans="1:23" s="37" customFormat="1" x14ac:dyDescent="0.35">
      <c r="A2404" s="1">
        <v>2790</v>
      </c>
      <c r="B2404" s="15" t="s">
        <v>2580</v>
      </c>
      <c r="C2404" s="15">
        <v>44.570582000000002</v>
      </c>
      <c r="D2404" s="15">
        <v>-125.14742699999999</v>
      </c>
      <c r="E2404" s="16">
        <v>-772</v>
      </c>
      <c r="F2404" s="15" t="s">
        <v>860</v>
      </c>
      <c r="G2404" s="15" t="s">
        <v>860</v>
      </c>
      <c r="H2404" s="15" t="s">
        <v>395</v>
      </c>
      <c r="I2404" s="15" t="s">
        <v>829</v>
      </c>
      <c r="J2404" s="15" t="s">
        <v>382</v>
      </c>
      <c r="K2404" s="15" t="s">
        <v>971</v>
      </c>
      <c r="L2404" s="15" t="s">
        <v>75</v>
      </c>
      <c r="M2404" s="15" t="s">
        <v>75</v>
      </c>
      <c r="N2404" s="15" t="s">
        <v>75</v>
      </c>
      <c r="O2404" s="15">
        <v>0</v>
      </c>
      <c r="P2404" s="15" t="s">
        <v>864</v>
      </c>
      <c r="Q2404" s="15" t="s">
        <v>972</v>
      </c>
      <c r="R2404" s="15" t="s">
        <v>2581</v>
      </c>
      <c r="S2404" s="15" t="s">
        <v>1000</v>
      </c>
      <c r="T2404" s="24">
        <v>41880.200150462966</v>
      </c>
      <c r="U2404" s="24">
        <v>41880.220949074072</v>
      </c>
      <c r="V2404" s="15" t="s">
        <v>2574</v>
      </c>
      <c r="W2404" s="15" t="s">
        <v>75</v>
      </c>
    </row>
    <row r="2405" spans="1:23" s="37" customFormat="1" x14ac:dyDescent="0.35">
      <c r="A2405" s="1">
        <v>2791</v>
      </c>
      <c r="B2405" s="15" t="s">
        <v>2580</v>
      </c>
      <c r="C2405" s="15">
        <v>44.570656999999997</v>
      </c>
      <c r="D2405" s="15">
        <v>-125.14733200000001</v>
      </c>
      <c r="E2405" s="16">
        <v>-773</v>
      </c>
      <c r="F2405" s="15" t="s">
        <v>860</v>
      </c>
      <c r="G2405" s="15" t="s">
        <v>860</v>
      </c>
      <c r="H2405" s="15" t="s">
        <v>395</v>
      </c>
      <c r="I2405" s="15" t="s">
        <v>829</v>
      </c>
      <c r="J2405" s="15" t="s">
        <v>382</v>
      </c>
      <c r="K2405" s="15" t="s">
        <v>971</v>
      </c>
      <c r="L2405" s="15" t="s">
        <v>75</v>
      </c>
      <c r="M2405" s="15" t="s">
        <v>75</v>
      </c>
      <c r="N2405" s="15" t="s">
        <v>75</v>
      </c>
      <c r="O2405" s="15">
        <v>0</v>
      </c>
      <c r="P2405" s="15" t="s">
        <v>864</v>
      </c>
      <c r="Q2405" s="15" t="s">
        <v>972</v>
      </c>
      <c r="R2405" s="15" t="s">
        <v>2581</v>
      </c>
      <c r="S2405" s="15" t="s">
        <v>1000</v>
      </c>
      <c r="T2405" s="24">
        <v>41880.200150462966</v>
      </c>
      <c r="U2405" s="24">
        <v>41880.220520833333</v>
      </c>
      <c r="V2405" s="15" t="s">
        <v>2574</v>
      </c>
      <c r="W2405" s="15" t="s">
        <v>75</v>
      </c>
    </row>
    <row r="2406" spans="1:23" s="37" customFormat="1" x14ac:dyDescent="0.35">
      <c r="A2406" s="1">
        <v>2792</v>
      </c>
      <c r="B2406" s="15" t="s">
        <v>2580</v>
      </c>
      <c r="C2406" s="15">
        <v>44.570717000000002</v>
      </c>
      <c r="D2406" s="15">
        <v>-125.147267</v>
      </c>
      <c r="E2406" s="16">
        <v>-773</v>
      </c>
      <c r="F2406" s="15" t="s">
        <v>860</v>
      </c>
      <c r="G2406" s="15" t="s">
        <v>860</v>
      </c>
      <c r="H2406" s="15" t="s">
        <v>395</v>
      </c>
      <c r="I2406" s="15" t="s">
        <v>829</v>
      </c>
      <c r="J2406" s="15" t="s">
        <v>382</v>
      </c>
      <c r="K2406" s="15" t="s">
        <v>971</v>
      </c>
      <c r="L2406" s="15" t="s">
        <v>75</v>
      </c>
      <c r="M2406" s="15" t="s">
        <v>75</v>
      </c>
      <c r="N2406" s="15" t="s">
        <v>75</v>
      </c>
      <c r="O2406" s="15">
        <v>0</v>
      </c>
      <c r="P2406" s="15" t="s">
        <v>864</v>
      </c>
      <c r="Q2406" s="15" t="s">
        <v>972</v>
      </c>
      <c r="R2406" s="15" t="s">
        <v>2581</v>
      </c>
      <c r="S2406" s="15" t="s">
        <v>1000</v>
      </c>
      <c r="T2406" s="24">
        <v>41880.200150462966</v>
      </c>
      <c r="U2406" s="24">
        <v>41880.220185185186</v>
      </c>
      <c r="V2406" s="15" t="s">
        <v>2574</v>
      </c>
      <c r="W2406" s="15" t="s">
        <v>75</v>
      </c>
    </row>
    <row r="2407" spans="1:23" s="37" customFormat="1" x14ac:dyDescent="0.35">
      <c r="A2407" s="1">
        <v>2793</v>
      </c>
      <c r="B2407" s="15" t="s">
        <v>2580</v>
      </c>
      <c r="C2407" s="15">
        <v>44.570722000000004</v>
      </c>
      <c r="D2407" s="15">
        <v>-125.147248</v>
      </c>
      <c r="E2407" s="16">
        <v>-772</v>
      </c>
      <c r="F2407" s="15" t="s">
        <v>860</v>
      </c>
      <c r="G2407" s="15" t="s">
        <v>860</v>
      </c>
      <c r="H2407" s="15" t="s">
        <v>395</v>
      </c>
      <c r="I2407" s="15" t="s">
        <v>829</v>
      </c>
      <c r="J2407" s="15" t="s">
        <v>382</v>
      </c>
      <c r="K2407" s="15" t="s">
        <v>971</v>
      </c>
      <c r="L2407" s="15" t="s">
        <v>75</v>
      </c>
      <c r="M2407" s="15" t="s">
        <v>75</v>
      </c>
      <c r="N2407" s="15" t="s">
        <v>75</v>
      </c>
      <c r="O2407" s="15">
        <v>0</v>
      </c>
      <c r="P2407" s="15" t="s">
        <v>864</v>
      </c>
      <c r="Q2407" s="15" t="s">
        <v>972</v>
      </c>
      <c r="R2407" s="15" t="s">
        <v>2581</v>
      </c>
      <c r="S2407" s="15" t="s">
        <v>1000</v>
      </c>
      <c r="T2407" s="24">
        <v>41880.200150462966</v>
      </c>
      <c r="U2407" s="24">
        <v>41880.22011574074</v>
      </c>
      <c r="V2407" s="15" t="s">
        <v>2574</v>
      </c>
      <c r="W2407" s="15" t="s">
        <v>75</v>
      </c>
    </row>
    <row r="2408" spans="1:23" s="37" customFormat="1" x14ac:dyDescent="0.35">
      <c r="A2408" s="1">
        <v>2794</v>
      </c>
      <c r="B2408" s="15" t="s">
        <v>2580</v>
      </c>
      <c r="C2408" s="15">
        <v>44.570771999999998</v>
      </c>
      <c r="D2408" s="15">
        <v>-125.14718499999999</v>
      </c>
      <c r="E2408" s="16">
        <v>-773</v>
      </c>
      <c r="F2408" s="15" t="s">
        <v>860</v>
      </c>
      <c r="G2408" s="15" t="s">
        <v>860</v>
      </c>
      <c r="H2408" s="15" t="s">
        <v>395</v>
      </c>
      <c r="I2408" s="15" t="s">
        <v>829</v>
      </c>
      <c r="J2408" s="15" t="s">
        <v>382</v>
      </c>
      <c r="K2408" s="15" t="s">
        <v>971</v>
      </c>
      <c r="L2408" s="15" t="s">
        <v>75</v>
      </c>
      <c r="M2408" s="15" t="s">
        <v>75</v>
      </c>
      <c r="N2408" s="15" t="s">
        <v>75</v>
      </c>
      <c r="O2408" s="15">
        <v>0</v>
      </c>
      <c r="P2408" s="15" t="s">
        <v>864</v>
      </c>
      <c r="Q2408" s="15" t="s">
        <v>972</v>
      </c>
      <c r="R2408" s="15" t="s">
        <v>2581</v>
      </c>
      <c r="S2408" s="15" t="s">
        <v>1000</v>
      </c>
      <c r="T2408" s="24">
        <v>41880.200150462966</v>
      </c>
      <c r="U2408" s="24">
        <v>41880.219861111109</v>
      </c>
      <c r="V2408" s="15" t="s">
        <v>2574</v>
      </c>
      <c r="W2408" s="15" t="s">
        <v>75</v>
      </c>
    </row>
    <row r="2409" spans="1:23" s="37" customFormat="1" x14ac:dyDescent="0.35">
      <c r="A2409" s="1">
        <v>2795</v>
      </c>
      <c r="B2409" s="15" t="s">
        <v>2580</v>
      </c>
      <c r="C2409" s="15">
        <v>44.570791999999997</v>
      </c>
      <c r="D2409" s="15">
        <v>-125.147143</v>
      </c>
      <c r="E2409" s="16">
        <v>-773</v>
      </c>
      <c r="F2409" s="15" t="s">
        <v>860</v>
      </c>
      <c r="G2409" s="15" t="s">
        <v>860</v>
      </c>
      <c r="H2409" s="15" t="s">
        <v>395</v>
      </c>
      <c r="I2409" s="15" t="s">
        <v>829</v>
      </c>
      <c r="J2409" s="15" t="s">
        <v>382</v>
      </c>
      <c r="K2409" s="15" t="s">
        <v>971</v>
      </c>
      <c r="L2409" s="15" t="s">
        <v>75</v>
      </c>
      <c r="M2409" s="15" t="s">
        <v>75</v>
      </c>
      <c r="N2409" s="15" t="s">
        <v>75</v>
      </c>
      <c r="O2409" s="15">
        <v>0</v>
      </c>
      <c r="P2409" s="15" t="s">
        <v>864</v>
      </c>
      <c r="Q2409" s="15" t="s">
        <v>972</v>
      </c>
      <c r="R2409" s="15" t="s">
        <v>2581</v>
      </c>
      <c r="S2409" s="15" t="s">
        <v>1000</v>
      </c>
      <c r="T2409" s="24">
        <v>41880.200150462966</v>
      </c>
      <c r="U2409" s="24">
        <v>41880.219571759262</v>
      </c>
      <c r="V2409" s="15" t="s">
        <v>2574</v>
      </c>
      <c r="W2409" s="15" t="s">
        <v>75</v>
      </c>
    </row>
    <row r="2410" spans="1:23" s="37" customFormat="1" x14ac:dyDescent="0.35">
      <c r="A2410" s="1">
        <v>2796</v>
      </c>
      <c r="B2410" s="15" t="s">
        <v>2580</v>
      </c>
      <c r="C2410" s="15">
        <v>44.570852000000002</v>
      </c>
      <c r="D2410" s="15">
        <v>-125.147098</v>
      </c>
      <c r="E2410" s="16">
        <v>-773</v>
      </c>
      <c r="F2410" s="15" t="s">
        <v>860</v>
      </c>
      <c r="G2410" s="15" t="s">
        <v>860</v>
      </c>
      <c r="H2410" s="15" t="s">
        <v>395</v>
      </c>
      <c r="I2410" s="15" t="s">
        <v>829</v>
      </c>
      <c r="J2410" s="15" t="s">
        <v>382</v>
      </c>
      <c r="K2410" s="15" t="s">
        <v>971</v>
      </c>
      <c r="L2410" s="15" t="s">
        <v>75</v>
      </c>
      <c r="M2410" s="15" t="s">
        <v>75</v>
      </c>
      <c r="N2410" s="15" t="s">
        <v>75</v>
      </c>
      <c r="O2410" s="15">
        <v>0</v>
      </c>
      <c r="P2410" s="15" t="s">
        <v>864</v>
      </c>
      <c r="Q2410" s="15" t="s">
        <v>972</v>
      </c>
      <c r="R2410" s="15" t="s">
        <v>2581</v>
      </c>
      <c r="S2410" s="15" t="s">
        <v>1000</v>
      </c>
      <c r="T2410" s="24">
        <v>41880.200150462966</v>
      </c>
      <c r="U2410" s="24">
        <v>41880.219328703701</v>
      </c>
      <c r="V2410" s="15" t="s">
        <v>2574</v>
      </c>
      <c r="W2410" s="15" t="s">
        <v>75</v>
      </c>
    </row>
    <row r="2411" spans="1:23" s="37" customFormat="1" x14ac:dyDescent="0.35">
      <c r="A2411" s="1">
        <v>2797</v>
      </c>
      <c r="B2411" s="15" t="s">
        <v>2580</v>
      </c>
      <c r="C2411" s="15">
        <v>44.570908000000003</v>
      </c>
      <c r="D2411" s="15">
        <v>-125.14702800000001</v>
      </c>
      <c r="E2411" s="16">
        <v>-773</v>
      </c>
      <c r="F2411" s="15" t="s">
        <v>860</v>
      </c>
      <c r="G2411" s="15" t="s">
        <v>860</v>
      </c>
      <c r="H2411" s="15" t="s">
        <v>395</v>
      </c>
      <c r="I2411" s="15" t="s">
        <v>829</v>
      </c>
      <c r="J2411" s="15" t="s">
        <v>382</v>
      </c>
      <c r="K2411" s="15" t="s">
        <v>971</v>
      </c>
      <c r="L2411" s="15" t="s">
        <v>75</v>
      </c>
      <c r="M2411" s="15" t="s">
        <v>75</v>
      </c>
      <c r="N2411" s="15" t="s">
        <v>75</v>
      </c>
      <c r="O2411" s="15">
        <v>0</v>
      </c>
      <c r="P2411" s="15" t="s">
        <v>864</v>
      </c>
      <c r="Q2411" s="15" t="s">
        <v>972</v>
      </c>
      <c r="R2411" s="15" t="s">
        <v>2581</v>
      </c>
      <c r="S2411" s="15" t="s">
        <v>1000</v>
      </c>
      <c r="T2411" s="24">
        <v>41880.200150462966</v>
      </c>
      <c r="U2411" s="24">
        <v>41880.218993055554</v>
      </c>
      <c r="V2411" s="15" t="s">
        <v>2574</v>
      </c>
      <c r="W2411" s="15" t="s">
        <v>75</v>
      </c>
    </row>
    <row r="2412" spans="1:23" s="37" customFormat="1" x14ac:dyDescent="0.35">
      <c r="A2412" s="1">
        <v>2798</v>
      </c>
      <c r="B2412" s="15" t="s">
        <v>2580</v>
      </c>
      <c r="C2412" s="15">
        <v>44.570968000000001</v>
      </c>
      <c r="D2412" s="15">
        <v>-125.146942</v>
      </c>
      <c r="E2412" s="16">
        <v>-774</v>
      </c>
      <c r="F2412" s="15" t="s">
        <v>860</v>
      </c>
      <c r="G2412" s="15" t="s">
        <v>860</v>
      </c>
      <c r="H2412" s="15" t="s">
        <v>395</v>
      </c>
      <c r="I2412" s="15" t="s">
        <v>829</v>
      </c>
      <c r="J2412" s="15" t="s">
        <v>382</v>
      </c>
      <c r="K2412" s="15" t="s">
        <v>971</v>
      </c>
      <c r="L2412" s="15" t="s">
        <v>75</v>
      </c>
      <c r="M2412" s="15" t="s">
        <v>75</v>
      </c>
      <c r="N2412" s="15" t="s">
        <v>75</v>
      </c>
      <c r="O2412" s="15">
        <v>0</v>
      </c>
      <c r="P2412" s="15" t="s">
        <v>864</v>
      </c>
      <c r="Q2412" s="15" t="s">
        <v>972</v>
      </c>
      <c r="R2412" s="15" t="s">
        <v>2581</v>
      </c>
      <c r="S2412" s="15" t="s">
        <v>1000</v>
      </c>
      <c r="T2412" s="24">
        <v>41880.200150462966</v>
      </c>
      <c r="U2412" s="24">
        <v>41880.218726851854</v>
      </c>
      <c r="V2412" s="15" t="s">
        <v>2574</v>
      </c>
      <c r="W2412" s="15" t="s">
        <v>75</v>
      </c>
    </row>
    <row r="2413" spans="1:23" s="37" customFormat="1" x14ac:dyDescent="0.35">
      <c r="A2413" s="1">
        <v>2799</v>
      </c>
      <c r="B2413" s="15" t="s">
        <v>2580</v>
      </c>
      <c r="C2413" s="15">
        <v>44.570977999999997</v>
      </c>
      <c r="D2413" s="15">
        <v>-125.14693</v>
      </c>
      <c r="E2413" s="16">
        <v>-775</v>
      </c>
      <c r="F2413" s="15" t="s">
        <v>860</v>
      </c>
      <c r="G2413" s="15" t="s">
        <v>860</v>
      </c>
      <c r="H2413" s="15" t="s">
        <v>395</v>
      </c>
      <c r="I2413" s="15" t="s">
        <v>829</v>
      </c>
      <c r="J2413" s="15" t="s">
        <v>382</v>
      </c>
      <c r="K2413" s="15" t="s">
        <v>971</v>
      </c>
      <c r="L2413" s="15" t="s">
        <v>75</v>
      </c>
      <c r="M2413" s="15" t="s">
        <v>75</v>
      </c>
      <c r="N2413" s="15" t="s">
        <v>75</v>
      </c>
      <c r="O2413" s="15">
        <v>0</v>
      </c>
      <c r="P2413" s="15" t="s">
        <v>864</v>
      </c>
      <c r="Q2413" s="15" t="s">
        <v>972</v>
      </c>
      <c r="R2413" s="15" t="s">
        <v>2581</v>
      </c>
      <c r="S2413" s="15" t="s">
        <v>1000</v>
      </c>
      <c r="T2413" s="24">
        <v>41880.200150462966</v>
      </c>
      <c r="U2413" s="24">
        <v>41880.218680555554</v>
      </c>
      <c r="V2413" s="15" t="s">
        <v>2574</v>
      </c>
      <c r="W2413" s="15" t="s">
        <v>75</v>
      </c>
    </row>
    <row r="2414" spans="1:23" s="37" customFormat="1" x14ac:dyDescent="0.35">
      <c r="A2414" s="1">
        <v>2800</v>
      </c>
      <c r="B2414" s="15" t="s">
        <v>2580</v>
      </c>
      <c r="C2414" s="15">
        <v>44.571019999999997</v>
      </c>
      <c r="D2414" s="15">
        <v>-125.146867</v>
      </c>
      <c r="E2414" s="16">
        <v>-775</v>
      </c>
      <c r="F2414" s="15" t="s">
        <v>860</v>
      </c>
      <c r="G2414" s="15" t="s">
        <v>860</v>
      </c>
      <c r="H2414" s="15" t="s">
        <v>395</v>
      </c>
      <c r="I2414" s="15" t="s">
        <v>829</v>
      </c>
      <c r="J2414" s="15" t="s">
        <v>382</v>
      </c>
      <c r="K2414" s="15" t="s">
        <v>971</v>
      </c>
      <c r="L2414" s="15" t="s">
        <v>75</v>
      </c>
      <c r="M2414" s="15" t="s">
        <v>75</v>
      </c>
      <c r="N2414" s="15" t="s">
        <v>75</v>
      </c>
      <c r="O2414" s="15">
        <v>0</v>
      </c>
      <c r="P2414" s="15" t="s">
        <v>864</v>
      </c>
      <c r="Q2414" s="15" t="s">
        <v>972</v>
      </c>
      <c r="R2414" s="15" t="s">
        <v>2581</v>
      </c>
      <c r="S2414" s="15" t="s">
        <v>1000</v>
      </c>
      <c r="T2414" s="24">
        <v>41880.200150462966</v>
      </c>
      <c r="U2414" s="24">
        <v>41880.21837962963</v>
      </c>
      <c r="V2414" s="15" t="s">
        <v>2574</v>
      </c>
      <c r="W2414" s="15" t="s">
        <v>75</v>
      </c>
    </row>
    <row r="2415" spans="1:23" s="37" customFormat="1" x14ac:dyDescent="0.35">
      <c r="A2415" s="1">
        <v>2801</v>
      </c>
      <c r="B2415" s="15" t="s">
        <v>2580</v>
      </c>
      <c r="C2415" s="15">
        <v>44.571086999999999</v>
      </c>
      <c r="D2415" s="15">
        <v>-125.14676799999999</v>
      </c>
      <c r="E2415" s="16">
        <v>-774</v>
      </c>
      <c r="F2415" s="15" t="s">
        <v>860</v>
      </c>
      <c r="G2415" s="15" t="s">
        <v>860</v>
      </c>
      <c r="H2415" s="15" t="s">
        <v>395</v>
      </c>
      <c r="I2415" s="15" t="s">
        <v>829</v>
      </c>
      <c r="J2415" s="15" t="s">
        <v>382</v>
      </c>
      <c r="K2415" s="15" t="s">
        <v>971</v>
      </c>
      <c r="L2415" s="15" t="s">
        <v>75</v>
      </c>
      <c r="M2415" s="15" t="s">
        <v>75</v>
      </c>
      <c r="N2415" s="15" t="s">
        <v>75</v>
      </c>
      <c r="O2415" s="15">
        <v>0</v>
      </c>
      <c r="P2415" s="15" t="s">
        <v>864</v>
      </c>
      <c r="Q2415" s="15" t="s">
        <v>972</v>
      </c>
      <c r="R2415" s="15" t="s">
        <v>2581</v>
      </c>
      <c r="S2415" s="15" t="s">
        <v>1000</v>
      </c>
      <c r="T2415" s="24">
        <v>41880.200150462966</v>
      </c>
      <c r="U2415" s="24">
        <v>41880.218043981484</v>
      </c>
      <c r="V2415" s="15" t="s">
        <v>2574</v>
      </c>
      <c r="W2415" s="15" t="s">
        <v>75</v>
      </c>
    </row>
    <row r="2416" spans="1:23" s="37" customFormat="1" x14ac:dyDescent="0.35">
      <c r="A2416" s="1">
        <v>2802</v>
      </c>
      <c r="B2416" s="15" t="s">
        <v>2580</v>
      </c>
      <c r="C2416" s="15">
        <v>44.571134999999998</v>
      </c>
      <c r="D2416" s="15">
        <v>-125.146715</v>
      </c>
      <c r="E2416" s="16">
        <v>-774</v>
      </c>
      <c r="F2416" s="15" t="s">
        <v>860</v>
      </c>
      <c r="G2416" s="15" t="s">
        <v>860</v>
      </c>
      <c r="H2416" s="15" t="s">
        <v>395</v>
      </c>
      <c r="I2416" s="15" t="s">
        <v>829</v>
      </c>
      <c r="J2416" s="15" t="s">
        <v>382</v>
      </c>
      <c r="K2416" s="15" t="s">
        <v>971</v>
      </c>
      <c r="L2416" s="15" t="s">
        <v>75</v>
      </c>
      <c r="M2416" s="15" t="s">
        <v>75</v>
      </c>
      <c r="N2416" s="15" t="s">
        <v>75</v>
      </c>
      <c r="O2416" s="15">
        <v>0</v>
      </c>
      <c r="P2416" s="15" t="s">
        <v>864</v>
      </c>
      <c r="Q2416" s="15" t="s">
        <v>972</v>
      </c>
      <c r="R2416" s="15" t="s">
        <v>2581</v>
      </c>
      <c r="S2416" s="15" t="s">
        <v>1000</v>
      </c>
      <c r="T2416" s="24">
        <v>41880.200150462966</v>
      </c>
      <c r="U2416" s="24">
        <v>41880.217719907407</v>
      </c>
      <c r="V2416" s="15" t="s">
        <v>2574</v>
      </c>
      <c r="W2416" s="15" t="s">
        <v>75</v>
      </c>
    </row>
    <row r="2417" spans="1:23" s="37" customFormat="1" x14ac:dyDescent="0.35">
      <c r="A2417" s="1">
        <v>2803</v>
      </c>
      <c r="B2417" s="15" t="s">
        <v>2580</v>
      </c>
      <c r="C2417" s="15">
        <v>44.571193000000001</v>
      </c>
      <c r="D2417" s="15">
        <v>-125.146593</v>
      </c>
      <c r="E2417" s="16">
        <v>-773</v>
      </c>
      <c r="F2417" s="15" t="s">
        <v>860</v>
      </c>
      <c r="G2417" s="15" t="s">
        <v>860</v>
      </c>
      <c r="H2417" s="15" t="s">
        <v>395</v>
      </c>
      <c r="I2417" s="15" t="s">
        <v>829</v>
      </c>
      <c r="J2417" s="15" t="s">
        <v>382</v>
      </c>
      <c r="K2417" s="15" t="s">
        <v>971</v>
      </c>
      <c r="L2417" s="15" t="s">
        <v>75</v>
      </c>
      <c r="M2417" s="15" t="s">
        <v>75</v>
      </c>
      <c r="N2417" s="15" t="s">
        <v>75</v>
      </c>
      <c r="O2417" s="15">
        <v>0</v>
      </c>
      <c r="P2417" s="15" t="s">
        <v>864</v>
      </c>
      <c r="Q2417" s="15" t="s">
        <v>972</v>
      </c>
      <c r="R2417" s="15" t="s">
        <v>2581</v>
      </c>
      <c r="S2417" s="15" t="s">
        <v>1000</v>
      </c>
      <c r="T2417" s="24">
        <v>41880.200150462966</v>
      </c>
      <c r="U2417" s="24">
        <v>41880.217326388891</v>
      </c>
      <c r="V2417" s="15" t="s">
        <v>2574</v>
      </c>
      <c r="W2417" s="15" t="s">
        <v>75</v>
      </c>
    </row>
    <row r="2418" spans="1:23" s="37" customFormat="1" x14ac:dyDescent="0.35">
      <c r="A2418" s="1">
        <v>2804</v>
      </c>
      <c r="B2418" s="15" t="s">
        <v>2580</v>
      </c>
      <c r="C2418" s="15">
        <v>44.571243000000003</v>
      </c>
      <c r="D2418" s="15">
        <v>-125.146542</v>
      </c>
      <c r="E2418" s="16">
        <v>-773</v>
      </c>
      <c r="F2418" s="15" t="s">
        <v>860</v>
      </c>
      <c r="G2418" s="15" t="s">
        <v>860</v>
      </c>
      <c r="H2418" s="15" t="s">
        <v>395</v>
      </c>
      <c r="I2418" s="15" t="s">
        <v>829</v>
      </c>
      <c r="J2418" s="15" t="s">
        <v>382</v>
      </c>
      <c r="K2418" s="15" t="s">
        <v>971</v>
      </c>
      <c r="L2418" s="15" t="s">
        <v>75</v>
      </c>
      <c r="M2418" s="15" t="s">
        <v>75</v>
      </c>
      <c r="N2418" s="15" t="s">
        <v>75</v>
      </c>
      <c r="O2418" s="15">
        <v>0</v>
      </c>
      <c r="P2418" s="15" t="s">
        <v>864</v>
      </c>
      <c r="Q2418" s="15" t="s">
        <v>972</v>
      </c>
      <c r="R2418" s="15" t="s">
        <v>2581</v>
      </c>
      <c r="S2418" s="15" t="s">
        <v>1000</v>
      </c>
      <c r="T2418" s="24">
        <v>41880.200150462966</v>
      </c>
      <c r="U2418" s="24">
        <v>41880.217048611114</v>
      </c>
      <c r="V2418" s="15" t="s">
        <v>2574</v>
      </c>
      <c r="W2418" s="15" t="s">
        <v>75</v>
      </c>
    </row>
    <row r="2419" spans="1:23" s="37" customFormat="1" x14ac:dyDescent="0.35">
      <c r="A2419" s="1">
        <v>2805</v>
      </c>
      <c r="B2419" s="15" t="s">
        <v>2580</v>
      </c>
      <c r="C2419" s="15">
        <v>44.571286999999998</v>
      </c>
      <c r="D2419" s="15">
        <v>-125.146477</v>
      </c>
      <c r="E2419" s="16">
        <v>-775</v>
      </c>
      <c r="F2419" s="15" t="s">
        <v>860</v>
      </c>
      <c r="G2419" s="15" t="s">
        <v>860</v>
      </c>
      <c r="H2419" s="15" t="s">
        <v>395</v>
      </c>
      <c r="I2419" s="15" t="s">
        <v>829</v>
      </c>
      <c r="J2419" s="15" t="s">
        <v>382</v>
      </c>
      <c r="K2419" s="15" t="s">
        <v>971</v>
      </c>
      <c r="L2419" s="15" t="s">
        <v>75</v>
      </c>
      <c r="M2419" s="15" t="s">
        <v>75</v>
      </c>
      <c r="N2419" s="15" t="s">
        <v>75</v>
      </c>
      <c r="O2419" s="15">
        <v>0</v>
      </c>
      <c r="P2419" s="15" t="s">
        <v>864</v>
      </c>
      <c r="Q2419" s="15" t="s">
        <v>972</v>
      </c>
      <c r="R2419" s="15" t="s">
        <v>2581</v>
      </c>
      <c r="S2419" s="15" t="s">
        <v>1000</v>
      </c>
      <c r="T2419" s="24">
        <v>41880.200150462966</v>
      </c>
      <c r="U2419" s="24">
        <v>41880.21675925926</v>
      </c>
      <c r="V2419" s="15" t="s">
        <v>2574</v>
      </c>
      <c r="W2419" s="15" t="s">
        <v>75</v>
      </c>
    </row>
    <row r="2420" spans="1:23" s="37" customFormat="1" x14ac:dyDescent="0.35">
      <c r="A2420" s="1">
        <v>2806</v>
      </c>
      <c r="B2420" s="15" t="s">
        <v>2580</v>
      </c>
      <c r="C2420" s="15">
        <v>44.571303</v>
      </c>
      <c r="D2420" s="15">
        <v>-125.146458</v>
      </c>
      <c r="E2420" s="16">
        <v>-775</v>
      </c>
      <c r="F2420" s="15" t="s">
        <v>860</v>
      </c>
      <c r="G2420" s="15" t="s">
        <v>860</v>
      </c>
      <c r="H2420" s="15" t="s">
        <v>395</v>
      </c>
      <c r="I2420" s="15" t="s">
        <v>829</v>
      </c>
      <c r="J2420" s="15" t="s">
        <v>382</v>
      </c>
      <c r="K2420" s="15" t="s">
        <v>971</v>
      </c>
      <c r="L2420" s="15" t="s">
        <v>75</v>
      </c>
      <c r="M2420" s="15" t="s">
        <v>75</v>
      </c>
      <c r="N2420" s="15" t="s">
        <v>75</v>
      </c>
      <c r="O2420" s="15">
        <v>0</v>
      </c>
      <c r="P2420" s="15" t="s">
        <v>864</v>
      </c>
      <c r="Q2420" s="15" t="s">
        <v>972</v>
      </c>
      <c r="R2420" s="15" t="s">
        <v>2581</v>
      </c>
      <c r="S2420" s="15" t="s">
        <v>1000</v>
      </c>
      <c r="T2420" s="24">
        <v>41880.200150462966</v>
      </c>
      <c r="U2420" s="24">
        <v>41880.21670138889</v>
      </c>
      <c r="V2420" s="15" t="s">
        <v>2574</v>
      </c>
      <c r="W2420" s="15" t="s">
        <v>75</v>
      </c>
    </row>
    <row r="2421" spans="1:23" s="37" customFormat="1" x14ac:dyDescent="0.35">
      <c r="A2421" s="1">
        <v>2807</v>
      </c>
      <c r="B2421" s="15" t="s">
        <v>2580</v>
      </c>
      <c r="C2421" s="15">
        <v>44.571348</v>
      </c>
      <c r="D2421" s="15">
        <v>-125.1464</v>
      </c>
      <c r="E2421" s="16">
        <v>-776</v>
      </c>
      <c r="F2421" s="15" t="s">
        <v>860</v>
      </c>
      <c r="G2421" s="15" t="s">
        <v>860</v>
      </c>
      <c r="H2421" s="15" t="s">
        <v>395</v>
      </c>
      <c r="I2421" s="15" t="s">
        <v>829</v>
      </c>
      <c r="J2421" s="15" t="s">
        <v>382</v>
      </c>
      <c r="K2421" s="15" t="s">
        <v>971</v>
      </c>
      <c r="L2421" s="15" t="s">
        <v>75</v>
      </c>
      <c r="M2421" s="15" t="s">
        <v>75</v>
      </c>
      <c r="N2421" s="15" t="s">
        <v>75</v>
      </c>
      <c r="O2421" s="15">
        <v>0</v>
      </c>
      <c r="P2421" s="15" t="s">
        <v>864</v>
      </c>
      <c r="Q2421" s="15" t="s">
        <v>972</v>
      </c>
      <c r="R2421" s="15" t="s">
        <v>2581</v>
      </c>
      <c r="S2421" s="15" t="s">
        <v>1000</v>
      </c>
      <c r="T2421" s="24">
        <v>41880.200150462966</v>
      </c>
      <c r="U2421" s="24">
        <v>41880.216481481482</v>
      </c>
      <c r="V2421" s="15" t="s">
        <v>2574</v>
      </c>
      <c r="W2421" s="15" t="s">
        <v>75</v>
      </c>
    </row>
    <row r="2422" spans="1:23" s="37" customFormat="1" x14ac:dyDescent="0.35">
      <c r="A2422" s="1">
        <v>2808</v>
      </c>
      <c r="B2422" s="15" t="s">
        <v>2580</v>
      </c>
      <c r="C2422" s="15">
        <v>44.571396999999997</v>
      </c>
      <c r="D2422" s="15">
        <v>-125.146325</v>
      </c>
      <c r="E2422" s="16">
        <v>-776</v>
      </c>
      <c r="F2422" s="15" t="s">
        <v>860</v>
      </c>
      <c r="G2422" s="15" t="s">
        <v>860</v>
      </c>
      <c r="H2422" s="15" t="s">
        <v>395</v>
      </c>
      <c r="I2422" s="15" t="s">
        <v>829</v>
      </c>
      <c r="J2422" s="15" t="s">
        <v>382</v>
      </c>
      <c r="K2422" s="15" t="s">
        <v>971</v>
      </c>
      <c r="L2422" s="15" t="s">
        <v>75</v>
      </c>
      <c r="M2422" s="15" t="s">
        <v>75</v>
      </c>
      <c r="N2422" s="15" t="s">
        <v>75</v>
      </c>
      <c r="O2422" s="15">
        <v>0</v>
      </c>
      <c r="P2422" s="15" t="s">
        <v>864</v>
      </c>
      <c r="Q2422" s="15" t="s">
        <v>972</v>
      </c>
      <c r="R2422" s="15" t="s">
        <v>2581</v>
      </c>
      <c r="S2422" s="15" t="s">
        <v>1000</v>
      </c>
      <c r="T2422" s="24">
        <v>41880.200150462966</v>
      </c>
      <c r="U2422" s="24">
        <v>41880.216006944444</v>
      </c>
      <c r="V2422" s="15" t="s">
        <v>2574</v>
      </c>
      <c r="W2422" s="15" t="s">
        <v>75</v>
      </c>
    </row>
    <row r="2423" spans="1:23" s="37" customFormat="1" x14ac:dyDescent="0.35">
      <c r="A2423" s="1">
        <v>2809</v>
      </c>
      <c r="B2423" s="15" t="s">
        <v>2580</v>
      </c>
      <c r="C2423" s="15">
        <v>44.571452000000001</v>
      </c>
      <c r="D2423" s="15">
        <v>-125.146248</v>
      </c>
      <c r="E2423" s="16">
        <v>-776</v>
      </c>
      <c r="F2423" s="15" t="s">
        <v>860</v>
      </c>
      <c r="G2423" s="15" t="s">
        <v>860</v>
      </c>
      <c r="H2423" s="15" t="s">
        <v>395</v>
      </c>
      <c r="I2423" s="15" t="s">
        <v>829</v>
      </c>
      <c r="J2423" s="15" t="s">
        <v>382</v>
      </c>
      <c r="K2423" s="15" t="s">
        <v>971</v>
      </c>
      <c r="L2423" s="15" t="s">
        <v>75</v>
      </c>
      <c r="M2423" s="15" t="s">
        <v>75</v>
      </c>
      <c r="N2423" s="15" t="s">
        <v>75</v>
      </c>
      <c r="O2423" s="15">
        <v>0</v>
      </c>
      <c r="P2423" s="15" t="s">
        <v>864</v>
      </c>
      <c r="Q2423" s="15" t="s">
        <v>972</v>
      </c>
      <c r="R2423" s="15" t="s">
        <v>2581</v>
      </c>
      <c r="S2423" s="15" t="s">
        <v>1000</v>
      </c>
      <c r="T2423" s="24">
        <v>41880.200150462966</v>
      </c>
      <c r="U2423" s="24">
        <v>41880.215682870374</v>
      </c>
      <c r="V2423" s="15" t="s">
        <v>2574</v>
      </c>
      <c r="W2423" s="15" t="s">
        <v>75</v>
      </c>
    </row>
    <row r="2424" spans="1:23" s="37" customFormat="1" x14ac:dyDescent="0.35">
      <c r="A2424" s="1">
        <v>2810</v>
      </c>
      <c r="B2424" s="15" t="s">
        <v>2580</v>
      </c>
      <c r="C2424" s="15">
        <v>44.571517</v>
      </c>
      <c r="D2424" s="15">
        <v>-125.146153</v>
      </c>
      <c r="E2424" s="16">
        <v>-776</v>
      </c>
      <c r="F2424" s="15" t="s">
        <v>860</v>
      </c>
      <c r="G2424" s="15" t="s">
        <v>860</v>
      </c>
      <c r="H2424" s="15" t="s">
        <v>395</v>
      </c>
      <c r="I2424" s="15" t="s">
        <v>829</v>
      </c>
      <c r="J2424" s="15" t="s">
        <v>382</v>
      </c>
      <c r="K2424" s="15" t="s">
        <v>971</v>
      </c>
      <c r="L2424" s="15" t="s">
        <v>75</v>
      </c>
      <c r="M2424" s="15" t="s">
        <v>75</v>
      </c>
      <c r="N2424" s="15" t="s">
        <v>75</v>
      </c>
      <c r="O2424" s="15">
        <v>0</v>
      </c>
      <c r="P2424" s="15" t="s">
        <v>864</v>
      </c>
      <c r="Q2424" s="15" t="s">
        <v>972</v>
      </c>
      <c r="R2424" s="15" t="s">
        <v>2581</v>
      </c>
      <c r="S2424" s="15" t="s">
        <v>1000</v>
      </c>
      <c r="T2424" s="24">
        <v>41880.200150462966</v>
      </c>
      <c r="U2424" s="24">
        <v>41880.215173611112</v>
      </c>
      <c r="V2424" s="15" t="s">
        <v>2574</v>
      </c>
      <c r="W2424" s="15" t="s">
        <v>75</v>
      </c>
    </row>
    <row r="2425" spans="1:23" s="37" customFormat="1" x14ac:dyDescent="0.35">
      <c r="A2425" s="1">
        <v>2811</v>
      </c>
      <c r="B2425" s="15" t="s">
        <v>2580</v>
      </c>
      <c r="C2425" s="15">
        <v>44.571598000000002</v>
      </c>
      <c r="D2425" s="15">
        <v>-125.14605299999999</v>
      </c>
      <c r="E2425" s="16">
        <v>-777</v>
      </c>
      <c r="F2425" s="15" t="s">
        <v>860</v>
      </c>
      <c r="G2425" s="15" t="s">
        <v>860</v>
      </c>
      <c r="H2425" s="15" t="s">
        <v>395</v>
      </c>
      <c r="I2425" s="15" t="s">
        <v>829</v>
      </c>
      <c r="J2425" s="15" t="s">
        <v>382</v>
      </c>
      <c r="K2425" s="15" t="s">
        <v>971</v>
      </c>
      <c r="L2425" s="15" t="s">
        <v>75</v>
      </c>
      <c r="M2425" s="15" t="s">
        <v>75</v>
      </c>
      <c r="N2425" s="15" t="s">
        <v>75</v>
      </c>
      <c r="O2425" s="15">
        <v>0</v>
      </c>
      <c r="P2425" s="15" t="s">
        <v>864</v>
      </c>
      <c r="Q2425" s="15" t="s">
        <v>972</v>
      </c>
      <c r="R2425" s="15" t="s">
        <v>2581</v>
      </c>
      <c r="S2425" s="15" t="s">
        <v>1000</v>
      </c>
      <c r="T2425" s="24">
        <v>41880.200150462966</v>
      </c>
      <c r="U2425" s="24">
        <v>41880.214733796296</v>
      </c>
      <c r="V2425" s="15" t="s">
        <v>2574</v>
      </c>
      <c r="W2425" s="15" t="s">
        <v>75</v>
      </c>
    </row>
    <row r="2426" spans="1:23" s="37" customFormat="1" x14ac:dyDescent="0.35">
      <c r="A2426" s="1">
        <v>2812</v>
      </c>
      <c r="B2426" s="15" t="s">
        <v>2580</v>
      </c>
      <c r="C2426" s="15">
        <v>44.571655</v>
      </c>
      <c r="D2426" s="15">
        <v>-125.14594700000001</v>
      </c>
      <c r="E2426" s="16">
        <v>-776</v>
      </c>
      <c r="F2426" s="15" t="s">
        <v>860</v>
      </c>
      <c r="G2426" s="15" t="s">
        <v>860</v>
      </c>
      <c r="H2426" s="15" t="s">
        <v>395</v>
      </c>
      <c r="I2426" s="15" t="s">
        <v>829</v>
      </c>
      <c r="J2426" s="15" t="s">
        <v>382</v>
      </c>
      <c r="K2426" s="15" t="s">
        <v>971</v>
      </c>
      <c r="L2426" s="15" t="s">
        <v>75</v>
      </c>
      <c r="M2426" s="15" t="s">
        <v>75</v>
      </c>
      <c r="N2426" s="15" t="s">
        <v>75</v>
      </c>
      <c r="O2426" s="15">
        <v>0</v>
      </c>
      <c r="P2426" s="15" t="s">
        <v>864</v>
      </c>
      <c r="Q2426" s="15" t="s">
        <v>972</v>
      </c>
      <c r="R2426" s="15" t="s">
        <v>2581</v>
      </c>
      <c r="S2426" s="15" t="s">
        <v>1000</v>
      </c>
      <c r="T2426" s="24">
        <v>41880.200150462966</v>
      </c>
      <c r="U2426" s="24">
        <v>41880.214270833334</v>
      </c>
      <c r="V2426" s="15" t="s">
        <v>2574</v>
      </c>
      <c r="W2426" s="15" t="s">
        <v>75</v>
      </c>
    </row>
    <row r="2427" spans="1:23" s="37" customFormat="1" x14ac:dyDescent="0.35">
      <c r="A2427" s="1">
        <v>2813</v>
      </c>
      <c r="B2427" s="15" t="s">
        <v>2580</v>
      </c>
      <c r="C2427" s="15">
        <v>44.571677999999999</v>
      </c>
      <c r="D2427" s="15">
        <v>-125.145927</v>
      </c>
      <c r="E2427" s="16">
        <v>-776</v>
      </c>
      <c r="F2427" s="15" t="s">
        <v>860</v>
      </c>
      <c r="G2427" s="15" t="s">
        <v>860</v>
      </c>
      <c r="H2427" s="15" t="s">
        <v>395</v>
      </c>
      <c r="I2427" s="15" t="s">
        <v>829</v>
      </c>
      <c r="J2427" s="15" t="s">
        <v>382</v>
      </c>
      <c r="K2427" s="15" t="s">
        <v>971</v>
      </c>
      <c r="L2427" s="15" t="s">
        <v>75</v>
      </c>
      <c r="M2427" s="15" t="s">
        <v>75</v>
      </c>
      <c r="N2427" s="15" t="s">
        <v>75</v>
      </c>
      <c r="O2427" s="15">
        <v>0</v>
      </c>
      <c r="P2427" s="15" t="s">
        <v>864</v>
      </c>
      <c r="Q2427" s="15" t="s">
        <v>972</v>
      </c>
      <c r="R2427" s="15" t="s">
        <v>2581</v>
      </c>
      <c r="S2427" s="15" t="s">
        <v>1000</v>
      </c>
      <c r="T2427" s="24">
        <v>41880.200150462966</v>
      </c>
      <c r="U2427" s="24">
        <v>41880.213842592595</v>
      </c>
      <c r="V2427" s="15" t="s">
        <v>2574</v>
      </c>
      <c r="W2427" s="15" t="s">
        <v>75</v>
      </c>
    </row>
    <row r="2428" spans="1:23" s="37" customFormat="1" x14ac:dyDescent="0.35">
      <c r="A2428" s="1">
        <v>2814</v>
      </c>
      <c r="B2428" s="15" t="s">
        <v>2580</v>
      </c>
      <c r="C2428" s="15">
        <v>44.571727000000003</v>
      </c>
      <c r="D2428" s="15">
        <v>-125.14585</v>
      </c>
      <c r="E2428" s="16">
        <v>-777</v>
      </c>
      <c r="F2428" s="15" t="s">
        <v>860</v>
      </c>
      <c r="G2428" s="15" t="s">
        <v>860</v>
      </c>
      <c r="H2428" s="15" t="s">
        <v>395</v>
      </c>
      <c r="I2428" s="15" t="s">
        <v>829</v>
      </c>
      <c r="J2428" s="15" t="s">
        <v>382</v>
      </c>
      <c r="K2428" s="15" t="s">
        <v>971</v>
      </c>
      <c r="L2428" s="15" t="s">
        <v>75</v>
      </c>
      <c r="M2428" s="15" t="s">
        <v>75</v>
      </c>
      <c r="N2428" s="15" t="s">
        <v>75</v>
      </c>
      <c r="O2428" s="15">
        <v>0</v>
      </c>
      <c r="P2428" s="15" t="s">
        <v>864</v>
      </c>
      <c r="Q2428" s="15" t="s">
        <v>972</v>
      </c>
      <c r="R2428" s="15" t="s">
        <v>2581</v>
      </c>
      <c r="S2428" s="15" t="s">
        <v>1000</v>
      </c>
      <c r="T2428" s="24">
        <v>41880.200150462966</v>
      </c>
      <c r="U2428" s="24">
        <v>41880.21361111111</v>
      </c>
      <c r="V2428" s="15" t="s">
        <v>2574</v>
      </c>
      <c r="W2428" s="15" t="s">
        <v>75</v>
      </c>
    </row>
    <row r="2429" spans="1:23" s="37" customFormat="1" x14ac:dyDescent="0.35">
      <c r="A2429" s="1">
        <v>2815</v>
      </c>
      <c r="B2429" s="15" t="s">
        <v>2580</v>
      </c>
      <c r="C2429" s="15">
        <v>44.571803000000003</v>
      </c>
      <c r="D2429" s="15">
        <v>-125.145757</v>
      </c>
      <c r="E2429" s="16">
        <v>-777</v>
      </c>
      <c r="F2429" s="15" t="s">
        <v>860</v>
      </c>
      <c r="G2429" s="15" t="s">
        <v>860</v>
      </c>
      <c r="H2429" s="15" t="s">
        <v>395</v>
      </c>
      <c r="I2429" s="15" t="s">
        <v>829</v>
      </c>
      <c r="J2429" s="15" t="s">
        <v>382</v>
      </c>
      <c r="K2429" s="15" t="s">
        <v>971</v>
      </c>
      <c r="L2429" s="15" t="s">
        <v>75</v>
      </c>
      <c r="M2429" s="15" t="s">
        <v>75</v>
      </c>
      <c r="N2429" s="15" t="s">
        <v>75</v>
      </c>
      <c r="O2429" s="15">
        <v>0</v>
      </c>
      <c r="P2429" s="15" t="s">
        <v>864</v>
      </c>
      <c r="Q2429" s="15" t="s">
        <v>972</v>
      </c>
      <c r="R2429" s="15" t="s">
        <v>2581</v>
      </c>
      <c r="S2429" s="15" t="s">
        <v>1000</v>
      </c>
      <c r="T2429" s="24">
        <v>41880.200150462966</v>
      </c>
      <c r="U2429" s="24">
        <v>41880.213113425925</v>
      </c>
      <c r="V2429" s="15" t="s">
        <v>2574</v>
      </c>
      <c r="W2429" s="15" t="s">
        <v>75</v>
      </c>
    </row>
    <row r="2430" spans="1:23" s="37" customFormat="1" x14ac:dyDescent="0.35">
      <c r="A2430" s="1">
        <v>2816</v>
      </c>
      <c r="B2430" s="15" t="s">
        <v>2580</v>
      </c>
      <c r="C2430" s="15">
        <v>44.571872999999997</v>
      </c>
      <c r="D2430" s="15">
        <v>-125.145658</v>
      </c>
      <c r="E2430" s="16">
        <v>-777</v>
      </c>
      <c r="F2430" s="15" t="s">
        <v>860</v>
      </c>
      <c r="G2430" s="15" t="s">
        <v>860</v>
      </c>
      <c r="H2430" s="15" t="s">
        <v>395</v>
      </c>
      <c r="I2430" s="15" t="s">
        <v>829</v>
      </c>
      <c r="J2430" s="15" t="s">
        <v>382</v>
      </c>
      <c r="K2430" s="15" t="s">
        <v>971</v>
      </c>
      <c r="L2430" s="15" t="s">
        <v>75</v>
      </c>
      <c r="M2430" s="15" t="s">
        <v>75</v>
      </c>
      <c r="N2430" s="15" t="s">
        <v>75</v>
      </c>
      <c r="O2430" s="15">
        <v>0</v>
      </c>
      <c r="P2430" s="15" t="s">
        <v>864</v>
      </c>
      <c r="Q2430" s="15" t="s">
        <v>972</v>
      </c>
      <c r="R2430" s="15" t="s">
        <v>2581</v>
      </c>
      <c r="S2430" s="15" t="s">
        <v>1000</v>
      </c>
      <c r="T2430" s="24">
        <v>41880.200150462966</v>
      </c>
      <c r="U2430" s="24">
        <v>41880.212650462963</v>
      </c>
      <c r="V2430" s="15" t="s">
        <v>2574</v>
      </c>
      <c r="W2430" s="15" t="s">
        <v>75</v>
      </c>
    </row>
    <row r="2431" spans="1:23" s="37" customFormat="1" x14ac:dyDescent="0.35">
      <c r="A2431" s="1">
        <v>2817</v>
      </c>
      <c r="B2431" s="15" t="s">
        <v>2580</v>
      </c>
      <c r="C2431" s="15">
        <v>44.572007999999997</v>
      </c>
      <c r="D2431" s="15">
        <v>-125.145488</v>
      </c>
      <c r="E2431" s="16">
        <v>-777</v>
      </c>
      <c r="F2431" s="15" t="s">
        <v>860</v>
      </c>
      <c r="G2431" s="15" t="s">
        <v>860</v>
      </c>
      <c r="H2431" s="15" t="s">
        <v>395</v>
      </c>
      <c r="I2431" s="15" t="s">
        <v>829</v>
      </c>
      <c r="J2431" s="15" t="s">
        <v>382</v>
      </c>
      <c r="K2431" s="15" t="s">
        <v>971</v>
      </c>
      <c r="L2431" s="15" t="s">
        <v>75</v>
      </c>
      <c r="M2431" s="15" t="s">
        <v>75</v>
      </c>
      <c r="N2431" s="15" t="s">
        <v>75</v>
      </c>
      <c r="O2431" s="15">
        <v>0</v>
      </c>
      <c r="P2431" s="15" t="s">
        <v>864</v>
      </c>
      <c r="Q2431" s="15" t="s">
        <v>972</v>
      </c>
      <c r="R2431" s="15" t="s">
        <v>2581</v>
      </c>
      <c r="S2431" s="15" t="s">
        <v>1000</v>
      </c>
      <c r="T2431" s="24">
        <v>41880.200150462966</v>
      </c>
      <c r="U2431" s="24">
        <v>41880.21193287037</v>
      </c>
      <c r="V2431" s="15" t="s">
        <v>2574</v>
      </c>
      <c r="W2431" s="15" t="s">
        <v>75</v>
      </c>
    </row>
    <row r="2432" spans="1:23" s="37" customFormat="1" x14ac:dyDescent="0.35">
      <c r="A2432" s="1">
        <v>2818</v>
      </c>
      <c r="B2432" s="15" t="s">
        <v>2580</v>
      </c>
      <c r="C2432" s="15">
        <v>44.572087000000003</v>
      </c>
      <c r="D2432" s="15">
        <v>-125.145357</v>
      </c>
      <c r="E2432" s="16">
        <v>-778</v>
      </c>
      <c r="F2432" s="15" t="s">
        <v>860</v>
      </c>
      <c r="G2432" s="15" t="s">
        <v>860</v>
      </c>
      <c r="H2432" s="15" t="s">
        <v>395</v>
      </c>
      <c r="I2432" s="15" t="s">
        <v>829</v>
      </c>
      <c r="J2432" s="15" t="s">
        <v>382</v>
      </c>
      <c r="K2432" s="15" t="s">
        <v>971</v>
      </c>
      <c r="L2432" s="15" t="s">
        <v>75</v>
      </c>
      <c r="M2432" s="15" t="s">
        <v>75</v>
      </c>
      <c r="N2432" s="15" t="s">
        <v>75</v>
      </c>
      <c r="O2432" s="15">
        <v>0</v>
      </c>
      <c r="P2432" s="15" t="s">
        <v>864</v>
      </c>
      <c r="Q2432" s="15" t="s">
        <v>972</v>
      </c>
      <c r="R2432" s="15" t="s">
        <v>2581</v>
      </c>
      <c r="S2432" s="15" t="s">
        <v>1000</v>
      </c>
      <c r="T2432" s="24">
        <v>41880.200150462966</v>
      </c>
      <c r="U2432" s="24">
        <v>41880.211435185185</v>
      </c>
      <c r="V2432" s="15" t="s">
        <v>2574</v>
      </c>
      <c r="W2432" s="15" t="s">
        <v>75</v>
      </c>
    </row>
    <row r="2433" spans="1:23" s="37" customFormat="1" x14ac:dyDescent="0.35">
      <c r="A2433" s="1">
        <v>2819</v>
      </c>
      <c r="B2433" s="15" t="s">
        <v>2580</v>
      </c>
      <c r="C2433" s="15">
        <v>44.572130000000001</v>
      </c>
      <c r="D2433" s="15">
        <v>-125.145292</v>
      </c>
      <c r="E2433" s="16">
        <v>-778</v>
      </c>
      <c r="F2433" s="15" t="s">
        <v>860</v>
      </c>
      <c r="G2433" s="15" t="s">
        <v>860</v>
      </c>
      <c r="H2433" s="15" t="s">
        <v>395</v>
      </c>
      <c r="I2433" s="15" t="s">
        <v>829</v>
      </c>
      <c r="J2433" s="15" t="s">
        <v>382</v>
      </c>
      <c r="K2433" s="15" t="s">
        <v>971</v>
      </c>
      <c r="L2433" s="15" t="s">
        <v>75</v>
      </c>
      <c r="M2433" s="15" t="s">
        <v>75</v>
      </c>
      <c r="N2433" s="15" t="s">
        <v>75</v>
      </c>
      <c r="O2433" s="15">
        <v>0</v>
      </c>
      <c r="P2433" s="15" t="s">
        <v>864</v>
      </c>
      <c r="Q2433" s="15" t="s">
        <v>972</v>
      </c>
      <c r="R2433" s="15" t="s">
        <v>2581</v>
      </c>
      <c r="S2433" s="15" t="s">
        <v>1000</v>
      </c>
      <c r="T2433" s="24">
        <v>41880.200150462966</v>
      </c>
      <c r="U2433" s="24">
        <v>41880.211238425924</v>
      </c>
      <c r="V2433" s="15" t="s">
        <v>2574</v>
      </c>
      <c r="W2433" s="15" t="s">
        <v>75</v>
      </c>
    </row>
    <row r="2434" spans="1:23" s="37" customFormat="1" x14ac:dyDescent="0.35">
      <c r="A2434" s="1">
        <v>2820</v>
      </c>
      <c r="B2434" s="15" t="s">
        <v>2580</v>
      </c>
      <c r="C2434" s="15">
        <v>44.572208000000003</v>
      </c>
      <c r="D2434" s="15">
        <v>-125.14519300000001</v>
      </c>
      <c r="E2434" s="16">
        <v>-779</v>
      </c>
      <c r="F2434" s="15" t="s">
        <v>860</v>
      </c>
      <c r="G2434" s="15" t="s">
        <v>860</v>
      </c>
      <c r="H2434" s="15" t="s">
        <v>395</v>
      </c>
      <c r="I2434" s="15" t="s">
        <v>829</v>
      </c>
      <c r="J2434" s="15" t="s">
        <v>382</v>
      </c>
      <c r="K2434" s="15" t="s">
        <v>971</v>
      </c>
      <c r="L2434" s="15" t="s">
        <v>75</v>
      </c>
      <c r="M2434" s="15" t="s">
        <v>75</v>
      </c>
      <c r="N2434" s="15" t="s">
        <v>75</v>
      </c>
      <c r="O2434" s="15">
        <v>0</v>
      </c>
      <c r="P2434" s="15" t="s">
        <v>864</v>
      </c>
      <c r="Q2434" s="15" t="s">
        <v>972</v>
      </c>
      <c r="R2434" s="15" t="s">
        <v>2581</v>
      </c>
      <c r="S2434" s="15" t="s">
        <v>1000</v>
      </c>
      <c r="T2434" s="24">
        <v>41880.200150462966</v>
      </c>
      <c r="U2434" s="24">
        <v>41880.210787037038</v>
      </c>
      <c r="V2434" s="15" t="s">
        <v>2574</v>
      </c>
      <c r="W2434" s="15" t="s">
        <v>75</v>
      </c>
    </row>
    <row r="2435" spans="1:23" s="37" customFormat="1" x14ac:dyDescent="0.35">
      <c r="A2435" s="1">
        <v>2821</v>
      </c>
      <c r="B2435" s="15" t="s">
        <v>2580</v>
      </c>
      <c r="C2435" s="15">
        <v>44.572270000000003</v>
      </c>
      <c r="D2435" s="15">
        <v>-125.14511299999999</v>
      </c>
      <c r="E2435" s="16">
        <v>-779</v>
      </c>
      <c r="F2435" s="15" t="s">
        <v>860</v>
      </c>
      <c r="G2435" s="15" t="s">
        <v>860</v>
      </c>
      <c r="H2435" s="15" t="s">
        <v>395</v>
      </c>
      <c r="I2435" s="15" t="s">
        <v>829</v>
      </c>
      <c r="J2435" s="15" t="s">
        <v>382</v>
      </c>
      <c r="K2435" s="15" t="s">
        <v>971</v>
      </c>
      <c r="L2435" s="15" t="s">
        <v>75</v>
      </c>
      <c r="M2435" s="15" t="s">
        <v>75</v>
      </c>
      <c r="N2435" s="15" t="s">
        <v>75</v>
      </c>
      <c r="O2435" s="15">
        <v>0</v>
      </c>
      <c r="P2435" s="15" t="s">
        <v>864</v>
      </c>
      <c r="Q2435" s="15" t="s">
        <v>972</v>
      </c>
      <c r="R2435" s="15" t="s">
        <v>2581</v>
      </c>
      <c r="S2435" s="15" t="s">
        <v>1000</v>
      </c>
      <c r="T2435" s="24">
        <v>41880.200150462966</v>
      </c>
      <c r="U2435" s="24">
        <v>41880.210335648146</v>
      </c>
      <c r="V2435" s="15" t="s">
        <v>2574</v>
      </c>
      <c r="W2435" s="15" t="s">
        <v>75</v>
      </c>
    </row>
    <row r="2436" spans="1:23" s="37" customFormat="1" x14ac:dyDescent="0.35">
      <c r="A2436" s="1">
        <v>2822</v>
      </c>
      <c r="B2436" s="15" t="s">
        <v>2580</v>
      </c>
      <c r="C2436" s="15">
        <v>44.572313000000001</v>
      </c>
      <c r="D2436" s="15">
        <v>-125.14504700000001</v>
      </c>
      <c r="E2436" s="16">
        <v>-780</v>
      </c>
      <c r="F2436" s="15" t="s">
        <v>860</v>
      </c>
      <c r="G2436" s="15" t="s">
        <v>860</v>
      </c>
      <c r="H2436" s="15" t="s">
        <v>395</v>
      </c>
      <c r="I2436" s="15" t="s">
        <v>829</v>
      </c>
      <c r="J2436" s="15" t="s">
        <v>382</v>
      </c>
      <c r="K2436" s="15" t="s">
        <v>971</v>
      </c>
      <c r="L2436" s="15" t="s">
        <v>75</v>
      </c>
      <c r="M2436" s="15" t="s">
        <v>75</v>
      </c>
      <c r="N2436" s="15" t="s">
        <v>75</v>
      </c>
      <c r="O2436" s="15">
        <v>0</v>
      </c>
      <c r="P2436" s="15" t="s">
        <v>864</v>
      </c>
      <c r="Q2436" s="15" t="s">
        <v>972</v>
      </c>
      <c r="R2436" s="15" t="s">
        <v>2581</v>
      </c>
      <c r="S2436" s="15" t="s">
        <v>1000</v>
      </c>
      <c r="T2436" s="24">
        <v>41880.200150462966</v>
      </c>
      <c r="U2436" s="24">
        <v>41880.209976851853</v>
      </c>
      <c r="V2436" s="15" t="s">
        <v>2574</v>
      </c>
      <c r="W2436" s="15" t="s">
        <v>75</v>
      </c>
    </row>
    <row r="2437" spans="1:23" s="37" customFormat="1" x14ac:dyDescent="0.35">
      <c r="A2437" s="1">
        <v>2823</v>
      </c>
      <c r="B2437" s="15" t="s">
        <v>2580</v>
      </c>
      <c r="C2437" s="15">
        <v>44.572344999999999</v>
      </c>
      <c r="D2437" s="15">
        <v>-125.144955</v>
      </c>
      <c r="E2437" s="16">
        <v>-779</v>
      </c>
      <c r="F2437" s="15" t="s">
        <v>860</v>
      </c>
      <c r="G2437" s="15" t="s">
        <v>860</v>
      </c>
      <c r="H2437" s="15" t="s">
        <v>395</v>
      </c>
      <c r="I2437" s="15" t="s">
        <v>829</v>
      </c>
      <c r="J2437" s="15" t="s">
        <v>382</v>
      </c>
      <c r="K2437" s="15" t="s">
        <v>971</v>
      </c>
      <c r="L2437" s="15" t="s">
        <v>75</v>
      </c>
      <c r="M2437" s="15" t="s">
        <v>75</v>
      </c>
      <c r="N2437" s="15" t="s">
        <v>75</v>
      </c>
      <c r="O2437" s="15">
        <v>0</v>
      </c>
      <c r="P2437" s="15" t="s">
        <v>864</v>
      </c>
      <c r="Q2437" s="15" t="s">
        <v>972</v>
      </c>
      <c r="R2437" s="15" t="s">
        <v>2581</v>
      </c>
      <c r="S2437" s="15" t="s">
        <v>1000</v>
      </c>
      <c r="T2437" s="24">
        <v>41880.200150462966</v>
      </c>
      <c r="U2437" s="24">
        <v>41880.209687499999</v>
      </c>
      <c r="V2437" s="15" t="s">
        <v>2574</v>
      </c>
      <c r="W2437" s="15" t="s">
        <v>75</v>
      </c>
    </row>
    <row r="2438" spans="1:23" s="37" customFormat="1" x14ac:dyDescent="0.35">
      <c r="A2438" s="1">
        <v>2824</v>
      </c>
      <c r="B2438" s="15" t="s">
        <v>2580</v>
      </c>
      <c r="C2438" s="15">
        <v>44.572443</v>
      </c>
      <c r="D2438" s="15">
        <v>-125.144858</v>
      </c>
      <c r="E2438" s="16">
        <v>-780</v>
      </c>
      <c r="F2438" s="15" t="s">
        <v>860</v>
      </c>
      <c r="G2438" s="15" t="s">
        <v>860</v>
      </c>
      <c r="H2438" s="15" t="s">
        <v>395</v>
      </c>
      <c r="I2438" s="15" t="s">
        <v>829</v>
      </c>
      <c r="J2438" s="15" t="s">
        <v>382</v>
      </c>
      <c r="K2438" s="15" t="s">
        <v>971</v>
      </c>
      <c r="L2438" s="15" t="s">
        <v>75</v>
      </c>
      <c r="M2438" s="15" t="s">
        <v>75</v>
      </c>
      <c r="N2438" s="15" t="s">
        <v>75</v>
      </c>
      <c r="O2438" s="15">
        <v>0</v>
      </c>
      <c r="P2438" s="15" t="s">
        <v>864</v>
      </c>
      <c r="Q2438" s="15" t="s">
        <v>972</v>
      </c>
      <c r="R2438" s="15" t="s">
        <v>2581</v>
      </c>
      <c r="S2438" s="15" t="s">
        <v>1000</v>
      </c>
      <c r="T2438" s="24">
        <v>41880.200150462966</v>
      </c>
      <c r="U2438" s="24">
        <v>41880.208993055552</v>
      </c>
      <c r="V2438" s="15" t="s">
        <v>2574</v>
      </c>
      <c r="W2438" s="15" t="s">
        <v>75</v>
      </c>
    </row>
    <row r="2439" spans="1:23" s="37" customFormat="1" x14ac:dyDescent="0.35">
      <c r="A2439" s="1">
        <v>2825</v>
      </c>
      <c r="B2439" s="15" t="s">
        <v>2580</v>
      </c>
      <c r="C2439" s="15">
        <v>44.572515000000003</v>
      </c>
      <c r="D2439" s="15">
        <v>-125.14475299999999</v>
      </c>
      <c r="E2439" s="16">
        <v>-781</v>
      </c>
      <c r="F2439" s="15" t="s">
        <v>860</v>
      </c>
      <c r="G2439" s="15" t="s">
        <v>860</v>
      </c>
      <c r="H2439" s="15" t="s">
        <v>395</v>
      </c>
      <c r="I2439" s="15" t="s">
        <v>829</v>
      </c>
      <c r="J2439" s="15" t="s">
        <v>382</v>
      </c>
      <c r="K2439" s="15" t="s">
        <v>971</v>
      </c>
      <c r="L2439" s="15" t="s">
        <v>75</v>
      </c>
      <c r="M2439" s="15" t="s">
        <v>75</v>
      </c>
      <c r="N2439" s="15" t="s">
        <v>75</v>
      </c>
      <c r="O2439" s="15">
        <v>0</v>
      </c>
      <c r="P2439" s="15" t="s">
        <v>864</v>
      </c>
      <c r="Q2439" s="15" t="s">
        <v>972</v>
      </c>
      <c r="R2439" s="15" t="s">
        <v>2581</v>
      </c>
      <c r="S2439" s="15" t="s">
        <v>1000</v>
      </c>
      <c r="T2439" s="24">
        <v>41880.200150462966</v>
      </c>
      <c r="U2439" s="24">
        <v>41880.208437499998</v>
      </c>
      <c r="V2439" s="15" t="s">
        <v>2574</v>
      </c>
      <c r="W2439" s="15" t="s">
        <v>75</v>
      </c>
    </row>
    <row r="2440" spans="1:23" s="37" customFormat="1" x14ac:dyDescent="0.35">
      <c r="A2440" s="1">
        <v>2826</v>
      </c>
      <c r="B2440" s="15" t="s">
        <v>2580</v>
      </c>
      <c r="C2440" s="15">
        <v>44.572547</v>
      </c>
      <c r="D2440" s="15">
        <v>-125.144702</v>
      </c>
      <c r="E2440" s="16">
        <v>-782</v>
      </c>
      <c r="F2440" s="15" t="s">
        <v>860</v>
      </c>
      <c r="G2440" s="15" t="s">
        <v>860</v>
      </c>
      <c r="H2440" s="15" t="s">
        <v>395</v>
      </c>
      <c r="I2440" s="15" t="s">
        <v>829</v>
      </c>
      <c r="J2440" s="15" t="s">
        <v>382</v>
      </c>
      <c r="K2440" s="15" t="s">
        <v>971</v>
      </c>
      <c r="L2440" s="15" t="s">
        <v>75</v>
      </c>
      <c r="M2440" s="15" t="s">
        <v>75</v>
      </c>
      <c r="N2440" s="15" t="s">
        <v>75</v>
      </c>
      <c r="O2440" s="15">
        <v>0</v>
      </c>
      <c r="P2440" s="15" t="s">
        <v>864</v>
      </c>
      <c r="Q2440" s="15" t="s">
        <v>972</v>
      </c>
      <c r="R2440" s="15" t="s">
        <v>2581</v>
      </c>
      <c r="S2440" s="15" t="s">
        <v>1000</v>
      </c>
      <c r="T2440" s="24">
        <v>41880.200150462966</v>
      </c>
      <c r="U2440" s="24">
        <v>41880.208113425928</v>
      </c>
      <c r="V2440" s="15" t="s">
        <v>2574</v>
      </c>
      <c r="W2440" s="15" t="s">
        <v>75</v>
      </c>
    </row>
    <row r="2441" spans="1:23" s="37" customFormat="1" x14ac:dyDescent="0.35">
      <c r="A2441" s="1">
        <v>2827</v>
      </c>
      <c r="B2441" s="15" t="s">
        <v>2580</v>
      </c>
      <c r="C2441" s="15">
        <v>44.572597999999999</v>
      </c>
      <c r="D2441" s="15">
        <v>-125.144628</v>
      </c>
      <c r="E2441" s="16">
        <v>-781</v>
      </c>
      <c r="F2441" s="15" t="s">
        <v>860</v>
      </c>
      <c r="G2441" s="15" t="s">
        <v>860</v>
      </c>
      <c r="H2441" s="15" t="s">
        <v>395</v>
      </c>
      <c r="I2441" s="15" t="s">
        <v>829</v>
      </c>
      <c r="J2441" s="15" t="s">
        <v>382</v>
      </c>
      <c r="K2441" s="15" t="s">
        <v>971</v>
      </c>
      <c r="L2441" s="15" t="s">
        <v>75</v>
      </c>
      <c r="M2441" s="15" t="s">
        <v>75</v>
      </c>
      <c r="N2441" s="15" t="s">
        <v>75</v>
      </c>
      <c r="O2441" s="15">
        <v>0</v>
      </c>
      <c r="P2441" s="15" t="s">
        <v>864</v>
      </c>
      <c r="Q2441" s="15" t="s">
        <v>972</v>
      </c>
      <c r="R2441" s="15" t="s">
        <v>2581</v>
      </c>
      <c r="S2441" s="15" t="s">
        <v>1000</v>
      </c>
      <c r="T2441" s="24">
        <v>41880.200150462966</v>
      </c>
      <c r="U2441" s="24">
        <v>41880.207731481481</v>
      </c>
      <c r="V2441" s="15" t="s">
        <v>2574</v>
      </c>
      <c r="W2441" s="15" t="s">
        <v>75</v>
      </c>
    </row>
    <row r="2442" spans="1:23" s="37" customFormat="1" x14ac:dyDescent="0.35">
      <c r="A2442" s="1">
        <v>2828</v>
      </c>
      <c r="B2442" s="15" t="s">
        <v>2580</v>
      </c>
      <c r="C2442" s="15">
        <v>44.572668</v>
      </c>
      <c r="D2442" s="15">
        <v>-125.144548</v>
      </c>
      <c r="E2442" s="16">
        <v>-782</v>
      </c>
      <c r="F2442" s="15" t="s">
        <v>860</v>
      </c>
      <c r="G2442" s="15" t="s">
        <v>860</v>
      </c>
      <c r="H2442" s="15" t="s">
        <v>395</v>
      </c>
      <c r="I2442" s="15" t="s">
        <v>829</v>
      </c>
      <c r="J2442" s="15" t="s">
        <v>382</v>
      </c>
      <c r="K2442" s="15" t="s">
        <v>971</v>
      </c>
      <c r="L2442" s="15" t="s">
        <v>75</v>
      </c>
      <c r="M2442" s="15" t="s">
        <v>75</v>
      </c>
      <c r="N2442" s="15" t="s">
        <v>75</v>
      </c>
      <c r="O2442" s="15">
        <v>0</v>
      </c>
      <c r="P2442" s="15" t="s">
        <v>864</v>
      </c>
      <c r="Q2442" s="15" t="s">
        <v>972</v>
      </c>
      <c r="R2442" s="15" t="s">
        <v>2581</v>
      </c>
      <c r="S2442" s="15" t="s">
        <v>1000</v>
      </c>
      <c r="T2442" s="24">
        <v>41880.200150462966</v>
      </c>
      <c r="U2442" s="24">
        <v>41880.207349537035</v>
      </c>
      <c r="V2442" s="15" t="s">
        <v>2574</v>
      </c>
      <c r="W2442" s="15" t="s">
        <v>75</v>
      </c>
    </row>
    <row r="2443" spans="1:23" s="37" customFormat="1" x14ac:dyDescent="0.35">
      <c r="A2443" s="1">
        <v>2829</v>
      </c>
      <c r="B2443" s="15" t="s">
        <v>2580</v>
      </c>
      <c r="C2443" s="15">
        <v>44.572702</v>
      </c>
      <c r="D2443" s="15">
        <v>-125.144503</v>
      </c>
      <c r="E2443" s="16">
        <v>-781</v>
      </c>
      <c r="F2443" s="15" t="s">
        <v>860</v>
      </c>
      <c r="G2443" s="15" t="s">
        <v>860</v>
      </c>
      <c r="H2443" s="15" t="s">
        <v>395</v>
      </c>
      <c r="I2443" s="15" t="s">
        <v>829</v>
      </c>
      <c r="J2443" s="15" t="s">
        <v>382</v>
      </c>
      <c r="K2443" s="15" t="s">
        <v>971</v>
      </c>
      <c r="L2443" s="15" t="s">
        <v>75</v>
      </c>
      <c r="M2443" s="15" t="s">
        <v>75</v>
      </c>
      <c r="N2443" s="15" t="s">
        <v>75</v>
      </c>
      <c r="O2443" s="15">
        <v>0</v>
      </c>
      <c r="P2443" s="15" t="s">
        <v>864</v>
      </c>
      <c r="Q2443" s="15" t="s">
        <v>972</v>
      </c>
      <c r="R2443" s="15" t="s">
        <v>2581</v>
      </c>
      <c r="S2443" s="15" t="s">
        <v>1000</v>
      </c>
      <c r="T2443" s="24">
        <v>41880.200150462966</v>
      </c>
      <c r="U2443" s="24">
        <v>41880.20716435185</v>
      </c>
      <c r="V2443" s="15" t="s">
        <v>2574</v>
      </c>
      <c r="W2443" s="15" t="s">
        <v>75</v>
      </c>
    </row>
    <row r="2444" spans="1:23" s="37" customFormat="1" x14ac:dyDescent="0.35">
      <c r="A2444" s="1">
        <v>2830</v>
      </c>
      <c r="B2444" s="15" t="s">
        <v>2580</v>
      </c>
      <c r="C2444" s="15">
        <v>44.572788000000003</v>
      </c>
      <c r="D2444" s="15">
        <v>-125.144392</v>
      </c>
      <c r="E2444" s="16">
        <v>-782</v>
      </c>
      <c r="F2444" s="15" t="s">
        <v>860</v>
      </c>
      <c r="G2444" s="15" t="s">
        <v>860</v>
      </c>
      <c r="H2444" s="15" t="s">
        <v>395</v>
      </c>
      <c r="I2444" s="15" t="s">
        <v>829</v>
      </c>
      <c r="J2444" s="15" t="s">
        <v>382</v>
      </c>
      <c r="K2444" s="15" t="s">
        <v>971</v>
      </c>
      <c r="L2444" s="15" t="s">
        <v>75</v>
      </c>
      <c r="M2444" s="15" t="s">
        <v>75</v>
      </c>
      <c r="N2444" s="15" t="s">
        <v>75</v>
      </c>
      <c r="O2444" s="15">
        <v>0</v>
      </c>
      <c r="P2444" s="15" t="s">
        <v>864</v>
      </c>
      <c r="Q2444" s="15" t="s">
        <v>972</v>
      </c>
      <c r="R2444" s="15" t="s">
        <v>2581</v>
      </c>
      <c r="S2444" s="15" t="s">
        <v>1000</v>
      </c>
      <c r="T2444" s="24">
        <v>41880.200150462966</v>
      </c>
      <c r="U2444" s="24">
        <v>41880.206574074073</v>
      </c>
      <c r="V2444" s="15" t="s">
        <v>2574</v>
      </c>
      <c r="W2444" s="15" t="s">
        <v>75</v>
      </c>
    </row>
    <row r="2445" spans="1:23" s="37" customFormat="1" x14ac:dyDescent="0.35">
      <c r="A2445" s="1">
        <v>2831</v>
      </c>
      <c r="B2445" s="15" t="s">
        <v>2580</v>
      </c>
      <c r="C2445" s="15">
        <v>44.572811999999999</v>
      </c>
      <c r="D2445" s="15">
        <v>-125.144328</v>
      </c>
      <c r="E2445" s="16">
        <v>-782</v>
      </c>
      <c r="F2445" s="15" t="s">
        <v>860</v>
      </c>
      <c r="G2445" s="15" t="s">
        <v>860</v>
      </c>
      <c r="H2445" s="15" t="s">
        <v>395</v>
      </c>
      <c r="I2445" s="15" t="s">
        <v>829</v>
      </c>
      <c r="J2445" s="15" t="s">
        <v>382</v>
      </c>
      <c r="K2445" s="15" t="s">
        <v>971</v>
      </c>
      <c r="L2445" s="15" t="s">
        <v>75</v>
      </c>
      <c r="M2445" s="15" t="s">
        <v>75</v>
      </c>
      <c r="N2445" s="15" t="s">
        <v>75</v>
      </c>
      <c r="O2445" s="15">
        <v>0</v>
      </c>
      <c r="P2445" s="15" t="s">
        <v>864</v>
      </c>
      <c r="Q2445" s="15" t="s">
        <v>972</v>
      </c>
      <c r="R2445" s="15" t="s">
        <v>2581</v>
      </c>
      <c r="S2445" s="15" t="s">
        <v>1000</v>
      </c>
      <c r="T2445" s="24">
        <v>41880.200150462966</v>
      </c>
      <c r="U2445" s="24">
        <v>41880.206377314818</v>
      </c>
      <c r="V2445" s="15" t="s">
        <v>2574</v>
      </c>
      <c r="W2445" s="15" t="s">
        <v>75</v>
      </c>
    </row>
    <row r="2446" spans="1:23" s="37" customFormat="1" x14ac:dyDescent="0.35">
      <c r="A2446" s="1">
        <v>2832</v>
      </c>
      <c r="B2446" s="15" t="s">
        <v>2580</v>
      </c>
      <c r="C2446" s="15">
        <v>44.572898000000002</v>
      </c>
      <c r="D2446" s="15">
        <v>-125.144223</v>
      </c>
      <c r="E2446" s="16">
        <v>-782</v>
      </c>
      <c r="F2446" s="15" t="s">
        <v>860</v>
      </c>
      <c r="G2446" s="15" t="s">
        <v>860</v>
      </c>
      <c r="H2446" s="15" t="s">
        <v>395</v>
      </c>
      <c r="I2446" s="15" t="s">
        <v>829</v>
      </c>
      <c r="J2446" s="15" t="s">
        <v>382</v>
      </c>
      <c r="K2446" s="15" t="s">
        <v>971</v>
      </c>
      <c r="L2446" s="15" t="s">
        <v>75</v>
      </c>
      <c r="M2446" s="15" t="s">
        <v>75</v>
      </c>
      <c r="N2446" s="15" t="s">
        <v>75</v>
      </c>
      <c r="O2446" s="15">
        <v>0</v>
      </c>
      <c r="P2446" s="15" t="s">
        <v>864</v>
      </c>
      <c r="Q2446" s="15" t="s">
        <v>972</v>
      </c>
      <c r="R2446" s="15" t="s">
        <v>2581</v>
      </c>
      <c r="S2446" s="15" t="s">
        <v>1000</v>
      </c>
      <c r="T2446" s="24">
        <v>41880.200150462966</v>
      </c>
      <c r="U2446" s="24">
        <v>41880.20579861111</v>
      </c>
      <c r="V2446" s="15" t="s">
        <v>2574</v>
      </c>
      <c r="W2446" s="15" t="s">
        <v>75</v>
      </c>
    </row>
    <row r="2447" spans="1:23" s="37" customFormat="1" x14ac:dyDescent="0.35">
      <c r="A2447" s="1">
        <v>2833</v>
      </c>
      <c r="B2447" s="15" t="s">
        <v>2580</v>
      </c>
      <c r="C2447" s="15">
        <v>44.572916999999997</v>
      </c>
      <c r="D2447" s="15">
        <v>-125.144178</v>
      </c>
      <c r="E2447" s="16">
        <v>-784</v>
      </c>
      <c r="F2447" s="15" t="s">
        <v>860</v>
      </c>
      <c r="G2447" s="15" t="s">
        <v>860</v>
      </c>
      <c r="H2447" s="15" t="s">
        <v>395</v>
      </c>
      <c r="I2447" s="15" t="s">
        <v>829</v>
      </c>
      <c r="J2447" s="15" t="s">
        <v>382</v>
      </c>
      <c r="K2447" s="15" t="s">
        <v>971</v>
      </c>
      <c r="L2447" s="15" t="s">
        <v>75</v>
      </c>
      <c r="M2447" s="15" t="s">
        <v>75</v>
      </c>
      <c r="N2447" s="15" t="s">
        <v>75</v>
      </c>
      <c r="O2447" s="15">
        <v>0</v>
      </c>
      <c r="P2447" s="15" t="s">
        <v>864</v>
      </c>
      <c r="Q2447" s="15" t="s">
        <v>972</v>
      </c>
      <c r="R2447" s="15" t="s">
        <v>2581</v>
      </c>
      <c r="S2447" s="15" t="s">
        <v>1000</v>
      </c>
      <c r="T2447" s="24">
        <v>41880.200150462966</v>
      </c>
      <c r="U2447" s="24">
        <v>41880.205567129633</v>
      </c>
      <c r="V2447" s="15" t="s">
        <v>2574</v>
      </c>
      <c r="W2447" s="15" t="s">
        <v>75</v>
      </c>
    </row>
    <row r="2448" spans="1:23" s="37" customFormat="1" x14ac:dyDescent="0.35">
      <c r="A2448" s="1">
        <v>2834</v>
      </c>
      <c r="B2448" s="15" t="s">
        <v>2580</v>
      </c>
      <c r="C2448" s="15">
        <v>44.572972999999998</v>
      </c>
      <c r="D2448" s="15">
        <v>-125.14411699999999</v>
      </c>
      <c r="E2448" s="16">
        <v>-784</v>
      </c>
      <c r="F2448" s="15" t="s">
        <v>860</v>
      </c>
      <c r="G2448" s="15" t="s">
        <v>860</v>
      </c>
      <c r="H2448" s="15" t="s">
        <v>395</v>
      </c>
      <c r="I2448" s="15" t="s">
        <v>829</v>
      </c>
      <c r="J2448" s="15" t="s">
        <v>382</v>
      </c>
      <c r="K2448" s="15" t="s">
        <v>971</v>
      </c>
      <c r="L2448" s="15" t="s">
        <v>75</v>
      </c>
      <c r="M2448" s="15" t="s">
        <v>75</v>
      </c>
      <c r="N2448" s="15" t="s">
        <v>75</v>
      </c>
      <c r="O2448" s="15">
        <v>0</v>
      </c>
      <c r="P2448" s="15" t="s">
        <v>864</v>
      </c>
      <c r="Q2448" s="15" t="s">
        <v>972</v>
      </c>
      <c r="R2448" s="15" t="s">
        <v>2581</v>
      </c>
      <c r="S2448" s="15" t="s">
        <v>1000</v>
      </c>
      <c r="T2448" s="24">
        <v>41880.200150462966</v>
      </c>
      <c r="U2448" s="24">
        <v>41880.205185185187</v>
      </c>
      <c r="V2448" s="15" t="s">
        <v>2574</v>
      </c>
      <c r="W2448" s="15" t="s">
        <v>75</v>
      </c>
    </row>
    <row r="2449" spans="1:23" s="37" customFormat="1" x14ac:dyDescent="0.35">
      <c r="A2449" s="1">
        <v>2835</v>
      </c>
      <c r="B2449" s="15" t="s">
        <v>2580</v>
      </c>
      <c r="C2449" s="15">
        <v>44.572988000000002</v>
      </c>
      <c r="D2449" s="15">
        <v>-125.144075</v>
      </c>
      <c r="E2449" s="16">
        <v>-785</v>
      </c>
      <c r="F2449" s="15" t="s">
        <v>860</v>
      </c>
      <c r="G2449" s="15" t="s">
        <v>860</v>
      </c>
      <c r="H2449" s="15" t="s">
        <v>395</v>
      </c>
      <c r="I2449" s="15" t="s">
        <v>829</v>
      </c>
      <c r="J2449" s="15" t="s">
        <v>382</v>
      </c>
      <c r="K2449" s="15" t="s">
        <v>971</v>
      </c>
      <c r="L2449" s="15" t="s">
        <v>75</v>
      </c>
      <c r="M2449" s="15" t="s">
        <v>75</v>
      </c>
      <c r="N2449" s="15" t="s">
        <v>75</v>
      </c>
      <c r="O2449" s="15">
        <v>0</v>
      </c>
      <c r="P2449" s="15" t="s">
        <v>864</v>
      </c>
      <c r="Q2449" s="15" t="s">
        <v>972</v>
      </c>
      <c r="R2449" s="15" t="s">
        <v>2581</v>
      </c>
      <c r="S2449" s="15" t="s">
        <v>1000</v>
      </c>
      <c r="T2449" s="24">
        <v>41880.200150462966</v>
      </c>
      <c r="U2449" s="24">
        <v>41880.205000000002</v>
      </c>
      <c r="V2449" s="15" t="s">
        <v>2574</v>
      </c>
      <c r="W2449" s="15" t="s">
        <v>75</v>
      </c>
    </row>
    <row r="2450" spans="1:23" s="37" customFormat="1" x14ac:dyDescent="0.35">
      <c r="A2450" s="1">
        <v>2836</v>
      </c>
      <c r="B2450" s="15" t="s">
        <v>2580</v>
      </c>
      <c r="C2450" s="15">
        <v>44.573048</v>
      </c>
      <c r="D2450" s="15">
        <v>-125.144007</v>
      </c>
      <c r="E2450" s="16">
        <v>-785</v>
      </c>
      <c r="F2450" s="15" t="s">
        <v>860</v>
      </c>
      <c r="G2450" s="15" t="s">
        <v>860</v>
      </c>
      <c r="H2450" s="15" t="s">
        <v>395</v>
      </c>
      <c r="I2450" s="15" t="s">
        <v>829</v>
      </c>
      <c r="J2450" s="15" t="s">
        <v>382</v>
      </c>
      <c r="K2450" s="15" t="s">
        <v>971</v>
      </c>
      <c r="L2450" s="15" t="s">
        <v>75</v>
      </c>
      <c r="M2450" s="15" t="s">
        <v>75</v>
      </c>
      <c r="N2450" s="15" t="s">
        <v>75</v>
      </c>
      <c r="O2450" s="15">
        <v>0</v>
      </c>
      <c r="P2450" s="15" t="s">
        <v>864</v>
      </c>
      <c r="Q2450" s="15" t="s">
        <v>972</v>
      </c>
      <c r="R2450" s="15" t="s">
        <v>2581</v>
      </c>
      <c r="S2450" s="15" t="s">
        <v>1000</v>
      </c>
      <c r="T2450" s="24">
        <v>41880.200150462966</v>
      </c>
      <c r="U2450" s="24">
        <v>41880.204282407409</v>
      </c>
      <c r="V2450" s="15" t="s">
        <v>2574</v>
      </c>
      <c r="W2450" s="15" t="s">
        <v>75</v>
      </c>
    </row>
    <row r="2451" spans="1:23" s="37" customFormat="1" x14ac:dyDescent="0.35">
      <c r="A2451" s="1">
        <v>2837</v>
      </c>
      <c r="B2451" s="15" t="s">
        <v>2580</v>
      </c>
      <c r="C2451" s="15">
        <v>44.573062999999998</v>
      </c>
      <c r="D2451" s="15">
        <v>-125.143978</v>
      </c>
      <c r="E2451" s="16">
        <v>-784</v>
      </c>
      <c r="F2451" s="15" t="s">
        <v>860</v>
      </c>
      <c r="G2451" s="15" t="s">
        <v>860</v>
      </c>
      <c r="H2451" s="15" t="s">
        <v>395</v>
      </c>
      <c r="I2451" s="15" t="s">
        <v>829</v>
      </c>
      <c r="J2451" s="15" t="s">
        <v>382</v>
      </c>
      <c r="K2451" s="15" t="s">
        <v>971</v>
      </c>
      <c r="L2451" s="15" t="s">
        <v>75</v>
      </c>
      <c r="M2451" s="15" t="s">
        <v>75</v>
      </c>
      <c r="N2451" s="15" t="s">
        <v>75</v>
      </c>
      <c r="O2451" s="15">
        <v>0</v>
      </c>
      <c r="P2451" s="15" t="s">
        <v>864</v>
      </c>
      <c r="Q2451" s="15" t="s">
        <v>972</v>
      </c>
      <c r="R2451" s="15" t="s">
        <v>2581</v>
      </c>
      <c r="S2451" s="15" t="s">
        <v>1000</v>
      </c>
      <c r="T2451" s="24">
        <v>41880.200150462966</v>
      </c>
      <c r="U2451" s="24">
        <v>41880.204155092593</v>
      </c>
      <c r="V2451" s="15" t="s">
        <v>2574</v>
      </c>
      <c r="W2451" s="15" t="s">
        <v>75</v>
      </c>
    </row>
    <row r="2452" spans="1:23" s="37" customFormat="1" x14ac:dyDescent="0.35">
      <c r="A2452" s="1">
        <v>2838</v>
      </c>
      <c r="B2452" s="15" t="s">
        <v>2580</v>
      </c>
      <c r="C2452" s="15">
        <v>44.573081999999999</v>
      </c>
      <c r="D2452" s="15">
        <v>-125.14393</v>
      </c>
      <c r="E2452" s="16">
        <v>-785</v>
      </c>
      <c r="F2452" s="15" t="s">
        <v>860</v>
      </c>
      <c r="G2452" s="15" t="s">
        <v>860</v>
      </c>
      <c r="H2452" s="15" t="s">
        <v>395</v>
      </c>
      <c r="I2452" s="15" t="s">
        <v>829</v>
      </c>
      <c r="J2452" s="15" t="s">
        <v>382</v>
      </c>
      <c r="K2452" s="15" t="s">
        <v>971</v>
      </c>
      <c r="L2452" s="15" t="s">
        <v>75</v>
      </c>
      <c r="M2452" s="15" t="s">
        <v>75</v>
      </c>
      <c r="N2452" s="15" t="s">
        <v>75</v>
      </c>
      <c r="O2452" s="15">
        <v>0</v>
      </c>
      <c r="P2452" s="15" t="s">
        <v>864</v>
      </c>
      <c r="Q2452" s="15" t="s">
        <v>972</v>
      </c>
      <c r="R2452" s="15" t="s">
        <v>2581</v>
      </c>
      <c r="S2452" s="15" t="s">
        <v>1000</v>
      </c>
      <c r="T2452" s="24">
        <v>41880.200150462966</v>
      </c>
      <c r="U2452" s="24">
        <v>41880.203877314816</v>
      </c>
      <c r="V2452" s="15" t="s">
        <v>2574</v>
      </c>
      <c r="W2452" s="15" t="s">
        <v>75</v>
      </c>
    </row>
    <row r="2453" spans="1:23" s="37" customFormat="1" x14ac:dyDescent="0.35">
      <c r="A2453" s="1">
        <v>2839</v>
      </c>
      <c r="B2453" s="15" t="s">
        <v>2580</v>
      </c>
      <c r="C2453" s="15">
        <v>44.573101999999999</v>
      </c>
      <c r="D2453" s="15">
        <v>-125.14389799999999</v>
      </c>
      <c r="E2453" s="16">
        <v>-783</v>
      </c>
      <c r="F2453" s="15" t="s">
        <v>860</v>
      </c>
      <c r="G2453" s="15" t="s">
        <v>860</v>
      </c>
      <c r="H2453" s="15" t="s">
        <v>395</v>
      </c>
      <c r="I2453" s="15" t="s">
        <v>829</v>
      </c>
      <c r="J2453" s="15" t="s">
        <v>382</v>
      </c>
      <c r="K2453" s="15" t="s">
        <v>971</v>
      </c>
      <c r="L2453" s="15" t="s">
        <v>75</v>
      </c>
      <c r="M2453" s="15" t="s">
        <v>75</v>
      </c>
      <c r="N2453" s="15" t="s">
        <v>75</v>
      </c>
      <c r="O2453" s="15">
        <v>0</v>
      </c>
      <c r="P2453" s="15" t="s">
        <v>864</v>
      </c>
      <c r="Q2453" s="15" t="s">
        <v>972</v>
      </c>
      <c r="R2453" s="15" t="s">
        <v>2581</v>
      </c>
      <c r="S2453" s="15" t="s">
        <v>1000</v>
      </c>
      <c r="T2453" s="24">
        <v>41880.200150462966</v>
      </c>
      <c r="U2453" s="24">
        <v>41880.203692129631</v>
      </c>
      <c r="V2453" s="15" t="s">
        <v>2574</v>
      </c>
      <c r="W2453" s="15" t="s">
        <v>75</v>
      </c>
    </row>
    <row r="2454" spans="1:23" s="37" customFormat="1" x14ac:dyDescent="0.35">
      <c r="A2454" s="1">
        <v>2840</v>
      </c>
      <c r="B2454" s="15" t="s">
        <v>2580</v>
      </c>
      <c r="C2454" s="15">
        <v>44.573122695232108</v>
      </c>
      <c r="D2454" s="15">
        <v>-125.14384619688221</v>
      </c>
      <c r="E2454" s="16">
        <v>-788</v>
      </c>
      <c r="F2454" s="15" t="s">
        <v>860</v>
      </c>
      <c r="G2454" s="15" t="s">
        <v>860</v>
      </c>
      <c r="H2454" s="15" t="s">
        <v>395</v>
      </c>
      <c r="I2454" s="15" t="s">
        <v>829</v>
      </c>
      <c r="J2454" s="15" t="s">
        <v>382</v>
      </c>
      <c r="K2454" s="15" t="s">
        <v>971</v>
      </c>
      <c r="L2454" s="15" t="s">
        <v>75</v>
      </c>
      <c r="M2454" s="15" t="s">
        <v>826</v>
      </c>
      <c r="N2454" s="15" t="s">
        <v>75</v>
      </c>
      <c r="O2454" s="15">
        <v>0</v>
      </c>
      <c r="P2454" s="15" t="s">
        <v>864</v>
      </c>
      <c r="Q2454" s="15" t="s">
        <v>972</v>
      </c>
      <c r="R2454" s="15" t="s">
        <v>2581</v>
      </c>
      <c r="S2454" s="15" t="s">
        <v>1000</v>
      </c>
      <c r="T2454" s="24">
        <v>41880.200150462966</v>
      </c>
      <c r="U2454" s="24">
        <v>41883.68990740741</v>
      </c>
      <c r="V2454" s="15" t="s">
        <v>2582</v>
      </c>
      <c r="W2454" s="15" t="s">
        <v>75</v>
      </c>
    </row>
    <row r="2455" spans="1:23" s="37" customFormat="1" x14ac:dyDescent="0.35">
      <c r="A2455" s="1">
        <v>2841</v>
      </c>
      <c r="B2455" s="15" t="s">
        <v>2580</v>
      </c>
      <c r="C2455" s="15">
        <v>44.573142576103244</v>
      </c>
      <c r="D2455" s="15">
        <v>-125.14386573872288</v>
      </c>
      <c r="E2455" s="16">
        <v>-788</v>
      </c>
      <c r="F2455" s="15" t="s">
        <v>860</v>
      </c>
      <c r="G2455" s="15" t="s">
        <v>860</v>
      </c>
      <c r="H2455" s="15" t="s">
        <v>395</v>
      </c>
      <c r="I2455" s="15" t="s">
        <v>829</v>
      </c>
      <c r="J2455" s="15" t="s">
        <v>382</v>
      </c>
      <c r="K2455" s="15" t="s">
        <v>971</v>
      </c>
      <c r="L2455" s="15" t="s">
        <v>75</v>
      </c>
      <c r="M2455" s="15" t="s">
        <v>829</v>
      </c>
      <c r="N2455" s="15" t="s">
        <v>75</v>
      </c>
      <c r="O2455" s="15">
        <v>0</v>
      </c>
      <c r="P2455" s="15" t="s">
        <v>864</v>
      </c>
      <c r="Q2455" s="15" t="s">
        <v>972</v>
      </c>
      <c r="R2455" s="15" t="s">
        <v>2581</v>
      </c>
      <c r="S2455" s="15" t="s">
        <v>1000</v>
      </c>
      <c r="T2455" s="24">
        <v>41880.200150462966</v>
      </c>
      <c r="U2455" s="24">
        <v>41883.689664351848</v>
      </c>
      <c r="V2455" s="15" t="s">
        <v>2583</v>
      </c>
      <c r="W2455" s="15" t="s">
        <v>75</v>
      </c>
    </row>
    <row r="2456" spans="1:23" s="37" customFormat="1" x14ac:dyDescent="0.35">
      <c r="A2456" s="1">
        <v>2842</v>
      </c>
      <c r="B2456" s="15" t="s">
        <v>2584</v>
      </c>
      <c r="C2456" s="15">
        <v>44.573142576103244</v>
      </c>
      <c r="D2456" s="15">
        <v>-125.14386573872288</v>
      </c>
      <c r="E2456" s="16">
        <v>-788</v>
      </c>
      <c r="F2456" s="15" t="s">
        <v>860</v>
      </c>
      <c r="G2456" s="15" t="s">
        <v>860</v>
      </c>
      <c r="H2456" s="15" t="s">
        <v>829</v>
      </c>
      <c r="I2456" s="15" t="s">
        <v>418</v>
      </c>
      <c r="J2456" s="15" t="s">
        <v>382</v>
      </c>
      <c r="K2456" s="15" t="s">
        <v>971</v>
      </c>
      <c r="L2456" s="15" t="s">
        <v>75</v>
      </c>
      <c r="M2456" s="15" t="s">
        <v>829</v>
      </c>
      <c r="N2456" s="15" t="s">
        <v>75</v>
      </c>
      <c r="O2456" s="15">
        <v>0</v>
      </c>
      <c r="P2456" s="15" t="s">
        <v>864</v>
      </c>
      <c r="Q2456" s="15" t="s">
        <v>972</v>
      </c>
      <c r="R2456" s="15" t="s">
        <v>1040</v>
      </c>
      <c r="S2456" s="15" t="s">
        <v>974</v>
      </c>
      <c r="T2456" s="24">
        <v>41883.637384259258</v>
      </c>
      <c r="U2456" s="24">
        <v>41883.689664351848</v>
      </c>
      <c r="V2456" s="15" t="s">
        <v>2583</v>
      </c>
      <c r="W2456" s="15" t="s">
        <v>75</v>
      </c>
    </row>
    <row r="2457" spans="1:23" s="37" customFormat="1" x14ac:dyDescent="0.35">
      <c r="A2457" s="1">
        <v>2843</v>
      </c>
      <c r="B2457" s="15" t="s">
        <v>2584</v>
      </c>
      <c r="C2457" s="15">
        <v>44.573194855437812</v>
      </c>
      <c r="D2457" s="15">
        <v>-125.14391712654333</v>
      </c>
      <c r="E2457" s="16">
        <v>-788</v>
      </c>
      <c r="F2457" s="15" t="s">
        <v>860</v>
      </c>
      <c r="G2457" s="15" t="s">
        <v>860</v>
      </c>
      <c r="H2457" s="15" t="s">
        <v>829</v>
      </c>
      <c r="I2457" s="15" t="s">
        <v>418</v>
      </c>
      <c r="J2457" s="15" t="s">
        <v>382</v>
      </c>
      <c r="K2457" s="15" t="s">
        <v>971</v>
      </c>
      <c r="L2457" s="15" t="s">
        <v>75</v>
      </c>
      <c r="M2457" s="15" t="s">
        <v>418</v>
      </c>
      <c r="N2457" s="15" t="s">
        <v>75</v>
      </c>
      <c r="O2457" s="15">
        <v>0</v>
      </c>
      <c r="P2457" s="15" t="s">
        <v>864</v>
      </c>
      <c r="Q2457" s="15" t="s">
        <v>972</v>
      </c>
      <c r="R2457" s="15" t="s">
        <v>1040</v>
      </c>
      <c r="S2457" s="15" t="s">
        <v>974</v>
      </c>
      <c r="T2457" s="24">
        <v>41883.637384259258</v>
      </c>
      <c r="U2457" s="24">
        <v>41883.637743055559</v>
      </c>
      <c r="V2457" s="15" t="s">
        <v>2585</v>
      </c>
      <c r="W2457" s="15" t="s">
        <v>75</v>
      </c>
    </row>
    <row r="2458" spans="1:23" s="37" customFormat="1" x14ac:dyDescent="0.35">
      <c r="A2458" s="1">
        <v>2844</v>
      </c>
      <c r="B2458" s="15" t="s">
        <v>2586</v>
      </c>
      <c r="C2458" s="15">
        <v>44.56914036855391</v>
      </c>
      <c r="D2458" s="15">
        <v>-125.14813545879166</v>
      </c>
      <c r="E2458" s="16">
        <v>-775.83171428571427</v>
      </c>
      <c r="F2458" s="15" t="s">
        <v>860</v>
      </c>
      <c r="G2458" s="15" t="s">
        <v>860</v>
      </c>
      <c r="H2458" s="15" t="s">
        <v>395</v>
      </c>
      <c r="I2458" s="15" t="s">
        <v>817</v>
      </c>
      <c r="J2458" s="15" t="s">
        <v>382</v>
      </c>
      <c r="K2458" s="15" t="s">
        <v>971</v>
      </c>
      <c r="L2458" s="15" t="s">
        <v>75</v>
      </c>
      <c r="M2458" s="15" t="s">
        <v>395</v>
      </c>
      <c r="N2458" s="15" t="s">
        <v>75</v>
      </c>
      <c r="O2458" s="15">
        <v>0</v>
      </c>
      <c r="P2458" s="15" t="s">
        <v>864</v>
      </c>
      <c r="Q2458" s="15" t="s">
        <v>972</v>
      </c>
      <c r="R2458" s="15" t="s">
        <v>977</v>
      </c>
      <c r="S2458" s="15" t="s">
        <v>2587</v>
      </c>
      <c r="T2458" s="24">
        <v>41888.71230324074</v>
      </c>
      <c r="U2458" s="24">
        <v>45525.181041666663</v>
      </c>
      <c r="V2458" s="15" t="s">
        <v>987</v>
      </c>
      <c r="W2458" s="15" t="s">
        <v>75</v>
      </c>
    </row>
    <row r="2459" spans="1:23" s="37" customFormat="1" x14ac:dyDescent="0.35">
      <c r="A2459" s="1">
        <v>2845</v>
      </c>
      <c r="B2459" s="15" t="s">
        <v>2586</v>
      </c>
      <c r="C2459" s="15">
        <v>44.569170299329883</v>
      </c>
      <c r="D2459" s="15">
        <v>-125.1478948179134</v>
      </c>
      <c r="E2459" s="16">
        <v>-776</v>
      </c>
      <c r="F2459" s="15" t="s">
        <v>860</v>
      </c>
      <c r="G2459" s="15" t="s">
        <v>860</v>
      </c>
      <c r="H2459" s="15" t="s">
        <v>395</v>
      </c>
      <c r="I2459" s="15" t="s">
        <v>817</v>
      </c>
      <c r="J2459" s="15" t="s">
        <v>382</v>
      </c>
      <c r="K2459" s="15" t="s">
        <v>971</v>
      </c>
      <c r="L2459" s="15" t="s">
        <v>75</v>
      </c>
      <c r="M2459" s="15" t="s">
        <v>817</v>
      </c>
      <c r="N2459" s="15" t="s">
        <v>75</v>
      </c>
      <c r="O2459" s="15">
        <v>0</v>
      </c>
      <c r="P2459" s="15" t="s">
        <v>864</v>
      </c>
      <c r="Q2459" s="15" t="s">
        <v>972</v>
      </c>
      <c r="R2459" s="15" t="s">
        <v>977</v>
      </c>
      <c r="S2459" s="15" t="s">
        <v>2587</v>
      </c>
      <c r="T2459" s="24">
        <v>41888.71230324074</v>
      </c>
      <c r="U2459" s="24">
        <v>41890.948576388888</v>
      </c>
      <c r="V2459" s="15" t="s">
        <v>2588</v>
      </c>
      <c r="W2459" s="15" t="s">
        <v>75</v>
      </c>
    </row>
    <row r="2460" spans="1:23" s="37" customFormat="1" x14ac:dyDescent="0.35">
      <c r="A2460" s="1">
        <v>2846</v>
      </c>
      <c r="B2460" s="15" t="s">
        <v>2589</v>
      </c>
      <c r="C2460" s="15">
        <v>44.569170299329883</v>
      </c>
      <c r="D2460" s="15">
        <v>-125.1478948179134</v>
      </c>
      <c r="E2460" s="16">
        <v>-776</v>
      </c>
      <c r="F2460" s="15" t="s">
        <v>860</v>
      </c>
      <c r="G2460" s="15" t="s">
        <v>860</v>
      </c>
      <c r="H2460" s="15" t="s">
        <v>817</v>
      </c>
      <c r="I2460" s="15" t="s">
        <v>411</v>
      </c>
      <c r="J2460" s="15" t="s">
        <v>382</v>
      </c>
      <c r="K2460" s="15" t="s">
        <v>971</v>
      </c>
      <c r="L2460" s="15" t="s">
        <v>75</v>
      </c>
      <c r="M2460" s="15" t="s">
        <v>817</v>
      </c>
      <c r="N2460" s="15" t="s">
        <v>75</v>
      </c>
      <c r="O2460" s="15">
        <v>0</v>
      </c>
      <c r="P2460" s="15" t="s">
        <v>864</v>
      </c>
      <c r="Q2460" s="15" t="s">
        <v>972</v>
      </c>
      <c r="R2460" s="15" t="s">
        <v>981</v>
      </c>
      <c r="S2460" s="15" t="s">
        <v>974</v>
      </c>
      <c r="T2460" s="24">
        <v>41889.475740740738</v>
      </c>
      <c r="U2460" s="24">
        <v>41890.948576388888</v>
      </c>
      <c r="V2460" s="15" t="s">
        <v>2588</v>
      </c>
      <c r="W2460" s="15" t="s">
        <v>75</v>
      </c>
    </row>
    <row r="2461" spans="1:23" s="37" customFormat="1" x14ac:dyDescent="0.35">
      <c r="A2461" s="1">
        <v>2847</v>
      </c>
      <c r="B2461" s="15" t="s">
        <v>2589</v>
      </c>
      <c r="C2461" s="15">
        <v>44.569157327087851</v>
      </c>
      <c r="D2461" s="15">
        <v>-125.14790003929318</v>
      </c>
      <c r="E2461" s="16">
        <v>-774.87555555555548</v>
      </c>
      <c r="F2461" s="15" t="s">
        <v>860</v>
      </c>
      <c r="G2461" s="15" t="s">
        <v>860</v>
      </c>
      <c r="H2461" s="15" t="s">
        <v>817</v>
      </c>
      <c r="I2461" s="15" t="s">
        <v>411</v>
      </c>
      <c r="J2461" s="15" t="s">
        <v>382</v>
      </c>
      <c r="K2461" s="15" t="s">
        <v>971</v>
      </c>
      <c r="L2461" s="15" t="s">
        <v>75</v>
      </c>
      <c r="M2461" s="15" t="s">
        <v>411</v>
      </c>
      <c r="N2461" s="15" t="s">
        <v>75</v>
      </c>
      <c r="O2461" s="15">
        <v>0</v>
      </c>
      <c r="P2461" s="15" t="s">
        <v>864</v>
      </c>
      <c r="Q2461" s="15" t="s">
        <v>972</v>
      </c>
      <c r="R2461" s="15" t="s">
        <v>981</v>
      </c>
      <c r="S2461" s="15" t="s">
        <v>974</v>
      </c>
      <c r="T2461" s="24">
        <v>41889.475740740738</v>
      </c>
      <c r="U2461" s="24">
        <v>41889.475740740738</v>
      </c>
      <c r="V2461" s="15" t="s">
        <v>2557</v>
      </c>
      <c r="W2461" s="15" t="s">
        <v>75</v>
      </c>
    </row>
    <row r="2462" spans="1:23" s="37" customFormat="1" x14ac:dyDescent="0.35">
      <c r="A2462" s="1">
        <v>2848</v>
      </c>
      <c r="B2462" s="15" t="s">
        <v>2590</v>
      </c>
      <c r="C2462" s="15">
        <v>44.569835809420255</v>
      </c>
      <c r="D2462" s="15">
        <v>-125.14672308977545</v>
      </c>
      <c r="E2462" s="16">
        <v>-773.72677777777767</v>
      </c>
      <c r="F2462" s="15" t="s">
        <v>860</v>
      </c>
      <c r="G2462" s="15" t="s">
        <v>860</v>
      </c>
      <c r="H2462" s="15" t="s">
        <v>441</v>
      </c>
      <c r="I2462" s="15" t="s">
        <v>438</v>
      </c>
      <c r="J2462" s="15" t="s">
        <v>382</v>
      </c>
      <c r="K2462" s="15" t="s">
        <v>971</v>
      </c>
      <c r="L2462" s="15" t="s">
        <v>75</v>
      </c>
      <c r="M2462" s="15" t="s">
        <v>441</v>
      </c>
      <c r="N2462" s="15" t="s">
        <v>75</v>
      </c>
      <c r="O2462" s="15">
        <v>0</v>
      </c>
      <c r="P2462" s="15" t="s">
        <v>864</v>
      </c>
      <c r="Q2462" s="15" t="s">
        <v>972</v>
      </c>
      <c r="R2462" s="15" t="s">
        <v>1370</v>
      </c>
      <c r="S2462" s="15" t="s">
        <v>974</v>
      </c>
      <c r="T2462" s="24">
        <v>45883.590763888889</v>
      </c>
      <c r="U2462" s="24">
        <v>45883.563750000001</v>
      </c>
      <c r="V2462" s="15" t="s">
        <v>5795</v>
      </c>
      <c r="W2462" s="15" t="s">
        <v>75</v>
      </c>
    </row>
    <row r="2463" spans="1:23" s="37" customFormat="1" x14ac:dyDescent="0.35">
      <c r="A2463" s="1">
        <v>2849</v>
      </c>
      <c r="B2463" s="15" t="s">
        <v>2590</v>
      </c>
      <c r="C2463" s="15">
        <v>44.56996614583975</v>
      </c>
      <c r="D2463" s="15">
        <v>-125.14670554732417</v>
      </c>
      <c r="E2463" s="16">
        <v>-774.245</v>
      </c>
      <c r="F2463" s="15" t="s">
        <v>860</v>
      </c>
      <c r="G2463" s="15" t="s">
        <v>860</v>
      </c>
      <c r="H2463" s="15" t="s">
        <v>441</v>
      </c>
      <c r="I2463" s="15" t="s">
        <v>438</v>
      </c>
      <c r="J2463" s="15" t="s">
        <v>382</v>
      </c>
      <c r="K2463" s="15" t="s">
        <v>971</v>
      </c>
      <c r="L2463" s="15" t="s">
        <v>75</v>
      </c>
      <c r="M2463" s="15" t="s">
        <v>438</v>
      </c>
      <c r="N2463" s="15" t="s">
        <v>75</v>
      </c>
      <c r="O2463" s="15">
        <v>0</v>
      </c>
      <c r="P2463" s="15" t="s">
        <v>864</v>
      </c>
      <c r="Q2463" s="15" t="s">
        <v>972</v>
      </c>
      <c r="R2463" s="15" t="s">
        <v>1370</v>
      </c>
      <c r="S2463" s="15" t="s">
        <v>974</v>
      </c>
      <c r="T2463" s="24">
        <v>45883.590763888889</v>
      </c>
      <c r="U2463" s="24">
        <v>45883.593287037038</v>
      </c>
      <c r="V2463" s="15" t="s">
        <v>5796</v>
      </c>
      <c r="W2463" s="15" t="s">
        <v>75</v>
      </c>
    </row>
    <row r="2464" spans="1:23" s="37" customFormat="1" x14ac:dyDescent="0.35">
      <c r="A2464" s="1">
        <v>2850</v>
      </c>
      <c r="B2464" s="15" t="s">
        <v>2591</v>
      </c>
      <c r="C2464" s="15">
        <v>44.54308311934571</v>
      </c>
      <c r="D2464" s="15">
        <v>-125.38914709760328</v>
      </c>
      <c r="E2464" s="16">
        <v>-2900.3742499999998</v>
      </c>
      <c r="F2464" s="15" t="s">
        <v>860</v>
      </c>
      <c r="G2464" s="15" t="s">
        <v>860</v>
      </c>
      <c r="H2464" s="15" t="s">
        <v>494</v>
      </c>
      <c r="I2464" s="15" t="s">
        <v>497</v>
      </c>
      <c r="J2464" s="15" t="s">
        <v>460</v>
      </c>
      <c r="K2464" s="15" t="s">
        <v>971</v>
      </c>
      <c r="L2464" s="15" t="s">
        <v>75</v>
      </c>
      <c r="M2464" s="15" t="s">
        <v>494</v>
      </c>
      <c r="N2464" s="15" t="s">
        <v>75</v>
      </c>
      <c r="O2464" s="15" t="s">
        <v>1007</v>
      </c>
      <c r="P2464" s="15" t="s">
        <v>864</v>
      </c>
      <c r="Q2464" s="15" t="s">
        <v>1013</v>
      </c>
      <c r="R2464" s="15" t="s">
        <v>1014</v>
      </c>
      <c r="S2464" s="15" t="s">
        <v>2544</v>
      </c>
      <c r="T2464" s="24">
        <v>44818.78125</v>
      </c>
      <c r="U2464" s="24">
        <v>44819.749837962961</v>
      </c>
      <c r="V2464" s="15" t="s">
        <v>911</v>
      </c>
      <c r="W2464" s="15" t="s">
        <v>75</v>
      </c>
    </row>
    <row r="2465" spans="1:23" s="37" customFormat="1" x14ac:dyDescent="0.35">
      <c r="A2465" s="1">
        <v>2851</v>
      </c>
      <c r="B2465" s="15" t="s">
        <v>2591</v>
      </c>
      <c r="C2465" s="15">
        <v>44.528953427930489</v>
      </c>
      <c r="D2465" s="15">
        <v>-125.38959136197346</v>
      </c>
      <c r="E2465" s="16">
        <v>-191.42431249999998</v>
      </c>
      <c r="F2465" s="15" t="s">
        <v>860</v>
      </c>
      <c r="G2465" s="15" t="s">
        <v>860</v>
      </c>
      <c r="H2465" s="15" t="s">
        <v>494</v>
      </c>
      <c r="I2465" s="15" t="s">
        <v>497</v>
      </c>
      <c r="J2465" s="15" t="s">
        <v>460</v>
      </c>
      <c r="K2465" s="15" t="s">
        <v>971</v>
      </c>
      <c r="L2465" s="15" t="s">
        <v>75</v>
      </c>
      <c r="M2465" s="15" t="s">
        <v>497</v>
      </c>
      <c r="N2465" s="15" t="s">
        <v>75</v>
      </c>
      <c r="O2465" s="15" t="s">
        <v>1007</v>
      </c>
      <c r="P2465" s="15" t="s">
        <v>864</v>
      </c>
      <c r="Q2465" s="15" t="s">
        <v>1013</v>
      </c>
      <c r="R2465" s="15" t="s">
        <v>1014</v>
      </c>
      <c r="S2465" s="15" t="s">
        <v>2544</v>
      </c>
      <c r="T2465" s="24">
        <v>44818.78125</v>
      </c>
      <c r="U2465" s="24">
        <v>45883.87440296296</v>
      </c>
      <c r="V2465" s="15" t="s">
        <v>1011</v>
      </c>
      <c r="W2465" s="15" t="s">
        <v>75</v>
      </c>
    </row>
    <row r="2466" spans="1:23" s="37" customFormat="1" x14ac:dyDescent="0.35">
      <c r="A2466" s="1">
        <v>2852</v>
      </c>
      <c r="B2466" s="15" t="s">
        <v>2592</v>
      </c>
      <c r="C2466" s="15">
        <v>44.509893794709029</v>
      </c>
      <c r="D2466" s="15">
        <v>-125.4052622393974</v>
      </c>
      <c r="E2466" s="16">
        <v>-2908.2950000000001</v>
      </c>
      <c r="F2466" s="15" t="s">
        <v>860</v>
      </c>
      <c r="G2466" s="15" t="s">
        <v>860</v>
      </c>
      <c r="H2466" s="15" t="s">
        <v>490</v>
      </c>
      <c r="I2466" s="15" t="s">
        <v>488</v>
      </c>
      <c r="J2466" s="15" t="s">
        <v>460</v>
      </c>
      <c r="K2466" s="15" t="s">
        <v>971</v>
      </c>
      <c r="L2466" s="15" t="s">
        <v>75</v>
      </c>
      <c r="M2466" s="15" t="s">
        <v>490</v>
      </c>
      <c r="N2466" s="15" t="s">
        <v>75</v>
      </c>
      <c r="O2466" s="15">
        <v>0</v>
      </c>
      <c r="P2466" s="15" t="s">
        <v>864</v>
      </c>
      <c r="Q2466" s="15" t="s">
        <v>972</v>
      </c>
      <c r="R2466" s="15" t="s">
        <v>1017</v>
      </c>
      <c r="S2466" s="15" t="s">
        <v>974</v>
      </c>
      <c r="T2466" s="24">
        <v>41494.256192129629</v>
      </c>
      <c r="U2466" s="24">
        <v>44817.274768518517</v>
      </c>
      <c r="V2466" s="15" t="s">
        <v>910</v>
      </c>
      <c r="W2466" s="15" t="s">
        <v>75</v>
      </c>
    </row>
    <row r="2467" spans="1:23" s="37" customFormat="1" x14ac:dyDescent="0.35">
      <c r="A2467" s="1">
        <v>2853</v>
      </c>
      <c r="B2467" s="15" t="s">
        <v>2592</v>
      </c>
      <c r="C2467" s="15">
        <v>44.509882916076819</v>
      </c>
      <c r="D2467" s="15">
        <v>-125.40523471910646</v>
      </c>
      <c r="E2467" s="16">
        <v>-2907</v>
      </c>
      <c r="F2467" s="15" t="s">
        <v>860</v>
      </c>
      <c r="G2467" s="15" t="s">
        <v>860</v>
      </c>
      <c r="H2467" s="15" t="s">
        <v>490</v>
      </c>
      <c r="I2467" s="15" t="s">
        <v>488</v>
      </c>
      <c r="J2467" s="15" t="s">
        <v>460</v>
      </c>
      <c r="K2467" s="15" t="s">
        <v>971</v>
      </c>
      <c r="L2467" s="15" t="s">
        <v>75</v>
      </c>
      <c r="M2467" s="15" t="s">
        <v>488</v>
      </c>
      <c r="N2467" s="15" t="s">
        <v>75</v>
      </c>
      <c r="O2467" s="15">
        <v>0</v>
      </c>
      <c r="P2467" s="15" t="s">
        <v>864</v>
      </c>
      <c r="Q2467" s="15" t="s">
        <v>972</v>
      </c>
      <c r="R2467" s="15" t="s">
        <v>1017</v>
      </c>
      <c r="S2467" s="15" t="s">
        <v>974</v>
      </c>
      <c r="T2467" s="24">
        <v>41494.256192129629</v>
      </c>
      <c r="U2467" s="24">
        <v>44817.274768518517</v>
      </c>
      <c r="V2467" s="15" t="s">
        <v>910</v>
      </c>
      <c r="W2467" s="15" t="s">
        <v>75</v>
      </c>
    </row>
    <row r="2468" spans="1:23" s="37" customFormat="1" x14ac:dyDescent="0.35">
      <c r="A2468" s="1">
        <v>2854</v>
      </c>
      <c r="B2468" s="15" t="s">
        <v>2593</v>
      </c>
      <c r="C2468" s="15">
        <v>44.509568333333334</v>
      </c>
      <c r="D2468" s="15">
        <v>-125.39824166666666</v>
      </c>
      <c r="E2468" s="16">
        <v>-2900</v>
      </c>
      <c r="F2468" s="15" t="s">
        <v>860</v>
      </c>
      <c r="G2468" s="15" t="s">
        <v>860</v>
      </c>
      <c r="H2468" s="15" t="s">
        <v>512</v>
      </c>
      <c r="I2468" s="15" t="s">
        <v>479</v>
      </c>
      <c r="J2468" s="15" t="s">
        <v>460</v>
      </c>
      <c r="K2468" s="15" t="s">
        <v>971</v>
      </c>
      <c r="L2468" s="15" t="s">
        <v>75</v>
      </c>
      <c r="M2468" s="15" t="s">
        <v>512</v>
      </c>
      <c r="N2468" s="15" t="s">
        <v>75</v>
      </c>
      <c r="O2468" s="15">
        <v>0</v>
      </c>
      <c r="P2468" s="15" t="s">
        <v>864</v>
      </c>
      <c r="Q2468" s="15" t="s">
        <v>908</v>
      </c>
      <c r="R2468" s="15" t="s">
        <v>2594</v>
      </c>
      <c r="S2468" s="15" t="s">
        <v>1000</v>
      </c>
      <c r="T2468" s="24">
        <v>41488.319988425923</v>
      </c>
      <c r="U2468" s="24">
        <v>41779</v>
      </c>
      <c r="V2468" s="15" t="s">
        <v>888</v>
      </c>
      <c r="W2468" s="15" t="s">
        <v>75</v>
      </c>
    </row>
    <row r="2469" spans="1:23" s="37" customFormat="1" x14ac:dyDescent="0.35">
      <c r="A2469" s="1">
        <v>2855</v>
      </c>
      <c r="B2469" s="15" t="s">
        <v>2593</v>
      </c>
      <c r="C2469" s="15">
        <v>44.509667999999998</v>
      </c>
      <c r="D2469" s="15">
        <v>-125.398456</v>
      </c>
      <c r="E2469" s="16">
        <v>-2923.74</v>
      </c>
      <c r="F2469" s="15" t="s">
        <v>860</v>
      </c>
      <c r="G2469" s="15" t="s">
        <v>860</v>
      </c>
      <c r="H2469" s="15" t="s">
        <v>512</v>
      </c>
      <c r="I2469" s="15" t="s">
        <v>479</v>
      </c>
      <c r="J2469" s="15" t="s">
        <v>460</v>
      </c>
      <c r="K2469" s="15" t="s">
        <v>971</v>
      </c>
      <c r="L2469" s="15" t="s">
        <v>75</v>
      </c>
      <c r="M2469" s="15" t="s">
        <v>75</v>
      </c>
      <c r="N2469" s="15" t="s">
        <v>75</v>
      </c>
      <c r="O2469" s="15">
        <v>0</v>
      </c>
      <c r="P2469" s="15" t="s">
        <v>864</v>
      </c>
      <c r="Q2469" s="15" t="s">
        <v>908</v>
      </c>
      <c r="R2469" s="15" t="s">
        <v>2594</v>
      </c>
      <c r="S2469" s="15" t="s">
        <v>1000</v>
      </c>
      <c r="T2469" s="24">
        <v>41488.319988425923</v>
      </c>
      <c r="U2469" s="24" t="s">
        <v>75</v>
      </c>
      <c r="V2469" s="15" t="s">
        <v>2595</v>
      </c>
      <c r="W2469" s="15" t="s">
        <v>75</v>
      </c>
    </row>
    <row r="2470" spans="1:23" s="37" customFormat="1" x14ac:dyDescent="0.35">
      <c r="A2470" s="1">
        <v>2856</v>
      </c>
      <c r="B2470" s="15" t="s">
        <v>2593</v>
      </c>
      <c r="C2470" s="15">
        <v>44.509638000000002</v>
      </c>
      <c r="D2470" s="15">
        <v>-125.398528</v>
      </c>
      <c r="E2470" s="16">
        <v>-2923.75</v>
      </c>
      <c r="F2470" s="15" t="s">
        <v>860</v>
      </c>
      <c r="G2470" s="15" t="s">
        <v>860</v>
      </c>
      <c r="H2470" s="15" t="s">
        <v>512</v>
      </c>
      <c r="I2470" s="15" t="s">
        <v>479</v>
      </c>
      <c r="J2470" s="15" t="s">
        <v>460</v>
      </c>
      <c r="K2470" s="15" t="s">
        <v>971</v>
      </c>
      <c r="L2470" s="15" t="s">
        <v>75</v>
      </c>
      <c r="M2470" s="15" t="s">
        <v>75</v>
      </c>
      <c r="N2470" s="15" t="s">
        <v>75</v>
      </c>
      <c r="O2470" s="15">
        <v>0</v>
      </c>
      <c r="P2470" s="15" t="s">
        <v>864</v>
      </c>
      <c r="Q2470" s="15" t="s">
        <v>908</v>
      </c>
      <c r="R2470" s="15" t="s">
        <v>2594</v>
      </c>
      <c r="S2470" s="15" t="s">
        <v>1000</v>
      </c>
      <c r="T2470" s="24">
        <v>41488.319988425923</v>
      </c>
      <c r="U2470" s="24">
        <v>41488.381919386571</v>
      </c>
      <c r="V2470" s="15" t="s">
        <v>2596</v>
      </c>
      <c r="W2470" s="15" t="s">
        <v>75</v>
      </c>
    </row>
    <row r="2471" spans="1:23" s="37" customFormat="1" x14ac:dyDescent="0.35">
      <c r="A2471" s="1">
        <v>2857</v>
      </c>
      <c r="B2471" s="15" t="s">
        <v>2593</v>
      </c>
      <c r="C2471" s="15">
        <v>44.509622999999998</v>
      </c>
      <c r="D2471" s="15">
        <v>-125.398563</v>
      </c>
      <c r="E2471" s="16">
        <v>-2923.76</v>
      </c>
      <c r="F2471" s="15" t="s">
        <v>860</v>
      </c>
      <c r="G2471" s="15" t="s">
        <v>860</v>
      </c>
      <c r="H2471" s="15" t="s">
        <v>512</v>
      </c>
      <c r="I2471" s="15" t="s">
        <v>479</v>
      </c>
      <c r="J2471" s="15" t="s">
        <v>460</v>
      </c>
      <c r="K2471" s="15" t="s">
        <v>971</v>
      </c>
      <c r="L2471" s="15" t="s">
        <v>75</v>
      </c>
      <c r="M2471" s="15" t="s">
        <v>75</v>
      </c>
      <c r="N2471" s="15" t="s">
        <v>75</v>
      </c>
      <c r="O2471" s="15">
        <v>0</v>
      </c>
      <c r="P2471" s="15" t="s">
        <v>864</v>
      </c>
      <c r="Q2471" s="15" t="s">
        <v>908</v>
      </c>
      <c r="R2471" s="15" t="s">
        <v>2594</v>
      </c>
      <c r="S2471" s="15" t="s">
        <v>1000</v>
      </c>
      <c r="T2471" s="24">
        <v>41488.319988425923</v>
      </c>
      <c r="U2471" s="24">
        <v>41488.381655497687</v>
      </c>
      <c r="V2471" s="15" t="s">
        <v>2596</v>
      </c>
      <c r="W2471" s="15" t="s">
        <v>75</v>
      </c>
    </row>
    <row r="2472" spans="1:23" s="37" customFormat="1" x14ac:dyDescent="0.35">
      <c r="A2472" s="1">
        <v>2858</v>
      </c>
      <c r="B2472" s="15" t="s">
        <v>2593</v>
      </c>
      <c r="C2472" s="15">
        <v>44.509611999999997</v>
      </c>
      <c r="D2472" s="15">
        <v>-125.39869299999999</v>
      </c>
      <c r="E2472" s="16">
        <v>-2923.83</v>
      </c>
      <c r="F2472" s="15" t="s">
        <v>860</v>
      </c>
      <c r="G2472" s="15" t="s">
        <v>860</v>
      </c>
      <c r="H2472" s="15" t="s">
        <v>512</v>
      </c>
      <c r="I2472" s="15" t="s">
        <v>479</v>
      </c>
      <c r="J2472" s="15" t="s">
        <v>460</v>
      </c>
      <c r="K2472" s="15" t="s">
        <v>971</v>
      </c>
      <c r="L2472" s="15" t="s">
        <v>75</v>
      </c>
      <c r="M2472" s="15" t="s">
        <v>75</v>
      </c>
      <c r="N2472" s="15" t="s">
        <v>75</v>
      </c>
      <c r="O2472" s="15">
        <v>0</v>
      </c>
      <c r="P2472" s="15" t="s">
        <v>864</v>
      </c>
      <c r="Q2472" s="15" t="s">
        <v>908</v>
      </c>
      <c r="R2472" s="15" t="s">
        <v>2594</v>
      </c>
      <c r="S2472" s="15" t="s">
        <v>1000</v>
      </c>
      <c r="T2472" s="24">
        <v>41488.319988425923</v>
      </c>
      <c r="U2472" s="24">
        <v>41488.381076793979</v>
      </c>
      <c r="V2472" s="15" t="s">
        <v>2596</v>
      </c>
      <c r="W2472" s="15" t="s">
        <v>75</v>
      </c>
    </row>
    <row r="2473" spans="1:23" s="37" customFormat="1" x14ac:dyDescent="0.35">
      <c r="A2473" s="1">
        <v>2859</v>
      </c>
      <c r="B2473" s="15" t="s">
        <v>2593</v>
      </c>
      <c r="C2473" s="15">
        <v>44.509602999999998</v>
      </c>
      <c r="D2473" s="15">
        <v>-125.398805</v>
      </c>
      <c r="E2473" s="16">
        <v>-2923.9</v>
      </c>
      <c r="F2473" s="15" t="s">
        <v>860</v>
      </c>
      <c r="G2473" s="15" t="s">
        <v>860</v>
      </c>
      <c r="H2473" s="15" t="s">
        <v>512</v>
      </c>
      <c r="I2473" s="15" t="s">
        <v>479</v>
      </c>
      <c r="J2473" s="15" t="s">
        <v>460</v>
      </c>
      <c r="K2473" s="15" t="s">
        <v>971</v>
      </c>
      <c r="L2473" s="15" t="s">
        <v>75</v>
      </c>
      <c r="M2473" s="15" t="s">
        <v>75</v>
      </c>
      <c r="N2473" s="15" t="s">
        <v>75</v>
      </c>
      <c r="O2473" s="15">
        <v>0</v>
      </c>
      <c r="P2473" s="15" t="s">
        <v>864</v>
      </c>
      <c r="Q2473" s="15" t="s">
        <v>908</v>
      </c>
      <c r="R2473" s="15" t="s">
        <v>2594</v>
      </c>
      <c r="S2473" s="15" t="s">
        <v>1000</v>
      </c>
      <c r="T2473" s="24">
        <v>41488.319988425923</v>
      </c>
      <c r="U2473" s="24">
        <v>41488.380523553242</v>
      </c>
      <c r="V2473" s="15" t="s">
        <v>2596</v>
      </c>
      <c r="W2473" s="15" t="s">
        <v>75</v>
      </c>
    </row>
    <row r="2474" spans="1:23" s="37" customFormat="1" x14ac:dyDescent="0.35">
      <c r="A2474" s="1">
        <v>2860</v>
      </c>
      <c r="B2474" s="15" t="s">
        <v>2593</v>
      </c>
      <c r="C2474" s="15">
        <v>44.509588000000001</v>
      </c>
      <c r="D2474" s="15">
        <v>-125.398937</v>
      </c>
      <c r="E2474" s="16">
        <v>-2923.98</v>
      </c>
      <c r="F2474" s="15" t="s">
        <v>860</v>
      </c>
      <c r="G2474" s="15" t="s">
        <v>860</v>
      </c>
      <c r="H2474" s="15" t="s">
        <v>512</v>
      </c>
      <c r="I2474" s="15" t="s">
        <v>479</v>
      </c>
      <c r="J2474" s="15" t="s">
        <v>460</v>
      </c>
      <c r="K2474" s="15" t="s">
        <v>971</v>
      </c>
      <c r="L2474" s="15" t="s">
        <v>75</v>
      </c>
      <c r="M2474" s="15" t="s">
        <v>75</v>
      </c>
      <c r="N2474" s="15" t="s">
        <v>75</v>
      </c>
      <c r="O2474" s="15">
        <v>0</v>
      </c>
      <c r="P2474" s="15" t="s">
        <v>864</v>
      </c>
      <c r="Q2474" s="15" t="s">
        <v>908</v>
      </c>
      <c r="R2474" s="15" t="s">
        <v>2594</v>
      </c>
      <c r="S2474" s="15" t="s">
        <v>1000</v>
      </c>
      <c r="T2474" s="24">
        <v>41488.319988425923</v>
      </c>
      <c r="U2474" s="24">
        <v>41488.379949479167</v>
      </c>
      <c r="V2474" s="15" t="s">
        <v>2596</v>
      </c>
      <c r="W2474" s="15" t="s">
        <v>75</v>
      </c>
    </row>
    <row r="2475" spans="1:23" s="37" customFormat="1" x14ac:dyDescent="0.35">
      <c r="A2475" s="1">
        <v>2861</v>
      </c>
      <c r="B2475" s="15" t="s">
        <v>2593</v>
      </c>
      <c r="C2475" s="15">
        <v>44.509593000000002</v>
      </c>
      <c r="D2475" s="15">
        <v>-125.399072</v>
      </c>
      <c r="E2475" s="16">
        <v>-2924.1</v>
      </c>
      <c r="F2475" s="15" t="s">
        <v>860</v>
      </c>
      <c r="G2475" s="15" t="s">
        <v>860</v>
      </c>
      <c r="H2475" s="15" t="s">
        <v>512</v>
      </c>
      <c r="I2475" s="15" t="s">
        <v>479</v>
      </c>
      <c r="J2475" s="15" t="s">
        <v>460</v>
      </c>
      <c r="K2475" s="15" t="s">
        <v>971</v>
      </c>
      <c r="L2475" s="15" t="s">
        <v>75</v>
      </c>
      <c r="M2475" s="15" t="s">
        <v>75</v>
      </c>
      <c r="N2475" s="15" t="s">
        <v>75</v>
      </c>
      <c r="O2475" s="15">
        <v>0</v>
      </c>
      <c r="P2475" s="15" t="s">
        <v>864</v>
      </c>
      <c r="Q2475" s="15" t="s">
        <v>908</v>
      </c>
      <c r="R2475" s="15" t="s">
        <v>2594</v>
      </c>
      <c r="S2475" s="15" t="s">
        <v>1000</v>
      </c>
      <c r="T2475" s="24">
        <v>41488.319988425923</v>
      </c>
      <c r="U2475" s="24">
        <v>41488.379389293979</v>
      </c>
      <c r="V2475" s="15" t="s">
        <v>2596</v>
      </c>
      <c r="W2475" s="15" t="s">
        <v>75</v>
      </c>
    </row>
    <row r="2476" spans="1:23" s="37" customFormat="1" x14ac:dyDescent="0.35">
      <c r="A2476" s="1">
        <v>2862</v>
      </c>
      <c r="B2476" s="15" t="s">
        <v>2593</v>
      </c>
      <c r="C2476" s="15">
        <v>44.509599999999999</v>
      </c>
      <c r="D2476" s="15">
        <v>-125.399237</v>
      </c>
      <c r="E2476" s="16">
        <v>-2924.26</v>
      </c>
      <c r="F2476" s="15" t="s">
        <v>860</v>
      </c>
      <c r="G2476" s="15" t="s">
        <v>860</v>
      </c>
      <c r="H2476" s="15" t="s">
        <v>512</v>
      </c>
      <c r="I2476" s="15" t="s">
        <v>479</v>
      </c>
      <c r="J2476" s="15" t="s">
        <v>460</v>
      </c>
      <c r="K2476" s="15" t="s">
        <v>971</v>
      </c>
      <c r="L2476" s="15" t="s">
        <v>75</v>
      </c>
      <c r="M2476" s="15" t="s">
        <v>75</v>
      </c>
      <c r="N2476" s="15" t="s">
        <v>75</v>
      </c>
      <c r="O2476" s="15">
        <v>0</v>
      </c>
      <c r="P2476" s="15" t="s">
        <v>864</v>
      </c>
      <c r="Q2476" s="15" t="s">
        <v>908</v>
      </c>
      <c r="R2476" s="15" t="s">
        <v>2594</v>
      </c>
      <c r="S2476" s="15" t="s">
        <v>1000</v>
      </c>
      <c r="T2476" s="24">
        <v>41488.319988425923</v>
      </c>
      <c r="U2476" s="24">
        <v>41488.378808275462</v>
      </c>
      <c r="V2476" s="15" t="s">
        <v>2596</v>
      </c>
      <c r="W2476" s="15" t="s">
        <v>75</v>
      </c>
    </row>
    <row r="2477" spans="1:23" s="37" customFormat="1" x14ac:dyDescent="0.35">
      <c r="A2477" s="1">
        <v>2863</v>
      </c>
      <c r="B2477" s="15" t="s">
        <v>2593</v>
      </c>
      <c r="C2477" s="15">
        <v>44.509608</v>
      </c>
      <c r="D2477" s="15">
        <v>-125.39940799999999</v>
      </c>
      <c r="E2477" s="16">
        <v>-2924.45</v>
      </c>
      <c r="F2477" s="15" t="s">
        <v>860</v>
      </c>
      <c r="G2477" s="15" t="s">
        <v>860</v>
      </c>
      <c r="H2477" s="15" t="s">
        <v>512</v>
      </c>
      <c r="I2477" s="15" t="s">
        <v>479</v>
      </c>
      <c r="J2477" s="15" t="s">
        <v>460</v>
      </c>
      <c r="K2477" s="15" t="s">
        <v>971</v>
      </c>
      <c r="L2477" s="15" t="s">
        <v>75</v>
      </c>
      <c r="M2477" s="15" t="s">
        <v>75</v>
      </c>
      <c r="N2477" s="15" t="s">
        <v>75</v>
      </c>
      <c r="O2477" s="15">
        <v>0</v>
      </c>
      <c r="P2477" s="15" t="s">
        <v>864</v>
      </c>
      <c r="Q2477" s="15" t="s">
        <v>908</v>
      </c>
      <c r="R2477" s="15" t="s">
        <v>2594</v>
      </c>
      <c r="S2477" s="15" t="s">
        <v>1000</v>
      </c>
      <c r="T2477" s="24">
        <v>41488.319988425923</v>
      </c>
      <c r="U2477" s="24">
        <v>41488.378255034724</v>
      </c>
      <c r="V2477" s="15" t="s">
        <v>2596</v>
      </c>
      <c r="W2477" s="15" t="s">
        <v>75</v>
      </c>
    </row>
    <row r="2478" spans="1:23" s="37" customFormat="1" x14ac:dyDescent="0.35">
      <c r="A2478" s="1">
        <v>2864</v>
      </c>
      <c r="B2478" s="15" t="s">
        <v>2593</v>
      </c>
      <c r="C2478" s="15">
        <v>44.509618000000003</v>
      </c>
      <c r="D2478" s="15">
        <v>-125.399582</v>
      </c>
      <c r="E2478" s="16">
        <v>-2924.67</v>
      </c>
      <c r="F2478" s="15" t="s">
        <v>860</v>
      </c>
      <c r="G2478" s="15" t="s">
        <v>860</v>
      </c>
      <c r="H2478" s="15" t="s">
        <v>512</v>
      </c>
      <c r="I2478" s="15" t="s">
        <v>479</v>
      </c>
      <c r="J2478" s="15" t="s">
        <v>460</v>
      </c>
      <c r="K2478" s="15" t="s">
        <v>971</v>
      </c>
      <c r="L2478" s="15" t="s">
        <v>75</v>
      </c>
      <c r="M2478" s="15" t="s">
        <v>75</v>
      </c>
      <c r="N2478" s="15" t="s">
        <v>75</v>
      </c>
      <c r="O2478" s="15">
        <v>0</v>
      </c>
      <c r="P2478" s="15" t="s">
        <v>864</v>
      </c>
      <c r="Q2478" s="15" t="s">
        <v>908</v>
      </c>
      <c r="R2478" s="15" t="s">
        <v>2594</v>
      </c>
      <c r="S2478" s="15" t="s">
        <v>1000</v>
      </c>
      <c r="T2478" s="24">
        <v>41488.319988425923</v>
      </c>
      <c r="U2478" s="24">
        <v>41488.377657812503</v>
      </c>
      <c r="V2478" s="15" t="s">
        <v>2596</v>
      </c>
      <c r="W2478" s="15" t="s">
        <v>75</v>
      </c>
    </row>
    <row r="2479" spans="1:23" s="37" customFormat="1" x14ac:dyDescent="0.35">
      <c r="A2479" s="1">
        <v>2865</v>
      </c>
      <c r="B2479" s="15" t="s">
        <v>2593</v>
      </c>
      <c r="C2479" s="15">
        <v>44.509622999999998</v>
      </c>
      <c r="D2479" s="15">
        <v>-125.399753</v>
      </c>
      <c r="E2479" s="16">
        <v>-2924.91</v>
      </c>
      <c r="F2479" s="15" t="s">
        <v>860</v>
      </c>
      <c r="G2479" s="15" t="s">
        <v>860</v>
      </c>
      <c r="H2479" s="15" t="s">
        <v>512</v>
      </c>
      <c r="I2479" s="15" t="s">
        <v>479</v>
      </c>
      <c r="J2479" s="15" t="s">
        <v>460</v>
      </c>
      <c r="K2479" s="15" t="s">
        <v>971</v>
      </c>
      <c r="L2479" s="15" t="s">
        <v>75</v>
      </c>
      <c r="M2479" s="15" t="s">
        <v>75</v>
      </c>
      <c r="N2479" s="15" t="s">
        <v>75</v>
      </c>
      <c r="O2479" s="15">
        <v>0</v>
      </c>
      <c r="P2479" s="15" t="s">
        <v>864</v>
      </c>
      <c r="Q2479" s="15" t="s">
        <v>908</v>
      </c>
      <c r="R2479" s="15" t="s">
        <v>2594</v>
      </c>
      <c r="S2479" s="15" t="s">
        <v>1000</v>
      </c>
      <c r="T2479" s="24">
        <v>41488.319988425923</v>
      </c>
      <c r="U2479" s="24">
        <v>41488.377113831019</v>
      </c>
      <c r="V2479" s="15" t="s">
        <v>2596</v>
      </c>
      <c r="W2479" s="15" t="s">
        <v>75</v>
      </c>
    </row>
    <row r="2480" spans="1:23" s="37" customFormat="1" x14ac:dyDescent="0.35">
      <c r="A2480" s="1">
        <v>2866</v>
      </c>
      <c r="B2480" s="15" t="s">
        <v>2593</v>
      </c>
      <c r="C2480" s="15">
        <v>44.509619999999998</v>
      </c>
      <c r="D2480" s="15">
        <v>-125.399908</v>
      </c>
      <c r="E2480" s="16">
        <v>-2925.14</v>
      </c>
      <c r="F2480" s="15" t="s">
        <v>860</v>
      </c>
      <c r="G2480" s="15" t="s">
        <v>860</v>
      </c>
      <c r="H2480" s="15" t="s">
        <v>512</v>
      </c>
      <c r="I2480" s="15" t="s">
        <v>479</v>
      </c>
      <c r="J2480" s="15" t="s">
        <v>460</v>
      </c>
      <c r="K2480" s="15" t="s">
        <v>971</v>
      </c>
      <c r="L2480" s="15" t="s">
        <v>75</v>
      </c>
      <c r="M2480" s="15" t="s">
        <v>75</v>
      </c>
      <c r="N2480" s="15" t="s">
        <v>75</v>
      </c>
      <c r="O2480" s="15">
        <v>0</v>
      </c>
      <c r="P2480" s="15" t="s">
        <v>864</v>
      </c>
      <c r="Q2480" s="15" t="s">
        <v>908</v>
      </c>
      <c r="R2480" s="15" t="s">
        <v>2594</v>
      </c>
      <c r="S2480" s="15" t="s">
        <v>1000</v>
      </c>
      <c r="T2480" s="24">
        <v>41488.319988425923</v>
      </c>
      <c r="U2480" s="24">
        <v>41488.376523553241</v>
      </c>
      <c r="V2480" s="15" t="s">
        <v>2596</v>
      </c>
      <c r="W2480" s="15" t="s">
        <v>75</v>
      </c>
    </row>
    <row r="2481" spans="1:23" s="37" customFormat="1" x14ac:dyDescent="0.35">
      <c r="A2481" s="1">
        <v>2867</v>
      </c>
      <c r="B2481" s="15" t="s">
        <v>2593</v>
      </c>
      <c r="C2481" s="15">
        <v>44.509613000000002</v>
      </c>
      <c r="D2481" s="15">
        <v>-125.40003299999999</v>
      </c>
      <c r="E2481" s="16">
        <v>-2925.33</v>
      </c>
      <c r="F2481" s="15" t="s">
        <v>860</v>
      </c>
      <c r="G2481" s="15" t="s">
        <v>860</v>
      </c>
      <c r="H2481" s="15" t="s">
        <v>512</v>
      </c>
      <c r="I2481" s="15" t="s">
        <v>479</v>
      </c>
      <c r="J2481" s="15" t="s">
        <v>460</v>
      </c>
      <c r="K2481" s="15" t="s">
        <v>971</v>
      </c>
      <c r="L2481" s="15" t="s">
        <v>75</v>
      </c>
      <c r="M2481" s="15" t="s">
        <v>75</v>
      </c>
      <c r="N2481" s="15" t="s">
        <v>75</v>
      </c>
      <c r="O2481" s="15">
        <v>0</v>
      </c>
      <c r="P2481" s="15" t="s">
        <v>864</v>
      </c>
      <c r="Q2481" s="15" t="s">
        <v>908</v>
      </c>
      <c r="R2481" s="15" t="s">
        <v>2594</v>
      </c>
      <c r="S2481" s="15" t="s">
        <v>1000</v>
      </c>
      <c r="T2481" s="24">
        <v>41488.319988425923</v>
      </c>
      <c r="U2481" s="24">
        <v>41488.375979571756</v>
      </c>
      <c r="V2481" s="15" t="s">
        <v>2596</v>
      </c>
      <c r="W2481" s="15" t="s">
        <v>75</v>
      </c>
    </row>
    <row r="2482" spans="1:23" s="37" customFormat="1" x14ac:dyDescent="0.35">
      <c r="A2482" s="1">
        <v>2868</v>
      </c>
      <c r="B2482" s="15" t="s">
        <v>2593</v>
      </c>
      <c r="C2482" s="15">
        <v>44.509614999999997</v>
      </c>
      <c r="D2482" s="15">
        <v>-125.400232</v>
      </c>
      <c r="E2482" s="16">
        <v>-2925.7</v>
      </c>
      <c r="F2482" s="15" t="s">
        <v>860</v>
      </c>
      <c r="G2482" s="15" t="s">
        <v>860</v>
      </c>
      <c r="H2482" s="15" t="s">
        <v>512</v>
      </c>
      <c r="I2482" s="15" t="s">
        <v>479</v>
      </c>
      <c r="J2482" s="15" t="s">
        <v>460</v>
      </c>
      <c r="K2482" s="15" t="s">
        <v>971</v>
      </c>
      <c r="L2482" s="15" t="s">
        <v>75</v>
      </c>
      <c r="M2482" s="15" t="s">
        <v>75</v>
      </c>
      <c r="N2482" s="15" t="s">
        <v>75</v>
      </c>
      <c r="O2482" s="15">
        <v>0</v>
      </c>
      <c r="P2482" s="15" t="s">
        <v>864</v>
      </c>
      <c r="Q2482" s="15" t="s">
        <v>908</v>
      </c>
      <c r="R2482" s="15" t="s">
        <v>2594</v>
      </c>
      <c r="S2482" s="15" t="s">
        <v>1000</v>
      </c>
      <c r="T2482" s="24">
        <v>41488.319988425923</v>
      </c>
      <c r="U2482" s="24">
        <v>41488.375393923612</v>
      </c>
      <c r="V2482" s="15" t="s">
        <v>2596</v>
      </c>
      <c r="W2482" s="15" t="s">
        <v>75</v>
      </c>
    </row>
    <row r="2483" spans="1:23" s="37" customFormat="1" x14ac:dyDescent="0.35">
      <c r="A2483" s="1">
        <v>2869</v>
      </c>
      <c r="B2483" s="15" t="s">
        <v>2593</v>
      </c>
      <c r="C2483" s="15">
        <v>44.509593000000002</v>
      </c>
      <c r="D2483" s="15">
        <v>-125.40043799999999</v>
      </c>
      <c r="E2483" s="16">
        <v>-2926.05</v>
      </c>
      <c r="F2483" s="15" t="s">
        <v>860</v>
      </c>
      <c r="G2483" s="15" t="s">
        <v>860</v>
      </c>
      <c r="H2483" s="15" t="s">
        <v>512</v>
      </c>
      <c r="I2483" s="15" t="s">
        <v>479</v>
      </c>
      <c r="J2483" s="15" t="s">
        <v>460</v>
      </c>
      <c r="K2483" s="15" t="s">
        <v>971</v>
      </c>
      <c r="L2483" s="15" t="s">
        <v>75</v>
      </c>
      <c r="M2483" s="15" t="s">
        <v>75</v>
      </c>
      <c r="N2483" s="15" t="s">
        <v>75</v>
      </c>
      <c r="O2483" s="15">
        <v>0</v>
      </c>
      <c r="P2483" s="15" t="s">
        <v>864</v>
      </c>
      <c r="Q2483" s="15" t="s">
        <v>908</v>
      </c>
      <c r="R2483" s="15" t="s">
        <v>2594</v>
      </c>
      <c r="S2483" s="15" t="s">
        <v>1000</v>
      </c>
      <c r="T2483" s="24">
        <v>41488.319988425923</v>
      </c>
      <c r="U2483" s="24" t="s">
        <v>75</v>
      </c>
      <c r="V2483" s="15" t="s">
        <v>2595</v>
      </c>
      <c r="W2483" s="15" t="s">
        <v>75</v>
      </c>
    </row>
    <row r="2484" spans="1:23" s="37" customFormat="1" x14ac:dyDescent="0.35">
      <c r="A2484" s="1">
        <v>2870</v>
      </c>
      <c r="B2484" s="15" t="s">
        <v>2593</v>
      </c>
      <c r="C2484" s="15">
        <v>44.509588000000001</v>
      </c>
      <c r="D2484" s="15">
        <v>-125.400502</v>
      </c>
      <c r="E2484" s="16">
        <v>-2926.17</v>
      </c>
      <c r="F2484" s="15" t="s">
        <v>860</v>
      </c>
      <c r="G2484" s="15" t="s">
        <v>860</v>
      </c>
      <c r="H2484" s="15" t="s">
        <v>512</v>
      </c>
      <c r="I2484" s="15" t="s">
        <v>479</v>
      </c>
      <c r="J2484" s="15" t="s">
        <v>460</v>
      </c>
      <c r="K2484" s="15" t="s">
        <v>971</v>
      </c>
      <c r="L2484" s="15" t="s">
        <v>75</v>
      </c>
      <c r="M2484" s="15" t="s">
        <v>75</v>
      </c>
      <c r="N2484" s="15" t="s">
        <v>75</v>
      </c>
      <c r="O2484" s="15">
        <v>0</v>
      </c>
      <c r="P2484" s="15" t="s">
        <v>864</v>
      </c>
      <c r="Q2484" s="15" t="s">
        <v>908</v>
      </c>
      <c r="R2484" s="15" t="s">
        <v>2594</v>
      </c>
      <c r="S2484" s="15" t="s">
        <v>1000</v>
      </c>
      <c r="T2484" s="24">
        <v>41488.319988425923</v>
      </c>
      <c r="U2484" s="24">
        <v>41488.373134664354</v>
      </c>
      <c r="V2484" s="15" t="s">
        <v>2596</v>
      </c>
      <c r="W2484" s="15" t="s">
        <v>75</v>
      </c>
    </row>
    <row r="2485" spans="1:23" s="37" customFormat="1" x14ac:dyDescent="0.35">
      <c r="A2485" s="1">
        <v>2871</v>
      </c>
      <c r="B2485" s="15" t="s">
        <v>2593</v>
      </c>
      <c r="C2485" s="15">
        <v>44.509594999999997</v>
      </c>
      <c r="D2485" s="15">
        <v>-125.400628</v>
      </c>
      <c r="E2485" s="16">
        <v>-2926.45</v>
      </c>
      <c r="F2485" s="15" t="s">
        <v>860</v>
      </c>
      <c r="G2485" s="15" t="s">
        <v>860</v>
      </c>
      <c r="H2485" s="15" t="s">
        <v>512</v>
      </c>
      <c r="I2485" s="15" t="s">
        <v>479</v>
      </c>
      <c r="J2485" s="15" t="s">
        <v>460</v>
      </c>
      <c r="K2485" s="15" t="s">
        <v>971</v>
      </c>
      <c r="L2485" s="15" t="s">
        <v>75</v>
      </c>
      <c r="M2485" s="15" t="s">
        <v>75</v>
      </c>
      <c r="N2485" s="15" t="s">
        <v>75</v>
      </c>
      <c r="O2485" s="15">
        <v>0</v>
      </c>
      <c r="P2485" s="15" t="s">
        <v>864</v>
      </c>
      <c r="Q2485" s="15" t="s">
        <v>908</v>
      </c>
      <c r="R2485" s="15" t="s">
        <v>2594</v>
      </c>
      <c r="S2485" s="15" t="s">
        <v>1000</v>
      </c>
      <c r="T2485" s="24">
        <v>41488.319988425923</v>
      </c>
      <c r="U2485" s="24">
        <v>41488.37256984954</v>
      </c>
      <c r="V2485" s="15" t="s">
        <v>2596</v>
      </c>
      <c r="W2485" s="15" t="s">
        <v>75</v>
      </c>
    </row>
    <row r="2486" spans="1:23" s="37" customFormat="1" x14ac:dyDescent="0.35">
      <c r="A2486" s="1">
        <v>2872</v>
      </c>
      <c r="B2486" s="15" t="s">
        <v>2593</v>
      </c>
      <c r="C2486" s="15">
        <v>44.509591999999998</v>
      </c>
      <c r="D2486" s="15">
        <v>-125.40080500000001</v>
      </c>
      <c r="E2486" s="16">
        <v>-2926.82</v>
      </c>
      <c r="F2486" s="15" t="s">
        <v>860</v>
      </c>
      <c r="G2486" s="15" t="s">
        <v>860</v>
      </c>
      <c r="H2486" s="15" t="s">
        <v>512</v>
      </c>
      <c r="I2486" s="15" t="s">
        <v>479</v>
      </c>
      <c r="J2486" s="15" t="s">
        <v>460</v>
      </c>
      <c r="K2486" s="15" t="s">
        <v>971</v>
      </c>
      <c r="L2486" s="15" t="s">
        <v>75</v>
      </c>
      <c r="M2486" s="15" t="s">
        <v>75</v>
      </c>
      <c r="N2486" s="15" t="s">
        <v>75</v>
      </c>
      <c r="O2486" s="15">
        <v>0</v>
      </c>
      <c r="P2486" s="15" t="s">
        <v>864</v>
      </c>
      <c r="Q2486" s="15" t="s">
        <v>908</v>
      </c>
      <c r="R2486" s="15" t="s">
        <v>2594</v>
      </c>
      <c r="S2486" s="15" t="s">
        <v>1000</v>
      </c>
      <c r="T2486" s="24">
        <v>41488.319988425923</v>
      </c>
      <c r="U2486" s="24">
        <v>41488.372011979169</v>
      </c>
      <c r="V2486" s="15" t="s">
        <v>2596</v>
      </c>
      <c r="W2486" s="15" t="s">
        <v>75</v>
      </c>
    </row>
    <row r="2487" spans="1:23" s="37" customFormat="1" x14ac:dyDescent="0.35">
      <c r="A2487" s="1">
        <v>2873</v>
      </c>
      <c r="B2487" s="15" t="s">
        <v>2593</v>
      </c>
      <c r="C2487" s="15">
        <v>44.509602999999998</v>
      </c>
      <c r="D2487" s="15">
        <v>-125.40092300000001</v>
      </c>
      <c r="E2487" s="16">
        <v>-2927.11</v>
      </c>
      <c r="F2487" s="15" t="s">
        <v>860</v>
      </c>
      <c r="G2487" s="15" t="s">
        <v>860</v>
      </c>
      <c r="H2487" s="15" t="s">
        <v>512</v>
      </c>
      <c r="I2487" s="15" t="s">
        <v>479</v>
      </c>
      <c r="J2487" s="15" t="s">
        <v>460</v>
      </c>
      <c r="K2487" s="15" t="s">
        <v>971</v>
      </c>
      <c r="L2487" s="15" t="s">
        <v>75</v>
      </c>
      <c r="M2487" s="15" t="s">
        <v>75</v>
      </c>
      <c r="N2487" s="15" t="s">
        <v>75</v>
      </c>
      <c r="O2487" s="15">
        <v>0</v>
      </c>
      <c r="P2487" s="15" t="s">
        <v>864</v>
      </c>
      <c r="Q2487" s="15" t="s">
        <v>908</v>
      </c>
      <c r="R2487" s="15" t="s">
        <v>2594</v>
      </c>
      <c r="S2487" s="15" t="s">
        <v>1000</v>
      </c>
      <c r="T2487" s="24">
        <v>41488.319988425923</v>
      </c>
      <c r="U2487" s="24">
        <v>41488.371412442131</v>
      </c>
      <c r="V2487" s="15" t="s">
        <v>2596</v>
      </c>
      <c r="W2487" s="15" t="s">
        <v>75</v>
      </c>
    </row>
    <row r="2488" spans="1:23" s="37" customFormat="1" x14ac:dyDescent="0.35">
      <c r="A2488" s="1">
        <v>2874</v>
      </c>
      <c r="B2488" s="15" t="s">
        <v>2593</v>
      </c>
      <c r="C2488" s="15">
        <v>44.509596999999999</v>
      </c>
      <c r="D2488" s="15">
        <v>-125.401083</v>
      </c>
      <c r="E2488" s="16">
        <v>-2927.45</v>
      </c>
      <c r="F2488" s="15" t="s">
        <v>860</v>
      </c>
      <c r="G2488" s="15" t="s">
        <v>860</v>
      </c>
      <c r="H2488" s="15" t="s">
        <v>512</v>
      </c>
      <c r="I2488" s="15" t="s">
        <v>479</v>
      </c>
      <c r="J2488" s="15" t="s">
        <v>460</v>
      </c>
      <c r="K2488" s="15" t="s">
        <v>971</v>
      </c>
      <c r="L2488" s="15" t="s">
        <v>75</v>
      </c>
      <c r="M2488" s="15" t="s">
        <v>75</v>
      </c>
      <c r="N2488" s="15" t="s">
        <v>75</v>
      </c>
      <c r="O2488" s="15">
        <v>0</v>
      </c>
      <c r="P2488" s="15" t="s">
        <v>864</v>
      </c>
      <c r="Q2488" s="15" t="s">
        <v>908</v>
      </c>
      <c r="R2488" s="15" t="s">
        <v>2594</v>
      </c>
      <c r="S2488" s="15" t="s">
        <v>1000</v>
      </c>
      <c r="T2488" s="24">
        <v>41488.319988425923</v>
      </c>
      <c r="U2488" s="24" t="s">
        <v>75</v>
      </c>
      <c r="V2488" s="15" t="s">
        <v>2595</v>
      </c>
      <c r="W2488" s="15" t="s">
        <v>75</v>
      </c>
    </row>
    <row r="2489" spans="1:23" s="37" customFormat="1" x14ac:dyDescent="0.35">
      <c r="A2489" s="1">
        <v>2875</v>
      </c>
      <c r="B2489" s="15" t="s">
        <v>2593</v>
      </c>
      <c r="C2489" s="15">
        <v>44.509596999999999</v>
      </c>
      <c r="D2489" s="15">
        <v>-125.401218</v>
      </c>
      <c r="E2489" s="16">
        <v>-2927.75</v>
      </c>
      <c r="F2489" s="15" t="s">
        <v>860</v>
      </c>
      <c r="G2489" s="15" t="s">
        <v>860</v>
      </c>
      <c r="H2489" s="15" t="s">
        <v>512</v>
      </c>
      <c r="I2489" s="15" t="s">
        <v>479</v>
      </c>
      <c r="J2489" s="15" t="s">
        <v>460</v>
      </c>
      <c r="K2489" s="15" t="s">
        <v>971</v>
      </c>
      <c r="L2489" s="15" t="s">
        <v>75</v>
      </c>
      <c r="M2489" s="15" t="s">
        <v>75</v>
      </c>
      <c r="N2489" s="15" t="s">
        <v>75</v>
      </c>
      <c r="O2489" s="15">
        <v>0</v>
      </c>
      <c r="P2489" s="15" t="s">
        <v>864</v>
      </c>
      <c r="Q2489" s="15" t="s">
        <v>908</v>
      </c>
      <c r="R2489" s="15" t="s">
        <v>2594</v>
      </c>
      <c r="S2489" s="15" t="s">
        <v>1000</v>
      </c>
      <c r="T2489" s="24">
        <v>41488.319988425923</v>
      </c>
      <c r="U2489" s="24">
        <v>41488.370266608799</v>
      </c>
      <c r="V2489" s="15" t="s">
        <v>2596</v>
      </c>
      <c r="W2489" s="15" t="s">
        <v>75</v>
      </c>
    </row>
    <row r="2490" spans="1:23" s="37" customFormat="1" x14ac:dyDescent="0.35">
      <c r="A2490" s="1">
        <v>2876</v>
      </c>
      <c r="B2490" s="15" t="s">
        <v>2593</v>
      </c>
      <c r="C2490" s="15">
        <v>44.509587000000003</v>
      </c>
      <c r="D2490" s="15">
        <v>-125.40133299999999</v>
      </c>
      <c r="E2490" s="16">
        <v>-2927.98</v>
      </c>
      <c r="F2490" s="15" t="s">
        <v>860</v>
      </c>
      <c r="G2490" s="15" t="s">
        <v>860</v>
      </c>
      <c r="H2490" s="15" t="s">
        <v>512</v>
      </c>
      <c r="I2490" s="15" t="s">
        <v>479</v>
      </c>
      <c r="J2490" s="15" t="s">
        <v>460</v>
      </c>
      <c r="K2490" s="15" t="s">
        <v>971</v>
      </c>
      <c r="L2490" s="15" t="s">
        <v>75</v>
      </c>
      <c r="M2490" s="15" t="s">
        <v>75</v>
      </c>
      <c r="N2490" s="15" t="s">
        <v>75</v>
      </c>
      <c r="O2490" s="15">
        <v>0</v>
      </c>
      <c r="P2490" s="15" t="s">
        <v>864</v>
      </c>
      <c r="Q2490" s="15" t="s">
        <v>908</v>
      </c>
      <c r="R2490" s="15" t="s">
        <v>2594</v>
      </c>
      <c r="S2490" s="15" t="s">
        <v>1000</v>
      </c>
      <c r="T2490" s="24">
        <v>41488.319988425923</v>
      </c>
      <c r="U2490" s="24">
        <v>41488.369687905091</v>
      </c>
      <c r="V2490" s="15" t="s">
        <v>2596</v>
      </c>
      <c r="W2490" s="15" t="s">
        <v>75</v>
      </c>
    </row>
    <row r="2491" spans="1:23" s="37" customFormat="1" x14ac:dyDescent="0.35">
      <c r="A2491" s="1">
        <v>2877</v>
      </c>
      <c r="B2491" s="15" t="s">
        <v>2593</v>
      </c>
      <c r="C2491" s="15">
        <v>44.509577999999998</v>
      </c>
      <c r="D2491" s="15">
        <v>-125.401482</v>
      </c>
      <c r="E2491" s="16">
        <v>-2928.28</v>
      </c>
      <c r="F2491" s="15" t="s">
        <v>860</v>
      </c>
      <c r="G2491" s="15" t="s">
        <v>860</v>
      </c>
      <c r="H2491" s="15" t="s">
        <v>512</v>
      </c>
      <c r="I2491" s="15" t="s">
        <v>479</v>
      </c>
      <c r="J2491" s="15" t="s">
        <v>460</v>
      </c>
      <c r="K2491" s="15" t="s">
        <v>971</v>
      </c>
      <c r="L2491" s="15" t="s">
        <v>75</v>
      </c>
      <c r="M2491" s="15" t="s">
        <v>75</v>
      </c>
      <c r="N2491" s="15" t="s">
        <v>75</v>
      </c>
      <c r="O2491" s="15">
        <v>0</v>
      </c>
      <c r="P2491" s="15" t="s">
        <v>864</v>
      </c>
      <c r="Q2491" s="15" t="s">
        <v>908</v>
      </c>
      <c r="R2491" s="15" t="s">
        <v>2594</v>
      </c>
      <c r="S2491" s="15" t="s">
        <v>1000</v>
      </c>
      <c r="T2491" s="24">
        <v>41488.319988425923</v>
      </c>
      <c r="U2491" s="24">
        <v>41488.369102256947</v>
      </c>
      <c r="V2491" s="15" t="s">
        <v>2596</v>
      </c>
      <c r="W2491" s="15" t="s">
        <v>75</v>
      </c>
    </row>
    <row r="2492" spans="1:23" s="37" customFormat="1" x14ac:dyDescent="0.35">
      <c r="A2492" s="1">
        <v>2878</v>
      </c>
      <c r="B2492" s="15" t="s">
        <v>2593</v>
      </c>
      <c r="C2492" s="15">
        <v>44.509577</v>
      </c>
      <c r="D2492" s="15">
        <v>-125.401657</v>
      </c>
      <c r="E2492" s="16">
        <v>-2928.65</v>
      </c>
      <c r="F2492" s="15" t="s">
        <v>860</v>
      </c>
      <c r="G2492" s="15" t="s">
        <v>860</v>
      </c>
      <c r="H2492" s="15" t="s">
        <v>512</v>
      </c>
      <c r="I2492" s="15" t="s">
        <v>479</v>
      </c>
      <c r="J2492" s="15" t="s">
        <v>460</v>
      </c>
      <c r="K2492" s="15" t="s">
        <v>971</v>
      </c>
      <c r="L2492" s="15" t="s">
        <v>75</v>
      </c>
      <c r="M2492" s="15" t="s">
        <v>75</v>
      </c>
      <c r="N2492" s="15" t="s">
        <v>75</v>
      </c>
      <c r="O2492" s="15">
        <v>0</v>
      </c>
      <c r="P2492" s="15" t="s">
        <v>864</v>
      </c>
      <c r="Q2492" s="15" t="s">
        <v>908</v>
      </c>
      <c r="R2492" s="15" t="s">
        <v>2594</v>
      </c>
      <c r="S2492" s="15" t="s">
        <v>1000</v>
      </c>
      <c r="T2492" s="24">
        <v>41488.319988425923</v>
      </c>
      <c r="U2492" s="24">
        <v>41488.368549016202</v>
      </c>
      <c r="V2492" s="15" t="s">
        <v>2596</v>
      </c>
      <c r="W2492" s="15" t="s">
        <v>75</v>
      </c>
    </row>
    <row r="2493" spans="1:23" s="37" customFormat="1" x14ac:dyDescent="0.35">
      <c r="A2493" s="1">
        <v>2879</v>
      </c>
      <c r="B2493" s="15" t="s">
        <v>2593</v>
      </c>
      <c r="C2493" s="15">
        <v>44.509563</v>
      </c>
      <c r="D2493" s="15">
        <v>-125.40180700000001</v>
      </c>
      <c r="E2493" s="16">
        <v>-2928.93</v>
      </c>
      <c r="F2493" s="15" t="s">
        <v>860</v>
      </c>
      <c r="G2493" s="15" t="s">
        <v>860</v>
      </c>
      <c r="H2493" s="15" t="s">
        <v>512</v>
      </c>
      <c r="I2493" s="15" t="s">
        <v>479</v>
      </c>
      <c r="J2493" s="15" t="s">
        <v>460</v>
      </c>
      <c r="K2493" s="15" t="s">
        <v>971</v>
      </c>
      <c r="L2493" s="15" t="s">
        <v>75</v>
      </c>
      <c r="M2493" s="15" t="s">
        <v>75</v>
      </c>
      <c r="N2493" s="15" t="s">
        <v>75</v>
      </c>
      <c r="O2493" s="15">
        <v>0</v>
      </c>
      <c r="P2493" s="15" t="s">
        <v>864</v>
      </c>
      <c r="Q2493" s="15" t="s">
        <v>908</v>
      </c>
      <c r="R2493" s="15" t="s">
        <v>2594</v>
      </c>
      <c r="S2493" s="15" t="s">
        <v>1000</v>
      </c>
      <c r="T2493" s="24">
        <v>41488.319988425923</v>
      </c>
      <c r="U2493" s="24">
        <v>41488.367967997685</v>
      </c>
      <c r="V2493" s="15" t="s">
        <v>2596</v>
      </c>
      <c r="W2493" s="15" t="s">
        <v>75</v>
      </c>
    </row>
    <row r="2494" spans="1:23" s="37" customFormat="1" x14ac:dyDescent="0.35">
      <c r="A2494" s="1">
        <v>2880</v>
      </c>
      <c r="B2494" s="15" t="s">
        <v>2593</v>
      </c>
      <c r="C2494" s="15">
        <v>44.50958</v>
      </c>
      <c r="D2494" s="15">
        <v>-125.40195199999999</v>
      </c>
      <c r="E2494" s="16">
        <v>-2929.26</v>
      </c>
      <c r="F2494" s="15" t="s">
        <v>860</v>
      </c>
      <c r="G2494" s="15" t="s">
        <v>860</v>
      </c>
      <c r="H2494" s="15" t="s">
        <v>512</v>
      </c>
      <c r="I2494" s="15" t="s">
        <v>479</v>
      </c>
      <c r="J2494" s="15" t="s">
        <v>460</v>
      </c>
      <c r="K2494" s="15" t="s">
        <v>971</v>
      </c>
      <c r="L2494" s="15" t="s">
        <v>75</v>
      </c>
      <c r="M2494" s="15" t="s">
        <v>75</v>
      </c>
      <c r="N2494" s="15" t="s">
        <v>75</v>
      </c>
      <c r="O2494" s="15">
        <v>0</v>
      </c>
      <c r="P2494" s="15" t="s">
        <v>864</v>
      </c>
      <c r="Q2494" s="15" t="s">
        <v>908</v>
      </c>
      <c r="R2494" s="15" t="s">
        <v>2594</v>
      </c>
      <c r="S2494" s="15" t="s">
        <v>1000</v>
      </c>
      <c r="T2494" s="24">
        <v>41488.319988425923</v>
      </c>
      <c r="U2494" s="24">
        <v>41488.367238831015</v>
      </c>
      <c r="V2494" s="15" t="s">
        <v>2596</v>
      </c>
      <c r="W2494" s="15" t="s">
        <v>75</v>
      </c>
    </row>
    <row r="2495" spans="1:23" s="37" customFormat="1" x14ac:dyDescent="0.35">
      <c r="A2495" s="1">
        <v>2881</v>
      </c>
      <c r="B2495" s="15" t="s">
        <v>2593</v>
      </c>
      <c r="C2495" s="15">
        <v>44.509587000000003</v>
      </c>
      <c r="D2495" s="15">
        <v>-125.40203700000001</v>
      </c>
      <c r="E2495" s="16">
        <v>-2929.43</v>
      </c>
      <c r="F2495" s="15" t="s">
        <v>860</v>
      </c>
      <c r="G2495" s="15" t="s">
        <v>860</v>
      </c>
      <c r="H2495" s="15" t="s">
        <v>512</v>
      </c>
      <c r="I2495" s="15" t="s">
        <v>479</v>
      </c>
      <c r="J2495" s="15" t="s">
        <v>460</v>
      </c>
      <c r="K2495" s="15" t="s">
        <v>971</v>
      </c>
      <c r="L2495" s="15" t="s">
        <v>75</v>
      </c>
      <c r="M2495" s="15" t="s">
        <v>75</v>
      </c>
      <c r="N2495" s="15" t="s">
        <v>75</v>
      </c>
      <c r="O2495" s="15">
        <v>0</v>
      </c>
      <c r="P2495" s="15" t="s">
        <v>864</v>
      </c>
      <c r="Q2495" s="15" t="s">
        <v>908</v>
      </c>
      <c r="R2495" s="15" t="s">
        <v>2594</v>
      </c>
      <c r="S2495" s="15" t="s">
        <v>1000</v>
      </c>
      <c r="T2495" s="24">
        <v>41488.319988425923</v>
      </c>
      <c r="U2495" s="24">
        <v>41488.366817534719</v>
      </c>
      <c r="V2495" s="15" t="s">
        <v>2596</v>
      </c>
      <c r="W2495" s="15" t="s">
        <v>75</v>
      </c>
    </row>
    <row r="2496" spans="1:23" s="37" customFormat="1" x14ac:dyDescent="0.35">
      <c r="A2496" s="1">
        <v>2882</v>
      </c>
      <c r="B2496" s="15" t="s">
        <v>2593</v>
      </c>
      <c r="C2496" s="15">
        <v>44.509590000000003</v>
      </c>
      <c r="D2496" s="15">
        <v>-125.402197</v>
      </c>
      <c r="E2496" s="16">
        <v>-2929.73</v>
      </c>
      <c r="F2496" s="15" t="s">
        <v>860</v>
      </c>
      <c r="G2496" s="15" t="s">
        <v>860</v>
      </c>
      <c r="H2496" s="15" t="s">
        <v>512</v>
      </c>
      <c r="I2496" s="15" t="s">
        <v>479</v>
      </c>
      <c r="J2496" s="15" t="s">
        <v>460</v>
      </c>
      <c r="K2496" s="15" t="s">
        <v>971</v>
      </c>
      <c r="L2496" s="15" t="s">
        <v>75</v>
      </c>
      <c r="M2496" s="15" t="s">
        <v>75</v>
      </c>
      <c r="N2496" s="15" t="s">
        <v>75</v>
      </c>
      <c r="O2496" s="15">
        <v>0</v>
      </c>
      <c r="P2496" s="15" t="s">
        <v>864</v>
      </c>
      <c r="Q2496" s="15" t="s">
        <v>908</v>
      </c>
      <c r="R2496" s="15" t="s">
        <v>2594</v>
      </c>
      <c r="S2496" s="15" t="s">
        <v>1000</v>
      </c>
      <c r="T2496" s="24">
        <v>41488.319988425923</v>
      </c>
      <c r="U2496" s="24">
        <v>41488.366310590274</v>
      </c>
      <c r="V2496" s="15" t="s">
        <v>2596</v>
      </c>
      <c r="W2496" s="15" t="s">
        <v>75</v>
      </c>
    </row>
    <row r="2497" spans="1:23" s="37" customFormat="1" x14ac:dyDescent="0.35">
      <c r="A2497" s="1">
        <v>2883</v>
      </c>
      <c r="B2497" s="15" t="s">
        <v>2593</v>
      </c>
      <c r="C2497" s="15">
        <v>44.509591999999998</v>
      </c>
      <c r="D2497" s="15">
        <v>-125.40231799999999</v>
      </c>
      <c r="E2497" s="16">
        <v>-2929.94</v>
      </c>
      <c r="F2497" s="15" t="s">
        <v>860</v>
      </c>
      <c r="G2497" s="15" t="s">
        <v>860</v>
      </c>
      <c r="H2497" s="15" t="s">
        <v>512</v>
      </c>
      <c r="I2497" s="15" t="s">
        <v>479</v>
      </c>
      <c r="J2497" s="15" t="s">
        <v>460</v>
      </c>
      <c r="K2497" s="15" t="s">
        <v>971</v>
      </c>
      <c r="L2497" s="15" t="s">
        <v>75</v>
      </c>
      <c r="M2497" s="15" t="s">
        <v>75</v>
      </c>
      <c r="N2497" s="15" t="s">
        <v>75</v>
      </c>
      <c r="O2497" s="15">
        <v>0</v>
      </c>
      <c r="P2497" s="15" t="s">
        <v>864</v>
      </c>
      <c r="Q2497" s="15" t="s">
        <v>908</v>
      </c>
      <c r="R2497" s="15" t="s">
        <v>2594</v>
      </c>
      <c r="S2497" s="15" t="s">
        <v>1000</v>
      </c>
      <c r="T2497" s="24">
        <v>41488.319988425923</v>
      </c>
      <c r="U2497" s="24">
        <v>41488.365731886573</v>
      </c>
      <c r="V2497" s="15" t="s">
        <v>2596</v>
      </c>
      <c r="W2497" s="15" t="s">
        <v>75</v>
      </c>
    </row>
    <row r="2498" spans="1:23" s="37" customFormat="1" x14ac:dyDescent="0.35">
      <c r="A2498" s="1">
        <v>2884</v>
      </c>
      <c r="B2498" s="15" t="s">
        <v>2593</v>
      </c>
      <c r="C2498" s="15">
        <v>44.509585000000001</v>
      </c>
      <c r="D2498" s="15">
        <v>-125.402472</v>
      </c>
      <c r="E2498" s="16">
        <v>-2930.18</v>
      </c>
      <c r="F2498" s="15" t="s">
        <v>860</v>
      </c>
      <c r="G2498" s="15" t="s">
        <v>860</v>
      </c>
      <c r="H2498" s="15" t="s">
        <v>512</v>
      </c>
      <c r="I2498" s="15" t="s">
        <v>479</v>
      </c>
      <c r="J2498" s="15" t="s">
        <v>460</v>
      </c>
      <c r="K2498" s="15" t="s">
        <v>971</v>
      </c>
      <c r="L2498" s="15" t="s">
        <v>75</v>
      </c>
      <c r="M2498" s="15" t="s">
        <v>75</v>
      </c>
      <c r="N2498" s="15" t="s">
        <v>75</v>
      </c>
      <c r="O2498" s="15">
        <v>0</v>
      </c>
      <c r="P2498" s="15" t="s">
        <v>864</v>
      </c>
      <c r="Q2498" s="15" t="s">
        <v>908</v>
      </c>
      <c r="R2498" s="15" t="s">
        <v>2594</v>
      </c>
      <c r="S2498" s="15" t="s">
        <v>1000</v>
      </c>
      <c r="T2498" s="24">
        <v>41488.319988425923</v>
      </c>
      <c r="U2498" s="24">
        <v>41488.365176331019</v>
      </c>
      <c r="V2498" s="15" t="s">
        <v>2596</v>
      </c>
      <c r="W2498" s="15" t="s">
        <v>75</v>
      </c>
    </row>
    <row r="2499" spans="1:23" s="37" customFormat="1" x14ac:dyDescent="0.35">
      <c r="A2499" s="1">
        <v>2885</v>
      </c>
      <c r="B2499" s="15" t="s">
        <v>2593</v>
      </c>
      <c r="C2499" s="15">
        <v>44.509588000000001</v>
      </c>
      <c r="D2499" s="15">
        <v>-125.40263299999999</v>
      </c>
      <c r="E2499" s="16">
        <v>-2930.46</v>
      </c>
      <c r="F2499" s="15" t="s">
        <v>860</v>
      </c>
      <c r="G2499" s="15" t="s">
        <v>860</v>
      </c>
      <c r="H2499" s="15" t="s">
        <v>512</v>
      </c>
      <c r="I2499" s="15" t="s">
        <v>479</v>
      </c>
      <c r="J2499" s="15" t="s">
        <v>460</v>
      </c>
      <c r="K2499" s="15" t="s">
        <v>971</v>
      </c>
      <c r="L2499" s="15" t="s">
        <v>75</v>
      </c>
      <c r="M2499" s="15" t="s">
        <v>75</v>
      </c>
      <c r="N2499" s="15" t="s">
        <v>75</v>
      </c>
      <c r="O2499" s="15">
        <v>0</v>
      </c>
      <c r="P2499" s="15" t="s">
        <v>864</v>
      </c>
      <c r="Q2499" s="15" t="s">
        <v>908</v>
      </c>
      <c r="R2499" s="15" t="s">
        <v>2594</v>
      </c>
      <c r="S2499" s="15" t="s">
        <v>1000</v>
      </c>
      <c r="T2499" s="24">
        <v>41488.319988425923</v>
      </c>
      <c r="U2499" s="24">
        <v>41488.364599942128</v>
      </c>
      <c r="V2499" s="15" t="s">
        <v>2596</v>
      </c>
      <c r="W2499" s="15" t="s">
        <v>75</v>
      </c>
    </row>
    <row r="2500" spans="1:23" s="37" customFormat="1" x14ac:dyDescent="0.35">
      <c r="A2500" s="1">
        <v>2886</v>
      </c>
      <c r="B2500" s="15" t="s">
        <v>2593</v>
      </c>
      <c r="C2500" s="15">
        <v>44.509593000000002</v>
      </c>
      <c r="D2500" s="15">
        <v>-125.40274700000001</v>
      </c>
      <c r="E2500" s="16">
        <v>-2930.66</v>
      </c>
      <c r="F2500" s="15" t="s">
        <v>860</v>
      </c>
      <c r="G2500" s="15" t="s">
        <v>860</v>
      </c>
      <c r="H2500" s="15" t="s">
        <v>512</v>
      </c>
      <c r="I2500" s="15" t="s">
        <v>479</v>
      </c>
      <c r="J2500" s="15" t="s">
        <v>460</v>
      </c>
      <c r="K2500" s="15" t="s">
        <v>971</v>
      </c>
      <c r="L2500" s="15" t="s">
        <v>75</v>
      </c>
      <c r="M2500" s="15" t="s">
        <v>75</v>
      </c>
      <c r="N2500" s="15" t="s">
        <v>75</v>
      </c>
      <c r="O2500" s="15">
        <v>0</v>
      </c>
      <c r="P2500" s="15" t="s">
        <v>864</v>
      </c>
      <c r="Q2500" s="15" t="s">
        <v>908</v>
      </c>
      <c r="R2500" s="15" t="s">
        <v>2594</v>
      </c>
      <c r="S2500" s="15" t="s">
        <v>1000</v>
      </c>
      <c r="T2500" s="24">
        <v>41488.319988425923</v>
      </c>
      <c r="U2500" s="24">
        <v>41488.364030497687</v>
      </c>
      <c r="V2500" s="15" t="s">
        <v>2596</v>
      </c>
      <c r="W2500" s="15" t="s">
        <v>75</v>
      </c>
    </row>
    <row r="2501" spans="1:23" s="37" customFormat="1" x14ac:dyDescent="0.35">
      <c r="A2501" s="1">
        <v>2887</v>
      </c>
      <c r="B2501" s="15" t="s">
        <v>2593</v>
      </c>
      <c r="C2501" s="15">
        <v>44.509587000000003</v>
      </c>
      <c r="D2501" s="15">
        <v>-125.402895</v>
      </c>
      <c r="E2501" s="16">
        <v>-2930.91</v>
      </c>
      <c r="F2501" s="15" t="s">
        <v>860</v>
      </c>
      <c r="G2501" s="15" t="s">
        <v>860</v>
      </c>
      <c r="H2501" s="15" t="s">
        <v>512</v>
      </c>
      <c r="I2501" s="15" t="s">
        <v>479</v>
      </c>
      <c r="J2501" s="15" t="s">
        <v>460</v>
      </c>
      <c r="K2501" s="15" t="s">
        <v>971</v>
      </c>
      <c r="L2501" s="15" t="s">
        <v>75</v>
      </c>
      <c r="M2501" s="15" t="s">
        <v>75</v>
      </c>
      <c r="N2501" s="15" t="s">
        <v>75</v>
      </c>
      <c r="O2501" s="15">
        <v>0</v>
      </c>
      <c r="P2501" s="15" t="s">
        <v>864</v>
      </c>
      <c r="Q2501" s="15" t="s">
        <v>908</v>
      </c>
      <c r="R2501" s="15" t="s">
        <v>2594</v>
      </c>
      <c r="S2501" s="15" t="s">
        <v>1000</v>
      </c>
      <c r="T2501" s="24">
        <v>41488.319988425923</v>
      </c>
      <c r="U2501" s="24">
        <v>41488.363456423613</v>
      </c>
      <c r="V2501" s="15" t="s">
        <v>2596</v>
      </c>
      <c r="W2501" s="15" t="s">
        <v>75</v>
      </c>
    </row>
    <row r="2502" spans="1:23" s="37" customFormat="1" x14ac:dyDescent="0.35">
      <c r="A2502" s="1">
        <v>2888</v>
      </c>
      <c r="B2502" s="15" t="s">
        <v>2593</v>
      </c>
      <c r="C2502" s="15">
        <v>44.509605000000001</v>
      </c>
      <c r="D2502" s="15">
        <v>-125.403042</v>
      </c>
      <c r="E2502" s="16">
        <v>-2931.18</v>
      </c>
      <c r="F2502" s="15" t="s">
        <v>860</v>
      </c>
      <c r="G2502" s="15" t="s">
        <v>860</v>
      </c>
      <c r="H2502" s="15" t="s">
        <v>512</v>
      </c>
      <c r="I2502" s="15" t="s">
        <v>479</v>
      </c>
      <c r="J2502" s="15" t="s">
        <v>460</v>
      </c>
      <c r="K2502" s="15" t="s">
        <v>971</v>
      </c>
      <c r="L2502" s="15" t="s">
        <v>75</v>
      </c>
      <c r="M2502" s="15" t="s">
        <v>75</v>
      </c>
      <c r="N2502" s="15" t="s">
        <v>75</v>
      </c>
      <c r="O2502" s="15">
        <v>0</v>
      </c>
      <c r="P2502" s="15" t="s">
        <v>864</v>
      </c>
      <c r="Q2502" s="15" t="s">
        <v>908</v>
      </c>
      <c r="R2502" s="15" t="s">
        <v>2594</v>
      </c>
      <c r="S2502" s="15" t="s">
        <v>1000</v>
      </c>
      <c r="T2502" s="24">
        <v>41488.319988425923</v>
      </c>
      <c r="U2502" s="24">
        <v>41488.362905497685</v>
      </c>
      <c r="V2502" s="15" t="s">
        <v>2596</v>
      </c>
      <c r="W2502" s="15" t="s">
        <v>75</v>
      </c>
    </row>
    <row r="2503" spans="1:23" s="37" customFormat="1" x14ac:dyDescent="0.35">
      <c r="A2503" s="1">
        <v>2889</v>
      </c>
      <c r="B2503" s="15" t="s">
        <v>2593</v>
      </c>
      <c r="C2503" s="15">
        <v>44.509602000000001</v>
      </c>
      <c r="D2503" s="15">
        <v>-125.40320699999999</v>
      </c>
      <c r="E2503" s="16">
        <v>-2931.45</v>
      </c>
      <c r="F2503" s="15" t="s">
        <v>860</v>
      </c>
      <c r="G2503" s="15" t="s">
        <v>860</v>
      </c>
      <c r="H2503" s="15" t="s">
        <v>512</v>
      </c>
      <c r="I2503" s="15" t="s">
        <v>479</v>
      </c>
      <c r="J2503" s="15" t="s">
        <v>460</v>
      </c>
      <c r="K2503" s="15" t="s">
        <v>971</v>
      </c>
      <c r="L2503" s="15" t="s">
        <v>75</v>
      </c>
      <c r="M2503" s="15" t="s">
        <v>75</v>
      </c>
      <c r="N2503" s="15" t="s">
        <v>75</v>
      </c>
      <c r="O2503" s="15">
        <v>0</v>
      </c>
      <c r="P2503" s="15" t="s">
        <v>864</v>
      </c>
      <c r="Q2503" s="15" t="s">
        <v>908</v>
      </c>
      <c r="R2503" s="15" t="s">
        <v>2594</v>
      </c>
      <c r="S2503" s="15" t="s">
        <v>1000</v>
      </c>
      <c r="T2503" s="24">
        <v>41488.319988425923</v>
      </c>
      <c r="U2503" s="24">
        <v>41488.36234068287</v>
      </c>
      <c r="V2503" s="15" t="s">
        <v>2596</v>
      </c>
      <c r="W2503" s="15" t="s">
        <v>75</v>
      </c>
    </row>
    <row r="2504" spans="1:23" s="37" customFormat="1" x14ac:dyDescent="0.35">
      <c r="A2504" s="1">
        <v>2890</v>
      </c>
      <c r="B2504" s="15" t="s">
        <v>2593</v>
      </c>
      <c r="C2504" s="15">
        <v>44.509616999999999</v>
      </c>
      <c r="D2504" s="15">
        <v>-125.40338300000001</v>
      </c>
      <c r="E2504" s="16">
        <v>-2931.76</v>
      </c>
      <c r="F2504" s="15" t="s">
        <v>860</v>
      </c>
      <c r="G2504" s="15" t="s">
        <v>860</v>
      </c>
      <c r="H2504" s="15" t="s">
        <v>512</v>
      </c>
      <c r="I2504" s="15" t="s">
        <v>479</v>
      </c>
      <c r="J2504" s="15" t="s">
        <v>460</v>
      </c>
      <c r="K2504" s="15" t="s">
        <v>971</v>
      </c>
      <c r="L2504" s="15" t="s">
        <v>75</v>
      </c>
      <c r="M2504" s="15" t="s">
        <v>75</v>
      </c>
      <c r="N2504" s="15" t="s">
        <v>75</v>
      </c>
      <c r="O2504" s="15">
        <v>0</v>
      </c>
      <c r="P2504" s="15" t="s">
        <v>864</v>
      </c>
      <c r="Q2504" s="15" t="s">
        <v>908</v>
      </c>
      <c r="R2504" s="15" t="s">
        <v>2594</v>
      </c>
      <c r="S2504" s="15" t="s">
        <v>1000</v>
      </c>
      <c r="T2504" s="24">
        <v>41488.319988425923</v>
      </c>
      <c r="U2504" s="24">
        <v>41488.361773553239</v>
      </c>
      <c r="V2504" s="15" t="s">
        <v>2596</v>
      </c>
      <c r="W2504" s="15" t="s">
        <v>75</v>
      </c>
    </row>
    <row r="2505" spans="1:23" s="37" customFormat="1" x14ac:dyDescent="0.35">
      <c r="A2505" s="1">
        <v>2891</v>
      </c>
      <c r="B2505" s="15" t="s">
        <v>2593</v>
      </c>
      <c r="C2505" s="15">
        <v>44.509622</v>
      </c>
      <c r="D2505" s="15">
        <v>-125.40356800000001</v>
      </c>
      <c r="E2505" s="16">
        <v>-2932.05</v>
      </c>
      <c r="F2505" s="15" t="s">
        <v>860</v>
      </c>
      <c r="G2505" s="15" t="s">
        <v>860</v>
      </c>
      <c r="H2505" s="15" t="s">
        <v>512</v>
      </c>
      <c r="I2505" s="15" t="s">
        <v>479</v>
      </c>
      <c r="J2505" s="15" t="s">
        <v>460</v>
      </c>
      <c r="K2505" s="15" t="s">
        <v>971</v>
      </c>
      <c r="L2505" s="15" t="s">
        <v>75</v>
      </c>
      <c r="M2505" s="15" t="s">
        <v>75</v>
      </c>
      <c r="N2505" s="15" t="s">
        <v>75</v>
      </c>
      <c r="O2505" s="15">
        <v>0</v>
      </c>
      <c r="P2505" s="15" t="s">
        <v>864</v>
      </c>
      <c r="Q2505" s="15" t="s">
        <v>908</v>
      </c>
      <c r="R2505" s="15" t="s">
        <v>2594</v>
      </c>
      <c r="S2505" s="15" t="s">
        <v>1000</v>
      </c>
      <c r="T2505" s="24">
        <v>41488.319988425923</v>
      </c>
      <c r="U2505" s="24">
        <v>41488.361224942128</v>
      </c>
      <c r="V2505" s="15" t="s">
        <v>2596</v>
      </c>
      <c r="W2505" s="15" t="s">
        <v>75</v>
      </c>
    </row>
    <row r="2506" spans="1:23" s="37" customFormat="1" x14ac:dyDescent="0.35">
      <c r="A2506" s="1">
        <v>2892</v>
      </c>
      <c r="B2506" s="15" t="s">
        <v>2593</v>
      </c>
      <c r="C2506" s="15">
        <v>44.509644999999999</v>
      </c>
      <c r="D2506" s="15">
        <v>-125.40377700000001</v>
      </c>
      <c r="E2506" s="16">
        <v>-2932.37</v>
      </c>
      <c r="F2506" s="15" t="s">
        <v>860</v>
      </c>
      <c r="G2506" s="15" t="s">
        <v>860</v>
      </c>
      <c r="H2506" s="15" t="s">
        <v>512</v>
      </c>
      <c r="I2506" s="15" t="s">
        <v>479</v>
      </c>
      <c r="J2506" s="15" t="s">
        <v>460</v>
      </c>
      <c r="K2506" s="15" t="s">
        <v>971</v>
      </c>
      <c r="L2506" s="15" t="s">
        <v>75</v>
      </c>
      <c r="M2506" s="15" t="s">
        <v>75</v>
      </c>
      <c r="N2506" s="15" t="s">
        <v>75</v>
      </c>
      <c r="O2506" s="15">
        <v>0</v>
      </c>
      <c r="P2506" s="15" t="s">
        <v>864</v>
      </c>
      <c r="Q2506" s="15" t="s">
        <v>908</v>
      </c>
      <c r="R2506" s="15" t="s">
        <v>2594</v>
      </c>
      <c r="S2506" s="15" t="s">
        <v>1000</v>
      </c>
      <c r="T2506" s="24">
        <v>41488.319988425923</v>
      </c>
      <c r="U2506" s="24">
        <v>41488.36065318287</v>
      </c>
      <c r="V2506" s="15" t="s">
        <v>2596</v>
      </c>
      <c r="W2506" s="15" t="s">
        <v>75</v>
      </c>
    </row>
    <row r="2507" spans="1:23" s="37" customFormat="1" x14ac:dyDescent="0.35">
      <c r="A2507" s="1">
        <v>2893</v>
      </c>
      <c r="B2507" s="15" t="s">
        <v>2593</v>
      </c>
      <c r="C2507" s="15">
        <v>44.509653</v>
      </c>
      <c r="D2507" s="15">
        <v>-125.40398999999999</v>
      </c>
      <c r="E2507" s="16">
        <v>-2932.66</v>
      </c>
      <c r="F2507" s="15" t="s">
        <v>860</v>
      </c>
      <c r="G2507" s="15" t="s">
        <v>860</v>
      </c>
      <c r="H2507" s="15" t="s">
        <v>512</v>
      </c>
      <c r="I2507" s="15" t="s">
        <v>479</v>
      </c>
      <c r="J2507" s="15" t="s">
        <v>460</v>
      </c>
      <c r="K2507" s="15" t="s">
        <v>971</v>
      </c>
      <c r="L2507" s="15" t="s">
        <v>75</v>
      </c>
      <c r="M2507" s="15" t="s">
        <v>75</v>
      </c>
      <c r="N2507" s="15" t="s">
        <v>75</v>
      </c>
      <c r="O2507" s="15">
        <v>0</v>
      </c>
      <c r="P2507" s="15" t="s">
        <v>864</v>
      </c>
      <c r="Q2507" s="15" t="s">
        <v>908</v>
      </c>
      <c r="R2507" s="15" t="s">
        <v>2594</v>
      </c>
      <c r="S2507" s="15" t="s">
        <v>1000</v>
      </c>
      <c r="T2507" s="24">
        <v>41488.319988425923</v>
      </c>
      <c r="U2507" s="24">
        <v>41488.360060590276</v>
      </c>
      <c r="V2507" s="15" t="s">
        <v>2596</v>
      </c>
      <c r="W2507" s="15" t="s">
        <v>75</v>
      </c>
    </row>
    <row r="2508" spans="1:23" s="37" customFormat="1" x14ac:dyDescent="0.35">
      <c r="A2508" s="1">
        <v>2894</v>
      </c>
      <c r="B2508" s="15" t="s">
        <v>2593</v>
      </c>
      <c r="C2508" s="15">
        <v>44.509644999999999</v>
      </c>
      <c r="D2508" s="15">
        <v>-125.40415</v>
      </c>
      <c r="E2508" s="16">
        <v>-2932.86</v>
      </c>
      <c r="F2508" s="15" t="s">
        <v>860</v>
      </c>
      <c r="G2508" s="15" t="s">
        <v>860</v>
      </c>
      <c r="H2508" s="15" t="s">
        <v>512</v>
      </c>
      <c r="I2508" s="15" t="s">
        <v>479</v>
      </c>
      <c r="J2508" s="15" t="s">
        <v>460</v>
      </c>
      <c r="K2508" s="15" t="s">
        <v>971</v>
      </c>
      <c r="L2508" s="15" t="s">
        <v>75</v>
      </c>
      <c r="M2508" s="15" t="s">
        <v>75</v>
      </c>
      <c r="N2508" s="15" t="s">
        <v>75</v>
      </c>
      <c r="O2508" s="15">
        <v>0</v>
      </c>
      <c r="P2508" s="15" t="s">
        <v>864</v>
      </c>
      <c r="Q2508" s="15" t="s">
        <v>908</v>
      </c>
      <c r="R2508" s="15" t="s">
        <v>2594</v>
      </c>
      <c r="S2508" s="15" t="s">
        <v>1000</v>
      </c>
      <c r="T2508" s="24">
        <v>41488.319988425923</v>
      </c>
      <c r="U2508" s="24">
        <v>41488.359463368055</v>
      </c>
      <c r="V2508" s="15" t="s">
        <v>2596</v>
      </c>
      <c r="W2508" s="15" t="s">
        <v>75</v>
      </c>
    </row>
    <row r="2509" spans="1:23" s="37" customFormat="1" x14ac:dyDescent="0.35">
      <c r="A2509" s="1">
        <v>2895</v>
      </c>
      <c r="B2509" s="15" t="s">
        <v>2593</v>
      </c>
      <c r="C2509" s="15">
        <v>44.509622</v>
      </c>
      <c r="D2509" s="15">
        <v>-125.404372</v>
      </c>
      <c r="E2509" s="16">
        <v>-2933.12</v>
      </c>
      <c r="F2509" s="15" t="s">
        <v>860</v>
      </c>
      <c r="G2509" s="15" t="s">
        <v>860</v>
      </c>
      <c r="H2509" s="15" t="s">
        <v>512</v>
      </c>
      <c r="I2509" s="15" t="s">
        <v>479</v>
      </c>
      <c r="J2509" s="15" t="s">
        <v>460</v>
      </c>
      <c r="K2509" s="15" t="s">
        <v>971</v>
      </c>
      <c r="L2509" s="15" t="s">
        <v>75</v>
      </c>
      <c r="M2509" s="15" t="s">
        <v>75</v>
      </c>
      <c r="N2509" s="15" t="s">
        <v>75</v>
      </c>
      <c r="O2509" s="15">
        <v>0</v>
      </c>
      <c r="P2509" s="15" t="s">
        <v>864</v>
      </c>
      <c r="Q2509" s="15" t="s">
        <v>908</v>
      </c>
      <c r="R2509" s="15" t="s">
        <v>2594</v>
      </c>
      <c r="S2509" s="15" t="s">
        <v>1000</v>
      </c>
      <c r="T2509" s="24">
        <v>41488.319988425923</v>
      </c>
      <c r="U2509" s="24">
        <v>41488.358900868057</v>
      </c>
      <c r="V2509" s="15" t="s">
        <v>2596</v>
      </c>
      <c r="W2509" s="15" t="s">
        <v>75</v>
      </c>
    </row>
    <row r="2510" spans="1:23" s="37" customFormat="1" x14ac:dyDescent="0.35">
      <c r="A2510" s="1">
        <v>2896</v>
      </c>
      <c r="B2510" s="15" t="s">
        <v>2593</v>
      </c>
      <c r="C2510" s="15">
        <v>44.509611999999997</v>
      </c>
      <c r="D2510" s="15">
        <v>-125.404628</v>
      </c>
      <c r="E2510" s="16">
        <v>-2933.38</v>
      </c>
      <c r="F2510" s="15" t="s">
        <v>860</v>
      </c>
      <c r="G2510" s="15" t="s">
        <v>860</v>
      </c>
      <c r="H2510" s="15" t="s">
        <v>512</v>
      </c>
      <c r="I2510" s="15" t="s">
        <v>479</v>
      </c>
      <c r="J2510" s="15" t="s">
        <v>460</v>
      </c>
      <c r="K2510" s="15" t="s">
        <v>971</v>
      </c>
      <c r="L2510" s="15" t="s">
        <v>75</v>
      </c>
      <c r="M2510" s="15" t="s">
        <v>75</v>
      </c>
      <c r="N2510" s="15" t="s">
        <v>75</v>
      </c>
      <c r="O2510" s="15">
        <v>0</v>
      </c>
      <c r="P2510" s="15" t="s">
        <v>864</v>
      </c>
      <c r="Q2510" s="15" t="s">
        <v>908</v>
      </c>
      <c r="R2510" s="15" t="s">
        <v>2594</v>
      </c>
      <c r="S2510" s="15" t="s">
        <v>1000</v>
      </c>
      <c r="T2510" s="24">
        <v>41488.319988425923</v>
      </c>
      <c r="U2510" s="24">
        <v>41488.358266608797</v>
      </c>
      <c r="V2510" s="15" t="s">
        <v>2596</v>
      </c>
      <c r="W2510" s="15" t="s">
        <v>75</v>
      </c>
    </row>
    <row r="2511" spans="1:23" s="37" customFormat="1" x14ac:dyDescent="0.35">
      <c r="A2511" s="1">
        <v>2897</v>
      </c>
      <c r="B2511" s="15" t="s">
        <v>2593</v>
      </c>
      <c r="C2511" s="15">
        <v>44.509597999999997</v>
      </c>
      <c r="D2511" s="15">
        <v>-125.404967</v>
      </c>
      <c r="E2511" s="16">
        <v>-2933.65</v>
      </c>
      <c r="F2511" s="15" t="s">
        <v>860</v>
      </c>
      <c r="G2511" s="15" t="s">
        <v>860</v>
      </c>
      <c r="H2511" s="15" t="s">
        <v>512</v>
      </c>
      <c r="I2511" s="15" t="s">
        <v>479</v>
      </c>
      <c r="J2511" s="15" t="s">
        <v>460</v>
      </c>
      <c r="K2511" s="15" t="s">
        <v>971</v>
      </c>
      <c r="L2511" s="15" t="s">
        <v>75</v>
      </c>
      <c r="M2511" s="15" t="s">
        <v>75</v>
      </c>
      <c r="N2511" s="15" t="s">
        <v>75</v>
      </c>
      <c r="O2511" s="15">
        <v>0</v>
      </c>
      <c r="P2511" s="15" t="s">
        <v>864</v>
      </c>
      <c r="Q2511" s="15" t="s">
        <v>908</v>
      </c>
      <c r="R2511" s="15" t="s">
        <v>2594</v>
      </c>
      <c r="S2511" s="15" t="s">
        <v>1000</v>
      </c>
      <c r="T2511" s="24">
        <v>41488.319988425923</v>
      </c>
      <c r="U2511" s="24">
        <v>41488.357697164349</v>
      </c>
      <c r="V2511" s="15" t="s">
        <v>2596</v>
      </c>
      <c r="W2511" s="15" t="s">
        <v>75</v>
      </c>
    </row>
    <row r="2512" spans="1:23" s="37" customFormat="1" x14ac:dyDescent="0.35">
      <c r="A2512" s="1">
        <v>2898</v>
      </c>
      <c r="B2512" s="15" t="s">
        <v>2593</v>
      </c>
      <c r="C2512" s="15">
        <v>44.509532</v>
      </c>
      <c r="D2512" s="15">
        <v>-125.405247</v>
      </c>
      <c r="E2512" s="16">
        <v>-2933.86</v>
      </c>
      <c r="F2512" s="15" t="s">
        <v>860</v>
      </c>
      <c r="G2512" s="15" t="s">
        <v>860</v>
      </c>
      <c r="H2512" s="15" t="s">
        <v>512</v>
      </c>
      <c r="I2512" s="15" t="s">
        <v>479</v>
      </c>
      <c r="J2512" s="15" t="s">
        <v>460</v>
      </c>
      <c r="K2512" s="15" t="s">
        <v>971</v>
      </c>
      <c r="L2512" s="15" t="s">
        <v>75</v>
      </c>
      <c r="M2512" s="15" t="s">
        <v>75</v>
      </c>
      <c r="N2512" s="15" t="s">
        <v>75</v>
      </c>
      <c r="O2512" s="15">
        <v>0</v>
      </c>
      <c r="P2512" s="15" t="s">
        <v>864</v>
      </c>
      <c r="Q2512" s="15" t="s">
        <v>908</v>
      </c>
      <c r="R2512" s="15" t="s">
        <v>2594</v>
      </c>
      <c r="S2512" s="15" t="s">
        <v>1000</v>
      </c>
      <c r="T2512" s="24">
        <v>41488.319988425923</v>
      </c>
      <c r="U2512" s="24">
        <v>41488.357088368059</v>
      </c>
      <c r="V2512" s="15" t="s">
        <v>2596</v>
      </c>
      <c r="W2512" s="15" t="s">
        <v>75</v>
      </c>
    </row>
    <row r="2513" spans="1:23" s="37" customFormat="1" x14ac:dyDescent="0.35">
      <c r="A2513" s="1">
        <v>2899</v>
      </c>
      <c r="B2513" s="15" t="s">
        <v>2593</v>
      </c>
      <c r="C2513" s="15">
        <v>44.509538999999997</v>
      </c>
      <c r="D2513" s="15">
        <v>-125.405287</v>
      </c>
      <c r="E2513" s="16">
        <v>-2933.86</v>
      </c>
      <c r="F2513" s="15" t="s">
        <v>860</v>
      </c>
      <c r="G2513" s="15" t="s">
        <v>860</v>
      </c>
      <c r="H2513" s="15" t="s">
        <v>512</v>
      </c>
      <c r="I2513" s="15" t="s">
        <v>479</v>
      </c>
      <c r="J2513" s="15" t="s">
        <v>460</v>
      </c>
      <c r="K2513" s="15" t="s">
        <v>971</v>
      </c>
      <c r="L2513" s="15" t="s">
        <v>75</v>
      </c>
      <c r="M2513" s="15" t="s">
        <v>75</v>
      </c>
      <c r="N2513" s="15" t="s">
        <v>75</v>
      </c>
      <c r="O2513" s="15">
        <v>0</v>
      </c>
      <c r="P2513" s="15" t="s">
        <v>864</v>
      </c>
      <c r="Q2513" s="15" t="s">
        <v>908</v>
      </c>
      <c r="R2513" s="15" t="s">
        <v>2594</v>
      </c>
      <c r="S2513" s="15" t="s">
        <v>1000</v>
      </c>
      <c r="T2513" s="24">
        <v>41488.319988425923</v>
      </c>
      <c r="U2513" s="24" t="s">
        <v>75</v>
      </c>
      <c r="V2513" s="15" t="s">
        <v>2595</v>
      </c>
      <c r="W2513" s="15" t="s">
        <v>75</v>
      </c>
    </row>
    <row r="2514" spans="1:23" s="37" customFormat="1" x14ac:dyDescent="0.35">
      <c r="A2514" s="1">
        <v>2900</v>
      </c>
      <c r="B2514" s="15" t="s">
        <v>2593</v>
      </c>
      <c r="C2514" s="15">
        <v>44.509583999999997</v>
      </c>
      <c r="D2514" s="15">
        <v>-125.40537</v>
      </c>
      <c r="E2514" s="16">
        <v>-2933.84</v>
      </c>
      <c r="F2514" s="15" t="s">
        <v>860</v>
      </c>
      <c r="G2514" s="15" t="s">
        <v>860</v>
      </c>
      <c r="H2514" s="15" t="s">
        <v>512</v>
      </c>
      <c r="I2514" s="15" t="s">
        <v>479</v>
      </c>
      <c r="J2514" s="15" t="s">
        <v>460</v>
      </c>
      <c r="K2514" s="15" t="s">
        <v>971</v>
      </c>
      <c r="L2514" s="15" t="s">
        <v>75</v>
      </c>
      <c r="M2514" s="15" t="s">
        <v>75</v>
      </c>
      <c r="N2514" s="15" t="s">
        <v>75</v>
      </c>
      <c r="O2514" s="15">
        <v>0</v>
      </c>
      <c r="P2514" s="15" t="s">
        <v>864</v>
      </c>
      <c r="Q2514" s="15" t="s">
        <v>908</v>
      </c>
      <c r="R2514" s="15" t="s">
        <v>2594</v>
      </c>
      <c r="S2514" s="15" t="s">
        <v>1000</v>
      </c>
      <c r="T2514" s="24">
        <v>41488.319988425923</v>
      </c>
      <c r="U2514" s="24" t="s">
        <v>75</v>
      </c>
      <c r="V2514" s="15" t="s">
        <v>2595</v>
      </c>
      <c r="W2514" s="15" t="s">
        <v>75</v>
      </c>
    </row>
    <row r="2515" spans="1:23" s="37" customFormat="1" x14ac:dyDescent="0.35">
      <c r="A2515" s="1">
        <v>2901</v>
      </c>
      <c r="B2515" s="15" t="s">
        <v>2593</v>
      </c>
      <c r="C2515" s="15">
        <v>44.509788690420315</v>
      </c>
      <c r="D2515" s="15">
        <v>-125.40522339150812</v>
      </c>
      <c r="E2515" s="16">
        <v>-2906.5099999999998</v>
      </c>
      <c r="F2515" s="15" t="s">
        <v>860</v>
      </c>
      <c r="G2515" s="15" t="s">
        <v>860</v>
      </c>
      <c r="H2515" s="15" t="s">
        <v>512</v>
      </c>
      <c r="I2515" s="15" t="s">
        <v>479</v>
      </c>
      <c r="J2515" s="15" t="s">
        <v>460</v>
      </c>
      <c r="K2515" s="15" t="s">
        <v>971</v>
      </c>
      <c r="L2515" s="15" t="s">
        <v>75</v>
      </c>
      <c r="M2515" s="15" t="s">
        <v>2597</v>
      </c>
      <c r="N2515" s="15" t="s">
        <v>75</v>
      </c>
      <c r="O2515" s="15">
        <v>0</v>
      </c>
      <c r="P2515" s="15" t="s">
        <v>864</v>
      </c>
      <c r="Q2515" s="15" t="s">
        <v>908</v>
      </c>
      <c r="R2515" s="15" t="s">
        <v>2594</v>
      </c>
      <c r="S2515" s="15" t="s">
        <v>1000</v>
      </c>
      <c r="T2515" s="24">
        <v>41488.319988425923</v>
      </c>
      <c r="U2515" s="24">
        <v>45514.174525462964</v>
      </c>
      <c r="V2515" s="15" t="s">
        <v>987</v>
      </c>
      <c r="W2515" s="15" t="s">
        <v>75</v>
      </c>
    </row>
    <row r="2516" spans="1:23" s="37" customFormat="1" x14ac:dyDescent="0.35">
      <c r="A2516" s="1">
        <v>2902</v>
      </c>
      <c r="B2516" s="15" t="s">
        <v>2593</v>
      </c>
      <c r="C2516" s="15">
        <v>44.509812830237152</v>
      </c>
      <c r="D2516" s="15">
        <v>-125.40523578000084</v>
      </c>
      <c r="E2516" s="16">
        <v>-2905.6759999999999</v>
      </c>
      <c r="F2516" s="15" t="s">
        <v>860</v>
      </c>
      <c r="G2516" s="15" t="s">
        <v>860</v>
      </c>
      <c r="H2516" s="15" t="s">
        <v>512</v>
      </c>
      <c r="I2516" s="15" t="s">
        <v>479</v>
      </c>
      <c r="J2516" s="15" t="s">
        <v>460</v>
      </c>
      <c r="K2516" s="15" t="s">
        <v>971</v>
      </c>
      <c r="L2516" s="15" t="s">
        <v>75</v>
      </c>
      <c r="M2516" s="15" t="s">
        <v>479</v>
      </c>
      <c r="N2516" s="15" t="s">
        <v>75</v>
      </c>
      <c r="O2516" s="15">
        <v>0</v>
      </c>
      <c r="P2516" s="15" t="s">
        <v>864</v>
      </c>
      <c r="Q2516" s="15" t="s">
        <v>908</v>
      </c>
      <c r="R2516" s="15" t="s">
        <v>2594</v>
      </c>
      <c r="S2516" s="15" t="s">
        <v>1000</v>
      </c>
      <c r="T2516" s="24">
        <v>41488.319988425923</v>
      </c>
      <c r="U2516" s="24">
        <v>45514.161021643522</v>
      </c>
      <c r="V2516" s="15" t="s">
        <v>918</v>
      </c>
      <c r="W2516" s="15" t="s">
        <v>75</v>
      </c>
    </row>
    <row r="2517" spans="1:23" s="37" customFormat="1" x14ac:dyDescent="0.35">
      <c r="A2517" s="1">
        <v>2903</v>
      </c>
      <c r="B2517" s="15" t="s">
        <v>2598</v>
      </c>
      <c r="C2517" s="15">
        <v>44.509568333333334</v>
      </c>
      <c r="D2517" s="15">
        <v>-125.39824166666666</v>
      </c>
      <c r="E2517" s="16">
        <v>-2900</v>
      </c>
      <c r="F2517" s="15" t="s">
        <v>860</v>
      </c>
      <c r="G2517" s="15" t="s">
        <v>860</v>
      </c>
      <c r="H2517" s="15" t="s">
        <v>512</v>
      </c>
      <c r="I2517" s="15" t="s">
        <v>465</v>
      </c>
      <c r="J2517" s="15" t="s">
        <v>460</v>
      </c>
      <c r="K2517" s="15" t="s">
        <v>971</v>
      </c>
      <c r="L2517" s="15" t="s">
        <v>75</v>
      </c>
      <c r="M2517" s="15" t="s">
        <v>512</v>
      </c>
      <c r="N2517" s="15" t="s">
        <v>75</v>
      </c>
      <c r="O2517" s="15">
        <v>0</v>
      </c>
      <c r="P2517" s="15" t="s">
        <v>864</v>
      </c>
      <c r="Q2517" s="15" t="s">
        <v>908</v>
      </c>
      <c r="R2517" s="15" t="s">
        <v>2599</v>
      </c>
      <c r="S2517" s="15" t="s">
        <v>1000</v>
      </c>
      <c r="T2517" s="24">
        <v>41854.532939814817</v>
      </c>
      <c r="U2517" s="24">
        <v>41779</v>
      </c>
      <c r="V2517" s="15" t="s">
        <v>888</v>
      </c>
      <c r="W2517" s="15" t="s">
        <v>75</v>
      </c>
    </row>
    <row r="2518" spans="1:23" s="37" customFormat="1" x14ac:dyDescent="0.35">
      <c r="A2518" s="1">
        <v>2904</v>
      </c>
      <c r="B2518" s="15" t="s">
        <v>2598</v>
      </c>
      <c r="C2518" s="15">
        <v>44.509833299999997</v>
      </c>
      <c r="D2518" s="15">
        <v>-125.39801</v>
      </c>
      <c r="E2518" s="16">
        <v>-2908.1</v>
      </c>
      <c r="F2518" s="15" t="s">
        <v>860</v>
      </c>
      <c r="G2518" s="15" t="s">
        <v>860</v>
      </c>
      <c r="H2518" s="15" t="s">
        <v>512</v>
      </c>
      <c r="I2518" s="15" t="s">
        <v>465</v>
      </c>
      <c r="J2518" s="15" t="s">
        <v>460</v>
      </c>
      <c r="K2518" s="15" t="s">
        <v>971</v>
      </c>
      <c r="L2518" s="15" t="s">
        <v>75</v>
      </c>
      <c r="M2518" s="15" t="s">
        <v>75</v>
      </c>
      <c r="N2518" s="15" t="s">
        <v>75</v>
      </c>
      <c r="O2518" s="15">
        <v>0</v>
      </c>
      <c r="P2518" s="15" t="s">
        <v>864</v>
      </c>
      <c r="Q2518" s="15" t="s">
        <v>908</v>
      </c>
      <c r="R2518" s="15" t="s">
        <v>2599</v>
      </c>
      <c r="S2518" s="15" t="s">
        <v>1000</v>
      </c>
      <c r="T2518" s="24">
        <v>41854.532939814817</v>
      </c>
      <c r="U2518" s="24" t="s">
        <v>75</v>
      </c>
      <c r="V2518" s="15" t="s">
        <v>2600</v>
      </c>
      <c r="W2518" s="15" t="s">
        <v>75</v>
      </c>
    </row>
    <row r="2519" spans="1:23" s="37" customFormat="1" x14ac:dyDescent="0.35">
      <c r="A2519" s="1">
        <v>2905</v>
      </c>
      <c r="B2519" s="15" t="s">
        <v>2598</v>
      </c>
      <c r="C2519" s="15">
        <v>44.51014</v>
      </c>
      <c r="D2519" s="15">
        <v>-125.397575</v>
      </c>
      <c r="E2519" s="16">
        <v>-2908.1</v>
      </c>
      <c r="F2519" s="15" t="s">
        <v>860</v>
      </c>
      <c r="G2519" s="15" t="s">
        <v>860</v>
      </c>
      <c r="H2519" s="15" t="s">
        <v>512</v>
      </c>
      <c r="I2519" s="15" t="s">
        <v>465</v>
      </c>
      <c r="J2519" s="15" t="s">
        <v>460</v>
      </c>
      <c r="K2519" s="15" t="s">
        <v>971</v>
      </c>
      <c r="L2519" s="15" t="s">
        <v>75</v>
      </c>
      <c r="M2519" s="15" t="s">
        <v>75</v>
      </c>
      <c r="N2519" s="15" t="s">
        <v>75</v>
      </c>
      <c r="O2519" s="15">
        <v>0</v>
      </c>
      <c r="P2519" s="15" t="s">
        <v>864</v>
      </c>
      <c r="Q2519" s="15" t="s">
        <v>908</v>
      </c>
      <c r="R2519" s="15" t="s">
        <v>2599</v>
      </c>
      <c r="S2519" s="15" t="s">
        <v>1000</v>
      </c>
      <c r="T2519" s="24">
        <v>41854.532939814817</v>
      </c>
      <c r="U2519" s="24" t="s">
        <v>75</v>
      </c>
      <c r="V2519" s="15" t="s">
        <v>2600</v>
      </c>
      <c r="W2519" s="15" t="s">
        <v>75</v>
      </c>
    </row>
    <row r="2520" spans="1:23" s="37" customFormat="1" x14ac:dyDescent="0.35">
      <c r="A2520" s="1">
        <v>2906</v>
      </c>
      <c r="B2520" s="15" t="s">
        <v>2598</v>
      </c>
      <c r="C2520" s="15">
        <v>44.510795000000002</v>
      </c>
      <c r="D2520" s="15">
        <v>-125.39658</v>
      </c>
      <c r="E2520" s="16">
        <v>-2884.7</v>
      </c>
      <c r="F2520" s="15" t="s">
        <v>860</v>
      </c>
      <c r="G2520" s="15" t="s">
        <v>860</v>
      </c>
      <c r="H2520" s="15" t="s">
        <v>512</v>
      </c>
      <c r="I2520" s="15" t="s">
        <v>465</v>
      </c>
      <c r="J2520" s="15" t="s">
        <v>460</v>
      </c>
      <c r="K2520" s="15" t="s">
        <v>971</v>
      </c>
      <c r="L2520" s="15" t="s">
        <v>75</v>
      </c>
      <c r="M2520" s="15" t="s">
        <v>75</v>
      </c>
      <c r="N2520" s="15" t="s">
        <v>75</v>
      </c>
      <c r="O2520" s="15">
        <v>0</v>
      </c>
      <c r="P2520" s="15" t="s">
        <v>864</v>
      </c>
      <c r="Q2520" s="15" t="s">
        <v>908</v>
      </c>
      <c r="R2520" s="15" t="s">
        <v>2599</v>
      </c>
      <c r="S2520" s="15" t="s">
        <v>1000</v>
      </c>
      <c r="T2520" s="24">
        <v>41854.532939814817</v>
      </c>
      <c r="U2520" s="24" t="s">
        <v>75</v>
      </c>
      <c r="V2520" s="15" t="s">
        <v>2600</v>
      </c>
      <c r="W2520" s="15" t="s">
        <v>75</v>
      </c>
    </row>
    <row r="2521" spans="1:23" s="37" customFormat="1" x14ac:dyDescent="0.35">
      <c r="A2521" s="1">
        <v>2907</v>
      </c>
      <c r="B2521" s="15" t="s">
        <v>2598</v>
      </c>
      <c r="C2521" s="15">
        <v>44.511274999999998</v>
      </c>
      <c r="D2521" s="15">
        <v>-125.39579999999999</v>
      </c>
      <c r="E2521" s="16">
        <v>-2892</v>
      </c>
      <c r="F2521" s="15" t="s">
        <v>860</v>
      </c>
      <c r="G2521" s="15" t="s">
        <v>860</v>
      </c>
      <c r="H2521" s="15" t="s">
        <v>512</v>
      </c>
      <c r="I2521" s="15" t="s">
        <v>465</v>
      </c>
      <c r="J2521" s="15" t="s">
        <v>460</v>
      </c>
      <c r="K2521" s="15" t="s">
        <v>971</v>
      </c>
      <c r="L2521" s="15" t="s">
        <v>75</v>
      </c>
      <c r="M2521" s="15" t="s">
        <v>75</v>
      </c>
      <c r="N2521" s="15" t="s">
        <v>75</v>
      </c>
      <c r="O2521" s="15">
        <v>0</v>
      </c>
      <c r="P2521" s="15" t="s">
        <v>864</v>
      </c>
      <c r="Q2521" s="15" t="s">
        <v>908</v>
      </c>
      <c r="R2521" s="15" t="s">
        <v>2599</v>
      </c>
      <c r="S2521" s="15" t="s">
        <v>1000</v>
      </c>
      <c r="T2521" s="24">
        <v>41854.532939814817</v>
      </c>
      <c r="U2521" s="24" t="s">
        <v>75</v>
      </c>
      <c r="V2521" s="15" t="s">
        <v>2600</v>
      </c>
      <c r="W2521" s="15" t="s">
        <v>75</v>
      </c>
    </row>
    <row r="2522" spans="1:23" s="37" customFormat="1" x14ac:dyDescent="0.35">
      <c r="A2522" s="1">
        <v>2908</v>
      </c>
      <c r="B2522" s="15" t="s">
        <v>2598</v>
      </c>
      <c r="C2522" s="15">
        <v>44.511868300000003</v>
      </c>
      <c r="D2522" s="15">
        <v>-125.39496</v>
      </c>
      <c r="E2522" s="16">
        <v>-2919.7</v>
      </c>
      <c r="F2522" s="15" t="s">
        <v>860</v>
      </c>
      <c r="G2522" s="15" t="s">
        <v>860</v>
      </c>
      <c r="H2522" s="15" t="s">
        <v>512</v>
      </c>
      <c r="I2522" s="15" t="s">
        <v>465</v>
      </c>
      <c r="J2522" s="15" t="s">
        <v>460</v>
      </c>
      <c r="K2522" s="15" t="s">
        <v>971</v>
      </c>
      <c r="L2522" s="15" t="s">
        <v>75</v>
      </c>
      <c r="M2522" s="15" t="s">
        <v>75</v>
      </c>
      <c r="N2522" s="15" t="s">
        <v>75</v>
      </c>
      <c r="O2522" s="15">
        <v>0</v>
      </c>
      <c r="P2522" s="15" t="s">
        <v>864</v>
      </c>
      <c r="Q2522" s="15" t="s">
        <v>908</v>
      </c>
      <c r="R2522" s="15" t="s">
        <v>2599</v>
      </c>
      <c r="S2522" s="15" t="s">
        <v>1000</v>
      </c>
      <c r="T2522" s="24">
        <v>41854.532939814817</v>
      </c>
      <c r="U2522" s="24" t="s">
        <v>75</v>
      </c>
      <c r="V2522" s="15" t="s">
        <v>2600</v>
      </c>
      <c r="W2522" s="15" t="s">
        <v>75</v>
      </c>
    </row>
    <row r="2523" spans="1:23" s="37" customFormat="1" x14ac:dyDescent="0.35">
      <c r="A2523" s="1">
        <v>2909</v>
      </c>
      <c r="B2523" s="15" t="s">
        <v>2598</v>
      </c>
      <c r="C2523" s="15">
        <v>44.512628300000003</v>
      </c>
      <c r="D2523" s="15">
        <v>-125.3938217</v>
      </c>
      <c r="E2523" s="16">
        <v>-2919.7</v>
      </c>
      <c r="F2523" s="15" t="s">
        <v>860</v>
      </c>
      <c r="G2523" s="15" t="s">
        <v>860</v>
      </c>
      <c r="H2523" s="15" t="s">
        <v>512</v>
      </c>
      <c r="I2523" s="15" t="s">
        <v>465</v>
      </c>
      <c r="J2523" s="15" t="s">
        <v>460</v>
      </c>
      <c r="K2523" s="15" t="s">
        <v>971</v>
      </c>
      <c r="L2523" s="15" t="s">
        <v>75</v>
      </c>
      <c r="M2523" s="15" t="s">
        <v>75</v>
      </c>
      <c r="N2523" s="15" t="s">
        <v>75</v>
      </c>
      <c r="O2523" s="15">
        <v>0</v>
      </c>
      <c r="P2523" s="15" t="s">
        <v>864</v>
      </c>
      <c r="Q2523" s="15" t="s">
        <v>908</v>
      </c>
      <c r="R2523" s="15" t="s">
        <v>2599</v>
      </c>
      <c r="S2523" s="15" t="s">
        <v>1000</v>
      </c>
      <c r="T2523" s="24">
        <v>41854.532939814817</v>
      </c>
      <c r="U2523" s="24" t="s">
        <v>75</v>
      </c>
      <c r="V2523" s="15" t="s">
        <v>2600</v>
      </c>
      <c r="W2523" s="15" t="s">
        <v>75</v>
      </c>
    </row>
    <row r="2524" spans="1:23" s="37" customFormat="1" x14ac:dyDescent="0.35">
      <c r="A2524" s="1">
        <v>2910</v>
      </c>
      <c r="B2524" s="15" t="s">
        <v>2598</v>
      </c>
      <c r="C2524" s="15">
        <v>44.513308299999998</v>
      </c>
      <c r="D2524" s="15">
        <v>-125.3927417</v>
      </c>
      <c r="E2524" s="16">
        <v>-2910.9</v>
      </c>
      <c r="F2524" s="15" t="s">
        <v>860</v>
      </c>
      <c r="G2524" s="15" t="s">
        <v>860</v>
      </c>
      <c r="H2524" s="15" t="s">
        <v>512</v>
      </c>
      <c r="I2524" s="15" t="s">
        <v>465</v>
      </c>
      <c r="J2524" s="15" t="s">
        <v>460</v>
      </c>
      <c r="K2524" s="15" t="s">
        <v>971</v>
      </c>
      <c r="L2524" s="15" t="s">
        <v>75</v>
      </c>
      <c r="M2524" s="15" t="s">
        <v>75</v>
      </c>
      <c r="N2524" s="15" t="s">
        <v>75</v>
      </c>
      <c r="O2524" s="15">
        <v>0</v>
      </c>
      <c r="P2524" s="15" t="s">
        <v>864</v>
      </c>
      <c r="Q2524" s="15" t="s">
        <v>908</v>
      </c>
      <c r="R2524" s="15" t="s">
        <v>2599</v>
      </c>
      <c r="S2524" s="15" t="s">
        <v>1000</v>
      </c>
      <c r="T2524" s="24">
        <v>41854.532939814817</v>
      </c>
      <c r="U2524" s="24" t="s">
        <v>75</v>
      </c>
      <c r="V2524" s="15" t="s">
        <v>2600</v>
      </c>
      <c r="W2524" s="15" t="s">
        <v>75</v>
      </c>
    </row>
    <row r="2525" spans="1:23" s="37" customFormat="1" x14ac:dyDescent="0.35">
      <c r="A2525" s="1">
        <v>2911</v>
      </c>
      <c r="B2525" s="15" t="s">
        <v>2598</v>
      </c>
      <c r="C2525" s="15">
        <v>44.514036699999998</v>
      </c>
      <c r="D2525" s="15">
        <v>-125.3916617</v>
      </c>
      <c r="E2525" s="16">
        <v>-2886.2</v>
      </c>
      <c r="F2525" s="15" t="s">
        <v>860</v>
      </c>
      <c r="G2525" s="15" t="s">
        <v>860</v>
      </c>
      <c r="H2525" s="15" t="s">
        <v>512</v>
      </c>
      <c r="I2525" s="15" t="s">
        <v>465</v>
      </c>
      <c r="J2525" s="15" t="s">
        <v>460</v>
      </c>
      <c r="K2525" s="15" t="s">
        <v>971</v>
      </c>
      <c r="L2525" s="15" t="s">
        <v>75</v>
      </c>
      <c r="M2525" s="15" t="s">
        <v>75</v>
      </c>
      <c r="N2525" s="15" t="s">
        <v>75</v>
      </c>
      <c r="O2525" s="15">
        <v>0</v>
      </c>
      <c r="P2525" s="15" t="s">
        <v>864</v>
      </c>
      <c r="Q2525" s="15" t="s">
        <v>908</v>
      </c>
      <c r="R2525" s="15" t="s">
        <v>2599</v>
      </c>
      <c r="S2525" s="15" t="s">
        <v>1000</v>
      </c>
      <c r="T2525" s="24">
        <v>41854.532939814817</v>
      </c>
      <c r="U2525" s="24" t="s">
        <v>75</v>
      </c>
      <c r="V2525" s="15" t="s">
        <v>2600</v>
      </c>
      <c r="W2525" s="15" t="s">
        <v>75</v>
      </c>
    </row>
    <row r="2526" spans="1:23" s="37" customFormat="1" x14ac:dyDescent="0.35">
      <c r="A2526" s="1">
        <v>2912</v>
      </c>
      <c r="B2526" s="15" t="s">
        <v>2598</v>
      </c>
      <c r="C2526" s="15">
        <v>44.514626700000001</v>
      </c>
      <c r="D2526" s="15">
        <v>-125.3905733</v>
      </c>
      <c r="E2526" s="16">
        <v>-2905.1</v>
      </c>
      <c r="F2526" s="15" t="s">
        <v>860</v>
      </c>
      <c r="G2526" s="15" t="s">
        <v>860</v>
      </c>
      <c r="H2526" s="15" t="s">
        <v>512</v>
      </c>
      <c r="I2526" s="15" t="s">
        <v>465</v>
      </c>
      <c r="J2526" s="15" t="s">
        <v>460</v>
      </c>
      <c r="K2526" s="15" t="s">
        <v>971</v>
      </c>
      <c r="L2526" s="15" t="s">
        <v>75</v>
      </c>
      <c r="M2526" s="15" t="s">
        <v>75</v>
      </c>
      <c r="N2526" s="15" t="s">
        <v>75</v>
      </c>
      <c r="O2526" s="15">
        <v>0</v>
      </c>
      <c r="P2526" s="15" t="s">
        <v>864</v>
      </c>
      <c r="Q2526" s="15" t="s">
        <v>908</v>
      </c>
      <c r="R2526" s="15" t="s">
        <v>2599</v>
      </c>
      <c r="S2526" s="15" t="s">
        <v>1000</v>
      </c>
      <c r="T2526" s="24">
        <v>41854.532939814817</v>
      </c>
      <c r="U2526" s="24" t="s">
        <v>75</v>
      </c>
      <c r="V2526" s="15" t="s">
        <v>2600</v>
      </c>
      <c r="W2526" s="15" t="s">
        <v>75</v>
      </c>
    </row>
    <row r="2527" spans="1:23" s="37" customFormat="1" x14ac:dyDescent="0.35">
      <c r="A2527" s="1">
        <v>2913</v>
      </c>
      <c r="B2527" s="15" t="s">
        <v>2598</v>
      </c>
      <c r="C2527" s="15">
        <v>44.515147621495821</v>
      </c>
      <c r="D2527" s="15">
        <v>-125.38991591339305</v>
      </c>
      <c r="E2527" s="16">
        <v>-2905.1</v>
      </c>
      <c r="F2527" s="15" t="s">
        <v>860</v>
      </c>
      <c r="G2527" s="15" t="s">
        <v>860</v>
      </c>
      <c r="H2527" s="15" t="s">
        <v>512</v>
      </c>
      <c r="I2527" s="15" t="s">
        <v>465</v>
      </c>
      <c r="J2527" s="15" t="s">
        <v>460</v>
      </c>
      <c r="K2527" s="15" t="s">
        <v>971</v>
      </c>
      <c r="L2527" s="15" t="s">
        <v>75</v>
      </c>
      <c r="M2527" s="15" t="s">
        <v>2601</v>
      </c>
      <c r="N2527" s="15" t="s">
        <v>75</v>
      </c>
      <c r="O2527" s="15">
        <v>0</v>
      </c>
      <c r="P2527" s="15" t="s">
        <v>864</v>
      </c>
      <c r="Q2527" s="15" t="s">
        <v>908</v>
      </c>
      <c r="R2527" s="15" t="s">
        <v>2599</v>
      </c>
      <c r="S2527" s="15" t="s">
        <v>1000</v>
      </c>
      <c r="T2527" s="24">
        <v>41854.532939814817</v>
      </c>
      <c r="U2527" s="24">
        <v>45514.843657407408</v>
      </c>
      <c r="V2527" s="15" t="s">
        <v>987</v>
      </c>
      <c r="W2527" s="15" t="s">
        <v>75</v>
      </c>
    </row>
    <row r="2528" spans="1:23" s="37" customFormat="1" x14ac:dyDescent="0.35">
      <c r="A2528" s="1">
        <v>2914</v>
      </c>
      <c r="B2528" s="15" t="s">
        <v>2598</v>
      </c>
      <c r="C2528" s="15">
        <v>44.515169468598728</v>
      </c>
      <c r="D2528" s="15">
        <v>-125.38992713450851</v>
      </c>
      <c r="E2528" s="16">
        <v>-2902.7170000000001</v>
      </c>
      <c r="F2528" s="15" t="s">
        <v>860</v>
      </c>
      <c r="G2528" s="15" t="s">
        <v>860</v>
      </c>
      <c r="H2528" s="15" t="s">
        <v>512</v>
      </c>
      <c r="I2528" s="15" t="s">
        <v>465</v>
      </c>
      <c r="J2528" s="15" t="s">
        <v>460</v>
      </c>
      <c r="K2528" s="15" t="s">
        <v>971</v>
      </c>
      <c r="L2528" s="15" t="s">
        <v>75</v>
      </c>
      <c r="M2528" s="15" t="s">
        <v>465</v>
      </c>
      <c r="N2528" s="15" t="s">
        <v>75</v>
      </c>
      <c r="O2528" s="15">
        <v>0</v>
      </c>
      <c r="P2528" s="15" t="s">
        <v>864</v>
      </c>
      <c r="Q2528" s="15" t="s">
        <v>908</v>
      </c>
      <c r="R2528" s="15" t="s">
        <v>2599</v>
      </c>
      <c r="S2528" s="15" t="s">
        <v>1000</v>
      </c>
      <c r="T2528" s="24">
        <v>41854.532939814817</v>
      </c>
      <c r="U2528" s="24">
        <v>45514.856076388889</v>
      </c>
      <c r="V2528" s="15" t="s">
        <v>987</v>
      </c>
      <c r="W2528" s="15" t="s">
        <v>75</v>
      </c>
    </row>
    <row r="2529" spans="1:23" s="37" customFormat="1" x14ac:dyDescent="0.35">
      <c r="A2529" s="1">
        <v>2915</v>
      </c>
      <c r="B2529" s="15" t="s">
        <v>2602</v>
      </c>
      <c r="C2529" s="15">
        <v>44.515228954143879</v>
      </c>
      <c r="D2529" s="15">
        <v>-125.38995263927895</v>
      </c>
      <c r="E2529" s="16">
        <v>-2902.4958888888891</v>
      </c>
      <c r="F2529" s="15" t="s">
        <v>860</v>
      </c>
      <c r="G2529" s="15" t="s">
        <v>860</v>
      </c>
      <c r="H2529" s="15" t="s">
        <v>474</v>
      </c>
      <c r="I2529" s="15" t="s">
        <v>2603</v>
      </c>
      <c r="J2529" s="15" t="s">
        <v>460</v>
      </c>
      <c r="K2529" s="15" t="s">
        <v>971</v>
      </c>
      <c r="L2529" s="15" t="s">
        <v>75</v>
      </c>
      <c r="M2529" s="15" t="s">
        <v>474</v>
      </c>
      <c r="N2529" s="15" t="s">
        <v>75</v>
      </c>
      <c r="O2529" s="15">
        <v>0</v>
      </c>
      <c r="P2529" s="15" t="s">
        <v>864</v>
      </c>
      <c r="Q2529" s="15" t="s">
        <v>972</v>
      </c>
      <c r="R2529" s="15" t="s">
        <v>986</v>
      </c>
      <c r="S2529" s="15" t="s">
        <v>974</v>
      </c>
      <c r="T2529" s="24">
        <v>45518.817855937501</v>
      </c>
      <c r="U2529" s="24">
        <v>45518.838104629627</v>
      </c>
      <c r="V2529" s="15" t="s">
        <v>918</v>
      </c>
      <c r="W2529" s="15" t="s">
        <v>75</v>
      </c>
    </row>
    <row r="2530" spans="1:23" s="37" customFormat="1" x14ac:dyDescent="0.35">
      <c r="A2530" s="1">
        <v>2916</v>
      </c>
      <c r="B2530" s="15" t="s">
        <v>2602</v>
      </c>
      <c r="C2530" s="15">
        <v>44.515253648833344</v>
      </c>
      <c r="D2530" s="15">
        <v>-125.38998470787647</v>
      </c>
      <c r="E2530" s="16">
        <v>-2902.9489999999996</v>
      </c>
      <c r="F2530" s="15" t="s">
        <v>860</v>
      </c>
      <c r="G2530" s="15" t="s">
        <v>860</v>
      </c>
      <c r="H2530" s="15" t="s">
        <v>474</v>
      </c>
      <c r="I2530" s="15" t="s">
        <v>468</v>
      </c>
      <c r="J2530" s="15" t="s">
        <v>460</v>
      </c>
      <c r="K2530" s="15" t="s">
        <v>971</v>
      </c>
      <c r="L2530" s="15" t="s">
        <v>75</v>
      </c>
      <c r="M2530" s="15" t="s">
        <v>468</v>
      </c>
      <c r="N2530" s="15" t="s">
        <v>75</v>
      </c>
      <c r="O2530" s="15">
        <v>0</v>
      </c>
      <c r="P2530" s="15" t="s">
        <v>864</v>
      </c>
      <c r="Q2530" s="15" t="s">
        <v>972</v>
      </c>
      <c r="R2530" s="15" t="s">
        <v>986</v>
      </c>
      <c r="S2530" s="15" t="s">
        <v>974</v>
      </c>
      <c r="T2530" s="24">
        <v>45518.817855937501</v>
      </c>
      <c r="U2530" s="24">
        <v>45518.819212962961</v>
      </c>
      <c r="V2530" s="15" t="s">
        <v>987</v>
      </c>
      <c r="W2530" s="15" t="s">
        <v>75</v>
      </c>
    </row>
    <row r="2531" spans="1:23" s="37" customFormat="1" x14ac:dyDescent="0.35">
      <c r="A2531" s="1">
        <v>2917</v>
      </c>
      <c r="B2531" s="15" t="s">
        <v>2604</v>
      </c>
      <c r="C2531" s="15">
        <v>44.515228954143879</v>
      </c>
      <c r="D2531" s="15">
        <v>-125.38995263927895</v>
      </c>
      <c r="E2531" s="16">
        <v>-2902.4958888888891</v>
      </c>
      <c r="F2531" s="15" t="s">
        <v>860</v>
      </c>
      <c r="G2531" s="15" t="s">
        <v>860</v>
      </c>
      <c r="H2531" s="15" t="s">
        <v>474</v>
      </c>
      <c r="I2531" s="15" t="s">
        <v>471</v>
      </c>
      <c r="J2531" s="15" t="s">
        <v>460</v>
      </c>
      <c r="K2531" s="15" t="s">
        <v>971</v>
      </c>
      <c r="L2531" s="15" t="s">
        <v>75</v>
      </c>
      <c r="M2531" s="15" t="s">
        <v>474</v>
      </c>
      <c r="N2531" s="15" t="s">
        <v>75</v>
      </c>
      <c r="O2531" s="15">
        <v>0</v>
      </c>
      <c r="P2531" s="15" t="s">
        <v>864</v>
      </c>
      <c r="Q2531" s="15" t="s">
        <v>972</v>
      </c>
      <c r="R2531" s="15" t="s">
        <v>989</v>
      </c>
      <c r="S2531" s="15" t="s">
        <v>990</v>
      </c>
      <c r="T2531" s="24">
        <v>45156.162118055552</v>
      </c>
      <c r="U2531" s="24">
        <v>45518.838104629627</v>
      </c>
      <c r="V2531" s="15" t="s">
        <v>918</v>
      </c>
      <c r="W2531" s="15" t="e">
        <v>#NAME?</v>
      </c>
    </row>
    <row r="2532" spans="1:23" s="37" customFormat="1" x14ac:dyDescent="0.35">
      <c r="A2532" s="1">
        <v>2918</v>
      </c>
      <c r="B2532" s="15" t="s">
        <v>2604</v>
      </c>
      <c r="C2532" s="15">
        <v>44.515215190354894</v>
      </c>
      <c r="D2532" s="15">
        <v>-125.39022866852457</v>
      </c>
      <c r="E2532" s="16">
        <v>-2907.1536470588235</v>
      </c>
      <c r="F2532" s="15" t="s">
        <v>860</v>
      </c>
      <c r="G2532" s="15" t="s">
        <v>860</v>
      </c>
      <c r="H2532" s="15" t="s">
        <v>474</v>
      </c>
      <c r="I2532" s="15" t="s">
        <v>471</v>
      </c>
      <c r="J2532" s="15" t="s">
        <v>460</v>
      </c>
      <c r="K2532" s="15" t="s">
        <v>971</v>
      </c>
      <c r="L2532" s="15" t="s">
        <v>75</v>
      </c>
      <c r="M2532" s="15" t="s">
        <v>471</v>
      </c>
      <c r="N2532" s="15" t="s">
        <v>75</v>
      </c>
      <c r="O2532" s="15">
        <v>0</v>
      </c>
      <c r="P2532" s="15" t="s">
        <v>864</v>
      </c>
      <c r="Q2532" s="15" t="s">
        <v>972</v>
      </c>
      <c r="R2532" s="15" t="s">
        <v>989</v>
      </c>
      <c r="S2532" s="15" t="s">
        <v>990</v>
      </c>
      <c r="T2532" s="24">
        <v>45156.162118055552</v>
      </c>
      <c r="U2532" s="24">
        <v>45519.145057870373</v>
      </c>
      <c r="V2532" s="15" t="s">
        <v>987</v>
      </c>
      <c r="W2532" s="15" t="e">
        <v>#NAME?</v>
      </c>
    </row>
    <row r="2533" spans="1:23" s="37" customFormat="1" x14ac:dyDescent="0.35">
      <c r="A2533" s="1">
        <v>2919</v>
      </c>
      <c r="B2533" s="15" t="s">
        <v>2605</v>
      </c>
      <c r="C2533" s="15">
        <v>44.515169468598728</v>
      </c>
      <c r="D2533" s="15">
        <v>-125.38992713450851</v>
      </c>
      <c r="E2533" s="16">
        <v>-2902.7170000000001</v>
      </c>
      <c r="F2533" s="15" t="s">
        <v>860</v>
      </c>
      <c r="G2533" s="15" t="s">
        <v>860</v>
      </c>
      <c r="H2533" s="15" t="s">
        <v>465</v>
      </c>
      <c r="I2533" s="15" t="s">
        <v>474</v>
      </c>
      <c r="J2533" s="15" t="s">
        <v>460</v>
      </c>
      <c r="K2533" s="15" t="s">
        <v>971</v>
      </c>
      <c r="L2533" s="15" t="s">
        <v>75</v>
      </c>
      <c r="M2533" s="15" t="s">
        <v>465</v>
      </c>
      <c r="N2533" s="15" t="s">
        <v>75</v>
      </c>
      <c r="O2533" s="15">
        <v>0</v>
      </c>
      <c r="P2533" s="15" t="s">
        <v>864</v>
      </c>
      <c r="Q2533" s="15" t="s">
        <v>972</v>
      </c>
      <c r="R2533" s="15" t="s">
        <v>992</v>
      </c>
      <c r="S2533" s="15" t="s">
        <v>974</v>
      </c>
      <c r="T2533" s="24">
        <v>41855.195717592593</v>
      </c>
      <c r="U2533" s="24">
        <v>45514.856076388889</v>
      </c>
      <c r="V2533" s="15" t="s">
        <v>987</v>
      </c>
      <c r="W2533" s="15" t="s">
        <v>75</v>
      </c>
    </row>
    <row r="2534" spans="1:23" s="37" customFormat="1" x14ac:dyDescent="0.35">
      <c r="A2534" s="1">
        <v>2920</v>
      </c>
      <c r="B2534" s="15" t="s">
        <v>2605</v>
      </c>
      <c r="C2534" s="15">
        <v>44.515228954143879</v>
      </c>
      <c r="D2534" s="15">
        <v>-125.38995263927895</v>
      </c>
      <c r="E2534" s="16">
        <v>-2902.4958888888891</v>
      </c>
      <c r="F2534" s="15" t="s">
        <v>860</v>
      </c>
      <c r="G2534" s="15" t="s">
        <v>860</v>
      </c>
      <c r="H2534" s="15" t="s">
        <v>465</v>
      </c>
      <c r="I2534" s="15" t="s">
        <v>474</v>
      </c>
      <c r="J2534" s="15" t="s">
        <v>460</v>
      </c>
      <c r="K2534" s="15" t="s">
        <v>971</v>
      </c>
      <c r="L2534" s="15" t="s">
        <v>75</v>
      </c>
      <c r="M2534" s="15" t="s">
        <v>474</v>
      </c>
      <c r="N2534" s="15" t="s">
        <v>75</v>
      </c>
      <c r="O2534" s="15">
        <v>0</v>
      </c>
      <c r="P2534" s="15" t="s">
        <v>864</v>
      </c>
      <c r="Q2534" s="15" t="s">
        <v>972</v>
      </c>
      <c r="R2534" s="15" t="s">
        <v>992</v>
      </c>
      <c r="S2534" s="15" t="s">
        <v>974</v>
      </c>
      <c r="T2534" s="24">
        <v>41855.195717592593</v>
      </c>
      <c r="U2534" s="24">
        <v>45518.838104629627</v>
      </c>
      <c r="V2534" s="15" t="s">
        <v>918</v>
      </c>
      <c r="W2534" s="15" t="s">
        <v>75</v>
      </c>
    </row>
    <row r="2535" spans="1:23" s="37" customFormat="1" x14ac:dyDescent="0.35">
      <c r="A2535" s="1">
        <v>2921</v>
      </c>
      <c r="B2535" s="15" t="s">
        <v>2606</v>
      </c>
      <c r="C2535" s="15">
        <v>44.515169468598728</v>
      </c>
      <c r="D2535" s="15">
        <v>-125.38992713450851</v>
      </c>
      <c r="E2535" s="16">
        <v>-2902.7170000000001</v>
      </c>
      <c r="F2535" s="15" t="s">
        <v>860</v>
      </c>
      <c r="G2535" s="15" t="s">
        <v>860</v>
      </c>
      <c r="H2535" s="15" t="s">
        <v>465</v>
      </c>
      <c r="I2535" s="15" t="s">
        <v>464</v>
      </c>
      <c r="J2535" s="15" t="s">
        <v>460</v>
      </c>
      <c r="K2535" s="15" t="s">
        <v>971</v>
      </c>
      <c r="L2535" s="15" t="s">
        <v>75</v>
      </c>
      <c r="M2535" s="15" t="s">
        <v>465</v>
      </c>
      <c r="N2535" s="15" t="s">
        <v>75</v>
      </c>
      <c r="O2535" s="15">
        <v>0</v>
      </c>
      <c r="P2535" s="15" t="s">
        <v>864</v>
      </c>
      <c r="Q2535" s="15" t="s">
        <v>908</v>
      </c>
      <c r="R2535" s="15" t="s">
        <v>2607</v>
      </c>
      <c r="S2535" s="15" t="s">
        <v>1186</v>
      </c>
      <c r="T2535" s="24">
        <v>41903.200752314813</v>
      </c>
      <c r="U2535" s="24">
        <v>45514.856076388889</v>
      </c>
      <c r="V2535" s="15" t="s">
        <v>987</v>
      </c>
      <c r="W2535" s="15" t="s">
        <v>75</v>
      </c>
    </row>
    <row r="2536" spans="1:23" s="37" customFormat="1" x14ac:dyDescent="0.35">
      <c r="A2536" s="1">
        <v>2922</v>
      </c>
      <c r="B2536" s="15" t="s">
        <v>2606</v>
      </c>
      <c r="C2536" s="15">
        <v>44.515735382102633</v>
      </c>
      <c r="D2536" s="15">
        <v>-125.38963273359713</v>
      </c>
      <c r="E2536" s="16">
        <v>-2903.5414999999998</v>
      </c>
      <c r="F2536" s="15" t="s">
        <v>860</v>
      </c>
      <c r="G2536" s="15" t="s">
        <v>860</v>
      </c>
      <c r="H2536" s="15" t="s">
        <v>465</v>
      </c>
      <c r="I2536" s="15" t="s">
        <v>464</v>
      </c>
      <c r="J2536" s="15" t="s">
        <v>460</v>
      </c>
      <c r="K2536" s="15" t="s">
        <v>971</v>
      </c>
      <c r="L2536" s="15" t="s">
        <v>75</v>
      </c>
      <c r="M2536" s="15" t="s">
        <v>464</v>
      </c>
      <c r="N2536" s="15" t="s">
        <v>75</v>
      </c>
      <c r="O2536" s="15">
        <v>0</v>
      </c>
      <c r="P2536" s="15" t="s">
        <v>864</v>
      </c>
      <c r="Q2536" s="15" t="s">
        <v>908</v>
      </c>
      <c r="R2536" s="15" t="s">
        <v>2607</v>
      </c>
      <c r="S2536" s="15" t="s">
        <v>1186</v>
      </c>
      <c r="T2536" s="24">
        <v>41903.200752314813</v>
      </c>
      <c r="U2536" s="24">
        <v>45518.795300925929</v>
      </c>
      <c r="V2536" s="15" t="s">
        <v>918</v>
      </c>
      <c r="W2536" s="15" t="s">
        <v>75</v>
      </c>
    </row>
    <row r="2537" spans="1:23" s="37" customFormat="1" x14ac:dyDescent="0.35">
      <c r="A2537" s="1">
        <v>2923</v>
      </c>
      <c r="B2537" s="15" t="s">
        <v>2608</v>
      </c>
      <c r="C2537" s="15">
        <v>44.515735382102633</v>
      </c>
      <c r="D2537" s="15">
        <v>-125.38963273359713</v>
      </c>
      <c r="E2537" s="16">
        <v>-2903.5414999999998</v>
      </c>
      <c r="F2537" s="15" t="s">
        <v>860</v>
      </c>
      <c r="G2537" s="15" t="s">
        <v>860</v>
      </c>
      <c r="H2537" s="15" t="s">
        <v>464</v>
      </c>
      <c r="I2537" s="15" t="s">
        <v>497</v>
      </c>
      <c r="J2537" s="15" t="s">
        <v>460</v>
      </c>
      <c r="K2537" s="15" t="s">
        <v>971</v>
      </c>
      <c r="L2537" s="15" t="s">
        <v>75</v>
      </c>
      <c r="M2537" s="15" t="s">
        <v>464</v>
      </c>
      <c r="N2537" s="15" t="s">
        <v>75</v>
      </c>
      <c r="O2537" s="15" t="s">
        <v>1007</v>
      </c>
      <c r="P2537" s="15" t="s">
        <v>864</v>
      </c>
      <c r="Q2537" s="15" t="s">
        <v>2542</v>
      </c>
      <c r="R2537" s="15" t="s">
        <v>2609</v>
      </c>
      <c r="S2537" s="15" t="s">
        <v>2544</v>
      </c>
      <c r="T2537" s="24">
        <v>44818.78125</v>
      </c>
      <c r="U2537" s="24">
        <v>45518.795300925929</v>
      </c>
      <c r="V2537" s="15" t="s">
        <v>918</v>
      </c>
      <c r="W2537" s="15" t="s">
        <v>75</v>
      </c>
    </row>
    <row r="2538" spans="1:23" s="37" customFormat="1" x14ac:dyDescent="0.35">
      <c r="A2538" s="1">
        <v>2924</v>
      </c>
      <c r="B2538" s="15" t="s">
        <v>2608</v>
      </c>
      <c r="C2538" s="15">
        <v>44.528953427930489</v>
      </c>
      <c r="D2538" s="15">
        <v>-125.38959136197346</v>
      </c>
      <c r="E2538" s="16">
        <v>-191.42431249999998</v>
      </c>
      <c r="F2538" s="15" t="s">
        <v>860</v>
      </c>
      <c r="G2538" s="15" t="s">
        <v>860</v>
      </c>
      <c r="H2538" s="15" t="s">
        <v>464</v>
      </c>
      <c r="I2538" s="15" t="s">
        <v>497</v>
      </c>
      <c r="J2538" s="15" t="s">
        <v>460</v>
      </c>
      <c r="K2538" s="15" t="s">
        <v>971</v>
      </c>
      <c r="L2538" s="15" t="s">
        <v>75</v>
      </c>
      <c r="M2538" s="15" t="s">
        <v>497</v>
      </c>
      <c r="N2538" s="15" t="s">
        <v>75</v>
      </c>
      <c r="O2538" s="15" t="s">
        <v>1007</v>
      </c>
      <c r="P2538" s="15" t="s">
        <v>864</v>
      </c>
      <c r="Q2538" s="15" t="s">
        <v>2542</v>
      </c>
      <c r="R2538" s="15" t="s">
        <v>2609</v>
      </c>
      <c r="S2538" s="15" t="s">
        <v>2544</v>
      </c>
      <c r="T2538" s="24">
        <v>44818.78125</v>
      </c>
      <c r="U2538" s="24">
        <v>45883.87440296296</v>
      </c>
      <c r="V2538" s="15" t="s">
        <v>1011</v>
      </c>
      <c r="W2538" s="15" t="s">
        <v>75</v>
      </c>
    </row>
    <row r="2539" spans="1:23" s="37" customFormat="1" x14ac:dyDescent="0.35">
      <c r="A2539" s="1">
        <v>2927</v>
      </c>
      <c r="B2539" s="15" t="s">
        <v>2610</v>
      </c>
      <c r="C2539" s="15">
        <v>44.515228954143879</v>
      </c>
      <c r="D2539" s="15">
        <v>-125.38995263927895</v>
      </c>
      <c r="E2539" s="16">
        <v>-2902.4958888888891</v>
      </c>
      <c r="F2539" s="15" t="s">
        <v>860</v>
      </c>
      <c r="G2539" s="15" t="s">
        <v>860</v>
      </c>
      <c r="H2539" s="15" t="s">
        <v>474</v>
      </c>
      <c r="I2539" s="15" t="s">
        <v>459</v>
      </c>
      <c r="J2539" s="15" t="s">
        <v>460</v>
      </c>
      <c r="K2539" s="15" t="s">
        <v>971</v>
      </c>
      <c r="L2539" s="15" t="s">
        <v>75</v>
      </c>
      <c r="M2539" s="15" t="s">
        <v>474</v>
      </c>
      <c r="N2539" s="15" t="s">
        <v>75</v>
      </c>
      <c r="O2539" s="15">
        <v>0</v>
      </c>
      <c r="P2539" s="15" t="s">
        <v>864</v>
      </c>
      <c r="Q2539" s="15" t="s">
        <v>972</v>
      </c>
      <c r="R2539" s="15" t="s">
        <v>2611</v>
      </c>
      <c r="S2539" s="15" t="s">
        <v>1000</v>
      </c>
      <c r="T2539" s="24">
        <v>41878.592743055553</v>
      </c>
      <c r="U2539" s="24">
        <v>45518.838104629627</v>
      </c>
      <c r="V2539" s="15" t="s">
        <v>918</v>
      </c>
      <c r="W2539" s="15" t="s">
        <v>75</v>
      </c>
    </row>
    <row r="2540" spans="1:23" s="37" customFormat="1" x14ac:dyDescent="0.35">
      <c r="A2540" s="1">
        <v>2928</v>
      </c>
      <c r="B2540" s="15" t="s">
        <v>2610</v>
      </c>
      <c r="C2540" s="15">
        <v>44.515132999999999</v>
      </c>
      <c r="D2540" s="15">
        <v>-125.389493</v>
      </c>
      <c r="E2540" s="16">
        <v>-2899</v>
      </c>
      <c r="F2540" s="15" t="s">
        <v>860</v>
      </c>
      <c r="G2540" s="15" t="s">
        <v>860</v>
      </c>
      <c r="H2540" s="15" t="s">
        <v>474</v>
      </c>
      <c r="I2540" s="15" t="s">
        <v>459</v>
      </c>
      <c r="J2540" s="15" t="s">
        <v>460</v>
      </c>
      <c r="K2540" s="15" t="s">
        <v>971</v>
      </c>
      <c r="L2540" s="15" t="s">
        <v>75</v>
      </c>
      <c r="M2540" s="15" t="s">
        <v>75</v>
      </c>
      <c r="N2540" s="15" t="s">
        <v>75</v>
      </c>
      <c r="O2540" s="15">
        <v>0</v>
      </c>
      <c r="P2540" s="15" t="s">
        <v>864</v>
      </c>
      <c r="Q2540" s="15" t="s">
        <v>972</v>
      </c>
      <c r="R2540" s="15" t="s">
        <v>2611</v>
      </c>
      <c r="S2540" s="15" t="s">
        <v>1000</v>
      </c>
      <c r="T2540" s="24">
        <v>41878.592743055553</v>
      </c>
      <c r="U2540" s="24">
        <v>41878.441782407404</v>
      </c>
      <c r="V2540" s="15" t="s">
        <v>2612</v>
      </c>
      <c r="W2540" s="15" t="s">
        <v>75</v>
      </c>
    </row>
    <row r="2541" spans="1:23" s="37" customFormat="1" x14ac:dyDescent="0.35">
      <c r="A2541" s="1">
        <v>2929</v>
      </c>
      <c r="B2541" s="15" t="s">
        <v>2610</v>
      </c>
      <c r="C2541" s="15">
        <v>44.515237999999997</v>
      </c>
      <c r="D2541" s="15">
        <v>-125.389112</v>
      </c>
      <c r="E2541" s="16">
        <v>-2884</v>
      </c>
      <c r="F2541" s="15" t="s">
        <v>860</v>
      </c>
      <c r="G2541" s="15" t="s">
        <v>860</v>
      </c>
      <c r="H2541" s="15" t="s">
        <v>474</v>
      </c>
      <c r="I2541" s="15" t="s">
        <v>459</v>
      </c>
      <c r="J2541" s="15" t="s">
        <v>460</v>
      </c>
      <c r="K2541" s="15" t="s">
        <v>971</v>
      </c>
      <c r="L2541" s="15" t="s">
        <v>75</v>
      </c>
      <c r="M2541" s="15" t="s">
        <v>75</v>
      </c>
      <c r="N2541" s="15" t="s">
        <v>75</v>
      </c>
      <c r="O2541" s="15">
        <v>0</v>
      </c>
      <c r="P2541" s="15" t="s">
        <v>864</v>
      </c>
      <c r="Q2541" s="15" t="s">
        <v>972</v>
      </c>
      <c r="R2541" s="15" t="s">
        <v>2611</v>
      </c>
      <c r="S2541" s="15" t="s">
        <v>1000</v>
      </c>
      <c r="T2541" s="24">
        <v>41878.592743055553</v>
      </c>
      <c r="U2541" s="24">
        <v>41878.443645833337</v>
      </c>
      <c r="V2541" s="15" t="s">
        <v>2612</v>
      </c>
      <c r="W2541" s="15" t="s">
        <v>75</v>
      </c>
    </row>
    <row r="2542" spans="1:23" s="37" customFormat="1" x14ac:dyDescent="0.35">
      <c r="A2542" s="1">
        <v>2930</v>
      </c>
      <c r="B2542" s="15" t="s">
        <v>2610</v>
      </c>
      <c r="C2542" s="15">
        <v>44.515537000000002</v>
      </c>
      <c r="D2542" s="15">
        <v>-125.38839</v>
      </c>
      <c r="E2542" s="16">
        <v>-2880</v>
      </c>
      <c r="F2542" s="15" t="s">
        <v>860</v>
      </c>
      <c r="G2542" s="15" t="s">
        <v>860</v>
      </c>
      <c r="H2542" s="15" t="s">
        <v>474</v>
      </c>
      <c r="I2542" s="15" t="s">
        <v>459</v>
      </c>
      <c r="J2542" s="15" t="s">
        <v>460</v>
      </c>
      <c r="K2542" s="15" t="s">
        <v>971</v>
      </c>
      <c r="L2542" s="15" t="s">
        <v>75</v>
      </c>
      <c r="M2542" s="15" t="s">
        <v>75</v>
      </c>
      <c r="N2542" s="15" t="s">
        <v>75</v>
      </c>
      <c r="O2542" s="15">
        <v>0</v>
      </c>
      <c r="P2542" s="15" t="s">
        <v>864</v>
      </c>
      <c r="Q2542" s="15" t="s">
        <v>972</v>
      </c>
      <c r="R2542" s="15" t="s">
        <v>2611</v>
      </c>
      <c r="S2542" s="15" t="s">
        <v>1000</v>
      </c>
      <c r="T2542" s="24">
        <v>41878.592743055553</v>
      </c>
      <c r="U2542" s="24">
        <v>41878.447893518518</v>
      </c>
      <c r="V2542" s="15" t="s">
        <v>2612</v>
      </c>
      <c r="W2542" s="15" t="s">
        <v>75</v>
      </c>
    </row>
    <row r="2543" spans="1:23" s="37" customFormat="1" x14ac:dyDescent="0.35">
      <c r="A2543" s="1">
        <v>2931</v>
      </c>
      <c r="B2543" s="15" t="s">
        <v>2610</v>
      </c>
      <c r="C2543" s="15">
        <v>44.515777999999997</v>
      </c>
      <c r="D2543" s="15">
        <v>-125.38775699999999</v>
      </c>
      <c r="E2543" s="16">
        <v>-2878</v>
      </c>
      <c r="F2543" s="15" t="s">
        <v>860</v>
      </c>
      <c r="G2543" s="15" t="s">
        <v>860</v>
      </c>
      <c r="H2543" s="15" t="s">
        <v>474</v>
      </c>
      <c r="I2543" s="15" t="s">
        <v>459</v>
      </c>
      <c r="J2543" s="15" t="s">
        <v>460</v>
      </c>
      <c r="K2543" s="15" t="s">
        <v>971</v>
      </c>
      <c r="L2543" s="15" t="s">
        <v>75</v>
      </c>
      <c r="M2543" s="15" t="s">
        <v>75</v>
      </c>
      <c r="N2543" s="15" t="s">
        <v>75</v>
      </c>
      <c r="O2543" s="15">
        <v>0</v>
      </c>
      <c r="P2543" s="15" t="s">
        <v>864</v>
      </c>
      <c r="Q2543" s="15" t="s">
        <v>972</v>
      </c>
      <c r="R2543" s="15" t="s">
        <v>2611</v>
      </c>
      <c r="S2543" s="15" t="s">
        <v>1000</v>
      </c>
      <c r="T2543" s="24">
        <v>41878.592743055553</v>
      </c>
      <c r="U2543" s="24">
        <v>41878.451180555552</v>
      </c>
      <c r="V2543" s="15" t="s">
        <v>2612</v>
      </c>
      <c r="W2543" s="15" t="s">
        <v>75</v>
      </c>
    </row>
    <row r="2544" spans="1:23" s="37" customFormat="1" x14ac:dyDescent="0.35">
      <c r="A2544" s="1">
        <v>2932</v>
      </c>
      <c r="B2544" s="15" t="s">
        <v>2610</v>
      </c>
      <c r="C2544" s="15">
        <v>44.515858000000001</v>
      </c>
      <c r="D2544" s="15">
        <v>-125.387488</v>
      </c>
      <c r="E2544" s="16">
        <v>-2859</v>
      </c>
      <c r="F2544" s="15" t="s">
        <v>860</v>
      </c>
      <c r="G2544" s="15" t="s">
        <v>860</v>
      </c>
      <c r="H2544" s="15" t="s">
        <v>474</v>
      </c>
      <c r="I2544" s="15" t="s">
        <v>459</v>
      </c>
      <c r="J2544" s="15" t="s">
        <v>460</v>
      </c>
      <c r="K2544" s="15" t="s">
        <v>971</v>
      </c>
      <c r="L2544" s="15" t="s">
        <v>75</v>
      </c>
      <c r="M2544" s="15" t="s">
        <v>75</v>
      </c>
      <c r="N2544" s="15" t="s">
        <v>75</v>
      </c>
      <c r="O2544" s="15">
        <v>0</v>
      </c>
      <c r="P2544" s="15" t="s">
        <v>864</v>
      </c>
      <c r="Q2544" s="15" t="s">
        <v>972</v>
      </c>
      <c r="R2544" s="15" t="s">
        <v>2611</v>
      </c>
      <c r="S2544" s="15" t="s">
        <v>1000</v>
      </c>
      <c r="T2544" s="24">
        <v>41878.592743055553</v>
      </c>
      <c r="U2544" s="24">
        <v>41878.454039351855</v>
      </c>
      <c r="V2544" s="15" t="s">
        <v>2612</v>
      </c>
      <c r="W2544" s="15" t="s">
        <v>75</v>
      </c>
    </row>
    <row r="2545" spans="1:23" s="37" customFormat="1" x14ac:dyDescent="0.35">
      <c r="A2545" s="1">
        <v>2933</v>
      </c>
      <c r="B2545" s="15" t="s">
        <v>2610</v>
      </c>
      <c r="C2545" s="15">
        <v>44.516018000000003</v>
      </c>
      <c r="D2545" s="15">
        <v>-125.387108</v>
      </c>
      <c r="E2545" s="16">
        <v>-2869</v>
      </c>
      <c r="F2545" s="15" t="s">
        <v>860</v>
      </c>
      <c r="G2545" s="15" t="s">
        <v>860</v>
      </c>
      <c r="H2545" s="15" t="s">
        <v>474</v>
      </c>
      <c r="I2545" s="15" t="s">
        <v>459</v>
      </c>
      <c r="J2545" s="15" t="s">
        <v>460</v>
      </c>
      <c r="K2545" s="15" t="s">
        <v>971</v>
      </c>
      <c r="L2545" s="15" t="s">
        <v>75</v>
      </c>
      <c r="M2545" s="15" t="s">
        <v>75</v>
      </c>
      <c r="N2545" s="15" t="s">
        <v>75</v>
      </c>
      <c r="O2545" s="15">
        <v>0</v>
      </c>
      <c r="P2545" s="15" t="s">
        <v>864</v>
      </c>
      <c r="Q2545" s="15" t="s">
        <v>972</v>
      </c>
      <c r="R2545" s="15" t="s">
        <v>2611</v>
      </c>
      <c r="S2545" s="15" t="s">
        <v>1000</v>
      </c>
      <c r="T2545" s="24">
        <v>41878.592743055553</v>
      </c>
      <c r="U2545" s="24">
        <v>41878.455810185187</v>
      </c>
      <c r="V2545" s="15" t="s">
        <v>2612</v>
      </c>
      <c r="W2545" s="15" t="s">
        <v>75</v>
      </c>
    </row>
    <row r="2546" spans="1:23" s="37" customFormat="1" x14ac:dyDescent="0.35">
      <c r="A2546" s="1">
        <v>2934</v>
      </c>
      <c r="B2546" s="15" t="s">
        <v>2610</v>
      </c>
      <c r="C2546" s="15">
        <v>44.516272000000001</v>
      </c>
      <c r="D2546" s="15">
        <v>-125.38628300000001</v>
      </c>
      <c r="E2546" s="16">
        <v>-2866</v>
      </c>
      <c r="F2546" s="15" t="s">
        <v>860</v>
      </c>
      <c r="G2546" s="15" t="s">
        <v>860</v>
      </c>
      <c r="H2546" s="15" t="s">
        <v>474</v>
      </c>
      <c r="I2546" s="15" t="s">
        <v>459</v>
      </c>
      <c r="J2546" s="15" t="s">
        <v>460</v>
      </c>
      <c r="K2546" s="15" t="s">
        <v>971</v>
      </c>
      <c r="L2546" s="15" t="s">
        <v>75</v>
      </c>
      <c r="M2546" s="15" t="s">
        <v>75</v>
      </c>
      <c r="N2546" s="15" t="s">
        <v>75</v>
      </c>
      <c r="O2546" s="15">
        <v>0</v>
      </c>
      <c r="P2546" s="15" t="s">
        <v>864</v>
      </c>
      <c r="Q2546" s="15" t="s">
        <v>972</v>
      </c>
      <c r="R2546" s="15" t="s">
        <v>2611</v>
      </c>
      <c r="S2546" s="15" t="s">
        <v>1000</v>
      </c>
      <c r="T2546" s="24">
        <v>41878.592743055553</v>
      </c>
      <c r="U2546" s="24">
        <v>41878.45989583333</v>
      </c>
      <c r="V2546" s="15" t="s">
        <v>2612</v>
      </c>
      <c r="W2546" s="15" t="s">
        <v>75</v>
      </c>
    </row>
    <row r="2547" spans="1:23" s="37" customFormat="1" x14ac:dyDescent="0.35">
      <c r="A2547" s="1">
        <v>2935</v>
      </c>
      <c r="B2547" s="15" t="s">
        <v>2610</v>
      </c>
      <c r="C2547" s="15">
        <v>44.516513000000003</v>
      </c>
      <c r="D2547" s="15">
        <v>-125.38584299999999</v>
      </c>
      <c r="E2547" s="16">
        <v>-2867</v>
      </c>
      <c r="F2547" s="15" t="s">
        <v>860</v>
      </c>
      <c r="G2547" s="15" t="s">
        <v>860</v>
      </c>
      <c r="H2547" s="15" t="s">
        <v>474</v>
      </c>
      <c r="I2547" s="15" t="s">
        <v>459</v>
      </c>
      <c r="J2547" s="15" t="s">
        <v>460</v>
      </c>
      <c r="K2547" s="15" t="s">
        <v>971</v>
      </c>
      <c r="L2547" s="15" t="s">
        <v>75</v>
      </c>
      <c r="M2547" s="15" t="s">
        <v>75</v>
      </c>
      <c r="N2547" s="15" t="s">
        <v>75</v>
      </c>
      <c r="O2547" s="15">
        <v>0</v>
      </c>
      <c r="P2547" s="15" t="s">
        <v>864</v>
      </c>
      <c r="Q2547" s="15" t="s">
        <v>972</v>
      </c>
      <c r="R2547" s="15" t="s">
        <v>2611</v>
      </c>
      <c r="S2547" s="15" t="s">
        <v>1000</v>
      </c>
      <c r="T2547" s="24">
        <v>41878.592743055553</v>
      </c>
      <c r="U2547" s="24">
        <v>41878.463483796295</v>
      </c>
      <c r="V2547" s="15" t="s">
        <v>2612</v>
      </c>
      <c r="W2547" s="15" t="s">
        <v>75</v>
      </c>
    </row>
    <row r="2548" spans="1:23" s="37" customFormat="1" x14ac:dyDescent="0.35">
      <c r="A2548" s="1">
        <v>2936</v>
      </c>
      <c r="B2548" s="15" t="s">
        <v>2610</v>
      </c>
      <c r="C2548" s="15">
        <v>44.516533000000003</v>
      </c>
      <c r="D2548" s="15">
        <v>-125.385758</v>
      </c>
      <c r="E2548" s="16">
        <v>-2867</v>
      </c>
      <c r="F2548" s="15" t="s">
        <v>860</v>
      </c>
      <c r="G2548" s="15" t="s">
        <v>860</v>
      </c>
      <c r="H2548" s="15" t="s">
        <v>474</v>
      </c>
      <c r="I2548" s="15" t="s">
        <v>459</v>
      </c>
      <c r="J2548" s="15" t="s">
        <v>460</v>
      </c>
      <c r="K2548" s="15" t="s">
        <v>971</v>
      </c>
      <c r="L2548" s="15" t="s">
        <v>75</v>
      </c>
      <c r="M2548" s="15" t="s">
        <v>75</v>
      </c>
      <c r="N2548" s="15" t="s">
        <v>75</v>
      </c>
      <c r="O2548" s="15">
        <v>0</v>
      </c>
      <c r="P2548" s="15" t="s">
        <v>864</v>
      </c>
      <c r="Q2548" s="15" t="s">
        <v>972</v>
      </c>
      <c r="R2548" s="15" t="s">
        <v>2611</v>
      </c>
      <c r="S2548" s="15" t="s">
        <v>1000</v>
      </c>
      <c r="T2548" s="24">
        <v>41878.592743055553</v>
      </c>
      <c r="U2548" s="24">
        <v>41878.464074074072</v>
      </c>
      <c r="V2548" s="15" t="s">
        <v>2612</v>
      </c>
      <c r="W2548" s="15" t="s">
        <v>75</v>
      </c>
    </row>
    <row r="2549" spans="1:23" s="37" customFormat="1" x14ac:dyDescent="0.35">
      <c r="A2549" s="1">
        <v>2937</v>
      </c>
      <c r="B2549" s="15" t="s">
        <v>2610</v>
      </c>
      <c r="C2549" s="15">
        <v>44.516787999999998</v>
      </c>
      <c r="D2549" s="15">
        <v>-125.38507199999999</v>
      </c>
      <c r="E2549" s="16">
        <v>-2874</v>
      </c>
      <c r="F2549" s="15" t="s">
        <v>860</v>
      </c>
      <c r="G2549" s="15" t="s">
        <v>860</v>
      </c>
      <c r="H2549" s="15" t="s">
        <v>474</v>
      </c>
      <c r="I2549" s="15" t="s">
        <v>459</v>
      </c>
      <c r="J2549" s="15" t="s">
        <v>460</v>
      </c>
      <c r="K2549" s="15" t="s">
        <v>971</v>
      </c>
      <c r="L2549" s="15" t="s">
        <v>75</v>
      </c>
      <c r="M2549" s="15" t="s">
        <v>75</v>
      </c>
      <c r="N2549" s="15" t="s">
        <v>75</v>
      </c>
      <c r="O2549" s="15">
        <v>0</v>
      </c>
      <c r="P2549" s="15" t="s">
        <v>864</v>
      </c>
      <c r="Q2549" s="15" t="s">
        <v>972</v>
      </c>
      <c r="R2549" s="15" t="s">
        <v>2611</v>
      </c>
      <c r="S2549" s="15" t="s">
        <v>1000</v>
      </c>
      <c r="T2549" s="24">
        <v>41878.592743055553</v>
      </c>
      <c r="U2549" s="24">
        <v>41878.467395833337</v>
      </c>
      <c r="V2549" s="15" t="s">
        <v>2612</v>
      </c>
      <c r="W2549" s="15" t="s">
        <v>75</v>
      </c>
    </row>
    <row r="2550" spans="1:23" s="37" customFormat="1" x14ac:dyDescent="0.35">
      <c r="A2550" s="1">
        <v>2938</v>
      </c>
      <c r="B2550" s="15" t="s">
        <v>2610</v>
      </c>
      <c r="C2550" s="15">
        <v>44.517021999999997</v>
      </c>
      <c r="D2550" s="15">
        <v>-125.384387</v>
      </c>
      <c r="E2550" s="16">
        <v>-2874</v>
      </c>
      <c r="F2550" s="15" t="s">
        <v>860</v>
      </c>
      <c r="G2550" s="15" t="s">
        <v>860</v>
      </c>
      <c r="H2550" s="15" t="s">
        <v>474</v>
      </c>
      <c r="I2550" s="15" t="s">
        <v>459</v>
      </c>
      <c r="J2550" s="15" t="s">
        <v>460</v>
      </c>
      <c r="K2550" s="15" t="s">
        <v>971</v>
      </c>
      <c r="L2550" s="15" t="s">
        <v>75</v>
      </c>
      <c r="M2550" s="15" t="s">
        <v>75</v>
      </c>
      <c r="N2550" s="15" t="s">
        <v>75</v>
      </c>
      <c r="O2550" s="15">
        <v>0</v>
      </c>
      <c r="P2550" s="15" t="s">
        <v>864</v>
      </c>
      <c r="Q2550" s="15" t="s">
        <v>972</v>
      </c>
      <c r="R2550" s="15" t="s">
        <v>2611</v>
      </c>
      <c r="S2550" s="15" t="s">
        <v>1000</v>
      </c>
      <c r="T2550" s="24">
        <v>41878.592743055553</v>
      </c>
      <c r="U2550" s="24">
        <v>41878.471342592595</v>
      </c>
      <c r="V2550" s="15" t="s">
        <v>2612</v>
      </c>
      <c r="W2550" s="15" t="s">
        <v>75</v>
      </c>
    </row>
    <row r="2551" spans="1:23" s="37" customFormat="1" x14ac:dyDescent="0.35">
      <c r="A2551" s="1">
        <v>2939</v>
      </c>
      <c r="B2551" s="15" t="s">
        <v>2610</v>
      </c>
      <c r="C2551" s="15">
        <v>44.517142999999997</v>
      </c>
      <c r="D2551" s="15">
        <v>-125.38408800000001</v>
      </c>
      <c r="E2551" s="16">
        <v>-2873</v>
      </c>
      <c r="F2551" s="15" t="s">
        <v>860</v>
      </c>
      <c r="G2551" s="15" t="s">
        <v>860</v>
      </c>
      <c r="H2551" s="15" t="s">
        <v>474</v>
      </c>
      <c r="I2551" s="15" t="s">
        <v>459</v>
      </c>
      <c r="J2551" s="15" t="s">
        <v>460</v>
      </c>
      <c r="K2551" s="15" t="s">
        <v>971</v>
      </c>
      <c r="L2551" s="15" t="s">
        <v>75</v>
      </c>
      <c r="M2551" s="15" t="s">
        <v>75</v>
      </c>
      <c r="N2551" s="15" t="s">
        <v>75</v>
      </c>
      <c r="O2551" s="15">
        <v>0</v>
      </c>
      <c r="P2551" s="15" t="s">
        <v>864</v>
      </c>
      <c r="Q2551" s="15" t="s">
        <v>972</v>
      </c>
      <c r="R2551" s="15" t="s">
        <v>2611</v>
      </c>
      <c r="S2551" s="15" t="s">
        <v>1000</v>
      </c>
      <c r="T2551" s="24">
        <v>41878.592743055553</v>
      </c>
      <c r="U2551" s="24">
        <v>41878.473321759258</v>
      </c>
      <c r="V2551" s="15" t="s">
        <v>2612</v>
      </c>
      <c r="W2551" s="15" t="s">
        <v>75</v>
      </c>
    </row>
    <row r="2552" spans="1:23" s="37" customFormat="1" x14ac:dyDescent="0.35">
      <c r="A2552" s="1">
        <v>2940</v>
      </c>
      <c r="B2552" s="15" t="s">
        <v>2610</v>
      </c>
      <c r="C2552" s="15">
        <v>44.517252999999997</v>
      </c>
      <c r="D2552" s="15">
        <v>-125.383837</v>
      </c>
      <c r="E2552" s="16">
        <v>-2872</v>
      </c>
      <c r="F2552" s="15" t="s">
        <v>860</v>
      </c>
      <c r="G2552" s="15" t="s">
        <v>860</v>
      </c>
      <c r="H2552" s="15" t="s">
        <v>474</v>
      </c>
      <c r="I2552" s="15" t="s">
        <v>459</v>
      </c>
      <c r="J2552" s="15" t="s">
        <v>460</v>
      </c>
      <c r="K2552" s="15" t="s">
        <v>971</v>
      </c>
      <c r="L2552" s="15" t="s">
        <v>75</v>
      </c>
      <c r="M2552" s="15" t="s">
        <v>75</v>
      </c>
      <c r="N2552" s="15" t="s">
        <v>75</v>
      </c>
      <c r="O2552" s="15">
        <v>0</v>
      </c>
      <c r="P2552" s="15" t="s">
        <v>864</v>
      </c>
      <c r="Q2552" s="15" t="s">
        <v>972</v>
      </c>
      <c r="R2552" s="15" t="s">
        <v>2611</v>
      </c>
      <c r="S2552" s="15" t="s">
        <v>1000</v>
      </c>
      <c r="T2552" s="24">
        <v>41878.592743055553</v>
      </c>
      <c r="U2552" s="24">
        <v>41878.474999999999</v>
      </c>
      <c r="V2552" s="15" t="s">
        <v>2612</v>
      </c>
      <c r="W2552" s="15" t="s">
        <v>75</v>
      </c>
    </row>
    <row r="2553" spans="1:23" s="37" customFormat="1" x14ac:dyDescent="0.35">
      <c r="A2553" s="1">
        <v>2941</v>
      </c>
      <c r="B2553" s="15" t="s">
        <v>2610</v>
      </c>
      <c r="C2553" s="15">
        <v>44.517696999999998</v>
      </c>
      <c r="D2553" s="15">
        <v>-125.383567</v>
      </c>
      <c r="E2553" s="16">
        <v>-2871</v>
      </c>
      <c r="F2553" s="15" t="s">
        <v>860</v>
      </c>
      <c r="G2553" s="15" t="s">
        <v>860</v>
      </c>
      <c r="H2553" s="15" t="s">
        <v>474</v>
      </c>
      <c r="I2553" s="15" t="s">
        <v>459</v>
      </c>
      <c r="J2553" s="15" t="s">
        <v>460</v>
      </c>
      <c r="K2553" s="15" t="s">
        <v>971</v>
      </c>
      <c r="L2553" s="15" t="s">
        <v>75</v>
      </c>
      <c r="M2553" s="15" t="s">
        <v>75</v>
      </c>
      <c r="N2553" s="15" t="s">
        <v>75</v>
      </c>
      <c r="O2553" s="15">
        <v>0</v>
      </c>
      <c r="P2553" s="15" t="s">
        <v>864</v>
      </c>
      <c r="Q2553" s="15" t="s">
        <v>972</v>
      </c>
      <c r="R2553" s="15" t="s">
        <v>2611</v>
      </c>
      <c r="S2553" s="15" t="s">
        <v>1000</v>
      </c>
      <c r="T2553" s="24">
        <v>41878.592743055553</v>
      </c>
      <c r="U2553" s="24">
        <v>41878.478784722225</v>
      </c>
      <c r="V2553" s="15" t="s">
        <v>2612</v>
      </c>
      <c r="W2553" s="15" t="s">
        <v>75</v>
      </c>
    </row>
    <row r="2554" spans="1:23" s="37" customFormat="1" x14ac:dyDescent="0.35">
      <c r="A2554" s="1">
        <v>2942</v>
      </c>
      <c r="B2554" s="15" t="s">
        <v>2610</v>
      </c>
      <c r="C2554" s="15">
        <v>44.518140000000002</v>
      </c>
      <c r="D2554" s="15">
        <v>-125.383388</v>
      </c>
      <c r="E2554" s="16">
        <v>-2871</v>
      </c>
      <c r="F2554" s="15" t="s">
        <v>860</v>
      </c>
      <c r="G2554" s="15" t="s">
        <v>860</v>
      </c>
      <c r="H2554" s="15" t="s">
        <v>474</v>
      </c>
      <c r="I2554" s="15" t="s">
        <v>459</v>
      </c>
      <c r="J2554" s="15" t="s">
        <v>460</v>
      </c>
      <c r="K2554" s="15" t="s">
        <v>971</v>
      </c>
      <c r="L2554" s="15" t="s">
        <v>75</v>
      </c>
      <c r="M2554" s="15" t="s">
        <v>75</v>
      </c>
      <c r="N2554" s="15" t="s">
        <v>75</v>
      </c>
      <c r="O2554" s="15">
        <v>0</v>
      </c>
      <c r="P2554" s="15" t="s">
        <v>864</v>
      </c>
      <c r="Q2554" s="15" t="s">
        <v>972</v>
      </c>
      <c r="R2554" s="15" t="s">
        <v>2611</v>
      </c>
      <c r="S2554" s="15" t="s">
        <v>1000</v>
      </c>
      <c r="T2554" s="24">
        <v>41878.592743055553</v>
      </c>
      <c r="U2554" s="24">
        <v>41878.482743055552</v>
      </c>
      <c r="V2554" s="15" t="s">
        <v>2612</v>
      </c>
      <c r="W2554" s="15" t="s">
        <v>75</v>
      </c>
    </row>
    <row r="2555" spans="1:23" s="37" customFormat="1" x14ac:dyDescent="0.35">
      <c r="A2555" s="1">
        <v>2943</v>
      </c>
      <c r="B2555" s="15" t="s">
        <v>2610</v>
      </c>
      <c r="C2555" s="15">
        <v>44.518628</v>
      </c>
      <c r="D2555" s="15">
        <v>-125.382942</v>
      </c>
      <c r="E2555" s="16">
        <v>-2871</v>
      </c>
      <c r="F2555" s="15" t="s">
        <v>860</v>
      </c>
      <c r="G2555" s="15" t="s">
        <v>860</v>
      </c>
      <c r="H2555" s="15" t="s">
        <v>474</v>
      </c>
      <c r="I2555" s="15" t="s">
        <v>459</v>
      </c>
      <c r="J2555" s="15" t="s">
        <v>460</v>
      </c>
      <c r="K2555" s="15" t="s">
        <v>971</v>
      </c>
      <c r="L2555" s="15" t="s">
        <v>75</v>
      </c>
      <c r="M2555" s="15" t="s">
        <v>75</v>
      </c>
      <c r="N2555" s="15" t="s">
        <v>75</v>
      </c>
      <c r="O2555" s="15">
        <v>0</v>
      </c>
      <c r="P2555" s="15" t="s">
        <v>864</v>
      </c>
      <c r="Q2555" s="15" t="s">
        <v>972</v>
      </c>
      <c r="R2555" s="15" t="s">
        <v>2611</v>
      </c>
      <c r="S2555" s="15" t="s">
        <v>1000</v>
      </c>
      <c r="T2555" s="24">
        <v>41878.592743055553</v>
      </c>
      <c r="U2555" s="24">
        <v>41878.487881944442</v>
      </c>
      <c r="V2555" s="15" t="s">
        <v>2612</v>
      </c>
      <c r="W2555" s="15" t="s">
        <v>75</v>
      </c>
    </row>
    <row r="2556" spans="1:23" s="37" customFormat="1" x14ac:dyDescent="0.35">
      <c r="A2556" s="1">
        <v>2944</v>
      </c>
      <c r="B2556" s="15" t="s">
        <v>2610</v>
      </c>
      <c r="C2556" s="15">
        <v>44.518653</v>
      </c>
      <c r="D2556" s="15">
        <v>-125.38285999999999</v>
      </c>
      <c r="E2556" s="16">
        <v>-2872</v>
      </c>
      <c r="F2556" s="15" t="s">
        <v>860</v>
      </c>
      <c r="G2556" s="15" t="s">
        <v>860</v>
      </c>
      <c r="H2556" s="15" t="s">
        <v>474</v>
      </c>
      <c r="I2556" s="15" t="s">
        <v>459</v>
      </c>
      <c r="J2556" s="15" t="s">
        <v>460</v>
      </c>
      <c r="K2556" s="15" t="s">
        <v>971</v>
      </c>
      <c r="L2556" s="15" t="s">
        <v>75</v>
      </c>
      <c r="M2556" s="15" t="s">
        <v>75</v>
      </c>
      <c r="N2556" s="15" t="s">
        <v>75</v>
      </c>
      <c r="O2556" s="15">
        <v>0</v>
      </c>
      <c r="P2556" s="15" t="s">
        <v>864</v>
      </c>
      <c r="Q2556" s="15" t="s">
        <v>972</v>
      </c>
      <c r="R2556" s="15" t="s">
        <v>2611</v>
      </c>
      <c r="S2556" s="15" t="s">
        <v>1000</v>
      </c>
      <c r="T2556" s="24">
        <v>41878.592743055553</v>
      </c>
      <c r="U2556" s="24">
        <v>41878.489166666666</v>
      </c>
      <c r="V2556" s="15" t="s">
        <v>2612</v>
      </c>
      <c r="W2556" s="15" t="s">
        <v>75</v>
      </c>
    </row>
    <row r="2557" spans="1:23" s="37" customFormat="1" x14ac:dyDescent="0.35">
      <c r="A2557" s="1">
        <v>2945</v>
      </c>
      <c r="B2557" s="15" t="s">
        <v>2610</v>
      </c>
      <c r="C2557" s="15">
        <v>44.519077000000003</v>
      </c>
      <c r="D2557" s="15">
        <v>-125.382758</v>
      </c>
      <c r="E2557" s="16">
        <v>-2872</v>
      </c>
      <c r="F2557" s="15" t="s">
        <v>860</v>
      </c>
      <c r="G2557" s="15" t="s">
        <v>860</v>
      </c>
      <c r="H2557" s="15" t="s">
        <v>474</v>
      </c>
      <c r="I2557" s="15" t="s">
        <v>459</v>
      </c>
      <c r="J2557" s="15" t="s">
        <v>460</v>
      </c>
      <c r="K2557" s="15" t="s">
        <v>971</v>
      </c>
      <c r="L2557" s="15" t="s">
        <v>75</v>
      </c>
      <c r="M2557" s="15" t="s">
        <v>75</v>
      </c>
      <c r="N2557" s="15" t="s">
        <v>75</v>
      </c>
      <c r="O2557" s="15">
        <v>0</v>
      </c>
      <c r="P2557" s="15" t="s">
        <v>864</v>
      </c>
      <c r="Q2557" s="15" t="s">
        <v>972</v>
      </c>
      <c r="R2557" s="15" t="s">
        <v>2611</v>
      </c>
      <c r="S2557" s="15" t="s">
        <v>1000</v>
      </c>
      <c r="T2557" s="24">
        <v>41878.592743055553</v>
      </c>
      <c r="U2557" s="24">
        <v>41878.492581018516</v>
      </c>
      <c r="V2557" s="15" t="s">
        <v>2612</v>
      </c>
      <c r="W2557" s="15" t="s">
        <v>75</v>
      </c>
    </row>
    <row r="2558" spans="1:23" s="37" customFormat="1" x14ac:dyDescent="0.35">
      <c r="A2558" s="1">
        <v>2946</v>
      </c>
      <c r="B2558" s="15" t="s">
        <v>2610</v>
      </c>
      <c r="C2558" s="15">
        <v>44.519475</v>
      </c>
      <c r="D2558" s="15">
        <v>-125.382502</v>
      </c>
      <c r="E2558" s="16">
        <v>-2873</v>
      </c>
      <c r="F2558" s="15" t="s">
        <v>860</v>
      </c>
      <c r="G2558" s="15" t="s">
        <v>860</v>
      </c>
      <c r="H2558" s="15" t="s">
        <v>474</v>
      </c>
      <c r="I2558" s="15" t="s">
        <v>459</v>
      </c>
      <c r="J2558" s="15" t="s">
        <v>460</v>
      </c>
      <c r="K2558" s="15" t="s">
        <v>971</v>
      </c>
      <c r="L2558" s="15" t="s">
        <v>75</v>
      </c>
      <c r="M2558" s="15" t="s">
        <v>75</v>
      </c>
      <c r="N2558" s="15" t="s">
        <v>75</v>
      </c>
      <c r="O2558" s="15">
        <v>0</v>
      </c>
      <c r="P2558" s="15" t="s">
        <v>864</v>
      </c>
      <c r="Q2558" s="15" t="s">
        <v>972</v>
      </c>
      <c r="R2558" s="15" t="s">
        <v>2611</v>
      </c>
      <c r="S2558" s="15" t="s">
        <v>1000</v>
      </c>
      <c r="T2558" s="24">
        <v>41878.592743055553</v>
      </c>
      <c r="U2558" s="24">
        <v>41878.497696759259</v>
      </c>
      <c r="V2558" s="15" t="s">
        <v>2612</v>
      </c>
      <c r="W2558" s="15" t="s">
        <v>75</v>
      </c>
    </row>
    <row r="2559" spans="1:23" s="37" customFormat="1" x14ac:dyDescent="0.35">
      <c r="A2559" s="1">
        <v>2947</v>
      </c>
      <c r="B2559" s="15" t="s">
        <v>2610</v>
      </c>
      <c r="C2559" s="15">
        <v>44.519922000000001</v>
      </c>
      <c r="D2559" s="15">
        <v>-125.38220699999999</v>
      </c>
      <c r="E2559" s="16">
        <v>-2874</v>
      </c>
      <c r="F2559" s="15" t="s">
        <v>860</v>
      </c>
      <c r="G2559" s="15" t="s">
        <v>860</v>
      </c>
      <c r="H2559" s="15" t="s">
        <v>474</v>
      </c>
      <c r="I2559" s="15" t="s">
        <v>459</v>
      </c>
      <c r="J2559" s="15" t="s">
        <v>460</v>
      </c>
      <c r="K2559" s="15" t="s">
        <v>971</v>
      </c>
      <c r="L2559" s="15" t="s">
        <v>75</v>
      </c>
      <c r="M2559" s="15" t="s">
        <v>75</v>
      </c>
      <c r="N2559" s="15" t="s">
        <v>75</v>
      </c>
      <c r="O2559" s="15">
        <v>0</v>
      </c>
      <c r="P2559" s="15" t="s">
        <v>864</v>
      </c>
      <c r="Q2559" s="15" t="s">
        <v>972</v>
      </c>
      <c r="R2559" s="15" t="s">
        <v>2611</v>
      </c>
      <c r="S2559" s="15" t="s">
        <v>1000</v>
      </c>
      <c r="T2559" s="24">
        <v>41878.592743055553</v>
      </c>
      <c r="U2559" s="24">
        <v>41878.502384259256</v>
      </c>
      <c r="V2559" s="15" t="s">
        <v>2612</v>
      </c>
      <c r="W2559" s="15" t="s">
        <v>75</v>
      </c>
    </row>
    <row r="2560" spans="1:23" s="37" customFormat="1" x14ac:dyDescent="0.35">
      <c r="A2560" s="1">
        <v>2948</v>
      </c>
      <c r="B2560" s="15" t="s">
        <v>2610</v>
      </c>
      <c r="C2560" s="15">
        <v>44.520296999999999</v>
      </c>
      <c r="D2560" s="15">
        <v>-125.381953</v>
      </c>
      <c r="E2560" s="16">
        <v>-2875</v>
      </c>
      <c r="F2560" s="15" t="s">
        <v>860</v>
      </c>
      <c r="G2560" s="15" t="s">
        <v>860</v>
      </c>
      <c r="H2560" s="15" t="s">
        <v>474</v>
      </c>
      <c r="I2560" s="15" t="s">
        <v>459</v>
      </c>
      <c r="J2560" s="15" t="s">
        <v>460</v>
      </c>
      <c r="K2560" s="15" t="s">
        <v>971</v>
      </c>
      <c r="L2560" s="15" t="s">
        <v>75</v>
      </c>
      <c r="M2560" s="15" t="s">
        <v>75</v>
      </c>
      <c r="N2560" s="15" t="s">
        <v>75</v>
      </c>
      <c r="O2560" s="15">
        <v>0</v>
      </c>
      <c r="P2560" s="15" t="s">
        <v>864</v>
      </c>
      <c r="Q2560" s="15" t="s">
        <v>972</v>
      </c>
      <c r="R2560" s="15" t="s">
        <v>2611</v>
      </c>
      <c r="S2560" s="15" t="s">
        <v>1000</v>
      </c>
      <c r="T2560" s="24">
        <v>41878.592743055553</v>
      </c>
      <c r="U2560" s="24">
        <v>41878.50675925926</v>
      </c>
      <c r="V2560" s="15" t="s">
        <v>2612</v>
      </c>
      <c r="W2560" s="15" t="s">
        <v>75</v>
      </c>
    </row>
    <row r="2561" spans="1:23" s="37" customFormat="1" x14ac:dyDescent="0.35">
      <c r="A2561" s="1">
        <v>2949</v>
      </c>
      <c r="B2561" s="15" t="s">
        <v>2610</v>
      </c>
      <c r="C2561" s="15">
        <v>44.520408000000003</v>
      </c>
      <c r="D2561" s="15">
        <v>-125.38186</v>
      </c>
      <c r="E2561" s="16">
        <v>-2875</v>
      </c>
      <c r="F2561" s="15" t="s">
        <v>860</v>
      </c>
      <c r="G2561" s="15" t="s">
        <v>860</v>
      </c>
      <c r="H2561" s="15" t="s">
        <v>474</v>
      </c>
      <c r="I2561" s="15" t="s">
        <v>459</v>
      </c>
      <c r="J2561" s="15" t="s">
        <v>460</v>
      </c>
      <c r="K2561" s="15" t="s">
        <v>971</v>
      </c>
      <c r="L2561" s="15" t="s">
        <v>75</v>
      </c>
      <c r="M2561" s="15" t="s">
        <v>75</v>
      </c>
      <c r="N2561" s="15" t="s">
        <v>75</v>
      </c>
      <c r="O2561" s="15">
        <v>0</v>
      </c>
      <c r="P2561" s="15" t="s">
        <v>864</v>
      </c>
      <c r="Q2561" s="15" t="s">
        <v>972</v>
      </c>
      <c r="R2561" s="15" t="s">
        <v>2611</v>
      </c>
      <c r="S2561" s="15" t="s">
        <v>1000</v>
      </c>
      <c r="T2561" s="24">
        <v>41878.592743055553</v>
      </c>
      <c r="U2561" s="24">
        <v>41878.508194444446</v>
      </c>
      <c r="V2561" s="15" t="s">
        <v>2612</v>
      </c>
      <c r="W2561" s="15" t="s">
        <v>75</v>
      </c>
    </row>
    <row r="2562" spans="1:23" s="37" customFormat="1" x14ac:dyDescent="0.35">
      <c r="A2562" s="1">
        <v>2950</v>
      </c>
      <c r="B2562" s="15" t="s">
        <v>2610</v>
      </c>
      <c r="C2562" s="15">
        <v>44.520603000000001</v>
      </c>
      <c r="D2562" s="15">
        <v>-125.381742</v>
      </c>
      <c r="E2562" s="16">
        <v>-2875</v>
      </c>
      <c r="F2562" s="15" t="s">
        <v>860</v>
      </c>
      <c r="G2562" s="15" t="s">
        <v>860</v>
      </c>
      <c r="H2562" s="15" t="s">
        <v>474</v>
      </c>
      <c r="I2562" s="15" t="s">
        <v>459</v>
      </c>
      <c r="J2562" s="15" t="s">
        <v>460</v>
      </c>
      <c r="K2562" s="15" t="s">
        <v>971</v>
      </c>
      <c r="L2562" s="15" t="s">
        <v>75</v>
      </c>
      <c r="M2562" s="15" t="s">
        <v>75</v>
      </c>
      <c r="N2562" s="15" t="s">
        <v>75</v>
      </c>
      <c r="O2562" s="15">
        <v>0</v>
      </c>
      <c r="P2562" s="15" t="s">
        <v>864</v>
      </c>
      <c r="Q2562" s="15" t="s">
        <v>972</v>
      </c>
      <c r="R2562" s="15" t="s">
        <v>2611</v>
      </c>
      <c r="S2562" s="15" t="s">
        <v>1000</v>
      </c>
      <c r="T2562" s="24">
        <v>41878.592743055553</v>
      </c>
      <c r="U2562" s="24">
        <v>41878.510081018518</v>
      </c>
      <c r="V2562" s="15" t="s">
        <v>2612</v>
      </c>
      <c r="W2562" s="15" t="s">
        <v>75</v>
      </c>
    </row>
    <row r="2563" spans="1:23" s="37" customFormat="1" x14ac:dyDescent="0.35">
      <c r="A2563" s="1">
        <v>2951</v>
      </c>
      <c r="B2563" s="15" t="s">
        <v>2610</v>
      </c>
      <c r="C2563" s="15">
        <v>44.520912000000003</v>
      </c>
      <c r="D2563" s="15">
        <v>-125.38164</v>
      </c>
      <c r="E2563" s="16">
        <v>-2875</v>
      </c>
      <c r="F2563" s="15" t="s">
        <v>860</v>
      </c>
      <c r="G2563" s="15" t="s">
        <v>860</v>
      </c>
      <c r="H2563" s="15" t="s">
        <v>474</v>
      </c>
      <c r="I2563" s="15" t="s">
        <v>459</v>
      </c>
      <c r="J2563" s="15" t="s">
        <v>460</v>
      </c>
      <c r="K2563" s="15" t="s">
        <v>971</v>
      </c>
      <c r="L2563" s="15" t="s">
        <v>75</v>
      </c>
      <c r="M2563" s="15" t="s">
        <v>75</v>
      </c>
      <c r="N2563" s="15" t="s">
        <v>75</v>
      </c>
      <c r="O2563" s="15">
        <v>0</v>
      </c>
      <c r="P2563" s="15" t="s">
        <v>864</v>
      </c>
      <c r="Q2563" s="15" t="s">
        <v>972</v>
      </c>
      <c r="R2563" s="15" t="s">
        <v>2611</v>
      </c>
      <c r="S2563" s="15" t="s">
        <v>1000</v>
      </c>
      <c r="T2563" s="24">
        <v>41878.592743055553</v>
      </c>
      <c r="U2563" s="24">
        <v>41878.513692129629</v>
      </c>
      <c r="V2563" s="15" t="s">
        <v>2612</v>
      </c>
      <c r="W2563" s="15" t="s">
        <v>75</v>
      </c>
    </row>
    <row r="2564" spans="1:23" s="37" customFormat="1" x14ac:dyDescent="0.35">
      <c r="A2564" s="1">
        <v>2952</v>
      </c>
      <c r="B2564" s="15" t="s">
        <v>2610</v>
      </c>
      <c r="C2564" s="15">
        <v>44.521107999999998</v>
      </c>
      <c r="D2564" s="15">
        <v>-125.381432</v>
      </c>
      <c r="E2564" s="16">
        <v>-2876</v>
      </c>
      <c r="F2564" s="15" t="s">
        <v>860</v>
      </c>
      <c r="G2564" s="15" t="s">
        <v>860</v>
      </c>
      <c r="H2564" s="15" t="s">
        <v>474</v>
      </c>
      <c r="I2564" s="15" t="s">
        <v>459</v>
      </c>
      <c r="J2564" s="15" t="s">
        <v>460</v>
      </c>
      <c r="K2564" s="15" t="s">
        <v>971</v>
      </c>
      <c r="L2564" s="15" t="s">
        <v>75</v>
      </c>
      <c r="M2564" s="15" t="s">
        <v>75</v>
      </c>
      <c r="N2564" s="15" t="s">
        <v>75</v>
      </c>
      <c r="O2564" s="15">
        <v>0</v>
      </c>
      <c r="P2564" s="15" t="s">
        <v>864</v>
      </c>
      <c r="Q2564" s="15" t="s">
        <v>972</v>
      </c>
      <c r="R2564" s="15" t="s">
        <v>2611</v>
      </c>
      <c r="S2564" s="15" t="s">
        <v>1000</v>
      </c>
      <c r="T2564" s="24">
        <v>41878.592743055553</v>
      </c>
      <c r="U2564" s="24">
        <v>41878.51599537037</v>
      </c>
      <c r="V2564" s="15" t="s">
        <v>2612</v>
      </c>
      <c r="W2564" s="15" t="s">
        <v>75</v>
      </c>
    </row>
    <row r="2565" spans="1:23" s="37" customFormat="1" x14ac:dyDescent="0.35">
      <c r="A2565" s="1">
        <v>2953</v>
      </c>
      <c r="B2565" s="15" t="s">
        <v>2610</v>
      </c>
      <c r="C2565" s="15">
        <v>44.521228000000001</v>
      </c>
      <c r="D2565" s="15">
        <v>-125.38142499999999</v>
      </c>
      <c r="E2565" s="16">
        <v>-2875</v>
      </c>
      <c r="F2565" s="15" t="s">
        <v>860</v>
      </c>
      <c r="G2565" s="15" t="s">
        <v>860</v>
      </c>
      <c r="H2565" s="15" t="s">
        <v>474</v>
      </c>
      <c r="I2565" s="15" t="s">
        <v>459</v>
      </c>
      <c r="J2565" s="15" t="s">
        <v>460</v>
      </c>
      <c r="K2565" s="15" t="s">
        <v>971</v>
      </c>
      <c r="L2565" s="15" t="s">
        <v>75</v>
      </c>
      <c r="M2565" s="15" t="s">
        <v>75</v>
      </c>
      <c r="N2565" s="15" t="s">
        <v>75</v>
      </c>
      <c r="O2565" s="15">
        <v>0</v>
      </c>
      <c r="P2565" s="15" t="s">
        <v>864</v>
      </c>
      <c r="Q2565" s="15" t="s">
        <v>972</v>
      </c>
      <c r="R2565" s="15" t="s">
        <v>2611</v>
      </c>
      <c r="S2565" s="15" t="s">
        <v>1000</v>
      </c>
      <c r="T2565" s="24">
        <v>41878.592743055553</v>
      </c>
      <c r="U2565" s="24">
        <v>41878.517442129632</v>
      </c>
      <c r="V2565" s="15" t="s">
        <v>2612</v>
      </c>
      <c r="W2565" s="15" t="s">
        <v>75</v>
      </c>
    </row>
    <row r="2566" spans="1:23" s="37" customFormat="1" x14ac:dyDescent="0.35">
      <c r="A2566" s="1">
        <v>2954</v>
      </c>
      <c r="B2566" s="15" t="s">
        <v>2610</v>
      </c>
      <c r="C2566" s="15">
        <v>44.521591999999998</v>
      </c>
      <c r="D2566" s="15">
        <v>-125.381145</v>
      </c>
      <c r="E2566" s="16">
        <v>-2880</v>
      </c>
      <c r="F2566" s="15" t="s">
        <v>860</v>
      </c>
      <c r="G2566" s="15" t="s">
        <v>860</v>
      </c>
      <c r="H2566" s="15" t="s">
        <v>474</v>
      </c>
      <c r="I2566" s="15" t="s">
        <v>459</v>
      </c>
      <c r="J2566" s="15" t="s">
        <v>460</v>
      </c>
      <c r="K2566" s="15" t="s">
        <v>971</v>
      </c>
      <c r="L2566" s="15" t="s">
        <v>75</v>
      </c>
      <c r="M2566" s="15" t="s">
        <v>75</v>
      </c>
      <c r="N2566" s="15" t="s">
        <v>75</v>
      </c>
      <c r="O2566" s="15">
        <v>0</v>
      </c>
      <c r="P2566" s="15" t="s">
        <v>864</v>
      </c>
      <c r="Q2566" s="15" t="s">
        <v>972</v>
      </c>
      <c r="R2566" s="15" t="s">
        <v>2611</v>
      </c>
      <c r="S2566" s="15" t="s">
        <v>1000</v>
      </c>
      <c r="T2566" s="24">
        <v>41878.592743055553</v>
      </c>
      <c r="U2566" s="24">
        <v>41878.521539351852</v>
      </c>
      <c r="V2566" s="15" t="s">
        <v>2612</v>
      </c>
      <c r="W2566" s="15" t="s">
        <v>75</v>
      </c>
    </row>
    <row r="2567" spans="1:23" s="37" customFormat="1" x14ac:dyDescent="0.35">
      <c r="A2567" s="1">
        <v>2955</v>
      </c>
      <c r="B2567" s="15" t="s">
        <v>2610</v>
      </c>
      <c r="C2567" s="15">
        <v>44.521678000000001</v>
      </c>
      <c r="D2567" s="15">
        <v>-125.381113</v>
      </c>
      <c r="E2567" s="16">
        <v>-2880</v>
      </c>
      <c r="F2567" s="15" t="s">
        <v>860</v>
      </c>
      <c r="G2567" s="15" t="s">
        <v>860</v>
      </c>
      <c r="H2567" s="15" t="s">
        <v>474</v>
      </c>
      <c r="I2567" s="15" t="s">
        <v>459</v>
      </c>
      <c r="J2567" s="15" t="s">
        <v>460</v>
      </c>
      <c r="K2567" s="15" t="s">
        <v>971</v>
      </c>
      <c r="L2567" s="15" t="s">
        <v>75</v>
      </c>
      <c r="M2567" s="15" t="s">
        <v>75</v>
      </c>
      <c r="N2567" s="15" t="s">
        <v>75</v>
      </c>
      <c r="O2567" s="15">
        <v>0</v>
      </c>
      <c r="P2567" s="15" t="s">
        <v>864</v>
      </c>
      <c r="Q2567" s="15" t="s">
        <v>972</v>
      </c>
      <c r="R2567" s="15" t="s">
        <v>2611</v>
      </c>
      <c r="S2567" s="15" t="s">
        <v>1000</v>
      </c>
      <c r="T2567" s="24">
        <v>41878.592743055553</v>
      </c>
      <c r="U2567" s="24">
        <v>41878.522002314814</v>
      </c>
      <c r="V2567" s="15" t="s">
        <v>2612</v>
      </c>
      <c r="W2567" s="15" t="s">
        <v>75</v>
      </c>
    </row>
    <row r="2568" spans="1:23" s="37" customFormat="1" x14ac:dyDescent="0.35">
      <c r="A2568" s="1">
        <v>2956</v>
      </c>
      <c r="B2568" s="15" t="s">
        <v>2610</v>
      </c>
      <c r="C2568" s="15">
        <v>44.521887999999997</v>
      </c>
      <c r="D2568" s="15">
        <v>-125.38099200000001</v>
      </c>
      <c r="E2568" s="16">
        <v>-2880</v>
      </c>
      <c r="F2568" s="15" t="s">
        <v>860</v>
      </c>
      <c r="G2568" s="15" t="s">
        <v>860</v>
      </c>
      <c r="H2568" s="15" t="s">
        <v>474</v>
      </c>
      <c r="I2568" s="15" t="s">
        <v>459</v>
      </c>
      <c r="J2568" s="15" t="s">
        <v>460</v>
      </c>
      <c r="K2568" s="15" t="s">
        <v>971</v>
      </c>
      <c r="L2568" s="15" t="s">
        <v>75</v>
      </c>
      <c r="M2568" s="15" t="s">
        <v>75</v>
      </c>
      <c r="N2568" s="15" t="s">
        <v>75</v>
      </c>
      <c r="O2568" s="15">
        <v>0</v>
      </c>
      <c r="P2568" s="15" t="s">
        <v>864</v>
      </c>
      <c r="Q2568" s="15" t="s">
        <v>972</v>
      </c>
      <c r="R2568" s="15" t="s">
        <v>2611</v>
      </c>
      <c r="S2568" s="15" t="s">
        <v>1000</v>
      </c>
      <c r="T2568" s="24">
        <v>41878.592743055553</v>
      </c>
      <c r="U2568" s="24">
        <v>41878.52447916667</v>
      </c>
      <c r="V2568" s="15" t="s">
        <v>2612</v>
      </c>
      <c r="W2568" s="15" t="s">
        <v>75</v>
      </c>
    </row>
    <row r="2569" spans="1:23" s="37" customFormat="1" x14ac:dyDescent="0.35">
      <c r="A2569" s="1">
        <v>2957</v>
      </c>
      <c r="B2569" s="15" t="s">
        <v>2610</v>
      </c>
      <c r="C2569" s="15">
        <v>44.522157999999997</v>
      </c>
      <c r="D2569" s="15">
        <v>-125.380838</v>
      </c>
      <c r="E2569" s="16">
        <v>-2880</v>
      </c>
      <c r="F2569" s="15" t="s">
        <v>860</v>
      </c>
      <c r="G2569" s="15" t="s">
        <v>860</v>
      </c>
      <c r="H2569" s="15" t="s">
        <v>474</v>
      </c>
      <c r="I2569" s="15" t="s">
        <v>459</v>
      </c>
      <c r="J2569" s="15" t="s">
        <v>460</v>
      </c>
      <c r="K2569" s="15" t="s">
        <v>971</v>
      </c>
      <c r="L2569" s="15" t="s">
        <v>75</v>
      </c>
      <c r="M2569" s="15" t="s">
        <v>75</v>
      </c>
      <c r="N2569" s="15" t="s">
        <v>75</v>
      </c>
      <c r="O2569" s="15">
        <v>0</v>
      </c>
      <c r="P2569" s="15" t="s">
        <v>864</v>
      </c>
      <c r="Q2569" s="15" t="s">
        <v>972</v>
      </c>
      <c r="R2569" s="15" t="s">
        <v>2611</v>
      </c>
      <c r="S2569" s="15" t="s">
        <v>1000</v>
      </c>
      <c r="T2569" s="24">
        <v>41878.592743055553</v>
      </c>
      <c r="U2569" s="24">
        <v>41878.527581018519</v>
      </c>
      <c r="V2569" s="15" t="s">
        <v>2612</v>
      </c>
      <c r="W2569" s="15" t="s">
        <v>75</v>
      </c>
    </row>
    <row r="2570" spans="1:23" s="37" customFormat="1" x14ac:dyDescent="0.35">
      <c r="A2570" s="1">
        <v>2958</v>
      </c>
      <c r="B2570" s="15" t="s">
        <v>2610</v>
      </c>
      <c r="C2570" s="15">
        <v>44.522438000000001</v>
      </c>
      <c r="D2570" s="15">
        <v>-125.38059800000001</v>
      </c>
      <c r="E2570" s="16">
        <v>-2888</v>
      </c>
      <c r="F2570" s="15" t="s">
        <v>860</v>
      </c>
      <c r="G2570" s="15" t="s">
        <v>860</v>
      </c>
      <c r="H2570" s="15" t="s">
        <v>474</v>
      </c>
      <c r="I2570" s="15" t="s">
        <v>459</v>
      </c>
      <c r="J2570" s="15" t="s">
        <v>460</v>
      </c>
      <c r="K2570" s="15" t="s">
        <v>971</v>
      </c>
      <c r="L2570" s="15" t="s">
        <v>75</v>
      </c>
      <c r="M2570" s="15" t="s">
        <v>75</v>
      </c>
      <c r="N2570" s="15" t="s">
        <v>75</v>
      </c>
      <c r="O2570" s="15">
        <v>0</v>
      </c>
      <c r="P2570" s="15" t="s">
        <v>864</v>
      </c>
      <c r="Q2570" s="15" t="s">
        <v>972</v>
      </c>
      <c r="R2570" s="15" t="s">
        <v>2611</v>
      </c>
      <c r="S2570" s="15" t="s">
        <v>1000</v>
      </c>
      <c r="T2570" s="24">
        <v>41878.592743055553</v>
      </c>
      <c r="U2570" s="24">
        <v>41878.530775462961</v>
      </c>
      <c r="V2570" s="15" t="s">
        <v>2612</v>
      </c>
      <c r="W2570" s="15" t="s">
        <v>75</v>
      </c>
    </row>
    <row r="2571" spans="1:23" s="37" customFormat="1" x14ac:dyDescent="0.35">
      <c r="A2571" s="1">
        <v>2959</v>
      </c>
      <c r="B2571" s="15" t="s">
        <v>2610</v>
      </c>
      <c r="C2571" s="15">
        <v>44.522468000000003</v>
      </c>
      <c r="D2571" s="15">
        <v>-125.38055</v>
      </c>
      <c r="E2571" s="16">
        <v>-2894</v>
      </c>
      <c r="F2571" s="15" t="s">
        <v>860</v>
      </c>
      <c r="G2571" s="15" t="s">
        <v>860</v>
      </c>
      <c r="H2571" s="15" t="s">
        <v>474</v>
      </c>
      <c r="I2571" s="15" t="s">
        <v>459</v>
      </c>
      <c r="J2571" s="15" t="s">
        <v>460</v>
      </c>
      <c r="K2571" s="15" t="s">
        <v>971</v>
      </c>
      <c r="L2571" s="15" t="s">
        <v>75</v>
      </c>
      <c r="M2571" s="15" t="s">
        <v>75</v>
      </c>
      <c r="N2571" s="15" t="s">
        <v>75</v>
      </c>
      <c r="O2571" s="15">
        <v>0</v>
      </c>
      <c r="P2571" s="15" t="s">
        <v>864</v>
      </c>
      <c r="Q2571" s="15" t="s">
        <v>972</v>
      </c>
      <c r="R2571" s="15" t="s">
        <v>2611</v>
      </c>
      <c r="S2571" s="15" t="s">
        <v>1000</v>
      </c>
      <c r="T2571" s="24">
        <v>41878.592743055553</v>
      </c>
      <c r="U2571" s="24">
        <v>41878.531840277778</v>
      </c>
      <c r="V2571" s="15" t="s">
        <v>2612</v>
      </c>
      <c r="W2571" s="15" t="s">
        <v>75</v>
      </c>
    </row>
    <row r="2572" spans="1:23" s="37" customFormat="1" x14ac:dyDescent="0.35">
      <c r="A2572" s="1">
        <v>2960</v>
      </c>
      <c r="B2572" s="15" t="s">
        <v>2610</v>
      </c>
      <c r="C2572" s="15">
        <v>44.522486999999998</v>
      </c>
      <c r="D2572" s="15">
        <v>-125.380537</v>
      </c>
      <c r="E2572" s="16">
        <v>-2898</v>
      </c>
      <c r="F2572" s="15" t="s">
        <v>860</v>
      </c>
      <c r="G2572" s="15" t="s">
        <v>860</v>
      </c>
      <c r="H2572" s="15" t="s">
        <v>474</v>
      </c>
      <c r="I2572" s="15" t="s">
        <v>459</v>
      </c>
      <c r="J2572" s="15" t="s">
        <v>460</v>
      </c>
      <c r="K2572" s="15" t="s">
        <v>971</v>
      </c>
      <c r="L2572" s="15" t="s">
        <v>75</v>
      </c>
      <c r="M2572" s="15" t="s">
        <v>75</v>
      </c>
      <c r="N2572" s="15" t="s">
        <v>75</v>
      </c>
      <c r="O2572" s="15">
        <v>0</v>
      </c>
      <c r="P2572" s="15" t="s">
        <v>864</v>
      </c>
      <c r="Q2572" s="15" t="s">
        <v>972</v>
      </c>
      <c r="R2572" s="15" t="s">
        <v>2611</v>
      </c>
      <c r="S2572" s="15" t="s">
        <v>1000</v>
      </c>
      <c r="T2572" s="24">
        <v>41878.592743055553</v>
      </c>
      <c r="U2572" s="24">
        <v>41878.532997685186</v>
      </c>
      <c r="V2572" s="15" t="s">
        <v>2612</v>
      </c>
      <c r="W2572" s="15" t="s">
        <v>75</v>
      </c>
    </row>
    <row r="2573" spans="1:23" s="37" customFormat="1" x14ac:dyDescent="0.35">
      <c r="A2573" s="1">
        <v>2961</v>
      </c>
      <c r="B2573" s="15" t="s">
        <v>2610</v>
      </c>
      <c r="C2573" s="15">
        <v>44.522306282891769</v>
      </c>
      <c r="D2573" s="15">
        <v>-125.38025313839138</v>
      </c>
      <c r="E2573" s="16">
        <v>-2902.02675</v>
      </c>
      <c r="F2573" s="15" t="s">
        <v>860</v>
      </c>
      <c r="G2573" s="15" t="s">
        <v>860</v>
      </c>
      <c r="H2573" s="15" t="s">
        <v>474</v>
      </c>
      <c r="I2573" s="15" t="s">
        <v>459</v>
      </c>
      <c r="J2573" s="15" t="s">
        <v>460</v>
      </c>
      <c r="K2573" s="15" t="s">
        <v>971</v>
      </c>
      <c r="L2573" s="15" t="s">
        <v>75</v>
      </c>
      <c r="M2573" s="15" t="s">
        <v>459</v>
      </c>
      <c r="N2573" s="15" t="s">
        <v>75</v>
      </c>
      <c r="O2573" s="15">
        <v>0</v>
      </c>
      <c r="P2573" s="15" t="s">
        <v>864</v>
      </c>
      <c r="Q2573" s="15" t="s">
        <v>972</v>
      </c>
      <c r="R2573" s="15" t="s">
        <v>2611</v>
      </c>
      <c r="S2573" s="15" t="s">
        <v>1000</v>
      </c>
      <c r="T2573" s="24">
        <v>41878.592743055553</v>
      </c>
      <c r="U2573" s="24">
        <v>45875.248506944445</v>
      </c>
      <c r="V2573" s="15" t="s">
        <v>5795</v>
      </c>
      <c r="W2573" s="15" t="s">
        <v>75</v>
      </c>
    </row>
    <row r="2574" spans="1:23" s="37" customFormat="1" x14ac:dyDescent="0.35">
      <c r="A2574" s="1">
        <v>2962</v>
      </c>
      <c r="B2574" s="15" t="s">
        <v>2613</v>
      </c>
      <c r="C2574" s="15">
        <v>44.515169468598728</v>
      </c>
      <c r="D2574" s="15">
        <v>-125.38992713450851</v>
      </c>
      <c r="E2574" s="16">
        <v>-2902.7170000000001</v>
      </c>
      <c r="F2574" s="15" t="s">
        <v>860</v>
      </c>
      <c r="G2574" s="15" t="s">
        <v>1168</v>
      </c>
      <c r="H2574" s="15" t="s">
        <v>465</v>
      </c>
      <c r="I2574" s="15" t="s">
        <v>504</v>
      </c>
      <c r="J2574" s="15" t="s">
        <v>460</v>
      </c>
      <c r="K2574" s="15" t="s">
        <v>971</v>
      </c>
      <c r="L2574" s="15" t="s">
        <v>75</v>
      </c>
      <c r="M2574" s="15" t="s">
        <v>465</v>
      </c>
      <c r="N2574" s="15" t="s">
        <v>75</v>
      </c>
      <c r="O2574" s="15">
        <v>0</v>
      </c>
      <c r="P2574" s="15" t="s">
        <v>864</v>
      </c>
      <c r="Q2574" s="15" t="s">
        <v>908</v>
      </c>
      <c r="R2574" s="15" t="s">
        <v>2614</v>
      </c>
      <c r="S2574" s="15" t="s">
        <v>1000</v>
      </c>
      <c r="T2574" s="24">
        <v>41866.72755787037</v>
      </c>
      <c r="U2574" s="24">
        <v>45514.856076388889</v>
      </c>
      <c r="V2574" s="15" t="s">
        <v>987</v>
      </c>
      <c r="W2574" s="15" t="s">
        <v>75</v>
      </c>
    </row>
    <row r="2575" spans="1:23" s="37" customFormat="1" x14ac:dyDescent="0.35">
      <c r="A2575" s="1">
        <v>2963</v>
      </c>
      <c r="B2575" s="15" t="s">
        <v>2613</v>
      </c>
      <c r="C2575" s="15">
        <v>44.515301999999998</v>
      </c>
      <c r="D2575" s="15">
        <v>-125.389768</v>
      </c>
      <c r="E2575" s="16">
        <v>-2903.1</v>
      </c>
      <c r="F2575" s="15" t="s">
        <v>860</v>
      </c>
      <c r="G2575" s="15" t="s">
        <v>1168</v>
      </c>
      <c r="H2575" s="15" t="s">
        <v>465</v>
      </c>
      <c r="I2575" s="15" t="s">
        <v>504</v>
      </c>
      <c r="J2575" s="15" t="s">
        <v>460</v>
      </c>
      <c r="K2575" s="15" t="s">
        <v>971</v>
      </c>
      <c r="L2575" s="15" t="s">
        <v>75</v>
      </c>
      <c r="M2575" s="15" t="s">
        <v>75</v>
      </c>
      <c r="N2575" s="15" t="s">
        <v>75</v>
      </c>
      <c r="O2575" s="15">
        <v>0</v>
      </c>
      <c r="P2575" s="15" t="s">
        <v>864</v>
      </c>
      <c r="Q2575" s="15" t="s">
        <v>908</v>
      </c>
      <c r="R2575" s="15" t="s">
        <v>2614</v>
      </c>
      <c r="S2575" s="15" t="s">
        <v>1000</v>
      </c>
      <c r="T2575" s="24">
        <v>41866.72755787037</v>
      </c>
      <c r="U2575" s="24">
        <v>41866.565230277774</v>
      </c>
      <c r="V2575" s="15" t="s">
        <v>2615</v>
      </c>
      <c r="W2575" s="15" t="s">
        <v>75</v>
      </c>
    </row>
    <row r="2576" spans="1:23" s="37" customFormat="1" x14ac:dyDescent="0.35">
      <c r="A2576" s="1">
        <v>2964</v>
      </c>
      <c r="B2576" s="15" t="s">
        <v>2613</v>
      </c>
      <c r="C2576" s="15">
        <v>44.515507999999997</v>
      </c>
      <c r="D2576" s="15">
        <v>-125.38941</v>
      </c>
      <c r="E2576" s="16">
        <v>-2907.8</v>
      </c>
      <c r="F2576" s="15" t="s">
        <v>860</v>
      </c>
      <c r="G2576" s="15" t="s">
        <v>1168</v>
      </c>
      <c r="H2576" s="15" t="s">
        <v>465</v>
      </c>
      <c r="I2576" s="15" t="s">
        <v>504</v>
      </c>
      <c r="J2576" s="15" t="s">
        <v>460</v>
      </c>
      <c r="K2576" s="15" t="s">
        <v>971</v>
      </c>
      <c r="L2576" s="15" t="s">
        <v>75</v>
      </c>
      <c r="M2576" s="15" t="s">
        <v>75</v>
      </c>
      <c r="N2576" s="15" t="s">
        <v>75</v>
      </c>
      <c r="O2576" s="15">
        <v>0</v>
      </c>
      <c r="P2576" s="15" t="s">
        <v>864</v>
      </c>
      <c r="Q2576" s="15" t="s">
        <v>908</v>
      </c>
      <c r="R2576" s="15" t="s">
        <v>2614</v>
      </c>
      <c r="S2576" s="15" t="s">
        <v>1000</v>
      </c>
      <c r="T2576" s="24">
        <v>41866.72755787037</v>
      </c>
      <c r="U2576" s="24">
        <v>41866.580260370371</v>
      </c>
      <c r="V2576" s="15" t="s">
        <v>2615</v>
      </c>
      <c r="W2576" s="15" t="s">
        <v>75</v>
      </c>
    </row>
    <row r="2577" spans="1:23" s="37" customFormat="1" x14ac:dyDescent="0.35">
      <c r="A2577" s="1">
        <v>2965</v>
      </c>
      <c r="B2577" s="15" t="s">
        <v>2613</v>
      </c>
      <c r="C2577" s="15">
        <v>44.515642999999997</v>
      </c>
      <c r="D2577" s="15">
        <v>-125.38914699999999</v>
      </c>
      <c r="E2577" s="16">
        <v>-2903.8</v>
      </c>
      <c r="F2577" s="15" t="s">
        <v>860</v>
      </c>
      <c r="G2577" s="15" t="s">
        <v>1168</v>
      </c>
      <c r="H2577" s="15" t="s">
        <v>465</v>
      </c>
      <c r="I2577" s="15" t="s">
        <v>504</v>
      </c>
      <c r="J2577" s="15" t="s">
        <v>460</v>
      </c>
      <c r="K2577" s="15" t="s">
        <v>971</v>
      </c>
      <c r="L2577" s="15" t="s">
        <v>75</v>
      </c>
      <c r="M2577" s="15" t="s">
        <v>75</v>
      </c>
      <c r="N2577" s="15" t="s">
        <v>75</v>
      </c>
      <c r="O2577" s="15">
        <v>0</v>
      </c>
      <c r="P2577" s="15" t="s">
        <v>864</v>
      </c>
      <c r="Q2577" s="15" t="s">
        <v>908</v>
      </c>
      <c r="R2577" s="15" t="s">
        <v>2614</v>
      </c>
      <c r="S2577" s="15" t="s">
        <v>1000</v>
      </c>
      <c r="T2577" s="24">
        <v>41866.72755787037</v>
      </c>
      <c r="U2577" s="24">
        <v>41866.582118055558</v>
      </c>
      <c r="V2577" s="15" t="s">
        <v>2615</v>
      </c>
      <c r="W2577" s="15" t="s">
        <v>75</v>
      </c>
    </row>
    <row r="2578" spans="1:23" s="37" customFormat="1" x14ac:dyDescent="0.35">
      <c r="A2578" s="1">
        <v>2966</v>
      </c>
      <c r="B2578" s="15" t="s">
        <v>2613</v>
      </c>
      <c r="C2578" s="15">
        <v>44.515883000000002</v>
      </c>
      <c r="D2578" s="15">
        <v>-125.388773</v>
      </c>
      <c r="E2578" s="16">
        <v>-2903.5</v>
      </c>
      <c r="F2578" s="15" t="s">
        <v>860</v>
      </c>
      <c r="G2578" s="15" t="s">
        <v>1168</v>
      </c>
      <c r="H2578" s="15" t="s">
        <v>465</v>
      </c>
      <c r="I2578" s="15" t="s">
        <v>504</v>
      </c>
      <c r="J2578" s="15" t="s">
        <v>460</v>
      </c>
      <c r="K2578" s="15" t="s">
        <v>971</v>
      </c>
      <c r="L2578" s="15" t="s">
        <v>75</v>
      </c>
      <c r="M2578" s="15" t="s">
        <v>75</v>
      </c>
      <c r="N2578" s="15" t="s">
        <v>75</v>
      </c>
      <c r="O2578" s="15">
        <v>0</v>
      </c>
      <c r="P2578" s="15" t="s">
        <v>864</v>
      </c>
      <c r="Q2578" s="15" t="s">
        <v>908</v>
      </c>
      <c r="R2578" s="15" t="s">
        <v>2614</v>
      </c>
      <c r="S2578" s="15" t="s">
        <v>1000</v>
      </c>
      <c r="T2578" s="24">
        <v>41866.72755787037</v>
      </c>
      <c r="U2578" s="24">
        <v>41866.58436685185</v>
      </c>
      <c r="V2578" s="15" t="s">
        <v>2615</v>
      </c>
      <c r="W2578" s="15" t="s">
        <v>75</v>
      </c>
    </row>
    <row r="2579" spans="1:23" s="37" customFormat="1" x14ac:dyDescent="0.35">
      <c r="A2579" s="1">
        <v>2967</v>
      </c>
      <c r="B2579" s="15" t="s">
        <v>2613</v>
      </c>
      <c r="C2579" s="15">
        <v>44.516080000000002</v>
      </c>
      <c r="D2579" s="15">
        <v>-125.388428</v>
      </c>
      <c r="E2579" s="16">
        <v>-2902.7</v>
      </c>
      <c r="F2579" s="15" t="s">
        <v>860</v>
      </c>
      <c r="G2579" s="15" t="s">
        <v>1168</v>
      </c>
      <c r="H2579" s="15" t="s">
        <v>465</v>
      </c>
      <c r="I2579" s="15" t="s">
        <v>504</v>
      </c>
      <c r="J2579" s="15" t="s">
        <v>460</v>
      </c>
      <c r="K2579" s="15" t="s">
        <v>971</v>
      </c>
      <c r="L2579" s="15" t="s">
        <v>75</v>
      </c>
      <c r="M2579" s="15" t="s">
        <v>75</v>
      </c>
      <c r="N2579" s="15" t="s">
        <v>75</v>
      </c>
      <c r="O2579" s="15">
        <v>0</v>
      </c>
      <c r="P2579" s="15" t="s">
        <v>864</v>
      </c>
      <c r="Q2579" s="15" t="s">
        <v>908</v>
      </c>
      <c r="R2579" s="15" t="s">
        <v>2614</v>
      </c>
      <c r="S2579" s="15" t="s">
        <v>1000</v>
      </c>
      <c r="T2579" s="24">
        <v>41866.72755787037</v>
      </c>
      <c r="U2579" s="24">
        <v>41866.586283518518</v>
      </c>
      <c r="V2579" s="15" t="s">
        <v>2615</v>
      </c>
      <c r="W2579" s="15" t="s">
        <v>75</v>
      </c>
    </row>
    <row r="2580" spans="1:23" s="37" customFormat="1" x14ac:dyDescent="0.35">
      <c r="A2580" s="1">
        <v>2968</v>
      </c>
      <c r="B2580" s="15" t="s">
        <v>2613</v>
      </c>
      <c r="C2580" s="15">
        <v>44.516202999999997</v>
      </c>
      <c r="D2580" s="15">
        <v>-125.38822999999999</v>
      </c>
      <c r="E2580" s="16">
        <v>-2904.6</v>
      </c>
      <c r="F2580" s="15" t="s">
        <v>860</v>
      </c>
      <c r="G2580" s="15" t="s">
        <v>1168</v>
      </c>
      <c r="H2580" s="15" t="s">
        <v>465</v>
      </c>
      <c r="I2580" s="15" t="s">
        <v>504</v>
      </c>
      <c r="J2580" s="15" t="s">
        <v>460</v>
      </c>
      <c r="K2580" s="15" t="s">
        <v>971</v>
      </c>
      <c r="L2580" s="15" t="s">
        <v>75</v>
      </c>
      <c r="M2580" s="15" t="s">
        <v>75</v>
      </c>
      <c r="N2580" s="15" t="s">
        <v>75</v>
      </c>
      <c r="O2580" s="15">
        <v>0</v>
      </c>
      <c r="P2580" s="15" t="s">
        <v>864</v>
      </c>
      <c r="Q2580" s="15" t="s">
        <v>908</v>
      </c>
      <c r="R2580" s="15" t="s">
        <v>2614</v>
      </c>
      <c r="S2580" s="15" t="s">
        <v>1000</v>
      </c>
      <c r="T2580" s="24">
        <v>41866.72755787037</v>
      </c>
      <c r="U2580" s="24">
        <v>41866.588194444441</v>
      </c>
      <c r="V2580" s="15" t="s">
        <v>2615</v>
      </c>
      <c r="W2580" s="15" t="s">
        <v>75</v>
      </c>
    </row>
    <row r="2581" spans="1:23" s="37" customFormat="1" x14ac:dyDescent="0.35">
      <c r="A2581" s="1">
        <v>2969</v>
      </c>
      <c r="B2581" s="15" t="s">
        <v>2613</v>
      </c>
      <c r="C2581" s="15">
        <v>44.516593</v>
      </c>
      <c r="D2581" s="15">
        <v>-125.387477</v>
      </c>
      <c r="E2581" s="16">
        <v>-2903.1</v>
      </c>
      <c r="F2581" s="15" t="s">
        <v>860</v>
      </c>
      <c r="G2581" s="15" t="s">
        <v>1168</v>
      </c>
      <c r="H2581" s="15" t="s">
        <v>465</v>
      </c>
      <c r="I2581" s="15" t="s">
        <v>504</v>
      </c>
      <c r="J2581" s="15" t="s">
        <v>460</v>
      </c>
      <c r="K2581" s="15" t="s">
        <v>971</v>
      </c>
      <c r="L2581" s="15" t="s">
        <v>75</v>
      </c>
      <c r="M2581" s="15" t="s">
        <v>75</v>
      </c>
      <c r="N2581" s="15" t="s">
        <v>75</v>
      </c>
      <c r="O2581" s="15">
        <v>0</v>
      </c>
      <c r="P2581" s="15" t="s">
        <v>864</v>
      </c>
      <c r="Q2581" s="15" t="s">
        <v>908</v>
      </c>
      <c r="R2581" s="15" t="s">
        <v>2614</v>
      </c>
      <c r="S2581" s="15" t="s">
        <v>1000</v>
      </c>
      <c r="T2581" s="24">
        <v>41866.72755787037</v>
      </c>
      <c r="U2581" s="24">
        <v>41866.592165462964</v>
      </c>
      <c r="V2581" s="15" t="s">
        <v>2615</v>
      </c>
      <c r="W2581" s="15" t="s">
        <v>75</v>
      </c>
    </row>
    <row r="2582" spans="1:23" s="37" customFormat="1" x14ac:dyDescent="0.35">
      <c r="A2582" s="1">
        <v>2970</v>
      </c>
      <c r="B2582" s="15" t="s">
        <v>2613</v>
      </c>
      <c r="C2582" s="15">
        <v>44.517037999999999</v>
      </c>
      <c r="D2582" s="15">
        <v>-125.386805</v>
      </c>
      <c r="E2582" s="16">
        <v>-2902.6</v>
      </c>
      <c r="F2582" s="15" t="s">
        <v>860</v>
      </c>
      <c r="G2582" s="15" t="s">
        <v>1168</v>
      </c>
      <c r="H2582" s="15" t="s">
        <v>465</v>
      </c>
      <c r="I2582" s="15" t="s">
        <v>504</v>
      </c>
      <c r="J2582" s="15" t="s">
        <v>460</v>
      </c>
      <c r="K2582" s="15" t="s">
        <v>971</v>
      </c>
      <c r="L2582" s="15" t="s">
        <v>75</v>
      </c>
      <c r="M2582" s="15" t="s">
        <v>75</v>
      </c>
      <c r="N2582" s="15" t="s">
        <v>75</v>
      </c>
      <c r="O2582" s="15">
        <v>0</v>
      </c>
      <c r="P2582" s="15" t="s">
        <v>864</v>
      </c>
      <c r="Q2582" s="15" t="s">
        <v>908</v>
      </c>
      <c r="R2582" s="15" t="s">
        <v>2614</v>
      </c>
      <c r="S2582" s="15" t="s">
        <v>1000</v>
      </c>
      <c r="T2582" s="24">
        <v>41866.72755787037</v>
      </c>
      <c r="U2582" s="24">
        <v>41866.596192129633</v>
      </c>
      <c r="V2582" s="15" t="s">
        <v>2615</v>
      </c>
      <c r="W2582" s="15" t="s">
        <v>75</v>
      </c>
    </row>
    <row r="2583" spans="1:23" s="37" customFormat="1" x14ac:dyDescent="0.35">
      <c r="A2583" s="1">
        <v>2971</v>
      </c>
      <c r="B2583" s="15" t="s">
        <v>2613</v>
      </c>
      <c r="C2583" s="15">
        <v>44.517386999999999</v>
      </c>
      <c r="D2583" s="15">
        <v>-125.386037</v>
      </c>
      <c r="E2583" s="16">
        <v>-2906.8</v>
      </c>
      <c r="F2583" s="15" t="s">
        <v>860</v>
      </c>
      <c r="G2583" s="15" t="s">
        <v>1168</v>
      </c>
      <c r="H2583" s="15" t="s">
        <v>465</v>
      </c>
      <c r="I2583" s="15" t="s">
        <v>504</v>
      </c>
      <c r="J2583" s="15" t="s">
        <v>460</v>
      </c>
      <c r="K2583" s="15" t="s">
        <v>971</v>
      </c>
      <c r="L2583" s="15" t="s">
        <v>75</v>
      </c>
      <c r="M2583" s="15" t="s">
        <v>75</v>
      </c>
      <c r="N2583" s="15" t="s">
        <v>75</v>
      </c>
      <c r="O2583" s="15">
        <v>0</v>
      </c>
      <c r="P2583" s="15" t="s">
        <v>864</v>
      </c>
      <c r="Q2583" s="15" t="s">
        <v>908</v>
      </c>
      <c r="R2583" s="15" t="s">
        <v>2614</v>
      </c>
      <c r="S2583" s="15" t="s">
        <v>1000</v>
      </c>
      <c r="T2583" s="24">
        <v>41866.72755787037</v>
      </c>
      <c r="U2583" s="24">
        <v>41866.600241851855</v>
      </c>
      <c r="V2583" s="15" t="s">
        <v>2615</v>
      </c>
      <c r="W2583" s="15" t="s">
        <v>75</v>
      </c>
    </row>
    <row r="2584" spans="1:23" s="37" customFormat="1" x14ac:dyDescent="0.35">
      <c r="A2584" s="1">
        <v>2972</v>
      </c>
      <c r="B2584" s="15" t="s">
        <v>2613</v>
      </c>
      <c r="C2584" s="15">
        <v>44.517716999999998</v>
      </c>
      <c r="D2584" s="15">
        <v>-125.385473</v>
      </c>
      <c r="E2584" s="16">
        <v>-2905.2</v>
      </c>
      <c r="F2584" s="15" t="s">
        <v>860</v>
      </c>
      <c r="G2584" s="15" t="s">
        <v>1168</v>
      </c>
      <c r="H2584" s="15" t="s">
        <v>465</v>
      </c>
      <c r="I2584" s="15" t="s">
        <v>504</v>
      </c>
      <c r="J2584" s="15" t="s">
        <v>460</v>
      </c>
      <c r="K2584" s="15" t="s">
        <v>971</v>
      </c>
      <c r="L2584" s="15" t="s">
        <v>75</v>
      </c>
      <c r="M2584" s="15" t="s">
        <v>75</v>
      </c>
      <c r="N2584" s="15" t="s">
        <v>75</v>
      </c>
      <c r="O2584" s="15">
        <v>0</v>
      </c>
      <c r="P2584" s="15" t="s">
        <v>864</v>
      </c>
      <c r="Q2584" s="15" t="s">
        <v>908</v>
      </c>
      <c r="R2584" s="15" t="s">
        <v>2614</v>
      </c>
      <c r="S2584" s="15" t="s">
        <v>1000</v>
      </c>
      <c r="T2584" s="24">
        <v>41866.72755787037</v>
      </c>
      <c r="U2584" s="24">
        <v>41866.603741851854</v>
      </c>
      <c r="V2584" s="15" t="s">
        <v>2615</v>
      </c>
      <c r="W2584" s="15" t="s">
        <v>75</v>
      </c>
    </row>
    <row r="2585" spans="1:23" s="37" customFormat="1" x14ac:dyDescent="0.35">
      <c r="A2585" s="1">
        <v>2973</v>
      </c>
      <c r="B2585" s="15" t="s">
        <v>2613</v>
      </c>
      <c r="C2585" s="15">
        <v>44.518092000000003</v>
      </c>
      <c r="D2585" s="15">
        <v>-125.384833</v>
      </c>
      <c r="E2585" s="16">
        <v>-2902.2</v>
      </c>
      <c r="F2585" s="15" t="s">
        <v>860</v>
      </c>
      <c r="G2585" s="15" t="s">
        <v>1168</v>
      </c>
      <c r="H2585" s="15" t="s">
        <v>465</v>
      </c>
      <c r="I2585" s="15" t="s">
        <v>504</v>
      </c>
      <c r="J2585" s="15" t="s">
        <v>460</v>
      </c>
      <c r="K2585" s="15" t="s">
        <v>971</v>
      </c>
      <c r="L2585" s="15" t="s">
        <v>75</v>
      </c>
      <c r="M2585" s="15" t="s">
        <v>75</v>
      </c>
      <c r="N2585" s="15" t="s">
        <v>75</v>
      </c>
      <c r="O2585" s="15">
        <v>0</v>
      </c>
      <c r="P2585" s="15" t="s">
        <v>864</v>
      </c>
      <c r="Q2585" s="15" t="s">
        <v>908</v>
      </c>
      <c r="R2585" s="15" t="s">
        <v>2614</v>
      </c>
      <c r="S2585" s="15" t="s">
        <v>1000</v>
      </c>
      <c r="T2585" s="24">
        <v>41866.72755787037</v>
      </c>
      <c r="U2585" s="24" t="s">
        <v>75</v>
      </c>
      <c r="V2585" s="15" t="s">
        <v>2615</v>
      </c>
      <c r="W2585" s="15" t="s">
        <v>75</v>
      </c>
    </row>
    <row r="2586" spans="1:23" s="37" customFormat="1" x14ac:dyDescent="0.35">
      <c r="A2586" s="1">
        <v>2974</v>
      </c>
      <c r="B2586" s="15" t="s">
        <v>2613</v>
      </c>
      <c r="C2586" s="15">
        <v>44.518607000000003</v>
      </c>
      <c r="D2586" s="15">
        <v>-125.384733</v>
      </c>
      <c r="E2586" s="16">
        <v>-2904</v>
      </c>
      <c r="F2586" s="15" t="s">
        <v>860</v>
      </c>
      <c r="G2586" s="15" t="s">
        <v>1168</v>
      </c>
      <c r="H2586" s="15" t="s">
        <v>465</v>
      </c>
      <c r="I2586" s="15" t="s">
        <v>504</v>
      </c>
      <c r="J2586" s="15" t="s">
        <v>460</v>
      </c>
      <c r="K2586" s="15" t="s">
        <v>971</v>
      </c>
      <c r="L2586" s="15" t="s">
        <v>75</v>
      </c>
      <c r="M2586" s="15" t="s">
        <v>75</v>
      </c>
      <c r="N2586" s="15" t="s">
        <v>75</v>
      </c>
      <c r="O2586" s="15">
        <v>0</v>
      </c>
      <c r="P2586" s="15" t="s">
        <v>864</v>
      </c>
      <c r="Q2586" s="15" t="s">
        <v>908</v>
      </c>
      <c r="R2586" s="15" t="s">
        <v>2614</v>
      </c>
      <c r="S2586" s="15" t="s">
        <v>1000</v>
      </c>
      <c r="T2586" s="24">
        <v>41866.72755787037</v>
      </c>
      <c r="U2586" s="24" t="s">
        <v>75</v>
      </c>
      <c r="V2586" s="15" t="s">
        <v>2615</v>
      </c>
      <c r="W2586" s="15" t="s">
        <v>75</v>
      </c>
    </row>
    <row r="2587" spans="1:23" s="37" customFormat="1" x14ac:dyDescent="0.35">
      <c r="A2587" s="1">
        <v>2975</v>
      </c>
      <c r="B2587" s="15" t="s">
        <v>2613</v>
      </c>
      <c r="C2587" s="15">
        <v>44.519137000000001</v>
      </c>
      <c r="D2587" s="15">
        <v>-125.38437500000001</v>
      </c>
      <c r="E2587" s="16">
        <v>-2901.4</v>
      </c>
      <c r="F2587" s="15" t="s">
        <v>860</v>
      </c>
      <c r="G2587" s="15" t="s">
        <v>1168</v>
      </c>
      <c r="H2587" s="15" t="s">
        <v>465</v>
      </c>
      <c r="I2587" s="15" t="s">
        <v>504</v>
      </c>
      <c r="J2587" s="15" t="s">
        <v>460</v>
      </c>
      <c r="K2587" s="15" t="s">
        <v>971</v>
      </c>
      <c r="L2587" s="15" t="s">
        <v>75</v>
      </c>
      <c r="M2587" s="15" t="s">
        <v>75</v>
      </c>
      <c r="N2587" s="15" t="s">
        <v>75</v>
      </c>
      <c r="O2587" s="15">
        <v>0</v>
      </c>
      <c r="P2587" s="15" t="s">
        <v>864</v>
      </c>
      <c r="Q2587" s="15" t="s">
        <v>908</v>
      </c>
      <c r="R2587" s="15" t="s">
        <v>2614</v>
      </c>
      <c r="S2587" s="15" t="s">
        <v>1000</v>
      </c>
      <c r="T2587" s="24">
        <v>41866.72755787037</v>
      </c>
      <c r="U2587" s="24">
        <v>41866.616481481484</v>
      </c>
      <c r="V2587" s="15" t="s">
        <v>2615</v>
      </c>
      <c r="W2587" s="15" t="s">
        <v>75</v>
      </c>
    </row>
    <row r="2588" spans="1:23" s="37" customFormat="1" x14ac:dyDescent="0.35">
      <c r="A2588" s="1">
        <v>2976</v>
      </c>
      <c r="B2588" s="15" t="s">
        <v>2613</v>
      </c>
      <c r="C2588" s="15">
        <v>44.519691999999999</v>
      </c>
      <c r="D2588" s="15">
        <v>-125.38406999999999</v>
      </c>
      <c r="E2588" s="16">
        <v>-2896.8</v>
      </c>
      <c r="F2588" s="15" t="s">
        <v>860</v>
      </c>
      <c r="G2588" s="15" t="s">
        <v>1168</v>
      </c>
      <c r="H2588" s="15" t="s">
        <v>465</v>
      </c>
      <c r="I2588" s="15" t="s">
        <v>504</v>
      </c>
      <c r="J2588" s="15" t="s">
        <v>460</v>
      </c>
      <c r="K2588" s="15" t="s">
        <v>971</v>
      </c>
      <c r="L2588" s="15" t="s">
        <v>75</v>
      </c>
      <c r="M2588" s="15" t="s">
        <v>75</v>
      </c>
      <c r="N2588" s="15" t="s">
        <v>75</v>
      </c>
      <c r="O2588" s="15">
        <v>0</v>
      </c>
      <c r="P2588" s="15" t="s">
        <v>864</v>
      </c>
      <c r="Q2588" s="15" t="s">
        <v>908</v>
      </c>
      <c r="R2588" s="15" t="s">
        <v>2614</v>
      </c>
      <c r="S2588" s="15" t="s">
        <v>1000</v>
      </c>
      <c r="T2588" s="24">
        <v>41866.72755787037</v>
      </c>
      <c r="U2588" s="24">
        <v>41866.620408518516</v>
      </c>
      <c r="V2588" s="15" t="s">
        <v>2615</v>
      </c>
      <c r="W2588" s="15" t="s">
        <v>75</v>
      </c>
    </row>
    <row r="2589" spans="1:23" s="37" customFormat="1" x14ac:dyDescent="0.35">
      <c r="A2589" s="1">
        <v>2977</v>
      </c>
      <c r="B2589" s="15" t="s">
        <v>2613</v>
      </c>
      <c r="C2589" s="15">
        <v>44.520263</v>
      </c>
      <c r="D2589" s="15">
        <v>-125.38375000000001</v>
      </c>
      <c r="E2589" s="16">
        <v>-2899.3</v>
      </c>
      <c r="F2589" s="15" t="s">
        <v>860</v>
      </c>
      <c r="G2589" s="15" t="s">
        <v>1168</v>
      </c>
      <c r="H2589" s="15" t="s">
        <v>465</v>
      </c>
      <c r="I2589" s="15" t="s">
        <v>504</v>
      </c>
      <c r="J2589" s="15" t="s">
        <v>460</v>
      </c>
      <c r="K2589" s="15" t="s">
        <v>971</v>
      </c>
      <c r="L2589" s="15" t="s">
        <v>75</v>
      </c>
      <c r="M2589" s="15" t="s">
        <v>75</v>
      </c>
      <c r="N2589" s="15" t="s">
        <v>75</v>
      </c>
      <c r="O2589" s="15">
        <v>0</v>
      </c>
      <c r="P2589" s="15" t="s">
        <v>864</v>
      </c>
      <c r="Q2589" s="15" t="s">
        <v>908</v>
      </c>
      <c r="R2589" s="15" t="s">
        <v>2614</v>
      </c>
      <c r="S2589" s="15" t="s">
        <v>1000</v>
      </c>
      <c r="T2589" s="24">
        <v>41866.72755787037</v>
      </c>
      <c r="U2589" s="24">
        <v>41866.624707129631</v>
      </c>
      <c r="V2589" s="15" t="s">
        <v>2615</v>
      </c>
      <c r="W2589" s="15" t="s">
        <v>75</v>
      </c>
    </row>
    <row r="2590" spans="1:23" s="37" customFormat="1" x14ac:dyDescent="0.35">
      <c r="A2590" s="1">
        <v>2978</v>
      </c>
      <c r="B2590" s="15" t="s">
        <v>2613</v>
      </c>
      <c r="C2590" s="15">
        <v>44.520947999999997</v>
      </c>
      <c r="D2590" s="15">
        <v>-125.38348999999999</v>
      </c>
      <c r="E2590" s="16">
        <v>-2899.6</v>
      </c>
      <c r="F2590" s="15" t="s">
        <v>860</v>
      </c>
      <c r="G2590" s="15" t="s">
        <v>1168</v>
      </c>
      <c r="H2590" s="15" t="s">
        <v>465</v>
      </c>
      <c r="I2590" s="15" t="s">
        <v>504</v>
      </c>
      <c r="J2590" s="15" t="s">
        <v>460</v>
      </c>
      <c r="K2590" s="15" t="s">
        <v>971</v>
      </c>
      <c r="L2590" s="15" t="s">
        <v>75</v>
      </c>
      <c r="M2590" s="15" t="s">
        <v>75</v>
      </c>
      <c r="N2590" s="15" t="s">
        <v>75</v>
      </c>
      <c r="O2590" s="15">
        <v>0</v>
      </c>
      <c r="P2590" s="15" t="s">
        <v>864</v>
      </c>
      <c r="Q2590" s="15" t="s">
        <v>908</v>
      </c>
      <c r="R2590" s="15" t="s">
        <v>2614</v>
      </c>
      <c r="S2590" s="15" t="s">
        <v>1000</v>
      </c>
      <c r="T2590" s="24">
        <v>41866.72755787037</v>
      </c>
      <c r="U2590" s="24">
        <v>41866.629421296297</v>
      </c>
      <c r="V2590" s="15" t="s">
        <v>2615</v>
      </c>
      <c r="W2590" s="15" t="s">
        <v>75</v>
      </c>
    </row>
    <row r="2591" spans="1:23" s="37" customFormat="1" x14ac:dyDescent="0.35">
      <c r="A2591" s="1">
        <v>2979</v>
      </c>
      <c r="B2591" s="15" t="s">
        <v>2613</v>
      </c>
      <c r="C2591" s="15">
        <v>44.521517000000003</v>
      </c>
      <c r="D2591" s="15">
        <v>-125.383083</v>
      </c>
      <c r="E2591" s="16">
        <v>-2901.3</v>
      </c>
      <c r="F2591" s="15" t="s">
        <v>860</v>
      </c>
      <c r="G2591" s="15" t="s">
        <v>1168</v>
      </c>
      <c r="H2591" s="15" t="s">
        <v>465</v>
      </c>
      <c r="I2591" s="15" t="s">
        <v>504</v>
      </c>
      <c r="J2591" s="15" t="s">
        <v>460</v>
      </c>
      <c r="K2591" s="15" t="s">
        <v>971</v>
      </c>
      <c r="L2591" s="15" t="s">
        <v>75</v>
      </c>
      <c r="M2591" s="15" t="s">
        <v>75</v>
      </c>
      <c r="N2591" s="15" t="s">
        <v>75</v>
      </c>
      <c r="O2591" s="15">
        <v>0</v>
      </c>
      <c r="P2591" s="15" t="s">
        <v>864</v>
      </c>
      <c r="Q2591" s="15" t="s">
        <v>908</v>
      </c>
      <c r="R2591" s="15" t="s">
        <v>2614</v>
      </c>
      <c r="S2591" s="15" t="s">
        <v>1000</v>
      </c>
      <c r="T2591" s="24">
        <v>41866.72755787037</v>
      </c>
      <c r="U2591" s="24" t="s">
        <v>75</v>
      </c>
      <c r="V2591" s="15" t="s">
        <v>2615</v>
      </c>
      <c r="W2591" s="15" t="s">
        <v>75</v>
      </c>
    </row>
    <row r="2592" spans="1:23" s="37" customFormat="1" x14ac:dyDescent="0.35">
      <c r="A2592" s="1">
        <v>2980</v>
      </c>
      <c r="B2592" s="15" t="s">
        <v>2613</v>
      </c>
      <c r="C2592" s="15">
        <v>44.522013000000001</v>
      </c>
      <c r="D2592" s="15">
        <v>-125.382812</v>
      </c>
      <c r="E2592" s="16">
        <v>-2894.1</v>
      </c>
      <c r="F2592" s="15" t="s">
        <v>860</v>
      </c>
      <c r="G2592" s="15" t="s">
        <v>1168</v>
      </c>
      <c r="H2592" s="15" t="s">
        <v>465</v>
      </c>
      <c r="I2592" s="15" t="s">
        <v>504</v>
      </c>
      <c r="J2592" s="15" t="s">
        <v>460</v>
      </c>
      <c r="K2592" s="15" t="s">
        <v>971</v>
      </c>
      <c r="L2592" s="15" t="s">
        <v>75</v>
      </c>
      <c r="M2592" s="15" t="s">
        <v>75</v>
      </c>
      <c r="N2592" s="15" t="s">
        <v>75</v>
      </c>
      <c r="O2592" s="15">
        <v>0</v>
      </c>
      <c r="P2592" s="15" t="s">
        <v>864</v>
      </c>
      <c r="Q2592" s="15" t="s">
        <v>908</v>
      </c>
      <c r="R2592" s="15" t="s">
        <v>2614</v>
      </c>
      <c r="S2592" s="15" t="s">
        <v>1000</v>
      </c>
      <c r="T2592" s="24">
        <v>41866.72755787037</v>
      </c>
      <c r="U2592" s="24">
        <v>41866.637337962966</v>
      </c>
      <c r="V2592" s="15" t="s">
        <v>2615</v>
      </c>
      <c r="W2592" s="15" t="s">
        <v>75</v>
      </c>
    </row>
    <row r="2593" spans="1:23" s="37" customFormat="1" x14ac:dyDescent="0.35">
      <c r="A2593" s="1">
        <v>2981</v>
      </c>
      <c r="B2593" s="15" t="s">
        <v>2613</v>
      </c>
      <c r="C2593" s="15">
        <v>44.522500000000001</v>
      </c>
      <c r="D2593" s="15">
        <v>-125.38269</v>
      </c>
      <c r="E2593" s="16">
        <v>-2901.3</v>
      </c>
      <c r="F2593" s="15" t="s">
        <v>860</v>
      </c>
      <c r="G2593" s="15" t="s">
        <v>1168</v>
      </c>
      <c r="H2593" s="15" t="s">
        <v>465</v>
      </c>
      <c r="I2593" s="15" t="s">
        <v>504</v>
      </c>
      <c r="J2593" s="15" t="s">
        <v>460</v>
      </c>
      <c r="K2593" s="15" t="s">
        <v>971</v>
      </c>
      <c r="L2593" s="15" t="s">
        <v>75</v>
      </c>
      <c r="M2593" s="15" t="s">
        <v>75</v>
      </c>
      <c r="N2593" s="15" t="s">
        <v>75</v>
      </c>
      <c r="O2593" s="15">
        <v>0</v>
      </c>
      <c r="P2593" s="15" t="s">
        <v>864</v>
      </c>
      <c r="Q2593" s="15" t="s">
        <v>908</v>
      </c>
      <c r="R2593" s="15" t="s">
        <v>2614</v>
      </c>
      <c r="S2593" s="15" t="s">
        <v>1000</v>
      </c>
      <c r="T2593" s="24">
        <v>41866.72755787037</v>
      </c>
      <c r="U2593" s="24">
        <v>41866.640767314813</v>
      </c>
      <c r="V2593" s="15" t="s">
        <v>2615</v>
      </c>
      <c r="W2593" s="15" t="s">
        <v>75</v>
      </c>
    </row>
    <row r="2594" spans="1:23" s="37" customFormat="1" x14ac:dyDescent="0.35">
      <c r="A2594" s="1">
        <v>2982</v>
      </c>
      <c r="B2594" s="15" t="s">
        <v>2613</v>
      </c>
      <c r="C2594" s="15">
        <v>44.522967000000001</v>
      </c>
      <c r="D2594" s="15">
        <v>-125.38243799999999</v>
      </c>
      <c r="E2594" s="16">
        <v>-2902.6</v>
      </c>
      <c r="F2594" s="15" t="s">
        <v>860</v>
      </c>
      <c r="G2594" s="15" t="s">
        <v>1168</v>
      </c>
      <c r="H2594" s="15" t="s">
        <v>465</v>
      </c>
      <c r="I2594" s="15" t="s">
        <v>504</v>
      </c>
      <c r="J2594" s="15" t="s">
        <v>460</v>
      </c>
      <c r="K2594" s="15" t="s">
        <v>971</v>
      </c>
      <c r="L2594" s="15" t="s">
        <v>75</v>
      </c>
      <c r="M2594" s="15" t="s">
        <v>75</v>
      </c>
      <c r="N2594" s="15" t="s">
        <v>75</v>
      </c>
      <c r="O2594" s="15">
        <v>0</v>
      </c>
      <c r="P2594" s="15" t="s">
        <v>864</v>
      </c>
      <c r="Q2594" s="15" t="s">
        <v>908</v>
      </c>
      <c r="R2594" s="15" t="s">
        <v>2614</v>
      </c>
      <c r="S2594" s="15" t="s">
        <v>1000</v>
      </c>
      <c r="T2594" s="24">
        <v>41866.72755787037</v>
      </c>
      <c r="U2594" s="24">
        <v>41866.644225648146</v>
      </c>
      <c r="V2594" s="15" t="s">
        <v>2615</v>
      </c>
      <c r="W2594" s="15" t="s">
        <v>75</v>
      </c>
    </row>
    <row r="2595" spans="1:23" s="37" customFormat="1" x14ac:dyDescent="0.35">
      <c r="A2595" s="1">
        <v>2983</v>
      </c>
      <c r="B2595" s="15" t="s">
        <v>2613</v>
      </c>
      <c r="C2595" s="15">
        <v>44.523408000000003</v>
      </c>
      <c r="D2595" s="15">
        <v>-125.38220200000001</v>
      </c>
      <c r="E2595" s="16">
        <v>-2903.4</v>
      </c>
      <c r="F2595" s="15" t="s">
        <v>860</v>
      </c>
      <c r="G2595" s="15" t="s">
        <v>1168</v>
      </c>
      <c r="H2595" s="15" t="s">
        <v>465</v>
      </c>
      <c r="I2595" s="15" t="s">
        <v>504</v>
      </c>
      <c r="J2595" s="15" t="s">
        <v>460</v>
      </c>
      <c r="K2595" s="15" t="s">
        <v>971</v>
      </c>
      <c r="L2595" s="15" t="s">
        <v>75</v>
      </c>
      <c r="M2595" s="15" t="s">
        <v>75</v>
      </c>
      <c r="N2595" s="15" t="s">
        <v>75</v>
      </c>
      <c r="O2595" s="15">
        <v>0</v>
      </c>
      <c r="P2595" s="15" t="s">
        <v>864</v>
      </c>
      <c r="Q2595" s="15" t="s">
        <v>908</v>
      </c>
      <c r="R2595" s="15" t="s">
        <v>2614</v>
      </c>
      <c r="S2595" s="15" t="s">
        <v>1000</v>
      </c>
      <c r="T2595" s="24">
        <v>41866.72755787037</v>
      </c>
      <c r="U2595" s="24">
        <v>41866.647604166668</v>
      </c>
      <c r="V2595" s="15" t="s">
        <v>2615</v>
      </c>
      <c r="W2595" s="15" t="s">
        <v>75</v>
      </c>
    </row>
    <row r="2596" spans="1:23" s="37" customFormat="1" x14ac:dyDescent="0.35">
      <c r="A2596" s="1">
        <v>2984</v>
      </c>
      <c r="B2596" s="15" t="s">
        <v>2613</v>
      </c>
      <c r="C2596" s="15">
        <v>44.523757000000003</v>
      </c>
      <c r="D2596" s="15">
        <v>-125.381947</v>
      </c>
      <c r="E2596" s="16">
        <v>-2900.1</v>
      </c>
      <c r="F2596" s="15" t="s">
        <v>860</v>
      </c>
      <c r="G2596" s="15" t="s">
        <v>1168</v>
      </c>
      <c r="H2596" s="15" t="s">
        <v>465</v>
      </c>
      <c r="I2596" s="15" t="s">
        <v>504</v>
      </c>
      <c r="J2596" s="15" t="s">
        <v>460</v>
      </c>
      <c r="K2596" s="15" t="s">
        <v>971</v>
      </c>
      <c r="L2596" s="15" t="s">
        <v>75</v>
      </c>
      <c r="M2596" s="15" t="s">
        <v>75</v>
      </c>
      <c r="N2596" s="15" t="s">
        <v>75</v>
      </c>
      <c r="O2596" s="15">
        <v>0</v>
      </c>
      <c r="P2596" s="15" t="s">
        <v>864</v>
      </c>
      <c r="Q2596" s="15" t="s">
        <v>908</v>
      </c>
      <c r="R2596" s="15" t="s">
        <v>2614</v>
      </c>
      <c r="S2596" s="15" t="s">
        <v>1000</v>
      </c>
      <c r="T2596" s="24">
        <v>41866.72755787037</v>
      </c>
      <c r="U2596" s="24">
        <v>41866.650358796294</v>
      </c>
      <c r="V2596" s="15" t="s">
        <v>2615</v>
      </c>
      <c r="W2596" s="15" t="s">
        <v>75</v>
      </c>
    </row>
    <row r="2597" spans="1:23" s="37" customFormat="1" x14ac:dyDescent="0.35">
      <c r="A2597" s="1">
        <v>2985</v>
      </c>
      <c r="B2597" s="15" t="s">
        <v>2613</v>
      </c>
      <c r="C2597" s="15">
        <v>44.524123000000003</v>
      </c>
      <c r="D2597" s="15">
        <v>-125.38182999999999</v>
      </c>
      <c r="E2597" s="16">
        <v>-2900.3</v>
      </c>
      <c r="F2597" s="15" t="s">
        <v>860</v>
      </c>
      <c r="G2597" s="15" t="s">
        <v>1168</v>
      </c>
      <c r="H2597" s="15" t="s">
        <v>465</v>
      </c>
      <c r="I2597" s="15" t="s">
        <v>504</v>
      </c>
      <c r="J2597" s="15" t="s">
        <v>460</v>
      </c>
      <c r="K2597" s="15" t="s">
        <v>971</v>
      </c>
      <c r="L2597" s="15" t="s">
        <v>75</v>
      </c>
      <c r="M2597" s="15" t="s">
        <v>75</v>
      </c>
      <c r="N2597" s="15" t="s">
        <v>75</v>
      </c>
      <c r="O2597" s="15">
        <v>0</v>
      </c>
      <c r="P2597" s="15" t="s">
        <v>864</v>
      </c>
      <c r="Q2597" s="15" t="s">
        <v>908</v>
      </c>
      <c r="R2597" s="15" t="s">
        <v>2614</v>
      </c>
      <c r="S2597" s="15" t="s">
        <v>1000</v>
      </c>
      <c r="T2597" s="24">
        <v>41866.72755787037</v>
      </c>
      <c r="U2597" s="24">
        <v>41866.653194444443</v>
      </c>
      <c r="V2597" s="15" t="s">
        <v>2615</v>
      </c>
      <c r="W2597" s="15" t="s">
        <v>75</v>
      </c>
    </row>
    <row r="2598" spans="1:23" s="37" customFormat="1" x14ac:dyDescent="0.35">
      <c r="A2598" s="1">
        <v>2986</v>
      </c>
      <c r="B2598" s="15" t="s">
        <v>2613</v>
      </c>
      <c r="C2598" s="15">
        <v>44.524442999999998</v>
      </c>
      <c r="D2598" s="15">
        <v>-125.381558</v>
      </c>
      <c r="E2598" s="16">
        <v>-2895.9</v>
      </c>
      <c r="F2598" s="15" t="s">
        <v>860</v>
      </c>
      <c r="G2598" s="15" t="s">
        <v>1168</v>
      </c>
      <c r="H2598" s="15" t="s">
        <v>465</v>
      </c>
      <c r="I2598" s="15" t="s">
        <v>504</v>
      </c>
      <c r="J2598" s="15" t="s">
        <v>460</v>
      </c>
      <c r="K2598" s="15" t="s">
        <v>971</v>
      </c>
      <c r="L2598" s="15" t="s">
        <v>75</v>
      </c>
      <c r="M2598" s="15" t="s">
        <v>75</v>
      </c>
      <c r="N2598" s="15" t="s">
        <v>75</v>
      </c>
      <c r="O2598" s="15">
        <v>0</v>
      </c>
      <c r="P2598" s="15" t="s">
        <v>864</v>
      </c>
      <c r="Q2598" s="15" t="s">
        <v>908</v>
      </c>
      <c r="R2598" s="15" t="s">
        <v>2614</v>
      </c>
      <c r="S2598" s="15" t="s">
        <v>1000</v>
      </c>
      <c r="T2598" s="24">
        <v>41866.72755787037</v>
      </c>
      <c r="U2598" s="24">
        <v>41866.656218703705</v>
      </c>
      <c r="V2598" s="15" t="s">
        <v>2615</v>
      </c>
      <c r="W2598" s="15" t="s">
        <v>75</v>
      </c>
    </row>
    <row r="2599" spans="1:23" s="37" customFormat="1" x14ac:dyDescent="0.35">
      <c r="A2599" s="1">
        <v>2987</v>
      </c>
      <c r="B2599" s="15" t="s">
        <v>2613</v>
      </c>
      <c r="C2599" s="15">
        <v>44.524842999999997</v>
      </c>
      <c r="D2599" s="15">
        <v>-125.38137</v>
      </c>
      <c r="E2599" s="16">
        <v>-2899.6</v>
      </c>
      <c r="F2599" s="15" t="s">
        <v>860</v>
      </c>
      <c r="G2599" s="15" t="s">
        <v>1168</v>
      </c>
      <c r="H2599" s="15" t="s">
        <v>465</v>
      </c>
      <c r="I2599" s="15" t="s">
        <v>504</v>
      </c>
      <c r="J2599" s="15" t="s">
        <v>460</v>
      </c>
      <c r="K2599" s="15" t="s">
        <v>971</v>
      </c>
      <c r="L2599" s="15" t="s">
        <v>75</v>
      </c>
      <c r="M2599" s="15" t="s">
        <v>75</v>
      </c>
      <c r="N2599" s="15" t="s">
        <v>75</v>
      </c>
      <c r="O2599" s="15">
        <v>0</v>
      </c>
      <c r="P2599" s="15" t="s">
        <v>864</v>
      </c>
      <c r="Q2599" s="15" t="s">
        <v>908</v>
      </c>
      <c r="R2599" s="15" t="s">
        <v>2614</v>
      </c>
      <c r="S2599" s="15" t="s">
        <v>1000</v>
      </c>
      <c r="T2599" s="24">
        <v>41866.72755787037</v>
      </c>
      <c r="U2599" s="24">
        <v>41866.659189814818</v>
      </c>
      <c r="V2599" s="15" t="s">
        <v>2615</v>
      </c>
      <c r="W2599" s="15" t="s">
        <v>75</v>
      </c>
    </row>
    <row r="2600" spans="1:23" s="37" customFormat="1" x14ac:dyDescent="0.35">
      <c r="A2600" s="1">
        <v>2988</v>
      </c>
      <c r="B2600" s="15" t="s">
        <v>2613</v>
      </c>
      <c r="C2600" s="15">
        <v>44.525173000000002</v>
      </c>
      <c r="D2600" s="15">
        <v>-125.381322</v>
      </c>
      <c r="E2600" s="16">
        <v>-2901.7</v>
      </c>
      <c r="F2600" s="15" t="s">
        <v>860</v>
      </c>
      <c r="G2600" s="15" t="s">
        <v>1168</v>
      </c>
      <c r="H2600" s="15" t="s">
        <v>465</v>
      </c>
      <c r="I2600" s="15" t="s">
        <v>504</v>
      </c>
      <c r="J2600" s="15" t="s">
        <v>460</v>
      </c>
      <c r="K2600" s="15" t="s">
        <v>971</v>
      </c>
      <c r="L2600" s="15" t="s">
        <v>75</v>
      </c>
      <c r="M2600" s="15" t="s">
        <v>75</v>
      </c>
      <c r="N2600" s="15" t="s">
        <v>75</v>
      </c>
      <c r="O2600" s="15">
        <v>0</v>
      </c>
      <c r="P2600" s="15" t="s">
        <v>864</v>
      </c>
      <c r="Q2600" s="15" t="s">
        <v>908</v>
      </c>
      <c r="R2600" s="15" t="s">
        <v>2614</v>
      </c>
      <c r="S2600" s="15" t="s">
        <v>1000</v>
      </c>
      <c r="T2600" s="24">
        <v>41866.72755787037</v>
      </c>
      <c r="U2600" s="24" t="s">
        <v>75</v>
      </c>
      <c r="V2600" s="15" t="s">
        <v>2615</v>
      </c>
      <c r="W2600" s="15" t="s">
        <v>75</v>
      </c>
    </row>
    <row r="2601" spans="1:23" s="37" customFormat="1" x14ac:dyDescent="0.35">
      <c r="A2601" s="1">
        <v>2989</v>
      </c>
      <c r="B2601" s="15" t="s">
        <v>2613</v>
      </c>
      <c r="C2601" s="15">
        <v>44.525508000000002</v>
      </c>
      <c r="D2601" s="15">
        <v>-125.381033</v>
      </c>
      <c r="E2601" s="16">
        <v>-2896.9</v>
      </c>
      <c r="F2601" s="15" t="s">
        <v>860</v>
      </c>
      <c r="G2601" s="15" t="s">
        <v>1168</v>
      </c>
      <c r="H2601" s="15" t="s">
        <v>465</v>
      </c>
      <c r="I2601" s="15" t="s">
        <v>504</v>
      </c>
      <c r="J2601" s="15" t="s">
        <v>460</v>
      </c>
      <c r="K2601" s="15" t="s">
        <v>971</v>
      </c>
      <c r="L2601" s="15" t="s">
        <v>75</v>
      </c>
      <c r="M2601" s="15" t="s">
        <v>75</v>
      </c>
      <c r="N2601" s="15" t="s">
        <v>75</v>
      </c>
      <c r="O2601" s="15">
        <v>0</v>
      </c>
      <c r="P2601" s="15" t="s">
        <v>864</v>
      </c>
      <c r="Q2601" s="15" t="s">
        <v>908</v>
      </c>
      <c r="R2601" s="15" t="s">
        <v>2614</v>
      </c>
      <c r="S2601" s="15" t="s">
        <v>1000</v>
      </c>
      <c r="T2601" s="24">
        <v>41866.72755787037</v>
      </c>
      <c r="U2601" s="24">
        <v>41866.664942129632</v>
      </c>
      <c r="V2601" s="15" t="s">
        <v>2615</v>
      </c>
      <c r="W2601" s="15" t="s">
        <v>75</v>
      </c>
    </row>
    <row r="2602" spans="1:23" s="37" customFormat="1" x14ac:dyDescent="0.35">
      <c r="A2602" s="1">
        <v>2990</v>
      </c>
      <c r="B2602" s="15" t="s">
        <v>2613</v>
      </c>
      <c r="C2602" s="15">
        <v>44.525928</v>
      </c>
      <c r="D2602" s="15">
        <v>-125.380843</v>
      </c>
      <c r="E2602" s="16">
        <v>-2902.5</v>
      </c>
      <c r="F2602" s="15" t="s">
        <v>860</v>
      </c>
      <c r="G2602" s="15" t="s">
        <v>1168</v>
      </c>
      <c r="H2602" s="15" t="s">
        <v>465</v>
      </c>
      <c r="I2602" s="15" t="s">
        <v>504</v>
      </c>
      <c r="J2602" s="15" t="s">
        <v>460</v>
      </c>
      <c r="K2602" s="15" t="s">
        <v>971</v>
      </c>
      <c r="L2602" s="15" t="s">
        <v>75</v>
      </c>
      <c r="M2602" s="15" t="s">
        <v>75</v>
      </c>
      <c r="N2602" s="15" t="s">
        <v>75</v>
      </c>
      <c r="O2602" s="15">
        <v>0</v>
      </c>
      <c r="P2602" s="15" t="s">
        <v>864</v>
      </c>
      <c r="Q2602" s="15" t="s">
        <v>908</v>
      </c>
      <c r="R2602" s="15" t="s">
        <v>2614</v>
      </c>
      <c r="S2602" s="15" t="s">
        <v>1000</v>
      </c>
      <c r="T2602" s="24">
        <v>41866.72755787037</v>
      </c>
      <c r="U2602" s="24">
        <v>41866.668403888892</v>
      </c>
      <c r="V2602" s="15" t="s">
        <v>2615</v>
      </c>
      <c r="W2602" s="15" t="s">
        <v>75</v>
      </c>
    </row>
    <row r="2603" spans="1:23" s="37" customFormat="1" x14ac:dyDescent="0.35">
      <c r="A2603" s="1">
        <v>2991</v>
      </c>
      <c r="B2603" s="15" t="s">
        <v>2613</v>
      </c>
      <c r="C2603" s="15">
        <v>44.526322999999998</v>
      </c>
      <c r="D2603" s="15">
        <v>-125.38062499999999</v>
      </c>
      <c r="E2603" s="16">
        <v>-2900.3</v>
      </c>
      <c r="F2603" s="15" t="s">
        <v>860</v>
      </c>
      <c r="G2603" s="15" t="s">
        <v>1168</v>
      </c>
      <c r="H2603" s="15" t="s">
        <v>465</v>
      </c>
      <c r="I2603" s="15" t="s">
        <v>504</v>
      </c>
      <c r="J2603" s="15" t="s">
        <v>460</v>
      </c>
      <c r="K2603" s="15" t="s">
        <v>971</v>
      </c>
      <c r="L2603" s="15" t="s">
        <v>75</v>
      </c>
      <c r="M2603" s="15" t="s">
        <v>75</v>
      </c>
      <c r="N2603" s="15" t="s">
        <v>75</v>
      </c>
      <c r="O2603" s="15">
        <v>0</v>
      </c>
      <c r="P2603" s="15" t="s">
        <v>864</v>
      </c>
      <c r="Q2603" s="15" t="s">
        <v>908</v>
      </c>
      <c r="R2603" s="15" t="s">
        <v>2614</v>
      </c>
      <c r="S2603" s="15" t="s">
        <v>1000</v>
      </c>
      <c r="T2603" s="24">
        <v>41866.72755787037</v>
      </c>
      <c r="U2603" s="24">
        <v>41866.671954814818</v>
      </c>
      <c r="V2603" s="15" t="s">
        <v>2615</v>
      </c>
      <c r="W2603" s="15" t="s">
        <v>75</v>
      </c>
    </row>
    <row r="2604" spans="1:23" s="37" customFormat="1" x14ac:dyDescent="0.35">
      <c r="A2604" s="1">
        <v>2992</v>
      </c>
      <c r="B2604" s="15" t="s">
        <v>2613</v>
      </c>
      <c r="C2604" s="15">
        <v>44.526657999999998</v>
      </c>
      <c r="D2604" s="15">
        <v>-125.380448</v>
      </c>
      <c r="E2604" s="16">
        <v>-2899.2</v>
      </c>
      <c r="F2604" s="15" t="s">
        <v>860</v>
      </c>
      <c r="G2604" s="15" t="s">
        <v>1168</v>
      </c>
      <c r="H2604" s="15" t="s">
        <v>465</v>
      </c>
      <c r="I2604" s="15" t="s">
        <v>504</v>
      </c>
      <c r="J2604" s="15" t="s">
        <v>460</v>
      </c>
      <c r="K2604" s="15" t="s">
        <v>971</v>
      </c>
      <c r="L2604" s="15" t="s">
        <v>75</v>
      </c>
      <c r="M2604" s="15" t="s">
        <v>75</v>
      </c>
      <c r="N2604" s="15" t="s">
        <v>75</v>
      </c>
      <c r="O2604" s="15">
        <v>0</v>
      </c>
      <c r="P2604" s="15" t="s">
        <v>864</v>
      </c>
      <c r="Q2604" s="15" t="s">
        <v>908</v>
      </c>
      <c r="R2604" s="15" t="s">
        <v>2614</v>
      </c>
      <c r="S2604" s="15" t="s">
        <v>1000</v>
      </c>
      <c r="T2604" s="24">
        <v>41866.72755787037</v>
      </c>
      <c r="U2604" s="24">
        <v>41866.675150462965</v>
      </c>
      <c r="V2604" s="15" t="s">
        <v>2615</v>
      </c>
      <c r="W2604" s="15" t="s">
        <v>75</v>
      </c>
    </row>
    <row r="2605" spans="1:23" s="37" customFormat="1" x14ac:dyDescent="0.35">
      <c r="A2605" s="1">
        <v>2993</v>
      </c>
      <c r="B2605" s="15" t="s">
        <v>2613</v>
      </c>
      <c r="C2605" s="15">
        <v>44.526611350477182</v>
      </c>
      <c r="D2605" s="15">
        <v>-125.37999471914826</v>
      </c>
      <c r="E2605" s="16">
        <v>-2900.7919999999999</v>
      </c>
      <c r="F2605" s="15" t="s">
        <v>860</v>
      </c>
      <c r="G2605" s="15" t="s">
        <v>1168</v>
      </c>
      <c r="H2605" s="15" t="s">
        <v>465</v>
      </c>
      <c r="I2605" s="15" t="s">
        <v>504</v>
      </c>
      <c r="J2605" s="15" t="s">
        <v>460</v>
      </c>
      <c r="K2605" s="15" t="s">
        <v>971</v>
      </c>
      <c r="L2605" s="15" t="s">
        <v>75</v>
      </c>
      <c r="M2605" s="15" t="s">
        <v>2616</v>
      </c>
      <c r="N2605" s="15" t="s">
        <v>75</v>
      </c>
      <c r="O2605" s="15">
        <v>0</v>
      </c>
      <c r="P2605" s="15" t="s">
        <v>864</v>
      </c>
      <c r="Q2605" s="15" t="s">
        <v>908</v>
      </c>
      <c r="R2605" s="15" t="s">
        <v>2614</v>
      </c>
      <c r="S2605" s="15" t="s">
        <v>1000</v>
      </c>
      <c r="T2605" s="24">
        <v>41866.72755787037</v>
      </c>
      <c r="U2605" s="24">
        <v>45880.809432870374</v>
      </c>
      <c r="V2605" s="15" t="s">
        <v>5799</v>
      </c>
      <c r="W2605" s="15" t="s">
        <v>75</v>
      </c>
    </row>
    <row r="2606" spans="1:23" s="37" customFormat="1" x14ac:dyDescent="0.35">
      <c r="A2606" s="1">
        <v>2994</v>
      </c>
      <c r="B2606" s="15" t="s">
        <v>2613</v>
      </c>
      <c r="C2606" s="15">
        <v>44.526626620722247</v>
      </c>
      <c r="D2606" s="15">
        <v>-125.37997679384677</v>
      </c>
      <c r="E2606" s="16">
        <v>-2900.8519999999999</v>
      </c>
      <c r="F2606" s="15" t="s">
        <v>860</v>
      </c>
      <c r="G2606" s="15" t="s">
        <v>1168</v>
      </c>
      <c r="H2606" s="15" t="s">
        <v>465</v>
      </c>
      <c r="I2606" s="15" t="s">
        <v>504</v>
      </c>
      <c r="J2606" s="15" t="s">
        <v>460</v>
      </c>
      <c r="K2606" s="15" t="s">
        <v>971</v>
      </c>
      <c r="L2606" s="15" t="s">
        <v>75</v>
      </c>
      <c r="M2606" s="15" t="s">
        <v>5791</v>
      </c>
      <c r="N2606" s="15" t="s">
        <v>75</v>
      </c>
      <c r="O2606" s="15">
        <v>0</v>
      </c>
      <c r="P2606" s="15" t="s">
        <v>864</v>
      </c>
      <c r="Q2606" s="15" t="s">
        <v>908</v>
      </c>
      <c r="R2606" s="15" t="s">
        <v>2614</v>
      </c>
      <c r="S2606" s="15" t="s">
        <v>1000</v>
      </c>
      <c r="T2606" s="24">
        <v>41866.72755787037</v>
      </c>
      <c r="U2606" s="24">
        <v>45880.812569444446</v>
      </c>
      <c r="V2606" s="15" t="s">
        <v>5918</v>
      </c>
      <c r="W2606" s="15" t="s">
        <v>75</v>
      </c>
    </row>
    <row r="2607" spans="1:23" s="37" customFormat="1" x14ac:dyDescent="0.35">
      <c r="A2607" s="1">
        <v>2995</v>
      </c>
      <c r="B2607" s="15" t="s">
        <v>2617</v>
      </c>
      <c r="C2607" s="15">
        <v>44.509812830237152</v>
      </c>
      <c r="D2607" s="15">
        <v>-125.40523578000084</v>
      </c>
      <c r="E2607" s="16">
        <v>-2905.6759999999999</v>
      </c>
      <c r="F2607" s="15" t="s">
        <v>860</v>
      </c>
      <c r="G2607" s="15" t="s">
        <v>860</v>
      </c>
      <c r="H2607" s="15" t="s">
        <v>479</v>
      </c>
      <c r="I2607" s="15" t="s">
        <v>485</v>
      </c>
      <c r="J2607" s="15" t="s">
        <v>460</v>
      </c>
      <c r="K2607" s="15" t="s">
        <v>971</v>
      </c>
      <c r="L2607" s="15" t="s">
        <v>75</v>
      </c>
      <c r="M2607" s="15" t="s">
        <v>479</v>
      </c>
      <c r="N2607" s="15" t="s">
        <v>75</v>
      </c>
      <c r="O2607" s="15">
        <v>0</v>
      </c>
      <c r="P2607" s="15" t="s">
        <v>864</v>
      </c>
      <c r="Q2607" s="15" t="s">
        <v>972</v>
      </c>
      <c r="R2607" s="15" t="s">
        <v>973</v>
      </c>
      <c r="S2607" s="15" t="s">
        <v>974</v>
      </c>
      <c r="T2607" s="24">
        <v>45514.142291666663</v>
      </c>
      <c r="U2607" s="24">
        <v>45514.161021643522</v>
      </c>
      <c r="V2607" s="15" t="s">
        <v>918</v>
      </c>
      <c r="W2607" s="15" t="s">
        <v>75</v>
      </c>
    </row>
    <row r="2608" spans="1:23" s="37" customFormat="1" x14ac:dyDescent="0.35">
      <c r="A2608" s="1">
        <v>2996</v>
      </c>
      <c r="B2608" s="15" t="s">
        <v>2617</v>
      </c>
      <c r="C2608" s="15">
        <v>44.509790764597625</v>
      </c>
      <c r="D2608" s="15">
        <v>-125.4053207921347</v>
      </c>
      <c r="E2608" s="16">
        <v>-2905.7559999999999</v>
      </c>
      <c r="F2608" s="15" t="s">
        <v>860</v>
      </c>
      <c r="G2608" s="15" t="s">
        <v>860</v>
      </c>
      <c r="H2608" s="15" t="s">
        <v>479</v>
      </c>
      <c r="I2608" s="15" t="s">
        <v>485</v>
      </c>
      <c r="J2608" s="15" t="s">
        <v>460</v>
      </c>
      <c r="K2608" s="15" t="s">
        <v>971</v>
      </c>
      <c r="L2608" s="15" t="s">
        <v>75</v>
      </c>
      <c r="M2608" s="15" t="s">
        <v>485</v>
      </c>
      <c r="N2608" s="15" t="s">
        <v>75</v>
      </c>
      <c r="O2608" s="15">
        <v>0</v>
      </c>
      <c r="P2608" s="15" t="s">
        <v>864</v>
      </c>
      <c r="Q2608" s="15" t="s">
        <v>972</v>
      </c>
      <c r="R2608" s="15" t="s">
        <v>973</v>
      </c>
      <c r="S2608" s="15" t="s">
        <v>974</v>
      </c>
      <c r="T2608" s="24">
        <v>45514.142291666663</v>
      </c>
      <c r="U2608" s="24">
        <v>45514.175416666665</v>
      </c>
      <c r="V2608" s="15" t="s">
        <v>987</v>
      </c>
      <c r="W2608" s="15" t="s">
        <v>75</v>
      </c>
    </row>
    <row r="2609" spans="1:23" s="37" customFormat="1" x14ac:dyDescent="0.35">
      <c r="A2609" s="1">
        <v>2997</v>
      </c>
      <c r="B2609" s="15" t="s">
        <v>2618</v>
      </c>
      <c r="C2609" s="15">
        <v>44.509812830237152</v>
      </c>
      <c r="D2609" s="15">
        <v>-125.40523578000084</v>
      </c>
      <c r="E2609" s="16">
        <v>-2905.6759999999999</v>
      </c>
      <c r="F2609" s="15" t="s">
        <v>860</v>
      </c>
      <c r="G2609" s="15" t="s">
        <v>860</v>
      </c>
      <c r="H2609" s="15" t="s">
        <v>479</v>
      </c>
      <c r="I2609" s="15" t="s">
        <v>847</v>
      </c>
      <c r="J2609" s="15" t="s">
        <v>460</v>
      </c>
      <c r="K2609" s="15" t="s">
        <v>971</v>
      </c>
      <c r="L2609" s="15" t="s">
        <v>75</v>
      </c>
      <c r="M2609" s="15" t="s">
        <v>479</v>
      </c>
      <c r="N2609" s="15" t="s">
        <v>75</v>
      </c>
      <c r="O2609" s="15">
        <v>0</v>
      </c>
      <c r="P2609" s="15" t="s">
        <v>864</v>
      </c>
      <c r="Q2609" s="15" t="s">
        <v>972</v>
      </c>
      <c r="R2609" s="15" t="s">
        <v>977</v>
      </c>
      <c r="S2609" s="15" t="s">
        <v>1186</v>
      </c>
      <c r="T2609" s="24">
        <v>41871.161064814813</v>
      </c>
      <c r="U2609" s="24">
        <v>45514.161021643522</v>
      </c>
      <c r="V2609" s="15" t="s">
        <v>918</v>
      </c>
      <c r="W2609" s="15" t="s">
        <v>75</v>
      </c>
    </row>
    <row r="2610" spans="1:23" s="37" customFormat="1" x14ac:dyDescent="0.35">
      <c r="A2610" s="1">
        <v>2998</v>
      </c>
      <c r="B2610" s="15" t="s">
        <v>2618</v>
      </c>
      <c r="C2610" s="15">
        <v>44.509891173406601</v>
      </c>
      <c r="D2610" s="15">
        <v>-125.40528839381074</v>
      </c>
      <c r="E2610" s="16">
        <v>-2907</v>
      </c>
      <c r="F2610" s="15" t="s">
        <v>860</v>
      </c>
      <c r="G2610" s="15" t="s">
        <v>860</v>
      </c>
      <c r="H2610" s="15" t="s">
        <v>479</v>
      </c>
      <c r="I2610" s="15" t="s">
        <v>847</v>
      </c>
      <c r="J2610" s="15" t="s">
        <v>460</v>
      </c>
      <c r="K2610" s="15" t="s">
        <v>971</v>
      </c>
      <c r="L2610" s="15" t="s">
        <v>75</v>
      </c>
      <c r="M2610" s="15" t="s">
        <v>847</v>
      </c>
      <c r="N2610" s="15" t="s">
        <v>75</v>
      </c>
      <c r="O2610" s="15">
        <v>0</v>
      </c>
      <c r="P2610" s="15" t="s">
        <v>864</v>
      </c>
      <c r="Q2610" s="15" t="s">
        <v>972</v>
      </c>
      <c r="R2610" s="15" t="s">
        <v>977</v>
      </c>
      <c r="S2610" s="15" t="s">
        <v>1186</v>
      </c>
      <c r="T2610" s="24">
        <v>41871.161064814813</v>
      </c>
      <c r="U2610" s="24">
        <v>44817.274768518517</v>
      </c>
      <c r="V2610" s="15" t="s">
        <v>910</v>
      </c>
      <c r="W2610" s="15" t="s">
        <v>75</v>
      </c>
    </row>
    <row r="2611" spans="1:23" s="37" customFormat="1" x14ac:dyDescent="0.35">
      <c r="A2611" s="1">
        <v>2999</v>
      </c>
      <c r="B2611" s="15" t="s">
        <v>2619</v>
      </c>
      <c r="C2611" s="15">
        <v>44.509812830237152</v>
      </c>
      <c r="D2611" s="15">
        <v>-125.40523578000084</v>
      </c>
      <c r="E2611" s="16">
        <v>-2905.6759999999999</v>
      </c>
      <c r="F2611" s="15" t="s">
        <v>860</v>
      </c>
      <c r="G2611" s="15" t="s">
        <v>860</v>
      </c>
      <c r="H2611" s="15" t="s">
        <v>479</v>
      </c>
      <c r="I2611" s="15" t="s">
        <v>482</v>
      </c>
      <c r="J2611" s="15" t="s">
        <v>460</v>
      </c>
      <c r="K2611" s="15" t="s">
        <v>971</v>
      </c>
      <c r="L2611" s="15" t="s">
        <v>75</v>
      </c>
      <c r="M2611" s="15" t="s">
        <v>479</v>
      </c>
      <c r="N2611" s="15" t="s">
        <v>75</v>
      </c>
      <c r="O2611" s="15">
        <v>0</v>
      </c>
      <c r="P2611" s="15" t="s">
        <v>864</v>
      </c>
      <c r="Q2611" s="15" t="s">
        <v>972</v>
      </c>
      <c r="R2611" s="15" t="s">
        <v>984</v>
      </c>
      <c r="S2611" s="15" t="s">
        <v>974</v>
      </c>
      <c r="T2611" s="24">
        <v>42568.062083333331</v>
      </c>
      <c r="U2611" s="24">
        <v>45514.161021643522</v>
      </c>
      <c r="V2611" s="15" t="s">
        <v>918</v>
      </c>
      <c r="W2611" s="15" t="s">
        <v>75</v>
      </c>
    </row>
    <row r="2612" spans="1:23" s="37" customFormat="1" x14ac:dyDescent="0.35">
      <c r="A2612" s="1">
        <v>3000</v>
      </c>
      <c r="B2612" s="15" t="s">
        <v>2619</v>
      </c>
      <c r="C2612" s="15">
        <v>44.509771585797985</v>
      </c>
      <c r="D2612" s="15">
        <v>-125.40529901396744</v>
      </c>
      <c r="E2612" s="16">
        <v>-2908.7729999999992</v>
      </c>
      <c r="F2612" s="15" t="s">
        <v>860</v>
      </c>
      <c r="G2612" s="15" t="s">
        <v>860</v>
      </c>
      <c r="H2612" s="15" t="s">
        <v>479</v>
      </c>
      <c r="I2612" s="15" t="s">
        <v>482</v>
      </c>
      <c r="J2612" s="15" t="s">
        <v>460</v>
      </c>
      <c r="K2612" s="15" t="s">
        <v>971</v>
      </c>
      <c r="L2612" s="15" t="s">
        <v>75</v>
      </c>
      <c r="M2612" s="15" t="s">
        <v>482</v>
      </c>
      <c r="N2612" s="15" t="s">
        <v>75</v>
      </c>
      <c r="O2612" s="15">
        <v>0</v>
      </c>
      <c r="P2612" s="15" t="s">
        <v>864</v>
      </c>
      <c r="Q2612" s="15" t="s">
        <v>972</v>
      </c>
      <c r="R2612" s="15" t="s">
        <v>984</v>
      </c>
      <c r="S2612" s="15" t="s">
        <v>974</v>
      </c>
      <c r="T2612" s="24">
        <v>42568.062083333331</v>
      </c>
      <c r="U2612" s="24">
        <v>45514.174849537034</v>
      </c>
      <c r="V2612" s="15" t="s">
        <v>987</v>
      </c>
      <c r="W2612" s="15" t="s">
        <v>75</v>
      </c>
    </row>
    <row r="2613" spans="1:23" s="37" customFormat="1" x14ac:dyDescent="0.35">
      <c r="A2613" s="1">
        <v>3001</v>
      </c>
      <c r="B2613" s="15" t="s">
        <v>2620</v>
      </c>
      <c r="C2613" s="15">
        <v>44.509891173406601</v>
      </c>
      <c r="D2613" s="15">
        <v>-125.40528839381074</v>
      </c>
      <c r="E2613" s="16">
        <v>-2907</v>
      </c>
      <c r="F2613" s="15" t="s">
        <v>860</v>
      </c>
      <c r="G2613" s="15" t="s">
        <v>860</v>
      </c>
      <c r="H2613" s="15" t="s">
        <v>847</v>
      </c>
      <c r="I2613" s="15" t="s">
        <v>490</v>
      </c>
      <c r="J2613" s="15" t="s">
        <v>460</v>
      </c>
      <c r="K2613" s="15" t="s">
        <v>971</v>
      </c>
      <c r="L2613" s="15" t="s">
        <v>75</v>
      </c>
      <c r="M2613" s="15" t="s">
        <v>847</v>
      </c>
      <c r="N2613" s="15" t="s">
        <v>75</v>
      </c>
      <c r="O2613" s="15">
        <v>0</v>
      </c>
      <c r="P2613" s="15" t="s">
        <v>864</v>
      </c>
      <c r="Q2613" s="15" t="s">
        <v>972</v>
      </c>
      <c r="R2613" s="15" t="s">
        <v>981</v>
      </c>
      <c r="S2613" s="15" t="s">
        <v>974</v>
      </c>
      <c r="T2613" s="24">
        <v>41494.256192129629</v>
      </c>
      <c r="U2613" s="24">
        <v>44817.274768518517</v>
      </c>
      <c r="V2613" s="15" t="s">
        <v>910</v>
      </c>
      <c r="W2613" s="15" t="s">
        <v>75</v>
      </c>
    </row>
    <row r="2614" spans="1:23" s="37" customFormat="1" x14ac:dyDescent="0.35">
      <c r="A2614" s="1">
        <v>3002</v>
      </c>
      <c r="B2614" s="15" t="s">
        <v>2620</v>
      </c>
      <c r="C2614" s="15">
        <v>44.509893794709029</v>
      </c>
      <c r="D2614" s="15">
        <v>-125.4052622393974</v>
      </c>
      <c r="E2614" s="16">
        <v>-2908.2950000000001</v>
      </c>
      <c r="F2614" s="15" t="s">
        <v>860</v>
      </c>
      <c r="G2614" s="15" t="s">
        <v>860</v>
      </c>
      <c r="H2614" s="15" t="s">
        <v>847</v>
      </c>
      <c r="I2614" s="15" t="s">
        <v>490</v>
      </c>
      <c r="J2614" s="15" t="s">
        <v>460</v>
      </c>
      <c r="K2614" s="15" t="s">
        <v>971</v>
      </c>
      <c r="L2614" s="15" t="s">
        <v>75</v>
      </c>
      <c r="M2614" s="15" t="s">
        <v>490</v>
      </c>
      <c r="N2614" s="15" t="s">
        <v>75</v>
      </c>
      <c r="O2614" s="15">
        <v>0</v>
      </c>
      <c r="P2614" s="15" t="s">
        <v>864</v>
      </c>
      <c r="Q2614" s="15" t="s">
        <v>972</v>
      </c>
      <c r="R2614" s="15" t="s">
        <v>981</v>
      </c>
      <c r="S2614" s="15" t="s">
        <v>974</v>
      </c>
      <c r="T2614" s="24">
        <v>41494.256192129629</v>
      </c>
      <c r="U2614" s="24">
        <v>44817.274768518517</v>
      </c>
      <c r="V2614" s="15" t="s">
        <v>910</v>
      </c>
      <c r="W2614" s="15" t="s">
        <v>75</v>
      </c>
    </row>
    <row r="2615" spans="1:23" s="37" customFormat="1" x14ac:dyDescent="0.35">
      <c r="A2615" s="1">
        <v>3011</v>
      </c>
      <c r="B2615" s="15" t="s">
        <v>2621</v>
      </c>
      <c r="C2615" s="15">
        <v>45.933691575402754</v>
      </c>
      <c r="D2615" s="15">
        <v>-130.0138843728146</v>
      </c>
      <c r="E2615" s="16">
        <v>-1541.1831249999998</v>
      </c>
      <c r="F2615" s="15" t="s">
        <v>860</v>
      </c>
      <c r="G2615" s="15" t="s">
        <v>860</v>
      </c>
      <c r="H2615" s="15" t="s">
        <v>197</v>
      </c>
      <c r="I2615" s="15" t="s">
        <v>188</v>
      </c>
      <c r="J2615" s="15" t="s">
        <v>176</v>
      </c>
      <c r="K2615" s="15" t="s">
        <v>971</v>
      </c>
      <c r="L2615" s="15" t="s">
        <v>75</v>
      </c>
      <c r="M2615" s="15" t="s">
        <v>197</v>
      </c>
      <c r="N2615" s="15" t="s">
        <v>75</v>
      </c>
      <c r="O2615" s="15">
        <v>0</v>
      </c>
      <c r="P2615" s="15" t="s">
        <v>864</v>
      </c>
      <c r="Q2615" s="15" t="s">
        <v>972</v>
      </c>
      <c r="R2615" s="15" t="s">
        <v>1175</v>
      </c>
      <c r="S2615" s="15">
        <v>0</v>
      </c>
      <c r="T2615" s="24">
        <v>45535.053240069443</v>
      </c>
      <c r="U2615" s="24">
        <v>45535.187048611115</v>
      </c>
      <c r="V2615" s="15" t="s">
        <v>987</v>
      </c>
      <c r="W2615" s="15" t="e">
        <v>#NAME?</v>
      </c>
    </row>
    <row r="2616" spans="1:23" s="37" customFormat="1" x14ac:dyDescent="0.35">
      <c r="A2616" s="1">
        <v>3012</v>
      </c>
      <c r="B2616" s="15" t="s">
        <v>2621</v>
      </c>
      <c r="C2616" s="15">
        <v>45.933585476990821</v>
      </c>
      <c r="D2616" s="15">
        <v>-130.01385656557215</v>
      </c>
      <c r="E2616" s="16">
        <v>-1540.9943333333333</v>
      </c>
      <c r="F2616" s="15" t="s">
        <v>860</v>
      </c>
      <c r="G2616" s="15" t="s">
        <v>860</v>
      </c>
      <c r="H2616" s="15" t="s">
        <v>197</v>
      </c>
      <c r="I2616" s="15" t="s">
        <v>188</v>
      </c>
      <c r="J2616" s="15" t="s">
        <v>176</v>
      </c>
      <c r="K2616" s="15" t="s">
        <v>971</v>
      </c>
      <c r="L2616" s="15" t="s">
        <v>75</v>
      </c>
      <c r="M2616" s="15" t="s">
        <v>188</v>
      </c>
      <c r="N2616" s="15" t="s">
        <v>75</v>
      </c>
      <c r="O2616" s="15">
        <v>0</v>
      </c>
      <c r="P2616" s="15" t="s">
        <v>864</v>
      </c>
      <c r="Q2616" s="15" t="s">
        <v>972</v>
      </c>
      <c r="R2616" s="15" t="s">
        <v>1175</v>
      </c>
      <c r="S2616" s="15">
        <v>0</v>
      </c>
      <c r="T2616" s="24">
        <v>42961.957349537035</v>
      </c>
      <c r="U2616" s="24">
        <v>45310.690972222219</v>
      </c>
      <c r="V2616" s="15" t="s">
        <v>1038</v>
      </c>
      <c r="W2616" s="15" t="e">
        <v>#NAME?</v>
      </c>
    </row>
    <row r="2617" spans="1:23" s="37" customFormat="1" x14ac:dyDescent="0.35">
      <c r="A2617" s="1">
        <v>3013</v>
      </c>
      <c r="B2617" s="15" t="s">
        <v>2622</v>
      </c>
      <c r="C2617" s="15">
        <v>45.933691575402754</v>
      </c>
      <c r="D2617" s="15">
        <v>-130.0138843728146</v>
      </c>
      <c r="E2617" s="16">
        <v>-1541.1831249999998</v>
      </c>
      <c r="F2617" s="15" t="s">
        <v>860</v>
      </c>
      <c r="G2617" s="15" t="s">
        <v>860</v>
      </c>
      <c r="H2617" s="15" t="s">
        <v>197</v>
      </c>
      <c r="I2617" s="15" t="s">
        <v>193</v>
      </c>
      <c r="J2617" s="15" t="s">
        <v>176</v>
      </c>
      <c r="K2617" s="15" t="s">
        <v>971</v>
      </c>
      <c r="L2617" s="15" t="s">
        <v>75</v>
      </c>
      <c r="M2617" s="15" t="s">
        <v>197</v>
      </c>
      <c r="N2617" s="15" t="s">
        <v>75</v>
      </c>
      <c r="O2617" s="15">
        <v>0</v>
      </c>
      <c r="P2617" s="15" t="s">
        <v>864</v>
      </c>
      <c r="Q2617" s="15" t="s">
        <v>972</v>
      </c>
      <c r="R2617" s="15" t="s">
        <v>2623</v>
      </c>
      <c r="S2617" s="15" t="s">
        <v>974</v>
      </c>
      <c r="T2617" s="24">
        <v>45535.053240069443</v>
      </c>
      <c r="U2617" s="24">
        <v>45535.187048611115</v>
      </c>
      <c r="V2617" s="15" t="s">
        <v>987</v>
      </c>
      <c r="W2617" s="15" t="e">
        <v>#NAME?</v>
      </c>
    </row>
    <row r="2618" spans="1:23" s="37" customFormat="1" x14ac:dyDescent="0.35">
      <c r="A2618" s="1">
        <v>3014</v>
      </c>
      <c r="B2618" s="15" t="s">
        <v>2622</v>
      </c>
      <c r="C2618" s="15">
        <v>45.933694299999999</v>
      </c>
      <c r="D2618" s="15">
        <v>-130.0137512</v>
      </c>
      <c r="E2618" s="16">
        <v>-1540.2889399999999</v>
      </c>
      <c r="F2618" s="15" t="s">
        <v>860</v>
      </c>
      <c r="G2618" s="15" t="s">
        <v>860</v>
      </c>
      <c r="H2618" s="15" t="s">
        <v>197</v>
      </c>
      <c r="I2618" s="15" t="s">
        <v>193</v>
      </c>
      <c r="J2618" s="15" t="s">
        <v>176</v>
      </c>
      <c r="K2618" s="15" t="s">
        <v>971</v>
      </c>
      <c r="L2618" s="15" t="s">
        <v>75</v>
      </c>
      <c r="M2618" s="15" t="s">
        <v>193</v>
      </c>
      <c r="N2618" s="15" t="s">
        <v>75</v>
      </c>
      <c r="O2618" s="15">
        <v>0</v>
      </c>
      <c r="P2618" s="15" t="s">
        <v>864</v>
      </c>
      <c r="Q2618" s="15" t="s">
        <v>972</v>
      </c>
      <c r="R2618" s="15" t="s">
        <v>2623</v>
      </c>
      <c r="S2618" s="15" t="s">
        <v>974</v>
      </c>
      <c r="T2618" s="24">
        <v>45535.101375428239</v>
      </c>
      <c r="U2618" s="24">
        <v>45878.148518518516</v>
      </c>
      <c r="V2618" s="15" t="s">
        <v>5800</v>
      </c>
      <c r="W2618" s="15" t="e">
        <v>#NAME?</v>
      </c>
    </row>
    <row r="2619" spans="1:23" s="37" customFormat="1" x14ac:dyDescent="0.35">
      <c r="A2619" s="1">
        <v>3019</v>
      </c>
      <c r="B2619" s="15" t="s">
        <v>2624</v>
      </c>
      <c r="C2619" s="15">
        <v>44.369302826125327</v>
      </c>
      <c r="D2619" s="15">
        <v>-124.95406424533299</v>
      </c>
      <c r="E2619" s="16">
        <v>-582.38591666666662</v>
      </c>
      <c r="F2619" s="15" t="s">
        <v>860</v>
      </c>
      <c r="G2619" s="15" t="s">
        <v>1168</v>
      </c>
      <c r="H2619" s="15" t="s">
        <v>322</v>
      </c>
      <c r="I2619" s="15" t="s">
        <v>340</v>
      </c>
      <c r="J2619" s="15" t="s">
        <v>920</v>
      </c>
      <c r="K2619" s="15" t="s">
        <v>971</v>
      </c>
      <c r="L2619" s="15" t="s">
        <v>75</v>
      </c>
      <c r="M2619" s="15" t="s">
        <v>322</v>
      </c>
      <c r="N2619" s="15" t="s">
        <v>75</v>
      </c>
      <c r="O2619" s="15">
        <v>0</v>
      </c>
      <c r="P2619" s="15" t="s">
        <v>864</v>
      </c>
      <c r="Q2619" s="15" t="s">
        <v>908</v>
      </c>
      <c r="R2619" s="15" t="s">
        <v>2625</v>
      </c>
      <c r="S2619" s="15" t="s">
        <v>2626</v>
      </c>
      <c r="T2619" s="24">
        <v>42957.662777777776</v>
      </c>
      <c r="U2619" s="24">
        <v>45896.982835648145</v>
      </c>
      <c r="V2619" s="15" t="s">
        <v>5795</v>
      </c>
      <c r="W2619" s="15" t="s">
        <v>75</v>
      </c>
    </row>
    <row r="2620" spans="1:23" s="37" customFormat="1" x14ac:dyDescent="0.35">
      <c r="A2620" s="1">
        <v>3020</v>
      </c>
      <c r="B2620" s="15" t="s">
        <v>2624</v>
      </c>
      <c r="C2620" s="15">
        <v>44.369289999999999</v>
      </c>
      <c r="D2620" s="15">
        <v>-124.95401</v>
      </c>
      <c r="E2620" s="16">
        <v>-565.29999999999995</v>
      </c>
      <c r="F2620" s="15" t="s">
        <v>860</v>
      </c>
      <c r="G2620" s="15" t="s">
        <v>1168</v>
      </c>
      <c r="H2620" s="15" t="s">
        <v>322</v>
      </c>
      <c r="I2620" s="15" t="s">
        <v>340</v>
      </c>
      <c r="J2620" s="15" t="s">
        <v>920</v>
      </c>
      <c r="K2620" s="15" t="s">
        <v>971</v>
      </c>
      <c r="L2620" s="15" t="s">
        <v>75</v>
      </c>
      <c r="M2620" s="15" t="s">
        <v>75</v>
      </c>
      <c r="N2620" s="15" t="s">
        <v>2627</v>
      </c>
      <c r="O2620" s="15">
        <v>0</v>
      </c>
      <c r="P2620" s="15" t="s">
        <v>864</v>
      </c>
      <c r="Q2620" s="15" t="s">
        <v>908</v>
      </c>
      <c r="R2620" s="15" t="s">
        <v>2625</v>
      </c>
      <c r="S2620" s="15" t="s">
        <v>2626</v>
      </c>
      <c r="T2620" s="24">
        <v>42957.662777777776</v>
      </c>
      <c r="U2620" s="24">
        <v>42957.65929398148</v>
      </c>
      <c r="V2620" s="15" t="s">
        <v>2628</v>
      </c>
      <c r="W2620" s="15" t="s">
        <v>75</v>
      </c>
    </row>
    <row r="2621" spans="1:23" s="37" customFormat="1" x14ac:dyDescent="0.35">
      <c r="A2621" s="1">
        <v>3021</v>
      </c>
      <c r="B2621" s="15" t="s">
        <v>2624</v>
      </c>
      <c r="C2621" s="15">
        <v>44.36891</v>
      </c>
      <c r="D2621" s="15">
        <v>-124.95341999999999</v>
      </c>
      <c r="E2621" s="16">
        <v>-572.20000000000005</v>
      </c>
      <c r="F2621" s="15" t="s">
        <v>860</v>
      </c>
      <c r="G2621" s="15" t="s">
        <v>1168</v>
      </c>
      <c r="H2621" s="15" t="s">
        <v>322</v>
      </c>
      <c r="I2621" s="15" t="s">
        <v>340</v>
      </c>
      <c r="J2621" s="15" t="s">
        <v>920</v>
      </c>
      <c r="K2621" s="15" t="s">
        <v>971</v>
      </c>
      <c r="L2621" s="15" t="s">
        <v>75</v>
      </c>
      <c r="M2621" s="15" t="s">
        <v>75</v>
      </c>
      <c r="N2621" s="15" t="s">
        <v>2629</v>
      </c>
      <c r="O2621" s="15">
        <v>0</v>
      </c>
      <c r="P2621" s="15" t="s">
        <v>864</v>
      </c>
      <c r="Q2621" s="15" t="s">
        <v>908</v>
      </c>
      <c r="R2621" s="15" t="s">
        <v>2625</v>
      </c>
      <c r="S2621" s="15" t="s">
        <v>2626</v>
      </c>
      <c r="T2621" s="24">
        <v>42957.662777777776</v>
      </c>
      <c r="U2621" s="24">
        <v>42957.6565162037</v>
      </c>
      <c r="V2621" s="15" t="s">
        <v>2628</v>
      </c>
      <c r="W2621" s="15" t="s">
        <v>75</v>
      </c>
    </row>
    <row r="2622" spans="1:23" s="37" customFormat="1" x14ac:dyDescent="0.35">
      <c r="A2622" s="1">
        <v>3022</v>
      </c>
      <c r="B2622" s="15" t="s">
        <v>2624</v>
      </c>
      <c r="C2622" s="15">
        <v>44.368839999999999</v>
      </c>
      <c r="D2622" s="15">
        <v>-124.95337000000001</v>
      </c>
      <c r="E2622" s="16">
        <v>-578</v>
      </c>
      <c r="F2622" s="15" t="s">
        <v>860</v>
      </c>
      <c r="G2622" s="15" t="s">
        <v>1168</v>
      </c>
      <c r="H2622" s="15" t="s">
        <v>322</v>
      </c>
      <c r="I2622" s="15" t="s">
        <v>340</v>
      </c>
      <c r="J2622" s="15" t="s">
        <v>920</v>
      </c>
      <c r="K2622" s="15" t="s">
        <v>971</v>
      </c>
      <c r="L2622" s="15" t="s">
        <v>75</v>
      </c>
      <c r="M2622" s="15" t="s">
        <v>75</v>
      </c>
      <c r="N2622" s="15" t="s">
        <v>2630</v>
      </c>
      <c r="O2622" s="15">
        <v>0</v>
      </c>
      <c r="P2622" s="15" t="s">
        <v>864</v>
      </c>
      <c r="Q2622" s="15" t="s">
        <v>908</v>
      </c>
      <c r="R2622" s="15" t="s">
        <v>2625</v>
      </c>
      <c r="S2622" s="15" t="s">
        <v>2626</v>
      </c>
      <c r="T2622" s="24">
        <v>42957.662777777776</v>
      </c>
      <c r="U2622" s="24">
        <v>42957.655682870369</v>
      </c>
      <c r="V2622" s="15" t="s">
        <v>2628</v>
      </c>
      <c r="W2622" s="15" t="s">
        <v>75</v>
      </c>
    </row>
    <row r="2623" spans="1:23" s="37" customFormat="1" x14ac:dyDescent="0.35">
      <c r="A2623" s="1">
        <v>3023</v>
      </c>
      <c r="B2623" s="15" t="s">
        <v>2624</v>
      </c>
      <c r="C2623" s="15">
        <v>44.368810000000003</v>
      </c>
      <c r="D2623" s="15">
        <v>-124.95339</v>
      </c>
      <c r="E2623" s="16">
        <v>-578</v>
      </c>
      <c r="F2623" s="15" t="s">
        <v>860</v>
      </c>
      <c r="G2623" s="15" t="s">
        <v>1168</v>
      </c>
      <c r="H2623" s="15" t="s">
        <v>322</v>
      </c>
      <c r="I2623" s="15" t="s">
        <v>340</v>
      </c>
      <c r="J2623" s="15" t="s">
        <v>920</v>
      </c>
      <c r="K2623" s="15" t="s">
        <v>971</v>
      </c>
      <c r="L2623" s="15" t="s">
        <v>75</v>
      </c>
      <c r="M2623" s="15" t="s">
        <v>75</v>
      </c>
      <c r="N2623" s="15" t="s">
        <v>2631</v>
      </c>
      <c r="O2623" s="15">
        <v>0</v>
      </c>
      <c r="P2623" s="15" t="s">
        <v>864</v>
      </c>
      <c r="Q2623" s="15" t="s">
        <v>908</v>
      </c>
      <c r="R2623" s="15" t="s">
        <v>2625</v>
      </c>
      <c r="S2623" s="15" t="s">
        <v>2626</v>
      </c>
      <c r="T2623" s="24">
        <v>42957.662777777776</v>
      </c>
      <c r="U2623" s="24">
        <v>42957.621388888889</v>
      </c>
      <c r="V2623" s="15" t="s">
        <v>2628</v>
      </c>
      <c r="W2623" s="15" t="s">
        <v>75</v>
      </c>
    </row>
    <row r="2624" spans="1:23" s="37" customFormat="1" x14ac:dyDescent="0.35">
      <c r="A2624" s="1">
        <v>3024</v>
      </c>
      <c r="B2624" s="15" t="s">
        <v>2624</v>
      </c>
      <c r="C2624" s="15">
        <v>44.3688</v>
      </c>
      <c r="D2624" s="15">
        <v>-124.95341000000001</v>
      </c>
      <c r="E2624" s="16">
        <v>-574.29999999999995</v>
      </c>
      <c r="F2624" s="15" t="s">
        <v>860</v>
      </c>
      <c r="G2624" s="15" t="s">
        <v>1168</v>
      </c>
      <c r="H2624" s="15" t="s">
        <v>322</v>
      </c>
      <c r="I2624" s="15" t="s">
        <v>340</v>
      </c>
      <c r="J2624" s="15" t="s">
        <v>920</v>
      </c>
      <c r="K2624" s="15" t="s">
        <v>971</v>
      </c>
      <c r="L2624" s="15" t="s">
        <v>75</v>
      </c>
      <c r="M2624" s="15" t="s">
        <v>75</v>
      </c>
      <c r="N2624" s="15" t="s">
        <v>2632</v>
      </c>
      <c r="O2624" s="15">
        <v>0</v>
      </c>
      <c r="P2624" s="15" t="s">
        <v>864</v>
      </c>
      <c r="Q2624" s="15" t="s">
        <v>908</v>
      </c>
      <c r="R2624" s="15" t="s">
        <v>2625</v>
      </c>
      <c r="S2624" s="15" t="s">
        <v>2626</v>
      </c>
      <c r="T2624" s="24">
        <v>42957.662777777776</v>
      </c>
      <c r="U2624" s="24">
        <v>42957.62295138889</v>
      </c>
      <c r="V2624" s="15" t="s">
        <v>2628</v>
      </c>
      <c r="W2624" s="15" t="s">
        <v>75</v>
      </c>
    </row>
    <row r="2625" spans="1:23" s="37" customFormat="1" x14ac:dyDescent="0.35">
      <c r="A2625" s="1">
        <v>3025</v>
      </c>
      <c r="B2625" s="15" t="s">
        <v>2624</v>
      </c>
      <c r="C2625" s="15">
        <v>44.36862</v>
      </c>
      <c r="D2625" s="15">
        <v>-124.95310000000001</v>
      </c>
      <c r="E2625" s="16">
        <v>-572.79999999999995</v>
      </c>
      <c r="F2625" s="15" t="s">
        <v>860</v>
      </c>
      <c r="G2625" s="15" t="s">
        <v>1168</v>
      </c>
      <c r="H2625" s="15" t="s">
        <v>322</v>
      </c>
      <c r="I2625" s="15" t="s">
        <v>340</v>
      </c>
      <c r="J2625" s="15" t="s">
        <v>920</v>
      </c>
      <c r="K2625" s="15" t="s">
        <v>971</v>
      </c>
      <c r="L2625" s="15" t="s">
        <v>75</v>
      </c>
      <c r="M2625" s="15" t="s">
        <v>75</v>
      </c>
      <c r="N2625" s="15" t="s">
        <v>2633</v>
      </c>
      <c r="O2625" s="15">
        <v>0</v>
      </c>
      <c r="P2625" s="15" t="s">
        <v>864</v>
      </c>
      <c r="Q2625" s="15" t="s">
        <v>908</v>
      </c>
      <c r="R2625" s="15" t="s">
        <v>2625</v>
      </c>
      <c r="S2625" s="15" t="s">
        <v>2626</v>
      </c>
      <c r="T2625" s="24">
        <v>42957.662777777776</v>
      </c>
      <c r="U2625" s="24">
        <v>42957.626006944447</v>
      </c>
      <c r="V2625" s="15" t="s">
        <v>2628</v>
      </c>
      <c r="W2625" s="15" t="s">
        <v>75</v>
      </c>
    </row>
    <row r="2626" spans="1:23" s="37" customFormat="1" x14ac:dyDescent="0.35">
      <c r="A2626" s="1">
        <v>3026</v>
      </c>
      <c r="B2626" s="15" t="s">
        <v>2624</v>
      </c>
      <c r="C2626" s="15">
        <v>44.369301301138286</v>
      </c>
      <c r="D2626" s="15">
        <v>-124.95390854991159</v>
      </c>
      <c r="E2626" s="16">
        <v>-580.69899999999996</v>
      </c>
      <c r="F2626" s="15" t="s">
        <v>860</v>
      </c>
      <c r="G2626" s="15" t="s">
        <v>1168</v>
      </c>
      <c r="H2626" s="15" t="s">
        <v>322</v>
      </c>
      <c r="I2626" s="15" t="s">
        <v>340</v>
      </c>
      <c r="J2626" s="15" t="s">
        <v>920</v>
      </c>
      <c r="K2626" s="15" t="s">
        <v>971</v>
      </c>
      <c r="L2626" s="15" t="s">
        <v>75</v>
      </c>
      <c r="M2626" s="15" t="s">
        <v>5777</v>
      </c>
      <c r="N2626" s="15" t="s">
        <v>75</v>
      </c>
      <c r="O2626" s="15">
        <v>0</v>
      </c>
      <c r="P2626" s="15" t="s">
        <v>864</v>
      </c>
      <c r="Q2626" s="15" t="s">
        <v>908</v>
      </c>
      <c r="R2626" s="15" t="s">
        <v>2625</v>
      </c>
      <c r="S2626" s="15" t="s">
        <v>2626</v>
      </c>
      <c r="T2626" s="24">
        <v>42957.662777777776</v>
      </c>
      <c r="U2626" s="24">
        <v>45881.773449074077</v>
      </c>
      <c r="V2626" s="15" t="s">
        <v>5919</v>
      </c>
      <c r="W2626" s="15" t="s">
        <v>75</v>
      </c>
    </row>
    <row r="2627" spans="1:23" s="37" customFormat="1" x14ac:dyDescent="0.35">
      <c r="A2627" s="1">
        <v>3550</v>
      </c>
      <c r="B2627" s="15" t="s">
        <v>2634</v>
      </c>
      <c r="C2627" s="15">
        <v>45.926283848761678</v>
      </c>
      <c r="D2627" s="15">
        <v>-129.97891721116449</v>
      </c>
      <c r="E2627" s="16">
        <v>-1521.3080909090909</v>
      </c>
      <c r="F2627" s="15" t="s">
        <v>860</v>
      </c>
      <c r="G2627" s="15" t="s">
        <v>860</v>
      </c>
      <c r="H2627" s="15" t="s">
        <v>287</v>
      </c>
      <c r="I2627" s="15" t="s">
        <v>259</v>
      </c>
      <c r="J2627" s="15" t="s">
        <v>176</v>
      </c>
      <c r="K2627" s="15" t="s">
        <v>971</v>
      </c>
      <c r="L2627" s="15" t="s">
        <v>75</v>
      </c>
      <c r="M2627" s="15" t="s">
        <v>287</v>
      </c>
      <c r="N2627" s="15" t="s">
        <v>75</v>
      </c>
      <c r="O2627" s="15">
        <v>0</v>
      </c>
      <c r="P2627" s="15" t="s">
        <v>864</v>
      </c>
      <c r="Q2627" s="15" t="s">
        <v>972</v>
      </c>
      <c r="R2627" s="15" t="s">
        <v>1365</v>
      </c>
      <c r="S2627" s="15" t="s">
        <v>974</v>
      </c>
      <c r="T2627" s="24">
        <v>45174.636782407404</v>
      </c>
      <c r="U2627" s="24">
        <v>45888.835625</v>
      </c>
      <c r="V2627" s="15" t="s">
        <v>5795</v>
      </c>
      <c r="W2627" s="15" t="s">
        <v>75</v>
      </c>
    </row>
    <row r="2628" spans="1:23" s="37" customFormat="1" x14ac:dyDescent="0.35">
      <c r="A2628" s="1">
        <v>3551</v>
      </c>
      <c r="B2628" s="15" t="s">
        <v>2634</v>
      </c>
      <c r="C2628" s="15">
        <v>45.926387950127442</v>
      </c>
      <c r="D2628" s="15">
        <v>-129.97907738558112</v>
      </c>
      <c r="E2628" s="16">
        <v>-1519.173</v>
      </c>
      <c r="F2628" s="15" t="s">
        <v>860</v>
      </c>
      <c r="G2628" s="15" t="s">
        <v>860</v>
      </c>
      <c r="H2628" s="15" t="s">
        <v>287</v>
      </c>
      <c r="I2628" s="15" t="s">
        <v>259</v>
      </c>
      <c r="J2628" s="15" t="s">
        <v>176</v>
      </c>
      <c r="K2628" s="15" t="s">
        <v>971</v>
      </c>
      <c r="L2628" s="15" t="s">
        <v>75</v>
      </c>
      <c r="M2628" s="15" t="s">
        <v>259</v>
      </c>
      <c r="N2628" s="15" t="s">
        <v>75</v>
      </c>
      <c r="O2628" s="15">
        <v>0</v>
      </c>
      <c r="P2628" s="15" t="s">
        <v>864</v>
      </c>
      <c r="Q2628" s="15" t="s">
        <v>972</v>
      </c>
      <c r="R2628" s="15" t="s">
        <v>1365</v>
      </c>
      <c r="S2628" s="15" t="s">
        <v>974</v>
      </c>
      <c r="T2628" s="24">
        <v>45174.636782407404</v>
      </c>
      <c r="U2628" s="24">
        <v>45174.684814814813</v>
      </c>
      <c r="V2628" s="15" t="s">
        <v>1368</v>
      </c>
      <c r="W2628" s="15" t="e">
        <v>#NAME?</v>
      </c>
    </row>
  </sheetData>
  <conditionalFormatting sqref="J1">
    <cfRule type="cellIs" dxfId="3" priority="1" operator="equal">
      <formula>"CPIES-URI"</formula>
    </cfRule>
    <cfRule type="cellIs" dxfId="2" priority="2" operator="equal">
      <formula>"PO"</formula>
    </cfRule>
    <cfRule type="cellIs" dxfId="1" priority="3" operator="equal">
      <formula>"LC"</formula>
    </cfRule>
    <cfRule type="cellIs" dxfId="0" priority="4" operator="equal">
      <formula>"SB-EO"</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8825-6317-43CE-BDBC-8E8C23758282}">
  <sheetPr>
    <tabColor theme="8" tint="0.59999389629810485"/>
  </sheetPr>
  <dimension ref="A1:Q598"/>
  <sheetViews>
    <sheetView workbookViewId="0">
      <pane xSplit="1" ySplit="1" topLeftCell="B2" activePane="bottomRight" state="frozen"/>
      <selection activeCell="L11" sqref="L11"/>
      <selection pane="topRight" activeCell="L11" sqref="L11"/>
      <selection pane="bottomLeft" activeCell="L11" sqref="L11"/>
      <selection pane="bottomRight"/>
    </sheetView>
  </sheetViews>
  <sheetFormatPr defaultColWidth="9.08984375" defaultRowHeight="14.5" x14ac:dyDescent="0.35"/>
  <cols>
    <col min="1" max="1" width="21.08984375" style="1" customWidth="1"/>
    <col min="2" max="2" width="9.54296875" style="17" customWidth="1"/>
    <col min="3" max="3" width="11.36328125" style="17" customWidth="1"/>
    <col min="4" max="4" width="7.36328125" style="18" customWidth="1"/>
    <col min="5" max="5" width="10.453125" style="28" customWidth="1"/>
    <col min="6" max="6" width="4.54296875" style="1" customWidth="1"/>
    <col min="7" max="7" width="6.90625" style="19" customWidth="1"/>
    <col min="8" max="8" width="21.08984375" style="20" customWidth="1"/>
    <col min="9" max="9" width="31.90625" style="1" customWidth="1"/>
    <col min="10" max="10" width="62.453125" style="1" customWidth="1"/>
    <col min="11" max="11" width="20.36328125" style="25" customWidth="1"/>
    <col min="12" max="12" width="17.453125" style="25" customWidth="1"/>
    <col min="13" max="13" width="11.36328125" style="17" customWidth="1"/>
    <col min="14" max="14" width="14.90625" style="17" customWidth="1"/>
    <col min="15" max="15" width="11.90625" style="1" customWidth="1"/>
    <col min="16" max="16" width="9.36328125" style="1" customWidth="1"/>
    <col min="17" max="16384" width="9.08984375" style="1"/>
  </cols>
  <sheetData>
    <row r="1" spans="1:17" ht="29" x14ac:dyDescent="0.35">
      <c r="A1" s="14" t="s">
        <v>66</v>
      </c>
      <c r="B1" s="11" t="s">
        <v>14</v>
      </c>
      <c r="C1" s="12" t="s">
        <v>15</v>
      </c>
      <c r="D1" s="13" t="s">
        <v>34</v>
      </c>
      <c r="E1" s="26" t="s">
        <v>63</v>
      </c>
      <c r="F1" s="10" t="s">
        <v>16</v>
      </c>
      <c r="G1" s="10" t="s">
        <v>17</v>
      </c>
      <c r="H1" s="10" t="s">
        <v>18</v>
      </c>
      <c r="I1" s="10" t="s">
        <v>19</v>
      </c>
      <c r="J1" s="10" t="s">
        <v>20</v>
      </c>
      <c r="K1" s="23" t="s">
        <v>25</v>
      </c>
      <c r="L1" s="23" t="s">
        <v>26</v>
      </c>
      <c r="M1" s="12" t="s">
        <v>27</v>
      </c>
      <c r="N1" s="12" t="s">
        <v>28</v>
      </c>
      <c r="O1" s="21" t="s">
        <v>30</v>
      </c>
      <c r="P1" s="10"/>
      <c r="Q1" s="10"/>
    </row>
    <row r="2" spans="1:17" s="37" customFormat="1" x14ac:dyDescent="0.35">
      <c r="A2" s="14" t="s">
        <v>3647</v>
      </c>
      <c r="B2" s="15">
        <v>44.568990999999997</v>
      </c>
      <c r="C2" s="15">
        <v>-125.146761</v>
      </c>
      <c r="D2" s="16">
        <v>-777.11877400000003</v>
      </c>
      <c r="E2" s="27" t="s">
        <v>75</v>
      </c>
      <c r="F2" s="15" t="s">
        <v>382</v>
      </c>
      <c r="G2" s="15" t="s">
        <v>428</v>
      </c>
      <c r="H2" s="15" t="s">
        <v>2636</v>
      </c>
      <c r="I2" s="15" t="s">
        <v>3648</v>
      </c>
      <c r="J2" s="15" t="s">
        <v>3649</v>
      </c>
      <c r="K2" s="24">
        <v>0</v>
      </c>
      <c r="L2" s="24">
        <v>40774.238518518519</v>
      </c>
      <c r="M2" s="15" t="s">
        <v>3650</v>
      </c>
      <c r="N2" s="15" t="s">
        <v>3651</v>
      </c>
      <c r="O2" s="15" t="s">
        <v>3628</v>
      </c>
      <c r="P2" s="36"/>
    </row>
    <row r="3" spans="1:17" s="37" customFormat="1" x14ac:dyDescent="0.35">
      <c r="A3" s="14" t="s">
        <v>4086</v>
      </c>
      <c r="B3" s="15">
        <v>44.568355265828878</v>
      </c>
      <c r="C3" s="15">
        <v>-125.15287795031894</v>
      </c>
      <c r="D3" s="16">
        <v>-780.43000000000006</v>
      </c>
      <c r="E3" s="27" t="s">
        <v>75</v>
      </c>
      <c r="F3" s="15" t="s">
        <v>382</v>
      </c>
      <c r="G3" s="15" t="s">
        <v>4087</v>
      </c>
      <c r="H3" s="15" t="s">
        <v>2636</v>
      </c>
      <c r="I3" s="15" t="s">
        <v>3648</v>
      </c>
      <c r="J3" s="15" t="s">
        <v>3649</v>
      </c>
      <c r="K3" s="24">
        <v>0</v>
      </c>
      <c r="L3" s="24">
        <v>41473.184872685182</v>
      </c>
      <c r="M3" s="15" t="s">
        <v>4088</v>
      </c>
      <c r="N3" s="15" t="s">
        <v>4089</v>
      </c>
      <c r="O3" s="15" t="s">
        <v>4090</v>
      </c>
      <c r="P3" s="36"/>
    </row>
    <row r="4" spans="1:17" s="37" customFormat="1" x14ac:dyDescent="0.35">
      <c r="A4" s="14" t="s">
        <v>3301</v>
      </c>
      <c r="B4" s="15">
        <v>45.922662851479629</v>
      </c>
      <c r="C4" s="15">
        <v>-129.98816122701623</v>
      </c>
      <c r="D4" s="16">
        <v>-1520.528</v>
      </c>
      <c r="E4" s="27">
        <v>57.67</v>
      </c>
      <c r="F4" s="15" t="s">
        <v>176</v>
      </c>
      <c r="G4" s="15" t="s">
        <v>3292</v>
      </c>
      <c r="H4" s="15" t="s">
        <v>2643</v>
      </c>
      <c r="I4" s="15" t="s">
        <v>2649</v>
      </c>
      <c r="J4" s="15" t="s">
        <v>3302</v>
      </c>
      <c r="K4" s="24">
        <v>45185.87773148148</v>
      </c>
      <c r="L4" s="24">
        <v>45185.87773148148</v>
      </c>
      <c r="M4" s="15" t="s">
        <v>3303</v>
      </c>
      <c r="N4" s="15" t="s">
        <v>3304</v>
      </c>
      <c r="O4" s="15" t="s">
        <v>3305</v>
      </c>
      <c r="P4" s="36"/>
    </row>
    <row r="5" spans="1:17" s="37" customFormat="1" x14ac:dyDescent="0.35">
      <c r="A5" s="14" t="s">
        <v>3652</v>
      </c>
      <c r="B5" s="15">
        <v>44.570070000000001</v>
      </c>
      <c r="C5" s="15">
        <v>-125.146609</v>
      </c>
      <c r="D5" s="16">
        <v>-776.49078399999996</v>
      </c>
      <c r="E5" s="27" t="s">
        <v>75</v>
      </c>
      <c r="F5" s="15" t="s">
        <v>382</v>
      </c>
      <c r="G5" s="15" t="s">
        <v>428</v>
      </c>
      <c r="H5" s="15" t="s">
        <v>2636</v>
      </c>
      <c r="I5" s="15" t="s">
        <v>3648</v>
      </c>
      <c r="J5" s="15" t="s">
        <v>3649</v>
      </c>
      <c r="K5" s="24">
        <v>0</v>
      </c>
      <c r="L5" s="24">
        <v>41891.545358796298</v>
      </c>
      <c r="M5" s="15" t="s">
        <v>3653</v>
      </c>
      <c r="N5" s="15" t="s">
        <v>3654</v>
      </c>
      <c r="O5" s="15" t="s">
        <v>3616</v>
      </c>
      <c r="P5" s="36"/>
    </row>
    <row r="6" spans="1:17" s="37" customFormat="1" x14ac:dyDescent="0.35">
      <c r="A6" s="14" t="s">
        <v>3353</v>
      </c>
      <c r="B6" s="15">
        <v>46.075366225114244</v>
      </c>
      <c r="C6" s="15">
        <v>-129.99593437951961</v>
      </c>
      <c r="D6" s="16">
        <v>-1723.8979999999999</v>
      </c>
      <c r="E6" s="27" t="s">
        <v>75</v>
      </c>
      <c r="F6" s="15" t="s">
        <v>176</v>
      </c>
      <c r="G6" s="15" t="s">
        <v>3354</v>
      </c>
      <c r="H6" s="15" t="s">
        <v>2643</v>
      </c>
      <c r="I6" s="15" t="s">
        <v>2643</v>
      </c>
      <c r="J6" s="15" t="s">
        <v>3355</v>
      </c>
      <c r="K6" s="24">
        <v>42578.795706018522</v>
      </c>
      <c r="L6" s="24">
        <v>42578.795706018522</v>
      </c>
      <c r="M6" s="15" t="s">
        <v>3356</v>
      </c>
      <c r="N6" s="15" t="s">
        <v>3357</v>
      </c>
      <c r="O6" s="15" t="s">
        <v>3358</v>
      </c>
      <c r="P6" s="36"/>
    </row>
    <row r="7" spans="1:17" s="37" customFormat="1" x14ac:dyDescent="0.35">
      <c r="A7" s="14" t="s">
        <v>3655</v>
      </c>
      <c r="B7" s="15">
        <v>44.569901999999999</v>
      </c>
      <c r="C7" s="15">
        <v>-125.147581</v>
      </c>
      <c r="D7" s="16">
        <v>-774.24279799999999</v>
      </c>
      <c r="E7" s="27" t="s">
        <v>75</v>
      </c>
      <c r="F7" s="15" t="s">
        <v>382</v>
      </c>
      <c r="G7" s="15" t="s">
        <v>428</v>
      </c>
      <c r="H7" s="15" t="s">
        <v>2636</v>
      </c>
      <c r="I7" s="15" t="s">
        <v>3648</v>
      </c>
      <c r="J7" s="15" t="s">
        <v>3649</v>
      </c>
      <c r="K7" s="24">
        <v>0</v>
      </c>
      <c r="L7" s="24">
        <v>40774.238518518519</v>
      </c>
      <c r="M7" s="15" t="s">
        <v>3656</v>
      </c>
      <c r="N7" s="15" t="s">
        <v>3657</v>
      </c>
      <c r="O7" s="15" t="s">
        <v>3628</v>
      </c>
      <c r="P7" s="36"/>
    </row>
    <row r="8" spans="1:17" s="37" customFormat="1" x14ac:dyDescent="0.35">
      <c r="A8" s="14" t="s">
        <v>3658</v>
      </c>
      <c r="B8" s="15">
        <v>44.569358000000001</v>
      </c>
      <c r="C8" s="15">
        <v>-125.146828</v>
      </c>
      <c r="D8" s="16">
        <v>-776.42871100000002</v>
      </c>
      <c r="E8" s="27" t="s">
        <v>75</v>
      </c>
      <c r="F8" s="15" t="s">
        <v>382</v>
      </c>
      <c r="G8" s="15" t="s">
        <v>428</v>
      </c>
      <c r="H8" s="15" t="s">
        <v>2636</v>
      </c>
      <c r="I8" s="15" t="s">
        <v>3648</v>
      </c>
      <c r="J8" s="15" t="s">
        <v>3649</v>
      </c>
      <c r="K8" s="24">
        <v>0</v>
      </c>
      <c r="L8" s="24">
        <v>40774.238518518519</v>
      </c>
      <c r="M8" s="15" t="s">
        <v>3659</v>
      </c>
      <c r="N8" s="15" t="s">
        <v>3660</v>
      </c>
      <c r="O8" s="15" t="s">
        <v>3628</v>
      </c>
      <c r="P8" s="36"/>
    </row>
    <row r="9" spans="1:17" s="37" customFormat="1" x14ac:dyDescent="0.35">
      <c r="A9" s="14" t="s">
        <v>2849</v>
      </c>
      <c r="B9" s="15">
        <v>45.933449624219747</v>
      </c>
      <c r="C9" s="15">
        <v>-130.01355820135086</v>
      </c>
      <c r="D9" s="16">
        <v>-1545.0819999999999</v>
      </c>
      <c r="E9" s="27" t="s">
        <v>75</v>
      </c>
      <c r="F9" s="15" t="s">
        <v>176</v>
      </c>
      <c r="G9" s="15" t="s">
        <v>177</v>
      </c>
      <c r="H9" s="15" t="s">
        <v>2643</v>
      </c>
      <c r="I9" s="15" t="s">
        <v>2649</v>
      </c>
      <c r="J9" s="15" t="s">
        <v>2850</v>
      </c>
      <c r="K9" s="24">
        <v>43311.359988425924</v>
      </c>
      <c r="L9" s="24">
        <v>45310.690972222219</v>
      </c>
      <c r="M9" s="15" t="s">
        <v>2843</v>
      </c>
      <c r="N9" s="15" t="s">
        <v>524</v>
      </c>
      <c r="O9" s="15" t="s">
        <v>1038</v>
      </c>
      <c r="P9" s="36"/>
    </row>
    <row r="10" spans="1:17" s="37" customFormat="1" x14ac:dyDescent="0.35">
      <c r="A10" s="14" t="s">
        <v>3661</v>
      </c>
      <c r="B10" s="15">
        <v>44.569701999999999</v>
      </c>
      <c r="C10" s="15">
        <v>-125.14694799999999</v>
      </c>
      <c r="D10" s="16">
        <v>-774.39575200000002</v>
      </c>
      <c r="E10" s="27" t="s">
        <v>75</v>
      </c>
      <c r="F10" s="15" t="s">
        <v>382</v>
      </c>
      <c r="G10" s="15" t="s">
        <v>428</v>
      </c>
      <c r="H10" s="15" t="s">
        <v>2636</v>
      </c>
      <c r="I10" s="15" t="s">
        <v>3648</v>
      </c>
      <c r="J10" s="15" t="s">
        <v>3649</v>
      </c>
      <c r="K10" s="24">
        <v>0</v>
      </c>
      <c r="L10" s="24">
        <v>40774.238518518519</v>
      </c>
      <c r="M10" s="15" t="s">
        <v>3662</v>
      </c>
      <c r="N10" s="15" t="s">
        <v>3663</v>
      </c>
      <c r="O10" s="15" t="s">
        <v>3628</v>
      </c>
      <c r="P10" s="36"/>
    </row>
    <row r="11" spans="1:17" s="37" customFormat="1" x14ac:dyDescent="0.35">
      <c r="A11" s="14" t="s">
        <v>4053</v>
      </c>
      <c r="B11" s="15">
        <v>44.570008000000001</v>
      </c>
      <c r="C11" s="15">
        <v>-125.146624</v>
      </c>
      <c r="D11" s="16">
        <v>-775.31286599999999</v>
      </c>
      <c r="E11" s="27" t="s">
        <v>75</v>
      </c>
      <c r="F11" s="15" t="s">
        <v>382</v>
      </c>
      <c r="G11" s="15" t="s">
        <v>428</v>
      </c>
      <c r="H11" s="15" t="s">
        <v>2636</v>
      </c>
      <c r="I11" s="15" t="s">
        <v>3648</v>
      </c>
      <c r="J11" s="15" t="s">
        <v>3649</v>
      </c>
      <c r="K11" s="24">
        <v>0</v>
      </c>
      <c r="L11" s="24">
        <v>41891.545358796298</v>
      </c>
      <c r="M11" s="15" t="s">
        <v>4054</v>
      </c>
      <c r="N11" s="15" t="s">
        <v>4055</v>
      </c>
      <c r="O11" s="15" t="s">
        <v>3616</v>
      </c>
      <c r="P11" s="36"/>
    </row>
    <row r="12" spans="1:17" s="37" customFormat="1" x14ac:dyDescent="0.35">
      <c r="A12" s="14" t="s">
        <v>2838</v>
      </c>
      <c r="B12" s="15">
        <v>45.933604624219747</v>
      </c>
      <c r="C12" s="15">
        <v>-130.01344820135085</v>
      </c>
      <c r="D12" s="16">
        <v>-1544.4343260000001</v>
      </c>
      <c r="E12" s="27" t="s">
        <v>75</v>
      </c>
      <c r="F12" s="15" t="s">
        <v>176</v>
      </c>
      <c r="G12" s="15" t="s">
        <v>177</v>
      </c>
      <c r="H12" s="15" t="s">
        <v>2643</v>
      </c>
      <c r="I12" s="15" t="s">
        <v>2649</v>
      </c>
      <c r="J12" s="15" t="s">
        <v>2839</v>
      </c>
      <c r="K12" s="24">
        <v>43310.88082175926</v>
      </c>
      <c r="L12" s="24">
        <v>45310.690972222219</v>
      </c>
      <c r="M12" s="15" t="s">
        <v>2824</v>
      </c>
      <c r="N12" s="15" t="s">
        <v>2711</v>
      </c>
      <c r="O12" s="15" t="s">
        <v>1038</v>
      </c>
      <c r="P12" s="36"/>
    </row>
    <row r="13" spans="1:17" s="37" customFormat="1" x14ac:dyDescent="0.35">
      <c r="A13" s="14" t="s">
        <v>3664</v>
      </c>
      <c r="B13" s="15">
        <v>44.569996000000003</v>
      </c>
      <c r="C13" s="15">
        <v>-125.14622799999999</v>
      </c>
      <c r="D13" s="16">
        <v>-777.65942399999994</v>
      </c>
      <c r="E13" s="27" t="s">
        <v>75</v>
      </c>
      <c r="F13" s="15" t="s">
        <v>382</v>
      </c>
      <c r="G13" s="15" t="s">
        <v>428</v>
      </c>
      <c r="H13" s="15" t="s">
        <v>2636</v>
      </c>
      <c r="I13" s="15" t="s">
        <v>3648</v>
      </c>
      <c r="J13" s="15" t="s">
        <v>3649</v>
      </c>
      <c r="K13" s="24">
        <v>0</v>
      </c>
      <c r="L13" s="24">
        <v>40774.238518518519</v>
      </c>
      <c r="M13" s="15" t="s">
        <v>3665</v>
      </c>
      <c r="N13" s="15" t="s">
        <v>3666</v>
      </c>
      <c r="O13" s="15" t="s">
        <v>3628</v>
      </c>
      <c r="P13" s="36"/>
    </row>
    <row r="14" spans="1:17" s="37" customFormat="1" x14ac:dyDescent="0.35">
      <c r="A14" s="14" t="s">
        <v>2845</v>
      </c>
      <c r="B14" s="15">
        <v>45.933464624219752</v>
      </c>
      <c r="C14" s="15">
        <v>-130.01358820135087</v>
      </c>
      <c r="D14" s="16">
        <v>-1545.337</v>
      </c>
      <c r="E14" s="27" t="s">
        <v>75</v>
      </c>
      <c r="F14" s="15" t="s">
        <v>176</v>
      </c>
      <c r="G14" s="15" t="s">
        <v>177</v>
      </c>
      <c r="H14" s="15" t="s">
        <v>2643</v>
      </c>
      <c r="I14" s="15" t="s">
        <v>2649</v>
      </c>
      <c r="J14" s="15" t="s">
        <v>2846</v>
      </c>
      <c r="K14" s="24">
        <v>44049.945891203701</v>
      </c>
      <c r="L14" s="24">
        <v>45310.690972222219</v>
      </c>
      <c r="M14" s="15" t="s">
        <v>2847</v>
      </c>
      <c r="N14" s="15" t="s">
        <v>2848</v>
      </c>
      <c r="O14" s="15" t="s">
        <v>1038</v>
      </c>
      <c r="P14" s="36"/>
    </row>
    <row r="15" spans="1:17" s="37" customFormat="1" x14ac:dyDescent="0.35">
      <c r="A15" s="14" t="s">
        <v>3667</v>
      </c>
      <c r="B15" s="15">
        <v>44.570410000000003</v>
      </c>
      <c r="C15" s="15">
        <v>-125.14717400000001</v>
      </c>
      <c r="D15" s="16">
        <v>-775.29974400000003</v>
      </c>
      <c r="E15" s="27" t="s">
        <v>75</v>
      </c>
      <c r="F15" s="15" t="s">
        <v>382</v>
      </c>
      <c r="G15" s="15" t="s">
        <v>428</v>
      </c>
      <c r="H15" s="15" t="s">
        <v>2636</v>
      </c>
      <c r="I15" s="15" t="s">
        <v>3648</v>
      </c>
      <c r="J15" s="15" t="s">
        <v>3649</v>
      </c>
      <c r="K15" s="24">
        <v>0</v>
      </c>
      <c r="L15" s="24">
        <v>40774.238518518519</v>
      </c>
      <c r="M15" s="15" t="s">
        <v>3668</v>
      </c>
      <c r="N15" s="15" t="s">
        <v>3669</v>
      </c>
      <c r="O15" s="15" t="s">
        <v>3628</v>
      </c>
      <c r="P15" s="36"/>
    </row>
    <row r="16" spans="1:17" s="37" customFormat="1" x14ac:dyDescent="0.35">
      <c r="A16" s="14" t="s">
        <v>2835</v>
      </c>
      <c r="B16" s="15">
        <v>45.933523624219752</v>
      </c>
      <c r="C16" s="15">
        <v>-130.01363920135086</v>
      </c>
      <c r="D16" s="16">
        <v>-1546</v>
      </c>
      <c r="E16" s="27" t="s">
        <v>75</v>
      </c>
      <c r="F16" s="15" t="s">
        <v>176</v>
      </c>
      <c r="G16" s="15" t="s">
        <v>177</v>
      </c>
      <c r="H16" s="15" t="s">
        <v>2643</v>
      </c>
      <c r="I16" s="15" t="s">
        <v>2649</v>
      </c>
      <c r="J16" s="15" t="s">
        <v>2836</v>
      </c>
      <c r="K16" s="24">
        <v>43652.529247685183</v>
      </c>
      <c r="L16" s="24">
        <v>45310.690972222219</v>
      </c>
      <c r="M16" s="15" t="s">
        <v>2669</v>
      </c>
      <c r="N16" s="15" t="s">
        <v>2837</v>
      </c>
      <c r="O16" s="15" t="s">
        <v>1038</v>
      </c>
      <c r="P16" s="36"/>
    </row>
    <row r="17" spans="1:16" s="37" customFormat="1" x14ac:dyDescent="0.35">
      <c r="A17" s="14" t="s">
        <v>2831</v>
      </c>
      <c r="B17" s="15">
        <v>45.933679624219749</v>
      </c>
      <c r="C17" s="15">
        <v>-130.01364820135086</v>
      </c>
      <c r="D17" s="16">
        <v>-1543.1994629999999</v>
      </c>
      <c r="E17" s="27" t="s">
        <v>75</v>
      </c>
      <c r="F17" s="15" t="s">
        <v>176</v>
      </c>
      <c r="G17" s="15" t="s">
        <v>177</v>
      </c>
      <c r="H17" s="15" t="s">
        <v>2643</v>
      </c>
      <c r="I17" s="15" t="s">
        <v>2649</v>
      </c>
      <c r="J17" s="15" t="s">
        <v>2832</v>
      </c>
      <c r="K17" s="24">
        <v>44439.047129629631</v>
      </c>
      <c r="L17" s="24">
        <v>45310.690972222219</v>
      </c>
      <c r="M17" s="15" t="s">
        <v>2833</v>
      </c>
      <c r="N17" s="15" t="s">
        <v>2834</v>
      </c>
      <c r="O17" s="15" t="s">
        <v>1038</v>
      </c>
      <c r="P17" s="36"/>
    </row>
    <row r="18" spans="1:16" s="37" customFormat="1" x14ac:dyDescent="0.35">
      <c r="A18" s="14" t="s">
        <v>3670</v>
      </c>
      <c r="B18" s="15">
        <v>44.570393000000003</v>
      </c>
      <c r="C18" s="15">
        <v>-125.14693200000001</v>
      </c>
      <c r="D18" s="16">
        <v>-775.95806900000002</v>
      </c>
      <c r="E18" s="27" t="s">
        <v>75</v>
      </c>
      <c r="F18" s="15" t="s">
        <v>382</v>
      </c>
      <c r="G18" s="15" t="s">
        <v>428</v>
      </c>
      <c r="H18" s="15" t="s">
        <v>2636</v>
      </c>
      <c r="I18" s="15" t="s">
        <v>3648</v>
      </c>
      <c r="J18" s="15" t="s">
        <v>3649</v>
      </c>
      <c r="K18" s="24">
        <v>0</v>
      </c>
      <c r="L18" s="24">
        <v>40774.238518518519</v>
      </c>
      <c r="M18" s="15" t="s">
        <v>3671</v>
      </c>
      <c r="N18" s="15" t="s">
        <v>3672</v>
      </c>
      <c r="O18" s="15" t="s">
        <v>3628</v>
      </c>
      <c r="P18" s="36"/>
    </row>
    <row r="19" spans="1:16" s="37" customFormat="1" x14ac:dyDescent="0.35">
      <c r="A19" s="14" t="s">
        <v>2829</v>
      </c>
      <c r="B19" s="15">
        <v>45.933663624219747</v>
      </c>
      <c r="C19" s="15">
        <v>-130.01353920135085</v>
      </c>
      <c r="D19" s="16">
        <v>-1545.5</v>
      </c>
      <c r="E19" s="27" t="s">
        <v>75</v>
      </c>
      <c r="F19" s="15" t="s">
        <v>176</v>
      </c>
      <c r="G19" s="15" t="s">
        <v>177</v>
      </c>
      <c r="H19" s="15" t="s">
        <v>2643</v>
      </c>
      <c r="I19" s="15" t="s">
        <v>2649</v>
      </c>
      <c r="J19" s="15" t="s">
        <v>2830</v>
      </c>
      <c r="K19" s="24">
        <v>43310.932210648149</v>
      </c>
      <c r="L19" s="24">
        <v>45310.690972222219</v>
      </c>
      <c r="M19" s="15" t="s">
        <v>2827</v>
      </c>
      <c r="N19" s="15" t="s">
        <v>2828</v>
      </c>
      <c r="O19" s="15" t="s">
        <v>1038</v>
      </c>
      <c r="P19" s="36"/>
    </row>
    <row r="20" spans="1:16" s="37" customFormat="1" x14ac:dyDescent="0.35">
      <c r="A20" s="14" t="s">
        <v>3673</v>
      </c>
      <c r="B20" s="15">
        <v>44.570177999999999</v>
      </c>
      <c r="C20" s="15">
        <v>-125.147103</v>
      </c>
      <c r="D20" s="16">
        <v>-775.135986</v>
      </c>
      <c r="E20" s="27" t="s">
        <v>75</v>
      </c>
      <c r="F20" s="15" t="s">
        <v>382</v>
      </c>
      <c r="G20" s="15" t="s">
        <v>428</v>
      </c>
      <c r="H20" s="15" t="s">
        <v>2636</v>
      </c>
      <c r="I20" s="15" t="s">
        <v>31</v>
      </c>
      <c r="J20" s="15" t="s">
        <v>2703</v>
      </c>
      <c r="K20" s="24">
        <v>0</v>
      </c>
      <c r="L20" s="24">
        <v>40774.238518518519</v>
      </c>
      <c r="M20" s="15" t="s">
        <v>3674</v>
      </c>
      <c r="N20" s="15" t="s">
        <v>3675</v>
      </c>
      <c r="O20" s="15" t="s">
        <v>3628</v>
      </c>
      <c r="P20" s="36"/>
    </row>
    <row r="21" spans="1:16" s="37" customFormat="1" x14ac:dyDescent="0.35">
      <c r="A21" s="14" t="s">
        <v>3359</v>
      </c>
      <c r="B21" s="15">
        <v>46.075412745014589</v>
      </c>
      <c r="C21" s="15">
        <v>-129.99591283649028</v>
      </c>
      <c r="D21" s="16">
        <v>-1724.373</v>
      </c>
      <c r="E21" s="27" t="s">
        <v>75</v>
      </c>
      <c r="F21" s="15" t="s">
        <v>176</v>
      </c>
      <c r="G21" s="15" t="s">
        <v>3354</v>
      </c>
      <c r="H21" s="15" t="s">
        <v>2643</v>
      </c>
      <c r="I21" s="15" t="s">
        <v>2643</v>
      </c>
      <c r="J21" s="15" t="s">
        <v>3355</v>
      </c>
      <c r="K21" s="24">
        <v>42578.79005787037</v>
      </c>
      <c r="L21" s="24">
        <v>42578.79005787037</v>
      </c>
      <c r="M21" s="15" t="s">
        <v>3360</v>
      </c>
      <c r="N21" s="15" t="s">
        <v>3361</v>
      </c>
      <c r="O21" s="15" t="s">
        <v>3362</v>
      </c>
      <c r="P21" s="36"/>
    </row>
    <row r="22" spans="1:16" s="37" customFormat="1" x14ac:dyDescent="0.35">
      <c r="A22" s="14" t="s">
        <v>2851</v>
      </c>
      <c r="B22" s="15">
        <v>45.933459624219751</v>
      </c>
      <c r="C22" s="15">
        <v>-130.01359720135085</v>
      </c>
      <c r="D22" s="16">
        <v>-1542.49</v>
      </c>
      <c r="E22" s="27" t="s">
        <v>75</v>
      </c>
      <c r="F22" s="15" t="s">
        <v>176</v>
      </c>
      <c r="G22" s="15" t="s">
        <v>177</v>
      </c>
      <c r="H22" s="15" t="s">
        <v>2643</v>
      </c>
      <c r="I22" s="15" t="s">
        <v>2649</v>
      </c>
      <c r="J22" s="15" t="s">
        <v>2852</v>
      </c>
      <c r="K22" s="24">
        <v>44049.942731481482</v>
      </c>
      <c r="L22" s="24">
        <v>45310.690972222219</v>
      </c>
      <c r="M22" s="15" t="s">
        <v>2853</v>
      </c>
      <c r="N22" s="15" t="s">
        <v>682</v>
      </c>
      <c r="O22" s="15" t="s">
        <v>1038</v>
      </c>
      <c r="P22" s="36"/>
    </row>
    <row r="23" spans="1:16" s="37" customFormat="1" x14ac:dyDescent="0.35">
      <c r="A23" s="14" t="s">
        <v>3676</v>
      </c>
      <c r="B23" s="15">
        <v>44.569944</v>
      </c>
      <c r="C23" s="15">
        <v>-125.14706200000001</v>
      </c>
      <c r="D23" s="16">
        <v>-775.50561500000003</v>
      </c>
      <c r="E23" s="27" t="s">
        <v>75</v>
      </c>
      <c r="F23" s="15" t="s">
        <v>382</v>
      </c>
      <c r="G23" s="15" t="s">
        <v>428</v>
      </c>
      <c r="H23" s="15" t="s">
        <v>2636</v>
      </c>
      <c r="I23" s="15" t="s">
        <v>3648</v>
      </c>
      <c r="J23" s="15" t="s">
        <v>3649</v>
      </c>
      <c r="K23" s="24">
        <v>0</v>
      </c>
      <c r="L23" s="24">
        <v>40774.238518518519</v>
      </c>
      <c r="M23" s="15" t="s">
        <v>3677</v>
      </c>
      <c r="N23" s="15" t="s">
        <v>3678</v>
      </c>
      <c r="O23" s="15" t="s">
        <v>3628</v>
      </c>
      <c r="P23" s="36"/>
    </row>
    <row r="24" spans="1:16" s="37" customFormat="1" x14ac:dyDescent="0.35">
      <c r="A24" s="14" t="s">
        <v>2642</v>
      </c>
      <c r="B24" s="15">
        <v>46.038600000000002</v>
      </c>
      <c r="C24" s="15">
        <v>-130.01241999999999</v>
      </c>
      <c r="D24" s="16">
        <v>-1636.557129</v>
      </c>
      <c r="E24" s="27" t="s">
        <v>75</v>
      </c>
      <c r="F24" s="15" t="s">
        <v>176</v>
      </c>
      <c r="G24" s="15" t="s">
        <v>2642</v>
      </c>
      <c r="H24" s="15" t="s">
        <v>2643</v>
      </c>
      <c r="I24" s="15" t="s">
        <v>2643</v>
      </c>
      <c r="J24" s="15" t="s">
        <v>2644</v>
      </c>
      <c r="K24" s="24">
        <v>0</v>
      </c>
      <c r="L24" s="24">
        <v>41536</v>
      </c>
      <c r="M24" s="15" t="s">
        <v>2645</v>
      </c>
      <c r="N24" s="15" t="s">
        <v>2646</v>
      </c>
      <c r="O24" s="15" t="s">
        <v>2647</v>
      </c>
      <c r="P24" s="36"/>
    </row>
    <row r="25" spans="1:16" s="37" customFormat="1" x14ac:dyDescent="0.35">
      <c r="A25" s="14" t="s">
        <v>3129</v>
      </c>
      <c r="B25" s="15">
        <v>45.926504641631531</v>
      </c>
      <c r="C25" s="15">
        <v>-129.97936766276891</v>
      </c>
      <c r="D25" s="16">
        <v>-1518</v>
      </c>
      <c r="E25" s="27" t="s">
        <v>75</v>
      </c>
      <c r="F25" s="15" t="s">
        <v>176</v>
      </c>
      <c r="G25" s="15" t="s">
        <v>260</v>
      </c>
      <c r="H25" s="15" t="s">
        <v>2643</v>
      </c>
      <c r="I25" s="15" t="s">
        <v>2690</v>
      </c>
      <c r="J25" s="15" t="s">
        <v>2691</v>
      </c>
      <c r="K25" s="24">
        <v>0</v>
      </c>
      <c r="L25" s="24">
        <v>42196.871168981481</v>
      </c>
      <c r="M25" s="15" t="s">
        <v>3130</v>
      </c>
      <c r="N25" s="15" t="s">
        <v>3131</v>
      </c>
      <c r="O25" s="15" t="s">
        <v>3132</v>
      </c>
    </row>
    <row r="26" spans="1:16" s="37" customFormat="1" x14ac:dyDescent="0.35">
      <c r="A26" s="14" t="s">
        <v>3052</v>
      </c>
      <c r="B26" s="15">
        <v>45.879635</v>
      </c>
      <c r="C26" s="15">
        <v>-129.80578700000001</v>
      </c>
      <c r="D26" s="16">
        <v>-1929.73</v>
      </c>
      <c r="E26" s="27" t="s">
        <v>75</v>
      </c>
      <c r="F26" s="15" t="s">
        <v>176</v>
      </c>
      <c r="G26" s="15" t="s">
        <v>3053</v>
      </c>
      <c r="H26" s="15" t="s">
        <v>2643</v>
      </c>
      <c r="I26" s="15" t="s">
        <v>2690</v>
      </c>
      <c r="J26" s="15" t="s">
        <v>3054</v>
      </c>
      <c r="K26" s="24">
        <v>40785.845381944448</v>
      </c>
      <c r="L26" s="24">
        <v>40785.845381944448</v>
      </c>
      <c r="M26" s="15" t="s">
        <v>3055</v>
      </c>
      <c r="N26" s="15" t="s">
        <v>3056</v>
      </c>
      <c r="O26" s="15" t="s">
        <v>3057</v>
      </c>
    </row>
    <row r="27" spans="1:16" s="37" customFormat="1" x14ac:dyDescent="0.35">
      <c r="A27" s="14" t="s">
        <v>3679</v>
      </c>
      <c r="B27" s="15">
        <v>44.569971000000002</v>
      </c>
      <c r="C27" s="15">
        <v>-125.146629</v>
      </c>
      <c r="D27" s="16">
        <v>0</v>
      </c>
      <c r="E27" s="27" t="s">
        <v>75</v>
      </c>
      <c r="F27" s="15" t="s">
        <v>382</v>
      </c>
      <c r="G27" s="15" t="s">
        <v>428</v>
      </c>
      <c r="H27" s="15" t="s">
        <v>3680</v>
      </c>
      <c r="I27" s="15" t="s">
        <v>3681</v>
      </c>
      <c r="J27" s="15" t="s">
        <v>3682</v>
      </c>
      <c r="K27" s="24">
        <v>40774.238518518519</v>
      </c>
      <c r="L27" s="24">
        <v>41891.545358796298</v>
      </c>
      <c r="M27" s="15" t="s">
        <v>3683</v>
      </c>
      <c r="N27" s="15" t="s">
        <v>3684</v>
      </c>
      <c r="O27" s="15" t="s">
        <v>3132</v>
      </c>
      <c r="P27" s="36"/>
    </row>
    <row r="28" spans="1:16" s="37" customFormat="1" x14ac:dyDescent="0.35">
      <c r="A28" s="14" t="s">
        <v>4050</v>
      </c>
      <c r="B28" s="15">
        <v>44.569951000000003</v>
      </c>
      <c r="C28" s="15">
        <v>-125.146627</v>
      </c>
      <c r="D28" s="16">
        <v>0</v>
      </c>
      <c r="E28" s="27" t="s">
        <v>75</v>
      </c>
      <c r="F28" s="15" t="s">
        <v>382</v>
      </c>
      <c r="G28" s="15" t="s">
        <v>428</v>
      </c>
      <c r="H28" s="15" t="s">
        <v>3680</v>
      </c>
      <c r="I28" s="15" t="s">
        <v>3681</v>
      </c>
      <c r="J28" s="15" t="s">
        <v>3682</v>
      </c>
      <c r="K28" s="24">
        <v>40774.238518518519</v>
      </c>
      <c r="L28" s="24">
        <v>41891.545358796298</v>
      </c>
      <c r="M28" s="15" t="s">
        <v>4051</v>
      </c>
      <c r="N28" s="15" t="s">
        <v>4052</v>
      </c>
      <c r="O28" s="15" t="s">
        <v>3132</v>
      </c>
      <c r="P28" s="36"/>
    </row>
    <row r="29" spans="1:16" s="37" customFormat="1" x14ac:dyDescent="0.35">
      <c r="A29" s="14" t="s">
        <v>3685</v>
      </c>
      <c r="B29" s="15">
        <v>44.569930999999997</v>
      </c>
      <c r="C29" s="15">
        <v>-125.146652</v>
      </c>
      <c r="D29" s="16">
        <v>0</v>
      </c>
      <c r="E29" s="27" t="s">
        <v>75</v>
      </c>
      <c r="F29" s="15" t="s">
        <v>382</v>
      </c>
      <c r="G29" s="15" t="s">
        <v>428</v>
      </c>
      <c r="H29" s="15" t="s">
        <v>3680</v>
      </c>
      <c r="I29" s="15" t="s">
        <v>3681</v>
      </c>
      <c r="J29" s="15" t="s">
        <v>3682</v>
      </c>
      <c r="K29" s="24">
        <v>40774.238518518519</v>
      </c>
      <c r="L29" s="24">
        <v>41891.545358796298</v>
      </c>
      <c r="M29" s="15" t="s">
        <v>3686</v>
      </c>
      <c r="N29" s="15" t="s">
        <v>3687</v>
      </c>
      <c r="O29" s="15" t="s">
        <v>3132</v>
      </c>
      <c r="P29" s="36"/>
    </row>
    <row r="30" spans="1:16" s="37" customFormat="1" x14ac:dyDescent="0.35">
      <c r="A30" s="14" t="s">
        <v>3688</v>
      </c>
      <c r="B30" s="15">
        <v>44.569941</v>
      </c>
      <c r="C30" s="15">
        <v>-125.146674</v>
      </c>
      <c r="D30" s="16">
        <v>0</v>
      </c>
      <c r="E30" s="27" t="s">
        <v>75</v>
      </c>
      <c r="F30" s="15" t="s">
        <v>382</v>
      </c>
      <c r="G30" s="15" t="s">
        <v>428</v>
      </c>
      <c r="H30" s="15" t="s">
        <v>3680</v>
      </c>
      <c r="I30" s="15" t="s">
        <v>3681</v>
      </c>
      <c r="J30" s="15" t="s">
        <v>3682</v>
      </c>
      <c r="K30" s="24">
        <v>40774.238518518519</v>
      </c>
      <c r="L30" s="24">
        <v>41891.545358796298</v>
      </c>
      <c r="M30" s="15" t="s">
        <v>3689</v>
      </c>
      <c r="N30" s="15" t="s">
        <v>3690</v>
      </c>
      <c r="O30" s="15" t="s">
        <v>3132</v>
      </c>
      <c r="P30" s="36"/>
    </row>
    <row r="31" spans="1:16" s="37" customFormat="1" x14ac:dyDescent="0.35">
      <c r="A31" s="14" t="s">
        <v>3691</v>
      </c>
      <c r="B31" s="15">
        <v>44.569921999999998</v>
      </c>
      <c r="C31" s="15">
        <v>-125.14671</v>
      </c>
      <c r="D31" s="16">
        <v>0</v>
      </c>
      <c r="E31" s="27" t="s">
        <v>75</v>
      </c>
      <c r="F31" s="15" t="s">
        <v>382</v>
      </c>
      <c r="G31" s="15" t="s">
        <v>428</v>
      </c>
      <c r="H31" s="15" t="s">
        <v>3680</v>
      </c>
      <c r="I31" s="15" t="s">
        <v>3681</v>
      </c>
      <c r="J31" s="15" t="s">
        <v>3682</v>
      </c>
      <c r="K31" s="24">
        <v>40774.238518518519</v>
      </c>
      <c r="L31" s="24">
        <v>41891.545358796298</v>
      </c>
      <c r="M31" s="15" t="s">
        <v>3692</v>
      </c>
      <c r="N31" s="15" t="s">
        <v>3693</v>
      </c>
      <c r="O31" s="15" t="s">
        <v>3132</v>
      </c>
      <c r="P31" s="36"/>
    </row>
    <row r="32" spans="1:16" s="37" customFormat="1" x14ac:dyDescent="0.35">
      <c r="A32" s="14" t="s">
        <v>3694</v>
      </c>
      <c r="B32" s="15">
        <v>44.569585645386951</v>
      </c>
      <c r="C32" s="15">
        <v>-125.14714456284356</v>
      </c>
      <c r="D32" s="16">
        <v>0</v>
      </c>
      <c r="E32" s="27" t="s">
        <v>75</v>
      </c>
      <c r="F32" s="15" t="s">
        <v>382</v>
      </c>
      <c r="G32" s="15" t="s">
        <v>428</v>
      </c>
      <c r="H32" s="15" t="s">
        <v>3680</v>
      </c>
      <c r="I32" s="15" t="s">
        <v>3681</v>
      </c>
      <c r="J32" s="15" t="s">
        <v>3682</v>
      </c>
      <c r="K32" s="24">
        <v>40774.238518518519</v>
      </c>
      <c r="L32" s="24">
        <v>40774.238518518519</v>
      </c>
      <c r="M32" s="15" t="s">
        <v>3695</v>
      </c>
      <c r="N32" s="15" t="s">
        <v>3696</v>
      </c>
      <c r="O32" s="15" t="s">
        <v>3132</v>
      </c>
      <c r="P32" s="36"/>
    </row>
    <row r="33" spans="1:16" s="37" customFormat="1" x14ac:dyDescent="0.35">
      <c r="A33" s="14" t="s">
        <v>3697</v>
      </c>
      <c r="B33" s="15">
        <v>44.569589437932933</v>
      </c>
      <c r="C33" s="15">
        <v>-125.14712953017084</v>
      </c>
      <c r="D33" s="16">
        <v>0</v>
      </c>
      <c r="E33" s="27" t="s">
        <v>75</v>
      </c>
      <c r="F33" s="15" t="s">
        <v>382</v>
      </c>
      <c r="G33" s="15" t="s">
        <v>428</v>
      </c>
      <c r="H33" s="15" t="s">
        <v>3680</v>
      </c>
      <c r="I33" s="15" t="s">
        <v>3681</v>
      </c>
      <c r="J33" s="15" t="s">
        <v>3682</v>
      </c>
      <c r="K33" s="24">
        <v>40774.238518518519</v>
      </c>
      <c r="L33" s="24">
        <v>40774.238518518519</v>
      </c>
      <c r="M33" s="15" t="s">
        <v>3698</v>
      </c>
      <c r="N33" s="15" t="s">
        <v>3699</v>
      </c>
      <c r="O33" s="15" t="s">
        <v>3132</v>
      </c>
      <c r="P33" s="36"/>
    </row>
    <row r="34" spans="1:16" s="37" customFormat="1" x14ac:dyDescent="0.35">
      <c r="A34" s="14" t="s">
        <v>3700</v>
      </c>
      <c r="B34" s="15">
        <v>44.569575441625801</v>
      </c>
      <c r="C34" s="15">
        <v>-125.14713720321197</v>
      </c>
      <c r="D34" s="16">
        <v>0</v>
      </c>
      <c r="E34" s="27" t="s">
        <v>75</v>
      </c>
      <c r="F34" s="15" t="s">
        <v>382</v>
      </c>
      <c r="G34" s="15" t="s">
        <v>428</v>
      </c>
      <c r="H34" s="15" t="s">
        <v>3680</v>
      </c>
      <c r="I34" s="15" t="s">
        <v>3681</v>
      </c>
      <c r="J34" s="15" t="s">
        <v>3682</v>
      </c>
      <c r="K34" s="24">
        <v>40774.238518518519</v>
      </c>
      <c r="L34" s="24">
        <v>40774.238518518519</v>
      </c>
      <c r="M34" s="15" t="s">
        <v>3701</v>
      </c>
      <c r="N34" s="15" t="s">
        <v>3702</v>
      </c>
      <c r="O34" s="15" t="s">
        <v>3132</v>
      </c>
      <c r="P34" s="36"/>
    </row>
    <row r="35" spans="1:16" s="37" customFormat="1" x14ac:dyDescent="0.35">
      <c r="A35" s="14" t="s">
        <v>3703</v>
      </c>
      <c r="B35" s="15">
        <v>44.569590609077203</v>
      </c>
      <c r="C35" s="15">
        <v>-125.14705261894687</v>
      </c>
      <c r="D35" s="16">
        <v>0</v>
      </c>
      <c r="E35" s="27" t="s">
        <v>75</v>
      </c>
      <c r="F35" s="15" t="s">
        <v>382</v>
      </c>
      <c r="G35" s="15" t="s">
        <v>428</v>
      </c>
      <c r="H35" s="15" t="s">
        <v>3680</v>
      </c>
      <c r="I35" s="15" t="s">
        <v>3681</v>
      </c>
      <c r="J35" s="15" t="s">
        <v>3682</v>
      </c>
      <c r="K35" s="24">
        <v>40774.238518518519</v>
      </c>
      <c r="L35" s="24">
        <v>40774.238518518519</v>
      </c>
      <c r="M35" s="15" t="s">
        <v>3698</v>
      </c>
      <c r="N35" s="15" t="s">
        <v>3704</v>
      </c>
      <c r="O35" s="15" t="s">
        <v>3132</v>
      </c>
      <c r="P35" s="36"/>
    </row>
    <row r="36" spans="1:16" s="37" customFormat="1" x14ac:dyDescent="0.35">
      <c r="A36" s="14" t="s">
        <v>3705</v>
      </c>
      <c r="B36" s="15">
        <v>44.569580545383531</v>
      </c>
      <c r="C36" s="15">
        <v>-125.14704274503796</v>
      </c>
      <c r="D36" s="16">
        <v>0</v>
      </c>
      <c r="E36" s="27" t="s">
        <v>75</v>
      </c>
      <c r="F36" s="15" t="s">
        <v>382</v>
      </c>
      <c r="G36" s="15" t="s">
        <v>428</v>
      </c>
      <c r="H36" s="15" t="s">
        <v>3680</v>
      </c>
      <c r="I36" s="15" t="s">
        <v>3681</v>
      </c>
      <c r="J36" s="15" t="s">
        <v>3682</v>
      </c>
      <c r="K36" s="24">
        <v>40774.238518518519</v>
      </c>
      <c r="L36" s="24">
        <v>40774.238518518519</v>
      </c>
      <c r="M36" s="15" t="s">
        <v>3706</v>
      </c>
      <c r="N36" s="15" t="s">
        <v>3707</v>
      </c>
      <c r="O36" s="15" t="s">
        <v>3132</v>
      </c>
      <c r="P36" s="36"/>
    </row>
    <row r="37" spans="1:16" s="37" customFormat="1" x14ac:dyDescent="0.35">
      <c r="A37" s="14" t="s">
        <v>3708</v>
      </c>
      <c r="B37" s="15">
        <v>44.569927293003119</v>
      </c>
      <c r="C37" s="15">
        <v>-125.14767336204602</v>
      </c>
      <c r="D37" s="16">
        <v>0</v>
      </c>
      <c r="E37" s="27" t="s">
        <v>75</v>
      </c>
      <c r="F37" s="15" t="s">
        <v>382</v>
      </c>
      <c r="G37" s="15" t="s">
        <v>428</v>
      </c>
      <c r="H37" s="15" t="s">
        <v>3680</v>
      </c>
      <c r="I37" s="15" t="s">
        <v>3681</v>
      </c>
      <c r="J37" s="15" t="s">
        <v>3682</v>
      </c>
      <c r="K37" s="24">
        <v>40774.238518518519</v>
      </c>
      <c r="L37" s="24">
        <v>40774.238518518519</v>
      </c>
      <c r="M37" s="15" t="s">
        <v>3709</v>
      </c>
      <c r="N37" s="15" t="s">
        <v>3710</v>
      </c>
      <c r="O37" s="15" t="s">
        <v>3132</v>
      </c>
      <c r="P37" s="36"/>
    </row>
    <row r="38" spans="1:16" s="37" customFormat="1" x14ac:dyDescent="0.35">
      <c r="A38" s="14" t="s">
        <v>3711</v>
      </c>
      <c r="B38" s="15">
        <v>44.569991260715291</v>
      </c>
      <c r="C38" s="15">
        <v>-125.1470161549625</v>
      </c>
      <c r="D38" s="16">
        <v>0</v>
      </c>
      <c r="E38" s="27" t="s">
        <v>75</v>
      </c>
      <c r="F38" s="15" t="s">
        <v>382</v>
      </c>
      <c r="G38" s="15" t="s">
        <v>428</v>
      </c>
      <c r="H38" s="15" t="s">
        <v>3680</v>
      </c>
      <c r="I38" s="15" t="s">
        <v>3681</v>
      </c>
      <c r="J38" s="15" t="s">
        <v>3682</v>
      </c>
      <c r="K38" s="24">
        <v>40774.238518518519</v>
      </c>
      <c r="L38" s="24">
        <v>40774.238518518519</v>
      </c>
      <c r="M38" s="15" t="s">
        <v>3712</v>
      </c>
      <c r="N38" s="15" t="s">
        <v>3713</v>
      </c>
      <c r="O38" s="15" t="s">
        <v>3132</v>
      </c>
      <c r="P38" s="36"/>
    </row>
    <row r="39" spans="1:16" s="37" customFormat="1" x14ac:dyDescent="0.35">
      <c r="A39" s="14" t="s">
        <v>3714</v>
      </c>
      <c r="B39" s="15">
        <v>44.569994427592206</v>
      </c>
      <c r="C39" s="15">
        <v>-125.14699637515112</v>
      </c>
      <c r="D39" s="16">
        <v>0</v>
      </c>
      <c r="E39" s="27" t="s">
        <v>75</v>
      </c>
      <c r="F39" s="15" t="s">
        <v>382</v>
      </c>
      <c r="G39" s="15" t="s">
        <v>428</v>
      </c>
      <c r="H39" s="15" t="s">
        <v>3680</v>
      </c>
      <c r="I39" s="15" t="s">
        <v>3681</v>
      </c>
      <c r="J39" s="15" t="s">
        <v>3682</v>
      </c>
      <c r="K39" s="24">
        <v>40774.238518518519</v>
      </c>
      <c r="L39" s="24">
        <v>40774.238518518519</v>
      </c>
      <c r="M39" s="15" t="s">
        <v>3715</v>
      </c>
      <c r="N39" s="15" t="s">
        <v>3716</v>
      </c>
      <c r="O39" s="15" t="s">
        <v>3132</v>
      </c>
      <c r="P39" s="36"/>
    </row>
    <row r="40" spans="1:16" s="37" customFormat="1" x14ac:dyDescent="0.35">
      <c r="A40" s="14" t="s">
        <v>3717</v>
      </c>
      <c r="B40" s="15">
        <v>44.569947073612724</v>
      </c>
      <c r="C40" s="15">
        <v>-125.14703003444343</v>
      </c>
      <c r="D40" s="16">
        <v>0</v>
      </c>
      <c r="E40" s="27" t="s">
        <v>75</v>
      </c>
      <c r="F40" s="15" t="s">
        <v>382</v>
      </c>
      <c r="G40" s="15" t="s">
        <v>428</v>
      </c>
      <c r="H40" s="15" t="s">
        <v>3680</v>
      </c>
      <c r="I40" s="15" t="s">
        <v>3681</v>
      </c>
      <c r="J40" s="15" t="s">
        <v>3682</v>
      </c>
      <c r="K40" s="24">
        <v>40774.238518518519</v>
      </c>
      <c r="L40" s="24">
        <v>40774.238518518519</v>
      </c>
      <c r="M40" s="15" t="s">
        <v>3718</v>
      </c>
      <c r="N40" s="15" t="s">
        <v>3719</v>
      </c>
      <c r="O40" s="15" t="s">
        <v>3132</v>
      </c>
      <c r="P40" s="36"/>
    </row>
    <row r="41" spans="1:16" s="37" customFormat="1" x14ac:dyDescent="0.35">
      <c r="A41" s="14" t="s">
        <v>3720</v>
      </c>
      <c r="B41" s="15">
        <v>44.569933052937927</v>
      </c>
      <c r="C41" s="15">
        <v>-125.1470375955026</v>
      </c>
      <c r="D41" s="16">
        <v>0</v>
      </c>
      <c r="E41" s="27" t="s">
        <v>75</v>
      </c>
      <c r="F41" s="15" t="s">
        <v>382</v>
      </c>
      <c r="G41" s="15" t="s">
        <v>428</v>
      </c>
      <c r="H41" s="15" t="s">
        <v>3680</v>
      </c>
      <c r="I41" s="15" t="s">
        <v>3681</v>
      </c>
      <c r="J41" s="15" t="s">
        <v>3682</v>
      </c>
      <c r="K41" s="24">
        <v>40774.238518518519</v>
      </c>
      <c r="L41" s="24">
        <v>40774.238518518519</v>
      </c>
      <c r="M41" s="15" t="s">
        <v>3721</v>
      </c>
      <c r="N41" s="15" t="s">
        <v>3722</v>
      </c>
      <c r="O41" s="15" t="s">
        <v>3132</v>
      </c>
      <c r="P41" s="36"/>
    </row>
    <row r="42" spans="1:16" s="37" customFormat="1" x14ac:dyDescent="0.35">
      <c r="A42" s="14" t="s">
        <v>3723</v>
      </c>
      <c r="B42" s="15">
        <v>44.569676132974493</v>
      </c>
      <c r="C42" s="15">
        <v>-125.14678060948498</v>
      </c>
      <c r="D42" s="16">
        <v>0</v>
      </c>
      <c r="E42" s="27" t="s">
        <v>75</v>
      </c>
      <c r="F42" s="15" t="s">
        <v>382</v>
      </c>
      <c r="G42" s="15" t="s">
        <v>428</v>
      </c>
      <c r="H42" s="15" t="s">
        <v>3680</v>
      </c>
      <c r="I42" s="15" t="s">
        <v>3681</v>
      </c>
      <c r="J42" s="15" t="s">
        <v>3682</v>
      </c>
      <c r="K42" s="24">
        <v>40774.238518518519</v>
      </c>
      <c r="L42" s="24">
        <v>40774.238518518519</v>
      </c>
      <c r="M42" s="15" t="s">
        <v>3724</v>
      </c>
      <c r="N42" s="15" t="s">
        <v>3725</v>
      </c>
      <c r="O42" s="15" t="s">
        <v>3132</v>
      </c>
      <c r="P42" s="36"/>
    </row>
    <row r="43" spans="1:16" s="37" customFormat="1" x14ac:dyDescent="0.35">
      <c r="A43" s="14" t="s">
        <v>3726</v>
      </c>
      <c r="B43" s="15">
        <v>44.5696752736592</v>
      </c>
      <c r="C43" s="15">
        <v>-125.14676296022149</v>
      </c>
      <c r="D43" s="16">
        <v>0</v>
      </c>
      <c r="E43" s="27" t="s">
        <v>75</v>
      </c>
      <c r="F43" s="15" t="s">
        <v>382</v>
      </c>
      <c r="G43" s="15" t="s">
        <v>428</v>
      </c>
      <c r="H43" s="15" t="s">
        <v>3680</v>
      </c>
      <c r="I43" s="15" t="s">
        <v>3681</v>
      </c>
      <c r="J43" s="15" t="s">
        <v>3682</v>
      </c>
      <c r="K43" s="24">
        <v>40774.238518518519</v>
      </c>
      <c r="L43" s="24">
        <v>40774.238518518519</v>
      </c>
      <c r="M43" s="15" t="s">
        <v>3727</v>
      </c>
      <c r="N43" s="15" t="s">
        <v>3728</v>
      </c>
      <c r="O43" s="15" t="s">
        <v>3132</v>
      </c>
      <c r="P43" s="36"/>
    </row>
    <row r="44" spans="1:16" s="37" customFormat="1" x14ac:dyDescent="0.35">
      <c r="A44" s="14" t="s">
        <v>3729</v>
      </c>
      <c r="B44" s="15">
        <v>44.569663948041509</v>
      </c>
      <c r="C44" s="15">
        <v>-125.14678421812199</v>
      </c>
      <c r="D44" s="16">
        <v>0</v>
      </c>
      <c r="E44" s="27" t="s">
        <v>75</v>
      </c>
      <c r="F44" s="15" t="s">
        <v>382</v>
      </c>
      <c r="G44" s="15" t="s">
        <v>428</v>
      </c>
      <c r="H44" s="15" t="s">
        <v>3680</v>
      </c>
      <c r="I44" s="15" t="s">
        <v>3681</v>
      </c>
      <c r="J44" s="15" t="s">
        <v>3682</v>
      </c>
      <c r="K44" s="24">
        <v>40774.238518518519</v>
      </c>
      <c r="L44" s="24">
        <v>40774.238518518519</v>
      </c>
      <c r="M44" s="15" t="s">
        <v>3730</v>
      </c>
      <c r="N44" s="15" t="s">
        <v>3731</v>
      </c>
      <c r="O44" s="15" t="s">
        <v>3132</v>
      </c>
      <c r="P44" s="36"/>
    </row>
    <row r="45" spans="1:16" s="37" customFormat="1" x14ac:dyDescent="0.35">
      <c r="A45" s="14" t="s">
        <v>3732</v>
      </c>
      <c r="B45" s="15">
        <v>44.569576975125486</v>
      </c>
      <c r="C45" s="15">
        <v>-125.147124162506</v>
      </c>
      <c r="D45" s="16">
        <v>0</v>
      </c>
      <c r="E45" s="27" t="s">
        <v>75</v>
      </c>
      <c r="F45" s="15" t="s">
        <v>382</v>
      </c>
      <c r="G45" s="15" t="s">
        <v>428</v>
      </c>
      <c r="H45" s="15" t="s">
        <v>3680</v>
      </c>
      <c r="I45" s="15" t="s">
        <v>3681</v>
      </c>
      <c r="J45" s="15" t="s">
        <v>3682</v>
      </c>
      <c r="K45" s="24">
        <v>40774.238518518519</v>
      </c>
      <c r="L45" s="24">
        <v>40774.238518518519</v>
      </c>
      <c r="M45" s="15" t="s">
        <v>3733</v>
      </c>
      <c r="N45" s="15" t="s">
        <v>3734</v>
      </c>
      <c r="O45" s="15" t="s">
        <v>3132</v>
      </c>
      <c r="P45" s="36"/>
    </row>
    <row r="46" spans="1:16" s="37" customFormat="1" x14ac:dyDescent="0.35">
      <c r="A46" s="14" t="s">
        <v>3735</v>
      </c>
      <c r="B46" s="15">
        <v>44.569579262922353</v>
      </c>
      <c r="C46" s="15">
        <v>-125.14710816670687</v>
      </c>
      <c r="D46" s="16">
        <v>0</v>
      </c>
      <c r="E46" s="27" t="s">
        <v>75</v>
      </c>
      <c r="F46" s="15" t="s">
        <v>382</v>
      </c>
      <c r="G46" s="15" t="s">
        <v>428</v>
      </c>
      <c r="H46" s="15" t="s">
        <v>3680</v>
      </c>
      <c r="I46" s="15" t="s">
        <v>3681</v>
      </c>
      <c r="J46" s="15" t="s">
        <v>3682</v>
      </c>
      <c r="K46" s="24">
        <v>40774.238518518519</v>
      </c>
      <c r="L46" s="24">
        <v>40774.238518518519</v>
      </c>
      <c r="M46" s="15" t="s">
        <v>3706</v>
      </c>
      <c r="N46" s="15" t="s">
        <v>3736</v>
      </c>
      <c r="O46" s="15" t="s">
        <v>3132</v>
      </c>
      <c r="P46" s="36"/>
    </row>
    <row r="47" spans="1:16" s="37" customFormat="1" x14ac:dyDescent="0.35">
      <c r="A47" s="14" t="s">
        <v>3737</v>
      </c>
      <c r="B47" s="15">
        <v>44.569563630649867</v>
      </c>
      <c r="C47" s="15">
        <v>-125.14711270432934</v>
      </c>
      <c r="D47" s="16">
        <v>0</v>
      </c>
      <c r="E47" s="27" t="s">
        <v>75</v>
      </c>
      <c r="F47" s="15" t="s">
        <v>382</v>
      </c>
      <c r="G47" s="15" t="s">
        <v>428</v>
      </c>
      <c r="H47" s="15" t="s">
        <v>3680</v>
      </c>
      <c r="I47" s="15" t="s">
        <v>3681</v>
      </c>
      <c r="J47" s="15" t="s">
        <v>3682</v>
      </c>
      <c r="K47" s="24">
        <v>40774.238518518519</v>
      </c>
      <c r="L47" s="24">
        <v>40774.238518518519</v>
      </c>
      <c r="M47" s="15" t="s">
        <v>3738</v>
      </c>
      <c r="N47" s="15" t="s">
        <v>3739</v>
      </c>
      <c r="O47" s="15" t="s">
        <v>3132</v>
      </c>
      <c r="P47" s="36"/>
    </row>
    <row r="48" spans="1:16" s="37" customFormat="1" x14ac:dyDescent="0.35">
      <c r="A48" s="14" t="s">
        <v>3740</v>
      </c>
      <c r="B48" s="15">
        <v>44.56958214510481</v>
      </c>
      <c r="C48" s="15">
        <v>-125.14702759487535</v>
      </c>
      <c r="D48" s="16">
        <v>0</v>
      </c>
      <c r="E48" s="27" t="s">
        <v>75</v>
      </c>
      <c r="F48" s="15" t="s">
        <v>382</v>
      </c>
      <c r="G48" s="15" t="s">
        <v>428</v>
      </c>
      <c r="H48" s="15" t="s">
        <v>3680</v>
      </c>
      <c r="I48" s="15" t="s">
        <v>3681</v>
      </c>
      <c r="J48" s="15" t="s">
        <v>3682</v>
      </c>
      <c r="K48" s="24">
        <v>40774.238518518519</v>
      </c>
      <c r="L48" s="24">
        <v>40774.238518518519</v>
      </c>
      <c r="M48" s="15" t="s">
        <v>3741</v>
      </c>
      <c r="N48" s="15" t="s">
        <v>3742</v>
      </c>
      <c r="O48" s="15" t="s">
        <v>3132</v>
      </c>
      <c r="P48" s="36"/>
    </row>
    <row r="49" spans="1:16" s="37" customFormat="1" x14ac:dyDescent="0.35">
      <c r="A49" s="14" t="s">
        <v>3743</v>
      </c>
      <c r="B49" s="15">
        <v>44.569571884652142</v>
      </c>
      <c r="C49" s="15">
        <v>-125.14701762110374</v>
      </c>
      <c r="D49" s="16">
        <v>0</v>
      </c>
      <c r="E49" s="27" t="s">
        <v>75</v>
      </c>
      <c r="F49" s="15" t="s">
        <v>382</v>
      </c>
      <c r="G49" s="15" t="s">
        <v>428</v>
      </c>
      <c r="H49" s="15" t="s">
        <v>3680</v>
      </c>
      <c r="I49" s="15" t="s">
        <v>3681</v>
      </c>
      <c r="J49" s="15" t="s">
        <v>3682</v>
      </c>
      <c r="K49" s="24">
        <v>40774.238518518519</v>
      </c>
      <c r="L49" s="24">
        <v>40774.238518518519</v>
      </c>
      <c r="M49" s="15" t="s">
        <v>3744</v>
      </c>
      <c r="N49" s="15" t="s">
        <v>3745</v>
      </c>
      <c r="O49" s="15" t="s">
        <v>3132</v>
      </c>
      <c r="P49" s="36"/>
    </row>
    <row r="50" spans="1:16" s="37" customFormat="1" x14ac:dyDescent="0.35">
      <c r="A50" s="14" t="s">
        <v>3746</v>
      </c>
      <c r="B50" s="15">
        <v>44.569585483009668</v>
      </c>
      <c r="C50" s="15">
        <v>-125.14699522425605</v>
      </c>
      <c r="D50" s="16">
        <v>0</v>
      </c>
      <c r="E50" s="27" t="s">
        <v>75</v>
      </c>
      <c r="F50" s="15" t="s">
        <v>382</v>
      </c>
      <c r="G50" s="15" t="s">
        <v>428</v>
      </c>
      <c r="H50" s="15" t="s">
        <v>3680</v>
      </c>
      <c r="I50" s="15" t="s">
        <v>3681</v>
      </c>
      <c r="J50" s="15" t="s">
        <v>3682</v>
      </c>
      <c r="K50" s="24">
        <v>40774.238518518519</v>
      </c>
      <c r="L50" s="24">
        <v>40774.238518518519</v>
      </c>
      <c r="M50" s="15" t="s">
        <v>3695</v>
      </c>
      <c r="N50" s="15" t="s">
        <v>3747</v>
      </c>
      <c r="O50" s="15" t="s">
        <v>3132</v>
      </c>
      <c r="P50" s="36"/>
    </row>
    <row r="51" spans="1:16" s="37" customFormat="1" x14ac:dyDescent="0.35">
      <c r="A51" s="14" t="s">
        <v>3748</v>
      </c>
      <c r="B51" s="15">
        <v>44.569593939751265</v>
      </c>
      <c r="C51" s="15">
        <v>-125.14698706941694</v>
      </c>
      <c r="D51" s="16">
        <v>0</v>
      </c>
      <c r="E51" s="27" t="s">
        <v>75</v>
      </c>
      <c r="F51" s="15" t="s">
        <v>382</v>
      </c>
      <c r="G51" s="15" t="s">
        <v>428</v>
      </c>
      <c r="H51" s="15" t="s">
        <v>3680</v>
      </c>
      <c r="I51" s="15" t="s">
        <v>3681</v>
      </c>
      <c r="J51" s="15" t="s">
        <v>3682</v>
      </c>
      <c r="K51" s="24">
        <v>40774.238518518519</v>
      </c>
      <c r="L51" s="24">
        <v>40774.238518518519</v>
      </c>
      <c r="M51" s="15" t="s">
        <v>3749</v>
      </c>
      <c r="N51" s="15" t="s">
        <v>3750</v>
      </c>
      <c r="O51" s="15" t="s">
        <v>3132</v>
      </c>
      <c r="P51" s="36"/>
    </row>
    <row r="52" spans="1:16" s="37" customFormat="1" x14ac:dyDescent="0.35">
      <c r="A52" s="14" t="s">
        <v>3751</v>
      </c>
      <c r="B52" s="15">
        <v>44.569583907053008</v>
      </c>
      <c r="C52" s="15">
        <v>-125.14697695582993</v>
      </c>
      <c r="D52" s="16">
        <v>0</v>
      </c>
      <c r="E52" s="27" t="s">
        <v>75</v>
      </c>
      <c r="F52" s="15" t="s">
        <v>382</v>
      </c>
      <c r="G52" s="15" t="s">
        <v>428</v>
      </c>
      <c r="H52" s="15" t="s">
        <v>3680</v>
      </c>
      <c r="I52" s="15" t="s">
        <v>3681</v>
      </c>
      <c r="J52" s="15" t="s">
        <v>3682</v>
      </c>
      <c r="K52" s="24">
        <v>40774.238518518519</v>
      </c>
      <c r="L52" s="24">
        <v>40774.238518518519</v>
      </c>
      <c r="M52" s="15" t="s">
        <v>3752</v>
      </c>
      <c r="N52" s="15" t="s">
        <v>3753</v>
      </c>
      <c r="O52" s="15" t="s">
        <v>3132</v>
      </c>
      <c r="P52" s="36"/>
    </row>
    <row r="53" spans="1:16" s="37" customFormat="1" x14ac:dyDescent="0.35">
      <c r="A53" s="14" t="s">
        <v>3754</v>
      </c>
      <c r="B53" s="15">
        <v>44.569584292538408</v>
      </c>
      <c r="C53" s="15">
        <v>-125.1469663364641</v>
      </c>
      <c r="D53" s="16">
        <v>0</v>
      </c>
      <c r="E53" s="27" t="s">
        <v>75</v>
      </c>
      <c r="F53" s="15" t="s">
        <v>382</v>
      </c>
      <c r="G53" s="15" t="s">
        <v>428</v>
      </c>
      <c r="H53" s="15" t="s">
        <v>3680</v>
      </c>
      <c r="I53" s="15" t="s">
        <v>3681</v>
      </c>
      <c r="J53" s="15" t="s">
        <v>3682</v>
      </c>
      <c r="K53" s="24">
        <v>40774.238518518519</v>
      </c>
      <c r="L53" s="24">
        <v>40774.238518518519</v>
      </c>
      <c r="M53" s="15" t="s">
        <v>3695</v>
      </c>
      <c r="N53" s="15" t="s">
        <v>3755</v>
      </c>
      <c r="O53" s="15" t="s">
        <v>3132</v>
      </c>
      <c r="P53" s="36"/>
    </row>
    <row r="54" spans="1:16" s="37" customFormat="1" x14ac:dyDescent="0.35">
      <c r="A54" s="14" t="s">
        <v>3756</v>
      </c>
      <c r="B54" s="15">
        <v>44.569595082824392</v>
      </c>
      <c r="C54" s="15">
        <v>-125.14696013856643</v>
      </c>
      <c r="D54" s="16">
        <v>0</v>
      </c>
      <c r="E54" s="27" t="s">
        <v>75</v>
      </c>
      <c r="F54" s="15" t="s">
        <v>382</v>
      </c>
      <c r="G54" s="15" t="s">
        <v>428</v>
      </c>
      <c r="H54" s="15" t="s">
        <v>3680</v>
      </c>
      <c r="I54" s="15" t="s">
        <v>3681</v>
      </c>
      <c r="J54" s="15" t="s">
        <v>3682</v>
      </c>
      <c r="K54" s="24">
        <v>40774.238518518519</v>
      </c>
      <c r="L54" s="24">
        <v>40774.238518518519</v>
      </c>
      <c r="M54" s="15" t="s">
        <v>3757</v>
      </c>
      <c r="N54" s="15" t="s">
        <v>3758</v>
      </c>
      <c r="O54" s="15" t="s">
        <v>3132</v>
      </c>
      <c r="P54" s="36"/>
    </row>
    <row r="55" spans="1:16" s="37" customFormat="1" x14ac:dyDescent="0.35">
      <c r="A55" s="14" t="s">
        <v>3759</v>
      </c>
      <c r="B55" s="15">
        <v>44.570638438368846</v>
      </c>
      <c r="C55" s="15">
        <v>-125.14847163784535</v>
      </c>
      <c r="D55" s="16">
        <v>0</v>
      </c>
      <c r="E55" s="27" t="s">
        <v>75</v>
      </c>
      <c r="F55" s="15" t="s">
        <v>382</v>
      </c>
      <c r="G55" s="15" t="s">
        <v>428</v>
      </c>
      <c r="H55" s="15" t="s">
        <v>3680</v>
      </c>
      <c r="I55" s="15" t="s">
        <v>3681</v>
      </c>
      <c r="J55" s="15" t="s">
        <v>3682</v>
      </c>
      <c r="K55" s="24">
        <v>40774.238518518519</v>
      </c>
      <c r="L55" s="24">
        <v>40774.238518518519</v>
      </c>
      <c r="M55" s="15" t="s">
        <v>3760</v>
      </c>
      <c r="N55" s="15" t="s">
        <v>3761</v>
      </c>
      <c r="O55" s="15" t="s">
        <v>3132</v>
      </c>
      <c r="P55" s="36"/>
    </row>
    <row r="56" spans="1:16" s="37" customFormat="1" x14ac:dyDescent="0.35">
      <c r="A56" s="14" t="s">
        <v>3762</v>
      </c>
      <c r="B56" s="15">
        <v>44.570434687202464</v>
      </c>
      <c r="C56" s="15">
        <v>-125.14849768331966</v>
      </c>
      <c r="D56" s="16">
        <v>0</v>
      </c>
      <c r="E56" s="27" t="s">
        <v>75</v>
      </c>
      <c r="F56" s="15" t="s">
        <v>382</v>
      </c>
      <c r="G56" s="15" t="s">
        <v>428</v>
      </c>
      <c r="H56" s="15" t="s">
        <v>3680</v>
      </c>
      <c r="I56" s="15" t="s">
        <v>3763</v>
      </c>
      <c r="J56" s="15" t="s">
        <v>3682</v>
      </c>
      <c r="K56" s="24">
        <v>40774.238518518519</v>
      </c>
      <c r="L56" s="24">
        <v>40774.238518518519</v>
      </c>
      <c r="M56" s="15" t="s">
        <v>3764</v>
      </c>
      <c r="N56" s="15" t="s">
        <v>3765</v>
      </c>
      <c r="O56" s="15" t="s">
        <v>3132</v>
      </c>
      <c r="P56" s="36"/>
    </row>
    <row r="57" spans="1:16" s="37" customFormat="1" x14ac:dyDescent="0.35">
      <c r="A57" s="14" t="s">
        <v>3766</v>
      </c>
      <c r="B57" s="15">
        <v>44.570449748629862</v>
      </c>
      <c r="C57" s="15">
        <v>-125.14851148388335</v>
      </c>
      <c r="D57" s="16">
        <v>0</v>
      </c>
      <c r="E57" s="27" t="s">
        <v>75</v>
      </c>
      <c r="F57" s="15" t="s">
        <v>382</v>
      </c>
      <c r="G57" s="15" t="s">
        <v>428</v>
      </c>
      <c r="H57" s="15" t="s">
        <v>3680</v>
      </c>
      <c r="I57" s="15" t="s">
        <v>3763</v>
      </c>
      <c r="J57" s="15" t="s">
        <v>3682</v>
      </c>
      <c r="K57" s="24">
        <v>40774.238518518519</v>
      </c>
      <c r="L57" s="24">
        <v>40774.238518518519</v>
      </c>
      <c r="M57" s="15" t="s">
        <v>3767</v>
      </c>
      <c r="N57" s="15" t="s">
        <v>3768</v>
      </c>
      <c r="O57" s="15" t="s">
        <v>3132</v>
      </c>
      <c r="P57" s="36"/>
    </row>
    <row r="58" spans="1:16" s="37" customFormat="1" x14ac:dyDescent="0.35">
      <c r="A58" s="14" t="s">
        <v>3769</v>
      </c>
      <c r="B58" s="15">
        <v>44.570479817393569</v>
      </c>
      <c r="C58" s="15">
        <v>-125.14682862625941</v>
      </c>
      <c r="D58" s="16">
        <v>0</v>
      </c>
      <c r="E58" s="27" t="s">
        <v>75</v>
      </c>
      <c r="F58" s="15" t="s">
        <v>382</v>
      </c>
      <c r="G58" s="15" t="s">
        <v>428</v>
      </c>
      <c r="H58" s="15" t="s">
        <v>3680</v>
      </c>
      <c r="I58" s="15" t="s">
        <v>3681</v>
      </c>
      <c r="J58" s="15" t="s">
        <v>3682</v>
      </c>
      <c r="K58" s="24">
        <v>40774.238518518519</v>
      </c>
      <c r="L58" s="24">
        <v>40774.238518518519</v>
      </c>
      <c r="M58" s="15" t="s">
        <v>3770</v>
      </c>
      <c r="N58" s="15" t="s">
        <v>3660</v>
      </c>
      <c r="O58" s="15" t="s">
        <v>3132</v>
      </c>
      <c r="P58" s="36"/>
    </row>
    <row r="59" spans="1:16" s="37" customFormat="1" x14ac:dyDescent="0.35">
      <c r="A59" s="14" t="s">
        <v>3771</v>
      </c>
      <c r="B59" s="15">
        <v>44.570392994002447</v>
      </c>
      <c r="C59" s="15">
        <v>-125.14690199724431</v>
      </c>
      <c r="D59" s="16">
        <v>0</v>
      </c>
      <c r="E59" s="27" t="s">
        <v>75</v>
      </c>
      <c r="F59" s="15" t="s">
        <v>382</v>
      </c>
      <c r="G59" s="15" t="s">
        <v>428</v>
      </c>
      <c r="H59" s="15" t="s">
        <v>3680</v>
      </c>
      <c r="I59" s="15" t="s">
        <v>3681</v>
      </c>
      <c r="J59" s="15" t="s">
        <v>3682</v>
      </c>
      <c r="K59" s="24">
        <v>40774.238518518519</v>
      </c>
      <c r="L59" s="24">
        <v>40774.238518518519</v>
      </c>
      <c r="M59" s="15" t="s">
        <v>3671</v>
      </c>
      <c r="N59" s="15" t="s">
        <v>3772</v>
      </c>
      <c r="O59" s="15" t="s">
        <v>3132</v>
      </c>
      <c r="P59" s="36"/>
    </row>
    <row r="60" spans="1:16" s="37" customFormat="1" x14ac:dyDescent="0.35">
      <c r="A60" s="14" t="s">
        <v>3773</v>
      </c>
      <c r="B60" s="15">
        <v>44.570542270543427</v>
      </c>
      <c r="C60" s="15">
        <v>-125.14708298485151</v>
      </c>
      <c r="D60" s="16">
        <v>0</v>
      </c>
      <c r="E60" s="27" t="s">
        <v>75</v>
      </c>
      <c r="F60" s="15" t="s">
        <v>382</v>
      </c>
      <c r="G60" s="15" t="s">
        <v>428</v>
      </c>
      <c r="H60" s="15" t="s">
        <v>3680</v>
      </c>
      <c r="I60" s="15" t="s">
        <v>3681</v>
      </c>
      <c r="J60" s="15" t="s">
        <v>3682</v>
      </c>
      <c r="K60" s="24">
        <v>40774.238518518519</v>
      </c>
      <c r="L60" s="24">
        <v>40774.238518518519</v>
      </c>
      <c r="M60" s="15" t="s">
        <v>3774</v>
      </c>
      <c r="N60" s="15" t="s">
        <v>3775</v>
      </c>
      <c r="O60" s="15" t="s">
        <v>3132</v>
      </c>
      <c r="P60" s="36"/>
    </row>
    <row r="61" spans="1:16" s="37" customFormat="1" x14ac:dyDescent="0.35">
      <c r="A61" s="14" t="s">
        <v>3776</v>
      </c>
      <c r="B61" s="15">
        <v>44.570473288270932</v>
      </c>
      <c r="C61" s="15">
        <v>-125.14705145316236</v>
      </c>
      <c r="D61" s="16">
        <v>0</v>
      </c>
      <c r="E61" s="27" t="s">
        <v>75</v>
      </c>
      <c r="F61" s="15" t="s">
        <v>382</v>
      </c>
      <c r="G61" s="15" t="s">
        <v>428</v>
      </c>
      <c r="H61" s="15" t="s">
        <v>3680</v>
      </c>
      <c r="I61" s="15" t="s">
        <v>3681</v>
      </c>
      <c r="J61" s="15" t="s">
        <v>3682</v>
      </c>
      <c r="K61" s="24">
        <v>40774.238518518519</v>
      </c>
      <c r="L61" s="24">
        <v>40774.238518518519</v>
      </c>
      <c r="M61" s="15" t="s">
        <v>3777</v>
      </c>
      <c r="N61" s="15" t="s">
        <v>3643</v>
      </c>
      <c r="O61" s="15" t="s">
        <v>3132</v>
      </c>
      <c r="P61" s="36"/>
    </row>
    <row r="62" spans="1:16" s="37" customFormat="1" x14ac:dyDescent="0.35">
      <c r="A62" s="14" t="s">
        <v>3778</v>
      </c>
      <c r="B62" s="15">
        <v>44.570409167018532</v>
      </c>
      <c r="C62" s="15">
        <v>-125.14724124075269</v>
      </c>
      <c r="D62" s="16">
        <v>0</v>
      </c>
      <c r="E62" s="27" t="s">
        <v>75</v>
      </c>
      <c r="F62" s="15" t="s">
        <v>382</v>
      </c>
      <c r="G62" s="15" t="s">
        <v>428</v>
      </c>
      <c r="H62" s="15" t="s">
        <v>3680</v>
      </c>
      <c r="I62" s="15" t="s">
        <v>3681</v>
      </c>
      <c r="J62" s="15" t="s">
        <v>3682</v>
      </c>
      <c r="K62" s="24">
        <v>40774.238518518519</v>
      </c>
      <c r="L62" s="24">
        <v>40774.238518518519</v>
      </c>
      <c r="M62" s="15" t="s">
        <v>3668</v>
      </c>
      <c r="N62" s="15" t="s">
        <v>3779</v>
      </c>
      <c r="O62" s="15" t="s">
        <v>3132</v>
      </c>
      <c r="P62" s="36"/>
    </row>
    <row r="63" spans="1:16" s="37" customFormat="1" x14ac:dyDescent="0.35">
      <c r="A63" s="14" t="s">
        <v>3780</v>
      </c>
      <c r="B63" s="15">
        <v>44.570330901866839</v>
      </c>
      <c r="C63" s="15">
        <v>-125.1469812986964</v>
      </c>
      <c r="D63" s="16">
        <v>0</v>
      </c>
      <c r="E63" s="27" t="s">
        <v>75</v>
      </c>
      <c r="F63" s="15" t="s">
        <v>382</v>
      </c>
      <c r="G63" s="15" t="s">
        <v>428</v>
      </c>
      <c r="H63" s="15" t="s">
        <v>3680</v>
      </c>
      <c r="I63" s="15" t="s">
        <v>3681</v>
      </c>
      <c r="J63" s="15" t="s">
        <v>3682</v>
      </c>
      <c r="K63" s="24">
        <v>40774.238518518519</v>
      </c>
      <c r="L63" s="24">
        <v>40774.238518518519</v>
      </c>
      <c r="M63" s="15" t="s">
        <v>3781</v>
      </c>
      <c r="N63" s="15" t="s">
        <v>3782</v>
      </c>
      <c r="O63" s="15" t="s">
        <v>3132</v>
      </c>
      <c r="P63" s="36"/>
    </row>
    <row r="64" spans="1:16" s="37" customFormat="1" x14ac:dyDescent="0.35">
      <c r="A64" s="14" t="s">
        <v>3783</v>
      </c>
      <c r="B64" s="15">
        <v>44.570283775195442</v>
      </c>
      <c r="C64" s="15">
        <v>-125.14690449853694</v>
      </c>
      <c r="D64" s="16">
        <v>0</v>
      </c>
      <c r="E64" s="27" t="s">
        <v>75</v>
      </c>
      <c r="F64" s="15" t="s">
        <v>382</v>
      </c>
      <c r="G64" s="15" t="s">
        <v>428</v>
      </c>
      <c r="H64" s="15" t="s">
        <v>3680</v>
      </c>
      <c r="I64" s="15" t="s">
        <v>3681</v>
      </c>
      <c r="J64" s="15" t="s">
        <v>3682</v>
      </c>
      <c r="K64" s="24">
        <v>40774.238518518519</v>
      </c>
      <c r="L64" s="24">
        <v>40774.238518518519</v>
      </c>
      <c r="M64" s="15" t="s">
        <v>3784</v>
      </c>
      <c r="N64" s="15" t="s">
        <v>3785</v>
      </c>
      <c r="O64" s="15" t="s">
        <v>3132</v>
      </c>
      <c r="P64" s="36"/>
    </row>
    <row r="65" spans="1:16" s="37" customFormat="1" x14ac:dyDescent="0.35">
      <c r="A65" s="14" t="s">
        <v>3786</v>
      </c>
      <c r="B65" s="15">
        <v>44.570237901433089</v>
      </c>
      <c r="C65" s="15">
        <v>-125.14702405999614</v>
      </c>
      <c r="D65" s="16">
        <v>0</v>
      </c>
      <c r="E65" s="27" t="s">
        <v>75</v>
      </c>
      <c r="F65" s="15" t="s">
        <v>382</v>
      </c>
      <c r="G65" s="15" t="s">
        <v>428</v>
      </c>
      <c r="H65" s="15" t="s">
        <v>3680</v>
      </c>
      <c r="I65" s="15" t="s">
        <v>3681</v>
      </c>
      <c r="J65" s="15" t="s">
        <v>3682</v>
      </c>
      <c r="K65" s="24">
        <v>40774.238518518519</v>
      </c>
      <c r="L65" s="24">
        <v>40774.238518518519</v>
      </c>
      <c r="M65" s="15" t="s">
        <v>3787</v>
      </c>
      <c r="N65" s="15" t="s">
        <v>3788</v>
      </c>
      <c r="O65" s="15" t="s">
        <v>3132</v>
      </c>
      <c r="P65" s="36"/>
    </row>
    <row r="66" spans="1:16" s="37" customFormat="1" x14ac:dyDescent="0.35">
      <c r="A66" s="14" t="s">
        <v>3789</v>
      </c>
      <c r="B66" s="15">
        <v>44.570359459605271</v>
      </c>
      <c r="C66" s="15">
        <v>-125.14711236244784</v>
      </c>
      <c r="D66" s="16">
        <v>0</v>
      </c>
      <c r="E66" s="27" t="s">
        <v>75</v>
      </c>
      <c r="F66" s="15" t="s">
        <v>382</v>
      </c>
      <c r="G66" s="15" t="s">
        <v>428</v>
      </c>
      <c r="H66" s="15" t="s">
        <v>3680</v>
      </c>
      <c r="I66" s="15" t="s">
        <v>3681</v>
      </c>
      <c r="J66" s="15" t="s">
        <v>3682</v>
      </c>
      <c r="K66" s="24">
        <v>40774.238518518519</v>
      </c>
      <c r="L66" s="24">
        <v>40774.238518518519</v>
      </c>
      <c r="M66" s="15" t="s">
        <v>3790</v>
      </c>
      <c r="N66" s="15" t="s">
        <v>3791</v>
      </c>
      <c r="O66" s="15" t="s">
        <v>3132</v>
      </c>
      <c r="P66" s="36"/>
    </row>
    <row r="67" spans="1:16" s="37" customFormat="1" x14ac:dyDescent="0.35">
      <c r="A67" s="14" t="s">
        <v>3792</v>
      </c>
      <c r="B67" s="15">
        <v>44.570442812144087</v>
      </c>
      <c r="C67" s="15">
        <v>-125.14574171580736</v>
      </c>
      <c r="D67" s="16">
        <v>0</v>
      </c>
      <c r="E67" s="27" t="s">
        <v>75</v>
      </c>
      <c r="F67" s="15" t="s">
        <v>382</v>
      </c>
      <c r="G67" s="15" t="s">
        <v>428</v>
      </c>
      <c r="H67" s="15" t="s">
        <v>3680</v>
      </c>
      <c r="I67" s="15" t="s">
        <v>3681</v>
      </c>
      <c r="J67" s="15" t="s">
        <v>3682</v>
      </c>
      <c r="K67" s="24">
        <v>40774.238518518519</v>
      </c>
      <c r="L67" s="24">
        <v>40774.238518518519</v>
      </c>
      <c r="M67" s="15" t="s">
        <v>3793</v>
      </c>
      <c r="N67" s="15" t="s">
        <v>3794</v>
      </c>
      <c r="O67" s="15" t="s">
        <v>3132</v>
      </c>
      <c r="P67" s="36"/>
    </row>
    <row r="68" spans="1:16" s="37" customFormat="1" x14ac:dyDescent="0.35">
      <c r="A68" s="14" t="s">
        <v>3795</v>
      </c>
      <c r="B68" s="15">
        <v>44.570439256846839</v>
      </c>
      <c r="C68" s="15">
        <v>-125.14576103693537</v>
      </c>
      <c r="D68" s="16">
        <v>0</v>
      </c>
      <c r="E68" s="27" t="s">
        <v>75</v>
      </c>
      <c r="F68" s="15" t="s">
        <v>382</v>
      </c>
      <c r="G68" s="15" t="s">
        <v>428</v>
      </c>
      <c r="H68" s="15" t="s">
        <v>3680</v>
      </c>
      <c r="I68" s="15" t="s">
        <v>3681</v>
      </c>
      <c r="J68" s="15" t="s">
        <v>3682</v>
      </c>
      <c r="K68" s="24">
        <v>40774.238518518519</v>
      </c>
      <c r="L68" s="24">
        <v>40774.238518518519</v>
      </c>
      <c r="M68" s="15" t="s">
        <v>3796</v>
      </c>
      <c r="N68" s="15" t="s">
        <v>3797</v>
      </c>
      <c r="O68" s="15" t="s">
        <v>3132</v>
      </c>
      <c r="P68" s="36"/>
    </row>
    <row r="69" spans="1:16" s="37" customFormat="1" x14ac:dyDescent="0.35">
      <c r="A69" s="14" t="s">
        <v>2648</v>
      </c>
      <c r="B69" s="15">
        <v>45.933168624219753</v>
      </c>
      <c r="C69" s="15">
        <v>-130.01375120135086</v>
      </c>
      <c r="D69" s="16">
        <v>-1544.2326660000001</v>
      </c>
      <c r="E69" s="27" t="s">
        <v>75</v>
      </c>
      <c r="F69" s="15" t="s">
        <v>176</v>
      </c>
      <c r="G69" s="15" t="s">
        <v>177</v>
      </c>
      <c r="H69" s="15" t="s">
        <v>2643</v>
      </c>
      <c r="I69" s="15" t="s">
        <v>2649</v>
      </c>
      <c r="J69" s="15" t="s">
        <v>2650</v>
      </c>
      <c r="K69" s="24">
        <v>40750.912106481483</v>
      </c>
      <c r="L69" s="24">
        <v>45310.690972222219</v>
      </c>
      <c r="M69" s="15" t="s">
        <v>2651</v>
      </c>
      <c r="N69" s="15" t="s">
        <v>2652</v>
      </c>
      <c r="O69" s="15" t="s">
        <v>1038</v>
      </c>
      <c r="P69" s="36"/>
    </row>
    <row r="70" spans="1:16" s="37" customFormat="1" x14ac:dyDescent="0.35">
      <c r="A70" s="14" t="s">
        <v>4502</v>
      </c>
      <c r="B70" s="15">
        <v>45.955199999999998</v>
      </c>
      <c r="C70" s="15">
        <v>-130.00987000000001</v>
      </c>
      <c r="D70" s="16">
        <v>-1532</v>
      </c>
      <c r="E70" s="27" t="s">
        <v>75</v>
      </c>
      <c r="F70" s="15" t="s">
        <v>176</v>
      </c>
      <c r="G70" s="15" t="s">
        <v>206</v>
      </c>
      <c r="H70" s="15" t="s">
        <v>4503</v>
      </c>
      <c r="I70" s="15" t="s">
        <v>4504</v>
      </c>
      <c r="J70" s="15" t="s">
        <v>4505</v>
      </c>
      <c r="K70" s="24">
        <v>40424</v>
      </c>
      <c r="L70" s="24">
        <v>43335</v>
      </c>
      <c r="M70" s="15" t="s">
        <v>4506</v>
      </c>
      <c r="N70" s="15" t="s">
        <v>4507</v>
      </c>
      <c r="O70" s="15" t="s">
        <v>4508</v>
      </c>
      <c r="P70" s="36"/>
    </row>
    <row r="71" spans="1:16" s="37" customFormat="1" x14ac:dyDescent="0.35">
      <c r="A71" s="14" t="s">
        <v>4509</v>
      </c>
      <c r="B71" s="15">
        <v>45.916170000000001</v>
      </c>
      <c r="C71" s="15">
        <v>-129.98949999999999</v>
      </c>
      <c r="D71" s="16">
        <v>-1534</v>
      </c>
      <c r="E71" s="27" t="s">
        <v>75</v>
      </c>
      <c r="F71" s="15" t="s">
        <v>176</v>
      </c>
      <c r="G71" s="15" t="s">
        <v>4510</v>
      </c>
      <c r="H71" s="15" t="s">
        <v>4503</v>
      </c>
      <c r="I71" s="15" t="s">
        <v>4504</v>
      </c>
      <c r="J71" s="15" t="s">
        <v>4505</v>
      </c>
      <c r="K71" s="24">
        <v>40424</v>
      </c>
      <c r="L71" s="24">
        <v>43335</v>
      </c>
      <c r="M71" s="15" t="s">
        <v>2925</v>
      </c>
      <c r="N71" s="15" t="s">
        <v>2926</v>
      </c>
      <c r="O71" s="15" t="s">
        <v>4508</v>
      </c>
      <c r="P71" s="36"/>
    </row>
    <row r="72" spans="1:16" s="37" customFormat="1" x14ac:dyDescent="0.35">
      <c r="A72" s="14" t="s">
        <v>4511</v>
      </c>
      <c r="B72" s="15">
        <v>45.863169999999997</v>
      </c>
      <c r="C72" s="15">
        <v>-130.00376</v>
      </c>
      <c r="D72" s="16">
        <v>-1718</v>
      </c>
      <c r="E72" s="27" t="s">
        <v>75</v>
      </c>
      <c r="F72" s="15" t="s">
        <v>176</v>
      </c>
      <c r="G72" s="15" t="s">
        <v>4512</v>
      </c>
      <c r="H72" s="15" t="s">
        <v>4503</v>
      </c>
      <c r="I72" s="15" t="s">
        <v>4504</v>
      </c>
      <c r="J72" s="15" t="s">
        <v>4505</v>
      </c>
      <c r="K72" s="24">
        <v>40424</v>
      </c>
      <c r="L72" s="24">
        <v>43335</v>
      </c>
      <c r="M72" s="15" t="s">
        <v>4513</v>
      </c>
      <c r="N72" s="15" t="s">
        <v>4514</v>
      </c>
      <c r="O72" s="15" t="s">
        <v>4508</v>
      </c>
      <c r="P72" s="36"/>
    </row>
    <row r="73" spans="1:16" s="37" customFormat="1" x14ac:dyDescent="0.35">
      <c r="A73" s="14" t="s">
        <v>4515</v>
      </c>
      <c r="B73" s="15">
        <v>45.934449999999998</v>
      </c>
      <c r="C73" s="15">
        <v>-130.01159999999999</v>
      </c>
      <c r="D73" s="16">
        <v>-1542</v>
      </c>
      <c r="E73" s="27" t="s">
        <v>75</v>
      </c>
      <c r="F73" s="15" t="s">
        <v>176</v>
      </c>
      <c r="G73" s="15" t="s">
        <v>177</v>
      </c>
      <c r="H73" s="15" t="s">
        <v>4503</v>
      </c>
      <c r="I73" s="15" t="s">
        <v>4504</v>
      </c>
      <c r="J73" s="15" t="s">
        <v>4505</v>
      </c>
      <c r="K73" s="24">
        <v>40424</v>
      </c>
      <c r="L73" s="24">
        <v>43335</v>
      </c>
      <c r="M73" s="15" t="s">
        <v>4516</v>
      </c>
      <c r="N73" s="15" t="s">
        <v>4517</v>
      </c>
      <c r="O73" s="15" t="s">
        <v>4508</v>
      </c>
      <c r="P73" s="36"/>
    </row>
    <row r="74" spans="1:16" s="37" customFormat="1" x14ac:dyDescent="0.35">
      <c r="A74" s="14" t="s">
        <v>4518</v>
      </c>
      <c r="B74" s="15">
        <v>45.946420000000003</v>
      </c>
      <c r="C74" s="15">
        <v>-129.98378</v>
      </c>
      <c r="D74" s="16">
        <v>-1522</v>
      </c>
      <c r="E74" s="27" t="s">
        <v>75</v>
      </c>
      <c r="F74" s="15" t="s">
        <v>176</v>
      </c>
      <c r="G74" s="15" t="s">
        <v>4519</v>
      </c>
      <c r="H74" s="15" t="s">
        <v>4503</v>
      </c>
      <c r="I74" s="15" t="s">
        <v>4504</v>
      </c>
      <c r="J74" s="15" t="s">
        <v>4505</v>
      </c>
      <c r="K74" s="24">
        <v>41525</v>
      </c>
      <c r="L74" s="24">
        <v>43335</v>
      </c>
      <c r="M74" s="15" t="s">
        <v>3460</v>
      </c>
      <c r="N74" s="15" t="s">
        <v>4520</v>
      </c>
      <c r="O74" s="15" t="s">
        <v>4508</v>
      </c>
      <c r="P74" s="36"/>
    </row>
    <row r="75" spans="1:16" s="37" customFormat="1" x14ac:dyDescent="0.35">
      <c r="A75" s="14" t="s">
        <v>4521</v>
      </c>
      <c r="B75" s="15">
        <v>45.933459999999997</v>
      </c>
      <c r="C75" s="15">
        <v>-129.98224999999999</v>
      </c>
      <c r="D75" s="16">
        <v>-1516</v>
      </c>
      <c r="E75" s="27" t="s">
        <v>75</v>
      </c>
      <c r="F75" s="15" t="s">
        <v>176</v>
      </c>
      <c r="G75" s="15" t="s">
        <v>4522</v>
      </c>
      <c r="H75" s="15" t="s">
        <v>4503</v>
      </c>
      <c r="I75" s="15" t="s">
        <v>4504</v>
      </c>
      <c r="J75" s="15" t="s">
        <v>4505</v>
      </c>
      <c r="K75" s="24">
        <v>41524</v>
      </c>
      <c r="L75" s="24">
        <v>43335</v>
      </c>
      <c r="M75" s="15" t="s">
        <v>2853</v>
      </c>
      <c r="N75" s="15" t="s">
        <v>4523</v>
      </c>
      <c r="O75" s="15" t="s">
        <v>4508</v>
      </c>
      <c r="P75" s="36"/>
    </row>
    <row r="76" spans="1:16" s="37" customFormat="1" x14ac:dyDescent="0.35">
      <c r="A76" s="14" t="s">
        <v>2911</v>
      </c>
      <c r="B76" s="15">
        <v>45.945349999999998</v>
      </c>
      <c r="C76" s="15">
        <v>-130.00906000000001</v>
      </c>
      <c r="D76" s="16">
        <v>-1544</v>
      </c>
      <c r="E76" s="27" t="s">
        <v>75</v>
      </c>
      <c r="F76" s="15" t="s">
        <v>176</v>
      </c>
      <c r="G76" s="15" t="s">
        <v>4524</v>
      </c>
      <c r="H76" s="15" t="s">
        <v>4503</v>
      </c>
      <c r="I76" s="15" t="s">
        <v>4504</v>
      </c>
      <c r="J76" s="15" t="s">
        <v>4505</v>
      </c>
      <c r="K76" s="24">
        <v>41523</v>
      </c>
      <c r="L76" s="24">
        <v>43335</v>
      </c>
      <c r="M76" s="15" t="s">
        <v>4525</v>
      </c>
      <c r="N76" s="15" t="s">
        <v>4526</v>
      </c>
      <c r="O76" s="15" t="s">
        <v>4508</v>
      </c>
      <c r="P76" s="36"/>
    </row>
    <row r="77" spans="1:16" s="37" customFormat="1" x14ac:dyDescent="0.35">
      <c r="A77" s="14" t="s">
        <v>4527</v>
      </c>
      <c r="B77" s="15">
        <v>45.931600000000003</v>
      </c>
      <c r="C77" s="15">
        <v>-129.99879999999999</v>
      </c>
      <c r="D77" s="16">
        <v>-1533</v>
      </c>
      <c r="E77" s="27" t="s">
        <v>75</v>
      </c>
      <c r="F77" s="15" t="s">
        <v>176</v>
      </c>
      <c r="G77" s="15" t="s">
        <v>314</v>
      </c>
      <c r="H77" s="15" t="s">
        <v>4503</v>
      </c>
      <c r="I77" s="15" t="s">
        <v>4504</v>
      </c>
      <c r="J77" s="15" t="s">
        <v>4505</v>
      </c>
      <c r="K77" s="24">
        <v>41523</v>
      </c>
      <c r="L77" s="24">
        <v>43335</v>
      </c>
      <c r="M77" s="15" t="s">
        <v>4528</v>
      </c>
      <c r="N77" s="15" t="s">
        <v>4529</v>
      </c>
      <c r="O77" s="15" t="s">
        <v>4508</v>
      </c>
      <c r="P77" s="36"/>
    </row>
    <row r="78" spans="1:16" s="37" customFormat="1" x14ac:dyDescent="0.35">
      <c r="A78" s="14" t="s">
        <v>2915</v>
      </c>
      <c r="B78" s="15">
        <v>45.93835</v>
      </c>
      <c r="C78" s="15">
        <v>-129.97208000000001</v>
      </c>
      <c r="D78" s="16">
        <v>-1527</v>
      </c>
      <c r="E78" s="27" t="s">
        <v>75</v>
      </c>
      <c r="F78" s="15" t="s">
        <v>176</v>
      </c>
      <c r="G78" s="15" t="s">
        <v>237</v>
      </c>
      <c r="H78" s="15" t="s">
        <v>4503</v>
      </c>
      <c r="I78" s="15" t="s">
        <v>4504</v>
      </c>
      <c r="J78" s="15" t="s">
        <v>4505</v>
      </c>
      <c r="K78" s="24">
        <v>41525</v>
      </c>
      <c r="L78" s="24">
        <v>43335</v>
      </c>
      <c r="M78" s="15" t="s">
        <v>4530</v>
      </c>
      <c r="N78" s="15" t="s">
        <v>4531</v>
      </c>
      <c r="O78" s="15" t="s">
        <v>4508</v>
      </c>
      <c r="P78" s="36"/>
    </row>
    <row r="79" spans="1:16" s="37" customFormat="1" x14ac:dyDescent="0.35">
      <c r="A79" s="14" t="s">
        <v>4532</v>
      </c>
      <c r="B79" s="15">
        <v>45.925800000000002</v>
      </c>
      <c r="C79" s="15">
        <v>-129.97787</v>
      </c>
      <c r="D79" s="16">
        <v>-1531</v>
      </c>
      <c r="E79" s="27" t="s">
        <v>75</v>
      </c>
      <c r="F79" s="15" t="s">
        <v>176</v>
      </c>
      <c r="G79" s="15" t="s">
        <v>305</v>
      </c>
      <c r="H79" s="15" t="s">
        <v>4503</v>
      </c>
      <c r="I79" s="15" t="s">
        <v>4504</v>
      </c>
      <c r="J79" s="15" t="s">
        <v>4505</v>
      </c>
      <c r="K79" s="24">
        <v>41524</v>
      </c>
      <c r="L79" s="24">
        <v>43335</v>
      </c>
      <c r="M79" s="15" t="s">
        <v>3233</v>
      </c>
      <c r="N79" s="15" t="s">
        <v>3234</v>
      </c>
      <c r="O79" s="15" t="s">
        <v>4508</v>
      </c>
      <c r="P79" s="36"/>
    </row>
    <row r="80" spans="1:16" s="37" customFormat="1" x14ac:dyDescent="0.35">
      <c r="A80" s="14" t="s">
        <v>535</v>
      </c>
      <c r="B80" s="15">
        <v>45.962713999999998</v>
      </c>
      <c r="C80" s="15">
        <v>-129.991105</v>
      </c>
      <c r="D80" s="16">
        <v>-1475</v>
      </c>
      <c r="E80" s="27" t="s">
        <v>75</v>
      </c>
      <c r="F80" s="15" t="s">
        <v>176</v>
      </c>
      <c r="G80" s="15" t="s">
        <v>535</v>
      </c>
      <c r="H80" s="15" t="s">
        <v>4503</v>
      </c>
      <c r="I80" s="15" t="s">
        <v>4504</v>
      </c>
      <c r="J80" s="15" t="s">
        <v>4505</v>
      </c>
      <c r="K80" s="24">
        <v>44742</v>
      </c>
      <c r="L80" s="24">
        <v>44742</v>
      </c>
      <c r="M80" s="15" t="s">
        <v>4533</v>
      </c>
      <c r="N80" s="15" t="s">
        <v>4534</v>
      </c>
      <c r="O80" s="15" t="s">
        <v>4535</v>
      </c>
      <c r="P80" s="36"/>
    </row>
    <row r="81" spans="1:16" s="37" customFormat="1" x14ac:dyDescent="0.35">
      <c r="A81" s="14" t="s">
        <v>4616</v>
      </c>
      <c r="B81" s="15">
        <v>45.962629</v>
      </c>
      <c r="C81" s="15">
        <v>-129.99158800000001</v>
      </c>
      <c r="D81" s="16">
        <v>-1523</v>
      </c>
      <c r="E81" s="27" t="s">
        <v>75</v>
      </c>
      <c r="F81" s="15" t="s">
        <v>176</v>
      </c>
      <c r="G81" s="15" t="s">
        <v>4616</v>
      </c>
      <c r="H81" s="15" t="s">
        <v>4503</v>
      </c>
      <c r="I81" s="15" t="s">
        <v>4504</v>
      </c>
      <c r="J81" s="15" t="s">
        <v>4505</v>
      </c>
      <c r="K81" s="24">
        <v>44562</v>
      </c>
      <c r="L81" s="24">
        <v>44562</v>
      </c>
      <c r="M81" s="15" t="s">
        <v>4617</v>
      </c>
      <c r="N81" s="15" t="s">
        <v>4618</v>
      </c>
      <c r="O81" s="15" t="s">
        <v>4592</v>
      </c>
      <c r="P81" s="36"/>
    </row>
    <row r="82" spans="1:16" s="37" customFormat="1" x14ac:dyDescent="0.35">
      <c r="A82" s="14" t="s">
        <v>4603</v>
      </c>
      <c r="B82" s="15">
        <v>45.947825000000002</v>
      </c>
      <c r="C82" s="15">
        <v>-130.02570299999999</v>
      </c>
      <c r="D82" s="16">
        <v>-1556</v>
      </c>
      <c r="E82" s="27" t="s">
        <v>75</v>
      </c>
      <c r="F82" s="15" t="s">
        <v>176</v>
      </c>
      <c r="G82" s="15" t="s">
        <v>4603</v>
      </c>
      <c r="H82" s="15" t="s">
        <v>4503</v>
      </c>
      <c r="I82" s="15" t="s">
        <v>4504</v>
      </c>
      <c r="J82" s="15" t="s">
        <v>4505</v>
      </c>
      <c r="K82" s="24">
        <v>44562</v>
      </c>
      <c r="L82" s="24">
        <v>44562</v>
      </c>
      <c r="M82" s="15" t="s">
        <v>4630</v>
      </c>
      <c r="N82" s="15" t="s">
        <v>4631</v>
      </c>
      <c r="O82" s="15" t="s">
        <v>4592</v>
      </c>
      <c r="P82" s="36"/>
    </row>
    <row r="83" spans="1:16" s="37" customFormat="1" x14ac:dyDescent="0.35">
      <c r="A83" s="14" t="s">
        <v>541</v>
      </c>
      <c r="B83" s="15">
        <v>45.947091</v>
      </c>
      <c r="C83" s="15">
        <v>-130.02677399999999</v>
      </c>
      <c r="D83" s="16">
        <v>-1399</v>
      </c>
      <c r="E83" s="27" t="s">
        <v>75</v>
      </c>
      <c r="F83" s="15" t="s">
        <v>176</v>
      </c>
      <c r="G83" s="15" t="s">
        <v>541</v>
      </c>
      <c r="H83" s="15" t="s">
        <v>4503</v>
      </c>
      <c r="I83" s="15" t="s">
        <v>4504</v>
      </c>
      <c r="J83" s="15" t="s">
        <v>4505</v>
      </c>
      <c r="K83" s="24">
        <v>44742</v>
      </c>
      <c r="L83" s="24">
        <v>44742</v>
      </c>
      <c r="M83" s="15" t="s">
        <v>4536</v>
      </c>
      <c r="N83" s="15" t="s">
        <v>4537</v>
      </c>
      <c r="O83" s="15" t="s">
        <v>4535</v>
      </c>
      <c r="P83" s="36"/>
    </row>
    <row r="84" spans="1:16" s="37" customFormat="1" x14ac:dyDescent="0.35">
      <c r="A84" s="14" t="s">
        <v>4320</v>
      </c>
      <c r="B84" s="15">
        <v>44.484683389659381</v>
      </c>
      <c r="C84" s="15">
        <v>-125.06356268541431</v>
      </c>
      <c r="D84" s="16">
        <v>-1046.5170000000001</v>
      </c>
      <c r="E84" s="27" t="s">
        <v>75</v>
      </c>
      <c r="F84" s="15" t="s">
        <v>4321</v>
      </c>
      <c r="G84" s="15" t="s">
        <v>4320</v>
      </c>
      <c r="H84" s="15" t="s">
        <v>3806</v>
      </c>
      <c r="I84" s="15" t="s">
        <v>4322</v>
      </c>
      <c r="J84" s="15" t="s">
        <v>3380</v>
      </c>
      <c r="K84" s="24">
        <v>42571.239560185182</v>
      </c>
      <c r="L84" s="24">
        <v>42571.239560185182</v>
      </c>
      <c r="M84" s="15" t="s">
        <v>4323</v>
      </c>
      <c r="N84" s="15" t="s">
        <v>4324</v>
      </c>
      <c r="O84" s="15" t="s">
        <v>4325</v>
      </c>
      <c r="P84" s="36"/>
    </row>
    <row r="85" spans="1:16" s="37" customFormat="1" x14ac:dyDescent="0.35">
      <c r="A85" s="14" t="s">
        <v>4326</v>
      </c>
      <c r="B85" s="15">
        <v>44.484821140485188</v>
      </c>
      <c r="C85" s="15">
        <v>-125.06524020989794</v>
      </c>
      <c r="D85" s="16">
        <v>-1033</v>
      </c>
      <c r="E85" s="27" t="s">
        <v>75</v>
      </c>
      <c r="F85" s="15" t="s">
        <v>4321</v>
      </c>
      <c r="G85" s="15" t="s">
        <v>4326</v>
      </c>
      <c r="H85" s="15" t="s">
        <v>3806</v>
      </c>
      <c r="I85" s="15" t="s">
        <v>4322</v>
      </c>
      <c r="J85" s="15" t="s">
        <v>3380</v>
      </c>
      <c r="K85" s="24">
        <v>42209.160451388889</v>
      </c>
      <c r="L85" s="24">
        <v>42209.160451388889</v>
      </c>
      <c r="M85" s="15" t="s">
        <v>4327</v>
      </c>
      <c r="N85" s="15" t="s">
        <v>4328</v>
      </c>
      <c r="O85" s="15" t="s">
        <v>4329</v>
      </c>
      <c r="P85" s="36"/>
    </row>
    <row r="86" spans="1:16" s="37" customFormat="1" x14ac:dyDescent="0.35">
      <c r="A86" s="14" t="s">
        <v>4354</v>
      </c>
      <c r="B86" s="15">
        <v>44.484645539460729</v>
      </c>
      <c r="C86" s="15">
        <v>-125.06347513568724</v>
      </c>
      <c r="D86" s="16">
        <v>-1044</v>
      </c>
      <c r="E86" s="27" t="s">
        <v>75</v>
      </c>
      <c r="F86" s="15" t="s">
        <v>4321</v>
      </c>
      <c r="G86" s="15" t="s">
        <v>4355</v>
      </c>
      <c r="H86" s="15" t="s">
        <v>3806</v>
      </c>
      <c r="I86" s="15" t="s">
        <v>4322</v>
      </c>
      <c r="J86" s="15" t="s">
        <v>3380</v>
      </c>
      <c r="K86" s="24">
        <v>42209.207430555558</v>
      </c>
      <c r="L86" s="24">
        <v>42209.207430555558</v>
      </c>
      <c r="M86" s="15" t="s">
        <v>4356</v>
      </c>
      <c r="N86" s="15" t="s">
        <v>4357</v>
      </c>
      <c r="O86" s="15" t="s">
        <v>4358</v>
      </c>
      <c r="P86" s="36"/>
    </row>
    <row r="87" spans="1:16" s="37" customFormat="1" x14ac:dyDescent="0.35">
      <c r="A87" s="14" t="s">
        <v>4359</v>
      </c>
      <c r="B87" s="15">
        <v>44.484830039195245</v>
      </c>
      <c r="C87" s="15">
        <v>-125.06386635352492</v>
      </c>
      <c r="D87" s="16">
        <v>-1042</v>
      </c>
      <c r="E87" s="27" t="s">
        <v>75</v>
      </c>
      <c r="F87" s="15" t="s">
        <v>4321</v>
      </c>
      <c r="G87" s="15" t="s">
        <v>4355</v>
      </c>
      <c r="H87" s="15" t="s">
        <v>3806</v>
      </c>
      <c r="I87" s="15" t="s">
        <v>4322</v>
      </c>
      <c r="J87" s="15" t="s">
        <v>3380</v>
      </c>
      <c r="K87" s="24">
        <v>42209.215104166666</v>
      </c>
      <c r="L87" s="24">
        <v>42209.215104166666</v>
      </c>
      <c r="M87" s="15" t="s">
        <v>4360</v>
      </c>
      <c r="N87" s="15" t="s">
        <v>4361</v>
      </c>
      <c r="O87" s="15" t="s">
        <v>4362</v>
      </c>
      <c r="P87" s="36"/>
    </row>
    <row r="88" spans="1:16" s="37" customFormat="1" x14ac:dyDescent="0.35">
      <c r="A88" s="14" t="s">
        <v>4334</v>
      </c>
      <c r="B88" s="15">
        <v>44.485137497711442</v>
      </c>
      <c r="C88" s="15">
        <v>-125.06420799999999</v>
      </c>
      <c r="D88" s="16">
        <v>-1047</v>
      </c>
      <c r="E88" s="27" t="s">
        <v>75</v>
      </c>
      <c r="F88" s="15" t="s">
        <v>4321</v>
      </c>
      <c r="G88" s="15" t="s">
        <v>4334</v>
      </c>
      <c r="H88" s="15" t="s">
        <v>3806</v>
      </c>
      <c r="I88" s="15" t="s">
        <v>4322</v>
      </c>
      <c r="J88" s="15" t="s">
        <v>3380</v>
      </c>
      <c r="K88" s="24">
        <v>42209.219502314816</v>
      </c>
      <c r="L88" s="24">
        <v>42209.219502314816</v>
      </c>
      <c r="M88" s="15" t="s">
        <v>4335</v>
      </c>
      <c r="N88" s="15" t="s">
        <v>4336</v>
      </c>
      <c r="O88" s="15" t="s">
        <v>4337</v>
      </c>
      <c r="P88" s="36"/>
    </row>
    <row r="89" spans="1:16" s="37" customFormat="1" x14ac:dyDescent="0.35">
      <c r="A89" s="14" t="s">
        <v>2918</v>
      </c>
      <c r="B89" s="15">
        <v>45.916298044067602</v>
      </c>
      <c r="C89" s="15">
        <v>-129.98905768587042</v>
      </c>
      <c r="D89" s="16">
        <v>-1536.06</v>
      </c>
      <c r="E89" s="27" t="s">
        <v>75</v>
      </c>
      <c r="F89" s="15" t="s">
        <v>176</v>
      </c>
      <c r="G89" s="15" t="s">
        <v>2918</v>
      </c>
      <c r="H89" s="15" t="s">
        <v>2643</v>
      </c>
      <c r="I89" s="15" t="s">
        <v>2919</v>
      </c>
      <c r="J89" s="15" t="s">
        <v>2920</v>
      </c>
      <c r="K89" s="24">
        <v>36343.823611111111</v>
      </c>
      <c r="L89" s="24">
        <v>40784.347303240742</v>
      </c>
      <c r="M89" s="15" t="s">
        <v>2921</v>
      </c>
      <c r="N89" s="15" t="s">
        <v>2922</v>
      </c>
      <c r="O89" s="15" t="s">
        <v>2923</v>
      </c>
      <c r="P89" s="36"/>
    </row>
    <row r="90" spans="1:16" s="37" customFormat="1" x14ac:dyDescent="0.35">
      <c r="A90" s="14" t="s">
        <v>2924</v>
      </c>
      <c r="B90" s="15">
        <v>45.916170000000001</v>
      </c>
      <c r="C90" s="15">
        <v>-129.98949999999999</v>
      </c>
      <c r="D90" s="16">
        <v>-1534</v>
      </c>
      <c r="E90" s="27" t="s">
        <v>75</v>
      </c>
      <c r="F90" s="15" t="s">
        <v>176</v>
      </c>
      <c r="G90" s="15" t="s">
        <v>2918</v>
      </c>
      <c r="H90" s="15" t="s">
        <v>2643</v>
      </c>
      <c r="I90" s="15" t="s">
        <v>2649</v>
      </c>
      <c r="J90" s="15" t="s">
        <v>2650</v>
      </c>
      <c r="K90" s="24">
        <v>36343.823611111111</v>
      </c>
      <c r="L90" s="24">
        <v>41536</v>
      </c>
      <c r="M90" s="15" t="s">
        <v>2925</v>
      </c>
      <c r="N90" s="15" t="s">
        <v>2926</v>
      </c>
      <c r="O90" s="15" t="s">
        <v>2647</v>
      </c>
      <c r="P90" s="36"/>
    </row>
    <row r="91" spans="1:16" s="37" customFormat="1" x14ac:dyDescent="0.35">
      <c r="A91" s="14" t="s">
        <v>2935</v>
      </c>
      <c r="B91" s="15">
        <v>45.917411999999999</v>
      </c>
      <c r="C91" s="15">
        <v>-129.988765</v>
      </c>
      <c r="D91" s="16">
        <v>-1525</v>
      </c>
      <c r="E91" s="27" t="s">
        <v>75</v>
      </c>
      <c r="F91" s="15" t="s">
        <v>176</v>
      </c>
      <c r="G91" s="15" t="s">
        <v>2935</v>
      </c>
      <c r="H91" s="15" t="s">
        <v>2643</v>
      </c>
      <c r="I91" s="15" t="s">
        <v>2936</v>
      </c>
      <c r="J91" s="15" t="s">
        <v>2937</v>
      </c>
      <c r="K91" s="24">
        <v>40784.621631944443</v>
      </c>
      <c r="L91" s="24">
        <v>40784.621631944443</v>
      </c>
      <c r="M91" s="15" t="s">
        <v>2938</v>
      </c>
      <c r="N91" s="15" t="s">
        <v>2939</v>
      </c>
      <c r="O91" s="15" t="s">
        <v>2940</v>
      </c>
      <c r="P91" s="36"/>
    </row>
    <row r="92" spans="1:16" s="37" customFormat="1" x14ac:dyDescent="0.35">
      <c r="A92" s="14" t="s">
        <v>4477</v>
      </c>
      <c r="B92" s="15">
        <v>44.510460000000002</v>
      </c>
      <c r="C92" s="15">
        <v>-125.396925</v>
      </c>
      <c r="D92" s="16">
        <v>-2905.1</v>
      </c>
      <c r="E92" s="27" t="s">
        <v>75</v>
      </c>
      <c r="F92" s="15" t="s">
        <v>460</v>
      </c>
      <c r="G92" s="15" t="s">
        <v>512</v>
      </c>
      <c r="H92" s="15" t="s">
        <v>3974</v>
      </c>
      <c r="I92" s="15" t="s">
        <v>4478</v>
      </c>
      <c r="J92" s="15" t="s">
        <v>4479</v>
      </c>
      <c r="K92" s="24">
        <v>41853.296944444446</v>
      </c>
      <c r="L92" s="24">
        <v>41853.296944444446</v>
      </c>
      <c r="M92" s="15" t="s">
        <v>4480</v>
      </c>
      <c r="N92" s="15" t="s">
        <v>4481</v>
      </c>
      <c r="O92" s="15" t="s">
        <v>4482</v>
      </c>
      <c r="P92" s="36"/>
    </row>
    <row r="93" spans="1:16" s="37" customFormat="1" x14ac:dyDescent="0.35">
      <c r="A93" s="14" t="s">
        <v>4553</v>
      </c>
      <c r="B93" s="15">
        <v>30.123771999999999</v>
      </c>
      <c r="C93" s="15">
        <v>-42.120010000000001</v>
      </c>
      <c r="D93" s="16">
        <v>-742.2</v>
      </c>
      <c r="E93" s="27">
        <v>183.3</v>
      </c>
      <c r="F93" s="15" t="s">
        <v>4103</v>
      </c>
      <c r="G93" s="15" t="s">
        <v>4214</v>
      </c>
      <c r="H93" s="15" t="s">
        <v>2643</v>
      </c>
      <c r="I93" s="15" t="s">
        <v>4548</v>
      </c>
      <c r="J93" s="15" t="s">
        <v>4554</v>
      </c>
      <c r="K93" s="24">
        <v>37752.613194444442</v>
      </c>
      <c r="L93" s="24">
        <v>43362.461898148147</v>
      </c>
      <c r="M93" s="15" t="s">
        <v>4555</v>
      </c>
      <c r="N93" s="15" t="s">
        <v>4556</v>
      </c>
      <c r="O93" s="15" t="s">
        <v>4552</v>
      </c>
      <c r="P93" s="36"/>
    </row>
    <row r="94" spans="1:16" s="37" customFormat="1" x14ac:dyDescent="0.35">
      <c r="A94" s="14" t="s">
        <v>3798</v>
      </c>
      <c r="B94" s="15">
        <v>44.570538671331498</v>
      </c>
      <c r="C94" s="15">
        <v>-125.146570626209</v>
      </c>
      <c r="D94" s="16">
        <v>-771.76</v>
      </c>
      <c r="E94" s="27" t="s">
        <v>75</v>
      </c>
      <c r="F94" s="15" t="s">
        <v>382</v>
      </c>
      <c r="G94" s="15" t="s">
        <v>428</v>
      </c>
      <c r="H94" s="15" t="s">
        <v>3799</v>
      </c>
      <c r="I94" s="15" t="s">
        <v>3800</v>
      </c>
      <c r="J94" s="15" t="s">
        <v>3801</v>
      </c>
      <c r="K94" s="24">
        <v>0</v>
      </c>
      <c r="L94" s="24">
        <v>41873.533492002316</v>
      </c>
      <c r="M94" s="15" t="s">
        <v>3802</v>
      </c>
      <c r="N94" s="15" t="s">
        <v>3803</v>
      </c>
      <c r="O94" s="15" t="s">
        <v>3804</v>
      </c>
      <c r="P94" s="36"/>
    </row>
    <row r="95" spans="1:16" s="37" customFormat="1" x14ac:dyDescent="0.35">
      <c r="A95" s="14" t="s">
        <v>4579</v>
      </c>
      <c r="B95" s="15">
        <v>44.484923999999999</v>
      </c>
      <c r="C95" s="15">
        <v>-125.065124</v>
      </c>
      <c r="D95" s="16">
        <v>-1034.77</v>
      </c>
      <c r="E95" s="27" t="s">
        <v>75</v>
      </c>
      <c r="F95" s="15" t="s">
        <v>4321</v>
      </c>
      <c r="G95" s="15" t="s">
        <v>4579</v>
      </c>
      <c r="H95" s="15" t="s">
        <v>4573</v>
      </c>
      <c r="I95" s="15" t="s">
        <v>4574</v>
      </c>
      <c r="J95" s="15" t="s">
        <v>4575</v>
      </c>
      <c r="K95" s="24">
        <v>43276</v>
      </c>
      <c r="L95" s="24">
        <v>43276</v>
      </c>
      <c r="M95" s="15" t="s">
        <v>4580</v>
      </c>
      <c r="N95" s="15" t="s">
        <v>4581</v>
      </c>
      <c r="O95" s="15" t="s">
        <v>4578</v>
      </c>
      <c r="P95" s="36"/>
    </row>
    <row r="96" spans="1:16" s="37" customFormat="1" x14ac:dyDescent="0.35">
      <c r="A96" s="14" t="s">
        <v>2941</v>
      </c>
      <c r="B96" s="15">
        <v>45.927692</v>
      </c>
      <c r="C96" s="15">
        <v>-129.982482</v>
      </c>
      <c r="D96" s="16">
        <v>-1519</v>
      </c>
      <c r="E96" s="27" t="s">
        <v>75</v>
      </c>
      <c r="F96" s="15" t="s">
        <v>176</v>
      </c>
      <c r="G96" s="15" t="s">
        <v>2941</v>
      </c>
      <c r="H96" s="15" t="s">
        <v>2643</v>
      </c>
      <c r="I96" s="15" t="s">
        <v>2936</v>
      </c>
      <c r="J96" s="15" t="s">
        <v>2937</v>
      </c>
      <c r="K96" s="24">
        <v>40755.430138888885</v>
      </c>
      <c r="L96" s="24">
        <v>41536</v>
      </c>
      <c r="M96" s="15" t="s">
        <v>2942</v>
      </c>
      <c r="N96" s="15" t="s">
        <v>2943</v>
      </c>
      <c r="O96" s="15" t="s">
        <v>2647</v>
      </c>
      <c r="P96" s="36"/>
    </row>
    <row r="97" spans="1:16" s="37" customFormat="1" x14ac:dyDescent="0.35">
      <c r="A97" s="14" t="s">
        <v>3536</v>
      </c>
      <c r="B97" s="15">
        <v>44.360900000000001</v>
      </c>
      <c r="C97" s="15">
        <v>-124.93795</v>
      </c>
      <c r="D97" s="16">
        <v>-580</v>
      </c>
      <c r="E97" s="27" t="s">
        <v>75</v>
      </c>
      <c r="F97" s="15" t="s">
        <v>321</v>
      </c>
      <c r="G97" s="15" t="s">
        <v>3536</v>
      </c>
      <c r="H97" s="15" t="s">
        <v>3537</v>
      </c>
      <c r="I97" s="15" t="s">
        <v>3537</v>
      </c>
      <c r="J97" s="15" t="s">
        <v>3538</v>
      </c>
      <c r="K97" s="24">
        <v>42740</v>
      </c>
      <c r="L97" s="24">
        <v>42740</v>
      </c>
      <c r="M97" s="15" t="s">
        <v>3539</v>
      </c>
      <c r="N97" s="15" t="s">
        <v>3540</v>
      </c>
      <c r="O97" s="15" t="s">
        <v>3541</v>
      </c>
      <c r="P97" s="36"/>
    </row>
    <row r="98" spans="1:16" s="37" customFormat="1" x14ac:dyDescent="0.35">
      <c r="A98" s="14" t="s">
        <v>2653</v>
      </c>
      <c r="B98" s="15">
        <v>45.933312624219752</v>
      </c>
      <c r="C98" s="15">
        <v>-130.01328620135087</v>
      </c>
      <c r="D98" s="16">
        <v>-1542.661255</v>
      </c>
      <c r="E98" s="27" t="s">
        <v>75</v>
      </c>
      <c r="F98" s="15" t="s">
        <v>176</v>
      </c>
      <c r="G98" s="15" t="s">
        <v>177</v>
      </c>
      <c r="H98" s="15" t="s">
        <v>82</v>
      </c>
      <c r="I98" s="15" t="s">
        <v>2654</v>
      </c>
      <c r="J98" s="15" t="s">
        <v>2655</v>
      </c>
      <c r="K98" s="24" t="s">
        <v>75</v>
      </c>
      <c r="L98" s="24">
        <v>45310.690972222219</v>
      </c>
      <c r="M98" s="15" t="s">
        <v>2656</v>
      </c>
      <c r="N98" s="15" t="s">
        <v>2657</v>
      </c>
      <c r="O98" s="15" t="s">
        <v>1038</v>
      </c>
      <c r="P98" s="36"/>
    </row>
    <row r="99" spans="1:16" s="37" customFormat="1" x14ac:dyDescent="0.35">
      <c r="A99" s="14" t="s">
        <v>3058</v>
      </c>
      <c r="B99" s="15">
        <v>45.879964999999999</v>
      </c>
      <c r="C99" s="15">
        <v>-129.80306300000001</v>
      </c>
      <c r="D99" s="16">
        <v>-1914</v>
      </c>
      <c r="E99" s="27" t="s">
        <v>75</v>
      </c>
      <c r="F99" s="15" t="s">
        <v>176</v>
      </c>
      <c r="G99" s="15" t="s">
        <v>3059</v>
      </c>
      <c r="H99" s="15" t="s">
        <v>2643</v>
      </c>
      <c r="I99" s="15" t="s">
        <v>2649</v>
      </c>
      <c r="J99" s="15" t="s">
        <v>3060</v>
      </c>
      <c r="K99" s="24">
        <v>0</v>
      </c>
      <c r="L99" s="24">
        <v>41536</v>
      </c>
      <c r="M99" s="15" t="s">
        <v>3061</v>
      </c>
      <c r="N99" s="15" t="s">
        <v>3062</v>
      </c>
      <c r="O99" s="15" t="s">
        <v>2647</v>
      </c>
    </row>
    <row r="100" spans="1:16" s="37" customFormat="1" x14ac:dyDescent="0.35">
      <c r="A100" s="14" t="s">
        <v>3805</v>
      </c>
      <c r="B100" s="15">
        <v>44.570566018962452</v>
      </c>
      <c r="C100" s="15">
        <v>-125.14817253550963</v>
      </c>
      <c r="D100" s="16">
        <v>-779.69999999999993</v>
      </c>
      <c r="E100" s="27" t="s">
        <v>75</v>
      </c>
      <c r="F100" s="15" t="s">
        <v>382</v>
      </c>
      <c r="G100" s="15" t="s">
        <v>428</v>
      </c>
      <c r="H100" s="15" t="s">
        <v>3806</v>
      </c>
      <c r="I100" s="15" t="s">
        <v>3807</v>
      </c>
      <c r="J100" s="15" t="s">
        <v>3808</v>
      </c>
      <c r="K100" s="24">
        <v>41891.385113506942</v>
      </c>
      <c r="L100" s="24">
        <v>41891.385113506942</v>
      </c>
      <c r="M100" s="15" t="s">
        <v>3809</v>
      </c>
      <c r="N100" s="15" t="s">
        <v>3810</v>
      </c>
      <c r="O100" s="15" t="s">
        <v>3811</v>
      </c>
      <c r="P100" s="36"/>
    </row>
    <row r="101" spans="1:16" s="37" customFormat="1" x14ac:dyDescent="0.35">
      <c r="A101" s="14" t="s">
        <v>3812</v>
      </c>
      <c r="B101" s="15">
        <v>44.570575164352235</v>
      </c>
      <c r="C101" s="15">
        <v>-125.14826048907601</v>
      </c>
      <c r="D101" s="16">
        <v>-780.89599999999996</v>
      </c>
      <c r="E101" s="27" t="s">
        <v>75</v>
      </c>
      <c r="F101" s="15" t="s">
        <v>382</v>
      </c>
      <c r="G101" s="15" t="s">
        <v>428</v>
      </c>
      <c r="H101" s="15" t="s">
        <v>3806</v>
      </c>
      <c r="I101" s="15" t="s">
        <v>3813</v>
      </c>
      <c r="J101" s="15" t="s">
        <v>3814</v>
      </c>
      <c r="K101" s="24">
        <v>42570.28229166667</v>
      </c>
      <c r="L101" s="24">
        <v>42570.28229166667</v>
      </c>
      <c r="M101" s="15" t="s">
        <v>3815</v>
      </c>
      <c r="N101" s="15" t="s">
        <v>3816</v>
      </c>
      <c r="O101" s="15" t="s">
        <v>3817</v>
      </c>
      <c r="P101" s="36"/>
    </row>
    <row r="102" spans="1:16" s="37" customFormat="1" x14ac:dyDescent="0.35">
      <c r="A102" s="14" t="s">
        <v>3818</v>
      </c>
      <c r="B102" s="15">
        <v>44.57052686819609</v>
      </c>
      <c r="C102" s="15">
        <v>-125.14822891595456</v>
      </c>
      <c r="D102" s="16">
        <v>-781.351</v>
      </c>
      <c r="E102" s="27" t="s">
        <v>75</v>
      </c>
      <c r="F102" s="15" t="s">
        <v>382</v>
      </c>
      <c r="G102" s="15" t="s">
        <v>428</v>
      </c>
      <c r="H102" s="15" t="s">
        <v>3806</v>
      </c>
      <c r="I102" s="15" t="s">
        <v>3813</v>
      </c>
      <c r="J102" s="15" t="s">
        <v>3814</v>
      </c>
      <c r="K102" s="24">
        <v>42570.272858796299</v>
      </c>
      <c r="L102" s="24">
        <v>42570.272858796299</v>
      </c>
      <c r="M102" s="15" t="s">
        <v>3819</v>
      </c>
      <c r="N102" s="15" t="s">
        <v>3820</v>
      </c>
      <c r="O102" s="15" t="s">
        <v>3821</v>
      </c>
      <c r="P102" s="36"/>
    </row>
    <row r="103" spans="1:16" s="37" customFormat="1" x14ac:dyDescent="0.35">
      <c r="A103" s="14" t="s">
        <v>4463</v>
      </c>
      <c r="B103" s="15">
        <v>44.455728582503731</v>
      </c>
      <c r="C103" s="15">
        <v>-124.92066606203134</v>
      </c>
      <c r="D103" s="16">
        <v>-476.08699999999999</v>
      </c>
      <c r="E103" s="27">
        <v>37.280999999999999</v>
      </c>
      <c r="F103" s="15" t="s">
        <v>4464</v>
      </c>
      <c r="G103" s="15" t="s">
        <v>4463</v>
      </c>
      <c r="H103" s="15" t="s">
        <v>3806</v>
      </c>
      <c r="I103" s="15" t="s">
        <v>3813</v>
      </c>
      <c r="J103" s="15" t="s">
        <v>4465</v>
      </c>
      <c r="K103" s="24">
        <v>43741.106552951387</v>
      </c>
      <c r="L103" s="24">
        <v>43741.106552951387</v>
      </c>
      <c r="M103" s="15" t="s">
        <v>4466</v>
      </c>
      <c r="N103" s="15" t="s">
        <v>4467</v>
      </c>
      <c r="O103" s="15" t="s">
        <v>4468</v>
      </c>
      <c r="P103" s="36"/>
    </row>
    <row r="104" spans="1:16" s="37" customFormat="1" x14ac:dyDescent="0.35">
      <c r="A104" s="14" t="s">
        <v>3822</v>
      </c>
      <c r="B104" s="15">
        <v>44.57056504247263</v>
      </c>
      <c r="C104" s="15">
        <v>-125.14825130034524</v>
      </c>
      <c r="D104" s="16">
        <v>-776</v>
      </c>
      <c r="E104" s="27" t="s">
        <v>75</v>
      </c>
      <c r="F104" s="15" t="s">
        <v>382</v>
      </c>
      <c r="G104" s="15" t="s">
        <v>428</v>
      </c>
      <c r="H104" s="15" t="s">
        <v>3806</v>
      </c>
      <c r="I104" s="15" t="s">
        <v>3813</v>
      </c>
      <c r="J104" s="15" t="s">
        <v>3814</v>
      </c>
      <c r="K104" s="24">
        <v>41493.172175335647</v>
      </c>
      <c r="L104" s="24">
        <v>41493.172175335647</v>
      </c>
      <c r="M104" s="15" t="s">
        <v>3823</v>
      </c>
      <c r="N104" s="15" t="s">
        <v>3824</v>
      </c>
      <c r="O104" s="15" t="s">
        <v>3825</v>
      </c>
      <c r="P104" s="36"/>
    </row>
    <row r="105" spans="1:16" s="37" customFormat="1" x14ac:dyDescent="0.35">
      <c r="A105" s="14" t="s">
        <v>3826</v>
      </c>
      <c r="B105" s="15">
        <v>44.570675097115149</v>
      </c>
      <c r="C105" s="15">
        <v>-125.14827792772385</v>
      </c>
      <c r="D105" s="16">
        <v>-794.43000000000006</v>
      </c>
      <c r="E105" s="27" t="s">
        <v>75</v>
      </c>
      <c r="F105" s="15" t="s">
        <v>382</v>
      </c>
      <c r="G105" s="15" t="s">
        <v>428</v>
      </c>
      <c r="H105" s="15" t="s">
        <v>3806</v>
      </c>
      <c r="I105" s="15" t="s">
        <v>3813</v>
      </c>
      <c r="J105" s="15" t="s">
        <v>3814</v>
      </c>
      <c r="K105" s="24">
        <v>41473.269386574073</v>
      </c>
      <c r="L105" s="24">
        <v>41473.2704394213</v>
      </c>
      <c r="M105" s="15" t="s">
        <v>3827</v>
      </c>
      <c r="N105" s="15" t="s">
        <v>3828</v>
      </c>
      <c r="O105" s="15" t="s">
        <v>3829</v>
      </c>
      <c r="P105" s="36"/>
    </row>
    <row r="106" spans="1:16" s="37" customFormat="1" x14ac:dyDescent="0.35">
      <c r="A106" s="14" t="s">
        <v>4060</v>
      </c>
      <c r="B106" s="15">
        <v>44.569900931514866</v>
      </c>
      <c r="C106" s="15">
        <v>-125.14706907522064</v>
      </c>
      <c r="D106" s="16">
        <v>-772.995</v>
      </c>
      <c r="E106" s="27">
        <v>0</v>
      </c>
      <c r="F106" s="15" t="s">
        <v>382</v>
      </c>
      <c r="G106" s="15" t="s">
        <v>428</v>
      </c>
      <c r="H106" s="15" t="s">
        <v>3806</v>
      </c>
      <c r="I106" s="15" t="s">
        <v>3813</v>
      </c>
      <c r="J106" s="15" t="s">
        <v>3814</v>
      </c>
      <c r="K106" s="24">
        <v>0</v>
      </c>
      <c r="L106" s="24">
        <v>43643.004328703704</v>
      </c>
      <c r="M106" s="15" t="s">
        <v>3656</v>
      </c>
      <c r="N106" s="15" t="s">
        <v>3994</v>
      </c>
      <c r="O106" s="15" t="s">
        <v>1181</v>
      </c>
      <c r="P106" s="36"/>
    </row>
    <row r="107" spans="1:16" s="37" customFormat="1" x14ac:dyDescent="0.35">
      <c r="A107" s="14" t="s">
        <v>3830</v>
      </c>
      <c r="B107" s="15">
        <v>44.570228027039512</v>
      </c>
      <c r="C107" s="15">
        <v>-125.14678694320934</v>
      </c>
      <c r="D107" s="16">
        <v>-776.5100000000001</v>
      </c>
      <c r="E107" s="27" t="s">
        <v>75</v>
      </c>
      <c r="F107" s="15" t="s">
        <v>382</v>
      </c>
      <c r="G107" s="15" t="s">
        <v>428</v>
      </c>
      <c r="H107" s="15" t="s">
        <v>3806</v>
      </c>
      <c r="I107" s="15" t="s">
        <v>3813</v>
      </c>
      <c r="J107" s="15" t="s">
        <v>3814</v>
      </c>
      <c r="K107" s="24">
        <v>39309.951874999999</v>
      </c>
      <c r="L107" s="24">
        <v>40771.951874999999</v>
      </c>
      <c r="M107" s="15" t="s">
        <v>3831</v>
      </c>
      <c r="N107" s="15" t="s">
        <v>3832</v>
      </c>
      <c r="O107" s="15" t="s">
        <v>3833</v>
      </c>
      <c r="P107" s="36"/>
    </row>
    <row r="108" spans="1:16" s="37" customFormat="1" x14ac:dyDescent="0.35">
      <c r="A108" s="14" t="s">
        <v>4363</v>
      </c>
      <c r="B108" s="15">
        <v>44.48461390710694</v>
      </c>
      <c r="C108" s="15">
        <v>-125.06354052715994</v>
      </c>
      <c r="D108" s="16">
        <v>-1043</v>
      </c>
      <c r="E108" s="27" t="s">
        <v>75</v>
      </c>
      <c r="F108" s="15" t="s">
        <v>4321</v>
      </c>
      <c r="G108" s="15" t="s">
        <v>4355</v>
      </c>
      <c r="H108" s="15" t="s">
        <v>3806</v>
      </c>
      <c r="I108" s="15" t="s">
        <v>3813</v>
      </c>
      <c r="J108" s="15" t="s">
        <v>3814</v>
      </c>
      <c r="K108" s="24">
        <v>42209.197592592594</v>
      </c>
      <c r="L108" s="24">
        <v>42209.197592592594</v>
      </c>
      <c r="M108" s="15" t="s">
        <v>4364</v>
      </c>
      <c r="N108" s="15" t="s">
        <v>4365</v>
      </c>
      <c r="O108" s="15" t="s">
        <v>4366</v>
      </c>
      <c r="P108" s="36"/>
    </row>
    <row r="109" spans="1:16" s="37" customFormat="1" x14ac:dyDescent="0.35">
      <c r="A109" s="14" t="s">
        <v>4367</v>
      </c>
      <c r="B109" s="15">
        <v>44.484662741781321</v>
      </c>
      <c r="C109" s="15">
        <v>-125.06389123869316</v>
      </c>
      <c r="D109" s="16">
        <v>-1039</v>
      </c>
      <c r="E109" s="27" t="s">
        <v>75</v>
      </c>
      <c r="F109" s="15" t="s">
        <v>4321</v>
      </c>
      <c r="G109" s="15" t="s">
        <v>4355</v>
      </c>
      <c r="H109" s="15" t="s">
        <v>3806</v>
      </c>
      <c r="I109" s="15" t="s">
        <v>3813</v>
      </c>
      <c r="J109" s="15" t="s">
        <v>3814</v>
      </c>
      <c r="K109" s="24">
        <v>42209.285138888888</v>
      </c>
      <c r="L109" s="24">
        <v>42209.285138888888</v>
      </c>
      <c r="M109" s="15" t="s">
        <v>4368</v>
      </c>
      <c r="N109" s="15" t="s">
        <v>4369</v>
      </c>
      <c r="O109" s="15" t="s">
        <v>4370</v>
      </c>
      <c r="P109" s="36"/>
    </row>
    <row r="110" spans="1:16" s="37" customFormat="1" x14ac:dyDescent="0.35">
      <c r="A110" s="14" t="s">
        <v>3834</v>
      </c>
      <c r="B110" s="15">
        <v>44.570572516158911</v>
      </c>
      <c r="C110" s="15">
        <v>-125.14832259885935</v>
      </c>
      <c r="D110" s="16">
        <v>-776</v>
      </c>
      <c r="E110" s="27" t="s">
        <v>75</v>
      </c>
      <c r="F110" s="15" t="s">
        <v>382</v>
      </c>
      <c r="G110" s="15" t="s">
        <v>428</v>
      </c>
      <c r="H110" s="15" t="s">
        <v>3806</v>
      </c>
      <c r="I110" s="15" t="s">
        <v>3813</v>
      </c>
      <c r="J110" s="15" t="s">
        <v>3814</v>
      </c>
      <c r="K110" s="24">
        <v>0</v>
      </c>
      <c r="L110" s="24">
        <v>41493.181920706018</v>
      </c>
      <c r="M110" s="15" t="s">
        <v>3835</v>
      </c>
      <c r="N110" s="15" t="s">
        <v>3836</v>
      </c>
      <c r="O110" s="15" t="s">
        <v>3837</v>
      </c>
      <c r="P110" s="36"/>
    </row>
    <row r="111" spans="1:16" s="37" customFormat="1" x14ac:dyDescent="0.35">
      <c r="A111" s="14" t="s">
        <v>3838</v>
      </c>
      <c r="B111" s="15">
        <v>44.570120967342007</v>
      </c>
      <c r="C111" s="15">
        <v>-125.14674063375445</v>
      </c>
      <c r="D111" s="16">
        <v>-776.3</v>
      </c>
      <c r="E111" s="27" t="s">
        <v>75</v>
      </c>
      <c r="F111" s="15" t="s">
        <v>382</v>
      </c>
      <c r="G111" s="15" t="s">
        <v>428</v>
      </c>
      <c r="H111" s="15" t="s">
        <v>3806</v>
      </c>
      <c r="I111" s="15" t="s">
        <v>3813</v>
      </c>
      <c r="J111" s="15" t="s">
        <v>3814</v>
      </c>
      <c r="K111" s="24">
        <v>0</v>
      </c>
      <c r="L111" s="24">
        <v>41869.988178136577</v>
      </c>
      <c r="M111" s="15" t="s">
        <v>3839</v>
      </c>
      <c r="N111" s="15" t="s">
        <v>3840</v>
      </c>
      <c r="O111" s="15" t="s">
        <v>3841</v>
      </c>
      <c r="P111" s="36"/>
    </row>
    <row r="112" spans="1:16" s="37" customFormat="1" x14ac:dyDescent="0.35">
      <c r="A112" s="14" t="s">
        <v>4072</v>
      </c>
      <c r="B112" s="15">
        <v>44.569980686519358</v>
      </c>
      <c r="C112" s="15">
        <v>-125.14669262810446</v>
      </c>
      <c r="D112" s="16">
        <v>-773.09500000000003</v>
      </c>
      <c r="E112" s="27">
        <v>301.08</v>
      </c>
      <c r="F112" s="15" t="s">
        <v>382</v>
      </c>
      <c r="G112" s="15" t="s">
        <v>428</v>
      </c>
      <c r="H112" s="15" t="s">
        <v>3806</v>
      </c>
      <c r="I112" s="15" t="s">
        <v>3813</v>
      </c>
      <c r="J112" s="15" t="s">
        <v>3814</v>
      </c>
      <c r="K112" s="24">
        <v>44422.715879629628</v>
      </c>
      <c r="L112" s="24">
        <v>44422.718310185184</v>
      </c>
      <c r="M112" s="15" t="s">
        <v>4073</v>
      </c>
      <c r="N112" s="15" t="s">
        <v>3620</v>
      </c>
      <c r="O112" s="15" t="s">
        <v>1032</v>
      </c>
      <c r="P112" s="36"/>
    </row>
    <row r="113" spans="1:16" s="37" customFormat="1" x14ac:dyDescent="0.35">
      <c r="A113" s="14" t="s">
        <v>5801</v>
      </c>
      <c r="B113" s="15">
        <v>44.569980203801926</v>
      </c>
      <c r="C113" s="15">
        <v>-125.14668001526545</v>
      </c>
      <c r="D113" s="16">
        <v>-773.09</v>
      </c>
      <c r="E113" s="27">
        <v>319.12</v>
      </c>
      <c r="F113" s="15" t="s">
        <v>382</v>
      </c>
      <c r="G113" s="15" t="s">
        <v>428</v>
      </c>
      <c r="H113" s="15" t="s">
        <v>3806</v>
      </c>
      <c r="I113" s="15" t="s">
        <v>3813</v>
      </c>
      <c r="J113" s="15" t="s">
        <v>3814</v>
      </c>
      <c r="K113" s="24">
        <v>45883.582881944443</v>
      </c>
      <c r="L113" s="24">
        <v>45883.598796296297</v>
      </c>
      <c r="M113" s="15" t="s">
        <v>4073</v>
      </c>
      <c r="N113" s="15" t="s">
        <v>5368</v>
      </c>
      <c r="O113" s="15" t="s">
        <v>5796</v>
      </c>
      <c r="P113" s="36"/>
    </row>
    <row r="114" spans="1:16" s="37" customFormat="1" x14ac:dyDescent="0.35">
      <c r="A114" s="14" t="s">
        <v>5802</v>
      </c>
      <c r="B114" s="15">
        <v>44.569987544561073</v>
      </c>
      <c r="C114" s="15">
        <v>-125.14670680627985</v>
      </c>
      <c r="D114" s="16">
        <v>-773.53499999999997</v>
      </c>
      <c r="E114" s="27">
        <v>31.06</v>
      </c>
      <c r="F114" s="15" t="s">
        <v>382</v>
      </c>
      <c r="G114" s="15" t="s">
        <v>428</v>
      </c>
      <c r="H114" s="15" t="s">
        <v>3806</v>
      </c>
      <c r="I114" s="15" t="s">
        <v>3813</v>
      </c>
      <c r="J114" s="15" t="s">
        <v>3814</v>
      </c>
      <c r="K114" s="24">
        <v>45883.584097222221</v>
      </c>
      <c r="L114" s="24">
        <v>45883.601747685185</v>
      </c>
      <c r="M114" s="15" t="s">
        <v>5416</v>
      </c>
      <c r="N114" s="15" t="s">
        <v>5450</v>
      </c>
      <c r="O114" s="15" t="s">
        <v>5796</v>
      </c>
      <c r="P114" s="36"/>
    </row>
    <row r="115" spans="1:16" s="37" customFormat="1" x14ac:dyDescent="0.35">
      <c r="A115" s="14" t="s">
        <v>4074</v>
      </c>
      <c r="B115" s="15">
        <v>44.569957359541768</v>
      </c>
      <c r="C115" s="15">
        <v>-125.14667525899549</v>
      </c>
      <c r="D115" s="16">
        <v>-773.09500000000003</v>
      </c>
      <c r="E115" s="27">
        <v>301.08</v>
      </c>
      <c r="F115" s="15" t="s">
        <v>382</v>
      </c>
      <c r="G115" s="15" t="s">
        <v>428</v>
      </c>
      <c r="H115" s="15" t="s">
        <v>3806</v>
      </c>
      <c r="I115" s="15" t="s">
        <v>3813</v>
      </c>
      <c r="J115" s="15" t="s">
        <v>3814</v>
      </c>
      <c r="K115" s="24">
        <v>45166.448287037034</v>
      </c>
      <c r="L115" s="24">
        <v>45166.448680555557</v>
      </c>
      <c r="M115" s="15" t="s">
        <v>4075</v>
      </c>
      <c r="N115" s="15" t="s">
        <v>4076</v>
      </c>
      <c r="O115" s="15" t="s">
        <v>934</v>
      </c>
      <c r="P115" s="36"/>
    </row>
    <row r="116" spans="1:16" s="37" customFormat="1" x14ac:dyDescent="0.35">
      <c r="A116" s="14" t="s">
        <v>4061</v>
      </c>
      <c r="B116" s="15">
        <v>44.569832358823646</v>
      </c>
      <c r="C116" s="15">
        <v>-125.14705275015262</v>
      </c>
      <c r="D116" s="16">
        <v>-772.995</v>
      </c>
      <c r="E116" s="27">
        <v>0</v>
      </c>
      <c r="F116" s="15" t="s">
        <v>382</v>
      </c>
      <c r="G116" s="15" t="s">
        <v>428</v>
      </c>
      <c r="H116" s="15" t="s">
        <v>3806</v>
      </c>
      <c r="I116" s="15" t="s">
        <v>3813</v>
      </c>
      <c r="J116" s="15" t="s">
        <v>3814</v>
      </c>
      <c r="K116" s="24">
        <v>44423.224953703706</v>
      </c>
      <c r="L116" s="24">
        <v>44423.224953703706</v>
      </c>
      <c r="M116" s="15" t="s">
        <v>4062</v>
      </c>
      <c r="N116" s="15" t="s">
        <v>3704</v>
      </c>
      <c r="O116" s="15" t="s">
        <v>1032</v>
      </c>
      <c r="P116" s="36"/>
    </row>
    <row r="117" spans="1:16" s="37" customFormat="1" x14ac:dyDescent="0.35">
      <c r="A117" s="14" t="s">
        <v>3842</v>
      </c>
      <c r="B117" s="15">
        <v>44.569986282147504</v>
      </c>
      <c r="C117" s="15">
        <v>-125.14667400891391</v>
      </c>
      <c r="D117" s="16">
        <v>-774.23</v>
      </c>
      <c r="E117" s="27">
        <v>267.33999999999997</v>
      </c>
      <c r="F117" s="15" t="s">
        <v>382</v>
      </c>
      <c r="G117" s="15" t="s">
        <v>428</v>
      </c>
      <c r="H117" s="15" t="s">
        <v>3806</v>
      </c>
      <c r="I117" s="15" t="s">
        <v>3813</v>
      </c>
      <c r="J117" s="15" t="s">
        <v>3814</v>
      </c>
      <c r="K117" s="24">
        <v>44793.563483796301</v>
      </c>
      <c r="L117" s="24">
        <v>44793.565775462965</v>
      </c>
      <c r="M117" s="15" t="s">
        <v>3843</v>
      </c>
      <c r="N117" s="15" t="s">
        <v>3690</v>
      </c>
      <c r="O117" s="15" t="s">
        <v>910</v>
      </c>
      <c r="P117" s="36"/>
    </row>
    <row r="118" spans="1:16" s="37" customFormat="1" x14ac:dyDescent="0.35">
      <c r="A118" s="14" t="s">
        <v>3851</v>
      </c>
      <c r="B118" s="15">
        <v>44.570494918157657</v>
      </c>
      <c r="C118" s="15">
        <v>-125.14826168703992</v>
      </c>
      <c r="D118" s="16">
        <v>-779.30000000000007</v>
      </c>
      <c r="E118" s="27">
        <v>204.49</v>
      </c>
      <c r="F118" s="15" t="s">
        <v>382</v>
      </c>
      <c r="G118" s="15" t="s">
        <v>428</v>
      </c>
      <c r="H118" s="15" t="s">
        <v>3806</v>
      </c>
      <c r="I118" s="15" t="s">
        <v>3813</v>
      </c>
      <c r="J118" s="15" t="s">
        <v>3852</v>
      </c>
      <c r="K118" s="24">
        <v>44793.894201388881</v>
      </c>
      <c r="L118" s="24">
        <v>44793.894201388881</v>
      </c>
      <c r="M118" s="15" t="s">
        <v>3853</v>
      </c>
      <c r="N118" s="15" t="s">
        <v>3854</v>
      </c>
      <c r="O118" s="15" t="s">
        <v>3855</v>
      </c>
      <c r="P118" s="36"/>
    </row>
    <row r="119" spans="1:16" s="37" customFormat="1" x14ac:dyDescent="0.35">
      <c r="A119" s="14" t="s">
        <v>3848</v>
      </c>
      <c r="B119" s="15">
        <v>44.57047351487229</v>
      </c>
      <c r="C119" s="15">
        <v>-125.14704140356697</v>
      </c>
      <c r="D119" s="16">
        <v>-775.45999999999992</v>
      </c>
      <c r="E119" s="27">
        <v>98.58</v>
      </c>
      <c r="F119" s="15" t="s">
        <v>382</v>
      </c>
      <c r="G119" s="15" t="s">
        <v>428</v>
      </c>
      <c r="H119" s="15" t="s">
        <v>3806</v>
      </c>
      <c r="I119" s="15" t="s">
        <v>3813</v>
      </c>
      <c r="J119" s="15" t="s">
        <v>3814</v>
      </c>
      <c r="K119" s="24">
        <v>44793.864548611113</v>
      </c>
      <c r="L119" s="24">
        <v>44793.864548611113</v>
      </c>
      <c r="M119" s="15" t="s">
        <v>3777</v>
      </c>
      <c r="N119" s="15" t="s">
        <v>3849</v>
      </c>
      <c r="O119" s="15" t="s">
        <v>3850</v>
      </c>
      <c r="P119" s="36"/>
    </row>
    <row r="120" spans="1:16" s="37" customFormat="1" x14ac:dyDescent="0.35">
      <c r="A120" s="14" t="s">
        <v>3844</v>
      </c>
      <c r="B120" s="15">
        <v>44.570405000000001</v>
      </c>
      <c r="C120" s="15">
        <v>-125.14697200000001</v>
      </c>
      <c r="D120" s="16">
        <v>-773.2299999999999</v>
      </c>
      <c r="E120" s="27">
        <v>0</v>
      </c>
      <c r="F120" s="15" t="s">
        <v>382</v>
      </c>
      <c r="G120" s="15" t="s">
        <v>428</v>
      </c>
      <c r="H120" s="15" t="s">
        <v>3806</v>
      </c>
      <c r="I120" s="15" t="s">
        <v>3813</v>
      </c>
      <c r="J120" s="15" t="s">
        <v>3845</v>
      </c>
      <c r="K120" s="24">
        <v>44793.860393518502</v>
      </c>
      <c r="L120" s="24">
        <v>44793.860405092593</v>
      </c>
      <c r="M120" s="15" t="s">
        <v>3846</v>
      </c>
      <c r="N120" s="15" t="s">
        <v>3646</v>
      </c>
      <c r="O120" s="15" t="s">
        <v>3847</v>
      </c>
      <c r="P120" s="36"/>
    </row>
    <row r="121" spans="1:16" s="37" customFormat="1" x14ac:dyDescent="0.35">
      <c r="A121" s="14" t="s">
        <v>5803</v>
      </c>
      <c r="B121" s="15">
        <v>44.570377299999997</v>
      </c>
      <c r="C121" s="15">
        <v>-125.14696859999999</v>
      </c>
      <c r="D121" s="16">
        <v>-772.10500000000002</v>
      </c>
      <c r="E121" s="27">
        <v>0</v>
      </c>
      <c r="F121" s="15" t="s">
        <v>382</v>
      </c>
      <c r="G121" s="15" t="s">
        <v>428</v>
      </c>
      <c r="H121" s="15" t="s">
        <v>3806</v>
      </c>
      <c r="I121" s="15" t="s">
        <v>3813</v>
      </c>
      <c r="J121" s="15" t="s">
        <v>3814</v>
      </c>
      <c r="K121" s="24">
        <v>45525.609320694442</v>
      </c>
      <c r="L121" s="24">
        <v>45525.608495370368</v>
      </c>
      <c r="M121" s="15" t="s">
        <v>5804</v>
      </c>
      <c r="N121" s="15" t="s">
        <v>5805</v>
      </c>
      <c r="O121" s="15" t="s">
        <v>5806</v>
      </c>
      <c r="P121" s="36"/>
    </row>
    <row r="122" spans="1:16" s="37" customFormat="1" x14ac:dyDescent="0.35">
      <c r="A122" s="14" t="s">
        <v>4557</v>
      </c>
      <c r="B122" s="15">
        <v>30.124283999999999</v>
      </c>
      <c r="C122" s="15">
        <v>-42.119233999999999</v>
      </c>
      <c r="D122" s="16">
        <v>-792.9</v>
      </c>
      <c r="E122" s="27">
        <v>296.7</v>
      </c>
      <c r="F122" s="15" t="s">
        <v>4103</v>
      </c>
      <c r="G122" s="15" t="s">
        <v>4227</v>
      </c>
      <c r="H122" s="15" t="s">
        <v>2643</v>
      </c>
      <c r="I122" s="15" t="s">
        <v>4548</v>
      </c>
      <c r="J122" s="15" t="s">
        <v>4558</v>
      </c>
      <c r="K122" s="24">
        <v>0</v>
      </c>
      <c r="L122" s="24">
        <v>43360.711099537039</v>
      </c>
      <c r="M122" s="15" t="s">
        <v>4559</v>
      </c>
      <c r="N122" s="15" t="s">
        <v>4560</v>
      </c>
      <c r="O122" s="15" t="s">
        <v>4552</v>
      </c>
      <c r="P122" s="36"/>
    </row>
    <row r="123" spans="1:16" s="37" customFormat="1" x14ac:dyDescent="0.35">
      <c r="A123" s="14" t="s">
        <v>4561</v>
      </c>
      <c r="B123" s="15">
        <v>30.124918000000001</v>
      </c>
      <c r="C123" s="15">
        <v>-42.118859999999998</v>
      </c>
      <c r="D123" s="16">
        <v>-741.2</v>
      </c>
      <c r="E123" s="27">
        <v>273.39999999999998</v>
      </c>
      <c r="F123" s="15" t="s">
        <v>4103</v>
      </c>
      <c r="G123" s="15" t="s">
        <v>4561</v>
      </c>
      <c r="H123" s="15" t="s">
        <v>2643</v>
      </c>
      <c r="I123" s="15" t="s">
        <v>4548</v>
      </c>
      <c r="J123" s="15" t="s">
        <v>4562</v>
      </c>
      <c r="K123" s="24">
        <v>0</v>
      </c>
      <c r="L123" s="24">
        <v>43362.392361111109</v>
      </c>
      <c r="M123" s="15" t="s">
        <v>4563</v>
      </c>
      <c r="N123" s="15" t="s">
        <v>4564</v>
      </c>
      <c r="O123" s="15" t="s">
        <v>4552</v>
      </c>
      <c r="P123" s="36"/>
    </row>
    <row r="124" spans="1:16" s="37" customFormat="1" x14ac:dyDescent="0.35">
      <c r="A124" s="14" t="s">
        <v>3029</v>
      </c>
      <c r="B124" s="15">
        <v>45.917433026045046</v>
      </c>
      <c r="C124" s="15">
        <v>-129.99310431673794</v>
      </c>
      <c r="D124" s="16">
        <v>-1531.8833333333334</v>
      </c>
      <c r="E124" s="27">
        <v>19.539000000000001</v>
      </c>
      <c r="F124" s="15" t="s">
        <v>176</v>
      </c>
      <c r="G124" s="15" t="s">
        <v>3030</v>
      </c>
      <c r="H124" s="15" t="s">
        <v>2643</v>
      </c>
      <c r="I124" s="15" t="s">
        <v>2737</v>
      </c>
      <c r="J124" s="15" t="s">
        <v>2738</v>
      </c>
      <c r="K124" s="24">
        <v>37098.243668981479</v>
      </c>
      <c r="L124" s="24">
        <v>45890.549421296295</v>
      </c>
      <c r="M124" s="15" t="s">
        <v>5807</v>
      </c>
      <c r="N124" s="15" t="s">
        <v>5808</v>
      </c>
      <c r="O124" s="15" t="s">
        <v>5795</v>
      </c>
      <c r="P124" s="36"/>
    </row>
    <row r="125" spans="1:16" s="37" customFormat="1" x14ac:dyDescent="0.35">
      <c r="A125" s="14" t="s">
        <v>3133</v>
      </c>
      <c r="B125" s="15">
        <v>45.926196641631535</v>
      </c>
      <c r="C125" s="15">
        <v>-129.98006866276893</v>
      </c>
      <c r="D125" s="16">
        <v>-1519</v>
      </c>
      <c r="E125" s="27" t="s">
        <v>75</v>
      </c>
      <c r="F125" s="15" t="s">
        <v>176</v>
      </c>
      <c r="G125" s="15" t="s">
        <v>260</v>
      </c>
      <c r="H125" s="15" t="s">
        <v>2643</v>
      </c>
      <c r="I125" s="15" t="s">
        <v>2690</v>
      </c>
      <c r="J125" s="15" t="s">
        <v>2691</v>
      </c>
      <c r="K125" s="24">
        <v>36037.926388888889</v>
      </c>
      <c r="L125" s="24">
        <v>42196.871168981481</v>
      </c>
      <c r="M125" s="15" t="s">
        <v>3134</v>
      </c>
      <c r="N125" s="15" t="s">
        <v>3135</v>
      </c>
      <c r="O125" s="15" t="s">
        <v>3132</v>
      </c>
      <c r="P125" s="38"/>
    </row>
    <row r="126" spans="1:16" s="37" customFormat="1" x14ac:dyDescent="0.35">
      <c r="A126" s="14" t="s">
        <v>3553</v>
      </c>
      <c r="B126" s="15">
        <v>44.639430833333336</v>
      </c>
      <c r="C126" s="15">
        <v>-124.30309750000001</v>
      </c>
      <c r="D126" s="16">
        <v>-80</v>
      </c>
      <c r="E126" s="27" t="s">
        <v>75</v>
      </c>
      <c r="F126" s="15" t="s">
        <v>353</v>
      </c>
      <c r="G126" s="15" t="s">
        <v>588</v>
      </c>
      <c r="H126" s="15" t="s">
        <v>3543</v>
      </c>
      <c r="I126" s="15" t="s">
        <v>586</v>
      </c>
      <c r="J126" s="15" t="s">
        <v>3554</v>
      </c>
      <c r="K126" s="24">
        <v>43979.513194444444</v>
      </c>
      <c r="L126" s="24">
        <v>43979.513194444444</v>
      </c>
      <c r="M126" s="15" t="s">
        <v>3555</v>
      </c>
      <c r="N126" s="15" t="s">
        <v>3556</v>
      </c>
      <c r="O126" s="15" t="s">
        <v>3547</v>
      </c>
      <c r="P126" s="36"/>
    </row>
    <row r="127" spans="1:16" s="37" customFormat="1" x14ac:dyDescent="0.35">
      <c r="A127" s="14" t="s">
        <v>3557</v>
      </c>
      <c r="B127" s="15">
        <v>44.635644444444445</v>
      </c>
      <c r="C127" s="15">
        <v>-124.30402222222222</v>
      </c>
      <c r="D127" s="16">
        <v>-80.079780666666665</v>
      </c>
      <c r="E127" s="27" t="s">
        <v>75</v>
      </c>
      <c r="F127" s="15" t="s">
        <v>353</v>
      </c>
      <c r="G127" s="15" t="s">
        <v>588</v>
      </c>
      <c r="H127" s="15" t="s">
        <v>3543</v>
      </c>
      <c r="I127" s="15" t="s">
        <v>586</v>
      </c>
      <c r="J127" s="15" t="s">
        <v>3558</v>
      </c>
      <c r="K127" s="24">
        <v>43979.518055555556</v>
      </c>
      <c r="L127" s="24">
        <v>43979.518055555556</v>
      </c>
      <c r="M127" s="15" t="s">
        <v>3559</v>
      </c>
      <c r="N127" s="15" t="s">
        <v>3560</v>
      </c>
      <c r="O127" s="15" t="s">
        <v>3552</v>
      </c>
      <c r="P127" s="36"/>
    </row>
    <row r="128" spans="1:16" s="37" customFormat="1" x14ac:dyDescent="0.35">
      <c r="A128" s="14" t="s">
        <v>3542</v>
      </c>
      <c r="B128" s="15">
        <v>44.380062083333328</v>
      </c>
      <c r="C128" s="15">
        <v>-124.950175</v>
      </c>
      <c r="D128" s="16">
        <v>-577.5</v>
      </c>
      <c r="E128" s="27" t="s">
        <v>75</v>
      </c>
      <c r="F128" s="15" t="s">
        <v>321</v>
      </c>
      <c r="G128" s="15" t="s">
        <v>584</v>
      </c>
      <c r="H128" s="15" t="s">
        <v>3543</v>
      </c>
      <c r="I128" s="15" t="s">
        <v>586</v>
      </c>
      <c r="J128" s="15" t="s">
        <v>3544</v>
      </c>
      <c r="K128" s="24">
        <v>43979.522222222222</v>
      </c>
      <c r="L128" s="24">
        <v>43979.522222222222</v>
      </c>
      <c r="M128" s="15" t="s">
        <v>3545</v>
      </c>
      <c r="N128" s="15" t="s">
        <v>3546</v>
      </c>
      <c r="O128" s="15" t="s">
        <v>3547</v>
      </c>
      <c r="P128" s="36"/>
    </row>
    <row r="129" spans="1:16" s="37" customFormat="1" x14ac:dyDescent="0.35">
      <c r="A129" s="14" t="s">
        <v>3548</v>
      </c>
      <c r="B129" s="15">
        <v>44.365708333333338</v>
      </c>
      <c r="C129" s="15">
        <v>-124.94130833333335</v>
      </c>
      <c r="D129" s="16">
        <v>-575.62263499999995</v>
      </c>
      <c r="E129" s="27" t="s">
        <v>75</v>
      </c>
      <c r="F129" s="15" t="s">
        <v>321</v>
      </c>
      <c r="G129" s="15" t="s">
        <v>584</v>
      </c>
      <c r="H129" s="15" t="s">
        <v>3543</v>
      </c>
      <c r="I129" s="15" t="s">
        <v>586</v>
      </c>
      <c r="J129" s="15" t="s">
        <v>3549</v>
      </c>
      <c r="K129" s="24">
        <v>43979.522222222222</v>
      </c>
      <c r="L129" s="24">
        <v>43979.522222222222</v>
      </c>
      <c r="M129" s="15" t="s">
        <v>3550</v>
      </c>
      <c r="N129" s="15" t="s">
        <v>3551</v>
      </c>
      <c r="O129" s="15" t="s">
        <v>3552</v>
      </c>
      <c r="P129" s="36"/>
    </row>
    <row r="130" spans="1:16" s="37" customFormat="1" x14ac:dyDescent="0.35">
      <c r="A130" s="14" t="s">
        <v>2975</v>
      </c>
      <c r="B130" s="15">
        <v>45.925916666666666</v>
      </c>
      <c r="C130" s="15">
        <v>-129.98165</v>
      </c>
      <c r="D130" s="16">
        <v>-1518.6591800000001</v>
      </c>
      <c r="E130" s="27" t="s">
        <v>75</v>
      </c>
      <c r="F130" s="15" t="s">
        <v>176</v>
      </c>
      <c r="G130" s="15" t="s">
        <v>2975</v>
      </c>
      <c r="H130" s="15" t="s">
        <v>2643</v>
      </c>
      <c r="I130" s="15" t="s">
        <v>2649</v>
      </c>
      <c r="J130" s="15" t="s">
        <v>2650</v>
      </c>
      <c r="K130" s="24">
        <v>0</v>
      </c>
      <c r="L130" s="24">
        <v>36037.905555555553</v>
      </c>
      <c r="M130" s="15" t="s">
        <v>2976</v>
      </c>
      <c r="N130" s="15" t="s">
        <v>2977</v>
      </c>
      <c r="O130" s="15" t="s">
        <v>2688</v>
      </c>
      <c r="P130" s="36"/>
    </row>
    <row r="131" spans="1:16" s="37" customFormat="1" x14ac:dyDescent="0.35">
      <c r="A131" s="14" t="s">
        <v>4330</v>
      </c>
      <c r="B131" s="15">
        <v>44.485018137652439</v>
      </c>
      <c r="C131" s="15">
        <v>-125.06554971199407</v>
      </c>
      <c r="D131" s="16">
        <v>-1031</v>
      </c>
      <c r="E131" s="27" t="s">
        <v>75</v>
      </c>
      <c r="F131" s="15" t="s">
        <v>4321</v>
      </c>
      <c r="G131" s="15" t="s">
        <v>4326</v>
      </c>
      <c r="H131" s="15" t="s">
        <v>3806</v>
      </c>
      <c r="I131" s="15" t="s">
        <v>4322</v>
      </c>
      <c r="J131" s="15" t="s">
        <v>4330</v>
      </c>
      <c r="K131" s="24">
        <v>42209.15351851852</v>
      </c>
      <c r="L131" s="24">
        <v>42209.15351851852</v>
      </c>
      <c r="M131" s="15" t="s">
        <v>4331</v>
      </c>
      <c r="N131" s="15" t="s">
        <v>4332</v>
      </c>
      <c r="O131" s="15" t="s">
        <v>4333</v>
      </c>
      <c r="P131" s="36"/>
    </row>
    <row r="132" spans="1:16" s="37" customFormat="1" x14ac:dyDescent="0.35">
      <c r="A132" s="14" t="s">
        <v>2978</v>
      </c>
      <c r="B132" s="15">
        <v>45.933349999999997</v>
      </c>
      <c r="C132" s="15">
        <v>-129.98156666666668</v>
      </c>
      <c r="D132" s="16">
        <v>-1524</v>
      </c>
      <c r="E132" s="27" t="s">
        <v>75</v>
      </c>
      <c r="F132" s="15" t="s">
        <v>176</v>
      </c>
      <c r="G132" s="15" t="s">
        <v>2978</v>
      </c>
      <c r="H132" s="15" t="s">
        <v>2643</v>
      </c>
      <c r="I132" s="15" t="s">
        <v>2979</v>
      </c>
      <c r="J132" s="15" t="s">
        <v>2980</v>
      </c>
      <c r="K132" s="24">
        <v>0</v>
      </c>
      <c r="L132" s="24">
        <v>36035.959027777775</v>
      </c>
      <c r="M132" s="15" t="s">
        <v>2981</v>
      </c>
      <c r="N132" s="15" t="s">
        <v>2982</v>
      </c>
      <c r="O132" s="15" t="s">
        <v>2688</v>
      </c>
      <c r="P132" s="36"/>
    </row>
    <row r="133" spans="1:16" s="37" customFormat="1" x14ac:dyDescent="0.35">
      <c r="A133" s="14" t="s">
        <v>3568</v>
      </c>
      <c r="B133" s="15">
        <v>44.569096000000002</v>
      </c>
      <c r="C133" s="15">
        <v>-125.14975699999999</v>
      </c>
      <c r="D133" s="16">
        <v>0</v>
      </c>
      <c r="E133" s="27" t="s">
        <v>75</v>
      </c>
      <c r="F133" s="15" t="s">
        <v>382</v>
      </c>
      <c r="G133" s="15" t="s">
        <v>3569</v>
      </c>
      <c r="H133" s="15" t="s">
        <v>3570</v>
      </c>
      <c r="I133" s="15" t="s">
        <v>3571</v>
      </c>
      <c r="J133" s="15" t="s">
        <v>3572</v>
      </c>
      <c r="K133" s="24">
        <v>43276</v>
      </c>
      <c r="L133" s="24">
        <v>43276</v>
      </c>
      <c r="M133" s="15" t="s">
        <v>3573</v>
      </c>
      <c r="N133" s="15" t="s">
        <v>3574</v>
      </c>
      <c r="O133" s="15" t="s">
        <v>3575</v>
      </c>
      <c r="P133" s="36"/>
    </row>
    <row r="134" spans="1:16" s="37" customFormat="1" x14ac:dyDescent="0.35">
      <c r="A134" s="14" t="s">
        <v>3041</v>
      </c>
      <c r="B134" s="15">
        <v>45.927888000000003</v>
      </c>
      <c r="C134" s="15">
        <v>-129.98282399999999</v>
      </c>
      <c r="D134" s="16">
        <v>-1521</v>
      </c>
      <c r="E134" s="27" t="s">
        <v>75</v>
      </c>
      <c r="F134" s="15" t="s">
        <v>176</v>
      </c>
      <c r="G134" s="15" t="s">
        <v>3041</v>
      </c>
      <c r="H134" s="15" t="s">
        <v>2643</v>
      </c>
      <c r="I134" s="15" t="s">
        <v>2936</v>
      </c>
      <c r="J134" s="15" t="s">
        <v>2937</v>
      </c>
      <c r="K134" s="24">
        <v>40755.399930555555</v>
      </c>
      <c r="L134" s="24">
        <v>41536</v>
      </c>
      <c r="M134" s="15" t="s">
        <v>3042</v>
      </c>
      <c r="N134" s="15" t="s">
        <v>3043</v>
      </c>
      <c r="O134" s="15" t="s">
        <v>2647</v>
      </c>
      <c r="P134" s="36"/>
    </row>
    <row r="135" spans="1:16" s="37" customFormat="1" x14ac:dyDescent="0.35">
      <c r="A135" s="14" t="s">
        <v>2663</v>
      </c>
      <c r="B135" s="15">
        <v>45.933304999999997</v>
      </c>
      <c r="C135" s="15">
        <v>-130.01333600000001</v>
      </c>
      <c r="D135" s="16">
        <v>-1546</v>
      </c>
      <c r="E135" s="27" t="s">
        <v>75</v>
      </c>
      <c r="F135" s="15" t="s">
        <v>176</v>
      </c>
      <c r="G135" s="15" t="s">
        <v>177</v>
      </c>
      <c r="H135" s="15" t="s">
        <v>2643</v>
      </c>
      <c r="I135" s="15" t="s">
        <v>2664</v>
      </c>
      <c r="J135" s="15" t="s">
        <v>2665</v>
      </c>
      <c r="K135" s="24">
        <v>0</v>
      </c>
      <c r="L135" s="24">
        <v>41536</v>
      </c>
      <c r="M135" s="15" t="s">
        <v>2666</v>
      </c>
      <c r="N135" s="15" t="s">
        <v>2667</v>
      </c>
      <c r="O135" s="15" t="s">
        <v>2647</v>
      </c>
      <c r="P135" s="36"/>
    </row>
    <row r="136" spans="1:16" s="37" customFormat="1" x14ac:dyDescent="0.35">
      <c r="A136" s="14" t="s">
        <v>3044</v>
      </c>
      <c r="B136" s="15">
        <v>46.094670000000001</v>
      </c>
      <c r="C136" s="15">
        <v>-129.98857000000001</v>
      </c>
      <c r="D136" s="16">
        <v>-1745</v>
      </c>
      <c r="E136" s="27" t="s">
        <v>75</v>
      </c>
      <c r="F136" s="15" t="s">
        <v>176</v>
      </c>
      <c r="G136" s="15" t="s">
        <v>3044</v>
      </c>
      <c r="H136" s="15" t="s">
        <v>2643</v>
      </c>
      <c r="I136" s="15" t="s">
        <v>2649</v>
      </c>
      <c r="J136" s="15" t="s">
        <v>2650</v>
      </c>
      <c r="K136" s="24">
        <v>0</v>
      </c>
      <c r="L136" s="24">
        <v>42244.20208333333</v>
      </c>
      <c r="M136" s="15" t="s">
        <v>3045</v>
      </c>
      <c r="N136" s="15" t="s">
        <v>3046</v>
      </c>
      <c r="O136" s="15" t="s">
        <v>2957</v>
      </c>
      <c r="P136" s="36"/>
    </row>
    <row r="137" spans="1:16" s="37" customFormat="1" x14ac:dyDescent="0.35">
      <c r="A137" s="14" t="s">
        <v>3576</v>
      </c>
      <c r="B137" s="15">
        <v>44.568519999999999</v>
      </c>
      <c r="C137" s="15">
        <v>-125.149574</v>
      </c>
      <c r="D137" s="16">
        <v>0</v>
      </c>
      <c r="E137" s="27" t="s">
        <v>75</v>
      </c>
      <c r="F137" s="15" t="s">
        <v>382</v>
      </c>
      <c r="G137" s="15" t="s">
        <v>3569</v>
      </c>
      <c r="H137" s="15" t="s">
        <v>3570</v>
      </c>
      <c r="I137" s="15" t="s">
        <v>3571</v>
      </c>
      <c r="J137" s="15" t="s">
        <v>3572</v>
      </c>
      <c r="K137" s="24">
        <v>43276</v>
      </c>
      <c r="L137" s="24">
        <v>43276</v>
      </c>
      <c r="M137" s="15" t="s">
        <v>3577</v>
      </c>
      <c r="N137" s="15" t="s">
        <v>3578</v>
      </c>
      <c r="O137" s="15" t="s">
        <v>3575</v>
      </c>
      <c r="P137" s="36"/>
    </row>
    <row r="138" spans="1:16" s="37" customFormat="1" x14ac:dyDescent="0.35">
      <c r="A138" s="14" t="s">
        <v>4413</v>
      </c>
      <c r="B138" s="15">
        <v>44.486736939116092</v>
      </c>
      <c r="C138" s="15">
        <v>-125.0682206666319</v>
      </c>
      <c r="D138" s="16">
        <v>-1045</v>
      </c>
      <c r="E138" s="27" t="s">
        <v>75</v>
      </c>
      <c r="F138" s="15" t="s">
        <v>4321</v>
      </c>
      <c r="G138" s="15" t="s">
        <v>4414</v>
      </c>
      <c r="H138" s="15" t="s">
        <v>3806</v>
      </c>
      <c r="I138" s="15" t="s">
        <v>4322</v>
      </c>
      <c r="J138" s="15" t="s">
        <v>3380</v>
      </c>
      <c r="K138" s="24">
        <v>42209.108865740738</v>
      </c>
      <c r="L138" s="24">
        <v>42209.108865740738</v>
      </c>
      <c r="M138" s="15" t="s">
        <v>4415</v>
      </c>
      <c r="N138" s="15" t="s">
        <v>4416</v>
      </c>
      <c r="O138" s="15" t="s">
        <v>4417</v>
      </c>
      <c r="P138" s="36"/>
    </row>
    <row r="139" spans="1:16" s="37" customFormat="1" x14ac:dyDescent="0.35">
      <c r="A139" s="14" t="s">
        <v>2668</v>
      </c>
      <c r="B139" s="15">
        <v>45.933523000000001</v>
      </c>
      <c r="C139" s="15">
        <v>-130.01382899999999</v>
      </c>
      <c r="D139" s="16">
        <v>-1547</v>
      </c>
      <c r="E139" s="27" t="s">
        <v>75</v>
      </c>
      <c r="F139" s="15" t="s">
        <v>176</v>
      </c>
      <c r="G139" s="15" t="s">
        <v>177</v>
      </c>
      <c r="H139" s="15" t="s">
        <v>2643</v>
      </c>
      <c r="I139" s="15" t="s">
        <v>2649</v>
      </c>
      <c r="J139" s="15" t="s">
        <v>2650</v>
      </c>
      <c r="K139" s="24">
        <v>36046.022916666669</v>
      </c>
      <c r="L139" s="24">
        <v>41536</v>
      </c>
      <c r="M139" s="15" t="s">
        <v>2669</v>
      </c>
      <c r="N139" s="15" t="s">
        <v>2670</v>
      </c>
      <c r="O139" s="15" t="s">
        <v>2647</v>
      </c>
      <c r="P139" s="36"/>
    </row>
    <row r="140" spans="1:16" s="37" customFormat="1" x14ac:dyDescent="0.35">
      <c r="A140" s="14" t="s">
        <v>4371</v>
      </c>
      <c r="B140" s="15">
        <v>44.484485790556178</v>
      </c>
      <c r="C140" s="15">
        <v>-125.06364197131647</v>
      </c>
      <c r="D140" s="16">
        <v>-1040</v>
      </c>
      <c r="E140" s="27" t="s">
        <v>75</v>
      </c>
      <c r="F140" s="15" t="s">
        <v>4321</v>
      </c>
      <c r="G140" s="15" t="s">
        <v>4355</v>
      </c>
      <c r="H140" s="15" t="s">
        <v>3806</v>
      </c>
      <c r="I140" s="15" t="s">
        <v>4322</v>
      </c>
      <c r="J140" s="15" t="s">
        <v>3380</v>
      </c>
      <c r="K140" s="24">
        <v>42209.271990740737</v>
      </c>
      <c r="L140" s="24">
        <v>42209.271990740737</v>
      </c>
      <c r="M140" s="15" t="s">
        <v>4372</v>
      </c>
      <c r="N140" s="15" t="s">
        <v>4373</v>
      </c>
      <c r="O140" s="15" t="s">
        <v>4374</v>
      </c>
      <c r="P140" s="36"/>
    </row>
    <row r="141" spans="1:16" s="37" customFormat="1" x14ac:dyDescent="0.35">
      <c r="A141" s="14" t="s">
        <v>5809</v>
      </c>
      <c r="B141" s="15">
        <v>45.923674426476147</v>
      </c>
      <c r="C141" s="15">
        <v>-129.98247904438406</v>
      </c>
      <c r="D141" s="16">
        <v>-1522.9930000000002</v>
      </c>
      <c r="E141" s="27">
        <v>266.35899999999998</v>
      </c>
      <c r="F141" s="15" t="s">
        <v>176</v>
      </c>
      <c r="G141" s="15" t="s">
        <v>3383</v>
      </c>
      <c r="H141" s="15" t="s">
        <v>2643</v>
      </c>
      <c r="I141" s="15" t="s">
        <v>2649</v>
      </c>
      <c r="J141" s="15" t="s">
        <v>2650</v>
      </c>
      <c r="K141" s="24">
        <v>45893.751400462963</v>
      </c>
      <c r="L141" s="24">
        <v>45893.751400462963</v>
      </c>
      <c r="M141" s="15" t="s">
        <v>5810</v>
      </c>
      <c r="N141" s="15" t="s">
        <v>5811</v>
      </c>
      <c r="O141" s="15" t="s">
        <v>5812</v>
      </c>
      <c r="P141" s="36"/>
    </row>
    <row r="142" spans="1:16" s="37" customFormat="1" x14ac:dyDescent="0.35">
      <c r="A142" s="14" t="s">
        <v>3205</v>
      </c>
      <c r="B142" s="15">
        <v>45.926376646265055</v>
      </c>
      <c r="C142" s="15">
        <v>-129.97905591740863</v>
      </c>
      <c r="D142" s="16">
        <v>-1519.7261000000001</v>
      </c>
      <c r="E142" s="27">
        <v>318.08</v>
      </c>
      <c r="F142" s="15" t="s">
        <v>176</v>
      </c>
      <c r="G142" s="15" t="s">
        <v>260</v>
      </c>
      <c r="H142" s="15" t="s">
        <v>2643</v>
      </c>
      <c r="I142" s="15" t="s">
        <v>2737</v>
      </c>
      <c r="J142" s="15" t="s">
        <v>2738</v>
      </c>
      <c r="K142" s="24">
        <v>0</v>
      </c>
      <c r="L142" s="24">
        <v>45517.579872685186</v>
      </c>
      <c r="M142" s="15" t="s">
        <v>269</v>
      </c>
      <c r="N142" s="15" t="s">
        <v>270</v>
      </c>
      <c r="O142" s="15" t="s">
        <v>918</v>
      </c>
    </row>
    <row r="143" spans="1:16" s="37" customFormat="1" x14ac:dyDescent="0.35">
      <c r="A143" s="14" t="s">
        <v>3136</v>
      </c>
      <c r="B143" s="15">
        <v>45.926174951568242</v>
      </c>
      <c r="C143" s="15">
        <v>-129.98006013220444</v>
      </c>
      <c r="D143" s="16">
        <v>-1519</v>
      </c>
      <c r="E143" s="27">
        <v>0</v>
      </c>
      <c r="F143" s="15" t="s">
        <v>176</v>
      </c>
      <c r="G143" s="15" t="s">
        <v>260</v>
      </c>
      <c r="H143" s="15" t="s">
        <v>2643</v>
      </c>
      <c r="I143" s="15" t="s">
        <v>2737</v>
      </c>
      <c r="J143" s="15" t="s">
        <v>3137</v>
      </c>
      <c r="K143" s="24">
        <v>36037.926388888889</v>
      </c>
      <c r="L143" s="24">
        <v>44804.890509259261</v>
      </c>
      <c r="M143" s="15" t="s">
        <v>3138</v>
      </c>
      <c r="N143" s="15" t="s">
        <v>3139</v>
      </c>
      <c r="O143" s="15" t="s">
        <v>910</v>
      </c>
      <c r="P143" s="38"/>
    </row>
    <row r="144" spans="1:16" s="37" customFormat="1" x14ac:dyDescent="0.35">
      <c r="A144" s="14" t="s">
        <v>3089</v>
      </c>
      <c r="B144" s="15">
        <v>45.916849999999997</v>
      </c>
      <c r="C144" s="15">
        <v>-129.99185</v>
      </c>
      <c r="D144" s="16">
        <v>-1529.3378909999999</v>
      </c>
      <c r="E144" s="27" t="s">
        <v>75</v>
      </c>
      <c r="F144" s="15" t="s">
        <v>176</v>
      </c>
      <c r="G144" s="15" t="s">
        <v>3089</v>
      </c>
      <c r="H144" s="15" t="s">
        <v>2643</v>
      </c>
      <c r="I144" s="15" t="s">
        <v>2643</v>
      </c>
      <c r="J144" s="15" t="s">
        <v>2644</v>
      </c>
      <c r="K144" s="24">
        <v>0</v>
      </c>
      <c r="L144" s="24">
        <v>0</v>
      </c>
      <c r="M144" s="15" t="s">
        <v>3090</v>
      </c>
      <c r="N144" s="15" t="s">
        <v>3091</v>
      </c>
      <c r="O144" s="15" t="s">
        <v>2688</v>
      </c>
    </row>
    <row r="145" spans="1:16" s="37" customFormat="1" x14ac:dyDescent="0.35">
      <c r="A145" s="14" t="s">
        <v>3856</v>
      </c>
      <c r="B145" s="15">
        <v>44.570107</v>
      </c>
      <c r="C145" s="15">
        <v>-125.146629</v>
      </c>
      <c r="D145" s="16">
        <v>0</v>
      </c>
      <c r="E145" s="27" t="s">
        <v>75</v>
      </c>
      <c r="F145" s="15" t="s">
        <v>382</v>
      </c>
      <c r="G145" s="15" t="s">
        <v>428</v>
      </c>
      <c r="H145" s="15" t="s">
        <v>3570</v>
      </c>
      <c r="I145" s="15" t="s">
        <v>3571</v>
      </c>
      <c r="J145" s="15" t="s">
        <v>3572</v>
      </c>
      <c r="K145" s="24">
        <v>43276</v>
      </c>
      <c r="L145" s="24">
        <v>43276</v>
      </c>
      <c r="M145" s="15" t="s">
        <v>3857</v>
      </c>
      <c r="N145" s="15" t="s">
        <v>3684</v>
      </c>
      <c r="O145" s="15" t="s">
        <v>3575</v>
      </c>
      <c r="P145" s="36"/>
    </row>
    <row r="146" spans="1:16" s="37" customFormat="1" x14ac:dyDescent="0.35">
      <c r="A146" s="14" t="s">
        <v>3047</v>
      </c>
      <c r="B146" s="15">
        <v>45.879340499999998</v>
      </c>
      <c r="C146" s="15">
        <v>-129.80135175000001</v>
      </c>
      <c r="D146" s="16">
        <v>-1974.355</v>
      </c>
      <c r="E146" s="27" t="s">
        <v>75</v>
      </c>
      <c r="F146" s="15" t="s">
        <v>176</v>
      </c>
      <c r="G146" s="15" t="s">
        <v>3048</v>
      </c>
      <c r="H146" s="15" t="s">
        <v>2643</v>
      </c>
      <c r="I146" s="15" t="s">
        <v>2690</v>
      </c>
      <c r="J146" s="15" t="s">
        <v>3049</v>
      </c>
      <c r="K146" s="24">
        <v>40777.260277777779</v>
      </c>
      <c r="L146" s="24">
        <v>40785.559918981482</v>
      </c>
      <c r="M146" s="15" t="s">
        <v>3050</v>
      </c>
      <c r="N146" s="15" t="s">
        <v>3051</v>
      </c>
      <c r="O146" s="15">
        <v>0</v>
      </c>
      <c r="P146" s="36"/>
    </row>
    <row r="147" spans="1:16" s="37" customFormat="1" x14ac:dyDescent="0.35">
      <c r="A147" s="14" t="s">
        <v>3271</v>
      </c>
      <c r="B147" s="15">
        <v>45.94533333333333</v>
      </c>
      <c r="C147" s="15">
        <v>-129.98471666666666</v>
      </c>
      <c r="D147" s="16">
        <v>-1519.6976320000001</v>
      </c>
      <c r="E147" s="27" t="s">
        <v>75</v>
      </c>
      <c r="F147" s="15" t="s">
        <v>176</v>
      </c>
      <c r="G147" s="15" t="s">
        <v>3272</v>
      </c>
      <c r="H147" s="15" t="s">
        <v>2643</v>
      </c>
      <c r="I147" s="15" t="s">
        <v>2979</v>
      </c>
      <c r="J147" s="15" t="s">
        <v>2980</v>
      </c>
      <c r="K147" s="24">
        <v>36039.988888888889</v>
      </c>
      <c r="L147" s="24">
        <v>36039.988888888889</v>
      </c>
      <c r="M147" s="15" t="s">
        <v>3273</v>
      </c>
      <c r="N147" s="15" t="s">
        <v>3274</v>
      </c>
      <c r="O147" s="15" t="s">
        <v>2688</v>
      </c>
      <c r="P147" s="36"/>
    </row>
    <row r="148" spans="1:16" s="37" customFormat="1" x14ac:dyDescent="0.35">
      <c r="A148" s="14" t="s">
        <v>3858</v>
      </c>
      <c r="B148" s="15">
        <v>44.570033215160905</v>
      </c>
      <c r="C148" s="15">
        <v>-125.14666451019589</v>
      </c>
      <c r="D148" s="16">
        <v>-771.77600000000007</v>
      </c>
      <c r="E148" s="27" t="s">
        <v>75</v>
      </c>
      <c r="F148" s="15" t="s">
        <v>382</v>
      </c>
      <c r="G148" s="15" t="s">
        <v>428</v>
      </c>
      <c r="H148" s="15" t="s">
        <v>3859</v>
      </c>
      <c r="I148" s="15" t="s">
        <v>3860</v>
      </c>
      <c r="J148" s="15" t="s">
        <v>3814</v>
      </c>
      <c r="K148" s="24">
        <v>0</v>
      </c>
      <c r="L148" s="24">
        <v>42959.027777777781</v>
      </c>
      <c r="M148" s="15" t="s">
        <v>3861</v>
      </c>
      <c r="N148" s="15" t="s">
        <v>3862</v>
      </c>
      <c r="O148" s="15" t="s">
        <v>3863</v>
      </c>
      <c r="P148" s="36"/>
    </row>
    <row r="149" spans="1:16" s="37" customFormat="1" x14ac:dyDescent="0.35">
      <c r="A149" s="14" t="s">
        <v>4071</v>
      </c>
      <c r="B149" s="15">
        <v>44.570033215160905</v>
      </c>
      <c r="C149" s="15">
        <v>-125.14666451019589</v>
      </c>
      <c r="D149" s="16">
        <v>-771.77600000000007</v>
      </c>
      <c r="E149" s="27" t="s">
        <v>75</v>
      </c>
      <c r="F149" s="15" t="s">
        <v>382</v>
      </c>
      <c r="G149" s="15" t="s">
        <v>428</v>
      </c>
      <c r="H149" s="15" t="s">
        <v>3806</v>
      </c>
      <c r="I149" s="15" t="s">
        <v>3813</v>
      </c>
      <c r="J149" s="15" t="s">
        <v>3814</v>
      </c>
      <c r="K149" s="24">
        <v>0</v>
      </c>
      <c r="L149" s="24">
        <v>42959.027777777781</v>
      </c>
      <c r="M149" s="15" t="s">
        <v>3861</v>
      </c>
      <c r="N149" s="15" t="s">
        <v>3862</v>
      </c>
      <c r="O149" s="15" t="s">
        <v>3863</v>
      </c>
      <c r="P149" s="36"/>
    </row>
    <row r="150" spans="1:16" s="37" customFormat="1" x14ac:dyDescent="0.35">
      <c r="A150" s="14" t="s">
        <v>3140</v>
      </c>
      <c r="B150" s="15">
        <v>45.926214641631532</v>
      </c>
      <c r="C150" s="15">
        <v>-129.97979066276892</v>
      </c>
      <c r="D150" s="16">
        <v>-1516</v>
      </c>
      <c r="E150" s="27" t="s">
        <v>75</v>
      </c>
      <c r="F150" s="15" t="s">
        <v>176</v>
      </c>
      <c r="G150" s="15" t="s">
        <v>260</v>
      </c>
      <c r="H150" s="15" t="s">
        <v>2643</v>
      </c>
      <c r="I150" s="15" t="s">
        <v>2690</v>
      </c>
      <c r="J150" s="15" t="s">
        <v>2691</v>
      </c>
      <c r="K150" s="24">
        <v>0</v>
      </c>
      <c r="L150" s="24">
        <v>42196.871168981481</v>
      </c>
      <c r="M150" s="15" t="s">
        <v>3141</v>
      </c>
      <c r="N150" s="15" t="s">
        <v>3142</v>
      </c>
      <c r="O150" s="15" t="s">
        <v>3132</v>
      </c>
    </row>
    <row r="151" spans="1:16" s="37" customFormat="1" x14ac:dyDescent="0.35">
      <c r="A151" s="14" t="s">
        <v>3143</v>
      </c>
      <c r="B151" s="15">
        <v>45.926269641631535</v>
      </c>
      <c r="C151" s="15">
        <v>-129.97948666276892</v>
      </c>
      <c r="D151" s="16">
        <v>-1521</v>
      </c>
      <c r="E151" s="27" t="s">
        <v>75</v>
      </c>
      <c r="F151" s="15" t="s">
        <v>176</v>
      </c>
      <c r="G151" s="15" t="s">
        <v>260</v>
      </c>
      <c r="H151" s="15" t="s">
        <v>2643</v>
      </c>
      <c r="I151" s="15" t="s">
        <v>2690</v>
      </c>
      <c r="J151" s="15" t="s">
        <v>2691</v>
      </c>
      <c r="K151" s="24">
        <v>0</v>
      </c>
      <c r="L151" s="24">
        <v>42196.871168981481</v>
      </c>
      <c r="M151" s="15" t="s">
        <v>3144</v>
      </c>
      <c r="N151" s="15" t="s">
        <v>3145</v>
      </c>
      <c r="O151" s="15" t="s">
        <v>3132</v>
      </c>
    </row>
    <row r="152" spans="1:16" s="37" customFormat="1" x14ac:dyDescent="0.35">
      <c r="A152" s="14" t="s">
        <v>3146</v>
      </c>
      <c r="B152" s="15">
        <v>45.926162641631535</v>
      </c>
      <c r="C152" s="15">
        <v>-129.97898166276892</v>
      </c>
      <c r="D152" s="16">
        <v>-1520.5</v>
      </c>
      <c r="E152" s="27" t="s">
        <v>75</v>
      </c>
      <c r="F152" s="15" t="s">
        <v>176</v>
      </c>
      <c r="G152" s="15" t="s">
        <v>260</v>
      </c>
      <c r="H152" s="15" t="s">
        <v>2643</v>
      </c>
      <c r="I152" s="15" t="s">
        <v>2690</v>
      </c>
      <c r="J152" s="15" t="s">
        <v>2691</v>
      </c>
      <c r="K152" s="24">
        <v>0</v>
      </c>
      <c r="L152" s="24">
        <v>42196.871168981481</v>
      </c>
      <c r="M152" s="15" t="s">
        <v>3147</v>
      </c>
      <c r="N152" s="15" t="s">
        <v>3148</v>
      </c>
      <c r="O152" s="15" t="s">
        <v>3132</v>
      </c>
    </row>
    <row r="153" spans="1:16" s="37" customFormat="1" x14ac:dyDescent="0.35">
      <c r="A153" s="14" t="s">
        <v>3149</v>
      </c>
      <c r="B153" s="15">
        <v>45.926529641631532</v>
      </c>
      <c r="C153" s="15">
        <v>-129.97955966276891</v>
      </c>
      <c r="D153" s="16">
        <v>-1502</v>
      </c>
      <c r="E153" s="27" t="s">
        <v>75</v>
      </c>
      <c r="F153" s="15" t="s">
        <v>176</v>
      </c>
      <c r="G153" s="15" t="s">
        <v>260</v>
      </c>
      <c r="H153" s="15" t="s">
        <v>2643</v>
      </c>
      <c r="I153" s="15" t="s">
        <v>2690</v>
      </c>
      <c r="J153" s="15" t="s">
        <v>2691</v>
      </c>
      <c r="K153" s="24">
        <v>0</v>
      </c>
      <c r="L153" s="24">
        <v>42196.871168981481</v>
      </c>
      <c r="M153" s="15" t="s">
        <v>3150</v>
      </c>
      <c r="N153" s="15" t="s">
        <v>3151</v>
      </c>
      <c r="O153" s="15" t="s">
        <v>3132</v>
      </c>
    </row>
    <row r="154" spans="1:16" s="37" customFormat="1" x14ac:dyDescent="0.35">
      <c r="A154" s="14" t="s">
        <v>3213</v>
      </c>
      <c r="B154" s="15">
        <v>45.92636164163153</v>
      </c>
      <c r="C154" s="15">
        <v>-129.97920966276891</v>
      </c>
      <c r="D154" s="16">
        <v>-1513.3</v>
      </c>
      <c r="E154" s="27" t="s">
        <v>75</v>
      </c>
      <c r="F154" s="15" t="s">
        <v>176</v>
      </c>
      <c r="G154" s="15" t="s">
        <v>260</v>
      </c>
      <c r="H154" s="15" t="s">
        <v>2643</v>
      </c>
      <c r="I154" s="15" t="s">
        <v>2690</v>
      </c>
      <c r="J154" s="15" t="s">
        <v>2691</v>
      </c>
      <c r="K154" s="24">
        <v>0</v>
      </c>
      <c r="L154" s="24">
        <v>42196.871168981481</v>
      </c>
      <c r="M154" s="15" t="s">
        <v>282</v>
      </c>
      <c r="N154" s="15" t="s">
        <v>283</v>
      </c>
      <c r="O154" s="15" t="s">
        <v>3132</v>
      </c>
    </row>
    <row r="155" spans="1:16" s="37" customFormat="1" x14ac:dyDescent="0.35">
      <c r="A155" s="14" t="s">
        <v>3214</v>
      </c>
      <c r="B155" s="15">
        <v>45.926367375443711</v>
      </c>
      <c r="C155" s="15">
        <v>-129.9792034284979</v>
      </c>
      <c r="D155" s="16">
        <v>-1513.0374999999999</v>
      </c>
      <c r="E155" s="27" t="s">
        <v>75</v>
      </c>
      <c r="F155" s="15" t="s">
        <v>176</v>
      </c>
      <c r="G155" s="15" t="s">
        <v>260</v>
      </c>
      <c r="H155" s="15" t="s">
        <v>2643</v>
      </c>
      <c r="I155" s="15" t="s">
        <v>3215</v>
      </c>
      <c r="J155" s="15" t="s">
        <v>3216</v>
      </c>
      <c r="K155" s="24">
        <v>0</v>
      </c>
      <c r="L155" s="24">
        <v>42578.131736111114</v>
      </c>
      <c r="M155" s="15" t="s">
        <v>285</v>
      </c>
      <c r="N155" s="15" t="s">
        <v>3217</v>
      </c>
      <c r="O155" s="15" t="s">
        <v>3218</v>
      </c>
    </row>
    <row r="156" spans="1:16" s="37" customFormat="1" x14ac:dyDescent="0.35">
      <c r="A156" s="14" t="s">
        <v>4569</v>
      </c>
      <c r="B156" s="15">
        <v>30.123933999999998</v>
      </c>
      <c r="C156" s="15">
        <v>-42.120153999999999</v>
      </c>
      <c r="D156" s="16">
        <v>-780</v>
      </c>
      <c r="E156" s="27" t="s">
        <v>4223</v>
      </c>
      <c r="F156" s="15" t="s">
        <v>4103</v>
      </c>
      <c r="G156" s="15" t="s">
        <v>4214</v>
      </c>
      <c r="H156" s="15" t="s">
        <v>2643</v>
      </c>
      <c r="I156" s="15" t="s">
        <v>4548</v>
      </c>
      <c r="J156" s="15" t="s">
        <v>4570</v>
      </c>
      <c r="K156" s="24">
        <v>0</v>
      </c>
      <c r="L156" s="24">
        <v>37745.586111111108</v>
      </c>
      <c r="M156" s="15" t="s">
        <v>4106</v>
      </c>
      <c r="N156" s="15" t="s">
        <v>4224</v>
      </c>
      <c r="O156" s="15" t="s">
        <v>4108</v>
      </c>
      <c r="P156" s="36"/>
    </row>
    <row r="157" spans="1:16" s="37" customFormat="1" x14ac:dyDescent="0.35">
      <c r="A157" s="14" t="s">
        <v>3152</v>
      </c>
      <c r="B157" s="15">
        <v>45.926130641631531</v>
      </c>
      <c r="C157" s="15">
        <v>-129.97982166276893</v>
      </c>
      <c r="D157" s="16">
        <v>-1522</v>
      </c>
      <c r="E157" s="27" t="s">
        <v>75</v>
      </c>
      <c r="F157" s="15" t="s">
        <v>176</v>
      </c>
      <c r="G157" s="15" t="s">
        <v>260</v>
      </c>
      <c r="H157" s="15" t="s">
        <v>2643</v>
      </c>
      <c r="I157" s="15" t="s">
        <v>2690</v>
      </c>
      <c r="J157" s="15" t="s">
        <v>2691</v>
      </c>
      <c r="K157" s="24">
        <v>36037.002083333333</v>
      </c>
      <c r="L157" s="24">
        <v>42196.871168981481</v>
      </c>
      <c r="M157" s="15" t="s">
        <v>3153</v>
      </c>
      <c r="N157" s="15" t="s">
        <v>3154</v>
      </c>
      <c r="O157" s="15" t="s">
        <v>3132</v>
      </c>
    </row>
    <row r="158" spans="1:16" s="37" customFormat="1" x14ac:dyDescent="0.35">
      <c r="A158" s="14" t="s">
        <v>4091</v>
      </c>
      <c r="B158" s="15">
        <v>44.568432999999999</v>
      </c>
      <c r="C158" s="15">
        <v>-125.15258799999999</v>
      </c>
      <c r="D158" s="16">
        <v>-777.65200000000004</v>
      </c>
      <c r="E158" s="27" t="s">
        <v>75</v>
      </c>
      <c r="F158" s="15" t="s">
        <v>382</v>
      </c>
      <c r="G158" s="15" t="s">
        <v>4087</v>
      </c>
      <c r="H158" s="15" t="s">
        <v>2636</v>
      </c>
      <c r="I158" s="15" t="s">
        <v>3648</v>
      </c>
      <c r="J158" s="15" t="s">
        <v>4092</v>
      </c>
      <c r="K158" s="24">
        <v>0</v>
      </c>
      <c r="L158" s="24">
        <v>41275</v>
      </c>
      <c r="M158" s="15" t="s">
        <v>4093</v>
      </c>
      <c r="N158" s="15" t="s">
        <v>4094</v>
      </c>
      <c r="O158" s="15">
        <v>0</v>
      </c>
      <c r="P158" s="36"/>
    </row>
    <row r="159" spans="1:16" s="37" customFormat="1" x14ac:dyDescent="0.35">
      <c r="A159" s="14" t="s">
        <v>4077</v>
      </c>
      <c r="B159" s="15">
        <v>44.569910229873727</v>
      </c>
      <c r="C159" s="15">
        <v>-125.14682177568966</v>
      </c>
      <c r="D159" s="16">
        <v>-774.11899999999991</v>
      </c>
      <c r="E159" s="27">
        <v>248.96600000000001</v>
      </c>
      <c r="F159" s="15" t="s">
        <v>382</v>
      </c>
      <c r="G159" s="15" t="s">
        <v>428</v>
      </c>
      <c r="H159" s="15" t="s">
        <v>2636</v>
      </c>
      <c r="I159" s="15" t="s">
        <v>31</v>
      </c>
      <c r="J159" s="15" t="s">
        <v>2703</v>
      </c>
      <c r="K159" s="24">
        <v>0</v>
      </c>
      <c r="L159" s="24">
        <v>45165.714131944442</v>
      </c>
      <c r="M159" s="15" t="s">
        <v>4078</v>
      </c>
      <c r="N159" s="15" t="s">
        <v>4079</v>
      </c>
      <c r="O159" s="15" t="s">
        <v>4080</v>
      </c>
      <c r="P159" s="36"/>
    </row>
    <row r="160" spans="1:16" s="37" customFormat="1" x14ac:dyDescent="0.35">
      <c r="A160" s="14" t="s">
        <v>3864</v>
      </c>
      <c r="B160" s="15">
        <v>44.570492999999999</v>
      </c>
      <c r="C160" s="15">
        <v>-125.147053</v>
      </c>
      <c r="D160" s="16">
        <v>-776.47857699999997</v>
      </c>
      <c r="E160" s="27" t="s">
        <v>75</v>
      </c>
      <c r="F160" s="15" t="s">
        <v>382</v>
      </c>
      <c r="G160" s="15" t="s">
        <v>428</v>
      </c>
      <c r="H160" s="15" t="s">
        <v>2636</v>
      </c>
      <c r="I160" s="15" t="s">
        <v>31</v>
      </c>
      <c r="J160" s="15" t="s">
        <v>2703</v>
      </c>
      <c r="K160" s="24">
        <v>0</v>
      </c>
      <c r="L160" s="24">
        <v>40774.238518518519</v>
      </c>
      <c r="M160" s="15" t="s">
        <v>3865</v>
      </c>
      <c r="N160" s="15" t="s">
        <v>3704</v>
      </c>
      <c r="O160" s="15" t="s">
        <v>3628</v>
      </c>
      <c r="P160" s="36"/>
    </row>
    <row r="161" spans="1:16" s="37" customFormat="1" x14ac:dyDescent="0.35">
      <c r="A161" s="14" t="s">
        <v>3866</v>
      </c>
      <c r="B161" s="15">
        <v>44.569949000000001</v>
      </c>
      <c r="C161" s="15">
        <v>-125.14706200000001</v>
      </c>
      <c r="D161" s="16">
        <v>-775.70977800000003</v>
      </c>
      <c r="E161" s="27" t="s">
        <v>75</v>
      </c>
      <c r="F161" s="15" t="s">
        <v>382</v>
      </c>
      <c r="G161" s="15" t="s">
        <v>428</v>
      </c>
      <c r="H161" s="15" t="s">
        <v>2636</v>
      </c>
      <c r="I161" s="15" t="s">
        <v>31</v>
      </c>
      <c r="J161" s="15" t="s">
        <v>2703</v>
      </c>
      <c r="K161" s="24">
        <v>0</v>
      </c>
      <c r="L161" s="24">
        <v>40774.238518518519</v>
      </c>
      <c r="M161" s="15" t="s">
        <v>3867</v>
      </c>
      <c r="N161" s="15" t="s">
        <v>3678</v>
      </c>
      <c r="O161" s="15" t="s">
        <v>3628</v>
      </c>
      <c r="P161" s="36"/>
    </row>
    <row r="162" spans="1:16" s="37" customFormat="1" x14ac:dyDescent="0.35">
      <c r="A162" s="14" t="s">
        <v>2674</v>
      </c>
      <c r="B162" s="15">
        <v>45.933788628355408</v>
      </c>
      <c r="C162" s="15">
        <v>-130.01369918268333</v>
      </c>
      <c r="D162" s="16">
        <v>-1541.6570000000002</v>
      </c>
      <c r="E162" s="27">
        <v>88.57</v>
      </c>
      <c r="F162" s="15" t="s">
        <v>176</v>
      </c>
      <c r="G162" s="15" t="s">
        <v>177</v>
      </c>
      <c r="H162" s="15" t="s">
        <v>2643</v>
      </c>
      <c r="I162" s="15" t="s">
        <v>2649</v>
      </c>
      <c r="J162" s="15" t="s">
        <v>2650</v>
      </c>
      <c r="K162" s="24">
        <v>44439.182673611111</v>
      </c>
      <c r="L162" s="24">
        <v>44439.182673611111</v>
      </c>
      <c r="M162" s="15" t="s">
        <v>2675</v>
      </c>
      <c r="N162" s="15" t="s">
        <v>2676</v>
      </c>
      <c r="O162" s="15" t="s">
        <v>2677</v>
      </c>
      <c r="P162" s="36"/>
    </row>
    <row r="163" spans="1:16" s="37" customFormat="1" x14ac:dyDescent="0.35">
      <c r="A163" s="14" t="s">
        <v>2671</v>
      </c>
      <c r="B163" s="15">
        <v>45.933602624219752</v>
      </c>
      <c r="C163" s="15">
        <v>-130.01364920135086</v>
      </c>
      <c r="D163" s="16">
        <v>-1544</v>
      </c>
      <c r="E163" s="27" t="s">
        <v>75</v>
      </c>
      <c r="F163" s="15" t="s">
        <v>176</v>
      </c>
      <c r="G163" s="15" t="s">
        <v>177</v>
      </c>
      <c r="H163" s="15" t="s">
        <v>2643</v>
      </c>
      <c r="I163" s="15" t="s">
        <v>2649</v>
      </c>
      <c r="J163" s="15" t="s">
        <v>2650</v>
      </c>
      <c r="K163" s="24">
        <v>40751.012546296297</v>
      </c>
      <c r="L163" s="24">
        <v>45310.690972222219</v>
      </c>
      <c r="M163" s="15" t="s">
        <v>2672</v>
      </c>
      <c r="N163" s="15" t="s">
        <v>2673</v>
      </c>
      <c r="O163" s="15" t="s">
        <v>1038</v>
      </c>
      <c r="P163" s="36"/>
    </row>
    <row r="164" spans="1:16" s="37" customFormat="1" x14ac:dyDescent="0.35">
      <c r="A164" s="14" t="s">
        <v>4338</v>
      </c>
      <c r="B164" s="15">
        <v>44.484438035537906</v>
      </c>
      <c r="C164" s="15">
        <v>-125.06321375680497</v>
      </c>
      <c r="D164" s="16">
        <v>-1040.0119999999999</v>
      </c>
      <c r="E164" s="27" t="s">
        <v>75</v>
      </c>
      <c r="F164" s="15" t="s">
        <v>4321</v>
      </c>
      <c r="G164" s="15" t="s">
        <v>4338</v>
      </c>
      <c r="H164" s="15" t="s">
        <v>3806</v>
      </c>
      <c r="I164" s="15" t="s">
        <v>4322</v>
      </c>
      <c r="J164" s="15" t="s">
        <v>4339</v>
      </c>
      <c r="K164" s="24">
        <v>42571.204467592594</v>
      </c>
      <c r="L164" s="24">
        <v>42571.204467592594</v>
      </c>
      <c r="M164" s="15" t="s">
        <v>4340</v>
      </c>
      <c r="N164" s="15" t="s">
        <v>4341</v>
      </c>
      <c r="O164" s="15" t="s">
        <v>4342</v>
      </c>
      <c r="P164" s="36"/>
    </row>
    <row r="165" spans="1:16" s="37" customFormat="1" x14ac:dyDescent="0.35">
      <c r="A165" s="14" t="s">
        <v>3109</v>
      </c>
      <c r="B165" s="15">
        <v>45.932079999999999</v>
      </c>
      <c r="C165" s="15">
        <v>-129.98407</v>
      </c>
      <c r="D165" s="16">
        <v>-1519</v>
      </c>
      <c r="E165" s="27" t="s">
        <v>75</v>
      </c>
      <c r="F165" s="15" t="s">
        <v>176</v>
      </c>
      <c r="G165" s="15" t="s">
        <v>3109</v>
      </c>
      <c r="H165" s="15" t="s">
        <v>736</v>
      </c>
      <c r="I165" s="15" t="s">
        <v>2841</v>
      </c>
      <c r="J165" s="15" t="s">
        <v>2842</v>
      </c>
      <c r="K165" s="24">
        <v>0</v>
      </c>
      <c r="L165" s="24">
        <v>41536</v>
      </c>
      <c r="M165" s="15" t="s">
        <v>3110</v>
      </c>
      <c r="N165" s="15" t="s">
        <v>3111</v>
      </c>
      <c r="O165" s="15" t="s">
        <v>2748</v>
      </c>
    </row>
    <row r="166" spans="1:16" s="37" customFormat="1" x14ac:dyDescent="0.35">
      <c r="A166" s="14" t="s">
        <v>3515</v>
      </c>
      <c r="B166" s="15">
        <v>47.99624</v>
      </c>
      <c r="C166" s="15">
        <v>-125.11224</v>
      </c>
      <c r="D166" s="16">
        <v>0</v>
      </c>
      <c r="E166" s="27">
        <v>270</v>
      </c>
      <c r="F166" s="15" t="s">
        <v>3516</v>
      </c>
      <c r="G166" s="15" t="s">
        <v>3517</v>
      </c>
      <c r="H166" s="15" t="s">
        <v>3518</v>
      </c>
      <c r="I166" s="15" t="s">
        <v>3519</v>
      </c>
      <c r="J166" s="15" t="s">
        <v>3520</v>
      </c>
      <c r="K166" s="24">
        <v>0</v>
      </c>
      <c r="L166" s="24">
        <v>43196</v>
      </c>
      <c r="M166" s="15" t="s">
        <v>3521</v>
      </c>
      <c r="N166" s="15" t="s">
        <v>3522</v>
      </c>
      <c r="O166" s="15" t="s">
        <v>3523</v>
      </c>
      <c r="P166" s="36"/>
    </row>
    <row r="167" spans="1:16" s="37" customFormat="1" x14ac:dyDescent="0.35">
      <c r="A167" s="14" t="s">
        <v>3524</v>
      </c>
      <c r="B167" s="15">
        <v>46.994736000000003</v>
      </c>
      <c r="C167" s="15">
        <v>-126.404135</v>
      </c>
      <c r="D167" s="16">
        <v>0</v>
      </c>
      <c r="E167" s="27">
        <v>90</v>
      </c>
      <c r="F167" s="15" t="s">
        <v>3516</v>
      </c>
      <c r="G167" s="15" t="s">
        <v>3517</v>
      </c>
      <c r="H167" s="15" t="s">
        <v>3518</v>
      </c>
      <c r="I167" s="15" t="s">
        <v>3519</v>
      </c>
      <c r="J167" s="15" t="s">
        <v>3520</v>
      </c>
      <c r="K167" s="24">
        <v>0</v>
      </c>
      <c r="L167" s="24">
        <v>43196</v>
      </c>
      <c r="M167" s="15" t="s">
        <v>3525</v>
      </c>
      <c r="N167" s="15" t="s">
        <v>3526</v>
      </c>
      <c r="O167" s="15" t="s">
        <v>3523</v>
      </c>
      <c r="P167" s="36"/>
    </row>
    <row r="168" spans="1:16" s="37" customFormat="1" x14ac:dyDescent="0.35">
      <c r="A168" s="14" t="s">
        <v>3527</v>
      </c>
      <c r="B168" s="15">
        <v>45.666666666666664</v>
      </c>
      <c r="C168" s="15">
        <v>-125.11224</v>
      </c>
      <c r="D168" s="16">
        <v>0</v>
      </c>
      <c r="E168" s="27">
        <v>270</v>
      </c>
      <c r="F168" s="15" t="s">
        <v>3516</v>
      </c>
      <c r="G168" s="15" t="s">
        <v>3517</v>
      </c>
      <c r="H168" s="15" t="s">
        <v>3518</v>
      </c>
      <c r="I168" s="15" t="s">
        <v>3519</v>
      </c>
      <c r="J168" s="15" t="s">
        <v>3520</v>
      </c>
      <c r="K168" s="24">
        <v>0</v>
      </c>
      <c r="L168" s="24">
        <v>43196</v>
      </c>
      <c r="M168" s="15" t="s">
        <v>3528</v>
      </c>
      <c r="N168" s="15" t="s">
        <v>3522</v>
      </c>
      <c r="O168" s="15" t="s">
        <v>3523</v>
      </c>
      <c r="P168" s="36"/>
    </row>
    <row r="169" spans="1:16" s="37" customFormat="1" x14ac:dyDescent="0.35">
      <c r="A169" s="14" t="s">
        <v>3529</v>
      </c>
      <c r="B169" s="15">
        <v>44.658403999999997</v>
      </c>
      <c r="C169" s="15">
        <v>-126.404135</v>
      </c>
      <c r="D169" s="16">
        <v>0</v>
      </c>
      <c r="E169" s="27">
        <v>90</v>
      </c>
      <c r="F169" s="15" t="s">
        <v>3516</v>
      </c>
      <c r="G169" s="15" t="s">
        <v>3517</v>
      </c>
      <c r="H169" s="15" t="s">
        <v>3518</v>
      </c>
      <c r="I169" s="15" t="s">
        <v>3519</v>
      </c>
      <c r="J169" s="15" t="s">
        <v>3520</v>
      </c>
      <c r="K169" s="24">
        <v>0</v>
      </c>
      <c r="L169" s="24">
        <v>43196</v>
      </c>
      <c r="M169" s="15" t="s">
        <v>3530</v>
      </c>
      <c r="N169" s="15" t="s">
        <v>3526</v>
      </c>
      <c r="O169" s="15" t="s">
        <v>3523</v>
      </c>
      <c r="P169" s="36"/>
    </row>
    <row r="170" spans="1:16" s="37" customFormat="1" x14ac:dyDescent="0.35">
      <c r="A170" s="14" t="s">
        <v>3531</v>
      </c>
      <c r="B170" s="15">
        <v>43.146045000000001</v>
      </c>
      <c r="C170" s="15">
        <v>-125.11224</v>
      </c>
      <c r="D170" s="16">
        <v>0</v>
      </c>
      <c r="E170" s="27">
        <v>270</v>
      </c>
      <c r="F170" s="15" t="s">
        <v>3516</v>
      </c>
      <c r="G170" s="15" t="s">
        <v>3517</v>
      </c>
      <c r="H170" s="15" t="s">
        <v>3518</v>
      </c>
      <c r="I170" s="15" t="s">
        <v>3519</v>
      </c>
      <c r="J170" s="15" t="s">
        <v>3520</v>
      </c>
      <c r="K170" s="24">
        <v>0</v>
      </c>
      <c r="L170" s="24">
        <v>43196</v>
      </c>
      <c r="M170" s="15" t="s">
        <v>3532</v>
      </c>
      <c r="N170" s="15" t="s">
        <v>3522</v>
      </c>
      <c r="O170" s="15" t="s">
        <v>3523</v>
      </c>
      <c r="P170" s="36"/>
    </row>
    <row r="171" spans="1:16" s="37" customFormat="1" x14ac:dyDescent="0.35">
      <c r="A171" s="14" t="s">
        <v>3533</v>
      </c>
      <c r="B171" s="15">
        <v>46.385964999999999</v>
      </c>
      <c r="C171" s="15">
        <v>-126</v>
      </c>
      <c r="D171" s="16">
        <v>0</v>
      </c>
      <c r="E171" s="27">
        <v>180</v>
      </c>
      <c r="F171" s="15" t="s">
        <v>3516</v>
      </c>
      <c r="G171" s="15" t="s">
        <v>3517</v>
      </c>
      <c r="H171" s="15" t="s">
        <v>3518</v>
      </c>
      <c r="I171" s="15" t="s">
        <v>3519</v>
      </c>
      <c r="J171" s="15" t="s">
        <v>3520</v>
      </c>
      <c r="K171" s="24">
        <v>0</v>
      </c>
      <c r="L171" s="24">
        <v>43196</v>
      </c>
      <c r="M171" s="15" t="s">
        <v>3534</v>
      </c>
      <c r="N171" s="15" t="s">
        <v>3535</v>
      </c>
      <c r="O171" s="15" t="s">
        <v>3523</v>
      </c>
      <c r="P171" s="36"/>
    </row>
    <row r="172" spans="1:16" s="37" customFormat="1" x14ac:dyDescent="0.35">
      <c r="A172" s="14" t="s">
        <v>2682</v>
      </c>
      <c r="B172" s="15">
        <v>45.933527624219749</v>
      </c>
      <c r="C172" s="15">
        <v>-130.01332720135088</v>
      </c>
      <c r="D172" s="16">
        <v>-1547</v>
      </c>
      <c r="E172" s="27" t="s">
        <v>75</v>
      </c>
      <c r="F172" s="15" t="s">
        <v>176</v>
      </c>
      <c r="G172" s="15" t="s">
        <v>177</v>
      </c>
      <c r="H172" s="15" t="s">
        <v>2643</v>
      </c>
      <c r="I172" s="15" t="s">
        <v>2649</v>
      </c>
      <c r="J172" s="15" t="s">
        <v>2650</v>
      </c>
      <c r="K172" s="24">
        <v>36042.206250000003</v>
      </c>
      <c r="L172" s="24">
        <v>45310.690972222219</v>
      </c>
      <c r="M172" s="15" t="s">
        <v>2683</v>
      </c>
      <c r="N172" s="15" t="s">
        <v>2684</v>
      </c>
      <c r="O172" s="15" t="s">
        <v>1038</v>
      </c>
      <c r="P172" s="36"/>
    </row>
    <row r="173" spans="1:16" s="37" customFormat="1" x14ac:dyDescent="0.35">
      <c r="A173" s="14" t="s">
        <v>4582</v>
      </c>
      <c r="B173" s="15">
        <v>44.486528</v>
      </c>
      <c r="C173" s="15">
        <v>-125.068121</v>
      </c>
      <c r="D173" s="16">
        <v>-1044.52</v>
      </c>
      <c r="E173" s="27" t="s">
        <v>75</v>
      </c>
      <c r="F173" s="15" t="s">
        <v>4321</v>
      </c>
      <c r="G173" s="15" t="s">
        <v>4583</v>
      </c>
      <c r="H173" s="15" t="s">
        <v>4573</v>
      </c>
      <c r="I173" s="15" t="s">
        <v>4574</v>
      </c>
      <c r="J173" s="15" t="s">
        <v>4575</v>
      </c>
      <c r="K173" s="24">
        <v>43276</v>
      </c>
      <c r="L173" s="24">
        <v>43276</v>
      </c>
      <c r="M173" s="15" t="s">
        <v>4584</v>
      </c>
      <c r="N173" s="15" t="s">
        <v>4585</v>
      </c>
      <c r="O173" s="15" t="s">
        <v>4578</v>
      </c>
      <c r="P173" s="36"/>
    </row>
    <row r="174" spans="1:16" s="37" customFormat="1" x14ac:dyDescent="0.35">
      <c r="A174" s="14" t="s">
        <v>4423</v>
      </c>
      <c r="B174" s="15">
        <v>44.486647120135345</v>
      </c>
      <c r="C174" s="15">
        <v>-125.06786838448768</v>
      </c>
      <c r="D174" s="16">
        <v>-1048.8488928571428</v>
      </c>
      <c r="E174" s="27">
        <v>255.78</v>
      </c>
      <c r="F174" s="15" t="s">
        <v>4321</v>
      </c>
      <c r="G174" s="15" t="s">
        <v>4414</v>
      </c>
      <c r="H174" s="15" t="s">
        <v>3806</v>
      </c>
      <c r="I174" s="15" t="s">
        <v>3813</v>
      </c>
      <c r="J174" s="15" t="s">
        <v>3814</v>
      </c>
      <c r="K174" s="24">
        <v>42209.087071759262</v>
      </c>
      <c r="L174" s="24">
        <v>43729.847592592596</v>
      </c>
      <c r="M174" s="15" t="s">
        <v>4424</v>
      </c>
      <c r="N174" s="15" t="s">
        <v>4425</v>
      </c>
      <c r="O174" s="15" t="s">
        <v>4426</v>
      </c>
      <c r="P174" s="36"/>
    </row>
    <row r="175" spans="1:16" s="37" customFormat="1" x14ac:dyDescent="0.35">
      <c r="A175" s="14" t="s">
        <v>2685</v>
      </c>
      <c r="B175" s="15">
        <v>45.933500000000002</v>
      </c>
      <c r="C175" s="15">
        <v>-130.01398333333333</v>
      </c>
      <c r="D175" s="16">
        <v>-1546</v>
      </c>
      <c r="E175" s="27" t="s">
        <v>75</v>
      </c>
      <c r="F175" s="15" t="s">
        <v>176</v>
      </c>
      <c r="G175" s="15" t="s">
        <v>177</v>
      </c>
      <c r="H175" s="15" t="s">
        <v>2643</v>
      </c>
      <c r="I175" s="15" t="s">
        <v>2649</v>
      </c>
      <c r="J175" s="15" t="s">
        <v>2650</v>
      </c>
      <c r="K175" s="24">
        <v>36042.352083333331</v>
      </c>
      <c r="L175" s="24">
        <v>36042.352083333331</v>
      </c>
      <c r="M175" s="15" t="s">
        <v>2686</v>
      </c>
      <c r="N175" s="15" t="s">
        <v>2687</v>
      </c>
      <c r="O175" s="15" t="s">
        <v>2688</v>
      </c>
      <c r="P175" s="36"/>
    </row>
    <row r="176" spans="1:16" s="37" customFormat="1" x14ac:dyDescent="0.35">
      <c r="A176" s="14" t="s">
        <v>3868</v>
      </c>
      <c r="B176" s="15">
        <v>44.570262999999997</v>
      </c>
      <c r="C176" s="15">
        <v>-125.14681</v>
      </c>
      <c r="D176" s="16">
        <v>-775.505493</v>
      </c>
      <c r="E176" s="27" t="s">
        <v>75</v>
      </c>
      <c r="F176" s="15" t="s">
        <v>382</v>
      </c>
      <c r="G176" s="15" t="s">
        <v>428</v>
      </c>
      <c r="H176" s="15" t="s">
        <v>2636</v>
      </c>
      <c r="I176" s="15" t="s">
        <v>3869</v>
      </c>
      <c r="J176" s="15" t="s">
        <v>3870</v>
      </c>
      <c r="K176" s="24">
        <v>0</v>
      </c>
      <c r="L176" s="24">
        <v>40774.238518518519</v>
      </c>
      <c r="M176" s="15" t="s">
        <v>3871</v>
      </c>
      <c r="N176" s="15" t="s">
        <v>3872</v>
      </c>
      <c r="O176" s="15" t="s">
        <v>3628</v>
      </c>
      <c r="P176" s="36"/>
    </row>
    <row r="177" spans="1:16" s="37" customFormat="1" x14ac:dyDescent="0.35">
      <c r="A177" s="14" t="s">
        <v>2689</v>
      </c>
      <c r="B177" s="15">
        <v>45.933304624219751</v>
      </c>
      <c r="C177" s="15">
        <v>-130.01395220135086</v>
      </c>
      <c r="D177" s="16">
        <v>-1543.41</v>
      </c>
      <c r="E177" s="27" t="s">
        <v>75</v>
      </c>
      <c r="F177" s="15" t="s">
        <v>176</v>
      </c>
      <c r="G177" s="15" t="s">
        <v>177</v>
      </c>
      <c r="H177" s="15" t="s">
        <v>2643</v>
      </c>
      <c r="I177" s="15" t="s">
        <v>2690</v>
      </c>
      <c r="J177" s="15" t="s">
        <v>2691</v>
      </c>
      <c r="K177" s="24" t="s">
        <v>75</v>
      </c>
      <c r="L177" s="24">
        <v>45310.690972222219</v>
      </c>
      <c r="M177" s="15" t="s">
        <v>2666</v>
      </c>
      <c r="N177" s="15" t="s">
        <v>2692</v>
      </c>
      <c r="O177" s="15" t="s">
        <v>1038</v>
      </c>
      <c r="P177" s="36"/>
    </row>
    <row r="178" spans="1:16" s="37" customFormat="1" x14ac:dyDescent="0.35">
      <c r="A178" s="14" t="s">
        <v>3155</v>
      </c>
      <c r="B178" s="15">
        <v>45.926486641631534</v>
      </c>
      <c r="C178" s="15">
        <v>-129.97947366276892</v>
      </c>
      <c r="D178" s="16">
        <v>-1519</v>
      </c>
      <c r="E178" s="27" t="s">
        <v>75</v>
      </c>
      <c r="F178" s="15" t="s">
        <v>176</v>
      </c>
      <c r="G178" s="15" t="s">
        <v>260</v>
      </c>
      <c r="H178" s="15" t="s">
        <v>2643</v>
      </c>
      <c r="I178" s="15" t="s">
        <v>2690</v>
      </c>
      <c r="J178" s="15" t="s">
        <v>2691</v>
      </c>
      <c r="K178" s="24">
        <v>0</v>
      </c>
      <c r="L178" s="24">
        <v>42196.871168981481</v>
      </c>
      <c r="M178" s="15" t="s">
        <v>3156</v>
      </c>
      <c r="N178" s="15" t="s">
        <v>3157</v>
      </c>
      <c r="O178" s="15" t="s">
        <v>3132</v>
      </c>
    </row>
    <row r="179" spans="1:16" s="37" customFormat="1" x14ac:dyDescent="0.35">
      <c r="A179" s="14" t="s">
        <v>4375</v>
      </c>
      <c r="B179" s="15">
        <v>44.484864453784539</v>
      </c>
      <c r="C179" s="15">
        <v>-125.06365653526763</v>
      </c>
      <c r="D179" s="16">
        <v>-1041</v>
      </c>
      <c r="E179" s="27" t="s">
        <v>75</v>
      </c>
      <c r="F179" s="15" t="s">
        <v>4321</v>
      </c>
      <c r="G179" s="15" t="s">
        <v>4355</v>
      </c>
      <c r="H179" s="15" t="s">
        <v>3806</v>
      </c>
      <c r="I179" s="15" t="s">
        <v>4376</v>
      </c>
      <c r="J179" s="15" t="s">
        <v>4377</v>
      </c>
      <c r="K179" s="24">
        <v>42209.175243055557</v>
      </c>
      <c r="L179" s="24">
        <v>42209.175243055557</v>
      </c>
      <c r="M179" s="15" t="s">
        <v>4378</v>
      </c>
      <c r="N179" s="15" t="s">
        <v>4379</v>
      </c>
      <c r="O179" s="15" t="s">
        <v>4380</v>
      </c>
      <c r="P179" s="36"/>
    </row>
    <row r="180" spans="1:16" s="37" customFormat="1" x14ac:dyDescent="0.35">
      <c r="A180" s="14" t="s">
        <v>4381</v>
      </c>
      <c r="B180" s="15">
        <v>44.484644032528749</v>
      </c>
      <c r="C180" s="15">
        <v>-125.06322105890106</v>
      </c>
      <c r="D180" s="16">
        <v>-1040</v>
      </c>
      <c r="E180" s="27" t="s">
        <v>75</v>
      </c>
      <c r="F180" s="15" t="s">
        <v>4321</v>
      </c>
      <c r="G180" s="15" t="s">
        <v>4355</v>
      </c>
      <c r="H180" s="15" t="s">
        <v>3806</v>
      </c>
      <c r="I180" s="15" t="s">
        <v>4376</v>
      </c>
      <c r="J180" s="15" t="s">
        <v>4382</v>
      </c>
      <c r="K180" s="24">
        <v>42209.179467592592</v>
      </c>
      <c r="L180" s="24">
        <v>42209.179467592592</v>
      </c>
      <c r="M180" s="15" t="s">
        <v>4383</v>
      </c>
      <c r="N180" s="15" t="s">
        <v>4384</v>
      </c>
      <c r="O180" s="15" t="s">
        <v>4385</v>
      </c>
      <c r="P180" s="36"/>
    </row>
    <row r="181" spans="1:16" s="37" customFormat="1" x14ac:dyDescent="0.35">
      <c r="A181" s="14" t="s">
        <v>4386</v>
      </c>
      <c r="B181" s="15">
        <v>44.484292442688997</v>
      </c>
      <c r="C181" s="15">
        <v>-125.06336353839906</v>
      </c>
      <c r="D181" s="16">
        <v>-1039</v>
      </c>
      <c r="E181" s="27" t="s">
        <v>75</v>
      </c>
      <c r="F181" s="15" t="s">
        <v>4321</v>
      </c>
      <c r="G181" s="15" t="s">
        <v>4355</v>
      </c>
      <c r="H181" s="15" t="s">
        <v>3806</v>
      </c>
      <c r="I181" s="15" t="s">
        <v>4376</v>
      </c>
      <c r="J181" s="15" t="s">
        <v>4387</v>
      </c>
      <c r="K181" s="24">
        <v>42209.185127314813</v>
      </c>
      <c r="L181" s="24">
        <v>42209.185127314813</v>
      </c>
      <c r="M181" s="15" t="s">
        <v>4388</v>
      </c>
      <c r="N181" s="15" t="s">
        <v>4389</v>
      </c>
      <c r="O181" s="15" t="s">
        <v>4390</v>
      </c>
      <c r="P181" s="36"/>
    </row>
    <row r="182" spans="1:16" s="37" customFormat="1" x14ac:dyDescent="0.35">
      <c r="A182" s="14" t="s">
        <v>4391</v>
      </c>
      <c r="B182" s="15">
        <v>44.484740253131847</v>
      </c>
      <c r="C182" s="15">
        <v>-125.06370939572224</v>
      </c>
      <c r="D182" s="16">
        <v>-1043</v>
      </c>
      <c r="E182" s="27" t="s">
        <v>75</v>
      </c>
      <c r="F182" s="15" t="s">
        <v>4321</v>
      </c>
      <c r="G182" s="15" t="s">
        <v>4355</v>
      </c>
      <c r="H182" s="15" t="s">
        <v>3806</v>
      </c>
      <c r="I182" s="15" t="s">
        <v>4376</v>
      </c>
      <c r="J182" s="15" t="s">
        <v>4376</v>
      </c>
      <c r="K182" s="24">
        <v>42209.212094907409</v>
      </c>
      <c r="L182" s="24">
        <v>42209.212094907409</v>
      </c>
      <c r="M182" s="15" t="s">
        <v>4392</v>
      </c>
      <c r="N182" s="15" t="s">
        <v>4393</v>
      </c>
      <c r="O182" s="15" t="s">
        <v>4394</v>
      </c>
      <c r="P182" s="36"/>
    </row>
    <row r="183" spans="1:16" s="37" customFormat="1" x14ac:dyDescent="0.35">
      <c r="A183" s="14" t="s">
        <v>4395</v>
      </c>
      <c r="B183" s="15">
        <v>44.484563492056296</v>
      </c>
      <c r="C183" s="15">
        <v>-125.06374447551192</v>
      </c>
      <c r="D183" s="16">
        <v>-1040</v>
      </c>
      <c r="E183" s="27" t="s">
        <v>75</v>
      </c>
      <c r="F183" s="15" t="s">
        <v>4321</v>
      </c>
      <c r="G183" s="15" t="s">
        <v>4355</v>
      </c>
      <c r="H183" s="15" t="s">
        <v>3806</v>
      </c>
      <c r="I183" s="15" t="s">
        <v>4376</v>
      </c>
      <c r="J183" s="15" t="s">
        <v>4387</v>
      </c>
      <c r="K183" s="24">
        <v>42209.27684027778</v>
      </c>
      <c r="L183" s="24">
        <v>42209.27684027778</v>
      </c>
      <c r="M183" s="15" t="s">
        <v>4396</v>
      </c>
      <c r="N183" s="15" t="s">
        <v>4397</v>
      </c>
      <c r="O183" s="15" t="s">
        <v>4398</v>
      </c>
      <c r="P183" s="36"/>
    </row>
    <row r="184" spans="1:16" s="37" customFormat="1" x14ac:dyDescent="0.35">
      <c r="A184" s="14" t="s">
        <v>4399</v>
      </c>
      <c r="B184" s="15">
        <v>44.484647150643625</v>
      </c>
      <c r="C184" s="15">
        <v>-125.06317575228138</v>
      </c>
      <c r="D184" s="16">
        <v>-1038</v>
      </c>
      <c r="E184" s="27" t="s">
        <v>75</v>
      </c>
      <c r="F184" s="15" t="s">
        <v>4321</v>
      </c>
      <c r="G184" s="15" t="s">
        <v>4355</v>
      </c>
      <c r="H184" s="15" t="s">
        <v>3806</v>
      </c>
      <c r="I184" s="15" t="s">
        <v>4376</v>
      </c>
      <c r="J184" s="15" t="s">
        <v>4387</v>
      </c>
      <c r="K184" s="24">
        <v>42209.330428240741</v>
      </c>
      <c r="L184" s="24">
        <v>42209.330428240741</v>
      </c>
      <c r="M184" s="15" t="s">
        <v>4400</v>
      </c>
      <c r="N184" s="15" t="s">
        <v>4401</v>
      </c>
      <c r="O184" s="15" t="s">
        <v>4402</v>
      </c>
      <c r="P184" s="36"/>
    </row>
    <row r="185" spans="1:16" s="37" customFormat="1" x14ac:dyDescent="0.35">
      <c r="A185" s="14" t="s">
        <v>4343</v>
      </c>
      <c r="B185" s="15">
        <v>44.484898880766742</v>
      </c>
      <c r="C185" s="15">
        <v>-125.06373845627851</v>
      </c>
      <c r="D185" s="16">
        <v>-1043.9450000000002</v>
      </c>
      <c r="E185" s="27" t="s">
        <v>75</v>
      </c>
      <c r="F185" s="15" t="s">
        <v>4321</v>
      </c>
      <c r="G185" s="15" t="s">
        <v>4343</v>
      </c>
      <c r="H185" s="15" t="s">
        <v>3806</v>
      </c>
      <c r="I185" s="15" t="s">
        <v>4322</v>
      </c>
      <c r="J185" s="15" t="s">
        <v>3380</v>
      </c>
      <c r="K185" s="24">
        <v>42571.208703703705</v>
      </c>
      <c r="L185" s="24">
        <v>42571.208703703705</v>
      </c>
      <c r="M185" s="15" t="s">
        <v>4344</v>
      </c>
      <c r="N185" s="15" t="s">
        <v>4345</v>
      </c>
      <c r="O185" s="15" t="s">
        <v>4346</v>
      </c>
      <c r="P185" s="36"/>
    </row>
    <row r="186" spans="1:16" s="37" customFormat="1" x14ac:dyDescent="0.35">
      <c r="A186" s="14" t="s">
        <v>3873</v>
      </c>
      <c r="B186" s="15">
        <v>44.569901999999999</v>
      </c>
      <c r="C186" s="15">
        <v>-125.147589</v>
      </c>
      <c r="D186" s="16">
        <v>-774.24279799999999</v>
      </c>
      <c r="E186" s="27" t="s">
        <v>75</v>
      </c>
      <c r="F186" s="15" t="s">
        <v>382</v>
      </c>
      <c r="G186" s="15" t="s">
        <v>428</v>
      </c>
      <c r="H186" s="15" t="s">
        <v>2636</v>
      </c>
      <c r="I186" s="15" t="s">
        <v>3874</v>
      </c>
      <c r="J186" s="15" t="s">
        <v>2901</v>
      </c>
      <c r="K186" s="24">
        <v>0</v>
      </c>
      <c r="L186" s="24">
        <v>40774.238518518519</v>
      </c>
      <c r="M186" s="15" t="s">
        <v>3656</v>
      </c>
      <c r="N186" s="15" t="s">
        <v>3875</v>
      </c>
      <c r="O186" s="15" t="s">
        <v>3628</v>
      </c>
      <c r="P186" s="36"/>
    </row>
    <row r="187" spans="1:16" s="37" customFormat="1" x14ac:dyDescent="0.35">
      <c r="A187" s="14" t="s">
        <v>3876</v>
      </c>
      <c r="B187" s="15">
        <v>44.569904000000001</v>
      </c>
      <c r="C187" s="15">
        <v>-125.147597</v>
      </c>
      <c r="D187" s="16">
        <v>-774.23303199999998</v>
      </c>
      <c r="E187" s="27" t="s">
        <v>75</v>
      </c>
      <c r="F187" s="15" t="s">
        <v>382</v>
      </c>
      <c r="G187" s="15" t="s">
        <v>428</v>
      </c>
      <c r="H187" s="15" t="s">
        <v>2636</v>
      </c>
      <c r="I187" s="15" t="s">
        <v>3874</v>
      </c>
      <c r="J187" s="15" t="s">
        <v>2901</v>
      </c>
      <c r="K187" s="24">
        <v>0</v>
      </c>
      <c r="L187" s="24">
        <v>40774.238518518519</v>
      </c>
      <c r="M187" s="15" t="s">
        <v>3877</v>
      </c>
      <c r="N187" s="15" t="s">
        <v>3878</v>
      </c>
      <c r="O187" s="15" t="s">
        <v>3628</v>
      </c>
      <c r="P187" s="36"/>
    </row>
    <row r="188" spans="1:16" s="37" customFormat="1" x14ac:dyDescent="0.35">
      <c r="A188" s="14" t="s">
        <v>3879</v>
      </c>
      <c r="B188" s="15">
        <v>44.569673999999999</v>
      </c>
      <c r="C188" s="15">
        <v>-125.146792</v>
      </c>
      <c r="D188" s="16">
        <v>-774.25256300000001</v>
      </c>
      <c r="E188" s="27" t="s">
        <v>75</v>
      </c>
      <c r="F188" s="15" t="s">
        <v>382</v>
      </c>
      <c r="G188" s="15" t="s">
        <v>428</v>
      </c>
      <c r="H188" s="15" t="s">
        <v>2636</v>
      </c>
      <c r="I188" s="15" t="s">
        <v>3874</v>
      </c>
      <c r="J188" s="15" t="s">
        <v>2901</v>
      </c>
      <c r="K188" s="24">
        <v>0</v>
      </c>
      <c r="L188" s="24">
        <v>40774.238518518519</v>
      </c>
      <c r="M188" s="15" t="s">
        <v>3880</v>
      </c>
      <c r="N188" s="15" t="s">
        <v>3881</v>
      </c>
      <c r="O188" s="15" t="s">
        <v>3628</v>
      </c>
      <c r="P188" s="36"/>
    </row>
    <row r="189" spans="1:16" s="37" customFormat="1" x14ac:dyDescent="0.35">
      <c r="A189" s="14" t="s">
        <v>3882</v>
      </c>
      <c r="B189" s="15">
        <v>44.570255000000003</v>
      </c>
      <c r="C189" s="15">
        <v>-125.14698</v>
      </c>
      <c r="D189" s="16">
        <v>-775.167236</v>
      </c>
      <c r="E189" s="27" t="s">
        <v>75</v>
      </c>
      <c r="F189" s="15" t="s">
        <v>382</v>
      </c>
      <c r="G189" s="15" t="s">
        <v>428</v>
      </c>
      <c r="H189" s="15" t="s">
        <v>2636</v>
      </c>
      <c r="I189" s="15" t="s">
        <v>3874</v>
      </c>
      <c r="J189" s="15" t="s">
        <v>3870</v>
      </c>
      <c r="K189" s="24">
        <v>0</v>
      </c>
      <c r="L189" s="24">
        <v>40774.238518518519</v>
      </c>
      <c r="M189" s="15" t="s">
        <v>3883</v>
      </c>
      <c r="N189" s="15" t="s">
        <v>3884</v>
      </c>
      <c r="O189" s="15" t="s">
        <v>3628</v>
      </c>
      <c r="P189" s="36"/>
    </row>
    <row r="190" spans="1:16" s="37" customFormat="1" x14ac:dyDescent="0.35">
      <c r="A190" s="14" t="s">
        <v>3885</v>
      </c>
      <c r="B190" s="15">
        <v>44.570598721912539</v>
      </c>
      <c r="C190" s="15">
        <v>-125.14816996408901</v>
      </c>
      <c r="D190" s="16">
        <v>-779.83249999999998</v>
      </c>
      <c r="E190" s="27" t="s">
        <v>75</v>
      </c>
      <c r="F190" s="15" t="s">
        <v>382</v>
      </c>
      <c r="G190" s="15" t="s">
        <v>428</v>
      </c>
      <c r="H190" s="15" t="s">
        <v>3806</v>
      </c>
      <c r="I190" s="15" t="s">
        <v>3886</v>
      </c>
      <c r="J190" s="15" t="s">
        <v>3887</v>
      </c>
      <c r="K190" s="24">
        <v>0</v>
      </c>
      <c r="L190" s="24">
        <v>41891.406166747685</v>
      </c>
      <c r="M190" s="15" t="s">
        <v>3888</v>
      </c>
      <c r="N190" s="15" t="s">
        <v>3889</v>
      </c>
      <c r="O190" s="15" t="s">
        <v>3890</v>
      </c>
      <c r="P190" s="36"/>
    </row>
    <row r="191" spans="1:16" s="37" customFormat="1" x14ac:dyDescent="0.35">
      <c r="A191" s="14" t="s">
        <v>3891</v>
      </c>
      <c r="B191" s="15">
        <v>44.569997532094476</v>
      </c>
      <c r="C191" s="15">
        <v>-125.14673434298884</v>
      </c>
      <c r="D191" s="16">
        <v>-773.33999999999992</v>
      </c>
      <c r="E191" s="27" t="s">
        <v>75</v>
      </c>
      <c r="F191" s="15" t="s">
        <v>382</v>
      </c>
      <c r="G191" s="15" t="s">
        <v>428</v>
      </c>
      <c r="H191" s="15" t="s">
        <v>3806</v>
      </c>
      <c r="I191" s="15" t="s">
        <v>3886</v>
      </c>
      <c r="J191" s="15" t="s">
        <v>3892</v>
      </c>
      <c r="K191" s="24">
        <v>0</v>
      </c>
      <c r="L191" s="24">
        <v>41873.511128576392</v>
      </c>
      <c r="M191" s="15" t="s">
        <v>3893</v>
      </c>
      <c r="N191" s="15" t="s">
        <v>3894</v>
      </c>
      <c r="O191" s="15" t="s">
        <v>3895</v>
      </c>
      <c r="P191" s="36"/>
    </row>
    <row r="192" spans="1:16" s="37" customFormat="1" x14ac:dyDescent="0.35">
      <c r="A192" s="14" t="s">
        <v>3896</v>
      </c>
      <c r="B192" s="15">
        <v>44.570579493896538</v>
      </c>
      <c r="C192" s="15">
        <v>-125.14820705329578</v>
      </c>
      <c r="D192" s="16">
        <v>-780.89</v>
      </c>
      <c r="E192" s="27" t="s">
        <v>75</v>
      </c>
      <c r="F192" s="15" t="s">
        <v>382</v>
      </c>
      <c r="G192" s="15" t="s">
        <v>428</v>
      </c>
      <c r="H192" s="15" t="s">
        <v>3806</v>
      </c>
      <c r="I192" s="15" t="s">
        <v>3886</v>
      </c>
      <c r="J192" s="15" t="s">
        <v>3892</v>
      </c>
      <c r="K192" s="24">
        <v>0</v>
      </c>
      <c r="L192" s="24">
        <v>41891.353157488425</v>
      </c>
      <c r="M192" s="15" t="s">
        <v>3897</v>
      </c>
      <c r="N192" s="15" t="s">
        <v>3898</v>
      </c>
      <c r="O192" s="15" t="s">
        <v>3899</v>
      </c>
      <c r="P192" s="36"/>
    </row>
    <row r="193" spans="1:16" s="37" customFormat="1" x14ac:dyDescent="0.35">
      <c r="A193" s="14" t="s">
        <v>4104</v>
      </c>
      <c r="B193" s="15">
        <v>30.123933999999998</v>
      </c>
      <c r="C193" s="15">
        <v>-42.120330000000003</v>
      </c>
      <c r="D193" s="16">
        <v>-763</v>
      </c>
      <c r="E193" s="27" t="s">
        <v>75</v>
      </c>
      <c r="F193" s="15" t="s">
        <v>4103</v>
      </c>
      <c r="G193" s="15" t="s">
        <v>4104</v>
      </c>
      <c r="H193" s="15" t="s">
        <v>2643</v>
      </c>
      <c r="I193" s="15" t="s">
        <v>4548</v>
      </c>
      <c r="J193" s="15" t="s">
        <v>4565</v>
      </c>
      <c r="K193" s="24">
        <v>0</v>
      </c>
      <c r="L193" s="24">
        <v>36865.005555555559</v>
      </c>
      <c r="M193" s="15" t="s">
        <v>4106</v>
      </c>
      <c r="N193" s="15" t="s">
        <v>4107</v>
      </c>
      <c r="O193" s="15" t="s">
        <v>4108</v>
      </c>
      <c r="P193" s="36"/>
    </row>
    <row r="194" spans="1:16" s="37" customFormat="1" x14ac:dyDescent="0.35">
      <c r="A194" s="14" t="s">
        <v>2693</v>
      </c>
      <c r="B194" s="15">
        <v>45.933551624219753</v>
      </c>
      <c r="C194" s="15">
        <v>-130.01368220135086</v>
      </c>
      <c r="D194" s="16">
        <v>-1539.9359999999999</v>
      </c>
      <c r="E194" s="27" t="s">
        <v>75</v>
      </c>
      <c r="F194" s="15" t="s">
        <v>176</v>
      </c>
      <c r="G194" s="15" t="s">
        <v>177</v>
      </c>
      <c r="H194" s="15" t="s">
        <v>2643</v>
      </c>
      <c r="I194" s="15" t="s">
        <v>2690</v>
      </c>
      <c r="J194" s="15" t="s">
        <v>2691</v>
      </c>
      <c r="K194" s="24" t="s">
        <v>75</v>
      </c>
      <c r="L194" s="24">
        <v>45310.690972222219</v>
      </c>
      <c r="M194" s="15" t="s">
        <v>2694</v>
      </c>
      <c r="N194" s="15" t="s">
        <v>2695</v>
      </c>
      <c r="O194" s="15" t="s">
        <v>1038</v>
      </c>
      <c r="P194" s="36"/>
    </row>
    <row r="195" spans="1:16" s="37" customFormat="1" x14ac:dyDescent="0.35">
      <c r="A195" s="14" t="s">
        <v>4313</v>
      </c>
      <c r="B195" s="15">
        <v>45.384965000000001</v>
      </c>
      <c r="C195" s="15">
        <v>-125.60881833333333</v>
      </c>
      <c r="D195" s="16">
        <v>-2570</v>
      </c>
      <c r="E195" s="27" t="s">
        <v>75</v>
      </c>
      <c r="F195" s="15" t="s">
        <v>453</v>
      </c>
      <c r="G195" s="15" t="s">
        <v>4314</v>
      </c>
      <c r="H195" s="15" t="s">
        <v>4315</v>
      </c>
      <c r="I195" s="15" t="s">
        <v>4315</v>
      </c>
      <c r="J195" s="15" t="s">
        <v>4316</v>
      </c>
      <c r="K195" s="24">
        <v>0</v>
      </c>
      <c r="L195" s="24">
        <v>43661</v>
      </c>
      <c r="M195" s="15" t="s">
        <v>4317</v>
      </c>
      <c r="N195" s="15" t="s">
        <v>4318</v>
      </c>
      <c r="O195" s="15" t="s">
        <v>4319</v>
      </c>
      <c r="P195" s="36"/>
    </row>
    <row r="196" spans="1:16" s="37" customFormat="1" x14ac:dyDescent="0.35">
      <c r="A196" s="14" t="s">
        <v>3112</v>
      </c>
      <c r="B196" s="15">
        <v>46.120280000000001</v>
      </c>
      <c r="C196" s="15">
        <v>-129.97049999999999</v>
      </c>
      <c r="D196" s="16">
        <v>-1764</v>
      </c>
      <c r="E196" s="27" t="s">
        <v>75</v>
      </c>
      <c r="F196" s="15" t="s">
        <v>176</v>
      </c>
      <c r="G196" s="15" t="s">
        <v>3113</v>
      </c>
      <c r="H196" s="15" t="s">
        <v>2643</v>
      </c>
      <c r="I196" s="15" t="s">
        <v>2643</v>
      </c>
      <c r="J196" s="15" t="s">
        <v>3114</v>
      </c>
      <c r="K196" s="24">
        <v>42593</v>
      </c>
      <c r="L196" s="24">
        <v>42938.028599537036</v>
      </c>
      <c r="M196" s="15" t="s">
        <v>3115</v>
      </c>
      <c r="N196" s="15" t="s">
        <v>3116</v>
      </c>
      <c r="O196" s="15" t="s">
        <v>2930</v>
      </c>
    </row>
    <row r="197" spans="1:16" s="37" customFormat="1" x14ac:dyDescent="0.35">
      <c r="A197" s="14" t="s">
        <v>3900</v>
      </c>
      <c r="B197" s="15">
        <v>44.569858250481204</v>
      </c>
      <c r="C197" s="15">
        <v>-125.14659572847755</v>
      </c>
      <c r="D197" s="16">
        <v>-773.35799999999995</v>
      </c>
      <c r="E197" s="27">
        <v>185.43</v>
      </c>
      <c r="F197" s="15" t="s">
        <v>382</v>
      </c>
      <c r="G197" s="15" t="s">
        <v>428</v>
      </c>
      <c r="H197" s="15" t="s">
        <v>2636</v>
      </c>
      <c r="I197" s="15" t="s">
        <v>3901</v>
      </c>
      <c r="J197" s="15" t="s">
        <v>3902</v>
      </c>
      <c r="K197" s="24">
        <v>0</v>
      </c>
      <c r="L197" s="24">
        <v>45165.945127314815</v>
      </c>
      <c r="M197" s="15" t="s">
        <v>3903</v>
      </c>
      <c r="N197" s="15" t="s">
        <v>3904</v>
      </c>
      <c r="O197" s="15" t="s">
        <v>1368</v>
      </c>
      <c r="P197" s="36"/>
    </row>
    <row r="198" spans="1:16" s="37" customFormat="1" x14ac:dyDescent="0.35">
      <c r="A198" s="14" t="s">
        <v>2947</v>
      </c>
      <c r="B198" s="15">
        <v>45.989336999999999</v>
      </c>
      <c r="C198" s="15">
        <v>-130.02656200000001</v>
      </c>
      <c r="D198" s="16">
        <v>-1576</v>
      </c>
      <c r="E198" s="27" t="s">
        <v>75</v>
      </c>
      <c r="F198" s="15" t="s">
        <v>176</v>
      </c>
      <c r="G198" s="15" t="s">
        <v>2948</v>
      </c>
      <c r="H198" s="15" t="s">
        <v>2643</v>
      </c>
      <c r="I198" s="15" t="s">
        <v>2690</v>
      </c>
      <c r="J198" s="15" t="s">
        <v>2691</v>
      </c>
      <c r="K198" s="24">
        <v>0</v>
      </c>
      <c r="L198" s="24">
        <v>41536</v>
      </c>
      <c r="M198" s="15" t="s">
        <v>2949</v>
      </c>
      <c r="N198" s="15" t="s">
        <v>2950</v>
      </c>
      <c r="O198" s="15" t="s">
        <v>2647</v>
      </c>
      <c r="P198" s="36"/>
    </row>
    <row r="199" spans="1:16" s="37" customFormat="1" x14ac:dyDescent="0.35">
      <c r="A199" s="14" t="s">
        <v>3245</v>
      </c>
      <c r="B199" s="15">
        <v>45.93931666666667</v>
      </c>
      <c r="C199" s="15">
        <v>-129.98191666666668</v>
      </c>
      <c r="D199" s="16">
        <v>-1519</v>
      </c>
      <c r="E199" s="27" t="s">
        <v>75</v>
      </c>
      <c r="F199" s="15" t="s">
        <v>176</v>
      </c>
      <c r="G199" s="15" t="s">
        <v>3245</v>
      </c>
      <c r="H199" s="15" t="s">
        <v>2643</v>
      </c>
      <c r="I199" s="15" t="s">
        <v>3025</v>
      </c>
      <c r="J199" s="15" t="s">
        <v>3026</v>
      </c>
      <c r="K199" s="24">
        <v>36040.539583333331</v>
      </c>
      <c r="L199" s="24">
        <v>36040.539583333331</v>
      </c>
      <c r="M199" s="15" t="s">
        <v>3246</v>
      </c>
      <c r="N199" s="15" t="s">
        <v>3247</v>
      </c>
      <c r="O199" s="15" t="s">
        <v>2688</v>
      </c>
      <c r="P199" s="36"/>
    </row>
    <row r="200" spans="1:16" s="37" customFormat="1" x14ac:dyDescent="0.35">
      <c r="A200" s="14" t="s">
        <v>4184</v>
      </c>
      <c r="B200" s="15">
        <v>30.123826000000001</v>
      </c>
      <c r="C200" s="15">
        <v>-42.120621</v>
      </c>
      <c r="D200" s="16">
        <v>-783</v>
      </c>
      <c r="E200" s="27" t="s">
        <v>75</v>
      </c>
      <c r="F200" s="15" t="s">
        <v>4103</v>
      </c>
      <c r="G200" s="15" t="s">
        <v>2958</v>
      </c>
      <c r="H200" s="15" t="s">
        <v>2636</v>
      </c>
      <c r="I200" s="15" t="s">
        <v>3013</v>
      </c>
      <c r="J200" s="15" t="s">
        <v>3014</v>
      </c>
      <c r="K200" s="24">
        <v>36865.484722222223</v>
      </c>
      <c r="L200" s="24">
        <v>36865.484722222223</v>
      </c>
      <c r="M200" s="15" t="s">
        <v>4185</v>
      </c>
      <c r="N200" s="15" t="s">
        <v>4186</v>
      </c>
      <c r="O200" s="15" t="s">
        <v>4108</v>
      </c>
      <c r="P200" s="36"/>
    </row>
    <row r="201" spans="1:16" s="37" customFormat="1" x14ac:dyDescent="0.35">
      <c r="A201" s="14" t="s">
        <v>4102</v>
      </c>
      <c r="B201" s="15">
        <v>30.123933999999998</v>
      </c>
      <c r="C201" s="15">
        <v>-42.120330000000003</v>
      </c>
      <c r="D201" s="16">
        <v>-763</v>
      </c>
      <c r="E201" s="27" t="s">
        <v>75</v>
      </c>
      <c r="F201" s="15" t="s">
        <v>4103</v>
      </c>
      <c r="G201" s="15" t="s">
        <v>4104</v>
      </c>
      <c r="H201" s="15" t="s">
        <v>2636</v>
      </c>
      <c r="I201" s="15" t="s">
        <v>3484</v>
      </c>
      <c r="J201" s="15" t="s">
        <v>4105</v>
      </c>
      <c r="K201" s="24">
        <v>36865.005555555559</v>
      </c>
      <c r="L201" s="24">
        <v>36865.005555555559</v>
      </c>
      <c r="M201" s="15" t="s">
        <v>4106</v>
      </c>
      <c r="N201" s="15" t="s">
        <v>4107</v>
      </c>
      <c r="O201" s="15" t="s">
        <v>4108</v>
      </c>
      <c r="P201" s="36"/>
    </row>
    <row r="202" spans="1:16" s="37" customFormat="1" x14ac:dyDescent="0.35">
      <c r="A202" s="14" t="s">
        <v>4187</v>
      </c>
      <c r="B202" s="15">
        <v>30.12388</v>
      </c>
      <c r="C202" s="15">
        <v>-42.120547999999999</v>
      </c>
      <c r="D202" s="16">
        <v>-780</v>
      </c>
      <c r="E202" s="27" t="s">
        <v>4188</v>
      </c>
      <c r="F202" s="15" t="s">
        <v>4103</v>
      </c>
      <c r="G202" s="15" t="s">
        <v>3919</v>
      </c>
      <c r="H202" s="15" t="s">
        <v>2636</v>
      </c>
      <c r="I202" s="15" t="s">
        <v>3013</v>
      </c>
      <c r="J202" s="15" t="s">
        <v>3014</v>
      </c>
      <c r="K202" s="24">
        <v>37738.711111111108</v>
      </c>
      <c r="L202" s="24">
        <v>37738.711111111108</v>
      </c>
      <c r="M202" s="15" t="s">
        <v>4189</v>
      </c>
      <c r="N202" s="15" t="s">
        <v>4190</v>
      </c>
      <c r="O202" s="15" t="s">
        <v>4108</v>
      </c>
      <c r="P202" s="36"/>
    </row>
    <row r="203" spans="1:16" s="37" customFormat="1" x14ac:dyDescent="0.35">
      <c r="A203" s="14" t="s">
        <v>4191</v>
      </c>
      <c r="B203" s="15">
        <v>30.124015</v>
      </c>
      <c r="C203" s="15">
        <v>-42.119802</v>
      </c>
      <c r="D203" s="16">
        <v>-756</v>
      </c>
      <c r="E203" s="27" t="s">
        <v>4192</v>
      </c>
      <c r="F203" s="15" t="s">
        <v>4103</v>
      </c>
      <c r="G203" s="15" t="s">
        <v>3099</v>
      </c>
      <c r="H203" s="15" t="s">
        <v>2636</v>
      </c>
      <c r="I203" s="15" t="s">
        <v>3013</v>
      </c>
      <c r="J203" s="15" t="s">
        <v>3014</v>
      </c>
      <c r="K203" s="24">
        <v>37738.668055555558</v>
      </c>
      <c r="L203" s="24">
        <v>37738.668055555558</v>
      </c>
      <c r="M203" s="15" t="s">
        <v>4193</v>
      </c>
      <c r="N203" s="15" t="s">
        <v>4194</v>
      </c>
      <c r="O203" s="15" t="s">
        <v>4108</v>
      </c>
      <c r="P203" s="36"/>
    </row>
    <row r="204" spans="1:16" s="37" customFormat="1" x14ac:dyDescent="0.35">
      <c r="A204" s="14" t="s">
        <v>4213</v>
      </c>
      <c r="B204" s="15">
        <v>30.123853</v>
      </c>
      <c r="C204" s="15">
        <v>-42.120071000000003</v>
      </c>
      <c r="D204" s="16">
        <v>-730</v>
      </c>
      <c r="E204" s="27" t="s">
        <v>75</v>
      </c>
      <c r="F204" s="15" t="s">
        <v>4103</v>
      </c>
      <c r="G204" s="15" t="s">
        <v>4214</v>
      </c>
      <c r="H204" s="15" t="s">
        <v>2636</v>
      </c>
      <c r="I204" s="15" t="s">
        <v>3901</v>
      </c>
      <c r="J204" s="15" t="s">
        <v>4215</v>
      </c>
      <c r="K204" s="24">
        <v>37757.586111111108</v>
      </c>
      <c r="L204" s="24">
        <v>37757.586111111108</v>
      </c>
      <c r="M204" s="15" t="s">
        <v>4216</v>
      </c>
      <c r="N204" s="15" t="s">
        <v>4217</v>
      </c>
      <c r="O204" s="15" t="s">
        <v>4108</v>
      </c>
      <c r="P204" s="36"/>
    </row>
    <row r="205" spans="1:16" s="37" customFormat="1" x14ac:dyDescent="0.35">
      <c r="A205" s="14" t="s">
        <v>4195</v>
      </c>
      <c r="B205" s="15">
        <v>30.123961000000001</v>
      </c>
      <c r="C205" s="15">
        <v>-42.119687999999996</v>
      </c>
      <c r="D205" s="16">
        <v>-777</v>
      </c>
      <c r="E205" s="27" t="s">
        <v>4196</v>
      </c>
      <c r="F205" s="15" t="s">
        <v>4103</v>
      </c>
      <c r="G205" s="15" t="s">
        <v>3371</v>
      </c>
      <c r="H205" s="15" t="s">
        <v>2636</v>
      </c>
      <c r="I205" s="15" t="s">
        <v>3013</v>
      </c>
      <c r="J205" s="15" t="s">
        <v>3014</v>
      </c>
      <c r="K205" s="24">
        <v>37738.636111111111</v>
      </c>
      <c r="L205" s="24">
        <v>37738.636111111111</v>
      </c>
      <c r="M205" s="15" t="s">
        <v>4111</v>
      </c>
      <c r="N205" s="15" t="s">
        <v>4197</v>
      </c>
      <c r="O205" s="15" t="s">
        <v>4108</v>
      </c>
      <c r="P205" s="36"/>
    </row>
    <row r="206" spans="1:16" s="37" customFormat="1" x14ac:dyDescent="0.35">
      <c r="A206" s="14" t="s">
        <v>4225</v>
      </c>
      <c r="B206" s="15">
        <v>30.124241000000001</v>
      </c>
      <c r="C206" s="15">
        <v>-42.119346</v>
      </c>
      <c r="D206" s="16">
        <v>-801</v>
      </c>
      <c r="E206" s="27" t="s">
        <v>4226</v>
      </c>
      <c r="F206" s="15" t="s">
        <v>4103</v>
      </c>
      <c r="G206" s="15" t="s">
        <v>4227</v>
      </c>
      <c r="H206" s="15" t="s">
        <v>2636</v>
      </c>
      <c r="I206" s="15" t="s">
        <v>3013</v>
      </c>
      <c r="J206" s="15" t="s">
        <v>3014</v>
      </c>
      <c r="K206" s="24">
        <v>37741.599305555559</v>
      </c>
      <c r="L206" s="24">
        <v>37741.599305555559</v>
      </c>
      <c r="M206" s="15" t="s">
        <v>4228</v>
      </c>
      <c r="N206" s="15" t="s">
        <v>4229</v>
      </c>
      <c r="O206" s="15" t="s">
        <v>4108</v>
      </c>
      <c r="P206" s="36"/>
    </row>
    <row r="207" spans="1:16" s="37" customFormat="1" x14ac:dyDescent="0.35">
      <c r="A207" s="14" t="s">
        <v>4198</v>
      </c>
      <c r="B207" s="15">
        <v>30.123826000000001</v>
      </c>
      <c r="C207" s="15">
        <v>-42.120641999999997</v>
      </c>
      <c r="D207" s="16">
        <v>-800</v>
      </c>
      <c r="E207" s="27" t="s">
        <v>4199</v>
      </c>
      <c r="F207" s="15" t="s">
        <v>4103</v>
      </c>
      <c r="G207" s="15" t="s">
        <v>2719</v>
      </c>
      <c r="H207" s="15" t="s">
        <v>2636</v>
      </c>
      <c r="I207" s="15" t="s">
        <v>3013</v>
      </c>
      <c r="J207" s="15" t="s">
        <v>3014</v>
      </c>
      <c r="K207" s="24">
        <v>37741.510416666664</v>
      </c>
      <c r="L207" s="24">
        <v>37741.510416666664</v>
      </c>
      <c r="M207" s="15" t="s">
        <v>4185</v>
      </c>
      <c r="N207" s="15" t="s">
        <v>4200</v>
      </c>
      <c r="O207" s="15" t="s">
        <v>4108</v>
      </c>
      <c r="P207" s="36"/>
    </row>
    <row r="208" spans="1:16" s="37" customFormat="1" x14ac:dyDescent="0.35">
      <c r="A208" s="14" t="s">
        <v>4109</v>
      </c>
      <c r="B208" s="15">
        <v>30.123961000000001</v>
      </c>
      <c r="C208" s="15">
        <v>-42.120237000000003</v>
      </c>
      <c r="D208" s="16">
        <v>-756</v>
      </c>
      <c r="E208" s="27" t="s">
        <v>4110</v>
      </c>
      <c r="F208" s="15" t="s">
        <v>4103</v>
      </c>
      <c r="G208" s="15" t="s">
        <v>4104</v>
      </c>
      <c r="H208" s="15" t="s">
        <v>2636</v>
      </c>
      <c r="I208" s="15" t="s">
        <v>3013</v>
      </c>
      <c r="J208" s="15" t="s">
        <v>3014</v>
      </c>
      <c r="K208" s="24">
        <v>37740.664583333331</v>
      </c>
      <c r="L208" s="24">
        <v>37740.664583333331</v>
      </c>
      <c r="M208" s="15" t="s">
        <v>4111</v>
      </c>
      <c r="N208" s="15" t="s">
        <v>4112</v>
      </c>
      <c r="O208" s="15" t="s">
        <v>4108</v>
      </c>
      <c r="P208" s="36"/>
    </row>
    <row r="209" spans="1:16" s="37" customFormat="1" x14ac:dyDescent="0.35">
      <c r="A209" s="14" t="s">
        <v>4201</v>
      </c>
      <c r="B209" s="15">
        <v>30.123943000000001</v>
      </c>
      <c r="C209" s="15">
        <v>-42.118868999999997</v>
      </c>
      <c r="D209" s="16">
        <v>-883</v>
      </c>
      <c r="E209" s="27" t="s">
        <v>4202</v>
      </c>
      <c r="F209" s="15" t="s">
        <v>4103</v>
      </c>
      <c r="G209" s="15" t="s">
        <v>3932</v>
      </c>
      <c r="H209" s="15" t="s">
        <v>2636</v>
      </c>
      <c r="I209" s="15" t="s">
        <v>3013</v>
      </c>
      <c r="J209" s="15" t="s">
        <v>3014</v>
      </c>
      <c r="K209" s="24">
        <v>37755.705555555556</v>
      </c>
      <c r="L209" s="24">
        <v>37755.705555555556</v>
      </c>
      <c r="M209" s="15" t="s">
        <v>4203</v>
      </c>
      <c r="N209" s="15" t="s">
        <v>4204</v>
      </c>
      <c r="O209" s="15" t="s">
        <v>4108</v>
      </c>
      <c r="P209" s="36"/>
    </row>
    <row r="210" spans="1:16" s="37" customFormat="1" x14ac:dyDescent="0.35">
      <c r="A210" s="14" t="s">
        <v>4218</v>
      </c>
      <c r="B210" s="15">
        <v>30.123888999999998</v>
      </c>
      <c r="C210" s="15">
        <v>-42.120061</v>
      </c>
      <c r="D210" s="16">
        <v>-742</v>
      </c>
      <c r="E210" s="27" t="s">
        <v>4219</v>
      </c>
      <c r="F210" s="15" t="s">
        <v>4103</v>
      </c>
      <c r="G210" s="15" t="s">
        <v>4214</v>
      </c>
      <c r="H210" s="15" t="s">
        <v>2636</v>
      </c>
      <c r="I210" s="15" t="s">
        <v>3013</v>
      </c>
      <c r="J210" s="15" t="s">
        <v>3014</v>
      </c>
      <c r="K210" s="24">
        <v>37752.613194444442</v>
      </c>
      <c r="L210" s="24">
        <v>37752.613194444442</v>
      </c>
      <c r="M210" s="15" t="s">
        <v>4220</v>
      </c>
      <c r="N210" s="15" t="s">
        <v>4221</v>
      </c>
      <c r="O210" s="15" t="s">
        <v>4108</v>
      </c>
      <c r="P210" s="36"/>
    </row>
    <row r="211" spans="1:16" s="37" customFormat="1" x14ac:dyDescent="0.35">
      <c r="A211" s="14" t="s">
        <v>4222</v>
      </c>
      <c r="B211" s="15">
        <v>30.123933999999998</v>
      </c>
      <c r="C211" s="15">
        <v>-42.120153999999999</v>
      </c>
      <c r="D211" s="16">
        <v>-780</v>
      </c>
      <c r="E211" s="27" t="s">
        <v>4223</v>
      </c>
      <c r="F211" s="15" t="s">
        <v>4103</v>
      </c>
      <c r="G211" s="15" t="s">
        <v>4214</v>
      </c>
      <c r="H211" s="15" t="s">
        <v>2636</v>
      </c>
      <c r="I211" s="15" t="s">
        <v>3013</v>
      </c>
      <c r="J211" s="15" t="s">
        <v>3014</v>
      </c>
      <c r="K211" s="24">
        <v>37745.586111111108</v>
      </c>
      <c r="L211" s="24">
        <v>37745.586111111108</v>
      </c>
      <c r="M211" s="15" t="s">
        <v>4106</v>
      </c>
      <c r="N211" s="15" t="s">
        <v>4224</v>
      </c>
      <c r="O211" s="15" t="s">
        <v>4108</v>
      </c>
      <c r="P211" s="36"/>
    </row>
    <row r="212" spans="1:16" s="37" customFormat="1" x14ac:dyDescent="0.35">
      <c r="A212" s="14" t="s">
        <v>4205</v>
      </c>
      <c r="B212" s="15">
        <v>30.124483999999999</v>
      </c>
      <c r="C212" s="15">
        <v>-42.119199999999999</v>
      </c>
      <c r="D212" s="16">
        <v>-756</v>
      </c>
      <c r="E212" s="27" t="s">
        <v>75</v>
      </c>
      <c r="F212" s="15" t="s">
        <v>4103</v>
      </c>
      <c r="G212" s="15" t="s">
        <v>3219</v>
      </c>
      <c r="H212" s="15" t="s">
        <v>2636</v>
      </c>
      <c r="I212" s="15" t="s">
        <v>3013</v>
      </c>
      <c r="J212" s="15" t="s">
        <v>3014</v>
      </c>
      <c r="K212" s="24">
        <v>37748.607638888891</v>
      </c>
      <c r="L212" s="24">
        <v>37748.607638888891</v>
      </c>
      <c r="M212" s="15" t="s">
        <v>4206</v>
      </c>
      <c r="N212" s="15" t="s">
        <v>4207</v>
      </c>
      <c r="O212" s="15" t="s">
        <v>4108</v>
      </c>
      <c r="P212" s="36"/>
    </row>
    <row r="213" spans="1:16" s="37" customFormat="1" x14ac:dyDescent="0.35">
      <c r="A213" s="14" t="s">
        <v>4208</v>
      </c>
      <c r="B213" s="15">
        <v>30.123978999999999</v>
      </c>
      <c r="C213" s="15">
        <v>-42.119325000000003</v>
      </c>
      <c r="D213" s="16">
        <v>-837</v>
      </c>
      <c r="E213" s="27" t="s">
        <v>4209</v>
      </c>
      <c r="F213" s="15" t="s">
        <v>4103</v>
      </c>
      <c r="G213" s="15" t="s">
        <v>4210</v>
      </c>
      <c r="H213" s="15" t="s">
        <v>2636</v>
      </c>
      <c r="I213" s="15" t="s">
        <v>3013</v>
      </c>
      <c r="J213" s="15" t="s">
        <v>3014</v>
      </c>
      <c r="K213" s="24">
        <v>37753.677083333336</v>
      </c>
      <c r="L213" s="24">
        <v>37753.677083333336</v>
      </c>
      <c r="M213" s="15" t="s">
        <v>4211</v>
      </c>
      <c r="N213" s="15" t="s">
        <v>4212</v>
      </c>
      <c r="O213" s="15" t="s">
        <v>4108</v>
      </c>
      <c r="P213" s="36"/>
    </row>
    <row r="214" spans="1:16" s="37" customFormat="1" x14ac:dyDescent="0.35">
      <c r="A214" s="14" t="s">
        <v>3117</v>
      </c>
      <c r="B214" s="15">
        <v>46.120229999999999</v>
      </c>
      <c r="C214" s="15">
        <v>-129.96995000000001</v>
      </c>
      <c r="D214" s="16">
        <v>-1770</v>
      </c>
      <c r="E214" s="27" t="s">
        <v>75</v>
      </c>
      <c r="F214" s="15" t="s">
        <v>176</v>
      </c>
      <c r="G214" s="15" t="s">
        <v>3113</v>
      </c>
      <c r="H214" s="15" t="s">
        <v>2643</v>
      </c>
      <c r="I214" s="15" t="s">
        <v>2643</v>
      </c>
      <c r="J214" s="15" t="s">
        <v>3118</v>
      </c>
      <c r="K214" s="24">
        <v>42593</v>
      </c>
      <c r="L214" s="24">
        <v>42938.00335648148</v>
      </c>
      <c r="M214" s="15" t="s">
        <v>3119</v>
      </c>
      <c r="N214" s="15" t="s">
        <v>3120</v>
      </c>
      <c r="O214" s="15" t="s">
        <v>2930</v>
      </c>
    </row>
    <row r="215" spans="1:16" s="37" customFormat="1" x14ac:dyDescent="0.35">
      <c r="A215" s="14" t="s">
        <v>3291</v>
      </c>
      <c r="B215" s="15">
        <v>45.922649999999997</v>
      </c>
      <c r="C215" s="15">
        <v>-129.98821666666666</v>
      </c>
      <c r="D215" s="16">
        <v>-1524</v>
      </c>
      <c r="E215" s="27" t="s">
        <v>75</v>
      </c>
      <c r="F215" s="15" t="s">
        <v>176</v>
      </c>
      <c r="G215" s="15" t="s">
        <v>3292</v>
      </c>
      <c r="H215" s="15" t="s">
        <v>2643</v>
      </c>
      <c r="I215" s="15" t="s">
        <v>2649</v>
      </c>
      <c r="J215" s="15" t="s">
        <v>2650</v>
      </c>
      <c r="K215" s="24">
        <v>36037.772222222222</v>
      </c>
      <c r="L215" s="24">
        <v>36037.772222222222</v>
      </c>
      <c r="M215" s="15" t="s">
        <v>3293</v>
      </c>
      <c r="N215" s="15" t="s">
        <v>3294</v>
      </c>
      <c r="O215" s="15" t="s">
        <v>2688</v>
      </c>
      <c r="P215" s="36"/>
    </row>
    <row r="216" spans="1:16" s="37" customFormat="1" x14ac:dyDescent="0.35">
      <c r="A216" s="14" t="s">
        <v>4113</v>
      </c>
      <c r="B216" s="15">
        <v>30.124883333333333</v>
      </c>
      <c r="C216" s="15">
        <v>-42.095716666666668</v>
      </c>
      <c r="D216" s="16">
        <v>-1102.7</v>
      </c>
      <c r="E216" s="27" t="s">
        <v>75</v>
      </c>
      <c r="F216" s="15" t="s">
        <v>4103</v>
      </c>
      <c r="G216" s="15" t="s">
        <v>4114</v>
      </c>
      <c r="H216" s="15" t="s">
        <v>4115</v>
      </c>
      <c r="I216" s="15" t="s">
        <v>4116</v>
      </c>
      <c r="J216" s="15" t="s">
        <v>4117</v>
      </c>
      <c r="K216" s="24">
        <v>42339</v>
      </c>
      <c r="L216" s="24">
        <v>42339</v>
      </c>
      <c r="M216" s="15" t="s">
        <v>4118</v>
      </c>
      <c r="N216" s="15" t="s">
        <v>4119</v>
      </c>
      <c r="O216" s="15" t="s">
        <v>4120</v>
      </c>
      <c r="P216" s="36"/>
    </row>
    <row r="217" spans="1:16" s="37" customFormat="1" x14ac:dyDescent="0.35">
      <c r="A217" s="14" t="s">
        <v>4121</v>
      </c>
      <c r="B217" s="15">
        <v>30.125166666666665</v>
      </c>
      <c r="C217" s="15">
        <v>-42.09578333333333</v>
      </c>
      <c r="D217" s="16">
        <v>-1102</v>
      </c>
      <c r="E217" s="27" t="s">
        <v>75</v>
      </c>
      <c r="F217" s="15" t="s">
        <v>4103</v>
      </c>
      <c r="G217" s="15" t="s">
        <v>4114</v>
      </c>
      <c r="H217" s="15" t="s">
        <v>4115</v>
      </c>
      <c r="I217" s="15" t="s">
        <v>4116</v>
      </c>
      <c r="J217" s="15" t="s">
        <v>4122</v>
      </c>
      <c r="K217" s="24">
        <v>42339</v>
      </c>
      <c r="L217" s="24">
        <v>42339</v>
      </c>
      <c r="M217" s="15" t="s">
        <v>4123</v>
      </c>
      <c r="N217" s="15" t="s">
        <v>4124</v>
      </c>
      <c r="O217" s="15" t="s">
        <v>4120</v>
      </c>
      <c r="P217" s="36"/>
    </row>
    <row r="218" spans="1:16" s="37" customFormat="1" x14ac:dyDescent="0.35">
      <c r="A218" s="14" t="s">
        <v>4125</v>
      </c>
      <c r="B218" s="15">
        <v>30.132400000000001</v>
      </c>
      <c r="C218" s="15">
        <v>-42.120033333333332</v>
      </c>
      <c r="D218" s="16">
        <v>-850.9</v>
      </c>
      <c r="E218" s="27" t="s">
        <v>75</v>
      </c>
      <c r="F218" s="15" t="s">
        <v>4103</v>
      </c>
      <c r="G218" s="15" t="s">
        <v>4126</v>
      </c>
      <c r="H218" s="15" t="s">
        <v>4115</v>
      </c>
      <c r="I218" s="15" t="s">
        <v>4116</v>
      </c>
      <c r="J218" s="15" t="s">
        <v>4127</v>
      </c>
      <c r="K218" s="24">
        <v>42339</v>
      </c>
      <c r="L218" s="24">
        <v>42339</v>
      </c>
      <c r="M218" s="15" t="s">
        <v>4128</v>
      </c>
      <c r="N218" s="15" t="s">
        <v>4129</v>
      </c>
      <c r="O218" s="15" t="s">
        <v>4120</v>
      </c>
      <c r="P218" s="36"/>
    </row>
    <row r="219" spans="1:16" s="37" customFormat="1" x14ac:dyDescent="0.35">
      <c r="A219" s="14" t="s">
        <v>4130</v>
      </c>
      <c r="B219" s="15">
        <v>30.14255</v>
      </c>
      <c r="C219" s="15">
        <v>-42.136466666666664</v>
      </c>
      <c r="D219" s="16">
        <v>-1140.5</v>
      </c>
      <c r="E219" s="27" t="s">
        <v>75</v>
      </c>
      <c r="F219" s="15" t="s">
        <v>4103</v>
      </c>
      <c r="G219" s="15" t="s">
        <v>4131</v>
      </c>
      <c r="H219" s="15" t="s">
        <v>4115</v>
      </c>
      <c r="I219" s="15" t="s">
        <v>4116</v>
      </c>
      <c r="J219" s="15" t="s">
        <v>4117</v>
      </c>
      <c r="K219" s="24">
        <v>42339</v>
      </c>
      <c r="L219" s="24">
        <v>42339</v>
      </c>
      <c r="M219" s="15" t="s">
        <v>4132</v>
      </c>
      <c r="N219" s="15" t="s">
        <v>4133</v>
      </c>
      <c r="O219" s="15" t="s">
        <v>4120</v>
      </c>
      <c r="P219" s="36"/>
    </row>
    <row r="220" spans="1:16" s="37" customFormat="1" x14ac:dyDescent="0.35">
      <c r="A220" s="14" t="s">
        <v>4134</v>
      </c>
      <c r="B220" s="15">
        <v>30.142299999999999</v>
      </c>
      <c r="C220" s="15">
        <v>-42.136049999999997</v>
      </c>
      <c r="D220" s="16">
        <v>-1140.5</v>
      </c>
      <c r="E220" s="27" t="s">
        <v>75</v>
      </c>
      <c r="F220" s="15" t="s">
        <v>4103</v>
      </c>
      <c r="G220" s="15" t="s">
        <v>4131</v>
      </c>
      <c r="H220" s="15" t="s">
        <v>4115</v>
      </c>
      <c r="I220" s="15" t="s">
        <v>4116</v>
      </c>
      <c r="J220" s="15" t="s">
        <v>4117</v>
      </c>
      <c r="K220" s="24">
        <v>42339</v>
      </c>
      <c r="L220" s="24">
        <v>42339</v>
      </c>
      <c r="M220" s="15" t="s">
        <v>4135</v>
      </c>
      <c r="N220" s="15" t="s">
        <v>4136</v>
      </c>
      <c r="O220" s="15" t="s">
        <v>4120</v>
      </c>
      <c r="P220" s="36"/>
    </row>
    <row r="221" spans="1:16" s="37" customFormat="1" x14ac:dyDescent="0.35">
      <c r="A221" s="14" t="s">
        <v>4137</v>
      </c>
      <c r="B221" s="15">
        <v>30.142399999999999</v>
      </c>
      <c r="C221" s="15">
        <v>-42.136566666666667</v>
      </c>
      <c r="D221" s="16">
        <v>-1140.5</v>
      </c>
      <c r="E221" s="27" t="s">
        <v>75</v>
      </c>
      <c r="F221" s="15" t="s">
        <v>4103</v>
      </c>
      <c r="G221" s="15" t="s">
        <v>4131</v>
      </c>
      <c r="H221" s="15" t="s">
        <v>4115</v>
      </c>
      <c r="I221" s="15" t="s">
        <v>4116</v>
      </c>
      <c r="J221" s="15" t="s">
        <v>4117</v>
      </c>
      <c r="K221" s="24">
        <v>42339</v>
      </c>
      <c r="L221" s="24">
        <v>42339</v>
      </c>
      <c r="M221" s="15" t="s">
        <v>4138</v>
      </c>
      <c r="N221" s="15" t="s">
        <v>4139</v>
      </c>
      <c r="O221" s="15" t="s">
        <v>4120</v>
      </c>
      <c r="P221" s="36"/>
    </row>
    <row r="222" spans="1:16" s="37" customFormat="1" x14ac:dyDescent="0.35">
      <c r="A222" s="14" t="s">
        <v>4140</v>
      </c>
      <c r="B222" s="15">
        <v>30.128450000000001</v>
      </c>
      <c r="C222" s="15">
        <v>-42.153300000000002</v>
      </c>
      <c r="D222" s="16">
        <v>-1390.8</v>
      </c>
      <c r="E222" s="27" t="s">
        <v>75</v>
      </c>
      <c r="F222" s="15" t="s">
        <v>4103</v>
      </c>
      <c r="G222" s="15" t="s">
        <v>4141</v>
      </c>
      <c r="H222" s="15" t="s">
        <v>4115</v>
      </c>
      <c r="I222" s="15" t="s">
        <v>4116</v>
      </c>
      <c r="J222" s="15" t="s">
        <v>4117</v>
      </c>
      <c r="K222" s="24">
        <v>42339</v>
      </c>
      <c r="L222" s="24">
        <v>42339</v>
      </c>
      <c r="M222" s="15" t="s">
        <v>4142</v>
      </c>
      <c r="N222" s="15" t="s">
        <v>4143</v>
      </c>
      <c r="O222" s="15" t="s">
        <v>4120</v>
      </c>
      <c r="P222" s="36"/>
    </row>
    <row r="223" spans="1:16" s="37" customFormat="1" x14ac:dyDescent="0.35">
      <c r="A223" s="14" t="s">
        <v>4144</v>
      </c>
      <c r="B223" s="15">
        <v>30.128599999999999</v>
      </c>
      <c r="C223" s="15">
        <v>-42.153116666666669</v>
      </c>
      <c r="D223" s="16">
        <v>-1380</v>
      </c>
      <c r="E223" s="27" t="s">
        <v>75</v>
      </c>
      <c r="F223" s="15" t="s">
        <v>4103</v>
      </c>
      <c r="G223" s="15" t="s">
        <v>4141</v>
      </c>
      <c r="H223" s="15" t="s">
        <v>4115</v>
      </c>
      <c r="I223" s="15" t="s">
        <v>4116</v>
      </c>
      <c r="J223" s="15" t="s">
        <v>4145</v>
      </c>
      <c r="K223" s="24">
        <v>42339</v>
      </c>
      <c r="L223" s="24">
        <v>42339</v>
      </c>
      <c r="M223" s="15" t="s">
        <v>4146</v>
      </c>
      <c r="N223" s="15" t="s">
        <v>4147</v>
      </c>
      <c r="O223" s="15" t="s">
        <v>4120</v>
      </c>
      <c r="P223" s="36"/>
    </row>
    <row r="224" spans="1:16" s="37" customFormat="1" x14ac:dyDescent="0.35">
      <c r="A224" s="14" t="s">
        <v>4148</v>
      </c>
      <c r="B224" s="15">
        <v>30.128333333333334</v>
      </c>
      <c r="C224" s="15">
        <v>-42.153433333333332</v>
      </c>
      <c r="D224" s="16">
        <v>-1390</v>
      </c>
      <c r="E224" s="27" t="s">
        <v>75</v>
      </c>
      <c r="F224" s="15" t="s">
        <v>4103</v>
      </c>
      <c r="G224" s="15" t="s">
        <v>4141</v>
      </c>
      <c r="H224" s="15" t="s">
        <v>4115</v>
      </c>
      <c r="I224" s="15" t="s">
        <v>4116</v>
      </c>
      <c r="J224" s="15" t="s">
        <v>4149</v>
      </c>
      <c r="K224" s="24">
        <v>42339</v>
      </c>
      <c r="L224" s="24">
        <v>42339</v>
      </c>
      <c r="M224" s="15" t="s">
        <v>4150</v>
      </c>
      <c r="N224" s="15" t="s">
        <v>4151</v>
      </c>
      <c r="O224" s="15" t="s">
        <v>4120</v>
      </c>
      <c r="P224" s="36"/>
    </row>
    <row r="225" spans="1:16" s="37" customFormat="1" x14ac:dyDescent="0.35">
      <c r="A225" s="14" t="s">
        <v>4152</v>
      </c>
      <c r="B225" s="15">
        <v>30.129850000000001</v>
      </c>
      <c r="C225" s="15">
        <v>-42.122050000000002</v>
      </c>
      <c r="D225" s="16">
        <v>-820.3</v>
      </c>
      <c r="E225" s="27" t="s">
        <v>75</v>
      </c>
      <c r="F225" s="15" t="s">
        <v>4103</v>
      </c>
      <c r="G225" s="15" t="s">
        <v>4153</v>
      </c>
      <c r="H225" s="15" t="s">
        <v>4115</v>
      </c>
      <c r="I225" s="15" t="s">
        <v>4116</v>
      </c>
      <c r="J225" s="15" t="s">
        <v>4117</v>
      </c>
      <c r="K225" s="24">
        <v>42339</v>
      </c>
      <c r="L225" s="24">
        <v>42339</v>
      </c>
      <c r="M225" s="15" t="s">
        <v>4154</v>
      </c>
      <c r="N225" s="15" t="s">
        <v>4155</v>
      </c>
      <c r="O225" s="15" t="s">
        <v>4120</v>
      </c>
      <c r="P225" s="36"/>
    </row>
    <row r="226" spans="1:16" s="37" customFormat="1" x14ac:dyDescent="0.35">
      <c r="A226" s="14" t="s">
        <v>4156</v>
      </c>
      <c r="B226" s="15">
        <v>30.129899999999999</v>
      </c>
      <c r="C226" s="15">
        <v>-42.122050000000002</v>
      </c>
      <c r="D226" s="16">
        <v>-820.3</v>
      </c>
      <c r="E226" s="27" t="s">
        <v>75</v>
      </c>
      <c r="F226" s="15" t="s">
        <v>4103</v>
      </c>
      <c r="G226" s="15" t="s">
        <v>4153</v>
      </c>
      <c r="H226" s="15" t="s">
        <v>4115</v>
      </c>
      <c r="I226" s="15" t="s">
        <v>4116</v>
      </c>
      <c r="J226" s="15" t="s">
        <v>4157</v>
      </c>
      <c r="K226" s="24">
        <v>42339</v>
      </c>
      <c r="L226" s="24">
        <v>42339</v>
      </c>
      <c r="M226" s="15" t="s">
        <v>4158</v>
      </c>
      <c r="N226" s="15" t="s">
        <v>4155</v>
      </c>
      <c r="O226" s="15" t="s">
        <v>4120</v>
      </c>
      <c r="P226" s="36"/>
    </row>
    <row r="227" spans="1:16" s="37" customFormat="1" x14ac:dyDescent="0.35">
      <c r="A227" s="14" t="s">
        <v>4159</v>
      </c>
      <c r="B227" s="15">
        <v>30.13165</v>
      </c>
      <c r="C227" s="15">
        <v>-42.182816666666668</v>
      </c>
      <c r="D227" s="16">
        <v>-1430.2</v>
      </c>
      <c r="E227" s="27" t="s">
        <v>75</v>
      </c>
      <c r="F227" s="15" t="s">
        <v>4103</v>
      </c>
      <c r="G227" s="15" t="s">
        <v>4160</v>
      </c>
      <c r="H227" s="15" t="s">
        <v>4115</v>
      </c>
      <c r="I227" s="15" t="s">
        <v>4116</v>
      </c>
      <c r="J227" s="15" t="s">
        <v>4117</v>
      </c>
      <c r="K227" s="24">
        <v>42339</v>
      </c>
      <c r="L227" s="24">
        <v>42339</v>
      </c>
      <c r="M227" s="15" t="s">
        <v>4161</v>
      </c>
      <c r="N227" s="15" t="s">
        <v>4162</v>
      </c>
      <c r="O227" s="15" t="s">
        <v>4120</v>
      </c>
      <c r="P227" s="36"/>
    </row>
    <row r="228" spans="1:16" s="37" customFormat="1" x14ac:dyDescent="0.35">
      <c r="A228" s="14" t="s">
        <v>4163</v>
      </c>
      <c r="B228" s="15">
        <v>30.164416666666668</v>
      </c>
      <c r="C228" s="15">
        <v>-42.121916666666664</v>
      </c>
      <c r="D228" s="16">
        <v>-1550</v>
      </c>
      <c r="E228" s="27" t="s">
        <v>75</v>
      </c>
      <c r="F228" s="15" t="s">
        <v>4103</v>
      </c>
      <c r="G228" s="15" t="s">
        <v>4164</v>
      </c>
      <c r="H228" s="15" t="s">
        <v>4115</v>
      </c>
      <c r="I228" s="15" t="s">
        <v>4116</v>
      </c>
      <c r="J228" s="15" t="s">
        <v>4117</v>
      </c>
      <c r="K228" s="24">
        <v>42339</v>
      </c>
      <c r="L228" s="24">
        <v>42339</v>
      </c>
      <c r="M228" s="15" t="s">
        <v>4165</v>
      </c>
      <c r="N228" s="15" t="s">
        <v>4166</v>
      </c>
      <c r="O228" s="15" t="s">
        <v>4120</v>
      </c>
      <c r="P228" s="36"/>
    </row>
    <row r="229" spans="1:16" s="37" customFormat="1" x14ac:dyDescent="0.35">
      <c r="A229" s="14" t="s">
        <v>4167</v>
      </c>
      <c r="B229" s="15">
        <v>30.127816666666668</v>
      </c>
      <c r="C229" s="15">
        <v>-42.06635</v>
      </c>
      <c r="D229" s="16">
        <v>-1568</v>
      </c>
      <c r="E229" s="27" t="s">
        <v>75</v>
      </c>
      <c r="F229" s="15" t="s">
        <v>4103</v>
      </c>
      <c r="G229" s="15" t="s">
        <v>4168</v>
      </c>
      <c r="H229" s="15" t="s">
        <v>4115</v>
      </c>
      <c r="I229" s="15" t="s">
        <v>4116</v>
      </c>
      <c r="J229" s="15" t="s">
        <v>4117</v>
      </c>
      <c r="K229" s="24">
        <v>42339</v>
      </c>
      <c r="L229" s="24">
        <v>42339</v>
      </c>
      <c r="M229" s="15" t="s">
        <v>4169</v>
      </c>
      <c r="N229" s="15" t="s">
        <v>4170</v>
      </c>
      <c r="O229" s="15" t="s">
        <v>4120</v>
      </c>
      <c r="P229" s="36"/>
    </row>
    <row r="230" spans="1:16" s="37" customFormat="1" x14ac:dyDescent="0.35">
      <c r="A230" s="14" t="s">
        <v>4171</v>
      </c>
      <c r="B230" s="15">
        <v>30.127500000000001</v>
      </c>
      <c r="C230" s="15">
        <v>-42.066166666666668</v>
      </c>
      <c r="D230" s="16">
        <v>-1568</v>
      </c>
      <c r="E230" s="27" t="s">
        <v>75</v>
      </c>
      <c r="F230" s="15" t="s">
        <v>4103</v>
      </c>
      <c r="G230" s="15" t="s">
        <v>4168</v>
      </c>
      <c r="H230" s="15" t="s">
        <v>4115</v>
      </c>
      <c r="I230" s="15" t="s">
        <v>4116</v>
      </c>
      <c r="J230" s="15" t="s">
        <v>4172</v>
      </c>
      <c r="K230" s="24">
        <v>42339</v>
      </c>
      <c r="L230" s="24">
        <v>42339</v>
      </c>
      <c r="M230" s="15" t="s">
        <v>4173</v>
      </c>
      <c r="N230" s="15" t="s">
        <v>4174</v>
      </c>
      <c r="O230" s="15" t="s">
        <v>4120</v>
      </c>
      <c r="P230" s="36"/>
    </row>
    <row r="231" spans="1:16" s="37" customFormat="1" x14ac:dyDescent="0.35">
      <c r="A231" s="14" t="s">
        <v>4175</v>
      </c>
      <c r="B231" s="15">
        <v>30.127050000000001</v>
      </c>
      <c r="C231" s="15">
        <v>-42.117933333333333</v>
      </c>
      <c r="D231" s="16">
        <v>-768</v>
      </c>
      <c r="E231" s="27" t="s">
        <v>75</v>
      </c>
      <c r="F231" s="15" t="s">
        <v>4103</v>
      </c>
      <c r="G231" s="15" t="s">
        <v>4176</v>
      </c>
      <c r="H231" s="15" t="s">
        <v>4115</v>
      </c>
      <c r="I231" s="15" t="s">
        <v>4116</v>
      </c>
      <c r="J231" s="15" t="s">
        <v>4177</v>
      </c>
      <c r="K231" s="24">
        <v>42339</v>
      </c>
      <c r="L231" s="24">
        <v>42339</v>
      </c>
      <c r="M231" s="15" t="s">
        <v>4178</v>
      </c>
      <c r="N231" s="15" t="s">
        <v>4179</v>
      </c>
      <c r="O231" s="15" t="s">
        <v>4120</v>
      </c>
      <c r="P231" s="36"/>
    </row>
    <row r="232" spans="1:16" s="37" customFormat="1" x14ac:dyDescent="0.35">
      <c r="A232" s="14" t="s">
        <v>4180</v>
      </c>
      <c r="B232" s="15">
        <v>30.127016666666666</v>
      </c>
      <c r="C232" s="15">
        <v>-42.117750000000001</v>
      </c>
      <c r="D232" s="16">
        <v>-768</v>
      </c>
      <c r="E232" s="27" t="s">
        <v>75</v>
      </c>
      <c r="F232" s="15" t="s">
        <v>4103</v>
      </c>
      <c r="G232" s="15" t="s">
        <v>4176</v>
      </c>
      <c r="H232" s="15" t="s">
        <v>4115</v>
      </c>
      <c r="I232" s="15" t="s">
        <v>4116</v>
      </c>
      <c r="J232" s="15" t="s">
        <v>4181</v>
      </c>
      <c r="K232" s="24">
        <v>42339</v>
      </c>
      <c r="L232" s="24">
        <v>42339</v>
      </c>
      <c r="M232" s="15" t="s">
        <v>4182</v>
      </c>
      <c r="N232" s="15" t="s">
        <v>4183</v>
      </c>
      <c r="O232" s="15" t="s">
        <v>4120</v>
      </c>
      <c r="P232" s="36"/>
    </row>
    <row r="233" spans="1:16" s="37" customFormat="1" x14ac:dyDescent="0.35">
      <c r="A233" s="14" t="s">
        <v>3250</v>
      </c>
      <c r="B233" s="15">
        <v>45.946233333333332</v>
      </c>
      <c r="C233" s="15">
        <v>-129.98493333333334</v>
      </c>
      <c r="D233" s="16">
        <v>-1530</v>
      </c>
      <c r="E233" s="27" t="s">
        <v>75</v>
      </c>
      <c r="F233" s="15" t="s">
        <v>176</v>
      </c>
      <c r="G233" s="15" t="s">
        <v>3250</v>
      </c>
      <c r="H233" s="15" t="s">
        <v>2643</v>
      </c>
      <c r="I233" s="15" t="s">
        <v>2979</v>
      </c>
      <c r="J233" s="15" t="s">
        <v>2980</v>
      </c>
      <c r="K233" s="24">
        <v>36051.739583333336</v>
      </c>
      <c r="L233" s="24">
        <v>36051.739583333336</v>
      </c>
      <c r="M233" s="15" t="s">
        <v>3251</v>
      </c>
      <c r="N233" s="15" t="s">
        <v>3252</v>
      </c>
      <c r="O233" s="15" t="s">
        <v>2688</v>
      </c>
      <c r="P233" s="36"/>
    </row>
    <row r="234" spans="1:16" s="37" customFormat="1" x14ac:dyDescent="0.35">
      <c r="A234" s="14" t="s">
        <v>3063</v>
      </c>
      <c r="B234" s="15">
        <v>45.879913500000001</v>
      </c>
      <c r="C234" s="15">
        <v>-129.803057</v>
      </c>
      <c r="D234" s="16">
        <v>-1910.895</v>
      </c>
      <c r="E234" s="27" t="s">
        <v>75</v>
      </c>
      <c r="F234" s="15" t="s">
        <v>176</v>
      </c>
      <c r="G234" s="15" t="s">
        <v>3059</v>
      </c>
      <c r="H234" s="15" t="s">
        <v>2643</v>
      </c>
      <c r="I234" s="15" t="s">
        <v>2690</v>
      </c>
      <c r="J234" s="15" t="s">
        <v>3064</v>
      </c>
      <c r="K234" s="24">
        <v>40777.269525462965</v>
      </c>
      <c r="L234" s="24">
        <v>40777.282476851855</v>
      </c>
      <c r="M234" s="15" t="s">
        <v>3065</v>
      </c>
      <c r="N234" s="15" t="s">
        <v>3066</v>
      </c>
      <c r="O234" s="15">
        <v>0</v>
      </c>
    </row>
    <row r="235" spans="1:16" s="37" customFormat="1" x14ac:dyDescent="0.35">
      <c r="A235" s="14" t="s">
        <v>2696</v>
      </c>
      <c r="B235" s="15">
        <v>45.933281624219752</v>
      </c>
      <c r="C235" s="15">
        <v>-130.01394720135087</v>
      </c>
      <c r="D235" s="16">
        <v>-1542.924927</v>
      </c>
      <c r="E235" s="27" t="s">
        <v>75</v>
      </c>
      <c r="F235" s="15" t="s">
        <v>176</v>
      </c>
      <c r="G235" s="15" t="s">
        <v>177</v>
      </c>
      <c r="H235" s="15" t="s">
        <v>2636</v>
      </c>
      <c r="I235" s="15" t="s">
        <v>2697</v>
      </c>
      <c r="J235" s="15" t="s">
        <v>2698</v>
      </c>
      <c r="K235" s="24" t="s">
        <v>75</v>
      </c>
      <c r="L235" s="24">
        <v>45310.690972222219</v>
      </c>
      <c r="M235" s="15" t="s">
        <v>2699</v>
      </c>
      <c r="N235" s="15" t="s">
        <v>2700</v>
      </c>
      <c r="O235" s="15" t="s">
        <v>1038</v>
      </c>
      <c r="P235" s="36"/>
    </row>
    <row r="236" spans="1:16" s="37" customFormat="1" x14ac:dyDescent="0.35">
      <c r="A236" s="14" t="s">
        <v>2701</v>
      </c>
      <c r="B236" s="15">
        <v>45.933512624219752</v>
      </c>
      <c r="C236" s="15">
        <v>-130.01368720135085</v>
      </c>
      <c r="D236" s="16">
        <v>-1543.46228</v>
      </c>
      <c r="E236" s="27" t="s">
        <v>75</v>
      </c>
      <c r="F236" s="15" t="s">
        <v>176</v>
      </c>
      <c r="G236" s="15" t="s">
        <v>177</v>
      </c>
      <c r="H236" s="15" t="s">
        <v>2636</v>
      </c>
      <c r="I236" s="15" t="s">
        <v>2702</v>
      </c>
      <c r="J236" s="15" t="s">
        <v>2703</v>
      </c>
      <c r="K236" s="24" t="s">
        <v>75</v>
      </c>
      <c r="L236" s="24">
        <v>45310.690972222219</v>
      </c>
      <c r="M236" s="15" t="s">
        <v>2704</v>
      </c>
      <c r="N236" s="15" t="s">
        <v>2705</v>
      </c>
      <c r="O236" s="15" t="s">
        <v>1038</v>
      </c>
      <c r="P236" s="36"/>
    </row>
    <row r="237" spans="1:16" s="37" customFormat="1" x14ac:dyDescent="0.35">
      <c r="A237" s="14" t="s">
        <v>2706</v>
      </c>
      <c r="B237" s="15">
        <v>45.933236624219752</v>
      </c>
      <c r="C237" s="15">
        <v>-130.01363120135088</v>
      </c>
      <c r="D237" s="16">
        <v>-1543.4381100000001</v>
      </c>
      <c r="E237" s="27" t="s">
        <v>75</v>
      </c>
      <c r="F237" s="15" t="s">
        <v>176</v>
      </c>
      <c r="G237" s="15" t="s">
        <v>177</v>
      </c>
      <c r="H237" s="15" t="s">
        <v>2636</v>
      </c>
      <c r="I237" s="15" t="s">
        <v>2702</v>
      </c>
      <c r="J237" s="15" t="s">
        <v>2703</v>
      </c>
      <c r="K237" s="24" t="s">
        <v>75</v>
      </c>
      <c r="L237" s="24">
        <v>45310.690972222219</v>
      </c>
      <c r="M237" s="15" t="s">
        <v>2707</v>
      </c>
      <c r="N237" s="15" t="s">
        <v>2708</v>
      </c>
      <c r="O237" s="15" t="s">
        <v>1038</v>
      </c>
      <c r="P237" s="36"/>
    </row>
    <row r="238" spans="1:16" s="37" customFormat="1" x14ac:dyDescent="0.35">
      <c r="A238" s="14" t="s">
        <v>2958</v>
      </c>
      <c r="B238" s="15">
        <v>45.953647479690261</v>
      </c>
      <c r="C238" s="15">
        <v>-130.00927831512942</v>
      </c>
      <c r="D238" s="16">
        <v>-1536.18</v>
      </c>
      <c r="E238" s="27" t="s">
        <v>75</v>
      </c>
      <c r="F238" s="15" t="s">
        <v>176</v>
      </c>
      <c r="G238" s="15" t="s">
        <v>206</v>
      </c>
      <c r="H238" s="15" t="s">
        <v>2636</v>
      </c>
      <c r="I238" s="15" t="s">
        <v>2637</v>
      </c>
      <c r="J238" s="15" t="s">
        <v>2638</v>
      </c>
      <c r="K238" s="24">
        <v>41470.001944444448</v>
      </c>
      <c r="L238" s="24">
        <v>41470.001944444448</v>
      </c>
      <c r="M238" s="15" t="s">
        <v>2959</v>
      </c>
      <c r="N238" s="15" t="s">
        <v>2960</v>
      </c>
      <c r="O238" s="15" t="s">
        <v>2961</v>
      </c>
      <c r="P238" s="36"/>
    </row>
    <row r="239" spans="1:16" s="37" customFormat="1" x14ac:dyDescent="0.35">
      <c r="A239" s="14" t="s">
        <v>3905</v>
      </c>
      <c r="B239" s="15">
        <v>44.569583999999999</v>
      </c>
      <c r="C239" s="15">
        <v>-125.14681</v>
      </c>
      <c r="D239" s="16">
        <v>-774.11</v>
      </c>
      <c r="E239" s="27" t="s">
        <v>75</v>
      </c>
      <c r="F239" s="15" t="s">
        <v>382</v>
      </c>
      <c r="G239" s="15" t="s">
        <v>428</v>
      </c>
      <c r="H239" s="15" t="s">
        <v>2636</v>
      </c>
      <c r="I239" s="15" t="s">
        <v>3013</v>
      </c>
      <c r="J239" s="15" t="s">
        <v>3105</v>
      </c>
      <c r="K239" s="24">
        <v>40391.241261574076</v>
      </c>
      <c r="L239" s="24">
        <v>40774.238518518519</v>
      </c>
      <c r="M239" s="15" t="s">
        <v>3752</v>
      </c>
      <c r="N239" s="15" t="s">
        <v>3872</v>
      </c>
      <c r="O239" s="15" t="s">
        <v>3628</v>
      </c>
      <c r="P239" s="36"/>
    </row>
    <row r="240" spans="1:16" s="37" customFormat="1" x14ac:dyDescent="0.35">
      <c r="A240" s="14" t="s">
        <v>2903</v>
      </c>
      <c r="B240" s="15">
        <v>45.93374516823345</v>
      </c>
      <c r="C240" s="15">
        <v>-130.01386773477429</v>
      </c>
      <c r="D240" s="16">
        <v>-1542.91</v>
      </c>
      <c r="E240" s="27" t="s">
        <v>75</v>
      </c>
      <c r="F240" s="15" t="s">
        <v>176</v>
      </c>
      <c r="G240" s="15" t="s">
        <v>177</v>
      </c>
      <c r="H240" s="15" t="s">
        <v>2636</v>
      </c>
      <c r="I240" s="15" t="s">
        <v>2637</v>
      </c>
      <c r="J240" s="15" t="s">
        <v>2638</v>
      </c>
      <c r="K240" s="24">
        <v>41480.163715277777</v>
      </c>
      <c r="L240" s="24">
        <v>45310.690972222219</v>
      </c>
      <c r="M240" s="15" t="s">
        <v>2904</v>
      </c>
      <c r="N240" s="15" t="s">
        <v>2905</v>
      </c>
      <c r="O240" s="15" t="s">
        <v>1038</v>
      </c>
      <c r="P240" s="36"/>
    </row>
    <row r="241" spans="1:16" s="37" customFormat="1" x14ac:dyDescent="0.35">
      <c r="A241" s="14" t="s">
        <v>3158</v>
      </c>
      <c r="B241" s="15">
        <v>45.926317565775143</v>
      </c>
      <c r="C241" s="15">
        <v>-129.97904048214059</v>
      </c>
      <c r="D241" s="16">
        <v>-1523.6100000000001</v>
      </c>
      <c r="E241" s="27" t="s">
        <v>75</v>
      </c>
      <c r="F241" s="15" t="s">
        <v>176</v>
      </c>
      <c r="G241" s="15" t="s">
        <v>260</v>
      </c>
      <c r="H241" s="15" t="s">
        <v>2636</v>
      </c>
      <c r="I241" s="15" t="s">
        <v>2637</v>
      </c>
      <c r="J241" s="15" t="s">
        <v>2638</v>
      </c>
      <c r="K241" s="24">
        <v>41484.326412037037</v>
      </c>
      <c r="L241" s="24">
        <v>41484.326412037037</v>
      </c>
      <c r="M241" s="15" t="s">
        <v>3159</v>
      </c>
      <c r="N241" s="15" t="s">
        <v>3160</v>
      </c>
      <c r="O241" s="15" t="s">
        <v>3161</v>
      </c>
    </row>
    <row r="242" spans="1:16" s="37" customFormat="1" x14ac:dyDescent="0.35">
      <c r="A242" s="14" t="s">
        <v>3228</v>
      </c>
      <c r="B242" s="15">
        <v>45.925779776940061</v>
      </c>
      <c r="C242" s="15">
        <v>-129.9778671028449</v>
      </c>
      <c r="D242" s="16">
        <v>-1530.06</v>
      </c>
      <c r="E242" s="27" t="s">
        <v>75</v>
      </c>
      <c r="F242" s="15" t="s">
        <v>176</v>
      </c>
      <c r="G242" s="15" t="s">
        <v>305</v>
      </c>
      <c r="H242" s="15" t="s">
        <v>2636</v>
      </c>
      <c r="I242" s="15" t="s">
        <v>2637</v>
      </c>
      <c r="J242" s="15" t="s">
        <v>2638</v>
      </c>
      <c r="K242" s="24">
        <v>41484.345081018517</v>
      </c>
      <c r="L242" s="24">
        <v>41484.345081018517</v>
      </c>
      <c r="M242" s="15" t="s">
        <v>3229</v>
      </c>
      <c r="N242" s="15" t="s">
        <v>3230</v>
      </c>
      <c r="O242" s="15" t="s">
        <v>3231</v>
      </c>
      <c r="P242" s="36"/>
    </row>
    <row r="243" spans="1:16" s="37" customFormat="1" x14ac:dyDescent="0.35">
      <c r="A243" s="14" t="s">
        <v>3599</v>
      </c>
      <c r="B243" s="15">
        <v>44.572854368959334</v>
      </c>
      <c r="C243" s="15">
        <v>-125.15237732062442</v>
      </c>
      <c r="D243" s="16">
        <v>-814</v>
      </c>
      <c r="E243" s="27" t="s">
        <v>75</v>
      </c>
      <c r="F243" s="15" t="s">
        <v>382</v>
      </c>
      <c r="G243" s="15" t="s">
        <v>415</v>
      </c>
      <c r="H243" s="15" t="s">
        <v>2636</v>
      </c>
      <c r="I243" s="15" t="s">
        <v>2724</v>
      </c>
      <c r="J243" s="15" t="s">
        <v>2638</v>
      </c>
      <c r="K243" s="24">
        <v>41879.163124999999</v>
      </c>
      <c r="L243" s="24">
        <v>41879.163124999999</v>
      </c>
      <c r="M243" s="15" t="s">
        <v>3600</v>
      </c>
      <c r="N243" s="15" t="s">
        <v>3601</v>
      </c>
      <c r="O243" s="15" t="s">
        <v>3590</v>
      </c>
      <c r="P243" s="36"/>
    </row>
    <row r="244" spans="1:16" s="37" customFormat="1" x14ac:dyDescent="0.35">
      <c r="A244" s="14" t="s">
        <v>3367</v>
      </c>
      <c r="B244" s="15">
        <v>45.941010344494721</v>
      </c>
      <c r="C244" s="15">
        <v>-129.96993363401577</v>
      </c>
      <c r="D244" s="16">
        <v>-1529.51</v>
      </c>
      <c r="E244" s="27" t="s">
        <v>75</v>
      </c>
      <c r="F244" s="15" t="s">
        <v>176</v>
      </c>
      <c r="G244" s="15" t="s">
        <v>317</v>
      </c>
      <c r="H244" s="15" t="s">
        <v>2636</v>
      </c>
      <c r="I244" s="15" t="s">
        <v>2637</v>
      </c>
      <c r="J244" s="15" t="s">
        <v>2638</v>
      </c>
      <c r="K244" s="24">
        <v>41484.44635416667</v>
      </c>
      <c r="L244" s="24">
        <v>41484.44635416667</v>
      </c>
      <c r="M244" s="15" t="s">
        <v>3368</v>
      </c>
      <c r="N244" s="15" t="s">
        <v>3369</v>
      </c>
      <c r="O244" s="15" t="s">
        <v>3370</v>
      </c>
      <c r="P244" s="36"/>
    </row>
    <row r="245" spans="1:16" s="37" customFormat="1" x14ac:dyDescent="0.35">
      <c r="A245" s="14" t="s">
        <v>3579</v>
      </c>
      <c r="B245" s="15">
        <v>44.569025131679048</v>
      </c>
      <c r="C245" s="15">
        <v>-125.1477184140963</v>
      </c>
      <c r="D245" s="16">
        <v>-776.89</v>
      </c>
      <c r="E245" s="27" t="s">
        <v>75</v>
      </c>
      <c r="F245" s="15" t="s">
        <v>382</v>
      </c>
      <c r="G245" s="15" t="s">
        <v>392</v>
      </c>
      <c r="H245" s="15" t="s">
        <v>2636</v>
      </c>
      <c r="I245" s="15" t="s">
        <v>2724</v>
      </c>
      <c r="J245" s="15" t="s">
        <v>2638</v>
      </c>
      <c r="K245" s="24">
        <v>41493.153483796297</v>
      </c>
      <c r="L245" s="24">
        <v>41891.11662508102</v>
      </c>
      <c r="M245" s="15" t="s">
        <v>3580</v>
      </c>
      <c r="N245" s="15" t="s">
        <v>3581</v>
      </c>
      <c r="O245" s="15" t="s">
        <v>3582</v>
      </c>
      <c r="P245" s="36"/>
    </row>
    <row r="246" spans="1:16" s="37" customFormat="1" x14ac:dyDescent="0.35">
      <c r="A246" s="14" t="s">
        <v>3483</v>
      </c>
      <c r="B246" s="15">
        <v>46.074913851812852</v>
      </c>
      <c r="C246" s="15">
        <v>-129.99590707562001</v>
      </c>
      <c r="D246" s="16">
        <v>-1719.404</v>
      </c>
      <c r="E246" s="27" t="s">
        <v>75</v>
      </c>
      <c r="F246" s="15" t="s">
        <v>176</v>
      </c>
      <c r="G246" s="15" t="s">
        <v>3363</v>
      </c>
      <c r="H246" s="15" t="s">
        <v>2636</v>
      </c>
      <c r="I246" s="15" t="s">
        <v>3484</v>
      </c>
      <c r="J246" s="15" t="s">
        <v>3485</v>
      </c>
      <c r="K246" s="24">
        <v>42578.830243055556</v>
      </c>
      <c r="L246" s="24">
        <v>42578.831620370373</v>
      </c>
      <c r="M246" s="15" t="s">
        <v>3486</v>
      </c>
      <c r="N246" s="15" t="s">
        <v>3487</v>
      </c>
      <c r="O246" s="15" t="s">
        <v>3488</v>
      </c>
      <c r="P246" s="36"/>
    </row>
    <row r="247" spans="1:16" s="37" customFormat="1" x14ac:dyDescent="0.35">
      <c r="A247" s="14" t="s">
        <v>2906</v>
      </c>
      <c r="B247" s="15">
        <v>45.933764401309254</v>
      </c>
      <c r="C247" s="15">
        <v>-130.01392032073554</v>
      </c>
      <c r="D247" s="16">
        <v>-1542.47</v>
      </c>
      <c r="E247" s="27" t="s">
        <v>75</v>
      </c>
      <c r="F247" s="15" t="s">
        <v>176</v>
      </c>
      <c r="G247" s="15" t="s">
        <v>177</v>
      </c>
      <c r="H247" s="15" t="s">
        <v>2636</v>
      </c>
      <c r="I247" s="15" t="s">
        <v>2637</v>
      </c>
      <c r="J247" s="15" t="s">
        <v>2638</v>
      </c>
      <c r="K247" s="24">
        <v>41495.59003472222</v>
      </c>
      <c r="L247" s="24">
        <v>42961.644467592596</v>
      </c>
      <c r="M247" s="15" t="s">
        <v>2907</v>
      </c>
      <c r="N247" s="15" t="s">
        <v>2908</v>
      </c>
      <c r="O247" s="15" t="s">
        <v>2909</v>
      </c>
      <c r="P247" s="36"/>
    </row>
    <row r="248" spans="1:16" s="37" customFormat="1" x14ac:dyDescent="0.35">
      <c r="A248" s="14" t="s">
        <v>2709</v>
      </c>
      <c r="B248" s="15">
        <v>45.933839129782257</v>
      </c>
      <c r="C248" s="15">
        <v>-130.01344859042268</v>
      </c>
      <c r="D248" s="16">
        <v>-1541.58</v>
      </c>
      <c r="E248" s="27" t="s">
        <v>75</v>
      </c>
      <c r="F248" s="15" t="s">
        <v>176</v>
      </c>
      <c r="G248" s="15" t="s">
        <v>177</v>
      </c>
      <c r="H248" s="15" t="s">
        <v>2636</v>
      </c>
      <c r="I248" s="15" t="s">
        <v>2637</v>
      </c>
      <c r="J248" s="15" t="s">
        <v>2638</v>
      </c>
      <c r="K248" s="24">
        <v>41495.603958333333</v>
      </c>
      <c r="L248" s="24">
        <v>41495.603958333333</v>
      </c>
      <c r="M248" s="15" t="s">
        <v>2710</v>
      </c>
      <c r="N248" s="15" t="s">
        <v>2711</v>
      </c>
      <c r="O248" s="15" t="s">
        <v>2712</v>
      </c>
      <c r="P248" s="36"/>
    </row>
    <row r="249" spans="1:16" s="37" customFormat="1" x14ac:dyDescent="0.35">
      <c r="A249" s="14" t="s">
        <v>2713</v>
      </c>
      <c r="B249" s="15">
        <v>45.933796753417226</v>
      </c>
      <c r="C249" s="15">
        <v>-130.01327526309726</v>
      </c>
      <c r="D249" s="16">
        <v>-1542.11</v>
      </c>
      <c r="E249" s="27" t="s">
        <v>75</v>
      </c>
      <c r="F249" s="15" t="s">
        <v>176</v>
      </c>
      <c r="G249" s="15" t="s">
        <v>177</v>
      </c>
      <c r="H249" s="15" t="s">
        <v>2636</v>
      </c>
      <c r="I249" s="15" t="s">
        <v>2637</v>
      </c>
      <c r="J249" s="15" t="s">
        <v>2638</v>
      </c>
      <c r="K249" s="24">
        <v>41495.64980324074</v>
      </c>
      <c r="L249" s="24">
        <v>41495.64980324074</v>
      </c>
      <c r="M249" s="15" t="s">
        <v>2714</v>
      </c>
      <c r="N249" s="15" t="s">
        <v>2715</v>
      </c>
      <c r="O249" s="15" t="s">
        <v>2716</v>
      </c>
      <c r="P249" s="36"/>
    </row>
    <row r="250" spans="1:16" s="37" customFormat="1" x14ac:dyDescent="0.35">
      <c r="A250" s="14" t="s">
        <v>2717</v>
      </c>
      <c r="B250" s="15">
        <v>45.933580137153868</v>
      </c>
      <c r="C250" s="15">
        <v>-129.99921615920178</v>
      </c>
      <c r="D250" s="16">
        <v>-1532.26</v>
      </c>
      <c r="E250" s="27" t="s">
        <v>75</v>
      </c>
      <c r="F250" s="15" t="s">
        <v>176</v>
      </c>
      <c r="G250" s="15" t="s">
        <v>177</v>
      </c>
      <c r="H250" s="15" t="s">
        <v>2636</v>
      </c>
      <c r="I250" s="15" t="s">
        <v>2637</v>
      </c>
      <c r="J250" s="15" t="s">
        <v>2638</v>
      </c>
      <c r="K250" s="24">
        <v>41495.740416666667</v>
      </c>
      <c r="L250" s="24">
        <v>41501.705694444441</v>
      </c>
      <c r="M250" s="15" t="s">
        <v>690</v>
      </c>
      <c r="N250" s="15" t="s">
        <v>2718</v>
      </c>
      <c r="O250" s="15" t="s">
        <v>1154</v>
      </c>
      <c r="P250" s="36"/>
    </row>
    <row r="251" spans="1:16" s="37" customFormat="1" x14ac:dyDescent="0.35">
      <c r="A251" s="14" t="s">
        <v>2635</v>
      </c>
      <c r="B251" s="15">
        <v>45.820108939195393</v>
      </c>
      <c r="C251" s="15">
        <v>-129.73655942348881</v>
      </c>
      <c r="D251" s="16">
        <v>-2612.1099999999997</v>
      </c>
      <c r="E251" s="27" t="s">
        <v>75</v>
      </c>
      <c r="F251" s="15" t="s">
        <v>81</v>
      </c>
      <c r="G251" s="15" t="s">
        <v>109</v>
      </c>
      <c r="H251" s="15" t="s">
        <v>2636</v>
      </c>
      <c r="I251" s="15" t="s">
        <v>2637</v>
      </c>
      <c r="J251" s="15" t="s">
        <v>2638</v>
      </c>
      <c r="K251" s="24">
        <v>41467.302615740744</v>
      </c>
      <c r="L251" s="24">
        <v>41467.303460648145</v>
      </c>
      <c r="M251" s="15" t="s">
        <v>2639</v>
      </c>
      <c r="N251" s="15" t="s">
        <v>2640</v>
      </c>
      <c r="O251" s="15" t="s">
        <v>2641</v>
      </c>
      <c r="P251" s="36"/>
    </row>
    <row r="252" spans="1:16" s="37" customFormat="1" x14ac:dyDescent="0.35">
      <c r="A252" s="14" t="s">
        <v>3906</v>
      </c>
      <c r="B252" s="15">
        <v>44.569555999999999</v>
      </c>
      <c r="C252" s="15">
        <v>-125.14706700000001</v>
      </c>
      <c r="D252" s="16">
        <v>-774.22</v>
      </c>
      <c r="E252" s="27" t="s">
        <v>75</v>
      </c>
      <c r="F252" s="15" t="s">
        <v>382</v>
      </c>
      <c r="G252" s="15" t="s">
        <v>428</v>
      </c>
      <c r="H252" s="15" t="s">
        <v>2636</v>
      </c>
      <c r="I252" s="15" t="s">
        <v>3013</v>
      </c>
      <c r="J252" s="15" t="s">
        <v>3105</v>
      </c>
      <c r="K252" s="24">
        <v>40390.844224537039</v>
      </c>
      <c r="L252" s="24">
        <v>40774.238518518519</v>
      </c>
      <c r="M252" s="15" t="s">
        <v>3907</v>
      </c>
      <c r="N252" s="15" t="s">
        <v>3908</v>
      </c>
      <c r="O252" s="15" t="s">
        <v>3628</v>
      </c>
      <c r="P252" s="36"/>
    </row>
    <row r="253" spans="1:16" s="37" customFormat="1" x14ac:dyDescent="0.35">
      <c r="A253" s="14" t="s">
        <v>3909</v>
      </c>
      <c r="B253" s="15">
        <v>44.569566999999999</v>
      </c>
      <c r="C253" s="15">
        <v>-125.14708899999999</v>
      </c>
      <c r="D253" s="16">
        <v>-774.22</v>
      </c>
      <c r="E253" s="27" t="s">
        <v>75</v>
      </c>
      <c r="F253" s="15" t="s">
        <v>382</v>
      </c>
      <c r="G253" s="15" t="s">
        <v>428</v>
      </c>
      <c r="H253" s="15" t="s">
        <v>2636</v>
      </c>
      <c r="I253" s="15" t="s">
        <v>3013</v>
      </c>
      <c r="J253" s="15" t="s">
        <v>3105</v>
      </c>
      <c r="K253" s="24">
        <v>40390.844224537039</v>
      </c>
      <c r="L253" s="24">
        <v>40774.238518518519</v>
      </c>
      <c r="M253" s="15" t="s">
        <v>3910</v>
      </c>
      <c r="N253" s="15" t="s">
        <v>3911</v>
      </c>
      <c r="O253" s="15" t="s">
        <v>3628</v>
      </c>
      <c r="P253" s="36"/>
    </row>
    <row r="254" spans="1:16" s="37" customFormat="1" x14ac:dyDescent="0.35">
      <c r="A254" s="14" t="s">
        <v>2962</v>
      </c>
      <c r="B254" s="15">
        <v>45.954662326237333</v>
      </c>
      <c r="C254" s="15">
        <v>-130.00895210764946</v>
      </c>
      <c r="D254" s="16">
        <v>-1526</v>
      </c>
      <c r="E254" s="27" t="s">
        <v>75</v>
      </c>
      <c r="F254" s="15" t="s">
        <v>176</v>
      </c>
      <c r="G254" s="15" t="s">
        <v>206</v>
      </c>
      <c r="H254" s="15" t="s">
        <v>2636</v>
      </c>
      <c r="I254" s="15" t="s">
        <v>2637</v>
      </c>
      <c r="J254" s="15" t="s">
        <v>2638</v>
      </c>
      <c r="K254" s="24">
        <v>41836.073865740698</v>
      </c>
      <c r="L254" s="24">
        <v>41846.765601851854</v>
      </c>
      <c r="M254" s="15" t="s">
        <v>2963</v>
      </c>
      <c r="N254" s="15" t="s">
        <v>2964</v>
      </c>
      <c r="O254" s="15" t="s">
        <v>2965</v>
      </c>
      <c r="P254" s="36"/>
    </row>
    <row r="255" spans="1:16" s="37" customFormat="1" x14ac:dyDescent="0.35">
      <c r="A255" s="14" t="s">
        <v>4483</v>
      </c>
      <c r="B255" s="15">
        <v>44.509569999999997</v>
      </c>
      <c r="C255" s="15">
        <v>-125.398443</v>
      </c>
      <c r="D255" s="16">
        <v>-2902.4</v>
      </c>
      <c r="E255" s="27" t="s">
        <v>75</v>
      </c>
      <c r="F255" s="15" t="s">
        <v>460</v>
      </c>
      <c r="G255" s="15" t="s">
        <v>512</v>
      </c>
      <c r="H255" s="15" t="s">
        <v>2636</v>
      </c>
      <c r="I255" s="15" t="s">
        <v>2637</v>
      </c>
      <c r="J255" s="15" t="s">
        <v>2638</v>
      </c>
      <c r="K255" s="24">
        <v>41853.283703703702</v>
      </c>
      <c r="L255" s="24">
        <v>41854.3825462963</v>
      </c>
      <c r="M255" s="15" t="s">
        <v>4484</v>
      </c>
      <c r="N255" s="15" t="s">
        <v>4485</v>
      </c>
      <c r="O255" s="15" t="s">
        <v>4472</v>
      </c>
      <c r="P255" s="36"/>
    </row>
    <row r="256" spans="1:16" s="37" customFormat="1" x14ac:dyDescent="0.35">
      <c r="A256" s="14" t="s">
        <v>4469</v>
      </c>
      <c r="B256" s="15">
        <v>44.515343000000001</v>
      </c>
      <c r="C256" s="15">
        <v>-125.38958</v>
      </c>
      <c r="D256" s="16">
        <v>-2901.5</v>
      </c>
      <c r="E256" s="27" t="s">
        <v>75</v>
      </c>
      <c r="F256" s="15" t="s">
        <v>460</v>
      </c>
      <c r="G256" s="15" t="s">
        <v>465</v>
      </c>
      <c r="H256" s="15" t="s">
        <v>2636</v>
      </c>
      <c r="I256" s="15" t="s">
        <v>2637</v>
      </c>
      <c r="J256" s="15" t="s">
        <v>2638</v>
      </c>
      <c r="K256" s="24">
        <v>41853.3440625</v>
      </c>
      <c r="L256" s="24">
        <v>41854.711527777778</v>
      </c>
      <c r="M256" s="15" t="s">
        <v>4470</v>
      </c>
      <c r="N256" s="15" t="s">
        <v>4471</v>
      </c>
      <c r="O256" s="15" t="s">
        <v>4472</v>
      </c>
      <c r="P256" s="36"/>
    </row>
    <row r="257" spans="1:16" s="37" customFormat="1" x14ac:dyDescent="0.35">
      <c r="A257" s="14" t="s">
        <v>3583</v>
      </c>
      <c r="B257" s="15">
        <v>44.569084044961549</v>
      </c>
      <c r="C257" s="15">
        <v>-125.14808376975961</v>
      </c>
      <c r="D257" s="16">
        <v>-776</v>
      </c>
      <c r="E257" s="27" t="s">
        <v>75</v>
      </c>
      <c r="F257" s="15" t="s">
        <v>382</v>
      </c>
      <c r="G257" s="15" t="s">
        <v>392</v>
      </c>
      <c r="H257" s="15" t="s">
        <v>2636</v>
      </c>
      <c r="I257" s="15" t="s">
        <v>2724</v>
      </c>
      <c r="J257" s="15" t="s">
        <v>2638</v>
      </c>
      <c r="K257" s="24">
        <v>41880.273495370369</v>
      </c>
      <c r="L257" s="24">
        <v>41880.273495370369</v>
      </c>
      <c r="M257" s="15" t="s">
        <v>3584</v>
      </c>
      <c r="N257" s="15" t="s">
        <v>3585</v>
      </c>
      <c r="O257" s="15" t="s">
        <v>3586</v>
      </c>
      <c r="P257" s="36"/>
    </row>
    <row r="258" spans="1:16" s="37" customFormat="1" x14ac:dyDescent="0.35">
      <c r="A258" s="14" t="s">
        <v>3096</v>
      </c>
      <c r="B258" s="15">
        <v>45.949596992429619</v>
      </c>
      <c r="C258" s="15">
        <v>-129.97970726180185</v>
      </c>
      <c r="D258" s="16">
        <v>-1520.8899999999999</v>
      </c>
      <c r="E258" s="27" t="s">
        <v>75</v>
      </c>
      <c r="F258" s="15" t="s">
        <v>176</v>
      </c>
      <c r="G258" s="15" t="s">
        <v>237</v>
      </c>
      <c r="H258" s="15" t="s">
        <v>2636</v>
      </c>
      <c r="I258" s="15" t="s">
        <v>2637</v>
      </c>
      <c r="J258" s="15" t="s">
        <v>2638</v>
      </c>
      <c r="K258" s="24">
        <v>41478.05878472222</v>
      </c>
      <c r="L258" s="24">
        <v>41482.219687500001</v>
      </c>
      <c r="M258" s="15" t="s">
        <v>3097</v>
      </c>
      <c r="N258" s="15" t="s">
        <v>3098</v>
      </c>
      <c r="O258" s="15" t="s">
        <v>1359</v>
      </c>
    </row>
    <row r="259" spans="1:16" s="37" customFormat="1" x14ac:dyDescent="0.35">
      <c r="A259" s="14" t="s">
        <v>3561</v>
      </c>
      <c r="B259" s="15">
        <v>44.637447759771419</v>
      </c>
      <c r="C259" s="15">
        <v>-124.30565113470698</v>
      </c>
      <c r="D259" s="16">
        <v>-80</v>
      </c>
      <c r="E259" s="27" t="s">
        <v>75</v>
      </c>
      <c r="F259" s="15" t="s">
        <v>353</v>
      </c>
      <c r="G259" s="15" t="s">
        <v>354</v>
      </c>
      <c r="H259" s="15" t="s">
        <v>2636</v>
      </c>
      <c r="I259" s="15" t="s">
        <v>2724</v>
      </c>
      <c r="J259" s="15" t="s">
        <v>2638</v>
      </c>
      <c r="K259" s="24">
        <v>41875.049583333333</v>
      </c>
      <c r="L259" s="24">
        <v>41875.049583333333</v>
      </c>
      <c r="M259" s="15" t="s">
        <v>3562</v>
      </c>
      <c r="N259" s="15" t="s">
        <v>3563</v>
      </c>
      <c r="O259" s="15" t="s">
        <v>3564</v>
      </c>
      <c r="P259" s="36"/>
    </row>
    <row r="260" spans="1:16" s="37" customFormat="1" x14ac:dyDescent="0.35">
      <c r="A260" s="14" t="s">
        <v>3912</v>
      </c>
      <c r="B260" s="15">
        <v>44.570619000000001</v>
      </c>
      <c r="C260" s="15">
        <v>-125.148312</v>
      </c>
      <c r="D260" s="16">
        <v>-780.20799999999997</v>
      </c>
      <c r="E260" s="27" t="s">
        <v>75</v>
      </c>
      <c r="F260" s="15" t="s">
        <v>382</v>
      </c>
      <c r="G260" s="15" t="s">
        <v>428</v>
      </c>
      <c r="H260" s="15" t="s">
        <v>2636</v>
      </c>
      <c r="I260" s="15" t="s">
        <v>3013</v>
      </c>
      <c r="J260" s="15" t="s">
        <v>3105</v>
      </c>
      <c r="K260" s="24">
        <v>40390.623564814814</v>
      </c>
      <c r="L260" s="24">
        <v>40774.238518518519</v>
      </c>
      <c r="M260" s="15" t="s">
        <v>3913</v>
      </c>
      <c r="N260" s="15" t="s">
        <v>3914</v>
      </c>
      <c r="O260" s="15" t="s">
        <v>3628</v>
      </c>
      <c r="P260" s="36"/>
    </row>
    <row r="261" spans="1:16" s="37" customFormat="1" x14ac:dyDescent="0.35">
      <c r="A261" s="14" t="s">
        <v>3915</v>
      </c>
      <c r="B261" s="15">
        <v>44.569927</v>
      </c>
      <c r="C261" s="15">
        <v>-125.146649</v>
      </c>
      <c r="D261" s="16">
        <v>-774</v>
      </c>
      <c r="E261" s="27" t="s">
        <v>75</v>
      </c>
      <c r="F261" s="15" t="s">
        <v>382</v>
      </c>
      <c r="G261" s="15" t="s">
        <v>428</v>
      </c>
      <c r="H261" s="15" t="s">
        <v>2636</v>
      </c>
      <c r="I261" s="15" t="s">
        <v>2724</v>
      </c>
      <c r="J261" s="15" t="s">
        <v>2638</v>
      </c>
      <c r="K261" s="24">
        <v>41870.041863425926</v>
      </c>
      <c r="L261" s="24">
        <v>41891.545358796298</v>
      </c>
      <c r="M261" s="15" t="s">
        <v>3709</v>
      </c>
      <c r="N261" s="15" t="s">
        <v>3916</v>
      </c>
      <c r="O261" s="15" t="s">
        <v>3616</v>
      </c>
      <c r="P261" s="36"/>
    </row>
    <row r="262" spans="1:16" s="37" customFormat="1" x14ac:dyDescent="0.35">
      <c r="A262" s="14" t="s">
        <v>3917</v>
      </c>
      <c r="B262" s="15">
        <v>44.569805330669475</v>
      </c>
      <c r="C262" s="15">
        <v>-125.1466726762077</v>
      </c>
      <c r="D262" s="16">
        <v>-774</v>
      </c>
      <c r="E262" s="27">
        <v>0</v>
      </c>
      <c r="F262" s="15" t="s">
        <v>382</v>
      </c>
      <c r="G262" s="15" t="s">
        <v>428</v>
      </c>
      <c r="H262" s="15" t="s">
        <v>2636</v>
      </c>
      <c r="I262" s="15" t="s">
        <v>2724</v>
      </c>
      <c r="J262" s="15" t="s">
        <v>2638</v>
      </c>
      <c r="K262" s="24">
        <v>41870.048796296294</v>
      </c>
      <c r="L262" s="24">
        <v>44423.51866898148</v>
      </c>
      <c r="M262" s="15" t="s">
        <v>3918</v>
      </c>
      <c r="N262" s="15" t="s">
        <v>3690</v>
      </c>
      <c r="O262" s="15" t="s">
        <v>1032</v>
      </c>
      <c r="P262" s="36"/>
    </row>
    <row r="263" spans="1:16" s="37" customFormat="1" x14ac:dyDescent="0.35">
      <c r="A263" s="14" t="s">
        <v>4496</v>
      </c>
      <c r="B263" s="15">
        <v>44.466999678305548</v>
      </c>
      <c r="C263" s="15">
        <v>-125.263581840341</v>
      </c>
      <c r="D263" s="16">
        <v>-1908.3333333333333</v>
      </c>
      <c r="E263" s="27" t="s">
        <v>75</v>
      </c>
      <c r="F263" s="15" t="s">
        <v>4497</v>
      </c>
      <c r="G263" s="15" t="s">
        <v>4498</v>
      </c>
      <c r="H263" s="15" t="s">
        <v>2636</v>
      </c>
      <c r="I263" s="15" t="s">
        <v>2637</v>
      </c>
      <c r="J263" s="15" t="s">
        <v>2638</v>
      </c>
      <c r="K263" s="24">
        <v>41915.472442129627</v>
      </c>
      <c r="L263" s="24">
        <v>41915.472442129627</v>
      </c>
      <c r="M263" s="15" t="s">
        <v>4499</v>
      </c>
      <c r="N263" s="15" t="s">
        <v>4500</v>
      </c>
      <c r="O263" s="15" t="s">
        <v>4501</v>
      </c>
      <c r="P263" s="36"/>
    </row>
    <row r="264" spans="1:16" s="37" customFormat="1" x14ac:dyDescent="0.35">
      <c r="A264" s="14" t="s">
        <v>3587</v>
      </c>
      <c r="B264" s="15">
        <v>44.568905097740476</v>
      </c>
      <c r="C264" s="15">
        <v>-125.14813627682223</v>
      </c>
      <c r="D264" s="16">
        <v>-777</v>
      </c>
      <c r="E264" s="27" t="s">
        <v>75</v>
      </c>
      <c r="F264" s="15" t="s">
        <v>382</v>
      </c>
      <c r="G264" s="15" t="s">
        <v>392</v>
      </c>
      <c r="H264" s="15" t="s">
        <v>2636</v>
      </c>
      <c r="I264" s="15" t="s">
        <v>2724</v>
      </c>
      <c r="J264" s="15" t="s">
        <v>2638</v>
      </c>
      <c r="K264" s="24">
        <v>41873.470185185186</v>
      </c>
      <c r="L264" s="24">
        <v>41879.134675925925</v>
      </c>
      <c r="M264" s="15" t="s">
        <v>3588</v>
      </c>
      <c r="N264" s="15" t="s">
        <v>3589</v>
      </c>
      <c r="O264" s="15" t="s">
        <v>3590</v>
      </c>
      <c r="P264" s="36"/>
    </row>
    <row r="265" spans="1:16" s="37" customFormat="1" x14ac:dyDescent="0.35">
      <c r="A265" s="14" t="s">
        <v>3919</v>
      </c>
      <c r="B265" s="15">
        <v>44.570589334738514</v>
      </c>
      <c r="C265" s="15">
        <v>-125.14824450490161</v>
      </c>
      <c r="D265" s="16">
        <v>-787.24499999999989</v>
      </c>
      <c r="E265" s="27" t="s">
        <v>75</v>
      </c>
      <c r="F265" s="15" t="s">
        <v>382</v>
      </c>
      <c r="G265" s="15" t="s">
        <v>428</v>
      </c>
      <c r="H265" s="15" t="s">
        <v>2636</v>
      </c>
      <c r="I265" s="15" t="s">
        <v>2637</v>
      </c>
      <c r="J265" s="15" t="s">
        <v>2638</v>
      </c>
      <c r="K265" s="24">
        <v>41473.125937500001</v>
      </c>
      <c r="L265" s="24">
        <v>41473.28565972222</v>
      </c>
      <c r="M265" s="15" t="s">
        <v>3920</v>
      </c>
      <c r="N265" s="15" t="s">
        <v>3921</v>
      </c>
      <c r="O265" s="15" t="s">
        <v>3922</v>
      </c>
      <c r="P265" s="36"/>
    </row>
    <row r="266" spans="1:16" s="37" customFormat="1" x14ac:dyDescent="0.35">
      <c r="A266" s="14" t="s">
        <v>3602</v>
      </c>
      <c r="B266" s="15">
        <v>44.572946776177005</v>
      </c>
      <c r="C266" s="15">
        <v>-125.14425346242672</v>
      </c>
      <c r="D266" s="16">
        <v>-786</v>
      </c>
      <c r="E266" s="27" t="s">
        <v>75</v>
      </c>
      <c r="F266" s="15" t="s">
        <v>382</v>
      </c>
      <c r="G266" s="15" t="s">
        <v>419</v>
      </c>
      <c r="H266" s="15" t="s">
        <v>2636</v>
      </c>
      <c r="I266" s="15" t="s">
        <v>2724</v>
      </c>
      <c r="J266" s="15" t="s">
        <v>2638</v>
      </c>
      <c r="K266" s="24">
        <v>41879.188842592594</v>
      </c>
      <c r="L266" s="24">
        <v>41879.188842592594</v>
      </c>
      <c r="M266" s="15" t="s">
        <v>3603</v>
      </c>
      <c r="N266" s="15" t="s">
        <v>3604</v>
      </c>
      <c r="O266" s="15" t="s">
        <v>3590</v>
      </c>
      <c r="P266" s="36"/>
    </row>
    <row r="267" spans="1:16" s="37" customFormat="1" x14ac:dyDescent="0.35">
      <c r="A267" s="14" t="s">
        <v>3923</v>
      </c>
      <c r="B267" s="15">
        <v>44.570345000000003</v>
      </c>
      <c r="C267" s="15">
        <v>-125.147216</v>
      </c>
      <c r="D267" s="16">
        <v>-774.06</v>
      </c>
      <c r="E267" s="27" t="s">
        <v>75</v>
      </c>
      <c r="F267" s="15" t="s">
        <v>382</v>
      </c>
      <c r="G267" s="15" t="s">
        <v>428</v>
      </c>
      <c r="H267" s="15" t="s">
        <v>2636</v>
      </c>
      <c r="I267" s="15" t="s">
        <v>3013</v>
      </c>
      <c r="J267" s="15" t="s">
        <v>3105</v>
      </c>
      <c r="K267" s="24">
        <v>40390.756342592591</v>
      </c>
      <c r="L267" s="24">
        <v>40774.238518518519</v>
      </c>
      <c r="M267" s="15" t="s">
        <v>3924</v>
      </c>
      <c r="N267" s="15" t="s">
        <v>3925</v>
      </c>
      <c r="O267" s="15" t="s">
        <v>3628</v>
      </c>
      <c r="P267" s="36"/>
    </row>
    <row r="268" spans="1:16" s="37" customFormat="1" x14ac:dyDescent="0.35">
      <c r="A268" s="14" t="s">
        <v>3099</v>
      </c>
      <c r="B268" s="15">
        <v>45.939875335039929</v>
      </c>
      <c r="C268" s="15">
        <v>-129.97413205163997</v>
      </c>
      <c r="D268" s="16">
        <v>-1521.0450000000001</v>
      </c>
      <c r="E268" s="27">
        <v>0</v>
      </c>
      <c r="F268" s="15" t="s">
        <v>176</v>
      </c>
      <c r="G268" s="15" t="s">
        <v>237</v>
      </c>
      <c r="H268" s="15" t="s">
        <v>2636</v>
      </c>
      <c r="I268" s="15" t="s">
        <v>2637</v>
      </c>
      <c r="J268" s="15" t="s">
        <v>2638</v>
      </c>
      <c r="K268" s="24">
        <v>41477.943148148152</v>
      </c>
      <c r="L268" s="24">
        <v>44060.046115810183</v>
      </c>
      <c r="M268" s="15" t="s">
        <v>3100</v>
      </c>
      <c r="N268" s="15" t="s">
        <v>3101</v>
      </c>
      <c r="O268" s="15" t="s">
        <v>975</v>
      </c>
    </row>
    <row r="269" spans="1:16" s="37" customFormat="1" x14ac:dyDescent="0.35">
      <c r="A269" s="14" t="s">
        <v>3605</v>
      </c>
      <c r="B269" s="15">
        <v>44.567366751144277</v>
      </c>
      <c r="C269" s="15">
        <v>-125.14449974333107</v>
      </c>
      <c r="D269" s="16">
        <v>-787</v>
      </c>
      <c r="E269" s="27" t="s">
        <v>75</v>
      </c>
      <c r="F269" s="15" t="s">
        <v>382</v>
      </c>
      <c r="G269" s="15" t="s">
        <v>423</v>
      </c>
      <c r="H269" s="15" t="s">
        <v>2636</v>
      </c>
      <c r="I269" s="15" t="s">
        <v>2724</v>
      </c>
      <c r="J269" s="15" t="s">
        <v>2638</v>
      </c>
      <c r="K269" s="24">
        <v>41879.234953703701</v>
      </c>
      <c r="L269" s="24">
        <v>41879.234953703701</v>
      </c>
      <c r="M269" s="15" t="s">
        <v>3606</v>
      </c>
      <c r="N269" s="15" t="s">
        <v>3607</v>
      </c>
      <c r="O269" s="15" t="s">
        <v>3590</v>
      </c>
      <c r="P269" s="36"/>
    </row>
    <row r="270" spans="1:16" s="37" customFormat="1" x14ac:dyDescent="0.35">
      <c r="A270" s="14" t="s">
        <v>3926</v>
      </c>
      <c r="B270" s="15">
        <v>44.570022000000002</v>
      </c>
      <c r="C270" s="15">
        <v>-125.146767</v>
      </c>
      <c r="D270" s="16">
        <v>-775.78</v>
      </c>
      <c r="E270" s="27" t="s">
        <v>75</v>
      </c>
      <c r="F270" s="15" t="s">
        <v>382</v>
      </c>
      <c r="G270" s="15" t="s">
        <v>428</v>
      </c>
      <c r="H270" s="15" t="s">
        <v>2636</v>
      </c>
      <c r="I270" s="15" t="s">
        <v>3013</v>
      </c>
      <c r="J270" s="15" t="s">
        <v>3105</v>
      </c>
      <c r="K270" s="24">
        <v>40390.875810185185</v>
      </c>
      <c r="L270" s="24">
        <v>41891.545358796298</v>
      </c>
      <c r="M270" s="15" t="s">
        <v>3927</v>
      </c>
      <c r="N270" s="15" t="s">
        <v>3928</v>
      </c>
      <c r="O270" s="15" t="s">
        <v>3616</v>
      </c>
      <c r="P270" s="36"/>
    </row>
    <row r="271" spans="1:16" s="37" customFormat="1" x14ac:dyDescent="0.35">
      <c r="A271" s="14" t="s">
        <v>3371</v>
      </c>
      <c r="B271" s="15">
        <v>45.941215309481386</v>
      </c>
      <c r="C271" s="15">
        <v>-129.96989911850667</v>
      </c>
      <c r="D271" s="16">
        <v>-1528.7466666666667</v>
      </c>
      <c r="E271" s="27" t="s">
        <v>75</v>
      </c>
      <c r="F271" s="15" t="s">
        <v>176</v>
      </c>
      <c r="G271" s="15" t="s">
        <v>317</v>
      </c>
      <c r="H271" s="15" t="s">
        <v>2636</v>
      </c>
      <c r="I271" s="15" t="s">
        <v>2637</v>
      </c>
      <c r="J271" s="15" t="s">
        <v>2638</v>
      </c>
      <c r="K271" s="24">
        <v>41479.798310185186</v>
      </c>
      <c r="L271" s="24">
        <v>41482.7497337963</v>
      </c>
      <c r="M271" s="15" t="s">
        <v>3372</v>
      </c>
      <c r="N271" s="15" t="s">
        <v>3373</v>
      </c>
      <c r="O271" s="15" t="s">
        <v>3374</v>
      </c>
      <c r="P271" s="36"/>
    </row>
    <row r="272" spans="1:16" s="37" customFormat="1" x14ac:dyDescent="0.35">
      <c r="A272" s="14" t="s">
        <v>3565</v>
      </c>
      <c r="B272" s="15">
        <v>44.63729901279553</v>
      </c>
      <c r="C272" s="15">
        <v>-124.30559584542669</v>
      </c>
      <c r="D272" s="16">
        <v>-80</v>
      </c>
      <c r="E272" s="27" t="s">
        <v>75</v>
      </c>
      <c r="F272" s="15" t="s">
        <v>353</v>
      </c>
      <c r="G272" s="15" t="s">
        <v>354</v>
      </c>
      <c r="H272" s="15" t="s">
        <v>2636</v>
      </c>
      <c r="I272" s="15" t="s">
        <v>2724</v>
      </c>
      <c r="J272" s="15" t="s">
        <v>2638</v>
      </c>
      <c r="K272" s="24">
        <v>41874.955196759256</v>
      </c>
      <c r="L272" s="24">
        <v>41874.955196759256</v>
      </c>
      <c r="M272" s="15" t="s">
        <v>369</v>
      </c>
      <c r="N272" s="15" t="s">
        <v>3566</v>
      </c>
      <c r="O272" s="15" t="s">
        <v>3567</v>
      </c>
      <c r="P272" s="36"/>
    </row>
    <row r="273" spans="1:16" s="37" customFormat="1" x14ac:dyDescent="0.35">
      <c r="A273" s="14" t="s">
        <v>3929</v>
      </c>
      <c r="B273" s="15">
        <v>44.570650999999998</v>
      </c>
      <c r="C273" s="15">
        <v>-125.148247</v>
      </c>
      <c r="D273" s="16">
        <v>-780.67571428571421</v>
      </c>
      <c r="E273" s="27" t="s">
        <v>75</v>
      </c>
      <c r="F273" s="15" t="s">
        <v>382</v>
      </c>
      <c r="G273" s="15" t="s">
        <v>428</v>
      </c>
      <c r="H273" s="15" t="s">
        <v>2636</v>
      </c>
      <c r="I273" s="15" t="s">
        <v>2724</v>
      </c>
      <c r="J273" s="15" t="s">
        <v>2638</v>
      </c>
      <c r="K273" s="24">
        <v>41472.641701388886</v>
      </c>
      <c r="L273" s="24">
        <v>40774.238518518519</v>
      </c>
      <c r="M273" s="15" t="s">
        <v>3930</v>
      </c>
      <c r="N273" s="15" t="s">
        <v>3931</v>
      </c>
      <c r="O273" s="15" t="s">
        <v>3628</v>
      </c>
      <c r="P273" s="36"/>
    </row>
    <row r="274" spans="1:16" s="37" customFormat="1" x14ac:dyDescent="0.35">
      <c r="A274" s="14" t="s">
        <v>4473</v>
      </c>
      <c r="B274" s="15">
        <v>44.509987261611201</v>
      </c>
      <c r="C274" s="15">
        <v>-125.40561547091949</v>
      </c>
      <c r="D274" s="16">
        <v>-2906</v>
      </c>
      <c r="E274" s="27" t="s">
        <v>75</v>
      </c>
      <c r="F274" s="15" t="s">
        <v>460</v>
      </c>
      <c r="G274" s="15" t="s">
        <v>479</v>
      </c>
      <c r="H274" s="15" t="s">
        <v>2636</v>
      </c>
      <c r="I274" s="15" t="s">
        <v>2637</v>
      </c>
      <c r="J274" s="15" t="s">
        <v>2638</v>
      </c>
      <c r="K274" s="24">
        <v>41913.939062500001</v>
      </c>
      <c r="L274" s="24">
        <v>41913.939062500001</v>
      </c>
      <c r="M274" s="15" t="s">
        <v>4474</v>
      </c>
      <c r="N274" s="15" t="s">
        <v>4475</v>
      </c>
      <c r="O274" s="15" t="s">
        <v>4476</v>
      </c>
      <c r="P274" s="36"/>
    </row>
    <row r="275" spans="1:16" s="37" customFormat="1" x14ac:dyDescent="0.35">
      <c r="A275" s="14" t="s">
        <v>2719</v>
      </c>
      <c r="B275" s="15">
        <v>45.933886640523113</v>
      </c>
      <c r="C275" s="15">
        <v>-130.01376485786318</v>
      </c>
      <c r="D275" s="16">
        <v>-1543.63</v>
      </c>
      <c r="E275" s="27" t="s">
        <v>75</v>
      </c>
      <c r="F275" s="15" t="s">
        <v>176</v>
      </c>
      <c r="G275" s="15" t="s">
        <v>177</v>
      </c>
      <c r="H275" s="15" t="s">
        <v>2636</v>
      </c>
      <c r="I275" s="15" t="s">
        <v>2637</v>
      </c>
      <c r="J275" s="15" t="s">
        <v>2638</v>
      </c>
      <c r="K275" s="24">
        <v>41480.15960648148</v>
      </c>
      <c r="L275" s="24">
        <v>41480.159745370373</v>
      </c>
      <c r="M275" s="15" t="s">
        <v>2720</v>
      </c>
      <c r="N275" s="15" t="s">
        <v>2721</v>
      </c>
      <c r="O275" s="15" t="s">
        <v>2722</v>
      </c>
      <c r="P275" s="36"/>
    </row>
    <row r="276" spans="1:16" s="37" customFormat="1" x14ac:dyDescent="0.35">
      <c r="A276" s="14" t="s">
        <v>3102</v>
      </c>
      <c r="B276" s="15">
        <v>45.939852127110392</v>
      </c>
      <c r="C276" s="15">
        <v>-129.97422837288403</v>
      </c>
      <c r="D276" s="16">
        <v>-1521.32</v>
      </c>
      <c r="E276" s="27">
        <v>0</v>
      </c>
      <c r="F276" s="15" t="s">
        <v>176</v>
      </c>
      <c r="G276" s="15" t="s">
        <v>237</v>
      </c>
      <c r="H276" s="15" t="s">
        <v>2636</v>
      </c>
      <c r="I276" s="15" t="s">
        <v>2637</v>
      </c>
      <c r="J276" s="15" t="s">
        <v>2638</v>
      </c>
      <c r="K276" s="24">
        <v>41477.936377314814</v>
      </c>
      <c r="L276" s="24">
        <v>45537.427442129629</v>
      </c>
      <c r="M276" s="15" t="s">
        <v>4897</v>
      </c>
      <c r="N276" s="15" t="s">
        <v>5813</v>
      </c>
      <c r="O276" s="15" t="s">
        <v>987</v>
      </c>
    </row>
    <row r="277" spans="1:16" s="37" customFormat="1" x14ac:dyDescent="0.35">
      <c r="A277" s="14" t="s">
        <v>3932</v>
      </c>
      <c r="B277" s="15">
        <v>44.569611999999999</v>
      </c>
      <c r="C277" s="15">
        <v>-125.146715</v>
      </c>
      <c r="D277" s="16">
        <v>-773.67</v>
      </c>
      <c r="E277" s="27" t="s">
        <v>75</v>
      </c>
      <c r="F277" s="15" t="s">
        <v>382</v>
      </c>
      <c r="G277" s="15" t="s">
        <v>428</v>
      </c>
      <c r="H277" s="15" t="s">
        <v>2636</v>
      </c>
      <c r="I277" s="15" t="s">
        <v>3484</v>
      </c>
      <c r="J277" s="15" t="s">
        <v>3485</v>
      </c>
      <c r="K277" s="24">
        <v>40396.650914351849</v>
      </c>
      <c r="L277" s="24">
        <v>40774.238518518519</v>
      </c>
      <c r="M277" s="15" t="s">
        <v>3933</v>
      </c>
      <c r="N277" s="15" t="s">
        <v>3934</v>
      </c>
      <c r="O277" s="15" t="s">
        <v>3628</v>
      </c>
      <c r="P277" s="36"/>
    </row>
    <row r="278" spans="1:16" s="37" customFormat="1" x14ac:dyDescent="0.35">
      <c r="A278" s="14" t="s">
        <v>3382</v>
      </c>
      <c r="B278" s="15">
        <v>45.923598921607194</v>
      </c>
      <c r="C278" s="15">
        <v>-129.98271087283774</v>
      </c>
      <c r="D278" s="16">
        <v>-1524.9865</v>
      </c>
      <c r="E278" s="27">
        <v>313.47199999999998</v>
      </c>
      <c r="F278" s="15" t="s">
        <v>176</v>
      </c>
      <c r="G278" s="15" t="s">
        <v>3383</v>
      </c>
      <c r="H278" s="15" t="s">
        <v>2636</v>
      </c>
      <c r="I278" s="15" t="s">
        <v>3013</v>
      </c>
      <c r="J278" s="15" t="s">
        <v>3105</v>
      </c>
      <c r="K278" s="24">
        <v>40784.28429398148</v>
      </c>
      <c r="L278" s="24">
        <v>45893.760312500002</v>
      </c>
      <c r="M278" s="15" t="s">
        <v>5814</v>
      </c>
      <c r="N278" s="15" t="s">
        <v>5815</v>
      </c>
      <c r="O278" s="15" t="s">
        <v>5795</v>
      </c>
      <c r="P278" s="36"/>
    </row>
    <row r="279" spans="1:16" s="37" customFormat="1" x14ac:dyDescent="0.35">
      <c r="A279" s="14" t="s">
        <v>3162</v>
      </c>
      <c r="B279" s="15">
        <v>45.926051834817073</v>
      </c>
      <c r="C279" s="15">
        <v>-129.97876805439287</v>
      </c>
      <c r="D279" s="16">
        <v>-1523.04</v>
      </c>
      <c r="E279" s="27" t="s">
        <v>75</v>
      </c>
      <c r="F279" s="15" t="s">
        <v>176</v>
      </c>
      <c r="G279" s="15" t="s">
        <v>260</v>
      </c>
      <c r="H279" s="15" t="s">
        <v>2636</v>
      </c>
      <c r="I279" s="15" t="s">
        <v>3163</v>
      </c>
      <c r="J279" s="15" t="s">
        <v>3164</v>
      </c>
      <c r="K279" s="24">
        <v>0</v>
      </c>
      <c r="L279" s="24">
        <v>41484.339594907404</v>
      </c>
      <c r="M279" s="15" t="s">
        <v>3165</v>
      </c>
      <c r="N279" s="15" t="s">
        <v>3166</v>
      </c>
      <c r="O279" s="15" t="s">
        <v>3167</v>
      </c>
    </row>
    <row r="280" spans="1:16" s="37" customFormat="1" x14ac:dyDescent="0.35">
      <c r="A280" s="14" t="s">
        <v>4063</v>
      </c>
      <c r="B280" s="15">
        <v>44.569898000000002</v>
      </c>
      <c r="C280" s="15">
        <v>-125.14707199999999</v>
      </c>
      <c r="D280" s="16">
        <v>-772.83</v>
      </c>
      <c r="E280" s="27" t="s">
        <v>75</v>
      </c>
      <c r="F280" s="15" t="s">
        <v>382</v>
      </c>
      <c r="G280" s="15" t="s">
        <v>428</v>
      </c>
      <c r="H280" s="15" t="s">
        <v>2636</v>
      </c>
      <c r="I280" s="15" t="s">
        <v>3484</v>
      </c>
      <c r="J280" s="15" t="s">
        <v>3485</v>
      </c>
      <c r="K280" s="24">
        <v>40396.544212962966</v>
      </c>
      <c r="L280" s="24">
        <v>40774.238518518519</v>
      </c>
      <c r="M280" s="15" t="s">
        <v>4064</v>
      </c>
      <c r="N280" s="15" t="s">
        <v>4065</v>
      </c>
      <c r="O280" s="15" t="s">
        <v>3628</v>
      </c>
      <c r="P280" s="36"/>
    </row>
    <row r="281" spans="1:16" s="37" customFormat="1" x14ac:dyDescent="0.35">
      <c r="A281" s="14" t="s">
        <v>3935</v>
      </c>
      <c r="B281" s="15">
        <v>44.569617000000001</v>
      </c>
      <c r="C281" s="15">
        <v>-125.147077</v>
      </c>
      <c r="D281" s="16">
        <v>-774.2</v>
      </c>
      <c r="E281" s="27" t="s">
        <v>75</v>
      </c>
      <c r="F281" s="15" t="s">
        <v>382</v>
      </c>
      <c r="G281" s="15" t="s">
        <v>428</v>
      </c>
      <c r="H281" s="15" t="s">
        <v>2636</v>
      </c>
      <c r="I281" s="15" t="s">
        <v>3484</v>
      </c>
      <c r="J281" s="15" t="s">
        <v>3485</v>
      </c>
      <c r="K281" s="24">
        <v>40396.746481481481</v>
      </c>
      <c r="L281" s="24">
        <v>40774.238518518519</v>
      </c>
      <c r="M281" s="15" t="s">
        <v>3936</v>
      </c>
      <c r="N281" s="15" t="s">
        <v>3937</v>
      </c>
      <c r="O281" s="15" t="s">
        <v>3628</v>
      </c>
      <c r="P281" s="36"/>
    </row>
    <row r="282" spans="1:16" s="37" customFormat="1" x14ac:dyDescent="0.35">
      <c r="A282" s="14" t="s">
        <v>3938</v>
      </c>
      <c r="B282" s="15">
        <v>44.570504999999997</v>
      </c>
      <c r="C282" s="15">
        <v>-125.148167</v>
      </c>
      <c r="D282" s="16">
        <v>-778.96</v>
      </c>
      <c r="E282" s="27" t="s">
        <v>75</v>
      </c>
      <c r="F282" s="15" t="s">
        <v>382</v>
      </c>
      <c r="G282" s="15" t="s">
        <v>428</v>
      </c>
      <c r="H282" s="15" t="s">
        <v>2636</v>
      </c>
      <c r="I282" s="15" t="s">
        <v>3484</v>
      </c>
      <c r="J282" s="15" t="s">
        <v>3485</v>
      </c>
      <c r="K282" s="24">
        <v>40396.207858796297</v>
      </c>
      <c r="L282" s="24">
        <v>40774.238518518519</v>
      </c>
      <c r="M282" s="15" t="s">
        <v>3939</v>
      </c>
      <c r="N282" s="15" t="s">
        <v>3940</v>
      </c>
      <c r="O282" s="15" t="s">
        <v>3628</v>
      </c>
      <c r="P282" s="36"/>
    </row>
    <row r="283" spans="1:16" s="37" customFormat="1" x14ac:dyDescent="0.35">
      <c r="A283" s="14" t="s">
        <v>3591</v>
      </c>
      <c r="B283" s="15">
        <v>44.569073635170248</v>
      </c>
      <c r="C283" s="15">
        <v>-125.14807104020996</v>
      </c>
      <c r="D283" s="16">
        <v>-776</v>
      </c>
      <c r="E283" s="27" t="s">
        <v>75</v>
      </c>
      <c r="F283" s="15" t="s">
        <v>382</v>
      </c>
      <c r="G283" s="15" t="s">
        <v>392</v>
      </c>
      <c r="H283" s="15" t="s">
        <v>2636</v>
      </c>
      <c r="I283" s="15" t="s">
        <v>2724</v>
      </c>
      <c r="J283" s="15" t="s">
        <v>2638</v>
      </c>
      <c r="K283" s="24">
        <v>41461.853472222225</v>
      </c>
      <c r="L283" s="24">
        <v>41879.136562500003</v>
      </c>
      <c r="M283" s="15" t="s">
        <v>3592</v>
      </c>
      <c r="N283" s="15" t="s">
        <v>3593</v>
      </c>
      <c r="O283" s="15" t="s">
        <v>3590</v>
      </c>
      <c r="P283" s="36"/>
    </row>
    <row r="284" spans="1:16" s="37" customFormat="1" x14ac:dyDescent="0.35">
      <c r="A284" s="14" t="s">
        <v>2971</v>
      </c>
      <c r="B284" s="15">
        <v>45.950999169991157</v>
      </c>
      <c r="C284" s="15">
        <v>-130.00319357460151</v>
      </c>
      <c r="D284" s="16">
        <v>-1530.8700000000001</v>
      </c>
      <c r="E284" s="27">
        <v>279.77</v>
      </c>
      <c r="F284" s="15" t="s">
        <v>176</v>
      </c>
      <c r="G284" s="15" t="s">
        <v>2971</v>
      </c>
      <c r="H284" s="15" t="s">
        <v>2636</v>
      </c>
      <c r="I284" s="15" t="s">
        <v>2724</v>
      </c>
      <c r="J284" s="15" t="s">
        <v>2725</v>
      </c>
      <c r="K284" s="24">
        <v>44805.2262962963</v>
      </c>
      <c r="L284" s="24">
        <v>44805.2262962963</v>
      </c>
      <c r="M284" s="15" t="s">
        <v>2972</v>
      </c>
      <c r="N284" s="15" t="s">
        <v>2973</v>
      </c>
      <c r="O284" s="15" t="s">
        <v>2974</v>
      </c>
      <c r="P284" s="36"/>
    </row>
    <row r="285" spans="1:16" s="37" customFormat="1" x14ac:dyDescent="0.35">
      <c r="A285" s="14" t="s">
        <v>3941</v>
      </c>
      <c r="B285" s="15">
        <v>44.570345000000003</v>
      </c>
      <c r="C285" s="15">
        <v>-125.147043</v>
      </c>
      <c r="D285" s="16">
        <v>-768.89</v>
      </c>
      <c r="E285" s="27" t="s">
        <v>75</v>
      </c>
      <c r="F285" s="15" t="s">
        <v>382</v>
      </c>
      <c r="G285" s="15" t="s">
        <v>428</v>
      </c>
      <c r="H285" s="15" t="s">
        <v>2636</v>
      </c>
      <c r="I285" s="15" t="s">
        <v>3484</v>
      </c>
      <c r="J285" s="15" t="s">
        <v>3485</v>
      </c>
      <c r="K285" s="24">
        <v>40396.420775462961</v>
      </c>
      <c r="L285" s="24">
        <v>40774.238518518519</v>
      </c>
      <c r="M285" s="15" t="s">
        <v>3924</v>
      </c>
      <c r="N285" s="15" t="s">
        <v>3707</v>
      </c>
      <c r="O285" s="15" t="s">
        <v>3628</v>
      </c>
      <c r="P285" s="36"/>
    </row>
    <row r="286" spans="1:16" s="37" customFormat="1" x14ac:dyDescent="0.35">
      <c r="A286" s="14" t="s">
        <v>3942</v>
      </c>
      <c r="B286" s="15">
        <v>44.569530999999998</v>
      </c>
      <c r="C286" s="15">
        <v>-125.14725</v>
      </c>
      <c r="D286" s="16">
        <v>-776.13</v>
      </c>
      <c r="E286" s="27" t="s">
        <v>75</v>
      </c>
      <c r="F286" s="15" t="s">
        <v>382</v>
      </c>
      <c r="G286" s="15" t="s">
        <v>428</v>
      </c>
      <c r="H286" s="15" t="s">
        <v>2636</v>
      </c>
      <c r="I286" s="15" t="s">
        <v>3013</v>
      </c>
      <c r="J286" s="15" t="s">
        <v>3105</v>
      </c>
      <c r="K286" s="24">
        <v>40393.978900462964</v>
      </c>
      <c r="L286" s="24">
        <v>40774.238518518519</v>
      </c>
      <c r="M286" s="15" t="s">
        <v>3943</v>
      </c>
      <c r="N286" s="15" t="s">
        <v>3944</v>
      </c>
      <c r="O286" s="15" t="s">
        <v>3628</v>
      </c>
      <c r="P286" s="36"/>
    </row>
    <row r="287" spans="1:16" s="37" customFormat="1" x14ac:dyDescent="0.35">
      <c r="A287" s="14" t="s">
        <v>3219</v>
      </c>
      <c r="B287" s="15">
        <v>45.926265879544538</v>
      </c>
      <c r="C287" s="15">
        <v>-129.97902140374629</v>
      </c>
      <c r="D287" s="16">
        <v>-1520.796</v>
      </c>
      <c r="E287" s="27">
        <v>354.59</v>
      </c>
      <c r="F287" s="15" t="s">
        <v>176</v>
      </c>
      <c r="G287" s="15" t="s">
        <v>260</v>
      </c>
      <c r="H287" s="15" t="s">
        <v>2636</v>
      </c>
      <c r="I287" s="15" t="s">
        <v>2724</v>
      </c>
      <c r="J287" s="15" t="s">
        <v>2638</v>
      </c>
      <c r="K287" s="24">
        <v>42948.045115740744</v>
      </c>
      <c r="L287" s="24">
        <v>45888.752546296295</v>
      </c>
      <c r="M287" s="15" t="s">
        <v>4961</v>
      </c>
      <c r="N287" s="15" t="s">
        <v>294</v>
      </c>
      <c r="O287" s="15" t="s">
        <v>5796</v>
      </c>
      <c r="P287" s="36"/>
    </row>
    <row r="288" spans="1:16" s="37" customFormat="1" x14ac:dyDescent="0.35">
      <c r="A288" s="14" t="s">
        <v>3221</v>
      </c>
      <c r="B288" s="15">
        <v>45.926296379364068</v>
      </c>
      <c r="C288" s="15">
        <v>-129.97903273316223</v>
      </c>
      <c r="D288" s="16">
        <v>-1521.6943333333334</v>
      </c>
      <c r="E288" s="27">
        <v>271.75</v>
      </c>
      <c r="F288" s="15" t="s">
        <v>176</v>
      </c>
      <c r="G288" s="15" t="s">
        <v>260</v>
      </c>
      <c r="H288" s="15" t="s">
        <v>2636</v>
      </c>
      <c r="I288" s="15" t="s">
        <v>2724</v>
      </c>
      <c r="J288" s="15" t="s">
        <v>2638</v>
      </c>
      <c r="K288" s="24">
        <v>42948.03601851852</v>
      </c>
      <c r="L288" s="24">
        <v>45888.459652777776</v>
      </c>
      <c r="M288" s="15" t="s">
        <v>5816</v>
      </c>
      <c r="N288" s="15" t="s">
        <v>3222</v>
      </c>
      <c r="O288" s="15" t="s">
        <v>5795</v>
      </c>
      <c r="P288" s="36"/>
    </row>
    <row r="289" spans="1:16" s="37" customFormat="1" x14ac:dyDescent="0.35">
      <c r="A289" s="14" t="s">
        <v>2723</v>
      </c>
      <c r="B289" s="15">
        <v>45.933540597008047</v>
      </c>
      <c r="C289" s="15">
        <v>-130.01350689114491</v>
      </c>
      <c r="D289" s="16">
        <v>-1544.7429999999999</v>
      </c>
      <c r="E289" s="27" t="s">
        <v>75</v>
      </c>
      <c r="F289" s="15" t="s">
        <v>176</v>
      </c>
      <c r="G289" s="15" t="s">
        <v>177</v>
      </c>
      <c r="H289" s="15" t="s">
        <v>2636</v>
      </c>
      <c r="I289" s="15" t="s">
        <v>2724</v>
      </c>
      <c r="J289" s="15" t="s">
        <v>2725</v>
      </c>
      <c r="K289" s="24">
        <v>43308.872002314813</v>
      </c>
      <c r="L289" s="24">
        <v>45310.690972222219</v>
      </c>
      <c r="M289" s="15" t="s">
        <v>2726</v>
      </c>
      <c r="N289" s="15" t="s">
        <v>2727</v>
      </c>
      <c r="O289" s="15" t="s">
        <v>1038</v>
      </c>
      <c r="P289" s="36"/>
    </row>
    <row r="290" spans="1:16" s="37" customFormat="1" x14ac:dyDescent="0.35">
      <c r="A290" s="14" t="s">
        <v>3404</v>
      </c>
      <c r="B290" s="15">
        <v>46.111324949982141</v>
      </c>
      <c r="C290" s="15">
        <v>-129.97216963760783</v>
      </c>
      <c r="D290" s="16">
        <v>-1752</v>
      </c>
      <c r="E290" s="27" t="s">
        <v>75</v>
      </c>
      <c r="F290" s="15" t="s">
        <v>176</v>
      </c>
      <c r="G290" s="15" t="s">
        <v>3405</v>
      </c>
      <c r="H290" s="15" t="s">
        <v>2636</v>
      </c>
      <c r="I290" s="15" t="s">
        <v>2724</v>
      </c>
      <c r="J290" s="15" t="s">
        <v>2638</v>
      </c>
      <c r="K290" s="24">
        <v>42212.328611111108</v>
      </c>
      <c r="L290" s="24">
        <v>42212.328611111108</v>
      </c>
      <c r="M290" s="15" t="s">
        <v>3406</v>
      </c>
      <c r="N290" s="15" t="s">
        <v>3407</v>
      </c>
      <c r="O290" s="15" t="s">
        <v>3408</v>
      </c>
      <c r="P290" s="36"/>
    </row>
    <row r="291" spans="1:16" s="37" customFormat="1" x14ac:dyDescent="0.35">
      <c r="A291" s="14" t="s">
        <v>4427</v>
      </c>
      <c r="B291" s="15">
        <v>44.486640999999999</v>
      </c>
      <c r="C291" s="15">
        <v>-125.067846</v>
      </c>
      <c r="D291" s="16">
        <v>-1044.433</v>
      </c>
      <c r="E291" s="27" t="s">
        <v>75</v>
      </c>
      <c r="F291" s="15" t="s">
        <v>4321</v>
      </c>
      <c r="G291" s="15" t="s">
        <v>4414</v>
      </c>
      <c r="H291" s="15" t="s">
        <v>2636</v>
      </c>
      <c r="I291" s="15" t="s">
        <v>3609</v>
      </c>
      <c r="J291" s="15" t="s">
        <v>2901</v>
      </c>
      <c r="K291" s="24">
        <v>42953.704456018517</v>
      </c>
      <c r="L291" s="24">
        <v>43731.901944444442</v>
      </c>
      <c r="M291" s="15" t="s">
        <v>4428</v>
      </c>
      <c r="N291" s="15" t="s">
        <v>4429</v>
      </c>
      <c r="O291" s="15" t="s">
        <v>4430</v>
      </c>
      <c r="P291" s="36"/>
    </row>
    <row r="292" spans="1:16" s="37" customFormat="1" x14ac:dyDescent="0.35">
      <c r="A292" s="14" t="s">
        <v>5817</v>
      </c>
      <c r="B292" s="15">
        <v>44.369302599576379</v>
      </c>
      <c r="C292" s="15">
        <v>-124.95391295779764</v>
      </c>
      <c r="D292" s="16">
        <v>-580.95699999999999</v>
      </c>
      <c r="E292" s="27">
        <v>321.06</v>
      </c>
      <c r="F292" s="15" t="s">
        <v>321</v>
      </c>
      <c r="G292" s="15" t="s">
        <v>340</v>
      </c>
      <c r="H292" s="15" t="s">
        <v>2636</v>
      </c>
      <c r="I292" s="15" t="s">
        <v>2724</v>
      </c>
      <c r="J292" s="15" t="s">
        <v>2638</v>
      </c>
      <c r="K292" s="24">
        <v>45881.774629629632</v>
      </c>
      <c r="L292" s="24">
        <v>45881.774629629632</v>
      </c>
      <c r="M292" s="15" t="s">
        <v>5105</v>
      </c>
      <c r="N292" s="15" t="s">
        <v>5818</v>
      </c>
      <c r="O292" s="15" t="s">
        <v>5819</v>
      </c>
      <c r="P292" s="36"/>
    </row>
    <row r="293" spans="1:16" s="37" customFormat="1" x14ac:dyDescent="0.35">
      <c r="A293" s="14" t="s">
        <v>3608</v>
      </c>
      <c r="B293" s="15">
        <v>44.569829420212955</v>
      </c>
      <c r="C293" s="15">
        <v>-125.14734019561692</v>
      </c>
      <c r="D293" s="16">
        <v>-769.30600000000004</v>
      </c>
      <c r="E293" s="27" t="s">
        <v>75</v>
      </c>
      <c r="F293" s="15" t="s">
        <v>382</v>
      </c>
      <c r="G293" s="15" t="s">
        <v>428</v>
      </c>
      <c r="H293" s="15" t="s">
        <v>2636</v>
      </c>
      <c r="I293" s="15" t="s">
        <v>3609</v>
      </c>
      <c r="J293" s="15" t="s">
        <v>2901</v>
      </c>
      <c r="K293" s="24">
        <v>42949.940162037034</v>
      </c>
      <c r="L293" s="24">
        <v>42949.940162037034</v>
      </c>
      <c r="M293" s="15" t="s">
        <v>3610</v>
      </c>
      <c r="N293" s="15" t="s">
        <v>3611</v>
      </c>
      <c r="O293" s="15" t="s">
        <v>3612</v>
      </c>
      <c r="P293" s="36"/>
    </row>
    <row r="294" spans="1:16" s="37" customFormat="1" x14ac:dyDescent="0.35">
      <c r="A294" s="14" t="s">
        <v>5820</v>
      </c>
      <c r="B294" s="15">
        <v>44.526618150026053</v>
      </c>
      <c r="C294" s="15">
        <v>-125.37999553528034</v>
      </c>
      <c r="D294" s="16">
        <v>-2900.866</v>
      </c>
      <c r="E294" s="27">
        <v>340.81</v>
      </c>
      <c r="F294" s="15" t="s">
        <v>460</v>
      </c>
      <c r="G294" s="15" t="s">
        <v>504</v>
      </c>
      <c r="H294" s="15" t="s">
        <v>2636</v>
      </c>
      <c r="I294" s="15" t="s">
        <v>2637</v>
      </c>
      <c r="J294" s="15" t="s">
        <v>2638</v>
      </c>
      <c r="K294" s="24">
        <v>45880.814943807869</v>
      </c>
      <c r="L294" s="24">
        <v>45880.814943807869</v>
      </c>
      <c r="M294" s="15" t="s">
        <v>5821</v>
      </c>
      <c r="N294" s="15" t="s">
        <v>5790</v>
      </c>
      <c r="O294" s="15" t="s">
        <v>5822</v>
      </c>
      <c r="P294" s="36"/>
    </row>
    <row r="295" spans="1:16" s="37" customFormat="1" x14ac:dyDescent="0.35">
      <c r="A295" s="14" t="s">
        <v>2728</v>
      </c>
      <c r="B295" s="15">
        <v>45.933418344467263</v>
      </c>
      <c r="C295" s="15">
        <v>-130.01378668364001</v>
      </c>
      <c r="D295" s="16">
        <v>-1544.759</v>
      </c>
      <c r="E295" s="27">
        <v>16.984000000000002</v>
      </c>
      <c r="F295" s="15" t="s">
        <v>176</v>
      </c>
      <c r="G295" s="15" t="s">
        <v>177</v>
      </c>
      <c r="H295" s="15" t="s">
        <v>2636</v>
      </c>
      <c r="I295" s="15" t="s">
        <v>2724</v>
      </c>
      <c r="J295" s="15" t="s">
        <v>2725</v>
      </c>
      <c r="K295" s="24">
        <v>43308.879421296297</v>
      </c>
      <c r="L295" s="24">
        <v>43308.879421296297</v>
      </c>
      <c r="M295" s="15" t="s">
        <v>2729</v>
      </c>
      <c r="N295" s="15" t="s">
        <v>2730</v>
      </c>
      <c r="O295" s="15" t="s">
        <v>2731</v>
      </c>
      <c r="P295" s="36"/>
    </row>
    <row r="296" spans="1:16" s="37" customFormat="1" x14ac:dyDescent="0.35">
      <c r="A296" s="14" t="s">
        <v>4056</v>
      </c>
      <c r="B296" s="15">
        <v>44.570010684812772</v>
      </c>
      <c r="C296" s="15">
        <v>-125.14662439610863</v>
      </c>
      <c r="D296" s="16">
        <v>-774.80200000000002</v>
      </c>
      <c r="E296" s="27">
        <v>304.83</v>
      </c>
      <c r="F296" s="15" t="s">
        <v>382</v>
      </c>
      <c r="G296" s="15" t="s">
        <v>428</v>
      </c>
      <c r="H296" s="15" t="s">
        <v>2636</v>
      </c>
      <c r="I296" s="15" t="s">
        <v>2637</v>
      </c>
      <c r="J296" s="15" t="s">
        <v>4057</v>
      </c>
      <c r="K296" s="24">
        <v>43640.932696759257</v>
      </c>
      <c r="L296" s="24">
        <v>43640.932939814818</v>
      </c>
      <c r="M296" s="15" t="s">
        <v>4058</v>
      </c>
      <c r="N296" s="15" t="s">
        <v>4059</v>
      </c>
      <c r="O296" s="15" t="s">
        <v>1181</v>
      </c>
      <c r="P296" s="36"/>
    </row>
    <row r="297" spans="1:16" s="37" customFormat="1" x14ac:dyDescent="0.35">
      <c r="A297" s="14" t="s">
        <v>4084</v>
      </c>
      <c r="B297" s="15">
        <v>44.569979855805414</v>
      </c>
      <c r="C297" s="15">
        <v>-125.1472550919508</v>
      </c>
      <c r="D297" s="16">
        <v>-774.33799999999997</v>
      </c>
      <c r="E297" s="27">
        <v>261.57</v>
      </c>
      <c r="F297" s="15" t="s">
        <v>382</v>
      </c>
      <c r="G297" s="15" t="s">
        <v>428</v>
      </c>
      <c r="H297" s="15" t="s">
        <v>2636</v>
      </c>
      <c r="I297" s="15" t="s">
        <v>2637</v>
      </c>
      <c r="J297" s="15" t="s">
        <v>2638</v>
      </c>
      <c r="K297" s="24">
        <v>43279.198368055557</v>
      </c>
      <c r="L297" s="24">
        <v>44420.921307870369</v>
      </c>
      <c r="M297" s="15" t="s">
        <v>4073</v>
      </c>
      <c r="N297" s="15" t="s">
        <v>4085</v>
      </c>
      <c r="O297" s="15" t="s">
        <v>1032</v>
      </c>
      <c r="P297" s="36"/>
    </row>
    <row r="298" spans="1:16" s="37" customFormat="1" x14ac:dyDescent="0.35">
      <c r="A298" s="14" t="s">
        <v>3946</v>
      </c>
      <c r="B298" s="15">
        <v>44.570498000000001</v>
      </c>
      <c r="C298" s="15">
        <v>-125.148168</v>
      </c>
      <c r="D298" s="16">
        <v>-778.96</v>
      </c>
      <c r="E298" s="27" t="s">
        <v>75</v>
      </c>
      <c r="F298" s="15" t="s">
        <v>382</v>
      </c>
      <c r="G298" s="15" t="s">
        <v>428</v>
      </c>
      <c r="H298" s="15" t="s">
        <v>2636</v>
      </c>
      <c r="I298" s="15" t="s">
        <v>2900</v>
      </c>
      <c r="J298" s="15" t="s">
        <v>2901</v>
      </c>
      <c r="K298" s="24">
        <v>40396.210312499999</v>
      </c>
      <c r="L298" s="24">
        <v>40774.238518518519</v>
      </c>
      <c r="M298" s="15" t="s">
        <v>3947</v>
      </c>
      <c r="N298" s="15" t="s">
        <v>3948</v>
      </c>
      <c r="O298" s="15" t="s">
        <v>3628</v>
      </c>
      <c r="P298" s="36"/>
    </row>
    <row r="299" spans="1:16" s="37" customFormat="1" x14ac:dyDescent="0.35">
      <c r="A299" s="14" t="s">
        <v>3949</v>
      </c>
      <c r="B299" s="15">
        <v>44.569592999999998</v>
      </c>
      <c r="C299" s="15">
        <v>-125.147092</v>
      </c>
      <c r="D299" s="16">
        <v>-774.21</v>
      </c>
      <c r="E299" s="27" t="s">
        <v>75</v>
      </c>
      <c r="F299" s="15" t="s">
        <v>382</v>
      </c>
      <c r="G299" s="15" t="s">
        <v>428</v>
      </c>
      <c r="H299" s="15" t="s">
        <v>2636</v>
      </c>
      <c r="I299" s="15" t="s">
        <v>2900</v>
      </c>
      <c r="J299" s="15" t="s">
        <v>2901</v>
      </c>
      <c r="K299" s="24">
        <v>40396.744745370372</v>
      </c>
      <c r="L299" s="24">
        <v>40774.238518518519</v>
      </c>
      <c r="M299" s="15" t="s">
        <v>3749</v>
      </c>
      <c r="N299" s="15" t="s">
        <v>3950</v>
      </c>
      <c r="O299" s="15" t="s">
        <v>3628</v>
      </c>
      <c r="P299" s="36"/>
    </row>
    <row r="300" spans="1:16" s="37" customFormat="1" x14ac:dyDescent="0.35">
      <c r="A300" s="14" t="s">
        <v>3951</v>
      </c>
      <c r="B300" s="15">
        <v>44.569628999999999</v>
      </c>
      <c r="C300" s="15">
        <v>-125.146716</v>
      </c>
      <c r="D300" s="16">
        <v>-773.78</v>
      </c>
      <c r="E300" s="27" t="s">
        <v>75</v>
      </c>
      <c r="F300" s="15" t="s">
        <v>382</v>
      </c>
      <c r="G300" s="15" t="s">
        <v>428</v>
      </c>
      <c r="H300" s="15" t="s">
        <v>2636</v>
      </c>
      <c r="I300" s="15" t="s">
        <v>2900</v>
      </c>
      <c r="J300" s="15" t="s">
        <v>2901</v>
      </c>
      <c r="K300" s="24">
        <v>40396.649606481478</v>
      </c>
      <c r="L300" s="24">
        <v>40774.238518518519</v>
      </c>
      <c r="M300" s="15" t="s">
        <v>3952</v>
      </c>
      <c r="N300" s="15" t="s">
        <v>3953</v>
      </c>
      <c r="O300" s="15" t="s">
        <v>3628</v>
      </c>
      <c r="P300" s="36"/>
    </row>
    <row r="301" spans="1:16" s="37" customFormat="1" x14ac:dyDescent="0.35">
      <c r="A301" s="14" t="s">
        <v>2899</v>
      </c>
      <c r="B301" s="15">
        <v>45.933598624219748</v>
      </c>
      <c r="C301" s="15">
        <v>-130.01385220135086</v>
      </c>
      <c r="D301" s="16">
        <v>-774.06</v>
      </c>
      <c r="E301" s="27" t="s">
        <v>75</v>
      </c>
      <c r="F301" s="15" t="s">
        <v>176</v>
      </c>
      <c r="G301" s="15" t="s">
        <v>177</v>
      </c>
      <c r="H301" s="15" t="s">
        <v>2636</v>
      </c>
      <c r="I301" s="15" t="s">
        <v>2900</v>
      </c>
      <c r="J301" s="15" t="s">
        <v>2901</v>
      </c>
      <c r="K301" s="24">
        <v>40390.756342592591</v>
      </c>
      <c r="L301" s="24">
        <v>45310.690972222219</v>
      </c>
      <c r="M301" s="15" t="s">
        <v>684</v>
      </c>
      <c r="N301" s="15" t="s">
        <v>2902</v>
      </c>
      <c r="O301" s="15" t="s">
        <v>1038</v>
      </c>
      <c r="P301" s="36"/>
    </row>
    <row r="302" spans="1:16" s="37" customFormat="1" x14ac:dyDescent="0.35">
      <c r="A302" s="14" t="s">
        <v>3954</v>
      </c>
      <c r="B302" s="15">
        <v>44.569965000000003</v>
      </c>
      <c r="C302" s="15">
        <v>-125.146494</v>
      </c>
      <c r="D302" s="16">
        <v>-775.95</v>
      </c>
      <c r="E302" s="27" t="s">
        <v>75</v>
      </c>
      <c r="F302" s="15" t="s">
        <v>382</v>
      </c>
      <c r="G302" s="15" t="s">
        <v>428</v>
      </c>
      <c r="H302" s="15" t="s">
        <v>2636</v>
      </c>
      <c r="I302" s="15" t="s">
        <v>2900</v>
      </c>
      <c r="J302" s="15" t="s">
        <v>2901</v>
      </c>
      <c r="K302" s="24">
        <v>40396.934641203705</v>
      </c>
      <c r="L302" s="24">
        <v>41891.545358796298</v>
      </c>
      <c r="M302" s="15" t="s">
        <v>3955</v>
      </c>
      <c r="N302" s="15" t="s">
        <v>3956</v>
      </c>
      <c r="O302" s="15" t="s">
        <v>3616</v>
      </c>
      <c r="P302" s="36"/>
    </row>
    <row r="303" spans="1:16" s="37" customFormat="1" x14ac:dyDescent="0.35">
      <c r="A303" s="14" t="s">
        <v>3168</v>
      </c>
      <c r="B303" s="15">
        <v>45.926483641631535</v>
      </c>
      <c r="C303" s="15">
        <v>-129.97956766276891</v>
      </c>
      <c r="D303" s="16">
        <v>-1514.230957</v>
      </c>
      <c r="E303" s="27" t="s">
        <v>75</v>
      </c>
      <c r="F303" s="15" t="s">
        <v>176</v>
      </c>
      <c r="G303" s="15" t="s">
        <v>260</v>
      </c>
      <c r="H303" s="15" t="s">
        <v>2636</v>
      </c>
      <c r="I303" s="15" t="s">
        <v>2900</v>
      </c>
      <c r="J303" s="15" t="s">
        <v>2901</v>
      </c>
      <c r="K303" s="24">
        <v>0</v>
      </c>
      <c r="L303" s="24">
        <v>44804.831574074073</v>
      </c>
      <c r="M303" s="15" t="s">
        <v>3169</v>
      </c>
      <c r="N303" s="15" t="s">
        <v>3170</v>
      </c>
      <c r="O303" s="15" t="s">
        <v>3132</v>
      </c>
    </row>
    <row r="304" spans="1:16" s="37" customFormat="1" x14ac:dyDescent="0.35">
      <c r="A304" s="14" t="s">
        <v>3957</v>
      </c>
      <c r="B304" s="15">
        <v>44.570255946518401</v>
      </c>
      <c r="C304" s="15">
        <v>-125.14761203576369</v>
      </c>
      <c r="D304" s="16">
        <v>-776.05</v>
      </c>
      <c r="E304" s="27" t="s">
        <v>75</v>
      </c>
      <c r="F304" s="15" t="s">
        <v>382</v>
      </c>
      <c r="G304" s="15" t="s">
        <v>428</v>
      </c>
      <c r="H304" s="15" t="s">
        <v>2636</v>
      </c>
      <c r="I304" s="15" t="s">
        <v>2900</v>
      </c>
      <c r="J304" s="15" t="s">
        <v>2901</v>
      </c>
      <c r="K304" s="24">
        <v>40396.83666666667</v>
      </c>
      <c r="L304" s="24">
        <v>40774.238518518519</v>
      </c>
      <c r="M304" s="15" t="s">
        <v>3958</v>
      </c>
      <c r="N304" s="15" t="s">
        <v>3959</v>
      </c>
      <c r="O304" s="15" t="s">
        <v>3628</v>
      </c>
      <c r="P304" s="36"/>
    </row>
    <row r="305" spans="1:16" s="37" customFormat="1" x14ac:dyDescent="0.35">
      <c r="A305" s="14" t="s">
        <v>4081</v>
      </c>
      <c r="B305" s="15">
        <v>44.569981213867322</v>
      </c>
      <c r="C305" s="15">
        <v>-125.14678204473636</v>
      </c>
      <c r="D305" s="16">
        <v>-776.44600000000003</v>
      </c>
      <c r="E305" s="27">
        <v>0</v>
      </c>
      <c r="F305" s="15" t="s">
        <v>382</v>
      </c>
      <c r="G305" s="15" t="s">
        <v>428</v>
      </c>
      <c r="H305" s="15" t="s">
        <v>2636</v>
      </c>
      <c r="I305" s="15" t="s">
        <v>2637</v>
      </c>
      <c r="J305" s="15" t="s">
        <v>2638</v>
      </c>
      <c r="K305" s="24">
        <v>43279.204398148147</v>
      </c>
      <c r="L305" s="24">
        <v>45525.414097222223</v>
      </c>
      <c r="M305" s="15" t="s">
        <v>4082</v>
      </c>
      <c r="N305" s="15" t="s">
        <v>4083</v>
      </c>
      <c r="O305" s="15" t="s">
        <v>987</v>
      </c>
      <c r="P305" s="36"/>
    </row>
    <row r="306" spans="1:16" s="37" customFormat="1" x14ac:dyDescent="0.35">
      <c r="A306" s="14" t="s">
        <v>3596</v>
      </c>
      <c r="B306" s="15">
        <v>44.569144756602157</v>
      </c>
      <c r="C306" s="15">
        <v>-125.14829975006975</v>
      </c>
      <c r="D306" s="16">
        <v>-777.55499999999995</v>
      </c>
      <c r="E306" s="27">
        <v>198.05600000000001</v>
      </c>
      <c r="F306" s="15" t="s">
        <v>382</v>
      </c>
      <c r="G306" s="15" t="s">
        <v>392</v>
      </c>
      <c r="H306" s="15" t="s">
        <v>2636</v>
      </c>
      <c r="I306" s="15" t="s">
        <v>2724</v>
      </c>
      <c r="J306" s="15" t="s">
        <v>2638</v>
      </c>
      <c r="K306" s="24">
        <v>43641.366087962961</v>
      </c>
      <c r="L306" s="24">
        <v>43641.366087962961</v>
      </c>
      <c r="M306" s="15" t="s">
        <v>400</v>
      </c>
      <c r="N306" s="15" t="s">
        <v>3597</v>
      </c>
      <c r="O306" s="15" t="s">
        <v>3598</v>
      </c>
      <c r="P306" s="36"/>
    </row>
    <row r="307" spans="1:16" s="37" customFormat="1" x14ac:dyDescent="0.35">
      <c r="A307" s="14" t="s">
        <v>3594</v>
      </c>
      <c r="B307" s="15">
        <v>44.569025653284868</v>
      </c>
      <c r="C307" s="15">
        <v>-125.14772211972884</v>
      </c>
      <c r="D307" s="16">
        <v>-776.89</v>
      </c>
      <c r="E307" s="27" t="s">
        <v>75</v>
      </c>
      <c r="F307" s="15" t="s">
        <v>382</v>
      </c>
      <c r="G307" s="15" t="s">
        <v>392</v>
      </c>
      <c r="H307" s="15" t="s">
        <v>2636</v>
      </c>
      <c r="I307" s="15" t="s">
        <v>2724</v>
      </c>
      <c r="J307" s="15" t="s">
        <v>2638</v>
      </c>
      <c r="K307" s="24">
        <v>41461.861886574072</v>
      </c>
      <c r="L307" s="24">
        <v>41891.116620486115</v>
      </c>
      <c r="M307" s="15" t="s">
        <v>3580</v>
      </c>
      <c r="N307" s="15" t="s">
        <v>3595</v>
      </c>
      <c r="O307" s="15" t="s">
        <v>3582</v>
      </c>
      <c r="P307" s="36"/>
    </row>
    <row r="308" spans="1:16" s="37" customFormat="1" x14ac:dyDescent="0.35">
      <c r="A308" s="14" t="s">
        <v>3477</v>
      </c>
      <c r="B308" s="15">
        <v>46.114762743503292</v>
      </c>
      <c r="C308" s="15">
        <v>-129.96306565148839</v>
      </c>
      <c r="D308" s="16">
        <v>-1756</v>
      </c>
      <c r="E308" s="27" t="s">
        <v>75</v>
      </c>
      <c r="F308" s="15" t="s">
        <v>176</v>
      </c>
      <c r="G308" s="15" t="s">
        <v>3478</v>
      </c>
      <c r="H308" s="15" t="s">
        <v>2636</v>
      </c>
      <c r="I308" s="15" t="s">
        <v>2724</v>
      </c>
      <c r="J308" s="15" t="s">
        <v>2638</v>
      </c>
      <c r="K308" s="24">
        <v>42212.162523148145</v>
      </c>
      <c r="L308" s="24">
        <v>42212.162523148145</v>
      </c>
      <c r="M308" s="15" t="s">
        <v>3479</v>
      </c>
      <c r="N308" s="15" t="s">
        <v>3480</v>
      </c>
      <c r="O308" s="15" t="s">
        <v>3481</v>
      </c>
      <c r="P308" s="36"/>
    </row>
    <row r="309" spans="1:16" s="37" customFormat="1" x14ac:dyDescent="0.35">
      <c r="A309" s="14" t="s">
        <v>3613</v>
      </c>
      <c r="B309" s="15">
        <v>44.569960000000002</v>
      </c>
      <c r="C309" s="15">
        <v>-125.146659</v>
      </c>
      <c r="D309" s="16">
        <v>-879.69</v>
      </c>
      <c r="E309" s="27" t="s">
        <v>75</v>
      </c>
      <c r="F309" s="15" t="s">
        <v>382</v>
      </c>
      <c r="G309" s="15" t="s">
        <v>428</v>
      </c>
      <c r="H309" s="15" t="s">
        <v>2636</v>
      </c>
      <c r="I309" s="15" t="s">
        <v>2724</v>
      </c>
      <c r="J309" s="15" t="s">
        <v>2638</v>
      </c>
      <c r="K309" s="24">
        <v>41461.839988425927</v>
      </c>
      <c r="L309" s="24">
        <v>41891.545358796298</v>
      </c>
      <c r="M309" s="15" t="s">
        <v>3614</v>
      </c>
      <c r="N309" s="15" t="s">
        <v>3615</v>
      </c>
      <c r="O309" s="15" t="s">
        <v>3616</v>
      </c>
      <c r="P309" s="36"/>
    </row>
    <row r="310" spans="1:16" s="37" customFormat="1" x14ac:dyDescent="0.35">
      <c r="A310" s="14" t="s">
        <v>3617</v>
      </c>
      <c r="B310" s="15">
        <v>44.570063053165285</v>
      </c>
      <c r="C310" s="15">
        <v>-125.1466926661452</v>
      </c>
      <c r="D310" s="16">
        <v>-928.81500000000005</v>
      </c>
      <c r="E310" s="27">
        <v>0</v>
      </c>
      <c r="F310" s="15" t="s">
        <v>382</v>
      </c>
      <c r="G310" s="15" t="s">
        <v>428</v>
      </c>
      <c r="H310" s="15" t="s">
        <v>2636</v>
      </c>
      <c r="I310" s="15" t="s">
        <v>2724</v>
      </c>
      <c r="J310" s="15" t="s">
        <v>3618</v>
      </c>
      <c r="K310" s="24">
        <v>41461.832256944443</v>
      </c>
      <c r="L310" s="24">
        <v>44063.082199074073</v>
      </c>
      <c r="M310" s="15" t="s">
        <v>3619</v>
      </c>
      <c r="N310" s="15" t="s">
        <v>3620</v>
      </c>
      <c r="O310" s="15" t="s">
        <v>975</v>
      </c>
      <c r="P310" s="36"/>
    </row>
    <row r="311" spans="1:16" s="37" customFormat="1" x14ac:dyDescent="0.35">
      <c r="A311" s="14" t="s">
        <v>3621</v>
      </c>
      <c r="B311" s="15">
        <v>44.569764322336404</v>
      </c>
      <c r="C311" s="15">
        <v>-125.14669926280666</v>
      </c>
      <c r="D311" s="16">
        <v>-809.73</v>
      </c>
      <c r="E311" s="27" t="s">
        <v>75</v>
      </c>
      <c r="F311" s="15" t="s">
        <v>382</v>
      </c>
      <c r="G311" s="15" t="s">
        <v>428</v>
      </c>
      <c r="H311" s="15" t="s">
        <v>2636</v>
      </c>
      <c r="I311" s="15" t="s">
        <v>2724</v>
      </c>
      <c r="J311" s="15" t="s">
        <v>2638</v>
      </c>
      <c r="K311" s="24">
        <v>41461.843912037039</v>
      </c>
      <c r="L311" s="24">
        <v>41870.044833229163</v>
      </c>
      <c r="M311" s="15" t="s">
        <v>3622</v>
      </c>
      <c r="N311" s="15" t="s">
        <v>3623</v>
      </c>
      <c r="O311" s="15" t="s">
        <v>3624</v>
      </c>
      <c r="P311" s="36"/>
    </row>
    <row r="312" spans="1:16" s="37" customFormat="1" x14ac:dyDescent="0.35">
      <c r="A312" s="14" t="s">
        <v>3104</v>
      </c>
      <c r="B312" s="15">
        <v>45.939588345795542</v>
      </c>
      <c r="C312" s="15">
        <v>-129.97461923598669</v>
      </c>
      <c r="D312" s="16">
        <v>-1519.56</v>
      </c>
      <c r="E312" s="27" t="s">
        <v>75</v>
      </c>
      <c r="F312" s="15" t="s">
        <v>176</v>
      </c>
      <c r="G312" s="15" t="s">
        <v>237</v>
      </c>
      <c r="H312" s="15" t="s">
        <v>2636</v>
      </c>
      <c r="I312" s="15" t="s">
        <v>3013</v>
      </c>
      <c r="J312" s="15" t="s">
        <v>3105</v>
      </c>
      <c r="K312" s="24">
        <v>41469.086388888885</v>
      </c>
      <c r="L312" s="24">
        <v>41469.086388888885</v>
      </c>
      <c r="M312" s="15" t="s">
        <v>3106</v>
      </c>
      <c r="N312" s="15" t="s">
        <v>3107</v>
      </c>
      <c r="O312" s="15" t="s">
        <v>3108</v>
      </c>
    </row>
    <row r="313" spans="1:16" s="37" customFormat="1" x14ac:dyDescent="0.35">
      <c r="A313" s="14" t="s">
        <v>3428</v>
      </c>
      <c r="B313" s="15">
        <v>45.942196181431392</v>
      </c>
      <c r="C313" s="15">
        <v>-129.98466378071109</v>
      </c>
      <c r="D313" s="16">
        <v>-1514.5600000000002</v>
      </c>
      <c r="E313" s="27" t="s">
        <v>75</v>
      </c>
      <c r="F313" s="15" t="s">
        <v>176</v>
      </c>
      <c r="G313" s="15" t="s">
        <v>3429</v>
      </c>
      <c r="H313" s="15" t="s">
        <v>2636</v>
      </c>
      <c r="I313" s="15" t="s">
        <v>3013</v>
      </c>
      <c r="J313" s="15" t="s">
        <v>3105</v>
      </c>
      <c r="K313" s="24">
        <v>40779.171840277777</v>
      </c>
      <c r="L313" s="24">
        <v>40779.171840277777</v>
      </c>
      <c r="M313" s="15" t="s">
        <v>3430</v>
      </c>
      <c r="N313" s="15" t="s">
        <v>3431</v>
      </c>
      <c r="O313" s="15" t="s">
        <v>3432</v>
      </c>
      <c r="P313" s="36"/>
    </row>
    <row r="314" spans="1:16" s="37" customFormat="1" x14ac:dyDescent="0.35">
      <c r="A314" s="14" t="s">
        <v>3625</v>
      </c>
      <c r="B314" s="15">
        <v>44.570250000000001</v>
      </c>
      <c r="C314" s="15">
        <v>-125.146778</v>
      </c>
      <c r="D314" s="16">
        <v>-776.44</v>
      </c>
      <c r="E314" s="27" t="s">
        <v>75</v>
      </c>
      <c r="F314" s="15" t="s">
        <v>382</v>
      </c>
      <c r="G314" s="15" t="s">
        <v>428</v>
      </c>
      <c r="H314" s="15" t="s">
        <v>2636</v>
      </c>
      <c r="I314" s="15" t="s">
        <v>3013</v>
      </c>
      <c r="J314" s="15" t="s">
        <v>3105</v>
      </c>
      <c r="K314" s="24">
        <v>40771.964699074073</v>
      </c>
      <c r="L314" s="24">
        <v>40774.238518518519</v>
      </c>
      <c r="M314" s="15" t="s">
        <v>3626</v>
      </c>
      <c r="N314" s="15" t="s">
        <v>3627</v>
      </c>
      <c r="O314" s="15" t="s">
        <v>3628</v>
      </c>
      <c r="P314" s="36"/>
    </row>
    <row r="315" spans="1:16" s="37" customFormat="1" x14ac:dyDescent="0.35">
      <c r="A315" s="14" t="s">
        <v>3629</v>
      </c>
      <c r="B315" s="15">
        <v>44.570552999999997</v>
      </c>
      <c r="C315" s="15">
        <v>-125.14579000000001</v>
      </c>
      <c r="D315" s="16">
        <v>-772.91</v>
      </c>
      <c r="E315" s="27" t="s">
        <v>75</v>
      </c>
      <c r="F315" s="15" t="s">
        <v>382</v>
      </c>
      <c r="G315" s="15" t="s">
        <v>428</v>
      </c>
      <c r="H315" s="15" t="s">
        <v>2636</v>
      </c>
      <c r="I315" s="15" t="s">
        <v>3013</v>
      </c>
      <c r="J315" s="15" t="s">
        <v>3105</v>
      </c>
      <c r="K315" s="24">
        <v>40770.204328703701</v>
      </c>
      <c r="L315" s="24">
        <v>40774.238518518519</v>
      </c>
      <c r="M315" s="15" t="s">
        <v>3630</v>
      </c>
      <c r="N315" s="15" t="s">
        <v>3631</v>
      </c>
      <c r="O315" s="15" t="s">
        <v>3628</v>
      </c>
      <c r="P315" s="36"/>
    </row>
    <row r="316" spans="1:16" s="37" customFormat="1" x14ac:dyDescent="0.35">
      <c r="A316" s="14" t="s">
        <v>2822</v>
      </c>
      <c r="B316" s="15">
        <v>45.933604624219747</v>
      </c>
      <c r="C316" s="15">
        <v>-130.01344820135085</v>
      </c>
      <c r="D316" s="16">
        <v>-1544.4343260000001</v>
      </c>
      <c r="E316" s="27" t="s">
        <v>75</v>
      </c>
      <c r="F316" s="15" t="s">
        <v>176</v>
      </c>
      <c r="G316" s="15" t="s">
        <v>177</v>
      </c>
      <c r="H316" s="15" t="s">
        <v>2636</v>
      </c>
      <c r="I316" s="15" t="s">
        <v>2659</v>
      </c>
      <c r="J316" s="15" t="s">
        <v>2823</v>
      </c>
      <c r="K316" s="24">
        <v>43632.975960648146</v>
      </c>
      <c r="L316" s="24">
        <v>45310.690972222219</v>
      </c>
      <c r="M316" s="15" t="s">
        <v>2824</v>
      </c>
      <c r="N316" s="15" t="s">
        <v>2711</v>
      </c>
      <c r="O316" s="15" t="s">
        <v>1038</v>
      </c>
      <c r="P316" s="36"/>
    </row>
    <row r="317" spans="1:16" s="37" customFormat="1" x14ac:dyDescent="0.35">
      <c r="A317" s="14" t="s">
        <v>2819</v>
      </c>
      <c r="B317" s="15">
        <v>45.93341762421975</v>
      </c>
      <c r="C317" s="15">
        <v>-130.01354420135087</v>
      </c>
      <c r="D317" s="16">
        <v>-1545.0820000000001</v>
      </c>
      <c r="E317" s="27" t="s">
        <v>75</v>
      </c>
      <c r="F317" s="15" t="s">
        <v>176</v>
      </c>
      <c r="G317" s="15" t="s">
        <v>177</v>
      </c>
      <c r="H317" s="15" t="s">
        <v>2636</v>
      </c>
      <c r="I317" s="15" t="s">
        <v>2659</v>
      </c>
      <c r="J317" s="15" t="s">
        <v>2820</v>
      </c>
      <c r="K317" s="24">
        <v>43632.963460648149</v>
      </c>
      <c r="L317" s="24">
        <v>45310.690972222219</v>
      </c>
      <c r="M317" s="15" t="s">
        <v>2729</v>
      </c>
      <c r="N317" s="15" t="s">
        <v>2821</v>
      </c>
      <c r="O317" s="15" t="s">
        <v>1038</v>
      </c>
      <c r="P317" s="36"/>
    </row>
    <row r="318" spans="1:16" s="37" customFormat="1" x14ac:dyDescent="0.35">
      <c r="A318" s="14" t="s">
        <v>2825</v>
      </c>
      <c r="B318" s="15">
        <v>45.933663624219747</v>
      </c>
      <c r="C318" s="15">
        <v>-130.01353920135085</v>
      </c>
      <c r="D318" s="16">
        <v>-1545.528</v>
      </c>
      <c r="E318" s="27" t="s">
        <v>75</v>
      </c>
      <c r="F318" s="15" t="s">
        <v>176</v>
      </c>
      <c r="G318" s="15" t="s">
        <v>177</v>
      </c>
      <c r="H318" s="15" t="s">
        <v>2636</v>
      </c>
      <c r="I318" s="15" t="s">
        <v>2659</v>
      </c>
      <c r="J318" s="15" t="s">
        <v>2826</v>
      </c>
      <c r="K318" s="24">
        <v>43652.676886574074</v>
      </c>
      <c r="L318" s="24">
        <v>45310.690972222219</v>
      </c>
      <c r="M318" s="15" t="s">
        <v>2827</v>
      </c>
      <c r="N318" s="15" t="s">
        <v>2828</v>
      </c>
      <c r="O318" s="15" t="s">
        <v>1038</v>
      </c>
      <c r="P318" s="36"/>
    </row>
    <row r="319" spans="1:16" s="37" customFormat="1" x14ac:dyDescent="0.35">
      <c r="A319" s="14" t="s">
        <v>2658</v>
      </c>
      <c r="B319" s="15">
        <v>45.933587624219747</v>
      </c>
      <c r="C319" s="15">
        <v>-130.01359020135087</v>
      </c>
      <c r="D319" s="16">
        <v>-1543.806</v>
      </c>
      <c r="E319" s="27" t="s">
        <v>75</v>
      </c>
      <c r="F319" s="15" t="s">
        <v>176</v>
      </c>
      <c r="G319" s="15" t="s">
        <v>177</v>
      </c>
      <c r="H319" s="15" t="s">
        <v>2636</v>
      </c>
      <c r="I319" s="15" t="s">
        <v>2659</v>
      </c>
      <c r="J319" s="15" t="s">
        <v>2660</v>
      </c>
      <c r="K319" s="24">
        <v>43632.798877314817</v>
      </c>
      <c r="L319" s="24">
        <v>45310.690972222219</v>
      </c>
      <c r="M319" s="15" t="s">
        <v>687</v>
      </c>
      <c r="N319" s="15" t="s">
        <v>2661</v>
      </c>
      <c r="O319" s="15" t="s">
        <v>1038</v>
      </c>
      <c r="P319" s="36"/>
    </row>
    <row r="320" spans="1:16" s="37" customFormat="1" x14ac:dyDescent="0.35">
      <c r="A320" s="14" t="s">
        <v>2662</v>
      </c>
      <c r="B320" s="15">
        <v>45.933590624219754</v>
      </c>
      <c r="C320" s="15">
        <v>-130.01360720135085</v>
      </c>
      <c r="D320" s="16">
        <v>-1544.684</v>
      </c>
      <c r="E320" s="27" t="s">
        <v>75</v>
      </c>
      <c r="F320" s="15" t="s">
        <v>176</v>
      </c>
      <c r="G320" s="15" t="s">
        <v>177</v>
      </c>
      <c r="H320" s="15" t="s">
        <v>2636</v>
      </c>
      <c r="I320" s="15" t="s">
        <v>2659</v>
      </c>
      <c r="J320" s="15" t="s">
        <v>2660</v>
      </c>
      <c r="K320" s="24" t="s">
        <v>75</v>
      </c>
      <c r="L320" s="24">
        <v>45310.690972222219</v>
      </c>
      <c r="M320" s="15" t="s">
        <v>181</v>
      </c>
      <c r="N320" s="15" t="s">
        <v>691</v>
      </c>
      <c r="O320" s="15" t="s">
        <v>1038</v>
      </c>
      <c r="P320" s="36"/>
    </row>
    <row r="321" spans="1:16" s="37" customFormat="1" x14ac:dyDescent="0.35">
      <c r="A321" s="14" t="s">
        <v>2889</v>
      </c>
      <c r="B321" s="15">
        <v>45.933559624219747</v>
      </c>
      <c r="C321" s="15">
        <v>-130.01350820135087</v>
      </c>
      <c r="D321" s="16">
        <v>-1543.0029999999999</v>
      </c>
      <c r="E321" s="27" t="s">
        <v>75</v>
      </c>
      <c r="F321" s="15" t="s">
        <v>176</v>
      </c>
      <c r="G321" s="15" t="s">
        <v>177</v>
      </c>
      <c r="H321" s="15" t="s">
        <v>2636</v>
      </c>
      <c r="I321" s="15" t="s">
        <v>2659</v>
      </c>
      <c r="J321" s="15" t="s">
        <v>2660</v>
      </c>
      <c r="K321" s="24">
        <v>43633.196261574078</v>
      </c>
      <c r="L321" s="24">
        <v>45310.690972222219</v>
      </c>
      <c r="M321" s="15" t="s">
        <v>2890</v>
      </c>
      <c r="N321" s="15" t="s">
        <v>2891</v>
      </c>
      <c r="O321" s="15" t="s">
        <v>1038</v>
      </c>
      <c r="P321" s="36"/>
    </row>
    <row r="322" spans="1:16" s="37" customFormat="1" x14ac:dyDescent="0.35">
      <c r="A322" s="14" t="s">
        <v>2892</v>
      </c>
      <c r="B322" s="15">
        <v>45.933542624219747</v>
      </c>
      <c r="C322" s="15">
        <v>-130.01353220135087</v>
      </c>
      <c r="D322" s="16">
        <v>-1543.0029999999999</v>
      </c>
      <c r="E322" s="27" t="s">
        <v>75</v>
      </c>
      <c r="F322" s="15" t="s">
        <v>176</v>
      </c>
      <c r="G322" s="15" t="s">
        <v>177</v>
      </c>
      <c r="H322" s="15" t="s">
        <v>2636</v>
      </c>
      <c r="I322" s="15" t="s">
        <v>2659</v>
      </c>
      <c r="J322" s="15" t="s">
        <v>2660</v>
      </c>
      <c r="K322" s="24">
        <v>43633.199224537035</v>
      </c>
      <c r="L322" s="24">
        <v>45310.690972222219</v>
      </c>
      <c r="M322" s="15" t="s">
        <v>2893</v>
      </c>
      <c r="N322" s="15" t="s">
        <v>2894</v>
      </c>
      <c r="O322" s="15" t="s">
        <v>1038</v>
      </c>
      <c r="P322" s="36"/>
    </row>
    <row r="323" spans="1:16" s="37" customFormat="1" x14ac:dyDescent="0.35">
      <c r="A323" s="14" t="s">
        <v>2895</v>
      </c>
      <c r="B323" s="15">
        <v>45.933544624219749</v>
      </c>
      <c r="C323" s="15">
        <v>-130.01349520135085</v>
      </c>
      <c r="D323" s="16">
        <v>-1542.807</v>
      </c>
      <c r="E323" s="27" t="s">
        <v>75</v>
      </c>
      <c r="F323" s="15" t="s">
        <v>176</v>
      </c>
      <c r="G323" s="15" t="s">
        <v>177</v>
      </c>
      <c r="H323" s="15" t="s">
        <v>2636</v>
      </c>
      <c r="I323" s="15" t="s">
        <v>2659</v>
      </c>
      <c r="J323" s="15" t="s">
        <v>2896</v>
      </c>
      <c r="K323" s="24">
        <v>43633.194710648146</v>
      </c>
      <c r="L323" s="24">
        <v>45310.690972222219</v>
      </c>
      <c r="M323" s="15" t="s">
        <v>2897</v>
      </c>
      <c r="N323" s="15" t="s">
        <v>2898</v>
      </c>
      <c r="O323" s="15" t="s">
        <v>1038</v>
      </c>
      <c r="P323" s="36"/>
    </row>
    <row r="324" spans="1:16" s="37" customFormat="1" x14ac:dyDescent="0.35">
      <c r="A324" s="14" t="s">
        <v>2736</v>
      </c>
      <c r="B324" s="15">
        <v>45.933702624219748</v>
      </c>
      <c r="C324" s="15">
        <v>-130.01337420135087</v>
      </c>
      <c r="D324" s="16">
        <v>-1542.7680660000001</v>
      </c>
      <c r="E324" s="27" t="s">
        <v>75</v>
      </c>
      <c r="F324" s="15" t="s">
        <v>176</v>
      </c>
      <c r="G324" s="15" t="s">
        <v>177</v>
      </c>
      <c r="H324" s="15" t="s">
        <v>2643</v>
      </c>
      <c r="I324" s="15" t="s">
        <v>2737</v>
      </c>
      <c r="J324" s="15" t="s">
        <v>2738</v>
      </c>
      <c r="K324" s="24">
        <v>36045.771527777775</v>
      </c>
      <c r="L324" s="24">
        <v>45310.690972222219</v>
      </c>
      <c r="M324" s="15" t="s">
        <v>2739</v>
      </c>
      <c r="N324" s="15" t="s">
        <v>2740</v>
      </c>
      <c r="O324" s="15" t="s">
        <v>1038</v>
      </c>
      <c r="P324" s="36"/>
    </row>
    <row r="325" spans="1:16" s="37" customFormat="1" x14ac:dyDescent="0.35">
      <c r="A325" s="14" t="s">
        <v>3259</v>
      </c>
      <c r="B325" s="15">
        <v>45.943873000000004</v>
      </c>
      <c r="C325" s="15">
        <v>-129.98495299999999</v>
      </c>
      <c r="D325" s="16">
        <v>-1517.8046879999999</v>
      </c>
      <c r="E325" s="27" t="s">
        <v>75</v>
      </c>
      <c r="F325" s="15" t="s">
        <v>176</v>
      </c>
      <c r="G325" s="15" t="s">
        <v>3259</v>
      </c>
      <c r="H325" s="15" t="s">
        <v>2643</v>
      </c>
      <c r="I325" s="15" t="s">
        <v>2936</v>
      </c>
      <c r="J325" s="15" t="s">
        <v>2937</v>
      </c>
      <c r="K325" s="24">
        <v>0</v>
      </c>
      <c r="L325" s="24">
        <v>41536</v>
      </c>
      <c r="M325" s="15" t="s">
        <v>3260</v>
      </c>
      <c r="N325" s="15" t="s">
        <v>3261</v>
      </c>
      <c r="O325" s="15" t="s">
        <v>2647</v>
      </c>
      <c r="P325" s="36"/>
    </row>
    <row r="326" spans="1:16" s="37" customFormat="1" x14ac:dyDescent="0.35">
      <c r="A326" s="14" t="s">
        <v>3262</v>
      </c>
      <c r="B326" s="15">
        <v>45.943812999999999</v>
      </c>
      <c r="C326" s="15">
        <v>-129.984906</v>
      </c>
      <c r="D326" s="16">
        <v>-1517.1417240000001</v>
      </c>
      <c r="E326" s="27" t="s">
        <v>75</v>
      </c>
      <c r="F326" s="15" t="s">
        <v>176</v>
      </c>
      <c r="G326" s="15" t="s">
        <v>3262</v>
      </c>
      <c r="H326" s="15" t="s">
        <v>2643</v>
      </c>
      <c r="I326" s="15" t="s">
        <v>2936</v>
      </c>
      <c r="J326" s="15" t="s">
        <v>2937</v>
      </c>
      <c r="K326" s="24">
        <v>0</v>
      </c>
      <c r="L326" s="24">
        <v>41536</v>
      </c>
      <c r="M326" s="15" t="s">
        <v>3263</v>
      </c>
      <c r="N326" s="15" t="s">
        <v>3264</v>
      </c>
      <c r="O326" s="15" t="s">
        <v>2647</v>
      </c>
      <c r="P326" s="36"/>
    </row>
    <row r="327" spans="1:16" s="37" customFormat="1" x14ac:dyDescent="0.35">
      <c r="A327" s="14" t="s">
        <v>3265</v>
      </c>
      <c r="B327" s="15">
        <v>45.940368999999997</v>
      </c>
      <c r="C327" s="15">
        <v>-129.984454</v>
      </c>
      <c r="D327" s="16">
        <v>-1512.7730710000001</v>
      </c>
      <c r="E327" s="27" t="s">
        <v>75</v>
      </c>
      <c r="F327" s="15" t="s">
        <v>176</v>
      </c>
      <c r="G327" s="15" t="s">
        <v>3265</v>
      </c>
      <c r="H327" s="15" t="s">
        <v>2643</v>
      </c>
      <c r="I327" s="15" t="s">
        <v>2936</v>
      </c>
      <c r="J327" s="15" t="s">
        <v>2937</v>
      </c>
      <c r="K327" s="24">
        <v>0</v>
      </c>
      <c r="L327" s="24">
        <v>41536</v>
      </c>
      <c r="M327" s="15" t="s">
        <v>3266</v>
      </c>
      <c r="N327" s="15" t="s">
        <v>3267</v>
      </c>
      <c r="O327" s="15" t="s">
        <v>2647</v>
      </c>
      <c r="P327" s="36"/>
    </row>
    <row r="328" spans="1:16" s="37" customFormat="1" x14ac:dyDescent="0.35">
      <c r="A328" s="14" t="s">
        <v>3268</v>
      </c>
      <c r="B328" s="15">
        <v>45.924169999999997</v>
      </c>
      <c r="C328" s="15">
        <v>-129.98254</v>
      </c>
      <c r="D328" s="16">
        <v>-1518.4219969999999</v>
      </c>
      <c r="E328" s="27" t="s">
        <v>75</v>
      </c>
      <c r="F328" s="15" t="s">
        <v>176</v>
      </c>
      <c r="G328" s="15" t="s">
        <v>3268</v>
      </c>
      <c r="H328" s="15" t="s">
        <v>2643</v>
      </c>
      <c r="I328" s="15" t="s">
        <v>2936</v>
      </c>
      <c r="J328" s="15" t="s">
        <v>2937</v>
      </c>
      <c r="K328" s="24">
        <v>0</v>
      </c>
      <c r="L328" s="24">
        <v>41536</v>
      </c>
      <c r="M328" s="15" t="s">
        <v>3269</v>
      </c>
      <c r="N328" s="15" t="s">
        <v>3270</v>
      </c>
      <c r="O328" s="15" t="s">
        <v>2647</v>
      </c>
      <c r="P328" s="36"/>
    </row>
    <row r="329" spans="1:16" s="37" customFormat="1" x14ac:dyDescent="0.35">
      <c r="A329" s="14" t="s">
        <v>2741</v>
      </c>
      <c r="B329" s="15">
        <v>45.933266624219748</v>
      </c>
      <c r="C329" s="15">
        <v>-130.01390020135085</v>
      </c>
      <c r="D329" s="16">
        <v>-1547</v>
      </c>
      <c r="E329" s="27" t="s">
        <v>75</v>
      </c>
      <c r="F329" s="15" t="s">
        <v>176</v>
      </c>
      <c r="G329" s="15" t="s">
        <v>177</v>
      </c>
      <c r="H329" s="15" t="s">
        <v>2643</v>
      </c>
      <c r="I329" s="15" t="s">
        <v>2649</v>
      </c>
      <c r="J329" s="15" t="s">
        <v>2650</v>
      </c>
      <c r="K329" s="24">
        <v>36046.046527777777</v>
      </c>
      <c r="L329" s="24">
        <v>45310.690972222219</v>
      </c>
      <c r="M329" s="15" t="s">
        <v>2742</v>
      </c>
      <c r="N329" s="15" t="s">
        <v>2743</v>
      </c>
      <c r="O329" s="15" t="s">
        <v>1038</v>
      </c>
      <c r="P329" s="36"/>
    </row>
    <row r="330" spans="1:16" s="37" customFormat="1" x14ac:dyDescent="0.35">
      <c r="A330" s="14" t="s">
        <v>3171</v>
      </c>
      <c r="B330" s="15">
        <v>45.926483641631535</v>
      </c>
      <c r="C330" s="15">
        <v>-129.97956966276891</v>
      </c>
      <c r="D330" s="16">
        <v>-1516.71</v>
      </c>
      <c r="E330" s="27" t="s">
        <v>75</v>
      </c>
      <c r="F330" s="15" t="s">
        <v>176</v>
      </c>
      <c r="G330" s="15" t="s">
        <v>260</v>
      </c>
      <c r="H330" s="15" t="s">
        <v>3172</v>
      </c>
      <c r="I330" s="15" t="s">
        <v>3173</v>
      </c>
      <c r="J330" s="15" t="s">
        <v>3174</v>
      </c>
      <c r="K330" s="24">
        <v>40409.322662037041</v>
      </c>
      <c r="L330" s="24">
        <v>42196.871168981481</v>
      </c>
      <c r="M330" s="15" t="s">
        <v>3169</v>
      </c>
      <c r="N330" s="15" t="s">
        <v>3175</v>
      </c>
      <c r="O330" s="15" t="s">
        <v>3132</v>
      </c>
    </row>
    <row r="331" spans="1:16" s="37" customFormat="1" x14ac:dyDescent="0.35">
      <c r="A331" s="14" t="s">
        <v>3176</v>
      </c>
      <c r="B331" s="15">
        <v>45.92653064163153</v>
      </c>
      <c r="C331" s="15">
        <v>-129.97957966276891</v>
      </c>
      <c r="D331" s="16">
        <v>-1514.85</v>
      </c>
      <c r="E331" s="27" t="s">
        <v>75</v>
      </c>
      <c r="F331" s="15" t="s">
        <v>176</v>
      </c>
      <c r="G331" s="15" t="s">
        <v>260</v>
      </c>
      <c r="H331" s="15" t="s">
        <v>3172</v>
      </c>
      <c r="I331" s="15" t="s">
        <v>3173</v>
      </c>
      <c r="J331" s="15" t="s">
        <v>3174</v>
      </c>
      <c r="K331" s="24">
        <v>40409.538888888892</v>
      </c>
      <c r="L331" s="24">
        <v>42196.871168981481</v>
      </c>
      <c r="M331" s="15" t="s">
        <v>3150</v>
      </c>
      <c r="N331" s="15" t="s">
        <v>3177</v>
      </c>
      <c r="O331" s="15" t="s">
        <v>3132</v>
      </c>
    </row>
    <row r="332" spans="1:16" s="37" customFormat="1" x14ac:dyDescent="0.35">
      <c r="A332" s="14" t="s">
        <v>3178</v>
      </c>
      <c r="B332" s="15">
        <v>45.926538641631531</v>
      </c>
      <c r="C332" s="15">
        <v>-129.97954266276892</v>
      </c>
      <c r="D332" s="16">
        <v>-1509.37</v>
      </c>
      <c r="E332" s="27" t="s">
        <v>75</v>
      </c>
      <c r="F332" s="15" t="s">
        <v>176</v>
      </c>
      <c r="G332" s="15" t="s">
        <v>260</v>
      </c>
      <c r="H332" s="15" t="s">
        <v>3172</v>
      </c>
      <c r="I332" s="15" t="s">
        <v>3173</v>
      </c>
      <c r="J332" s="15" t="s">
        <v>3174</v>
      </c>
      <c r="K332" s="24">
        <v>40409.820833333331</v>
      </c>
      <c r="L332" s="24">
        <v>42196.871168981481</v>
      </c>
      <c r="M332" s="15" t="s">
        <v>3179</v>
      </c>
      <c r="N332" s="15" t="s">
        <v>3180</v>
      </c>
      <c r="O332" s="15" t="s">
        <v>3132</v>
      </c>
    </row>
    <row r="333" spans="1:16" s="37" customFormat="1" x14ac:dyDescent="0.35">
      <c r="A333" s="14" t="s">
        <v>3181</v>
      </c>
      <c r="B333" s="15">
        <v>45.926363641631532</v>
      </c>
      <c r="C333" s="15">
        <v>-129.97919266276892</v>
      </c>
      <c r="D333" s="16">
        <v>-1516.76</v>
      </c>
      <c r="E333" s="27" t="s">
        <v>75</v>
      </c>
      <c r="F333" s="15" t="s">
        <v>176</v>
      </c>
      <c r="G333" s="15" t="s">
        <v>260</v>
      </c>
      <c r="H333" s="15" t="s">
        <v>3172</v>
      </c>
      <c r="I333" s="15" t="s">
        <v>3173</v>
      </c>
      <c r="J333" s="15" t="s">
        <v>3174</v>
      </c>
      <c r="K333" s="24">
        <v>40410.026388888888</v>
      </c>
      <c r="L333" s="24">
        <v>42196.871168981481</v>
      </c>
      <c r="M333" s="15" t="s">
        <v>3182</v>
      </c>
      <c r="N333" s="15" t="s">
        <v>3183</v>
      </c>
      <c r="O333" s="15" t="s">
        <v>3132</v>
      </c>
    </row>
    <row r="334" spans="1:16" s="37" customFormat="1" x14ac:dyDescent="0.35">
      <c r="A334" s="14" t="s">
        <v>3275</v>
      </c>
      <c r="B334" s="15">
        <v>45.945116666666664</v>
      </c>
      <c r="C334" s="15">
        <v>-129.98466666666667</v>
      </c>
      <c r="D334" s="16">
        <v>-1532</v>
      </c>
      <c r="E334" s="27" t="s">
        <v>75</v>
      </c>
      <c r="F334" s="15" t="s">
        <v>176</v>
      </c>
      <c r="G334" s="15" t="s">
        <v>3272</v>
      </c>
      <c r="H334" s="15" t="s">
        <v>2643</v>
      </c>
      <c r="I334" s="15" t="s">
        <v>2979</v>
      </c>
      <c r="J334" s="15" t="s">
        <v>2980</v>
      </c>
      <c r="K334" s="24">
        <v>0</v>
      </c>
      <c r="L334" s="24">
        <v>36048.84375</v>
      </c>
      <c r="M334" s="15" t="s">
        <v>3276</v>
      </c>
      <c r="N334" s="15" t="s">
        <v>3277</v>
      </c>
      <c r="O334" s="15" t="s">
        <v>2688</v>
      </c>
      <c r="P334" s="36"/>
    </row>
    <row r="335" spans="1:16" s="37" customFormat="1" x14ac:dyDescent="0.35">
      <c r="A335" s="14" t="s">
        <v>3280</v>
      </c>
      <c r="B335" s="15">
        <v>45.942616666666666</v>
      </c>
      <c r="C335" s="15">
        <v>-129.98421666666667</v>
      </c>
      <c r="D335" s="16">
        <v>-1513.294189</v>
      </c>
      <c r="E335" s="27" t="s">
        <v>75</v>
      </c>
      <c r="F335" s="15" t="s">
        <v>176</v>
      </c>
      <c r="G335" s="15" t="s">
        <v>3280</v>
      </c>
      <c r="H335" s="15" t="s">
        <v>2643</v>
      </c>
      <c r="I335" s="15" t="s">
        <v>2979</v>
      </c>
      <c r="J335" s="15" t="s">
        <v>2980</v>
      </c>
      <c r="K335" s="24">
        <v>36040.420138888891</v>
      </c>
      <c r="L335" s="24">
        <v>36040.420138888891</v>
      </c>
      <c r="M335" s="15" t="s">
        <v>3281</v>
      </c>
      <c r="N335" s="15" t="s">
        <v>3282</v>
      </c>
      <c r="O335" s="15" t="s">
        <v>2688</v>
      </c>
      <c r="P335" s="36"/>
    </row>
    <row r="336" spans="1:16" s="37" customFormat="1" x14ac:dyDescent="0.35">
      <c r="A336" s="14" t="s">
        <v>2759</v>
      </c>
      <c r="B336" s="15">
        <v>45.933466624219747</v>
      </c>
      <c r="C336" s="15">
        <v>-130.01366320135085</v>
      </c>
      <c r="D336" s="16">
        <v>-1541.29</v>
      </c>
      <c r="E336" s="27" t="s">
        <v>75</v>
      </c>
      <c r="F336" s="15" t="s">
        <v>176</v>
      </c>
      <c r="G336" s="15" t="s">
        <v>177</v>
      </c>
      <c r="H336" s="15" t="s">
        <v>2636</v>
      </c>
      <c r="I336" s="15" t="s">
        <v>2702</v>
      </c>
      <c r="J336" s="15" t="s">
        <v>2760</v>
      </c>
      <c r="K336" s="24" t="s">
        <v>75</v>
      </c>
      <c r="L336" s="24">
        <v>45310.690972222219</v>
      </c>
      <c r="M336" s="15" t="s">
        <v>2761</v>
      </c>
      <c r="N336" s="15" t="s">
        <v>2762</v>
      </c>
      <c r="O336" s="15" t="s">
        <v>1038</v>
      </c>
      <c r="P336" s="36"/>
    </row>
    <row r="337" spans="1:16" s="37" customFormat="1" x14ac:dyDescent="0.35">
      <c r="A337" s="14" t="s">
        <v>2732</v>
      </c>
      <c r="B337" s="15">
        <v>45.933715624219751</v>
      </c>
      <c r="C337" s="15">
        <v>-130.01338520135087</v>
      </c>
      <c r="D337" s="16">
        <v>-1542.6530760000001</v>
      </c>
      <c r="E337" s="27" t="s">
        <v>75</v>
      </c>
      <c r="F337" s="15" t="s">
        <v>176</v>
      </c>
      <c r="G337" s="15" t="s">
        <v>177</v>
      </c>
      <c r="H337" s="15" t="s">
        <v>2636</v>
      </c>
      <c r="I337" s="15" t="s">
        <v>2702</v>
      </c>
      <c r="J337" s="15" t="s">
        <v>2733</v>
      </c>
      <c r="K337" s="24">
        <v>44439.021655092591</v>
      </c>
      <c r="L337" s="24">
        <v>45310.690972222219</v>
      </c>
      <c r="M337" s="15" t="s">
        <v>2734</v>
      </c>
      <c r="N337" s="15" t="s">
        <v>2735</v>
      </c>
      <c r="O337" s="15" t="s">
        <v>1038</v>
      </c>
      <c r="P337" s="36"/>
    </row>
    <row r="338" spans="1:16" s="37" customFormat="1" x14ac:dyDescent="0.35">
      <c r="A338" s="14" t="s">
        <v>2744</v>
      </c>
      <c r="B338" s="15">
        <v>45.933630000000001</v>
      </c>
      <c r="C338" s="15">
        <v>-130.01357999999999</v>
      </c>
      <c r="D338" s="16">
        <v>-1547</v>
      </c>
      <c r="E338" s="27" t="s">
        <v>75</v>
      </c>
      <c r="F338" s="15" t="s">
        <v>176</v>
      </c>
      <c r="G338" s="15" t="s">
        <v>177</v>
      </c>
      <c r="H338" s="15" t="s">
        <v>2636</v>
      </c>
      <c r="I338" s="15">
        <v>0</v>
      </c>
      <c r="J338" s="15" t="s">
        <v>2745</v>
      </c>
      <c r="K338" s="24">
        <v>0</v>
      </c>
      <c r="L338" s="24">
        <v>41536</v>
      </c>
      <c r="M338" s="15" t="s">
        <v>2746</v>
      </c>
      <c r="N338" s="15" t="s">
        <v>2747</v>
      </c>
      <c r="O338" s="15" t="s">
        <v>2748</v>
      </c>
      <c r="P338" s="36"/>
    </row>
    <row r="339" spans="1:16" s="37" customFormat="1" x14ac:dyDescent="0.35">
      <c r="A339" s="14" t="s">
        <v>3286</v>
      </c>
      <c r="B339" s="15">
        <v>45.928650790218846</v>
      </c>
      <c r="C339" s="15">
        <v>-129.98300485506203</v>
      </c>
      <c r="D339" s="16">
        <v>-1520</v>
      </c>
      <c r="E339" s="27" t="s">
        <v>75</v>
      </c>
      <c r="F339" s="15" t="s">
        <v>176</v>
      </c>
      <c r="G339" s="15" t="s">
        <v>3287</v>
      </c>
      <c r="H339" s="15" t="s">
        <v>2636</v>
      </c>
      <c r="I339" s="15">
        <v>0</v>
      </c>
      <c r="J339" s="15" t="s">
        <v>2745</v>
      </c>
      <c r="K339" s="24">
        <v>0</v>
      </c>
      <c r="L339" s="24">
        <v>36049.319444444445</v>
      </c>
      <c r="M339" s="15" t="s">
        <v>3288</v>
      </c>
      <c r="N339" s="15" t="s">
        <v>3289</v>
      </c>
      <c r="O339" s="15" t="s">
        <v>2688</v>
      </c>
      <c r="P339" s="36"/>
    </row>
    <row r="340" spans="1:16" s="37" customFormat="1" x14ac:dyDescent="0.35">
      <c r="A340" s="14" t="s">
        <v>3287</v>
      </c>
      <c r="B340" s="15">
        <v>45.928649999999998</v>
      </c>
      <c r="C340" s="15">
        <v>-129.98303333333334</v>
      </c>
      <c r="D340" s="16">
        <v>-1519</v>
      </c>
      <c r="E340" s="27" t="s">
        <v>75</v>
      </c>
      <c r="F340" s="15" t="s">
        <v>176</v>
      </c>
      <c r="G340" s="15" t="s">
        <v>3287</v>
      </c>
      <c r="H340" s="15" t="s">
        <v>2643</v>
      </c>
      <c r="I340" s="15" t="s">
        <v>2979</v>
      </c>
      <c r="J340" s="15" t="s">
        <v>2980</v>
      </c>
      <c r="K340" s="24">
        <v>0</v>
      </c>
      <c r="L340" s="24">
        <v>36040.695833333331</v>
      </c>
      <c r="M340" s="15" t="s">
        <v>3288</v>
      </c>
      <c r="N340" s="15" t="s">
        <v>3290</v>
      </c>
      <c r="O340" s="15" t="s">
        <v>2688</v>
      </c>
      <c r="P340" s="36"/>
    </row>
    <row r="341" spans="1:16" s="37" customFormat="1" x14ac:dyDescent="0.35">
      <c r="A341" s="14" t="s">
        <v>3295</v>
      </c>
      <c r="B341" s="15">
        <v>45.922620414738965</v>
      </c>
      <c r="C341" s="15">
        <v>-129.9882246336872</v>
      </c>
      <c r="D341" s="16">
        <v>-1521</v>
      </c>
      <c r="E341" s="27" t="s">
        <v>75</v>
      </c>
      <c r="F341" s="15" t="s">
        <v>176</v>
      </c>
      <c r="G341" s="15" t="s">
        <v>3292</v>
      </c>
      <c r="H341" s="15" t="s">
        <v>2636</v>
      </c>
      <c r="I341" s="15">
        <v>0</v>
      </c>
      <c r="J341" s="15" t="s">
        <v>2745</v>
      </c>
      <c r="K341" s="24">
        <v>0</v>
      </c>
      <c r="L341" s="24">
        <v>39687</v>
      </c>
      <c r="M341" s="15" t="s">
        <v>3296</v>
      </c>
      <c r="N341" s="15" t="s">
        <v>3297</v>
      </c>
      <c r="O341" s="15" t="s">
        <v>3298</v>
      </c>
      <c r="P341" s="36"/>
    </row>
    <row r="342" spans="1:16" s="37" customFormat="1" x14ac:dyDescent="0.35">
      <c r="A342" s="14" t="s">
        <v>3292</v>
      </c>
      <c r="B342" s="15">
        <v>45.92277</v>
      </c>
      <c r="C342" s="15">
        <v>-129.98829000000001</v>
      </c>
      <c r="D342" s="16">
        <v>-1520</v>
      </c>
      <c r="E342" s="27" t="s">
        <v>75</v>
      </c>
      <c r="F342" s="15" t="s">
        <v>176</v>
      </c>
      <c r="G342" s="15" t="s">
        <v>3292</v>
      </c>
      <c r="H342" s="15" t="s">
        <v>2643</v>
      </c>
      <c r="I342" s="15" t="s">
        <v>2649</v>
      </c>
      <c r="J342" s="15" t="s">
        <v>2650</v>
      </c>
      <c r="K342" s="24">
        <v>0</v>
      </c>
      <c r="L342" s="24">
        <v>42241.630555555559</v>
      </c>
      <c r="M342" s="15" t="s">
        <v>3299</v>
      </c>
      <c r="N342" s="15" t="s">
        <v>3300</v>
      </c>
      <c r="O342" s="15" t="s">
        <v>2957</v>
      </c>
      <c r="P342" s="36"/>
    </row>
    <row r="343" spans="1:16" s="37" customFormat="1" x14ac:dyDescent="0.35">
      <c r="A343" s="14" t="s">
        <v>2749</v>
      </c>
      <c r="B343" s="15">
        <v>45.933309999999999</v>
      </c>
      <c r="C343" s="15">
        <v>-130.01334</v>
      </c>
      <c r="D343" s="16">
        <v>-1546</v>
      </c>
      <c r="E343" s="27" t="s">
        <v>75</v>
      </c>
      <c r="F343" s="15" t="s">
        <v>176</v>
      </c>
      <c r="G343" s="15" t="s">
        <v>177</v>
      </c>
      <c r="H343" s="15" t="s">
        <v>2636</v>
      </c>
      <c r="I343" s="15">
        <v>0</v>
      </c>
      <c r="J343" s="15" t="s">
        <v>2745</v>
      </c>
      <c r="K343" s="24">
        <v>0</v>
      </c>
      <c r="L343" s="24">
        <v>41536</v>
      </c>
      <c r="M343" s="15" t="s">
        <v>2750</v>
      </c>
      <c r="N343" s="15" t="s">
        <v>2751</v>
      </c>
      <c r="O343" s="15" t="s">
        <v>2748</v>
      </c>
      <c r="P343" s="36"/>
    </row>
    <row r="344" spans="1:16" s="37" customFormat="1" x14ac:dyDescent="0.35">
      <c r="A344" s="14" t="s">
        <v>2752</v>
      </c>
      <c r="B344" s="15">
        <v>45.933558624219749</v>
      </c>
      <c r="C344" s="15">
        <v>-130.01329520135087</v>
      </c>
      <c r="D344" s="16">
        <v>-1543.68</v>
      </c>
      <c r="E344" s="27" t="s">
        <v>75</v>
      </c>
      <c r="F344" s="15" t="s">
        <v>176</v>
      </c>
      <c r="G344" s="15" t="s">
        <v>177</v>
      </c>
      <c r="H344" s="15" t="s">
        <v>2636</v>
      </c>
      <c r="I344" s="15" t="s">
        <v>2702</v>
      </c>
      <c r="J344" s="15" t="s">
        <v>2703</v>
      </c>
      <c r="K344" s="24">
        <v>40419.261157407411</v>
      </c>
      <c r="L344" s="24">
        <v>45310.690972222219</v>
      </c>
      <c r="M344" s="15" t="s">
        <v>2753</v>
      </c>
      <c r="N344" s="15" t="s">
        <v>2754</v>
      </c>
      <c r="O344" s="15" t="s">
        <v>1038</v>
      </c>
      <c r="P344" s="36"/>
    </row>
    <row r="345" spans="1:16" s="37" customFormat="1" x14ac:dyDescent="0.35">
      <c r="A345" s="14" t="s">
        <v>3031</v>
      </c>
      <c r="B345" s="15">
        <v>45.917169999999999</v>
      </c>
      <c r="C345" s="15">
        <v>-129.99289999999999</v>
      </c>
      <c r="D345" s="16">
        <v>-1534</v>
      </c>
      <c r="E345" s="27" t="s">
        <v>75</v>
      </c>
      <c r="F345" s="15" t="s">
        <v>176</v>
      </c>
      <c r="G345" s="15" t="s">
        <v>3030</v>
      </c>
      <c r="H345" s="15" t="s">
        <v>2636</v>
      </c>
      <c r="I345" s="15">
        <v>0</v>
      </c>
      <c r="J345" s="15" t="s">
        <v>2745</v>
      </c>
      <c r="K345" s="24">
        <v>40418.406574074077</v>
      </c>
      <c r="L345" s="24">
        <v>42245</v>
      </c>
      <c r="M345" s="15" t="s">
        <v>3032</v>
      </c>
      <c r="N345" s="15" t="s">
        <v>3033</v>
      </c>
      <c r="O345" s="15" t="s">
        <v>2773</v>
      </c>
      <c r="P345" s="36"/>
    </row>
    <row r="346" spans="1:16" s="37" customFormat="1" x14ac:dyDescent="0.35">
      <c r="A346" s="14" t="s">
        <v>3232</v>
      </c>
      <c r="B346" s="15">
        <v>45.925800000000002</v>
      </c>
      <c r="C346" s="15">
        <v>-129.97787</v>
      </c>
      <c r="D346" s="16">
        <v>-1531</v>
      </c>
      <c r="E346" s="27" t="s">
        <v>75</v>
      </c>
      <c r="F346" s="15" t="s">
        <v>176</v>
      </c>
      <c r="G346" s="15" t="s">
        <v>305</v>
      </c>
      <c r="H346" s="15" t="s">
        <v>2636</v>
      </c>
      <c r="I346" s="15">
        <v>0</v>
      </c>
      <c r="J346" s="15" t="s">
        <v>2745</v>
      </c>
      <c r="K346" s="24">
        <v>41527.97483796296</v>
      </c>
      <c r="L346" s="24">
        <v>42245</v>
      </c>
      <c r="M346" s="15" t="s">
        <v>3233</v>
      </c>
      <c r="N346" s="15" t="s">
        <v>3234</v>
      </c>
      <c r="O346" s="15" t="s">
        <v>2773</v>
      </c>
      <c r="P346" s="36"/>
    </row>
    <row r="347" spans="1:16" s="37" customFormat="1" x14ac:dyDescent="0.35">
      <c r="A347" s="14" t="s">
        <v>2910</v>
      </c>
      <c r="B347" s="15">
        <v>45.945329999999998</v>
      </c>
      <c r="C347" s="15">
        <v>-130.00913</v>
      </c>
      <c r="D347" s="16">
        <v>-1545</v>
      </c>
      <c r="E347" s="27" t="s">
        <v>75</v>
      </c>
      <c r="F347" s="15" t="s">
        <v>176</v>
      </c>
      <c r="G347" s="15" t="s">
        <v>2911</v>
      </c>
      <c r="H347" s="15" t="s">
        <v>2636</v>
      </c>
      <c r="I347" s="15">
        <v>0</v>
      </c>
      <c r="J347" s="15" t="s">
        <v>2745</v>
      </c>
      <c r="K347" s="24">
        <v>41529.081226851849</v>
      </c>
      <c r="L347" s="24">
        <v>42245</v>
      </c>
      <c r="M347" s="15" t="s">
        <v>2912</v>
      </c>
      <c r="N347" s="15" t="s">
        <v>2913</v>
      </c>
      <c r="O347" s="15" t="s">
        <v>2773</v>
      </c>
      <c r="P347" s="36"/>
    </row>
    <row r="348" spans="1:16" s="37" customFormat="1" x14ac:dyDescent="0.35">
      <c r="A348" s="14" t="s">
        <v>3034</v>
      </c>
      <c r="B348" s="15">
        <v>45.917437784404271</v>
      </c>
      <c r="C348" s="15">
        <v>-129.99309573159366</v>
      </c>
      <c r="D348" s="16">
        <v>-1534</v>
      </c>
      <c r="E348" s="27">
        <v>0</v>
      </c>
      <c r="F348" s="15" t="s">
        <v>176</v>
      </c>
      <c r="G348" s="15" t="s">
        <v>3030</v>
      </c>
      <c r="H348" s="15" t="s">
        <v>2636</v>
      </c>
      <c r="I348" s="15">
        <v>0</v>
      </c>
      <c r="J348" s="15" t="s">
        <v>2745</v>
      </c>
      <c r="K348" s="24">
        <v>41530.065868055557</v>
      </c>
      <c r="L348" s="24">
        <v>45540.911759259259</v>
      </c>
      <c r="M348" s="15" t="s">
        <v>5823</v>
      </c>
      <c r="N348" s="15" t="s">
        <v>3040</v>
      </c>
      <c r="O348" s="15" t="s">
        <v>987</v>
      </c>
      <c r="P348" s="36"/>
    </row>
    <row r="349" spans="1:16" s="37" customFormat="1" x14ac:dyDescent="0.35">
      <c r="A349" s="14" t="s">
        <v>2755</v>
      </c>
      <c r="B349" s="15">
        <v>45.933168624219753</v>
      </c>
      <c r="C349" s="15">
        <v>-130.01375120135086</v>
      </c>
      <c r="D349" s="16">
        <v>-1544.2326660000001</v>
      </c>
      <c r="E349" s="27" t="s">
        <v>75</v>
      </c>
      <c r="F349" s="15" t="s">
        <v>176</v>
      </c>
      <c r="G349" s="15" t="s">
        <v>177</v>
      </c>
      <c r="H349" s="15" t="s">
        <v>2636</v>
      </c>
      <c r="I349" s="15" t="s">
        <v>75</v>
      </c>
      <c r="J349" s="15" t="s">
        <v>2745</v>
      </c>
      <c r="K349" s="24">
        <v>41523.486793981479</v>
      </c>
      <c r="L349" s="24">
        <v>45310.690972222219</v>
      </c>
      <c r="M349" s="15" t="s">
        <v>2651</v>
      </c>
      <c r="N349" s="15" t="s">
        <v>2652</v>
      </c>
      <c r="O349" s="15" t="s">
        <v>1038</v>
      </c>
      <c r="P349" s="36"/>
    </row>
    <row r="350" spans="1:16" s="37" customFormat="1" x14ac:dyDescent="0.35">
      <c r="A350" s="14" t="s">
        <v>2914</v>
      </c>
      <c r="B350" s="15">
        <v>45.938459999999999</v>
      </c>
      <c r="C350" s="15">
        <v>-129.97209000000001</v>
      </c>
      <c r="D350" s="16">
        <v>-1527</v>
      </c>
      <c r="E350" s="27" t="s">
        <v>75</v>
      </c>
      <c r="F350" s="15" t="s">
        <v>176</v>
      </c>
      <c r="G350" s="15" t="s">
        <v>2915</v>
      </c>
      <c r="H350" s="15" t="s">
        <v>2636</v>
      </c>
      <c r="I350" s="15">
        <v>0</v>
      </c>
      <c r="J350" s="15" t="s">
        <v>2745</v>
      </c>
      <c r="K350" s="24">
        <v>41527.717187499999</v>
      </c>
      <c r="L350" s="24">
        <v>42245</v>
      </c>
      <c r="M350" s="15" t="s">
        <v>2916</v>
      </c>
      <c r="N350" s="15" t="s">
        <v>2917</v>
      </c>
      <c r="O350" s="15" t="s">
        <v>2773</v>
      </c>
      <c r="P350" s="36"/>
    </row>
    <row r="351" spans="1:16" s="37" customFormat="1" x14ac:dyDescent="0.35">
      <c r="A351" s="14" t="s">
        <v>3320</v>
      </c>
      <c r="B351" s="15">
        <v>45.9437</v>
      </c>
      <c r="C351" s="15">
        <v>-129.98518000000001</v>
      </c>
      <c r="D351" s="16">
        <v>-1522</v>
      </c>
      <c r="E351" s="27" t="s">
        <v>75</v>
      </c>
      <c r="F351" s="15" t="s">
        <v>176</v>
      </c>
      <c r="G351" s="15" t="s">
        <v>3321</v>
      </c>
      <c r="H351" s="15" t="s">
        <v>2636</v>
      </c>
      <c r="I351" s="15">
        <v>0</v>
      </c>
      <c r="J351" s="15" t="s">
        <v>2745</v>
      </c>
      <c r="K351" s="24">
        <v>41530.907418981478</v>
      </c>
      <c r="L351" s="24">
        <v>41530.907418981478</v>
      </c>
      <c r="M351" s="15" t="s">
        <v>3322</v>
      </c>
      <c r="N351" s="15" t="s">
        <v>3323</v>
      </c>
      <c r="O351" s="15" t="s">
        <v>2748</v>
      </c>
      <c r="P351" s="36"/>
    </row>
    <row r="352" spans="1:16" s="37" customFormat="1" x14ac:dyDescent="0.35">
      <c r="A352" s="14" t="s">
        <v>3458</v>
      </c>
      <c r="B352" s="15">
        <v>45.946420000000003</v>
      </c>
      <c r="C352" s="15">
        <v>-129.98379</v>
      </c>
      <c r="D352" s="16">
        <v>-1522</v>
      </c>
      <c r="E352" s="27" t="s">
        <v>75</v>
      </c>
      <c r="F352" s="15" t="s">
        <v>176</v>
      </c>
      <c r="G352" s="15" t="s">
        <v>3459</v>
      </c>
      <c r="H352" s="15" t="s">
        <v>2636</v>
      </c>
      <c r="I352" s="15">
        <v>0</v>
      </c>
      <c r="J352" s="15" t="s">
        <v>2745</v>
      </c>
      <c r="K352" s="24">
        <v>41528.913263888891</v>
      </c>
      <c r="L352" s="24">
        <v>42245</v>
      </c>
      <c r="M352" s="15" t="s">
        <v>3460</v>
      </c>
      <c r="N352" s="15" t="s">
        <v>3461</v>
      </c>
      <c r="O352" s="15" t="s">
        <v>2773</v>
      </c>
      <c r="P352" s="36"/>
    </row>
    <row r="353" spans="1:16" s="37" customFormat="1" x14ac:dyDescent="0.35">
      <c r="A353" s="14" t="s">
        <v>3067</v>
      </c>
      <c r="B353" s="15">
        <v>45.879919999999998</v>
      </c>
      <c r="C353" s="15">
        <v>-129.80294000000001</v>
      </c>
      <c r="D353" s="16">
        <v>-1917</v>
      </c>
      <c r="E353" s="27" t="s">
        <v>75</v>
      </c>
      <c r="F353" s="15" t="s">
        <v>176</v>
      </c>
      <c r="G353" s="15" t="s">
        <v>3059</v>
      </c>
      <c r="H353" s="15" t="s">
        <v>2636</v>
      </c>
      <c r="I353" s="15">
        <v>0</v>
      </c>
      <c r="J353" s="15" t="s">
        <v>3068</v>
      </c>
      <c r="K353" s="24">
        <v>41532.273796296293</v>
      </c>
      <c r="L353" s="24">
        <v>41532.273796296293</v>
      </c>
      <c r="M353" s="15" t="s">
        <v>3069</v>
      </c>
      <c r="N353" s="15" t="s">
        <v>3070</v>
      </c>
      <c r="O353" s="15" t="s">
        <v>2748</v>
      </c>
    </row>
    <row r="354" spans="1:16" s="37" customFormat="1" x14ac:dyDescent="0.35">
      <c r="A354" s="14" t="s">
        <v>3071</v>
      </c>
      <c r="B354" s="15">
        <v>45.880020000000002</v>
      </c>
      <c r="C354" s="15">
        <v>-129.80280999999999</v>
      </c>
      <c r="D354" s="16">
        <v>-1919</v>
      </c>
      <c r="E354" s="27" t="s">
        <v>75</v>
      </c>
      <c r="F354" s="15" t="s">
        <v>176</v>
      </c>
      <c r="G354" s="15" t="s">
        <v>3059</v>
      </c>
      <c r="H354" s="15" t="s">
        <v>2636</v>
      </c>
      <c r="I354" s="15">
        <v>0</v>
      </c>
      <c r="J354" s="15" t="s">
        <v>3068</v>
      </c>
      <c r="K354" s="24">
        <v>41532.192199074074</v>
      </c>
      <c r="L354" s="24">
        <v>41532.192199074074</v>
      </c>
      <c r="M354" s="15" t="s">
        <v>3072</v>
      </c>
      <c r="N354" s="15" t="s">
        <v>3073</v>
      </c>
      <c r="O354" s="15" t="s">
        <v>2748</v>
      </c>
    </row>
    <row r="355" spans="1:16" s="37" customFormat="1" x14ac:dyDescent="0.35">
      <c r="A355" s="14" t="s">
        <v>3375</v>
      </c>
      <c r="B355" s="15">
        <v>45.948059999999998</v>
      </c>
      <c r="C355" s="15">
        <v>-129.98464999999999</v>
      </c>
      <c r="D355" s="16">
        <v>-1522</v>
      </c>
      <c r="E355" s="27" t="s">
        <v>75</v>
      </c>
      <c r="F355" s="15" t="s">
        <v>176</v>
      </c>
      <c r="G355" s="15" t="s">
        <v>3376</v>
      </c>
      <c r="H355" s="15" t="s">
        <v>2636</v>
      </c>
      <c r="I355" s="15">
        <v>0</v>
      </c>
      <c r="J355" s="15" t="s">
        <v>2745</v>
      </c>
      <c r="K355" s="24">
        <v>41533.269386574073</v>
      </c>
      <c r="L355" s="24">
        <v>41533.269386574073</v>
      </c>
      <c r="M355" s="15" t="s">
        <v>3377</v>
      </c>
      <c r="N355" s="15" t="s">
        <v>3378</v>
      </c>
      <c r="O355" s="15" t="s">
        <v>2748</v>
      </c>
      <c r="P355" s="36"/>
    </row>
    <row r="356" spans="1:16" s="37" customFormat="1" x14ac:dyDescent="0.35">
      <c r="A356" s="14" t="s">
        <v>3209</v>
      </c>
      <c r="B356" s="15">
        <v>45.926383907198101</v>
      </c>
      <c r="C356" s="15">
        <v>-129.97904225362058</v>
      </c>
      <c r="D356" s="16">
        <v>-1520</v>
      </c>
      <c r="E356" s="27" t="s">
        <v>75</v>
      </c>
      <c r="F356" s="15" t="s">
        <v>176</v>
      </c>
      <c r="G356" s="15" t="s">
        <v>260</v>
      </c>
      <c r="H356" s="15" t="s">
        <v>2636</v>
      </c>
      <c r="I356" s="15" t="s">
        <v>2702</v>
      </c>
      <c r="J356" s="15" t="s">
        <v>3210</v>
      </c>
      <c r="K356" s="24">
        <v>40425.545474537037</v>
      </c>
      <c r="L356" s="24">
        <v>43286.328553240739</v>
      </c>
      <c r="M356" s="15" t="s">
        <v>3211</v>
      </c>
      <c r="N356" s="15" t="s">
        <v>3212</v>
      </c>
      <c r="O356" s="15" t="s">
        <v>1378</v>
      </c>
    </row>
    <row r="357" spans="1:16" s="37" customFormat="1" x14ac:dyDescent="0.35">
      <c r="A357" s="14" t="s">
        <v>3184</v>
      </c>
      <c r="B357" s="15">
        <v>45.926189999999998</v>
      </c>
      <c r="C357" s="15">
        <v>-129.97893999999999</v>
      </c>
      <c r="D357" s="16">
        <v>-1520</v>
      </c>
      <c r="E357" s="27" t="s">
        <v>75</v>
      </c>
      <c r="F357" s="15" t="s">
        <v>176</v>
      </c>
      <c r="G357" s="15" t="s">
        <v>260</v>
      </c>
      <c r="H357" s="15" t="s">
        <v>2636</v>
      </c>
      <c r="I357" s="15">
        <v>0</v>
      </c>
      <c r="J357" s="15" t="s">
        <v>2745</v>
      </c>
      <c r="K357" s="24">
        <v>39985</v>
      </c>
      <c r="L357" s="24">
        <v>41536</v>
      </c>
      <c r="M357" s="15" t="s">
        <v>3185</v>
      </c>
      <c r="N357" s="15" t="s">
        <v>3186</v>
      </c>
      <c r="O357" s="15" t="s">
        <v>2748</v>
      </c>
    </row>
    <row r="358" spans="1:16" s="37" customFormat="1" x14ac:dyDescent="0.35">
      <c r="A358" s="14" t="s">
        <v>3187</v>
      </c>
      <c r="B358" s="15">
        <v>45.926586999999998</v>
      </c>
      <c r="C358" s="15">
        <v>-129.979432</v>
      </c>
      <c r="D358" s="16">
        <v>-1515.3819579999999</v>
      </c>
      <c r="E358" s="27" t="s">
        <v>75</v>
      </c>
      <c r="F358" s="15" t="s">
        <v>176</v>
      </c>
      <c r="G358" s="15" t="s">
        <v>260</v>
      </c>
      <c r="H358" s="15" t="s">
        <v>2636</v>
      </c>
      <c r="I358" s="15">
        <v>0</v>
      </c>
      <c r="J358" s="15" t="s">
        <v>2745</v>
      </c>
      <c r="K358" s="24">
        <v>0</v>
      </c>
      <c r="L358" s="24">
        <v>40784.862569444442</v>
      </c>
      <c r="M358" s="15" t="s">
        <v>3188</v>
      </c>
      <c r="N358" s="15" t="s">
        <v>3189</v>
      </c>
      <c r="O358" s="15" t="s">
        <v>3132</v>
      </c>
    </row>
    <row r="359" spans="1:16" s="37" customFormat="1" x14ac:dyDescent="0.35">
      <c r="A359" s="14" t="s">
        <v>3190</v>
      </c>
      <c r="B359" s="15">
        <v>45.926528641631535</v>
      </c>
      <c r="C359" s="15">
        <v>-129.97938066276893</v>
      </c>
      <c r="D359" s="16">
        <v>-1517</v>
      </c>
      <c r="E359" s="27" t="s">
        <v>75</v>
      </c>
      <c r="F359" s="15" t="s">
        <v>176</v>
      </c>
      <c r="G359" s="15" t="s">
        <v>260</v>
      </c>
      <c r="H359" s="15" t="s">
        <v>2636</v>
      </c>
      <c r="I359" s="15">
        <v>0</v>
      </c>
      <c r="J359" s="15" t="s">
        <v>2745</v>
      </c>
      <c r="K359" s="24">
        <v>40425.393425925926</v>
      </c>
      <c r="L359" s="24">
        <v>42196.871168981481</v>
      </c>
      <c r="M359" s="15" t="s">
        <v>3191</v>
      </c>
      <c r="N359" s="15" t="s">
        <v>3192</v>
      </c>
      <c r="O359" s="15" t="s">
        <v>3132</v>
      </c>
    </row>
    <row r="360" spans="1:16" s="37" customFormat="1" x14ac:dyDescent="0.35">
      <c r="A360" s="14" t="s">
        <v>3462</v>
      </c>
      <c r="B360" s="15">
        <v>45.946089999999998</v>
      </c>
      <c r="C360" s="15">
        <v>-129.98365000000001</v>
      </c>
      <c r="D360" s="16">
        <v>-1520</v>
      </c>
      <c r="E360" s="27" t="s">
        <v>75</v>
      </c>
      <c r="F360" s="15" t="s">
        <v>176</v>
      </c>
      <c r="G360" s="15" t="s">
        <v>3459</v>
      </c>
      <c r="H360" s="15" t="s">
        <v>2636</v>
      </c>
      <c r="I360" s="15">
        <v>0</v>
      </c>
      <c r="J360" s="15" t="s">
        <v>2745</v>
      </c>
      <c r="K360" s="24">
        <v>40426.857870370368</v>
      </c>
      <c r="L360" s="24">
        <v>41536</v>
      </c>
      <c r="M360" s="15" t="s">
        <v>3463</v>
      </c>
      <c r="N360" s="15" t="s">
        <v>3464</v>
      </c>
      <c r="O360" s="15" t="s">
        <v>2748</v>
      </c>
      <c r="P360" s="36"/>
    </row>
    <row r="361" spans="1:16" s="37" customFormat="1" x14ac:dyDescent="0.35">
      <c r="A361" s="14" t="s">
        <v>3465</v>
      </c>
      <c r="B361" s="15">
        <v>45.946280000000002</v>
      </c>
      <c r="C361" s="15">
        <v>-129.98371</v>
      </c>
      <c r="D361" s="16">
        <v>-1520</v>
      </c>
      <c r="E361" s="27" t="s">
        <v>75</v>
      </c>
      <c r="F361" s="15" t="s">
        <v>176</v>
      </c>
      <c r="G361" s="15" t="s">
        <v>3459</v>
      </c>
      <c r="H361" s="15" t="s">
        <v>2636</v>
      </c>
      <c r="I361" s="15">
        <v>0</v>
      </c>
      <c r="J361" s="15" t="s">
        <v>2745</v>
      </c>
      <c r="K361" s="24">
        <v>40426.957106481481</v>
      </c>
      <c r="L361" s="24">
        <v>41536</v>
      </c>
      <c r="M361" s="15" t="s">
        <v>3466</v>
      </c>
      <c r="N361" s="15" t="s">
        <v>3467</v>
      </c>
      <c r="O361" s="15" t="s">
        <v>2748</v>
      </c>
      <c r="P361" s="36"/>
    </row>
    <row r="362" spans="1:16" s="37" customFormat="1" x14ac:dyDescent="0.35">
      <c r="A362" s="14" t="s">
        <v>2983</v>
      </c>
      <c r="B362" s="15">
        <v>45.933168672021878</v>
      </c>
      <c r="C362" s="15">
        <v>-129.98226289313703</v>
      </c>
      <c r="D362" s="16">
        <v>-1517.83</v>
      </c>
      <c r="E362" s="27">
        <v>229.08</v>
      </c>
      <c r="F362" s="15" t="s">
        <v>176</v>
      </c>
      <c r="G362" s="15" t="s">
        <v>2978</v>
      </c>
      <c r="H362" s="15" t="s">
        <v>2636</v>
      </c>
      <c r="I362" s="15" t="s">
        <v>2702</v>
      </c>
      <c r="J362" s="15" t="s">
        <v>2984</v>
      </c>
      <c r="K362" s="24">
        <v>40755.317060185182</v>
      </c>
      <c r="L362" s="24">
        <v>44787.481712962966</v>
      </c>
      <c r="M362" s="15" t="s">
        <v>2651</v>
      </c>
      <c r="N362" s="15" t="s">
        <v>2985</v>
      </c>
      <c r="O362" s="15" t="s">
        <v>911</v>
      </c>
      <c r="P362" s="36"/>
    </row>
    <row r="363" spans="1:16" s="37" customFormat="1" x14ac:dyDescent="0.35">
      <c r="A363" s="14" t="s">
        <v>3193</v>
      </c>
      <c r="B363" s="15">
        <v>45.926521641631531</v>
      </c>
      <c r="C363" s="15">
        <v>-129.97948666276892</v>
      </c>
      <c r="D363" s="16">
        <v>-1519</v>
      </c>
      <c r="E363" s="27" t="s">
        <v>75</v>
      </c>
      <c r="F363" s="15" t="s">
        <v>176</v>
      </c>
      <c r="G363" s="15" t="s">
        <v>260</v>
      </c>
      <c r="H363" s="15" t="s">
        <v>2636</v>
      </c>
      <c r="I363" s="15">
        <v>0</v>
      </c>
      <c r="J363" s="15" t="s">
        <v>2745</v>
      </c>
      <c r="K363" s="24">
        <v>40755.704953703702</v>
      </c>
      <c r="L363" s="24">
        <v>42196.871168981481</v>
      </c>
      <c r="M363" s="15" t="s">
        <v>3194</v>
      </c>
      <c r="N363" s="15" t="s">
        <v>3145</v>
      </c>
      <c r="O363" s="15" t="s">
        <v>3132</v>
      </c>
    </row>
    <row r="364" spans="1:16" s="37" customFormat="1" x14ac:dyDescent="0.35">
      <c r="A364" s="14" t="s">
        <v>2944</v>
      </c>
      <c r="B364" s="15">
        <v>45.927689999999998</v>
      </c>
      <c r="C364" s="15">
        <v>-129.98248000000001</v>
      </c>
      <c r="D364" s="16">
        <v>-1519</v>
      </c>
      <c r="E364" s="27" t="s">
        <v>75</v>
      </c>
      <c r="F364" s="15" t="s">
        <v>176</v>
      </c>
      <c r="G364" s="15" t="s">
        <v>2941</v>
      </c>
      <c r="H364" s="15" t="s">
        <v>2636</v>
      </c>
      <c r="I364" s="15">
        <v>0</v>
      </c>
      <c r="J364" s="15" t="s">
        <v>2745</v>
      </c>
      <c r="K364" s="24">
        <v>40755.430138888885</v>
      </c>
      <c r="L364" s="24">
        <v>41536</v>
      </c>
      <c r="M364" s="15" t="s">
        <v>2945</v>
      </c>
      <c r="N364" s="15" t="s">
        <v>2946</v>
      </c>
      <c r="O364" s="15" t="s">
        <v>2748</v>
      </c>
      <c r="P364" s="36"/>
    </row>
    <row r="365" spans="1:16" s="37" customFormat="1" x14ac:dyDescent="0.35">
      <c r="A365" s="14" t="s">
        <v>2756</v>
      </c>
      <c r="B365" s="15">
        <v>45.933489999999999</v>
      </c>
      <c r="C365" s="15">
        <v>-130.01366999999999</v>
      </c>
      <c r="D365" s="16">
        <v>-1547</v>
      </c>
      <c r="E365" s="27" t="s">
        <v>75</v>
      </c>
      <c r="F365" s="15" t="s">
        <v>176</v>
      </c>
      <c r="G365" s="15" t="s">
        <v>177</v>
      </c>
      <c r="H365" s="15" t="s">
        <v>2636</v>
      </c>
      <c r="I365" s="15">
        <v>0</v>
      </c>
      <c r="J365" s="15" t="s">
        <v>2698</v>
      </c>
      <c r="K365" s="24">
        <v>0</v>
      </c>
      <c r="L365" s="24">
        <v>41536</v>
      </c>
      <c r="M365" s="15" t="s">
        <v>2757</v>
      </c>
      <c r="N365" s="15" t="s">
        <v>2758</v>
      </c>
      <c r="O365" s="15" t="s">
        <v>2748</v>
      </c>
      <c r="P365" s="36"/>
    </row>
    <row r="366" spans="1:16" s="37" customFormat="1" x14ac:dyDescent="0.35">
      <c r="A366" s="14" t="s">
        <v>2763</v>
      </c>
      <c r="B366" s="15">
        <v>45.933320000000002</v>
      </c>
      <c r="C366" s="15">
        <v>-130.01391000000001</v>
      </c>
      <c r="D366" s="16">
        <v>-1546</v>
      </c>
      <c r="E366" s="27" t="s">
        <v>75</v>
      </c>
      <c r="F366" s="15" t="s">
        <v>176</v>
      </c>
      <c r="G366" s="15" t="s">
        <v>177</v>
      </c>
      <c r="H366" s="15" t="s">
        <v>2636</v>
      </c>
      <c r="I366" s="15">
        <v>0</v>
      </c>
      <c r="J366" s="15" t="s">
        <v>2745</v>
      </c>
      <c r="K366" s="24">
        <v>0</v>
      </c>
      <c r="L366" s="24">
        <v>41536</v>
      </c>
      <c r="M366" s="15" t="s">
        <v>2764</v>
      </c>
      <c r="N366" s="15" t="s">
        <v>2765</v>
      </c>
      <c r="O366" s="15" t="s">
        <v>2748</v>
      </c>
      <c r="P366" s="36"/>
    </row>
    <row r="367" spans="1:16" s="37" customFormat="1" x14ac:dyDescent="0.35">
      <c r="A367" s="14" t="s">
        <v>4612</v>
      </c>
      <c r="B367" s="15">
        <v>45.962729000000003</v>
      </c>
      <c r="C367" s="15">
        <v>-129.99108200000001</v>
      </c>
      <c r="D367" s="16">
        <v>-1470</v>
      </c>
      <c r="E367" s="27" t="s">
        <v>75</v>
      </c>
      <c r="F367" s="15" t="s">
        <v>176</v>
      </c>
      <c r="G367" s="15" t="s">
        <v>535</v>
      </c>
      <c r="H367" s="15" t="s">
        <v>2636</v>
      </c>
      <c r="I367" s="15" t="s">
        <v>2702</v>
      </c>
      <c r="J367" s="15">
        <v>0</v>
      </c>
      <c r="K367" s="24">
        <v>44562</v>
      </c>
      <c r="L367" s="24">
        <v>44562</v>
      </c>
      <c r="M367" s="15" t="s">
        <v>4613</v>
      </c>
      <c r="N367" s="15" t="s">
        <v>4614</v>
      </c>
      <c r="O367" s="15" t="s">
        <v>4592</v>
      </c>
      <c r="P367" s="36"/>
    </row>
    <row r="368" spans="1:16" s="37" customFormat="1" x14ac:dyDescent="0.35">
      <c r="A368" s="14" t="s">
        <v>2780</v>
      </c>
      <c r="B368" s="15">
        <v>45.9332179249162</v>
      </c>
      <c r="C368" s="15">
        <v>-130.0137455865715</v>
      </c>
      <c r="D368" s="16">
        <v>-1542.49</v>
      </c>
      <c r="E368" s="27" t="s">
        <v>75</v>
      </c>
      <c r="F368" s="15" t="s">
        <v>176</v>
      </c>
      <c r="G368" s="15" t="s">
        <v>177</v>
      </c>
      <c r="H368" s="15" t="s">
        <v>2636</v>
      </c>
      <c r="I368" s="15" t="s">
        <v>2702</v>
      </c>
      <c r="J368" s="15" t="s">
        <v>2776</v>
      </c>
      <c r="K368" s="24">
        <v>43831</v>
      </c>
      <c r="L368" s="24">
        <v>45310.690972222219</v>
      </c>
      <c r="M368" s="15" t="s">
        <v>2781</v>
      </c>
      <c r="N368" s="15" t="s">
        <v>2782</v>
      </c>
      <c r="O368" s="15" t="s">
        <v>1038</v>
      </c>
      <c r="P368" s="36"/>
    </row>
    <row r="369" spans="1:16" s="37" customFormat="1" x14ac:dyDescent="0.35">
      <c r="A369" s="14" t="s">
        <v>2766</v>
      </c>
      <c r="B369" s="15">
        <v>45.933260624219749</v>
      </c>
      <c r="C369" s="15">
        <v>-130.01363120135088</v>
      </c>
      <c r="D369" s="16">
        <v>-1547</v>
      </c>
      <c r="E369" s="27" t="s">
        <v>75</v>
      </c>
      <c r="F369" s="15" t="s">
        <v>176</v>
      </c>
      <c r="G369" s="15" t="s">
        <v>177</v>
      </c>
      <c r="H369" s="15" t="s">
        <v>2636</v>
      </c>
      <c r="I369" s="15" t="s">
        <v>2697</v>
      </c>
      <c r="J369" s="15" t="s">
        <v>2698</v>
      </c>
      <c r="K369" s="24" t="s">
        <v>75</v>
      </c>
      <c r="L369" s="24">
        <v>45310.690972222219</v>
      </c>
      <c r="M369" s="15" t="s">
        <v>2767</v>
      </c>
      <c r="N369" s="15" t="s">
        <v>2708</v>
      </c>
      <c r="O369" s="15" t="s">
        <v>1038</v>
      </c>
      <c r="P369" s="36"/>
    </row>
    <row r="370" spans="1:16" s="37" customFormat="1" x14ac:dyDescent="0.35">
      <c r="A370" s="14" t="s">
        <v>4606</v>
      </c>
      <c r="B370" s="15">
        <v>45.960535999999998</v>
      </c>
      <c r="C370" s="15">
        <v>-129.990566</v>
      </c>
      <c r="D370" s="16">
        <v>-1471</v>
      </c>
      <c r="E370" s="27" t="s">
        <v>75</v>
      </c>
      <c r="F370" s="15" t="s">
        <v>176</v>
      </c>
      <c r="G370" s="15" t="s">
        <v>4606</v>
      </c>
      <c r="H370" s="15" t="s">
        <v>2636</v>
      </c>
      <c r="I370" s="15" t="s">
        <v>2702</v>
      </c>
      <c r="J370" s="15">
        <v>0</v>
      </c>
      <c r="K370" s="24">
        <v>44562</v>
      </c>
      <c r="L370" s="24">
        <v>44562</v>
      </c>
      <c r="M370" s="15" t="s">
        <v>4607</v>
      </c>
      <c r="N370" s="15" t="s">
        <v>4608</v>
      </c>
      <c r="O370" s="15" t="s">
        <v>4592</v>
      </c>
      <c r="P370" s="36"/>
    </row>
    <row r="371" spans="1:16" s="37" customFormat="1" x14ac:dyDescent="0.35">
      <c r="A371" s="14" t="s">
        <v>4609</v>
      </c>
      <c r="B371" s="15">
        <v>45.961176999999999</v>
      </c>
      <c r="C371" s="15">
        <v>-129.99044000000001</v>
      </c>
      <c r="D371" s="16">
        <v>-1470</v>
      </c>
      <c r="E371" s="27" t="s">
        <v>75</v>
      </c>
      <c r="F371" s="15" t="s">
        <v>176</v>
      </c>
      <c r="G371" s="15" t="s">
        <v>4609</v>
      </c>
      <c r="H371" s="15" t="s">
        <v>2636</v>
      </c>
      <c r="I371" s="15" t="s">
        <v>2702</v>
      </c>
      <c r="J371" s="15">
        <v>0</v>
      </c>
      <c r="K371" s="24">
        <v>44562</v>
      </c>
      <c r="L371" s="24">
        <v>44562</v>
      </c>
      <c r="M371" s="15" t="s">
        <v>4610</v>
      </c>
      <c r="N371" s="15" t="s">
        <v>4611</v>
      </c>
      <c r="O371" s="15" t="s">
        <v>4592</v>
      </c>
      <c r="P371" s="36"/>
    </row>
    <row r="372" spans="1:16" s="37" customFormat="1" x14ac:dyDescent="0.35">
      <c r="A372" s="14" t="s">
        <v>4589</v>
      </c>
      <c r="B372" s="15">
        <v>45.916209000000002</v>
      </c>
      <c r="C372" s="15">
        <v>-129.989374</v>
      </c>
      <c r="D372" s="16">
        <v>-1529</v>
      </c>
      <c r="E372" s="27" t="s">
        <v>75</v>
      </c>
      <c r="F372" s="15" t="s">
        <v>176</v>
      </c>
      <c r="G372" s="15" t="s">
        <v>2918</v>
      </c>
      <c r="H372" s="15" t="s">
        <v>2636</v>
      </c>
      <c r="I372" s="15" t="s">
        <v>2702</v>
      </c>
      <c r="J372" s="15">
        <v>0</v>
      </c>
      <c r="K372" s="24">
        <v>43831</v>
      </c>
      <c r="L372" s="24">
        <v>43831</v>
      </c>
      <c r="M372" s="15" t="s">
        <v>4590</v>
      </c>
      <c r="N372" s="15" t="s">
        <v>4591</v>
      </c>
      <c r="O372" s="15" t="s">
        <v>4592</v>
      </c>
      <c r="P372" s="36"/>
    </row>
    <row r="373" spans="1:16" s="37" customFormat="1" x14ac:dyDescent="0.35">
      <c r="A373" s="14" t="s">
        <v>4602</v>
      </c>
      <c r="B373" s="15">
        <v>45.947805000000002</v>
      </c>
      <c r="C373" s="15">
        <v>-130.02570800000001</v>
      </c>
      <c r="D373" s="16">
        <v>-1548</v>
      </c>
      <c r="E373" s="27" t="s">
        <v>75</v>
      </c>
      <c r="F373" s="15" t="s">
        <v>176</v>
      </c>
      <c r="G373" s="15" t="s">
        <v>4603</v>
      </c>
      <c r="H373" s="15" t="s">
        <v>2636</v>
      </c>
      <c r="I373" s="15" t="s">
        <v>2702</v>
      </c>
      <c r="J373" s="15">
        <v>0</v>
      </c>
      <c r="K373" s="24">
        <v>44562</v>
      </c>
      <c r="L373" s="24">
        <v>44562</v>
      </c>
      <c r="M373" s="15" t="s">
        <v>4604</v>
      </c>
      <c r="N373" s="15" t="s">
        <v>4605</v>
      </c>
      <c r="O373" s="15" t="s">
        <v>4592</v>
      </c>
      <c r="P373" s="36"/>
    </row>
    <row r="374" spans="1:16" s="37" customFormat="1" x14ac:dyDescent="0.35">
      <c r="A374" s="14" t="s">
        <v>3039</v>
      </c>
      <c r="B374" s="15">
        <v>45.917394997706452</v>
      </c>
      <c r="C374" s="15">
        <v>-129.99306624083772</v>
      </c>
      <c r="D374" s="16">
        <v>-1531</v>
      </c>
      <c r="E374" s="27">
        <v>0</v>
      </c>
      <c r="F374" s="15" t="s">
        <v>176</v>
      </c>
      <c r="G374" s="15" t="s">
        <v>3030</v>
      </c>
      <c r="H374" s="15" t="s">
        <v>2636</v>
      </c>
      <c r="I374" s="15" t="s">
        <v>2702</v>
      </c>
      <c r="J374" s="15" t="s">
        <v>2703</v>
      </c>
      <c r="K374" s="24">
        <v>43337.009780092594</v>
      </c>
      <c r="L374" s="24">
        <v>45540.920624999999</v>
      </c>
      <c r="M374" s="15" t="s">
        <v>5824</v>
      </c>
      <c r="N374" s="15" t="s">
        <v>5825</v>
      </c>
      <c r="O374" s="15" t="s">
        <v>987</v>
      </c>
      <c r="P374" s="36"/>
    </row>
    <row r="375" spans="1:16" s="37" customFormat="1" x14ac:dyDescent="0.35">
      <c r="A375" s="14" t="s">
        <v>4627</v>
      </c>
      <c r="B375" s="15">
        <v>45.926439999999999</v>
      </c>
      <c r="C375" s="15">
        <v>-129.99145999999999</v>
      </c>
      <c r="D375" s="16">
        <v>-1515.6</v>
      </c>
      <c r="E375" s="27" t="s">
        <v>75</v>
      </c>
      <c r="F375" s="15" t="s">
        <v>176</v>
      </c>
      <c r="G375" s="15" t="s">
        <v>4616</v>
      </c>
      <c r="H375" s="15" t="s">
        <v>2636</v>
      </c>
      <c r="I375" s="15" t="s">
        <v>2702</v>
      </c>
      <c r="J375" s="15">
        <v>0</v>
      </c>
      <c r="K375" s="24">
        <v>44562</v>
      </c>
      <c r="L375" s="24">
        <v>44562</v>
      </c>
      <c r="M375" s="15" t="s">
        <v>4628</v>
      </c>
      <c r="N375" s="15" t="s">
        <v>4629</v>
      </c>
      <c r="O375" s="15" t="s">
        <v>4592</v>
      </c>
      <c r="P375" s="36"/>
    </row>
    <row r="376" spans="1:16" s="37" customFormat="1" x14ac:dyDescent="0.35">
      <c r="A376" s="14" t="s">
        <v>4599</v>
      </c>
      <c r="B376" s="15">
        <v>45.947090000000003</v>
      </c>
      <c r="C376" s="15">
        <v>-130.02680100000001</v>
      </c>
      <c r="D376" s="16">
        <v>-1399</v>
      </c>
      <c r="E376" s="27" t="s">
        <v>75</v>
      </c>
      <c r="F376" s="15" t="s">
        <v>176</v>
      </c>
      <c r="G376" s="15" t="s">
        <v>541</v>
      </c>
      <c r="H376" s="15" t="s">
        <v>2636</v>
      </c>
      <c r="I376" s="15" t="s">
        <v>2702</v>
      </c>
      <c r="J376" s="15">
        <v>0</v>
      </c>
      <c r="K376" s="24">
        <v>44562</v>
      </c>
      <c r="L376" s="24">
        <v>44562</v>
      </c>
      <c r="M376" s="15" t="s">
        <v>4600</v>
      </c>
      <c r="N376" s="15" t="s">
        <v>4601</v>
      </c>
      <c r="O376" s="15" t="s">
        <v>4592</v>
      </c>
      <c r="P376" s="36"/>
    </row>
    <row r="377" spans="1:16" s="37" customFormat="1" x14ac:dyDescent="0.35">
      <c r="A377" s="14" t="s">
        <v>3206</v>
      </c>
      <c r="B377" s="15">
        <v>45.926389991672835</v>
      </c>
      <c r="C377" s="15">
        <v>-129.97905879161672</v>
      </c>
      <c r="D377" s="16">
        <v>-1518</v>
      </c>
      <c r="E377" s="27">
        <v>0</v>
      </c>
      <c r="F377" s="15" t="s">
        <v>176</v>
      </c>
      <c r="G377" s="15" t="s">
        <v>260</v>
      </c>
      <c r="H377" s="15" t="s">
        <v>2636</v>
      </c>
      <c r="I377" s="15" t="s">
        <v>2702</v>
      </c>
      <c r="J377" s="15">
        <v>0</v>
      </c>
      <c r="K377" s="24">
        <v>43831</v>
      </c>
      <c r="L377" s="24">
        <v>45174.71675925926</v>
      </c>
      <c r="M377" s="15" t="s">
        <v>3207</v>
      </c>
      <c r="N377" s="15" t="s">
        <v>3208</v>
      </c>
      <c r="O377" s="15" t="s">
        <v>1368</v>
      </c>
    </row>
    <row r="378" spans="1:16" s="37" customFormat="1" x14ac:dyDescent="0.35">
      <c r="A378" s="14" t="s">
        <v>3239</v>
      </c>
      <c r="B378" s="15">
        <v>45.982979999999998</v>
      </c>
      <c r="C378" s="15">
        <v>-130.01111</v>
      </c>
      <c r="D378" s="16">
        <v>-1579</v>
      </c>
      <c r="E378" s="27" t="s">
        <v>75</v>
      </c>
      <c r="F378" s="15" t="s">
        <v>176</v>
      </c>
      <c r="G378" s="15" t="s">
        <v>3240</v>
      </c>
      <c r="H378" s="15" t="s">
        <v>2636</v>
      </c>
      <c r="I378" s="15" t="s">
        <v>2702</v>
      </c>
      <c r="J378" s="15" t="s">
        <v>2703</v>
      </c>
      <c r="K378" s="24">
        <v>42237.800902777781</v>
      </c>
      <c r="L378" s="24">
        <v>42237.800902777781</v>
      </c>
      <c r="M378" s="15" t="s">
        <v>3241</v>
      </c>
      <c r="N378" s="15" t="s">
        <v>3242</v>
      </c>
      <c r="O378" s="15" t="s">
        <v>2773</v>
      </c>
      <c r="P378" s="36"/>
    </row>
    <row r="379" spans="1:16" s="37" customFormat="1" x14ac:dyDescent="0.35">
      <c r="A379" s="14" t="s">
        <v>3340</v>
      </c>
      <c r="B379" s="15">
        <v>46.120280000000001</v>
      </c>
      <c r="C379" s="15">
        <v>-129.97049999999999</v>
      </c>
      <c r="D379" s="16">
        <v>-1763.9</v>
      </c>
      <c r="E379" s="27" t="s">
        <v>75</v>
      </c>
      <c r="F379" s="15" t="s">
        <v>176</v>
      </c>
      <c r="G379" s="15" t="s">
        <v>3341</v>
      </c>
      <c r="H379" s="15" t="s">
        <v>2636</v>
      </c>
      <c r="I379" s="15" t="s">
        <v>2702</v>
      </c>
      <c r="J379" s="15" t="s">
        <v>2703</v>
      </c>
      <c r="K379" s="24">
        <v>42938.046030092592</v>
      </c>
      <c r="L379" s="24">
        <v>42938.046030092592</v>
      </c>
      <c r="M379" s="15" t="s">
        <v>3115</v>
      </c>
      <c r="N379" s="15" t="s">
        <v>3116</v>
      </c>
      <c r="O379" s="15" t="s">
        <v>2930</v>
      </c>
      <c r="P379" s="36"/>
    </row>
    <row r="380" spans="1:16" s="37" customFormat="1" x14ac:dyDescent="0.35">
      <c r="A380" s="14" t="s">
        <v>3243</v>
      </c>
      <c r="B380" s="15">
        <v>45.982979999999998</v>
      </c>
      <c r="C380" s="15">
        <v>-130.01111</v>
      </c>
      <c r="D380" s="16">
        <v>-1579</v>
      </c>
      <c r="E380" s="27" t="s">
        <v>75</v>
      </c>
      <c r="F380" s="15" t="s">
        <v>176</v>
      </c>
      <c r="G380" s="15" t="s">
        <v>3240</v>
      </c>
      <c r="H380" s="15" t="s">
        <v>2636</v>
      </c>
      <c r="I380" s="15" t="s">
        <v>2702</v>
      </c>
      <c r="J380" s="15" t="s">
        <v>2703</v>
      </c>
      <c r="K380" s="24">
        <v>42237.800902777781</v>
      </c>
      <c r="L380" s="24">
        <v>42237.800902777781</v>
      </c>
      <c r="M380" s="15" t="s">
        <v>3241</v>
      </c>
      <c r="N380" s="15" t="s">
        <v>3242</v>
      </c>
      <c r="O380" s="15" t="s">
        <v>2773</v>
      </c>
      <c r="P380" s="36"/>
    </row>
    <row r="381" spans="1:16" s="37" customFormat="1" x14ac:dyDescent="0.35">
      <c r="A381" s="14" t="s">
        <v>4545</v>
      </c>
      <c r="B381" s="15">
        <v>45.955199999999998</v>
      </c>
      <c r="C381" s="15">
        <v>-130.00990999999999</v>
      </c>
      <c r="D381" s="16">
        <v>-1528.9</v>
      </c>
      <c r="E381" s="27" t="s">
        <v>75</v>
      </c>
      <c r="F381" s="15" t="s">
        <v>176</v>
      </c>
      <c r="G381" s="15" t="s">
        <v>206</v>
      </c>
      <c r="H381" s="15" t="s">
        <v>2636</v>
      </c>
      <c r="I381" s="15" t="s">
        <v>2702</v>
      </c>
      <c r="J381" s="15" t="s">
        <v>2703</v>
      </c>
      <c r="K381" s="24">
        <v>43335.530428240738</v>
      </c>
      <c r="L381" s="24">
        <v>43335.530428240738</v>
      </c>
      <c r="M381" s="15" t="s">
        <v>4506</v>
      </c>
      <c r="N381" s="15" t="s">
        <v>4546</v>
      </c>
      <c r="O381" s="15" t="s">
        <v>4508</v>
      </c>
      <c r="P381" s="36"/>
    </row>
    <row r="382" spans="1:16" s="37" customFormat="1" x14ac:dyDescent="0.35">
      <c r="A382" s="14" t="s">
        <v>4615</v>
      </c>
      <c r="B382" s="15">
        <v>45.962628000000002</v>
      </c>
      <c r="C382" s="15">
        <v>-129.991589</v>
      </c>
      <c r="D382" s="16">
        <v>-1516</v>
      </c>
      <c r="E382" s="27" t="s">
        <v>75</v>
      </c>
      <c r="F382" s="15" t="s">
        <v>176</v>
      </c>
      <c r="G382" s="15" t="s">
        <v>4616</v>
      </c>
      <c r="H382" s="15" t="s">
        <v>2636</v>
      </c>
      <c r="I382" s="15" t="s">
        <v>2702</v>
      </c>
      <c r="J382" s="15">
        <v>0</v>
      </c>
      <c r="K382" s="24">
        <v>44562</v>
      </c>
      <c r="L382" s="24">
        <v>44562</v>
      </c>
      <c r="M382" s="15" t="s">
        <v>4617</v>
      </c>
      <c r="N382" s="15" t="s">
        <v>4618</v>
      </c>
      <c r="O382" s="15" t="s">
        <v>4592</v>
      </c>
      <c r="P382" s="36"/>
    </row>
    <row r="383" spans="1:16" s="37" customFormat="1" x14ac:dyDescent="0.35">
      <c r="A383" s="14" t="s">
        <v>3235</v>
      </c>
      <c r="B383" s="15">
        <v>45.978079999999999</v>
      </c>
      <c r="C383" s="15">
        <v>-130.01241999999999</v>
      </c>
      <c r="D383" s="16">
        <v>-1570</v>
      </c>
      <c r="E383" s="27" t="s">
        <v>75</v>
      </c>
      <c r="F383" s="15" t="s">
        <v>176</v>
      </c>
      <c r="G383" s="15" t="s">
        <v>3236</v>
      </c>
      <c r="H383" s="15" t="s">
        <v>2636</v>
      </c>
      <c r="I383" s="15" t="s">
        <v>2702</v>
      </c>
      <c r="J383" s="15" t="s">
        <v>2703</v>
      </c>
      <c r="K383" s="24">
        <v>42237.742812500001</v>
      </c>
      <c r="L383" s="24">
        <v>42237.742812500001</v>
      </c>
      <c r="M383" s="15" t="s">
        <v>3237</v>
      </c>
      <c r="N383" s="15" t="s">
        <v>2646</v>
      </c>
      <c r="O383" s="15" t="s">
        <v>2773</v>
      </c>
      <c r="P383" s="36"/>
    </row>
    <row r="384" spans="1:16" s="37" customFormat="1" x14ac:dyDescent="0.35">
      <c r="A384" s="14" t="s">
        <v>4626</v>
      </c>
      <c r="B384" s="15">
        <v>45.962629</v>
      </c>
      <c r="C384" s="15">
        <v>-129.99158800000001</v>
      </c>
      <c r="D384" s="16">
        <v>-1523</v>
      </c>
      <c r="E384" s="27" t="s">
        <v>75</v>
      </c>
      <c r="F384" s="15" t="s">
        <v>176</v>
      </c>
      <c r="G384" s="15" t="s">
        <v>4616</v>
      </c>
      <c r="H384" s="15" t="s">
        <v>2636</v>
      </c>
      <c r="I384" s="15" t="s">
        <v>2702</v>
      </c>
      <c r="J384" s="15">
        <v>0</v>
      </c>
      <c r="K384" s="24">
        <v>44562</v>
      </c>
      <c r="L384" s="24">
        <v>44562</v>
      </c>
      <c r="M384" s="15" t="s">
        <v>4617</v>
      </c>
      <c r="N384" s="15" t="s">
        <v>4618</v>
      </c>
      <c r="O384" s="15" t="s">
        <v>4592</v>
      </c>
      <c r="P384" s="36"/>
    </row>
    <row r="385" spans="1:16" s="37" customFormat="1" x14ac:dyDescent="0.35">
      <c r="A385" s="14" t="s">
        <v>3244</v>
      </c>
      <c r="B385" s="15">
        <v>45.982979999999998</v>
      </c>
      <c r="C385" s="15">
        <v>-130.01111</v>
      </c>
      <c r="D385" s="16">
        <v>-1579</v>
      </c>
      <c r="E385" s="27" t="s">
        <v>75</v>
      </c>
      <c r="F385" s="15" t="s">
        <v>176</v>
      </c>
      <c r="G385" s="15" t="s">
        <v>3240</v>
      </c>
      <c r="H385" s="15" t="s">
        <v>2636</v>
      </c>
      <c r="I385" s="15" t="s">
        <v>2702</v>
      </c>
      <c r="J385" s="15" t="s">
        <v>2703</v>
      </c>
      <c r="K385" s="24">
        <v>42237.800902777781</v>
      </c>
      <c r="L385" s="24">
        <v>42237.800902777781</v>
      </c>
      <c r="M385" s="15" t="s">
        <v>3241</v>
      </c>
      <c r="N385" s="15" t="s">
        <v>3242</v>
      </c>
      <c r="O385" s="15" t="s">
        <v>2773</v>
      </c>
      <c r="P385" s="36"/>
    </row>
    <row r="386" spans="1:16" s="37" customFormat="1" x14ac:dyDescent="0.35">
      <c r="A386" s="14" t="s">
        <v>3415</v>
      </c>
      <c r="B386" s="15">
        <v>46.080350000000003</v>
      </c>
      <c r="C386" s="15">
        <v>-129.99234999999999</v>
      </c>
      <c r="D386" s="16">
        <v>-1727</v>
      </c>
      <c r="E386" s="27" t="s">
        <v>75</v>
      </c>
      <c r="F386" s="15" t="s">
        <v>176</v>
      </c>
      <c r="G386" s="15" t="s">
        <v>3416</v>
      </c>
      <c r="H386" s="15" t="s">
        <v>2636</v>
      </c>
      <c r="I386" s="15" t="s">
        <v>2702</v>
      </c>
      <c r="J386" s="15" t="s">
        <v>2703</v>
      </c>
      <c r="K386" s="24">
        <v>42244.034560185188</v>
      </c>
      <c r="L386" s="24">
        <v>42244.034560185188</v>
      </c>
      <c r="M386" s="15" t="s">
        <v>3417</v>
      </c>
      <c r="N386" s="15" t="s">
        <v>3418</v>
      </c>
      <c r="O386" s="15" t="s">
        <v>2773</v>
      </c>
      <c r="P386" s="36"/>
    </row>
    <row r="387" spans="1:16" s="37" customFormat="1" x14ac:dyDescent="0.35">
      <c r="A387" s="14" t="s">
        <v>3342</v>
      </c>
      <c r="B387" s="15">
        <v>46.12068</v>
      </c>
      <c r="C387" s="15">
        <v>-129.96967000000001</v>
      </c>
      <c r="D387" s="16">
        <v>-1764.3</v>
      </c>
      <c r="E387" s="27" t="s">
        <v>75</v>
      </c>
      <c r="F387" s="15" t="s">
        <v>176</v>
      </c>
      <c r="G387" s="15" t="s">
        <v>3343</v>
      </c>
      <c r="H387" s="15" t="s">
        <v>2636</v>
      </c>
      <c r="I387" s="15" t="s">
        <v>2702</v>
      </c>
      <c r="J387" s="15" t="s">
        <v>2703</v>
      </c>
      <c r="K387" s="24">
        <v>42937.987523148149</v>
      </c>
      <c r="L387" s="24">
        <v>42937.987523148149</v>
      </c>
      <c r="M387" s="15" t="s">
        <v>3123</v>
      </c>
      <c r="N387" s="15" t="s">
        <v>3124</v>
      </c>
      <c r="O387" s="15" t="s">
        <v>2930</v>
      </c>
      <c r="P387" s="36"/>
    </row>
    <row r="388" spans="1:16" s="37" customFormat="1" x14ac:dyDescent="0.35">
      <c r="A388" s="14" t="s">
        <v>4623</v>
      </c>
      <c r="B388" s="15">
        <v>45.934379</v>
      </c>
      <c r="C388" s="15">
        <v>-130.011359</v>
      </c>
      <c r="D388" s="16">
        <v>-1544.35</v>
      </c>
      <c r="E388" s="27" t="s">
        <v>75</v>
      </c>
      <c r="F388" s="15" t="s">
        <v>176</v>
      </c>
      <c r="G388" s="15" t="s">
        <v>177</v>
      </c>
      <c r="H388" s="15" t="s">
        <v>2636</v>
      </c>
      <c r="I388" s="15" t="s">
        <v>2702</v>
      </c>
      <c r="J388" s="15">
        <v>0</v>
      </c>
      <c r="K388" s="24">
        <v>44562</v>
      </c>
      <c r="L388" s="24">
        <v>44562</v>
      </c>
      <c r="M388" s="15" t="s">
        <v>4624</v>
      </c>
      <c r="N388" s="15" t="s">
        <v>4625</v>
      </c>
      <c r="O388" s="15" t="s">
        <v>4622</v>
      </c>
      <c r="P388" s="36"/>
    </row>
    <row r="389" spans="1:16" s="37" customFormat="1" x14ac:dyDescent="0.35">
      <c r="A389" s="14" t="s">
        <v>2768</v>
      </c>
      <c r="B389" s="15">
        <v>45.933320000000002</v>
      </c>
      <c r="C389" s="15">
        <v>-130.01391000000001</v>
      </c>
      <c r="D389" s="16">
        <v>-1546</v>
      </c>
      <c r="E389" s="27" t="s">
        <v>75</v>
      </c>
      <c r="F389" s="15" t="s">
        <v>176</v>
      </c>
      <c r="G389" s="15" t="s">
        <v>177</v>
      </c>
      <c r="H389" s="15" t="s">
        <v>2636</v>
      </c>
      <c r="I389" s="15">
        <v>0</v>
      </c>
      <c r="J389" s="15" t="s">
        <v>2745</v>
      </c>
      <c r="K389" s="24">
        <v>0</v>
      </c>
      <c r="L389" s="24">
        <v>41536</v>
      </c>
      <c r="M389" s="15" t="s">
        <v>2764</v>
      </c>
      <c r="N389" s="15" t="s">
        <v>2765</v>
      </c>
      <c r="O389" s="15" t="s">
        <v>2748</v>
      </c>
      <c r="P389" s="36"/>
    </row>
    <row r="390" spans="1:16" s="37" customFormat="1" x14ac:dyDescent="0.35">
      <c r="A390" s="14" t="s">
        <v>3306</v>
      </c>
      <c r="B390" s="15">
        <v>45.922759999999997</v>
      </c>
      <c r="C390" s="15">
        <v>-129.98814999999999</v>
      </c>
      <c r="D390" s="16">
        <v>-1520</v>
      </c>
      <c r="E390" s="27" t="s">
        <v>75</v>
      </c>
      <c r="F390" s="15" t="s">
        <v>176</v>
      </c>
      <c r="G390" s="15" t="s">
        <v>3292</v>
      </c>
      <c r="H390" s="15" t="s">
        <v>2636</v>
      </c>
      <c r="I390" s="15" t="s">
        <v>2702</v>
      </c>
      <c r="J390" s="15" t="s">
        <v>2703</v>
      </c>
      <c r="K390" s="24">
        <v>42933.046087962961</v>
      </c>
      <c r="L390" s="24">
        <v>42933.046087962961</v>
      </c>
      <c r="M390" s="15" t="s">
        <v>3307</v>
      </c>
      <c r="N390" s="15" t="s">
        <v>3308</v>
      </c>
      <c r="O390" s="15" t="s">
        <v>2930</v>
      </c>
      <c r="P390" s="36"/>
    </row>
    <row r="391" spans="1:16" s="37" customFormat="1" x14ac:dyDescent="0.35">
      <c r="A391" s="14" t="s">
        <v>3238</v>
      </c>
      <c r="B391" s="15">
        <v>45.978079999999999</v>
      </c>
      <c r="C391" s="15">
        <v>-130.01241999999999</v>
      </c>
      <c r="D391" s="16">
        <v>-1570</v>
      </c>
      <c r="E391" s="27" t="s">
        <v>75</v>
      </c>
      <c r="F391" s="15" t="s">
        <v>176</v>
      </c>
      <c r="G391" s="15" t="s">
        <v>3236</v>
      </c>
      <c r="H391" s="15" t="s">
        <v>2636</v>
      </c>
      <c r="I391" s="15" t="s">
        <v>2702</v>
      </c>
      <c r="J391" s="15" t="s">
        <v>2703</v>
      </c>
      <c r="K391" s="24">
        <v>42237.745625000003</v>
      </c>
      <c r="L391" s="24">
        <v>42237.745625000003</v>
      </c>
      <c r="M391" s="15" t="s">
        <v>3237</v>
      </c>
      <c r="N391" s="15" t="s">
        <v>2646</v>
      </c>
      <c r="O391" s="15" t="s">
        <v>2773</v>
      </c>
      <c r="P391" s="36"/>
    </row>
    <row r="392" spans="1:16" s="37" customFormat="1" x14ac:dyDescent="0.35">
      <c r="A392" s="14" t="s">
        <v>2927</v>
      </c>
      <c r="B392" s="15">
        <v>45.91619</v>
      </c>
      <c r="C392" s="15">
        <v>-129.98936</v>
      </c>
      <c r="D392" s="16">
        <v>-1528.9</v>
      </c>
      <c r="E392" s="27" t="s">
        <v>75</v>
      </c>
      <c r="F392" s="15" t="s">
        <v>176</v>
      </c>
      <c r="G392" s="15" t="s">
        <v>2918</v>
      </c>
      <c r="H392" s="15" t="s">
        <v>2636</v>
      </c>
      <c r="I392" s="15" t="s">
        <v>2702</v>
      </c>
      <c r="J392" s="15" t="s">
        <v>2703</v>
      </c>
      <c r="K392" s="24">
        <v>42937.013680555552</v>
      </c>
      <c r="L392" s="24">
        <v>42937.013680555552</v>
      </c>
      <c r="M392" s="15" t="s">
        <v>2928</v>
      </c>
      <c r="N392" s="15" t="s">
        <v>2929</v>
      </c>
      <c r="O392" s="15" t="s">
        <v>2930</v>
      </c>
      <c r="P392" s="36"/>
    </row>
    <row r="393" spans="1:16" s="37" customFormat="1" x14ac:dyDescent="0.35">
      <c r="A393" s="14" t="s">
        <v>3195</v>
      </c>
      <c r="B393" s="15">
        <v>45.926160000000003</v>
      </c>
      <c r="C393" s="15">
        <v>-129.97996000000001</v>
      </c>
      <c r="D393" s="16">
        <v>-1516</v>
      </c>
      <c r="E393" s="27" t="s">
        <v>75</v>
      </c>
      <c r="F393" s="15" t="s">
        <v>176</v>
      </c>
      <c r="G393" s="15" t="s">
        <v>260</v>
      </c>
      <c r="H393" s="15" t="s">
        <v>2636</v>
      </c>
      <c r="I393" s="15" t="s">
        <v>2702</v>
      </c>
      <c r="J393" s="15" t="s">
        <v>2703</v>
      </c>
      <c r="K393" s="24">
        <v>42932.804710648146</v>
      </c>
      <c r="L393" s="24">
        <v>42932.804710648146</v>
      </c>
      <c r="M393" s="15" t="s">
        <v>3196</v>
      </c>
      <c r="N393" s="15" t="s">
        <v>3197</v>
      </c>
      <c r="O393" s="15" t="s">
        <v>2930</v>
      </c>
    </row>
    <row r="394" spans="1:16" s="37" customFormat="1" x14ac:dyDescent="0.35">
      <c r="A394" s="14" t="s">
        <v>2769</v>
      </c>
      <c r="B394" s="15">
        <v>45.933280000000003</v>
      </c>
      <c r="C394" s="15">
        <v>-130.01362</v>
      </c>
      <c r="D394" s="16">
        <v>-1547</v>
      </c>
      <c r="E394" s="27" t="s">
        <v>75</v>
      </c>
      <c r="F394" s="15" t="s">
        <v>176</v>
      </c>
      <c r="G394" s="15" t="s">
        <v>177</v>
      </c>
      <c r="H394" s="15" t="s">
        <v>2636</v>
      </c>
      <c r="I394" s="15">
        <v>0</v>
      </c>
      <c r="J394" s="15" t="s">
        <v>2745</v>
      </c>
      <c r="K394" s="24">
        <v>0</v>
      </c>
      <c r="L394" s="24">
        <v>41536</v>
      </c>
      <c r="M394" s="15" t="s">
        <v>2770</v>
      </c>
      <c r="N394" s="15" t="s">
        <v>2771</v>
      </c>
      <c r="O394" s="15" t="s">
        <v>2748</v>
      </c>
      <c r="P394" s="36"/>
    </row>
    <row r="395" spans="1:16" s="37" customFormat="1" x14ac:dyDescent="0.35">
      <c r="A395" s="14" t="s">
        <v>3092</v>
      </c>
      <c r="B395" s="15">
        <v>45.978029999999997</v>
      </c>
      <c r="C395" s="15">
        <v>-129.99612999999999</v>
      </c>
      <c r="D395" s="16">
        <v>-1464</v>
      </c>
      <c r="E395" s="27" t="s">
        <v>75</v>
      </c>
      <c r="F395" s="15" t="s">
        <v>176</v>
      </c>
      <c r="G395" s="15" t="s">
        <v>3093</v>
      </c>
      <c r="H395" s="15" t="s">
        <v>2636</v>
      </c>
      <c r="I395" s="15" t="s">
        <v>2702</v>
      </c>
      <c r="J395" s="15" t="s">
        <v>2703</v>
      </c>
      <c r="K395" s="24">
        <v>42938.580312500002</v>
      </c>
      <c r="L395" s="24">
        <v>42938.580312500002</v>
      </c>
      <c r="M395" s="15" t="s">
        <v>3094</v>
      </c>
      <c r="N395" s="15" t="s">
        <v>3095</v>
      </c>
      <c r="O395" s="15" t="s">
        <v>2930</v>
      </c>
    </row>
    <row r="396" spans="1:16" s="37" customFormat="1" x14ac:dyDescent="0.35">
      <c r="A396" s="14" t="s">
        <v>4593</v>
      </c>
      <c r="B396" s="15">
        <v>45.916167000000002</v>
      </c>
      <c r="C396" s="15">
        <v>-129.98925700000001</v>
      </c>
      <c r="D396" s="16">
        <v>-1529</v>
      </c>
      <c r="E396" s="27" t="s">
        <v>75</v>
      </c>
      <c r="F396" s="15" t="s">
        <v>176</v>
      </c>
      <c r="G396" s="15" t="s">
        <v>2918</v>
      </c>
      <c r="H396" s="15" t="s">
        <v>2636</v>
      </c>
      <c r="I396" s="15" t="s">
        <v>2702</v>
      </c>
      <c r="J396" s="15">
        <v>0</v>
      </c>
      <c r="K396" s="24">
        <v>43831</v>
      </c>
      <c r="L396" s="24">
        <v>43831</v>
      </c>
      <c r="M396" s="15" t="s">
        <v>4594</v>
      </c>
      <c r="N396" s="15" t="s">
        <v>4595</v>
      </c>
      <c r="O396" s="15" t="s">
        <v>4592</v>
      </c>
      <c r="P396" s="36"/>
    </row>
    <row r="397" spans="1:16" s="37" customFormat="1" x14ac:dyDescent="0.35">
      <c r="A397" s="14" t="s">
        <v>4619</v>
      </c>
      <c r="B397" s="15">
        <v>45.934361000000003</v>
      </c>
      <c r="C397" s="15">
        <v>-130.01119299999999</v>
      </c>
      <c r="D397" s="16">
        <v>-1544.6</v>
      </c>
      <c r="E397" s="27" t="s">
        <v>75</v>
      </c>
      <c r="F397" s="15" t="s">
        <v>176</v>
      </c>
      <c r="G397" s="15" t="s">
        <v>177</v>
      </c>
      <c r="H397" s="15" t="s">
        <v>2636</v>
      </c>
      <c r="I397" s="15" t="s">
        <v>2702</v>
      </c>
      <c r="J397" s="15">
        <v>0</v>
      </c>
      <c r="K397" s="24">
        <v>44562</v>
      </c>
      <c r="L397" s="24">
        <v>44562</v>
      </c>
      <c r="M397" s="15" t="s">
        <v>4620</v>
      </c>
      <c r="N397" s="15" t="s">
        <v>4621</v>
      </c>
      <c r="O397" s="15" t="s">
        <v>4622</v>
      </c>
      <c r="P397" s="36"/>
    </row>
    <row r="398" spans="1:16" s="37" customFormat="1" x14ac:dyDescent="0.35">
      <c r="A398" s="14" t="s">
        <v>3312</v>
      </c>
      <c r="B398" s="15">
        <v>46.074815683619846</v>
      </c>
      <c r="C398" s="15">
        <v>-129.99513803911111</v>
      </c>
      <c r="D398" s="16">
        <v>-1716</v>
      </c>
      <c r="E398" s="27" t="s">
        <v>75</v>
      </c>
      <c r="F398" s="15" t="s">
        <v>176</v>
      </c>
      <c r="G398" s="15" t="s">
        <v>3313</v>
      </c>
      <c r="H398" s="15" t="s">
        <v>2636</v>
      </c>
      <c r="I398" s="15" t="s">
        <v>2702</v>
      </c>
      <c r="J398" s="15" t="s">
        <v>2703</v>
      </c>
      <c r="K398" s="24">
        <v>42243.881921296299</v>
      </c>
      <c r="L398" s="24">
        <v>42578.725636574076</v>
      </c>
      <c r="M398" s="15" t="s">
        <v>3314</v>
      </c>
      <c r="N398" s="15" t="s">
        <v>3315</v>
      </c>
      <c r="O398" s="15" t="s">
        <v>3316</v>
      </c>
      <c r="P398" s="36"/>
    </row>
    <row r="399" spans="1:16" s="37" customFormat="1" x14ac:dyDescent="0.35">
      <c r="A399" s="14" t="s">
        <v>3313</v>
      </c>
      <c r="B399" s="15">
        <v>46.074809401421128</v>
      </c>
      <c r="C399" s="15">
        <v>-129.99513740586559</v>
      </c>
      <c r="D399" s="16">
        <v>-1717.365</v>
      </c>
      <c r="E399" s="27" t="s">
        <v>75</v>
      </c>
      <c r="F399" s="15" t="s">
        <v>176</v>
      </c>
      <c r="G399" s="15" t="s">
        <v>3313</v>
      </c>
      <c r="H399" s="15" t="s">
        <v>2643</v>
      </c>
      <c r="I399" s="15" t="s">
        <v>2649</v>
      </c>
      <c r="J399" s="15" t="s">
        <v>2650</v>
      </c>
      <c r="K399" s="24">
        <v>0</v>
      </c>
      <c r="L399" s="24">
        <v>42578.733657407407</v>
      </c>
      <c r="M399" s="15" t="s">
        <v>3317</v>
      </c>
      <c r="N399" s="15" t="s">
        <v>3318</v>
      </c>
      <c r="O399" s="15" t="s">
        <v>3319</v>
      </c>
      <c r="P399" s="36"/>
    </row>
    <row r="400" spans="1:16" s="37" customFormat="1" x14ac:dyDescent="0.35">
      <c r="A400" s="14" t="s">
        <v>4596</v>
      </c>
      <c r="B400" s="15">
        <v>45.926508503460276</v>
      </c>
      <c r="C400" s="15">
        <v>-129.97957681419481</v>
      </c>
      <c r="D400" s="16">
        <v>-1517.63</v>
      </c>
      <c r="E400" s="27">
        <v>43.71</v>
      </c>
      <c r="F400" s="15" t="s">
        <v>176</v>
      </c>
      <c r="G400" s="15" t="s">
        <v>260</v>
      </c>
      <c r="H400" s="15" t="s">
        <v>2636</v>
      </c>
      <c r="I400" s="15" t="s">
        <v>2702</v>
      </c>
      <c r="J400" s="15">
        <v>0</v>
      </c>
      <c r="K400" s="24">
        <v>43831</v>
      </c>
      <c r="L400" s="24">
        <v>44804.85665509259</v>
      </c>
      <c r="M400" s="15" t="s">
        <v>4597</v>
      </c>
      <c r="N400" s="15" t="s">
        <v>4598</v>
      </c>
      <c r="O400" s="15" t="s">
        <v>910</v>
      </c>
      <c r="P400" s="36"/>
    </row>
    <row r="401" spans="1:16" s="37" customFormat="1" x14ac:dyDescent="0.35">
      <c r="A401" s="14" t="s">
        <v>2772</v>
      </c>
      <c r="B401" s="15">
        <v>45.933630000000001</v>
      </c>
      <c r="C401" s="15">
        <v>-130.01357999999999</v>
      </c>
      <c r="D401" s="16">
        <v>-1547</v>
      </c>
      <c r="E401" s="27" t="s">
        <v>75</v>
      </c>
      <c r="F401" s="15" t="s">
        <v>176</v>
      </c>
      <c r="G401" s="15" t="s">
        <v>177</v>
      </c>
      <c r="H401" s="15" t="s">
        <v>2636</v>
      </c>
      <c r="I401" s="15">
        <v>0</v>
      </c>
      <c r="J401" s="15" t="s">
        <v>2745</v>
      </c>
      <c r="K401" s="24">
        <v>0</v>
      </c>
      <c r="L401" s="24">
        <v>42245</v>
      </c>
      <c r="M401" s="15" t="s">
        <v>2746</v>
      </c>
      <c r="N401" s="15" t="s">
        <v>2747</v>
      </c>
      <c r="O401" s="15" t="s">
        <v>2773</v>
      </c>
      <c r="P401" s="36"/>
    </row>
    <row r="402" spans="1:16" s="37" customFormat="1" x14ac:dyDescent="0.35">
      <c r="A402" s="14" t="s">
        <v>2774</v>
      </c>
      <c r="B402" s="15">
        <v>45.933280000000003</v>
      </c>
      <c r="C402" s="15">
        <v>-130.01362</v>
      </c>
      <c r="D402" s="16">
        <v>-1547</v>
      </c>
      <c r="E402" s="27" t="s">
        <v>75</v>
      </c>
      <c r="F402" s="15" t="s">
        <v>176</v>
      </c>
      <c r="G402" s="15" t="s">
        <v>177</v>
      </c>
      <c r="H402" s="15" t="s">
        <v>2636</v>
      </c>
      <c r="I402" s="15">
        <v>0</v>
      </c>
      <c r="J402" s="15" t="s">
        <v>2745</v>
      </c>
      <c r="K402" s="24">
        <v>0</v>
      </c>
      <c r="L402" s="24">
        <v>41536</v>
      </c>
      <c r="M402" s="15" t="s">
        <v>2770</v>
      </c>
      <c r="N402" s="15" t="s">
        <v>2771</v>
      </c>
      <c r="O402" s="15" t="s">
        <v>2748</v>
      </c>
      <c r="P402" s="36"/>
    </row>
    <row r="403" spans="1:16" s="37" customFormat="1" x14ac:dyDescent="0.35">
      <c r="A403" s="14" t="s">
        <v>2783</v>
      </c>
      <c r="B403" s="15">
        <v>45.933216992548594</v>
      </c>
      <c r="C403" s="15">
        <v>-130.01373927963974</v>
      </c>
      <c r="D403" s="16">
        <v>-1542.49</v>
      </c>
      <c r="E403" s="27" t="s">
        <v>75</v>
      </c>
      <c r="F403" s="15" t="s">
        <v>176</v>
      </c>
      <c r="G403" s="15" t="s">
        <v>177</v>
      </c>
      <c r="H403" s="15" t="s">
        <v>2636</v>
      </c>
      <c r="I403" s="15" t="s">
        <v>2702</v>
      </c>
      <c r="J403" s="15" t="s">
        <v>2784</v>
      </c>
      <c r="K403" s="24">
        <v>44439.59847222222</v>
      </c>
      <c r="L403" s="24">
        <v>45310.690972222219</v>
      </c>
      <c r="M403" s="15" t="s">
        <v>2785</v>
      </c>
      <c r="N403" s="15" t="s">
        <v>2786</v>
      </c>
      <c r="O403" s="15" t="s">
        <v>1038</v>
      </c>
      <c r="P403" s="36"/>
    </row>
    <row r="404" spans="1:16" s="37" customFormat="1" x14ac:dyDescent="0.35">
      <c r="A404" s="14" t="s">
        <v>2990</v>
      </c>
      <c r="B404" s="15">
        <v>45.93326633124353</v>
      </c>
      <c r="C404" s="15">
        <v>-129.98215767124097</v>
      </c>
      <c r="D404" s="16">
        <v>-1524</v>
      </c>
      <c r="E404" s="27" t="s">
        <v>75</v>
      </c>
      <c r="F404" s="15" t="s">
        <v>176</v>
      </c>
      <c r="G404" s="15" t="s">
        <v>2978</v>
      </c>
      <c r="H404" s="15" t="s">
        <v>2636</v>
      </c>
      <c r="I404" s="15">
        <v>0</v>
      </c>
      <c r="J404" s="15" t="s">
        <v>2745</v>
      </c>
      <c r="K404" s="24">
        <v>0</v>
      </c>
      <c r="L404" s="24">
        <v>40752.629236111112</v>
      </c>
      <c r="M404" s="15" t="s">
        <v>2742</v>
      </c>
      <c r="N404" s="15" t="s">
        <v>5826</v>
      </c>
      <c r="O404" s="15" t="s">
        <v>2779</v>
      </c>
      <c r="P404" s="36"/>
    </row>
    <row r="405" spans="1:16" s="37" customFormat="1" x14ac:dyDescent="0.35">
      <c r="A405" s="14" t="s">
        <v>2991</v>
      </c>
      <c r="B405" s="15">
        <v>45.933160000000001</v>
      </c>
      <c r="C405" s="15">
        <v>-129.98222000000001</v>
      </c>
      <c r="D405" s="16">
        <v>-1516</v>
      </c>
      <c r="E405" s="27" t="s">
        <v>75</v>
      </c>
      <c r="F405" s="15" t="s">
        <v>176</v>
      </c>
      <c r="G405" s="15" t="s">
        <v>2978</v>
      </c>
      <c r="H405" s="15" t="s">
        <v>2643</v>
      </c>
      <c r="I405" s="15" t="s">
        <v>2992</v>
      </c>
      <c r="J405" s="15" t="s">
        <v>2993</v>
      </c>
      <c r="K405" s="24">
        <v>0</v>
      </c>
      <c r="L405" s="24">
        <v>42242.712500000001</v>
      </c>
      <c r="M405" s="15" t="s">
        <v>2994</v>
      </c>
      <c r="N405" s="15" t="s">
        <v>2995</v>
      </c>
      <c r="O405" s="15" t="s">
        <v>2957</v>
      </c>
      <c r="P405" s="36"/>
    </row>
    <row r="406" spans="1:16" s="37" customFormat="1" x14ac:dyDescent="0.35">
      <c r="A406" s="14" t="s">
        <v>2986</v>
      </c>
      <c r="B406" s="15">
        <v>45.933178996539169</v>
      </c>
      <c r="C406" s="15">
        <v>-129.98224501247617</v>
      </c>
      <c r="D406" s="16">
        <v>-1515.71</v>
      </c>
      <c r="E406" s="27">
        <v>229.08</v>
      </c>
      <c r="F406" s="15" t="s">
        <v>176</v>
      </c>
      <c r="G406" s="15" t="s">
        <v>2978</v>
      </c>
      <c r="H406" s="15" t="s">
        <v>2636</v>
      </c>
      <c r="I406" s="15" t="s">
        <v>2702</v>
      </c>
      <c r="J406" s="15" t="s">
        <v>2987</v>
      </c>
      <c r="K406" s="24">
        <v>0</v>
      </c>
      <c r="L406" s="24">
        <v>44787.481724537036</v>
      </c>
      <c r="M406" s="15" t="s">
        <v>2988</v>
      </c>
      <c r="N406" s="15" t="s">
        <v>2989</v>
      </c>
      <c r="O406" s="15" t="s">
        <v>910</v>
      </c>
      <c r="P406" s="36"/>
    </row>
    <row r="407" spans="1:16" s="37" customFormat="1" x14ac:dyDescent="0.35">
      <c r="A407" s="14" t="s">
        <v>3423</v>
      </c>
      <c r="B407" s="15">
        <v>45.943716420091043</v>
      </c>
      <c r="C407" s="15">
        <v>-129.98515573080502</v>
      </c>
      <c r="D407" s="16">
        <v>-1520.28</v>
      </c>
      <c r="E407" s="27">
        <v>99.59</v>
      </c>
      <c r="F407" s="15" t="s">
        <v>176</v>
      </c>
      <c r="G407" s="15" t="s">
        <v>3424</v>
      </c>
      <c r="H407" s="15" t="s">
        <v>2636</v>
      </c>
      <c r="I407" s="15" t="s">
        <v>2702</v>
      </c>
      <c r="J407" s="15" t="s">
        <v>3425</v>
      </c>
      <c r="K407" s="24">
        <v>0</v>
      </c>
      <c r="L407" s="24">
        <v>44787.610509259262</v>
      </c>
      <c r="M407" s="15" t="s">
        <v>3325</v>
      </c>
      <c r="N407" s="15" t="s">
        <v>3426</v>
      </c>
      <c r="O407" s="15" t="s">
        <v>3427</v>
      </c>
      <c r="P407" s="36"/>
    </row>
    <row r="408" spans="1:16" s="37" customFormat="1" x14ac:dyDescent="0.35">
      <c r="A408" s="14" t="s">
        <v>2787</v>
      </c>
      <c r="B408" s="15">
        <v>45.933219090634324</v>
      </c>
      <c r="C408" s="15">
        <v>-130.01372941253217</v>
      </c>
      <c r="D408" s="16">
        <v>-1542.49</v>
      </c>
      <c r="E408" s="27" t="s">
        <v>75</v>
      </c>
      <c r="F408" s="15" t="s">
        <v>176</v>
      </c>
      <c r="G408" s="15" t="s">
        <v>177</v>
      </c>
      <c r="H408" s="15" t="s">
        <v>2636</v>
      </c>
      <c r="I408" s="15" t="s">
        <v>75</v>
      </c>
      <c r="J408" s="15" t="s">
        <v>2784</v>
      </c>
      <c r="K408" s="24">
        <v>44439.598587962966</v>
      </c>
      <c r="L408" s="24">
        <v>45310.690972222219</v>
      </c>
      <c r="M408" s="15" t="s">
        <v>2781</v>
      </c>
      <c r="N408" s="15" t="s">
        <v>2788</v>
      </c>
      <c r="O408" s="15" t="s">
        <v>1038</v>
      </c>
      <c r="P408" s="36"/>
    </row>
    <row r="409" spans="1:16" s="37" customFormat="1" x14ac:dyDescent="0.35">
      <c r="A409" s="14" t="s">
        <v>2931</v>
      </c>
      <c r="B409" s="15">
        <v>45.916338000000003</v>
      </c>
      <c r="C409" s="15">
        <v>-129.98915299999999</v>
      </c>
      <c r="D409" s="16">
        <v>-1536</v>
      </c>
      <c r="E409" s="27" t="s">
        <v>75</v>
      </c>
      <c r="F409" s="15" t="s">
        <v>176</v>
      </c>
      <c r="G409" s="15" t="s">
        <v>2918</v>
      </c>
      <c r="H409" s="15" t="s">
        <v>2636</v>
      </c>
      <c r="I409" s="15">
        <v>0</v>
      </c>
      <c r="J409" s="15" t="s">
        <v>2745</v>
      </c>
      <c r="K409" s="24">
        <v>0</v>
      </c>
      <c r="L409" s="24">
        <v>40756</v>
      </c>
      <c r="M409" s="15" t="s">
        <v>2932</v>
      </c>
      <c r="N409" s="15" t="s">
        <v>2933</v>
      </c>
      <c r="O409" s="15" t="s">
        <v>2779</v>
      </c>
      <c r="P409" s="36"/>
    </row>
    <row r="410" spans="1:16" s="37" customFormat="1" x14ac:dyDescent="0.35">
      <c r="A410" s="14" t="s">
        <v>3489</v>
      </c>
      <c r="B410" s="15">
        <v>45.926029999999997</v>
      </c>
      <c r="C410" s="15">
        <v>-129.98009999999999</v>
      </c>
      <c r="D410" s="16">
        <v>-1520</v>
      </c>
      <c r="E410" s="27" t="s">
        <v>75</v>
      </c>
      <c r="F410" s="15" t="s">
        <v>176</v>
      </c>
      <c r="G410" s="15" t="s">
        <v>3490</v>
      </c>
      <c r="H410" s="15" t="s">
        <v>2636</v>
      </c>
      <c r="I410" s="15">
        <v>0</v>
      </c>
      <c r="J410" s="15" t="s">
        <v>2745</v>
      </c>
      <c r="K410" s="24">
        <v>0</v>
      </c>
      <c r="L410" s="24">
        <v>41536</v>
      </c>
      <c r="M410" s="15" t="s">
        <v>3491</v>
      </c>
      <c r="N410" s="15" t="s">
        <v>3492</v>
      </c>
      <c r="O410" s="15" t="s">
        <v>2748</v>
      </c>
      <c r="P410" s="36"/>
    </row>
    <row r="411" spans="1:16" s="37" customFormat="1" x14ac:dyDescent="0.35">
      <c r="A411" s="14" t="s">
        <v>3324</v>
      </c>
      <c r="B411" s="15">
        <v>45.943716000000002</v>
      </c>
      <c r="C411" s="15">
        <v>-129.985163</v>
      </c>
      <c r="D411" s="16">
        <v>-1529</v>
      </c>
      <c r="E411" s="27" t="s">
        <v>75</v>
      </c>
      <c r="F411" s="15" t="s">
        <v>176</v>
      </c>
      <c r="G411" s="15" t="s">
        <v>3321</v>
      </c>
      <c r="H411" s="15" t="s">
        <v>2636</v>
      </c>
      <c r="I411" s="15">
        <v>0</v>
      </c>
      <c r="J411" s="15" t="s">
        <v>2745</v>
      </c>
      <c r="K411" s="24">
        <v>38256.742928240739</v>
      </c>
      <c r="L411" s="24">
        <v>40756</v>
      </c>
      <c r="M411" s="15" t="s">
        <v>3325</v>
      </c>
      <c r="N411" s="15" t="s">
        <v>3326</v>
      </c>
      <c r="O411" s="15" t="s">
        <v>2779</v>
      </c>
      <c r="P411" s="36"/>
    </row>
    <row r="412" spans="1:16" s="37" customFormat="1" x14ac:dyDescent="0.35">
      <c r="A412" s="14" t="s">
        <v>3001</v>
      </c>
      <c r="B412" s="15">
        <v>45.933317000000002</v>
      </c>
      <c r="C412" s="15">
        <v>-129.98236700000001</v>
      </c>
      <c r="D412" s="16">
        <v>-1523</v>
      </c>
      <c r="E412" s="27" t="s">
        <v>75</v>
      </c>
      <c r="F412" s="15" t="s">
        <v>176</v>
      </c>
      <c r="G412" s="15" t="s">
        <v>2978</v>
      </c>
      <c r="H412" s="15" t="s">
        <v>2636</v>
      </c>
      <c r="I412" s="15">
        <v>0</v>
      </c>
      <c r="J412" s="15" t="s">
        <v>2745</v>
      </c>
      <c r="K412" s="24">
        <v>37093.48609953704</v>
      </c>
      <c r="L412" s="24">
        <v>40756</v>
      </c>
      <c r="M412" s="15" t="s">
        <v>2810</v>
      </c>
      <c r="N412" s="15" t="s">
        <v>3002</v>
      </c>
      <c r="O412" s="15" t="s">
        <v>2779</v>
      </c>
      <c r="P412" s="36"/>
    </row>
    <row r="413" spans="1:16" s="37" customFormat="1" x14ac:dyDescent="0.35">
      <c r="A413" s="14" t="s">
        <v>2775</v>
      </c>
      <c r="B413" s="15">
        <v>45.933264999999999</v>
      </c>
      <c r="C413" s="15">
        <v>-130.01383000000001</v>
      </c>
      <c r="D413" s="16">
        <v>-1547</v>
      </c>
      <c r="E413" s="27" t="s">
        <v>75</v>
      </c>
      <c r="F413" s="15" t="s">
        <v>176</v>
      </c>
      <c r="G413" s="15" t="s">
        <v>177</v>
      </c>
      <c r="H413" s="15" t="s">
        <v>2636</v>
      </c>
      <c r="I413" s="15">
        <v>0</v>
      </c>
      <c r="J413" s="15" t="s">
        <v>2776</v>
      </c>
      <c r="K413" s="24">
        <v>39311.163888888892</v>
      </c>
      <c r="L413" s="24">
        <v>40756</v>
      </c>
      <c r="M413" s="15" t="s">
        <v>2777</v>
      </c>
      <c r="N413" s="15" t="s">
        <v>2778</v>
      </c>
      <c r="O413" s="15" t="s">
        <v>2779</v>
      </c>
      <c r="P413" s="36"/>
    </row>
    <row r="414" spans="1:16" s="37" customFormat="1" x14ac:dyDescent="0.35">
      <c r="A414" s="14" t="s">
        <v>3003</v>
      </c>
      <c r="B414" s="15">
        <v>45.933199999999999</v>
      </c>
      <c r="C414" s="15">
        <v>-129.982268</v>
      </c>
      <c r="D414" s="16">
        <v>-1524</v>
      </c>
      <c r="E414" s="27" t="s">
        <v>75</v>
      </c>
      <c r="F414" s="15" t="s">
        <v>176</v>
      </c>
      <c r="G414" s="15" t="s">
        <v>2978</v>
      </c>
      <c r="H414" s="15" t="s">
        <v>2636</v>
      </c>
      <c r="I414" s="15">
        <v>0</v>
      </c>
      <c r="J414" s="15" t="s">
        <v>2745</v>
      </c>
      <c r="K414" s="24">
        <v>0</v>
      </c>
      <c r="L414" s="24">
        <v>40756</v>
      </c>
      <c r="M414" s="15" t="s">
        <v>3004</v>
      </c>
      <c r="N414" s="15" t="s">
        <v>3005</v>
      </c>
      <c r="O414" s="15" t="s">
        <v>2779</v>
      </c>
      <c r="P414" s="36"/>
    </row>
    <row r="415" spans="1:16" s="37" customFormat="1" x14ac:dyDescent="0.35">
      <c r="A415" s="14" t="s">
        <v>3035</v>
      </c>
      <c r="B415" s="15">
        <v>45.917327</v>
      </c>
      <c r="C415" s="15">
        <v>-129.99294599999999</v>
      </c>
      <c r="D415" s="16">
        <v>-1537</v>
      </c>
      <c r="E415" s="27" t="s">
        <v>75</v>
      </c>
      <c r="F415" s="15" t="s">
        <v>176</v>
      </c>
      <c r="G415" s="15" t="s">
        <v>3030</v>
      </c>
      <c r="H415" s="15" t="s">
        <v>2636</v>
      </c>
      <c r="I415" s="15">
        <v>0</v>
      </c>
      <c r="J415" s="15" t="s">
        <v>2745</v>
      </c>
      <c r="K415" s="24">
        <v>38257.927835648145</v>
      </c>
      <c r="L415" s="24">
        <v>40756</v>
      </c>
      <c r="M415" s="15" t="s">
        <v>3036</v>
      </c>
      <c r="N415" s="15" t="s">
        <v>3037</v>
      </c>
      <c r="O415" s="15" t="s">
        <v>2779</v>
      </c>
      <c r="P415" s="36"/>
    </row>
    <row r="416" spans="1:16" s="37" customFormat="1" x14ac:dyDescent="0.35">
      <c r="A416" s="14" t="s">
        <v>2966</v>
      </c>
      <c r="B416" s="15">
        <v>45.955120000000001</v>
      </c>
      <c r="C416" s="15">
        <v>-130.00989000000001</v>
      </c>
      <c r="D416" s="16">
        <v>-1534</v>
      </c>
      <c r="E416" s="27" t="s">
        <v>75</v>
      </c>
      <c r="F416" s="15" t="s">
        <v>176</v>
      </c>
      <c r="G416" s="15" t="s">
        <v>206</v>
      </c>
      <c r="H416" s="15" t="s">
        <v>2636</v>
      </c>
      <c r="I416" s="15">
        <v>0</v>
      </c>
      <c r="J416" s="15" t="s">
        <v>2745</v>
      </c>
      <c r="K416" s="24">
        <v>37092.437106481484</v>
      </c>
      <c r="L416" s="24">
        <v>41536</v>
      </c>
      <c r="M416" s="15" t="s">
        <v>2967</v>
      </c>
      <c r="N416" s="15" t="s">
        <v>2968</v>
      </c>
      <c r="O416" s="15" t="s">
        <v>2748</v>
      </c>
      <c r="P416" s="36"/>
    </row>
    <row r="417" spans="1:16" s="37" customFormat="1" x14ac:dyDescent="0.35">
      <c r="A417" s="14" t="s">
        <v>2969</v>
      </c>
      <c r="B417" s="15">
        <v>45.955030000000001</v>
      </c>
      <c r="C417" s="15">
        <v>-130.00989000000001</v>
      </c>
      <c r="D417" s="16">
        <v>-1534</v>
      </c>
      <c r="E417" s="27" t="s">
        <v>75</v>
      </c>
      <c r="F417" s="15" t="s">
        <v>176</v>
      </c>
      <c r="G417" s="15" t="s">
        <v>206</v>
      </c>
      <c r="H417" s="15" t="s">
        <v>2636</v>
      </c>
      <c r="I417" s="15">
        <v>0</v>
      </c>
      <c r="J417" s="15" t="s">
        <v>2745</v>
      </c>
      <c r="K417" s="24">
        <v>37092.439722222225</v>
      </c>
      <c r="L417" s="24">
        <v>41536</v>
      </c>
      <c r="M417" s="15" t="s">
        <v>2970</v>
      </c>
      <c r="N417" s="15" t="s">
        <v>2968</v>
      </c>
      <c r="O417" s="15" t="s">
        <v>2748</v>
      </c>
      <c r="P417" s="36"/>
    </row>
    <row r="418" spans="1:16" s="37" customFormat="1" x14ac:dyDescent="0.35">
      <c r="A418" s="14" t="s">
        <v>3309</v>
      </c>
      <c r="B418" s="15">
        <v>45.922739999999997</v>
      </c>
      <c r="C418" s="15">
        <v>-129.9881</v>
      </c>
      <c r="D418" s="16">
        <v>-1526</v>
      </c>
      <c r="E418" s="27" t="s">
        <v>75</v>
      </c>
      <c r="F418" s="15" t="s">
        <v>176</v>
      </c>
      <c r="G418" s="15" t="s">
        <v>3292</v>
      </c>
      <c r="H418" s="15" t="s">
        <v>2636</v>
      </c>
      <c r="I418" s="15">
        <v>0</v>
      </c>
      <c r="J418" s="15" t="s">
        <v>2745</v>
      </c>
      <c r="K418" s="24">
        <v>39309.934027777781</v>
      </c>
      <c r="L418" s="24">
        <v>41536</v>
      </c>
      <c r="M418" s="15" t="s">
        <v>3310</v>
      </c>
      <c r="N418" s="15" t="s">
        <v>3311</v>
      </c>
      <c r="O418" s="15" t="s">
        <v>2748</v>
      </c>
      <c r="P418" s="36"/>
    </row>
    <row r="419" spans="1:16" s="37" customFormat="1" x14ac:dyDescent="0.35">
      <c r="A419" s="14" t="s">
        <v>3468</v>
      </c>
      <c r="B419" s="15">
        <v>45.946390000000001</v>
      </c>
      <c r="C419" s="15">
        <v>-129.98382000000001</v>
      </c>
      <c r="D419" s="16">
        <v>-1520</v>
      </c>
      <c r="E419" s="27" t="s">
        <v>75</v>
      </c>
      <c r="F419" s="15" t="s">
        <v>176</v>
      </c>
      <c r="G419" s="15" t="s">
        <v>3459</v>
      </c>
      <c r="H419" s="15" t="s">
        <v>2636</v>
      </c>
      <c r="I419" s="15" t="s">
        <v>2702</v>
      </c>
      <c r="J419" s="15" t="s">
        <v>2703</v>
      </c>
      <c r="K419" s="24">
        <v>36716.386331018519</v>
      </c>
      <c r="L419" s="24">
        <v>42245</v>
      </c>
      <c r="M419" s="15" t="s">
        <v>3469</v>
      </c>
      <c r="N419" s="15" t="s">
        <v>3470</v>
      </c>
      <c r="O419" s="15" t="s">
        <v>2773</v>
      </c>
      <c r="P419" s="36"/>
    </row>
    <row r="420" spans="1:16" s="37" customFormat="1" x14ac:dyDescent="0.35">
      <c r="A420" s="14" t="s">
        <v>2789</v>
      </c>
      <c r="B420" s="15">
        <v>45.933518624219751</v>
      </c>
      <c r="C420" s="15">
        <v>-130.01330820135087</v>
      </c>
      <c r="D420" s="16">
        <v>-1545</v>
      </c>
      <c r="E420" s="27" t="s">
        <v>75</v>
      </c>
      <c r="F420" s="15" t="s">
        <v>176</v>
      </c>
      <c r="G420" s="15" t="s">
        <v>177</v>
      </c>
      <c r="H420" s="15" t="s">
        <v>2636</v>
      </c>
      <c r="I420" s="15" t="s">
        <v>2702</v>
      </c>
      <c r="J420" s="15" t="s">
        <v>2703</v>
      </c>
      <c r="K420" s="24">
        <v>39310.984027777777</v>
      </c>
      <c r="L420" s="24">
        <v>45310.690972222219</v>
      </c>
      <c r="M420" s="15" t="s">
        <v>2790</v>
      </c>
      <c r="N420" s="15" t="s">
        <v>2791</v>
      </c>
      <c r="O420" s="15" t="s">
        <v>1038</v>
      </c>
      <c r="P420" s="36"/>
    </row>
    <row r="421" spans="1:16" s="37" customFormat="1" x14ac:dyDescent="0.35">
      <c r="A421" s="14" t="s">
        <v>2934</v>
      </c>
      <c r="B421" s="15">
        <v>45.916170000000001</v>
      </c>
      <c r="C421" s="15">
        <v>-129.98949999999999</v>
      </c>
      <c r="D421" s="16">
        <v>-1534</v>
      </c>
      <c r="E421" s="27" t="s">
        <v>75</v>
      </c>
      <c r="F421" s="15" t="s">
        <v>176</v>
      </c>
      <c r="G421" s="15" t="s">
        <v>2918</v>
      </c>
      <c r="H421" s="15" t="s">
        <v>2636</v>
      </c>
      <c r="I421" s="15">
        <v>0</v>
      </c>
      <c r="J421" s="15" t="s">
        <v>2745</v>
      </c>
      <c r="K421" s="24">
        <v>36716.988518518519</v>
      </c>
      <c r="L421" s="24">
        <v>41536</v>
      </c>
      <c r="M421" s="15" t="s">
        <v>2925</v>
      </c>
      <c r="N421" s="15" t="s">
        <v>2926</v>
      </c>
      <c r="O421" s="15" t="s">
        <v>2748</v>
      </c>
      <c r="P421" s="36"/>
    </row>
    <row r="422" spans="1:16" s="37" customFormat="1" x14ac:dyDescent="0.35">
      <c r="A422" s="14" t="s">
        <v>3006</v>
      </c>
      <c r="B422" s="15">
        <v>45.933419999999998</v>
      </c>
      <c r="C422" s="15">
        <v>-129.98228</v>
      </c>
      <c r="D422" s="16">
        <v>-1516</v>
      </c>
      <c r="E422" s="27" t="s">
        <v>75</v>
      </c>
      <c r="F422" s="15" t="s">
        <v>176</v>
      </c>
      <c r="G422" s="15" t="s">
        <v>2978</v>
      </c>
      <c r="H422" s="15" t="s">
        <v>2636</v>
      </c>
      <c r="I422" s="15" t="s">
        <v>2702</v>
      </c>
      <c r="J422" s="15" t="s">
        <v>2703</v>
      </c>
      <c r="K422" s="24">
        <v>36713.890104166669</v>
      </c>
      <c r="L422" s="24">
        <v>42245</v>
      </c>
      <c r="M422" s="15" t="s">
        <v>3007</v>
      </c>
      <c r="N422" s="15" t="s">
        <v>3008</v>
      </c>
      <c r="O422" s="15" t="s">
        <v>2773</v>
      </c>
      <c r="P422" s="36"/>
    </row>
    <row r="423" spans="1:16" s="37" customFormat="1" x14ac:dyDescent="0.35">
      <c r="A423" s="14" t="s">
        <v>3253</v>
      </c>
      <c r="B423" s="15">
        <v>45.946117000000001</v>
      </c>
      <c r="C423" s="15">
        <v>-129.98503299999999</v>
      </c>
      <c r="D423" s="16">
        <v>-1524</v>
      </c>
      <c r="E423" s="27" t="s">
        <v>75</v>
      </c>
      <c r="F423" s="15" t="s">
        <v>176</v>
      </c>
      <c r="G423" s="15" t="s">
        <v>3250</v>
      </c>
      <c r="H423" s="15" t="s">
        <v>2636</v>
      </c>
      <c r="I423" s="15">
        <v>0</v>
      </c>
      <c r="J423" s="15" t="s">
        <v>2745</v>
      </c>
      <c r="K423" s="24">
        <v>36715.243252314816</v>
      </c>
      <c r="L423" s="24">
        <v>40756</v>
      </c>
      <c r="M423" s="15" t="s">
        <v>3254</v>
      </c>
      <c r="N423" s="15" t="s">
        <v>3255</v>
      </c>
      <c r="O423" s="15" t="s">
        <v>2779</v>
      </c>
      <c r="P423" s="36"/>
    </row>
    <row r="424" spans="1:16" s="37" customFormat="1" x14ac:dyDescent="0.35">
      <c r="A424" s="14" t="s">
        <v>2792</v>
      </c>
      <c r="B424" s="15">
        <v>45.933277624219748</v>
      </c>
      <c r="C424" s="15">
        <v>-130.01390020135085</v>
      </c>
      <c r="D424" s="16">
        <v>-1542</v>
      </c>
      <c r="E424" s="27" t="s">
        <v>75</v>
      </c>
      <c r="F424" s="15" t="s">
        <v>176</v>
      </c>
      <c r="G424" s="15" t="s">
        <v>177</v>
      </c>
      <c r="H424" s="15" t="s">
        <v>2636</v>
      </c>
      <c r="I424" s="15" t="s">
        <v>2702</v>
      </c>
      <c r="J424" s="15" t="s">
        <v>2703</v>
      </c>
      <c r="K424" s="24">
        <v>40419.190150462964</v>
      </c>
      <c r="L424" s="24">
        <v>45310.690972222219</v>
      </c>
      <c r="M424" s="15" t="s">
        <v>2793</v>
      </c>
      <c r="N424" s="15" t="s">
        <v>2743</v>
      </c>
      <c r="O424" s="15" t="s">
        <v>1038</v>
      </c>
      <c r="P424" s="36"/>
    </row>
    <row r="425" spans="1:16" s="37" customFormat="1" x14ac:dyDescent="0.35">
      <c r="A425" s="14" t="s">
        <v>3009</v>
      </c>
      <c r="B425" s="15">
        <v>45.933298000000001</v>
      </c>
      <c r="C425" s="15">
        <v>-129.98160899999999</v>
      </c>
      <c r="D425" s="16">
        <v>-1525</v>
      </c>
      <c r="E425" s="27" t="s">
        <v>75</v>
      </c>
      <c r="F425" s="15" t="s">
        <v>176</v>
      </c>
      <c r="G425" s="15" t="s">
        <v>2978</v>
      </c>
      <c r="H425" s="15" t="s">
        <v>2636</v>
      </c>
      <c r="I425" s="15">
        <v>0</v>
      </c>
      <c r="J425" s="15" t="s">
        <v>2745</v>
      </c>
      <c r="K425" s="24">
        <v>38256.830543981479</v>
      </c>
      <c r="L425" s="24">
        <v>40756</v>
      </c>
      <c r="M425" s="15" t="s">
        <v>3010</v>
      </c>
      <c r="N425" s="15" t="s">
        <v>3011</v>
      </c>
      <c r="O425" s="15" t="s">
        <v>2779</v>
      </c>
      <c r="P425" s="36"/>
    </row>
    <row r="426" spans="1:16" s="37" customFormat="1" x14ac:dyDescent="0.35">
      <c r="A426" s="14" t="s">
        <v>2794</v>
      </c>
      <c r="B426" s="15">
        <v>45.933238624219747</v>
      </c>
      <c r="C426" s="15">
        <v>-130.01362620135086</v>
      </c>
      <c r="D426" s="16">
        <v>-1546</v>
      </c>
      <c r="E426" s="27" t="s">
        <v>75</v>
      </c>
      <c r="F426" s="15" t="s">
        <v>176</v>
      </c>
      <c r="G426" s="15" t="s">
        <v>177</v>
      </c>
      <c r="H426" s="15" t="s">
        <v>2636</v>
      </c>
      <c r="I426" s="15" t="s">
        <v>2702</v>
      </c>
      <c r="J426" s="15" t="s">
        <v>2703</v>
      </c>
      <c r="K426" s="24">
        <v>36045.186111111114</v>
      </c>
      <c r="L426" s="24">
        <v>45310.690972222219</v>
      </c>
      <c r="M426" s="15" t="s">
        <v>2795</v>
      </c>
      <c r="N426" s="15" t="s">
        <v>2796</v>
      </c>
      <c r="O426" s="15" t="s">
        <v>1038</v>
      </c>
      <c r="P426" s="36"/>
    </row>
    <row r="427" spans="1:16" s="37" customFormat="1" x14ac:dyDescent="0.35">
      <c r="A427" s="14" t="s">
        <v>2797</v>
      </c>
      <c r="B427" s="15">
        <v>45.933691624219747</v>
      </c>
      <c r="C427" s="15">
        <v>-130.01341720135088</v>
      </c>
      <c r="D427" s="16">
        <v>-1546</v>
      </c>
      <c r="E427" s="27" t="s">
        <v>75</v>
      </c>
      <c r="F427" s="15" t="s">
        <v>176</v>
      </c>
      <c r="G427" s="15" t="s">
        <v>177</v>
      </c>
      <c r="H427" s="15" t="s">
        <v>2636</v>
      </c>
      <c r="I427" s="15" t="s">
        <v>2702</v>
      </c>
      <c r="J427" s="15" t="s">
        <v>2703</v>
      </c>
      <c r="K427" s="24">
        <v>36047.260416666664</v>
      </c>
      <c r="L427" s="24">
        <v>45310.690972222219</v>
      </c>
      <c r="M427" s="15" t="s">
        <v>198</v>
      </c>
      <c r="N427" s="15" t="s">
        <v>2798</v>
      </c>
      <c r="O427" s="15" t="s">
        <v>1038</v>
      </c>
      <c r="P427" s="36"/>
    </row>
    <row r="428" spans="1:16" s="37" customFormat="1" x14ac:dyDescent="0.35">
      <c r="A428" s="14" t="s">
        <v>2799</v>
      </c>
      <c r="B428" s="15">
        <v>45.93333333333333</v>
      </c>
      <c r="C428" s="15">
        <v>-130.01431666666667</v>
      </c>
      <c r="D428" s="16">
        <v>-1547</v>
      </c>
      <c r="E428" s="27" t="s">
        <v>75</v>
      </c>
      <c r="F428" s="15" t="s">
        <v>176</v>
      </c>
      <c r="G428" s="15" t="s">
        <v>177</v>
      </c>
      <c r="H428" s="15" t="s">
        <v>2636</v>
      </c>
      <c r="I428" s="15">
        <v>0</v>
      </c>
      <c r="J428" s="15" t="s">
        <v>2745</v>
      </c>
      <c r="K428" s="24">
        <v>36042.277777777781</v>
      </c>
      <c r="L428" s="24">
        <v>36042.277777777781</v>
      </c>
      <c r="M428" s="15" t="s">
        <v>2800</v>
      </c>
      <c r="N428" s="15" t="s">
        <v>2801</v>
      </c>
      <c r="O428" s="15" t="s">
        <v>2688</v>
      </c>
      <c r="P428" s="36"/>
    </row>
    <row r="429" spans="1:16" s="37" customFormat="1" x14ac:dyDescent="0.35">
      <c r="A429" s="14" t="s">
        <v>2802</v>
      </c>
      <c r="B429" s="15">
        <v>45.933320000000002</v>
      </c>
      <c r="C429" s="15">
        <v>-130.01391000000001</v>
      </c>
      <c r="D429" s="16">
        <v>-1546</v>
      </c>
      <c r="E429" s="27" t="s">
        <v>75</v>
      </c>
      <c r="F429" s="15" t="s">
        <v>176</v>
      </c>
      <c r="G429" s="15" t="s">
        <v>177</v>
      </c>
      <c r="H429" s="15" t="s">
        <v>2636</v>
      </c>
      <c r="I429" s="15">
        <v>0</v>
      </c>
      <c r="J429" s="15" t="s">
        <v>2703</v>
      </c>
      <c r="K429" s="24">
        <v>0</v>
      </c>
      <c r="L429" s="24">
        <v>41536</v>
      </c>
      <c r="M429" s="15" t="s">
        <v>2764</v>
      </c>
      <c r="N429" s="15" t="s">
        <v>2765</v>
      </c>
      <c r="O429" s="15" t="s">
        <v>2748</v>
      </c>
      <c r="P429" s="36"/>
    </row>
    <row r="430" spans="1:16" s="37" customFormat="1" x14ac:dyDescent="0.35">
      <c r="A430" s="14" t="s">
        <v>3198</v>
      </c>
      <c r="B430" s="15">
        <v>45.926079999999999</v>
      </c>
      <c r="C430" s="15">
        <v>-129.97979000000001</v>
      </c>
      <c r="D430" s="16">
        <v>-1522</v>
      </c>
      <c r="E430" s="27" t="s">
        <v>75</v>
      </c>
      <c r="F430" s="15" t="s">
        <v>176</v>
      </c>
      <c r="G430" s="15" t="s">
        <v>260</v>
      </c>
      <c r="H430" s="15" t="s">
        <v>2636</v>
      </c>
      <c r="I430" s="15">
        <v>0</v>
      </c>
      <c r="J430" s="15" t="s">
        <v>2745</v>
      </c>
      <c r="K430" s="24">
        <v>0</v>
      </c>
      <c r="L430" s="24">
        <v>41536</v>
      </c>
      <c r="M430" s="15" t="s">
        <v>3199</v>
      </c>
      <c r="N430" s="15" t="s">
        <v>3142</v>
      </c>
      <c r="O430" s="15" t="s">
        <v>2748</v>
      </c>
    </row>
    <row r="431" spans="1:16" s="37" customFormat="1" x14ac:dyDescent="0.35">
      <c r="A431" s="14" t="s">
        <v>3444</v>
      </c>
      <c r="B431" s="15">
        <v>45.939799999999998</v>
      </c>
      <c r="C431" s="15">
        <v>-129.98408333333333</v>
      </c>
      <c r="D431" s="16">
        <v>-1519</v>
      </c>
      <c r="E431" s="27" t="s">
        <v>75</v>
      </c>
      <c r="F431" s="15" t="s">
        <v>176</v>
      </c>
      <c r="G431" s="15" t="s">
        <v>3445</v>
      </c>
      <c r="H431" s="15" t="s">
        <v>2636</v>
      </c>
      <c r="I431" s="15">
        <v>0</v>
      </c>
      <c r="J431" s="15" t="s">
        <v>2745</v>
      </c>
      <c r="K431" s="24">
        <v>36040.482638888891</v>
      </c>
      <c r="L431" s="24">
        <v>36040.482638888891</v>
      </c>
      <c r="M431" s="15" t="s">
        <v>3446</v>
      </c>
      <c r="N431" s="15" t="s">
        <v>3447</v>
      </c>
      <c r="O431" s="15" t="s">
        <v>2688</v>
      </c>
      <c r="P431" s="36"/>
    </row>
    <row r="432" spans="1:16" s="37" customFormat="1" x14ac:dyDescent="0.35">
      <c r="A432" s="14" t="s">
        <v>3278</v>
      </c>
      <c r="B432" s="15">
        <v>45.945116666666664</v>
      </c>
      <c r="C432" s="15">
        <v>-129.9847</v>
      </c>
      <c r="D432" s="16">
        <v>-1532</v>
      </c>
      <c r="E432" s="27" t="s">
        <v>75</v>
      </c>
      <c r="F432" s="15" t="s">
        <v>176</v>
      </c>
      <c r="G432" s="15" t="s">
        <v>3272</v>
      </c>
      <c r="H432" s="15" t="s">
        <v>2636</v>
      </c>
      <c r="I432" s="15" t="s">
        <v>3013</v>
      </c>
      <c r="J432" s="15" t="s">
        <v>3014</v>
      </c>
      <c r="K432" s="24">
        <v>36035.331944444442</v>
      </c>
      <c r="L432" s="24">
        <v>36035.331944444442</v>
      </c>
      <c r="M432" s="15" t="s">
        <v>3276</v>
      </c>
      <c r="N432" s="15" t="s">
        <v>3279</v>
      </c>
      <c r="O432" s="15" t="s">
        <v>2688</v>
      </c>
      <c r="P432" s="36"/>
    </row>
    <row r="433" spans="1:16" s="37" customFormat="1" x14ac:dyDescent="0.35">
      <c r="A433" s="14" t="s">
        <v>3419</v>
      </c>
      <c r="B433" s="15">
        <v>45.943800000000003</v>
      </c>
      <c r="C433" s="15">
        <v>-129.98519999999999</v>
      </c>
      <c r="D433" s="16">
        <v>-1528</v>
      </c>
      <c r="E433" s="27" t="s">
        <v>75</v>
      </c>
      <c r="F433" s="15" t="s">
        <v>176</v>
      </c>
      <c r="G433" s="15" t="s">
        <v>3420</v>
      </c>
      <c r="H433" s="15" t="s">
        <v>2636</v>
      </c>
      <c r="I433" s="15" t="s">
        <v>3013</v>
      </c>
      <c r="J433" s="15" t="s">
        <v>3014</v>
      </c>
      <c r="K433" s="24">
        <v>36015.395138888889</v>
      </c>
      <c r="L433" s="24">
        <v>40754.782638888886</v>
      </c>
      <c r="M433" s="15" t="s">
        <v>3421</v>
      </c>
      <c r="N433" s="15" t="s">
        <v>3422</v>
      </c>
      <c r="O433" s="15" t="s">
        <v>2779</v>
      </c>
      <c r="P433" s="36"/>
    </row>
    <row r="434" spans="1:16" s="37" customFormat="1" x14ac:dyDescent="0.35">
      <c r="A434" s="14" t="s">
        <v>3321</v>
      </c>
      <c r="B434" s="15">
        <v>45.943643000000002</v>
      </c>
      <c r="C434" s="15">
        <v>-129.985185</v>
      </c>
      <c r="D434" s="16">
        <v>-1523</v>
      </c>
      <c r="E434" s="27" t="s">
        <v>75</v>
      </c>
      <c r="F434" s="15" t="s">
        <v>176</v>
      </c>
      <c r="G434" s="15" t="s">
        <v>3321</v>
      </c>
      <c r="H434" s="15" t="s">
        <v>2643</v>
      </c>
      <c r="I434" s="15" t="s">
        <v>2992</v>
      </c>
      <c r="J434" s="15" t="s">
        <v>2993</v>
      </c>
      <c r="K434" s="24">
        <v>0</v>
      </c>
      <c r="L434" s="24">
        <v>41868.508333333331</v>
      </c>
      <c r="M434" s="15" t="s">
        <v>3327</v>
      </c>
      <c r="N434" s="15" t="s">
        <v>3328</v>
      </c>
      <c r="O434" s="15" t="s">
        <v>3329</v>
      </c>
      <c r="P434" s="36"/>
    </row>
    <row r="435" spans="1:16" s="37" customFormat="1" x14ac:dyDescent="0.35">
      <c r="A435" s="14" t="s">
        <v>3012</v>
      </c>
      <c r="B435" s="15">
        <v>45.933366666666664</v>
      </c>
      <c r="C435" s="15">
        <v>-129.98176666666666</v>
      </c>
      <c r="D435" s="16">
        <v>-1523</v>
      </c>
      <c r="E435" s="27" t="s">
        <v>75</v>
      </c>
      <c r="F435" s="15" t="s">
        <v>176</v>
      </c>
      <c r="G435" s="15" t="s">
        <v>2978</v>
      </c>
      <c r="H435" s="15" t="s">
        <v>2636</v>
      </c>
      <c r="I435" s="15" t="s">
        <v>3013</v>
      </c>
      <c r="J435" s="15" t="s">
        <v>3014</v>
      </c>
      <c r="K435" s="24">
        <v>36037.410416666666</v>
      </c>
      <c r="L435" s="24">
        <v>36037.410416666666</v>
      </c>
      <c r="M435" s="15" t="s">
        <v>3015</v>
      </c>
      <c r="N435" s="15" t="s">
        <v>3016</v>
      </c>
      <c r="O435" s="15" t="s">
        <v>2688</v>
      </c>
      <c r="P435" s="36"/>
    </row>
    <row r="436" spans="1:16" s="37" customFormat="1" x14ac:dyDescent="0.35">
      <c r="A436" s="14" t="s">
        <v>3330</v>
      </c>
      <c r="B436" s="15">
        <v>45.936216666666667</v>
      </c>
      <c r="C436" s="15">
        <v>-129.98138333333333</v>
      </c>
      <c r="D436" s="16">
        <v>-1519</v>
      </c>
      <c r="E436" s="27" t="s">
        <v>75</v>
      </c>
      <c r="F436" s="15" t="s">
        <v>176</v>
      </c>
      <c r="G436" s="15" t="s">
        <v>3331</v>
      </c>
      <c r="H436" s="15" t="s">
        <v>2636</v>
      </c>
      <c r="I436" s="15">
        <v>0</v>
      </c>
      <c r="J436" s="15" t="s">
        <v>2745</v>
      </c>
      <c r="K436" s="24">
        <v>36050.439583333333</v>
      </c>
      <c r="L436" s="24">
        <v>36050.439583333333</v>
      </c>
      <c r="M436" s="15" t="s">
        <v>3332</v>
      </c>
      <c r="N436" s="15" t="s">
        <v>3333</v>
      </c>
      <c r="O436" s="15" t="s">
        <v>2688</v>
      </c>
      <c r="P436" s="36"/>
    </row>
    <row r="437" spans="1:16" s="37" customFormat="1" x14ac:dyDescent="0.35">
      <c r="A437" s="14" t="s">
        <v>3331</v>
      </c>
      <c r="B437" s="15">
        <v>45.936216666666667</v>
      </c>
      <c r="C437" s="15">
        <v>-129.98138333333333</v>
      </c>
      <c r="D437" s="16">
        <v>-1519</v>
      </c>
      <c r="E437" s="27" t="s">
        <v>75</v>
      </c>
      <c r="F437" s="15" t="s">
        <v>176</v>
      </c>
      <c r="G437" s="15" t="s">
        <v>3331</v>
      </c>
      <c r="H437" s="15" t="s">
        <v>2643</v>
      </c>
      <c r="I437" s="15" t="s">
        <v>2649</v>
      </c>
      <c r="J437" s="15" t="s">
        <v>2650</v>
      </c>
      <c r="K437" s="24">
        <v>36050.439583333333</v>
      </c>
      <c r="L437" s="24">
        <v>36050.439583333333</v>
      </c>
      <c r="M437" s="15" t="s">
        <v>3332</v>
      </c>
      <c r="N437" s="15" t="s">
        <v>3333</v>
      </c>
      <c r="O437" s="15" t="s">
        <v>2688</v>
      </c>
      <c r="P437" s="36"/>
    </row>
    <row r="438" spans="1:16" s="37" customFormat="1" x14ac:dyDescent="0.35">
      <c r="A438" s="14" t="s">
        <v>3448</v>
      </c>
      <c r="B438" s="15">
        <v>45.939466666666668</v>
      </c>
      <c r="C438" s="15">
        <v>-129.98483333333334</v>
      </c>
      <c r="D438" s="16">
        <v>-1511.963745</v>
      </c>
      <c r="E438" s="27" t="s">
        <v>75</v>
      </c>
      <c r="F438" s="15" t="s">
        <v>176</v>
      </c>
      <c r="G438" s="15" t="s">
        <v>3445</v>
      </c>
      <c r="H438" s="15" t="s">
        <v>2636</v>
      </c>
      <c r="I438" s="15">
        <v>0</v>
      </c>
      <c r="J438" s="15" t="s">
        <v>2745</v>
      </c>
      <c r="K438" s="24">
        <v>36050.521527777775</v>
      </c>
      <c r="L438" s="24">
        <v>36050.521527777775</v>
      </c>
      <c r="M438" s="15" t="s">
        <v>3449</v>
      </c>
      <c r="N438" s="15" t="s">
        <v>3450</v>
      </c>
      <c r="O438" s="15" t="s">
        <v>2688</v>
      </c>
      <c r="P438" s="36"/>
    </row>
    <row r="439" spans="1:16" s="37" customFormat="1" x14ac:dyDescent="0.35">
      <c r="A439" s="14" t="s">
        <v>3200</v>
      </c>
      <c r="B439" s="15">
        <v>45.92615</v>
      </c>
      <c r="C439" s="15">
        <v>-129.98014000000001</v>
      </c>
      <c r="D439" s="16">
        <v>-1522</v>
      </c>
      <c r="E439" s="27" t="s">
        <v>75</v>
      </c>
      <c r="F439" s="15" t="s">
        <v>176</v>
      </c>
      <c r="G439" s="15" t="s">
        <v>260</v>
      </c>
      <c r="H439" s="15" t="s">
        <v>2636</v>
      </c>
      <c r="I439" s="15">
        <v>0</v>
      </c>
      <c r="J439" s="15" t="s">
        <v>2745</v>
      </c>
      <c r="K439" s="24">
        <v>0</v>
      </c>
      <c r="L439" s="24">
        <v>41536</v>
      </c>
      <c r="M439" s="15" t="s">
        <v>3201</v>
      </c>
      <c r="N439" s="15" t="s">
        <v>3202</v>
      </c>
      <c r="O439" s="15" t="s">
        <v>2748</v>
      </c>
    </row>
    <row r="440" spans="1:16" s="37" customFormat="1" x14ac:dyDescent="0.35">
      <c r="A440" s="14" t="s">
        <v>3017</v>
      </c>
      <c r="B440" s="15">
        <v>45.933366666666664</v>
      </c>
      <c r="C440" s="15">
        <v>-129.98159999999999</v>
      </c>
      <c r="D440" s="16">
        <v>-1525</v>
      </c>
      <c r="E440" s="27" t="s">
        <v>75</v>
      </c>
      <c r="F440" s="15" t="s">
        <v>176</v>
      </c>
      <c r="G440" s="15" t="s">
        <v>2978</v>
      </c>
      <c r="H440" s="15" t="s">
        <v>2636</v>
      </c>
      <c r="I440" s="15">
        <v>0</v>
      </c>
      <c r="J440" s="15" t="s">
        <v>2745</v>
      </c>
      <c r="K440" s="24">
        <v>36035.989583333336</v>
      </c>
      <c r="L440" s="24">
        <v>36035.989583333336</v>
      </c>
      <c r="M440" s="15" t="s">
        <v>3015</v>
      </c>
      <c r="N440" s="15" t="s">
        <v>3018</v>
      </c>
      <c r="O440" s="15" t="s">
        <v>2688</v>
      </c>
      <c r="P440" s="36"/>
    </row>
    <row r="441" spans="1:16" s="37" customFormat="1" x14ac:dyDescent="0.35">
      <c r="A441" s="14" t="s">
        <v>3248</v>
      </c>
      <c r="B441" s="15">
        <v>45.939300000000003</v>
      </c>
      <c r="C441" s="15">
        <v>-129.9819</v>
      </c>
      <c r="D441" s="16">
        <v>-1520</v>
      </c>
      <c r="E441" s="27" t="s">
        <v>75</v>
      </c>
      <c r="F441" s="15" t="s">
        <v>176</v>
      </c>
      <c r="G441" s="15" t="s">
        <v>3245</v>
      </c>
      <c r="H441" s="15" t="s">
        <v>2636</v>
      </c>
      <c r="I441" s="15">
        <v>0</v>
      </c>
      <c r="J441" s="15" t="s">
        <v>2745</v>
      </c>
      <c r="K441" s="24">
        <v>36040.54583333333</v>
      </c>
      <c r="L441" s="24">
        <v>36040.54583333333</v>
      </c>
      <c r="M441" s="15" t="s">
        <v>3249</v>
      </c>
      <c r="N441" s="15" t="s">
        <v>583</v>
      </c>
      <c r="O441" s="15" t="s">
        <v>2688</v>
      </c>
      <c r="P441" s="36"/>
    </row>
    <row r="442" spans="1:16" s="37" customFormat="1" x14ac:dyDescent="0.35">
      <c r="A442" s="14" t="s">
        <v>3019</v>
      </c>
      <c r="B442" s="15">
        <v>45.933199999999999</v>
      </c>
      <c r="C442" s="15">
        <v>-129.9819</v>
      </c>
      <c r="D442" s="16">
        <v>-1524</v>
      </c>
      <c r="E442" s="27" t="s">
        <v>75</v>
      </c>
      <c r="F442" s="15" t="s">
        <v>176</v>
      </c>
      <c r="G442" s="15" t="s">
        <v>2978</v>
      </c>
      <c r="H442" s="15" t="s">
        <v>2636</v>
      </c>
      <c r="I442" s="15">
        <v>0</v>
      </c>
      <c r="J442" s="15" t="s">
        <v>2745</v>
      </c>
      <c r="K442" s="24">
        <v>36040.665972222225</v>
      </c>
      <c r="L442" s="24">
        <v>36040.665972222225</v>
      </c>
      <c r="M442" s="15" t="s">
        <v>3004</v>
      </c>
      <c r="N442" s="15" t="s">
        <v>583</v>
      </c>
      <c r="O442" s="15" t="s">
        <v>2688</v>
      </c>
      <c r="P442" s="36"/>
    </row>
    <row r="443" spans="1:16" s="37" customFormat="1" x14ac:dyDescent="0.35">
      <c r="A443" s="14" t="s">
        <v>3283</v>
      </c>
      <c r="B443" s="15">
        <v>45.942599999999999</v>
      </c>
      <c r="C443" s="15">
        <v>-129.98423333333332</v>
      </c>
      <c r="D443" s="16">
        <v>-1522</v>
      </c>
      <c r="E443" s="27" t="s">
        <v>75</v>
      </c>
      <c r="F443" s="15" t="s">
        <v>176</v>
      </c>
      <c r="G443" s="15" t="s">
        <v>3280</v>
      </c>
      <c r="H443" s="15" t="s">
        <v>2636</v>
      </c>
      <c r="I443" s="15" t="s">
        <v>2900</v>
      </c>
      <c r="J443" s="15" t="s">
        <v>2745</v>
      </c>
      <c r="K443" s="24">
        <v>36040.420138888891</v>
      </c>
      <c r="L443" s="24">
        <v>36040.420138888891</v>
      </c>
      <c r="M443" s="15" t="s">
        <v>3284</v>
      </c>
      <c r="N443" s="15" t="s">
        <v>3285</v>
      </c>
      <c r="O443" s="15" t="s">
        <v>2688</v>
      </c>
      <c r="P443" s="36"/>
    </row>
    <row r="444" spans="1:16" s="37" customFormat="1" x14ac:dyDescent="0.35">
      <c r="A444" s="14" t="s">
        <v>4572</v>
      </c>
      <c r="B444" s="15">
        <v>44.482733000000003</v>
      </c>
      <c r="C444" s="15">
        <v>-125.062113</v>
      </c>
      <c r="D444" s="16">
        <v>-1040.3800000000001</v>
      </c>
      <c r="E444" s="27" t="s">
        <v>75</v>
      </c>
      <c r="F444" s="15" t="s">
        <v>4321</v>
      </c>
      <c r="G444" s="15" t="s">
        <v>4572</v>
      </c>
      <c r="H444" s="15" t="s">
        <v>4573</v>
      </c>
      <c r="I444" s="15" t="s">
        <v>4574</v>
      </c>
      <c r="J444" s="15" t="s">
        <v>4575</v>
      </c>
      <c r="K444" s="24">
        <v>43276</v>
      </c>
      <c r="L444" s="24">
        <v>43276</v>
      </c>
      <c r="M444" s="15" t="s">
        <v>4576</v>
      </c>
      <c r="N444" s="15" t="s">
        <v>4577</v>
      </c>
      <c r="O444" s="15" t="s">
        <v>4578</v>
      </c>
      <c r="P444" s="36"/>
    </row>
    <row r="445" spans="1:16" s="37" customFormat="1" x14ac:dyDescent="0.35">
      <c r="A445" s="14" t="s">
        <v>2803</v>
      </c>
      <c r="B445" s="15">
        <v>45.933601624219747</v>
      </c>
      <c r="C445" s="15">
        <v>-130.01356720135087</v>
      </c>
      <c r="D445" s="16">
        <v>-1543.86</v>
      </c>
      <c r="E445" s="27" t="s">
        <v>75</v>
      </c>
      <c r="F445" s="15" t="s">
        <v>176</v>
      </c>
      <c r="G445" s="15" t="s">
        <v>177</v>
      </c>
      <c r="H445" s="15" t="s">
        <v>2643</v>
      </c>
      <c r="I445" s="15" t="s">
        <v>2690</v>
      </c>
      <c r="J445" s="15" t="s">
        <v>2691</v>
      </c>
      <c r="K445" s="24" t="s">
        <v>75</v>
      </c>
      <c r="L445" s="24">
        <v>45310.690972222219</v>
      </c>
      <c r="M445" s="15" t="s">
        <v>2804</v>
      </c>
      <c r="N445" s="15" t="s">
        <v>2805</v>
      </c>
      <c r="O445" s="15" t="s">
        <v>1038</v>
      </c>
      <c r="P445" s="36"/>
    </row>
    <row r="446" spans="1:16" s="37" customFormat="1" x14ac:dyDescent="0.35">
      <c r="A446" s="14" t="s">
        <v>3337</v>
      </c>
      <c r="B446" s="15">
        <v>45.935766666666666</v>
      </c>
      <c r="C446" s="15">
        <v>-129.98151666666666</v>
      </c>
      <c r="D446" s="16">
        <v>-1519</v>
      </c>
      <c r="E446" s="27" t="s">
        <v>75</v>
      </c>
      <c r="F446" s="15" t="s">
        <v>176</v>
      </c>
      <c r="G446" s="15" t="s">
        <v>3337</v>
      </c>
      <c r="H446" s="15" t="s">
        <v>2643</v>
      </c>
      <c r="I446" s="15" t="s">
        <v>2649</v>
      </c>
      <c r="J446" s="15" t="s">
        <v>2650</v>
      </c>
      <c r="K446" s="24">
        <v>36053.795138888891</v>
      </c>
      <c r="L446" s="24">
        <v>36053.795138888891</v>
      </c>
      <c r="M446" s="15" t="s">
        <v>3338</v>
      </c>
      <c r="N446" s="15" t="s">
        <v>3339</v>
      </c>
      <c r="O446" s="15" t="s">
        <v>2688</v>
      </c>
      <c r="P446" s="36"/>
    </row>
    <row r="447" spans="1:16" s="37" customFormat="1" x14ac:dyDescent="0.35">
      <c r="A447" s="14" t="s">
        <v>4210</v>
      </c>
      <c r="B447" s="15">
        <v>30.123978999999999</v>
      </c>
      <c r="C447" s="15">
        <v>-42.119325000000003</v>
      </c>
      <c r="D447" s="16">
        <v>-837</v>
      </c>
      <c r="E447" s="27" t="s">
        <v>4209</v>
      </c>
      <c r="F447" s="15" t="s">
        <v>4103</v>
      </c>
      <c r="G447" s="15" t="s">
        <v>4210</v>
      </c>
      <c r="H447" s="15" t="s">
        <v>2643</v>
      </c>
      <c r="I447" s="15" t="s">
        <v>4548</v>
      </c>
      <c r="J447" s="15" t="s">
        <v>4571</v>
      </c>
      <c r="K447" s="24">
        <v>0</v>
      </c>
      <c r="L447" s="24">
        <v>37753.677083333336</v>
      </c>
      <c r="M447" s="15" t="s">
        <v>4211</v>
      </c>
      <c r="N447" s="15" t="s">
        <v>4212</v>
      </c>
      <c r="O447" s="15" t="s">
        <v>4108</v>
      </c>
      <c r="P447" s="36"/>
    </row>
    <row r="448" spans="1:16" s="37" customFormat="1" x14ac:dyDescent="0.35">
      <c r="A448" s="14" t="s">
        <v>3960</v>
      </c>
      <c r="B448" s="15">
        <v>44.568327499999995</v>
      </c>
      <c r="C448" s="15">
        <v>-125.1464</v>
      </c>
      <c r="D448" s="16">
        <v>-776</v>
      </c>
      <c r="E448" s="27" t="s">
        <v>75</v>
      </c>
      <c r="F448" s="15" t="s">
        <v>382</v>
      </c>
      <c r="G448" s="15" t="s">
        <v>428</v>
      </c>
      <c r="H448" s="15" t="s">
        <v>3379</v>
      </c>
      <c r="I448" s="15" t="s">
        <v>3961</v>
      </c>
      <c r="J448" s="15" t="s">
        <v>3962</v>
      </c>
      <c r="K448" s="24">
        <v>41879.225277777776</v>
      </c>
      <c r="L448" s="24">
        <v>41882.279166666667</v>
      </c>
      <c r="M448" s="15" t="s">
        <v>3963</v>
      </c>
      <c r="N448" s="15" t="s">
        <v>3964</v>
      </c>
      <c r="O448" s="15" t="s">
        <v>3965</v>
      </c>
      <c r="P448" s="36"/>
    </row>
    <row r="449" spans="1:16" s="37" customFormat="1" x14ac:dyDescent="0.35">
      <c r="A449" s="14" t="s">
        <v>3966</v>
      </c>
      <c r="B449" s="15">
        <v>44.568414760000003</v>
      </c>
      <c r="C449" s="15">
        <v>-125.14676061999999</v>
      </c>
      <c r="D449" s="16">
        <v>-777.548</v>
      </c>
      <c r="E449" s="27">
        <v>165.53</v>
      </c>
      <c r="F449" s="15" t="s">
        <v>382</v>
      </c>
      <c r="G449" s="15" t="s">
        <v>428</v>
      </c>
      <c r="H449" s="15" t="s">
        <v>3379</v>
      </c>
      <c r="I449" s="15" t="s">
        <v>3961</v>
      </c>
      <c r="J449" s="15" t="s">
        <v>3962</v>
      </c>
      <c r="K449" s="24">
        <v>45529.014074074075</v>
      </c>
      <c r="L449" s="24">
        <v>45529.014074074075</v>
      </c>
      <c r="M449" s="15" t="s">
        <v>3967</v>
      </c>
      <c r="N449" s="15" t="s">
        <v>3968</v>
      </c>
      <c r="O449" s="15" t="s">
        <v>3969</v>
      </c>
      <c r="P449" s="36"/>
    </row>
    <row r="450" spans="1:16" s="37" customFormat="1" x14ac:dyDescent="0.35">
      <c r="A450" s="14" t="s">
        <v>3970</v>
      </c>
      <c r="B450" s="15">
        <v>44.569035</v>
      </c>
      <c r="C450" s="15">
        <v>-125.14724699999999</v>
      </c>
      <c r="D450" s="16">
        <v>0</v>
      </c>
      <c r="E450" s="27" t="s">
        <v>75</v>
      </c>
      <c r="F450" s="15" t="s">
        <v>382</v>
      </c>
      <c r="G450" s="15" t="s">
        <v>428</v>
      </c>
      <c r="H450" s="15" t="s">
        <v>3570</v>
      </c>
      <c r="I450" s="15" t="s">
        <v>3571</v>
      </c>
      <c r="J450" s="15" t="s">
        <v>3572</v>
      </c>
      <c r="K450" s="24">
        <v>43276</v>
      </c>
      <c r="L450" s="24">
        <v>43276</v>
      </c>
      <c r="M450" s="15" t="s">
        <v>3971</v>
      </c>
      <c r="N450" s="15" t="s">
        <v>3972</v>
      </c>
      <c r="O450" s="15" t="s">
        <v>3575</v>
      </c>
      <c r="P450" s="36"/>
    </row>
    <row r="451" spans="1:16" s="37" customFormat="1" x14ac:dyDescent="0.35">
      <c r="A451" s="14" t="s">
        <v>3973</v>
      </c>
      <c r="B451" s="15">
        <v>44.569161717527699</v>
      </c>
      <c r="C451" s="15">
        <v>-125.14637550931232</v>
      </c>
      <c r="D451" s="16">
        <v>-772.62099999999998</v>
      </c>
      <c r="E451" s="27" t="s">
        <v>75</v>
      </c>
      <c r="F451" s="15" t="s">
        <v>382</v>
      </c>
      <c r="G451" s="15" t="s">
        <v>428</v>
      </c>
      <c r="H451" s="15" t="s">
        <v>3974</v>
      </c>
      <c r="I451" s="15" t="s">
        <v>3973</v>
      </c>
      <c r="J451" s="15" t="s">
        <v>3975</v>
      </c>
      <c r="K451" s="24">
        <v>42949.98</v>
      </c>
      <c r="L451" s="24">
        <v>42949.98</v>
      </c>
      <c r="M451" s="15" t="s">
        <v>3976</v>
      </c>
      <c r="N451" s="15" t="s">
        <v>3977</v>
      </c>
      <c r="O451" s="15" t="s">
        <v>3978</v>
      </c>
      <c r="P451" s="36"/>
    </row>
    <row r="452" spans="1:16" s="37" customFormat="1" x14ac:dyDescent="0.35">
      <c r="A452" s="14" t="s">
        <v>3020</v>
      </c>
      <c r="B452" s="15">
        <v>45.9333126732</v>
      </c>
      <c r="C452" s="15">
        <v>-129.98206945480001</v>
      </c>
      <c r="D452" s="16">
        <v>-1520</v>
      </c>
      <c r="E452" s="27" t="s">
        <v>75</v>
      </c>
      <c r="F452" s="15" t="s">
        <v>176</v>
      </c>
      <c r="G452" s="15" t="s">
        <v>2978</v>
      </c>
      <c r="H452" s="15" t="s">
        <v>2643</v>
      </c>
      <c r="I452" s="15" t="s">
        <v>2649</v>
      </c>
      <c r="J452" s="15" t="s">
        <v>2650</v>
      </c>
      <c r="K452" s="24">
        <v>40754.782638888886</v>
      </c>
      <c r="L452" s="24">
        <v>40754.782638888886</v>
      </c>
      <c r="M452" s="15" t="s">
        <v>2656</v>
      </c>
      <c r="N452" s="15" t="s">
        <v>3021</v>
      </c>
      <c r="O452" s="15" t="s">
        <v>2779</v>
      </c>
      <c r="P452" s="36"/>
    </row>
    <row r="453" spans="1:16" s="37" customFormat="1" x14ac:dyDescent="0.35">
      <c r="A453" s="14" t="s">
        <v>3344</v>
      </c>
      <c r="B453" s="15">
        <v>45.945050000000002</v>
      </c>
      <c r="C453" s="15">
        <v>-129.98326666666668</v>
      </c>
      <c r="D453" s="16">
        <v>-1518.374268</v>
      </c>
      <c r="E453" s="27" t="s">
        <v>75</v>
      </c>
      <c r="F453" s="15" t="s">
        <v>176</v>
      </c>
      <c r="G453" s="15" t="s">
        <v>3344</v>
      </c>
      <c r="H453" s="15" t="s">
        <v>2643</v>
      </c>
      <c r="I453" s="15" t="s">
        <v>2649</v>
      </c>
      <c r="J453" s="15" t="s">
        <v>2650</v>
      </c>
      <c r="K453" s="24">
        <v>36039.881944444445</v>
      </c>
      <c r="L453" s="24">
        <v>36039.881944444445</v>
      </c>
      <c r="M453" s="15" t="s">
        <v>3345</v>
      </c>
      <c r="N453" s="15" t="s">
        <v>3346</v>
      </c>
      <c r="O453" s="15" t="s">
        <v>2688</v>
      </c>
      <c r="P453" s="36"/>
    </row>
    <row r="454" spans="1:16" s="37" customFormat="1" x14ac:dyDescent="0.35">
      <c r="A454" s="14" t="s">
        <v>3334</v>
      </c>
      <c r="B454" s="15">
        <v>45.936447000000001</v>
      </c>
      <c r="C454" s="15">
        <v>-129.98170500000001</v>
      </c>
      <c r="D454" s="16">
        <v>-1522</v>
      </c>
      <c r="E454" s="27" t="s">
        <v>75</v>
      </c>
      <c r="F454" s="15" t="s">
        <v>176</v>
      </c>
      <c r="G454" s="15" t="s">
        <v>3331</v>
      </c>
      <c r="H454" s="15" t="s">
        <v>2643</v>
      </c>
      <c r="I454" s="15" t="s">
        <v>2649</v>
      </c>
      <c r="J454" s="15" t="s">
        <v>2650</v>
      </c>
      <c r="K454" s="24">
        <v>0</v>
      </c>
      <c r="L454" s="24">
        <v>41536</v>
      </c>
      <c r="M454" s="15" t="s">
        <v>3335</v>
      </c>
      <c r="N454" s="15" t="s">
        <v>3336</v>
      </c>
      <c r="O454" s="15" t="s">
        <v>2647</v>
      </c>
      <c r="P454" s="36"/>
    </row>
    <row r="455" spans="1:16" s="37" customFormat="1" x14ac:dyDescent="0.35">
      <c r="A455" s="14" t="s">
        <v>4403</v>
      </c>
      <c r="B455" s="15">
        <v>44.484642786252742</v>
      </c>
      <c r="C455" s="15">
        <v>-125.06351695709301</v>
      </c>
      <c r="D455" s="16">
        <v>-1044</v>
      </c>
      <c r="E455" s="27" t="s">
        <v>75</v>
      </c>
      <c r="F455" s="15" t="s">
        <v>4321</v>
      </c>
      <c r="G455" s="15" t="s">
        <v>4355</v>
      </c>
      <c r="H455" s="15" t="s">
        <v>3806</v>
      </c>
      <c r="I455" s="15" t="s">
        <v>4322</v>
      </c>
      <c r="J455" s="15" t="s">
        <v>3380</v>
      </c>
      <c r="K455" s="24">
        <v>42209.310590277775</v>
      </c>
      <c r="L455" s="24">
        <v>42209.310590277775</v>
      </c>
      <c r="M455" s="15" t="s">
        <v>4383</v>
      </c>
      <c r="N455" s="15" t="s">
        <v>4404</v>
      </c>
      <c r="O455" s="15" t="s">
        <v>4405</v>
      </c>
      <c r="P455" s="36"/>
    </row>
    <row r="456" spans="1:16" s="37" customFormat="1" x14ac:dyDescent="0.35">
      <c r="A456" s="14" t="s">
        <v>4347</v>
      </c>
      <c r="B456" s="15">
        <v>44.484699709317702</v>
      </c>
      <c r="C456" s="15">
        <v>-125.06360012233512</v>
      </c>
      <c r="D456" s="16">
        <v>-1046.277</v>
      </c>
      <c r="E456" s="27" t="s">
        <v>75</v>
      </c>
      <c r="F456" s="15" t="s">
        <v>4321</v>
      </c>
      <c r="G456" s="15" t="s">
        <v>4347</v>
      </c>
      <c r="H456" s="15" t="s">
        <v>3806</v>
      </c>
      <c r="I456" s="15" t="s">
        <v>4322</v>
      </c>
      <c r="J456" s="15" t="s">
        <v>3380</v>
      </c>
      <c r="K456" s="24">
        <v>42571.220937500002</v>
      </c>
      <c r="L456" s="24">
        <v>42571.220937500002</v>
      </c>
      <c r="M456" s="15" t="s">
        <v>4348</v>
      </c>
      <c r="N456" s="15" t="s">
        <v>4349</v>
      </c>
      <c r="O456" s="15" t="s">
        <v>4350</v>
      </c>
      <c r="P456" s="36"/>
    </row>
    <row r="457" spans="1:16" s="37" customFormat="1" x14ac:dyDescent="0.35">
      <c r="A457" s="14" t="s">
        <v>4351</v>
      </c>
      <c r="B457" s="15">
        <v>44.484700641380776</v>
      </c>
      <c r="C457" s="15">
        <v>-125.0636885944036</v>
      </c>
      <c r="D457" s="16">
        <v>-1046.5630000000001</v>
      </c>
      <c r="E457" s="27" t="s">
        <v>75</v>
      </c>
      <c r="F457" s="15" t="s">
        <v>4321</v>
      </c>
      <c r="G457" s="15" t="s">
        <v>4351</v>
      </c>
      <c r="H457" s="15" t="s">
        <v>3806</v>
      </c>
      <c r="I457" s="15" t="s">
        <v>4322</v>
      </c>
      <c r="J457" s="15" t="s">
        <v>3380</v>
      </c>
      <c r="K457" s="24">
        <v>42571.225289351853</v>
      </c>
      <c r="L457" s="24">
        <v>42571.225289351853</v>
      </c>
      <c r="M457" s="15" t="s">
        <v>4348</v>
      </c>
      <c r="N457" s="15" t="s">
        <v>4352</v>
      </c>
      <c r="O457" s="15" t="s">
        <v>4353</v>
      </c>
      <c r="P457" s="36"/>
    </row>
    <row r="458" spans="1:16" s="37" customFormat="1" x14ac:dyDescent="0.35">
      <c r="A458" s="14" t="s">
        <v>2854</v>
      </c>
      <c r="B458" s="15">
        <v>45.933452624219747</v>
      </c>
      <c r="C458" s="15">
        <v>-130.01357220135085</v>
      </c>
      <c r="D458" s="16">
        <v>-1543.1125489999999</v>
      </c>
      <c r="E458" s="27" t="s">
        <v>75</v>
      </c>
      <c r="F458" s="15" t="s">
        <v>176</v>
      </c>
      <c r="G458" s="15" t="s">
        <v>177</v>
      </c>
      <c r="H458" s="15" t="s">
        <v>2643</v>
      </c>
      <c r="I458" s="15" t="s">
        <v>2649</v>
      </c>
      <c r="J458" s="15" t="s">
        <v>2855</v>
      </c>
      <c r="K458" s="24">
        <v>44439.138148148151</v>
      </c>
      <c r="L458" s="24">
        <v>45310.690972222219</v>
      </c>
      <c r="M458" s="15" t="s">
        <v>2856</v>
      </c>
      <c r="N458" s="15" t="s">
        <v>2857</v>
      </c>
      <c r="O458" s="15" t="s">
        <v>1038</v>
      </c>
      <c r="P458" s="36"/>
    </row>
    <row r="459" spans="1:16" s="37" customFormat="1" x14ac:dyDescent="0.35">
      <c r="A459" s="14" t="s">
        <v>3256</v>
      </c>
      <c r="B459" s="15">
        <v>45.945816666666666</v>
      </c>
      <c r="C459" s="15">
        <v>-129.98468333333332</v>
      </c>
      <c r="D459" s="16">
        <v>-1530</v>
      </c>
      <c r="E459" s="27" t="s">
        <v>75</v>
      </c>
      <c r="F459" s="15" t="s">
        <v>176</v>
      </c>
      <c r="G459" s="15" t="s">
        <v>3250</v>
      </c>
      <c r="H459" s="15" t="s">
        <v>2643</v>
      </c>
      <c r="I459" s="15" t="s">
        <v>2979</v>
      </c>
      <c r="J459" s="15" t="s">
        <v>2980</v>
      </c>
      <c r="K459" s="24">
        <v>36051.742361111108</v>
      </c>
      <c r="L459" s="24">
        <v>36051.742361111108</v>
      </c>
      <c r="M459" s="15" t="s">
        <v>3257</v>
      </c>
      <c r="N459" s="15" t="s">
        <v>3258</v>
      </c>
      <c r="O459" s="15" t="s">
        <v>2688</v>
      </c>
      <c r="P459" s="36"/>
    </row>
    <row r="460" spans="1:16" s="37" customFormat="1" x14ac:dyDescent="0.35">
      <c r="A460" s="14" t="s">
        <v>3347</v>
      </c>
      <c r="B460" s="15">
        <v>45.945450000000001</v>
      </c>
      <c r="C460" s="15">
        <v>-129.98508333333334</v>
      </c>
      <c r="D460" s="16">
        <v>-1530</v>
      </c>
      <c r="E460" s="27" t="s">
        <v>75</v>
      </c>
      <c r="F460" s="15" t="s">
        <v>176</v>
      </c>
      <c r="G460" s="15" t="s">
        <v>3347</v>
      </c>
      <c r="H460" s="15" t="s">
        <v>2643</v>
      </c>
      <c r="I460" s="15" t="s">
        <v>3025</v>
      </c>
      <c r="J460" s="15" t="s">
        <v>3026</v>
      </c>
      <c r="K460" s="24">
        <v>36035.297222222223</v>
      </c>
      <c r="L460" s="24">
        <v>36035.297222222223</v>
      </c>
      <c r="M460" s="15" t="s">
        <v>3348</v>
      </c>
      <c r="N460" s="15" t="s">
        <v>3349</v>
      </c>
      <c r="O460" s="15" t="s">
        <v>2688</v>
      </c>
      <c r="P460" s="36"/>
    </row>
    <row r="461" spans="1:16" s="37" customFormat="1" x14ac:dyDescent="0.35">
      <c r="A461" s="14" t="s">
        <v>2806</v>
      </c>
      <c r="B461" s="15">
        <v>45.933258624219754</v>
      </c>
      <c r="C461" s="15">
        <v>-130.01366120135086</v>
      </c>
      <c r="D461" s="16">
        <v>-1545.26</v>
      </c>
      <c r="E461" s="27" t="s">
        <v>75</v>
      </c>
      <c r="F461" s="15" t="s">
        <v>176</v>
      </c>
      <c r="G461" s="15" t="s">
        <v>177</v>
      </c>
      <c r="H461" s="15" t="s">
        <v>2643</v>
      </c>
      <c r="I461" s="15" t="s">
        <v>2690</v>
      </c>
      <c r="J461" s="15" t="s">
        <v>2691</v>
      </c>
      <c r="K461" s="24" t="s">
        <v>75</v>
      </c>
      <c r="L461" s="24">
        <v>45310.690972222219</v>
      </c>
      <c r="M461" s="15" t="s">
        <v>2807</v>
      </c>
      <c r="N461" s="15" t="s">
        <v>2808</v>
      </c>
      <c r="O461" s="15" t="s">
        <v>1038</v>
      </c>
      <c r="P461" s="36"/>
    </row>
    <row r="462" spans="1:16" s="37" customFormat="1" x14ac:dyDescent="0.35">
      <c r="A462" s="14" t="s">
        <v>3350</v>
      </c>
      <c r="B462" s="15">
        <v>45.922699999999999</v>
      </c>
      <c r="C462" s="15">
        <v>-129.98541666666668</v>
      </c>
      <c r="D462" s="16">
        <v>-1521</v>
      </c>
      <c r="E462" s="27" t="s">
        <v>75</v>
      </c>
      <c r="F462" s="15" t="s">
        <v>176</v>
      </c>
      <c r="G462" s="15" t="s">
        <v>3350</v>
      </c>
      <c r="H462" s="15" t="s">
        <v>2643</v>
      </c>
      <c r="I462" s="15" t="s">
        <v>2649</v>
      </c>
      <c r="J462" s="15" t="s">
        <v>2650</v>
      </c>
      <c r="K462" s="24">
        <v>36040.87222222222</v>
      </c>
      <c r="L462" s="24">
        <v>36040.87222222222</v>
      </c>
      <c r="M462" s="15" t="s">
        <v>3351</v>
      </c>
      <c r="N462" s="15" t="s">
        <v>3352</v>
      </c>
      <c r="O462" s="15" t="s">
        <v>2688</v>
      </c>
      <c r="P462" s="36"/>
    </row>
    <row r="463" spans="1:16" s="37" customFormat="1" x14ac:dyDescent="0.35">
      <c r="A463" s="14" t="s">
        <v>3632</v>
      </c>
      <c r="B463" s="15">
        <v>44.570470999999998</v>
      </c>
      <c r="C463" s="15">
        <v>-125.14827099999999</v>
      </c>
      <c r="D463" s="16">
        <v>-779.53857400000004</v>
      </c>
      <c r="E463" s="27" t="s">
        <v>75</v>
      </c>
      <c r="F463" s="15" t="s">
        <v>382</v>
      </c>
      <c r="G463" s="15" t="s">
        <v>428</v>
      </c>
      <c r="H463" s="15" t="s">
        <v>2636</v>
      </c>
      <c r="I463" s="15" t="s">
        <v>3633</v>
      </c>
      <c r="J463" s="15" t="s">
        <v>3634</v>
      </c>
      <c r="K463" s="24">
        <v>0</v>
      </c>
      <c r="L463" s="24">
        <v>40774.238518518519</v>
      </c>
      <c r="M463" s="15" t="s">
        <v>3635</v>
      </c>
      <c r="N463" s="15" t="s">
        <v>3636</v>
      </c>
      <c r="O463" s="15" t="s">
        <v>3628</v>
      </c>
      <c r="P463" s="36"/>
    </row>
    <row r="464" spans="1:16" s="37" customFormat="1" x14ac:dyDescent="0.35">
      <c r="A464" s="14" t="s">
        <v>4095</v>
      </c>
      <c r="B464" s="15">
        <v>44.568424999999998</v>
      </c>
      <c r="C464" s="15">
        <v>-125.15273000000001</v>
      </c>
      <c r="D464" s="16">
        <v>-774.51342799999998</v>
      </c>
      <c r="E464" s="27" t="s">
        <v>75</v>
      </c>
      <c r="F464" s="15" t="s">
        <v>382</v>
      </c>
      <c r="G464" s="15" t="s">
        <v>4087</v>
      </c>
      <c r="H464" s="15" t="s">
        <v>4096</v>
      </c>
      <c r="I464" s="15" t="s">
        <v>4097</v>
      </c>
      <c r="J464" s="15" t="s">
        <v>4098</v>
      </c>
      <c r="K464" s="24">
        <v>0</v>
      </c>
      <c r="L464" s="24">
        <v>43180.7</v>
      </c>
      <c r="M464" s="15" t="s">
        <v>4099</v>
      </c>
      <c r="N464" s="15" t="s">
        <v>4100</v>
      </c>
      <c r="O464" s="15" t="s">
        <v>4101</v>
      </c>
      <c r="P464" s="36"/>
    </row>
    <row r="465" spans="1:16" s="37" customFormat="1" x14ac:dyDescent="0.35">
      <c r="A465" s="14" t="s">
        <v>3637</v>
      </c>
      <c r="B465" s="15">
        <v>44.569558999999998</v>
      </c>
      <c r="C465" s="15">
        <v>-125.147037</v>
      </c>
      <c r="D465" s="16">
        <v>-775.67700200000002</v>
      </c>
      <c r="E465" s="27" t="s">
        <v>75</v>
      </c>
      <c r="F465" s="15" t="s">
        <v>382</v>
      </c>
      <c r="G465" s="15" t="s">
        <v>428</v>
      </c>
      <c r="H465" s="15" t="s">
        <v>2636</v>
      </c>
      <c r="I465" s="15" t="s">
        <v>3638</v>
      </c>
      <c r="J465" s="15" t="s">
        <v>2901</v>
      </c>
      <c r="K465" s="24">
        <v>0</v>
      </c>
      <c r="L465" s="24">
        <v>40774.238518518519</v>
      </c>
      <c r="M465" s="15" t="s">
        <v>3639</v>
      </c>
      <c r="N465" s="15" t="s">
        <v>3640</v>
      </c>
      <c r="O465" s="15" t="s">
        <v>3628</v>
      </c>
      <c r="P465" s="36"/>
    </row>
    <row r="466" spans="1:16" s="37" customFormat="1" x14ac:dyDescent="0.35">
      <c r="A466" s="14" t="s">
        <v>3641</v>
      </c>
      <c r="B466" s="15">
        <v>44.569459000000002</v>
      </c>
      <c r="C466" s="15">
        <v>-125.147052</v>
      </c>
      <c r="D466" s="16">
        <v>-775.72857699999997</v>
      </c>
      <c r="E466" s="27" t="s">
        <v>75</v>
      </c>
      <c r="F466" s="15" t="s">
        <v>382</v>
      </c>
      <c r="G466" s="15" t="s">
        <v>428</v>
      </c>
      <c r="H466" s="15" t="s">
        <v>2636</v>
      </c>
      <c r="I466" s="15" t="s">
        <v>3638</v>
      </c>
      <c r="J466" s="15" t="s">
        <v>2901</v>
      </c>
      <c r="K466" s="24">
        <v>0</v>
      </c>
      <c r="L466" s="24">
        <v>40774.238518518519</v>
      </c>
      <c r="M466" s="15" t="s">
        <v>3642</v>
      </c>
      <c r="N466" s="15" t="s">
        <v>3643</v>
      </c>
      <c r="O466" s="15" t="s">
        <v>3628</v>
      </c>
      <c r="P466" s="36"/>
    </row>
    <row r="467" spans="1:16" s="37" customFormat="1" x14ac:dyDescent="0.35">
      <c r="A467" s="14" t="s">
        <v>3644</v>
      </c>
      <c r="B467" s="15">
        <v>44.570411</v>
      </c>
      <c r="C467" s="15">
        <v>-125.14697099999999</v>
      </c>
      <c r="D467" s="16">
        <v>-776.26898200000005</v>
      </c>
      <c r="E467" s="27" t="s">
        <v>75</v>
      </c>
      <c r="F467" s="15" t="s">
        <v>382</v>
      </c>
      <c r="G467" s="15" t="s">
        <v>428</v>
      </c>
      <c r="H467" s="15" t="s">
        <v>2636</v>
      </c>
      <c r="I467" s="15" t="s">
        <v>3638</v>
      </c>
      <c r="J467" s="15" t="s">
        <v>2901</v>
      </c>
      <c r="K467" s="24">
        <v>0</v>
      </c>
      <c r="L467" s="24">
        <v>40774.238518518519</v>
      </c>
      <c r="M467" s="15" t="s">
        <v>3645</v>
      </c>
      <c r="N467" s="15" t="s">
        <v>3646</v>
      </c>
      <c r="O467" s="15" t="s">
        <v>3628</v>
      </c>
      <c r="P467" s="36"/>
    </row>
    <row r="468" spans="1:16" s="37" customFormat="1" x14ac:dyDescent="0.35">
      <c r="A468" s="14" t="s">
        <v>2809</v>
      </c>
      <c r="B468" s="15">
        <v>45.93331666666667</v>
      </c>
      <c r="C468" s="15">
        <v>-130.01421666666667</v>
      </c>
      <c r="D468" s="16">
        <v>-1542.6293949999999</v>
      </c>
      <c r="E468" s="27" t="s">
        <v>75</v>
      </c>
      <c r="F468" s="15" t="s">
        <v>176</v>
      </c>
      <c r="G468" s="15" t="s">
        <v>177</v>
      </c>
      <c r="H468" s="15" t="s">
        <v>2643</v>
      </c>
      <c r="I468" s="15" t="s">
        <v>2649</v>
      </c>
      <c r="J468" s="15" t="s">
        <v>2650</v>
      </c>
      <c r="K468" s="24">
        <v>0</v>
      </c>
      <c r="L468" s="24">
        <v>36042.65625</v>
      </c>
      <c r="M468" s="15" t="s">
        <v>2810</v>
      </c>
      <c r="N468" s="15" t="s">
        <v>2811</v>
      </c>
      <c r="O468" s="15" t="s">
        <v>2688</v>
      </c>
      <c r="P468" s="36"/>
    </row>
    <row r="469" spans="1:16" s="37" customFormat="1" x14ac:dyDescent="0.35">
      <c r="A469" s="14" t="s">
        <v>4214</v>
      </c>
      <c r="B469" s="15">
        <v>30.123853</v>
      </c>
      <c r="C469" s="15">
        <v>-42.120071000000003</v>
      </c>
      <c r="D469" s="16">
        <v>-730</v>
      </c>
      <c r="E469" s="27" t="s">
        <v>75</v>
      </c>
      <c r="F469" s="15" t="s">
        <v>4103</v>
      </c>
      <c r="G469" s="15" t="s">
        <v>4214</v>
      </c>
      <c r="H469" s="15" t="s">
        <v>2643</v>
      </c>
      <c r="I469" s="15" t="s">
        <v>4548</v>
      </c>
      <c r="J469" s="15" t="s">
        <v>4566</v>
      </c>
      <c r="K469" s="24">
        <v>0</v>
      </c>
      <c r="L469" s="24">
        <v>37757.586111111108</v>
      </c>
      <c r="M469" s="15" t="s">
        <v>4216</v>
      </c>
      <c r="N469" s="15" t="s">
        <v>4217</v>
      </c>
      <c r="O469" s="15" t="s">
        <v>4108</v>
      </c>
      <c r="P469" s="36"/>
    </row>
    <row r="470" spans="1:16" s="37" customFormat="1" x14ac:dyDescent="0.35">
      <c r="A470" s="14" t="s">
        <v>4586</v>
      </c>
      <c r="B470" s="15">
        <v>44.488886999999998</v>
      </c>
      <c r="C470" s="15">
        <v>-125.071502</v>
      </c>
      <c r="D470" s="16">
        <v>-1045.06</v>
      </c>
      <c r="E470" s="27" t="s">
        <v>75</v>
      </c>
      <c r="F470" s="15" t="s">
        <v>4321</v>
      </c>
      <c r="G470" s="15" t="s">
        <v>4586</v>
      </c>
      <c r="H470" s="15" t="s">
        <v>4573</v>
      </c>
      <c r="I470" s="15" t="s">
        <v>4574</v>
      </c>
      <c r="J470" s="15" t="s">
        <v>4575</v>
      </c>
      <c r="K470" s="24">
        <v>43276</v>
      </c>
      <c r="L470" s="24">
        <v>43276</v>
      </c>
      <c r="M470" s="15" t="s">
        <v>4587</v>
      </c>
      <c r="N470" s="15" t="s">
        <v>4588</v>
      </c>
      <c r="O470" s="15" t="s">
        <v>4578</v>
      </c>
      <c r="P470" s="36"/>
    </row>
    <row r="471" spans="1:16" s="37" customFormat="1" x14ac:dyDescent="0.35">
      <c r="A471" s="14" t="s">
        <v>3121</v>
      </c>
      <c r="B471" s="15">
        <v>46.12068</v>
      </c>
      <c r="C471" s="15">
        <v>-129.96967000000001</v>
      </c>
      <c r="D471" s="16">
        <v>-1764</v>
      </c>
      <c r="E471" s="27" t="s">
        <v>75</v>
      </c>
      <c r="F471" s="15" t="s">
        <v>176</v>
      </c>
      <c r="G471" s="15" t="s">
        <v>3113</v>
      </c>
      <c r="H471" s="15" t="s">
        <v>2643</v>
      </c>
      <c r="I471" s="15" t="s">
        <v>2643</v>
      </c>
      <c r="J471" s="15" t="s">
        <v>3122</v>
      </c>
      <c r="K471" s="24">
        <v>42593</v>
      </c>
      <c r="L471" s="24">
        <v>42937.921643518515</v>
      </c>
      <c r="M471" s="15" t="s">
        <v>3123</v>
      </c>
      <c r="N471" s="15" t="s">
        <v>3124</v>
      </c>
      <c r="O471" s="15" t="s">
        <v>2930</v>
      </c>
    </row>
    <row r="472" spans="1:16" s="37" customFormat="1" x14ac:dyDescent="0.35">
      <c r="A472" s="14" t="s">
        <v>3979</v>
      </c>
      <c r="B472" s="15">
        <v>44.569288</v>
      </c>
      <c r="C472" s="15">
        <v>-125.14637399999999</v>
      </c>
      <c r="D472" s="16">
        <v>0</v>
      </c>
      <c r="E472" s="27">
        <v>52.7</v>
      </c>
      <c r="F472" s="15" t="s">
        <v>382</v>
      </c>
      <c r="G472" s="15" t="s">
        <v>428</v>
      </c>
      <c r="H472" s="15" t="s">
        <v>3680</v>
      </c>
      <c r="I472" s="15" t="s">
        <v>3980</v>
      </c>
      <c r="J472" s="15" t="s">
        <v>3981</v>
      </c>
      <c r="K472" s="24">
        <v>40774.238518518519</v>
      </c>
      <c r="L472" s="24">
        <v>40774.238518518519</v>
      </c>
      <c r="M472" s="15" t="s">
        <v>3982</v>
      </c>
      <c r="N472" s="15" t="s">
        <v>3983</v>
      </c>
      <c r="O472" s="15" t="s">
        <v>3132</v>
      </c>
      <c r="P472" s="36"/>
    </row>
    <row r="473" spans="1:16" s="37" customFormat="1" x14ac:dyDescent="0.35">
      <c r="A473" s="14" t="s">
        <v>3984</v>
      </c>
      <c r="B473" s="15">
        <v>44.569721000000001</v>
      </c>
      <c r="C473" s="15">
        <v>-125.14692700000001</v>
      </c>
      <c r="D473" s="16">
        <v>0</v>
      </c>
      <c r="E473" s="27">
        <v>22.1</v>
      </c>
      <c r="F473" s="15" t="s">
        <v>382</v>
      </c>
      <c r="G473" s="15" t="s">
        <v>428</v>
      </c>
      <c r="H473" s="15" t="s">
        <v>3680</v>
      </c>
      <c r="I473" s="15" t="s">
        <v>3980</v>
      </c>
      <c r="J473" s="15" t="s">
        <v>3981</v>
      </c>
      <c r="K473" s="24">
        <v>40774.238518518519</v>
      </c>
      <c r="L473" s="24">
        <v>40774.238518518519</v>
      </c>
      <c r="M473" s="15" t="s">
        <v>3985</v>
      </c>
      <c r="N473" s="15" t="s">
        <v>3986</v>
      </c>
      <c r="O473" s="15" t="s">
        <v>3132</v>
      </c>
      <c r="P473" s="36"/>
    </row>
    <row r="474" spans="1:16" s="37" customFormat="1" x14ac:dyDescent="0.35">
      <c r="A474" s="14" t="s">
        <v>3987</v>
      </c>
      <c r="B474" s="15">
        <v>44.569716</v>
      </c>
      <c r="C474" s="15">
        <v>-125.14690899999999</v>
      </c>
      <c r="D474" s="16">
        <v>0</v>
      </c>
      <c r="E474" s="27">
        <v>25.7</v>
      </c>
      <c r="F474" s="15" t="s">
        <v>382</v>
      </c>
      <c r="G474" s="15" t="s">
        <v>428</v>
      </c>
      <c r="H474" s="15" t="s">
        <v>3680</v>
      </c>
      <c r="I474" s="15" t="s">
        <v>3980</v>
      </c>
      <c r="J474" s="15" t="s">
        <v>3981</v>
      </c>
      <c r="K474" s="24">
        <v>40774.238518518519</v>
      </c>
      <c r="L474" s="24">
        <v>40774.238518518519</v>
      </c>
      <c r="M474" s="15" t="s">
        <v>3988</v>
      </c>
      <c r="N474" s="15" t="s">
        <v>3989</v>
      </c>
      <c r="O474" s="15" t="s">
        <v>3132</v>
      </c>
      <c r="P474" s="36"/>
    </row>
    <row r="475" spans="1:16" s="37" customFormat="1" x14ac:dyDescent="0.35">
      <c r="A475" s="14" t="s">
        <v>3990</v>
      </c>
      <c r="B475" s="15">
        <v>44.569557000000003</v>
      </c>
      <c r="C475" s="15">
        <v>-125.14706099999999</v>
      </c>
      <c r="D475" s="16">
        <v>0</v>
      </c>
      <c r="E475" s="27">
        <v>1.6</v>
      </c>
      <c r="F475" s="15" t="s">
        <v>382</v>
      </c>
      <c r="G475" s="15" t="s">
        <v>428</v>
      </c>
      <c r="H475" s="15" t="s">
        <v>3680</v>
      </c>
      <c r="I475" s="15" t="s">
        <v>3980</v>
      </c>
      <c r="J475" s="15" t="s">
        <v>3981</v>
      </c>
      <c r="K475" s="24">
        <v>40774.238518518519</v>
      </c>
      <c r="L475" s="24">
        <v>40774.238518518519</v>
      </c>
      <c r="M475" s="15" t="s">
        <v>3907</v>
      </c>
      <c r="N475" s="15" t="s">
        <v>3678</v>
      </c>
      <c r="O475" s="15" t="s">
        <v>3132</v>
      </c>
      <c r="P475" s="36"/>
    </row>
    <row r="476" spans="1:16" s="37" customFormat="1" x14ac:dyDescent="0.35">
      <c r="A476" s="14" t="s">
        <v>3991</v>
      </c>
      <c r="B476" s="15">
        <v>44.569555999999999</v>
      </c>
      <c r="C476" s="15">
        <v>-125.14703900000001</v>
      </c>
      <c r="D476" s="16">
        <v>0</v>
      </c>
      <c r="E476" s="27">
        <v>24.6</v>
      </c>
      <c r="F476" s="15" t="s">
        <v>382</v>
      </c>
      <c r="G476" s="15" t="s">
        <v>428</v>
      </c>
      <c r="H476" s="15" t="s">
        <v>3680</v>
      </c>
      <c r="I476" s="15" t="s">
        <v>3980</v>
      </c>
      <c r="J476" s="15" t="s">
        <v>3981</v>
      </c>
      <c r="K476" s="24">
        <v>40774.238518518519</v>
      </c>
      <c r="L476" s="24">
        <v>40774.238518518519</v>
      </c>
      <c r="M476" s="15" t="s">
        <v>3907</v>
      </c>
      <c r="N476" s="15" t="s">
        <v>3722</v>
      </c>
      <c r="O476" s="15" t="s">
        <v>3132</v>
      </c>
      <c r="P476" s="36"/>
    </row>
    <row r="477" spans="1:16" s="37" customFormat="1" x14ac:dyDescent="0.35">
      <c r="A477" s="14" t="s">
        <v>3992</v>
      </c>
      <c r="B477" s="15">
        <v>44.569451000000001</v>
      </c>
      <c r="C477" s="15">
        <v>-125.147069</v>
      </c>
      <c r="D477" s="16">
        <v>0</v>
      </c>
      <c r="E477" s="27">
        <v>155.80000000000001</v>
      </c>
      <c r="F477" s="15" t="s">
        <v>382</v>
      </c>
      <c r="G477" s="15" t="s">
        <v>428</v>
      </c>
      <c r="H477" s="15" t="s">
        <v>3680</v>
      </c>
      <c r="I477" s="15" t="s">
        <v>3980</v>
      </c>
      <c r="J477" s="15" t="s">
        <v>3981</v>
      </c>
      <c r="K477" s="24">
        <v>40774.238518518519</v>
      </c>
      <c r="L477" s="24">
        <v>40774.238518518519</v>
      </c>
      <c r="M477" s="15" t="s">
        <v>3993</v>
      </c>
      <c r="N477" s="15" t="s">
        <v>3994</v>
      </c>
      <c r="O477" s="15" t="s">
        <v>3132</v>
      </c>
      <c r="P477" s="36"/>
    </row>
    <row r="478" spans="1:16" s="37" customFormat="1" x14ac:dyDescent="0.35">
      <c r="A478" s="14" t="s">
        <v>3995</v>
      </c>
      <c r="B478" s="15">
        <v>44.569457</v>
      </c>
      <c r="C478" s="15">
        <v>-125.14704999999999</v>
      </c>
      <c r="D478" s="16">
        <v>0</v>
      </c>
      <c r="E478" s="27">
        <v>158</v>
      </c>
      <c r="F478" s="15" t="s">
        <v>382</v>
      </c>
      <c r="G478" s="15" t="s">
        <v>428</v>
      </c>
      <c r="H478" s="15" t="s">
        <v>3680</v>
      </c>
      <c r="I478" s="15" t="s">
        <v>3980</v>
      </c>
      <c r="J478" s="15" t="s">
        <v>3981</v>
      </c>
      <c r="K478" s="24">
        <v>40774.238518518519</v>
      </c>
      <c r="L478" s="24">
        <v>40774.238518518519</v>
      </c>
      <c r="M478" s="15" t="s">
        <v>3996</v>
      </c>
      <c r="N478" s="15" t="s">
        <v>3997</v>
      </c>
      <c r="O478" s="15" t="s">
        <v>3132</v>
      </c>
      <c r="P478" s="36"/>
    </row>
    <row r="479" spans="1:16" s="37" customFormat="1" x14ac:dyDescent="0.35">
      <c r="A479" s="14" t="s">
        <v>3998</v>
      </c>
      <c r="B479" s="15">
        <v>44.570414999999997</v>
      </c>
      <c r="C479" s="15">
        <v>-125.14697</v>
      </c>
      <c r="D479" s="16">
        <v>0</v>
      </c>
      <c r="E479" s="27">
        <v>9.1</v>
      </c>
      <c r="F479" s="15" t="s">
        <v>382</v>
      </c>
      <c r="G479" s="15" t="s">
        <v>428</v>
      </c>
      <c r="H479" s="15" t="s">
        <v>3680</v>
      </c>
      <c r="I479" s="15" t="s">
        <v>3980</v>
      </c>
      <c r="J479" s="15" t="s">
        <v>3981</v>
      </c>
      <c r="K479" s="24">
        <v>40774.238518518519</v>
      </c>
      <c r="L479" s="24">
        <v>40774.238518518519</v>
      </c>
      <c r="M479" s="15" t="s">
        <v>3999</v>
      </c>
      <c r="N479" s="15" t="s">
        <v>4000</v>
      </c>
      <c r="O479" s="15" t="s">
        <v>3132</v>
      </c>
      <c r="P479" s="36"/>
    </row>
    <row r="480" spans="1:16" s="37" customFormat="1" x14ac:dyDescent="0.35">
      <c r="A480" s="14" t="s">
        <v>4001</v>
      </c>
      <c r="B480" s="15">
        <v>44.570410000000003</v>
      </c>
      <c r="C480" s="15">
        <v>-125.146947</v>
      </c>
      <c r="D480" s="16">
        <v>0</v>
      </c>
      <c r="E480" s="27">
        <v>24.3</v>
      </c>
      <c r="F480" s="15" t="s">
        <v>382</v>
      </c>
      <c r="G480" s="15" t="s">
        <v>428</v>
      </c>
      <c r="H480" s="15" t="s">
        <v>3680</v>
      </c>
      <c r="I480" s="15" t="s">
        <v>3980</v>
      </c>
      <c r="J480" s="15" t="s">
        <v>3981</v>
      </c>
      <c r="K480" s="24">
        <v>40774.238518518519</v>
      </c>
      <c r="L480" s="24">
        <v>40774.238518518519</v>
      </c>
      <c r="M480" s="15" t="s">
        <v>3668</v>
      </c>
      <c r="N480" s="15" t="s">
        <v>4002</v>
      </c>
      <c r="O480" s="15" t="s">
        <v>3132</v>
      </c>
      <c r="P480" s="36"/>
    </row>
    <row r="481" spans="1:16" s="37" customFormat="1" x14ac:dyDescent="0.35">
      <c r="A481" s="14" t="s">
        <v>4003</v>
      </c>
      <c r="B481" s="15">
        <v>44.570559770485232</v>
      </c>
      <c r="C481" s="15">
        <v>-125.14836525603032</v>
      </c>
      <c r="D481" s="16">
        <v>0</v>
      </c>
      <c r="E481" s="27" t="s">
        <v>75</v>
      </c>
      <c r="F481" s="15" t="s">
        <v>382</v>
      </c>
      <c r="G481" s="15" t="s">
        <v>428</v>
      </c>
      <c r="H481" s="15" t="s">
        <v>3680</v>
      </c>
      <c r="I481" s="15" t="s">
        <v>4004</v>
      </c>
      <c r="J481" s="15" t="s">
        <v>4005</v>
      </c>
      <c r="K481" s="24">
        <v>40774.238518518519</v>
      </c>
      <c r="L481" s="24">
        <v>40774.238518518519</v>
      </c>
      <c r="M481" s="15" t="s">
        <v>4006</v>
      </c>
      <c r="N481" s="15" t="s">
        <v>4007</v>
      </c>
      <c r="O481" s="15" t="s">
        <v>3132</v>
      </c>
      <c r="P481" s="36"/>
    </row>
    <row r="482" spans="1:16" s="37" customFormat="1" x14ac:dyDescent="0.35">
      <c r="A482" s="14" t="s">
        <v>4008</v>
      </c>
      <c r="B482" s="15">
        <v>44.570349801392503</v>
      </c>
      <c r="C482" s="15">
        <v>-125.14676680096119</v>
      </c>
      <c r="D482" s="16">
        <v>0</v>
      </c>
      <c r="E482" s="27" t="s">
        <v>75</v>
      </c>
      <c r="F482" s="15" t="s">
        <v>382</v>
      </c>
      <c r="G482" s="15" t="s">
        <v>428</v>
      </c>
      <c r="H482" s="15" t="s">
        <v>3680</v>
      </c>
      <c r="I482" s="15" t="s">
        <v>4004</v>
      </c>
      <c r="J482" s="15" t="s">
        <v>4005</v>
      </c>
      <c r="K482" s="24">
        <v>40774.238518518519</v>
      </c>
      <c r="L482" s="24">
        <v>40774.238518518519</v>
      </c>
      <c r="M482" s="15" t="s">
        <v>4009</v>
      </c>
      <c r="N482" s="15" t="s">
        <v>3928</v>
      </c>
      <c r="O482" s="15" t="s">
        <v>3132</v>
      </c>
      <c r="P482" s="36"/>
    </row>
    <row r="483" spans="1:16" s="37" customFormat="1" x14ac:dyDescent="0.35">
      <c r="A483" s="14" t="s">
        <v>3376</v>
      </c>
      <c r="B483" s="15">
        <v>45.948059999999998</v>
      </c>
      <c r="C483" s="15">
        <v>-129.98464999999999</v>
      </c>
      <c r="D483" s="16">
        <v>-1522</v>
      </c>
      <c r="E483" s="27" t="s">
        <v>75</v>
      </c>
      <c r="F483" s="15" t="s">
        <v>176</v>
      </c>
      <c r="G483" s="15" t="s">
        <v>3376</v>
      </c>
      <c r="H483" s="15" t="s">
        <v>3379</v>
      </c>
      <c r="I483" s="15" t="s">
        <v>3380</v>
      </c>
      <c r="J483" s="15" t="s">
        <v>3381</v>
      </c>
      <c r="K483" s="24">
        <v>41533.269386574073</v>
      </c>
      <c r="L483" s="24">
        <v>41533.269386574073</v>
      </c>
      <c r="M483" s="15" t="s">
        <v>3377</v>
      </c>
      <c r="N483" s="15" t="s">
        <v>3378</v>
      </c>
      <c r="O483" s="15" t="s">
        <v>2748</v>
      </c>
      <c r="P483" s="36"/>
    </row>
    <row r="484" spans="1:16" s="37" customFormat="1" x14ac:dyDescent="0.35">
      <c r="A484" s="14" t="s">
        <v>4431</v>
      </c>
      <c r="B484" s="15">
        <v>44.484491634145954</v>
      </c>
      <c r="C484" s="15">
        <v>-125.06338940580382</v>
      </c>
      <c r="D484" s="16">
        <v>-1041.732</v>
      </c>
      <c r="E484" s="27" t="s">
        <v>75</v>
      </c>
      <c r="F484" s="15" t="s">
        <v>4321</v>
      </c>
      <c r="G484" s="15" t="s">
        <v>4431</v>
      </c>
      <c r="H484" s="15" t="s">
        <v>3806</v>
      </c>
      <c r="I484" s="15" t="s">
        <v>4322</v>
      </c>
      <c r="J484" s="15" t="s">
        <v>4431</v>
      </c>
      <c r="K484" s="24">
        <v>42571.237881944442</v>
      </c>
      <c r="L484" s="24">
        <v>42571.237881944442</v>
      </c>
      <c r="M484" s="15" t="s">
        <v>4432</v>
      </c>
      <c r="N484" s="15" t="s">
        <v>4433</v>
      </c>
      <c r="O484" s="15" t="s">
        <v>4434</v>
      </c>
      <c r="P484" s="36"/>
    </row>
    <row r="485" spans="1:16" s="37" customFormat="1" x14ac:dyDescent="0.35">
      <c r="A485" s="14" t="s">
        <v>2812</v>
      </c>
      <c r="B485" s="15">
        <v>45.933222624219752</v>
      </c>
      <c r="C485" s="15">
        <v>-130.01376020135086</v>
      </c>
      <c r="D485" s="16">
        <v>-1542.231812</v>
      </c>
      <c r="E485" s="27" t="s">
        <v>75</v>
      </c>
      <c r="F485" s="15" t="s">
        <v>176</v>
      </c>
      <c r="G485" s="15" t="s">
        <v>177</v>
      </c>
      <c r="H485" s="15" t="s">
        <v>2643</v>
      </c>
      <c r="I485" s="15" t="s">
        <v>2649</v>
      </c>
      <c r="J485" s="15" t="s">
        <v>2650</v>
      </c>
      <c r="K485" s="24" t="s">
        <v>75</v>
      </c>
      <c r="L485" s="24">
        <v>45310.690972222219</v>
      </c>
      <c r="M485" s="15" t="s">
        <v>2813</v>
      </c>
      <c r="N485" s="15" t="s">
        <v>2814</v>
      </c>
      <c r="O485" s="15" t="s">
        <v>1038</v>
      </c>
      <c r="P485" s="36"/>
    </row>
    <row r="486" spans="1:16" s="37" customFormat="1" x14ac:dyDescent="0.35">
      <c r="A486" s="14" t="s">
        <v>4406</v>
      </c>
      <c r="B486" s="15">
        <v>44.484563492056296</v>
      </c>
      <c r="C486" s="15">
        <v>-125.06306147551193</v>
      </c>
      <c r="D486" s="16">
        <v>-1038</v>
      </c>
      <c r="E486" s="27" t="s">
        <v>75</v>
      </c>
      <c r="F486" s="15" t="s">
        <v>4321</v>
      </c>
      <c r="G486" s="15" t="s">
        <v>4355</v>
      </c>
      <c r="H486" s="15" t="s">
        <v>3806</v>
      </c>
      <c r="I486" s="15" t="s">
        <v>4322</v>
      </c>
      <c r="J486" s="15" t="s">
        <v>3380</v>
      </c>
      <c r="K486" s="24">
        <v>42209.328101851854</v>
      </c>
      <c r="L486" s="24">
        <v>42209.328101851854</v>
      </c>
      <c r="M486" s="15" t="s">
        <v>4396</v>
      </c>
      <c r="N486" s="15" t="s">
        <v>4407</v>
      </c>
      <c r="O486" s="15" t="s">
        <v>4408</v>
      </c>
      <c r="P486" s="36"/>
    </row>
    <row r="487" spans="1:16" s="37" customFormat="1" x14ac:dyDescent="0.35">
      <c r="A487" s="14" t="s">
        <v>4010</v>
      </c>
      <c r="B487" s="15">
        <v>44.569275537539674</v>
      </c>
      <c r="C487" s="15">
        <v>-125.14732528002064</v>
      </c>
      <c r="D487" s="16">
        <v>0</v>
      </c>
      <c r="E487" s="27" t="s">
        <v>75</v>
      </c>
      <c r="F487" s="15" t="s">
        <v>382</v>
      </c>
      <c r="G487" s="15" t="s">
        <v>428</v>
      </c>
      <c r="H487" s="15" t="s">
        <v>3974</v>
      </c>
      <c r="I487" s="15" t="s">
        <v>4011</v>
      </c>
      <c r="J487" s="15" t="s">
        <v>4012</v>
      </c>
      <c r="K487" s="24">
        <v>40774.238518518519</v>
      </c>
      <c r="L487" s="24">
        <v>40774.238518518519</v>
      </c>
      <c r="M487" s="15" t="s">
        <v>4013</v>
      </c>
      <c r="N487" s="15" t="s">
        <v>4014</v>
      </c>
      <c r="O487" s="15" t="s">
        <v>3132</v>
      </c>
      <c r="P487" s="36"/>
    </row>
    <row r="488" spans="1:16" s="37" customFormat="1" x14ac:dyDescent="0.35">
      <c r="A488" s="14" t="s">
        <v>4015</v>
      </c>
      <c r="B488" s="15">
        <v>44.570765999999999</v>
      </c>
      <c r="C488" s="15">
        <v>-125.148239</v>
      </c>
      <c r="D488" s="16">
        <v>0</v>
      </c>
      <c r="E488" s="27" t="s">
        <v>75</v>
      </c>
      <c r="F488" s="15" t="s">
        <v>382</v>
      </c>
      <c r="G488" s="15" t="s">
        <v>428</v>
      </c>
      <c r="H488" s="15" t="s">
        <v>3570</v>
      </c>
      <c r="I488" s="15" t="s">
        <v>3571</v>
      </c>
      <c r="J488" s="15" t="s">
        <v>3572</v>
      </c>
      <c r="K488" s="24">
        <v>43276</v>
      </c>
      <c r="L488" s="24">
        <v>43276</v>
      </c>
      <c r="M488" s="15" t="s">
        <v>4016</v>
      </c>
      <c r="N488" s="15" t="s">
        <v>4017</v>
      </c>
      <c r="O488" s="15" t="s">
        <v>3575</v>
      </c>
      <c r="P488" s="36"/>
    </row>
    <row r="489" spans="1:16" s="37" customFormat="1" x14ac:dyDescent="0.35">
      <c r="A489" s="14" t="s">
        <v>4538</v>
      </c>
      <c r="B489" s="15">
        <v>44.509987000000002</v>
      </c>
      <c r="C489" s="15">
        <v>-125.40560000000001</v>
      </c>
      <c r="D489" s="16">
        <v>-2906</v>
      </c>
      <c r="E489" s="27" t="s">
        <v>75</v>
      </c>
      <c r="F489" s="15" t="s">
        <v>460</v>
      </c>
      <c r="G489" s="15" t="s">
        <v>479</v>
      </c>
      <c r="H489" s="15" t="s">
        <v>4503</v>
      </c>
      <c r="I489" s="15" t="s">
        <v>4504</v>
      </c>
      <c r="J489" s="15" t="s">
        <v>4539</v>
      </c>
      <c r="K489" s="24">
        <v>41903</v>
      </c>
      <c r="L489" s="24">
        <v>41915</v>
      </c>
      <c r="M489" s="15" t="s">
        <v>4474</v>
      </c>
      <c r="N489" s="15" t="s">
        <v>4540</v>
      </c>
      <c r="O489" s="15" t="s">
        <v>4541</v>
      </c>
      <c r="P489" s="36"/>
    </row>
    <row r="490" spans="1:16" s="37" customFormat="1" x14ac:dyDescent="0.35">
      <c r="A490" s="14" t="s">
        <v>4542</v>
      </c>
      <c r="B490" s="15">
        <v>44.466991</v>
      </c>
      <c r="C490" s="15">
        <v>-125.26357299999999</v>
      </c>
      <c r="D490" s="16">
        <v>-1908.333333</v>
      </c>
      <c r="E490" s="27" t="s">
        <v>75</v>
      </c>
      <c r="F490" s="15" t="s">
        <v>460</v>
      </c>
      <c r="G490" s="15" t="s">
        <v>4542</v>
      </c>
      <c r="H490" s="15" t="s">
        <v>4503</v>
      </c>
      <c r="I490" s="15" t="s">
        <v>4504</v>
      </c>
      <c r="J490" s="15" t="s">
        <v>4539</v>
      </c>
      <c r="K490" s="24">
        <v>41904</v>
      </c>
      <c r="L490" s="24">
        <v>41915</v>
      </c>
      <c r="M490" s="15" t="s">
        <v>4543</v>
      </c>
      <c r="N490" s="15" t="s">
        <v>4544</v>
      </c>
      <c r="O490" s="15" t="s">
        <v>4541</v>
      </c>
      <c r="P490" s="36"/>
    </row>
    <row r="491" spans="1:16" s="37" customFormat="1" x14ac:dyDescent="0.35">
      <c r="A491" s="14" t="s">
        <v>3125</v>
      </c>
      <c r="B491" s="15">
        <v>46.119970000000002</v>
      </c>
      <c r="C491" s="15">
        <v>-129.97059999999999</v>
      </c>
      <c r="D491" s="16">
        <v>-1764</v>
      </c>
      <c r="E491" s="27" t="s">
        <v>75</v>
      </c>
      <c r="F491" s="15" t="s">
        <v>176</v>
      </c>
      <c r="G491" s="15" t="s">
        <v>3113</v>
      </c>
      <c r="H491" s="15" t="s">
        <v>2643</v>
      </c>
      <c r="I491" s="15" t="s">
        <v>2643</v>
      </c>
      <c r="J491" s="15" t="s">
        <v>3126</v>
      </c>
      <c r="K491" s="24">
        <v>42593</v>
      </c>
      <c r="L491" s="24">
        <v>42938.080335648148</v>
      </c>
      <c r="M491" s="15" t="s">
        <v>3127</v>
      </c>
      <c r="N491" s="15" t="s">
        <v>3128</v>
      </c>
      <c r="O491" s="15" t="s">
        <v>2930</v>
      </c>
    </row>
    <row r="492" spans="1:16" s="37" customFormat="1" x14ac:dyDescent="0.35">
      <c r="A492" s="14" t="s">
        <v>3945</v>
      </c>
      <c r="B492" s="15">
        <v>44.569530999999998</v>
      </c>
      <c r="C492" s="15">
        <v>-125.14725</v>
      </c>
      <c r="D492" s="16">
        <v>-776.13</v>
      </c>
      <c r="E492" s="27" t="s">
        <v>75</v>
      </c>
      <c r="F492" s="15" t="s">
        <v>382</v>
      </c>
      <c r="G492" s="15" t="s">
        <v>428</v>
      </c>
      <c r="H492" s="15" t="s">
        <v>2636</v>
      </c>
      <c r="I492" s="15" t="s">
        <v>3013</v>
      </c>
      <c r="J492" s="15" t="s">
        <v>3105</v>
      </c>
      <c r="K492" s="24">
        <v>40393.978900462964</v>
      </c>
      <c r="L492" s="24">
        <v>40774.238518518519</v>
      </c>
      <c r="M492" s="15" t="s">
        <v>3943</v>
      </c>
      <c r="N492" s="15" t="s">
        <v>3944</v>
      </c>
      <c r="O492" s="15" t="s">
        <v>3628</v>
      </c>
      <c r="P492" s="36"/>
    </row>
    <row r="493" spans="1:16" s="37" customFormat="1" x14ac:dyDescent="0.35">
      <c r="A493" s="14" t="s">
        <v>2951</v>
      </c>
      <c r="B493" s="15">
        <v>45.988867999999997</v>
      </c>
      <c r="C493" s="15">
        <v>-130.02719999999999</v>
      </c>
      <c r="D493" s="16">
        <v>-1580</v>
      </c>
      <c r="E493" s="27" t="s">
        <v>75</v>
      </c>
      <c r="F493" s="15" t="s">
        <v>176</v>
      </c>
      <c r="G493" s="15" t="s">
        <v>2948</v>
      </c>
      <c r="H493" s="15" t="s">
        <v>2643</v>
      </c>
      <c r="I493" s="15" t="s">
        <v>2690</v>
      </c>
      <c r="J493" s="15" t="s">
        <v>2691</v>
      </c>
      <c r="K493" s="24">
        <v>0</v>
      </c>
      <c r="L493" s="24">
        <v>41536</v>
      </c>
      <c r="M493" s="15" t="s">
        <v>2952</v>
      </c>
      <c r="N493" s="15" t="s">
        <v>2953</v>
      </c>
      <c r="O493" s="15" t="s">
        <v>2647</v>
      </c>
      <c r="P493" s="36"/>
    </row>
    <row r="494" spans="1:16" s="37" customFormat="1" x14ac:dyDescent="0.35">
      <c r="A494" s="14" t="s">
        <v>3384</v>
      </c>
      <c r="B494" s="15">
        <v>45.923582000000003</v>
      </c>
      <c r="C494" s="15">
        <v>-129.98274499999999</v>
      </c>
      <c r="D494" s="16">
        <v>-1527</v>
      </c>
      <c r="E494" s="27" t="s">
        <v>75</v>
      </c>
      <c r="F494" s="15" t="s">
        <v>176</v>
      </c>
      <c r="G494" s="15" t="s">
        <v>3383</v>
      </c>
      <c r="H494" s="15" t="s">
        <v>2643</v>
      </c>
      <c r="I494" s="15" t="s">
        <v>2936</v>
      </c>
      <c r="J494" s="15" t="s">
        <v>2937</v>
      </c>
      <c r="K494" s="24">
        <v>39322.277870370373</v>
      </c>
      <c r="L494" s="24">
        <v>39322.277870370373</v>
      </c>
      <c r="M494" s="15" t="s">
        <v>3385</v>
      </c>
      <c r="N494" s="15" t="s">
        <v>3386</v>
      </c>
      <c r="O494" s="15" t="s">
        <v>3387</v>
      </c>
      <c r="P494" s="36"/>
    </row>
    <row r="495" spans="1:16" s="37" customFormat="1" x14ac:dyDescent="0.35">
      <c r="A495" s="14" t="s">
        <v>3388</v>
      </c>
      <c r="B495" s="15">
        <v>45.923572999999998</v>
      </c>
      <c r="C495" s="15">
        <v>-129.982753</v>
      </c>
      <c r="D495" s="16">
        <v>-1527</v>
      </c>
      <c r="E495" s="27" t="s">
        <v>75</v>
      </c>
      <c r="F495" s="15" t="s">
        <v>176</v>
      </c>
      <c r="G495" s="15" t="s">
        <v>3383</v>
      </c>
      <c r="H495" s="15" t="s">
        <v>2643</v>
      </c>
      <c r="I495" s="15" t="s">
        <v>2936</v>
      </c>
      <c r="J495" s="15" t="s">
        <v>2937</v>
      </c>
      <c r="K495" s="24">
        <v>39322.272175925929</v>
      </c>
      <c r="L495" s="24">
        <v>39322.272175925929</v>
      </c>
      <c r="M495" s="15" t="s">
        <v>3389</v>
      </c>
      <c r="N495" s="15" t="s">
        <v>3390</v>
      </c>
      <c r="O495" s="15" t="s">
        <v>3391</v>
      </c>
      <c r="P495" s="36"/>
    </row>
    <row r="496" spans="1:16" s="37" customFormat="1" x14ac:dyDescent="0.35">
      <c r="A496" s="14" t="s">
        <v>3392</v>
      </c>
      <c r="B496" s="15">
        <v>45.923572</v>
      </c>
      <c r="C496" s="15">
        <v>-129.98284699999999</v>
      </c>
      <c r="D496" s="16">
        <v>-1527</v>
      </c>
      <c r="E496" s="27" t="s">
        <v>75</v>
      </c>
      <c r="F496" s="15" t="s">
        <v>176</v>
      </c>
      <c r="G496" s="15" t="s">
        <v>3383</v>
      </c>
      <c r="H496" s="15" t="s">
        <v>2643</v>
      </c>
      <c r="I496" s="15" t="s">
        <v>2936</v>
      </c>
      <c r="J496" s="15" t="s">
        <v>2937</v>
      </c>
      <c r="K496" s="24">
        <v>39322.275578703702</v>
      </c>
      <c r="L496" s="24">
        <v>39322.275578703702</v>
      </c>
      <c r="M496" s="15" t="s">
        <v>3393</v>
      </c>
      <c r="N496" s="15" t="s">
        <v>3394</v>
      </c>
      <c r="O496" s="15" t="s">
        <v>3395</v>
      </c>
      <c r="P496" s="36"/>
    </row>
    <row r="497" spans="1:16" s="37" customFormat="1" x14ac:dyDescent="0.35">
      <c r="A497" s="14" t="s">
        <v>3396</v>
      </c>
      <c r="B497" s="15">
        <v>45.923512000000002</v>
      </c>
      <c r="C497" s="15">
        <v>-129.98280500000001</v>
      </c>
      <c r="D497" s="16">
        <v>-1526</v>
      </c>
      <c r="E497" s="27" t="s">
        <v>75</v>
      </c>
      <c r="F497" s="15" t="s">
        <v>176</v>
      </c>
      <c r="G497" s="15" t="s">
        <v>3383</v>
      </c>
      <c r="H497" s="15" t="s">
        <v>2643</v>
      </c>
      <c r="I497" s="15" t="s">
        <v>2936</v>
      </c>
      <c r="J497" s="15" t="s">
        <v>2937</v>
      </c>
      <c r="K497" s="24">
        <v>39322.287939814814</v>
      </c>
      <c r="L497" s="24">
        <v>39322.287939814814</v>
      </c>
      <c r="M497" s="15" t="s">
        <v>3397</v>
      </c>
      <c r="N497" s="15" t="s">
        <v>3398</v>
      </c>
      <c r="O497" s="15" t="s">
        <v>3399</v>
      </c>
      <c r="P497" s="36"/>
    </row>
    <row r="498" spans="1:16" s="37" customFormat="1" x14ac:dyDescent="0.35">
      <c r="A498" s="14" t="s">
        <v>3400</v>
      </c>
      <c r="B498" s="15">
        <v>45.923383000000001</v>
      </c>
      <c r="C498" s="15">
        <v>-129.98285300000001</v>
      </c>
      <c r="D498" s="16">
        <v>-1525</v>
      </c>
      <c r="E498" s="27" t="s">
        <v>75</v>
      </c>
      <c r="F498" s="15" t="s">
        <v>176</v>
      </c>
      <c r="G498" s="15" t="s">
        <v>3383</v>
      </c>
      <c r="H498" s="15" t="s">
        <v>2643</v>
      </c>
      <c r="I498" s="15" t="s">
        <v>2936</v>
      </c>
      <c r="J498" s="15" t="s">
        <v>2937</v>
      </c>
      <c r="K498" s="24">
        <v>39322.289687500001</v>
      </c>
      <c r="L498" s="24">
        <v>39322.289687500001</v>
      </c>
      <c r="M498" s="15" t="s">
        <v>3401</v>
      </c>
      <c r="N498" s="15" t="s">
        <v>3402</v>
      </c>
      <c r="O498" s="15" t="s">
        <v>3403</v>
      </c>
      <c r="P498" s="36"/>
    </row>
    <row r="499" spans="1:16" s="37" customFormat="1" x14ac:dyDescent="0.35">
      <c r="A499" s="14" t="s">
        <v>3405</v>
      </c>
      <c r="B499" s="15">
        <v>46.111324949982141</v>
      </c>
      <c r="C499" s="15">
        <v>-129.97216963760783</v>
      </c>
      <c r="D499" s="16">
        <v>-1752</v>
      </c>
      <c r="E499" s="27" t="s">
        <v>75</v>
      </c>
      <c r="F499" s="15" t="s">
        <v>176</v>
      </c>
      <c r="G499" s="15" t="s">
        <v>3405</v>
      </c>
      <c r="H499" s="15" t="s">
        <v>2643</v>
      </c>
      <c r="I499" s="15" t="s">
        <v>2649</v>
      </c>
      <c r="J499" s="15" t="s">
        <v>2650</v>
      </c>
      <c r="K499" s="24">
        <v>42212.328611111108</v>
      </c>
      <c r="L499" s="24">
        <v>42212.328611111108</v>
      </c>
      <c r="M499" s="15" t="s">
        <v>3406</v>
      </c>
      <c r="N499" s="15" t="s">
        <v>3407</v>
      </c>
      <c r="O499" s="15" t="s">
        <v>3408</v>
      </c>
      <c r="P499" s="36"/>
    </row>
    <row r="500" spans="1:16" s="37" customFormat="1" x14ac:dyDescent="0.35">
      <c r="A500" s="14" t="s">
        <v>3074</v>
      </c>
      <c r="B500" s="15">
        <v>45.880116999999998</v>
      </c>
      <c r="C500" s="15">
        <v>-129.80285000000001</v>
      </c>
      <c r="D500" s="16">
        <v>-1919</v>
      </c>
      <c r="E500" s="27" t="s">
        <v>75</v>
      </c>
      <c r="F500" s="15" t="s">
        <v>176</v>
      </c>
      <c r="G500" s="15" t="s">
        <v>3059</v>
      </c>
      <c r="H500" s="15" t="s">
        <v>2643</v>
      </c>
      <c r="I500" s="15" t="s">
        <v>2690</v>
      </c>
      <c r="J500" s="15" t="s">
        <v>3064</v>
      </c>
      <c r="K500" s="24">
        <v>0</v>
      </c>
      <c r="L500" s="24">
        <v>41536</v>
      </c>
      <c r="M500" s="15" t="s">
        <v>3075</v>
      </c>
      <c r="N500" s="15" t="s">
        <v>3076</v>
      </c>
      <c r="O500" s="15" t="s">
        <v>2647</v>
      </c>
    </row>
    <row r="501" spans="1:16" s="37" customFormat="1" x14ac:dyDescent="0.35">
      <c r="A501" s="14" t="s">
        <v>3022</v>
      </c>
      <c r="B501" s="15">
        <v>45.933259999999997</v>
      </c>
      <c r="C501" s="15">
        <v>-129.98177999999999</v>
      </c>
      <c r="D501" s="16">
        <v>-1517</v>
      </c>
      <c r="E501" s="27" t="s">
        <v>75</v>
      </c>
      <c r="F501" s="15" t="s">
        <v>176</v>
      </c>
      <c r="G501" s="15" t="s">
        <v>2978</v>
      </c>
      <c r="H501" s="15" t="s">
        <v>2636</v>
      </c>
      <c r="I501" s="15" t="s">
        <v>2702</v>
      </c>
      <c r="J501" s="15" t="s">
        <v>2703</v>
      </c>
      <c r="K501" s="24">
        <v>39686</v>
      </c>
      <c r="L501" s="24">
        <v>41536</v>
      </c>
      <c r="M501" s="15" t="s">
        <v>2767</v>
      </c>
      <c r="N501" s="15" t="s">
        <v>3023</v>
      </c>
      <c r="O501" s="15" t="s">
        <v>2748</v>
      </c>
      <c r="P501" s="36"/>
    </row>
    <row r="502" spans="1:16" s="37" customFormat="1" x14ac:dyDescent="0.35">
      <c r="A502" s="14" t="s">
        <v>4018</v>
      </c>
      <c r="B502" s="15">
        <v>44.570589334738514</v>
      </c>
      <c r="C502" s="15">
        <v>-125.14824450490161</v>
      </c>
      <c r="D502" s="16">
        <v>-787.24499999999989</v>
      </c>
      <c r="E502" s="27" t="s">
        <v>75</v>
      </c>
      <c r="F502" s="15" t="s">
        <v>382</v>
      </c>
      <c r="G502" s="15" t="s">
        <v>428</v>
      </c>
      <c r="H502" s="15" t="s">
        <v>3859</v>
      </c>
      <c r="I502" s="15" t="s">
        <v>3860</v>
      </c>
      <c r="J502" s="15" t="s">
        <v>4019</v>
      </c>
      <c r="K502" s="24">
        <v>0</v>
      </c>
      <c r="L502" s="24">
        <v>41473.28565972222</v>
      </c>
      <c r="M502" s="15" t="s">
        <v>3920</v>
      </c>
      <c r="N502" s="15" t="s">
        <v>3921</v>
      </c>
      <c r="O502" s="15" t="s">
        <v>3922</v>
      </c>
      <c r="P502" s="36"/>
    </row>
    <row r="503" spans="1:16" s="37" customFormat="1" x14ac:dyDescent="0.35">
      <c r="A503" s="14" t="s">
        <v>3024</v>
      </c>
      <c r="B503" s="15">
        <v>45.933166666666665</v>
      </c>
      <c r="C503" s="15">
        <v>-129.98188333333334</v>
      </c>
      <c r="D503" s="16">
        <v>-1524</v>
      </c>
      <c r="E503" s="27" t="s">
        <v>75</v>
      </c>
      <c r="F503" s="15" t="s">
        <v>176</v>
      </c>
      <c r="G503" s="15" t="s">
        <v>2978</v>
      </c>
      <c r="H503" s="15" t="s">
        <v>2643</v>
      </c>
      <c r="I503" s="15" t="s">
        <v>3025</v>
      </c>
      <c r="J503" s="15" t="s">
        <v>3026</v>
      </c>
      <c r="K503" s="24">
        <v>36039.004166666666</v>
      </c>
      <c r="L503" s="24">
        <v>36039.004166666666</v>
      </c>
      <c r="M503" s="15" t="s">
        <v>3027</v>
      </c>
      <c r="N503" s="15" t="s">
        <v>3028</v>
      </c>
      <c r="O503" s="15" t="s">
        <v>2688</v>
      </c>
      <c r="P503" s="36"/>
    </row>
    <row r="504" spans="1:16" s="37" customFormat="1" x14ac:dyDescent="0.35">
      <c r="A504" s="14" t="s">
        <v>4418</v>
      </c>
      <c r="B504" s="15">
        <v>44.486249324085918</v>
      </c>
      <c r="C504" s="15">
        <v>-125.06769632906212</v>
      </c>
      <c r="D504" s="16">
        <v>-1037</v>
      </c>
      <c r="E504" s="27" t="s">
        <v>75</v>
      </c>
      <c r="F504" s="15" t="s">
        <v>4321</v>
      </c>
      <c r="G504" s="15" t="s">
        <v>4414</v>
      </c>
      <c r="H504" s="15" t="s">
        <v>3806</v>
      </c>
      <c r="I504" s="15" t="s">
        <v>4322</v>
      </c>
      <c r="J504" s="15" t="s">
        <v>4419</v>
      </c>
      <c r="K504" s="24">
        <v>42209.128807870373</v>
      </c>
      <c r="L504" s="24">
        <v>42209.128807870373</v>
      </c>
      <c r="M504" s="15" t="s">
        <v>4420</v>
      </c>
      <c r="N504" s="15" t="s">
        <v>4421</v>
      </c>
      <c r="O504" s="15" t="s">
        <v>4422</v>
      </c>
      <c r="P504" s="36"/>
    </row>
    <row r="505" spans="1:16" s="37" customFormat="1" x14ac:dyDescent="0.35">
      <c r="A505" s="14" t="s">
        <v>4443</v>
      </c>
      <c r="B505" s="15">
        <v>44.485928162839805</v>
      </c>
      <c r="C505" s="15">
        <v>-125.06721226902226</v>
      </c>
      <c r="D505" s="16">
        <v>-1022</v>
      </c>
      <c r="E505" s="27" t="s">
        <v>75</v>
      </c>
      <c r="F505" s="15" t="s">
        <v>4321</v>
      </c>
      <c r="G505" s="15" t="s">
        <v>4444</v>
      </c>
      <c r="H505" s="15" t="s">
        <v>3806</v>
      </c>
      <c r="I505" s="15" t="s">
        <v>4322</v>
      </c>
      <c r="J505" s="15" t="s">
        <v>4419</v>
      </c>
      <c r="K505" s="24">
        <v>42209.136793981481</v>
      </c>
      <c r="L505" s="24">
        <v>42209.136793981481</v>
      </c>
      <c r="M505" s="15" t="s">
        <v>4445</v>
      </c>
      <c r="N505" s="15" t="s">
        <v>4446</v>
      </c>
      <c r="O505" s="15" t="s">
        <v>4447</v>
      </c>
      <c r="P505" s="36"/>
    </row>
    <row r="506" spans="1:16" s="37" customFormat="1" x14ac:dyDescent="0.35">
      <c r="A506" s="14" t="s">
        <v>4448</v>
      </c>
      <c r="B506" s="15">
        <v>44.486986240040601</v>
      </c>
      <c r="C506" s="15">
        <v>-125.06751908424613</v>
      </c>
      <c r="D506" s="16">
        <v>-1042.4740000000002</v>
      </c>
      <c r="E506" s="27">
        <v>28.57</v>
      </c>
      <c r="F506" s="15" t="s">
        <v>4321</v>
      </c>
      <c r="G506" s="15" t="s">
        <v>4449</v>
      </c>
      <c r="H506" s="15" t="s">
        <v>3806</v>
      </c>
      <c r="I506" s="15" t="s">
        <v>4322</v>
      </c>
      <c r="J506" s="15" t="s">
        <v>4419</v>
      </c>
      <c r="K506" s="24">
        <v>44431.482800925929</v>
      </c>
      <c r="L506" s="24">
        <v>44431.482800925929</v>
      </c>
      <c r="M506" s="15" t="s">
        <v>4450</v>
      </c>
      <c r="N506" s="15" t="s">
        <v>4451</v>
      </c>
      <c r="O506" s="15" t="s">
        <v>4452</v>
      </c>
      <c r="P506" s="36"/>
    </row>
    <row r="507" spans="1:16" s="37" customFormat="1" x14ac:dyDescent="0.35">
      <c r="A507" s="14" t="s">
        <v>4435</v>
      </c>
      <c r="B507" s="15">
        <v>44.485934041476192</v>
      </c>
      <c r="C507" s="15">
        <v>-125.06713407731633</v>
      </c>
      <c r="D507" s="16">
        <v>-1022.784</v>
      </c>
      <c r="E507" s="27" t="s">
        <v>75</v>
      </c>
      <c r="F507" s="15" t="s">
        <v>4321</v>
      </c>
      <c r="G507" s="15" t="s">
        <v>4435</v>
      </c>
      <c r="H507" s="15" t="s">
        <v>3806</v>
      </c>
      <c r="I507" s="15" t="s">
        <v>4322</v>
      </c>
      <c r="J507" s="15" t="s">
        <v>4419</v>
      </c>
      <c r="K507" s="24">
        <v>42571.170439814814</v>
      </c>
      <c r="L507" s="24">
        <v>42571.170439814814</v>
      </c>
      <c r="M507" s="15" t="s">
        <v>4436</v>
      </c>
      <c r="N507" s="15" t="s">
        <v>4437</v>
      </c>
      <c r="O507" s="15" t="s">
        <v>4438</v>
      </c>
      <c r="P507" s="36"/>
    </row>
    <row r="508" spans="1:16" s="37" customFormat="1" x14ac:dyDescent="0.35">
      <c r="A508" s="14" t="s">
        <v>4439</v>
      </c>
      <c r="B508" s="15">
        <v>44.485687040057456</v>
      </c>
      <c r="C508" s="15">
        <v>-125.06724963583</v>
      </c>
      <c r="D508" s="16">
        <v>-1022.373</v>
      </c>
      <c r="E508" s="27" t="s">
        <v>75</v>
      </c>
      <c r="F508" s="15" t="s">
        <v>4321</v>
      </c>
      <c r="G508" s="15" t="s">
        <v>4439</v>
      </c>
      <c r="H508" s="15" t="s">
        <v>3806</v>
      </c>
      <c r="I508" s="15" t="s">
        <v>4322</v>
      </c>
      <c r="J508" s="15" t="s">
        <v>4419</v>
      </c>
      <c r="K508" s="24">
        <v>42571.173784722225</v>
      </c>
      <c r="L508" s="24">
        <v>42571.173784722225</v>
      </c>
      <c r="M508" s="15" t="s">
        <v>4440</v>
      </c>
      <c r="N508" s="15" t="s">
        <v>4441</v>
      </c>
      <c r="O508" s="15" t="s">
        <v>4442</v>
      </c>
      <c r="P508" s="36"/>
    </row>
    <row r="509" spans="1:16" s="37" customFormat="1" x14ac:dyDescent="0.35">
      <c r="A509" s="14" t="s">
        <v>3409</v>
      </c>
      <c r="B509" s="15">
        <v>45.92711666666667</v>
      </c>
      <c r="C509" s="15">
        <v>-129.98245</v>
      </c>
      <c r="D509" s="16">
        <v>-1523</v>
      </c>
      <c r="E509" s="27" t="s">
        <v>75</v>
      </c>
      <c r="F509" s="15" t="s">
        <v>176</v>
      </c>
      <c r="G509" s="15" t="s">
        <v>3409</v>
      </c>
      <c r="H509" s="15" t="s">
        <v>2643</v>
      </c>
      <c r="I509" s="15" t="s">
        <v>2979</v>
      </c>
      <c r="J509" s="15" t="s">
        <v>2980</v>
      </c>
      <c r="K509" s="24">
        <v>36038.067361111112</v>
      </c>
      <c r="L509" s="24">
        <v>36038.067361111112</v>
      </c>
      <c r="M509" s="15" t="s">
        <v>3410</v>
      </c>
      <c r="N509" s="15" t="s">
        <v>3411</v>
      </c>
      <c r="O509" s="15" t="s">
        <v>2688</v>
      </c>
      <c r="P509" s="36"/>
    </row>
    <row r="510" spans="1:16" s="37" customFormat="1" x14ac:dyDescent="0.35">
      <c r="A510" s="14" t="s">
        <v>3412</v>
      </c>
      <c r="B510" s="15">
        <v>45.945844000000001</v>
      </c>
      <c r="C510" s="15">
        <v>-129.984892</v>
      </c>
      <c r="D510" s="16">
        <v>-1521</v>
      </c>
      <c r="E510" s="27" t="s">
        <v>75</v>
      </c>
      <c r="F510" s="15" t="s">
        <v>176</v>
      </c>
      <c r="G510" s="15" t="s">
        <v>3412</v>
      </c>
      <c r="H510" s="15" t="s">
        <v>2643</v>
      </c>
      <c r="I510" s="15" t="s">
        <v>2936</v>
      </c>
      <c r="J510" s="15" t="s">
        <v>2937</v>
      </c>
      <c r="K510" s="24">
        <v>40752.13658564815</v>
      </c>
      <c r="L510" s="24">
        <v>41536</v>
      </c>
      <c r="M510" s="15" t="s">
        <v>3413</v>
      </c>
      <c r="N510" s="15" t="s">
        <v>3414</v>
      </c>
      <c r="O510" s="15" t="s">
        <v>2647</v>
      </c>
      <c r="P510" s="36"/>
    </row>
    <row r="511" spans="1:16" s="37" customFormat="1" x14ac:dyDescent="0.35">
      <c r="A511" s="14" t="s">
        <v>3451</v>
      </c>
      <c r="B511" s="15">
        <v>45.939866666666667</v>
      </c>
      <c r="C511" s="15">
        <v>-129.98406666666668</v>
      </c>
      <c r="D511" s="16">
        <v>-1520</v>
      </c>
      <c r="E511" s="27" t="s">
        <v>75</v>
      </c>
      <c r="F511" s="15" t="s">
        <v>176</v>
      </c>
      <c r="G511" s="15" t="s">
        <v>3445</v>
      </c>
      <c r="H511" s="15" t="s">
        <v>2643</v>
      </c>
      <c r="I511" s="15" t="s">
        <v>2979</v>
      </c>
      <c r="J511" s="15" t="s">
        <v>2980</v>
      </c>
      <c r="K511" s="24">
        <v>36040.457638888889</v>
      </c>
      <c r="L511" s="24">
        <v>36040.457638888889</v>
      </c>
      <c r="M511" s="15" t="s">
        <v>3452</v>
      </c>
      <c r="N511" s="15" t="s">
        <v>3453</v>
      </c>
      <c r="O511" s="15" t="s">
        <v>2688</v>
      </c>
      <c r="P511" s="36"/>
    </row>
    <row r="512" spans="1:16" s="37" customFormat="1" x14ac:dyDescent="0.35">
      <c r="A512" s="14" t="s">
        <v>3416</v>
      </c>
      <c r="B512" s="15">
        <v>46.080350000000003</v>
      </c>
      <c r="C512" s="15">
        <v>-129.99234999999999</v>
      </c>
      <c r="D512" s="16">
        <v>-1729</v>
      </c>
      <c r="E512" s="27" t="s">
        <v>75</v>
      </c>
      <c r="F512" s="15" t="s">
        <v>176</v>
      </c>
      <c r="G512" s="15" t="s">
        <v>3416</v>
      </c>
      <c r="H512" s="15" t="s">
        <v>2643</v>
      </c>
      <c r="I512" s="15" t="s">
        <v>2649</v>
      </c>
      <c r="J512" s="15" t="s">
        <v>2650</v>
      </c>
      <c r="K512" s="24">
        <v>0</v>
      </c>
      <c r="L512" s="24">
        <v>42244.015277777777</v>
      </c>
      <c r="M512" s="15" t="s">
        <v>3417</v>
      </c>
      <c r="N512" s="15" t="s">
        <v>3418</v>
      </c>
      <c r="O512" s="15" t="s">
        <v>2957</v>
      </c>
      <c r="P512" s="36"/>
    </row>
    <row r="513" spans="1:16" s="37" customFormat="1" x14ac:dyDescent="0.35">
      <c r="A513" s="14" t="s">
        <v>4547</v>
      </c>
      <c r="B513" s="15">
        <v>30.124044000000001</v>
      </c>
      <c r="C513" s="15">
        <v>-42.119551999999999</v>
      </c>
      <c r="D513" s="16">
        <v>-762.2</v>
      </c>
      <c r="E513" s="27">
        <v>106.6</v>
      </c>
      <c r="F513" s="15" t="s">
        <v>4103</v>
      </c>
      <c r="G513" s="15" t="s">
        <v>4547</v>
      </c>
      <c r="H513" s="15" t="s">
        <v>2643</v>
      </c>
      <c r="I513" s="15" t="s">
        <v>4548</v>
      </c>
      <c r="J513" s="15" t="s">
        <v>4549</v>
      </c>
      <c r="K513" s="24">
        <v>0</v>
      </c>
      <c r="L513" s="24">
        <v>43362.134722222225</v>
      </c>
      <c r="M513" s="15" t="s">
        <v>4550</v>
      </c>
      <c r="N513" s="15" t="s">
        <v>4551</v>
      </c>
      <c r="O513" s="15" t="s">
        <v>4552</v>
      </c>
      <c r="P513" s="36"/>
    </row>
    <row r="514" spans="1:16" s="37" customFormat="1" x14ac:dyDescent="0.35">
      <c r="A514" s="14" t="s">
        <v>3079</v>
      </c>
      <c r="B514" s="15">
        <v>45.878946499999998</v>
      </c>
      <c r="C514" s="15">
        <v>-129.80362049999999</v>
      </c>
      <c r="D514" s="16">
        <v>-1958.5145259999999</v>
      </c>
      <c r="E514" s="27" t="s">
        <v>75</v>
      </c>
      <c r="F514" s="15" t="s">
        <v>176</v>
      </c>
      <c r="G514" s="15" t="s">
        <v>3080</v>
      </c>
      <c r="H514" s="15" t="s">
        <v>2643</v>
      </c>
      <c r="I514" s="15" t="s">
        <v>2690</v>
      </c>
      <c r="J514" s="15" t="s">
        <v>3081</v>
      </c>
      <c r="K514" s="24">
        <v>40785.888912037037</v>
      </c>
      <c r="L514" s="24">
        <v>40785.888912037</v>
      </c>
      <c r="M514" s="15" t="s">
        <v>5827</v>
      </c>
      <c r="N514" s="15" t="s">
        <v>5828</v>
      </c>
      <c r="O514" s="15" t="s">
        <v>5829</v>
      </c>
    </row>
    <row r="515" spans="1:16" s="37" customFormat="1" x14ac:dyDescent="0.35">
      <c r="A515" s="14" t="s">
        <v>3471</v>
      </c>
      <c r="B515" s="15">
        <v>45.946103000000001</v>
      </c>
      <c r="C515" s="15">
        <v>-129.98366300000001</v>
      </c>
      <c r="D515" s="16">
        <v>-1516</v>
      </c>
      <c r="E515" s="27" t="s">
        <v>75</v>
      </c>
      <c r="F515" s="15" t="s">
        <v>176</v>
      </c>
      <c r="G515" s="15" t="s">
        <v>3459</v>
      </c>
      <c r="H515" s="15" t="s">
        <v>2643</v>
      </c>
      <c r="I515" s="15" t="s">
        <v>2649</v>
      </c>
      <c r="J515" s="15" t="s">
        <v>2650</v>
      </c>
      <c r="K515" s="24">
        <v>40426.841979166667</v>
      </c>
      <c r="L515" s="24">
        <v>41868.463888888888</v>
      </c>
      <c r="M515" s="15" t="s">
        <v>3472</v>
      </c>
      <c r="N515" s="15" t="s">
        <v>3473</v>
      </c>
      <c r="O515" s="15" t="s">
        <v>3329</v>
      </c>
      <c r="P515" s="36"/>
    </row>
    <row r="516" spans="1:16" s="37" customFormat="1" x14ac:dyDescent="0.35">
      <c r="A516" s="14" t="s">
        <v>4230</v>
      </c>
      <c r="B516" s="15">
        <v>42.611666666666665</v>
      </c>
      <c r="C516" s="15">
        <v>-130.53666666666666</v>
      </c>
      <c r="D516" s="16">
        <v>-3413</v>
      </c>
      <c r="E516" s="27">
        <v>0</v>
      </c>
      <c r="F516" s="15" t="s">
        <v>4231</v>
      </c>
      <c r="G516" s="15" t="s">
        <v>4230</v>
      </c>
      <c r="H516" s="15" t="s">
        <v>585</v>
      </c>
      <c r="I516" s="15" t="s">
        <v>599</v>
      </c>
      <c r="J516" s="15" t="s">
        <v>587</v>
      </c>
      <c r="K516" s="24">
        <v>0</v>
      </c>
      <c r="L516" s="24">
        <v>43196</v>
      </c>
      <c r="M516" s="15" t="s">
        <v>4232</v>
      </c>
      <c r="N516" s="15" t="s">
        <v>4233</v>
      </c>
      <c r="O516" s="15" t="s">
        <v>4234</v>
      </c>
      <c r="P516" s="36"/>
    </row>
    <row r="517" spans="1:16" s="37" customFormat="1" x14ac:dyDescent="0.35">
      <c r="A517" s="14" t="s">
        <v>4260</v>
      </c>
      <c r="B517" s="15">
        <v>46.14</v>
      </c>
      <c r="C517" s="15">
        <v>-131.07</v>
      </c>
      <c r="D517" s="16">
        <v>-2850</v>
      </c>
      <c r="E517" s="27">
        <v>0</v>
      </c>
      <c r="F517" s="15" t="s">
        <v>4231</v>
      </c>
      <c r="G517" s="15" t="s">
        <v>4260</v>
      </c>
      <c r="H517" s="15" t="s">
        <v>585</v>
      </c>
      <c r="I517" s="15" t="s">
        <v>599</v>
      </c>
      <c r="J517" s="15" t="s">
        <v>587</v>
      </c>
      <c r="K517" s="24">
        <v>0</v>
      </c>
      <c r="L517" s="24">
        <v>43196</v>
      </c>
      <c r="M517" s="15" t="s">
        <v>4261</v>
      </c>
      <c r="N517" s="15" t="s">
        <v>4262</v>
      </c>
      <c r="O517" s="15" t="s">
        <v>4234</v>
      </c>
      <c r="P517" s="36"/>
    </row>
    <row r="518" spans="1:16" s="37" customFormat="1" x14ac:dyDescent="0.35">
      <c r="A518" s="14" t="s">
        <v>4235</v>
      </c>
      <c r="B518" s="15">
        <v>42.779166666666669</v>
      </c>
      <c r="C518" s="15">
        <v>-124.87388888888889</v>
      </c>
      <c r="D518" s="16">
        <v>-368</v>
      </c>
      <c r="E518" s="27">
        <v>0</v>
      </c>
      <c r="F518" s="15" t="s">
        <v>4231</v>
      </c>
      <c r="G518" s="15" t="s">
        <v>4235</v>
      </c>
      <c r="H518" s="15" t="s">
        <v>585</v>
      </c>
      <c r="I518" s="15" t="s">
        <v>599</v>
      </c>
      <c r="J518" s="15" t="s">
        <v>587</v>
      </c>
      <c r="K518" s="24">
        <v>0</v>
      </c>
      <c r="L518" s="24">
        <v>43196</v>
      </c>
      <c r="M518" s="15" t="s">
        <v>4236</v>
      </c>
      <c r="N518" s="15" t="s">
        <v>4237</v>
      </c>
      <c r="O518" s="15" t="s">
        <v>4234</v>
      </c>
      <c r="P518" s="36"/>
    </row>
    <row r="519" spans="1:16" s="37" customFormat="1" x14ac:dyDescent="0.35">
      <c r="A519" s="14" t="s">
        <v>4247</v>
      </c>
      <c r="B519" s="15">
        <v>41.851666666666667</v>
      </c>
      <c r="C519" s="15">
        <v>-124.38166666666666</v>
      </c>
      <c r="D519" s="16">
        <v>-46</v>
      </c>
      <c r="E519" s="27">
        <v>0</v>
      </c>
      <c r="F519" s="15" t="s">
        <v>4231</v>
      </c>
      <c r="G519" s="15" t="s">
        <v>4247</v>
      </c>
      <c r="H519" s="15" t="s">
        <v>585</v>
      </c>
      <c r="I519" s="15" t="s">
        <v>599</v>
      </c>
      <c r="J519" s="15" t="s">
        <v>587</v>
      </c>
      <c r="K519" s="24">
        <v>0</v>
      </c>
      <c r="L519" s="24">
        <v>43196</v>
      </c>
      <c r="M519" s="15" t="s">
        <v>4248</v>
      </c>
      <c r="N519" s="15" t="s">
        <v>4249</v>
      </c>
      <c r="O519" s="15" t="s">
        <v>4234</v>
      </c>
      <c r="P519" s="36"/>
    </row>
    <row r="520" spans="1:16" s="37" customFormat="1" x14ac:dyDescent="0.35">
      <c r="A520" s="14" t="s">
        <v>4263</v>
      </c>
      <c r="B520" s="15">
        <v>46.143333333333331</v>
      </c>
      <c r="C520" s="15">
        <v>-124.485</v>
      </c>
      <c r="D520" s="16">
        <v>-134</v>
      </c>
      <c r="E520" s="27">
        <v>0</v>
      </c>
      <c r="F520" s="15" t="s">
        <v>4231</v>
      </c>
      <c r="G520" s="15" t="s">
        <v>4263</v>
      </c>
      <c r="H520" s="15" t="s">
        <v>585</v>
      </c>
      <c r="I520" s="15" t="s">
        <v>599</v>
      </c>
      <c r="J520" s="15" t="s">
        <v>587</v>
      </c>
      <c r="K520" s="24">
        <v>0</v>
      </c>
      <c r="L520" s="24">
        <v>0</v>
      </c>
      <c r="M520" s="15" t="s">
        <v>4264</v>
      </c>
      <c r="N520" s="15" t="s">
        <v>4265</v>
      </c>
      <c r="O520" s="15" t="s">
        <v>4234</v>
      </c>
      <c r="P520" s="36"/>
    </row>
    <row r="521" spans="1:16" s="37" customFormat="1" x14ac:dyDescent="0.35">
      <c r="A521" s="14" t="s">
        <v>4250</v>
      </c>
      <c r="B521" s="15">
        <v>48.35</v>
      </c>
      <c r="C521" s="15">
        <v>-133.94</v>
      </c>
      <c r="D521" s="16">
        <v>-3500</v>
      </c>
      <c r="E521" s="27">
        <v>0</v>
      </c>
      <c r="F521" s="15" t="s">
        <v>4231</v>
      </c>
      <c r="G521" s="15" t="s">
        <v>4250</v>
      </c>
      <c r="H521" s="15" t="s">
        <v>585</v>
      </c>
      <c r="I521" s="15" t="s">
        <v>4251</v>
      </c>
      <c r="J521" s="15" t="s">
        <v>587</v>
      </c>
      <c r="K521" s="24">
        <v>0</v>
      </c>
      <c r="L521" s="24">
        <v>43196</v>
      </c>
      <c r="M521" s="15" t="s">
        <v>4252</v>
      </c>
      <c r="N521" s="15" t="s">
        <v>4253</v>
      </c>
      <c r="O521" s="15" t="s">
        <v>4234</v>
      </c>
      <c r="P521" s="36"/>
    </row>
    <row r="522" spans="1:16" s="37" customFormat="1" x14ac:dyDescent="0.35">
      <c r="A522" s="14" t="s">
        <v>4289</v>
      </c>
      <c r="B522" s="15">
        <v>47.352777777777781</v>
      </c>
      <c r="C522" s="15">
        <v>-124.74166666666667</v>
      </c>
      <c r="D522" s="16">
        <v>-128</v>
      </c>
      <c r="E522" s="27">
        <v>0</v>
      </c>
      <c r="F522" s="15" t="s">
        <v>4231</v>
      </c>
      <c r="G522" s="15" t="s">
        <v>4289</v>
      </c>
      <c r="H522" s="15" t="s">
        <v>585</v>
      </c>
      <c r="I522" s="15" t="s">
        <v>599</v>
      </c>
      <c r="J522" s="15" t="s">
        <v>587</v>
      </c>
      <c r="K522" s="24">
        <v>0</v>
      </c>
      <c r="L522" s="24">
        <v>0</v>
      </c>
      <c r="M522" s="15" t="s">
        <v>4290</v>
      </c>
      <c r="N522" s="15" t="s">
        <v>4291</v>
      </c>
      <c r="O522" s="15" t="s">
        <v>4234</v>
      </c>
      <c r="P522" s="36"/>
    </row>
    <row r="523" spans="1:16" s="37" customFormat="1" x14ac:dyDescent="0.35">
      <c r="A523" s="14" t="s">
        <v>4486</v>
      </c>
      <c r="B523" s="15">
        <v>48.493055555555557</v>
      </c>
      <c r="C523" s="15">
        <v>-124.72638888888889</v>
      </c>
      <c r="D523" s="16">
        <v>-260.60000000000002</v>
      </c>
      <c r="E523" s="27">
        <v>0</v>
      </c>
      <c r="F523" s="15" t="s">
        <v>4487</v>
      </c>
      <c r="G523" s="15" t="s">
        <v>4486</v>
      </c>
      <c r="H523" s="15" t="s">
        <v>585</v>
      </c>
      <c r="I523" s="15" t="s">
        <v>599</v>
      </c>
      <c r="J523" s="15" t="s">
        <v>587</v>
      </c>
      <c r="K523" s="24">
        <v>0</v>
      </c>
      <c r="L523" s="24">
        <v>0</v>
      </c>
      <c r="M523" s="15" t="s">
        <v>4488</v>
      </c>
      <c r="N523" s="15" t="s">
        <v>4489</v>
      </c>
      <c r="O523" s="15" t="s">
        <v>4234</v>
      </c>
      <c r="P523" s="36"/>
    </row>
    <row r="524" spans="1:16" s="37" customFormat="1" x14ac:dyDescent="0.35">
      <c r="A524" s="14" t="s">
        <v>4490</v>
      </c>
      <c r="B524" s="15">
        <v>48.333611111111111</v>
      </c>
      <c r="C524" s="15">
        <v>-123.16472222222222</v>
      </c>
      <c r="D524" s="16">
        <v>-114.3</v>
      </c>
      <c r="E524" s="27">
        <v>0</v>
      </c>
      <c r="F524" s="15" t="s">
        <v>4487</v>
      </c>
      <c r="G524" s="15" t="s">
        <v>4490</v>
      </c>
      <c r="H524" s="15" t="s">
        <v>585</v>
      </c>
      <c r="I524" s="15" t="s">
        <v>599</v>
      </c>
      <c r="J524" s="15" t="s">
        <v>587</v>
      </c>
      <c r="K524" s="24">
        <v>0</v>
      </c>
      <c r="L524" s="24">
        <v>0</v>
      </c>
      <c r="M524" s="15" t="s">
        <v>4491</v>
      </c>
      <c r="N524" s="15" t="s">
        <v>4492</v>
      </c>
      <c r="O524" s="15" t="s">
        <v>4234</v>
      </c>
      <c r="P524" s="36"/>
    </row>
    <row r="525" spans="1:16" s="37" customFormat="1" x14ac:dyDescent="0.35">
      <c r="A525" s="14" t="s">
        <v>4266</v>
      </c>
      <c r="B525" s="15">
        <v>45.924722222222222</v>
      </c>
      <c r="C525" s="15">
        <v>-125.77138888888889</v>
      </c>
      <c r="D525" s="16">
        <v>-2293.3000000000002</v>
      </c>
      <c r="E525" s="27">
        <v>0</v>
      </c>
      <c r="F525" s="15" t="s">
        <v>4231</v>
      </c>
      <c r="G525" s="15" t="s">
        <v>4266</v>
      </c>
      <c r="H525" s="15" t="s">
        <v>585</v>
      </c>
      <c r="I525" s="15" t="s">
        <v>599</v>
      </c>
      <c r="J525" s="15" t="s">
        <v>587</v>
      </c>
      <c r="K525" s="24">
        <v>0</v>
      </c>
      <c r="L525" s="24">
        <v>0</v>
      </c>
      <c r="M525" s="15" t="s">
        <v>4267</v>
      </c>
      <c r="N525" s="15" t="s">
        <v>4268</v>
      </c>
      <c r="O525" s="15" t="s">
        <v>4234</v>
      </c>
      <c r="P525" s="36"/>
    </row>
    <row r="526" spans="1:16" s="37" customFormat="1" x14ac:dyDescent="0.35">
      <c r="A526" s="14" t="s">
        <v>4269</v>
      </c>
      <c r="B526" s="15">
        <v>46.173333333333332</v>
      </c>
      <c r="C526" s="15">
        <v>-124.12722222222222</v>
      </c>
      <c r="D526" s="16">
        <v>-43.050781000000001</v>
      </c>
      <c r="E526" s="27">
        <v>0</v>
      </c>
      <c r="F526" s="15" t="s">
        <v>4231</v>
      </c>
      <c r="G526" s="15" t="s">
        <v>4269</v>
      </c>
      <c r="H526" s="15" t="s">
        <v>585</v>
      </c>
      <c r="I526" s="15" t="s">
        <v>4270</v>
      </c>
      <c r="J526" s="15" t="s">
        <v>587</v>
      </c>
      <c r="K526" s="24">
        <v>0</v>
      </c>
      <c r="L526" s="24">
        <v>43196</v>
      </c>
      <c r="M526" s="15" t="s">
        <v>4271</v>
      </c>
      <c r="N526" s="15" t="s">
        <v>4272</v>
      </c>
      <c r="O526" s="15" t="s">
        <v>4234</v>
      </c>
      <c r="P526" s="36"/>
    </row>
    <row r="527" spans="1:16" s="37" customFormat="1" x14ac:dyDescent="0.35">
      <c r="A527" s="14" t="s">
        <v>4273</v>
      </c>
      <c r="B527" s="15">
        <v>46.286111111111111</v>
      </c>
      <c r="C527" s="15">
        <v>-124.015</v>
      </c>
      <c r="D527" s="16">
        <v>-7.578125</v>
      </c>
      <c r="E527" s="27">
        <v>0</v>
      </c>
      <c r="F527" s="15" t="s">
        <v>4231</v>
      </c>
      <c r="G527" s="15" t="s">
        <v>4273</v>
      </c>
      <c r="H527" s="15" t="s">
        <v>585</v>
      </c>
      <c r="I527" s="15" t="s">
        <v>4270</v>
      </c>
      <c r="J527" s="15" t="s">
        <v>587</v>
      </c>
      <c r="K527" s="24">
        <v>0</v>
      </c>
      <c r="L527" s="24">
        <v>43196</v>
      </c>
      <c r="M527" s="15" t="s">
        <v>4274</v>
      </c>
      <c r="N527" s="15" t="s">
        <v>4275</v>
      </c>
      <c r="O527" s="15" t="s">
        <v>4234</v>
      </c>
      <c r="P527" s="36"/>
    </row>
    <row r="528" spans="1:16" s="37" customFormat="1" x14ac:dyDescent="0.35">
      <c r="A528" s="14" t="s">
        <v>4493</v>
      </c>
      <c r="B528" s="15">
        <v>48.723611111111111</v>
      </c>
      <c r="C528" s="15">
        <v>-122.57638888888889</v>
      </c>
      <c r="D528" s="16">
        <v>-22</v>
      </c>
      <c r="E528" s="27">
        <v>0</v>
      </c>
      <c r="F528" s="15" t="s">
        <v>4487</v>
      </c>
      <c r="G528" s="15" t="s">
        <v>4493</v>
      </c>
      <c r="H528" s="15" t="s">
        <v>585</v>
      </c>
      <c r="I528" s="15" t="s">
        <v>4239</v>
      </c>
      <c r="J528" s="15" t="s">
        <v>587</v>
      </c>
      <c r="K528" s="24">
        <v>0</v>
      </c>
      <c r="L528" s="24">
        <v>43196</v>
      </c>
      <c r="M528" s="15" t="s">
        <v>4494</v>
      </c>
      <c r="N528" s="15" t="s">
        <v>4495</v>
      </c>
      <c r="O528" s="15" t="s">
        <v>4234</v>
      </c>
      <c r="P528" s="36"/>
    </row>
    <row r="529" spans="1:16" s="37" customFormat="1" x14ac:dyDescent="0.35">
      <c r="A529" s="14" t="s">
        <v>4254</v>
      </c>
      <c r="B529" s="15">
        <v>47.967222222222226</v>
      </c>
      <c r="C529" s="15">
        <v>-124.95027777777779</v>
      </c>
      <c r="D529" s="16">
        <v>-96</v>
      </c>
      <c r="E529" s="27">
        <v>0</v>
      </c>
      <c r="F529" s="15" t="s">
        <v>4231</v>
      </c>
      <c r="G529" s="15" t="s">
        <v>4254</v>
      </c>
      <c r="H529" s="15" t="s">
        <v>585</v>
      </c>
      <c r="I529" s="15" t="s">
        <v>4239</v>
      </c>
      <c r="J529" s="15" t="s">
        <v>587</v>
      </c>
      <c r="K529" s="24">
        <v>0</v>
      </c>
      <c r="L529" s="24">
        <v>43196</v>
      </c>
      <c r="M529" s="15" t="s">
        <v>4255</v>
      </c>
      <c r="N529" s="15" t="s">
        <v>4256</v>
      </c>
      <c r="O529" s="15" t="s">
        <v>4234</v>
      </c>
      <c r="P529" s="36"/>
    </row>
    <row r="530" spans="1:16" s="37" customFormat="1" x14ac:dyDescent="0.35">
      <c r="A530" s="14" t="s">
        <v>4276</v>
      </c>
      <c r="B530" s="15">
        <v>46.215000000000003</v>
      </c>
      <c r="C530" s="15">
        <v>-124.06277777777777</v>
      </c>
      <c r="D530" s="16">
        <v>-11.902343999999999</v>
      </c>
      <c r="E530" s="27">
        <v>0</v>
      </c>
      <c r="F530" s="15" t="s">
        <v>4231</v>
      </c>
      <c r="G530" s="15" t="s">
        <v>4276</v>
      </c>
      <c r="H530" s="15" t="s">
        <v>585</v>
      </c>
      <c r="I530" s="15" t="s">
        <v>4270</v>
      </c>
      <c r="J530" s="15" t="s">
        <v>587</v>
      </c>
      <c r="K530" s="24">
        <v>0</v>
      </c>
      <c r="L530" s="24">
        <v>43196</v>
      </c>
      <c r="M530" s="15" t="s">
        <v>4277</v>
      </c>
      <c r="N530" s="15" t="s">
        <v>4278</v>
      </c>
      <c r="O530" s="15" t="s">
        <v>4234</v>
      </c>
      <c r="P530" s="36"/>
    </row>
    <row r="531" spans="1:16" s="37" customFormat="1" x14ac:dyDescent="0.35">
      <c r="A531" s="14" t="s">
        <v>4238</v>
      </c>
      <c r="B531" s="15">
        <v>43.294999999999995</v>
      </c>
      <c r="C531" s="15">
        <v>-124.53666666666666</v>
      </c>
      <c r="D531" s="16">
        <v>-103</v>
      </c>
      <c r="E531" s="27">
        <v>0</v>
      </c>
      <c r="F531" s="15" t="s">
        <v>4231</v>
      </c>
      <c r="G531" s="15" t="s">
        <v>4238</v>
      </c>
      <c r="H531" s="15" t="s">
        <v>585</v>
      </c>
      <c r="I531" s="15" t="s">
        <v>4239</v>
      </c>
      <c r="J531" s="15" t="s">
        <v>587</v>
      </c>
      <c r="K531" s="24">
        <v>0</v>
      </c>
      <c r="L531" s="24">
        <v>43196</v>
      </c>
      <c r="M531" s="15" t="s">
        <v>4240</v>
      </c>
      <c r="N531" s="15" t="s">
        <v>4241</v>
      </c>
      <c r="O531" s="15" t="s">
        <v>4234</v>
      </c>
      <c r="P531" s="36"/>
    </row>
    <row r="532" spans="1:16" s="37" customFormat="1" x14ac:dyDescent="0.35">
      <c r="A532" s="14" t="s">
        <v>4308</v>
      </c>
      <c r="B532" s="15">
        <v>49.74</v>
      </c>
      <c r="C532" s="15">
        <v>-127.93</v>
      </c>
      <c r="D532" s="16">
        <v>-2040</v>
      </c>
      <c r="E532" s="27">
        <v>0</v>
      </c>
      <c r="F532" s="15" t="s">
        <v>4231</v>
      </c>
      <c r="G532" s="15" t="s">
        <v>4308</v>
      </c>
      <c r="H532" s="15" t="s">
        <v>585</v>
      </c>
      <c r="I532" s="15" t="s">
        <v>4251</v>
      </c>
      <c r="J532" s="15" t="s">
        <v>587</v>
      </c>
      <c r="K532" s="24">
        <v>0</v>
      </c>
      <c r="L532" s="24">
        <v>43196</v>
      </c>
      <c r="M532" s="15" t="s">
        <v>4309</v>
      </c>
      <c r="N532" s="15" t="s">
        <v>4310</v>
      </c>
      <c r="O532" s="15" t="s">
        <v>4234</v>
      </c>
      <c r="P532" s="36"/>
    </row>
    <row r="533" spans="1:16" s="37" customFormat="1" x14ac:dyDescent="0.35">
      <c r="A533" s="14" t="s">
        <v>4311</v>
      </c>
      <c r="B533" s="15">
        <v>48.84</v>
      </c>
      <c r="C533" s="15">
        <v>-126</v>
      </c>
      <c r="D533" s="16">
        <v>-72</v>
      </c>
      <c r="E533" s="27">
        <v>0</v>
      </c>
      <c r="F533" s="15" t="s">
        <v>4231</v>
      </c>
      <c r="G533" s="15" t="s">
        <v>4311</v>
      </c>
      <c r="H533" s="15" t="s">
        <v>585</v>
      </c>
      <c r="I533" s="15" t="s">
        <v>4251</v>
      </c>
      <c r="J533" s="15" t="s">
        <v>587</v>
      </c>
      <c r="K533" s="24">
        <v>0</v>
      </c>
      <c r="L533" s="24">
        <v>43196</v>
      </c>
      <c r="M533" s="15" t="s">
        <v>4312</v>
      </c>
      <c r="N533" s="15" t="s">
        <v>3535</v>
      </c>
      <c r="O533" s="15" t="s">
        <v>4234</v>
      </c>
      <c r="P533" s="36"/>
    </row>
    <row r="534" spans="1:16" s="37" customFormat="1" x14ac:dyDescent="0.35">
      <c r="A534" s="14" t="s">
        <v>4292</v>
      </c>
      <c r="B534" s="15">
        <v>46.858333333333334</v>
      </c>
      <c r="C534" s="15">
        <v>-124.24388888888889</v>
      </c>
      <c r="D534" s="16">
        <v>-40</v>
      </c>
      <c r="E534" s="27">
        <v>0</v>
      </c>
      <c r="F534" s="15" t="s">
        <v>4231</v>
      </c>
      <c r="G534" s="15" t="s">
        <v>4292</v>
      </c>
      <c r="H534" s="15" t="s">
        <v>585</v>
      </c>
      <c r="I534" s="15" t="s">
        <v>4280</v>
      </c>
      <c r="J534" s="15" t="s">
        <v>587</v>
      </c>
      <c r="K534" s="24">
        <v>0</v>
      </c>
      <c r="L534" s="24">
        <v>43196</v>
      </c>
      <c r="M534" s="15" t="s">
        <v>4293</v>
      </c>
      <c r="N534" s="15" t="s">
        <v>4294</v>
      </c>
      <c r="O534" s="15" t="s">
        <v>4234</v>
      </c>
      <c r="P534" s="36"/>
    </row>
    <row r="535" spans="1:16" s="37" customFormat="1" x14ac:dyDescent="0.35">
      <c r="A535" s="14" t="s">
        <v>4302</v>
      </c>
      <c r="B535" s="15">
        <v>43.769444444444446</v>
      </c>
      <c r="C535" s="15">
        <v>-124.54722222222222</v>
      </c>
      <c r="D535" s="16">
        <v>-182.9</v>
      </c>
      <c r="E535" s="27">
        <v>0</v>
      </c>
      <c r="F535" s="15" t="s">
        <v>4231</v>
      </c>
      <c r="G535" s="15" t="s">
        <v>4302</v>
      </c>
      <c r="H535" s="15" t="s">
        <v>585</v>
      </c>
      <c r="I535" s="15" t="s">
        <v>4280</v>
      </c>
      <c r="J535" s="15" t="s">
        <v>587</v>
      </c>
      <c r="K535" s="24">
        <v>0</v>
      </c>
      <c r="L535" s="24">
        <v>43196</v>
      </c>
      <c r="M535" s="15" t="s">
        <v>4303</v>
      </c>
      <c r="N535" s="15" t="s">
        <v>4304</v>
      </c>
      <c r="O535" s="15" t="s">
        <v>4234</v>
      </c>
      <c r="P535" s="36"/>
    </row>
    <row r="536" spans="1:16" s="37" customFormat="1" x14ac:dyDescent="0.35">
      <c r="A536" s="14" t="s">
        <v>4279</v>
      </c>
      <c r="B536" s="15">
        <v>46.216111111111111</v>
      </c>
      <c r="C536" s="15">
        <v>-124.12833333333333</v>
      </c>
      <c r="D536" s="16">
        <v>-24.4</v>
      </c>
      <c r="E536" s="27">
        <v>0</v>
      </c>
      <c r="F536" s="15" t="s">
        <v>4231</v>
      </c>
      <c r="G536" s="15" t="s">
        <v>4279</v>
      </c>
      <c r="H536" s="15" t="s">
        <v>585</v>
      </c>
      <c r="I536" s="15" t="s">
        <v>4280</v>
      </c>
      <c r="J536" s="15" t="s">
        <v>587</v>
      </c>
      <c r="K536" s="24">
        <v>0</v>
      </c>
      <c r="L536" s="24">
        <v>43196</v>
      </c>
      <c r="M536" s="15" t="s">
        <v>4281</v>
      </c>
      <c r="N536" s="15" t="s">
        <v>4282</v>
      </c>
      <c r="O536" s="15" t="s">
        <v>4234</v>
      </c>
      <c r="P536" s="36"/>
    </row>
    <row r="537" spans="1:16" s="37" customFormat="1" x14ac:dyDescent="0.35">
      <c r="A537" s="14" t="s">
        <v>4283</v>
      </c>
      <c r="B537" s="15">
        <v>46.13388888888889</v>
      </c>
      <c r="C537" s="15">
        <v>-124.64027777777778</v>
      </c>
      <c r="D537" s="16">
        <v>-182</v>
      </c>
      <c r="E537" s="27">
        <v>0</v>
      </c>
      <c r="F537" s="15" t="s">
        <v>4231</v>
      </c>
      <c r="G537" s="15" t="s">
        <v>4283</v>
      </c>
      <c r="H537" s="15" t="s">
        <v>585</v>
      </c>
      <c r="I537" s="15" t="s">
        <v>4280</v>
      </c>
      <c r="J537" s="15" t="s">
        <v>587</v>
      </c>
      <c r="K537" s="24">
        <v>0</v>
      </c>
      <c r="L537" s="24">
        <v>43196</v>
      </c>
      <c r="M537" s="15" t="s">
        <v>4284</v>
      </c>
      <c r="N537" s="15" t="s">
        <v>4285</v>
      </c>
      <c r="O537" s="15" t="s">
        <v>4234</v>
      </c>
      <c r="P537" s="36"/>
    </row>
    <row r="538" spans="1:16" s="37" customFormat="1" x14ac:dyDescent="0.35">
      <c r="A538" s="14" t="s">
        <v>4295</v>
      </c>
      <c r="B538" s="15">
        <v>43.586388888888891</v>
      </c>
      <c r="C538" s="15">
        <v>-124.28972222222222</v>
      </c>
      <c r="D538" s="16">
        <v>-89</v>
      </c>
      <c r="E538" s="27">
        <v>0</v>
      </c>
      <c r="F538" s="15" t="s">
        <v>4231</v>
      </c>
      <c r="G538" s="15" t="s">
        <v>4295</v>
      </c>
      <c r="H538" s="15" t="s">
        <v>585</v>
      </c>
      <c r="I538" s="15" t="s">
        <v>4296</v>
      </c>
      <c r="J538" s="15" t="s">
        <v>587</v>
      </c>
      <c r="K538" s="24">
        <v>0</v>
      </c>
      <c r="L538" s="24">
        <v>43196</v>
      </c>
      <c r="M538" s="15" t="s">
        <v>4297</v>
      </c>
      <c r="N538" s="15" t="s">
        <v>4298</v>
      </c>
      <c r="O538" s="15" t="s">
        <v>4234</v>
      </c>
      <c r="P538" s="36"/>
    </row>
    <row r="539" spans="1:16" s="37" customFormat="1" x14ac:dyDescent="0.35">
      <c r="A539" s="14" t="s">
        <v>4305</v>
      </c>
      <c r="B539" s="15">
        <v>43.76027777777778</v>
      </c>
      <c r="C539" s="15">
        <v>-124.22500000000001</v>
      </c>
      <c r="D539" s="16">
        <v>-44.2</v>
      </c>
      <c r="E539" s="27">
        <v>0</v>
      </c>
      <c r="F539" s="15" t="s">
        <v>4231</v>
      </c>
      <c r="G539" s="15" t="s">
        <v>4305</v>
      </c>
      <c r="H539" s="15" t="s">
        <v>585</v>
      </c>
      <c r="I539" s="15" t="s">
        <v>4296</v>
      </c>
      <c r="J539" s="15" t="s">
        <v>587</v>
      </c>
      <c r="K539" s="24">
        <v>0</v>
      </c>
      <c r="L539" s="24">
        <v>43196</v>
      </c>
      <c r="M539" s="15" t="s">
        <v>4306</v>
      </c>
      <c r="N539" s="15" t="s">
        <v>4307</v>
      </c>
      <c r="O539" s="15" t="s">
        <v>4234</v>
      </c>
      <c r="P539" s="36"/>
    </row>
    <row r="540" spans="1:16" s="37" customFormat="1" x14ac:dyDescent="0.35">
      <c r="A540" s="14" t="s">
        <v>4286</v>
      </c>
      <c r="B540" s="15">
        <v>45.853333333333332</v>
      </c>
      <c r="C540" s="15">
        <v>-128.73333333333332</v>
      </c>
      <c r="D540" s="16">
        <v>-2761</v>
      </c>
      <c r="E540" s="27">
        <v>0</v>
      </c>
      <c r="F540" s="15" t="s">
        <v>4231</v>
      </c>
      <c r="G540" s="15" t="s">
        <v>4286</v>
      </c>
      <c r="H540" s="15" t="s">
        <v>585</v>
      </c>
      <c r="I540" s="15" t="s">
        <v>4243</v>
      </c>
      <c r="J540" s="15" t="s">
        <v>4244</v>
      </c>
      <c r="K540" s="24">
        <v>0</v>
      </c>
      <c r="L540" s="24">
        <v>43196</v>
      </c>
      <c r="M540" s="15" t="s">
        <v>4287</v>
      </c>
      <c r="N540" s="15" t="s">
        <v>4288</v>
      </c>
      <c r="O540" s="15" t="s">
        <v>4234</v>
      </c>
      <c r="P540" s="36"/>
    </row>
    <row r="541" spans="1:16" s="37" customFormat="1" x14ac:dyDescent="0.35">
      <c r="A541" s="14" t="s">
        <v>4242</v>
      </c>
      <c r="B541" s="15">
        <v>42.681666666666665</v>
      </c>
      <c r="C541" s="15">
        <v>-128.83166666666665</v>
      </c>
      <c r="D541" s="16">
        <v>-3323</v>
      </c>
      <c r="E541" s="27">
        <v>0</v>
      </c>
      <c r="F541" s="15" t="s">
        <v>4231</v>
      </c>
      <c r="G541" s="15" t="s">
        <v>4242</v>
      </c>
      <c r="H541" s="15" t="s">
        <v>585</v>
      </c>
      <c r="I541" s="15" t="s">
        <v>4243</v>
      </c>
      <c r="J541" s="15" t="s">
        <v>4244</v>
      </c>
      <c r="K541" s="24">
        <v>0</v>
      </c>
      <c r="L541" s="24">
        <v>43196</v>
      </c>
      <c r="M541" s="15" t="s">
        <v>4245</v>
      </c>
      <c r="N541" s="15" t="s">
        <v>4246</v>
      </c>
      <c r="O541" s="15" t="s">
        <v>4234</v>
      </c>
      <c r="P541" s="36"/>
    </row>
    <row r="542" spans="1:16" s="37" customFormat="1" x14ac:dyDescent="0.35">
      <c r="A542" s="14" t="s">
        <v>4299</v>
      </c>
      <c r="B542" s="15">
        <v>39.333333333333336</v>
      </c>
      <c r="C542" s="15">
        <v>-127.06666666666666</v>
      </c>
      <c r="D542" s="16">
        <v>-4319</v>
      </c>
      <c r="E542" s="27">
        <v>0</v>
      </c>
      <c r="F542" s="15" t="s">
        <v>4231</v>
      </c>
      <c r="G542" s="15" t="s">
        <v>4299</v>
      </c>
      <c r="H542" s="15" t="s">
        <v>585</v>
      </c>
      <c r="I542" s="15" t="s">
        <v>4243</v>
      </c>
      <c r="J542" s="15" t="s">
        <v>4244</v>
      </c>
      <c r="K542" s="24">
        <v>0</v>
      </c>
      <c r="L542" s="24">
        <v>43196</v>
      </c>
      <c r="M542" s="15" t="s">
        <v>4300</v>
      </c>
      <c r="N542" s="15" t="s">
        <v>4301</v>
      </c>
      <c r="O542" s="15" t="s">
        <v>4234</v>
      </c>
      <c r="P542" s="36"/>
    </row>
    <row r="543" spans="1:16" s="37" customFormat="1" x14ac:dyDescent="0.35">
      <c r="A543" s="14" t="s">
        <v>4257</v>
      </c>
      <c r="B543" s="15">
        <v>48.796111111111109</v>
      </c>
      <c r="C543" s="15">
        <v>-129.61944444444444</v>
      </c>
      <c r="D543" s="16">
        <v>-2805</v>
      </c>
      <c r="E543" s="27">
        <v>0</v>
      </c>
      <c r="F543" s="15" t="s">
        <v>4231</v>
      </c>
      <c r="G543" s="15" t="s">
        <v>4257</v>
      </c>
      <c r="H543" s="15" t="s">
        <v>585</v>
      </c>
      <c r="I543" s="15" t="s">
        <v>4243</v>
      </c>
      <c r="J543" s="15" t="s">
        <v>4244</v>
      </c>
      <c r="K543" s="24">
        <v>0</v>
      </c>
      <c r="L543" s="24">
        <v>43196</v>
      </c>
      <c r="M543" s="15" t="s">
        <v>4258</v>
      </c>
      <c r="N543" s="15" t="s">
        <v>4259</v>
      </c>
      <c r="O543" s="15" t="s">
        <v>4234</v>
      </c>
      <c r="P543" s="36"/>
    </row>
    <row r="544" spans="1:16" s="37" customFormat="1" x14ac:dyDescent="0.35">
      <c r="A544" s="14" t="s">
        <v>2815</v>
      </c>
      <c r="B544" s="15">
        <v>45.933250000000001</v>
      </c>
      <c r="C544" s="15">
        <v>-130.01341666666667</v>
      </c>
      <c r="D544" s="16">
        <v>-1542.8354489999999</v>
      </c>
      <c r="E544" s="27" t="s">
        <v>75</v>
      </c>
      <c r="F544" s="15" t="s">
        <v>176</v>
      </c>
      <c r="G544" s="15" t="s">
        <v>177</v>
      </c>
      <c r="H544" s="15" t="s">
        <v>2643</v>
      </c>
      <c r="I544" s="15" t="s">
        <v>2649</v>
      </c>
      <c r="J544" s="15" t="s">
        <v>2650</v>
      </c>
      <c r="K544" s="24">
        <v>36047.746527777781</v>
      </c>
      <c r="L544" s="24">
        <v>36047.746527777781</v>
      </c>
      <c r="M544" s="15" t="s">
        <v>2816</v>
      </c>
      <c r="N544" s="15" t="s">
        <v>2798</v>
      </c>
      <c r="O544" s="15" t="s">
        <v>2688</v>
      </c>
      <c r="P544" s="36"/>
    </row>
    <row r="545" spans="1:16" s="37" customFormat="1" x14ac:dyDescent="0.35">
      <c r="A545" s="14" t="s">
        <v>2817</v>
      </c>
      <c r="B545" s="15">
        <v>45.933309624219753</v>
      </c>
      <c r="C545" s="15">
        <v>-130.01352820135085</v>
      </c>
      <c r="D545" s="16">
        <v>-1544</v>
      </c>
      <c r="E545" s="27" t="s">
        <v>75</v>
      </c>
      <c r="F545" s="15" t="s">
        <v>176</v>
      </c>
      <c r="G545" s="15" t="s">
        <v>177</v>
      </c>
      <c r="H545" s="15" t="s">
        <v>2643</v>
      </c>
      <c r="I545" s="15" t="s">
        <v>2649</v>
      </c>
      <c r="J545" s="15" t="s">
        <v>2650</v>
      </c>
      <c r="K545" s="24">
        <v>36045.994444444441</v>
      </c>
      <c r="L545" s="24">
        <v>45310.690972222219</v>
      </c>
      <c r="M545" s="15" t="s">
        <v>2750</v>
      </c>
      <c r="N545" s="15" t="s">
        <v>2818</v>
      </c>
      <c r="O545" s="15" t="s">
        <v>1038</v>
      </c>
      <c r="P545" s="36"/>
    </row>
    <row r="546" spans="1:16" s="37" customFormat="1" x14ac:dyDescent="0.35">
      <c r="A546" s="14" t="s">
        <v>3433</v>
      </c>
      <c r="B546" s="15">
        <v>45.942231999999997</v>
      </c>
      <c r="C546" s="15">
        <v>-129.984658</v>
      </c>
      <c r="D546" s="16">
        <v>-1517.229</v>
      </c>
      <c r="E546" s="27" t="s">
        <v>75</v>
      </c>
      <c r="F546" s="15" t="s">
        <v>176</v>
      </c>
      <c r="G546" s="15" t="s">
        <v>3429</v>
      </c>
      <c r="H546" s="15" t="s">
        <v>2643</v>
      </c>
      <c r="I546" s="15" t="s">
        <v>2936</v>
      </c>
      <c r="J546" s="15" t="s">
        <v>2937</v>
      </c>
      <c r="K546" s="24">
        <v>40753.843495370369</v>
      </c>
      <c r="L546" s="24">
        <v>39317.154999999999</v>
      </c>
      <c r="M546" s="15" t="s">
        <v>3434</v>
      </c>
      <c r="N546" s="15" t="s">
        <v>3435</v>
      </c>
      <c r="O546" s="15" t="s">
        <v>3436</v>
      </c>
      <c r="P546" s="36"/>
    </row>
    <row r="547" spans="1:16" s="37" customFormat="1" x14ac:dyDescent="0.35">
      <c r="A547" s="14" t="s">
        <v>3437</v>
      </c>
      <c r="B547" s="15">
        <v>45.942115000000001</v>
      </c>
      <c r="C547" s="15">
        <v>-129.98468299999999</v>
      </c>
      <c r="D547" s="16">
        <v>-1515.51</v>
      </c>
      <c r="E547" s="27" t="s">
        <v>75</v>
      </c>
      <c r="F547" s="15" t="s">
        <v>176</v>
      </c>
      <c r="G547" s="15" t="s">
        <v>3429</v>
      </c>
      <c r="H547" s="15" t="s">
        <v>2643</v>
      </c>
      <c r="I547" s="15" t="s">
        <v>2936</v>
      </c>
      <c r="J547" s="15" t="s">
        <v>2937</v>
      </c>
      <c r="K547" s="24">
        <v>40753.843495370369</v>
      </c>
      <c r="L547" s="24">
        <v>39321.981689814813</v>
      </c>
      <c r="M547" s="15" t="s">
        <v>3438</v>
      </c>
      <c r="N547" s="15" t="s">
        <v>3258</v>
      </c>
      <c r="O547" s="15" t="s">
        <v>3439</v>
      </c>
      <c r="P547" s="36"/>
    </row>
    <row r="548" spans="1:16" s="37" customFormat="1" x14ac:dyDescent="0.35">
      <c r="A548" s="14" t="s">
        <v>3440</v>
      </c>
      <c r="B548" s="15">
        <v>45.942002000000002</v>
      </c>
      <c r="C548" s="15">
        <v>-129.98468199999999</v>
      </c>
      <c r="D548" s="16">
        <v>-1517.519</v>
      </c>
      <c r="E548" s="27" t="s">
        <v>75</v>
      </c>
      <c r="F548" s="15" t="s">
        <v>176</v>
      </c>
      <c r="G548" s="15" t="s">
        <v>3429</v>
      </c>
      <c r="H548" s="15" t="s">
        <v>2643</v>
      </c>
      <c r="I548" s="15" t="s">
        <v>2936</v>
      </c>
      <c r="J548" s="15" t="s">
        <v>2937</v>
      </c>
      <c r="K548" s="24">
        <v>40753.843495370369</v>
      </c>
      <c r="L548" s="24">
        <v>39322.040277777778</v>
      </c>
      <c r="M548" s="15" t="s">
        <v>3441</v>
      </c>
      <c r="N548" s="15" t="s">
        <v>3442</v>
      </c>
      <c r="O548" s="15" t="s">
        <v>3443</v>
      </c>
      <c r="P548" s="36"/>
    </row>
    <row r="549" spans="1:16" s="37" customFormat="1" x14ac:dyDescent="0.35">
      <c r="A549" s="14" t="s">
        <v>2954</v>
      </c>
      <c r="B549" s="15">
        <v>45.989207594016236</v>
      </c>
      <c r="C549" s="15">
        <v>-130.02717390966498</v>
      </c>
      <c r="D549" s="16">
        <v>-1574.9425000000001</v>
      </c>
      <c r="E549" s="27">
        <v>19.91</v>
      </c>
      <c r="F549" s="15" t="s">
        <v>176</v>
      </c>
      <c r="G549" s="15" t="s">
        <v>2948</v>
      </c>
      <c r="H549" s="15" t="s">
        <v>2643</v>
      </c>
      <c r="I549" s="15" t="s">
        <v>2955</v>
      </c>
      <c r="J549" s="15" t="s">
        <v>2956</v>
      </c>
      <c r="K549" s="24">
        <v>36057.244444444441</v>
      </c>
      <c r="L549" s="24">
        <v>45891.197812500002</v>
      </c>
      <c r="M549" s="15" t="s">
        <v>5830</v>
      </c>
      <c r="N549" s="15" t="s">
        <v>5831</v>
      </c>
      <c r="O549" s="15" t="s">
        <v>5795</v>
      </c>
      <c r="P549" s="36"/>
    </row>
    <row r="550" spans="1:16" s="37" customFormat="1" x14ac:dyDescent="0.35">
      <c r="A550" s="14" t="s">
        <v>3445</v>
      </c>
      <c r="B550" s="15">
        <v>45.939749999999997</v>
      </c>
      <c r="C550" s="15">
        <v>-129.98408333333333</v>
      </c>
      <c r="D550" s="16">
        <v>-1520</v>
      </c>
      <c r="E550" s="27" t="s">
        <v>75</v>
      </c>
      <c r="F550" s="15" t="s">
        <v>176</v>
      </c>
      <c r="G550" s="15" t="s">
        <v>3445</v>
      </c>
      <c r="H550" s="15" t="s">
        <v>2643</v>
      </c>
      <c r="I550" s="15" t="s">
        <v>3025</v>
      </c>
      <c r="J550" s="15" t="s">
        <v>3026</v>
      </c>
      <c r="K550" s="24">
        <v>36035.500694444447</v>
      </c>
      <c r="L550" s="24">
        <v>36035.500694444447</v>
      </c>
      <c r="M550" s="15" t="s">
        <v>3454</v>
      </c>
      <c r="N550" s="15" t="s">
        <v>3447</v>
      </c>
      <c r="O550" s="15" t="s">
        <v>2688</v>
      </c>
      <c r="P550" s="36"/>
    </row>
    <row r="551" spans="1:16" s="37" customFormat="1" x14ac:dyDescent="0.35">
      <c r="A551" s="14" t="s">
        <v>3223</v>
      </c>
      <c r="B551" s="15">
        <v>45.926263641631536</v>
      </c>
      <c r="C551" s="15">
        <v>-129.97907766276893</v>
      </c>
      <c r="D551" s="16">
        <v>-1524</v>
      </c>
      <c r="E551" s="27" t="s">
        <v>75</v>
      </c>
      <c r="F551" s="15" t="s">
        <v>176</v>
      </c>
      <c r="G551" s="15" t="s">
        <v>260</v>
      </c>
      <c r="H551" s="15" t="s">
        <v>2643</v>
      </c>
      <c r="I551" s="15" t="s">
        <v>3224</v>
      </c>
      <c r="J551" s="15" t="s">
        <v>3225</v>
      </c>
      <c r="K551" s="24">
        <v>0</v>
      </c>
      <c r="L551" s="24">
        <v>42196.871168981481</v>
      </c>
      <c r="M551" s="15" t="s">
        <v>3226</v>
      </c>
      <c r="N551" s="15" t="s">
        <v>3227</v>
      </c>
      <c r="O551" s="15" t="s">
        <v>3132</v>
      </c>
      <c r="P551" s="36"/>
    </row>
    <row r="552" spans="1:16" s="37" customFormat="1" x14ac:dyDescent="0.35">
      <c r="A552" s="14" t="s">
        <v>3455</v>
      </c>
      <c r="B552" s="15">
        <v>45.92948333333333</v>
      </c>
      <c r="C552" s="15">
        <v>-130.01133333333334</v>
      </c>
      <c r="D552" s="16">
        <v>-1546</v>
      </c>
      <c r="E552" s="27" t="s">
        <v>75</v>
      </c>
      <c r="F552" s="15" t="s">
        <v>176</v>
      </c>
      <c r="G552" s="15" t="s">
        <v>3455</v>
      </c>
      <c r="H552" s="15" t="s">
        <v>2643</v>
      </c>
      <c r="I552" s="15" t="s">
        <v>2649</v>
      </c>
      <c r="J552" s="15" t="s">
        <v>2650</v>
      </c>
      <c r="K552" s="24">
        <v>36054.388194444444</v>
      </c>
      <c r="L552" s="24">
        <v>36054.388194444444</v>
      </c>
      <c r="M552" s="15" t="s">
        <v>3456</v>
      </c>
      <c r="N552" s="15" t="s">
        <v>3457</v>
      </c>
      <c r="O552" s="15" t="s">
        <v>2688</v>
      </c>
      <c r="P552" s="36"/>
    </row>
    <row r="553" spans="1:16" s="37" customFormat="1" x14ac:dyDescent="0.35">
      <c r="A553" s="14" t="s">
        <v>3203</v>
      </c>
      <c r="B553" s="15">
        <v>45.92646564163153</v>
      </c>
      <c r="C553" s="15">
        <v>-129.97973266276892</v>
      </c>
      <c r="D553" s="16">
        <v>-1520</v>
      </c>
      <c r="E553" s="27" t="s">
        <v>75</v>
      </c>
      <c r="F553" s="15" t="s">
        <v>176</v>
      </c>
      <c r="G553" s="15" t="s">
        <v>260</v>
      </c>
      <c r="H553" s="15" t="s">
        <v>2643</v>
      </c>
      <c r="I553" s="15" t="s">
        <v>2690</v>
      </c>
      <c r="J553" s="15" t="s">
        <v>2691</v>
      </c>
      <c r="K553" s="24">
        <v>0</v>
      </c>
      <c r="L553" s="24">
        <v>42196.871168981481</v>
      </c>
      <c r="M553" s="15" t="s">
        <v>3204</v>
      </c>
      <c r="N553" s="15" t="s">
        <v>722</v>
      </c>
      <c r="O553" s="15" t="s">
        <v>3132</v>
      </c>
    </row>
    <row r="554" spans="1:16" s="37" customFormat="1" x14ac:dyDescent="0.35">
      <c r="A554" s="14" t="s">
        <v>4409</v>
      </c>
      <c r="B554" s="15">
        <v>44.484763776177005</v>
      </c>
      <c r="C554" s="15">
        <v>-125.06340753757328</v>
      </c>
      <c r="D554" s="16">
        <v>-1041</v>
      </c>
      <c r="E554" s="27" t="s">
        <v>75</v>
      </c>
      <c r="F554" s="15" t="s">
        <v>4321</v>
      </c>
      <c r="G554" s="15" t="s">
        <v>4355</v>
      </c>
      <c r="H554" s="15" t="s">
        <v>3806</v>
      </c>
      <c r="I554" s="15" t="s">
        <v>4322</v>
      </c>
      <c r="J554" s="15" t="s">
        <v>3380</v>
      </c>
      <c r="K554" s="24">
        <v>42209.177418981482</v>
      </c>
      <c r="L554" s="24">
        <v>42209.177418981482</v>
      </c>
      <c r="M554" s="15" t="s">
        <v>4410</v>
      </c>
      <c r="N554" s="15" t="s">
        <v>4411</v>
      </c>
      <c r="O554" s="15" t="s">
        <v>4412</v>
      </c>
      <c r="P554" s="36"/>
    </row>
    <row r="555" spans="1:16" s="37" customFormat="1" x14ac:dyDescent="0.35">
      <c r="A555" s="14" t="s">
        <v>2840</v>
      </c>
      <c r="B555" s="15">
        <v>45.933449624219747</v>
      </c>
      <c r="C555" s="15">
        <v>-130.01354320135087</v>
      </c>
      <c r="D555" s="16">
        <v>-1542.6087649999999</v>
      </c>
      <c r="E555" s="27" t="s">
        <v>75</v>
      </c>
      <c r="F555" s="15" t="s">
        <v>176</v>
      </c>
      <c r="G555" s="15" t="s">
        <v>177</v>
      </c>
      <c r="H555" s="15" t="s">
        <v>736</v>
      </c>
      <c r="I555" s="15" t="s">
        <v>2841</v>
      </c>
      <c r="J555" s="15" t="s">
        <v>2842</v>
      </c>
      <c r="K555" s="24" t="s">
        <v>75</v>
      </c>
      <c r="L555" s="24">
        <v>45310.690972222219</v>
      </c>
      <c r="M555" s="15" t="s">
        <v>2843</v>
      </c>
      <c r="N555" s="15" t="s">
        <v>2844</v>
      </c>
      <c r="O555" s="15" t="s">
        <v>1038</v>
      </c>
      <c r="P555" s="36"/>
    </row>
    <row r="556" spans="1:16" s="37" customFormat="1" x14ac:dyDescent="0.35">
      <c r="A556" s="14" t="s">
        <v>3459</v>
      </c>
      <c r="B556" s="15">
        <v>45.946255569380149</v>
      </c>
      <c r="C556" s="15">
        <v>-129.98374254765878</v>
      </c>
      <c r="D556" s="16">
        <v>-1518.3495</v>
      </c>
      <c r="E556" s="27">
        <v>279.70800000000003</v>
      </c>
      <c r="F556" s="15" t="s">
        <v>176</v>
      </c>
      <c r="G556" s="15" t="s">
        <v>3459</v>
      </c>
      <c r="H556" s="15" t="s">
        <v>2643</v>
      </c>
      <c r="I556" s="15" t="s">
        <v>2737</v>
      </c>
      <c r="J556" s="15" t="s">
        <v>2738</v>
      </c>
      <c r="K556" s="24">
        <v>39308</v>
      </c>
      <c r="L556" s="24">
        <v>45890.932372685187</v>
      </c>
      <c r="M556" s="15" t="s">
        <v>5832</v>
      </c>
      <c r="N556" s="15" t="s">
        <v>5833</v>
      </c>
      <c r="O556" s="15" t="s">
        <v>5795</v>
      </c>
      <c r="P556" s="36"/>
    </row>
    <row r="557" spans="1:16" s="37" customFormat="1" x14ac:dyDescent="0.35">
      <c r="A557" s="14" t="s">
        <v>2858</v>
      </c>
      <c r="B557" s="15">
        <v>45.933451624219749</v>
      </c>
      <c r="C557" s="15">
        <v>-130.01350220135086</v>
      </c>
      <c r="D557" s="16">
        <v>-1542.8323969999999</v>
      </c>
      <c r="E557" s="27" t="s">
        <v>75</v>
      </c>
      <c r="F557" s="15" t="s">
        <v>176</v>
      </c>
      <c r="G557" s="15" t="s">
        <v>177</v>
      </c>
      <c r="H557" s="15" t="s">
        <v>2636</v>
      </c>
      <c r="I557" s="15" t="s">
        <v>2859</v>
      </c>
      <c r="J557" s="15" t="s">
        <v>2860</v>
      </c>
      <c r="K557" s="24" t="s">
        <v>75</v>
      </c>
      <c r="L557" s="24">
        <v>45310.690972222219</v>
      </c>
      <c r="M557" s="15" t="s">
        <v>2861</v>
      </c>
      <c r="N557" s="15" t="s">
        <v>2862</v>
      </c>
      <c r="O557" s="15" t="s">
        <v>1038</v>
      </c>
      <c r="P557" s="36"/>
    </row>
    <row r="558" spans="1:16" s="37" customFormat="1" x14ac:dyDescent="0.35">
      <c r="A558" s="14" t="s">
        <v>2863</v>
      </c>
      <c r="B558" s="15">
        <v>45.933252624219747</v>
      </c>
      <c r="C558" s="15">
        <v>-130.01361420135086</v>
      </c>
      <c r="D558" s="16">
        <v>-1543.6936040000001</v>
      </c>
      <c r="E558" s="27" t="s">
        <v>75</v>
      </c>
      <c r="F558" s="15" t="s">
        <v>176</v>
      </c>
      <c r="G558" s="15" t="s">
        <v>177</v>
      </c>
      <c r="H558" s="15" t="s">
        <v>2636</v>
      </c>
      <c r="I558" s="15" t="s">
        <v>2859</v>
      </c>
      <c r="J558" s="15" t="s">
        <v>2860</v>
      </c>
      <c r="K558" s="24" t="s">
        <v>75</v>
      </c>
      <c r="L558" s="24">
        <v>45310.690972222219</v>
      </c>
      <c r="M558" s="15" t="s">
        <v>2864</v>
      </c>
      <c r="N558" s="15" t="s">
        <v>2865</v>
      </c>
      <c r="O558" s="15" t="s">
        <v>1038</v>
      </c>
      <c r="P558" s="36"/>
    </row>
    <row r="559" spans="1:16" s="37" customFormat="1" x14ac:dyDescent="0.35">
      <c r="A559" s="14" t="s">
        <v>2866</v>
      </c>
      <c r="B559" s="15">
        <v>45.933452624219747</v>
      </c>
      <c r="C559" s="15">
        <v>-130.01344920135085</v>
      </c>
      <c r="D559" s="16">
        <v>-1543.647827</v>
      </c>
      <c r="E559" s="27" t="s">
        <v>75</v>
      </c>
      <c r="F559" s="15" t="s">
        <v>176</v>
      </c>
      <c r="G559" s="15" t="s">
        <v>177</v>
      </c>
      <c r="H559" s="15" t="s">
        <v>2636</v>
      </c>
      <c r="I559" s="15" t="s">
        <v>2859</v>
      </c>
      <c r="J559" s="15" t="s">
        <v>2860</v>
      </c>
      <c r="K559" s="24" t="s">
        <v>75</v>
      </c>
      <c r="L559" s="24">
        <v>45310.690972222219</v>
      </c>
      <c r="M559" s="15" t="s">
        <v>2856</v>
      </c>
      <c r="N559" s="15" t="s">
        <v>2867</v>
      </c>
      <c r="O559" s="15" t="s">
        <v>1038</v>
      </c>
      <c r="P559" s="36"/>
    </row>
    <row r="560" spans="1:16" s="37" customFormat="1" x14ac:dyDescent="0.35">
      <c r="A560" s="14" t="s">
        <v>2868</v>
      </c>
      <c r="B560" s="15">
        <v>45.933565624219753</v>
      </c>
      <c r="C560" s="15">
        <v>-130.01329320135085</v>
      </c>
      <c r="D560" s="16">
        <v>-1547</v>
      </c>
      <c r="E560" s="27" t="s">
        <v>75</v>
      </c>
      <c r="F560" s="15" t="s">
        <v>176</v>
      </c>
      <c r="G560" s="15" t="s">
        <v>177</v>
      </c>
      <c r="H560" s="15" t="s">
        <v>2636</v>
      </c>
      <c r="I560" s="15" t="s">
        <v>2859</v>
      </c>
      <c r="J560" s="15" t="s">
        <v>2860</v>
      </c>
      <c r="K560" s="24" t="s">
        <v>75</v>
      </c>
      <c r="L560" s="24">
        <v>45310.690972222219</v>
      </c>
      <c r="M560" s="15" t="s">
        <v>2869</v>
      </c>
      <c r="N560" s="15" t="s">
        <v>2870</v>
      </c>
      <c r="O560" s="15" t="s">
        <v>1038</v>
      </c>
      <c r="P560" s="36"/>
    </row>
    <row r="561" spans="1:16" s="37" customFormat="1" x14ac:dyDescent="0.35">
      <c r="A561" s="14" t="s">
        <v>2871</v>
      </c>
      <c r="B561" s="15">
        <v>45.93343162421975</v>
      </c>
      <c r="C561" s="15">
        <v>-130.01347620135087</v>
      </c>
      <c r="D561" s="16">
        <v>-1543.9045410000001</v>
      </c>
      <c r="E561" s="27" t="s">
        <v>75</v>
      </c>
      <c r="F561" s="15" t="s">
        <v>176</v>
      </c>
      <c r="G561" s="15" t="s">
        <v>177</v>
      </c>
      <c r="H561" s="15" t="s">
        <v>2636</v>
      </c>
      <c r="I561" s="15" t="s">
        <v>2859</v>
      </c>
      <c r="J561" s="15" t="s">
        <v>2860</v>
      </c>
      <c r="K561" s="24" t="s">
        <v>75</v>
      </c>
      <c r="L561" s="24">
        <v>45310.690972222219</v>
      </c>
      <c r="M561" s="15" t="s">
        <v>2872</v>
      </c>
      <c r="N561" s="15" t="s">
        <v>2873</v>
      </c>
      <c r="O561" s="15" t="s">
        <v>1038</v>
      </c>
      <c r="P561" s="36"/>
    </row>
    <row r="562" spans="1:16" s="37" customFormat="1" x14ac:dyDescent="0.35">
      <c r="A562" s="14" t="s">
        <v>2874</v>
      </c>
      <c r="B562" s="15">
        <v>45.933581624219748</v>
      </c>
      <c r="C562" s="15">
        <v>-130.01336220135087</v>
      </c>
      <c r="D562" s="16">
        <v>-1542.5042719999999</v>
      </c>
      <c r="E562" s="27" t="s">
        <v>75</v>
      </c>
      <c r="F562" s="15" t="s">
        <v>176</v>
      </c>
      <c r="G562" s="15" t="s">
        <v>177</v>
      </c>
      <c r="H562" s="15" t="s">
        <v>2636</v>
      </c>
      <c r="I562" s="15" t="s">
        <v>2859</v>
      </c>
      <c r="J562" s="15" t="s">
        <v>2860</v>
      </c>
      <c r="K562" s="24" t="s">
        <v>75</v>
      </c>
      <c r="L562" s="24">
        <v>45310.690972222219</v>
      </c>
      <c r="M562" s="15" t="s">
        <v>2875</v>
      </c>
      <c r="N562" s="15" t="s">
        <v>2876</v>
      </c>
      <c r="O562" s="15" t="s">
        <v>1038</v>
      </c>
      <c r="P562" s="36"/>
    </row>
    <row r="563" spans="1:16" s="37" customFormat="1" x14ac:dyDescent="0.35">
      <c r="A563" s="14" t="s">
        <v>2877</v>
      </c>
      <c r="B563" s="15">
        <v>45.93344862421975</v>
      </c>
      <c r="C563" s="15">
        <v>-130.01346620135087</v>
      </c>
      <c r="D563" s="16">
        <v>-1542</v>
      </c>
      <c r="E563" s="27" t="s">
        <v>75</v>
      </c>
      <c r="F563" s="15" t="s">
        <v>176</v>
      </c>
      <c r="G563" s="15" t="s">
        <v>177</v>
      </c>
      <c r="H563" s="15" t="s">
        <v>2636</v>
      </c>
      <c r="I563" s="15" t="s">
        <v>2859</v>
      </c>
      <c r="J563" s="15" t="s">
        <v>2860</v>
      </c>
      <c r="K563" s="24" t="s">
        <v>75</v>
      </c>
      <c r="L563" s="24">
        <v>45310.690972222219</v>
      </c>
      <c r="M563" s="15" t="s">
        <v>2878</v>
      </c>
      <c r="N563" s="15" t="s">
        <v>2879</v>
      </c>
      <c r="O563" s="15" t="s">
        <v>1038</v>
      </c>
      <c r="P563" s="36"/>
    </row>
    <row r="564" spans="1:16" s="37" customFormat="1" x14ac:dyDescent="0.35">
      <c r="A564" s="14" t="s">
        <v>2880</v>
      </c>
      <c r="B564" s="15">
        <v>45.933422624219752</v>
      </c>
      <c r="C564" s="15">
        <v>-130.01351220135086</v>
      </c>
      <c r="D564" s="16">
        <v>-1543.275879</v>
      </c>
      <c r="E564" s="27" t="s">
        <v>75</v>
      </c>
      <c r="F564" s="15" t="s">
        <v>176</v>
      </c>
      <c r="G564" s="15" t="s">
        <v>177</v>
      </c>
      <c r="H564" s="15" t="s">
        <v>2636</v>
      </c>
      <c r="I564" s="15" t="s">
        <v>2859</v>
      </c>
      <c r="J564" s="15" t="s">
        <v>2881</v>
      </c>
      <c r="K564" s="24" t="s">
        <v>75</v>
      </c>
      <c r="L564" s="24">
        <v>45310.690972222219</v>
      </c>
      <c r="M564" s="15" t="s">
        <v>2882</v>
      </c>
      <c r="N564" s="15" t="s">
        <v>2883</v>
      </c>
      <c r="O564" s="15" t="s">
        <v>1038</v>
      </c>
      <c r="P564" s="36"/>
    </row>
    <row r="565" spans="1:16" s="37" customFormat="1" x14ac:dyDescent="0.35">
      <c r="A565" s="14" t="s">
        <v>3077</v>
      </c>
      <c r="B565" s="15">
        <v>45.879919999999998</v>
      </c>
      <c r="C565" s="15">
        <v>-129.80294000000001</v>
      </c>
      <c r="D565" s="16">
        <v>-1917</v>
      </c>
      <c r="E565" s="27" t="s">
        <v>75</v>
      </c>
      <c r="F565" s="15" t="s">
        <v>176</v>
      </c>
      <c r="G565" s="15" t="s">
        <v>3059</v>
      </c>
      <c r="H565" s="15" t="s">
        <v>2643</v>
      </c>
      <c r="I565" s="15" t="s">
        <v>2690</v>
      </c>
      <c r="J565" s="15" t="s">
        <v>3064</v>
      </c>
      <c r="K565" s="24">
        <v>0</v>
      </c>
      <c r="L565" s="24">
        <v>41536</v>
      </c>
      <c r="M565" s="15" t="s">
        <v>3069</v>
      </c>
      <c r="N565" s="15" t="s">
        <v>3070</v>
      </c>
      <c r="O565" s="15" t="s">
        <v>2647</v>
      </c>
    </row>
    <row r="566" spans="1:16" s="37" customFormat="1" x14ac:dyDescent="0.35">
      <c r="A566" s="14" t="s">
        <v>4459</v>
      </c>
      <c r="B566" s="15">
        <v>44.485716859066578</v>
      </c>
      <c r="C566" s="15">
        <v>-125.06712623550075</v>
      </c>
      <c r="D566" s="16">
        <v>-1020</v>
      </c>
      <c r="E566" s="27" t="s">
        <v>75</v>
      </c>
      <c r="F566" s="15" t="s">
        <v>4321</v>
      </c>
      <c r="G566" s="15" t="s">
        <v>4444</v>
      </c>
      <c r="H566" s="15" t="s">
        <v>3806</v>
      </c>
      <c r="I566" s="15" t="s">
        <v>4322</v>
      </c>
      <c r="J566" s="15" t="s">
        <v>4459</v>
      </c>
      <c r="K566" s="24">
        <v>42209.140428240738</v>
      </c>
      <c r="L566" s="24">
        <v>42209.140428240738</v>
      </c>
      <c r="M566" s="15" t="s">
        <v>4460</v>
      </c>
      <c r="N566" s="15" t="s">
        <v>4461</v>
      </c>
      <c r="O566" s="15" t="s">
        <v>4462</v>
      </c>
      <c r="P566" s="36"/>
    </row>
    <row r="567" spans="1:16" s="37" customFormat="1" x14ac:dyDescent="0.35">
      <c r="A567" s="14" t="s">
        <v>3474</v>
      </c>
      <c r="B567" s="15">
        <v>45.933666666666667</v>
      </c>
      <c r="C567" s="15">
        <v>-130.01581666666667</v>
      </c>
      <c r="D567" s="16">
        <v>-1544</v>
      </c>
      <c r="E567" s="27" t="s">
        <v>75</v>
      </c>
      <c r="F567" s="15" t="s">
        <v>176</v>
      </c>
      <c r="G567" s="15" t="s">
        <v>3474</v>
      </c>
      <c r="H567" s="15" t="s">
        <v>2643</v>
      </c>
      <c r="I567" s="15" t="s">
        <v>2649</v>
      </c>
      <c r="J567" s="15" t="s">
        <v>2650</v>
      </c>
      <c r="K567" s="24">
        <v>36046.133333333331</v>
      </c>
      <c r="L567" s="24">
        <v>36046.133333333331</v>
      </c>
      <c r="M567" s="15" t="s">
        <v>3475</v>
      </c>
      <c r="N567" s="15" t="s">
        <v>3476</v>
      </c>
      <c r="O567" s="15" t="s">
        <v>2688</v>
      </c>
      <c r="P567" s="36"/>
    </row>
    <row r="568" spans="1:16" s="37" customFormat="1" x14ac:dyDescent="0.35">
      <c r="A568" s="14" t="s">
        <v>2996</v>
      </c>
      <c r="B568" s="15">
        <v>45.933420966581089</v>
      </c>
      <c r="C568" s="15">
        <v>-129.98197773717746</v>
      </c>
      <c r="D568" s="16">
        <v>-1514.5060000000001</v>
      </c>
      <c r="E568" s="27">
        <v>0.25</v>
      </c>
      <c r="F568" s="15" t="s">
        <v>176</v>
      </c>
      <c r="G568" s="15" t="s">
        <v>2978</v>
      </c>
      <c r="H568" s="15" t="s">
        <v>2643</v>
      </c>
      <c r="I568" s="15" t="s">
        <v>2649</v>
      </c>
      <c r="J568" s="15" t="s">
        <v>2997</v>
      </c>
      <c r="K568" s="24">
        <v>45539.777022800925</v>
      </c>
      <c r="L568" s="24">
        <v>45539.777022800925</v>
      </c>
      <c r="M568" s="15" t="s">
        <v>2998</v>
      </c>
      <c r="N568" s="15" t="s">
        <v>2999</v>
      </c>
      <c r="O568" s="15" t="s">
        <v>3000</v>
      </c>
      <c r="P568" s="36"/>
    </row>
    <row r="569" spans="1:16" s="37" customFormat="1" x14ac:dyDescent="0.35">
      <c r="A569" s="14" t="s">
        <v>3482</v>
      </c>
      <c r="B569" s="15">
        <v>46.114762743503292</v>
      </c>
      <c r="C569" s="15">
        <v>-129.96306565148839</v>
      </c>
      <c r="D569" s="16">
        <v>-1756</v>
      </c>
      <c r="E569" s="27" t="s">
        <v>75</v>
      </c>
      <c r="F569" s="15" t="s">
        <v>176</v>
      </c>
      <c r="G569" s="15" t="s">
        <v>3478</v>
      </c>
      <c r="H569" s="15" t="s">
        <v>2643</v>
      </c>
      <c r="I569" s="15" t="s">
        <v>2649</v>
      </c>
      <c r="J569" s="15" t="s">
        <v>2650</v>
      </c>
      <c r="K569" s="24">
        <v>42212.162523148145</v>
      </c>
      <c r="L569" s="24">
        <v>42212.162523148145</v>
      </c>
      <c r="M569" s="15" t="s">
        <v>3479</v>
      </c>
      <c r="N569" s="15" t="s">
        <v>3480</v>
      </c>
      <c r="O569" s="15" t="s">
        <v>3481</v>
      </c>
      <c r="P569" s="36"/>
    </row>
    <row r="570" spans="1:16" s="37" customFormat="1" x14ac:dyDescent="0.35">
      <c r="A570" s="14" t="s">
        <v>3363</v>
      </c>
      <c r="B570" s="15">
        <v>46.074926820794587</v>
      </c>
      <c r="C570" s="15">
        <v>-129.99591243629925</v>
      </c>
      <c r="D570" s="16">
        <v>-1718.848</v>
      </c>
      <c r="E570" s="27" t="s">
        <v>75</v>
      </c>
      <c r="F570" s="15" t="s">
        <v>176</v>
      </c>
      <c r="G570" s="15" t="s">
        <v>3354</v>
      </c>
      <c r="H570" s="15" t="s">
        <v>2643</v>
      </c>
      <c r="I570" s="15" t="s">
        <v>2643</v>
      </c>
      <c r="J570" s="15" t="s">
        <v>3355</v>
      </c>
      <c r="K570" s="24">
        <v>42578.810613425929</v>
      </c>
      <c r="L570" s="24">
        <v>42578.810613425929</v>
      </c>
      <c r="M570" s="15" t="s">
        <v>3364</v>
      </c>
      <c r="N570" s="15" t="s">
        <v>3365</v>
      </c>
      <c r="O570" s="15" t="s">
        <v>3366</v>
      </c>
      <c r="P570" s="36"/>
    </row>
    <row r="571" spans="1:16" s="37" customFormat="1" x14ac:dyDescent="0.35">
      <c r="A571" s="14" t="s">
        <v>4567</v>
      </c>
      <c r="B571" s="15">
        <v>30.124241000000001</v>
      </c>
      <c r="C571" s="15">
        <v>-42.119346</v>
      </c>
      <c r="D571" s="16">
        <v>-801</v>
      </c>
      <c r="E571" s="27" t="s">
        <v>4226</v>
      </c>
      <c r="F571" s="15" t="s">
        <v>4103</v>
      </c>
      <c r="G571" s="15" t="s">
        <v>4227</v>
      </c>
      <c r="H571" s="15" t="s">
        <v>2643</v>
      </c>
      <c r="I571" s="15" t="s">
        <v>4548</v>
      </c>
      <c r="J571" s="15" t="s">
        <v>4568</v>
      </c>
      <c r="K571" s="24">
        <v>0</v>
      </c>
      <c r="L571" s="24">
        <v>37741.599305555559</v>
      </c>
      <c r="M571" s="15" t="s">
        <v>4228</v>
      </c>
      <c r="N571" s="15" t="s">
        <v>4229</v>
      </c>
      <c r="O571" s="15" t="s">
        <v>4108</v>
      </c>
      <c r="P571" s="36"/>
    </row>
    <row r="572" spans="1:16" s="37" customFormat="1" x14ac:dyDescent="0.35">
      <c r="A572" s="14" t="s">
        <v>3490</v>
      </c>
      <c r="B572" s="15">
        <v>45.926180000000002</v>
      </c>
      <c r="C572" s="15">
        <v>-129.98057</v>
      </c>
      <c r="D572" s="16">
        <v>-1520</v>
      </c>
      <c r="E572" s="27" t="s">
        <v>75</v>
      </c>
      <c r="F572" s="15" t="s">
        <v>176</v>
      </c>
      <c r="G572" s="15" t="s">
        <v>3490</v>
      </c>
      <c r="H572" s="15" t="s">
        <v>2643</v>
      </c>
      <c r="I572" s="15" t="s">
        <v>2649</v>
      </c>
      <c r="J572" s="15" t="s">
        <v>2650</v>
      </c>
      <c r="K572" s="24">
        <v>0</v>
      </c>
      <c r="L572" s="24">
        <v>41536</v>
      </c>
      <c r="M572" s="15" t="s">
        <v>3493</v>
      </c>
      <c r="N572" s="15" t="s">
        <v>3494</v>
      </c>
      <c r="O572" s="15" t="s">
        <v>2647</v>
      </c>
      <c r="P572" s="36"/>
    </row>
    <row r="573" spans="1:16" s="37" customFormat="1" x14ac:dyDescent="0.35">
      <c r="A573" s="14" t="s">
        <v>3495</v>
      </c>
      <c r="B573" s="15">
        <v>45.926201443711882</v>
      </c>
      <c r="C573" s="15">
        <v>-129.98061060575822</v>
      </c>
      <c r="D573" s="16">
        <v>-1517.655</v>
      </c>
      <c r="E573" s="27" t="s">
        <v>75</v>
      </c>
      <c r="F573" s="15" t="s">
        <v>176</v>
      </c>
      <c r="G573" s="15" t="s">
        <v>3490</v>
      </c>
      <c r="H573" s="15" t="s">
        <v>2643</v>
      </c>
      <c r="I573" s="15" t="s">
        <v>2649</v>
      </c>
      <c r="J573" s="15" t="s">
        <v>2650</v>
      </c>
      <c r="K573" s="24">
        <v>42948.098310185182</v>
      </c>
      <c r="L573" s="24">
        <v>42948.098310185182</v>
      </c>
      <c r="M573" s="15" t="s">
        <v>3496</v>
      </c>
      <c r="N573" s="15" t="s">
        <v>3497</v>
      </c>
      <c r="O573" s="15" t="s">
        <v>3498</v>
      </c>
      <c r="P573" s="36"/>
    </row>
    <row r="574" spans="1:16" s="37" customFormat="1" x14ac:dyDescent="0.35">
      <c r="A574" s="14" t="s">
        <v>3507</v>
      </c>
      <c r="B574" s="15">
        <v>45.926123022648852</v>
      </c>
      <c r="C574" s="15">
        <v>-129.98062116931774</v>
      </c>
      <c r="D574" s="16">
        <v>-1517.7369999999999</v>
      </c>
      <c r="E574" s="27" t="s">
        <v>75</v>
      </c>
      <c r="F574" s="15" t="s">
        <v>176</v>
      </c>
      <c r="G574" s="15" t="s">
        <v>3490</v>
      </c>
      <c r="H574" s="15" t="s">
        <v>2643</v>
      </c>
      <c r="I574" s="15" t="s">
        <v>2649</v>
      </c>
      <c r="J574" s="15" t="s">
        <v>2650</v>
      </c>
      <c r="K574" s="24">
        <v>42948.099432870367</v>
      </c>
      <c r="L574" s="24">
        <v>42948.099432870367</v>
      </c>
      <c r="M574" s="15" t="s">
        <v>3508</v>
      </c>
      <c r="N574" s="15" t="s">
        <v>3509</v>
      </c>
      <c r="O574" s="15" t="s">
        <v>3510</v>
      </c>
      <c r="P574" s="36"/>
    </row>
    <row r="575" spans="1:16" s="37" customFormat="1" x14ac:dyDescent="0.35">
      <c r="A575" s="14" t="s">
        <v>3511</v>
      </c>
      <c r="B575" s="15">
        <v>45.926106120509701</v>
      </c>
      <c r="C575" s="15">
        <v>-129.98061232514635</v>
      </c>
      <c r="D575" s="16">
        <v>-1517.9579999999999</v>
      </c>
      <c r="E575" s="27" t="s">
        <v>75</v>
      </c>
      <c r="F575" s="15" t="s">
        <v>176</v>
      </c>
      <c r="G575" s="15" t="s">
        <v>3490</v>
      </c>
      <c r="H575" s="15" t="s">
        <v>2643</v>
      </c>
      <c r="I575" s="15" t="s">
        <v>2649</v>
      </c>
      <c r="J575" s="15" t="s">
        <v>2650</v>
      </c>
      <c r="K575" s="24">
        <v>42948.099675925929</v>
      </c>
      <c r="L575" s="24">
        <v>42948.099675925929</v>
      </c>
      <c r="M575" s="15" t="s">
        <v>3512</v>
      </c>
      <c r="N575" s="15" t="s">
        <v>3513</v>
      </c>
      <c r="O575" s="15" t="s">
        <v>3514</v>
      </c>
      <c r="P575" s="36"/>
    </row>
    <row r="576" spans="1:16" s="37" customFormat="1" x14ac:dyDescent="0.35">
      <c r="A576" s="14" t="s">
        <v>3499</v>
      </c>
      <c r="B576" s="15">
        <v>45.926047146943297</v>
      </c>
      <c r="C576" s="15">
        <v>-129.98071808708787</v>
      </c>
      <c r="D576" s="16">
        <v>-1517.778</v>
      </c>
      <c r="E576" s="27" t="s">
        <v>75</v>
      </c>
      <c r="F576" s="15" t="s">
        <v>176</v>
      </c>
      <c r="G576" s="15" t="s">
        <v>3490</v>
      </c>
      <c r="H576" s="15" t="s">
        <v>2643</v>
      </c>
      <c r="I576" s="15" t="s">
        <v>2649</v>
      </c>
      <c r="J576" s="15" t="s">
        <v>2650</v>
      </c>
      <c r="K576" s="24">
        <v>42948.100844907407</v>
      </c>
      <c r="L576" s="24">
        <v>42948.100844907407</v>
      </c>
      <c r="M576" s="15" t="s">
        <v>3500</v>
      </c>
      <c r="N576" s="15" t="s">
        <v>3501</v>
      </c>
      <c r="O576" s="15" t="s">
        <v>3502</v>
      </c>
      <c r="P576" s="36"/>
    </row>
    <row r="577" spans="1:16" s="37" customFormat="1" x14ac:dyDescent="0.35">
      <c r="A577" s="14" t="s">
        <v>3503</v>
      </c>
      <c r="B577" s="15">
        <v>45.925903099077715</v>
      </c>
      <c r="C577" s="15">
        <v>-129.98166450092717</v>
      </c>
      <c r="D577" s="16">
        <v>-1518.616</v>
      </c>
      <c r="E577" s="27" t="s">
        <v>75</v>
      </c>
      <c r="F577" s="15" t="s">
        <v>176</v>
      </c>
      <c r="G577" s="15" t="s">
        <v>3490</v>
      </c>
      <c r="H577" s="15" t="s">
        <v>2643</v>
      </c>
      <c r="I577" s="15" t="s">
        <v>2649</v>
      </c>
      <c r="J577" s="15" t="s">
        <v>2650</v>
      </c>
      <c r="K577" s="24">
        <v>42948.10533564815</v>
      </c>
      <c r="L577" s="24">
        <v>42948.10533564815</v>
      </c>
      <c r="M577" s="15" t="s">
        <v>3504</v>
      </c>
      <c r="N577" s="15" t="s">
        <v>3505</v>
      </c>
      <c r="O577" s="15" t="s">
        <v>3506</v>
      </c>
      <c r="P577" s="36"/>
    </row>
    <row r="578" spans="1:16" s="37" customFormat="1" x14ac:dyDescent="0.35">
      <c r="A578" s="14" t="s">
        <v>2884</v>
      </c>
      <c r="B578" s="15">
        <v>45.933655624219753</v>
      </c>
      <c r="C578" s="15">
        <v>-130.01318920135085</v>
      </c>
      <c r="D578" s="16">
        <v>-1544</v>
      </c>
      <c r="E578" s="27" t="s">
        <v>75</v>
      </c>
      <c r="F578" s="15" t="s">
        <v>176</v>
      </c>
      <c r="G578" s="15" t="s">
        <v>177</v>
      </c>
      <c r="H578" s="15" t="s">
        <v>2643</v>
      </c>
      <c r="I578" s="15" t="s">
        <v>2737</v>
      </c>
      <c r="J578" s="15" t="s">
        <v>2738</v>
      </c>
      <c r="K578" s="24" t="s">
        <v>75</v>
      </c>
      <c r="L578" s="24">
        <v>45310.690972222219</v>
      </c>
      <c r="M578" s="15" t="s">
        <v>2885</v>
      </c>
      <c r="N578" s="15" t="s">
        <v>2886</v>
      </c>
      <c r="O578" s="15" t="s">
        <v>1038</v>
      </c>
      <c r="P578" s="36"/>
    </row>
    <row r="579" spans="1:16" s="37" customFormat="1" x14ac:dyDescent="0.35">
      <c r="A579" s="14" t="s">
        <v>2887</v>
      </c>
      <c r="B579" s="15">
        <v>45.933715624219751</v>
      </c>
      <c r="C579" s="15">
        <v>-130.01318220135087</v>
      </c>
      <c r="D579" s="16">
        <v>-1547</v>
      </c>
      <c r="E579" s="27" t="s">
        <v>75</v>
      </c>
      <c r="F579" s="15" t="s">
        <v>176</v>
      </c>
      <c r="G579" s="15" t="s">
        <v>177</v>
      </c>
      <c r="H579" s="15" t="s">
        <v>2643</v>
      </c>
      <c r="I579" s="15" t="s">
        <v>2737</v>
      </c>
      <c r="J579" s="15" t="s">
        <v>2738</v>
      </c>
      <c r="K579" s="24">
        <v>36042.213888888888</v>
      </c>
      <c r="L579" s="24">
        <v>45310.690972222219</v>
      </c>
      <c r="M579" s="15" t="s">
        <v>2734</v>
      </c>
      <c r="N579" s="15" t="s">
        <v>2888</v>
      </c>
      <c r="O579" s="15" t="s">
        <v>1038</v>
      </c>
      <c r="P579" s="36"/>
    </row>
    <row r="580" spans="1:16" s="37" customFormat="1" x14ac:dyDescent="0.35">
      <c r="A580" s="14" t="s">
        <v>3038</v>
      </c>
      <c r="B580" s="15">
        <v>45.917396527811775</v>
      </c>
      <c r="C580" s="15">
        <v>-129.99304832824507</v>
      </c>
      <c r="D580" s="16">
        <v>-1532.0146666666667</v>
      </c>
      <c r="E580" s="27">
        <v>188.18</v>
      </c>
      <c r="F580" s="15" t="s">
        <v>176</v>
      </c>
      <c r="G580" s="15" t="s">
        <v>3030</v>
      </c>
      <c r="H580" s="15" t="s">
        <v>2643</v>
      </c>
      <c r="I580" s="15" t="s">
        <v>2737</v>
      </c>
      <c r="J580" s="15" t="s">
        <v>2738</v>
      </c>
      <c r="K580" s="24">
        <v>37098.23369212963</v>
      </c>
      <c r="L580" s="24">
        <v>45890.548344907409</v>
      </c>
      <c r="M580" s="15" t="s">
        <v>5834</v>
      </c>
      <c r="N580" s="15" t="s">
        <v>5835</v>
      </c>
      <c r="O580" s="15" t="s">
        <v>5795</v>
      </c>
      <c r="P580" s="36"/>
    </row>
    <row r="581" spans="1:16" s="37" customFormat="1" x14ac:dyDescent="0.35">
      <c r="A581" s="14" t="s">
        <v>3078</v>
      </c>
      <c r="B581" s="15">
        <v>45.880020000000002</v>
      </c>
      <c r="C581" s="15">
        <v>-129.80280999999999</v>
      </c>
      <c r="D581" s="16">
        <v>-1919</v>
      </c>
      <c r="E581" s="27" t="s">
        <v>75</v>
      </c>
      <c r="F581" s="15" t="s">
        <v>176</v>
      </c>
      <c r="G581" s="15" t="s">
        <v>3059</v>
      </c>
      <c r="H581" s="15" t="s">
        <v>2643</v>
      </c>
      <c r="I581" s="15" t="s">
        <v>2690</v>
      </c>
      <c r="J581" s="15" t="s">
        <v>3064</v>
      </c>
      <c r="K581" s="24">
        <v>0</v>
      </c>
      <c r="L581" s="24">
        <v>41536</v>
      </c>
      <c r="M581" s="15" t="s">
        <v>3072</v>
      </c>
      <c r="N581" s="15" t="s">
        <v>3073</v>
      </c>
      <c r="O581" s="15" t="s">
        <v>2647</v>
      </c>
    </row>
    <row r="582" spans="1:16" s="37" customFormat="1" x14ac:dyDescent="0.35">
      <c r="A582" s="14" t="s">
        <v>4020</v>
      </c>
      <c r="B582" s="15">
        <v>44.570113962864866</v>
      </c>
      <c r="C582" s="15">
        <v>-125.1468572698962</v>
      </c>
      <c r="D582" s="16">
        <v>0</v>
      </c>
      <c r="E582" s="27" t="s">
        <v>75</v>
      </c>
      <c r="F582" s="15" t="s">
        <v>382</v>
      </c>
      <c r="G582" s="15" t="s">
        <v>428</v>
      </c>
      <c r="H582" s="15" t="s">
        <v>3680</v>
      </c>
      <c r="I582" s="15" t="s">
        <v>3680</v>
      </c>
      <c r="J582" s="15" t="s">
        <v>3680</v>
      </c>
      <c r="K582" s="24">
        <v>40774.238518518519</v>
      </c>
      <c r="L582" s="24">
        <v>40774.238518518519</v>
      </c>
      <c r="M582" s="15" t="s">
        <v>4021</v>
      </c>
      <c r="N582" s="15" t="s">
        <v>4022</v>
      </c>
      <c r="O582" s="15" t="s">
        <v>3132</v>
      </c>
      <c r="P582" s="36"/>
    </row>
    <row r="583" spans="1:16" s="37" customFormat="1" x14ac:dyDescent="0.35">
      <c r="A583" s="14" t="s">
        <v>4023</v>
      </c>
      <c r="B583" s="15">
        <v>44.569469559341627</v>
      </c>
      <c r="C583" s="15">
        <v>-125.14725850008195</v>
      </c>
      <c r="D583" s="16">
        <v>0</v>
      </c>
      <c r="E583" s="27" t="s">
        <v>75</v>
      </c>
      <c r="F583" s="15" t="s">
        <v>382</v>
      </c>
      <c r="G583" s="15" t="s">
        <v>428</v>
      </c>
      <c r="H583" s="15" t="s">
        <v>3680</v>
      </c>
      <c r="I583" s="15" t="s">
        <v>3680</v>
      </c>
      <c r="J583" s="15" t="s">
        <v>4024</v>
      </c>
      <c r="K583" s="24">
        <v>40774.238518518519</v>
      </c>
      <c r="L583" s="24">
        <v>40774.238518518519</v>
      </c>
      <c r="M583" s="15" t="s">
        <v>4025</v>
      </c>
      <c r="N583" s="15" t="s">
        <v>4026</v>
      </c>
      <c r="O583" s="15" t="s">
        <v>3132</v>
      </c>
      <c r="P583" s="36"/>
    </row>
    <row r="584" spans="1:16" s="37" customFormat="1" x14ac:dyDescent="0.35">
      <c r="A584" s="14" t="s">
        <v>4027</v>
      </c>
      <c r="B584" s="15">
        <v>44.570675443189479</v>
      </c>
      <c r="C584" s="15">
        <v>-125.14825995522925</v>
      </c>
      <c r="D584" s="16">
        <v>0</v>
      </c>
      <c r="E584" s="27" t="s">
        <v>75</v>
      </c>
      <c r="F584" s="15" t="s">
        <v>382</v>
      </c>
      <c r="G584" s="15" t="s">
        <v>428</v>
      </c>
      <c r="H584" s="15" t="s">
        <v>3680</v>
      </c>
      <c r="I584" s="15" t="s">
        <v>3680</v>
      </c>
      <c r="J584" s="15" t="s">
        <v>3680</v>
      </c>
      <c r="K584" s="24">
        <v>40774.238518518519</v>
      </c>
      <c r="L584" s="24">
        <v>40774.238518518519</v>
      </c>
      <c r="M584" s="15" t="s">
        <v>3827</v>
      </c>
      <c r="N584" s="15" t="s">
        <v>3816</v>
      </c>
      <c r="O584" s="15" t="s">
        <v>3132</v>
      </c>
      <c r="P584" s="36"/>
    </row>
    <row r="585" spans="1:16" s="37" customFormat="1" x14ac:dyDescent="0.35">
      <c r="A585" s="14" t="s">
        <v>4028</v>
      </c>
      <c r="B585" s="15">
        <v>44.570594550959733</v>
      </c>
      <c r="C585" s="15">
        <v>-125.14820130648465</v>
      </c>
      <c r="D585" s="16">
        <v>0</v>
      </c>
      <c r="E585" s="27" t="s">
        <v>75</v>
      </c>
      <c r="F585" s="15" t="s">
        <v>382</v>
      </c>
      <c r="G585" s="15" t="s">
        <v>428</v>
      </c>
      <c r="H585" s="15" t="s">
        <v>3680</v>
      </c>
      <c r="I585" s="15" t="s">
        <v>3680</v>
      </c>
      <c r="J585" s="15" t="s">
        <v>3680</v>
      </c>
      <c r="K585" s="24">
        <v>40774.238518518519</v>
      </c>
      <c r="L585" s="24">
        <v>40774.238518518519</v>
      </c>
      <c r="M585" s="15" t="s">
        <v>4029</v>
      </c>
      <c r="N585" s="15" t="s">
        <v>4030</v>
      </c>
      <c r="O585" s="15" t="s">
        <v>3132</v>
      </c>
      <c r="P585" s="36"/>
    </row>
    <row r="586" spans="1:16" s="37" customFormat="1" x14ac:dyDescent="0.35">
      <c r="A586" s="14" t="s">
        <v>4031</v>
      </c>
      <c r="B586" s="15">
        <v>44.570612612741932</v>
      </c>
      <c r="C586" s="15">
        <v>-125.14804120578273</v>
      </c>
      <c r="D586" s="16">
        <v>0</v>
      </c>
      <c r="E586" s="27" t="s">
        <v>75</v>
      </c>
      <c r="F586" s="15" t="s">
        <v>382</v>
      </c>
      <c r="G586" s="15" t="s">
        <v>428</v>
      </c>
      <c r="H586" s="15" t="s">
        <v>3680</v>
      </c>
      <c r="I586" s="15" t="s">
        <v>3680</v>
      </c>
      <c r="J586" s="15" t="s">
        <v>3680</v>
      </c>
      <c r="K586" s="24">
        <v>40774.238518518519</v>
      </c>
      <c r="L586" s="24">
        <v>40774.238518518519</v>
      </c>
      <c r="M586" s="15" t="s">
        <v>4032</v>
      </c>
      <c r="N586" s="15" t="s">
        <v>4033</v>
      </c>
      <c r="O586" s="15" t="s">
        <v>3132</v>
      </c>
      <c r="P586" s="36"/>
    </row>
    <row r="587" spans="1:16" s="37" customFormat="1" x14ac:dyDescent="0.35">
      <c r="A587" s="14" t="s">
        <v>4034</v>
      </c>
      <c r="B587" s="15">
        <v>44.570618896076454</v>
      </c>
      <c r="C587" s="15">
        <v>-125.14802611642115</v>
      </c>
      <c r="D587" s="16">
        <v>0</v>
      </c>
      <c r="E587" s="27" t="s">
        <v>75</v>
      </c>
      <c r="F587" s="15" t="s">
        <v>382</v>
      </c>
      <c r="G587" s="15" t="s">
        <v>428</v>
      </c>
      <c r="H587" s="15" t="s">
        <v>3680</v>
      </c>
      <c r="I587" s="15" t="s">
        <v>3680</v>
      </c>
      <c r="J587" s="15" t="s">
        <v>3680</v>
      </c>
      <c r="K587" s="24">
        <v>40774.238518518519</v>
      </c>
      <c r="L587" s="24">
        <v>40774.238518518519</v>
      </c>
      <c r="M587" s="15" t="s">
        <v>3913</v>
      </c>
      <c r="N587" s="15" t="s">
        <v>4035</v>
      </c>
      <c r="O587" s="15" t="s">
        <v>3132</v>
      </c>
      <c r="P587" s="36"/>
    </row>
    <row r="588" spans="1:16" s="37" customFormat="1" x14ac:dyDescent="0.35">
      <c r="A588" s="14" t="s">
        <v>4036</v>
      </c>
      <c r="B588" s="15">
        <v>44.570555721820028</v>
      </c>
      <c r="C588" s="15">
        <v>-125.14831519878334</v>
      </c>
      <c r="D588" s="16">
        <v>0</v>
      </c>
      <c r="E588" s="27" t="s">
        <v>75</v>
      </c>
      <c r="F588" s="15" t="s">
        <v>382</v>
      </c>
      <c r="G588" s="15" t="s">
        <v>428</v>
      </c>
      <c r="H588" s="15" t="s">
        <v>3680</v>
      </c>
      <c r="I588" s="15" t="s">
        <v>3680</v>
      </c>
      <c r="J588" s="15" t="s">
        <v>3680</v>
      </c>
      <c r="K588" s="24">
        <v>40774.238518518519</v>
      </c>
      <c r="L588" s="24">
        <v>40774.238518518519</v>
      </c>
      <c r="M588" s="15" t="s">
        <v>4037</v>
      </c>
      <c r="N588" s="15" t="s">
        <v>4038</v>
      </c>
      <c r="O588" s="15" t="s">
        <v>3132</v>
      </c>
      <c r="P588" s="36"/>
    </row>
    <row r="589" spans="1:16" s="37" customFormat="1" x14ac:dyDescent="0.35">
      <c r="A589" s="14" t="s">
        <v>4039</v>
      </c>
      <c r="B589" s="15">
        <v>44.570555786890786</v>
      </c>
      <c r="C589" s="15">
        <v>-125.14830823553051</v>
      </c>
      <c r="D589" s="16">
        <v>0</v>
      </c>
      <c r="E589" s="27" t="s">
        <v>75</v>
      </c>
      <c r="F589" s="15" t="s">
        <v>382</v>
      </c>
      <c r="G589" s="15" t="s">
        <v>428</v>
      </c>
      <c r="H589" s="15" t="s">
        <v>3680</v>
      </c>
      <c r="I589" s="15" t="s">
        <v>3680</v>
      </c>
      <c r="J589" s="15" t="s">
        <v>3680</v>
      </c>
      <c r="K589" s="24">
        <v>40774.238518518519</v>
      </c>
      <c r="L589" s="24">
        <v>40774.238518518519</v>
      </c>
      <c r="M589" s="15" t="s">
        <v>4037</v>
      </c>
      <c r="N589" s="15" t="s">
        <v>4040</v>
      </c>
      <c r="O589" s="15" t="s">
        <v>3132</v>
      </c>
      <c r="P589" s="36"/>
    </row>
    <row r="590" spans="1:16" s="37" customFormat="1" x14ac:dyDescent="0.35">
      <c r="A590" s="14" t="s">
        <v>4041</v>
      </c>
      <c r="B590" s="15">
        <v>44.570558206254923</v>
      </c>
      <c r="C590" s="15">
        <v>-125.14829791320933</v>
      </c>
      <c r="D590" s="16">
        <v>0</v>
      </c>
      <c r="E590" s="27" t="s">
        <v>75</v>
      </c>
      <c r="F590" s="15" t="s">
        <v>382</v>
      </c>
      <c r="G590" s="15" t="s">
        <v>428</v>
      </c>
      <c r="H590" s="15" t="s">
        <v>3680</v>
      </c>
      <c r="I590" s="15" t="s">
        <v>3680</v>
      </c>
      <c r="J590" s="15" t="s">
        <v>3680</v>
      </c>
      <c r="K590" s="24">
        <v>40774.238518518519</v>
      </c>
      <c r="L590" s="24">
        <v>40774.238518518519</v>
      </c>
      <c r="M590" s="15" t="s">
        <v>4042</v>
      </c>
      <c r="N590" s="15" t="s">
        <v>4043</v>
      </c>
      <c r="O590" s="15" t="s">
        <v>3132</v>
      </c>
      <c r="P590" s="36"/>
    </row>
    <row r="591" spans="1:16" s="37" customFormat="1" x14ac:dyDescent="0.35">
      <c r="A591" s="14" t="s">
        <v>4044</v>
      </c>
      <c r="B591" s="15">
        <v>44.570504502232602</v>
      </c>
      <c r="C591" s="15">
        <v>-125.1471216656663</v>
      </c>
      <c r="D591" s="16">
        <v>0</v>
      </c>
      <c r="E591" s="27" t="s">
        <v>75</v>
      </c>
      <c r="F591" s="15" t="s">
        <v>382</v>
      </c>
      <c r="G591" s="15" t="s">
        <v>428</v>
      </c>
      <c r="H591" s="15" t="s">
        <v>3680</v>
      </c>
      <c r="I591" s="15" t="s">
        <v>3680</v>
      </c>
      <c r="J591" s="15" t="s">
        <v>4045</v>
      </c>
      <c r="K591" s="24">
        <v>40774.238518518519</v>
      </c>
      <c r="L591" s="24">
        <v>40774.238518518519</v>
      </c>
      <c r="M591" s="15" t="s">
        <v>3939</v>
      </c>
      <c r="N591" s="15" t="s">
        <v>4046</v>
      </c>
      <c r="O591" s="15" t="s">
        <v>3132</v>
      </c>
      <c r="P591" s="36"/>
    </row>
    <row r="592" spans="1:16" s="37" customFormat="1" x14ac:dyDescent="0.35">
      <c r="A592" s="14" t="s">
        <v>4047</v>
      </c>
      <c r="B592" s="15">
        <v>44.570279222136485</v>
      </c>
      <c r="C592" s="15">
        <v>-125.14683689787105</v>
      </c>
      <c r="D592" s="16">
        <v>0</v>
      </c>
      <c r="E592" s="27" t="s">
        <v>75</v>
      </c>
      <c r="F592" s="15" t="s">
        <v>382</v>
      </c>
      <c r="G592" s="15" t="s">
        <v>428</v>
      </c>
      <c r="H592" s="15" t="s">
        <v>3680</v>
      </c>
      <c r="I592" s="15" t="s">
        <v>3680</v>
      </c>
      <c r="J592" s="15" t="s">
        <v>4045</v>
      </c>
      <c r="K592" s="24">
        <v>40774.238518518519</v>
      </c>
      <c r="L592" s="24">
        <v>40774.238518518519</v>
      </c>
      <c r="M592" s="15" t="s">
        <v>4048</v>
      </c>
      <c r="N592" s="15" t="s">
        <v>4049</v>
      </c>
      <c r="O592" s="15" t="s">
        <v>3132</v>
      </c>
      <c r="P592" s="36"/>
    </row>
    <row r="593" spans="1:16" s="37" customFormat="1" x14ac:dyDescent="0.35">
      <c r="A593" s="14" t="s">
        <v>2678</v>
      </c>
      <c r="B593" s="15">
        <v>45.933688624219748</v>
      </c>
      <c r="C593" s="15">
        <v>-130.01358520135085</v>
      </c>
      <c r="D593" s="16">
        <v>-1543.0507809999999</v>
      </c>
      <c r="E593" s="27" t="s">
        <v>75</v>
      </c>
      <c r="F593" s="15" t="s">
        <v>176</v>
      </c>
      <c r="G593" s="15" t="s">
        <v>177</v>
      </c>
      <c r="H593" s="15" t="s">
        <v>2643</v>
      </c>
      <c r="I593" s="15" t="s">
        <v>2649</v>
      </c>
      <c r="J593" s="15" t="s">
        <v>2679</v>
      </c>
      <c r="K593" s="24">
        <v>44439.188356481478</v>
      </c>
      <c r="L593" s="24">
        <v>45310.690972222219</v>
      </c>
      <c r="M593" s="15" t="s">
        <v>2680</v>
      </c>
      <c r="N593" s="15" t="s">
        <v>2681</v>
      </c>
      <c r="O593" s="15" t="s">
        <v>1038</v>
      </c>
      <c r="P593" s="36"/>
    </row>
    <row r="594" spans="1:16" s="37" customFormat="1" x14ac:dyDescent="0.35">
      <c r="A594" s="14" t="s">
        <v>3082</v>
      </c>
      <c r="B594" s="15">
        <v>45.879640799999997</v>
      </c>
      <c r="C594" s="15">
        <v>-129.80414149999999</v>
      </c>
      <c r="D594" s="16">
        <v>-1935.457275</v>
      </c>
      <c r="E594" s="27" t="s">
        <v>75</v>
      </c>
      <c r="F594" s="15" t="s">
        <v>176</v>
      </c>
      <c r="G594" s="15" t="s">
        <v>3083</v>
      </c>
      <c r="H594" s="15" t="s">
        <v>2643</v>
      </c>
      <c r="I594" s="15" t="s">
        <v>2690</v>
      </c>
      <c r="J594" s="15" t="s">
        <v>3084</v>
      </c>
      <c r="K594" s="24">
        <v>40785.868935185186</v>
      </c>
      <c r="L594" s="24">
        <v>40785.868935185201</v>
      </c>
      <c r="M594" s="15" t="s">
        <v>5836</v>
      </c>
      <c r="N594" s="15" t="s">
        <v>5837</v>
      </c>
      <c r="O594" s="15" t="s">
        <v>5829</v>
      </c>
    </row>
    <row r="595" spans="1:16" s="37" customFormat="1" x14ac:dyDescent="0.35">
      <c r="A595" s="14" t="s">
        <v>4453</v>
      </c>
      <c r="B595" s="15">
        <v>44.489416805214425</v>
      </c>
      <c r="C595" s="15">
        <v>-125.07137586511364</v>
      </c>
      <c r="D595" s="16">
        <v>-1046.1289999999999</v>
      </c>
      <c r="E595" s="27">
        <v>183.50200000000001</v>
      </c>
      <c r="F595" s="15" t="s">
        <v>4321</v>
      </c>
      <c r="G595" s="15" t="s">
        <v>4453</v>
      </c>
      <c r="H595" s="15" t="s">
        <v>3974</v>
      </c>
      <c r="I595" s="15" t="s">
        <v>4454</v>
      </c>
      <c r="J595" s="15" t="s">
        <v>4455</v>
      </c>
      <c r="K595" s="24">
        <v>44431.59946759259</v>
      </c>
      <c r="L595" s="24">
        <v>44431.59946759259</v>
      </c>
      <c r="M595" s="15" t="s">
        <v>4456</v>
      </c>
      <c r="N595" s="15" t="s">
        <v>4457</v>
      </c>
      <c r="O595" s="15" t="s">
        <v>4458</v>
      </c>
      <c r="P595" s="36"/>
    </row>
    <row r="596" spans="1:16" s="37" customFormat="1" x14ac:dyDescent="0.35">
      <c r="A596" s="14" t="s">
        <v>5838</v>
      </c>
      <c r="B596" s="15">
        <v>45.923698985472498</v>
      </c>
      <c r="C596" s="15">
        <v>-129.98241419794738</v>
      </c>
      <c r="D596" s="16">
        <v>-1523.2340000000002</v>
      </c>
      <c r="E596" s="27">
        <v>199.77600000000001</v>
      </c>
      <c r="F596" s="15" t="s">
        <v>176</v>
      </c>
      <c r="G596" s="15" t="s">
        <v>3383</v>
      </c>
      <c r="H596" s="15" t="s">
        <v>5839</v>
      </c>
      <c r="I596" s="15" t="s">
        <v>5839</v>
      </c>
      <c r="J596" s="15" t="s">
        <v>5840</v>
      </c>
      <c r="K596" s="24">
        <v>45893.750416666669</v>
      </c>
      <c r="L596" s="24">
        <v>45893.750416666669</v>
      </c>
      <c r="M596" s="15" t="s">
        <v>5841</v>
      </c>
      <c r="N596" s="15" t="s">
        <v>5842</v>
      </c>
      <c r="O596" s="15" t="s">
        <v>5843</v>
      </c>
      <c r="P596" s="36"/>
    </row>
    <row r="597" spans="1:16" s="37" customFormat="1" x14ac:dyDescent="0.35">
      <c r="A597" s="14" t="s">
        <v>4066</v>
      </c>
      <c r="B597" s="15">
        <v>44.569895000000002</v>
      </c>
      <c r="C597" s="15">
        <v>-125.147058</v>
      </c>
      <c r="D597" s="16">
        <v>-774.80737299999998</v>
      </c>
      <c r="E597" s="27" t="s">
        <v>75</v>
      </c>
      <c r="F597" s="15" t="s">
        <v>382</v>
      </c>
      <c r="G597" s="15" t="s">
        <v>428</v>
      </c>
      <c r="H597" s="15" t="s">
        <v>3974</v>
      </c>
      <c r="I597" s="15" t="s">
        <v>4067</v>
      </c>
      <c r="J597" s="15" t="s">
        <v>4068</v>
      </c>
      <c r="K597" s="24">
        <v>40396.544212962966</v>
      </c>
      <c r="L597" s="24">
        <v>40774.238518518519</v>
      </c>
      <c r="M597" s="15" t="s">
        <v>4069</v>
      </c>
      <c r="N597" s="15" t="s">
        <v>4070</v>
      </c>
      <c r="O597" s="15" t="s">
        <v>3628</v>
      </c>
      <c r="P597" s="36"/>
    </row>
    <row r="598" spans="1:16" s="37" customFormat="1" x14ac:dyDescent="0.35">
      <c r="A598" s="14" t="s">
        <v>3085</v>
      </c>
      <c r="B598" s="15">
        <v>45.879511999999998</v>
      </c>
      <c r="C598" s="15">
        <v>-129.80435800000001</v>
      </c>
      <c r="D598" s="16">
        <v>-1941</v>
      </c>
      <c r="E598" s="27" t="s">
        <v>75</v>
      </c>
      <c r="F598" s="15" t="s">
        <v>176</v>
      </c>
      <c r="G598" s="15" t="s">
        <v>3083</v>
      </c>
      <c r="H598" s="15" t="s">
        <v>2643</v>
      </c>
      <c r="I598" s="15" t="s">
        <v>2649</v>
      </c>
      <c r="J598" s="15" t="s">
        <v>3086</v>
      </c>
      <c r="K598" s="24">
        <v>0</v>
      </c>
      <c r="L598" s="24">
        <v>41536</v>
      </c>
      <c r="M598" s="15" t="s">
        <v>3087</v>
      </c>
      <c r="N598" s="15" t="s">
        <v>3088</v>
      </c>
      <c r="O598" s="15" t="s">
        <v>2647</v>
      </c>
    </row>
  </sheetData>
  <conditionalFormatting sqref="F1">
    <cfRule type="cellIs" dxfId="15" priority="1" operator="equal">
      <formula>"CPIES-URI"</formula>
    </cfRule>
    <cfRule type="cellIs" dxfId="14" priority="2" operator="equal">
      <formula>"PO"</formula>
    </cfRule>
    <cfRule type="cellIs" dxfId="13" priority="3" operator="equal">
      <formula>"LC"</formula>
    </cfRule>
    <cfRule type="cellIs" dxfId="12" priority="4" operator="equal">
      <formula>"SB-EO"</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E94F-A5E0-4B03-9AE3-9247201CDBD3}">
  <sheetPr>
    <tabColor theme="8" tint="0.59999389629810485"/>
  </sheetPr>
  <dimension ref="A1:R603"/>
  <sheetViews>
    <sheetView workbookViewId="0">
      <pane xSplit="1" ySplit="1" topLeftCell="B47" activePane="bottomRight" state="frozen"/>
      <selection activeCell="L11" sqref="L11"/>
      <selection pane="topRight" activeCell="L11" sqref="L11"/>
      <selection pane="bottomLeft" activeCell="L11" sqref="L11"/>
      <selection pane="bottomRight"/>
    </sheetView>
  </sheetViews>
  <sheetFormatPr defaultColWidth="10.36328125" defaultRowHeight="14.5" x14ac:dyDescent="0.35"/>
  <cols>
    <col min="1" max="1" width="34.08984375" style="7" bestFit="1" customWidth="1"/>
    <col min="2" max="2" width="18.08984375" style="31" customWidth="1"/>
    <col min="3" max="3" width="19.54296875" style="32" bestFit="1" customWidth="1"/>
    <col min="4" max="4" width="9.54296875" style="8" customWidth="1"/>
    <col min="5" max="5" width="11.36328125" style="8" customWidth="1"/>
    <col min="6" max="6" width="11.36328125" style="7" customWidth="1"/>
    <col min="7" max="7" width="14.90625" style="7" customWidth="1"/>
    <col min="8" max="8" width="8.36328125" style="9" customWidth="1"/>
    <col min="9" max="9" width="12.36328125" style="9" customWidth="1"/>
    <col min="10" max="10" width="11.08984375" style="7" customWidth="1"/>
    <col min="11" max="11" width="19.90625" style="32" customWidth="1"/>
    <col min="12" max="12" width="7.54296875" style="7" customWidth="1"/>
    <col min="13" max="13" width="9.36328125" style="7" customWidth="1"/>
    <col min="14" max="14" width="7.90625" style="7" customWidth="1"/>
    <col min="15" max="15" width="13.08984375" style="7" customWidth="1"/>
    <col min="16" max="16" width="6.6328125" style="7" customWidth="1"/>
    <col min="17" max="17" width="62.453125" style="7" customWidth="1"/>
    <col min="18" max="16384" width="10.36328125" style="7"/>
  </cols>
  <sheetData>
    <row r="1" spans="1:18" s="3" customFormat="1" ht="90" customHeight="1" x14ac:dyDescent="0.35">
      <c r="A1" s="7" t="s">
        <v>22</v>
      </c>
      <c r="B1" s="29" t="s">
        <v>12</v>
      </c>
      <c r="C1" s="30" t="s">
        <v>13</v>
      </c>
      <c r="D1" s="4" t="s">
        <v>14</v>
      </c>
      <c r="E1" s="5" t="s">
        <v>15</v>
      </c>
      <c r="F1" s="3" t="s">
        <v>23</v>
      </c>
      <c r="G1" s="3" t="s">
        <v>24</v>
      </c>
      <c r="H1" s="6" t="s">
        <v>61</v>
      </c>
      <c r="I1" s="6" t="s">
        <v>67</v>
      </c>
      <c r="J1" s="3" t="s">
        <v>68</v>
      </c>
      <c r="K1" s="30" t="s">
        <v>47</v>
      </c>
      <c r="L1" s="10" t="s">
        <v>16</v>
      </c>
      <c r="M1" s="3" t="s">
        <v>17</v>
      </c>
      <c r="N1" s="3" t="s">
        <v>69</v>
      </c>
      <c r="O1" s="3" t="s">
        <v>58</v>
      </c>
      <c r="P1" s="3" t="s">
        <v>59</v>
      </c>
      <c r="Q1" s="3" t="s">
        <v>20</v>
      </c>
      <c r="R1" s="3" t="s">
        <v>5920</v>
      </c>
    </row>
    <row r="2" spans="1:18" s="38" customFormat="1" x14ac:dyDescent="0.35">
      <c r="A2" s="7" t="s">
        <v>215</v>
      </c>
      <c r="B2" s="24">
        <v>43651.812997685185</v>
      </c>
      <c r="C2" s="24">
        <v>44787.144097222219</v>
      </c>
      <c r="D2" s="15">
        <v>45.954846392984429</v>
      </c>
      <c r="E2" s="15">
        <v>-130.00925280886662</v>
      </c>
      <c r="F2" s="15" t="s">
        <v>4857</v>
      </c>
      <c r="G2" s="15" t="s">
        <v>4858</v>
      </c>
      <c r="H2" s="16">
        <v>-1531.6313333333335</v>
      </c>
      <c r="I2" s="16" t="s">
        <v>80</v>
      </c>
      <c r="J2" s="15" t="s">
        <v>4856</v>
      </c>
      <c r="K2" s="24">
        <v>43651.826539351852</v>
      </c>
      <c r="L2" s="15" t="s">
        <v>176</v>
      </c>
      <c r="M2" s="15" t="s">
        <v>206</v>
      </c>
      <c r="N2" s="15" t="s">
        <v>4859</v>
      </c>
      <c r="O2" s="15" t="s">
        <v>82</v>
      </c>
      <c r="P2" s="15" t="s">
        <v>211</v>
      </c>
      <c r="Q2" s="15" t="s">
        <v>216</v>
      </c>
    </row>
    <row r="3" spans="1:18" s="38" customFormat="1" x14ac:dyDescent="0.35">
      <c r="A3" s="7" t="s">
        <v>215</v>
      </c>
      <c r="B3" s="24">
        <v>45536.57104166667</v>
      </c>
      <c r="C3" s="24" t="s">
        <v>85</v>
      </c>
      <c r="D3" s="15">
        <v>45.954852423925345</v>
      </c>
      <c r="E3" s="15">
        <v>-130.00925096902125</v>
      </c>
      <c r="F3" s="15" t="s">
        <v>217</v>
      </c>
      <c r="G3" s="15" t="s">
        <v>218</v>
      </c>
      <c r="H3" s="16">
        <v>-1525.8410000000001</v>
      </c>
      <c r="I3" s="16" t="s">
        <v>80</v>
      </c>
      <c r="J3" s="15" t="s">
        <v>4860</v>
      </c>
      <c r="K3" s="24">
        <v>45536.674108796295</v>
      </c>
      <c r="L3" s="15" t="s">
        <v>176</v>
      </c>
      <c r="M3" s="15" t="s">
        <v>206</v>
      </c>
      <c r="N3" s="15" t="s">
        <v>4859</v>
      </c>
      <c r="O3" s="15" t="s">
        <v>82</v>
      </c>
      <c r="P3" s="15" t="s">
        <v>211</v>
      </c>
      <c r="Q3" s="15" t="s">
        <v>216</v>
      </c>
    </row>
    <row r="4" spans="1:18" s="39" customFormat="1" x14ac:dyDescent="0.35">
      <c r="A4" s="39" t="s">
        <v>152</v>
      </c>
      <c r="B4" s="40">
        <v>43624.667199074072</v>
      </c>
      <c r="C4" s="40" t="s">
        <v>85</v>
      </c>
      <c r="D4" s="41">
        <v>45.817511794366553</v>
      </c>
      <c r="E4" s="41">
        <v>-129.75365438049096</v>
      </c>
      <c r="F4" s="41" t="s">
        <v>154</v>
      </c>
      <c r="G4" s="41" t="s">
        <v>155</v>
      </c>
      <c r="H4" s="42">
        <v>-2611.5749999999998</v>
      </c>
      <c r="I4" s="42" t="s">
        <v>80</v>
      </c>
      <c r="J4" s="41" t="s">
        <v>4717</v>
      </c>
      <c r="K4" s="40">
        <v>43631.84204797454</v>
      </c>
      <c r="L4" s="41" t="s">
        <v>81</v>
      </c>
      <c r="M4" s="41" t="s">
        <v>141</v>
      </c>
      <c r="N4" s="41" t="s">
        <v>4716</v>
      </c>
      <c r="O4" s="41" t="s">
        <v>147</v>
      </c>
      <c r="P4" s="41" t="s">
        <v>148</v>
      </c>
      <c r="Q4" s="41" t="s">
        <v>153</v>
      </c>
      <c r="R4" s="39" t="s">
        <v>5921</v>
      </c>
    </row>
    <row r="5" spans="1:18" s="39" customFormat="1" x14ac:dyDescent="0.35">
      <c r="A5" s="39" t="s">
        <v>146</v>
      </c>
      <c r="B5" s="40">
        <v>43624.667199074072</v>
      </c>
      <c r="C5" s="40" t="s">
        <v>85</v>
      </c>
      <c r="D5" s="41">
        <v>45.830430658227833</v>
      </c>
      <c r="E5" s="41">
        <v>-129.75318872946693</v>
      </c>
      <c r="F5" s="41" t="s">
        <v>150</v>
      </c>
      <c r="G5" s="41" t="s">
        <v>151</v>
      </c>
      <c r="H5" s="42">
        <v>-2611.06</v>
      </c>
      <c r="I5" s="42" t="s">
        <v>80</v>
      </c>
      <c r="J5" s="41" t="s">
        <v>4722</v>
      </c>
      <c r="K5" s="40">
        <v>45515.98056034722</v>
      </c>
      <c r="L5" s="41" t="s">
        <v>81</v>
      </c>
      <c r="M5" s="41" t="s">
        <v>141</v>
      </c>
      <c r="N5" s="41" t="s">
        <v>4716</v>
      </c>
      <c r="O5" s="41" t="s">
        <v>147</v>
      </c>
      <c r="P5" s="41" t="s">
        <v>148</v>
      </c>
      <c r="Q5" s="41" t="s">
        <v>149</v>
      </c>
    </row>
    <row r="6" spans="1:18" s="39" customFormat="1" x14ac:dyDescent="0.35">
      <c r="A6" s="39" t="s">
        <v>146</v>
      </c>
      <c r="B6" s="40">
        <v>43624.667199074072</v>
      </c>
      <c r="C6" s="40" t="s">
        <v>85</v>
      </c>
      <c r="D6" s="41">
        <v>45.830441183051967</v>
      </c>
      <c r="E6" s="41">
        <v>-129.75383362836226</v>
      </c>
      <c r="F6" s="41" t="s">
        <v>5844</v>
      </c>
      <c r="G6" s="41" t="s">
        <v>5845</v>
      </c>
      <c r="H6" s="42">
        <v>-2611.5749999999998</v>
      </c>
      <c r="I6" s="42" t="s">
        <v>80</v>
      </c>
      <c r="J6" s="41" t="s">
        <v>5846</v>
      </c>
      <c r="K6" s="40">
        <v>45876.215567129628</v>
      </c>
      <c r="L6" s="41" t="s">
        <v>81</v>
      </c>
      <c r="M6" s="41" t="s">
        <v>141</v>
      </c>
      <c r="N6" s="41" t="s">
        <v>4716</v>
      </c>
      <c r="O6" s="41" t="s">
        <v>147</v>
      </c>
      <c r="P6" s="41" t="s">
        <v>148</v>
      </c>
      <c r="Q6" s="41" t="s">
        <v>149</v>
      </c>
    </row>
    <row r="7" spans="1:18" s="39" customFormat="1" x14ac:dyDescent="0.35">
      <c r="A7" s="39" t="s">
        <v>146</v>
      </c>
      <c r="B7" s="40">
        <v>43624.667199074072</v>
      </c>
      <c r="C7" s="40" t="s">
        <v>85</v>
      </c>
      <c r="D7" s="41">
        <v>45.830418403776896</v>
      </c>
      <c r="E7" s="41">
        <v>-129.7529417290387</v>
      </c>
      <c r="F7" s="41" t="s">
        <v>5847</v>
      </c>
      <c r="G7" s="41" t="s">
        <v>5848</v>
      </c>
      <c r="H7" s="42">
        <v>-2611.5749999999998</v>
      </c>
      <c r="I7" s="42" t="s">
        <v>80</v>
      </c>
      <c r="J7" s="41" t="s">
        <v>5849</v>
      </c>
      <c r="K7" s="40">
        <v>45876.467430555553</v>
      </c>
      <c r="L7" s="41" t="s">
        <v>81</v>
      </c>
      <c r="M7" s="41" t="s">
        <v>141</v>
      </c>
      <c r="N7" s="41" t="s">
        <v>4716</v>
      </c>
      <c r="O7" s="41" t="s">
        <v>147</v>
      </c>
      <c r="P7" s="41" t="s">
        <v>148</v>
      </c>
      <c r="Q7" s="41" t="s">
        <v>149</v>
      </c>
    </row>
    <row r="8" spans="1:18" s="39" customFormat="1" x14ac:dyDescent="0.35">
      <c r="A8" s="39" t="s">
        <v>146</v>
      </c>
      <c r="B8" s="40">
        <v>43624.667199074072</v>
      </c>
      <c r="C8" s="40" t="s">
        <v>85</v>
      </c>
      <c r="D8" s="41">
        <v>45.830430225821132</v>
      </c>
      <c r="E8" s="41">
        <v>-129.7532882040837</v>
      </c>
      <c r="F8" s="41" t="s">
        <v>150</v>
      </c>
      <c r="G8" s="41" t="s">
        <v>5699</v>
      </c>
      <c r="H8" s="42">
        <v>-2611.5749999999998</v>
      </c>
      <c r="I8" s="42" t="s">
        <v>80</v>
      </c>
      <c r="J8" s="41" t="s">
        <v>5849</v>
      </c>
      <c r="K8" s="40">
        <v>45876.467430555553</v>
      </c>
      <c r="L8" s="41" t="s">
        <v>81</v>
      </c>
      <c r="M8" s="41" t="s">
        <v>141</v>
      </c>
      <c r="N8" s="41" t="s">
        <v>4716</v>
      </c>
      <c r="O8" s="41" t="s">
        <v>147</v>
      </c>
      <c r="P8" s="41" t="s">
        <v>148</v>
      </c>
      <c r="Q8" s="41" t="s">
        <v>149</v>
      </c>
    </row>
    <row r="9" spans="1:18" s="38" customFormat="1" x14ac:dyDescent="0.35">
      <c r="A9" s="7" t="s">
        <v>5247</v>
      </c>
      <c r="B9" s="24">
        <v>44413.493831018517</v>
      </c>
      <c r="C9" s="24" t="s">
        <v>85</v>
      </c>
      <c r="D9" s="15">
        <v>44.481641826491604</v>
      </c>
      <c r="E9" s="15">
        <v>-125.14828748801848</v>
      </c>
      <c r="F9" s="15" t="s">
        <v>5248</v>
      </c>
      <c r="G9" s="15" t="s">
        <v>5249</v>
      </c>
      <c r="H9" s="16">
        <v>-1244.33</v>
      </c>
      <c r="I9" s="16" t="s">
        <v>80</v>
      </c>
      <c r="J9" s="15" t="s">
        <v>5250</v>
      </c>
      <c r="K9" s="24">
        <v>44413.493958333333</v>
      </c>
      <c r="L9" s="15" t="s">
        <v>382</v>
      </c>
      <c r="M9" s="15" t="s">
        <v>381</v>
      </c>
      <c r="N9" s="15" t="s">
        <v>861</v>
      </c>
      <c r="O9" s="15" t="s">
        <v>5251</v>
      </c>
      <c r="P9" s="15" t="s">
        <v>5252</v>
      </c>
      <c r="Q9" s="15" t="s">
        <v>5253</v>
      </c>
    </row>
    <row r="10" spans="1:18" s="38" customFormat="1" x14ac:dyDescent="0.35">
      <c r="A10" s="7" t="s">
        <v>205</v>
      </c>
      <c r="B10" s="24">
        <v>41845.878472222219</v>
      </c>
      <c r="C10" s="24" t="s">
        <v>85</v>
      </c>
      <c r="D10" s="15">
        <v>45.954850299325983</v>
      </c>
      <c r="E10" s="15">
        <v>-130.00877223698899</v>
      </c>
      <c r="F10" s="15" t="s">
        <v>208</v>
      </c>
      <c r="G10" s="15" t="s">
        <v>209</v>
      </c>
      <c r="H10" s="16">
        <v>-1526</v>
      </c>
      <c r="I10" s="16" t="s">
        <v>80</v>
      </c>
      <c r="J10" s="15" t="s">
        <v>4855</v>
      </c>
      <c r="K10" s="24">
        <v>42197.503819444442</v>
      </c>
      <c r="L10" s="15" t="s">
        <v>176</v>
      </c>
      <c r="M10" s="15" t="s">
        <v>206</v>
      </c>
      <c r="N10" s="15" t="s">
        <v>971</v>
      </c>
      <c r="O10" s="15" t="s">
        <v>82</v>
      </c>
      <c r="P10" s="15" t="s">
        <v>189</v>
      </c>
      <c r="Q10" s="15" t="s">
        <v>207</v>
      </c>
    </row>
    <row r="11" spans="1:18" s="38" customFormat="1" x14ac:dyDescent="0.35">
      <c r="A11" s="7" t="s">
        <v>236</v>
      </c>
      <c r="B11" s="24">
        <v>41482.361817129633</v>
      </c>
      <c r="C11" s="24" t="s">
        <v>85</v>
      </c>
      <c r="D11" s="15">
        <v>45.939887813486493</v>
      </c>
      <c r="E11" s="15">
        <v>-129.9741134701394</v>
      </c>
      <c r="F11" s="15" t="s">
        <v>238</v>
      </c>
      <c r="G11" s="15" t="s">
        <v>239</v>
      </c>
      <c r="H11" s="16">
        <v>-1519.3433333333332</v>
      </c>
      <c r="I11" s="16" t="s">
        <v>80</v>
      </c>
      <c r="J11" s="15" t="s">
        <v>4887</v>
      </c>
      <c r="K11" s="24">
        <v>44060.047391736109</v>
      </c>
      <c r="L11" s="15" t="s">
        <v>176</v>
      </c>
      <c r="M11" s="15" t="s">
        <v>237</v>
      </c>
      <c r="N11" s="15" t="s">
        <v>971</v>
      </c>
      <c r="O11" s="15" t="s">
        <v>82</v>
      </c>
      <c r="P11" s="15" t="s">
        <v>189</v>
      </c>
      <c r="Q11" s="15" t="s">
        <v>207</v>
      </c>
    </row>
    <row r="12" spans="1:18" s="38" customFormat="1" x14ac:dyDescent="0.35">
      <c r="A12" s="7" t="s">
        <v>304</v>
      </c>
      <c r="B12" s="24">
        <v>41844.936435185184</v>
      </c>
      <c r="C12" s="24" t="s">
        <v>85</v>
      </c>
      <c r="D12" s="15">
        <v>45.925824322943569</v>
      </c>
      <c r="E12" s="15">
        <v>-129.97743993221982</v>
      </c>
      <c r="F12" s="15" t="s">
        <v>5700</v>
      </c>
      <c r="G12" s="15" t="s">
        <v>5701</v>
      </c>
      <c r="H12" s="16">
        <v>-1529</v>
      </c>
      <c r="I12" s="16" t="s">
        <v>80</v>
      </c>
      <c r="J12" s="15" t="s">
        <v>5001</v>
      </c>
      <c r="K12" s="24">
        <v>43286.78707175926</v>
      </c>
      <c r="L12" s="15" t="s">
        <v>176</v>
      </c>
      <c r="M12" s="15" t="s">
        <v>305</v>
      </c>
      <c r="N12" s="15" t="s">
        <v>971</v>
      </c>
      <c r="O12" s="15" t="s">
        <v>82</v>
      </c>
      <c r="P12" s="15" t="s">
        <v>189</v>
      </c>
      <c r="Q12" s="15" t="s">
        <v>207</v>
      </c>
    </row>
    <row r="13" spans="1:18" s="38" customFormat="1" x14ac:dyDescent="0.35">
      <c r="A13" s="7" t="s">
        <v>188</v>
      </c>
      <c r="B13" s="24">
        <v>42961.957349537035</v>
      </c>
      <c r="C13" s="24" t="s">
        <v>85</v>
      </c>
      <c r="D13" s="15">
        <v>45.933585476990821</v>
      </c>
      <c r="E13" s="15">
        <v>-130.01385656557215</v>
      </c>
      <c r="F13" s="15" t="s">
        <v>191</v>
      </c>
      <c r="G13" s="15" t="s">
        <v>192</v>
      </c>
      <c r="H13" s="16">
        <v>-1540.9943333333333</v>
      </c>
      <c r="I13" s="16" t="s">
        <v>80</v>
      </c>
      <c r="J13" s="15">
        <v>0</v>
      </c>
      <c r="K13" s="24">
        <v>45310.690972222219</v>
      </c>
      <c r="L13" s="15" t="s">
        <v>176</v>
      </c>
      <c r="M13" s="15" t="s">
        <v>177</v>
      </c>
      <c r="N13" s="15" t="s">
        <v>971</v>
      </c>
      <c r="O13" s="15" t="s">
        <v>82</v>
      </c>
      <c r="P13" s="15" t="s">
        <v>189</v>
      </c>
      <c r="Q13" s="15" t="s">
        <v>190</v>
      </c>
    </row>
    <row r="14" spans="1:18" s="38" customFormat="1" x14ac:dyDescent="0.35">
      <c r="A14" s="7" t="s">
        <v>438</v>
      </c>
      <c r="B14" s="24">
        <v>41882.803993055553</v>
      </c>
      <c r="C14" s="24">
        <v>42570.097453703704</v>
      </c>
      <c r="D14" s="15">
        <v>44.569990558033993</v>
      </c>
      <c r="E14" s="15">
        <v>-125.14671386278522</v>
      </c>
      <c r="F14" s="15" t="s">
        <v>5304</v>
      </c>
      <c r="G14" s="15" t="s">
        <v>5305</v>
      </c>
      <c r="H14" s="16">
        <v>-774</v>
      </c>
      <c r="I14" s="16" t="s">
        <v>80</v>
      </c>
      <c r="J14" s="15" t="s">
        <v>5299</v>
      </c>
      <c r="K14" s="24">
        <v>42199.860393518517</v>
      </c>
      <c r="L14" s="15" t="s">
        <v>382</v>
      </c>
      <c r="M14" s="15" t="s">
        <v>428</v>
      </c>
      <c r="N14" s="15" t="s">
        <v>971</v>
      </c>
      <c r="O14" s="15" t="s">
        <v>178</v>
      </c>
      <c r="P14" s="15" t="s">
        <v>300</v>
      </c>
      <c r="Q14" s="15" t="s">
        <v>4988</v>
      </c>
    </row>
    <row r="15" spans="1:18" s="38" customFormat="1" x14ac:dyDescent="0.35">
      <c r="A15" s="7" t="s">
        <v>438</v>
      </c>
      <c r="B15" s="24">
        <v>42570.149224537039</v>
      </c>
      <c r="C15" s="24">
        <v>42958.454942129632</v>
      </c>
      <c r="D15" s="15">
        <v>44.569999056660663</v>
      </c>
      <c r="E15" s="15">
        <v>-125.14670935493534</v>
      </c>
      <c r="F15" s="15" t="s">
        <v>3893</v>
      </c>
      <c r="G15" s="15" t="s">
        <v>3693</v>
      </c>
      <c r="H15" s="16">
        <v>-774.774</v>
      </c>
      <c r="I15" s="16" t="s">
        <v>80</v>
      </c>
      <c r="J15" s="15" t="s">
        <v>5306</v>
      </c>
      <c r="K15" s="24">
        <v>42570.18986111111</v>
      </c>
      <c r="L15" s="15" t="s">
        <v>382</v>
      </c>
      <c r="M15" s="15" t="s">
        <v>428</v>
      </c>
      <c r="N15" s="15" t="s">
        <v>971</v>
      </c>
      <c r="O15" s="15" t="s">
        <v>178</v>
      </c>
      <c r="P15" s="15" t="s">
        <v>300</v>
      </c>
      <c r="Q15" s="15" t="s">
        <v>4988</v>
      </c>
    </row>
    <row r="16" spans="1:18" s="38" customFormat="1" x14ac:dyDescent="0.35">
      <c r="A16" s="7" t="s">
        <v>438</v>
      </c>
      <c r="B16" s="24">
        <v>42959.023680555554</v>
      </c>
      <c r="C16" s="24">
        <v>43279.378055555557</v>
      </c>
      <c r="D16" s="15">
        <v>44.570006195356846</v>
      </c>
      <c r="E16" s="15">
        <v>-125.14671484266162</v>
      </c>
      <c r="F16" s="15" t="s">
        <v>439</v>
      </c>
      <c r="G16" s="15" t="s">
        <v>3934</v>
      </c>
      <c r="H16" s="16">
        <v>-772.33699999999999</v>
      </c>
      <c r="I16" s="16" t="s">
        <v>80</v>
      </c>
      <c r="J16" s="15" t="s">
        <v>5271</v>
      </c>
      <c r="K16" s="24">
        <v>42959.031759259262</v>
      </c>
      <c r="L16" s="15" t="s">
        <v>382</v>
      </c>
      <c r="M16" s="15" t="s">
        <v>428</v>
      </c>
      <c r="N16" s="15" t="s">
        <v>971</v>
      </c>
      <c r="O16" s="15" t="s">
        <v>178</v>
      </c>
      <c r="P16" s="15" t="s">
        <v>300</v>
      </c>
      <c r="Q16" s="15" t="s">
        <v>4988</v>
      </c>
    </row>
    <row r="17" spans="1:17" s="38" customFormat="1" x14ac:dyDescent="0.35">
      <c r="A17" s="7" t="s">
        <v>438</v>
      </c>
      <c r="B17" s="24">
        <v>43279.430138888885</v>
      </c>
      <c r="C17" s="24">
        <v>43280.063831018517</v>
      </c>
      <c r="D17" s="15">
        <v>44.570001923260996</v>
      </c>
      <c r="E17" s="15">
        <v>-125.14678004368766</v>
      </c>
      <c r="F17" s="15" t="s">
        <v>5307</v>
      </c>
      <c r="G17" s="15" t="s">
        <v>3725</v>
      </c>
      <c r="H17" s="16">
        <v>-776.14499999999998</v>
      </c>
      <c r="I17" s="16" t="s">
        <v>80</v>
      </c>
      <c r="J17" s="15" t="s">
        <v>5260</v>
      </c>
      <c r="K17" s="24">
        <v>43279.430138888885</v>
      </c>
      <c r="L17" s="15" t="s">
        <v>382</v>
      </c>
      <c r="M17" s="15" t="s">
        <v>428</v>
      </c>
      <c r="N17" s="15" t="s">
        <v>971</v>
      </c>
      <c r="O17" s="15" t="s">
        <v>178</v>
      </c>
      <c r="P17" s="15" t="s">
        <v>300</v>
      </c>
      <c r="Q17" s="15" t="s">
        <v>4988</v>
      </c>
    </row>
    <row r="18" spans="1:17" s="38" customFormat="1" x14ac:dyDescent="0.35">
      <c r="A18" s="7" t="s">
        <v>438</v>
      </c>
      <c r="B18" s="24">
        <v>43280.063831018517</v>
      </c>
      <c r="C18" s="24">
        <v>43640.507592592592</v>
      </c>
      <c r="D18" s="15">
        <v>44.570054305765304</v>
      </c>
      <c r="E18" s="15">
        <v>-125.14669937295733</v>
      </c>
      <c r="F18" s="15" t="s">
        <v>5308</v>
      </c>
      <c r="G18" s="15" t="s">
        <v>3623</v>
      </c>
      <c r="H18" s="16">
        <v>-776.25600000000009</v>
      </c>
      <c r="I18" s="16" t="s">
        <v>80</v>
      </c>
      <c r="J18" s="15" t="s">
        <v>5309</v>
      </c>
      <c r="K18" s="24">
        <v>43280.063831018517</v>
      </c>
      <c r="L18" s="15" t="s">
        <v>382</v>
      </c>
      <c r="M18" s="15" t="s">
        <v>428</v>
      </c>
      <c r="N18" s="15" t="s">
        <v>971</v>
      </c>
      <c r="O18" s="15" t="s">
        <v>178</v>
      </c>
      <c r="P18" s="15" t="s">
        <v>300</v>
      </c>
      <c r="Q18" s="15" t="s">
        <v>4988</v>
      </c>
    </row>
    <row r="19" spans="1:17" s="38" customFormat="1" x14ac:dyDescent="0.35">
      <c r="A19" s="7" t="s">
        <v>438</v>
      </c>
      <c r="B19" s="24">
        <v>43640.596087962964</v>
      </c>
      <c r="C19" s="24">
        <v>44062.914143518516</v>
      </c>
      <c r="D19" s="15">
        <v>44.570045134206332</v>
      </c>
      <c r="E19" s="15">
        <v>-125.14669735935502</v>
      </c>
      <c r="F19" s="15" t="s">
        <v>5310</v>
      </c>
      <c r="G19" s="15" t="s">
        <v>5311</v>
      </c>
      <c r="H19" s="16">
        <v>-775.53599999999994</v>
      </c>
      <c r="I19" s="16" t="s">
        <v>80</v>
      </c>
      <c r="J19" s="15" t="s">
        <v>5312</v>
      </c>
      <c r="K19" s="24">
        <v>43640.673402777778</v>
      </c>
      <c r="L19" s="15" t="s">
        <v>382</v>
      </c>
      <c r="M19" s="15" t="s">
        <v>428</v>
      </c>
      <c r="N19" s="15" t="s">
        <v>971</v>
      </c>
      <c r="O19" s="15" t="s">
        <v>178</v>
      </c>
      <c r="P19" s="15" t="s">
        <v>300</v>
      </c>
      <c r="Q19" s="15" t="s">
        <v>4988</v>
      </c>
    </row>
    <row r="20" spans="1:17" s="38" customFormat="1" x14ac:dyDescent="0.35">
      <c r="A20" s="7" t="s">
        <v>438</v>
      </c>
      <c r="B20" s="24">
        <v>44062.981585648151</v>
      </c>
      <c r="C20" s="24">
        <v>44422.664131944446</v>
      </c>
      <c r="D20" s="15">
        <v>44.570033447174033</v>
      </c>
      <c r="E20" s="15">
        <v>-125.14670770191657</v>
      </c>
      <c r="F20" s="15" t="s">
        <v>3861</v>
      </c>
      <c r="G20" s="15" t="s">
        <v>5313</v>
      </c>
      <c r="H20" s="16">
        <v>-775.57299999999998</v>
      </c>
      <c r="I20" s="16" t="s">
        <v>80</v>
      </c>
      <c r="J20" s="15" t="s">
        <v>5314</v>
      </c>
      <c r="K20" s="24">
        <v>44066.981111111112</v>
      </c>
      <c r="L20" s="15" t="s">
        <v>382</v>
      </c>
      <c r="M20" s="15" t="s">
        <v>428</v>
      </c>
      <c r="N20" s="15" t="s">
        <v>971</v>
      </c>
      <c r="O20" s="15" t="s">
        <v>178</v>
      </c>
      <c r="P20" s="15" t="s">
        <v>300</v>
      </c>
      <c r="Q20" s="15" t="s">
        <v>4988</v>
      </c>
    </row>
    <row r="21" spans="1:17" s="38" customFormat="1" x14ac:dyDescent="0.35">
      <c r="A21" s="7" t="s">
        <v>438</v>
      </c>
      <c r="B21" s="24">
        <v>44422.847129629627</v>
      </c>
      <c r="C21" s="24">
        <v>44422.847129629627</v>
      </c>
      <c r="D21" s="15">
        <v>44.569998251725259</v>
      </c>
      <c r="E21" s="15">
        <v>-125.14671340042452</v>
      </c>
      <c r="F21" s="15" t="s">
        <v>3893</v>
      </c>
      <c r="G21" s="15" t="s">
        <v>5305</v>
      </c>
      <c r="H21" s="16">
        <v>-774.745</v>
      </c>
      <c r="I21" s="16" t="s">
        <v>80</v>
      </c>
      <c r="J21" s="15" t="s">
        <v>5315</v>
      </c>
      <c r="K21" s="24">
        <v>44422.849560185183</v>
      </c>
      <c r="L21" s="15" t="s">
        <v>382</v>
      </c>
      <c r="M21" s="15" t="s">
        <v>428</v>
      </c>
      <c r="N21" s="15" t="s">
        <v>971</v>
      </c>
      <c r="O21" s="15" t="s">
        <v>178</v>
      </c>
      <c r="P21" s="15" t="s">
        <v>300</v>
      </c>
      <c r="Q21" s="15" t="s">
        <v>301</v>
      </c>
    </row>
    <row r="22" spans="1:17" s="38" customFormat="1" x14ac:dyDescent="0.35">
      <c r="A22" s="7" t="s">
        <v>438</v>
      </c>
      <c r="B22" s="24">
        <v>45165.909386574072</v>
      </c>
      <c r="C22" s="24">
        <v>45525.377874143516</v>
      </c>
      <c r="D22" s="15">
        <v>44.57000833244242</v>
      </c>
      <c r="E22" s="15">
        <v>-125.14677277393632</v>
      </c>
      <c r="F22" s="15" t="s">
        <v>4054</v>
      </c>
      <c r="G22" s="15" t="s">
        <v>5316</v>
      </c>
      <c r="H22" s="16">
        <v>-774.245</v>
      </c>
      <c r="I22" s="16" t="s">
        <v>80</v>
      </c>
      <c r="J22" s="15" t="s">
        <v>5317</v>
      </c>
      <c r="K22" s="24">
        <v>45166.215648148151</v>
      </c>
      <c r="L22" s="15" t="s">
        <v>382</v>
      </c>
      <c r="M22" s="15" t="s">
        <v>428</v>
      </c>
      <c r="N22" s="15" t="s">
        <v>971</v>
      </c>
      <c r="O22" s="15" t="s">
        <v>178</v>
      </c>
      <c r="P22" s="15" t="s">
        <v>300</v>
      </c>
      <c r="Q22" s="15" t="s">
        <v>301</v>
      </c>
    </row>
    <row r="23" spans="1:17" s="38" customFormat="1" x14ac:dyDescent="0.35">
      <c r="A23" s="7" t="s">
        <v>438</v>
      </c>
      <c r="B23" s="24">
        <v>45525.419384872686</v>
      </c>
      <c r="C23" s="24" t="s">
        <v>85</v>
      </c>
      <c r="D23" s="15">
        <v>44.569969648350479</v>
      </c>
      <c r="E23" s="15">
        <v>-125.14682401369268</v>
      </c>
      <c r="F23" s="15" t="s">
        <v>5318</v>
      </c>
      <c r="G23" s="15" t="s">
        <v>5319</v>
      </c>
      <c r="H23" s="16">
        <v>-775.64300000000003</v>
      </c>
      <c r="I23" s="16" t="s">
        <v>80</v>
      </c>
      <c r="J23" s="15" t="s">
        <v>5320</v>
      </c>
      <c r="K23" s="24">
        <v>45525.419384872686</v>
      </c>
      <c r="L23" s="15" t="s">
        <v>382</v>
      </c>
      <c r="M23" s="15" t="s">
        <v>428</v>
      </c>
      <c r="N23" s="15" t="s">
        <v>971</v>
      </c>
      <c r="O23" s="15" t="s">
        <v>178</v>
      </c>
      <c r="P23" s="15" t="s">
        <v>300</v>
      </c>
      <c r="Q23" s="15" t="s">
        <v>301</v>
      </c>
    </row>
    <row r="24" spans="1:17" s="38" customFormat="1" x14ac:dyDescent="0.35">
      <c r="A24" s="7" t="s">
        <v>438</v>
      </c>
      <c r="B24" s="24">
        <v>45525.419384872686</v>
      </c>
      <c r="C24" s="24">
        <v>45883.5159375</v>
      </c>
      <c r="D24" s="15">
        <v>44.570006148760186</v>
      </c>
      <c r="E24" s="15">
        <v>-125.14677681371869</v>
      </c>
      <c r="F24" s="15" t="s">
        <v>439</v>
      </c>
      <c r="G24" s="15" t="s">
        <v>440</v>
      </c>
      <c r="H24" s="16">
        <v>-775.64300000000003</v>
      </c>
      <c r="I24" s="16" t="s">
        <v>80</v>
      </c>
      <c r="J24" s="15" t="s">
        <v>5320</v>
      </c>
      <c r="K24" s="24">
        <v>45525.475810185184</v>
      </c>
      <c r="L24" s="15" t="s">
        <v>382</v>
      </c>
      <c r="M24" s="15" t="s">
        <v>428</v>
      </c>
      <c r="N24" s="15" t="s">
        <v>971</v>
      </c>
      <c r="O24" s="15" t="s">
        <v>178</v>
      </c>
      <c r="P24" s="15" t="s">
        <v>300</v>
      </c>
      <c r="Q24" s="15" t="s">
        <v>301</v>
      </c>
    </row>
    <row r="25" spans="1:17" s="38" customFormat="1" x14ac:dyDescent="0.35">
      <c r="A25" s="7" t="s">
        <v>438</v>
      </c>
      <c r="B25" s="24">
        <v>45883.590763888889</v>
      </c>
      <c r="C25" s="24" t="s">
        <v>85</v>
      </c>
      <c r="D25" s="15">
        <v>44.56996614583975</v>
      </c>
      <c r="E25" s="15">
        <v>-125.14670554732417</v>
      </c>
      <c r="F25" s="15" t="s">
        <v>5702</v>
      </c>
      <c r="G25" s="15" t="s">
        <v>5703</v>
      </c>
      <c r="H25" s="16">
        <v>-774.245</v>
      </c>
      <c r="I25" s="16" t="s">
        <v>80</v>
      </c>
      <c r="J25" s="15" t="s">
        <v>5850</v>
      </c>
      <c r="K25" s="24">
        <v>45883.593287037038</v>
      </c>
      <c r="L25" s="15" t="s">
        <v>382</v>
      </c>
      <c r="M25" s="15" t="s">
        <v>428</v>
      </c>
      <c r="N25" s="15" t="s">
        <v>971</v>
      </c>
      <c r="O25" s="15" t="s">
        <v>178</v>
      </c>
      <c r="P25" s="15" t="s">
        <v>300</v>
      </c>
      <c r="Q25" s="15" t="s">
        <v>301</v>
      </c>
    </row>
    <row r="26" spans="1:17" s="38" customFormat="1" x14ac:dyDescent="0.35">
      <c r="A26" s="7" t="s">
        <v>328</v>
      </c>
      <c r="B26" s="24">
        <v>41867.333090277774</v>
      </c>
      <c r="C26" s="24">
        <v>42200.238321759258</v>
      </c>
      <c r="D26" s="15">
        <v>44.369295675461608</v>
      </c>
      <c r="E26" s="15">
        <v>-124.95407775858061</v>
      </c>
      <c r="F26" s="15" t="s">
        <v>5075</v>
      </c>
      <c r="G26" s="15" t="s">
        <v>5076</v>
      </c>
      <c r="H26" s="16">
        <v>-581</v>
      </c>
      <c r="I26" s="16" t="s">
        <v>80</v>
      </c>
      <c r="J26" s="15" t="s">
        <v>5077</v>
      </c>
      <c r="K26" s="24">
        <v>41867.333090277774</v>
      </c>
      <c r="L26" s="15" t="s">
        <v>321</v>
      </c>
      <c r="M26" s="15" t="s">
        <v>322</v>
      </c>
      <c r="N26" s="15" t="s">
        <v>971</v>
      </c>
      <c r="O26" s="15" t="s">
        <v>178</v>
      </c>
      <c r="P26" s="15" t="s">
        <v>300</v>
      </c>
      <c r="Q26" s="15" t="s">
        <v>4988</v>
      </c>
    </row>
    <row r="27" spans="1:17" s="38" customFormat="1" x14ac:dyDescent="0.35">
      <c r="A27" s="7" t="s">
        <v>328</v>
      </c>
      <c r="B27" s="24">
        <v>42200.238321759258</v>
      </c>
      <c r="C27" s="24">
        <v>42570.533587962964</v>
      </c>
      <c r="D27" s="15">
        <v>44.369296227022367</v>
      </c>
      <c r="E27" s="15">
        <v>-124.95409706701007</v>
      </c>
      <c r="F27" s="15" t="s">
        <v>5078</v>
      </c>
      <c r="G27" s="15" t="s">
        <v>5079</v>
      </c>
      <c r="H27" s="16">
        <v>-582</v>
      </c>
      <c r="I27" s="16" t="s">
        <v>80</v>
      </c>
      <c r="J27" s="15" t="s">
        <v>5025</v>
      </c>
      <c r="K27" s="24">
        <v>42219.957812499997</v>
      </c>
      <c r="L27" s="15" t="s">
        <v>321</v>
      </c>
      <c r="M27" s="15" t="s">
        <v>322</v>
      </c>
      <c r="N27" s="15" t="s">
        <v>971</v>
      </c>
      <c r="O27" s="15" t="s">
        <v>178</v>
      </c>
      <c r="P27" s="15" t="s">
        <v>300</v>
      </c>
      <c r="Q27" s="15" t="s">
        <v>4988</v>
      </c>
    </row>
    <row r="28" spans="1:17" s="38" customFormat="1" x14ac:dyDescent="0.35">
      <c r="A28" s="7" t="s">
        <v>328</v>
      </c>
      <c r="B28" s="24">
        <v>42570.533587962964</v>
      </c>
      <c r="C28" s="24">
        <v>42952.498298611114</v>
      </c>
      <c r="D28" s="15">
        <v>44.369112436232804</v>
      </c>
      <c r="E28" s="15">
        <v>-124.95407508437141</v>
      </c>
      <c r="F28" s="15" t="s">
        <v>5080</v>
      </c>
      <c r="G28" s="15" t="s">
        <v>5081</v>
      </c>
      <c r="H28" s="16">
        <v>-580.71699999999998</v>
      </c>
      <c r="I28" s="16" t="s">
        <v>80</v>
      </c>
      <c r="J28" s="15" t="s">
        <v>5082</v>
      </c>
      <c r="K28" s="24">
        <v>42570.533587962964</v>
      </c>
      <c r="L28" s="15" t="s">
        <v>321</v>
      </c>
      <c r="M28" s="15" t="s">
        <v>322</v>
      </c>
      <c r="N28" s="15" t="s">
        <v>971</v>
      </c>
      <c r="O28" s="15" t="s">
        <v>178</v>
      </c>
      <c r="P28" s="15" t="s">
        <v>300</v>
      </c>
      <c r="Q28" s="15" t="s">
        <v>4988</v>
      </c>
    </row>
    <row r="29" spans="1:17" s="38" customFormat="1" x14ac:dyDescent="0.35">
      <c r="A29" s="7" t="s">
        <v>328</v>
      </c>
      <c r="B29" s="24">
        <v>42952.464479166665</v>
      </c>
      <c r="C29" s="24">
        <v>43276.475266203706</v>
      </c>
      <c r="D29" s="15">
        <v>44.369383333877842</v>
      </c>
      <c r="E29" s="15">
        <v>-124.95427991347894</v>
      </c>
      <c r="F29" s="15" t="s">
        <v>5083</v>
      </c>
      <c r="G29" s="15" t="s">
        <v>5084</v>
      </c>
      <c r="H29" s="16">
        <v>-578.11300000000006</v>
      </c>
      <c r="I29" s="16" t="s">
        <v>80</v>
      </c>
      <c r="J29" s="15" t="s">
        <v>5085</v>
      </c>
      <c r="K29" s="24">
        <v>42952.464479166665</v>
      </c>
      <c r="L29" s="15" t="s">
        <v>321</v>
      </c>
      <c r="M29" s="15" t="s">
        <v>322</v>
      </c>
      <c r="N29" s="15" t="s">
        <v>971</v>
      </c>
      <c r="O29" s="15" t="s">
        <v>178</v>
      </c>
      <c r="P29" s="15" t="s">
        <v>300</v>
      </c>
      <c r="Q29" s="15" t="s">
        <v>4988</v>
      </c>
    </row>
    <row r="30" spans="1:17" s="38" customFormat="1" x14ac:dyDescent="0.35">
      <c r="A30" s="7" t="s">
        <v>328</v>
      </c>
      <c r="B30" s="24">
        <v>43276.546793981484</v>
      </c>
      <c r="C30" s="24">
        <v>43639.858807870369</v>
      </c>
      <c r="D30" s="15">
        <v>44.369341196077642</v>
      </c>
      <c r="E30" s="15">
        <v>-124.95375616157452</v>
      </c>
      <c r="F30" s="15" t="s">
        <v>5086</v>
      </c>
      <c r="G30" s="15" t="s">
        <v>5087</v>
      </c>
      <c r="H30" s="16">
        <v>-581.15499999999997</v>
      </c>
      <c r="I30" s="16" t="s">
        <v>80</v>
      </c>
      <c r="J30" s="15" t="s">
        <v>5065</v>
      </c>
      <c r="K30" s="24">
        <v>43276.546793981484</v>
      </c>
      <c r="L30" s="15" t="s">
        <v>321</v>
      </c>
      <c r="M30" s="15" t="s">
        <v>322</v>
      </c>
      <c r="N30" s="15" t="s">
        <v>971</v>
      </c>
      <c r="O30" s="15" t="s">
        <v>178</v>
      </c>
      <c r="P30" s="15" t="s">
        <v>300</v>
      </c>
      <c r="Q30" s="15" t="s">
        <v>4988</v>
      </c>
    </row>
    <row r="31" spans="1:17" s="38" customFormat="1" x14ac:dyDescent="0.35">
      <c r="A31" s="7" t="s">
        <v>328</v>
      </c>
      <c r="B31" s="24">
        <v>43639.842766203707</v>
      </c>
      <c r="C31" s="24">
        <v>44062.33803240741</v>
      </c>
      <c r="D31" s="15">
        <v>44.369289738551906</v>
      </c>
      <c r="E31" s="15">
        <v>-124.95389027433573</v>
      </c>
      <c r="F31" s="15" t="s">
        <v>5088</v>
      </c>
      <c r="G31" s="15" t="s">
        <v>5089</v>
      </c>
      <c r="H31" s="16">
        <v>-581.28300000000002</v>
      </c>
      <c r="I31" s="16" t="s">
        <v>80</v>
      </c>
      <c r="J31" s="15" t="s">
        <v>5090</v>
      </c>
      <c r="K31" s="24">
        <v>43639.842766203707</v>
      </c>
      <c r="L31" s="15" t="s">
        <v>321</v>
      </c>
      <c r="M31" s="15" t="s">
        <v>322</v>
      </c>
      <c r="N31" s="15" t="s">
        <v>971</v>
      </c>
      <c r="O31" s="15" t="s">
        <v>178</v>
      </c>
      <c r="P31" s="15" t="s">
        <v>300</v>
      </c>
      <c r="Q31" s="15" t="s">
        <v>4988</v>
      </c>
    </row>
    <row r="32" spans="1:17" s="38" customFormat="1" x14ac:dyDescent="0.35">
      <c r="A32" s="7" t="s">
        <v>328</v>
      </c>
      <c r="B32" s="24">
        <v>44062.318993055553</v>
      </c>
      <c r="C32" s="24">
        <v>44421.296435185184</v>
      </c>
      <c r="D32" s="15">
        <v>44.369336233535059</v>
      </c>
      <c r="E32" s="15">
        <v>-124.95388643273542</v>
      </c>
      <c r="F32" s="15" t="s">
        <v>5091</v>
      </c>
      <c r="G32" s="15" t="s">
        <v>5092</v>
      </c>
      <c r="H32" s="16">
        <v>-585.41</v>
      </c>
      <c r="I32" s="16" t="s">
        <v>80</v>
      </c>
      <c r="J32" s="15" t="s">
        <v>5093</v>
      </c>
      <c r="K32" s="24">
        <v>44062.33320601852</v>
      </c>
      <c r="L32" s="15" t="s">
        <v>321</v>
      </c>
      <c r="M32" s="15" t="s">
        <v>322</v>
      </c>
      <c r="N32" s="15" t="s">
        <v>971</v>
      </c>
      <c r="O32" s="15" t="s">
        <v>178</v>
      </c>
      <c r="P32" s="15" t="s">
        <v>300</v>
      </c>
      <c r="Q32" s="15" t="s">
        <v>4988</v>
      </c>
    </row>
    <row r="33" spans="1:17" s="38" customFormat="1" x14ac:dyDescent="0.35">
      <c r="A33" s="7" t="s">
        <v>328</v>
      </c>
      <c r="B33" s="24">
        <v>44421.338599537034</v>
      </c>
      <c r="C33" s="24">
        <v>45154.714328703703</v>
      </c>
      <c r="D33" s="15">
        <v>44.36936517487861</v>
      </c>
      <c r="E33" s="15">
        <v>-124.95386745009034</v>
      </c>
      <c r="F33" s="15" t="s">
        <v>5094</v>
      </c>
      <c r="G33" s="15" t="s">
        <v>5095</v>
      </c>
      <c r="H33" s="16">
        <v>-581.81400000000008</v>
      </c>
      <c r="I33" s="16" t="s">
        <v>80</v>
      </c>
      <c r="J33" s="15" t="s">
        <v>5047</v>
      </c>
      <c r="K33" s="24">
        <v>44792.774039351854</v>
      </c>
      <c r="L33" s="15" t="s">
        <v>321</v>
      </c>
      <c r="M33" s="15" t="s">
        <v>322</v>
      </c>
      <c r="N33" s="15" t="s">
        <v>971</v>
      </c>
      <c r="O33" s="15" t="s">
        <v>178</v>
      </c>
      <c r="P33" s="15" t="s">
        <v>300</v>
      </c>
      <c r="Q33" s="15" t="s">
        <v>301</v>
      </c>
    </row>
    <row r="34" spans="1:17" s="38" customFormat="1" x14ac:dyDescent="0.35">
      <c r="A34" s="7" t="s">
        <v>328</v>
      </c>
      <c r="B34" s="24">
        <v>45154.69604166667</v>
      </c>
      <c r="C34" s="24">
        <v>45524.069641203707</v>
      </c>
      <c r="D34" s="15">
        <v>44.369364467135455</v>
      </c>
      <c r="E34" s="15">
        <v>-124.95391925853974</v>
      </c>
      <c r="F34" s="15" t="s">
        <v>5094</v>
      </c>
      <c r="G34" s="15" t="s">
        <v>5096</v>
      </c>
      <c r="H34" s="16">
        <v>-579.71699999999998</v>
      </c>
      <c r="I34" s="16" t="s">
        <v>80</v>
      </c>
      <c r="J34" s="15" t="s">
        <v>5097</v>
      </c>
      <c r="K34" s="24">
        <v>45154.69604166667</v>
      </c>
      <c r="L34" s="15" t="s">
        <v>321</v>
      </c>
      <c r="M34" s="15" t="s">
        <v>322</v>
      </c>
      <c r="N34" s="15" t="s">
        <v>971</v>
      </c>
      <c r="O34" s="15" t="s">
        <v>178</v>
      </c>
      <c r="P34" s="15" t="s">
        <v>300</v>
      </c>
      <c r="Q34" s="15" t="s">
        <v>301</v>
      </c>
    </row>
    <row r="35" spans="1:17" s="38" customFormat="1" x14ac:dyDescent="0.35">
      <c r="A35" s="7" t="s">
        <v>328</v>
      </c>
      <c r="B35" s="24">
        <v>45524.049386574072</v>
      </c>
      <c r="C35" s="24">
        <v>45896.938723194442</v>
      </c>
      <c r="D35" s="15">
        <v>44.369380279757806</v>
      </c>
      <c r="E35" s="15">
        <v>-124.95392326057673</v>
      </c>
      <c r="F35" s="15" t="s">
        <v>329</v>
      </c>
      <c r="G35" s="15" t="s">
        <v>330</v>
      </c>
      <c r="H35" s="16">
        <v>-580.78399999999999</v>
      </c>
      <c r="I35" s="16" t="s">
        <v>80</v>
      </c>
      <c r="J35" s="15" t="s">
        <v>5098</v>
      </c>
      <c r="K35" s="24">
        <v>45524.049386574072</v>
      </c>
      <c r="L35" s="15" t="s">
        <v>321</v>
      </c>
      <c r="M35" s="15" t="s">
        <v>322</v>
      </c>
      <c r="N35" s="15" t="s">
        <v>971</v>
      </c>
      <c r="O35" s="15" t="s">
        <v>178</v>
      </c>
      <c r="P35" s="15" t="s">
        <v>300</v>
      </c>
      <c r="Q35" s="15" t="s">
        <v>301</v>
      </c>
    </row>
    <row r="36" spans="1:17" s="38" customFormat="1" x14ac:dyDescent="0.35">
      <c r="A36" s="7" t="s">
        <v>328</v>
      </c>
      <c r="B36" s="24">
        <v>45896.989861111113</v>
      </c>
      <c r="C36" s="24" t="s">
        <v>85</v>
      </c>
      <c r="D36" s="15">
        <v>44.369372216552165</v>
      </c>
      <c r="E36" s="15">
        <v>-124.95386294820186</v>
      </c>
      <c r="F36" s="15" t="s">
        <v>5704</v>
      </c>
      <c r="G36" s="15" t="s">
        <v>5705</v>
      </c>
      <c r="H36" s="16">
        <v>-580.52199999999993</v>
      </c>
      <c r="I36" s="16" t="s">
        <v>80</v>
      </c>
      <c r="J36" s="15" t="s">
        <v>5851</v>
      </c>
      <c r="K36" s="24">
        <v>45896.989872685182</v>
      </c>
      <c r="L36" s="15" t="s">
        <v>321</v>
      </c>
      <c r="M36" s="15" t="s">
        <v>322</v>
      </c>
      <c r="N36" s="15" t="s">
        <v>971</v>
      </c>
      <c r="O36" s="15" t="s">
        <v>178</v>
      </c>
      <c r="P36" s="15" t="s">
        <v>300</v>
      </c>
      <c r="Q36" s="15" t="s">
        <v>301</v>
      </c>
    </row>
    <row r="37" spans="1:17" s="38" customFormat="1" x14ac:dyDescent="0.35">
      <c r="A37" s="7" t="s">
        <v>366</v>
      </c>
      <c r="B37" s="24">
        <v>41892.800243055601</v>
      </c>
      <c r="C37" s="24">
        <v>42218.495266203703</v>
      </c>
      <c r="D37" s="15">
        <v>44.637233564766177</v>
      </c>
      <c r="E37" s="15">
        <v>-124.30550689798118</v>
      </c>
      <c r="F37" s="15" t="s">
        <v>5187</v>
      </c>
      <c r="G37" s="15" t="s">
        <v>5188</v>
      </c>
      <c r="H37" s="16">
        <v>-80.666666666666671</v>
      </c>
      <c r="I37" s="16" t="s">
        <v>80</v>
      </c>
      <c r="J37" s="15" t="s">
        <v>5189</v>
      </c>
      <c r="K37" s="24">
        <v>42218.495266203703</v>
      </c>
      <c r="L37" s="15" t="s">
        <v>353</v>
      </c>
      <c r="M37" s="15" t="s">
        <v>354</v>
      </c>
      <c r="N37" s="15" t="s">
        <v>971</v>
      </c>
      <c r="O37" s="15" t="s">
        <v>178</v>
      </c>
      <c r="P37" s="15" t="s">
        <v>300</v>
      </c>
      <c r="Q37" s="15" t="s">
        <v>4988</v>
      </c>
    </row>
    <row r="38" spans="1:17" s="38" customFormat="1" x14ac:dyDescent="0.35">
      <c r="A38" s="7" t="s">
        <v>366</v>
      </c>
      <c r="B38" s="24">
        <v>42218.527824074074</v>
      </c>
      <c r="C38" s="24">
        <v>42573.437731481485</v>
      </c>
      <c r="D38" s="15">
        <v>44.63730256203575</v>
      </c>
      <c r="E38" s="15">
        <v>-124.30549021073411</v>
      </c>
      <c r="F38" s="15" t="s">
        <v>5190</v>
      </c>
      <c r="G38" s="15" t="s">
        <v>5191</v>
      </c>
      <c r="H38" s="16">
        <v>-80</v>
      </c>
      <c r="I38" s="16" t="s">
        <v>80</v>
      </c>
      <c r="J38" s="15" t="s">
        <v>5189</v>
      </c>
      <c r="K38" s="24">
        <v>42218.527824074074</v>
      </c>
      <c r="L38" s="15" t="s">
        <v>353</v>
      </c>
      <c r="M38" s="15" t="s">
        <v>354</v>
      </c>
      <c r="N38" s="15" t="s">
        <v>971</v>
      </c>
      <c r="O38" s="15" t="s">
        <v>178</v>
      </c>
      <c r="P38" s="15" t="s">
        <v>300</v>
      </c>
      <c r="Q38" s="15" t="s">
        <v>4988</v>
      </c>
    </row>
    <row r="39" spans="1:17" s="38" customFormat="1" x14ac:dyDescent="0.35">
      <c r="A39" s="7" t="s">
        <v>366</v>
      </c>
      <c r="B39" s="24">
        <v>42573.464814814812</v>
      </c>
      <c r="C39" s="24">
        <v>43291.198206018518</v>
      </c>
      <c r="D39" s="15">
        <v>44.637255299443069</v>
      </c>
      <c r="E39" s="15">
        <v>-124.30549943107027</v>
      </c>
      <c r="F39" s="15" t="s">
        <v>5192</v>
      </c>
      <c r="G39" s="15" t="s">
        <v>5193</v>
      </c>
      <c r="H39" s="16">
        <v>-80.510499999999993</v>
      </c>
      <c r="I39" s="16" t="s">
        <v>80</v>
      </c>
      <c r="J39" s="15" t="s">
        <v>5194</v>
      </c>
      <c r="K39" s="24">
        <v>42987.922430555554</v>
      </c>
      <c r="L39" s="15" t="s">
        <v>353</v>
      </c>
      <c r="M39" s="15" t="s">
        <v>354</v>
      </c>
      <c r="N39" s="15" t="s">
        <v>971</v>
      </c>
      <c r="O39" s="15" t="s">
        <v>178</v>
      </c>
      <c r="P39" s="15" t="s">
        <v>300</v>
      </c>
      <c r="Q39" s="15" t="s">
        <v>4988</v>
      </c>
    </row>
    <row r="40" spans="1:17" s="38" customFormat="1" x14ac:dyDescent="0.35">
      <c r="A40" s="7" t="s">
        <v>366</v>
      </c>
      <c r="B40" s="24">
        <v>43291.175057870372</v>
      </c>
      <c r="C40" s="24">
        <v>43635.976759259262</v>
      </c>
      <c r="D40" s="15">
        <v>44.637195811841679</v>
      </c>
      <c r="E40" s="15">
        <v>-124.30546610006698</v>
      </c>
      <c r="F40" s="15" t="s">
        <v>5195</v>
      </c>
      <c r="G40" s="15" t="s">
        <v>5196</v>
      </c>
      <c r="H40" s="16">
        <v>-83.048999999999992</v>
      </c>
      <c r="I40" s="16" t="s">
        <v>80</v>
      </c>
      <c r="J40" s="15" t="s">
        <v>5197</v>
      </c>
      <c r="K40" s="24">
        <v>43291.186284722222</v>
      </c>
      <c r="L40" s="15" t="s">
        <v>353</v>
      </c>
      <c r="M40" s="15" t="s">
        <v>354</v>
      </c>
      <c r="N40" s="15" t="s">
        <v>971</v>
      </c>
      <c r="O40" s="15" t="s">
        <v>178</v>
      </c>
      <c r="P40" s="15" t="s">
        <v>300</v>
      </c>
      <c r="Q40" s="15" t="s">
        <v>4988</v>
      </c>
    </row>
    <row r="41" spans="1:17" s="38" customFormat="1" x14ac:dyDescent="0.35">
      <c r="A41" s="7" t="s">
        <v>366</v>
      </c>
      <c r="B41" s="24">
        <v>43639.065034722225</v>
      </c>
      <c r="C41" s="24">
        <v>44056.311365740738</v>
      </c>
      <c r="D41" s="15">
        <v>44.637243712332292</v>
      </c>
      <c r="E41" s="15">
        <v>-124.305470406117</v>
      </c>
      <c r="F41" s="15" t="s">
        <v>5198</v>
      </c>
      <c r="G41" s="15" t="s">
        <v>5199</v>
      </c>
      <c r="H41" s="16">
        <v>-81.957999999999998</v>
      </c>
      <c r="I41" s="16" t="s">
        <v>80</v>
      </c>
      <c r="J41" s="15" t="s">
        <v>5200</v>
      </c>
      <c r="K41" s="24">
        <v>43639.065034722225</v>
      </c>
      <c r="L41" s="15" t="s">
        <v>353</v>
      </c>
      <c r="M41" s="15" t="s">
        <v>354</v>
      </c>
      <c r="N41" s="15" t="s">
        <v>971</v>
      </c>
      <c r="O41" s="15" t="s">
        <v>178</v>
      </c>
      <c r="P41" s="15" t="s">
        <v>300</v>
      </c>
      <c r="Q41" s="15" t="s">
        <v>4988</v>
      </c>
    </row>
    <row r="42" spans="1:17" s="38" customFormat="1" x14ac:dyDescent="0.35">
      <c r="A42" s="7" t="s">
        <v>366</v>
      </c>
      <c r="B42" s="24">
        <v>44056.400023148148</v>
      </c>
      <c r="C42" s="24">
        <v>44422.154675925929</v>
      </c>
      <c r="D42" s="15">
        <v>44.637209950753132</v>
      </c>
      <c r="E42" s="15">
        <v>-124.3054577502414</v>
      </c>
      <c r="F42" s="15" t="s">
        <v>5201</v>
      </c>
      <c r="G42" s="15" t="s">
        <v>5202</v>
      </c>
      <c r="H42" s="16">
        <v>-80.771000000000001</v>
      </c>
      <c r="I42" s="16" t="s">
        <v>80</v>
      </c>
      <c r="J42" s="15" t="s">
        <v>5203</v>
      </c>
      <c r="K42" s="24">
        <v>44056.412800925929</v>
      </c>
      <c r="L42" s="15" t="s">
        <v>353</v>
      </c>
      <c r="M42" s="15" t="s">
        <v>354</v>
      </c>
      <c r="N42" s="15" t="s">
        <v>971</v>
      </c>
      <c r="O42" s="15" t="s">
        <v>178</v>
      </c>
      <c r="P42" s="15" t="s">
        <v>300</v>
      </c>
      <c r="Q42" s="15" t="s">
        <v>4988</v>
      </c>
    </row>
    <row r="43" spans="1:17" s="38" customFormat="1" x14ac:dyDescent="0.35">
      <c r="A43" s="7" t="s">
        <v>366</v>
      </c>
      <c r="B43" s="24">
        <v>44422.139236111114</v>
      </c>
      <c r="C43" s="24">
        <v>44792.288009259253</v>
      </c>
      <c r="D43" s="15">
        <v>44.637185587642996</v>
      </c>
      <c r="E43" s="15">
        <v>-124.30549267081653</v>
      </c>
      <c r="F43" s="15" t="s">
        <v>5170</v>
      </c>
      <c r="G43" s="15" t="s">
        <v>5204</v>
      </c>
      <c r="H43" s="16">
        <v>-81.5</v>
      </c>
      <c r="I43" s="16" t="s">
        <v>80</v>
      </c>
      <c r="J43" s="15" t="s">
        <v>5183</v>
      </c>
      <c r="K43" s="24">
        <v>44422.139247685183</v>
      </c>
      <c r="L43" s="15" t="s">
        <v>353</v>
      </c>
      <c r="M43" s="15" t="s">
        <v>354</v>
      </c>
      <c r="N43" s="15" t="s">
        <v>971</v>
      </c>
      <c r="O43" s="15" t="s">
        <v>178</v>
      </c>
      <c r="P43" s="15" t="s">
        <v>300</v>
      </c>
      <c r="Q43" s="15" t="s">
        <v>301</v>
      </c>
    </row>
    <row r="44" spans="1:17" s="38" customFormat="1" x14ac:dyDescent="0.35">
      <c r="A44" s="7" t="s">
        <v>366</v>
      </c>
      <c r="B44" s="24">
        <v>44792.288009259253</v>
      </c>
      <c r="C44" s="24">
        <v>45160.417685185188</v>
      </c>
      <c r="D44" s="15">
        <v>44.637161374677703</v>
      </c>
      <c r="E44" s="15">
        <v>-124.30547969355653</v>
      </c>
      <c r="F44" s="15" t="s">
        <v>5205</v>
      </c>
      <c r="G44" s="15" t="s">
        <v>5206</v>
      </c>
      <c r="H44" s="16">
        <v>-80.649999999999991</v>
      </c>
      <c r="I44" s="16" t="s">
        <v>80</v>
      </c>
      <c r="J44" s="15" t="s">
        <v>5164</v>
      </c>
      <c r="K44" s="24">
        <v>44792.288009259253</v>
      </c>
      <c r="L44" s="15" t="s">
        <v>353</v>
      </c>
      <c r="M44" s="15" t="s">
        <v>354</v>
      </c>
      <c r="N44" s="15" t="s">
        <v>971</v>
      </c>
      <c r="O44" s="15" t="s">
        <v>178</v>
      </c>
      <c r="P44" s="15" t="s">
        <v>300</v>
      </c>
      <c r="Q44" s="15" t="s">
        <v>301</v>
      </c>
    </row>
    <row r="45" spans="1:17" s="38" customFormat="1" x14ac:dyDescent="0.35">
      <c r="A45" s="7" t="s">
        <v>366</v>
      </c>
      <c r="B45" s="24">
        <v>45160.417685185188</v>
      </c>
      <c r="C45" s="24">
        <v>45523.349411296294</v>
      </c>
      <c r="D45" s="15">
        <v>44.637145100065815</v>
      </c>
      <c r="E45" s="15">
        <v>-124.30547851182516</v>
      </c>
      <c r="F45" s="15" t="s">
        <v>5172</v>
      </c>
      <c r="G45" s="15" t="s">
        <v>5207</v>
      </c>
      <c r="H45" s="16">
        <v>-81.144999999999996</v>
      </c>
      <c r="I45" s="16" t="s">
        <v>80</v>
      </c>
      <c r="J45" s="15" t="s">
        <v>5208</v>
      </c>
      <c r="K45" s="24">
        <v>45160.417685185188</v>
      </c>
      <c r="L45" s="15" t="s">
        <v>353</v>
      </c>
      <c r="M45" s="15" t="s">
        <v>354</v>
      </c>
      <c r="N45" s="15" t="s">
        <v>971</v>
      </c>
      <c r="O45" s="15" t="s">
        <v>178</v>
      </c>
      <c r="P45" s="15" t="s">
        <v>300</v>
      </c>
      <c r="Q45" s="15" t="s">
        <v>301</v>
      </c>
    </row>
    <row r="46" spans="1:17" s="38" customFormat="1" x14ac:dyDescent="0.35">
      <c r="A46" s="7" t="s">
        <v>366</v>
      </c>
      <c r="B46" s="24">
        <v>45523.523794375003</v>
      </c>
      <c r="C46" s="24">
        <v>45897.389131944445</v>
      </c>
      <c r="D46" s="15">
        <v>44.637202050784275</v>
      </c>
      <c r="E46" s="15">
        <v>-124.30544004067308</v>
      </c>
      <c r="F46" s="15" t="s">
        <v>367</v>
      </c>
      <c r="G46" s="15" t="s">
        <v>368</v>
      </c>
      <c r="H46" s="16">
        <v>-79.891000000000005</v>
      </c>
      <c r="I46" s="16" t="s">
        <v>80</v>
      </c>
      <c r="J46" s="15" t="s">
        <v>5209</v>
      </c>
      <c r="K46" s="24">
        <v>45523.523794375003</v>
      </c>
      <c r="L46" s="15" t="s">
        <v>353</v>
      </c>
      <c r="M46" s="15" t="s">
        <v>354</v>
      </c>
      <c r="N46" s="15" t="s">
        <v>971</v>
      </c>
      <c r="O46" s="15" t="s">
        <v>178</v>
      </c>
      <c r="P46" s="15" t="s">
        <v>300</v>
      </c>
      <c r="Q46" s="15" t="s">
        <v>301</v>
      </c>
    </row>
    <row r="47" spans="1:17" s="38" customFormat="1" x14ac:dyDescent="0.35">
      <c r="A47" s="7" t="s">
        <v>366</v>
      </c>
      <c r="B47" s="24">
        <v>45897.438668981478</v>
      </c>
      <c r="C47" s="24" t="s">
        <v>85</v>
      </c>
      <c r="D47" s="15">
        <v>44.637138028827735</v>
      </c>
      <c r="E47" s="15">
        <v>-124.3054783941887</v>
      </c>
      <c r="F47" s="15" t="s">
        <v>5145</v>
      </c>
      <c r="G47" s="15" t="s">
        <v>5207</v>
      </c>
      <c r="H47" s="16">
        <v>-81.144999999999996</v>
      </c>
      <c r="I47" s="16" t="s">
        <v>80</v>
      </c>
      <c r="J47" s="15" t="s">
        <v>5852</v>
      </c>
      <c r="K47" s="24">
        <v>45897.438680555555</v>
      </c>
      <c r="L47" s="15" t="s">
        <v>353</v>
      </c>
      <c r="M47" s="15" t="s">
        <v>354</v>
      </c>
      <c r="N47" s="15" t="s">
        <v>971</v>
      </c>
      <c r="O47" s="15" t="s">
        <v>178</v>
      </c>
      <c r="P47" s="15" t="s">
        <v>300</v>
      </c>
      <c r="Q47" s="15" t="s">
        <v>301</v>
      </c>
    </row>
    <row r="48" spans="1:17" s="38" customFormat="1" x14ac:dyDescent="0.35">
      <c r="A48" s="7" t="s">
        <v>299</v>
      </c>
      <c r="B48" s="24">
        <v>41847.968831018516</v>
      </c>
      <c r="C48" s="24">
        <v>42195.849722222221</v>
      </c>
      <c r="D48" s="15">
        <v>45.926168167560192</v>
      </c>
      <c r="E48" s="15">
        <v>-129.97901438113254</v>
      </c>
      <c r="F48" s="15" t="s">
        <v>4974</v>
      </c>
      <c r="G48" s="15" t="s">
        <v>4987</v>
      </c>
      <c r="H48" s="16">
        <v>-1521</v>
      </c>
      <c r="I48" s="16" t="s">
        <v>80</v>
      </c>
      <c r="J48" s="15" t="s">
        <v>4904</v>
      </c>
      <c r="K48" s="24">
        <v>41847.968831018516</v>
      </c>
      <c r="L48" s="15" t="s">
        <v>176</v>
      </c>
      <c r="M48" s="15" t="s">
        <v>260</v>
      </c>
      <c r="N48" s="15" t="s">
        <v>971</v>
      </c>
      <c r="O48" s="15" t="s">
        <v>178</v>
      </c>
      <c r="P48" s="15" t="s">
        <v>300</v>
      </c>
      <c r="Q48" s="15" t="s">
        <v>4988</v>
      </c>
    </row>
    <row r="49" spans="1:17" s="38" customFormat="1" x14ac:dyDescent="0.35">
      <c r="A49" s="7" t="s">
        <v>299</v>
      </c>
      <c r="B49" s="24">
        <v>42195.935162037036</v>
      </c>
      <c r="C49" s="24">
        <v>42577.927094907405</v>
      </c>
      <c r="D49" s="15">
        <v>45.926161509748937</v>
      </c>
      <c r="E49" s="15">
        <v>-129.97901137227049</v>
      </c>
      <c r="F49" s="15" t="s">
        <v>4989</v>
      </c>
      <c r="G49" s="15" t="s">
        <v>4990</v>
      </c>
      <c r="H49" s="16">
        <v>-1518</v>
      </c>
      <c r="I49" s="16" t="s">
        <v>80</v>
      </c>
      <c r="J49" s="15" t="s">
        <v>4938</v>
      </c>
      <c r="K49" s="24">
        <v>42196.903344907405</v>
      </c>
      <c r="L49" s="15" t="s">
        <v>176</v>
      </c>
      <c r="M49" s="15" t="s">
        <v>260</v>
      </c>
      <c r="N49" s="15" t="s">
        <v>971</v>
      </c>
      <c r="O49" s="15" t="s">
        <v>178</v>
      </c>
      <c r="P49" s="15" t="s">
        <v>300</v>
      </c>
      <c r="Q49" s="15" t="s">
        <v>4988</v>
      </c>
    </row>
    <row r="50" spans="1:17" s="38" customFormat="1" x14ac:dyDescent="0.35">
      <c r="A50" s="7" t="s">
        <v>299</v>
      </c>
      <c r="B50" s="24">
        <v>42577.968923611108</v>
      </c>
      <c r="C50" s="24">
        <v>42969.665034722224</v>
      </c>
      <c r="D50" s="15">
        <v>45.926144399749354</v>
      </c>
      <c r="E50" s="15">
        <v>-129.97901522953194</v>
      </c>
      <c r="F50" s="15" t="s">
        <v>4991</v>
      </c>
      <c r="G50" s="15" t="s">
        <v>4987</v>
      </c>
      <c r="H50" s="16">
        <v>-1523.252</v>
      </c>
      <c r="I50" s="16" t="s">
        <v>80</v>
      </c>
      <c r="J50" s="15" t="s">
        <v>4976</v>
      </c>
      <c r="K50" s="24">
        <v>42579.115729166668</v>
      </c>
      <c r="L50" s="15" t="s">
        <v>176</v>
      </c>
      <c r="M50" s="15" t="s">
        <v>260</v>
      </c>
      <c r="N50" s="15" t="s">
        <v>971</v>
      </c>
      <c r="O50" s="15" t="s">
        <v>178</v>
      </c>
      <c r="P50" s="15" t="s">
        <v>300</v>
      </c>
      <c r="Q50" s="15" t="s">
        <v>4988</v>
      </c>
    </row>
    <row r="51" spans="1:17" s="38" customFormat="1" x14ac:dyDescent="0.35">
      <c r="A51" s="7" t="s">
        <v>299</v>
      </c>
      <c r="B51" s="24">
        <v>42969.665034722224</v>
      </c>
      <c r="C51" s="24">
        <v>43650.58834490741</v>
      </c>
      <c r="D51" s="15">
        <v>45.926251473473613</v>
      </c>
      <c r="E51" s="15">
        <v>-129.97903086407061</v>
      </c>
      <c r="F51" s="15" t="s">
        <v>4992</v>
      </c>
      <c r="G51" s="15" t="s">
        <v>4993</v>
      </c>
      <c r="H51" s="16">
        <v>-1524.5709999999999</v>
      </c>
      <c r="I51" s="16" t="s">
        <v>80</v>
      </c>
      <c r="J51" s="15" t="s">
        <v>4963</v>
      </c>
      <c r="K51" s="24">
        <v>43285.979317129626</v>
      </c>
      <c r="L51" s="15" t="s">
        <v>176</v>
      </c>
      <c r="M51" s="15" t="s">
        <v>260</v>
      </c>
      <c r="N51" s="15" t="s">
        <v>971</v>
      </c>
      <c r="O51" s="15" t="s">
        <v>178</v>
      </c>
      <c r="P51" s="15" t="s">
        <v>300</v>
      </c>
      <c r="Q51" s="15" t="s">
        <v>4988</v>
      </c>
    </row>
    <row r="52" spans="1:17" s="38" customFormat="1" x14ac:dyDescent="0.35">
      <c r="A52" s="7" t="s">
        <v>299</v>
      </c>
      <c r="B52" s="24">
        <v>43650.642164351855</v>
      </c>
      <c r="C52" s="24">
        <v>44051.216736111113</v>
      </c>
      <c r="D52" s="15">
        <v>45.926229509229586</v>
      </c>
      <c r="E52" s="15">
        <v>-129.97910933929234</v>
      </c>
      <c r="F52" s="15" t="s">
        <v>4994</v>
      </c>
      <c r="G52" s="15" t="s">
        <v>4995</v>
      </c>
      <c r="H52" s="16">
        <v>-1524.0269999999998</v>
      </c>
      <c r="I52" s="16" t="s">
        <v>80</v>
      </c>
      <c r="J52" s="15" t="s">
        <v>4996</v>
      </c>
      <c r="K52" s="24">
        <v>43650.642511574071</v>
      </c>
      <c r="L52" s="15" t="s">
        <v>176</v>
      </c>
      <c r="M52" s="15" t="s">
        <v>260</v>
      </c>
      <c r="N52" s="15" t="s">
        <v>971</v>
      </c>
      <c r="O52" s="15" t="s">
        <v>178</v>
      </c>
      <c r="P52" s="15" t="s">
        <v>300</v>
      </c>
      <c r="Q52" s="15" t="s">
        <v>4988</v>
      </c>
    </row>
    <row r="53" spans="1:17" s="38" customFormat="1" x14ac:dyDescent="0.35">
      <c r="A53" s="7" t="s">
        <v>299</v>
      </c>
      <c r="B53" s="24">
        <v>44051.269629629627</v>
      </c>
      <c r="C53" s="24">
        <v>44438.181967592594</v>
      </c>
      <c r="D53" s="15">
        <v>45.926237485069556</v>
      </c>
      <c r="E53" s="15">
        <v>-129.97910233226423</v>
      </c>
      <c r="F53" s="15" t="s">
        <v>4997</v>
      </c>
      <c r="G53" s="15" t="s">
        <v>4978</v>
      </c>
      <c r="H53" s="16">
        <v>-1523.5729999999999</v>
      </c>
      <c r="I53" s="16" t="s">
        <v>80</v>
      </c>
      <c r="J53" s="15" t="s">
        <v>4940</v>
      </c>
      <c r="K53" s="24">
        <v>44051.270833333336</v>
      </c>
      <c r="L53" s="15" t="s">
        <v>176</v>
      </c>
      <c r="M53" s="15" t="s">
        <v>260</v>
      </c>
      <c r="N53" s="15" t="s">
        <v>971</v>
      </c>
      <c r="O53" s="15" t="s">
        <v>178</v>
      </c>
      <c r="P53" s="15" t="s">
        <v>300</v>
      </c>
      <c r="Q53" s="15" t="s">
        <v>4988</v>
      </c>
    </row>
    <row r="54" spans="1:17" s="38" customFormat="1" x14ac:dyDescent="0.35">
      <c r="A54" s="7" t="s">
        <v>299</v>
      </c>
      <c r="B54" s="24">
        <v>44438.204016203701</v>
      </c>
      <c r="C54" s="24">
        <v>45174.478449074071</v>
      </c>
      <c r="D54" s="15">
        <v>45.926272751067444</v>
      </c>
      <c r="E54" s="15">
        <v>-129.97903696049542</v>
      </c>
      <c r="F54" s="15" t="s">
        <v>297</v>
      </c>
      <c r="G54" s="15" t="s">
        <v>4998</v>
      </c>
      <c r="H54" s="16">
        <v>-1520.78</v>
      </c>
      <c r="I54" s="16" t="s">
        <v>80</v>
      </c>
      <c r="J54" s="15" t="s">
        <v>4969</v>
      </c>
      <c r="K54" s="24">
        <v>44804.922905092593</v>
      </c>
      <c r="L54" s="15" t="s">
        <v>176</v>
      </c>
      <c r="M54" s="15" t="s">
        <v>260</v>
      </c>
      <c r="N54" s="15" t="s">
        <v>971</v>
      </c>
      <c r="O54" s="15" t="s">
        <v>178</v>
      </c>
      <c r="P54" s="15" t="s">
        <v>300</v>
      </c>
      <c r="Q54" s="15" t="s">
        <v>301</v>
      </c>
    </row>
    <row r="55" spans="1:17" s="38" customFormat="1" x14ac:dyDescent="0.35">
      <c r="A55" s="7" t="s">
        <v>299</v>
      </c>
      <c r="B55" s="24">
        <v>45174.530995370369</v>
      </c>
      <c r="C55" s="24">
        <v>45517.463733356482</v>
      </c>
      <c r="D55" s="15">
        <v>45.926281629953749</v>
      </c>
      <c r="E55" s="15">
        <v>-129.97904432001565</v>
      </c>
      <c r="F55" s="15" t="s">
        <v>4999</v>
      </c>
      <c r="G55" s="15" t="s">
        <v>303</v>
      </c>
      <c r="H55" s="16">
        <v>-1520.7429999999999</v>
      </c>
      <c r="I55" s="16" t="s">
        <v>80</v>
      </c>
      <c r="J55" s="15" t="s">
        <v>5000</v>
      </c>
      <c r="K55" s="24">
        <v>45182.939618055556</v>
      </c>
      <c r="L55" s="15" t="s">
        <v>176</v>
      </c>
      <c r="M55" s="15" t="s">
        <v>260</v>
      </c>
      <c r="N55" s="15" t="s">
        <v>971</v>
      </c>
      <c r="O55" s="15" t="s">
        <v>178</v>
      </c>
      <c r="P55" s="15" t="s">
        <v>300</v>
      </c>
      <c r="Q55" s="15" t="s">
        <v>301</v>
      </c>
    </row>
    <row r="56" spans="1:17" s="38" customFormat="1" x14ac:dyDescent="0.35">
      <c r="A56" s="7" t="s">
        <v>299</v>
      </c>
      <c r="B56" s="24">
        <v>45517.563981342595</v>
      </c>
      <c r="C56" s="24">
        <v>45888.690613425926</v>
      </c>
      <c r="D56" s="15">
        <v>45.926253728790627</v>
      </c>
      <c r="E56" s="15">
        <v>-129.97904552552865</v>
      </c>
      <c r="F56" s="15" t="s">
        <v>302</v>
      </c>
      <c r="G56" s="15" t="s">
        <v>303</v>
      </c>
      <c r="H56" s="16">
        <v>-1520.8239999999998</v>
      </c>
      <c r="I56" s="16" t="s">
        <v>80</v>
      </c>
      <c r="J56" s="15" t="s">
        <v>4973</v>
      </c>
      <c r="K56" s="24">
        <v>45535.649155092593</v>
      </c>
      <c r="L56" s="15" t="s">
        <v>176</v>
      </c>
      <c r="M56" s="15" t="s">
        <v>260</v>
      </c>
      <c r="N56" s="15" t="s">
        <v>971</v>
      </c>
      <c r="O56" s="15" t="s">
        <v>178</v>
      </c>
      <c r="P56" s="15" t="s">
        <v>300</v>
      </c>
      <c r="Q56" s="15" t="s">
        <v>301</v>
      </c>
    </row>
    <row r="57" spans="1:17" s="38" customFormat="1" x14ac:dyDescent="0.35">
      <c r="A57" s="7" t="s">
        <v>299</v>
      </c>
      <c r="B57" s="24">
        <v>45888.751226851855</v>
      </c>
      <c r="C57" s="24" t="s">
        <v>85</v>
      </c>
      <c r="D57" s="15">
        <v>45.92626720349844</v>
      </c>
      <c r="E57" s="15">
        <v>-129.97905654835284</v>
      </c>
      <c r="F57" s="15" t="s">
        <v>4961</v>
      </c>
      <c r="G57" s="15" t="s">
        <v>270</v>
      </c>
      <c r="H57" s="16">
        <v>-1520.915</v>
      </c>
      <c r="I57" s="16" t="s">
        <v>80</v>
      </c>
      <c r="J57" s="15" t="s">
        <v>5853</v>
      </c>
      <c r="K57" s="24">
        <v>45888.753240740742</v>
      </c>
      <c r="L57" s="15" t="s">
        <v>176</v>
      </c>
      <c r="M57" s="15" t="s">
        <v>260</v>
      </c>
      <c r="N57" s="15" t="s">
        <v>971</v>
      </c>
      <c r="O57" s="15" t="s">
        <v>178</v>
      </c>
      <c r="P57" s="15" t="s">
        <v>300</v>
      </c>
      <c r="Q57" s="15" t="s">
        <v>301</v>
      </c>
    </row>
    <row r="58" spans="1:17" s="38" customFormat="1" x14ac:dyDescent="0.35">
      <c r="A58" s="7" t="s">
        <v>175</v>
      </c>
      <c r="B58" s="24">
        <v>41498.849456018521</v>
      </c>
      <c r="C58" s="24">
        <v>42194.489108796297</v>
      </c>
      <c r="D58" s="15">
        <v>45.933604702366956</v>
      </c>
      <c r="E58" s="15">
        <v>-130.01362763884671</v>
      </c>
      <c r="F58" s="15" t="s">
        <v>2824</v>
      </c>
      <c r="G58" s="15" t="s">
        <v>4736</v>
      </c>
      <c r="H58" s="16">
        <v>-1540</v>
      </c>
      <c r="I58" s="16" t="s">
        <v>80</v>
      </c>
      <c r="J58" s="15" t="s">
        <v>4737</v>
      </c>
      <c r="K58" s="24">
        <v>41910.152569444443</v>
      </c>
      <c r="L58" s="15" t="s">
        <v>176</v>
      </c>
      <c r="M58" s="15" t="s">
        <v>177</v>
      </c>
      <c r="N58" s="15" t="s">
        <v>971</v>
      </c>
      <c r="O58" s="15" t="s">
        <v>178</v>
      </c>
      <c r="P58" s="15" t="s">
        <v>179</v>
      </c>
      <c r="Q58" s="15" t="s">
        <v>4738</v>
      </c>
    </row>
    <row r="59" spans="1:17" s="38" customFormat="1" x14ac:dyDescent="0.35">
      <c r="A59" s="7" t="s">
        <v>175</v>
      </c>
      <c r="B59" s="24">
        <v>42194.561388888891</v>
      </c>
      <c r="C59" s="24">
        <v>42577.205393518518</v>
      </c>
      <c r="D59" s="15">
        <v>45.933643000000004</v>
      </c>
      <c r="E59" s="15">
        <v>-130.013642</v>
      </c>
      <c r="F59" s="15" t="s">
        <v>4739</v>
      </c>
      <c r="G59" s="15" t="s">
        <v>4740</v>
      </c>
      <c r="H59" s="16">
        <v>-1542</v>
      </c>
      <c r="I59" s="16" t="s">
        <v>80</v>
      </c>
      <c r="J59" s="15" t="s">
        <v>4741</v>
      </c>
      <c r="K59" s="24">
        <v>42194.548310185186</v>
      </c>
      <c r="L59" s="15" t="s">
        <v>176</v>
      </c>
      <c r="M59" s="15" t="s">
        <v>177</v>
      </c>
      <c r="N59" s="15" t="s">
        <v>971</v>
      </c>
      <c r="O59" s="15" t="s">
        <v>178</v>
      </c>
      <c r="P59" s="15" t="s">
        <v>179</v>
      </c>
      <c r="Q59" s="15" t="s">
        <v>4738</v>
      </c>
    </row>
    <row r="60" spans="1:17" s="38" customFormat="1" x14ac:dyDescent="0.35">
      <c r="A60" s="7" t="s">
        <v>175</v>
      </c>
      <c r="B60" s="24">
        <v>42578.24258096065</v>
      </c>
      <c r="C60" s="24">
        <v>42961.132939814815</v>
      </c>
      <c r="D60" s="15">
        <v>45.933643000000004</v>
      </c>
      <c r="E60" s="15">
        <v>-130.013642</v>
      </c>
      <c r="F60" s="15" t="s">
        <v>4739</v>
      </c>
      <c r="G60" s="15" t="s">
        <v>4740</v>
      </c>
      <c r="H60" s="16">
        <v>-1543.3975</v>
      </c>
      <c r="I60" s="16" t="s">
        <v>80</v>
      </c>
      <c r="J60" s="15" t="s">
        <v>4742</v>
      </c>
      <c r="K60" s="24">
        <v>42577.25508101852</v>
      </c>
      <c r="L60" s="15" t="s">
        <v>176</v>
      </c>
      <c r="M60" s="15" t="s">
        <v>177</v>
      </c>
      <c r="N60" s="15" t="s">
        <v>971</v>
      </c>
      <c r="O60" s="15" t="s">
        <v>178</v>
      </c>
      <c r="P60" s="15" t="s">
        <v>179</v>
      </c>
      <c r="Q60" s="15" t="s">
        <v>4738</v>
      </c>
    </row>
    <row r="61" spans="1:17" s="38" customFormat="1" x14ac:dyDescent="0.35">
      <c r="A61" s="7" t="s">
        <v>175</v>
      </c>
      <c r="B61" s="24">
        <v>42961.154328703706</v>
      </c>
      <c r="C61" s="24">
        <v>43285.311145833337</v>
      </c>
      <c r="D61" s="15">
        <v>45.933643000000004</v>
      </c>
      <c r="E61" s="15">
        <v>-130.013642</v>
      </c>
      <c r="F61" s="15" t="s">
        <v>4739</v>
      </c>
      <c r="G61" s="15" t="s">
        <v>4740</v>
      </c>
      <c r="H61" s="16">
        <v>-1539.38</v>
      </c>
      <c r="I61" s="16" t="s">
        <v>80</v>
      </c>
      <c r="J61" s="15" t="s">
        <v>4743</v>
      </c>
      <c r="K61" s="24">
        <v>42969.01457175926</v>
      </c>
      <c r="L61" s="15" t="s">
        <v>176</v>
      </c>
      <c r="M61" s="15" t="s">
        <v>177</v>
      </c>
      <c r="N61" s="15" t="s">
        <v>971</v>
      </c>
      <c r="O61" s="15" t="s">
        <v>178</v>
      </c>
      <c r="P61" s="15" t="s">
        <v>179</v>
      </c>
      <c r="Q61" s="15" t="s">
        <v>4738</v>
      </c>
    </row>
    <row r="62" spans="1:17" s="38" customFormat="1" x14ac:dyDescent="0.35">
      <c r="A62" s="7" t="s">
        <v>175</v>
      </c>
      <c r="B62" s="24">
        <v>43285.346215277779</v>
      </c>
      <c r="C62" s="24">
        <v>43632.813113425924</v>
      </c>
      <c r="D62" s="15">
        <v>45.933643000000004</v>
      </c>
      <c r="E62" s="15">
        <v>-130.01363599999999</v>
      </c>
      <c r="F62" s="15" t="s">
        <v>4739</v>
      </c>
      <c r="G62" s="15" t="s">
        <v>4744</v>
      </c>
      <c r="H62" s="16">
        <v>-1544.0484999999999</v>
      </c>
      <c r="I62" s="16" t="s">
        <v>80</v>
      </c>
      <c r="J62" s="15" t="s">
        <v>4745</v>
      </c>
      <c r="K62" s="24">
        <v>43285.366354166668</v>
      </c>
      <c r="L62" s="15" t="s">
        <v>176</v>
      </c>
      <c r="M62" s="15" t="s">
        <v>177</v>
      </c>
      <c r="N62" s="15" t="s">
        <v>971</v>
      </c>
      <c r="O62" s="15" t="s">
        <v>178</v>
      </c>
      <c r="P62" s="15" t="s">
        <v>179</v>
      </c>
      <c r="Q62" s="15" t="s">
        <v>4738</v>
      </c>
    </row>
    <row r="63" spans="1:17" s="38" customFormat="1" x14ac:dyDescent="0.35">
      <c r="A63" s="7" t="s">
        <v>175</v>
      </c>
      <c r="B63" s="24">
        <v>43632.869560185187</v>
      </c>
      <c r="C63" s="24">
        <v>44049.472383055552</v>
      </c>
      <c r="D63" s="15">
        <v>45.933643000000004</v>
      </c>
      <c r="E63" s="15">
        <v>-130.01363599999999</v>
      </c>
      <c r="F63" s="15" t="s">
        <v>4739</v>
      </c>
      <c r="G63" s="15" t="s">
        <v>4744</v>
      </c>
      <c r="H63" s="16">
        <v>-1544.0484999999999</v>
      </c>
      <c r="I63" s="16" t="s">
        <v>80</v>
      </c>
      <c r="J63" s="15" t="s">
        <v>4746</v>
      </c>
      <c r="K63" s="24">
        <v>43632.87804398148</v>
      </c>
      <c r="L63" s="15" t="s">
        <v>176</v>
      </c>
      <c r="M63" s="15" t="s">
        <v>177</v>
      </c>
      <c r="N63" s="15" t="s">
        <v>971</v>
      </c>
      <c r="O63" s="15" t="s">
        <v>178</v>
      </c>
      <c r="P63" s="15" t="s">
        <v>179</v>
      </c>
      <c r="Q63" s="15" t="s">
        <v>4738</v>
      </c>
    </row>
    <row r="64" spans="1:17" s="38" customFormat="1" x14ac:dyDescent="0.35">
      <c r="A64" s="7" t="s">
        <v>175</v>
      </c>
      <c r="B64" s="24">
        <v>44049.52854486111</v>
      </c>
      <c r="C64" s="24">
        <v>44436.947939814818</v>
      </c>
      <c r="D64" s="15">
        <v>45.933643000000004</v>
      </c>
      <c r="E64" s="15">
        <v>-130.01363599999999</v>
      </c>
      <c r="F64" s="15" t="s">
        <v>4739</v>
      </c>
      <c r="G64" s="15" t="s">
        <v>4744</v>
      </c>
      <c r="H64" s="16">
        <v>-1545.2825000000003</v>
      </c>
      <c r="I64" s="16" t="s">
        <v>80</v>
      </c>
      <c r="J64" s="15" t="s">
        <v>4747</v>
      </c>
      <c r="K64" s="24">
        <v>44049.538524236108</v>
      </c>
      <c r="L64" s="15" t="s">
        <v>176</v>
      </c>
      <c r="M64" s="15" t="s">
        <v>177</v>
      </c>
      <c r="N64" s="15" t="s">
        <v>971</v>
      </c>
      <c r="O64" s="15" t="s">
        <v>178</v>
      </c>
      <c r="P64" s="15" t="s">
        <v>179</v>
      </c>
      <c r="Q64" s="15" t="s">
        <v>4738</v>
      </c>
    </row>
    <row r="65" spans="1:18" s="38" customFormat="1" x14ac:dyDescent="0.35">
      <c r="A65" s="7" t="s">
        <v>175</v>
      </c>
      <c r="B65" s="24">
        <v>44436.983703703707</v>
      </c>
      <c r="C65" s="24">
        <v>45164.402071759258</v>
      </c>
      <c r="D65" s="15">
        <v>45.933643000000004</v>
      </c>
      <c r="E65" s="15">
        <v>-130.01363599999999</v>
      </c>
      <c r="F65" s="15" t="s">
        <v>4739</v>
      </c>
      <c r="G65" s="15" t="s">
        <v>4744</v>
      </c>
      <c r="H65" s="16">
        <v>-1543.0650000000001</v>
      </c>
      <c r="I65" s="16" t="s">
        <v>80</v>
      </c>
      <c r="J65" s="15" t="s">
        <v>4748</v>
      </c>
      <c r="K65" s="24">
        <v>44437.007847222223</v>
      </c>
      <c r="L65" s="15" t="s">
        <v>176</v>
      </c>
      <c r="M65" s="15" t="s">
        <v>177</v>
      </c>
      <c r="N65" s="15" t="s">
        <v>971</v>
      </c>
      <c r="O65" s="15" t="s">
        <v>178</v>
      </c>
      <c r="P65" s="15" t="s">
        <v>179</v>
      </c>
      <c r="Q65" s="15" t="s">
        <v>180</v>
      </c>
    </row>
    <row r="66" spans="1:18" s="39" customFormat="1" x14ac:dyDescent="0.35">
      <c r="A66" s="39" t="s">
        <v>175</v>
      </c>
      <c r="B66" s="40">
        <v>45164.426608796297</v>
      </c>
      <c r="C66" s="40">
        <v>45516.332384259258</v>
      </c>
      <c r="D66" s="41">
        <v>45.933590624219754</v>
      </c>
      <c r="E66" s="41">
        <v>-130.01359520135085</v>
      </c>
      <c r="F66" s="41" t="s">
        <v>181</v>
      </c>
      <c r="G66" s="41" t="s">
        <v>182</v>
      </c>
      <c r="H66" s="42">
        <v>-1543.0650000000001</v>
      </c>
      <c r="I66" s="42" t="s">
        <v>80</v>
      </c>
      <c r="J66" s="41">
        <v>0</v>
      </c>
      <c r="K66" s="40">
        <v>45310.690972222219</v>
      </c>
      <c r="L66" s="41" t="s">
        <v>176</v>
      </c>
      <c r="M66" s="41" t="s">
        <v>177</v>
      </c>
      <c r="N66" s="41" t="s">
        <v>971</v>
      </c>
      <c r="O66" s="41" t="s">
        <v>178</v>
      </c>
      <c r="P66" s="41" t="s">
        <v>179</v>
      </c>
      <c r="Q66" s="41" t="s">
        <v>180</v>
      </c>
    </row>
    <row r="67" spans="1:18" s="39" customFormat="1" x14ac:dyDescent="0.35">
      <c r="A67" s="39" t="s">
        <v>175</v>
      </c>
      <c r="B67" s="40">
        <v>45516.373112083333</v>
      </c>
      <c r="C67" s="40" t="s">
        <v>85</v>
      </c>
      <c r="D67" s="41">
        <v>45.933590624219754</v>
      </c>
      <c r="E67" s="41">
        <v>-130.01359520135085</v>
      </c>
      <c r="F67" s="41" t="s">
        <v>181</v>
      </c>
      <c r="G67" s="41" t="s">
        <v>182</v>
      </c>
      <c r="H67" s="42">
        <v>-1543.0650000000001</v>
      </c>
      <c r="I67" s="42" t="s">
        <v>80</v>
      </c>
      <c r="J67" s="41">
        <v>0</v>
      </c>
      <c r="K67" s="40">
        <v>45310.690972222219</v>
      </c>
      <c r="L67" s="41" t="s">
        <v>176</v>
      </c>
      <c r="M67" s="41" t="s">
        <v>177</v>
      </c>
      <c r="N67" s="41" t="s">
        <v>971</v>
      </c>
      <c r="O67" s="41" t="s">
        <v>178</v>
      </c>
      <c r="P67" s="41" t="s">
        <v>179</v>
      </c>
      <c r="Q67" s="41" t="s">
        <v>180</v>
      </c>
      <c r="R67" s="39" t="s">
        <v>5921</v>
      </c>
    </row>
    <row r="68" spans="1:18" s="39" customFormat="1" x14ac:dyDescent="0.35">
      <c r="A68" s="39" t="s">
        <v>175</v>
      </c>
      <c r="B68" s="40">
        <v>45516.373112083333</v>
      </c>
      <c r="C68" s="40" t="s">
        <v>85</v>
      </c>
      <c r="D68" s="41">
        <v>45.93362763183719</v>
      </c>
      <c r="E68" s="41">
        <v>-130.01364321630854</v>
      </c>
      <c r="F68" s="41" t="s">
        <v>5854</v>
      </c>
      <c r="G68" s="41" t="s">
        <v>5855</v>
      </c>
      <c r="H68" s="42">
        <v>-1539.337</v>
      </c>
      <c r="I68" s="42" t="s">
        <v>80</v>
      </c>
      <c r="J68" s="41" t="s">
        <v>5856</v>
      </c>
      <c r="K68" s="40">
        <v>45877.65865740741</v>
      </c>
      <c r="L68" s="41" t="s">
        <v>176</v>
      </c>
      <c r="M68" s="41" t="s">
        <v>177</v>
      </c>
      <c r="N68" s="41" t="s">
        <v>971</v>
      </c>
      <c r="O68" s="41" t="s">
        <v>178</v>
      </c>
      <c r="P68" s="41" t="s">
        <v>179</v>
      </c>
      <c r="Q68" s="41" t="s">
        <v>180</v>
      </c>
    </row>
    <row r="69" spans="1:18" s="39" customFormat="1" x14ac:dyDescent="0.35">
      <c r="A69" s="39" t="s">
        <v>175</v>
      </c>
      <c r="B69" s="40">
        <v>45516.373112083333</v>
      </c>
      <c r="C69" s="40" t="s">
        <v>85</v>
      </c>
      <c r="D69" s="41">
        <v>45.93360420264866</v>
      </c>
      <c r="E69" s="41">
        <v>-130.0136256660731</v>
      </c>
      <c r="F69" s="41" t="s">
        <v>2824</v>
      </c>
      <c r="G69" s="41" t="s">
        <v>5857</v>
      </c>
      <c r="H69" s="42">
        <v>-1539.2839999999999</v>
      </c>
      <c r="I69" s="42" t="s">
        <v>80</v>
      </c>
      <c r="J69" s="41" t="s">
        <v>5856</v>
      </c>
      <c r="K69" s="40">
        <v>45877.667060185187</v>
      </c>
      <c r="L69" s="41" t="s">
        <v>176</v>
      </c>
      <c r="M69" s="41" t="s">
        <v>177</v>
      </c>
      <c r="N69" s="41" t="s">
        <v>971</v>
      </c>
      <c r="O69" s="41" t="s">
        <v>178</v>
      </c>
      <c r="P69" s="41" t="s">
        <v>179</v>
      </c>
      <c r="Q69" s="41" t="s">
        <v>180</v>
      </c>
    </row>
    <row r="70" spans="1:18" s="39" customFormat="1" x14ac:dyDescent="0.35">
      <c r="A70" s="39" t="s">
        <v>175</v>
      </c>
      <c r="B70" s="40">
        <v>45516.373112083333</v>
      </c>
      <c r="C70" s="40" t="s">
        <v>85</v>
      </c>
      <c r="D70" s="41">
        <v>45.933619231465741</v>
      </c>
      <c r="E70" s="41">
        <v>-130.01365787569091</v>
      </c>
      <c r="F70" s="41" t="s">
        <v>4775</v>
      </c>
      <c r="G70" s="41" t="s">
        <v>5858</v>
      </c>
      <c r="H70" s="42">
        <v>-1541.9639999999999</v>
      </c>
      <c r="I70" s="42" t="s">
        <v>80</v>
      </c>
      <c r="J70" s="41" t="s">
        <v>5856</v>
      </c>
      <c r="K70" s="40">
        <v>45877.850347222222</v>
      </c>
      <c r="L70" s="41" t="s">
        <v>176</v>
      </c>
      <c r="M70" s="41" t="s">
        <v>177</v>
      </c>
      <c r="N70" s="41" t="s">
        <v>971</v>
      </c>
      <c r="O70" s="41" t="s">
        <v>178</v>
      </c>
      <c r="P70" s="41" t="s">
        <v>179</v>
      </c>
      <c r="Q70" s="41" t="s">
        <v>180</v>
      </c>
    </row>
    <row r="71" spans="1:18" s="39" customFormat="1" x14ac:dyDescent="0.35">
      <c r="A71" s="39" t="s">
        <v>175</v>
      </c>
      <c r="B71" s="40">
        <v>45516.373112083333</v>
      </c>
      <c r="C71" s="40" t="s">
        <v>85</v>
      </c>
      <c r="D71" s="41">
        <v>45.933623330246675</v>
      </c>
      <c r="E71" s="41">
        <v>-130.01360940629769</v>
      </c>
      <c r="F71" s="41" t="s">
        <v>4753</v>
      </c>
      <c r="G71" s="41" t="s">
        <v>688</v>
      </c>
      <c r="H71" s="42">
        <v>-1541.556</v>
      </c>
      <c r="I71" s="42" t="s">
        <v>80</v>
      </c>
      <c r="J71" s="41" t="s">
        <v>5856</v>
      </c>
      <c r="K71" s="40">
        <v>45877.891782407409</v>
      </c>
      <c r="L71" s="41" t="s">
        <v>176</v>
      </c>
      <c r="M71" s="41" t="s">
        <v>177</v>
      </c>
      <c r="N71" s="41" t="s">
        <v>971</v>
      </c>
      <c r="O71" s="41" t="s">
        <v>178</v>
      </c>
      <c r="P71" s="41" t="s">
        <v>179</v>
      </c>
      <c r="Q71" s="41" t="s">
        <v>180</v>
      </c>
    </row>
    <row r="72" spans="1:18" s="39" customFormat="1" x14ac:dyDescent="0.35">
      <c r="A72" s="39" t="s">
        <v>175</v>
      </c>
      <c r="B72" s="40">
        <v>45516.373112083333</v>
      </c>
      <c r="C72" s="40" t="s">
        <v>85</v>
      </c>
      <c r="D72" s="41">
        <v>45.933588027931464</v>
      </c>
      <c r="E72" s="41">
        <v>-130.01360349046007</v>
      </c>
      <c r="F72" s="41" t="s">
        <v>687</v>
      </c>
      <c r="G72" s="41" t="s">
        <v>5859</v>
      </c>
      <c r="H72" s="42">
        <v>-1540.9110000000001</v>
      </c>
      <c r="I72" s="42" t="s">
        <v>80</v>
      </c>
      <c r="J72" s="41" t="s">
        <v>5860</v>
      </c>
      <c r="K72" s="40">
        <v>45889.733043981483</v>
      </c>
      <c r="L72" s="41" t="s">
        <v>176</v>
      </c>
      <c r="M72" s="41" t="s">
        <v>177</v>
      </c>
      <c r="N72" s="41" t="s">
        <v>971</v>
      </c>
      <c r="O72" s="41" t="s">
        <v>178</v>
      </c>
      <c r="P72" s="41" t="s">
        <v>179</v>
      </c>
      <c r="Q72" s="41" t="s">
        <v>180</v>
      </c>
    </row>
    <row r="73" spans="1:18" s="39" customFormat="1" x14ac:dyDescent="0.35">
      <c r="A73" s="39" t="s">
        <v>175</v>
      </c>
      <c r="B73" s="40">
        <v>45516.373112083333</v>
      </c>
      <c r="C73" s="40" t="s">
        <v>85</v>
      </c>
      <c r="D73" s="41">
        <v>45.933588368964479</v>
      </c>
      <c r="E73" s="41">
        <v>-130.0135947997008</v>
      </c>
      <c r="F73" s="41" t="s">
        <v>687</v>
      </c>
      <c r="G73" s="41" t="s">
        <v>182</v>
      </c>
      <c r="H73" s="42">
        <v>-1540.9110000000001</v>
      </c>
      <c r="I73" s="42" t="s">
        <v>80</v>
      </c>
      <c r="J73" s="41" t="s">
        <v>5860</v>
      </c>
      <c r="K73" s="40">
        <v>45889.733067129629</v>
      </c>
      <c r="L73" s="41" t="s">
        <v>176</v>
      </c>
      <c r="M73" s="41" t="s">
        <v>177</v>
      </c>
      <c r="N73" s="41" t="s">
        <v>971</v>
      </c>
      <c r="O73" s="41" t="s">
        <v>178</v>
      </c>
      <c r="P73" s="41" t="s">
        <v>179</v>
      </c>
      <c r="Q73" s="41" t="s">
        <v>180</v>
      </c>
    </row>
    <row r="74" spans="1:18" s="38" customFormat="1" x14ac:dyDescent="0.35">
      <c r="A74" s="7" t="s">
        <v>5325</v>
      </c>
      <c r="B74" s="24">
        <v>43642.927581018521</v>
      </c>
      <c r="C74" s="24">
        <v>44063.029699074075</v>
      </c>
      <c r="D74" s="15">
        <v>44.569911773227787</v>
      </c>
      <c r="E74" s="15">
        <v>-125.14709608421562</v>
      </c>
      <c r="F74" s="15" t="s">
        <v>5326</v>
      </c>
      <c r="G74" s="15" t="s">
        <v>5327</v>
      </c>
      <c r="H74" s="16">
        <v>-773.31433333333337</v>
      </c>
      <c r="I74" s="16" t="s">
        <v>80</v>
      </c>
      <c r="J74" s="15" t="s">
        <v>5328</v>
      </c>
      <c r="K74" s="24">
        <v>43642.988263888888</v>
      </c>
      <c r="L74" s="15" t="s">
        <v>382</v>
      </c>
      <c r="M74" s="15" t="s">
        <v>428</v>
      </c>
      <c r="N74" s="15" t="s">
        <v>971</v>
      </c>
      <c r="O74" s="15" t="s">
        <v>178</v>
      </c>
      <c r="P74" s="15" t="s">
        <v>5329</v>
      </c>
      <c r="Q74" s="15" t="s">
        <v>5330</v>
      </c>
    </row>
    <row r="75" spans="1:18" s="38" customFormat="1" x14ac:dyDescent="0.35">
      <c r="A75" s="7" t="s">
        <v>5325</v>
      </c>
      <c r="B75" s="24">
        <v>44423.135428240741</v>
      </c>
      <c r="C75" s="24">
        <v>45166.550370370373</v>
      </c>
      <c r="D75" s="15">
        <v>44.569827532850184</v>
      </c>
      <c r="E75" s="15">
        <v>-125.1470155966858</v>
      </c>
      <c r="F75" s="15" t="s">
        <v>5331</v>
      </c>
      <c r="G75" s="15" t="s">
        <v>5332</v>
      </c>
      <c r="H75" s="16">
        <v>-772.43499999999995</v>
      </c>
      <c r="I75" s="16" t="s">
        <v>80</v>
      </c>
      <c r="J75" s="15" t="s">
        <v>5333</v>
      </c>
      <c r="K75" s="24">
        <v>44423.227326388886</v>
      </c>
      <c r="L75" s="15" t="s">
        <v>382</v>
      </c>
      <c r="M75" s="15" t="s">
        <v>428</v>
      </c>
      <c r="N75" s="15" t="s">
        <v>971</v>
      </c>
      <c r="O75" s="15" t="s">
        <v>178</v>
      </c>
      <c r="P75" s="15" t="s">
        <v>5329</v>
      </c>
      <c r="Q75" s="15" t="s">
        <v>5330</v>
      </c>
    </row>
    <row r="76" spans="1:18" s="38" customFormat="1" x14ac:dyDescent="0.35">
      <c r="A76" s="7" t="s">
        <v>5341</v>
      </c>
      <c r="B76" s="24">
        <v>43643.179201388892</v>
      </c>
      <c r="C76" s="24">
        <v>44063.656215277777</v>
      </c>
      <c r="D76" s="15">
        <v>44.569942198363158</v>
      </c>
      <c r="E76" s="15">
        <v>-125.14689104142946</v>
      </c>
      <c r="F76" s="15" t="s">
        <v>3689</v>
      </c>
      <c r="G76" s="15" t="s">
        <v>554</v>
      </c>
      <c r="H76" s="16">
        <v>-775.04549999999983</v>
      </c>
      <c r="I76" s="16" t="s">
        <v>80</v>
      </c>
      <c r="J76" s="15" t="s">
        <v>5342</v>
      </c>
      <c r="K76" s="24">
        <v>43643.256365740737</v>
      </c>
      <c r="L76" s="15" t="s">
        <v>382</v>
      </c>
      <c r="M76" s="15" t="s">
        <v>428</v>
      </c>
      <c r="N76" s="15" t="s">
        <v>4687</v>
      </c>
      <c r="O76" s="15" t="s">
        <v>82</v>
      </c>
      <c r="P76" s="15" t="s">
        <v>5343</v>
      </c>
      <c r="Q76" s="15" t="s">
        <v>5344</v>
      </c>
    </row>
    <row r="77" spans="1:18" s="38" customFormat="1" x14ac:dyDescent="0.35">
      <c r="A77" s="7" t="s">
        <v>5348</v>
      </c>
      <c r="B77" s="24">
        <v>43643.225173611114</v>
      </c>
      <c r="C77" s="24">
        <v>44063.679826388892</v>
      </c>
      <c r="D77" s="15">
        <v>44.569933414236992</v>
      </c>
      <c r="E77" s="15">
        <v>-125.14691156269923</v>
      </c>
      <c r="F77" s="15" t="s">
        <v>3721</v>
      </c>
      <c r="G77" s="15" t="s">
        <v>562</v>
      </c>
      <c r="H77" s="16">
        <v>-774.68550000000005</v>
      </c>
      <c r="I77" s="16" t="s">
        <v>80</v>
      </c>
      <c r="J77" s="15" t="s">
        <v>5342</v>
      </c>
      <c r="K77" s="24">
        <v>43643.237384259257</v>
      </c>
      <c r="L77" s="15" t="s">
        <v>382</v>
      </c>
      <c r="M77" s="15" t="s">
        <v>428</v>
      </c>
      <c r="N77" s="15" t="s">
        <v>4774</v>
      </c>
      <c r="O77" s="15" t="s">
        <v>82</v>
      </c>
      <c r="P77" s="15" t="s">
        <v>5343</v>
      </c>
      <c r="Q77" s="15" t="s">
        <v>5349</v>
      </c>
    </row>
    <row r="78" spans="1:18" s="38" customFormat="1" x14ac:dyDescent="0.35">
      <c r="A78" s="7" t="s">
        <v>5345</v>
      </c>
      <c r="B78" s="24">
        <v>43643.250532407408</v>
      </c>
      <c r="C78" s="24">
        <v>44063.590636574074</v>
      </c>
      <c r="D78" s="15">
        <v>44.569932182118443</v>
      </c>
      <c r="E78" s="15">
        <v>-125.14688155785986</v>
      </c>
      <c r="F78" s="15" t="s">
        <v>3686</v>
      </c>
      <c r="G78" s="15" t="s">
        <v>5346</v>
      </c>
      <c r="H78" s="16">
        <v>-774.60900000000004</v>
      </c>
      <c r="I78" s="16" t="s">
        <v>80</v>
      </c>
      <c r="J78" s="15" t="s">
        <v>5342</v>
      </c>
      <c r="K78" s="24">
        <v>43643.256365740737</v>
      </c>
      <c r="L78" s="15" t="s">
        <v>382</v>
      </c>
      <c r="M78" s="15" t="s">
        <v>428</v>
      </c>
      <c r="N78" s="15" t="s">
        <v>4774</v>
      </c>
      <c r="O78" s="15" t="s">
        <v>82</v>
      </c>
      <c r="P78" s="15" t="s">
        <v>5343</v>
      </c>
      <c r="Q78" s="15" t="s">
        <v>5347</v>
      </c>
    </row>
    <row r="79" spans="1:18" s="38" customFormat="1" x14ac:dyDescent="0.35">
      <c r="A79" s="7" t="s">
        <v>4818</v>
      </c>
      <c r="B79" s="24">
        <v>43311.434351851851</v>
      </c>
      <c r="C79" s="24">
        <v>45538.137109756943</v>
      </c>
      <c r="D79" s="15">
        <v>45.933539290886415</v>
      </c>
      <c r="E79" s="15">
        <v>-130.01358253468419</v>
      </c>
      <c r="F79" s="15" t="s">
        <v>2726</v>
      </c>
      <c r="G79" s="15" t="s">
        <v>4819</v>
      </c>
      <c r="H79" s="16">
        <v>-1545.1379999999999</v>
      </c>
      <c r="I79" s="16" t="s">
        <v>80</v>
      </c>
      <c r="J79" s="15">
        <v>0</v>
      </c>
      <c r="K79" s="24">
        <v>45310.690972222219</v>
      </c>
      <c r="L79" s="15" t="s">
        <v>176</v>
      </c>
      <c r="M79" s="15" t="s">
        <v>177</v>
      </c>
      <c r="N79" s="15" t="s">
        <v>4774</v>
      </c>
      <c r="O79" s="15" t="s">
        <v>4820</v>
      </c>
      <c r="P79" s="15" t="s">
        <v>3570</v>
      </c>
      <c r="Q79" s="15" t="s">
        <v>4821</v>
      </c>
    </row>
    <row r="80" spans="1:18" s="38" customFormat="1" x14ac:dyDescent="0.35">
      <c r="A80" s="7" t="s">
        <v>4822</v>
      </c>
      <c r="B80" s="24">
        <v>43311.438136574077</v>
      </c>
      <c r="C80" s="24">
        <v>45538.137109756943</v>
      </c>
      <c r="D80" s="15">
        <v>45.933530957553081</v>
      </c>
      <c r="E80" s="15">
        <v>-130.0135775346842</v>
      </c>
      <c r="F80" s="15" t="s">
        <v>4823</v>
      </c>
      <c r="G80" s="15" t="s">
        <v>4824</v>
      </c>
      <c r="H80" s="16">
        <v>-1545.069</v>
      </c>
      <c r="I80" s="16" t="s">
        <v>80</v>
      </c>
      <c r="J80" s="15">
        <v>0</v>
      </c>
      <c r="K80" s="24">
        <v>45310.690972222219</v>
      </c>
      <c r="L80" s="15" t="s">
        <v>176</v>
      </c>
      <c r="M80" s="15" t="s">
        <v>177</v>
      </c>
      <c r="N80" s="15" t="s">
        <v>4774</v>
      </c>
      <c r="O80" s="15" t="s">
        <v>4820</v>
      </c>
      <c r="P80" s="15" t="s">
        <v>3570</v>
      </c>
      <c r="Q80" s="15" t="s">
        <v>4821</v>
      </c>
    </row>
    <row r="81" spans="1:17" s="38" customFormat="1" x14ac:dyDescent="0.35">
      <c r="A81" s="7" t="s">
        <v>4825</v>
      </c>
      <c r="B81" s="24">
        <v>43310.036504629628</v>
      </c>
      <c r="C81" s="24">
        <v>43633.223877314813</v>
      </c>
      <c r="D81" s="15">
        <v>45.933596666666666</v>
      </c>
      <c r="E81" s="15">
        <v>-130.013555</v>
      </c>
      <c r="F81" s="15" t="s">
        <v>4826</v>
      </c>
      <c r="G81" s="15" t="s">
        <v>4827</v>
      </c>
      <c r="H81" s="16">
        <v>-1541.2355</v>
      </c>
      <c r="I81" s="16" t="s">
        <v>80</v>
      </c>
      <c r="J81" s="15" t="s">
        <v>4828</v>
      </c>
      <c r="K81" s="24">
        <v>43310.203969907408</v>
      </c>
      <c r="L81" s="15" t="s">
        <v>176</v>
      </c>
      <c r="M81" s="15" t="s">
        <v>177</v>
      </c>
      <c r="N81" s="15" t="s">
        <v>971</v>
      </c>
      <c r="O81" s="15" t="s">
        <v>82</v>
      </c>
      <c r="P81" s="15" t="s">
        <v>4829</v>
      </c>
      <c r="Q81" s="15" t="s">
        <v>4830</v>
      </c>
    </row>
    <row r="82" spans="1:17" s="38" customFormat="1" x14ac:dyDescent="0.35">
      <c r="A82" s="7" t="s">
        <v>4825</v>
      </c>
      <c r="B82" s="24">
        <v>43652.016122685185</v>
      </c>
      <c r="C82" s="24">
        <v>45186.365243055552</v>
      </c>
      <c r="D82" s="15">
        <v>45.933599000000001</v>
      </c>
      <c r="E82" s="15">
        <v>-130.01355699999999</v>
      </c>
      <c r="F82" s="15" t="s">
        <v>684</v>
      </c>
      <c r="G82" s="15" t="s">
        <v>4831</v>
      </c>
      <c r="H82" s="16">
        <v>-1546.5240000000001</v>
      </c>
      <c r="I82" s="16" t="s">
        <v>80</v>
      </c>
      <c r="J82" s="15" t="s">
        <v>4832</v>
      </c>
      <c r="K82" s="24">
        <v>43652.032789351855</v>
      </c>
      <c r="L82" s="15" t="s">
        <v>176</v>
      </c>
      <c r="M82" s="15" t="s">
        <v>177</v>
      </c>
      <c r="N82" s="15" t="s">
        <v>971</v>
      </c>
      <c r="O82" s="15" t="s">
        <v>82</v>
      </c>
      <c r="P82" s="15" t="s">
        <v>4829</v>
      </c>
      <c r="Q82" s="15" t="s">
        <v>4830</v>
      </c>
    </row>
    <row r="83" spans="1:17" s="38" customFormat="1" x14ac:dyDescent="0.35">
      <c r="A83" s="7" t="s">
        <v>5443</v>
      </c>
      <c r="B83" s="24">
        <v>43276.902418981481</v>
      </c>
      <c r="C83" s="24">
        <v>43279.753761574073</v>
      </c>
      <c r="D83" s="15">
        <v>44.569793554974389</v>
      </c>
      <c r="E83" s="15">
        <v>-125.14670982240585</v>
      </c>
      <c r="F83" s="15" t="s">
        <v>5444</v>
      </c>
      <c r="G83" s="15" t="s">
        <v>3693</v>
      </c>
      <c r="H83" s="16">
        <v>-774.41399999999999</v>
      </c>
      <c r="I83" s="16" t="s">
        <v>80</v>
      </c>
      <c r="J83" s="15" t="s">
        <v>5445</v>
      </c>
      <c r="K83" s="24">
        <v>43276.902418981481</v>
      </c>
      <c r="L83" s="15" t="s">
        <v>382</v>
      </c>
      <c r="M83" s="15" t="s">
        <v>428</v>
      </c>
      <c r="N83" s="15" t="s">
        <v>971</v>
      </c>
      <c r="O83" s="15" t="s">
        <v>82</v>
      </c>
      <c r="P83" s="15" t="s">
        <v>5446</v>
      </c>
      <c r="Q83" s="15" t="s">
        <v>5447</v>
      </c>
    </row>
    <row r="84" spans="1:17" s="38" customFormat="1" x14ac:dyDescent="0.35">
      <c r="A84" s="7" t="s">
        <v>5443</v>
      </c>
      <c r="B84" s="24">
        <v>43279.753761574073</v>
      </c>
      <c r="C84" s="24">
        <v>43280.002939814818</v>
      </c>
      <c r="D84" s="15">
        <v>44.569828103009783</v>
      </c>
      <c r="E84" s="15">
        <v>-125.14679846022395</v>
      </c>
      <c r="F84" s="15" t="s">
        <v>5331</v>
      </c>
      <c r="G84" s="15" t="s">
        <v>5407</v>
      </c>
      <c r="H84" s="16">
        <v>-774.42</v>
      </c>
      <c r="I84" s="16" t="s">
        <v>80</v>
      </c>
      <c r="J84" s="15" t="s">
        <v>5448</v>
      </c>
      <c r="K84" s="24">
        <v>43279.753761574073</v>
      </c>
      <c r="L84" s="15" t="s">
        <v>382</v>
      </c>
      <c r="M84" s="15" t="s">
        <v>428</v>
      </c>
      <c r="N84" s="15" t="s">
        <v>971</v>
      </c>
      <c r="O84" s="15" t="s">
        <v>82</v>
      </c>
      <c r="P84" s="15" t="s">
        <v>5446</v>
      </c>
      <c r="Q84" s="15" t="s">
        <v>5447</v>
      </c>
    </row>
    <row r="85" spans="1:17" s="38" customFormat="1" x14ac:dyDescent="0.35">
      <c r="A85" s="7" t="s">
        <v>5443</v>
      </c>
      <c r="B85" s="24">
        <v>43280.002939814818</v>
      </c>
      <c r="C85" s="24">
        <v>44062.73</v>
      </c>
      <c r="D85" s="15">
        <v>44.569815660088366</v>
      </c>
      <c r="E85" s="15">
        <v>-125.14670662811885</v>
      </c>
      <c r="F85" s="15" t="s">
        <v>5449</v>
      </c>
      <c r="G85" s="15" t="s">
        <v>5450</v>
      </c>
      <c r="H85" s="16">
        <v>-774.49300000000005</v>
      </c>
      <c r="I85" s="16" t="s">
        <v>80</v>
      </c>
      <c r="J85" s="15" t="s">
        <v>5309</v>
      </c>
      <c r="K85" s="24">
        <v>43280.006319444445</v>
      </c>
      <c r="L85" s="15" t="s">
        <v>382</v>
      </c>
      <c r="M85" s="15" t="s">
        <v>428</v>
      </c>
      <c r="N85" s="15" t="s">
        <v>971</v>
      </c>
      <c r="O85" s="15" t="s">
        <v>82</v>
      </c>
      <c r="P85" s="15" t="s">
        <v>5446</v>
      </c>
      <c r="Q85" s="15" t="s">
        <v>5447</v>
      </c>
    </row>
    <row r="86" spans="1:17" s="38" customFormat="1" x14ac:dyDescent="0.35">
      <c r="A86" s="7" t="s">
        <v>5443</v>
      </c>
      <c r="B86" s="24">
        <v>44063.582858796297</v>
      </c>
      <c r="C86" s="24">
        <v>44422.90824074074</v>
      </c>
      <c r="D86" s="15">
        <v>44.56981074784219</v>
      </c>
      <c r="E86" s="15">
        <v>-125.14673243102132</v>
      </c>
      <c r="F86" s="15" t="s">
        <v>5451</v>
      </c>
      <c r="G86" s="15" t="s">
        <v>5452</v>
      </c>
      <c r="H86" s="16">
        <v>-772.61500000000001</v>
      </c>
      <c r="I86" s="16" t="s">
        <v>80</v>
      </c>
      <c r="J86" s="15" t="s">
        <v>5453</v>
      </c>
      <c r="K86" s="24">
        <v>44063.577037037037</v>
      </c>
      <c r="L86" s="15" t="s">
        <v>382</v>
      </c>
      <c r="M86" s="15" t="s">
        <v>428</v>
      </c>
      <c r="N86" s="15" t="s">
        <v>971</v>
      </c>
      <c r="O86" s="15" t="s">
        <v>82</v>
      </c>
      <c r="P86" s="15" t="s">
        <v>5446</v>
      </c>
      <c r="Q86" s="15" t="s">
        <v>5447</v>
      </c>
    </row>
    <row r="87" spans="1:17" s="38" customFormat="1" x14ac:dyDescent="0.35">
      <c r="A87" s="7" t="s">
        <v>5443</v>
      </c>
      <c r="B87" s="24">
        <v>44423.25277777778</v>
      </c>
      <c r="C87" s="24">
        <v>44793.552187499998</v>
      </c>
      <c r="D87" s="15">
        <v>44.569793399732205</v>
      </c>
      <c r="E87" s="15">
        <v>-125.1467065550128</v>
      </c>
      <c r="F87" s="15" t="s">
        <v>5444</v>
      </c>
      <c r="G87" s="15" t="s">
        <v>5450</v>
      </c>
      <c r="H87" s="16">
        <v>-772.12699999999995</v>
      </c>
      <c r="I87" s="16" t="s">
        <v>80</v>
      </c>
      <c r="J87" s="15" t="s">
        <v>5333</v>
      </c>
      <c r="K87" s="24">
        <v>44423.258599537039</v>
      </c>
      <c r="L87" s="15" t="s">
        <v>382</v>
      </c>
      <c r="M87" s="15" t="s">
        <v>428</v>
      </c>
      <c r="N87" s="15" t="s">
        <v>971</v>
      </c>
      <c r="O87" s="15" t="s">
        <v>82</v>
      </c>
      <c r="P87" s="15" t="s">
        <v>5446</v>
      </c>
      <c r="Q87" s="15" t="s">
        <v>5447</v>
      </c>
    </row>
    <row r="88" spans="1:17" s="38" customFormat="1" x14ac:dyDescent="0.35">
      <c r="A88" s="7" t="s">
        <v>5443</v>
      </c>
      <c r="B88" s="24">
        <v>44794.109351851854</v>
      </c>
      <c r="C88" s="24">
        <v>45165.671539351853</v>
      </c>
      <c r="D88" s="15">
        <v>44.569826076143627</v>
      </c>
      <c r="E88" s="15">
        <v>-125.14668976904315</v>
      </c>
      <c r="F88" s="15" t="s">
        <v>5454</v>
      </c>
      <c r="G88" s="15" t="s">
        <v>432</v>
      </c>
      <c r="H88" s="16">
        <v>-775</v>
      </c>
      <c r="I88" s="16" t="s">
        <v>80</v>
      </c>
      <c r="J88" s="15" t="s">
        <v>5455</v>
      </c>
      <c r="K88" s="24">
        <v>44794.118657407409</v>
      </c>
      <c r="L88" s="15" t="s">
        <v>382</v>
      </c>
      <c r="M88" s="15" t="s">
        <v>428</v>
      </c>
      <c r="N88" s="15" t="s">
        <v>971</v>
      </c>
      <c r="O88" s="15" t="s">
        <v>82</v>
      </c>
      <c r="P88" s="15" t="s">
        <v>5446</v>
      </c>
      <c r="Q88" s="15" t="s">
        <v>5447</v>
      </c>
    </row>
    <row r="89" spans="1:17" s="38" customFormat="1" x14ac:dyDescent="0.35">
      <c r="A89" s="7" t="s">
        <v>468</v>
      </c>
      <c r="B89" s="24">
        <v>41878.386631944442</v>
      </c>
      <c r="C89" s="24">
        <v>42191.882997685185</v>
      </c>
      <c r="D89" s="15">
        <v>44.515266725045954</v>
      </c>
      <c r="E89" s="15">
        <v>-125.38980882137555</v>
      </c>
      <c r="F89" s="15" t="s">
        <v>5493</v>
      </c>
      <c r="G89" s="15" t="s">
        <v>5494</v>
      </c>
      <c r="H89" s="16">
        <v>-2903</v>
      </c>
      <c r="I89" s="16" t="s">
        <v>80</v>
      </c>
      <c r="J89" s="15" t="s">
        <v>5495</v>
      </c>
      <c r="K89" s="24">
        <v>42191.882997685185</v>
      </c>
      <c r="L89" s="15" t="s">
        <v>460</v>
      </c>
      <c r="M89" s="15" t="s">
        <v>465</v>
      </c>
      <c r="N89" s="15" t="s">
        <v>971</v>
      </c>
      <c r="O89" s="15" t="s">
        <v>82</v>
      </c>
      <c r="P89" s="15" t="s">
        <v>90</v>
      </c>
      <c r="Q89" s="15" t="s">
        <v>91</v>
      </c>
    </row>
    <row r="90" spans="1:17" s="38" customFormat="1" x14ac:dyDescent="0.35">
      <c r="A90" s="7" t="s">
        <v>468</v>
      </c>
      <c r="B90" s="24">
        <v>42191.974071006902</v>
      </c>
      <c r="C90" s="24">
        <v>42567.005069444444</v>
      </c>
      <c r="D90" s="15">
        <v>44.515224639430535</v>
      </c>
      <c r="E90" s="15">
        <v>-125.38981951121764</v>
      </c>
      <c r="F90" s="15" t="s">
        <v>5496</v>
      </c>
      <c r="G90" s="15" t="s">
        <v>5497</v>
      </c>
      <c r="H90" s="16">
        <v>-2902.97</v>
      </c>
      <c r="I90" s="16" t="s">
        <v>80</v>
      </c>
      <c r="J90" s="15" t="s">
        <v>5495</v>
      </c>
      <c r="K90" s="24">
        <v>42191.98574074074</v>
      </c>
      <c r="L90" s="15" t="s">
        <v>460</v>
      </c>
      <c r="M90" s="15" t="s">
        <v>465</v>
      </c>
      <c r="N90" s="15" t="s">
        <v>971</v>
      </c>
      <c r="O90" s="15" t="s">
        <v>82</v>
      </c>
      <c r="P90" s="15" t="s">
        <v>90</v>
      </c>
      <c r="Q90" s="15" t="s">
        <v>91</v>
      </c>
    </row>
    <row r="91" spans="1:17" s="38" customFormat="1" x14ac:dyDescent="0.35">
      <c r="A91" s="7" t="s">
        <v>468</v>
      </c>
      <c r="B91" s="24">
        <v>42567.086956018517</v>
      </c>
      <c r="C91" s="24">
        <v>42945.429652777777</v>
      </c>
      <c r="D91" s="15">
        <v>44.515265587523537</v>
      </c>
      <c r="E91" s="15">
        <v>-125.38981680529166</v>
      </c>
      <c r="F91" s="15" t="s">
        <v>5498</v>
      </c>
      <c r="G91" s="15" t="s">
        <v>5499</v>
      </c>
      <c r="H91" s="16">
        <v>-2906.598</v>
      </c>
      <c r="I91" s="16" t="s">
        <v>80</v>
      </c>
      <c r="J91" s="15" t="s">
        <v>5500</v>
      </c>
      <c r="K91" s="24">
        <v>42567.087569444448</v>
      </c>
      <c r="L91" s="15" t="s">
        <v>460</v>
      </c>
      <c r="M91" s="15" t="s">
        <v>465</v>
      </c>
      <c r="N91" s="15" t="s">
        <v>971</v>
      </c>
      <c r="O91" s="15" t="s">
        <v>82</v>
      </c>
      <c r="P91" s="15" t="s">
        <v>90</v>
      </c>
      <c r="Q91" s="15" t="s">
        <v>91</v>
      </c>
    </row>
    <row r="92" spans="1:17" s="38" customFormat="1" x14ac:dyDescent="0.35">
      <c r="A92" s="7" t="s">
        <v>468</v>
      </c>
      <c r="B92" s="24">
        <v>42945.551724537036</v>
      </c>
      <c r="C92" s="24">
        <v>43277.422847222224</v>
      </c>
      <c r="D92" s="15">
        <v>44.515232020545909</v>
      </c>
      <c r="E92" s="15">
        <v>-125.38982620342365</v>
      </c>
      <c r="F92" s="15" t="s">
        <v>5501</v>
      </c>
      <c r="G92" s="15" t="s">
        <v>5502</v>
      </c>
      <c r="H92" s="16">
        <v>-2887.5949999999998</v>
      </c>
      <c r="I92" s="16" t="s">
        <v>80</v>
      </c>
      <c r="J92" s="15" t="s">
        <v>5503</v>
      </c>
      <c r="K92" s="24">
        <v>42945.580474537041</v>
      </c>
      <c r="L92" s="15" t="s">
        <v>460</v>
      </c>
      <c r="M92" s="15" t="s">
        <v>465</v>
      </c>
      <c r="N92" s="15" t="s">
        <v>971</v>
      </c>
      <c r="O92" s="15" t="s">
        <v>82</v>
      </c>
      <c r="P92" s="15" t="s">
        <v>90</v>
      </c>
      <c r="Q92" s="15" t="s">
        <v>91</v>
      </c>
    </row>
    <row r="93" spans="1:17" s="38" customFormat="1" x14ac:dyDescent="0.35">
      <c r="A93" s="7" t="s">
        <v>468</v>
      </c>
      <c r="B93" s="24">
        <v>43277.408958333333</v>
      </c>
      <c r="C93" s="24">
        <v>43635.172152777777</v>
      </c>
      <c r="D93" s="15">
        <v>44.515225463353197</v>
      </c>
      <c r="E93" s="15">
        <v>-125.389812508104</v>
      </c>
      <c r="F93" s="15" t="s">
        <v>5496</v>
      </c>
      <c r="G93" s="15" t="s">
        <v>5504</v>
      </c>
      <c r="H93" s="16">
        <v>-2906.5499999999997</v>
      </c>
      <c r="I93" s="16" t="s">
        <v>80</v>
      </c>
      <c r="J93" s="15" t="s">
        <v>5505</v>
      </c>
      <c r="K93" s="24">
        <v>43277.414675925924</v>
      </c>
      <c r="L93" s="15" t="s">
        <v>460</v>
      </c>
      <c r="M93" s="15" t="s">
        <v>465</v>
      </c>
      <c r="N93" s="15" t="s">
        <v>971</v>
      </c>
      <c r="O93" s="15" t="s">
        <v>82</v>
      </c>
      <c r="P93" s="15" t="s">
        <v>90</v>
      </c>
      <c r="Q93" s="15" t="s">
        <v>91</v>
      </c>
    </row>
    <row r="94" spans="1:17" s="38" customFormat="1" x14ac:dyDescent="0.35">
      <c r="A94" s="7" t="s">
        <v>468</v>
      </c>
      <c r="B94" s="24">
        <v>43635.194907407407</v>
      </c>
      <c r="C94" s="24">
        <v>44046.930578703701</v>
      </c>
      <c r="D94" s="15">
        <v>44.5152807862058</v>
      </c>
      <c r="E94" s="15">
        <v>-125.38989283291268</v>
      </c>
      <c r="F94" s="15" t="s">
        <v>5506</v>
      </c>
      <c r="G94" s="15" t="s">
        <v>5507</v>
      </c>
      <c r="H94" s="16">
        <v>-2906.855</v>
      </c>
      <c r="I94" s="16" t="s">
        <v>80</v>
      </c>
      <c r="J94" s="15" t="s">
        <v>5508</v>
      </c>
      <c r="K94" s="24">
        <v>43635.216249999998</v>
      </c>
      <c r="L94" s="15" t="s">
        <v>460</v>
      </c>
      <c r="M94" s="15" t="s">
        <v>465</v>
      </c>
      <c r="N94" s="15" t="s">
        <v>971</v>
      </c>
      <c r="O94" s="15" t="s">
        <v>82</v>
      </c>
      <c r="P94" s="15" t="s">
        <v>90</v>
      </c>
      <c r="Q94" s="15" t="s">
        <v>91</v>
      </c>
    </row>
    <row r="95" spans="1:17" s="38" customFormat="1" x14ac:dyDescent="0.35">
      <c r="A95" s="7" t="s">
        <v>468</v>
      </c>
      <c r="B95" s="24">
        <v>44047.08011574074</v>
      </c>
      <c r="C95" s="24">
        <v>44414.698125000003</v>
      </c>
      <c r="D95" s="15">
        <v>44.515178908197491</v>
      </c>
      <c r="E95" s="15">
        <v>-125.39000113489253</v>
      </c>
      <c r="F95" s="15" t="s">
        <v>5509</v>
      </c>
      <c r="G95" s="15" t="s">
        <v>5510</v>
      </c>
      <c r="H95" s="16">
        <v>-2907.5039999999999</v>
      </c>
      <c r="I95" s="16" t="s">
        <v>80</v>
      </c>
      <c r="J95" s="15" t="s">
        <v>5491</v>
      </c>
      <c r="K95" s="24">
        <v>44047.087673611109</v>
      </c>
      <c r="L95" s="15" t="s">
        <v>460</v>
      </c>
      <c r="M95" s="15" t="s">
        <v>465</v>
      </c>
      <c r="N95" s="15" t="s">
        <v>971</v>
      </c>
      <c r="O95" s="15" t="s">
        <v>82</v>
      </c>
      <c r="P95" s="15" t="s">
        <v>90</v>
      </c>
      <c r="Q95" s="15" t="s">
        <v>91</v>
      </c>
    </row>
    <row r="96" spans="1:17" s="38" customFormat="1" x14ac:dyDescent="0.35">
      <c r="A96" s="7" t="s">
        <v>468</v>
      </c>
      <c r="B96" s="24">
        <v>44414.709236111114</v>
      </c>
      <c r="C96" s="24">
        <v>44782.248993055553</v>
      </c>
      <c r="D96" s="15">
        <v>44.515182129052704</v>
      </c>
      <c r="E96" s="15">
        <v>-125.38999673016846</v>
      </c>
      <c r="F96" s="15" t="s">
        <v>5511</v>
      </c>
      <c r="G96" s="15" t="s">
        <v>5512</v>
      </c>
      <c r="H96" s="16">
        <v>-2903.57</v>
      </c>
      <c r="I96" s="16" t="s">
        <v>80</v>
      </c>
      <c r="J96" s="15" t="s">
        <v>5513</v>
      </c>
      <c r="K96" s="24">
        <v>44420.121006944442</v>
      </c>
      <c r="L96" s="15" t="s">
        <v>460</v>
      </c>
      <c r="M96" s="15" t="s">
        <v>465</v>
      </c>
      <c r="N96" s="15" t="s">
        <v>971</v>
      </c>
      <c r="O96" s="15" t="s">
        <v>82</v>
      </c>
      <c r="P96" s="15" t="s">
        <v>90</v>
      </c>
      <c r="Q96" s="15" t="s">
        <v>91</v>
      </c>
    </row>
    <row r="97" spans="1:17" s="38" customFormat="1" x14ac:dyDescent="0.35">
      <c r="A97" s="7" t="s">
        <v>468</v>
      </c>
      <c r="B97" s="24">
        <v>44782.280300925922</v>
      </c>
      <c r="C97" s="24">
        <v>45156.092349537037</v>
      </c>
      <c r="D97" s="15">
        <v>44.515211730745534</v>
      </c>
      <c r="E97" s="15">
        <v>-125.38998079264665</v>
      </c>
      <c r="F97" s="15" t="s">
        <v>5514</v>
      </c>
      <c r="G97" s="15" t="s">
        <v>5515</v>
      </c>
      <c r="H97" s="16">
        <v>-2903.8500000000004</v>
      </c>
      <c r="I97" s="16" t="s">
        <v>80</v>
      </c>
      <c r="J97" s="15" t="s">
        <v>5516</v>
      </c>
      <c r="K97" s="24">
        <v>44782.343773148146</v>
      </c>
      <c r="L97" s="15" t="s">
        <v>460</v>
      </c>
      <c r="M97" s="15" t="s">
        <v>465</v>
      </c>
      <c r="N97" s="15" t="s">
        <v>971</v>
      </c>
      <c r="O97" s="15" t="s">
        <v>82</v>
      </c>
      <c r="P97" s="15" t="s">
        <v>90</v>
      </c>
      <c r="Q97" s="15" t="s">
        <v>91</v>
      </c>
    </row>
    <row r="98" spans="1:17" s="38" customFormat="1" x14ac:dyDescent="0.35">
      <c r="A98" s="7" t="s">
        <v>468</v>
      </c>
      <c r="B98" s="24">
        <v>45156.191886574074</v>
      </c>
      <c r="C98" s="24">
        <v>45518.819143518522</v>
      </c>
      <c r="D98" s="15">
        <v>44.51523510607641</v>
      </c>
      <c r="E98" s="15">
        <v>-125.38997338275658</v>
      </c>
      <c r="F98" s="15" t="s">
        <v>5517</v>
      </c>
      <c r="G98" s="15" t="s">
        <v>5518</v>
      </c>
      <c r="H98" s="16">
        <v>-2902.4670000000001</v>
      </c>
      <c r="I98" s="16" t="s">
        <v>80</v>
      </c>
      <c r="J98" s="15" t="s">
        <v>5519</v>
      </c>
      <c r="K98" s="24">
        <v>45156.224131944444</v>
      </c>
      <c r="L98" s="15" t="s">
        <v>460</v>
      </c>
      <c r="M98" s="15" t="s">
        <v>465</v>
      </c>
      <c r="N98" s="15" t="s">
        <v>971</v>
      </c>
      <c r="O98" s="15" t="s">
        <v>82</v>
      </c>
      <c r="P98" s="15" t="s">
        <v>90</v>
      </c>
      <c r="Q98" s="15" t="s">
        <v>91</v>
      </c>
    </row>
    <row r="99" spans="1:17" s="38" customFormat="1" x14ac:dyDescent="0.35">
      <c r="A99" s="7" t="s">
        <v>468</v>
      </c>
      <c r="B99" s="24">
        <v>45518.817855937501</v>
      </c>
      <c r="C99" s="24" t="s">
        <v>85</v>
      </c>
      <c r="D99" s="15">
        <v>44.515253648833344</v>
      </c>
      <c r="E99" s="15">
        <v>-125.38998470787647</v>
      </c>
      <c r="F99" s="15" t="s">
        <v>469</v>
      </c>
      <c r="G99" s="15" t="s">
        <v>470</v>
      </c>
      <c r="H99" s="16">
        <v>-2902.9489999999996</v>
      </c>
      <c r="I99" s="16" t="s">
        <v>80</v>
      </c>
      <c r="J99" s="15" t="s">
        <v>5492</v>
      </c>
      <c r="K99" s="24">
        <v>45518.819212962961</v>
      </c>
      <c r="L99" s="15" t="s">
        <v>460</v>
      </c>
      <c r="M99" s="15" t="s">
        <v>465</v>
      </c>
      <c r="N99" s="15" t="s">
        <v>971</v>
      </c>
      <c r="O99" s="15" t="s">
        <v>82</v>
      </c>
      <c r="P99" s="15" t="s">
        <v>90</v>
      </c>
      <c r="Q99" s="15" t="s">
        <v>91</v>
      </c>
    </row>
    <row r="100" spans="1:17" s="38" customFormat="1" x14ac:dyDescent="0.35">
      <c r="A100" s="7" t="s">
        <v>88</v>
      </c>
      <c r="B100" s="24">
        <v>41858.740266203698</v>
      </c>
      <c r="C100" s="24">
        <v>42198.183425925927</v>
      </c>
      <c r="D100" s="15">
        <v>45.816846691009921</v>
      </c>
      <c r="E100" s="15">
        <v>-129.75415723653714</v>
      </c>
      <c r="F100" s="15" t="s">
        <v>4654</v>
      </c>
      <c r="G100" s="15" t="s">
        <v>4655</v>
      </c>
      <c r="H100" s="16">
        <v>-2605.6666666666665</v>
      </c>
      <c r="I100" s="16" t="s">
        <v>80</v>
      </c>
      <c r="J100" s="15" t="s">
        <v>4656</v>
      </c>
      <c r="K100" s="24">
        <v>42198.183425925927</v>
      </c>
      <c r="L100" s="15" t="s">
        <v>81</v>
      </c>
      <c r="M100" s="15" t="s">
        <v>89</v>
      </c>
      <c r="N100" s="15" t="s">
        <v>971</v>
      </c>
      <c r="O100" s="15" t="s">
        <v>82</v>
      </c>
      <c r="P100" s="15" t="s">
        <v>90</v>
      </c>
      <c r="Q100" s="15" t="s">
        <v>91</v>
      </c>
    </row>
    <row r="101" spans="1:17" s="38" customFormat="1" x14ac:dyDescent="0.35">
      <c r="A101" s="7" t="s">
        <v>88</v>
      </c>
      <c r="B101" s="24">
        <v>42198.238229166665</v>
      </c>
      <c r="C101" s="24">
        <v>42563.686320555556</v>
      </c>
      <c r="D101" s="15">
        <v>45.816878832127124</v>
      </c>
      <c r="E101" s="15">
        <v>-129.75424750596682</v>
      </c>
      <c r="F101" s="15" t="s">
        <v>4657</v>
      </c>
      <c r="G101" s="15" t="s">
        <v>4658</v>
      </c>
      <c r="H101" s="16">
        <v>-2606</v>
      </c>
      <c r="I101" s="16" t="s">
        <v>80</v>
      </c>
      <c r="J101" s="15" t="s">
        <v>4656</v>
      </c>
      <c r="K101" s="24">
        <v>42198.258113425924</v>
      </c>
      <c r="L101" s="15" t="s">
        <v>81</v>
      </c>
      <c r="M101" s="15" t="s">
        <v>89</v>
      </c>
      <c r="N101" s="15" t="s">
        <v>971</v>
      </c>
      <c r="O101" s="15" t="s">
        <v>82</v>
      </c>
      <c r="P101" s="15" t="s">
        <v>90</v>
      </c>
      <c r="Q101" s="15" t="s">
        <v>91</v>
      </c>
    </row>
    <row r="102" spans="1:17" s="38" customFormat="1" x14ac:dyDescent="0.35">
      <c r="A102" s="7" t="s">
        <v>88</v>
      </c>
      <c r="B102" s="24">
        <v>42563.869872685187</v>
      </c>
      <c r="C102" s="24">
        <v>42947.464050925926</v>
      </c>
      <c r="D102" s="15">
        <v>45.816840326331523</v>
      </c>
      <c r="E102" s="15">
        <v>-129.75418736219379</v>
      </c>
      <c r="F102" s="15" t="s">
        <v>4659</v>
      </c>
      <c r="G102" s="15" t="s">
        <v>4660</v>
      </c>
      <c r="H102" s="16">
        <v>-2610.268</v>
      </c>
      <c r="I102" s="16" t="s">
        <v>80</v>
      </c>
      <c r="J102" s="15" t="s">
        <v>4661</v>
      </c>
      <c r="K102" s="24">
        <v>42563.876215277778</v>
      </c>
      <c r="L102" s="15" t="s">
        <v>81</v>
      </c>
      <c r="M102" s="15" t="s">
        <v>89</v>
      </c>
      <c r="N102" s="15" t="s">
        <v>971</v>
      </c>
      <c r="O102" s="15" t="s">
        <v>82</v>
      </c>
      <c r="P102" s="15" t="s">
        <v>90</v>
      </c>
      <c r="Q102" s="15" t="s">
        <v>91</v>
      </c>
    </row>
    <row r="103" spans="1:17" s="38" customFormat="1" x14ac:dyDescent="0.35">
      <c r="A103" s="7" t="s">
        <v>88</v>
      </c>
      <c r="B103" s="24">
        <v>42947.605300925927</v>
      </c>
      <c r="C103" s="24">
        <v>43289.767627314817</v>
      </c>
      <c r="D103" s="15">
        <v>45.816799820396916</v>
      </c>
      <c r="E103" s="15">
        <v>-129.75399821184098</v>
      </c>
      <c r="F103" s="15" t="s">
        <v>4662</v>
      </c>
      <c r="G103" s="15" t="s">
        <v>4663</v>
      </c>
      <c r="H103" s="16">
        <v>-2598.0630000000001</v>
      </c>
      <c r="I103" s="16" t="s">
        <v>80</v>
      </c>
      <c r="J103" s="15" t="s">
        <v>4664</v>
      </c>
      <c r="K103" s="24">
        <v>42947.644432870373</v>
      </c>
      <c r="L103" s="15" t="s">
        <v>81</v>
      </c>
      <c r="M103" s="15" t="s">
        <v>89</v>
      </c>
      <c r="N103" s="15" t="s">
        <v>971</v>
      </c>
      <c r="O103" s="15" t="s">
        <v>82</v>
      </c>
      <c r="P103" s="15" t="s">
        <v>90</v>
      </c>
      <c r="Q103" s="15" t="s">
        <v>91</v>
      </c>
    </row>
    <row r="104" spans="1:17" s="38" customFormat="1" x14ac:dyDescent="0.35">
      <c r="A104" s="7" t="s">
        <v>88</v>
      </c>
      <c r="B104" s="24">
        <v>43289.718784722223</v>
      </c>
      <c r="C104" s="24">
        <v>43633.457557870373</v>
      </c>
      <c r="D104" s="15">
        <v>45.816815867892899</v>
      </c>
      <c r="E104" s="15">
        <v>-129.75402967597643</v>
      </c>
      <c r="F104" s="15" t="s">
        <v>4665</v>
      </c>
      <c r="G104" s="15" t="s">
        <v>4666</v>
      </c>
      <c r="H104" s="16">
        <v>-2599.4899999999998</v>
      </c>
      <c r="I104" s="16" t="s">
        <v>80</v>
      </c>
      <c r="J104" s="15" t="s">
        <v>4667</v>
      </c>
      <c r="K104" s="24">
        <v>43289.720046296294</v>
      </c>
      <c r="L104" s="15" t="s">
        <v>81</v>
      </c>
      <c r="M104" s="15" t="s">
        <v>89</v>
      </c>
      <c r="N104" s="15" t="s">
        <v>971</v>
      </c>
      <c r="O104" s="15" t="s">
        <v>82</v>
      </c>
      <c r="P104" s="15" t="s">
        <v>90</v>
      </c>
      <c r="Q104" s="15" t="s">
        <v>91</v>
      </c>
    </row>
    <row r="105" spans="1:17" s="38" customFormat="1" x14ac:dyDescent="0.35">
      <c r="A105" s="7" t="s">
        <v>88</v>
      </c>
      <c r="B105" s="24">
        <v>43633.492280092592</v>
      </c>
      <c r="C105" s="24">
        <v>44048.827060185184</v>
      </c>
      <c r="D105" s="15">
        <v>45.816814673484316</v>
      </c>
      <c r="E105" s="15">
        <v>-129.75405803785097</v>
      </c>
      <c r="F105" s="15" t="s">
        <v>4668</v>
      </c>
      <c r="G105" s="15" t="s">
        <v>4669</v>
      </c>
      <c r="H105" s="16">
        <v>-2610.9160000000002</v>
      </c>
      <c r="I105" s="16" t="s">
        <v>80</v>
      </c>
      <c r="J105" s="15" t="s">
        <v>4670</v>
      </c>
      <c r="K105" s="24">
        <v>43633.513171296298</v>
      </c>
      <c r="L105" s="15" t="s">
        <v>81</v>
      </c>
      <c r="M105" s="15" t="s">
        <v>89</v>
      </c>
      <c r="N105" s="15" t="s">
        <v>971</v>
      </c>
      <c r="O105" s="15" t="s">
        <v>82</v>
      </c>
      <c r="P105" s="15" t="s">
        <v>90</v>
      </c>
      <c r="Q105" s="15" t="s">
        <v>91</v>
      </c>
    </row>
    <row r="106" spans="1:17" s="38" customFormat="1" x14ac:dyDescent="0.35">
      <c r="A106" s="7" t="s">
        <v>88</v>
      </c>
      <c r="B106" s="24">
        <v>44048.858865740738</v>
      </c>
      <c r="C106" s="24">
        <v>44412.233182870368</v>
      </c>
      <c r="D106" s="15">
        <v>45.816812912333972</v>
      </c>
      <c r="E106" s="15">
        <v>-129.75404067536894</v>
      </c>
      <c r="F106" s="15" t="s">
        <v>4671</v>
      </c>
      <c r="G106" s="15" t="s">
        <v>4672</v>
      </c>
      <c r="H106" s="16">
        <v>-2612.0569999999998</v>
      </c>
      <c r="I106" s="16" t="s">
        <v>80</v>
      </c>
      <c r="J106" s="15" t="s">
        <v>4673</v>
      </c>
      <c r="K106" s="24">
        <v>44048.875625000001</v>
      </c>
      <c r="L106" s="15" t="s">
        <v>81</v>
      </c>
      <c r="M106" s="15" t="s">
        <v>89</v>
      </c>
      <c r="N106" s="15" t="s">
        <v>971</v>
      </c>
      <c r="O106" s="15" t="s">
        <v>82</v>
      </c>
      <c r="P106" s="15" t="s">
        <v>90</v>
      </c>
      <c r="Q106" s="15" t="s">
        <v>91</v>
      </c>
    </row>
    <row r="107" spans="1:17" s="38" customFormat="1" x14ac:dyDescent="0.35">
      <c r="A107" s="7" t="s">
        <v>88</v>
      </c>
      <c r="B107" s="24">
        <v>44412.233182870368</v>
      </c>
      <c r="C107" s="24">
        <v>44802.388831018521</v>
      </c>
      <c r="D107" s="15">
        <v>45.816808701215798</v>
      </c>
      <c r="E107" s="15">
        <v>-129.75404126551206</v>
      </c>
      <c r="F107" s="15" t="s">
        <v>4674</v>
      </c>
      <c r="G107" s="15" t="s">
        <v>4675</v>
      </c>
      <c r="H107" s="16">
        <v>-2608.5129999999999</v>
      </c>
      <c r="I107" s="16" t="s">
        <v>80</v>
      </c>
      <c r="J107" s="15" t="s">
        <v>4676</v>
      </c>
      <c r="K107" s="24">
        <v>44412.280150462961</v>
      </c>
      <c r="L107" s="15" t="s">
        <v>81</v>
      </c>
      <c r="M107" s="15" t="s">
        <v>89</v>
      </c>
      <c r="N107" s="15" t="s">
        <v>971</v>
      </c>
      <c r="O107" s="15" t="s">
        <v>82</v>
      </c>
      <c r="P107" s="15" t="s">
        <v>90</v>
      </c>
      <c r="Q107" s="15" t="s">
        <v>91</v>
      </c>
    </row>
    <row r="108" spans="1:17" s="38" customFormat="1" x14ac:dyDescent="0.35">
      <c r="A108" s="7" t="s">
        <v>88</v>
      </c>
      <c r="B108" s="24">
        <v>44802.527951388882</v>
      </c>
      <c r="C108" s="24">
        <v>45182.203958333332</v>
      </c>
      <c r="D108" s="15">
        <v>45.816802762720719</v>
      </c>
      <c r="E108" s="15">
        <v>-129.75402825903896</v>
      </c>
      <c r="F108" s="15" t="s">
        <v>4677</v>
      </c>
      <c r="G108" s="15" t="s">
        <v>4678</v>
      </c>
      <c r="H108" s="16">
        <v>-2607.4499999999998</v>
      </c>
      <c r="I108" s="16" t="s">
        <v>80</v>
      </c>
      <c r="J108" s="15" t="s">
        <v>4679</v>
      </c>
      <c r="K108" s="24">
        <v>44802.543958333335</v>
      </c>
      <c r="L108" s="15" t="s">
        <v>81</v>
      </c>
      <c r="M108" s="15" t="s">
        <v>89</v>
      </c>
      <c r="N108" s="15" t="s">
        <v>971</v>
      </c>
      <c r="O108" s="15" t="s">
        <v>82</v>
      </c>
      <c r="P108" s="15" t="s">
        <v>90</v>
      </c>
      <c r="Q108" s="15" t="s">
        <v>91</v>
      </c>
    </row>
    <row r="109" spans="1:17" s="38" customFormat="1" x14ac:dyDescent="0.35">
      <c r="A109" s="7" t="s">
        <v>88</v>
      </c>
      <c r="B109" s="24">
        <v>45182.179305555554</v>
      </c>
      <c r="C109" s="24">
        <v>45534.365115740744</v>
      </c>
      <c r="D109" s="15">
        <v>45.816771523183803</v>
      </c>
      <c r="E109" s="15">
        <v>-129.7540786330085</v>
      </c>
      <c r="F109" s="15" t="s">
        <v>4680</v>
      </c>
      <c r="G109" s="15" t="s">
        <v>4681</v>
      </c>
      <c r="H109" s="16">
        <v>-2607.3250000000003</v>
      </c>
      <c r="I109" s="16" t="s">
        <v>80</v>
      </c>
      <c r="J109" s="15" t="s">
        <v>4682</v>
      </c>
      <c r="K109" s="24">
        <v>45182.211574074077</v>
      </c>
      <c r="L109" s="15" t="s">
        <v>81</v>
      </c>
      <c r="M109" s="15" t="s">
        <v>89</v>
      </c>
      <c r="N109" s="15" t="s">
        <v>971</v>
      </c>
      <c r="O109" s="15" t="s">
        <v>82</v>
      </c>
      <c r="P109" s="15" t="s">
        <v>90</v>
      </c>
      <c r="Q109" s="15" t="s">
        <v>91</v>
      </c>
    </row>
    <row r="110" spans="1:17" s="38" customFormat="1" x14ac:dyDescent="0.35">
      <c r="A110" s="7" t="s">
        <v>88</v>
      </c>
      <c r="B110" s="24">
        <v>45537.885081018518</v>
      </c>
      <c r="C110" s="24" t="s">
        <v>85</v>
      </c>
      <c r="D110" s="15">
        <v>45.816915279011099</v>
      </c>
      <c r="E110" s="15">
        <v>-129.75418777690311</v>
      </c>
      <c r="F110" s="15" t="s">
        <v>92</v>
      </c>
      <c r="G110" s="15" t="s">
        <v>93</v>
      </c>
      <c r="H110" s="16">
        <v>-2608.0610000000001</v>
      </c>
      <c r="I110" s="16" t="s">
        <v>80</v>
      </c>
      <c r="J110" s="15" t="s">
        <v>4683</v>
      </c>
      <c r="K110" s="24">
        <v>45537.895300925928</v>
      </c>
      <c r="L110" s="15" t="s">
        <v>81</v>
      </c>
      <c r="M110" s="15" t="s">
        <v>89</v>
      </c>
      <c r="N110" s="15" t="s">
        <v>971</v>
      </c>
      <c r="O110" s="15" t="s">
        <v>82</v>
      </c>
      <c r="P110" s="15" t="s">
        <v>90</v>
      </c>
      <c r="Q110" s="15" t="s">
        <v>91</v>
      </c>
    </row>
    <row r="111" spans="1:17" s="38" customFormat="1" x14ac:dyDescent="0.35">
      <c r="A111" s="7" t="s">
        <v>193</v>
      </c>
      <c r="B111" s="24">
        <v>42961.666296296295</v>
      </c>
      <c r="C111" s="24">
        <v>43284.869131944448</v>
      </c>
      <c r="D111" s="15">
        <v>45.933677786546305</v>
      </c>
      <c r="E111" s="15">
        <v>-130.01387999941042</v>
      </c>
      <c r="F111" s="15" t="s">
        <v>4833</v>
      </c>
      <c r="G111" s="15" t="s">
        <v>4834</v>
      </c>
      <c r="H111" s="16">
        <v>-1539.529</v>
      </c>
      <c r="I111" s="16" t="s">
        <v>80</v>
      </c>
      <c r="J111" s="15" t="s">
        <v>4835</v>
      </c>
      <c r="K111" s="24">
        <v>42961.666296296295</v>
      </c>
      <c r="L111" s="15" t="s">
        <v>176</v>
      </c>
      <c r="M111" s="15" t="s">
        <v>177</v>
      </c>
      <c r="N111" s="15" t="s">
        <v>971</v>
      </c>
      <c r="O111" s="15" t="s">
        <v>82</v>
      </c>
      <c r="P111" s="15" t="s">
        <v>194</v>
      </c>
      <c r="Q111" s="15" t="s">
        <v>91</v>
      </c>
    </row>
    <row r="112" spans="1:17" s="38" customFormat="1" x14ac:dyDescent="0.35">
      <c r="A112" s="7" t="s">
        <v>193</v>
      </c>
      <c r="B112" s="24">
        <v>43284.996203703704</v>
      </c>
      <c r="C112" s="24">
        <v>43651.104317129626</v>
      </c>
      <c r="D112" s="15">
        <v>45.933782000000001</v>
      </c>
      <c r="E112" s="15">
        <v>-130.01385500000001</v>
      </c>
      <c r="F112" s="15" t="s">
        <v>4836</v>
      </c>
      <c r="G112" s="15" t="s">
        <v>4837</v>
      </c>
      <c r="H112" s="16">
        <v>-1544.48</v>
      </c>
      <c r="I112" s="16" t="s">
        <v>80</v>
      </c>
      <c r="J112" s="15">
        <v>0</v>
      </c>
      <c r="K112" s="24">
        <v>41640</v>
      </c>
      <c r="L112" s="15" t="s">
        <v>176</v>
      </c>
      <c r="M112" s="15" t="s">
        <v>177</v>
      </c>
      <c r="N112" s="15" t="s">
        <v>971</v>
      </c>
      <c r="O112" s="15" t="s">
        <v>82</v>
      </c>
      <c r="P112" s="15" t="s">
        <v>194</v>
      </c>
      <c r="Q112" s="15" t="s">
        <v>91</v>
      </c>
    </row>
    <row r="113" spans="1:17" s="38" customFormat="1" x14ac:dyDescent="0.35">
      <c r="A113" s="7" t="s">
        <v>193</v>
      </c>
      <c r="B113" s="24">
        <v>43651.241527777776</v>
      </c>
      <c r="C113" s="24">
        <v>44049.808391203704</v>
      </c>
      <c r="D113" s="15">
        <v>45.933768000000001</v>
      </c>
      <c r="E113" s="15">
        <v>-130.01384300000001</v>
      </c>
      <c r="F113" s="15" t="s">
        <v>4838</v>
      </c>
      <c r="G113" s="15" t="s">
        <v>694</v>
      </c>
      <c r="H113" s="16">
        <v>-1545.9839999999999</v>
      </c>
      <c r="I113" s="16" t="s">
        <v>80</v>
      </c>
      <c r="J113" s="15" t="s">
        <v>4763</v>
      </c>
      <c r="K113" s="24">
        <v>43651.241539351853</v>
      </c>
      <c r="L113" s="15" t="s">
        <v>176</v>
      </c>
      <c r="M113" s="15" t="s">
        <v>177</v>
      </c>
      <c r="N113" s="15" t="s">
        <v>971</v>
      </c>
      <c r="O113" s="15" t="s">
        <v>82</v>
      </c>
      <c r="P113" s="15" t="s">
        <v>194</v>
      </c>
      <c r="Q113" s="15" t="s">
        <v>91</v>
      </c>
    </row>
    <row r="114" spans="1:17" s="38" customFormat="1" x14ac:dyDescent="0.35">
      <c r="A114" s="7" t="s">
        <v>193</v>
      </c>
      <c r="B114" s="24">
        <v>44049.827488425923</v>
      </c>
      <c r="C114" s="24">
        <v>44439.145173611112</v>
      </c>
      <c r="D114" s="15">
        <v>45.933762312052224</v>
      </c>
      <c r="E114" s="15">
        <v>-130.01387776886457</v>
      </c>
      <c r="F114" s="15" t="s">
        <v>4839</v>
      </c>
      <c r="G114" s="15" t="s">
        <v>4840</v>
      </c>
      <c r="H114" s="16">
        <v>-1544.9459999999999</v>
      </c>
      <c r="I114" s="16" t="s">
        <v>80</v>
      </c>
      <c r="J114" s="15" t="s">
        <v>4805</v>
      </c>
      <c r="K114" s="24">
        <v>44049.829794953701</v>
      </c>
      <c r="L114" s="15" t="s">
        <v>176</v>
      </c>
      <c r="M114" s="15" t="s">
        <v>177</v>
      </c>
      <c r="N114" s="15" t="s">
        <v>971</v>
      </c>
      <c r="O114" s="15" t="s">
        <v>82</v>
      </c>
      <c r="P114" s="15" t="s">
        <v>194</v>
      </c>
      <c r="Q114" s="15" t="s">
        <v>91</v>
      </c>
    </row>
    <row r="115" spans="1:17" s="38" customFormat="1" x14ac:dyDescent="0.35">
      <c r="A115" s="7" t="s">
        <v>193</v>
      </c>
      <c r="B115" s="24">
        <v>44439.159409722219</v>
      </c>
      <c r="C115" s="24">
        <v>44788.730104166665</v>
      </c>
      <c r="D115" s="15">
        <v>45.933766615174022</v>
      </c>
      <c r="E115" s="15">
        <v>-130.01378778943561</v>
      </c>
      <c r="F115" s="15" t="s">
        <v>4841</v>
      </c>
      <c r="G115" s="15" t="s">
        <v>4842</v>
      </c>
      <c r="H115" s="16">
        <v>-1542.5129999999999</v>
      </c>
      <c r="I115" s="16" t="s">
        <v>80</v>
      </c>
      <c r="J115" s="15" t="s">
        <v>4767</v>
      </c>
      <c r="K115" s="24">
        <v>44439.159409722219</v>
      </c>
      <c r="L115" s="15" t="s">
        <v>176</v>
      </c>
      <c r="M115" s="15" t="s">
        <v>177</v>
      </c>
      <c r="N115" s="15" t="s">
        <v>971</v>
      </c>
      <c r="O115" s="15" t="s">
        <v>82</v>
      </c>
      <c r="P115" s="15" t="s">
        <v>194</v>
      </c>
      <c r="Q115" s="15" t="s">
        <v>91</v>
      </c>
    </row>
    <row r="116" spans="1:17" s="38" customFormat="1" x14ac:dyDescent="0.35">
      <c r="A116" s="7" t="s">
        <v>193</v>
      </c>
      <c r="B116" s="24">
        <v>44788.744699074072</v>
      </c>
      <c r="C116" s="24">
        <v>45174.980763888889</v>
      </c>
      <c r="D116" s="15">
        <v>45.933755457166392</v>
      </c>
      <c r="E116" s="15">
        <v>-130.01387867397909</v>
      </c>
      <c r="F116" s="15" t="s">
        <v>4843</v>
      </c>
      <c r="G116" s="15" t="s">
        <v>4840</v>
      </c>
      <c r="H116" s="16">
        <v>-1540.3400000000001</v>
      </c>
      <c r="I116" s="16" t="s">
        <v>80</v>
      </c>
      <c r="J116" s="15" t="s">
        <v>4844</v>
      </c>
      <c r="K116" s="24">
        <v>44788.745011574072</v>
      </c>
      <c r="L116" s="15" t="s">
        <v>176</v>
      </c>
      <c r="M116" s="15" t="s">
        <v>177</v>
      </c>
      <c r="N116" s="15" t="s">
        <v>971</v>
      </c>
      <c r="O116" s="15" t="s">
        <v>82</v>
      </c>
      <c r="P116" s="15" t="s">
        <v>194</v>
      </c>
      <c r="Q116" s="15" t="s">
        <v>91</v>
      </c>
    </row>
    <row r="117" spans="1:17" s="38" customFormat="1" x14ac:dyDescent="0.35">
      <c r="A117" s="7" t="s">
        <v>193</v>
      </c>
      <c r="B117" s="24">
        <v>45174.96733796296</v>
      </c>
      <c r="C117" s="24">
        <v>45535.021511666666</v>
      </c>
      <c r="D117" s="15">
        <v>45.933675690509311</v>
      </c>
      <c r="E117" s="15">
        <v>-130.01374777596831</v>
      </c>
      <c r="F117" s="15" t="s">
        <v>4845</v>
      </c>
      <c r="G117" s="15" t="s">
        <v>4846</v>
      </c>
      <c r="H117" s="16">
        <v>-1541.3310000000001</v>
      </c>
      <c r="I117" s="16" t="s">
        <v>80</v>
      </c>
      <c r="J117" s="15">
        <v>0</v>
      </c>
      <c r="K117" s="24">
        <v>45310.690972222219</v>
      </c>
      <c r="L117" s="15" t="s">
        <v>176</v>
      </c>
      <c r="M117" s="15" t="s">
        <v>177</v>
      </c>
      <c r="N117" s="15" t="s">
        <v>971</v>
      </c>
      <c r="O117" s="15" t="s">
        <v>82</v>
      </c>
      <c r="P117" s="15" t="s">
        <v>194</v>
      </c>
      <c r="Q117" s="15" t="s">
        <v>91</v>
      </c>
    </row>
    <row r="118" spans="1:17" s="38" customFormat="1" x14ac:dyDescent="0.35">
      <c r="A118" s="7" t="s">
        <v>193</v>
      </c>
      <c r="B118" s="24">
        <v>45535.101375428239</v>
      </c>
      <c r="C118" s="24">
        <v>45878.185081018521</v>
      </c>
      <c r="D118" s="15">
        <v>45.933682500000003</v>
      </c>
      <c r="E118" s="15">
        <v>-130.01375809999999</v>
      </c>
      <c r="F118" s="15" t="s">
        <v>195</v>
      </c>
      <c r="G118" s="15" t="s">
        <v>196</v>
      </c>
      <c r="H118" s="16">
        <v>-1541.576</v>
      </c>
      <c r="I118" s="16" t="s">
        <v>80</v>
      </c>
      <c r="J118" s="15" t="s">
        <v>4847</v>
      </c>
      <c r="K118" s="24">
        <v>45535.101840277777</v>
      </c>
      <c r="L118" s="15" t="s">
        <v>176</v>
      </c>
      <c r="M118" s="15" t="s">
        <v>177</v>
      </c>
      <c r="N118" s="15" t="s">
        <v>971</v>
      </c>
      <c r="O118" s="15" t="s">
        <v>82</v>
      </c>
      <c r="P118" s="15" t="s">
        <v>194</v>
      </c>
      <c r="Q118" s="15" t="s">
        <v>91</v>
      </c>
    </row>
    <row r="119" spans="1:17" s="38" customFormat="1" x14ac:dyDescent="0.35">
      <c r="A119" s="7" t="s">
        <v>193</v>
      </c>
      <c r="B119" s="24">
        <v>45878.147499999999</v>
      </c>
      <c r="C119" s="24" t="s">
        <v>85</v>
      </c>
      <c r="D119" s="15">
        <v>45.933694299999999</v>
      </c>
      <c r="E119" s="15">
        <v>-130.0137512</v>
      </c>
      <c r="F119" s="15" t="s">
        <v>5706</v>
      </c>
      <c r="G119" s="15" t="s">
        <v>2652</v>
      </c>
      <c r="H119" s="16">
        <v>-1540.2889399999999</v>
      </c>
      <c r="I119" s="16" t="s">
        <v>80</v>
      </c>
      <c r="J119" s="15" t="s">
        <v>5861</v>
      </c>
      <c r="K119" s="24">
        <v>45878.148518518516</v>
      </c>
      <c r="L119" s="15" t="s">
        <v>176</v>
      </c>
      <c r="M119" s="15" t="s">
        <v>177</v>
      </c>
      <c r="N119" s="15" t="s">
        <v>971</v>
      </c>
      <c r="O119" s="15" t="s">
        <v>82</v>
      </c>
      <c r="P119" s="15" t="s">
        <v>194</v>
      </c>
      <c r="Q119" s="15" t="s">
        <v>91</v>
      </c>
    </row>
    <row r="120" spans="1:17" s="38" customFormat="1" x14ac:dyDescent="0.35">
      <c r="A120" s="7" t="s">
        <v>225</v>
      </c>
      <c r="B120" s="24">
        <v>44436.639884259261</v>
      </c>
      <c r="C120" s="24">
        <v>44787.118692129632</v>
      </c>
      <c r="D120" s="15">
        <v>45.954851025340261</v>
      </c>
      <c r="E120" s="15">
        <v>-130.00883823365442</v>
      </c>
      <c r="F120" s="15" t="s">
        <v>217</v>
      </c>
      <c r="G120" s="15" t="s">
        <v>4867</v>
      </c>
      <c r="H120" s="16">
        <v>-1526.9780000000001</v>
      </c>
      <c r="I120" s="16" t="s">
        <v>80</v>
      </c>
      <c r="J120" s="15" t="s">
        <v>4868</v>
      </c>
      <c r="K120" s="24">
        <v>44436.63989583333</v>
      </c>
      <c r="L120" s="15" t="s">
        <v>176</v>
      </c>
      <c r="M120" s="15" t="s">
        <v>206</v>
      </c>
      <c r="N120" s="15" t="s">
        <v>971</v>
      </c>
      <c r="O120" s="15" t="s">
        <v>82</v>
      </c>
      <c r="P120" s="15" t="s">
        <v>194</v>
      </c>
      <c r="Q120" s="15" t="s">
        <v>91</v>
      </c>
    </row>
    <row r="121" spans="1:17" s="38" customFormat="1" x14ac:dyDescent="0.35">
      <c r="A121" s="7" t="s">
        <v>225</v>
      </c>
      <c r="B121" s="24">
        <v>44787.132048611114</v>
      </c>
      <c r="C121" s="24">
        <v>44803.764027777775</v>
      </c>
      <c r="D121" s="15">
        <v>45.954841475176536</v>
      </c>
      <c r="E121" s="15">
        <v>-130.0088907828777</v>
      </c>
      <c r="F121" s="15" t="s">
        <v>4869</v>
      </c>
      <c r="G121" s="15" t="s">
        <v>4870</v>
      </c>
      <c r="H121" s="16">
        <v>-1526.45</v>
      </c>
      <c r="I121" s="16" t="s">
        <v>80</v>
      </c>
      <c r="J121" s="15" t="s">
        <v>4871</v>
      </c>
      <c r="K121" s="24">
        <v>44787.132048611114</v>
      </c>
      <c r="L121" s="15" t="s">
        <v>176</v>
      </c>
      <c r="M121" s="15" t="s">
        <v>206</v>
      </c>
      <c r="N121" s="15" t="s">
        <v>971</v>
      </c>
      <c r="O121" s="15" t="s">
        <v>82</v>
      </c>
      <c r="P121" s="15" t="s">
        <v>194</v>
      </c>
      <c r="Q121" s="15" t="s">
        <v>91</v>
      </c>
    </row>
    <row r="122" spans="1:17" s="38" customFormat="1" x14ac:dyDescent="0.35">
      <c r="A122" s="7" t="s">
        <v>225</v>
      </c>
      <c r="B122" s="24">
        <v>44803.778784722221</v>
      </c>
      <c r="C122" s="24">
        <v>45182.583703703705</v>
      </c>
      <c r="D122" s="15">
        <v>45.954823187278592</v>
      </c>
      <c r="E122" s="15">
        <v>-130.00890533225797</v>
      </c>
      <c r="F122" s="15" t="s">
        <v>4872</v>
      </c>
      <c r="G122" s="15" t="s">
        <v>4873</v>
      </c>
      <c r="H122" s="16">
        <v>-1526.6499999999999</v>
      </c>
      <c r="I122" s="16" t="s">
        <v>80</v>
      </c>
      <c r="J122" s="15" t="s">
        <v>4874</v>
      </c>
      <c r="K122" s="24">
        <v>44803.815462962964</v>
      </c>
      <c r="L122" s="15" t="s">
        <v>176</v>
      </c>
      <c r="M122" s="15" t="s">
        <v>206</v>
      </c>
      <c r="N122" s="15" t="s">
        <v>971</v>
      </c>
      <c r="O122" s="15" t="s">
        <v>82</v>
      </c>
      <c r="P122" s="15" t="s">
        <v>194</v>
      </c>
      <c r="Q122" s="15" t="s">
        <v>91</v>
      </c>
    </row>
    <row r="123" spans="1:17" s="38" customFormat="1" x14ac:dyDescent="0.35">
      <c r="A123" s="7" t="s">
        <v>225</v>
      </c>
      <c r="B123" s="24">
        <v>45182.545162037037</v>
      </c>
      <c r="C123" s="24">
        <v>45536.595624513888</v>
      </c>
      <c r="D123" s="15">
        <v>45.954817127327814</v>
      </c>
      <c r="E123" s="15">
        <v>-130.00889107016667</v>
      </c>
      <c r="F123" s="15" t="s">
        <v>4875</v>
      </c>
      <c r="G123" s="15" t="s">
        <v>800</v>
      </c>
      <c r="H123" s="16">
        <v>-1525.1769999999999</v>
      </c>
      <c r="I123" s="16" t="s">
        <v>80</v>
      </c>
      <c r="J123" s="15" t="s">
        <v>4876</v>
      </c>
      <c r="K123" s="24">
        <v>45182.563275462962</v>
      </c>
      <c r="L123" s="15" t="s">
        <v>176</v>
      </c>
      <c r="M123" s="15" t="s">
        <v>206</v>
      </c>
      <c r="N123" s="15" t="s">
        <v>971</v>
      </c>
      <c r="O123" s="15" t="s">
        <v>82</v>
      </c>
      <c r="P123" s="15" t="s">
        <v>194</v>
      </c>
      <c r="Q123" s="15" t="s">
        <v>91</v>
      </c>
    </row>
    <row r="124" spans="1:17" s="38" customFormat="1" x14ac:dyDescent="0.35">
      <c r="A124" s="7" t="s">
        <v>225</v>
      </c>
      <c r="B124" s="24">
        <v>45536.647141203706</v>
      </c>
      <c r="C124" s="24">
        <v>45893.212175925924</v>
      </c>
      <c r="D124" s="15">
        <v>45.954837930855987</v>
      </c>
      <c r="E124" s="15">
        <v>-130.00889765462841</v>
      </c>
      <c r="F124" s="15" t="s">
        <v>226</v>
      </c>
      <c r="G124" s="15" t="s">
        <v>227</v>
      </c>
      <c r="H124" s="16">
        <v>-1525.634</v>
      </c>
      <c r="I124" s="16" t="s">
        <v>80</v>
      </c>
      <c r="J124" s="15" t="s">
        <v>4860</v>
      </c>
      <c r="K124" s="24">
        <v>45536.680312500001</v>
      </c>
      <c r="L124" s="15" t="s">
        <v>176</v>
      </c>
      <c r="M124" s="15" t="s">
        <v>206</v>
      </c>
      <c r="N124" s="15" t="s">
        <v>971</v>
      </c>
      <c r="O124" s="15" t="s">
        <v>82</v>
      </c>
      <c r="P124" s="15" t="s">
        <v>194</v>
      </c>
      <c r="Q124" s="15" t="s">
        <v>91</v>
      </c>
    </row>
    <row r="125" spans="1:17" s="38" customFormat="1" x14ac:dyDescent="0.35">
      <c r="A125" s="7" t="s">
        <v>225</v>
      </c>
      <c r="B125" s="24">
        <v>45893.195034722223</v>
      </c>
      <c r="C125" s="24" t="s">
        <v>85</v>
      </c>
      <c r="D125" s="15">
        <v>45.954829269999998</v>
      </c>
      <c r="E125" s="15">
        <v>-130.00885148</v>
      </c>
      <c r="F125" s="15" t="s">
        <v>5862</v>
      </c>
      <c r="G125" s="15" t="s">
        <v>5863</v>
      </c>
      <c r="H125" s="16">
        <v>-1525.5630000000001</v>
      </c>
      <c r="I125" s="16" t="s">
        <v>80</v>
      </c>
      <c r="J125" s="15" t="s">
        <v>5864</v>
      </c>
      <c r="K125" s="24">
        <v>45893.195034722223</v>
      </c>
      <c r="L125" s="15" t="s">
        <v>176</v>
      </c>
      <c r="M125" s="15" t="s">
        <v>206</v>
      </c>
      <c r="N125" s="15" t="s">
        <v>971</v>
      </c>
      <c r="O125" s="15" t="s">
        <v>82</v>
      </c>
      <c r="P125" s="15" t="s">
        <v>194</v>
      </c>
      <c r="Q125" s="15" t="s">
        <v>91</v>
      </c>
    </row>
    <row r="126" spans="1:17" s="38" customFormat="1" x14ac:dyDescent="0.35">
      <c r="A126" s="7" t="s">
        <v>225</v>
      </c>
      <c r="B126" s="24">
        <v>45893.195034722223</v>
      </c>
      <c r="C126" s="24" t="s">
        <v>85</v>
      </c>
      <c r="D126" s="15">
        <v>45.954832331771293</v>
      </c>
      <c r="E126" s="15">
        <v>-130.00890666022178</v>
      </c>
      <c r="F126" s="15" t="s">
        <v>5707</v>
      </c>
      <c r="G126" s="15" t="s">
        <v>5708</v>
      </c>
      <c r="H126" s="16">
        <v>-1525.5630000000001</v>
      </c>
      <c r="I126" s="16" t="s">
        <v>80</v>
      </c>
      <c r="J126" s="15" t="s">
        <v>5864</v>
      </c>
      <c r="K126" s="24">
        <v>45893.200370370374</v>
      </c>
      <c r="L126" s="15" t="s">
        <v>176</v>
      </c>
      <c r="M126" s="15" t="s">
        <v>206</v>
      </c>
      <c r="N126" s="15" t="s">
        <v>971</v>
      </c>
      <c r="O126" s="15" t="s">
        <v>82</v>
      </c>
      <c r="P126" s="15" t="s">
        <v>194</v>
      </c>
      <c r="Q126" s="15" t="s">
        <v>91</v>
      </c>
    </row>
    <row r="127" spans="1:17" s="38" customFormat="1" x14ac:dyDescent="0.35">
      <c r="A127" s="7" t="s">
        <v>243</v>
      </c>
      <c r="B127" s="24">
        <v>44060.045069444444</v>
      </c>
      <c r="C127" s="24">
        <v>44435.75677083333</v>
      </c>
      <c r="D127" s="15">
        <v>45.939877919669833</v>
      </c>
      <c r="E127" s="15">
        <v>-129.97417030089034</v>
      </c>
      <c r="F127" s="15" t="s">
        <v>4891</v>
      </c>
      <c r="G127" s="15" t="s">
        <v>4892</v>
      </c>
      <c r="H127" s="16">
        <v>-1522.0219999999999</v>
      </c>
      <c r="I127" s="16" t="s">
        <v>80</v>
      </c>
      <c r="J127" s="15" t="s">
        <v>4887</v>
      </c>
      <c r="K127" s="24">
        <v>44060.046458333331</v>
      </c>
      <c r="L127" s="15" t="s">
        <v>176</v>
      </c>
      <c r="M127" s="15" t="s">
        <v>237</v>
      </c>
      <c r="N127" s="15" t="s">
        <v>971</v>
      </c>
      <c r="O127" s="15" t="s">
        <v>82</v>
      </c>
      <c r="P127" s="15" t="s">
        <v>194</v>
      </c>
      <c r="Q127" s="15" t="s">
        <v>244</v>
      </c>
    </row>
    <row r="128" spans="1:17" s="38" customFormat="1" x14ac:dyDescent="0.35">
      <c r="A128" s="7" t="s">
        <v>243</v>
      </c>
      <c r="B128" s="24">
        <v>44435.798981481479</v>
      </c>
      <c r="C128" s="24">
        <v>44788.138101851851</v>
      </c>
      <c r="D128" s="15">
        <v>45.939833186173381</v>
      </c>
      <c r="E128" s="15">
        <v>-129.97412891389769</v>
      </c>
      <c r="F128" s="15" t="s">
        <v>715</v>
      </c>
      <c r="G128" s="15" t="s">
        <v>4893</v>
      </c>
      <c r="H128" s="16">
        <v>-1518.665</v>
      </c>
      <c r="I128" s="16" t="s">
        <v>80</v>
      </c>
      <c r="J128" s="15" t="s">
        <v>4894</v>
      </c>
      <c r="K128" s="24">
        <v>44435.816747685189</v>
      </c>
      <c r="L128" s="15" t="s">
        <v>176</v>
      </c>
      <c r="M128" s="15" t="s">
        <v>237</v>
      </c>
      <c r="N128" s="15" t="s">
        <v>971</v>
      </c>
      <c r="O128" s="15" t="s">
        <v>82</v>
      </c>
      <c r="P128" s="15" t="s">
        <v>194</v>
      </c>
      <c r="Q128" s="15" t="s">
        <v>244</v>
      </c>
    </row>
    <row r="129" spans="1:17" s="38" customFormat="1" x14ac:dyDescent="0.35">
      <c r="A129" s="7" t="s">
        <v>243</v>
      </c>
      <c r="B129" s="24">
        <v>44788.155115740738</v>
      </c>
      <c r="C129" s="24">
        <v>45186.142430555556</v>
      </c>
      <c r="D129" s="15">
        <v>45.939836179758444</v>
      </c>
      <c r="E129" s="15">
        <v>-129.97409234255093</v>
      </c>
      <c r="F129" s="15" t="s">
        <v>3103</v>
      </c>
      <c r="G129" s="15" t="s">
        <v>4895</v>
      </c>
      <c r="H129" s="16">
        <v>-1518.08</v>
      </c>
      <c r="I129" s="16" t="s">
        <v>80</v>
      </c>
      <c r="J129" s="15" t="s">
        <v>4896</v>
      </c>
      <c r="K129" s="24">
        <v>44788.15824074074</v>
      </c>
      <c r="L129" s="15" t="s">
        <v>176</v>
      </c>
      <c r="M129" s="15" t="s">
        <v>237</v>
      </c>
      <c r="N129" s="15" t="s">
        <v>971</v>
      </c>
      <c r="O129" s="15" t="s">
        <v>82</v>
      </c>
      <c r="P129" s="15" t="s">
        <v>194</v>
      </c>
      <c r="Q129" s="15" t="s">
        <v>244</v>
      </c>
    </row>
    <row r="130" spans="1:17" s="38" customFormat="1" x14ac:dyDescent="0.35">
      <c r="A130" s="7" t="s">
        <v>243</v>
      </c>
      <c r="B130" s="24">
        <v>45186.125532407408</v>
      </c>
      <c r="C130" s="24">
        <v>45537.419472442132</v>
      </c>
      <c r="D130" s="15">
        <v>45.939851280904385</v>
      </c>
      <c r="E130" s="15">
        <v>-129.97409519604395</v>
      </c>
      <c r="F130" s="15" t="s">
        <v>4897</v>
      </c>
      <c r="G130" s="15" t="s">
        <v>4898</v>
      </c>
      <c r="H130" s="16">
        <v>-1516.9280000000001</v>
      </c>
      <c r="I130" s="16" t="s">
        <v>80</v>
      </c>
      <c r="J130" s="15" t="s">
        <v>4899</v>
      </c>
      <c r="K130" s="24">
        <v>45186.13685185185</v>
      </c>
      <c r="L130" s="15" t="s">
        <v>176</v>
      </c>
      <c r="M130" s="15" t="s">
        <v>237</v>
      </c>
      <c r="N130" s="15" t="s">
        <v>971</v>
      </c>
      <c r="O130" s="15" t="s">
        <v>82</v>
      </c>
      <c r="P130" s="15" t="s">
        <v>194</v>
      </c>
      <c r="Q130" s="15" t="s">
        <v>244</v>
      </c>
    </row>
    <row r="131" spans="1:17" s="38" customFormat="1" x14ac:dyDescent="0.35">
      <c r="A131" s="7" t="s">
        <v>243</v>
      </c>
      <c r="B131" s="24">
        <v>45537.401465266201</v>
      </c>
      <c r="C131" s="24">
        <v>45889.23</v>
      </c>
      <c r="D131" s="15">
        <v>45.939843515441929</v>
      </c>
      <c r="E131" s="15">
        <v>-129.97411561560557</v>
      </c>
      <c r="F131" s="15" t="s">
        <v>245</v>
      </c>
      <c r="G131" s="15" t="s">
        <v>246</v>
      </c>
      <c r="H131" s="16">
        <v>-1518.884</v>
      </c>
      <c r="I131" s="16" t="s">
        <v>80</v>
      </c>
      <c r="J131" s="15" t="s">
        <v>4890</v>
      </c>
      <c r="K131" s="24">
        <v>45537.426111111112</v>
      </c>
      <c r="L131" s="15" t="s">
        <v>176</v>
      </c>
      <c r="M131" s="15" t="s">
        <v>237</v>
      </c>
      <c r="N131" s="15" t="s">
        <v>971</v>
      </c>
      <c r="O131" s="15" t="s">
        <v>82</v>
      </c>
      <c r="P131" s="15" t="s">
        <v>194</v>
      </c>
      <c r="Q131" s="15" t="s">
        <v>244</v>
      </c>
    </row>
    <row r="132" spans="1:17" s="38" customFormat="1" x14ac:dyDescent="0.35">
      <c r="A132" s="7" t="s">
        <v>243</v>
      </c>
      <c r="B132" s="24">
        <v>45889.238055555557</v>
      </c>
      <c r="C132" s="24" t="s">
        <v>85</v>
      </c>
      <c r="D132" s="15">
        <v>45.93982039725023</v>
      </c>
      <c r="E132" s="15">
        <v>-129.97414088028609</v>
      </c>
      <c r="F132" s="15" t="s">
        <v>5709</v>
      </c>
      <c r="G132" s="15" t="s">
        <v>5710</v>
      </c>
      <c r="H132" s="16">
        <v>-1516.9280000000001</v>
      </c>
      <c r="I132" s="16" t="s">
        <v>80</v>
      </c>
      <c r="J132" s="15" t="s">
        <v>5865</v>
      </c>
      <c r="K132" s="24">
        <v>45889.238854166666</v>
      </c>
      <c r="L132" s="15" t="s">
        <v>176</v>
      </c>
      <c r="M132" s="15" t="s">
        <v>237</v>
      </c>
      <c r="N132" s="15" t="s">
        <v>971</v>
      </c>
      <c r="O132" s="15" t="s">
        <v>82</v>
      </c>
      <c r="P132" s="15" t="s">
        <v>194</v>
      </c>
      <c r="Q132" s="15" t="s">
        <v>244</v>
      </c>
    </row>
    <row r="133" spans="1:17" s="38" customFormat="1" x14ac:dyDescent="0.35">
      <c r="A133" s="7" t="s">
        <v>307</v>
      </c>
      <c r="B133" s="24">
        <v>45536.102083333331</v>
      </c>
      <c r="C133" s="24">
        <v>45893.010787037034</v>
      </c>
      <c r="D133" s="15">
        <v>45.925774747030935</v>
      </c>
      <c r="E133" s="15">
        <v>-129.97761921976843</v>
      </c>
      <c r="F133" s="15" t="s">
        <v>308</v>
      </c>
      <c r="G133" s="15" t="s">
        <v>309</v>
      </c>
      <c r="H133" s="16">
        <v>-1528.116</v>
      </c>
      <c r="I133" s="16" t="s">
        <v>80</v>
      </c>
      <c r="J133" s="15" t="s">
        <v>5009</v>
      </c>
      <c r="K133" s="24">
        <v>45536.104861111111</v>
      </c>
      <c r="L133" s="15" t="s">
        <v>176</v>
      </c>
      <c r="M133" s="15" t="s">
        <v>305</v>
      </c>
      <c r="N133" s="15" t="s">
        <v>971</v>
      </c>
      <c r="O133" s="15" t="s">
        <v>82</v>
      </c>
      <c r="P133" s="15" t="s">
        <v>194</v>
      </c>
      <c r="Q133" s="15" t="s">
        <v>91</v>
      </c>
    </row>
    <row r="134" spans="1:17" s="38" customFormat="1" x14ac:dyDescent="0.35">
      <c r="A134" s="7" t="s">
        <v>307</v>
      </c>
      <c r="B134" s="24">
        <v>45892.90556712963</v>
      </c>
      <c r="C134" s="24" t="s">
        <v>85</v>
      </c>
      <c r="D134" s="15">
        <v>45.925789092692852</v>
      </c>
      <c r="E134" s="15">
        <v>-129.977644516173</v>
      </c>
      <c r="F134" s="15" t="s">
        <v>5711</v>
      </c>
      <c r="G134" s="15" t="s">
        <v>5712</v>
      </c>
      <c r="H134" s="16">
        <v>-1528.2674999999999</v>
      </c>
      <c r="I134" s="16" t="s">
        <v>80</v>
      </c>
      <c r="J134" s="15" t="s">
        <v>5866</v>
      </c>
      <c r="K134" s="24">
        <v>45893.00644675926</v>
      </c>
      <c r="L134" s="15" t="s">
        <v>176</v>
      </c>
      <c r="M134" s="15" t="s">
        <v>305</v>
      </c>
      <c r="N134" s="15" t="s">
        <v>971</v>
      </c>
      <c r="O134" s="15" t="s">
        <v>82</v>
      </c>
      <c r="P134" s="15" t="s">
        <v>194</v>
      </c>
      <c r="Q134" s="15" t="s">
        <v>91</v>
      </c>
    </row>
    <row r="135" spans="1:17" s="38" customFormat="1" x14ac:dyDescent="0.35">
      <c r="A135" s="7" t="s">
        <v>5577</v>
      </c>
      <c r="B135" s="24">
        <v>45180.708564814813</v>
      </c>
      <c r="C135" s="24">
        <v>45529.389907407407</v>
      </c>
      <c r="D135" s="15">
        <v>44.527179574688624</v>
      </c>
      <c r="E135" s="15">
        <v>-125.38038908792554</v>
      </c>
      <c r="F135" s="15" t="s">
        <v>5578</v>
      </c>
      <c r="G135" s="15" t="s">
        <v>5579</v>
      </c>
      <c r="H135" s="16">
        <v>-2899.8658000000005</v>
      </c>
      <c r="I135" s="16">
        <v>-92.26</v>
      </c>
      <c r="J135" s="15" t="s">
        <v>5576</v>
      </c>
      <c r="K135" s="24">
        <v>45529.389907407407</v>
      </c>
      <c r="L135" s="15" t="s">
        <v>460</v>
      </c>
      <c r="M135" s="15" t="s">
        <v>504</v>
      </c>
      <c r="N135" s="15" t="s">
        <v>4716</v>
      </c>
      <c r="O135" s="15" t="s">
        <v>132</v>
      </c>
      <c r="P135" s="15" t="s">
        <v>157</v>
      </c>
      <c r="Q135" s="15" t="s">
        <v>165</v>
      </c>
    </row>
    <row r="136" spans="1:17" s="38" customFormat="1" x14ac:dyDescent="0.35">
      <c r="A136" s="7" t="s">
        <v>534</v>
      </c>
      <c r="B136" s="24">
        <v>44804.03570601852</v>
      </c>
      <c r="C136" s="24" t="s">
        <v>85</v>
      </c>
      <c r="D136" s="15">
        <v>45.962523168873851</v>
      </c>
      <c r="E136" s="15">
        <v>-129.99114006943776</v>
      </c>
      <c r="F136" s="15" t="s">
        <v>538</v>
      </c>
      <c r="G136" s="15" t="s">
        <v>539</v>
      </c>
      <c r="H136" s="16">
        <v>-1471.26</v>
      </c>
      <c r="I136" s="16" t="s">
        <v>80</v>
      </c>
      <c r="J136" s="15" t="s">
        <v>4884</v>
      </c>
      <c r="K136" s="24">
        <v>44804.03570601852</v>
      </c>
      <c r="L136" s="15" t="s">
        <v>176</v>
      </c>
      <c r="M136" s="15" t="s">
        <v>535</v>
      </c>
      <c r="N136" s="15" t="s">
        <v>4687</v>
      </c>
      <c r="O136" s="15" t="s">
        <v>82</v>
      </c>
      <c r="P136" s="15" t="s">
        <v>536</v>
      </c>
      <c r="Q136" s="15" t="s">
        <v>537</v>
      </c>
    </row>
    <row r="137" spans="1:17" s="38" customFormat="1" x14ac:dyDescent="0.35">
      <c r="A137" s="7" t="s">
        <v>540</v>
      </c>
      <c r="B137" s="24">
        <v>44804.532870370371</v>
      </c>
      <c r="C137" s="24" t="s">
        <v>85</v>
      </c>
      <c r="D137" s="15">
        <v>45.947016656392869</v>
      </c>
      <c r="E137" s="15">
        <v>-130.0266887168053</v>
      </c>
      <c r="F137" s="15" t="s">
        <v>543</v>
      </c>
      <c r="G137" s="15" t="s">
        <v>544</v>
      </c>
      <c r="H137" s="16">
        <v>-1399.9099999999999</v>
      </c>
      <c r="I137" s="16" t="s">
        <v>80</v>
      </c>
      <c r="J137" s="15" t="s">
        <v>4885</v>
      </c>
      <c r="K137" s="24">
        <v>44804.532870370371</v>
      </c>
      <c r="L137" s="15" t="s">
        <v>176</v>
      </c>
      <c r="M137" s="15" t="s">
        <v>541</v>
      </c>
      <c r="N137" s="15" t="s">
        <v>4687</v>
      </c>
      <c r="O137" s="15" t="s">
        <v>82</v>
      </c>
      <c r="P137" s="15" t="s">
        <v>536</v>
      </c>
      <c r="Q137" s="15" t="s">
        <v>542</v>
      </c>
    </row>
    <row r="138" spans="1:17" s="38" customFormat="1" x14ac:dyDescent="0.35">
      <c r="A138" s="7" t="s">
        <v>545</v>
      </c>
      <c r="B138" s="24">
        <v>44805.519328703704</v>
      </c>
      <c r="C138" s="24" t="s">
        <v>85</v>
      </c>
      <c r="D138" s="15">
        <v>45.958820641810647</v>
      </c>
      <c r="E138" s="15">
        <v>-130.01145033121969</v>
      </c>
      <c r="F138" s="15" t="s">
        <v>548</v>
      </c>
      <c r="G138" s="15" t="s">
        <v>549</v>
      </c>
      <c r="H138" s="16">
        <v>-1531.18</v>
      </c>
      <c r="I138" s="16" t="s">
        <v>80</v>
      </c>
      <c r="J138" s="15" t="s">
        <v>4886</v>
      </c>
      <c r="K138" s="24">
        <v>44805.519328703704</v>
      </c>
      <c r="L138" s="15" t="s">
        <v>176</v>
      </c>
      <c r="M138" s="15" t="s">
        <v>546</v>
      </c>
      <c r="N138" s="15" t="s">
        <v>4687</v>
      </c>
      <c r="O138" s="15" t="s">
        <v>82</v>
      </c>
      <c r="P138" s="15" t="s">
        <v>536</v>
      </c>
      <c r="Q138" s="15" t="s">
        <v>547</v>
      </c>
    </row>
    <row r="139" spans="1:17" s="38" customFormat="1" x14ac:dyDescent="0.35">
      <c r="A139" s="7" t="s">
        <v>1169</v>
      </c>
      <c r="B139" s="24">
        <v>44803.529965277776</v>
      </c>
      <c r="C139" s="24">
        <v>45517.198507407411</v>
      </c>
      <c r="D139" s="15">
        <v>45.954784929032662</v>
      </c>
      <c r="E139" s="15">
        <v>-130.00912737661665</v>
      </c>
      <c r="F139" s="15" t="s">
        <v>4877</v>
      </c>
      <c r="G139" s="15" t="s">
        <v>4878</v>
      </c>
      <c r="H139" s="16">
        <v>-1530.5</v>
      </c>
      <c r="I139" s="16" t="s">
        <v>80</v>
      </c>
      <c r="J139" s="15" t="s">
        <v>4879</v>
      </c>
      <c r="K139" s="24">
        <v>44803.561388888884</v>
      </c>
      <c r="L139" s="15" t="s">
        <v>176</v>
      </c>
      <c r="M139" s="15" t="s">
        <v>206</v>
      </c>
      <c r="N139" s="15" t="s">
        <v>971</v>
      </c>
      <c r="O139" s="15" t="s">
        <v>82</v>
      </c>
      <c r="P139" s="15" t="s">
        <v>536</v>
      </c>
      <c r="Q139" s="15" t="s">
        <v>4880</v>
      </c>
    </row>
    <row r="140" spans="1:17" s="38" customFormat="1" x14ac:dyDescent="0.35">
      <c r="A140" s="7" t="s">
        <v>1169</v>
      </c>
      <c r="B140" s="24">
        <v>45517.833909583336</v>
      </c>
      <c r="C140" s="24">
        <v>45537.241003912037</v>
      </c>
      <c r="D140" s="15">
        <v>45.954927311890124</v>
      </c>
      <c r="E140" s="15">
        <v>-130.00914028089895</v>
      </c>
      <c r="F140" s="15" t="s">
        <v>4881</v>
      </c>
      <c r="G140" s="15" t="s">
        <v>4882</v>
      </c>
      <c r="H140" s="16">
        <v>-1526.9390000000001</v>
      </c>
      <c r="I140" s="16" t="s">
        <v>80</v>
      </c>
      <c r="J140" s="15" t="s">
        <v>4883</v>
      </c>
      <c r="K140" s="24">
        <v>45517.833909583336</v>
      </c>
      <c r="L140" s="15" t="s">
        <v>176</v>
      </c>
      <c r="M140" s="15" t="s">
        <v>206</v>
      </c>
      <c r="N140" s="15" t="s">
        <v>971</v>
      </c>
      <c r="O140" s="15" t="s">
        <v>82</v>
      </c>
      <c r="P140" s="15" t="s">
        <v>536</v>
      </c>
      <c r="Q140" s="15" t="s">
        <v>4880</v>
      </c>
    </row>
    <row r="141" spans="1:17" s="38" customFormat="1" x14ac:dyDescent="0.35">
      <c r="A141" s="7" t="s">
        <v>550</v>
      </c>
      <c r="B141" s="24">
        <v>41472.760752314818</v>
      </c>
      <c r="C141" s="24">
        <v>41884.667557870373</v>
      </c>
      <c r="D141" s="15">
        <v>44.569965000000003</v>
      </c>
      <c r="E141" s="15">
        <v>-125.146643</v>
      </c>
      <c r="F141" s="15" t="s">
        <v>3955</v>
      </c>
      <c r="G141" s="15" t="s">
        <v>5354</v>
      </c>
      <c r="H141" s="16">
        <v>-787</v>
      </c>
      <c r="I141" s="16" t="s">
        <v>80</v>
      </c>
      <c r="J141" s="15" t="s">
        <v>5355</v>
      </c>
      <c r="K141" s="24">
        <v>41472.760752314818</v>
      </c>
      <c r="L141" s="15" t="s">
        <v>382</v>
      </c>
      <c r="M141" s="15" t="s">
        <v>428</v>
      </c>
      <c r="N141" s="15" t="s">
        <v>4687</v>
      </c>
      <c r="O141" s="15" t="s">
        <v>82</v>
      </c>
      <c r="P141" s="15" t="s">
        <v>551</v>
      </c>
      <c r="Q141" s="15" t="s">
        <v>5356</v>
      </c>
    </row>
    <row r="142" spans="1:17" s="38" customFormat="1" x14ac:dyDescent="0.35">
      <c r="A142" s="7" t="s">
        <v>550</v>
      </c>
      <c r="B142" s="24">
        <v>41891.151134259257</v>
      </c>
      <c r="C142" s="24">
        <v>42199.768078703702</v>
      </c>
      <c r="D142" s="15">
        <v>44.569946999999999</v>
      </c>
      <c r="E142" s="15">
        <v>-125.14679</v>
      </c>
      <c r="F142" s="15" t="s">
        <v>3718</v>
      </c>
      <c r="G142" s="15" t="s">
        <v>5357</v>
      </c>
      <c r="H142" s="16">
        <v>-773</v>
      </c>
      <c r="I142" s="16" t="s">
        <v>80</v>
      </c>
      <c r="J142" s="15" t="s">
        <v>5257</v>
      </c>
      <c r="K142" s="24">
        <v>41891.255844907406</v>
      </c>
      <c r="L142" s="15" t="s">
        <v>382</v>
      </c>
      <c r="M142" s="15" t="s">
        <v>428</v>
      </c>
      <c r="N142" s="15" t="s">
        <v>4687</v>
      </c>
      <c r="O142" s="15" t="s">
        <v>82</v>
      </c>
      <c r="P142" s="15" t="s">
        <v>551</v>
      </c>
      <c r="Q142" s="15" t="s">
        <v>5356</v>
      </c>
    </row>
    <row r="143" spans="1:17" s="38" customFormat="1" x14ac:dyDescent="0.35">
      <c r="A143" s="7" t="s">
        <v>550</v>
      </c>
      <c r="B143" s="24">
        <v>42199.784791666665</v>
      </c>
      <c r="C143" s="24">
        <v>42574.643923611111</v>
      </c>
      <c r="D143" s="15">
        <v>44.56999790885444</v>
      </c>
      <c r="E143" s="15">
        <v>-125.14680604950786</v>
      </c>
      <c r="F143" s="15" t="s">
        <v>3893</v>
      </c>
      <c r="G143" s="15" t="s">
        <v>5291</v>
      </c>
      <c r="H143" s="16">
        <v>-775</v>
      </c>
      <c r="I143" s="16" t="s">
        <v>80</v>
      </c>
      <c r="J143" s="15" t="s">
        <v>5299</v>
      </c>
      <c r="K143" s="24">
        <v>42199.820659722223</v>
      </c>
      <c r="L143" s="15" t="s">
        <v>382</v>
      </c>
      <c r="M143" s="15" t="s">
        <v>428</v>
      </c>
      <c r="N143" s="15" t="s">
        <v>4687</v>
      </c>
      <c r="O143" s="15" t="s">
        <v>82</v>
      </c>
      <c r="P143" s="15" t="s">
        <v>551</v>
      </c>
      <c r="Q143" s="15" t="s">
        <v>5356</v>
      </c>
    </row>
    <row r="144" spans="1:17" s="38" customFormat="1" x14ac:dyDescent="0.35">
      <c r="A144" s="7" t="s">
        <v>550</v>
      </c>
      <c r="B144" s="24">
        <v>42570.182824074072</v>
      </c>
      <c r="C144" s="24">
        <v>42959.418773148151</v>
      </c>
      <c r="D144" s="15">
        <v>44.569970130471511</v>
      </c>
      <c r="E144" s="15">
        <v>-125.14678485240248</v>
      </c>
      <c r="F144" s="15" t="s">
        <v>5318</v>
      </c>
      <c r="G144" s="15" t="s">
        <v>3731</v>
      </c>
      <c r="H144" s="16">
        <v>-775.84499999999991</v>
      </c>
      <c r="I144" s="16" t="s">
        <v>80</v>
      </c>
      <c r="J144" s="15" t="s">
        <v>5306</v>
      </c>
      <c r="K144" s="24">
        <v>42570.070150462961</v>
      </c>
      <c r="L144" s="15" t="s">
        <v>382</v>
      </c>
      <c r="M144" s="15" t="s">
        <v>428</v>
      </c>
      <c r="N144" s="15" t="s">
        <v>4687</v>
      </c>
      <c r="O144" s="15" t="s">
        <v>82</v>
      </c>
      <c r="P144" s="15" t="s">
        <v>551</v>
      </c>
      <c r="Q144" s="15" t="s">
        <v>5356</v>
      </c>
    </row>
    <row r="145" spans="1:17" s="38" customFormat="1" x14ac:dyDescent="0.35">
      <c r="A145" s="7" t="s">
        <v>550</v>
      </c>
      <c r="B145" s="24">
        <v>42959.412083333336</v>
      </c>
      <c r="C145" s="24">
        <v>43278.882604166669</v>
      </c>
      <c r="D145" s="15">
        <v>44.569986150177236</v>
      </c>
      <c r="E145" s="15">
        <v>-125.14678129744878</v>
      </c>
      <c r="F145" s="15" t="s">
        <v>3843</v>
      </c>
      <c r="G145" s="15" t="s">
        <v>4083</v>
      </c>
      <c r="H145" s="16">
        <v>-771.46833333333325</v>
      </c>
      <c r="I145" s="16" t="s">
        <v>80</v>
      </c>
      <c r="J145" s="15" t="s">
        <v>5358</v>
      </c>
      <c r="K145" s="24">
        <v>42959.466157407405</v>
      </c>
      <c r="L145" s="15" t="s">
        <v>382</v>
      </c>
      <c r="M145" s="15" t="s">
        <v>428</v>
      </c>
      <c r="N145" s="15" t="s">
        <v>4687</v>
      </c>
      <c r="O145" s="15" t="s">
        <v>82</v>
      </c>
      <c r="P145" s="15" t="s">
        <v>551</v>
      </c>
      <c r="Q145" s="15" t="s">
        <v>5356</v>
      </c>
    </row>
    <row r="146" spans="1:17" s="38" customFormat="1" x14ac:dyDescent="0.35">
      <c r="A146" s="7" t="s">
        <v>550</v>
      </c>
      <c r="B146" s="24">
        <v>43278.891400462962</v>
      </c>
      <c r="C146" s="24">
        <v>43641.226453530093</v>
      </c>
      <c r="D146" s="15">
        <v>44.56991547903548</v>
      </c>
      <c r="E146" s="15">
        <v>-125.14674137277596</v>
      </c>
      <c r="F146" s="15" t="s">
        <v>5359</v>
      </c>
      <c r="G146" s="15" t="s">
        <v>5360</v>
      </c>
      <c r="H146" s="16">
        <v>-776.24199999999996</v>
      </c>
      <c r="I146" s="16" t="s">
        <v>80</v>
      </c>
      <c r="J146" s="15" t="s">
        <v>5309</v>
      </c>
      <c r="K146" s="24">
        <v>43280.022905092592</v>
      </c>
      <c r="L146" s="15" t="s">
        <v>382</v>
      </c>
      <c r="M146" s="15" t="s">
        <v>428</v>
      </c>
      <c r="N146" s="15" t="s">
        <v>4687</v>
      </c>
      <c r="O146" s="15" t="s">
        <v>82</v>
      </c>
      <c r="P146" s="15" t="s">
        <v>551</v>
      </c>
      <c r="Q146" s="15" t="s">
        <v>5356</v>
      </c>
    </row>
    <row r="147" spans="1:17" s="38" customFormat="1" x14ac:dyDescent="0.35">
      <c r="A147" s="7" t="s">
        <v>550</v>
      </c>
      <c r="B147" s="24">
        <v>43641.216244826392</v>
      </c>
      <c r="C147" s="24">
        <v>44062.641296296293</v>
      </c>
      <c r="D147" s="15">
        <v>44.56994689798433</v>
      </c>
      <c r="E147" s="15">
        <v>-125.14680114397358</v>
      </c>
      <c r="F147" s="15" t="s">
        <v>3718</v>
      </c>
      <c r="G147" s="15" t="s">
        <v>5361</v>
      </c>
      <c r="H147" s="16">
        <v>-774.83266666666668</v>
      </c>
      <c r="I147" s="16" t="s">
        <v>80</v>
      </c>
      <c r="J147" s="15" t="s">
        <v>5352</v>
      </c>
      <c r="K147" s="24">
        <v>43641.258090277777</v>
      </c>
      <c r="L147" s="15" t="s">
        <v>382</v>
      </c>
      <c r="M147" s="15" t="s">
        <v>428</v>
      </c>
      <c r="N147" s="15" t="s">
        <v>4687</v>
      </c>
      <c r="O147" s="15" t="s">
        <v>82</v>
      </c>
      <c r="P147" s="15" t="s">
        <v>551</v>
      </c>
      <c r="Q147" s="15" t="s">
        <v>5356</v>
      </c>
    </row>
    <row r="148" spans="1:17" s="38" customFormat="1" x14ac:dyDescent="0.35">
      <c r="A148" s="7" t="s">
        <v>550</v>
      </c>
      <c r="B148" s="24">
        <v>44062.693310185183</v>
      </c>
      <c r="C148" s="24">
        <v>44423.469687500001</v>
      </c>
      <c r="D148" s="15">
        <v>44.569926414850642</v>
      </c>
      <c r="E148" s="15">
        <v>-125.14679398420409</v>
      </c>
      <c r="F148" s="15" t="s">
        <v>3709</v>
      </c>
      <c r="G148" s="15" t="s">
        <v>5298</v>
      </c>
      <c r="H148" s="16">
        <v>-775.00199999999995</v>
      </c>
      <c r="I148" s="16" t="s">
        <v>80</v>
      </c>
      <c r="J148" s="15" t="s">
        <v>5362</v>
      </c>
      <c r="K148" s="24">
        <v>44062.696516203701</v>
      </c>
      <c r="L148" s="15" t="s">
        <v>382</v>
      </c>
      <c r="M148" s="15" t="s">
        <v>428</v>
      </c>
      <c r="N148" s="15" t="s">
        <v>4687</v>
      </c>
      <c r="O148" s="15" t="s">
        <v>82</v>
      </c>
      <c r="P148" s="15" t="s">
        <v>551</v>
      </c>
      <c r="Q148" s="15" t="s">
        <v>5356</v>
      </c>
    </row>
    <row r="149" spans="1:17" s="38" customFormat="1" x14ac:dyDescent="0.35">
      <c r="A149" s="7" t="s">
        <v>550</v>
      </c>
      <c r="B149" s="24">
        <v>44423.436377314814</v>
      </c>
      <c r="C149" s="24">
        <v>44793.578009259261</v>
      </c>
      <c r="D149" s="15">
        <v>44.569928933861284</v>
      </c>
      <c r="E149" s="15">
        <v>-125.14674700066571</v>
      </c>
      <c r="F149" s="15" t="s">
        <v>436</v>
      </c>
      <c r="G149" s="15" t="s">
        <v>5363</v>
      </c>
      <c r="H149" s="16">
        <v>-774.10500000000002</v>
      </c>
      <c r="I149" s="16" t="s">
        <v>80</v>
      </c>
      <c r="J149" s="15" t="s">
        <v>5364</v>
      </c>
      <c r="K149" s="24">
        <v>44423.463113425925</v>
      </c>
      <c r="L149" s="15" t="s">
        <v>382</v>
      </c>
      <c r="M149" s="15" t="s">
        <v>428</v>
      </c>
      <c r="N149" s="15" t="s">
        <v>4687</v>
      </c>
      <c r="O149" s="15" t="s">
        <v>82</v>
      </c>
      <c r="P149" s="15" t="s">
        <v>551</v>
      </c>
      <c r="Q149" s="15" t="s">
        <v>552</v>
      </c>
    </row>
    <row r="150" spans="1:17" s="38" customFormat="1" x14ac:dyDescent="0.35">
      <c r="A150" s="7" t="s">
        <v>550</v>
      </c>
      <c r="B150" s="24">
        <v>44793.511006944442</v>
      </c>
      <c r="C150" s="24">
        <v>45166.204988425925</v>
      </c>
      <c r="D150" s="15">
        <v>44.569837998030486</v>
      </c>
      <c r="E150" s="15">
        <v>-125.14665290247905</v>
      </c>
      <c r="F150" s="15" t="s">
        <v>5365</v>
      </c>
      <c r="G150" s="15" t="s">
        <v>5366</v>
      </c>
      <c r="H150" s="16">
        <v>-773.9</v>
      </c>
      <c r="I150" s="16" t="s">
        <v>80</v>
      </c>
      <c r="J150" s="15" t="s">
        <v>5367</v>
      </c>
      <c r="K150" s="24">
        <v>44795.806932870371</v>
      </c>
      <c r="L150" s="15" t="s">
        <v>382</v>
      </c>
      <c r="M150" s="15" t="s">
        <v>428</v>
      </c>
      <c r="N150" s="15" t="s">
        <v>4687</v>
      </c>
      <c r="O150" s="15" t="s">
        <v>82</v>
      </c>
      <c r="P150" s="15" t="s">
        <v>551</v>
      </c>
      <c r="Q150" s="15" t="s">
        <v>552</v>
      </c>
    </row>
    <row r="151" spans="1:17" s="38" customFormat="1" x14ac:dyDescent="0.35">
      <c r="A151" s="7" t="s">
        <v>550</v>
      </c>
      <c r="B151" s="24">
        <v>45166.181145833332</v>
      </c>
      <c r="C151" s="24">
        <v>45525.706224502312</v>
      </c>
      <c r="D151" s="15">
        <v>44.569979475916028</v>
      </c>
      <c r="E151" s="15">
        <v>-125.14668035932938</v>
      </c>
      <c r="F151" s="15" t="s">
        <v>4073</v>
      </c>
      <c r="G151" s="15" t="s">
        <v>5368</v>
      </c>
      <c r="H151" s="16">
        <v>-773.70600000000002</v>
      </c>
      <c r="I151" s="16" t="s">
        <v>80</v>
      </c>
      <c r="J151" s="15" t="s">
        <v>5317</v>
      </c>
      <c r="K151" s="24">
        <v>45166.243726851855</v>
      </c>
      <c r="L151" s="15" t="s">
        <v>382</v>
      </c>
      <c r="M151" s="15" t="s">
        <v>428</v>
      </c>
      <c r="N151" s="15" t="s">
        <v>4687</v>
      </c>
      <c r="O151" s="15" t="s">
        <v>82</v>
      </c>
      <c r="P151" s="15" t="s">
        <v>551</v>
      </c>
      <c r="Q151" s="15" t="s">
        <v>552</v>
      </c>
    </row>
    <row r="152" spans="1:17" s="38" customFormat="1" x14ac:dyDescent="0.35">
      <c r="A152" s="7" t="s">
        <v>550</v>
      </c>
      <c r="B152" s="24">
        <v>45525.629295057872</v>
      </c>
      <c r="C152" s="24">
        <v>45883.618773148148</v>
      </c>
      <c r="D152" s="15">
        <v>44.570266799395924</v>
      </c>
      <c r="E152" s="15">
        <v>-125.14689183160553</v>
      </c>
      <c r="F152" s="15" t="s">
        <v>553</v>
      </c>
      <c r="G152" s="15" t="s">
        <v>554</v>
      </c>
      <c r="H152" s="16">
        <v>-772.34300000000007</v>
      </c>
      <c r="I152" s="16" t="s">
        <v>80</v>
      </c>
      <c r="J152" s="15" t="s">
        <v>5369</v>
      </c>
      <c r="K152" s="24">
        <v>45525.649467592593</v>
      </c>
      <c r="L152" s="15" t="s">
        <v>382</v>
      </c>
      <c r="M152" s="15" t="s">
        <v>428</v>
      </c>
      <c r="N152" s="15" t="s">
        <v>4687</v>
      </c>
      <c r="O152" s="15" t="s">
        <v>82</v>
      </c>
      <c r="P152" s="15" t="s">
        <v>551</v>
      </c>
      <c r="Q152" s="15" t="s">
        <v>552</v>
      </c>
    </row>
    <row r="153" spans="1:17" s="38" customFormat="1" x14ac:dyDescent="0.35">
      <c r="A153" s="7" t="s">
        <v>555</v>
      </c>
      <c r="B153" s="24">
        <v>41472.78361111111</v>
      </c>
      <c r="C153" s="24">
        <v>41884.649201388886</v>
      </c>
      <c r="D153" s="15">
        <v>44.569920476243709</v>
      </c>
      <c r="E153" s="15">
        <v>-125.1466401320622</v>
      </c>
      <c r="F153" s="15" t="s">
        <v>5370</v>
      </c>
      <c r="G153" s="15" t="s">
        <v>5371</v>
      </c>
      <c r="H153" s="16">
        <v>-774.65000000000009</v>
      </c>
      <c r="I153" s="16" t="s">
        <v>80</v>
      </c>
      <c r="J153" s="15" t="s">
        <v>5372</v>
      </c>
      <c r="K153" s="24">
        <v>41884.649201388886</v>
      </c>
      <c r="L153" s="15" t="s">
        <v>382</v>
      </c>
      <c r="M153" s="15" t="s">
        <v>428</v>
      </c>
      <c r="N153" s="15" t="s">
        <v>4687</v>
      </c>
      <c r="O153" s="15" t="s">
        <v>82</v>
      </c>
      <c r="P153" s="15" t="s">
        <v>556</v>
      </c>
      <c r="Q153" s="15" t="s">
        <v>5373</v>
      </c>
    </row>
    <row r="154" spans="1:17" s="38" customFormat="1" x14ac:dyDescent="0.35">
      <c r="A154" s="7" t="s">
        <v>555</v>
      </c>
      <c r="B154" s="24">
        <v>41884.587488425925</v>
      </c>
      <c r="C154" s="24">
        <v>42199.808912037035</v>
      </c>
      <c r="D154" s="15">
        <v>44.569941</v>
      </c>
      <c r="E154" s="15">
        <v>-125.146788</v>
      </c>
      <c r="F154" s="15" t="s">
        <v>3689</v>
      </c>
      <c r="G154" s="15" t="s">
        <v>5300</v>
      </c>
      <c r="H154" s="16">
        <v>-774</v>
      </c>
      <c r="I154" s="16" t="s">
        <v>80</v>
      </c>
      <c r="J154" s="15" t="s">
        <v>5257</v>
      </c>
      <c r="K154" s="24">
        <v>41891.255844907406</v>
      </c>
      <c r="L154" s="15" t="s">
        <v>382</v>
      </c>
      <c r="M154" s="15" t="s">
        <v>428</v>
      </c>
      <c r="N154" s="15" t="s">
        <v>4687</v>
      </c>
      <c r="O154" s="15" t="s">
        <v>82</v>
      </c>
      <c r="P154" s="15" t="s">
        <v>556</v>
      </c>
      <c r="Q154" s="15" t="s">
        <v>5373</v>
      </c>
    </row>
    <row r="155" spans="1:17" s="38" customFormat="1" x14ac:dyDescent="0.35">
      <c r="A155" s="7" t="s">
        <v>555</v>
      </c>
      <c r="B155" s="24">
        <v>42199.821840277778</v>
      </c>
      <c r="C155" s="24">
        <v>42574.6641087963</v>
      </c>
      <c r="D155" s="15">
        <v>44.570003314296656</v>
      </c>
      <c r="E155" s="15">
        <v>-125.14680471158826</v>
      </c>
      <c r="F155" s="15" t="s">
        <v>5374</v>
      </c>
      <c r="G155" s="15" t="s">
        <v>5375</v>
      </c>
      <c r="H155" s="16">
        <v>-774</v>
      </c>
      <c r="I155" s="16" t="s">
        <v>80</v>
      </c>
      <c r="J155" s="15" t="s">
        <v>5299</v>
      </c>
      <c r="K155" s="24">
        <v>42199.82203703704</v>
      </c>
      <c r="L155" s="15" t="s">
        <v>382</v>
      </c>
      <c r="M155" s="15" t="s">
        <v>428</v>
      </c>
      <c r="N155" s="15" t="s">
        <v>4687</v>
      </c>
      <c r="O155" s="15" t="s">
        <v>82</v>
      </c>
      <c r="P155" s="15" t="s">
        <v>556</v>
      </c>
      <c r="Q155" s="15" t="s">
        <v>5373</v>
      </c>
    </row>
    <row r="156" spans="1:17" s="38" customFormat="1" x14ac:dyDescent="0.35">
      <c r="A156" s="7" t="s">
        <v>555</v>
      </c>
      <c r="B156" s="24">
        <v>42574.714143518519</v>
      </c>
      <c r="C156" s="24">
        <v>42959.47011574074</v>
      </c>
      <c r="D156" s="15">
        <v>44.569939724567853</v>
      </c>
      <c r="E156" s="15">
        <v>-125.14676538636502</v>
      </c>
      <c r="F156" s="15" t="s">
        <v>5376</v>
      </c>
      <c r="G156" s="15" t="s">
        <v>5377</v>
      </c>
      <c r="H156" s="16">
        <v>-773.32600000000002</v>
      </c>
      <c r="I156" s="16" t="s">
        <v>80</v>
      </c>
      <c r="J156" s="15" t="s">
        <v>5292</v>
      </c>
      <c r="K156" s="24">
        <v>42574.909444444442</v>
      </c>
      <c r="L156" s="15" t="s">
        <v>382</v>
      </c>
      <c r="M156" s="15" t="s">
        <v>428</v>
      </c>
      <c r="N156" s="15" t="s">
        <v>4687</v>
      </c>
      <c r="O156" s="15" t="s">
        <v>82</v>
      </c>
      <c r="P156" s="15" t="s">
        <v>556</v>
      </c>
      <c r="Q156" s="15" t="s">
        <v>5373</v>
      </c>
    </row>
    <row r="157" spans="1:17" s="38" customFormat="1" x14ac:dyDescent="0.35">
      <c r="A157" s="7" t="s">
        <v>555</v>
      </c>
      <c r="B157" s="24">
        <v>42959.429247685184</v>
      </c>
      <c r="C157" s="24">
        <v>43278.838819444441</v>
      </c>
      <c r="D157" s="15">
        <v>44.569985155528229</v>
      </c>
      <c r="E157" s="15">
        <v>-125.14676992626367</v>
      </c>
      <c r="F157" s="15" t="s">
        <v>5378</v>
      </c>
      <c r="G157" s="15" t="s">
        <v>5379</v>
      </c>
      <c r="H157" s="16">
        <v>-771.17199999999991</v>
      </c>
      <c r="I157" s="16" t="s">
        <v>80</v>
      </c>
      <c r="J157" s="15" t="s">
        <v>5358</v>
      </c>
      <c r="K157" s="24">
        <v>42959.466157407405</v>
      </c>
      <c r="L157" s="15" t="s">
        <v>382</v>
      </c>
      <c r="M157" s="15" t="s">
        <v>428</v>
      </c>
      <c r="N157" s="15" t="s">
        <v>4687</v>
      </c>
      <c r="O157" s="15" t="s">
        <v>82</v>
      </c>
      <c r="P157" s="15" t="s">
        <v>556</v>
      </c>
      <c r="Q157" s="15" t="s">
        <v>5373</v>
      </c>
    </row>
    <row r="158" spans="1:17" s="38" customFormat="1" x14ac:dyDescent="0.35">
      <c r="A158" s="7" t="s">
        <v>555</v>
      </c>
      <c r="B158" s="24">
        <v>43641.171456736112</v>
      </c>
      <c r="C158" s="24">
        <v>44066.944305555553</v>
      </c>
      <c r="D158" s="15">
        <v>44.569939771644449</v>
      </c>
      <c r="E158" s="15">
        <v>-125.14679387610305</v>
      </c>
      <c r="F158" s="15" t="s">
        <v>5376</v>
      </c>
      <c r="G158" s="15" t="s">
        <v>5298</v>
      </c>
      <c r="H158" s="16">
        <v>-775.03399999999999</v>
      </c>
      <c r="I158" s="16" t="s">
        <v>80</v>
      </c>
      <c r="J158" s="15" t="s">
        <v>5352</v>
      </c>
      <c r="K158" s="24">
        <v>43641.258090277777</v>
      </c>
      <c r="L158" s="15" t="s">
        <v>382</v>
      </c>
      <c r="M158" s="15" t="s">
        <v>428</v>
      </c>
      <c r="N158" s="15" t="s">
        <v>4687</v>
      </c>
      <c r="O158" s="15" t="s">
        <v>82</v>
      </c>
      <c r="P158" s="15" t="s">
        <v>556</v>
      </c>
      <c r="Q158" s="15" t="s">
        <v>5373</v>
      </c>
    </row>
    <row r="159" spans="1:17" s="38" customFormat="1" x14ac:dyDescent="0.35">
      <c r="A159" s="7" t="s">
        <v>555</v>
      </c>
      <c r="B159" s="24">
        <v>44066.935810185183</v>
      </c>
      <c r="C159" s="24">
        <v>44423.474502314813</v>
      </c>
      <c r="D159" s="15">
        <v>44.569934881076982</v>
      </c>
      <c r="E159" s="15">
        <v>-125.14674984754268</v>
      </c>
      <c r="F159" s="15" t="s">
        <v>5384</v>
      </c>
      <c r="G159" s="15" t="s">
        <v>5385</v>
      </c>
      <c r="H159" s="16">
        <v>-776.24299999999994</v>
      </c>
      <c r="I159" s="16" t="s">
        <v>80</v>
      </c>
      <c r="J159" s="15" t="s">
        <v>5314</v>
      </c>
      <c r="K159" s="24">
        <v>44066.992754629631</v>
      </c>
      <c r="L159" s="15" t="s">
        <v>382</v>
      </c>
      <c r="M159" s="15" t="s">
        <v>428</v>
      </c>
      <c r="N159" s="15" t="s">
        <v>4687</v>
      </c>
      <c r="O159" s="15" t="s">
        <v>82</v>
      </c>
      <c r="P159" s="15" t="s">
        <v>556</v>
      </c>
      <c r="Q159" s="15" t="s">
        <v>5373</v>
      </c>
    </row>
    <row r="160" spans="1:17" s="38" customFormat="1" x14ac:dyDescent="0.35">
      <c r="A160" s="7" t="s">
        <v>555</v>
      </c>
      <c r="B160" s="24">
        <v>44423.454085648147</v>
      </c>
      <c r="C160" s="24">
        <v>44793.933564814812</v>
      </c>
      <c r="D160" s="15">
        <v>44.569941051466152</v>
      </c>
      <c r="E160" s="15">
        <v>-125.14671753903768</v>
      </c>
      <c r="F160" s="15" t="s">
        <v>3689</v>
      </c>
      <c r="G160" s="15" t="s">
        <v>5323</v>
      </c>
      <c r="H160" s="16">
        <v>-774.12400000000002</v>
      </c>
      <c r="I160" s="16" t="s">
        <v>80</v>
      </c>
      <c r="J160" s="15" t="s">
        <v>5364</v>
      </c>
      <c r="K160" s="24">
        <v>44423.461909722224</v>
      </c>
      <c r="L160" s="15" t="s">
        <v>382</v>
      </c>
      <c r="M160" s="15" t="s">
        <v>428</v>
      </c>
      <c r="N160" s="15" t="s">
        <v>4687</v>
      </c>
      <c r="O160" s="15" t="s">
        <v>82</v>
      </c>
      <c r="P160" s="15" t="s">
        <v>556</v>
      </c>
      <c r="Q160" s="15" t="s">
        <v>552</v>
      </c>
    </row>
    <row r="161" spans="1:18" s="38" customFormat="1" x14ac:dyDescent="0.35">
      <c r="A161" s="7" t="s">
        <v>555</v>
      </c>
      <c r="B161" s="24">
        <v>44795.798298611116</v>
      </c>
      <c r="C161" s="24">
        <v>45166.186932870369</v>
      </c>
      <c r="D161" s="15">
        <v>44.56984698625007</v>
      </c>
      <c r="E161" s="15">
        <v>-125.14662584547199</v>
      </c>
      <c r="F161" s="15" t="s">
        <v>5386</v>
      </c>
      <c r="G161" s="15" t="s">
        <v>4052</v>
      </c>
      <c r="H161" s="16">
        <v>-774.58</v>
      </c>
      <c r="I161" s="16" t="s">
        <v>80</v>
      </c>
      <c r="J161" s="15" t="s">
        <v>5367</v>
      </c>
      <c r="K161" s="24">
        <v>44795.806932870371</v>
      </c>
      <c r="L161" s="15" t="s">
        <v>382</v>
      </c>
      <c r="M161" s="15" t="s">
        <v>428</v>
      </c>
      <c r="N161" s="15" t="s">
        <v>4687</v>
      </c>
      <c r="O161" s="15" t="s">
        <v>82</v>
      </c>
      <c r="P161" s="15" t="s">
        <v>556</v>
      </c>
      <c r="Q161" s="15" t="s">
        <v>552</v>
      </c>
    </row>
    <row r="162" spans="1:18" s="38" customFormat="1" x14ac:dyDescent="0.35">
      <c r="A162" s="7" t="s">
        <v>555</v>
      </c>
      <c r="B162" s="24">
        <v>45166.133692129632</v>
      </c>
      <c r="C162" s="24">
        <v>45525.680862187502</v>
      </c>
      <c r="D162" s="15">
        <v>44.570021999993543</v>
      </c>
      <c r="E162" s="15">
        <v>-125.1467284776062</v>
      </c>
      <c r="F162" s="15" t="s">
        <v>3927</v>
      </c>
      <c r="G162" s="15" t="s">
        <v>5387</v>
      </c>
      <c r="H162" s="16">
        <v>-774.51699999999994</v>
      </c>
      <c r="I162" s="16" t="s">
        <v>80</v>
      </c>
      <c r="J162" s="15" t="s">
        <v>5317</v>
      </c>
      <c r="K162" s="24">
        <v>45166.137511574074</v>
      </c>
      <c r="L162" s="15" t="s">
        <v>382</v>
      </c>
      <c r="M162" s="15" t="s">
        <v>428</v>
      </c>
      <c r="N162" s="15" t="s">
        <v>4687</v>
      </c>
      <c r="O162" s="15" t="s">
        <v>82</v>
      </c>
      <c r="P162" s="15" t="s">
        <v>556</v>
      </c>
      <c r="Q162" s="15" t="s">
        <v>552</v>
      </c>
    </row>
    <row r="163" spans="1:18" s="38" customFormat="1" x14ac:dyDescent="0.35">
      <c r="A163" s="7" t="s">
        <v>555</v>
      </c>
      <c r="B163" s="24">
        <v>45525.649447175929</v>
      </c>
      <c r="C163" s="24">
        <v>45883.643437500003</v>
      </c>
      <c r="D163" s="15">
        <v>44.57025891684308</v>
      </c>
      <c r="E163" s="15">
        <v>-125.14689676266093</v>
      </c>
      <c r="F163" s="15" t="s">
        <v>557</v>
      </c>
      <c r="G163" s="15" t="s">
        <v>558</v>
      </c>
      <c r="H163" s="16">
        <v>-772.327</v>
      </c>
      <c r="I163" s="16" t="s">
        <v>80</v>
      </c>
      <c r="J163" s="15" t="s">
        <v>5369</v>
      </c>
      <c r="K163" s="24">
        <v>45525.744973553243</v>
      </c>
      <c r="L163" s="15" t="s">
        <v>382</v>
      </c>
      <c r="M163" s="15" t="s">
        <v>428</v>
      </c>
      <c r="N163" s="15" t="s">
        <v>4687</v>
      </c>
      <c r="O163" s="15" t="s">
        <v>82</v>
      </c>
      <c r="P163" s="15" t="s">
        <v>556</v>
      </c>
      <c r="Q163" s="15" t="s">
        <v>552</v>
      </c>
    </row>
    <row r="164" spans="1:18" s="38" customFormat="1" x14ac:dyDescent="0.35">
      <c r="A164" s="7" t="s">
        <v>5380</v>
      </c>
      <c r="B164" s="24">
        <v>43278.863125000003</v>
      </c>
      <c r="C164" s="24">
        <v>43641.179346747682</v>
      </c>
      <c r="D164" s="15">
        <v>44.56992418189364</v>
      </c>
      <c r="E164" s="15">
        <v>-125.14676341164632</v>
      </c>
      <c r="F164" s="15" t="s">
        <v>5381</v>
      </c>
      <c r="G164" s="15" t="s">
        <v>3728</v>
      </c>
      <c r="H164" s="16">
        <v>-776.01900000000001</v>
      </c>
      <c r="I164" s="16" t="s">
        <v>80</v>
      </c>
      <c r="J164" s="15" t="s">
        <v>5309</v>
      </c>
      <c r="K164" s="24">
        <v>43280.022905092592</v>
      </c>
      <c r="L164" s="15" t="s">
        <v>382</v>
      </c>
      <c r="M164" s="15" t="s">
        <v>428</v>
      </c>
      <c r="N164" s="15" t="s">
        <v>4687</v>
      </c>
      <c r="O164" s="15" t="s">
        <v>82</v>
      </c>
      <c r="P164" s="15" t="s">
        <v>556</v>
      </c>
      <c r="Q164" s="15" t="s">
        <v>5373</v>
      </c>
    </row>
    <row r="165" spans="1:18" s="38" customFormat="1" x14ac:dyDescent="0.35">
      <c r="A165" s="7" t="s">
        <v>5382</v>
      </c>
      <c r="B165" s="24">
        <v>43278.835879629631</v>
      </c>
      <c r="C165" s="24">
        <v>43641.178070451388</v>
      </c>
      <c r="D165" s="15">
        <v>44.569936342508214</v>
      </c>
      <c r="E165" s="15">
        <v>-125.14675320161184</v>
      </c>
      <c r="F165" s="15" t="s">
        <v>5335</v>
      </c>
      <c r="G165" s="15" t="s">
        <v>5383</v>
      </c>
      <c r="H165" s="16">
        <v>-776.22</v>
      </c>
      <c r="I165" s="16" t="s">
        <v>80</v>
      </c>
      <c r="J165" s="15" t="s">
        <v>5309</v>
      </c>
      <c r="K165" s="24">
        <v>43280.022905092592</v>
      </c>
      <c r="L165" s="15" t="s">
        <v>382</v>
      </c>
      <c r="M165" s="15" t="s">
        <v>428</v>
      </c>
      <c r="N165" s="15" t="s">
        <v>4687</v>
      </c>
      <c r="O165" s="15" t="s">
        <v>82</v>
      </c>
      <c r="P165" s="15" t="s">
        <v>556</v>
      </c>
      <c r="Q165" s="15" t="s">
        <v>5373</v>
      </c>
    </row>
    <row r="166" spans="1:18" s="39" customFormat="1" x14ac:dyDescent="0.35">
      <c r="A166" s="39" t="s">
        <v>459</v>
      </c>
      <c r="B166" s="40">
        <v>41878.693032407406</v>
      </c>
      <c r="C166" s="40">
        <v>42207.311493055553</v>
      </c>
      <c r="D166" s="41">
        <v>44.522288809169055</v>
      </c>
      <c r="E166" s="41">
        <v>-125.38050576727419</v>
      </c>
      <c r="F166" s="41" t="s">
        <v>5471</v>
      </c>
      <c r="G166" s="41" t="s">
        <v>5472</v>
      </c>
      <c r="H166" s="42">
        <v>-2897.4</v>
      </c>
      <c r="I166" s="42" t="s">
        <v>80</v>
      </c>
      <c r="J166" s="41" t="s">
        <v>5473</v>
      </c>
      <c r="K166" s="40">
        <v>42207.311493055553</v>
      </c>
      <c r="L166" s="41" t="s">
        <v>460</v>
      </c>
      <c r="M166" s="41" t="s">
        <v>459</v>
      </c>
      <c r="N166" s="41" t="s">
        <v>971</v>
      </c>
      <c r="O166" s="41" t="s">
        <v>82</v>
      </c>
      <c r="P166" s="41" t="s">
        <v>83</v>
      </c>
      <c r="Q166" s="41" t="s">
        <v>461</v>
      </c>
      <c r="R166" s="39" t="s">
        <v>5921</v>
      </c>
    </row>
    <row r="167" spans="1:18" s="39" customFormat="1" x14ac:dyDescent="0.35">
      <c r="A167" s="39" t="s">
        <v>459</v>
      </c>
      <c r="B167" s="40">
        <v>42207.288761574076</v>
      </c>
      <c r="C167" s="40">
        <v>42590.257349537038</v>
      </c>
      <c r="D167" s="41">
        <v>44.522304568862474</v>
      </c>
      <c r="E167" s="41">
        <v>-125.38040730610443</v>
      </c>
      <c r="F167" s="41" t="s">
        <v>5474</v>
      </c>
      <c r="G167" s="41" t="s">
        <v>5475</v>
      </c>
      <c r="H167" s="42">
        <v>-2900</v>
      </c>
      <c r="I167" s="42" t="s">
        <v>80</v>
      </c>
      <c r="J167" s="41" t="s">
        <v>5473</v>
      </c>
      <c r="K167" s="40">
        <v>42207.316076388888</v>
      </c>
      <c r="L167" s="41" t="s">
        <v>460</v>
      </c>
      <c r="M167" s="41" t="s">
        <v>459</v>
      </c>
      <c r="N167" s="41" t="s">
        <v>971</v>
      </c>
      <c r="O167" s="41" t="s">
        <v>82</v>
      </c>
      <c r="P167" s="41" t="s">
        <v>83</v>
      </c>
      <c r="Q167" s="41" t="s">
        <v>461</v>
      </c>
    </row>
    <row r="168" spans="1:18" s="39" customFormat="1" x14ac:dyDescent="0.35">
      <c r="A168" s="39" t="s">
        <v>459</v>
      </c>
      <c r="B168" s="40">
        <v>42590.247824074075</v>
      </c>
      <c r="C168" s="40">
        <v>42959.914641203701</v>
      </c>
      <c r="D168" s="41">
        <v>44.522315363772883</v>
      </c>
      <c r="E168" s="41">
        <v>-125.38030943111379</v>
      </c>
      <c r="F168" s="41" t="s">
        <v>5476</v>
      </c>
      <c r="G168" s="41" t="s">
        <v>5477</v>
      </c>
      <c r="H168" s="42">
        <v>-2903.85</v>
      </c>
      <c r="I168" s="42" t="s">
        <v>80</v>
      </c>
      <c r="J168" s="41" t="s">
        <v>5478</v>
      </c>
      <c r="K168" s="40">
        <v>42590.267430555556</v>
      </c>
      <c r="L168" s="41" t="s">
        <v>460</v>
      </c>
      <c r="M168" s="41" t="s">
        <v>459</v>
      </c>
      <c r="N168" s="41" t="s">
        <v>971</v>
      </c>
      <c r="O168" s="41" t="s">
        <v>82</v>
      </c>
      <c r="P168" s="41" t="s">
        <v>83</v>
      </c>
      <c r="Q168" s="41" t="s">
        <v>461</v>
      </c>
    </row>
    <row r="169" spans="1:18" s="39" customFormat="1" x14ac:dyDescent="0.35">
      <c r="A169" s="39" t="s">
        <v>459</v>
      </c>
      <c r="B169" s="40">
        <v>42959.834733796299</v>
      </c>
      <c r="C169" s="40">
        <v>43634.942291666666</v>
      </c>
      <c r="D169" s="41">
        <v>44.522179447239118</v>
      </c>
      <c r="E169" s="41">
        <v>-125.38029003906075</v>
      </c>
      <c r="F169" s="41" t="s">
        <v>5479</v>
      </c>
      <c r="G169" s="41" t="s">
        <v>5480</v>
      </c>
      <c r="H169" s="42">
        <v>-2883.9083333333333</v>
      </c>
      <c r="I169" s="42" t="s">
        <v>80</v>
      </c>
      <c r="J169" s="41" t="s">
        <v>5481</v>
      </c>
      <c r="K169" s="40">
        <v>42959.89366898148</v>
      </c>
      <c r="L169" s="41" t="s">
        <v>460</v>
      </c>
      <c r="M169" s="41" t="s">
        <v>459</v>
      </c>
      <c r="N169" s="41" t="s">
        <v>971</v>
      </c>
      <c r="O169" s="41" t="s">
        <v>82</v>
      </c>
      <c r="P169" s="41" t="s">
        <v>83</v>
      </c>
      <c r="Q169" s="41" t="s">
        <v>461</v>
      </c>
    </row>
    <row r="170" spans="1:18" s="39" customFormat="1" x14ac:dyDescent="0.35">
      <c r="A170" s="39" t="s">
        <v>459</v>
      </c>
      <c r="B170" s="40">
        <v>43634.877557870372</v>
      </c>
      <c r="C170" s="40">
        <v>44415.566886574074</v>
      </c>
      <c r="D170" s="41">
        <v>44.522261982838963</v>
      </c>
      <c r="E170" s="41">
        <v>-125.38041230934618</v>
      </c>
      <c r="F170" s="41" t="s">
        <v>5482</v>
      </c>
      <c r="G170" s="41" t="s">
        <v>5483</v>
      </c>
      <c r="H170" s="42">
        <v>-2906.2106666666673</v>
      </c>
      <c r="I170" s="42" t="s">
        <v>80</v>
      </c>
      <c r="J170" s="41" t="s">
        <v>5484</v>
      </c>
      <c r="K170" s="40">
        <v>43634.930613425924</v>
      </c>
      <c r="L170" s="41" t="s">
        <v>460</v>
      </c>
      <c r="M170" s="41" t="s">
        <v>459</v>
      </c>
      <c r="N170" s="41" t="s">
        <v>971</v>
      </c>
      <c r="O170" s="41" t="s">
        <v>82</v>
      </c>
      <c r="P170" s="41" t="s">
        <v>83</v>
      </c>
      <c r="Q170" s="41" t="s">
        <v>461</v>
      </c>
    </row>
    <row r="171" spans="1:18" s="39" customFormat="1" x14ac:dyDescent="0.35">
      <c r="A171" s="39" t="s">
        <v>459</v>
      </c>
      <c r="B171" s="40">
        <v>44415.421747685185</v>
      </c>
      <c r="C171" s="40">
        <v>45519.498014317127</v>
      </c>
      <c r="D171" s="41">
        <v>44.522192762236585</v>
      </c>
      <c r="E171" s="41">
        <v>-125.38013897678086</v>
      </c>
      <c r="F171" s="41" t="s">
        <v>5485</v>
      </c>
      <c r="G171" s="41" t="s">
        <v>5486</v>
      </c>
      <c r="H171" s="42">
        <v>-2900.8936666666668</v>
      </c>
      <c r="I171" s="42" t="s">
        <v>80</v>
      </c>
      <c r="J171" s="41" t="s">
        <v>5487</v>
      </c>
      <c r="K171" s="40">
        <v>44415.529039351852</v>
      </c>
      <c r="L171" s="41" t="s">
        <v>460</v>
      </c>
      <c r="M171" s="41" t="s">
        <v>459</v>
      </c>
      <c r="N171" s="41" t="s">
        <v>971</v>
      </c>
      <c r="O171" s="41" t="s">
        <v>82</v>
      </c>
      <c r="P171" s="41" t="s">
        <v>83</v>
      </c>
      <c r="Q171" s="41" t="s">
        <v>84</v>
      </c>
    </row>
    <row r="172" spans="1:18" s="39" customFormat="1" x14ac:dyDescent="0.35">
      <c r="A172" s="39" t="s">
        <v>459</v>
      </c>
      <c r="B172" s="40">
        <v>45519.404398148145</v>
      </c>
      <c r="C172" s="40">
        <v>45875.272488425922</v>
      </c>
      <c r="D172" s="41">
        <v>44.522411488630951</v>
      </c>
      <c r="E172" s="41">
        <v>-125.38015316747803</v>
      </c>
      <c r="F172" s="41" t="s">
        <v>462</v>
      </c>
      <c r="G172" s="41" t="s">
        <v>463</v>
      </c>
      <c r="H172" s="42">
        <v>-2900.0837499999998</v>
      </c>
      <c r="I172" s="42" t="s">
        <v>80</v>
      </c>
      <c r="J172" s="41" t="s">
        <v>5488</v>
      </c>
      <c r="K172" s="40">
        <v>45519.477643599537</v>
      </c>
      <c r="L172" s="41" t="s">
        <v>460</v>
      </c>
      <c r="M172" s="41" t="s">
        <v>459</v>
      </c>
      <c r="N172" s="41" t="s">
        <v>971</v>
      </c>
      <c r="O172" s="41" t="s">
        <v>82</v>
      </c>
      <c r="P172" s="41" t="s">
        <v>83</v>
      </c>
      <c r="Q172" s="41" t="s">
        <v>461</v>
      </c>
    </row>
    <row r="173" spans="1:18" s="38" customFormat="1" x14ac:dyDescent="0.35">
      <c r="A173" s="7" t="s">
        <v>79</v>
      </c>
      <c r="B173" s="24">
        <v>41858.832986111112</v>
      </c>
      <c r="C173" s="24">
        <v>42211.119930555556</v>
      </c>
      <c r="D173" s="15">
        <v>45.82395368405561</v>
      </c>
      <c r="E173" s="15">
        <v>-129.75979563349969</v>
      </c>
      <c r="F173" s="15" t="s">
        <v>4632</v>
      </c>
      <c r="G173" s="15" t="s">
        <v>4633</v>
      </c>
      <c r="H173" s="16">
        <v>-2609</v>
      </c>
      <c r="I173" s="16" t="s">
        <v>80</v>
      </c>
      <c r="J173" s="15" t="s">
        <v>4634</v>
      </c>
      <c r="K173" s="24">
        <v>41858.871215277781</v>
      </c>
      <c r="L173" s="15" t="s">
        <v>81</v>
      </c>
      <c r="M173" s="15" t="s">
        <v>79</v>
      </c>
      <c r="N173" s="15" t="s">
        <v>971</v>
      </c>
      <c r="O173" s="15" t="s">
        <v>82</v>
      </c>
      <c r="P173" s="15" t="s">
        <v>83</v>
      </c>
      <c r="Q173" s="15" t="s">
        <v>461</v>
      </c>
    </row>
    <row r="174" spans="1:18" s="38" customFormat="1" x14ac:dyDescent="0.35">
      <c r="A174" s="7" t="s">
        <v>79</v>
      </c>
      <c r="B174" s="24">
        <v>42211.108854166669</v>
      </c>
      <c r="C174" s="24">
        <v>42576.118506944447</v>
      </c>
      <c r="D174" s="15">
        <v>45.824047268238452</v>
      </c>
      <c r="E174" s="15">
        <v>-129.75995308384813</v>
      </c>
      <c r="F174" s="15" t="s">
        <v>4635</v>
      </c>
      <c r="G174" s="15" t="s">
        <v>4636</v>
      </c>
      <c r="H174" s="16">
        <v>-2609.3333333333335</v>
      </c>
      <c r="I174" s="16" t="s">
        <v>80</v>
      </c>
      <c r="J174" s="15" t="s">
        <v>4637</v>
      </c>
      <c r="K174" s="24">
        <v>42211.130613425928</v>
      </c>
      <c r="L174" s="15" t="s">
        <v>81</v>
      </c>
      <c r="M174" s="15" t="s">
        <v>79</v>
      </c>
      <c r="N174" s="15" t="s">
        <v>971</v>
      </c>
      <c r="O174" s="15" t="s">
        <v>82</v>
      </c>
      <c r="P174" s="15" t="s">
        <v>83</v>
      </c>
      <c r="Q174" s="15" t="s">
        <v>461</v>
      </c>
    </row>
    <row r="175" spans="1:18" s="38" customFormat="1" x14ac:dyDescent="0.35">
      <c r="A175" s="7" t="s">
        <v>79</v>
      </c>
      <c r="B175" s="24">
        <v>42576.076666666668</v>
      </c>
      <c r="C175" s="24">
        <v>43289.459976851853</v>
      </c>
      <c r="D175" s="15">
        <v>45.824214864983482</v>
      </c>
      <c r="E175" s="15">
        <v>-129.75994782204626</v>
      </c>
      <c r="F175" s="15" t="s">
        <v>4638</v>
      </c>
      <c r="G175" s="15" t="s">
        <v>4639</v>
      </c>
      <c r="H175" s="16">
        <v>-2614.0529999999999</v>
      </c>
      <c r="I175" s="16" t="s">
        <v>80</v>
      </c>
      <c r="J175" s="15" t="s">
        <v>4640</v>
      </c>
      <c r="K175" s="24">
        <v>42576.103564814817</v>
      </c>
      <c r="L175" s="15" t="s">
        <v>81</v>
      </c>
      <c r="M175" s="15" t="s">
        <v>79</v>
      </c>
      <c r="N175" s="15" t="s">
        <v>971</v>
      </c>
      <c r="O175" s="15" t="s">
        <v>82</v>
      </c>
      <c r="P175" s="15" t="s">
        <v>83</v>
      </c>
      <c r="Q175" s="15" t="s">
        <v>461</v>
      </c>
    </row>
    <row r="176" spans="1:18" s="38" customFormat="1" x14ac:dyDescent="0.35">
      <c r="A176" s="7" t="s">
        <v>79</v>
      </c>
      <c r="B176" s="24">
        <v>43289.406469907408</v>
      </c>
      <c r="C176" s="24">
        <v>43633.81108796296</v>
      </c>
      <c r="D176" s="15">
        <v>45.824102346183196</v>
      </c>
      <c r="E176" s="15">
        <v>-129.75978628698277</v>
      </c>
      <c r="F176" s="15" t="s">
        <v>4641</v>
      </c>
      <c r="G176" s="15" t="s">
        <v>4642</v>
      </c>
      <c r="H176" s="16">
        <v>-2599.7817500000001</v>
      </c>
      <c r="I176" s="16" t="s">
        <v>80</v>
      </c>
      <c r="J176" s="15" t="s">
        <v>4643</v>
      </c>
      <c r="K176" s="24">
        <v>43289.448287037034</v>
      </c>
      <c r="L176" s="15" t="s">
        <v>81</v>
      </c>
      <c r="M176" s="15" t="s">
        <v>79</v>
      </c>
      <c r="N176" s="15" t="s">
        <v>971</v>
      </c>
      <c r="O176" s="15" t="s">
        <v>82</v>
      </c>
      <c r="P176" s="15" t="s">
        <v>83</v>
      </c>
      <c r="Q176" s="15" t="s">
        <v>461</v>
      </c>
    </row>
    <row r="177" spans="1:17" s="38" customFormat="1" x14ac:dyDescent="0.35">
      <c r="A177" s="7" t="s">
        <v>79</v>
      </c>
      <c r="B177" s="24">
        <v>43633.636342592596</v>
      </c>
      <c r="C177" s="24">
        <v>44048.577800925923</v>
      </c>
      <c r="D177" s="15">
        <v>45.823945541808477</v>
      </c>
      <c r="E177" s="15">
        <v>-129.75963275503884</v>
      </c>
      <c r="F177" s="15" t="s">
        <v>4644</v>
      </c>
      <c r="G177" s="15" t="s">
        <v>4645</v>
      </c>
      <c r="H177" s="16">
        <v>-2614.6836666666668</v>
      </c>
      <c r="I177" s="16" t="s">
        <v>80</v>
      </c>
      <c r="J177" s="15" t="s">
        <v>4646</v>
      </c>
      <c r="K177" s="24">
        <v>43633.800266203703</v>
      </c>
      <c r="L177" s="15" t="s">
        <v>81</v>
      </c>
      <c r="M177" s="15" t="s">
        <v>79</v>
      </c>
      <c r="N177" s="15" t="s">
        <v>971</v>
      </c>
      <c r="O177" s="15" t="s">
        <v>82</v>
      </c>
      <c r="P177" s="15" t="s">
        <v>83</v>
      </c>
      <c r="Q177" s="15" t="s">
        <v>461</v>
      </c>
    </row>
    <row r="178" spans="1:17" s="38" customFormat="1" x14ac:dyDescent="0.35">
      <c r="A178" s="7" t="s">
        <v>79</v>
      </c>
      <c r="B178" s="24">
        <v>44048.43472222222</v>
      </c>
      <c r="C178" s="24">
        <v>44802.096562500003</v>
      </c>
      <c r="D178" s="15">
        <v>45.824147653853863</v>
      </c>
      <c r="E178" s="15">
        <v>-129.75961699444798</v>
      </c>
      <c r="F178" s="15" t="s">
        <v>4647</v>
      </c>
      <c r="G178" s="15" t="s">
        <v>4648</v>
      </c>
      <c r="H178" s="16">
        <v>-2615.8885</v>
      </c>
      <c r="I178" s="16" t="s">
        <v>80</v>
      </c>
      <c r="J178" s="15" t="s">
        <v>4649</v>
      </c>
      <c r="K178" s="24">
        <v>44048.494467592594</v>
      </c>
      <c r="L178" s="15" t="s">
        <v>81</v>
      </c>
      <c r="M178" s="15" t="s">
        <v>79</v>
      </c>
      <c r="N178" s="15" t="s">
        <v>971</v>
      </c>
      <c r="O178" s="15" t="s">
        <v>82</v>
      </c>
      <c r="P178" s="15" t="s">
        <v>83</v>
      </c>
      <c r="Q178" s="15" t="s">
        <v>84</v>
      </c>
    </row>
    <row r="179" spans="1:17" s="38" customFormat="1" x14ac:dyDescent="0.35">
      <c r="A179" s="7" t="s">
        <v>79</v>
      </c>
      <c r="B179" s="24">
        <v>44801.869942129626</v>
      </c>
      <c r="C179" s="24">
        <v>45173.098912037036</v>
      </c>
      <c r="D179" s="15">
        <v>45.824158393600513</v>
      </c>
      <c r="E179" s="15">
        <v>-129.75955362744929</v>
      </c>
      <c r="F179" s="15" t="s">
        <v>4650</v>
      </c>
      <c r="G179" s="15" t="s">
        <v>4651</v>
      </c>
      <c r="H179" s="16">
        <v>-2611.0899999999997</v>
      </c>
      <c r="I179" s="16" t="s">
        <v>80</v>
      </c>
      <c r="J179" s="15" t="s">
        <v>4652</v>
      </c>
      <c r="K179" s="24">
        <v>44802.084826388891</v>
      </c>
      <c r="L179" s="15" t="s">
        <v>81</v>
      </c>
      <c r="M179" s="15" t="s">
        <v>79</v>
      </c>
      <c r="N179" s="15" t="s">
        <v>971</v>
      </c>
      <c r="O179" s="15" t="s">
        <v>82</v>
      </c>
      <c r="P179" s="15" t="s">
        <v>83</v>
      </c>
      <c r="Q179" s="15" t="s">
        <v>84</v>
      </c>
    </row>
    <row r="180" spans="1:17" s="38" customFormat="1" x14ac:dyDescent="0.35">
      <c r="A180" s="7" t="s">
        <v>79</v>
      </c>
      <c r="B180" s="24">
        <v>45173.041620370372</v>
      </c>
      <c r="C180" s="24" t="s">
        <v>85</v>
      </c>
      <c r="D180" s="15">
        <v>45.824099964884923</v>
      </c>
      <c r="E180" s="15">
        <v>-129.75958827758518</v>
      </c>
      <c r="F180" s="15" t="s">
        <v>86</v>
      </c>
      <c r="G180" s="15" t="s">
        <v>87</v>
      </c>
      <c r="H180" s="16">
        <v>-2611.2603333333332</v>
      </c>
      <c r="I180" s="16" t="s">
        <v>80</v>
      </c>
      <c r="J180" s="15" t="s">
        <v>4653</v>
      </c>
      <c r="K180" s="24">
        <v>45173.073796296296</v>
      </c>
      <c r="L180" s="15" t="s">
        <v>81</v>
      </c>
      <c r="M180" s="15" t="s">
        <v>79</v>
      </c>
      <c r="N180" s="15" t="s">
        <v>971</v>
      </c>
      <c r="O180" s="15" t="s">
        <v>82</v>
      </c>
      <c r="P180" s="15" t="s">
        <v>83</v>
      </c>
      <c r="Q180" s="15" t="s">
        <v>84</v>
      </c>
    </row>
    <row r="181" spans="1:17" s="38" customFormat="1" x14ac:dyDescent="0.35">
      <c r="A181" s="7" t="s">
        <v>471</v>
      </c>
      <c r="B181" s="24">
        <v>42567.101840277777</v>
      </c>
      <c r="C181" s="24">
        <v>42945.461805555555</v>
      </c>
      <c r="D181" s="15">
        <v>44.515119042340544</v>
      </c>
      <c r="E181" s="15">
        <v>-125.38992498635673</v>
      </c>
      <c r="F181" s="15" t="s">
        <v>5520</v>
      </c>
      <c r="G181" s="15" t="s">
        <v>5521</v>
      </c>
      <c r="H181" s="16">
        <v>-2906.7129999999997</v>
      </c>
      <c r="I181" s="16" t="s">
        <v>80</v>
      </c>
      <c r="J181" s="15" t="s">
        <v>5500</v>
      </c>
      <c r="K181" s="24">
        <v>42567.101967592593</v>
      </c>
      <c r="L181" s="15" t="s">
        <v>460</v>
      </c>
      <c r="M181" s="15" t="s">
        <v>465</v>
      </c>
      <c r="N181" s="15" t="s">
        <v>971</v>
      </c>
      <c r="O181" s="15" t="s">
        <v>82</v>
      </c>
      <c r="P181" s="15" t="s">
        <v>95</v>
      </c>
      <c r="Q181" s="15" t="s">
        <v>4692</v>
      </c>
    </row>
    <row r="182" spans="1:17" s="38" customFormat="1" x14ac:dyDescent="0.35">
      <c r="A182" s="7" t="s">
        <v>471</v>
      </c>
      <c r="B182" s="24">
        <v>42945.563750000001</v>
      </c>
      <c r="C182" s="24">
        <v>44046.943854166668</v>
      </c>
      <c r="D182" s="15">
        <v>44.515086998448503</v>
      </c>
      <c r="E182" s="15">
        <v>-125.390018109556</v>
      </c>
      <c r="F182" s="15" t="s">
        <v>5522</v>
      </c>
      <c r="G182" s="15" t="s">
        <v>5523</v>
      </c>
      <c r="H182" s="16">
        <v>-2887.8760000000002</v>
      </c>
      <c r="I182" s="16" t="s">
        <v>80</v>
      </c>
      <c r="J182" s="15" t="s">
        <v>5503</v>
      </c>
      <c r="K182" s="24">
        <v>42945.580474537041</v>
      </c>
      <c r="L182" s="15" t="s">
        <v>460</v>
      </c>
      <c r="M182" s="15" t="s">
        <v>465</v>
      </c>
      <c r="N182" s="15" t="s">
        <v>971</v>
      </c>
      <c r="O182" s="15" t="s">
        <v>82</v>
      </c>
      <c r="P182" s="15" t="s">
        <v>95</v>
      </c>
      <c r="Q182" s="15" t="s">
        <v>4692</v>
      </c>
    </row>
    <row r="183" spans="1:17" s="38" customFormat="1" x14ac:dyDescent="0.35">
      <c r="A183" s="7" t="s">
        <v>471</v>
      </c>
      <c r="B183" s="24">
        <v>44047.090405092589</v>
      </c>
      <c r="C183" s="24">
        <v>45156.103807870371</v>
      </c>
      <c r="D183" s="15">
        <v>44.51504045915695</v>
      </c>
      <c r="E183" s="15">
        <v>-125.38994955396196</v>
      </c>
      <c r="F183" s="15" t="s">
        <v>5524</v>
      </c>
      <c r="G183" s="15" t="s">
        <v>5525</v>
      </c>
      <c r="H183" s="16">
        <v>-2907.5840000000003</v>
      </c>
      <c r="I183" s="16" t="s">
        <v>80</v>
      </c>
      <c r="J183" s="15" t="s">
        <v>5491</v>
      </c>
      <c r="K183" s="24">
        <v>44047.085613425923</v>
      </c>
      <c r="L183" s="15" t="s">
        <v>460</v>
      </c>
      <c r="M183" s="15" t="s">
        <v>465</v>
      </c>
      <c r="N183" s="15" t="s">
        <v>971</v>
      </c>
      <c r="O183" s="15" t="s">
        <v>82</v>
      </c>
      <c r="P183" s="15" t="s">
        <v>95</v>
      </c>
      <c r="Q183" s="15" t="s">
        <v>96</v>
      </c>
    </row>
    <row r="184" spans="1:17" s="38" customFormat="1" x14ac:dyDescent="0.35">
      <c r="A184" s="7" t="s">
        <v>471</v>
      </c>
      <c r="B184" s="24">
        <v>45156.205428240741</v>
      </c>
      <c r="C184" s="24" t="s">
        <v>85</v>
      </c>
      <c r="D184" s="15">
        <v>44.515215190354894</v>
      </c>
      <c r="E184" s="15">
        <v>-125.39022866852457</v>
      </c>
      <c r="F184" s="15" t="s">
        <v>472</v>
      </c>
      <c r="G184" s="15" t="s">
        <v>473</v>
      </c>
      <c r="H184" s="16">
        <v>-2907.1536470588235</v>
      </c>
      <c r="I184" s="16" t="s">
        <v>80</v>
      </c>
      <c r="J184" s="15" t="s">
        <v>5492</v>
      </c>
      <c r="K184" s="24">
        <v>45519.145057870373</v>
      </c>
      <c r="L184" s="15" t="s">
        <v>460</v>
      </c>
      <c r="M184" s="15" t="s">
        <v>465</v>
      </c>
      <c r="N184" s="15" t="s">
        <v>971</v>
      </c>
      <c r="O184" s="15" t="s">
        <v>82</v>
      </c>
      <c r="P184" s="15" t="s">
        <v>95</v>
      </c>
      <c r="Q184" s="15" t="s">
        <v>96</v>
      </c>
    </row>
    <row r="185" spans="1:17" s="38" customFormat="1" x14ac:dyDescent="0.35">
      <c r="A185" s="7" t="s">
        <v>320</v>
      </c>
      <c r="B185" s="24">
        <v>41866.008761574078</v>
      </c>
      <c r="C185" s="24">
        <v>42219.887870370374</v>
      </c>
      <c r="D185" s="15">
        <v>44.369628106333266</v>
      </c>
      <c r="E185" s="15">
        <v>-124.95381618067255</v>
      </c>
      <c r="F185" s="15" t="s">
        <v>5023</v>
      </c>
      <c r="G185" s="15" t="s">
        <v>5024</v>
      </c>
      <c r="H185" s="16">
        <v>-580.875</v>
      </c>
      <c r="I185" s="16" t="s">
        <v>80</v>
      </c>
      <c r="J185" s="15" t="s">
        <v>5025</v>
      </c>
      <c r="K185" s="24">
        <v>42219.887870370374</v>
      </c>
      <c r="L185" s="15" t="s">
        <v>321</v>
      </c>
      <c r="M185" s="15" t="s">
        <v>322</v>
      </c>
      <c r="N185" s="15" t="s">
        <v>971</v>
      </c>
      <c r="O185" s="15" t="s">
        <v>82</v>
      </c>
      <c r="P185" s="15" t="s">
        <v>95</v>
      </c>
      <c r="Q185" s="15" t="s">
        <v>4692</v>
      </c>
    </row>
    <row r="186" spans="1:17" s="38" customFormat="1" x14ac:dyDescent="0.35">
      <c r="A186" s="7" t="s">
        <v>320</v>
      </c>
      <c r="B186" s="24">
        <v>42219.948483796295</v>
      </c>
      <c r="C186" s="24">
        <v>42573.810266203705</v>
      </c>
      <c r="D186" s="15">
        <v>44.369523403006845</v>
      </c>
      <c r="E186" s="15">
        <v>-124.95378303931378</v>
      </c>
      <c r="F186" s="15" t="s">
        <v>5026</v>
      </c>
      <c r="G186" s="15" t="s">
        <v>5027</v>
      </c>
      <c r="H186" s="16">
        <v>-580.4375</v>
      </c>
      <c r="I186" s="16" t="s">
        <v>80</v>
      </c>
      <c r="J186" s="15" t="s">
        <v>5025</v>
      </c>
      <c r="K186" s="24">
        <v>42219.949513888889</v>
      </c>
      <c r="L186" s="15" t="s">
        <v>321</v>
      </c>
      <c r="M186" s="15" t="s">
        <v>322</v>
      </c>
      <c r="N186" s="15" t="s">
        <v>971</v>
      </c>
      <c r="O186" s="15" t="s">
        <v>82</v>
      </c>
      <c r="P186" s="15" t="s">
        <v>95</v>
      </c>
      <c r="Q186" s="15" t="s">
        <v>4692</v>
      </c>
    </row>
    <row r="187" spans="1:17" s="38" customFormat="1" x14ac:dyDescent="0.35">
      <c r="A187" s="7" t="s">
        <v>320</v>
      </c>
      <c r="B187" s="24">
        <v>42573.796261574076</v>
      </c>
      <c r="C187" s="24">
        <v>42957.449525462966</v>
      </c>
      <c r="D187" s="15">
        <v>44.369457725186543</v>
      </c>
      <c r="E187" s="15">
        <v>-124.95356533828668</v>
      </c>
      <c r="F187" s="15" t="s">
        <v>5028</v>
      </c>
      <c r="G187" s="15" t="s">
        <v>5029</v>
      </c>
      <c r="H187" s="16">
        <v>-581.20899999999995</v>
      </c>
      <c r="I187" s="16" t="s">
        <v>80</v>
      </c>
      <c r="J187" s="15" t="s">
        <v>5030</v>
      </c>
      <c r="K187" s="24">
        <v>42573.796261574076</v>
      </c>
      <c r="L187" s="15" t="s">
        <v>321</v>
      </c>
      <c r="M187" s="15" t="s">
        <v>322</v>
      </c>
      <c r="N187" s="15" t="s">
        <v>971</v>
      </c>
      <c r="O187" s="15" t="s">
        <v>82</v>
      </c>
      <c r="P187" s="15" t="s">
        <v>95</v>
      </c>
      <c r="Q187" s="15" t="s">
        <v>4692</v>
      </c>
    </row>
    <row r="188" spans="1:17" s="38" customFormat="1" x14ac:dyDescent="0.35">
      <c r="A188" s="7" t="s">
        <v>320</v>
      </c>
      <c r="B188" s="24">
        <v>42957.398020833331</v>
      </c>
      <c r="C188" s="24">
        <v>43280.283622685187</v>
      </c>
      <c r="D188" s="15">
        <v>44.369464701745329</v>
      </c>
      <c r="E188" s="15">
        <v>-124.95345260057513</v>
      </c>
      <c r="F188" s="15" t="s">
        <v>5031</v>
      </c>
      <c r="G188" s="15" t="s">
        <v>5032</v>
      </c>
      <c r="H188" s="16">
        <v>-578.19600000000003</v>
      </c>
      <c r="I188" s="16" t="s">
        <v>80</v>
      </c>
      <c r="J188" s="15" t="s">
        <v>5033</v>
      </c>
      <c r="K188" s="24">
        <v>42957.398020833331</v>
      </c>
      <c r="L188" s="15" t="s">
        <v>321</v>
      </c>
      <c r="M188" s="15" t="s">
        <v>322</v>
      </c>
      <c r="N188" s="15" t="s">
        <v>971</v>
      </c>
      <c r="O188" s="15" t="s">
        <v>82</v>
      </c>
      <c r="P188" s="15" t="s">
        <v>95</v>
      </c>
      <c r="Q188" s="15" t="s">
        <v>4692</v>
      </c>
    </row>
    <row r="189" spans="1:17" s="38" customFormat="1" x14ac:dyDescent="0.35">
      <c r="A189" s="7" t="s">
        <v>320</v>
      </c>
      <c r="B189" s="24">
        <v>43276.259317129632</v>
      </c>
      <c r="C189" s="24">
        <v>43635.530138888891</v>
      </c>
      <c r="D189" s="15">
        <v>44.369515755207573</v>
      </c>
      <c r="E189" s="15">
        <v>-124.95377290180895</v>
      </c>
      <c r="F189" s="15" t="s">
        <v>5034</v>
      </c>
      <c r="G189" s="15" t="s">
        <v>5035</v>
      </c>
      <c r="H189" s="16">
        <v>-582.67899999999997</v>
      </c>
      <c r="I189" s="16" t="s">
        <v>80</v>
      </c>
      <c r="J189" s="15" t="s">
        <v>5036</v>
      </c>
      <c r="K189" s="24">
        <v>43276.294710648152</v>
      </c>
      <c r="L189" s="15" t="s">
        <v>321</v>
      </c>
      <c r="M189" s="15" t="s">
        <v>322</v>
      </c>
      <c r="N189" s="15" t="s">
        <v>971</v>
      </c>
      <c r="O189" s="15" t="s">
        <v>82</v>
      </c>
      <c r="P189" s="15" t="s">
        <v>95</v>
      </c>
      <c r="Q189" s="15" t="s">
        <v>4692</v>
      </c>
    </row>
    <row r="190" spans="1:17" s="38" customFormat="1" x14ac:dyDescent="0.35">
      <c r="A190" s="7" t="s">
        <v>320</v>
      </c>
      <c r="B190" s="24">
        <v>43639.714525462965</v>
      </c>
      <c r="C190" s="24">
        <v>44062.152696759258</v>
      </c>
      <c r="D190" s="15">
        <v>44.369444009631565</v>
      </c>
      <c r="E190" s="15">
        <v>-124.95368950197485</v>
      </c>
      <c r="F190" s="15" t="s">
        <v>5037</v>
      </c>
      <c r="G190" s="15" t="s">
        <v>5038</v>
      </c>
      <c r="H190" s="16">
        <v>-580.42000000000007</v>
      </c>
      <c r="I190" s="16" t="s">
        <v>80</v>
      </c>
      <c r="J190" s="15" t="s">
        <v>5039</v>
      </c>
      <c r="K190" s="24">
        <v>43639.72179398148</v>
      </c>
      <c r="L190" s="15" t="s">
        <v>321</v>
      </c>
      <c r="M190" s="15" t="s">
        <v>322</v>
      </c>
      <c r="N190" s="15" t="s">
        <v>971</v>
      </c>
      <c r="O190" s="15" t="s">
        <v>82</v>
      </c>
      <c r="P190" s="15" t="s">
        <v>95</v>
      </c>
      <c r="Q190" s="15" t="s">
        <v>4692</v>
      </c>
    </row>
    <row r="191" spans="1:17" s="38" customFormat="1" x14ac:dyDescent="0.35">
      <c r="A191" s="7" t="s">
        <v>320</v>
      </c>
      <c r="B191" s="24">
        <v>44062.144699074073</v>
      </c>
      <c r="C191" s="24">
        <v>44416.362025462964</v>
      </c>
      <c r="D191" s="15">
        <v>44.369434927433311</v>
      </c>
      <c r="E191" s="15">
        <v>-124.95356323303663</v>
      </c>
      <c r="F191" s="15" t="s">
        <v>5040</v>
      </c>
      <c r="G191" s="15" t="s">
        <v>5041</v>
      </c>
      <c r="H191" s="16">
        <v>-582.15499999999997</v>
      </c>
      <c r="I191" s="16" t="s">
        <v>80</v>
      </c>
      <c r="J191" s="15" t="s">
        <v>5042</v>
      </c>
      <c r="K191" s="24">
        <v>44062.145497685182</v>
      </c>
      <c r="L191" s="15" t="s">
        <v>321</v>
      </c>
      <c r="M191" s="15" t="s">
        <v>322</v>
      </c>
      <c r="N191" s="15" t="s">
        <v>971</v>
      </c>
      <c r="O191" s="15" t="s">
        <v>82</v>
      </c>
      <c r="P191" s="15" t="s">
        <v>95</v>
      </c>
      <c r="Q191" s="15" t="s">
        <v>4692</v>
      </c>
    </row>
    <row r="192" spans="1:17" s="38" customFormat="1" x14ac:dyDescent="0.35">
      <c r="A192" s="7" t="s">
        <v>320</v>
      </c>
      <c r="B192" s="24">
        <v>44421.162060185183</v>
      </c>
      <c r="C192" s="24">
        <v>44792.766655092593</v>
      </c>
      <c r="D192" s="15">
        <v>44.369460910680907</v>
      </c>
      <c r="E192" s="15">
        <v>-124.95363175396119</v>
      </c>
      <c r="F192" s="15" t="s">
        <v>5043</v>
      </c>
      <c r="G192" s="15" t="s">
        <v>323</v>
      </c>
      <c r="H192" s="16">
        <v>-580.41600000000005</v>
      </c>
      <c r="I192" s="16" t="s">
        <v>80</v>
      </c>
      <c r="J192" s="15" t="s">
        <v>5044</v>
      </c>
      <c r="K192" s="24">
        <v>44421.165196759262</v>
      </c>
      <c r="L192" s="15" t="s">
        <v>321</v>
      </c>
      <c r="M192" s="15" t="s">
        <v>322</v>
      </c>
      <c r="N192" s="15" t="s">
        <v>971</v>
      </c>
      <c r="O192" s="15" t="s">
        <v>82</v>
      </c>
      <c r="P192" s="15" t="s">
        <v>95</v>
      </c>
      <c r="Q192" s="15" t="s">
        <v>96</v>
      </c>
    </row>
    <row r="193" spans="1:17" s="38" customFormat="1" x14ac:dyDescent="0.35">
      <c r="A193" s="7" t="s">
        <v>320</v>
      </c>
      <c r="B193" s="24">
        <v>44792.75681712963</v>
      </c>
      <c r="C193" s="24">
        <v>45166.894583333335</v>
      </c>
      <c r="D193" s="15">
        <v>44.369328406892755</v>
      </c>
      <c r="E193" s="15">
        <v>-124.95347490192889</v>
      </c>
      <c r="F193" s="15" t="s">
        <v>5045</v>
      </c>
      <c r="G193" s="15" t="s">
        <v>5046</v>
      </c>
      <c r="H193" s="16">
        <v>-581.24</v>
      </c>
      <c r="I193" s="16" t="s">
        <v>80</v>
      </c>
      <c r="J193" s="15" t="s">
        <v>5047</v>
      </c>
      <c r="K193" s="24">
        <v>44792.756828703707</v>
      </c>
      <c r="L193" s="15" t="s">
        <v>321</v>
      </c>
      <c r="M193" s="15" t="s">
        <v>322</v>
      </c>
      <c r="N193" s="15" t="s">
        <v>971</v>
      </c>
      <c r="O193" s="15" t="s">
        <v>82</v>
      </c>
      <c r="P193" s="15" t="s">
        <v>95</v>
      </c>
      <c r="Q193" s="15" t="s">
        <v>96</v>
      </c>
    </row>
    <row r="194" spans="1:17" s="38" customFormat="1" x14ac:dyDescent="0.35">
      <c r="A194" s="7" t="s">
        <v>320</v>
      </c>
      <c r="B194" s="24">
        <v>45166.877569444441</v>
      </c>
      <c r="C194" s="24">
        <v>45519.782041481485</v>
      </c>
      <c r="D194" s="15">
        <v>44.369293202581389</v>
      </c>
      <c r="E194" s="15">
        <v>-124.95356754522778</v>
      </c>
      <c r="F194" s="15" t="s">
        <v>5048</v>
      </c>
      <c r="G194" s="15" t="s">
        <v>5049</v>
      </c>
      <c r="H194" s="16">
        <v>-580.81999999999994</v>
      </c>
      <c r="I194" s="16" t="s">
        <v>80</v>
      </c>
      <c r="J194" s="15" t="s">
        <v>5050</v>
      </c>
      <c r="K194" s="24">
        <v>45166.878032407411</v>
      </c>
      <c r="L194" s="15" t="s">
        <v>321</v>
      </c>
      <c r="M194" s="15" t="s">
        <v>322</v>
      </c>
      <c r="N194" s="15" t="s">
        <v>971</v>
      </c>
      <c r="O194" s="15" t="s">
        <v>82</v>
      </c>
      <c r="P194" s="15" t="s">
        <v>95</v>
      </c>
      <c r="Q194" s="15" t="s">
        <v>96</v>
      </c>
    </row>
    <row r="195" spans="1:17" s="38" customFormat="1" x14ac:dyDescent="0.35">
      <c r="A195" s="7" t="s">
        <v>320</v>
      </c>
      <c r="B195" s="24">
        <v>45526.385798611111</v>
      </c>
      <c r="C195" s="24">
        <v>45897.144895833335</v>
      </c>
      <c r="D195" s="15">
        <v>44.36949469342084</v>
      </c>
      <c r="E195" s="15">
        <v>-124.95368072166632</v>
      </c>
      <c r="F195" s="15" t="s">
        <v>5051</v>
      </c>
      <c r="G195" s="15" t="s">
        <v>5052</v>
      </c>
      <c r="H195" s="16">
        <v>-582.11699999999996</v>
      </c>
      <c r="I195" s="16" t="s">
        <v>80</v>
      </c>
      <c r="J195" s="15" t="s">
        <v>5053</v>
      </c>
      <c r="K195" s="24">
        <v>45526.385798611111</v>
      </c>
      <c r="L195" s="15" t="s">
        <v>321</v>
      </c>
      <c r="M195" s="15" t="s">
        <v>322</v>
      </c>
      <c r="N195" s="15" t="s">
        <v>971</v>
      </c>
      <c r="O195" s="15" t="s">
        <v>82</v>
      </c>
      <c r="P195" s="15" t="s">
        <v>95</v>
      </c>
      <c r="Q195" s="15" t="s">
        <v>96</v>
      </c>
    </row>
    <row r="196" spans="1:17" s="38" customFormat="1" x14ac:dyDescent="0.35">
      <c r="A196" s="7" t="s">
        <v>320</v>
      </c>
      <c r="B196" s="24">
        <v>45897.142013888886</v>
      </c>
      <c r="C196" s="24" t="s">
        <v>85</v>
      </c>
      <c r="D196" s="15">
        <v>44.369353699183058</v>
      </c>
      <c r="E196" s="15">
        <v>-124.95362652177114</v>
      </c>
      <c r="F196" s="15" t="s">
        <v>5713</v>
      </c>
      <c r="G196" s="15" t="s">
        <v>5714</v>
      </c>
      <c r="H196" s="16">
        <v>-580.81999999999994</v>
      </c>
      <c r="I196" s="16" t="s">
        <v>80</v>
      </c>
      <c r="J196" s="15" t="s">
        <v>5867</v>
      </c>
      <c r="K196" s="24">
        <v>45897.165798611109</v>
      </c>
      <c r="L196" s="15" t="s">
        <v>321</v>
      </c>
      <c r="M196" s="15" t="s">
        <v>322</v>
      </c>
      <c r="N196" s="15" t="s">
        <v>971</v>
      </c>
      <c r="O196" s="15" t="s">
        <v>82</v>
      </c>
      <c r="P196" s="15" t="s">
        <v>95</v>
      </c>
      <c r="Q196" s="15" t="s">
        <v>96</v>
      </c>
    </row>
    <row r="197" spans="1:17" s="38" customFormat="1" x14ac:dyDescent="0.35">
      <c r="A197" s="7" t="s">
        <v>360</v>
      </c>
      <c r="B197" s="24">
        <v>41904.443472222221</v>
      </c>
      <c r="C197" s="24">
        <v>42218.187905092593</v>
      </c>
      <c r="D197" s="15">
        <v>44.636971190919382</v>
      </c>
      <c r="E197" s="15">
        <v>-124.30577616058821</v>
      </c>
      <c r="F197" s="15" t="s">
        <v>5139</v>
      </c>
      <c r="G197" s="15" t="s">
        <v>5140</v>
      </c>
      <c r="H197" s="16">
        <v>-80</v>
      </c>
      <c r="I197" s="16" t="s">
        <v>80</v>
      </c>
      <c r="J197" s="15" t="s">
        <v>5141</v>
      </c>
      <c r="K197" s="24">
        <v>42218.187905092593</v>
      </c>
      <c r="L197" s="15" t="s">
        <v>353</v>
      </c>
      <c r="M197" s="15" t="s">
        <v>354</v>
      </c>
      <c r="N197" s="15" t="s">
        <v>971</v>
      </c>
      <c r="O197" s="15" t="s">
        <v>82</v>
      </c>
      <c r="P197" s="15" t="s">
        <v>95</v>
      </c>
      <c r="Q197" s="15" t="s">
        <v>4692</v>
      </c>
    </row>
    <row r="198" spans="1:17" s="38" customFormat="1" x14ac:dyDescent="0.35">
      <c r="A198" s="7" t="s">
        <v>360</v>
      </c>
      <c r="B198" s="24">
        <v>42218.241168981498</v>
      </c>
      <c r="C198" s="24">
        <v>42573.187303240738</v>
      </c>
      <c r="D198" s="15">
        <v>44.637037764355249</v>
      </c>
      <c r="E198" s="15">
        <v>-124.3058575957365</v>
      </c>
      <c r="F198" s="15" t="s">
        <v>5142</v>
      </c>
      <c r="G198" s="15" t="s">
        <v>5143</v>
      </c>
      <c r="H198" s="16">
        <v>-81</v>
      </c>
      <c r="I198" s="16" t="s">
        <v>80</v>
      </c>
      <c r="J198" s="15" t="s">
        <v>5144</v>
      </c>
      <c r="K198" s="24">
        <v>42218.786863425928</v>
      </c>
      <c r="L198" s="15" t="s">
        <v>353</v>
      </c>
      <c r="M198" s="15" t="s">
        <v>354</v>
      </c>
      <c r="N198" s="15" t="s">
        <v>971</v>
      </c>
      <c r="O198" s="15" t="s">
        <v>82</v>
      </c>
      <c r="P198" s="15" t="s">
        <v>95</v>
      </c>
      <c r="Q198" s="15" t="s">
        <v>4692</v>
      </c>
    </row>
    <row r="199" spans="1:17" s="38" customFormat="1" x14ac:dyDescent="0.35">
      <c r="A199" s="7" t="s">
        <v>360</v>
      </c>
      <c r="B199" s="24">
        <v>42573.179467592592</v>
      </c>
      <c r="C199" s="24">
        <v>42987.978761574072</v>
      </c>
      <c r="D199" s="15">
        <v>44.637137753750117</v>
      </c>
      <c r="E199" s="15">
        <v>-124.30597817014754</v>
      </c>
      <c r="F199" s="15" t="s">
        <v>5145</v>
      </c>
      <c r="G199" s="15" t="s">
        <v>5146</v>
      </c>
      <c r="H199" s="16">
        <v>-80.889499999999998</v>
      </c>
      <c r="I199" s="16" t="s">
        <v>80</v>
      </c>
      <c r="J199" s="15" t="s">
        <v>5147</v>
      </c>
      <c r="K199" s="24">
        <v>42573.215046296296</v>
      </c>
      <c r="L199" s="15" t="s">
        <v>353</v>
      </c>
      <c r="M199" s="15" t="s">
        <v>354</v>
      </c>
      <c r="N199" s="15" t="s">
        <v>971</v>
      </c>
      <c r="O199" s="15" t="s">
        <v>82</v>
      </c>
      <c r="P199" s="15" t="s">
        <v>95</v>
      </c>
      <c r="Q199" s="15" t="s">
        <v>4692</v>
      </c>
    </row>
    <row r="200" spans="1:17" s="38" customFormat="1" x14ac:dyDescent="0.35">
      <c r="A200" s="7" t="s">
        <v>360</v>
      </c>
      <c r="B200" s="24">
        <v>42988.572928240741</v>
      </c>
      <c r="C200" s="24">
        <v>43280.73741898148</v>
      </c>
      <c r="D200" s="15">
        <v>44.63715050089008</v>
      </c>
      <c r="E200" s="15">
        <v>-124.30596264569152</v>
      </c>
      <c r="F200" s="15" t="s">
        <v>5148</v>
      </c>
      <c r="G200" s="15" t="s">
        <v>5149</v>
      </c>
      <c r="H200" s="16">
        <v>-77.146999999999991</v>
      </c>
      <c r="I200" s="16" t="s">
        <v>80</v>
      </c>
      <c r="J200" s="15" t="s">
        <v>5150</v>
      </c>
      <c r="K200" s="24">
        <v>42988.572928240741</v>
      </c>
      <c r="L200" s="15" t="s">
        <v>353</v>
      </c>
      <c r="M200" s="15" t="s">
        <v>354</v>
      </c>
      <c r="N200" s="15" t="s">
        <v>971</v>
      </c>
      <c r="O200" s="15" t="s">
        <v>82</v>
      </c>
      <c r="P200" s="15" t="s">
        <v>95</v>
      </c>
      <c r="Q200" s="15" t="s">
        <v>4692</v>
      </c>
    </row>
    <row r="201" spans="1:17" s="38" customFormat="1" x14ac:dyDescent="0.35">
      <c r="A201" s="7" t="s">
        <v>360</v>
      </c>
      <c r="B201" s="24">
        <v>43291.078159722223</v>
      </c>
      <c r="C201" s="24">
        <v>43636.171342592592</v>
      </c>
      <c r="D201" s="15">
        <v>44.637072902573934</v>
      </c>
      <c r="E201" s="15">
        <v>-124.30588785334415</v>
      </c>
      <c r="F201" s="15" t="s">
        <v>5151</v>
      </c>
      <c r="G201" s="15" t="s">
        <v>5152</v>
      </c>
      <c r="H201" s="16">
        <v>-82.239000000000004</v>
      </c>
      <c r="I201" s="16" t="s">
        <v>80</v>
      </c>
      <c r="J201" s="15" t="s">
        <v>5153</v>
      </c>
      <c r="K201" s="24">
        <v>43291.075266203705</v>
      </c>
      <c r="L201" s="15" t="s">
        <v>353</v>
      </c>
      <c r="M201" s="15" t="s">
        <v>354</v>
      </c>
      <c r="N201" s="15" t="s">
        <v>971</v>
      </c>
      <c r="O201" s="15" t="s">
        <v>82</v>
      </c>
      <c r="P201" s="15" t="s">
        <v>95</v>
      </c>
      <c r="Q201" s="15" t="s">
        <v>4692</v>
      </c>
    </row>
    <row r="202" spans="1:17" s="38" customFormat="1" x14ac:dyDescent="0.35">
      <c r="A202" s="7" t="s">
        <v>360</v>
      </c>
      <c r="B202" s="24">
        <v>43638.936307870368</v>
      </c>
      <c r="C202" s="24">
        <v>44056.225023148145</v>
      </c>
      <c r="D202" s="15">
        <v>44.636988180903828</v>
      </c>
      <c r="E202" s="15">
        <v>-124.305699895085</v>
      </c>
      <c r="F202" s="15" t="s">
        <v>5154</v>
      </c>
      <c r="G202" s="15" t="s">
        <v>5155</v>
      </c>
      <c r="H202" s="16">
        <v>-81.073999999999998</v>
      </c>
      <c r="I202" s="16" t="s">
        <v>80</v>
      </c>
      <c r="J202" s="15" t="s">
        <v>5156</v>
      </c>
      <c r="K202" s="24">
        <v>43638.936886574076</v>
      </c>
      <c r="L202" s="15" t="s">
        <v>353</v>
      </c>
      <c r="M202" s="15" t="s">
        <v>354</v>
      </c>
      <c r="N202" s="15" t="s">
        <v>971</v>
      </c>
      <c r="O202" s="15" t="s">
        <v>82</v>
      </c>
      <c r="P202" s="15" t="s">
        <v>95</v>
      </c>
      <c r="Q202" s="15" t="s">
        <v>4692</v>
      </c>
    </row>
    <row r="203" spans="1:17" s="38" customFormat="1" x14ac:dyDescent="0.35">
      <c r="A203" s="7" t="s">
        <v>360</v>
      </c>
      <c r="B203" s="24">
        <v>44068.767500000002</v>
      </c>
      <c r="C203" s="24">
        <v>44416.684363425928</v>
      </c>
      <c r="D203" s="15">
        <v>44.637092392404575</v>
      </c>
      <c r="E203" s="15">
        <v>-124.30585678505427</v>
      </c>
      <c r="F203" s="15" t="s">
        <v>5157</v>
      </c>
      <c r="G203" s="15" t="s">
        <v>5158</v>
      </c>
      <c r="H203" s="16">
        <v>-80.88600000000001</v>
      </c>
      <c r="I203" s="16" t="s">
        <v>80</v>
      </c>
      <c r="J203" s="15" t="s">
        <v>5159</v>
      </c>
      <c r="K203" s="24">
        <v>44068.757581018515</v>
      </c>
      <c r="L203" s="15" t="s">
        <v>353</v>
      </c>
      <c r="M203" s="15" t="s">
        <v>354</v>
      </c>
      <c r="N203" s="15" t="s">
        <v>971</v>
      </c>
      <c r="O203" s="15" t="s">
        <v>82</v>
      </c>
      <c r="P203" s="15" t="s">
        <v>95</v>
      </c>
      <c r="Q203" s="15" t="s">
        <v>4692</v>
      </c>
    </row>
    <row r="204" spans="1:17" s="38" customFormat="1" x14ac:dyDescent="0.35">
      <c r="A204" s="7" t="s">
        <v>360</v>
      </c>
      <c r="B204" s="24">
        <v>44421.663622685184</v>
      </c>
      <c r="C204" s="24">
        <v>44792.267511574071</v>
      </c>
      <c r="D204" s="15">
        <v>44.637137692708038</v>
      </c>
      <c r="E204" s="15">
        <v>-124.30587186871682</v>
      </c>
      <c r="F204" s="15" t="s">
        <v>5145</v>
      </c>
      <c r="G204" s="15" t="s">
        <v>5160</v>
      </c>
      <c r="H204" s="16">
        <v>-80.626999999999995</v>
      </c>
      <c r="I204" s="16" t="s">
        <v>80</v>
      </c>
      <c r="J204" s="15" t="s">
        <v>5161</v>
      </c>
      <c r="K204" s="24">
        <v>44421.683923611112</v>
      </c>
      <c r="L204" s="15" t="s">
        <v>353</v>
      </c>
      <c r="M204" s="15" t="s">
        <v>354</v>
      </c>
      <c r="N204" s="15" t="s">
        <v>971</v>
      </c>
      <c r="O204" s="15" t="s">
        <v>82</v>
      </c>
      <c r="P204" s="15" t="s">
        <v>95</v>
      </c>
      <c r="Q204" s="15" t="s">
        <v>96</v>
      </c>
    </row>
    <row r="205" spans="1:17" s="38" customFormat="1" x14ac:dyDescent="0.35">
      <c r="A205" s="7" t="s">
        <v>360</v>
      </c>
      <c r="B205" s="24">
        <v>44792.257141203707</v>
      </c>
      <c r="C205" s="24">
        <v>45160.542766203704</v>
      </c>
      <c r="D205" s="15">
        <v>44.637212100001065</v>
      </c>
      <c r="E205" s="15">
        <v>-124.30564424765578</v>
      </c>
      <c r="F205" s="15" t="s">
        <v>5162</v>
      </c>
      <c r="G205" s="15" t="s">
        <v>5163</v>
      </c>
      <c r="H205" s="16">
        <v>-80.910000000000011</v>
      </c>
      <c r="I205" s="16" t="s">
        <v>80</v>
      </c>
      <c r="J205" s="15" t="s">
        <v>5164</v>
      </c>
      <c r="K205" s="24">
        <v>44792.257152777776</v>
      </c>
      <c r="L205" s="15" t="s">
        <v>353</v>
      </c>
      <c r="M205" s="15" t="s">
        <v>354</v>
      </c>
      <c r="N205" s="15" t="s">
        <v>971</v>
      </c>
      <c r="O205" s="15" t="s">
        <v>82</v>
      </c>
      <c r="P205" s="15" t="s">
        <v>95</v>
      </c>
      <c r="Q205" s="15" t="s">
        <v>96</v>
      </c>
    </row>
    <row r="206" spans="1:17" s="38" customFormat="1" x14ac:dyDescent="0.35">
      <c r="A206" s="7" t="s">
        <v>360</v>
      </c>
      <c r="B206" s="24">
        <v>45160.555381944447</v>
      </c>
      <c r="C206" s="24">
        <v>45520.530992291664</v>
      </c>
      <c r="D206" s="15">
        <v>44.637202044882073</v>
      </c>
      <c r="E206" s="15">
        <v>-124.30565236324567</v>
      </c>
      <c r="F206" s="15" t="s">
        <v>367</v>
      </c>
      <c r="G206" s="15" t="s">
        <v>3563</v>
      </c>
      <c r="H206" s="16">
        <v>-81.164000000000001</v>
      </c>
      <c r="I206" s="16" t="s">
        <v>80</v>
      </c>
      <c r="J206" s="15" t="s">
        <v>5165</v>
      </c>
      <c r="K206" s="24">
        <v>45160.557905092595</v>
      </c>
      <c r="L206" s="15" t="s">
        <v>353</v>
      </c>
      <c r="M206" s="15" t="s">
        <v>354</v>
      </c>
      <c r="N206" s="15" t="s">
        <v>971</v>
      </c>
      <c r="O206" s="15" t="s">
        <v>82</v>
      </c>
      <c r="P206" s="15" t="s">
        <v>95</v>
      </c>
      <c r="Q206" s="15" t="s">
        <v>96</v>
      </c>
    </row>
    <row r="207" spans="1:17" s="38" customFormat="1" x14ac:dyDescent="0.35">
      <c r="A207" s="7" t="s">
        <v>360</v>
      </c>
      <c r="B207" s="24">
        <v>45523.139675925922</v>
      </c>
      <c r="C207" s="24">
        <v>45884.476898148147</v>
      </c>
      <c r="D207" s="15">
        <v>44.637205272476756</v>
      </c>
      <c r="E207" s="15">
        <v>-124.30568580141797</v>
      </c>
      <c r="F207" s="15" t="s">
        <v>361</v>
      </c>
      <c r="G207" s="15" t="s">
        <v>362</v>
      </c>
      <c r="H207" s="16">
        <v>-81.215999999999994</v>
      </c>
      <c r="I207" s="16" t="s">
        <v>80</v>
      </c>
      <c r="J207" s="15" t="s">
        <v>5166</v>
      </c>
      <c r="K207" s="24">
        <v>45523.144965277781</v>
      </c>
      <c r="L207" s="15" t="s">
        <v>353</v>
      </c>
      <c r="M207" s="15" t="s">
        <v>354</v>
      </c>
      <c r="N207" s="15" t="s">
        <v>971</v>
      </c>
      <c r="O207" s="15" t="s">
        <v>82</v>
      </c>
      <c r="P207" s="15" t="s">
        <v>95</v>
      </c>
      <c r="Q207" s="15" t="s">
        <v>96</v>
      </c>
    </row>
    <row r="208" spans="1:17" s="38" customFormat="1" x14ac:dyDescent="0.35">
      <c r="A208" s="7" t="s">
        <v>360</v>
      </c>
      <c r="B208" s="24">
        <v>45897.622048611112</v>
      </c>
      <c r="C208" s="24" t="s">
        <v>85</v>
      </c>
      <c r="D208" s="15">
        <v>44.637120985824524</v>
      </c>
      <c r="E208" s="15">
        <v>-124.30570382650346</v>
      </c>
      <c r="F208" s="15" t="s">
        <v>5868</v>
      </c>
      <c r="G208" s="15" t="s">
        <v>5869</v>
      </c>
      <c r="H208" s="16">
        <v>-80.416000000000011</v>
      </c>
      <c r="I208" s="16" t="s">
        <v>80</v>
      </c>
      <c r="J208" s="15" t="s">
        <v>5870</v>
      </c>
      <c r="K208" s="24">
        <v>45897.622048611112</v>
      </c>
      <c r="L208" s="15" t="s">
        <v>353</v>
      </c>
      <c r="M208" s="15" t="s">
        <v>354</v>
      </c>
      <c r="N208" s="15" t="s">
        <v>971</v>
      </c>
      <c r="O208" s="15" t="s">
        <v>82</v>
      </c>
      <c r="P208" s="15" t="s">
        <v>95</v>
      </c>
      <c r="Q208" s="15" t="s">
        <v>96</v>
      </c>
    </row>
    <row r="209" spans="1:17" s="38" customFormat="1" x14ac:dyDescent="0.35">
      <c r="A209" s="7" t="s">
        <v>360</v>
      </c>
      <c r="B209" s="24">
        <v>45897.622048611112</v>
      </c>
      <c r="C209" s="24" t="s">
        <v>85</v>
      </c>
      <c r="D209" s="15">
        <v>44.637105227391594</v>
      </c>
      <c r="E209" s="15">
        <v>-124.30569885168335</v>
      </c>
      <c r="F209" s="15" t="s">
        <v>5715</v>
      </c>
      <c r="G209" s="15" t="s">
        <v>5716</v>
      </c>
      <c r="H209" s="16">
        <v>-80.416000000000011</v>
      </c>
      <c r="I209" s="16" t="s">
        <v>80</v>
      </c>
      <c r="J209" s="15" t="s">
        <v>5870</v>
      </c>
      <c r="K209" s="24">
        <v>45897.622060185182</v>
      </c>
      <c r="L209" s="15" t="s">
        <v>353</v>
      </c>
      <c r="M209" s="15" t="s">
        <v>354</v>
      </c>
      <c r="N209" s="15" t="s">
        <v>971</v>
      </c>
      <c r="O209" s="15" t="s">
        <v>82</v>
      </c>
      <c r="P209" s="15" t="s">
        <v>95</v>
      </c>
      <c r="Q209" s="15" t="s">
        <v>96</v>
      </c>
    </row>
    <row r="210" spans="1:17" s="38" customFormat="1" x14ac:dyDescent="0.35">
      <c r="A210" s="7" t="s">
        <v>94</v>
      </c>
      <c r="B210" s="24">
        <v>42563.861980277776</v>
      </c>
      <c r="C210" s="24">
        <v>42947.487002314818</v>
      </c>
      <c r="D210" s="15">
        <v>45.816684159633951</v>
      </c>
      <c r="E210" s="15">
        <v>-129.75435434101905</v>
      </c>
      <c r="F210" s="15" t="s">
        <v>4690</v>
      </c>
      <c r="G210" s="15" t="s">
        <v>4691</v>
      </c>
      <c r="H210" s="16">
        <v>-2610.165</v>
      </c>
      <c r="I210" s="16" t="s">
        <v>80</v>
      </c>
      <c r="J210" s="15" t="s">
        <v>4661</v>
      </c>
      <c r="K210" s="24">
        <v>42563.861990740741</v>
      </c>
      <c r="L210" s="15" t="s">
        <v>81</v>
      </c>
      <c r="M210" s="15" t="s">
        <v>89</v>
      </c>
      <c r="N210" s="15" t="s">
        <v>971</v>
      </c>
      <c r="O210" s="15" t="s">
        <v>82</v>
      </c>
      <c r="P210" s="15" t="s">
        <v>95</v>
      </c>
      <c r="Q210" s="15" t="s">
        <v>4692</v>
      </c>
    </row>
    <row r="211" spans="1:17" s="38" customFormat="1" x14ac:dyDescent="0.35">
      <c r="A211" s="7" t="s">
        <v>94</v>
      </c>
      <c r="B211" s="24">
        <v>42947.620972222219</v>
      </c>
      <c r="C211" s="24">
        <v>44802.409143518518</v>
      </c>
      <c r="D211" s="15">
        <v>45.816690234262836</v>
      </c>
      <c r="E211" s="15">
        <v>-129.75423887372091</v>
      </c>
      <c r="F211" s="15" t="s">
        <v>4693</v>
      </c>
      <c r="G211" s="15" t="s">
        <v>4694</v>
      </c>
      <c r="H211" s="16">
        <v>-2598.152</v>
      </c>
      <c r="I211" s="16" t="s">
        <v>80</v>
      </c>
      <c r="J211" s="15" t="s">
        <v>4673</v>
      </c>
      <c r="K211" s="24">
        <v>44048.817708333336</v>
      </c>
      <c r="L211" s="15" t="s">
        <v>81</v>
      </c>
      <c r="M211" s="15" t="s">
        <v>89</v>
      </c>
      <c r="N211" s="15" t="s">
        <v>971</v>
      </c>
      <c r="O211" s="15" t="s">
        <v>82</v>
      </c>
      <c r="P211" s="15" t="s">
        <v>95</v>
      </c>
      <c r="Q211" s="15" t="s">
        <v>96</v>
      </c>
    </row>
    <row r="212" spans="1:17" s="38" customFormat="1" x14ac:dyDescent="0.35">
      <c r="A212" s="7" t="s">
        <v>94</v>
      </c>
      <c r="B212" s="24">
        <v>44802.511886574066</v>
      </c>
      <c r="C212" s="24" t="s">
        <v>85</v>
      </c>
      <c r="D212" s="15">
        <v>45.816848620711113</v>
      </c>
      <c r="E212" s="15">
        <v>-129.75434324300096</v>
      </c>
      <c r="F212" s="15" t="s">
        <v>97</v>
      </c>
      <c r="G212" s="15" t="s">
        <v>98</v>
      </c>
      <c r="H212" s="16">
        <v>-2607.54</v>
      </c>
      <c r="I212" s="16" t="s">
        <v>80</v>
      </c>
      <c r="J212" s="15" t="s">
        <v>4679</v>
      </c>
      <c r="K212" s="24">
        <v>44802.547476851854</v>
      </c>
      <c r="L212" s="15" t="s">
        <v>81</v>
      </c>
      <c r="M212" s="15" t="s">
        <v>89</v>
      </c>
      <c r="N212" s="15" t="s">
        <v>971</v>
      </c>
      <c r="O212" s="15" t="s">
        <v>82</v>
      </c>
      <c r="P212" s="15" t="s">
        <v>95</v>
      </c>
      <c r="Q212" s="15" t="s">
        <v>96</v>
      </c>
    </row>
    <row r="213" spans="1:17" s="38" customFormat="1" x14ac:dyDescent="0.35">
      <c r="A213" s="7" t="s">
        <v>488</v>
      </c>
      <c r="B213" s="24">
        <v>41494.256192129629</v>
      </c>
      <c r="C213" s="24" t="s">
        <v>85</v>
      </c>
      <c r="D213" s="15">
        <v>44.509882916076819</v>
      </c>
      <c r="E213" s="15">
        <v>-125.40523471910646</v>
      </c>
      <c r="F213" s="15" t="s">
        <v>489</v>
      </c>
      <c r="G213" s="15" t="s">
        <v>481</v>
      </c>
      <c r="H213" s="16">
        <v>-2907</v>
      </c>
      <c r="I213" s="16" t="s">
        <v>80</v>
      </c>
      <c r="J213" s="15" t="s">
        <v>5558</v>
      </c>
      <c r="K213" s="24">
        <v>44817.274768518517</v>
      </c>
      <c r="L213" s="15" t="s">
        <v>460</v>
      </c>
      <c r="M213" s="15" t="s">
        <v>479</v>
      </c>
      <c r="N213" s="15" t="s">
        <v>971</v>
      </c>
      <c r="O213" s="15" t="s">
        <v>82</v>
      </c>
      <c r="P213" s="15" t="s">
        <v>122</v>
      </c>
      <c r="Q213" s="15" t="s">
        <v>123</v>
      </c>
    </row>
    <row r="214" spans="1:17" s="38" customFormat="1" x14ac:dyDescent="0.35">
      <c r="A214" s="7" t="s">
        <v>408</v>
      </c>
      <c r="B214" s="24">
        <v>41889.475740740738</v>
      </c>
      <c r="C214" s="24" t="s">
        <v>85</v>
      </c>
      <c r="D214" s="15">
        <v>44.569159949940556</v>
      </c>
      <c r="E214" s="15">
        <v>-125.14791208157267</v>
      </c>
      <c r="F214" s="15" t="s">
        <v>409</v>
      </c>
      <c r="G214" s="15" t="s">
        <v>410</v>
      </c>
      <c r="H214" s="16">
        <v>-774</v>
      </c>
      <c r="I214" s="16" t="s">
        <v>80</v>
      </c>
      <c r="J214" s="15" t="s">
        <v>5275</v>
      </c>
      <c r="K214" s="24">
        <v>41889.471863425926</v>
      </c>
      <c r="L214" s="15" t="s">
        <v>382</v>
      </c>
      <c r="M214" s="15" t="s">
        <v>392</v>
      </c>
      <c r="N214" s="15" t="s">
        <v>971</v>
      </c>
      <c r="O214" s="15" t="s">
        <v>82</v>
      </c>
      <c r="P214" s="15" t="s">
        <v>122</v>
      </c>
      <c r="Q214" s="15" t="s">
        <v>123</v>
      </c>
    </row>
    <row r="215" spans="1:17" s="38" customFormat="1" x14ac:dyDescent="0.35">
      <c r="A215" s="7" t="s">
        <v>121</v>
      </c>
      <c r="B215" s="24">
        <v>41859.468634259261</v>
      </c>
      <c r="C215" s="24" t="s">
        <v>85</v>
      </c>
      <c r="D215" s="15">
        <v>45.820188815981332</v>
      </c>
      <c r="E215" s="15">
        <v>-129.73670795795437</v>
      </c>
      <c r="F215" s="15" t="s">
        <v>124</v>
      </c>
      <c r="G215" s="15" t="s">
        <v>125</v>
      </c>
      <c r="H215" s="16">
        <v>-2608</v>
      </c>
      <c r="I215" s="16" t="s">
        <v>80</v>
      </c>
      <c r="J215" s="15" t="s">
        <v>4634</v>
      </c>
      <c r="K215" s="24">
        <v>41859.657361111109</v>
      </c>
      <c r="L215" s="15" t="s">
        <v>81</v>
      </c>
      <c r="M215" s="15" t="s">
        <v>109</v>
      </c>
      <c r="N215" s="15" t="s">
        <v>971</v>
      </c>
      <c r="O215" s="15" t="s">
        <v>82</v>
      </c>
      <c r="P215" s="15" t="s">
        <v>122</v>
      </c>
      <c r="Q215" s="15" t="s">
        <v>123</v>
      </c>
    </row>
    <row r="216" spans="1:17" s="38" customFormat="1" x14ac:dyDescent="0.35">
      <c r="A216" s="7" t="s">
        <v>247</v>
      </c>
      <c r="B216" s="24">
        <v>41843.951412037037</v>
      </c>
      <c r="C216" s="24" t="s">
        <v>85</v>
      </c>
      <c r="D216" s="15">
        <v>45.939669193837865</v>
      </c>
      <c r="E216" s="15">
        <v>-129.97378904429689</v>
      </c>
      <c r="F216" s="15" t="s">
        <v>248</v>
      </c>
      <c r="G216" s="15" t="s">
        <v>249</v>
      </c>
      <c r="H216" s="16">
        <v>-1518</v>
      </c>
      <c r="I216" s="16" t="s">
        <v>80</v>
      </c>
      <c r="J216" s="15" t="s">
        <v>4889</v>
      </c>
      <c r="K216" s="24">
        <v>41843.980034722219</v>
      </c>
      <c r="L216" s="15" t="s">
        <v>176</v>
      </c>
      <c r="M216" s="15" t="s">
        <v>237</v>
      </c>
      <c r="N216" s="15" t="s">
        <v>971</v>
      </c>
      <c r="O216" s="15" t="s">
        <v>82</v>
      </c>
      <c r="P216" s="15" t="s">
        <v>122</v>
      </c>
      <c r="Q216" s="15" t="s">
        <v>123</v>
      </c>
    </row>
    <row r="217" spans="1:17" s="38" customFormat="1" x14ac:dyDescent="0.35">
      <c r="A217" s="7" t="s">
        <v>228</v>
      </c>
      <c r="B217" s="24">
        <v>41846.86347222222</v>
      </c>
      <c r="C217" s="24" t="s">
        <v>85</v>
      </c>
      <c r="D217" s="15">
        <v>45.954680162725367</v>
      </c>
      <c r="E217" s="15">
        <v>-130.00899173105654</v>
      </c>
      <c r="F217" s="15" t="s">
        <v>230</v>
      </c>
      <c r="G217" s="15" t="s">
        <v>231</v>
      </c>
      <c r="H217" s="16">
        <v>-1527</v>
      </c>
      <c r="I217" s="16" t="s">
        <v>80</v>
      </c>
      <c r="J217" s="15" t="s">
        <v>4855</v>
      </c>
      <c r="K217" s="24">
        <v>42197.499791666669</v>
      </c>
      <c r="L217" s="15" t="s">
        <v>176</v>
      </c>
      <c r="M217" s="15" t="s">
        <v>206</v>
      </c>
      <c r="N217" s="15" t="s">
        <v>971</v>
      </c>
      <c r="O217" s="15" t="s">
        <v>82</v>
      </c>
      <c r="P217" s="15" t="s">
        <v>122</v>
      </c>
      <c r="Q217" s="15" t="s">
        <v>229</v>
      </c>
    </row>
    <row r="218" spans="1:17" s="38" customFormat="1" x14ac:dyDescent="0.35">
      <c r="A218" s="7" t="s">
        <v>5242</v>
      </c>
      <c r="B218" s="24">
        <v>44453</v>
      </c>
      <c r="C218" s="24">
        <v>44739</v>
      </c>
      <c r="D218" s="15">
        <v>44.479113333333331</v>
      </c>
      <c r="E218" s="15">
        <v>-125.14919500000001</v>
      </c>
      <c r="F218" s="15" t="s">
        <v>5243</v>
      </c>
      <c r="G218" s="15" t="s">
        <v>5244</v>
      </c>
      <c r="H218" s="16">
        <v>-1293</v>
      </c>
      <c r="I218" s="16" t="s">
        <v>80</v>
      </c>
      <c r="J218" s="15" t="s">
        <v>5240</v>
      </c>
      <c r="K218" s="24">
        <v>44453</v>
      </c>
      <c r="L218" s="15" t="s">
        <v>382</v>
      </c>
      <c r="M218" s="15" t="s">
        <v>381</v>
      </c>
      <c r="N218" s="15" t="s">
        <v>861</v>
      </c>
      <c r="O218" s="15" t="s">
        <v>147</v>
      </c>
      <c r="P218" s="15" t="s">
        <v>5245</v>
      </c>
      <c r="Q218" s="15" t="s">
        <v>5246</v>
      </c>
    </row>
    <row r="219" spans="1:17" s="38" customFormat="1" x14ac:dyDescent="0.35">
      <c r="A219" s="7" t="s">
        <v>474</v>
      </c>
      <c r="B219" s="24">
        <v>41855.174942129626</v>
      </c>
      <c r="C219" s="24">
        <v>42191.914131944446</v>
      </c>
      <c r="D219" s="15">
        <v>44.515212379638776</v>
      </c>
      <c r="E219" s="15">
        <v>-125.38983633655801</v>
      </c>
      <c r="F219" s="15" t="s">
        <v>5514</v>
      </c>
      <c r="G219" s="15" t="s">
        <v>5526</v>
      </c>
      <c r="H219" s="16">
        <v>-2903.3333333333335</v>
      </c>
      <c r="I219" s="16" t="s">
        <v>80</v>
      </c>
      <c r="J219" s="15" t="s">
        <v>5495</v>
      </c>
      <c r="K219" s="24">
        <v>42191.914131944446</v>
      </c>
      <c r="L219" s="15" t="s">
        <v>460</v>
      </c>
      <c r="M219" s="15" t="s">
        <v>465</v>
      </c>
      <c r="N219" s="15" t="s">
        <v>971</v>
      </c>
      <c r="O219" s="15" t="s">
        <v>100</v>
      </c>
      <c r="P219" s="15" t="s">
        <v>101</v>
      </c>
      <c r="Q219" s="15" t="s">
        <v>396</v>
      </c>
    </row>
    <row r="220" spans="1:17" s="38" customFormat="1" x14ac:dyDescent="0.35">
      <c r="A220" s="7" t="s">
        <v>474</v>
      </c>
      <c r="B220" s="24">
        <v>42191.974071006902</v>
      </c>
      <c r="C220" s="24">
        <v>42567.02685185185</v>
      </c>
      <c r="D220" s="15">
        <v>44.515179400278882</v>
      </c>
      <c r="E220" s="15">
        <v>-125.38988077773203</v>
      </c>
      <c r="F220" s="15" t="s">
        <v>5527</v>
      </c>
      <c r="G220" s="15" t="s">
        <v>5528</v>
      </c>
      <c r="H220" s="16">
        <v>-2902</v>
      </c>
      <c r="I220" s="16" t="s">
        <v>80</v>
      </c>
      <c r="J220" s="15" t="s">
        <v>5495</v>
      </c>
      <c r="K220" s="24">
        <v>42191.98574074074</v>
      </c>
      <c r="L220" s="15" t="s">
        <v>460</v>
      </c>
      <c r="M220" s="15" t="s">
        <v>465</v>
      </c>
      <c r="N220" s="15" t="s">
        <v>971</v>
      </c>
      <c r="O220" s="15" t="s">
        <v>100</v>
      </c>
      <c r="P220" s="15" t="s">
        <v>101</v>
      </c>
      <c r="Q220" s="15" t="s">
        <v>396</v>
      </c>
    </row>
    <row r="221" spans="1:17" s="38" customFormat="1" x14ac:dyDescent="0.35">
      <c r="A221" s="7" t="s">
        <v>474</v>
      </c>
      <c r="B221" s="24">
        <v>42567.071250000001</v>
      </c>
      <c r="C221" s="24">
        <v>42945.480567129627</v>
      </c>
      <c r="D221" s="15">
        <v>44.515203486579033</v>
      </c>
      <c r="E221" s="15">
        <v>-125.38985041065234</v>
      </c>
      <c r="F221" s="15" t="s">
        <v>5529</v>
      </c>
      <c r="G221" s="15" t="s">
        <v>5530</v>
      </c>
      <c r="H221" s="16">
        <v>-2906.4892499999996</v>
      </c>
      <c r="I221" s="16" t="s">
        <v>80</v>
      </c>
      <c r="J221" s="15" t="s">
        <v>5500</v>
      </c>
      <c r="K221" s="24">
        <v>42567.110046296293</v>
      </c>
      <c r="L221" s="15" t="s">
        <v>460</v>
      </c>
      <c r="M221" s="15" t="s">
        <v>465</v>
      </c>
      <c r="N221" s="15" t="s">
        <v>971</v>
      </c>
      <c r="O221" s="15" t="s">
        <v>100</v>
      </c>
      <c r="P221" s="15" t="s">
        <v>101</v>
      </c>
      <c r="Q221" s="15" t="s">
        <v>396</v>
      </c>
    </row>
    <row r="222" spans="1:17" s="38" customFormat="1" x14ac:dyDescent="0.35">
      <c r="A222" s="7" t="s">
        <v>474</v>
      </c>
      <c r="B222" s="24">
        <v>42945.525497685187</v>
      </c>
      <c r="C222" s="24">
        <v>44046.983356481483</v>
      </c>
      <c r="D222" s="15">
        <v>44.515242085704742</v>
      </c>
      <c r="E222" s="15">
        <v>-125.38996229995182</v>
      </c>
      <c r="F222" s="15" t="s">
        <v>5531</v>
      </c>
      <c r="G222" s="15" t="s">
        <v>5532</v>
      </c>
      <c r="H222" s="16">
        <v>-2891.8722333333335</v>
      </c>
      <c r="I222" s="16" t="s">
        <v>80</v>
      </c>
      <c r="J222" s="15" t="s">
        <v>5503</v>
      </c>
      <c r="K222" s="24">
        <v>42945.567824074074</v>
      </c>
      <c r="L222" s="15" t="s">
        <v>460</v>
      </c>
      <c r="M222" s="15" t="s">
        <v>465</v>
      </c>
      <c r="N222" s="15" t="s">
        <v>971</v>
      </c>
      <c r="O222" s="15" t="s">
        <v>100</v>
      </c>
      <c r="P222" s="15" t="s">
        <v>101</v>
      </c>
      <c r="Q222" s="15" t="s">
        <v>396</v>
      </c>
    </row>
    <row r="223" spans="1:17" s="38" customFormat="1" x14ac:dyDescent="0.35">
      <c r="A223" s="7" t="s">
        <v>474</v>
      </c>
      <c r="B223" s="24">
        <v>44047.066689814812</v>
      </c>
      <c r="C223" s="24">
        <v>45156.13077546296</v>
      </c>
      <c r="D223" s="15">
        <v>44.515229023409745</v>
      </c>
      <c r="E223" s="15">
        <v>-125.3898909138953</v>
      </c>
      <c r="F223" s="15" t="s">
        <v>475</v>
      </c>
      <c r="G223" s="15" t="s">
        <v>5533</v>
      </c>
      <c r="H223" s="16">
        <v>-2905.161846153846</v>
      </c>
      <c r="I223" s="16" t="s">
        <v>80</v>
      </c>
      <c r="J223" s="15" t="s">
        <v>5513</v>
      </c>
      <c r="K223" s="24">
        <v>44420.119270833333</v>
      </c>
      <c r="L223" s="15" t="s">
        <v>460</v>
      </c>
      <c r="M223" s="15" t="s">
        <v>465</v>
      </c>
      <c r="N223" s="15" t="s">
        <v>971</v>
      </c>
      <c r="O223" s="15" t="s">
        <v>100</v>
      </c>
      <c r="P223" s="15" t="s">
        <v>101</v>
      </c>
      <c r="Q223" s="15" t="s">
        <v>396</v>
      </c>
    </row>
    <row r="224" spans="1:17" s="38" customFormat="1" x14ac:dyDescent="0.35">
      <c r="A224" s="7" t="s">
        <v>474</v>
      </c>
      <c r="B224" s="24">
        <v>45156.162118055552</v>
      </c>
      <c r="C224" s="24" t="s">
        <v>85</v>
      </c>
      <c r="D224" s="15">
        <v>44.515228954143879</v>
      </c>
      <c r="E224" s="15">
        <v>-125.38995263927895</v>
      </c>
      <c r="F224" s="15" t="s">
        <v>475</v>
      </c>
      <c r="G224" s="15" t="s">
        <v>476</v>
      </c>
      <c r="H224" s="16">
        <v>-2902.4958888888891</v>
      </c>
      <c r="I224" s="16" t="s">
        <v>80</v>
      </c>
      <c r="J224" s="15" t="s">
        <v>5492</v>
      </c>
      <c r="K224" s="24">
        <v>45518.838104629627</v>
      </c>
      <c r="L224" s="15" t="s">
        <v>460</v>
      </c>
      <c r="M224" s="15" t="s">
        <v>465</v>
      </c>
      <c r="N224" s="15" t="s">
        <v>971</v>
      </c>
      <c r="O224" s="15" t="s">
        <v>100</v>
      </c>
      <c r="P224" s="15" t="s">
        <v>101</v>
      </c>
      <c r="Q224" s="15" t="s">
        <v>396</v>
      </c>
    </row>
    <row r="225" spans="1:17" s="38" customFormat="1" x14ac:dyDescent="0.35">
      <c r="A225" s="7" t="s">
        <v>395</v>
      </c>
      <c r="B225" s="24">
        <v>41888.686678240738</v>
      </c>
      <c r="C225" s="24">
        <v>42574.398854166669</v>
      </c>
      <c r="D225" s="15">
        <v>44.569181782579612</v>
      </c>
      <c r="E225" s="15">
        <v>-125.14805121003492</v>
      </c>
      <c r="F225" s="15" t="s">
        <v>5255</v>
      </c>
      <c r="G225" s="15" t="s">
        <v>5256</v>
      </c>
      <c r="H225" s="16">
        <v>-775.57142857142856</v>
      </c>
      <c r="I225" s="16" t="s">
        <v>80</v>
      </c>
      <c r="J225" s="15" t="s">
        <v>5257</v>
      </c>
      <c r="K225" s="24">
        <v>41891.016875000001</v>
      </c>
      <c r="L225" s="15" t="s">
        <v>382</v>
      </c>
      <c r="M225" s="15" t="s">
        <v>392</v>
      </c>
      <c r="N225" s="15" t="s">
        <v>971</v>
      </c>
      <c r="O225" s="15" t="s">
        <v>100</v>
      </c>
      <c r="P225" s="15" t="s">
        <v>101</v>
      </c>
      <c r="Q225" s="15" t="s">
        <v>396</v>
      </c>
    </row>
    <row r="226" spans="1:17" s="38" customFormat="1" x14ac:dyDescent="0.35">
      <c r="A226" s="7" t="s">
        <v>395</v>
      </c>
      <c r="B226" s="24">
        <v>42574.419710648152</v>
      </c>
      <c r="C226" s="24">
        <v>43641.454930636573</v>
      </c>
      <c r="D226" s="15">
        <v>44.569175471166957</v>
      </c>
      <c r="E226" s="15">
        <v>-125.14809167113252</v>
      </c>
      <c r="F226" s="15" t="s">
        <v>5258</v>
      </c>
      <c r="G226" s="15" t="s">
        <v>5259</v>
      </c>
      <c r="H226" s="16">
        <v>-777.46461801242231</v>
      </c>
      <c r="I226" s="16" t="s">
        <v>80</v>
      </c>
      <c r="J226" s="15" t="s">
        <v>5260</v>
      </c>
      <c r="K226" s="24">
        <v>43279.506886574076</v>
      </c>
      <c r="L226" s="15" t="s">
        <v>382</v>
      </c>
      <c r="M226" s="15" t="s">
        <v>392</v>
      </c>
      <c r="N226" s="15" t="s">
        <v>971</v>
      </c>
      <c r="O226" s="15" t="s">
        <v>100</v>
      </c>
      <c r="P226" s="15" t="s">
        <v>101</v>
      </c>
      <c r="Q226" s="15" t="s">
        <v>396</v>
      </c>
    </row>
    <row r="227" spans="1:17" s="38" customFormat="1" x14ac:dyDescent="0.35">
      <c r="A227" s="7" t="s">
        <v>395</v>
      </c>
      <c r="B227" s="24">
        <v>43641.507673611108</v>
      </c>
      <c r="C227" s="24">
        <v>45525.043136574073</v>
      </c>
      <c r="D227" s="15">
        <v>44.56914466776005</v>
      </c>
      <c r="E227" s="15">
        <v>-125.1481397422116</v>
      </c>
      <c r="F227" s="15" t="s">
        <v>400</v>
      </c>
      <c r="G227" s="15" t="s">
        <v>5261</v>
      </c>
      <c r="H227" s="16">
        <v>-777.79200000000003</v>
      </c>
      <c r="I227" s="16" t="s">
        <v>80</v>
      </c>
      <c r="J227" s="15" t="s">
        <v>5262</v>
      </c>
      <c r="K227" s="24">
        <v>44793.160983796297</v>
      </c>
      <c r="L227" s="15" t="s">
        <v>382</v>
      </c>
      <c r="M227" s="15" t="s">
        <v>392</v>
      </c>
      <c r="N227" s="15" t="s">
        <v>971</v>
      </c>
      <c r="O227" s="15" t="s">
        <v>100</v>
      </c>
      <c r="P227" s="15" t="s">
        <v>101</v>
      </c>
      <c r="Q227" s="15" t="s">
        <v>396</v>
      </c>
    </row>
    <row r="228" spans="1:17" s="38" customFormat="1" x14ac:dyDescent="0.35">
      <c r="A228" s="7" t="s">
        <v>395</v>
      </c>
      <c r="B228" s="24">
        <v>45525.066660543984</v>
      </c>
      <c r="C228" s="24" t="s">
        <v>85</v>
      </c>
      <c r="D228" s="15">
        <v>44.56914036855391</v>
      </c>
      <c r="E228" s="15">
        <v>-125.14813545879166</v>
      </c>
      <c r="F228" s="15" t="s">
        <v>397</v>
      </c>
      <c r="G228" s="15" t="s">
        <v>398</v>
      </c>
      <c r="H228" s="16">
        <v>-775.83171428571427</v>
      </c>
      <c r="I228" s="16" t="s">
        <v>80</v>
      </c>
      <c r="J228" s="15" t="s">
        <v>5263</v>
      </c>
      <c r="K228" s="24">
        <v>45525.181041666663</v>
      </c>
      <c r="L228" s="15" t="s">
        <v>382</v>
      </c>
      <c r="M228" s="15" t="s">
        <v>392</v>
      </c>
      <c r="N228" s="15" t="s">
        <v>971</v>
      </c>
      <c r="O228" s="15" t="s">
        <v>100</v>
      </c>
      <c r="P228" s="15" t="s">
        <v>101</v>
      </c>
      <c r="Q228" s="15" t="s">
        <v>396</v>
      </c>
    </row>
    <row r="229" spans="1:17" s="38" customFormat="1" x14ac:dyDescent="0.35">
      <c r="A229" s="7" t="s">
        <v>324</v>
      </c>
      <c r="B229" s="24">
        <v>41866.008900462963</v>
      </c>
      <c r="C229" s="24">
        <v>42219.902337962965</v>
      </c>
      <c r="D229" s="15">
        <v>44.369555857865628</v>
      </c>
      <c r="E229" s="15">
        <v>-124.95374510586893</v>
      </c>
      <c r="F229" s="15" t="s">
        <v>5054</v>
      </c>
      <c r="G229" s="15" t="s">
        <v>5055</v>
      </c>
      <c r="H229" s="16">
        <v>-580.74888888888881</v>
      </c>
      <c r="I229" s="16" t="s">
        <v>80</v>
      </c>
      <c r="J229" s="15" t="s">
        <v>5056</v>
      </c>
      <c r="K229" s="24">
        <v>42200.259444444448</v>
      </c>
      <c r="L229" s="15" t="s">
        <v>321</v>
      </c>
      <c r="M229" s="15" t="s">
        <v>322</v>
      </c>
      <c r="N229" s="15" t="s">
        <v>971</v>
      </c>
      <c r="O229" s="15" t="s">
        <v>100</v>
      </c>
      <c r="P229" s="15" t="s">
        <v>101</v>
      </c>
      <c r="Q229" s="15" t="s">
        <v>325</v>
      </c>
    </row>
    <row r="230" spans="1:17" s="38" customFormat="1" x14ac:dyDescent="0.35">
      <c r="A230" s="7" t="s">
        <v>324</v>
      </c>
      <c r="B230" s="24">
        <v>42219.917326388888</v>
      </c>
      <c r="C230" s="24">
        <v>42573.838854166665</v>
      </c>
      <c r="D230" s="15">
        <v>44.369583634543083</v>
      </c>
      <c r="E230" s="15">
        <v>-124.95371155907162</v>
      </c>
      <c r="F230" s="15" t="s">
        <v>5057</v>
      </c>
      <c r="G230" s="15" t="s">
        <v>5058</v>
      </c>
      <c r="H230" s="16">
        <v>-581.36599999999999</v>
      </c>
      <c r="I230" s="16" t="s">
        <v>80</v>
      </c>
      <c r="J230" s="15" t="s">
        <v>5030</v>
      </c>
      <c r="K230" s="24">
        <v>42573.838854166665</v>
      </c>
      <c r="L230" s="15" t="s">
        <v>321</v>
      </c>
      <c r="M230" s="15" t="s">
        <v>322</v>
      </c>
      <c r="N230" s="15" t="s">
        <v>971</v>
      </c>
      <c r="O230" s="15" t="s">
        <v>100</v>
      </c>
      <c r="P230" s="15" t="s">
        <v>101</v>
      </c>
      <c r="Q230" s="15" t="s">
        <v>325</v>
      </c>
    </row>
    <row r="231" spans="1:17" s="38" customFormat="1" x14ac:dyDescent="0.35">
      <c r="A231" s="7" t="s">
        <v>324</v>
      </c>
      <c r="B231" s="24">
        <v>42573.725694444445</v>
      </c>
      <c r="C231" s="24">
        <v>42957.4765625</v>
      </c>
      <c r="D231" s="15">
        <v>44.369406086442837</v>
      </c>
      <c r="E231" s="15">
        <v>-124.95363952144098</v>
      </c>
      <c r="F231" s="15" t="s">
        <v>5059</v>
      </c>
      <c r="G231" s="15" t="s">
        <v>5060</v>
      </c>
      <c r="H231" s="16">
        <v>-580.62599999999998</v>
      </c>
      <c r="I231" s="16" t="s">
        <v>80</v>
      </c>
      <c r="J231" s="15" t="s">
        <v>5030</v>
      </c>
      <c r="K231" s="24">
        <v>42573.759328703702</v>
      </c>
      <c r="L231" s="15" t="s">
        <v>321</v>
      </c>
      <c r="M231" s="15" t="s">
        <v>322</v>
      </c>
      <c r="N231" s="15" t="s">
        <v>971</v>
      </c>
      <c r="O231" s="15" t="s">
        <v>100</v>
      </c>
      <c r="P231" s="15" t="s">
        <v>101</v>
      </c>
      <c r="Q231" s="15" t="s">
        <v>325</v>
      </c>
    </row>
    <row r="232" spans="1:17" s="38" customFormat="1" x14ac:dyDescent="0.35">
      <c r="A232" s="7" t="s">
        <v>324</v>
      </c>
      <c r="B232" s="24">
        <v>42957.318831018521</v>
      </c>
      <c r="C232" s="24">
        <v>43280.314525462964</v>
      </c>
      <c r="D232" s="15">
        <v>44.369418767054981</v>
      </c>
      <c r="E232" s="15">
        <v>-124.95357603704218</v>
      </c>
      <c r="F232" s="15" t="s">
        <v>5061</v>
      </c>
      <c r="G232" s="15" t="s">
        <v>5062</v>
      </c>
      <c r="H232" s="16">
        <v>-578.5573333333333</v>
      </c>
      <c r="I232" s="16" t="s">
        <v>80</v>
      </c>
      <c r="J232" s="15" t="s">
        <v>5033</v>
      </c>
      <c r="K232" s="24">
        <v>42957.398020833331</v>
      </c>
      <c r="L232" s="15" t="s">
        <v>321</v>
      </c>
      <c r="M232" s="15" t="s">
        <v>322</v>
      </c>
      <c r="N232" s="15" t="s">
        <v>971</v>
      </c>
      <c r="O232" s="15" t="s">
        <v>100</v>
      </c>
      <c r="P232" s="15" t="s">
        <v>101</v>
      </c>
      <c r="Q232" s="15" t="s">
        <v>325</v>
      </c>
    </row>
    <row r="233" spans="1:17" s="38" customFormat="1" x14ac:dyDescent="0.35">
      <c r="A233" s="7" t="s">
        <v>324</v>
      </c>
      <c r="B233" s="24">
        <v>43276.210416666669</v>
      </c>
      <c r="C233" s="24">
        <v>43635.57177603009</v>
      </c>
      <c r="D233" s="15">
        <v>44.369475344203103</v>
      </c>
      <c r="E233" s="15">
        <v>-124.95370553056833</v>
      </c>
      <c r="F233" s="15" t="s">
        <v>5063</v>
      </c>
      <c r="G233" s="15" t="s">
        <v>5064</v>
      </c>
      <c r="H233" s="16">
        <v>-582.43000000000006</v>
      </c>
      <c r="I233" s="16" t="s">
        <v>80</v>
      </c>
      <c r="J233" s="15" t="s">
        <v>5065</v>
      </c>
      <c r="K233" s="24">
        <v>43276.532210648147</v>
      </c>
      <c r="L233" s="15" t="s">
        <v>321</v>
      </c>
      <c r="M233" s="15" t="s">
        <v>322</v>
      </c>
      <c r="N233" s="15" t="s">
        <v>971</v>
      </c>
      <c r="O233" s="15" t="s">
        <v>100</v>
      </c>
      <c r="P233" s="15" t="s">
        <v>101</v>
      </c>
      <c r="Q233" s="15" t="s">
        <v>325</v>
      </c>
    </row>
    <row r="234" spans="1:17" s="38" customFormat="1" x14ac:dyDescent="0.35">
      <c r="A234" s="7" t="s">
        <v>324</v>
      </c>
      <c r="B234" s="24">
        <v>43639.684406574073</v>
      </c>
      <c r="C234" s="24">
        <v>44062.180914351855</v>
      </c>
      <c r="D234" s="15">
        <v>44.369458157500361</v>
      </c>
      <c r="E234" s="15">
        <v>-124.95363794339718</v>
      </c>
      <c r="F234" s="15" t="s">
        <v>5028</v>
      </c>
      <c r="G234" s="15" t="s">
        <v>5066</v>
      </c>
      <c r="H234" s="16">
        <v>-580.31100000000004</v>
      </c>
      <c r="I234" s="16" t="s">
        <v>80</v>
      </c>
      <c r="J234" s="15" t="s">
        <v>5039</v>
      </c>
      <c r="K234" s="24">
        <v>43639.709317129629</v>
      </c>
      <c r="L234" s="15" t="s">
        <v>321</v>
      </c>
      <c r="M234" s="15" t="s">
        <v>322</v>
      </c>
      <c r="N234" s="15" t="s">
        <v>971</v>
      </c>
      <c r="O234" s="15" t="s">
        <v>100</v>
      </c>
      <c r="P234" s="15" t="s">
        <v>101</v>
      </c>
      <c r="Q234" s="15" t="s">
        <v>325</v>
      </c>
    </row>
    <row r="235" spans="1:17" s="38" customFormat="1" x14ac:dyDescent="0.35">
      <c r="A235" s="7" t="s">
        <v>324</v>
      </c>
      <c r="B235" s="24">
        <v>44062.100254629629</v>
      </c>
      <c r="C235" s="24">
        <v>44416.418969907405</v>
      </c>
      <c r="D235" s="15">
        <v>44.369396557965061</v>
      </c>
      <c r="E235" s="15">
        <v>-124.95361690822037</v>
      </c>
      <c r="F235" s="15" t="s">
        <v>5067</v>
      </c>
      <c r="G235" s="15" t="s">
        <v>5068</v>
      </c>
      <c r="H235" s="16">
        <v>-582.18433333333326</v>
      </c>
      <c r="I235" s="16" t="s">
        <v>80</v>
      </c>
      <c r="J235" s="15" t="s">
        <v>5042</v>
      </c>
      <c r="K235" s="24">
        <v>44062.137754629628</v>
      </c>
      <c r="L235" s="15" t="s">
        <v>321</v>
      </c>
      <c r="M235" s="15" t="s">
        <v>322</v>
      </c>
      <c r="N235" s="15" t="s">
        <v>971</v>
      </c>
      <c r="O235" s="15" t="s">
        <v>100</v>
      </c>
      <c r="P235" s="15" t="s">
        <v>101</v>
      </c>
      <c r="Q235" s="15" t="s">
        <v>325</v>
      </c>
    </row>
    <row r="236" spans="1:17" s="38" customFormat="1" x14ac:dyDescent="0.35">
      <c r="A236" s="7" t="s">
        <v>324</v>
      </c>
      <c r="B236" s="24">
        <v>44421.129166666666</v>
      </c>
      <c r="C236" s="24">
        <v>44792.798993055556</v>
      </c>
      <c r="D236" s="15">
        <v>44.369386427982874</v>
      </c>
      <c r="E236" s="15">
        <v>-124.95362391956596</v>
      </c>
      <c r="F236" s="15" t="s">
        <v>5069</v>
      </c>
      <c r="G236" s="15" t="s">
        <v>5070</v>
      </c>
      <c r="H236" s="16">
        <v>-580.62575000000004</v>
      </c>
      <c r="I236" s="16" t="s">
        <v>80</v>
      </c>
      <c r="J236" s="15" t="s">
        <v>5044</v>
      </c>
      <c r="K236" s="24">
        <v>44421.165185185186</v>
      </c>
      <c r="L236" s="15" t="s">
        <v>321</v>
      </c>
      <c r="M236" s="15" t="s">
        <v>322</v>
      </c>
      <c r="N236" s="15" t="s">
        <v>971</v>
      </c>
      <c r="O236" s="15" t="s">
        <v>100</v>
      </c>
      <c r="P236" s="15" t="s">
        <v>101</v>
      </c>
      <c r="Q236" s="15" t="s">
        <v>325</v>
      </c>
    </row>
    <row r="237" spans="1:17" s="38" customFormat="1" x14ac:dyDescent="0.35">
      <c r="A237" s="7" t="s">
        <v>324</v>
      </c>
      <c r="B237" s="24">
        <v>44792.727083333331</v>
      </c>
      <c r="C237" s="24">
        <v>45166.957905092589</v>
      </c>
      <c r="D237" s="15">
        <v>44.369259467287314</v>
      </c>
      <c r="E237" s="15">
        <v>-124.95350792060312</v>
      </c>
      <c r="F237" s="15" t="s">
        <v>5071</v>
      </c>
      <c r="G237" s="15" t="s">
        <v>5072</v>
      </c>
      <c r="H237" s="16">
        <v>-581.39666666666665</v>
      </c>
      <c r="I237" s="16" t="s">
        <v>80</v>
      </c>
      <c r="J237" s="15" t="s">
        <v>5047</v>
      </c>
      <c r="K237" s="24">
        <v>44792.756828703707</v>
      </c>
      <c r="L237" s="15" t="s">
        <v>321</v>
      </c>
      <c r="M237" s="15" t="s">
        <v>322</v>
      </c>
      <c r="N237" s="15" t="s">
        <v>971</v>
      </c>
      <c r="O237" s="15" t="s">
        <v>100</v>
      </c>
      <c r="P237" s="15" t="s">
        <v>101</v>
      </c>
      <c r="Q237" s="15" t="s">
        <v>325</v>
      </c>
    </row>
    <row r="238" spans="1:17" s="38" customFormat="1" x14ac:dyDescent="0.35">
      <c r="A238" s="7" t="s">
        <v>324</v>
      </c>
      <c r="B238" s="24">
        <v>45166.847824074073</v>
      </c>
      <c r="C238" s="24">
        <v>45519.817893877313</v>
      </c>
      <c r="D238" s="15">
        <v>44.369343772241827</v>
      </c>
      <c r="E238" s="15">
        <v>-124.95354151728496</v>
      </c>
      <c r="F238" s="15" t="s">
        <v>5073</v>
      </c>
      <c r="G238" s="15" t="s">
        <v>5074</v>
      </c>
      <c r="H238" s="16">
        <v>-581.04533333333336</v>
      </c>
      <c r="I238" s="16" t="s">
        <v>80</v>
      </c>
      <c r="J238" s="15" t="s">
        <v>5050</v>
      </c>
      <c r="K238" s="24">
        <v>45166.875833333332</v>
      </c>
      <c r="L238" s="15" t="s">
        <v>321</v>
      </c>
      <c r="M238" s="15" t="s">
        <v>322</v>
      </c>
      <c r="N238" s="15" t="s">
        <v>971</v>
      </c>
      <c r="O238" s="15" t="s">
        <v>100</v>
      </c>
      <c r="P238" s="15" t="s">
        <v>101</v>
      </c>
      <c r="Q238" s="15" t="s">
        <v>325</v>
      </c>
    </row>
    <row r="239" spans="1:17" s="38" customFormat="1" x14ac:dyDescent="0.35">
      <c r="A239" s="7" t="s">
        <v>324</v>
      </c>
      <c r="B239" s="24">
        <v>45524.36329400463</v>
      </c>
      <c r="C239" s="24">
        <v>45897.173090277778</v>
      </c>
      <c r="D239" s="15">
        <v>44.3693985202097</v>
      </c>
      <c r="E239" s="15">
        <v>-124.95368879470837</v>
      </c>
      <c r="F239" s="15" t="s">
        <v>326</v>
      </c>
      <c r="G239" s="15" t="s">
        <v>327</v>
      </c>
      <c r="H239" s="16">
        <v>-582.0485000000001</v>
      </c>
      <c r="I239" s="16" t="s">
        <v>80</v>
      </c>
      <c r="J239" s="15" t="s">
        <v>5053</v>
      </c>
      <c r="K239" s="24">
        <v>45526.383741724538</v>
      </c>
      <c r="L239" s="15" t="s">
        <v>321</v>
      </c>
      <c r="M239" s="15" t="s">
        <v>322</v>
      </c>
      <c r="N239" s="15" t="s">
        <v>971</v>
      </c>
      <c r="O239" s="15" t="s">
        <v>100</v>
      </c>
      <c r="P239" s="15" t="s">
        <v>101</v>
      </c>
      <c r="Q239" s="15" t="s">
        <v>325</v>
      </c>
    </row>
    <row r="240" spans="1:17" s="38" customFormat="1" x14ac:dyDescent="0.35">
      <c r="A240" s="7" t="s">
        <v>324</v>
      </c>
      <c r="B240" s="24">
        <v>45897.108814328705</v>
      </c>
      <c r="C240" s="24" t="s">
        <v>85</v>
      </c>
      <c r="D240" s="15">
        <v>44.36930393514541</v>
      </c>
      <c r="E240" s="15">
        <v>-124.95362717789619</v>
      </c>
      <c r="F240" s="15" t="s">
        <v>5105</v>
      </c>
      <c r="G240" s="15" t="s">
        <v>5714</v>
      </c>
      <c r="H240" s="16">
        <v>-579.85966666666673</v>
      </c>
      <c r="I240" s="16" t="s">
        <v>80</v>
      </c>
      <c r="J240" s="15" t="s">
        <v>5867</v>
      </c>
      <c r="K240" s="24">
        <v>45897.140173611115</v>
      </c>
      <c r="L240" s="15" t="s">
        <v>321</v>
      </c>
      <c r="M240" s="15" t="s">
        <v>322</v>
      </c>
      <c r="N240" s="15" t="s">
        <v>971</v>
      </c>
      <c r="O240" s="15" t="s">
        <v>100</v>
      </c>
      <c r="P240" s="15" t="s">
        <v>101</v>
      </c>
      <c r="Q240" s="15" t="s">
        <v>325</v>
      </c>
    </row>
    <row r="241" spans="1:17" s="38" customFormat="1" x14ac:dyDescent="0.35">
      <c r="A241" s="7" t="s">
        <v>363</v>
      </c>
      <c r="B241" s="24">
        <v>41892.655428240738</v>
      </c>
      <c r="C241" s="24">
        <v>42218.22384259259</v>
      </c>
      <c r="D241" s="15">
        <v>44.636981042305109</v>
      </c>
      <c r="E241" s="15">
        <v>-124.30586666589447</v>
      </c>
      <c r="F241" s="15" t="s">
        <v>5167</v>
      </c>
      <c r="G241" s="15" t="s">
        <v>5168</v>
      </c>
      <c r="H241" s="16">
        <v>-80</v>
      </c>
      <c r="I241" s="16" t="s">
        <v>80</v>
      </c>
      <c r="J241" s="15" t="s">
        <v>5169</v>
      </c>
      <c r="K241" s="24">
        <v>41904.436944444446</v>
      </c>
      <c r="L241" s="15" t="s">
        <v>353</v>
      </c>
      <c r="M241" s="15" t="s">
        <v>354</v>
      </c>
      <c r="N241" s="15" t="s">
        <v>971</v>
      </c>
      <c r="O241" s="15" t="s">
        <v>100</v>
      </c>
      <c r="P241" s="15" t="s">
        <v>101</v>
      </c>
      <c r="Q241" s="15" t="s">
        <v>325</v>
      </c>
    </row>
    <row r="242" spans="1:17" s="38" customFormat="1" x14ac:dyDescent="0.35">
      <c r="A242" s="7" t="s">
        <v>363</v>
      </c>
      <c r="B242" s="24">
        <v>42218.229236111103</v>
      </c>
      <c r="C242" s="24">
        <v>42573.244976851849</v>
      </c>
      <c r="D242" s="15">
        <v>44.637184853077912</v>
      </c>
      <c r="E242" s="15">
        <v>-124.3059026269884</v>
      </c>
      <c r="F242" s="15" t="s">
        <v>5170</v>
      </c>
      <c r="G242" s="15" t="s">
        <v>5171</v>
      </c>
      <c r="H242" s="16">
        <v>-81.117999999999995</v>
      </c>
      <c r="I242" s="16" t="s">
        <v>80</v>
      </c>
      <c r="J242" s="15" t="s">
        <v>5147</v>
      </c>
      <c r="K242" s="24">
        <v>42573.244976851849</v>
      </c>
      <c r="L242" s="15" t="s">
        <v>353</v>
      </c>
      <c r="M242" s="15" t="s">
        <v>354</v>
      </c>
      <c r="N242" s="15" t="s">
        <v>971</v>
      </c>
      <c r="O242" s="15" t="s">
        <v>100</v>
      </c>
      <c r="P242" s="15" t="s">
        <v>101</v>
      </c>
      <c r="Q242" s="15" t="s">
        <v>325</v>
      </c>
    </row>
    <row r="243" spans="1:17" s="38" customFormat="1" x14ac:dyDescent="0.35">
      <c r="A243" s="7" t="s">
        <v>363</v>
      </c>
      <c r="B243" s="24">
        <v>42573.139652777776</v>
      </c>
      <c r="C243" s="24">
        <v>42988.417187500003</v>
      </c>
      <c r="D243" s="15">
        <v>44.637144711008403</v>
      </c>
      <c r="E243" s="15">
        <v>-124.30586274383533</v>
      </c>
      <c r="F243" s="15" t="s">
        <v>5172</v>
      </c>
      <c r="G243" s="15" t="s">
        <v>5173</v>
      </c>
      <c r="H243" s="16">
        <v>-79.94550000000001</v>
      </c>
      <c r="I243" s="16" t="s">
        <v>80</v>
      </c>
      <c r="J243" s="15" t="s">
        <v>5147</v>
      </c>
      <c r="K243" s="24">
        <v>42573.16615740741</v>
      </c>
      <c r="L243" s="15" t="s">
        <v>353</v>
      </c>
      <c r="M243" s="15" t="s">
        <v>354</v>
      </c>
      <c r="N243" s="15" t="s">
        <v>971</v>
      </c>
      <c r="O243" s="15" t="s">
        <v>100</v>
      </c>
      <c r="P243" s="15" t="s">
        <v>101</v>
      </c>
      <c r="Q243" s="15" t="s">
        <v>325</v>
      </c>
    </row>
    <row r="244" spans="1:17" s="38" customFormat="1" x14ac:dyDescent="0.35">
      <c r="A244" s="7" t="s">
        <v>363</v>
      </c>
      <c r="B244" s="24">
        <v>42988.531666666669</v>
      </c>
      <c r="C244" s="24">
        <v>43280.752071759256</v>
      </c>
      <c r="D244" s="15">
        <v>44.637179316279585</v>
      </c>
      <c r="E244" s="15">
        <v>-124.30594850504721</v>
      </c>
      <c r="F244" s="15" t="s">
        <v>5174</v>
      </c>
      <c r="G244" s="15" t="s">
        <v>5175</v>
      </c>
      <c r="H244" s="16">
        <v>-78.054666666666662</v>
      </c>
      <c r="I244" s="16" t="s">
        <v>80</v>
      </c>
      <c r="J244" s="15" t="s">
        <v>5150</v>
      </c>
      <c r="K244" s="24">
        <v>42988.572928240741</v>
      </c>
      <c r="L244" s="15" t="s">
        <v>353</v>
      </c>
      <c r="M244" s="15" t="s">
        <v>354</v>
      </c>
      <c r="N244" s="15" t="s">
        <v>971</v>
      </c>
      <c r="O244" s="15" t="s">
        <v>100</v>
      </c>
      <c r="P244" s="15" t="s">
        <v>101</v>
      </c>
      <c r="Q244" s="15" t="s">
        <v>325</v>
      </c>
    </row>
    <row r="245" spans="1:17" s="38" customFormat="1" x14ac:dyDescent="0.35">
      <c r="A245" s="7" t="s">
        <v>363</v>
      </c>
      <c r="B245" s="24">
        <v>43291.063356481478</v>
      </c>
      <c r="C245" s="24">
        <v>43636.204941550925</v>
      </c>
      <c r="D245" s="15">
        <v>44.637131199144704</v>
      </c>
      <c r="E245" s="15">
        <v>-124.30591986232218</v>
      </c>
      <c r="F245" s="15" t="s">
        <v>5176</v>
      </c>
      <c r="G245" s="15" t="s">
        <v>5177</v>
      </c>
      <c r="H245" s="16">
        <v>-82.216333333333338</v>
      </c>
      <c r="I245" s="16" t="s">
        <v>80</v>
      </c>
      <c r="J245" s="15" t="s">
        <v>5153</v>
      </c>
      <c r="K245" s="24">
        <v>43291.093692129631</v>
      </c>
      <c r="L245" s="15" t="s">
        <v>353</v>
      </c>
      <c r="M245" s="15" t="s">
        <v>354</v>
      </c>
      <c r="N245" s="15" t="s">
        <v>971</v>
      </c>
      <c r="O245" s="15" t="s">
        <v>100</v>
      </c>
      <c r="P245" s="15" t="s">
        <v>101</v>
      </c>
      <c r="Q245" s="15" t="s">
        <v>325</v>
      </c>
    </row>
    <row r="246" spans="1:17" s="38" customFormat="1" x14ac:dyDescent="0.35">
      <c r="A246" s="7" t="s">
        <v>363</v>
      </c>
      <c r="B246" s="24">
        <v>43638.90338916667</v>
      </c>
      <c r="C246" s="24">
        <v>44056.237488425926</v>
      </c>
      <c r="D246" s="15">
        <v>44.637155673468527</v>
      </c>
      <c r="E246" s="15">
        <v>-124.3058592317421</v>
      </c>
      <c r="F246" s="15" t="s">
        <v>5178</v>
      </c>
      <c r="G246" s="15" t="s">
        <v>5179</v>
      </c>
      <c r="H246" s="16">
        <v>-81.254666666666665</v>
      </c>
      <c r="I246" s="16" t="s">
        <v>80</v>
      </c>
      <c r="J246" s="15" t="s">
        <v>5156</v>
      </c>
      <c r="K246" s="24">
        <v>43638.92355324074</v>
      </c>
      <c r="L246" s="15" t="s">
        <v>353</v>
      </c>
      <c r="M246" s="15" t="s">
        <v>354</v>
      </c>
      <c r="N246" s="15" t="s">
        <v>971</v>
      </c>
      <c r="O246" s="15" t="s">
        <v>100</v>
      </c>
      <c r="P246" s="15" t="s">
        <v>101</v>
      </c>
      <c r="Q246" s="15" t="s">
        <v>325</v>
      </c>
    </row>
    <row r="247" spans="1:17" s="38" customFormat="1" x14ac:dyDescent="0.35">
      <c r="A247" s="7" t="s">
        <v>363</v>
      </c>
      <c r="B247" s="24">
        <v>44068.732569444444</v>
      </c>
      <c r="C247" s="24">
        <v>44416.70103009259</v>
      </c>
      <c r="D247" s="15">
        <v>44.637163146784573</v>
      </c>
      <c r="E247" s="15">
        <v>-124.30586668969201</v>
      </c>
      <c r="F247" s="15" t="s">
        <v>5180</v>
      </c>
      <c r="G247" s="15" t="s">
        <v>5168</v>
      </c>
      <c r="H247" s="16">
        <v>-80.999999999999986</v>
      </c>
      <c r="I247" s="16" t="s">
        <v>80</v>
      </c>
      <c r="J247" s="15" t="s">
        <v>5159</v>
      </c>
      <c r="K247" s="24">
        <v>44068.757581018515</v>
      </c>
      <c r="L247" s="15" t="s">
        <v>353</v>
      </c>
      <c r="M247" s="15" t="s">
        <v>354</v>
      </c>
      <c r="N247" s="15" t="s">
        <v>971</v>
      </c>
      <c r="O247" s="15" t="s">
        <v>100</v>
      </c>
      <c r="P247" s="15" t="s">
        <v>101</v>
      </c>
      <c r="Q247" s="15" t="s">
        <v>325</v>
      </c>
    </row>
    <row r="248" spans="1:17" s="38" customFormat="1" x14ac:dyDescent="0.35">
      <c r="A248" s="7" t="s">
        <v>363</v>
      </c>
      <c r="B248" s="24">
        <v>44421.632696759261</v>
      </c>
      <c r="C248" s="24">
        <v>44792.336782407408</v>
      </c>
      <c r="D248" s="15">
        <v>44.637193974227365</v>
      </c>
      <c r="E248" s="15">
        <v>-124.30583665346458</v>
      </c>
      <c r="F248" s="15" t="s">
        <v>5181</v>
      </c>
      <c r="G248" s="15" t="s">
        <v>5182</v>
      </c>
      <c r="H248" s="16">
        <v>-81.027399999999986</v>
      </c>
      <c r="I248" s="16" t="s">
        <v>80</v>
      </c>
      <c r="J248" s="15" t="s">
        <v>5183</v>
      </c>
      <c r="K248" s="24">
        <v>44422.149409722224</v>
      </c>
      <c r="L248" s="15" t="s">
        <v>353</v>
      </c>
      <c r="M248" s="15" t="s">
        <v>354</v>
      </c>
      <c r="N248" s="15" t="s">
        <v>971</v>
      </c>
      <c r="O248" s="15" t="s">
        <v>100</v>
      </c>
      <c r="P248" s="15" t="s">
        <v>101</v>
      </c>
      <c r="Q248" s="15" t="s">
        <v>325</v>
      </c>
    </row>
    <row r="249" spans="1:17" s="38" customFormat="1" x14ac:dyDescent="0.35">
      <c r="A249" s="7" t="s">
        <v>363</v>
      </c>
      <c r="B249" s="24">
        <v>44792.194444444445</v>
      </c>
      <c r="C249" s="24">
        <v>45160.602256944447</v>
      </c>
      <c r="D249" s="15">
        <v>44.637213086095258</v>
      </c>
      <c r="E249" s="15">
        <v>-124.30572363792491</v>
      </c>
      <c r="F249" s="15" t="s">
        <v>5184</v>
      </c>
      <c r="G249" s="15" t="s">
        <v>5185</v>
      </c>
      <c r="H249" s="16">
        <v>-80.990000000000009</v>
      </c>
      <c r="I249" s="16" t="s">
        <v>80</v>
      </c>
      <c r="J249" s="15" t="s">
        <v>5164</v>
      </c>
      <c r="K249" s="24">
        <v>44792.257152777776</v>
      </c>
      <c r="L249" s="15" t="s">
        <v>353</v>
      </c>
      <c r="M249" s="15" t="s">
        <v>354</v>
      </c>
      <c r="N249" s="15" t="s">
        <v>971</v>
      </c>
      <c r="O249" s="15" t="s">
        <v>100</v>
      </c>
      <c r="P249" s="15" t="s">
        <v>101</v>
      </c>
      <c r="Q249" s="15" t="s">
        <v>325</v>
      </c>
    </row>
    <row r="250" spans="1:17" s="38" customFormat="1" x14ac:dyDescent="0.35">
      <c r="A250" s="7" t="s">
        <v>363</v>
      </c>
      <c r="B250" s="24">
        <v>45160.522164351853</v>
      </c>
      <c r="C250" s="24">
        <v>45520.619783252318</v>
      </c>
      <c r="D250" s="15">
        <v>44.637204391743232</v>
      </c>
      <c r="E250" s="15">
        <v>-124.30571529514197</v>
      </c>
      <c r="F250" s="15" t="s">
        <v>361</v>
      </c>
      <c r="G250" s="15" t="s">
        <v>5186</v>
      </c>
      <c r="H250" s="16">
        <v>-81.196666666666673</v>
      </c>
      <c r="I250" s="16" t="s">
        <v>80</v>
      </c>
      <c r="J250" s="15" t="s">
        <v>5165</v>
      </c>
      <c r="K250" s="24">
        <v>45160.553761574076</v>
      </c>
      <c r="L250" s="15" t="s">
        <v>353</v>
      </c>
      <c r="M250" s="15" t="s">
        <v>354</v>
      </c>
      <c r="N250" s="15" t="s">
        <v>971</v>
      </c>
      <c r="O250" s="15" t="s">
        <v>100</v>
      </c>
      <c r="P250" s="15" t="s">
        <v>101</v>
      </c>
      <c r="Q250" s="15" t="s">
        <v>325</v>
      </c>
    </row>
    <row r="251" spans="1:17" s="38" customFormat="1" x14ac:dyDescent="0.35">
      <c r="A251" s="7" t="s">
        <v>363</v>
      </c>
      <c r="B251" s="24">
        <v>45523.118561469906</v>
      </c>
      <c r="C251" s="24">
        <v>45884.508236226851</v>
      </c>
      <c r="D251" s="15">
        <v>44.637221105989688</v>
      </c>
      <c r="E251" s="15">
        <v>-124.30572892207685</v>
      </c>
      <c r="F251" s="15" t="s">
        <v>364</v>
      </c>
      <c r="G251" s="15" t="s">
        <v>365</v>
      </c>
      <c r="H251" s="16">
        <v>-80.807333333333332</v>
      </c>
      <c r="I251" s="16" t="s">
        <v>80</v>
      </c>
      <c r="J251" s="15" t="s">
        <v>5166</v>
      </c>
      <c r="K251" s="24">
        <v>45523.13826388889</v>
      </c>
      <c r="L251" s="15" t="s">
        <v>353</v>
      </c>
      <c r="M251" s="15" t="s">
        <v>354</v>
      </c>
      <c r="N251" s="15" t="s">
        <v>971</v>
      </c>
      <c r="O251" s="15" t="s">
        <v>100</v>
      </c>
      <c r="P251" s="15" t="s">
        <v>101</v>
      </c>
      <c r="Q251" s="15" t="s">
        <v>325</v>
      </c>
    </row>
    <row r="252" spans="1:17" s="38" customFormat="1" x14ac:dyDescent="0.35">
      <c r="A252" s="7" t="s">
        <v>363</v>
      </c>
      <c r="B252" s="24">
        <v>45897.575983796298</v>
      </c>
      <c r="C252" s="24" t="s">
        <v>85</v>
      </c>
      <c r="D252" s="15">
        <v>44.637184003088691</v>
      </c>
      <c r="E252" s="15">
        <v>-124.30564847712259</v>
      </c>
      <c r="F252" s="15" t="s">
        <v>5717</v>
      </c>
      <c r="G252" s="15" t="s">
        <v>5718</v>
      </c>
      <c r="H252" s="16">
        <v>-81.427999999999997</v>
      </c>
      <c r="I252" s="16" t="s">
        <v>80</v>
      </c>
      <c r="J252" s="15" t="s">
        <v>5870</v>
      </c>
      <c r="K252" s="24">
        <v>45897.589456018519</v>
      </c>
      <c r="L252" s="15" t="s">
        <v>353</v>
      </c>
      <c r="M252" s="15" t="s">
        <v>354</v>
      </c>
      <c r="N252" s="15" t="s">
        <v>971</v>
      </c>
      <c r="O252" s="15" t="s">
        <v>100</v>
      </c>
      <c r="P252" s="15" t="s">
        <v>101</v>
      </c>
      <c r="Q252" s="15" t="s">
        <v>325</v>
      </c>
    </row>
    <row r="253" spans="1:17" s="38" customFormat="1" x14ac:dyDescent="0.35">
      <c r="A253" s="7" t="s">
        <v>99</v>
      </c>
      <c r="B253" s="24">
        <v>41856.262916666703</v>
      </c>
      <c r="C253" s="24">
        <v>42198.165659722225</v>
      </c>
      <c r="D253" s="15">
        <v>45.816801810020202</v>
      </c>
      <c r="E253" s="15">
        <v>-129.75415698248469</v>
      </c>
      <c r="F253" s="15" t="s">
        <v>107</v>
      </c>
      <c r="G253" s="15" t="s">
        <v>4655</v>
      </c>
      <c r="H253" s="16">
        <v>-2608.9333333333334</v>
      </c>
      <c r="I253" s="16" t="s">
        <v>80</v>
      </c>
      <c r="J253" s="15" t="s">
        <v>4656</v>
      </c>
      <c r="K253" s="24">
        <v>42198.165659722225</v>
      </c>
      <c r="L253" s="15" t="s">
        <v>81</v>
      </c>
      <c r="M253" s="15" t="s">
        <v>89</v>
      </c>
      <c r="N253" s="15" t="s">
        <v>971</v>
      </c>
      <c r="O253" s="15" t="s">
        <v>100</v>
      </c>
      <c r="P253" s="15" t="s">
        <v>101</v>
      </c>
      <c r="Q253" s="15" t="s">
        <v>102</v>
      </c>
    </row>
    <row r="254" spans="1:17" s="38" customFormat="1" x14ac:dyDescent="0.35">
      <c r="A254" s="7" t="s">
        <v>99</v>
      </c>
      <c r="B254" s="24">
        <v>42198.225312499999</v>
      </c>
      <c r="C254" s="24">
        <v>42563.892361111109</v>
      </c>
      <c r="D254" s="15">
        <v>45.816868592603527</v>
      </c>
      <c r="E254" s="15">
        <v>-129.75436190340918</v>
      </c>
      <c r="F254" s="15" t="s">
        <v>4695</v>
      </c>
      <c r="G254" s="15" t="s">
        <v>4696</v>
      </c>
      <c r="H254" s="16">
        <v>-2610.2094999999999</v>
      </c>
      <c r="I254" s="16" t="s">
        <v>80</v>
      </c>
      <c r="J254" s="15" t="s">
        <v>4661</v>
      </c>
      <c r="K254" s="24">
        <v>42563.754999999997</v>
      </c>
      <c r="L254" s="15" t="s">
        <v>81</v>
      </c>
      <c r="M254" s="15" t="s">
        <v>89</v>
      </c>
      <c r="N254" s="15" t="s">
        <v>971</v>
      </c>
      <c r="O254" s="15" t="s">
        <v>100</v>
      </c>
      <c r="P254" s="15" t="s">
        <v>101</v>
      </c>
      <c r="Q254" s="15" t="s">
        <v>102</v>
      </c>
    </row>
    <row r="255" spans="1:17" s="38" customFormat="1" x14ac:dyDescent="0.35">
      <c r="A255" s="7" t="s">
        <v>99</v>
      </c>
      <c r="B255" s="24">
        <v>42563.797998796297</v>
      </c>
      <c r="C255" s="24">
        <v>42947.508472222224</v>
      </c>
      <c r="D255" s="15">
        <v>45.816777501504532</v>
      </c>
      <c r="E255" s="15">
        <v>-129.75418105885439</v>
      </c>
      <c r="F255" s="15" t="s">
        <v>4697</v>
      </c>
      <c r="G255" s="15" t="s">
        <v>4698</v>
      </c>
      <c r="H255" s="16">
        <v>-2609.5320000000002</v>
      </c>
      <c r="I255" s="16" t="s">
        <v>80</v>
      </c>
      <c r="J255" s="15" t="s">
        <v>4661</v>
      </c>
      <c r="K255" s="24">
        <v>42563.882951388892</v>
      </c>
      <c r="L255" s="15" t="s">
        <v>81</v>
      </c>
      <c r="M255" s="15" t="s">
        <v>89</v>
      </c>
      <c r="N255" s="15" t="s">
        <v>971</v>
      </c>
      <c r="O255" s="15" t="s">
        <v>100</v>
      </c>
      <c r="P255" s="15" t="s">
        <v>101</v>
      </c>
      <c r="Q255" s="15" t="s">
        <v>102</v>
      </c>
    </row>
    <row r="256" spans="1:17" s="38" customFormat="1" x14ac:dyDescent="0.35">
      <c r="A256" s="7" t="s">
        <v>99</v>
      </c>
      <c r="B256" s="24">
        <v>42947.571886574071</v>
      </c>
      <c r="C256" s="24">
        <v>44802.440185185187</v>
      </c>
      <c r="D256" s="15">
        <v>45.816790887745697</v>
      </c>
      <c r="E256" s="15">
        <v>-129.75412496988477</v>
      </c>
      <c r="F256" s="15" t="s">
        <v>4699</v>
      </c>
      <c r="G256" s="15" t="s">
        <v>4700</v>
      </c>
      <c r="H256" s="16">
        <v>-2599.4224067306341</v>
      </c>
      <c r="I256" s="16" t="s">
        <v>80</v>
      </c>
      <c r="J256" s="15" t="s">
        <v>4676</v>
      </c>
      <c r="K256" s="24">
        <v>44412.25922453704</v>
      </c>
      <c r="L256" s="15" t="s">
        <v>81</v>
      </c>
      <c r="M256" s="15" t="s">
        <v>89</v>
      </c>
      <c r="N256" s="15" t="s">
        <v>971</v>
      </c>
      <c r="O256" s="15" t="s">
        <v>100</v>
      </c>
      <c r="P256" s="15" t="s">
        <v>101</v>
      </c>
      <c r="Q256" s="15" t="s">
        <v>102</v>
      </c>
    </row>
    <row r="257" spans="1:17" s="38" customFormat="1" x14ac:dyDescent="0.35">
      <c r="A257" s="7" t="s">
        <v>99</v>
      </c>
      <c r="B257" s="24">
        <v>44802.466724537036</v>
      </c>
      <c r="C257" s="24" t="s">
        <v>85</v>
      </c>
      <c r="D257" s="15">
        <v>45.816873428309222</v>
      </c>
      <c r="E257" s="15">
        <v>-129.75418080744177</v>
      </c>
      <c r="F257" s="15" t="s">
        <v>103</v>
      </c>
      <c r="G257" s="15" t="s">
        <v>104</v>
      </c>
      <c r="H257" s="16">
        <v>-2606.9116250000002</v>
      </c>
      <c r="I257" s="16" t="s">
        <v>80</v>
      </c>
      <c r="J257" s="15" t="s">
        <v>4683</v>
      </c>
      <c r="K257" s="24">
        <v>45537.877986111111</v>
      </c>
      <c r="L257" s="15" t="s">
        <v>81</v>
      </c>
      <c r="M257" s="15" t="s">
        <v>89</v>
      </c>
      <c r="N257" s="15" t="s">
        <v>971</v>
      </c>
      <c r="O257" s="15" t="s">
        <v>100</v>
      </c>
      <c r="P257" s="15" t="s">
        <v>101</v>
      </c>
      <c r="Q257" s="15" t="s">
        <v>102</v>
      </c>
    </row>
    <row r="258" spans="1:17" s="38" customFormat="1" x14ac:dyDescent="0.35">
      <c r="A258" s="7" t="s">
        <v>465</v>
      </c>
      <c r="B258" s="24">
        <v>41854.731053240743</v>
      </c>
      <c r="C258" s="24">
        <v>44420.040868055556</v>
      </c>
      <c r="D258" s="15">
        <v>44.515178460814468</v>
      </c>
      <c r="E258" s="15">
        <v>-125.38990056776133</v>
      </c>
      <c r="F258" s="15" t="s">
        <v>5509</v>
      </c>
      <c r="G258" s="15" t="s">
        <v>5537</v>
      </c>
      <c r="H258" s="16">
        <v>-2901.7721874999997</v>
      </c>
      <c r="I258" s="16" t="s">
        <v>80</v>
      </c>
      <c r="J258" s="15" t="s">
        <v>5513</v>
      </c>
      <c r="K258" s="24">
        <v>44420.040868055556</v>
      </c>
      <c r="L258" s="15" t="s">
        <v>460</v>
      </c>
      <c r="M258" s="15" t="s">
        <v>465</v>
      </c>
      <c r="N258" s="15" t="s">
        <v>971</v>
      </c>
      <c r="O258" s="15" t="s">
        <v>100</v>
      </c>
      <c r="P258" s="15" t="s">
        <v>105</v>
      </c>
      <c r="Q258" s="15" t="s">
        <v>106</v>
      </c>
    </row>
    <row r="259" spans="1:17" s="38" customFormat="1" x14ac:dyDescent="0.35">
      <c r="A259" s="7" t="s">
        <v>465</v>
      </c>
      <c r="B259" s="24">
        <v>44420.084270833337</v>
      </c>
      <c r="C259" s="24">
        <v>45514.791122685187</v>
      </c>
      <c r="D259" s="15">
        <v>44.515157017749878</v>
      </c>
      <c r="E259" s="15">
        <v>-125.389904915109</v>
      </c>
      <c r="F259" s="15" t="s">
        <v>5538</v>
      </c>
      <c r="G259" s="15" t="s">
        <v>5539</v>
      </c>
      <c r="H259" s="16">
        <v>-2902.8610787878783</v>
      </c>
      <c r="I259" s="16" t="s">
        <v>80</v>
      </c>
      <c r="J259" s="15" t="s">
        <v>5519</v>
      </c>
      <c r="K259" s="24">
        <v>45156.179270833331</v>
      </c>
      <c r="L259" s="15" t="s">
        <v>460</v>
      </c>
      <c r="M259" s="15" t="s">
        <v>465</v>
      </c>
      <c r="N259" s="15" t="s">
        <v>971</v>
      </c>
      <c r="O259" s="15" t="s">
        <v>100</v>
      </c>
      <c r="P259" s="15" t="s">
        <v>105</v>
      </c>
      <c r="Q259" s="15" t="s">
        <v>106</v>
      </c>
    </row>
    <row r="260" spans="1:17" s="38" customFormat="1" x14ac:dyDescent="0.35">
      <c r="A260" s="7" t="s">
        <v>465</v>
      </c>
      <c r="B260" s="24">
        <v>45514.809976851851</v>
      </c>
      <c r="C260" s="24" t="s">
        <v>85</v>
      </c>
      <c r="D260" s="15">
        <v>44.515169468598728</v>
      </c>
      <c r="E260" s="15">
        <v>-125.38992713450851</v>
      </c>
      <c r="F260" s="15" t="s">
        <v>477</v>
      </c>
      <c r="G260" s="15" t="s">
        <v>478</v>
      </c>
      <c r="H260" s="16">
        <v>-2902.7170000000001</v>
      </c>
      <c r="I260" s="16" t="s">
        <v>80</v>
      </c>
      <c r="J260" s="15" t="s">
        <v>5540</v>
      </c>
      <c r="K260" s="24">
        <v>45514.856076388889</v>
      </c>
      <c r="L260" s="15" t="s">
        <v>460</v>
      </c>
      <c r="M260" s="15" t="s">
        <v>465</v>
      </c>
      <c r="N260" s="15" t="s">
        <v>971</v>
      </c>
      <c r="O260" s="15" t="s">
        <v>100</v>
      </c>
      <c r="P260" s="15" t="s">
        <v>105</v>
      </c>
      <c r="Q260" s="15" t="s">
        <v>106</v>
      </c>
    </row>
    <row r="261" spans="1:17" s="38" customFormat="1" x14ac:dyDescent="0.35">
      <c r="A261" s="7" t="s">
        <v>399</v>
      </c>
      <c r="B261" s="24">
        <v>41888.62395833333</v>
      </c>
      <c r="C261" s="24">
        <v>44793.119247685187</v>
      </c>
      <c r="D261" s="15">
        <v>44.569181489436836</v>
      </c>
      <c r="E261" s="15">
        <v>-125.14806951322178</v>
      </c>
      <c r="F261" s="15" t="s">
        <v>5255</v>
      </c>
      <c r="G261" s="15" t="s">
        <v>5264</v>
      </c>
      <c r="H261" s="16">
        <v>-776.39597916666662</v>
      </c>
      <c r="I261" s="16" t="s">
        <v>80</v>
      </c>
      <c r="J261" s="15" t="s">
        <v>5265</v>
      </c>
      <c r="K261" s="24">
        <v>43641.579282407409</v>
      </c>
      <c r="L261" s="15" t="s">
        <v>382</v>
      </c>
      <c r="M261" s="15" t="s">
        <v>392</v>
      </c>
      <c r="N261" s="15" t="s">
        <v>971</v>
      </c>
      <c r="O261" s="15" t="s">
        <v>100</v>
      </c>
      <c r="P261" s="15" t="s">
        <v>105</v>
      </c>
      <c r="Q261" s="15" t="s">
        <v>106</v>
      </c>
    </row>
    <row r="262" spans="1:17" s="38" customFormat="1" x14ac:dyDescent="0.35">
      <c r="A262" s="7" t="s">
        <v>399</v>
      </c>
      <c r="B262" s="24">
        <v>44793.132893518516</v>
      </c>
      <c r="C262" s="24" t="s">
        <v>85</v>
      </c>
      <c r="D262" s="15">
        <v>44.569145422650294</v>
      </c>
      <c r="E262" s="15">
        <v>-125.14820938834893</v>
      </c>
      <c r="F262" s="15" t="s">
        <v>400</v>
      </c>
      <c r="G262" s="15" t="s">
        <v>401</v>
      </c>
      <c r="H262" s="16">
        <v>-777.69579999999996</v>
      </c>
      <c r="I262" s="16" t="s">
        <v>80</v>
      </c>
      <c r="J262" s="15" t="s">
        <v>5263</v>
      </c>
      <c r="K262" s="24">
        <v>45525.171851851854</v>
      </c>
      <c r="L262" s="15" t="s">
        <v>382</v>
      </c>
      <c r="M262" s="15" t="s">
        <v>392</v>
      </c>
      <c r="N262" s="15" t="s">
        <v>971</v>
      </c>
      <c r="O262" s="15" t="s">
        <v>100</v>
      </c>
      <c r="P262" s="15" t="s">
        <v>105</v>
      </c>
      <c r="Q262" s="15" t="s">
        <v>106</v>
      </c>
    </row>
    <row r="263" spans="1:17" s="38" customFormat="1" x14ac:dyDescent="0.35">
      <c r="A263" s="7" t="s">
        <v>322</v>
      </c>
      <c r="B263" s="24">
        <v>41888.980578703704</v>
      </c>
      <c r="C263" s="24">
        <v>42952.059641203705</v>
      </c>
      <c r="D263" s="15">
        <v>44.36933807256424</v>
      </c>
      <c r="E263" s="15">
        <v>-124.95400099133415</v>
      </c>
      <c r="F263" s="15" t="s">
        <v>5099</v>
      </c>
      <c r="G263" s="15" t="s">
        <v>5100</v>
      </c>
      <c r="H263" s="16">
        <v>-582.11599999999999</v>
      </c>
      <c r="I263" s="16" t="s">
        <v>80</v>
      </c>
      <c r="J263" s="15" t="s">
        <v>5101</v>
      </c>
      <c r="K263" s="24">
        <v>42589.160115740742</v>
      </c>
      <c r="L263" s="15" t="s">
        <v>321</v>
      </c>
      <c r="M263" s="15" t="s">
        <v>322</v>
      </c>
      <c r="N263" s="15" t="s">
        <v>971</v>
      </c>
      <c r="O263" s="15" t="s">
        <v>100</v>
      </c>
      <c r="P263" s="15" t="s">
        <v>105</v>
      </c>
      <c r="Q263" s="15" t="s">
        <v>106</v>
      </c>
    </row>
    <row r="264" spans="1:17" s="38" customFormat="1" x14ac:dyDescent="0.35">
      <c r="A264" s="7" t="s">
        <v>322</v>
      </c>
      <c r="B264" s="24">
        <v>42952.245486111111</v>
      </c>
      <c r="C264" s="24">
        <v>43276.065891203703</v>
      </c>
      <c r="D264" s="15">
        <v>44.369332961947656</v>
      </c>
      <c r="E264" s="15">
        <v>-124.95409089009227</v>
      </c>
      <c r="F264" s="15" t="s">
        <v>5102</v>
      </c>
      <c r="G264" s="15" t="s">
        <v>5103</v>
      </c>
      <c r="H264" s="16">
        <v>-579.44420000000002</v>
      </c>
      <c r="I264" s="16" t="s">
        <v>80</v>
      </c>
      <c r="J264" s="15" t="s">
        <v>5104</v>
      </c>
      <c r="K264" s="24">
        <v>42957.662777777776</v>
      </c>
      <c r="L264" s="15" t="s">
        <v>321</v>
      </c>
      <c r="M264" s="15" t="s">
        <v>322</v>
      </c>
      <c r="N264" s="15" t="s">
        <v>971</v>
      </c>
      <c r="O264" s="15" t="s">
        <v>100</v>
      </c>
      <c r="P264" s="15" t="s">
        <v>105</v>
      </c>
      <c r="Q264" s="15" t="s">
        <v>106</v>
      </c>
    </row>
    <row r="265" spans="1:17" s="38" customFormat="1" x14ac:dyDescent="0.35">
      <c r="A265" s="7" t="s">
        <v>322</v>
      </c>
      <c r="B265" s="24">
        <v>43297.949305555558</v>
      </c>
      <c r="C265" s="24">
        <v>44045.206967592596</v>
      </c>
      <c r="D265" s="15">
        <v>44.369303635424032</v>
      </c>
      <c r="E265" s="15">
        <v>-124.95414311091517</v>
      </c>
      <c r="F265" s="15" t="s">
        <v>5105</v>
      </c>
      <c r="G265" s="15" t="s">
        <v>5106</v>
      </c>
      <c r="H265" s="16">
        <v>-581.50549999999998</v>
      </c>
      <c r="I265" s="16" t="s">
        <v>80</v>
      </c>
      <c r="J265" s="15" t="s">
        <v>5090</v>
      </c>
      <c r="K265" s="24">
        <v>43639.854907407411</v>
      </c>
      <c r="L265" s="15" t="s">
        <v>321</v>
      </c>
      <c r="M265" s="15" t="s">
        <v>322</v>
      </c>
      <c r="N265" s="15" t="s">
        <v>971</v>
      </c>
      <c r="O265" s="15" t="s">
        <v>100</v>
      </c>
      <c r="P265" s="15" t="s">
        <v>105</v>
      </c>
      <c r="Q265" s="15" t="s">
        <v>106</v>
      </c>
    </row>
    <row r="266" spans="1:17" s="38" customFormat="1" x14ac:dyDescent="0.35">
      <c r="A266" s="7" t="s">
        <v>322</v>
      </c>
      <c r="B266" s="24">
        <v>44045.065300925926</v>
      </c>
      <c r="C266" s="24">
        <v>45523.954871585651</v>
      </c>
      <c r="D266" s="15">
        <v>44.369338470148158</v>
      </c>
      <c r="E266" s="15">
        <v>-124.95412465958941</v>
      </c>
      <c r="F266" s="15" t="s">
        <v>5099</v>
      </c>
      <c r="G266" s="15" t="s">
        <v>5107</v>
      </c>
      <c r="H266" s="16">
        <v>-583.3803333333334</v>
      </c>
      <c r="I266" s="16" t="s">
        <v>80</v>
      </c>
      <c r="J266" s="15" t="s">
        <v>5097</v>
      </c>
      <c r="K266" s="24">
        <v>45154.754953703705</v>
      </c>
      <c r="L266" s="15" t="s">
        <v>321</v>
      </c>
      <c r="M266" s="15" t="s">
        <v>322</v>
      </c>
      <c r="N266" s="15" t="s">
        <v>971</v>
      </c>
      <c r="O266" s="15" t="s">
        <v>100</v>
      </c>
      <c r="P266" s="15" t="s">
        <v>105</v>
      </c>
      <c r="Q266" s="15" t="s">
        <v>106</v>
      </c>
    </row>
    <row r="267" spans="1:17" s="38" customFormat="1" x14ac:dyDescent="0.35">
      <c r="A267" s="7" t="s">
        <v>322</v>
      </c>
      <c r="B267" s="24">
        <v>45523.863310185188</v>
      </c>
      <c r="C267" s="24" t="s">
        <v>85</v>
      </c>
      <c r="D267" s="15">
        <v>44.369302826125327</v>
      </c>
      <c r="E267" s="15">
        <v>-124.95406424533299</v>
      </c>
      <c r="F267" s="15" t="s">
        <v>5105</v>
      </c>
      <c r="G267" s="15" t="s">
        <v>5719</v>
      </c>
      <c r="H267" s="16">
        <v>-582.38591666666662</v>
      </c>
      <c r="I267" s="16" t="s">
        <v>80</v>
      </c>
      <c r="J267" s="15" t="s">
        <v>5851</v>
      </c>
      <c r="K267" s="24">
        <v>45896.982835648145</v>
      </c>
      <c r="L267" s="15" t="s">
        <v>321</v>
      </c>
      <c r="M267" s="15" t="s">
        <v>322</v>
      </c>
      <c r="N267" s="15" t="s">
        <v>971</v>
      </c>
      <c r="O267" s="15" t="s">
        <v>100</v>
      </c>
      <c r="P267" s="15" t="s">
        <v>105</v>
      </c>
      <c r="Q267" s="15" t="s">
        <v>106</v>
      </c>
    </row>
    <row r="268" spans="1:17" s="38" customFormat="1" x14ac:dyDescent="0.35">
      <c r="A268" s="7" t="s">
        <v>89</v>
      </c>
      <c r="B268" s="24">
        <v>41840.045428240737</v>
      </c>
      <c r="C268" s="24">
        <v>44412.305752314816</v>
      </c>
      <c r="D268" s="15">
        <v>45.816769272723469</v>
      </c>
      <c r="E268" s="15">
        <v>-129.75407121460213</v>
      </c>
      <c r="F268" s="15" t="s">
        <v>4701</v>
      </c>
      <c r="G268" s="15" t="s">
        <v>4702</v>
      </c>
      <c r="H268" s="16">
        <v>-2604.2986795454544</v>
      </c>
      <c r="I268" s="16" t="s">
        <v>80</v>
      </c>
      <c r="J268" s="15" t="s">
        <v>4673</v>
      </c>
      <c r="K268" s="24">
        <v>44048.875625000001</v>
      </c>
      <c r="L268" s="15" t="s">
        <v>81</v>
      </c>
      <c r="M268" s="15" t="s">
        <v>89</v>
      </c>
      <c r="N268" s="15" t="s">
        <v>971</v>
      </c>
      <c r="O268" s="15" t="s">
        <v>100</v>
      </c>
      <c r="P268" s="15" t="s">
        <v>105</v>
      </c>
      <c r="Q268" s="15" t="s">
        <v>106</v>
      </c>
    </row>
    <row r="269" spans="1:17" s="38" customFormat="1" x14ac:dyDescent="0.35">
      <c r="A269" s="7" t="s">
        <v>89</v>
      </c>
      <c r="B269" s="24">
        <v>44412.101585648146</v>
      </c>
      <c r="C269" s="24">
        <v>45877.275989120368</v>
      </c>
      <c r="D269" s="15">
        <v>45.816800883327318</v>
      </c>
      <c r="E269" s="15">
        <v>-129.75412936371137</v>
      </c>
      <c r="F269" s="15" t="s">
        <v>107</v>
      </c>
      <c r="G269" s="15" t="s">
        <v>108</v>
      </c>
      <c r="H269" s="16">
        <v>-2608.6102098360652</v>
      </c>
      <c r="I269" s="16" t="s">
        <v>80</v>
      </c>
      <c r="J269" s="15" t="s">
        <v>4679</v>
      </c>
      <c r="K269" s="24">
        <v>44802.544374999998</v>
      </c>
      <c r="L269" s="15" t="s">
        <v>81</v>
      </c>
      <c r="M269" s="15" t="s">
        <v>89</v>
      </c>
      <c r="N269" s="15" t="s">
        <v>971</v>
      </c>
      <c r="O269" s="15" t="s">
        <v>100</v>
      </c>
      <c r="P269" s="15" t="s">
        <v>105</v>
      </c>
      <c r="Q269" s="15" t="s">
        <v>106</v>
      </c>
    </row>
    <row r="270" spans="1:17" s="38" customFormat="1" x14ac:dyDescent="0.35">
      <c r="A270" s="7" t="s">
        <v>89</v>
      </c>
      <c r="B270" s="24">
        <v>45877.161710347224</v>
      </c>
      <c r="C270" s="24" t="s">
        <v>85</v>
      </c>
      <c r="D270" s="15">
        <v>45.816835716633143</v>
      </c>
      <c r="E270" s="15">
        <v>-129.75409125725815</v>
      </c>
      <c r="F270" s="15" t="s">
        <v>5720</v>
      </c>
      <c r="G270" s="15" t="s">
        <v>5721</v>
      </c>
      <c r="H270" s="16">
        <v>-2607.8293333333336</v>
      </c>
      <c r="I270" s="16" t="s">
        <v>80</v>
      </c>
      <c r="J270" s="15" t="s">
        <v>5871</v>
      </c>
      <c r="K270" s="24">
        <v>45877.271493055552</v>
      </c>
      <c r="L270" s="15" t="s">
        <v>81</v>
      </c>
      <c r="M270" s="15" t="s">
        <v>89</v>
      </c>
      <c r="N270" s="15" t="s">
        <v>971</v>
      </c>
      <c r="O270" s="15" t="s">
        <v>100</v>
      </c>
      <c r="P270" s="15" t="s">
        <v>105</v>
      </c>
      <c r="Q270" s="15" t="s">
        <v>106</v>
      </c>
    </row>
    <row r="271" spans="1:17" s="38" customFormat="1" x14ac:dyDescent="0.35">
      <c r="A271" s="7" t="s">
        <v>5287</v>
      </c>
      <c r="B271" s="24">
        <v>41884.924849537034</v>
      </c>
      <c r="C271" s="24">
        <v>42574.920532407406</v>
      </c>
      <c r="D271" s="15">
        <v>44.569958</v>
      </c>
      <c r="E271" s="15">
        <v>-125.146863</v>
      </c>
      <c r="F271" s="15" t="s">
        <v>5288</v>
      </c>
      <c r="G271" s="15" t="s">
        <v>5289</v>
      </c>
      <c r="H271" s="16">
        <v>-774</v>
      </c>
      <c r="I271" s="16" t="s">
        <v>80</v>
      </c>
      <c r="J271" s="15" t="s">
        <v>5257</v>
      </c>
      <c r="K271" s="24">
        <v>41891.255844907406</v>
      </c>
      <c r="L271" s="15" t="s">
        <v>382</v>
      </c>
      <c r="M271" s="15" t="s">
        <v>428</v>
      </c>
      <c r="N271" s="15" t="s">
        <v>971</v>
      </c>
      <c r="O271" s="15" t="s">
        <v>82</v>
      </c>
      <c r="P271" s="15" t="s">
        <v>429</v>
      </c>
      <c r="Q271" s="15" t="s">
        <v>430</v>
      </c>
    </row>
    <row r="272" spans="1:17" s="38" customFormat="1" x14ac:dyDescent="0.35">
      <c r="A272" s="7" t="s">
        <v>5287</v>
      </c>
      <c r="B272" s="24">
        <v>42574.872430555559</v>
      </c>
      <c r="C272" s="24">
        <v>42958.565844907411</v>
      </c>
      <c r="D272" s="15">
        <v>44.569922812296419</v>
      </c>
      <c r="E272" s="15">
        <v>-125.14680689005698</v>
      </c>
      <c r="F272" s="15" t="s">
        <v>5290</v>
      </c>
      <c r="G272" s="15" t="s">
        <v>5291</v>
      </c>
      <c r="H272" s="16">
        <v>-775.03899999999999</v>
      </c>
      <c r="I272" s="16" t="s">
        <v>80</v>
      </c>
      <c r="J272" s="15" t="s">
        <v>5292</v>
      </c>
      <c r="K272" s="24">
        <v>42574.904490740744</v>
      </c>
      <c r="L272" s="15" t="s">
        <v>382</v>
      </c>
      <c r="M272" s="15" t="s">
        <v>428</v>
      </c>
      <c r="N272" s="15" t="s">
        <v>971</v>
      </c>
      <c r="O272" s="15" t="s">
        <v>82</v>
      </c>
      <c r="P272" s="15" t="s">
        <v>429</v>
      </c>
      <c r="Q272" s="15" t="s">
        <v>430</v>
      </c>
    </row>
    <row r="273" spans="1:17" s="38" customFormat="1" x14ac:dyDescent="0.35">
      <c r="A273" s="7" t="s">
        <v>5287</v>
      </c>
      <c r="B273" s="24">
        <v>42958.530555555553</v>
      </c>
      <c r="C273" s="24">
        <v>43279.214513888888</v>
      </c>
      <c r="D273" s="15">
        <v>44.569921950318999</v>
      </c>
      <c r="E273" s="15">
        <v>-125.14657988090909</v>
      </c>
      <c r="F273" s="15" t="s">
        <v>3692</v>
      </c>
      <c r="G273" s="15" t="s">
        <v>5293</v>
      </c>
      <c r="H273" s="16">
        <v>-770.22766666666666</v>
      </c>
      <c r="I273" s="16" t="s">
        <v>80</v>
      </c>
      <c r="J273" s="15" t="s">
        <v>5294</v>
      </c>
      <c r="K273" s="24">
        <v>42958.560787037037</v>
      </c>
      <c r="L273" s="15" t="s">
        <v>382</v>
      </c>
      <c r="M273" s="15" t="s">
        <v>428</v>
      </c>
      <c r="N273" s="15" t="s">
        <v>971</v>
      </c>
      <c r="O273" s="15" t="s">
        <v>82</v>
      </c>
      <c r="P273" s="15" t="s">
        <v>429</v>
      </c>
      <c r="Q273" s="15" t="s">
        <v>430</v>
      </c>
    </row>
    <row r="274" spans="1:17" s="38" customFormat="1" x14ac:dyDescent="0.35">
      <c r="A274" s="7" t="s">
        <v>5287</v>
      </c>
      <c r="B274" s="24">
        <v>43279.110347222224</v>
      </c>
      <c r="C274" s="24">
        <v>43640.996377314812</v>
      </c>
      <c r="D274" s="15">
        <v>44.569958568112</v>
      </c>
      <c r="E274" s="15">
        <v>-125.1465843914622</v>
      </c>
      <c r="F274" s="15" t="s">
        <v>5288</v>
      </c>
      <c r="G274" s="15" t="s">
        <v>5295</v>
      </c>
      <c r="H274" s="16">
        <v>-775.2206666666666</v>
      </c>
      <c r="I274" s="16" t="s">
        <v>80</v>
      </c>
      <c r="J274" s="15" t="s">
        <v>5296</v>
      </c>
      <c r="K274" s="24">
        <v>43279.153611111113</v>
      </c>
      <c r="L274" s="15" t="s">
        <v>382</v>
      </c>
      <c r="M274" s="15" t="s">
        <v>428</v>
      </c>
      <c r="N274" s="15" t="s">
        <v>971</v>
      </c>
      <c r="O274" s="15" t="s">
        <v>82</v>
      </c>
      <c r="P274" s="15" t="s">
        <v>429</v>
      </c>
      <c r="Q274" s="15" t="s">
        <v>430</v>
      </c>
    </row>
    <row r="275" spans="1:17" s="38" customFormat="1" x14ac:dyDescent="0.35">
      <c r="A275" s="7" t="s">
        <v>5297</v>
      </c>
      <c r="B275" s="24">
        <v>41884.943437499998</v>
      </c>
      <c r="C275" s="24">
        <v>42574.640694444446</v>
      </c>
      <c r="D275" s="15">
        <v>44.569986412690142</v>
      </c>
      <c r="E275" s="15">
        <v>-125.14679250864455</v>
      </c>
      <c r="F275" s="15" t="s">
        <v>3843</v>
      </c>
      <c r="G275" s="15" t="s">
        <v>5298</v>
      </c>
      <c r="H275" s="16">
        <v>-774</v>
      </c>
      <c r="I275" s="16" t="s">
        <v>80</v>
      </c>
      <c r="J275" s="15" t="s">
        <v>5299</v>
      </c>
      <c r="K275" s="24">
        <v>42199.785254629627</v>
      </c>
      <c r="L275" s="15" t="s">
        <v>382</v>
      </c>
      <c r="M275" s="15" t="s">
        <v>428</v>
      </c>
      <c r="N275" s="15" t="s">
        <v>4915</v>
      </c>
      <c r="O275" s="15" t="s">
        <v>266</v>
      </c>
      <c r="P275" s="15" t="s">
        <v>434</v>
      </c>
      <c r="Q275" s="15" t="s">
        <v>435</v>
      </c>
    </row>
    <row r="276" spans="1:17" s="38" customFormat="1" x14ac:dyDescent="0.35">
      <c r="A276" s="7" t="s">
        <v>5297</v>
      </c>
      <c r="B276" s="24">
        <v>42574.904479166667</v>
      </c>
      <c r="C276" s="24">
        <v>42958.435752314814</v>
      </c>
      <c r="D276" s="15">
        <v>44.569947309562785</v>
      </c>
      <c r="E276" s="15">
        <v>-125.14678821932212</v>
      </c>
      <c r="F276" s="15" t="s">
        <v>3718</v>
      </c>
      <c r="G276" s="15" t="s">
        <v>5300</v>
      </c>
      <c r="H276" s="16">
        <v>-775.73900000000003</v>
      </c>
      <c r="I276" s="16" t="s">
        <v>80</v>
      </c>
      <c r="J276" s="15" t="s">
        <v>5292</v>
      </c>
      <c r="K276" s="24">
        <v>42574.906226851854</v>
      </c>
      <c r="L276" s="15" t="s">
        <v>382</v>
      </c>
      <c r="M276" s="15" t="s">
        <v>428</v>
      </c>
      <c r="N276" s="15" t="s">
        <v>4915</v>
      </c>
      <c r="O276" s="15" t="s">
        <v>266</v>
      </c>
      <c r="P276" s="15" t="s">
        <v>434</v>
      </c>
      <c r="Q276" s="15" t="s">
        <v>435</v>
      </c>
    </row>
    <row r="277" spans="1:17" s="38" customFormat="1" x14ac:dyDescent="0.35">
      <c r="A277" s="7" t="s">
        <v>5297</v>
      </c>
      <c r="B277" s="24">
        <v>42958.559872685182</v>
      </c>
      <c r="C277" s="24">
        <v>43279.145069444443</v>
      </c>
      <c r="D277" s="15">
        <v>44.569934094142816</v>
      </c>
      <c r="E277" s="15">
        <v>-125.14663563739056</v>
      </c>
      <c r="F277" s="15" t="s">
        <v>3721</v>
      </c>
      <c r="G277" s="15" t="s">
        <v>5301</v>
      </c>
      <c r="H277" s="16">
        <v>-769.5</v>
      </c>
      <c r="I277" s="16" t="s">
        <v>80</v>
      </c>
      <c r="J277" s="15" t="s">
        <v>5294</v>
      </c>
      <c r="K277" s="24">
        <v>42958.560787037037</v>
      </c>
      <c r="L277" s="15" t="s">
        <v>382</v>
      </c>
      <c r="M277" s="15" t="s">
        <v>428</v>
      </c>
      <c r="N277" s="15" t="s">
        <v>4915</v>
      </c>
      <c r="O277" s="15" t="s">
        <v>266</v>
      </c>
      <c r="P277" s="15" t="s">
        <v>434</v>
      </c>
      <c r="Q277" s="15" t="s">
        <v>435</v>
      </c>
    </row>
    <row r="278" spans="1:17" s="38" customFormat="1" x14ac:dyDescent="0.35">
      <c r="A278" s="7" t="s">
        <v>5297</v>
      </c>
      <c r="B278" s="24">
        <v>43279.154791666668</v>
      </c>
      <c r="C278" s="24">
        <v>43640.980011574073</v>
      </c>
      <c r="D278" s="15">
        <v>44.569938693492603</v>
      </c>
      <c r="E278" s="15">
        <v>-125.14663618520184</v>
      </c>
      <c r="F278" s="15" t="s">
        <v>5302</v>
      </c>
      <c r="G278" s="15" t="s">
        <v>5303</v>
      </c>
      <c r="H278" s="16">
        <v>-775.24199999999996</v>
      </c>
      <c r="I278" s="16" t="s">
        <v>80</v>
      </c>
      <c r="J278" s="15" t="s">
        <v>5296</v>
      </c>
      <c r="K278" s="24">
        <v>43279.155057870368</v>
      </c>
      <c r="L278" s="15" t="s">
        <v>382</v>
      </c>
      <c r="M278" s="15" t="s">
        <v>428</v>
      </c>
      <c r="N278" s="15" t="s">
        <v>4915</v>
      </c>
      <c r="O278" s="15" t="s">
        <v>266</v>
      </c>
      <c r="P278" s="15" t="s">
        <v>434</v>
      </c>
      <c r="Q278" s="15" t="s">
        <v>435</v>
      </c>
    </row>
    <row r="279" spans="1:17" s="38" customFormat="1" x14ac:dyDescent="0.35">
      <c r="A279" s="7" t="s">
        <v>4901</v>
      </c>
      <c r="B279" s="24">
        <v>41847.849722222221</v>
      </c>
      <c r="C279" s="24">
        <v>42196.318414351852</v>
      </c>
      <c r="D279" s="15">
        <v>45.926207877178882</v>
      </c>
      <c r="E279" s="15">
        <v>-129.97897847102351</v>
      </c>
      <c r="F279" s="15" t="s">
        <v>4902</v>
      </c>
      <c r="G279" s="15" t="s">
        <v>4903</v>
      </c>
      <c r="H279" s="16">
        <v>-1521</v>
      </c>
      <c r="I279" s="16" t="s">
        <v>80</v>
      </c>
      <c r="J279" s="15" t="s">
        <v>4904</v>
      </c>
      <c r="K279" s="24">
        <v>41847.849722222221</v>
      </c>
      <c r="L279" s="15" t="s">
        <v>176</v>
      </c>
      <c r="M279" s="15" t="s">
        <v>260</v>
      </c>
      <c r="N279" s="15" t="s">
        <v>971</v>
      </c>
      <c r="O279" s="15" t="s">
        <v>82</v>
      </c>
      <c r="P279" s="15" t="s">
        <v>429</v>
      </c>
      <c r="Q279" s="15" t="s">
        <v>430</v>
      </c>
    </row>
    <row r="280" spans="1:17" s="38" customFormat="1" x14ac:dyDescent="0.35">
      <c r="A280" s="7" t="s">
        <v>4901</v>
      </c>
      <c r="B280" s="24">
        <v>42196.721307870372</v>
      </c>
      <c r="C280" s="24">
        <v>42565.435254629629</v>
      </c>
      <c r="D280" s="15">
        <v>45.926329401907736</v>
      </c>
      <c r="E280" s="15">
        <v>-129.97901857438677</v>
      </c>
      <c r="F280" s="15" t="s">
        <v>4905</v>
      </c>
      <c r="G280" s="15" t="s">
        <v>4906</v>
      </c>
      <c r="H280" s="16">
        <v>-1522.5970000000002</v>
      </c>
      <c r="I280" s="16" t="s">
        <v>80</v>
      </c>
      <c r="J280" s="15" t="s">
        <v>4907</v>
      </c>
      <c r="K280" s="24">
        <v>42565.435254629629</v>
      </c>
      <c r="L280" s="15" t="s">
        <v>176</v>
      </c>
      <c r="M280" s="15" t="s">
        <v>260</v>
      </c>
      <c r="N280" s="15" t="s">
        <v>971</v>
      </c>
      <c r="O280" s="15" t="s">
        <v>82</v>
      </c>
      <c r="P280" s="15" t="s">
        <v>429</v>
      </c>
      <c r="Q280" s="15" t="s">
        <v>430</v>
      </c>
    </row>
    <row r="281" spans="1:17" s="38" customFormat="1" x14ac:dyDescent="0.35">
      <c r="A281" s="7" t="s">
        <v>4901</v>
      </c>
      <c r="B281" s="24">
        <v>42576.932395833333</v>
      </c>
      <c r="C281" s="24">
        <v>42962.405532407407</v>
      </c>
      <c r="D281" s="15">
        <v>45.926183665189917</v>
      </c>
      <c r="E281" s="15">
        <v>-129.9790292698172</v>
      </c>
      <c r="F281" s="15" t="s">
        <v>4908</v>
      </c>
      <c r="G281" s="15" t="s">
        <v>4909</v>
      </c>
      <c r="H281" s="16">
        <v>-1524.1589999999999</v>
      </c>
      <c r="I281" s="16" t="s">
        <v>80</v>
      </c>
      <c r="J281" s="15" t="s">
        <v>4910</v>
      </c>
      <c r="K281" s="24">
        <v>42576.932395833333</v>
      </c>
      <c r="L281" s="15" t="s">
        <v>176</v>
      </c>
      <c r="M281" s="15" t="s">
        <v>260</v>
      </c>
      <c r="N281" s="15" t="s">
        <v>971</v>
      </c>
      <c r="O281" s="15" t="s">
        <v>82</v>
      </c>
      <c r="P281" s="15" t="s">
        <v>429</v>
      </c>
      <c r="Q281" s="15" t="s">
        <v>430</v>
      </c>
    </row>
    <row r="282" spans="1:17" s="38" customFormat="1" x14ac:dyDescent="0.35">
      <c r="A282" s="7" t="s">
        <v>5337</v>
      </c>
      <c r="B282" s="24">
        <v>43642.988136574073</v>
      </c>
      <c r="C282" s="24">
        <v>44423.202696759261</v>
      </c>
      <c r="D282" s="15">
        <v>44.569901407895777</v>
      </c>
      <c r="E282" s="15">
        <v>-125.14706871966467</v>
      </c>
      <c r="F282" s="15" t="s">
        <v>3656</v>
      </c>
      <c r="G282" s="15" t="s">
        <v>3994</v>
      </c>
      <c r="H282" s="16">
        <v>-773.83699999999999</v>
      </c>
      <c r="I282" s="16" t="s">
        <v>80</v>
      </c>
      <c r="J282" s="15" t="s">
        <v>5328</v>
      </c>
      <c r="K282" s="24">
        <v>43643.007627314815</v>
      </c>
      <c r="L282" s="15" t="s">
        <v>382</v>
      </c>
      <c r="M282" s="15" t="s">
        <v>428</v>
      </c>
      <c r="N282" s="15" t="s">
        <v>4774</v>
      </c>
      <c r="O282" s="15" t="s">
        <v>4820</v>
      </c>
      <c r="P282" s="15" t="s">
        <v>5338</v>
      </c>
      <c r="Q282" s="15" t="s">
        <v>5339</v>
      </c>
    </row>
    <row r="283" spans="1:17" s="38" customFormat="1" x14ac:dyDescent="0.35">
      <c r="A283" s="7" t="s">
        <v>5337</v>
      </c>
      <c r="B283" s="24">
        <v>44423.202696759261</v>
      </c>
      <c r="C283" s="24">
        <v>45166.547592592593</v>
      </c>
      <c r="D283" s="15">
        <v>44.569830955750632</v>
      </c>
      <c r="E283" s="15">
        <v>-125.1470403151264</v>
      </c>
      <c r="F283" s="15" t="s">
        <v>4062</v>
      </c>
      <c r="G283" s="15" t="s">
        <v>5340</v>
      </c>
      <c r="H283" s="16">
        <v>-773.12900000000002</v>
      </c>
      <c r="I283" s="16" t="s">
        <v>80</v>
      </c>
      <c r="J283" s="15" t="s">
        <v>5333</v>
      </c>
      <c r="K283" s="24">
        <v>44423.226747685185</v>
      </c>
      <c r="L283" s="15" t="s">
        <v>382</v>
      </c>
      <c r="M283" s="15" t="s">
        <v>428</v>
      </c>
      <c r="N283" s="15" t="s">
        <v>4774</v>
      </c>
      <c r="O283" s="15" t="s">
        <v>4820</v>
      </c>
      <c r="P283" s="15" t="s">
        <v>5338</v>
      </c>
      <c r="Q283" s="15" t="s">
        <v>5339</v>
      </c>
    </row>
    <row r="284" spans="1:17" s="38" customFormat="1" x14ac:dyDescent="0.35">
      <c r="A284" s="7" t="s">
        <v>525</v>
      </c>
      <c r="B284" s="24">
        <v>44439.617743055554</v>
      </c>
      <c r="C284" s="24" t="s">
        <v>85</v>
      </c>
      <c r="D284" s="15">
        <v>45.933205803017238</v>
      </c>
      <c r="E284" s="15">
        <v>-130.01373708580888</v>
      </c>
      <c r="F284" s="15" t="s">
        <v>528</v>
      </c>
      <c r="G284" s="15" t="s">
        <v>529</v>
      </c>
      <c r="H284" s="16">
        <v>-1541.115</v>
      </c>
      <c r="I284" s="16" t="s">
        <v>80</v>
      </c>
      <c r="J284" s="15">
        <v>0</v>
      </c>
      <c r="K284" s="24">
        <v>45310.690972222219</v>
      </c>
      <c r="L284" s="15" t="s">
        <v>176</v>
      </c>
      <c r="M284" s="15" t="s">
        <v>177</v>
      </c>
      <c r="N284" s="15" t="s">
        <v>4687</v>
      </c>
      <c r="O284" s="15" t="s">
        <v>82</v>
      </c>
      <c r="P284" s="15" t="s">
        <v>526</v>
      </c>
      <c r="Q284" s="15" t="s">
        <v>527</v>
      </c>
    </row>
    <row r="285" spans="1:17" s="38" customFormat="1" x14ac:dyDescent="0.35">
      <c r="A285" s="7" t="s">
        <v>530</v>
      </c>
      <c r="B285" s="24">
        <v>44439.587534722225</v>
      </c>
      <c r="C285" s="24" t="s">
        <v>85</v>
      </c>
      <c r="D285" s="15">
        <v>45.933653410820575</v>
      </c>
      <c r="E285" s="15">
        <v>-130.01342251526472</v>
      </c>
      <c r="F285" s="15" t="s">
        <v>532</v>
      </c>
      <c r="G285" s="15" t="s">
        <v>533</v>
      </c>
      <c r="H285" s="16">
        <v>-1541.1769999999999</v>
      </c>
      <c r="I285" s="16" t="s">
        <v>80</v>
      </c>
      <c r="J285" s="15" t="s">
        <v>4784</v>
      </c>
      <c r="K285" s="24">
        <v>44439.587534722225</v>
      </c>
      <c r="L285" s="15" t="s">
        <v>176</v>
      </c>
      <c r="M285" s="15" t="s">
        <v>177</v>
      </c>
      <c r="N285" s="15" t="s">
        <v>4687</v>
      </c>
      <c r="O285" s="15" t="s">
        <v>82</v>
      </c>
      <c r="P285" s="15" t="s">
        <v>526</v>
      </c>
      <c r="Q285" s="15" t="s">
        <v>531</v>
      </c>
    </row>
    <row r="286" spans="1:17" s="38" customFormat="1" x14ac:dyDescent="0.35">
      <c r="A286" s="7" t="s">
        <v>479</v>
      </c>
      <c r="B286" s="24">
        <v>41488.452291666668</v>
      </c>
      <c r="C286" s="24">
        <v>42568.011018518519</v>
      </c>
      <c r="D286" s="15">
        <v>44.509829131920476</v>
      </c>
      <c r="E286" s="15">
        <v>-125.40519813768982</v>
      </c>
      <c r="F286" s="15" t="s">
        <v>5541</v>
      </c>
      <c r="G286" s="15" t="s">
        <v>5542</v>
      </c>
      <c r="H286" s="16">
        <v>-2908.5124999999998</v>
      </c>
      <c r="I286" s="16" t="s">
        <v>80</v>
      </c>
      <c r="J286" s="15" t="s">
        <v>5543</v>
      </c>
      <c r="K286" s="24">
        <v>42568.011018518519</v>
      </c>
      <c r="L286" s="15" t="s">
        <v>460</v>
      </c>
      <c r="M286" s="15" t="s">
        <v>479</v>
      </c>
      <c r="N286" s="15" t="s">
        <v>971</v>
      </c>
      <c r="O286" s="15" t="s">
        <v>100</v>
      </c>
      <c r="P286" s="15" t="s">
        <v>110</v>
      </c>
      <c r="Q286" s="15" t="s">
        <v>111</v>
      </c>
    </row>
    <row r="287" spans="1:17" s="38" customFormat="1" x14ac:dyDescent="0.35">
      <c r="A287" s="7" t="s">
        <v>479</v>
      </c>
      <c r="B287" s="24">
        <v>42568.051087962966</v>
      </c>
      <c r="C287" s="24">
        <v>44415.093622685185</v>
      </c>
      <c r="D287" s="15">
        <v>44.509700023649138</v>
      </c>
      <c r="E287" s="15">
        <v>-125.40517648291754</v>
      </c>
      <c r="F287" s="15" t="s">
        <v>5544</v>
      </c>
      <c r="G287" s="15" t="s">
        <v>5545</v>
      </c>
      <c r="H287" s="16">
        <v>-2908.9002345679014</v>
      </c>
      <c r="I287" s="16" t="s">
        <v>80</v>
      </c>
      <c r="J287" s="15" t="s">
        <v>5505</v>
      </c>
      <c r="K287" s="24">
        <v>43277.547500000001</v>
      </c>
      <c r="L287" s="15" t="s">
        <v>460</v>
      </c>
      <c r="M287" s="15" t="s">
        <v>479</v>
      </c>
      <c r="N287" s="15" t="s">
        <v>971</v>
      </c>
      <c r="O287" s="15" t="s">
        <v>100</v>
      </c>
      <c r="P287" s="15" t="s">
        <v>110</v>
      </c>
      <c r="Q287" s="15" t="s">
        <v>111</v>
      </c>
    </row>
    <row r="288" spans="1:17" s="38" customFormat="1" x14ac:dyDescent="0.35">
      <c r="A288" s="7" t="s">
        <v>479</v>
      </c>
      <c r="B288" s="24">
        <v>44415.112847222219</v>
      </c>
      <c r="C288" s="24">
        <v>44807.029965277776</v>
      </c>
      <c r="D288" s="15">
        <v>44.509720208052812</v>
      </c>
      <c r="E288" s="15">
        <v>-125.40516086228881</v>
      </c>
      <c r="F288" s="15" t="s">
        <v>5546</v>
      </c>
      <c r="G288" s="15" t="s">
        <v>5547</v>
      </c>
      <c r="H288" s="16">
        <v>-2907.0757999999996</v>
      </c>
      <c r="I288" s="16" t="s">
        <v>80</v>
      </c>
      <c r="J288" s="15" t="s">
        <v>5548</v>
      </c>
      <c r="K288" s="24">
        <v>44415.160092592596</v>
      </c>
      <c r="L288" s="15" t="s">
        <v>460</v>
      </c>
      <c r="M288" s="15" t="s">
        <v>479</v>
      </c>
      <c r="N288" s="15" t="s">
        <v>971</v>
      </c>
      <c r="O288" s="15" t="s">
        <v>100</v>
      </c>
      <c r="P288" s="15" t="s">
        <v>110</v>
      </c>
      <c r="Q288" s="15" t="s">
        <v>111</v>
      </c>
    </row>
    <row r="289" spans="1:17" s="38" customFormat="1" x14ac:dyDescent="0.35">
      <c r="A289" s="7" t="s">
        <v>479</v>
      </c>
      <c r="B289" s="24">
        <v>44817.239548611113</v>
      </c>
      <c r="C289" s="24">
        <v>45514.088510231479</v>
      </c>
      <c r="D289" s="15">
        <v>44.509833331668936</v>
      </c>
      <c r="E289" s="15">
        <v>-125.40512951428762</v>
      </c>
      <c r="F289" s="15" t="s">
        <v>5549</v>
      </c>
      <c r="G289" s="15" t="s">
        <v>5550</v>
      </c>
      <c r="H289" s="16">
        <v>-2906.2653043478263</v>
      </c>
      <c r="I289" s="16" t="s">
        <v>80</v>
      </c>
      <c r="J289" s="15" t="s">
        <v>5551</v>
      </c>
      <c r="K289" s="24">
        <v>45187.319305555553</v>
      </c>
      <c r="L289" s="15" t="s">
        <v>460</v>
      </c>
      <c r="M289" s="15" t="s">
        <v>479</v>
      </c>
      <c r="N289" s="15" t="s">
        <v>971</v>
      </c>
      <c r="O289" s="15" t="s">
        <v>100</v>
      </c>
      <c r="P289" s="15" t="s">
        <v>110</v>
      </c>
      <c r="Q289" s="15" t="s">
        <v>111</v>
      </c>
    </row>
    <row r="290" spans="1:17" s="38" customFormat="1" x14ac:dyDescent="0.35">
      <c r="A290" s="7" t="s">
        <v>479</v>
      </c>
      <c r="B290" s="24">
        <v>45514.111678240741</v>
      </c>
      <c r="C290" s="24" t="s">
        <v>85</v>
      </c>
      <c r="D290" s="15">
        <v>44.509812830237152</v>
      </c>
      <c r="E290" s="15">
        <v>-125.40523578000084</v>
      </c>
      <c r="F290" s="15" t="s">
        <v>480</v>
      </c>
      <c r="G290" s="15" t="s">
        <v>481</v>
      </c>
      <c r="H290" s="16">
        <v>-2905.6759999999999</v>
      </c>
      <c r="I290" s="16" t="s">
        <v>80</v>
      </c>
      <c r="J290" s="15" t="s">
        <v>5552</v>
      </c>
      <c r="K290" s="24">
        <v>45514.161021643522</v>
      </c>
      <c r="L290" s="15" t="s">
        <v>460</v>
      </c>
      <c r="M290" s="15" t="s">
        <v>479</v>
      </c>
      <c r="N290" s="15" t="s">
        <v>971</v>
      </c>
      <c r="O290" s="15" t="s">
        <v>100</v>
      </c>
      <c r="P290" s="15" t="s">
        <v>110</v>
      </c>
      <c r="Q290" s="15" t="s">
        <v>111</v>
      </c>
    </row>
    <row r="291" spans="1:17" s="38" customFormat="1" x14ac:dyDescent="0.35">
      <c r="A291" s="7" t="s">
        <v>441</v>
      </c>
      <c r="B291" s="24">
        <v>41880.308865740742</v>
      </c>
      <c r="C291" s="24">
        <v>43277.044999999998</v>
      </c>
      <c r="D291" s="15">
        <v>44.569832531512887</v>
      </c>
      <c r="E291" s="15">
        <v>-125.1468226475632</v>
      </c>
      <c r="F291" s="15" t="s">
        <v>5456</v>
      </c>
      <c r="G291" s="15" t="s">
        <v>5319</v>
      </c>
      <c r="H291" s="16">
        <v>-771.54771428571439</v>
      </c>
      <c r="I291" s="16" t="s">
        <v>80</v>
      </c>
      <c r="J291" s="15" t="s">
        <v>5271</v>
      </c>
      <c r="K291" s="24">
        <v>42959.04310185185</v>
      </c>
      <c r="L291" s="15" t="s">
        <v>382</v>
      </c>
      <c r="M291" s="15" t="s">
        <v>428</v>
      </c>
      <c r="N291" s="15" t="s">
        <v>971</v>
      </c>
      <c r="O291" s="15" t="s">
        <v>100</v>
      </c>
      <c r="P291" s="15" t="s">
        <v>110</v>
      </c>
      <c r="Q291" s="15" t="s">
        <v>111</v>
      </c>
    </row>
    <row r="292" spans="1:17" s="38" customFormat="1" x14ac:dyDescent="0.35">
      <c r="A292" s="7" t="s">
        <v>441</v>
      </c>
      <c r="B292" s="24">
        <v>43276.888807870368</v>
      </c>
      <c r="C292" s="24">
        <v>45165.873969907407</v>
      </c>
      <c r="D292" s="15">
        <v>44.569838593862769</v>
      </c>
      <c r="E292" s="15">
        <v>-125.14677613451832</v>
      </c>
      <c r="F292" s="15" t="s">
        <v>5365</v>
      </c>
      <c r="G292" s="15" t="s">
        <v>440</v>
      </c>
      <c r="H292" s="16">
        <v>-774.70737062937064</v>
      </c>
      <c r="I292" s="16" t="s">
        <v>80</v>
      </c>
      <c r="J292" s="15" t="s">
        <v>5455</v>
      </c>
      <c r="K292" s="24">
        <v>44794.118657407409</v>
      </c>
      <c r="L292" s="15" t="s">
        <v>382</v>
      </c>
      <c r="M292" s="15" t="s">
        <v>428</v>
      </c>
      <c r="N292" s="15" t="s">
        <v>971</v>
      </c>
      <c r="O292" s="15" t="s">
        <v>100</v>
      </c>
      <c r="P292" s="15" t="s">
        <v>110</v>
      </c>
      <c r="Q292" s="15" t="s">
        <v>111</v>
      </c>
    </row>
    <row r="293" spans="1:17" s="38" customFormat="1" x14ac:dyDescent="0.35">
      <c r="A293" s="7" t="s">
        <v>441</v>
      </c>
      <c r="B293" s="24">
        <v>45165.651400462964</v>
      </c>
      <c r="C293" s="24" t="s">
        <v>85</v>
      </c>
      <c r="D293" s="15">
        <v>44.569835809420255</v>
      </c>
      <c r="E293" s="15">
        <v>-125.14672308977545</v>
      </c>
      <c r="F293" s="15" t="s">
        <v>5722</v>
      </c>
      <c r="G293" s="15" t="s">
        <v>437</v>
      </c>
      <c r="H293" s="16">
        <v>-773.72677777777767</v>
      </c>
      <c r="I293" s="16" t="s">
        <v>80</v>
      </c>
      <c r="J293" s="15" t="s">
        <v>5850</v>
      </c>
      <c r="K293" s="24">
        <v>45883.563750000001</v>
      </c>
      <c r="L293" s="15" t="s">
        <v>382</v>
      </c>
      <c r="M293" s="15" t="s">
        <v>428</v>
      </c>
      <c r="N293" s="15" t="s">
        <v>971</v>
      </c>
      <c r="O293" s="15" t="s">
        <v>100</v>
      </c>
      <c r="P293" s="15" t="s">
        <v>110</v>
      </c>
      <c r="Q293" s="15" t="s">
        <v>111</v>
      </c>
    </row>
    <row r="294" spans="1:17" s="38" customFormat="1" x14ac:dyDescent="0.35">
      <c r="A294" s="7" t="s">
        <v>354</v>
      </c>
      <c r="B294" s="24">
        <v>41890.555694444447</v>
      </c>
      <c r="C294" s="24">
        <v>44421.924328703702</v>
      </c>
      <c r="D294" s="15">
        <v>44.6372896107165</v>
      </c>
      <c r="E294" s="15">
        <v>-124.30561892942565</v>
      </c>
      <c r="F294" s="15" t="s">
        <v>5210</v>
      </c>
      <c r="G294" s="15" t="s">
        <v>5211</v>
      </c>
      <c r="H294" s="16">
        <v>-80.99451013513513</v>
      </c>
      <c r="I294" s="16" t="s">
        <v>80</v>
      </c>
      <c r="J294" s="15" t="s">
        <v>5212</v>
      </c>
      <c r="K294" s="24">
        <v>44421.924328703702</v>
      </c>
      <c r="L294" s="15" t="s">
        <v>353</v>
      </c>
      <c r="M294" s="15" t="s">
        <v>354</v>
      </c>
      <c r="N294" s="15" t="s">
        <v>971</v>
      </c>
      <c r="O294" s="15" t="s">
        <v>100</v>
      </c>
      <c r="P294" s="15" t="s">
        <v>110</v>
      </c>
      <c r="Q294" s="15" t="s">
        <v>111</v>
      </c>
    </row>
    <row r="295" spans="1:17" s="38" customFormat="1" x14ac:dyDescent="0.35">
      <c r="A295" s="7" t="s">
        <v>354</v>
      </c>
      <c r="B295" s="24">
        <v>44421.937141203707</v>
      </c>
      <c r="C295" s="24">
        <v>45523.073368437501</v>
      </c>
      <c r="D295" s="15">
        <v>44.637303553583841</v>
      </c>
      <c r="E295" s="15">
        <v>-124.30561896322288</v>
      </c>
      <c r="F295" s="15" t="s">
        <v>5190</v>
      </c>
      <c r="G295" s="15" t="s">
        <v>5211</v>
      </c>
      <c r="H295" s="16">
        <v>-81.775738095238083</v>
      </c>
      <c r="I295" s="16" t="s">
        <v>80</v>
      </c>
      <c r="J295" s="15" t="s">
        <v>5212</v>
      </c>
      <c r="K295" s="24">
        <v>44421.988252314812</v>
      </c>
      <c r="L295" s="15" t="s">
        <v>353</v>
      </c>
      <c r="M295" s="15" t="s">
        <v>354</v>
      </c>
      <c r="N295" s="15" t="s">
        <v>971</v>
      </c>
      <c r="O295" s="15" t="s">
        <v>100</v>
      </c>
      <c r="P295" s="15" t="s">
        <v>110</v>
      </c>
      <c r="Q295" s="15" t="s">
        <v>111</v>
      </c>
    </row>
    <row r="296" spans="1:17" s="38" customFormat="1" x14ac:dyDescent="0.35">
      <c r="A296" s="7" t="s">
        <v>354</v>
      </c>
      <c r="B296" s="24">
        <v>45523.456342592595</v>
      </c>
      <c r="C296" s="24" t="s">
        <v>85</v>
      </c>
      <c r="D296" s="15">
        <v>44.637310260304623</v>
      </c>
      <c r="E296" s="15">
        <v>-124.30556600047981</v>
      </c>
      <c r="F296" s="15" t="s">
        <v>5723</v>
      </c>
      <c r="G296" s="15" t="s">
        <v>5724</v>
      </c>
      <c r="H296" s="16">
        <v>-80.712318181818191</v>
      </c>
      <c r="I296" s="16" t="s">
        <v>80</v>
      </c>
      <c r="J296" s="15" t="s">
        <v>5870</v>
      </c>
      <c r="K296" s="24">
        <v>45897.582025462965</v>
      </c>
      <c r="L296" s="15" t="s">
        <v>353</v>
      </c>
      <c r="M296" s="15" t="s">
        <v>354</v>
      </c>
      <c r="N296" s="15" t="s">
        <v>971</v>
      </c>
      <c r="O296" s="15" t="s">
        <v>100</v>
      </c>
      <c r="P296" s="15" t="s">
        <v>110</v>
      </c>
      <c r="Q296" s="15" t="s">
        <v>111</v>
      </c>
    </row>
    <row r="297" spans="1:17" s="38" customFormat="1" x14ac:dyDescent="0.35">
      <c r="A297" s="7" t="s">
        <v>109</v>
      </c>
      <c r="B297" s="24">
        <v>41849.582777777781</v>
      </c>
      <c r="C297" s="24">
        <v>42564.341909722221</v>
      </c>
      <c r="D297" s="15">
        <v>45.820224723263593</v>
      </c>
      <c r="E297" s="15">
        <v>-129.73659071833458</v>
      </c>
      <c r="F297" s="15" t="s">
        <v>4703</v>
      </c>
      <c r="G297" s="15" t="s">
        <v>4704</v>
      </c>
      <c r="H297" s="16">
        <v>-2611.7309999999998</v>
      </c>
      <c r="I297" s="16" t="s">
        <v>80</v>
      </c>
      <c r="J297" s="15" t="s">
        <v>4705</v>
      </c>
      <c r="K297" s="24">
        <v>42564.21597222222</v>
      </c>
      <c r="L297" s="15" t="s">
        <v>81</v>
      </c>
      <c r="M297" s="15" t="s">
        <v>109</v>
      </c>
      <c r="N297" s="15" t="s">
        <v>971</v>
      </c>
      <c r="O297" s="15" t="s">
        <v>100</v>
      </c>
      <c r="P297" s="15" t="s">
        <v>110</v>
      </c>
      <c r="Q297" s="15" t="s">
        <v>111</v>
      </c>
    </row>
    <row r="298" spans="1:17" s="38" customFormat="1" x14ac:dyDescent="0.35">
      <c r="A298" s="7" t="s">
        <v>109</v>
      </c>
      <c r="B298" s="24">
        <v>42564.17359953704</v>
      </c>
      <c r="C298" s="24">
        <v>43653.094918275463</v>
      </c>
      <c r="D298" s="15">
        <v>45.820174333371497</v>
      </c>
      <c r="E298" s="15">
        <v>-129.7364992840717</v>
      </c>
      <c r="F298" s="15" t="s">
        <v>4706</v>
      </c>
      <c r="G298" s="15" t="s">
        <v>4707</v>
      </c>
      <c r="H298" s="16">
        <v>-2611.2067999999999</v>
      </c>
      <c r="I298" s="16" t="s">
        <v>80</v>
      </c>
      <c r="J298" s="15" t="s">
        <v>4705</v>
      </c>
      <c r="K298" s="24">
        <v>42564.41883101852</v>
      </c>
      <c r="L298" s="15" t="s">
        <v>81</v>
      </c>
      <c r="M298" s="15" t="s">
        <v>109</v>
      </c>
      <c r="N298" s="15" t="s">
        <v>971</v>
      </c>
      <c r="O298" s="15" t="s">
        <v>100</v>
      </c>
      <c r="P298" s="15" t="s">
        <v>110</v>
      </c>
      <c r="Q298" s="15" t="s">
        <v>111</v>
      </c>
    </row>
    <row r="299" spans="1:17" s="38" customFormat="1" x14ac:dyDescent="0.35">
      <c r="A299" s="7" t="s">
        <v>109</v>
      </c>
      <c r="B299" s="24">
        <v>43653.107118055559</v>
      </c>
      <c r="C299" s="24">
        <v>45876.723032407404</v>
      </c>
      <c r="D299" s="15">
        <v>45.820190515944205</v>
      </c>
      <c r="E299" s="15">
        <v>-129.73641493332602</v>
      </c>
      <c r="F299" s="15" t="s">
        <v>112</v>
      </c>
      <c r="G299" s="15" t="s">
        <v>113</v>
      </c>
      <c r="H299" s="16">
        <v>-2611.9731053738319</v>
      </c>
      <c r="I299" s="16" t="s">
        <v>80</v>
      </c>
      <c r="J299" s="15" t="s">
        <v>4673</v>
      </c>
      <c r="K299" s="24">
        <v>44049.084745370368</v>
      </c>
      <c r="L299" s="15" t="s">
        <v>81</v>
      </c>
      <c r="M299" s="15" t="s">
        <v>109</v>
      </c>
      <c r="N299" s="15" t="s">
        <v>971</v>
      </c>
      <c r="O299" s="15" t="s">
        <v>100</v>
      </c>
      <c r="P299" s="15" t="s">
        <v>110</v>
      </c>
      <c r="Q299" s="15" t="s">
        <v>111</v>
      </c>
    </row>
    <row r="300" spans="1:17" s="38" customFormat="1" x14ac:dyDescent="0.35">
      <c r="A300" s="7" t="s">
        <v>109</v>
      </c>
      <c r="B300" s="24">
        <v>45876.737966597226</v>
      </c>
      <c r="C300" s="24" t="s">
        <v>85</v>
      </c>
      <c r="D300" s="15">
        <v>45.820258031764936</v>
      </c>
      <c r="E300" s="15">
        <v>-129.73638954768941</v>
      </c>
      <c r="F300" s="15" t="s">
        <v>5725</v>
      </c>
      <c r="G300" s="15" t="s">
        <v>5726</v>
      </c>
      <c r="H300" s="16">
        <v>-2608.4570000000003</v>
      </c>
      <c r="I300" s="16" t="s">
        <v>80</v>
      </c>
      <c r="J300" s="15" t="s">
        <v>5872</v>
      </c>
      <c r="K300" s="24">
        <v>45876.786759259259</v>
      </c>
      <c r="L300" s="15" t="s">
        <v>81</v>
      </c>
      <c r="M300" s="15" t="s">
        <v>109</v>
      </c>
      <c r="N300" s="15" t="s">
        <v>971</v>
      </c>
      <c r="O300" s="15" t="s">
        <v>100</v>
      </c>
      <c r="P300" s="15" t="s">
        <v>110</v>
      </c>
      <c r="Q300" s="15" t="s">
        <v>111</v>
      </c>
    </row>
    <row r="301" spans="1:17" s="38" customFormat="1" x14ac:dyDescent="0.35">
      <c r="A301" s="7" t="s">
        <v>197</v>
      </c>
      <c r="B301" s="24">
        <v>41496.722569444442</v>
      </c>
      <c r="C301" s="24">
        <v>41848.342083333337</v>
      </c>
      <c r="D301" s="15">
        <v>45.933709999999998</v>
      </c>
      <c r="E301" s="15">
        <v>-130.01384999999999</v>
      </c>
      <c r="F301" s="15" t="s">
        <v>4848</v>
      </c>
      <c r="G301" s="15" t="s">
        <v>4849</v>
      </c>
      <c r="H301" s="16">
        <v>-1540</v>
      </c>
      <c r="I301" s="16" t="s">
        <v>80</v>
      </c>
      <c r="J301" s="15" t="s">
        <v>4814</v>
      </c>
      <c r="K301" s="24">
        <v>41496.722569444442</v>
      </c>
      <c r="L301" s="15" t="s">
        <v>176</v>
      </c>
      <c r="M301" s="15" t="s">
        <v>177</v>
      </c>
      <c r="N301" s="15" t="s">
        <v>971</v>
      </c>
      <c r="O301" s="15" t="s">
        <v>100</v>
      </c>
      <c r="P301" s="15" t="s">
        <v>110</v>
      </c>
      <c r="Q301" s="15" t="s">
        <v>111</v>
      </c>
    </row>
    <row r="302" spans="1:17" s="38" customFormat="1" x14ac:dyDescent="0.35">
      <c r="A302" s="7" t="s">
        <v>197</v>
      </c>
      <c r="B302" s="24">
        <v>41848.377858796295</v>
      </c>
      <c r="C302" s="24">
        <v>42961.581145833334</v>
      </c>
      <c r="D302" s="15">
        <v>45.933725610511544</v>
      </c>
      <c r="E302" s="15">
        <v>-130.01391471948895</v>
      </c>
      <c r="F302" s="15" t="s">
        <v>4850</v>
      </c>
      <c r="G302" s="15" t="s">
        <v>4851</v>
      </c>
      <c r="H302" s="16">
        <v>-1541</v>
      </c>
      <c r="I302" s="16" t="s">
        <v>80</v>
      </c>
      <c r="J302" s="15" t="s">
        <v>4737</v>
      </c>
      <c r="K302" s="24">
        <v>41910.143819444442</v>
      </c>
      <c r="L302" s="15" t="s">
        <v>176</v>
      </c>
      <c r="M302" s="15" t="s">
        <v>177</v>
      </c>
      <c r="N302" s="15" t="s">
        <v>971</v>
      </c>
      <c r="O302" s="15" t="s">
        <v>100</v>
      </c>
      <c r="P302" s="15" t="s">
        <v>110</v>
      </c>
      <c r="Q302" s="15" t="s">
        <v>111</v>
      </c>
    </row>
    <row r="303" spans="1:17" s="38" customFormat="1" x14ac:dyDescent="0.35">
      <c r="A303" s="7" t="s">
        <v>197</v>
      </c>
      <c r="B303" s="24">
        <v>42961.623611111114</v>
      </c>
      <c r="C303" s="24">
        <v>43285.048645833333</v>
      </c>
      <c r="D303" s="15">
        <v>45.933720037467765</v>
      </c>
      <c r="E303" s="15">
        <v>-130.01391474001389</v>
      </c>
      <c r="F303" s="15" t="s">
        <v>4852</v>
      </c>
      <c r="G303" s="15" t="s">
        <v>4851</v>
      </c>
      <c r="H303" s="16">
        <v>-1539.6248000000001</v>
      </c>
      <c r="I303" s="16" t="s">
        <v>80</v>
      </c>
      <c r="J303" s="15" t="s">
        <v>4758</v>
      </c>
      <c r="K303" s="24">
        <v>42961.967361111114</v>
      </c>
      <c r="L303" s="15" t="s">
        <v>176</v>
      </c>
      <c r="M303" s="15" t="s">
        <v>177</v>
      </c>
      <c r="N303" s="15" t="s">
        <v>971</v>
      </c>
      <c r="O303" s="15" t="s">
        <v>100</v>
      </c>
      <c r="P303" s="15" t="s">
        <v>110</v>
      </c>
      <c r="Q303" s="15" t="s">
        <v>111</v>
      </c>
    </row>
    <row r="304" spans="1:17" s="38" customFormat="1" x14ac:dyDescent="0.35">
      <c r="A304" s="7" t="s">
        <v>197</v>
      </c>
      <c r="B304" s="24">
        <v>43284.80609953704</v>
      </c>
      <c r="C304" s="24">
        <v>45535.031986631948</v>
      </c>
      <c r="D304" s="15">
        <v>45.933685624219748</v>
      </c>
      <c r="E304" s="15">
        <v>-130.01385820135087</v>
      </c>
      <c r="F304" s="15" t="s">
        <v>4853</v>
      </c>
      <c r="G304" s="15" t="s">
        <v>4854</v>
      </c>
      <c r="H304" s="16">
        <v>-1543.6013</v>
      </c>
      <c r="I304" s="16" t="s">
        <v>80</v>
      </c>
      <c r="J304" s="15">
        <v>0</v>
      </c>
      <c r="K304" s="24">
        <v>45310.690972222219</v>
      </c>
      <c r="L304" s="15" t="s">
        <v>176</v>
      </c>
      <c r="M304" s="15" t="s">
        <v>177</v>
      </c>
      <c r="N304" s="15" t="s">
        <v>971</v>
      </c>
      <c r="O304" s="15" t="s">
        <v>100</v>
      </c>
      <c r="P304" s="15" t="s">
        <v>110</v>
      </c>
      <c r="Q304" s="15" t="s">
        <v>111</v>
      </c>
    </row>
    <row r="305" spans="1:18" s="38" customFormat="1" x14ac:dyDescent="0.35">
      <c r="A305" s="7" t="s">
        <v>197</v>
      </c>
      <c r="B305" s="24">
        <v>45535.053240069443</v>
      </c>
      <c r="C305" s="24" t="s">
        <v>85</v>
      </c>
      <c r="D305" s="15">
        <v>45.933691575402754</v>
      </c>
      <c r="E305" s="15">
        <v>-130.0138843728146</v>
      </c>
      <c r="F305" s="15" t="s">
        <v>198</v>
      </c>
      <c r="G305" s="15" t="s">
        <v>199</v>
      </c>
      <c r="H305" s="16">
        <v>-1541.1831249999998</v>
      </c>
      <c r="I305" s="16" t="s">
        <v>80</v>
      </c>
      <c r="J305" s="15" t="s">
        <v>4847</v>
      </c>
      <c r="K305" s="24">
        <v>45535.187048611115</v>
      </c>
      <c r="L305" s="15" t="s">
        <v>176</v>
      </c>
      <c r="M305" s="15" t="s">
        <v>177</v>
      </c>
      <c r="N305" s="15" t="s">
        <v>971</v>
      </c>
      <c r="O305" s="15" t="s">
        <v>100</v>
      </c>
      <c r="P305" s="15" t="s">
        <v>110</v>
      </c>
      <c r="Q305" s="15" t="s">
        <v>111</v>
      </c>
    </row>
    <row r="306" spans="1:18" s="38" customFormat="1" x14ac:dyDescent="0.35">
      <c r="A306" s="7" t="s">
        <v>197</v>
      </c>
      <c r="B306" s="24">
        <v>45535.053240069443</v>
      </c>
      <c r="C306" s="24" t="s">
        <v>85</v>
      </c>
      <c r="D306" s="15">
        <v>45.933765704831821</v>
      </c>
      <c r="E306" s="15">
        <v>-130.01390758921602</v>
      </c>
      <c r="F306" s="15" t="s">
        <v>2907</v>
      </c>
      <c r="G306" s="15" t="s">
        <v>5873</v>
      </c>
      <c r="H306" s="16">
        <v>-1540.3600000000001</v>
      </c>
      <c r="I306" s="16" t="s">
        <v>80</v>
      </c>
      <c r="J306" s="15" t="s">
        <v>5861</v>
      </c>
      <c r="K306" s="24">
        <v>45878.151493055557</v>
      </c>
      <c r="L306" s="15" t="s">
        <v>176</v>
      </c>
      <c r="M306" s="15" t="s">
        <v>177</v>
      </c>
      <c r="N306" s="15" t="s">
        <v>971</v>
      </c>
      <c r="O306" s="15" t="s">
        <v>100</v>
      </c>
      <c r="P306" s="15" t="s">
        <v>110</v>
      </c>
      <c r="Q306" s="15" t="s">
        <v>111</v>
      </c>
    </row>
    <row r="307" spans="1:18" s="38" customFormat="1" x14ac:dyDescent="0.35">
      <c r="A307" s="7" t="s">
        <v>197</v>
      </c>
      <c r="B307" s="24">
        <v>45535.053240069443</v>
      </c>
      <c r="C307" s="24" t="s">
        <v>85</v>
      </c>
      <c r="D307" s="15">
        <v>45.933766544700411</v>
      </c>
      <c r="E307" s="15">
        <v>-130.01390729841026</v>
      </c>
      <c r="F307" s="15" t="s">
        <v>4841</v>
      </c>
      <c r="G307" s="15" t="s">
        <v>5874</v>
      </c>
      <c r="H307" s="16">
        <v>-1540.357</v>
      </c>
      <c r="I307" s="16" t="s">
        <v>80</v>
      </c>
      <c r="J307" s="15" t="s">
        <v>5861</v>
      </c>
      <c r="K307" s="24">
        <v>45878.16165509259</v>
      </c>
      <c r="L307" s="15" t="s">
        <v>176</v>
      </c>
      <c r="M307" s="15" t="s">
        <v>177</v>
      </c>
      <c r="N307" s="15" t="s">
        <v>971</v>
      </c>
      <c r="O307" s="15" t="s">
        <v>100</v>
      </c>
      <c r="P307" s="15" t="s">
        <v>110</v>
      </c>
      <c r="Q307" s="15" t="s">
        <v>111</v>
      </c>
    </row>
    <row r="308" spans="1:18" s="38" customFormat="1" x14ac:dyDescent="0.35">
      <c r="A308" s="7" t="s">
        <v>287</v>
      </c>
      <c r="B308" s="24">
        <v>41840.792384259257</v>
      </c>
      <c r="C308" s="24">
        <v>44437.318773148145</v>
      </c>
      <c r="D308" s="15">
        <v>45.926259444518919</v>
      </c>
      <c r="E308" s="15">
        <v>-129.978936823943</v>
      </c>
      <c r="F308" s="15" t="s">
        <v>4946</v>
      </c>
      <c r="G308" s="15" t="s">
        <v>4947</v>
      </c>
      <c r="H308" s="16">
        <v>-1522.6207555555557</v>
      </c>
      <c r="I308" s="16" t="s">
        <v>80</v>
      </c>
      <c r="J308" s="15" t="s">
        <v>4927</v>
      </c>
      <c r="K308" s="24">
        <v>44052.93341435185</v>
      </c>
      <c r="L308" s="15" t="s">
        <v>176</v>
      </c>
      <c r="M308" s="15" t="s">
        <v>260</v>
      </c>
      <c r="N308" s="15" t="s">
        <v>971</v>
      </c>
      <c r="O308" s="15" t="s">
        <v>100</v>
      </c>
      <c r="P308" s="15" t="s">
        <v>110</v>
      </c>
      <c r="Q308" s="15" t="s">
        <v>111</v>
      </c>
    </row>
    <row r="309" spans="1:18" s="39" customFormat="1" x14ac:dyDescent="0.35">
      <c r="A309" s="39" t="s">
        <v>287</v>
      </c>
      <c r="B309" s="40">
        <v>44437.533009259256</v>
      </c>
      <c r="C309" s="40" t="s">
        <v>85</v>
      </c>
      <c r="D309" s="41">
        <v>45.926292849558791</v>
      </c>
      <c r="E309" s="41">
        <v>-129.97890611015464</v>
      </c>
      <c r="F309" s="41" t="s">
        <v>288</v>
      </c>
      <c r="G309" s="41" t="s">
        <v>289</v>
      </c>
      <c r="H309" s="42">
        <v>-1521.3271999999999</v>
      </c>
      <c r="I309" s="42" t="s">
        <v>80</v>
      </c>
      <c r="J309" s="41" t="s">
        <v>4948</v>
      </c>
      <c r="K309" s="40">
        <v>45517.54584796296</v>
      </c>
      <c r="L309" s="41" t="s">
        <v>176</v>
      </c>
      <c r="M309" s="41" t="s">
        <v>260</v>
      </c>
      <c r="N309" s="41" t="s">
        <v>971</v>
      </c>
      <c r="O309" s="41" t="s">
        <v>100</v>
      </c>
      <c r="P309" s="41" t="s">
        <v>110</v>
      </c>
      <c r="Q309" s="41" t="s">
        <v>111</v>
      </c>
      <c r="R309" s="39" t="s">
        <v>5921</v>
      </c>
    </row>
    <row r="310" spans="1:18" s="39" customFormat="1" x14ac:dyDescent="0.35">
      <c r="A310" s="39" t="s">
        <v>287</v>
      </c>
      <c r="B310" s="40">
        <v>44437.533009259256</v>
      </c>
      <c r="C310" s="40" t="s">
        <v>85</v>
      </c>
      <c r="D310" s="41">
        <v>45.926305257199544</v>
      </c>
      <c r="E310" s="41">
        <v>-129.97897272595733</v>
      </c>
      <c r="F310" s="41" t="s">
        <v>734</v>
      </c>
      <c r="G310" s="41" t="s">
        <v>5875</v>
      </c>
      <c r="H310" s="42">
        <v>-1521.3339999999998</v>
      </c>
      <c r="I310" s="42" t="s">
        <v>80</v>
      </c>
      <c r="J310" s="41" t="s">
        <v>5876</v>
      </c>
      <c r="K310" s="40">
        <v>45887.856030092589</v>
      </c>
      <c r="L310" s="41" t="s">
        <v>176</v>
      </c>
      <c r="M310" s="41" t="s">
        <v>260</v>
      </c>
      <c r="N310" s="41" t="s">
        <v>971</v>
      </c>
      <c r="O310" s="41" t="s">
        <v>100</v>
      </c>
      <c r="P310" s="41" t="s">
        <v>110</v>
      </c>
      <c r="Q310" s="41" t="s">
        <v>111</v>
      </c>
    </row>
    <row r="311" spans="1:18" s="39" customFormat="1" x14ac:dyDescent="0.35">
      <c r="A311" s="39" t="s">
        <v>287</v>
      </c>
      <c r="B311" s="40">
        <v>44437.533009259256</v>
      </c>
      <c r="C311" s="40" t="s">
        <v>85</v>
      </c>
      <c r="D311" s="41">
        <v>45.926271553378534</v>
      </c>
      <c r="E311" s="41">
        <v>-129.97894349986404</v>
      </c>
      <c r="F311" s="41" t="s">
        <v>5877</v>
      </c>
      <c r="G311" s="41" t="s">
        <v>5878</v>
      </c>
      <c r="H311" s="42">
        <v>-1521.1309999999999</v>
      </c>
      <c r="I311" s="42" t="s">
        <v>80</v>
      </c>
      <c r="J311" s="41" t="s">
        <v>5876</v>
      </c>
      <c r="K311" s="40">
        <v>45887.868321759262</v>
      </c>
      <c r="L311" s="41" t="s">
        <v>176</v>
      </c>
      <c r="M311" s="41" t="s">
        <v>260</v>
      </c>
      <c r="N311" s="41" t="s">
        <v>971</v>
      </c>
      <c r="O311" s="41" t="s">
        <v>100</v>
      </c>
      <c r="P311" s="41" t="s">
        <v>110</v>
      </c>
      <c r="Q311" s="41" t="s">
        <v>111</v>
      </c>
    </row>
    <row r="312" spans="1:18" s="39" customFormat="1" x14ac:dyDescent="0.35">
      <c r="A312" s="39" t="s">
        <v>287</v>
      </c>
      <c r="B312" s="40">
        <v>44437.533009259256</v>
      </c>
      <c r="C312" s="40" t="s">
        <v>85</v>
      </c>
      <c r="D312" s="41">
        <v>45.926265507303036</v>
      </c>
      <c r="E312" s="41">
        <v>-129.97896180738013</v>
      </c>
      <c r="F312" s="41" t="s">
        <v>5879</v>
      </c>
      <c r="G312" s="41" t="s">
        <v>5880</v>
      </c>
      <c r="H312" s="42">
        <v>-1521.1589999999999</v>
      </c>
      <c r="I312" s="42" t="s">
        <v>80</v>
      </c>
      <c r="J312" s="41" t="s">
        <v>5876</v>
      </c>
      <c r="K312" s="40">
        <v>45887.874212962961</v>
      </c>
      <c r="L312" s="41" t="s">
        <v>176</v>
      </c>
      <c r="M312" s="41" t="s">
        <v>260</v>
      </c>
      <c r="N312" s="41" t="s">
        <v>971</v>
      </c>
      <c r="O312" s="41" t="s">
        <v>100</v>
      </c>
      <c r="P312" s="41" t="s">
        <v>110</v>
      </c>
      <c r="Q312" s="41" t="s">
        <v>111</v>
      </c>
    </row>
    <row r="313" spans="1:18" s="39" customFormat="1" x14ac:dyDescent="0.35">
      <c r="A313" s="39" t="s">
        <v>287</v>
      </c>
      <c r="B313" s="40">
        <v>44437.533009259256</v>
      </c>
      <c r="C313" s="40" t="s">
        <v>85</v>
      </c>
      <c r="D313" s="41">
        <v>45.926280479536416</v>
      </c>
      <c r="E313" s="41">
        <v>-129.97895811769237</v>
      </c>
      <c r="F313" s="41" t="s">
        <v>5881</v>
      </c>
      <c r="G313" s="41" t="s">
        <v>5882</v>
      </c>
      <c r="H313" s="42">
        <v>-1521.059</v>
      </c>
      <c r="I313" s="42" t="s">
        <v>80</v>
      </c>
      <c r="J313" s="41" t="s">
        <v>5876</v>
      </c>
      <c r="K313" s="40">
        <v>45887.87840277778</v>
      </c>
      <c r="L313" s="41" t="s">
        <v>176</v>
      </c>
      <c r="M313" s="41" t="s">
        <v>260</v>
      </c>
      <c r="N313" s="41" t="s">
        <v>971</v>
      </c>
      <c r="O313" s="41" t="s">
        <v>100</v>
      </c>
      <c r="P313" s="41" t="s">
        <v>110</v>
      </c>
      <c r="Q313" s="41" t="s">
        <v>111</v>
      </c>
    </row>
    <row r="314" spans="1:18" s="39" customFormat="1" x14ac:dyDescent="0.35">
      <c r="A314" s="39" t="s">
        <v>287</v>
      </c>
      <c r="B314" s="40">
        <v>44437.533009259256</v>
      </c>
      <c r="C314" s="40" t="s">
        <v>85</v>
      </c>
      <c r="D314" s="41">
        <v>45.926270231101014</v>
      </c>
      <c r="E314" s="41">
        <v>-129.97894481171198</v>
      </c>
      <c r="F314" s="41" t="s">
        <v>3144</v>
      </c>
      <c r="G314" s="41" t="s">
        <v>5883</v>
      </c>
      <c r="H314" s="42">
        <v>-1521.117</v>
      </c>
      <c r="I314" s="42" t="s">
        <v>80</v>
      </c>
      <c r="J314" s="41" t="s">
        <v>5876</v>
      </c>
      <c r="K314" s="40">
        <v>45887.881944444445</v>
      </c>
      <c r="L314" s="41" t="s">
        <v>176</v>
      </c>
      <c r="M314" s="41" t="s">
        <v>260</v>
      </c>
      <c r="N314" s="41" t="s">
        <v>971</v>
      </c>
      <c r="O314" s="41" t="s">
        <v>100</v>
      </c>
      <c r="P314" s="41" t="s">
        <v>110</v>
      </c>
      <c r="Q314" s="41" t="s">
        <v>111</v>
      </c>
    </row>
    <row r="315" spans="1:18" s="39" customFormat="1" x14ac:dyDescent="0.35">
      <c r="A315" s="39" t="s">
        <v>287</v>
      </c>
      <c r="B315" s="40">
        <v>44437.533009259256</v>
      </c>
      <c r="C315" s="40" t="s">
        <v>85</v>
      </c>
      <c r="D315" s="41">
        <v>45.926287479465273</v>
      </c>
      <c r="E315" s="41">
        <v>-129.9789045928423</v>
      </c>
      <c r="F315" s="41" t="s">
        <v>4957</v>
      </c>
      <c r="G315" s="41" t="s">
        <v>5884</v>
      </c>
      <c r="H315" s="42">
        <v>-1520.816</v>
      </c>
      <c r="I315" s="42" t="s">
        <v>80</v>
      </c>
      <c r="J315" s="41" t="s">
        <v>5876</v>
      </c>
      <c r="K315" s="40">
        <v>45887.910486111112</v>
      </c>
      <c r="L315" s="41" t="s">
        <v>176</v>
      </c>
      <c r="M315" s="41" t="s">
        <v>260</v>
      </c>
      <c r="N315" s="41" t="s">
        <v>971</v>
      </c>
      <c r="O315" s="41" t="s">
        <v>100</v>
      </c>
      <c r="P315" s="41" t="s">
        <v>110</v>
      </c>
      <c r="Q315" s="41" t="s">
        <v>111</v>
      </c>
    </row>
    <row r="316" spans="1:18" s="39" customFormat="1" x14ac:dyDescent="0.35">
      <c r="A316" s="39" t="s">
        <v>287</v>
      </c>
      <c r="B316" s="40">
        <v>44437.533009259256</v>
      </c>
      <c r="C316" s="40" t="s">
        <v>85</v>
      </c>
      <c r="D316" s="41">
        <v>45.926297988951035</v>
      </c>
      <c r="E316" s="41">
        <v>-129.97892598899148</v>
      </c>
      <c r="F316" s="41" t="s">
        <v>5885</v>
      </c>
      <c r="G316" s="41" t="s">
        <v>5886</v>
      </c>
      <c r="H316" s="42">
        <v>-1520.8890000000001</v>
      </c>
      <c r="I316" s="42" t="s">
        <v>80</v>
      </c>
      <c r="J316" s="41" t="s">
        <v>5876</v>
      </c>
      <c r="K316" s="40">
        <v>45887.951168981483</v>
      </c>
      <c r="L316" s="41" t="s">
        <v>176</v>
      </c>
      <c r="M316" s="41" t="s">
        <v>260</v>
      </c>
      <c r="N316" s="41" t="s">
        <v>971</v>
      </c>
      <c r="O316" s="41" t="s">
        <v>100</v>
      </c>
      <c r="P316" s="41" t="s">
        <v>110</v>
      </c>
      <c r="Q316" s="41" t="s">
        <v>111</v>
      </c>
    </row>
    <row r="317" spans="1:18" s="39" customFormat="1" x14ac:dyDescent="0.35">
      <c r="A317" s="39" t="s">
        <v>287</v>
      </c>
      <c r="B317" s="40">
        <v>44437.533009259256</v>
      </c>
      <c r="C317" s="40" t="s">
        <v>85</v>
      </c>
      <c r="D317" s="41">
        <v>45.926294474764838</v>
      </c>
      <c r="E317" s="41">
        <v>-129.97894027552715</v>
      </c>
      <c r="F317" s="41" t="s">
        <v>4965</v>
      </c>
      <c r="G317" s="41" t="s">
        <v>3186</v>
      </c>
      <c r="H317" s="42">
        <v>-1521.452</v>
      </c>
      <c r="I317" s="42" t="s">
        <v>80</v>
      </c>
      <c r="J317" s="41" t="s">
        <v>5876</v>
      </c>
      <c r="K317" s="40">
        <v>45887.957604166666</v>
      </c>
      <c r="L317" s="41" t="s">
        <v>176</v>
      </c>
      <c r="M317" s="41" t="s">
        <v>260</v>
      </c>
      <c r="N317" s="41" t="s">
        <v>971</v>
      </c>
      <c r="O317" s="41" t="s">
        <v>100</v>
      </c>
      <c r="P317" s="41" t="s">
        <v>110</v>
      </c>
      <c r="Q317" s="41" t="s">
        <v>111</v>
      </c>
    </row>
    <row r="318" spans="1:18" s="39" customFormat="1" x14ac:dyDescent="0.35">
      <c r="A318" s="39" t="s">
        <v>287</v>
      </c>
      <c r="B318" s="40">
        <v>44437.533009259256</v>
      </c>
      <c r="C318" s="40" t="s">
        <v>85</v>
      </c>
      <c r="D318" s="41">
        <v>45.926275389310319</v>
      </c>
      <c r="E318" s="41">
        <v>-129.97894264752892</v>
      </c>
      <c r="F318" s="41" t="s">
        <v>5887</v>
      </c>
      <c r="G318" s="41" t="s">
        <v>5878</v>
      </c>
      <c r="H318" s="42">
        <v>-1521.2629999999999</v>
      </c>
      <c r="I318" s="42" t="s">
        <v>80</v>
      </c>
      <c r="J318" s="41" t="s">
        <v>5876</v>
      </c>
      <c r="K318" s="40">
        <v>45887.971967592595</v>
      </c>
      <c r="L318" s="41" t="s">
        <v>176</v>
      </c>
      <c r="M318" s="41" t="s">
        <v>260</v>
      </c>
      <c r="N318" s="41" t="s">
        <v>971</v>
      </c>
      <c r="O318" s="41" t="s">
        <v>100</v>
      </c>
      <c r="P318" s="41" t="s">
        <v>110</v>
      </c>
      <c r="Q318" s="41" t="s">
        <v>111</v>
      </c>
    </row>
    <row r="319" spans="1:18" s="39" customFormat="1" x14ac:dyDescent="0.35">
      <c r="A319" s="39" t="s">
        <v>287</v>
      </c>
      <c r="B319" s="40">
        <v>44437.533009259256</v>
      </c>
      <c r="C319" s="40" t="s">
        <v>85</v>
      </c>
      <c r="D319" s="41">
        <v>45.926264690627811</v>
      </c>
      <c r="E319" s="41">
        <v>-129.97892953963338</v>
      </c>
      <c r="F319" s="41" t="s">
        <v>5879</v>
      </c>
      <c r="G319" s="41" t="s">
        <v>5888</v>
      </c>
      <c r="H319" s="42">
        <v>-1521.366</v>
      </c>
      <c r="I319" s="42" t="s">
        <v>80</v>
      </c>
      <c r="J319" s="41" t="s">
        <v>5876</v>
      </c>
      <c r="K319" s="40">
        <v>45887.983032407406</v>
      </c>
      <c r="L319" s="41" t="s">
        <v>176</v>
      </c>
      <c r="M319" s="41" t="s">
        <v>260</v>
      </c>
      <c r="N319" s="41" t="s">
        <v>971</v>
      </c>
      <c r="O319" s="41" t="s">
        <v>100</v>
      </c>
      <c r="P319" s="41" t="s">
        <v>110</v>
      </c>
      <c r="Q319" s="41" t="s">
        <v>111</v>
      </c>
    </row>
    <row r="320" spans="1:18" s="39" customFormat="1" x14ac:dyDescent="0.35">
      <c r="A320" s="39" t="s">
        <v>287</v>
      </c>
      <c r="B320" s="40">
        <v>44437.533009259256</v>
      </c>
      <c r="C320" s="40" t="s">
        <v>85</v>
      </c>
      <c r="D320" s="41">
        <v>45.926262623029324</v>
      </c>
      <c r="E320" s="41">
        <v>-129.97892390717394</v>
      </c>
      <c r="F320" s="41" t="s">
        <v>3226</v>
      </c>
      <c r="G320" s="41" t="s">
        <v>5889</v>
      </c>
      <c r="H320" s="42">
        <v>-1521.3530000000001</v>
      </c>
      <c r="I320" s="42" t="s">
        <v>80</v>
      </c>
      <c r="J320" s="41" t="s">
        <v>5876</v>
      </c>
      <c r="K320" s="40">
        <v>45887.991319444445</v>
      </c>
      <c r="L320" s="41" t="s">
        <v>176</v>
      </c>
      <c r="M320" s="41" t="s">
        <v>260</v>
      </c>
      <c r="N320" s="41" t="s">
        <v>971</v>
      </c>
      <c r="O320" s="41" t="s">
        <v>100</v>
      </c>
      <c r="P320" s="41" t="s">
        <v>110</v>
      </c>
      <c r="Q320" s="41" t="s">
        <v>111</v>
      </c>
    </row>
    <row r="321" spans="1:17" s="39" customFormat="1" x14ac:dyDescent="0.35">
      <c r="A321" s="39" t="s">
        <v>287</v>
      </c>
      <c r="B321" s="40">
        <v>44437.533009259256</v>
      </c>
      <c r="C321" s="40" t="s">
        <v>85</v>
      </c>
      <c r="D321" s="41">
        <v>45.926274371283512</v>
      </c>
      <c r="E321" s="41">
        <v>-129.97892050329008</v>
      </c>
      <c r="F321" s="41" t="s">
        <v>5887</v>
      </c>
      <c r="G321" s="41" t="s">
        <v>5890</v>
      </c>
      <c r="H321" s="42">
        <v>-1521.402</v>
      </c>
      <c r="I321" s="42" t="s">
        <v>80</v>
      </c>
      <c r="J321" s="41" t="s">
        <v>5876</v>
      </c>
      <c r="K321" s="40">
        <v>45887.997523148151</v>
      </c>
      <c r="L321" s="41" t="s">
        <v>176</v>
      </c>
      <c r="M321" s="41" t="s">
        <v>260</v>
      </c>
      <c r="N321" s="41" t="s">
        <v>971</v>
      </c>
      <c r="O321" s="41" t="s">
        <v>100</v>
      </c>
      <c r="P321" s="41" t="s">
        <v>110</v>
      </c>
      <c r="Q321" s="41" t="s">
        <v>111</v>
      </c>
    </row>
    <row r="322" spans="1:17" s="39" customFormat="1" x14ac:dyDescent="0.35">
      <c r="A322" s="39" t="s">
        <v>287</v>
      </c>
      <c r="B322" s="40">
        <v>44437.533009259256</v>
      </c>
      <c r="C322" s="40" t="s">
        <v>85</v>
      </c>
      <c r="D322" s="41">
        <v>45.926287495581199</v>
      </c>
      <c r="E322" s="41">
        <v>-129.97890827135771</v>
      </c>
      <c r="F322" s="41" t="s">
        <v>4957</v>
      </c>
      <c r="G322" s="41" t="s">
        <v>5891</v>
      </c>
      <c r="H322" s="42">
        <v>-1521.423</v>
      </c>
      <c r="I322" s="42" t="s">
        <v>80</v>
      </c>
      <c r="J322" s="41" t="s">
        <v>5853</v>
      </c>
      <c r="K322" s="40">
        <v>45888.737708333334</v>
      </c>
      <c r="L322" s="41" t="s">
        <v>176</v>
      </c>
      <c r="M322" s="41" t="s">
        <v>260</v>
      </c>
      <c r="N322" s="41" t="s">
        <v>971</v>
      </c>
      <c r="O322" s="41" t="s">
        <v>100</v>
      </c>
      <c r="P322" s="41" t="s">
        <v>110</v>
      </c>
      <c r="Q322" s="41" t="s">
        <v>111</v>
      </c>
    </row>
    <row r="323" spans="1:17" s="39" customFormat="1" x14ac:dyDescent="0.35">
      <c r="A323" s="39" t="s">
        <v>287</v>
      </c>
      <c r="B323" s="40">
        <v>44437.533009259256</v>
      </c>
      <c r="C323" s="40" t="s">
        <v>85</v>
      </c>
      <c r="D323" s="41">
        <v>45.926295837165988</v>
      </c>
      <c r="E323" s="41">
        <v>-129.97885866548762</v>
      </c>
      <c r="F323" s="41" t="s">
        <v>5816</v>
      </c>
      <c r="G323" s="41" t="s">
        <v>5892</v>
      </c>
      <c r="H323" s="42">
        <v>-1521.5129999999999</v>
      </c>
      <c r="I323" s="42" t="s">
        <v>80</v>
      </c>
      <c r="J323" s="41" t="s">
        <v>5893</v>
      </c>
      <c r="K323" s="40">
        <v>45888.270578703705</v>
      </c>
      <c r="L323" s="41" t="s">
        <v>176</v>
      </c>
      <c r="M323" s="41" t="s">
        <v>260</v>
      </c>
      <c r="N323" s="41" t="s">
        <v>971</v>
      </c>
      <c r="O323" s="41" t="s">
        <v>100</v>
      </c>
      <c r="P323" s="41" t="s">
        <v>110</v>
      </c>
      <c r="Q323" s="41" t="s">
        <v>111</v>
      </c>
    </row>
    <row r="324" spans="1:17" s="39" customFormat="1" x14ac:dyDescent="0.35">
      <c r="A324" s="39" t="s">
        <v>287</v>
      </c>
      <c r="B324" s="40">
        <v>44437.533009259256</v>
      </c>
      <c r="C324" s="40" t="s">
        <v>85</v>
      </c>
      <c r="D324" s="41">
        <v>45.926299155638731</v>
      </c>
      <c r="E324" s="41">
        <v>-129.97891659586864</v>
      </c>
      <c r="F324" s="41" t="s">
        <v>5885</v>
      </c>
      <c r="G324" s="41" t="s">
        <v>5727</v>
      </c>
      <c r="H324" s="42">
        <v>-1521.2090000000001</v>
      </c>
      <c r="I324" s="42" t="s">
        <v>80</v>
      </c>
      <c r="J324" s="41" t="s">
        <v>5853</v>
      </c>
      <c r="K324" s="40">
        <v>45888.687361111108</v>
      </c>
      <c r="L324" s="41" t="s">
        <v>176</v>
      </c>
      <c r="M324" s="41" t="s">
        <v>260</v>
      </c>
      <c r="N324" s="41" t="s">
        <v>971</v>
      </c>
      <c r="O324" s="41" t="s">
        <v>100</v>
      </c>
      <c r="P324" s="41" t="s">
        <v>110</v>
      </c>
      <c r="Q324" s="41" t="s">
        <v>111</v>
      </c>
    </row>
    <row r="325" spans="1:17" s="39" customFormat="1" x14ac:dyDescent="0.35">
      <c r="A325" s="39" t="s">
        <v>287</v>
      </c>
      <c r="B325" s="40">
        <v>44437.533009259256</v>
      </c>
      <c r="C325" s="40" t="s">
        <v>85</v>
      </c>
      <c r="D325" s="41">
        <v>45.926277830191573</v>
      </c>
      <c r="E325" s="41">
        <v>-129.97891172126072</v>
      </c>
      <c r="F325" s="41" t="s">
        <v>4982</v>
      </c>
      <c r="G325" s="41" t="s">
        <v>5894</v>
      </c>
      <c r="H325" s="42">
        <v>-1521.4480000000001</v>
      </c>
      <c r="I325" s="42" t="s">
        <v>80</v>
      </c>
      <c r="J325" s="41" t="s">
        <v>5853</v>
      </c>
      <c r="K325" s="40">
        <v>45888.736122685186</v>
      </c>
      <c r="L325" s="41" t="s">
        <v>176</v>
      </c>
      <c r="M325" s="41" t="s">
        <v>260</v>
      </c>
      <c r="N325" s="41" t="s">
        <v>971</v>
      </c>
      <c r="O325" s="41" t="s">
        <v>100</v>
      </c>
      <c r="P325" s="41" t="s">
        <v>110</v>
      </c>
      <c r="Q325" s="41" t="s">
        <v>111</v>
      </c>
    </row>
    <row r="326" spans="1:17" s="39" customFormat="1" x14ac:dyDescent="0.35">
      <c r="A326" s="39" t="s">
        <v>287</v>
      </c>
      <c r="B326" s="40">
        <v>44437.533009259256</v>
      </c>
      <c r="C326" s="40" t="s">
        <v>85</v>
      </c>
      <c r="D326" s="41">
        <v>45.926292479834089</v>
      </c>
      <c r="E326" s="41">
        <v>-129.97891120668982</v>
      </c>
      <c r="F326" s="41" t="s">
        <v>5895</v>
      </c>
      <c r="G326" s="41" t="s">
        <v>5894</v>
      </c>
      <c r="H326" s="42">
        <v>-1521.0709999999999</v>
      </c>
      <c r="I326" s="42" t="s">
        <v>80</v>
      </c>
      <c r="J326" s="41" t="s">
        <v>5853</v>
      </c>
      <c r="K326" s="40">
        <v>45888.835625</v>
      </c>
      <c r="L326" s="41" t="s">
        <v>176</v>
      </c>
      <c r="M326" s="41" t="s">
        <v>260</v>
      </c>
      <c r="N326" s="41" t="s">
        <v>971</v>
      </c>
      <c r="O326" s="41" t="s">
        <v>100</v>
      </c>
      <c r="P326" s="41" t="s">
        <v>110</v>
      </c>
      <c r="Q326" s="41" t="s">
        <v>111</v>
      </c>
    </row>
    <row r="327" spans="1:17" s="39" customFormat="1" x14ac:dyDescent="0.35">
      <c r="A327" s="39" t="s">
        <v>287</v>
      </c>
      <c r="B327" s="40">
        <v>44437.533009259256</v>
      </c>
      <c r="C327" s="40" t="s">
        <v>85</v>
      </c>
      <c r="D327" s="41">
        <v>45.926283848761678</v>
      </c>
      <c r="E327" s="41">
        <v>-129.97891721116449</v>
      </c>
      <c r="F327" s="41" t="s">
        <v>4984</v>
      </c>
      <c r="G327" s="41" t="s">
        <v>5727</v>
      </c>
      <c r="H327" s="42">
        <v>-1521.3080909090909</v>
      </c>
      <c r="I327" s="42" t="s">
        <v>80</v>
      </c>
      <c r="J327" s="41" t="s">
        <v>5853</v>
      </c>
      <c r="K327" s="40">
        <v>45888.835625</v>
      </c>
      <c r="L327" s="41" t="s">
        <v>176</v>
      </c>
      <c r="M327" s="41" t="s">
        <v>260</v>
      </c>
      <c r="N327" s="41" t="s">
        <v>971</v>
      </c>
      <c r="O327" s="41" t="s">
        <v>100</v>
      </c>
      <c r="P327" s="41" t="s">
        <v>110</v>
      </c>
      <c r="Q327" s="41" t="s">
        <v>111</v>
      </c>
    </row>
    <row r="328" spans="1:17" s="38" customFormat="1" x14ac:dyDescent="0.35">
      <c r="A328" s="7" t="s">
        <v>306</v>
      </c>
      <c r="B328" s="24">
        <v>41841.028009259258</v>
      </c>
      <c r="C328" s="24">
        <v>42577.689479166664</v>
      </c>
      <c r="D328" s="15">
        <v>45.925945900597235</v>
      </c>
      <c r="E328" s="15">
        <v>-129.97789252645521</v>
      </c>
      <c r="F328" s="15" t="s">
        <v>5002</v>
      </c>
      <c r="G328" s="15" t="s">
        <v>5003</v>
      </c>
      <c r="H328" s="16">
        <v>-1530.6335000000001</v>
      </c>
      <c r="I328" s="16" t="s">
        <v>80</v>
      </c>
      <c r="J328" s="15" t="s">
        <v>5004</v>
      </c>
      <c r="K328" s="24">
        <v>42577.689479166664</v>
      </c>
      <c r="L328" s="15" t="s">
        <v>176</v>
      </c>
      <c r="M328" s="15" t="s">
        <v>305</v>
      </c>
      <c r="N328" s="15" t="s">
        <v>971</v>
      </c>
      <c r="O328" s="15" t="s">
        <v>100</v>
      </c>
      <c r="P328" s="15" t="s">
        <v>110</v>
      </c>
      <c r="Q328" s="15" t="s">
        <v>111</v>
      </c>
    </row>
    <row r="329" spans="1:17" s="38" customFormat="1" x14ac:dyDescent="0.35">
      <c r="A329" s="7" t="s">
        <v>306</v>
      </c>
      <c r="B329" s="24">
        <v>42577.619849537034</v>
      </c>
      <c r="C329" s="24">
        <v>43286.800740740742</v>
      </c>
      <c r="D329" s="15">
        <v>45.925874316099389</v>
      </c>
      <c r="E329" s="15">
        <v>-129.9776818777986</v>
      </c>
      <c r="F329" s="15" t="s">
        <v>5005</v>
      </c>
      <c r="G329" s="15" t="s">
        <v>5006</v>
      </c>
      <c r="H329" s="16">
        <v>-1531.2735</v>
      </c>
      <c r="I329" s="16" t="s">
        <v>80</v>
      </c>
      <c r="J329" s="15" t="s">
        <v>5004</v>
      </c>
      <c r="K329" s="24">
        <v>42577.667986111112</v>
      </c>
      <c r="L329" s="15" t="s">
        <v>176</v>
      </c>
      <c r="M329" s="15" t="s">
        <v>305</v>
      </c>
      <c r="N329" s="15" t="s">
        <v>971</v>
      </c>
      <c r="O329" s="15" t="s">
        <v>100</v>
      </c>
      <c r="P329" s="15" t="s">
        <v>110</v>
      </c>
      <c r="Q329" s="15" t="s">
        <v>111</v>
      </c>
    </row>
    <row r="330" spans="1:17" s="38" customFormat="1" x14ac:dyDescent="0.35">
      <c r="A330" s="7" t="s">
        <v>306</v>
      </c>
      <c r="B330" s="24">
        <v>43286.721921296295</v>
      </c>
      <c r="C330" s="24">
        <v>45173.730983796297</v>
      </c>
      <c r="D330" s="15">
        <v>45.925840811806395</v>
      </c>
      <c r="E330" s="15">
        <v>-129.97760865517532</v>
      </c>
      <c r="F330" s="15" t="s">
        <v>5007</v>
      </c>
      <c r="G330" s="15" t="s">
        <v>5008</v>
      </c>
      <c r="H330" s="16">
        <v>-1531.5823333333331</v>
      </c>
      <c r="I330" s="16" t="s">
        <v>80</v>
      </c>
      <c r="J330" s="15" t="s">
        <v>5001</v>
      </c>
      <c r="K330" s="24">
        <v>43286.769652777781</v>
      </c>
      <c r="L330" s="15" t="s">
        <v>176</v>
      </c>
      <c r="M330" s="15" t="s">
        <v>305</v>
      </c>
      <c r="N330" s="15" t="s">
        <v>971</v>
      </c>
      <c r="O330" s="15" t="s">
        <v>100</v>
      </c>
      <c r="P330" s="15" t="s">
        <v>110</v>
      </c>
      <c r="Q330" s="15" t="s">
        <v>111</v>
      </c>
    </row>
    <row r="331" spans="1:17" s="38" customFormat="1" x14ac:dyDescent="0.35">
      <c r="A331" s="7" t="s">
        <v>306</v>
      </c>
      <c r="B331" s="24">
        <v>45173.66883101852</v>
      </c>
      <c r="C331" s="24" t="s">
        <v>85</v>
      </c>
      <c r="D331" s="15">
        <v>45.925785740279672</v>
      </c>
      <c r="E331" s="15">
        <v>-129.97755748114452</v>
      </c>
      <c r="F331" s="15" t="s">
        <v>5728</v>
      </c>
      <c r="G331" s="15" t="s">
        <v>5729</v>
      </c>
      <c r="H331" s="16">
        <v>-1527.9588571428571</v>
      </c>
      <c r="I331" s="16" t="s">
        <v>80</v>
      </c>
      <c r="J331" s="15" t="s">
        <v>5866</v>
      </c>
      <c r="K331" s="24">
        <v>45893.027858796297</v>
      </c>
      <c r="L331" s="15" t="s">
        <v>176</v>
      </c>
      <c r="M331" s="15" t="s">
        <v>305</v>
      </c>
      <c r="N331" s="15" t="s">
        <v>971</v>
      </c>
      <c r="O331" s="15" t="s">
        <v>100</v>
      </c>
      <c r="P331" s="15" t="s">
        <v>110</v>
      </c>
      <c r="Q331" s="15" t="s">
        <v>111</v>
      </c>
    </row>
    <row r="332" spans="1:17" s="38" customFormat="1" x14ac:dyDescent="0.35">
      <c r="A332" s="7" t="s">
        <v>240</v>
      </c>
      <c r="B332" s="24">
        <v>41478.322650462964</v>
      </c>
      <c r="C332" s="24">
        <v>44060.053949895831</v>
      </c>
      <c r="D332" s="15">
        <v>45.939833822254926</v>
      </c>
      <c r="E332" s="15">
        <v>-129.97421449507999</v>
      </c>
      <c r="F332" s="15" t="s">
        <v>715</v>
      </c>
      <c r="G332" s="15" t="s">
        <v>4888</v>
      </c>
      <c r="H332" s="16">
        <v>-1516.5</v>
      </c>
      <c r="I332" s="16" t="s">
        <v>80</v>
      </c>
      <c r="J332" s="15" t="s">
        <v>4889</v>
      </c>
      <c r="K332" s="24">
        <v>41843.964548611111</v>
      </c>
      <c r="L332" s="15" t="s">
        <v>176</v>
      </c>
      <c r="M332" s="15" t="s">
        <v>237</v>
      </c>
      <c r="N332" s="15" t="s">
        <v>971</v>
      </c>
      <c r="O332" s="15" t="s">
        <v>100</v>
      </c>
      <c r="P332" s="15" t="s">
        <v>110</v>
      </c>
      <c r="Q332" s="15" t="s">
        <v>111</v>
      </c>
    </row>
    <row r="333" spans="1:17" s="38" customFormat="1" x14ac:dyDescent="0.35">
      <c r="A333" s="7" t="s">
        <v>240</v>
      </c>
      <c r="B333" s="24">
        <v>44059.981180555558</v>
      </c>
      <c r="C333" s="24">
        <v>45889.296817129631</v>
      </c>
      <c r="D333" s="15">
        <v>45.939839426888007</v>
      </c>
      <c r="E333" s="15">
        <v>-129.9741668636988</v>
      </c>
      <c r="F333" s="15" t="s">
        <v>241</v>
      </c>
      <c r="G333" s="15" t="s">
        <v>242</v>
      </c>
      <c r="H333" s="16">
        <v>-1519.9493508771927</v>
      </c>
      <c r="I333" s="16" t="s">
        <v>80</v>
      </c>
      <c r="J333" s="15" t="s">
        <v>4890</v>
      </c>
      <c r="K333" s="24">
        <v>45537.409875775462</v>
      </c>
      <c r="L333" s="15" t="s">
        <v>176</v>
      </c>
      <c r="M333" s="15" t="s">
        <v>237</v>
      </c>
      <c r="N333" s="15" t="s">
        <v>971</v>
      </c>
      <c r="O333" s="15" t="s">
        <v>100</v>
      </c>
      <c r="P333" s="15" t="s">
        <v>110</v>
      </c>
      <c r="Q333" s="15" t="s">
        <v>111</v>
      </c>
    </row>
    <row r="334" spans="1:17" s="38" customFormat="1" x14ac:dyDescent="0.35">
      <c r="A334" s="7" t="s">
        <v>240</v>
      </c>
      <c r="B334" s="24">
        <v>45889.17291666667</v>
      </c>
      <c r="C334" s="24" t="s">
        <v>85</v>
      </c>
      <c r="D334" s="15">
        <v>45.93983428405221</v>
      </c>
      <c r="E334" s="15">
        <v>-129.97416179498896</v>
      </c>
      <c r="F334" s="15" t="s">
        <v>5730</v>
      </c>
      <c r="G334" s="15" t="s">
        <v>5731</v>
      </c>
      <c r="H334" s="16">
        <v>-1518.6008333333332</v>
      </c>
      <c r="I334" s="16" t="s">
        <v>80</v>
      </c>
      <c r="J334" s="15" t="s">
        <v>5865</v>
      </c>
      <c r="K334" s="24">
        <v>45889.247025462966</v>
      </c>
      <c r="L334" s="15" t="s">
        <v>176</v>
      </c>
      <c r="M334" s="15" t="s">
        <v>237</v>
      </c>
      <c r="N334" s="15" t="s">
        <v>971</v>
      </c>
      <c r="O334" s="15" t="s">
        <v>100</v>
      </c>
      <c r="P334" s="15" t="s">
        <v>110</v>
      </c>
      <c r="Q334" s="15" t="s">
        <v>111</v>
      </c>
    </row>
    <row r="335" spans="1:17" s="38" customFormat="1" x14ac:dyDescent="0.35">
      <c r="A335" s="7" t="s">
        <v>224</v>
      </c>
      <c r="B335" s="24">
        <v>41845.369722222225</v>
      </c>
      <c r="C335" s="24">
        <v>43287.087199074071</v>
      </c>
      <c r="D335" s="15">
        <v>45.954828229533611</v>
      </c>
      <c r="E335" s="15">
        <v>-130.00892284863139</v>
      </c>
      <c r="F335" s="15" t="s">
        <v>213</v>
      </c>
      <c r="G335" s="15" t="s">
        <v>4863</v>
      </c>
      <c r="H335" s="16">
        <v>-1526.25</v>
      </c>
      <c r="I335" s="16" t="s">
        <v>80</v>
      </c>
      <c r="J335" s="15" t="s">
        <v>4864</v>
      </c>
      <c r="K335" s="24">
        <v>41846.866342592592</v>
      </c>
      <c r="L335" s="15" t="s">
        <v>176</v>
      </c>
      <c r="M335" s="15" t="s">
        <v>206</v>
      </c>
      <c r="N335" s="15" t="s">
        <v>971</v>
      </c>
      <c r="O335" s="15" t="s">
        <v>100</v>
      </c>
      <c r="P335" s="15" t="s">
        <v>110</v>
      </c>
      <c r="Q335" s="15" t="s">
        <v>111</v>
      </c>
    </row>
    <row r="336" spans="1:17" s="38" customFormat="1" x14ac:dyDescent="0.35">
      <c r="A336" s="7" t="s">
        <v>224</v>
      </c>
      <c r="B336" s="24">
        <v>43286.962893518517</v>
      </c>
      <c r="C336" s="24">
        <v>44436.658356481479</v>
      </c>
      <c r="D336" s="15">
        <v>45.954861306860195</v>
      </c>
      <c r="E336" s="15">
        <v>-130.00901290363714</v>
      </c>
      <c r="F336" s="15" t="s">
        <v>4865</v>
      </c>
      <c r="G336" s="15" t="s">
        <v>4866</v>
      </c>
      <c r="H336" s="16">
        <v>-1530.5286458333333</v>
      </c>
      <c r="I336" s="16" t="s">
        <v>80</v>
      </c>
      <c r="J336" s="15" t="s">
        <v>4856</v>
      </c>
      <c r="K336" s="24">
        <v>43651.768611111111</v>
      </c>
      <c r="L336" s="15" t="s">
        <v>176</v>
      </c>
      <c r="M336" s="15" t="s">
        <v>206</v>
      </c>
      <c r="N336" s="15" t="s">
        <v>971</v>
      </c>
      <c r="O336" s="15" t="s">
        <v>100</v>
      </c>
      <c r="P336" s="15" t="s">
        <v>110</v>
      </c>
      <c r="Q336" s="15" t="s">
        <v>111</v>
      </c>
    </row>
    <row r="337" spans="1:17" s="38" customFormat="1" x14ac:dyDescent="0.35">
      <c r="A337" s="7" t="s">
        <v>224</v>
      </c>
      <c r="B337" s="24">
        <v>44436.56391203704</v>
      </c>
      <c r="C337" s="24" t="s">
        <v>85</v>
      </c>
      <c r="D337" s="15">
        <v>45.954896287835169</v>
      </c>
      <c r="E337" s="15">
        <v>-130.00890762859137</v>
      </c>
      <c r="F337" s="15" t="s">
        <v>5732</v>
      </c>
      <c r="G337" s="15" t="s">
        <v>5733</v>
      </c>
      <c r="H337" s="16">
        <v>-1526.5213333333331</v>
      </c>
      <c r="I337" s="16" t="s">
        <v>80</v>
      </c>
      <c r="J337" s="15" t="s">
        <v>5864</v>
      </c>
      <c r="K337" s="24">
        <v>45893.203217592592</v>
      </c>
      <c r="L337" s="15" t="s">
        <v>176</v>
      </c>
      <c r="M337" s="15" t="s">
        <v>206</v>
      </c>
      <c r="N337" s="15" t="s">
        <v>971</v>
      </c>
      <c r="O337" s="15" t="s">
        <v>100</v>
      </c>
      <c r="P337" s="15" t="s">
        <v>110</v>
      </c>
      <c r="Q337" s="15" t="s">
        <v>111</v>
      </c>
    </row>
    <row r="338" spans="1:17" s="38" customFormat="1" x14ac:dyDescent="0.35">
      <c r="A338" s="7" t="s">
        <v>5393</v>
      </c>
      <c r="B338" s="24">
        <v>41472.81417824074</v>
      </c>
      <c r="C338" s="24">
        <v>41473.143530092595</v>
      </c>
      <c r="D338" s="15">
        <v>44.569952750923498</v>
      </c>
      <c r="E338" s="15">
        <v>-125.14684527052341</v>
      </c>
      <c r="F338" s="15" t="s">
        <v>5394</v>
      </c>
      <c r="G338" s="15" t="s">
        <v>5395</v>
      </c>
      <c r="H338" s="16">
        <v>-775.41</v>
      </c>
      <c r="I338" s="16" t="s">
        <v>80</v>
      </c>
      <c r="J338" s="15" t="s">
        <v>5355</v>
      </c>
      <c r="K338" s="24">
        <v>41472.81417824074</v>
      </c>
      <c r="L338" s="15" t="s">
        <v>382</v>
      </c>
      <c r="M338" s="15" t="s">
        <v>428</v>
      </c>
      <c r="N338" s="15" t="s">
        <v>4687</v>
      </c>
      <c r="O338" s="15" t="s">
        <v>82</v>
      </c>
      <c r="P338" s="15" t="s">
        <v>556</v>
      </c>
      <c r="Q338" s="15" t="s">
        <v>5373</v>
      </c>
    </row>
    <row r="339" spans="1:17" s="38" customFormat="1" x14ac:dyDescent="0.35">
      <c r="A339" s="7" t="s">
        <v>5388</v>
      </c>
      <c r="B339" s="24">
        <v>40770.099629629629</v>
      </c>
      <c r="C339" s="24">
        <v>40774.451423611114</v>
      </c>
      <c r="D339" s="15">
        <v>44.569533762710066</v>
      </c>
      <c r="E339" s="15">
        <v>-125.14683727684647</v>
      </c>
      <c r="F339" s="15" t="s">
        <v>5389</v>
      </c>
      <c r="G339" s="15" t="s">
        <v>4049</v>
      </c>
      <c r="H339" s="16">
        <v>-774.53</v>
      </c>
      <c r="I339" s="16" t="s">
        <v>80</v>
      </c>
      <c r="J339" s="15" t="s">
        <v>5390</v>
      </c>
      <c r="K339" s="24">
        <v>40770.099629629629</v>
      </c>
      <c r="L339" s="15" t="s">
        <v>382</v>
      </c>
      <c r="M339" s="15" t="s">
        <v>428</v>
      </c>
      <c r="N339" s="15" t="s">
        <v>4687</v>
      </c>
      <c r="O339" s="15" t="s">
        <v>82</v>
      </c>
      <c r="P339" s="15" t="s">
        <v>556</v>
      </c>
      <c r="Q339" s="15" t="s">
        <v>5373</v>
      </c>
    </row>
    <row r="340" spans="1:17" s="38" customFormat="1" x14ac:dyDescent="0.35">
      <c r="A340" s="7" t="s">
        <v>5391</v>
      </c>
      <c r="B340" s="24">
        <v>40770.166041666664</v>
      </c>
      <c r="C340" s="24">
        <v>41473.143530092595</v>
      </c>
      <c r="D340" s="15">
        <v>44.570542276208513</v>
      </c>
      <c r="E340" s="15">
        <v>-125.14811177122699</v>
      </c>
      <c r="F340" s="15" t="s">
        <v>3774</v>
      </c>
      <c r="G340" s="15" t="s">
        <v>5392</v>
      </c>
      <c r="H340" s="16">
        <v>-777.55</v>
      </c>
      <c r="I340" s="16" t="s">
        <v>80</v>
      </c>
      <c r="J340" s="15" t="s">
        <v>5390</v>
      </c>
      <c r="K340" s="24">
        <v>40770.166041666664</v>
      </c>
      <c r="L340" s="15" t="s">
        <v>382</v>
      </c>
      <c r="M340" s="15" t="s">
        <v>428</v>
      </c>
      <c r="N340" s="15" t="s">
        <v>4687</v>
      </c>
      <c r="O340" s="15" t="s">
        <v>82</v>
      </c>
      <c r="P340" s="15" t="s">
        <v>556</v>
      </c>
      <c r="Q340" s="15" t="s">
        <v>5373</v>
      </c>
    </row>
    <row r="341" spans="1:17" s="38" customFormat="1" x14ac:dyDescent="0.35">
      <c r="A341" s="7" t="s">
        <v>411</v>
      </c>
      <c r="B341" s="24">
        <v>41889.475740740738</v>
      </c>
      <c r="C341" s="24" t="s">
        <v>85</v>
      </c>
      <c r="D341" s="15">
        <v>44.569157327087851</v>
      </c>
      <c r="E341" s="15">
        <v>-125.14790003929318</v>
      </c>
      <c r="F341" s="15" t="s">
        <v>412</v>
      </c>
      <c r="G341" s="15" t="s">
        <v>413</v>
      </c>
      <c r="H341" s="16">
        <v>-774.87555555555548</v>
      </c>
      <c r="I341" s="16" t="s">
        <v>80</v>
      </c>
      <c r="J341" s="15" t="s">
        <v>5275</v>
      </c>
      <c r="K341" s="24">
        <v>41889.475740740738</v>
      </c>
      <c r="L341" s="15" t="s">
        <v>382</v>
      </c>
      <c r="M341" s="15" t="s">
        <v>392</v>
      </c>
      <c r="N341" s="15" t="s">
        <v>971</v>
      </c>
      <c r="O341" s="15" t="s">
        <v>82</v>
      </c>
      <c r="P341" s="15" t="s">
        <v>127</v>
      </c>
      <c r="Q341" s="15" t="s">
        <v>233</v>
      </c>
    </row>
    <row r="342" spans="1:17" s="38" customFormat="1" x14ac:dyDescent="0.35">
      <c r="A342" s="7" t="s">
        <v>490</v>
      </c>
      <c r="B342" s="24">
        <v>41494.256192129629</v>
      </c>
      <c r="C342" s="24" t="s">
        <v>85</v>
      </c>
      <c r="D342" s="15">
        <v>44.509893794709029</v>
      </c>
      <c r="E342" s="15">
        <v>-125.4052622393974</v>
      </c>
      <c r="F342" s="15" t="s">
        <v>492</v>
      </c>
      <c r="G342" s="15" t="s">
        <v>493</v>
      </c>
      <c r="H342" s="16">
        <v>-2908.2950000000001</v>
      </c>
      <c r="I342" s="16" t="s">
        <v>80</v>
      </c>
      <c r="J342" s="15" t="s">
        <v>5558</v>
      </c>
      <c r="K342" s="24">
        <v>44817.274768518517</v>
      </c>
      <c r="L342" s="15" t="s">
        <v>460</v>
      </c>
      <c r="M342" s="15" t="s">
        <v>479</v>
      </c>
      <c r="N342" s="15" t="s">
        <v>971</v>
      </c>
      <c r="O342" s="15" t="s">
        <v>82</v>
      </c>
      <c r="P342" s="15" t="s">
        <v>127</v>
      </c>
      <c r="Q342" s="15" t="s">
        <v>491</v>
      </c>
    </row>
    <row r="343" spans="1:17" s="38" customFormat="1" x14ac:dyDescent="0.35">
      <c r="A343" s="7" t="s">
        <v>232</v>
      </c>
      <c r="B343" s="24">
        <v>41846.86347222222</v>
      </c>
      <c r="C343" s="24" t="s">
        <v>85</v>
      </c>
      <c r="D343" s="15">
        <v>45.954682635144515</v>
      </c>
      <c r="E343" s="15">
        <v>-130.00897932885374</v>
      </c>
      <c r="F343" s="15" t="s">
        <v>234</v>
      </c>
      <c r="G343" s="15" t="s">
        <v>235</v>
      </c>
      <c r="H343" s="16">
        <v>-1527.2</v>
      </c>
      <c r="I343" s="16" t="s">
        <v>80</v>
      </c>
      <c r="J343" s="15" t="s">
        <v>4855</v>
      </c>
      <c r="K343" s="24">
        <v>42197.496493055558</v>
      </c>
      <c r="L343" s="15" t="s">
        <v>176</v>
      </c>
      <c r="M343" s="15" t="s">
        <v>206</v>
      </c>
      <c r="N343" s="15" t="s">
        <v>971</v>
      </c>
      <c r="O343" s="15" t="s">
        <v>82</v>
      </c>
      <c r="P343" s="15" t="s">
        <v>127</v>
      </c>
      <c r="Q343" s="15" t="s">
        <v>233</v>
      </c>
    </row>
    <row r="344" spans="1:17" s="38" customFormat="1" x14ac:dyDescent="0.35">
      <c r="A344" s="7" t="s">
        <v>250</v>
      </c>
      <c r="B344" s="24">
        <v>41843.951412037037</v>
      </c>
      <c r="C344" s="24" t="s">
        <v>85</v>
      </c>
      <c r="D344" s="15">
        <v>45.939670905142677</v>
      </c>
      <c r="E344" s="15">
        <v>-129.97377638438729</v>
      </c>
      <c r="F344" s="15" t="s">
        <v>251</v>
      </c>
      <c r="G344" s="15" t="s">
        <v>252</v>
      </c>
      <c r="H344" s="16">
        <v>-1519</v>
      </c>
      <c r="I344" s="16" t="s">
        <v>80</v>
      </c>
      <c r="J344" s="15" t="s">
        <v>4889</v>
      </c>
      <c r="K344" s="24">
        <v>41843.977534722224</v>
      </c>
      <c r="L344" s="15" t="s">
        <v>176</v>
      </c>
      <c r="M344" s="15" t="s">
        <v>237</v>
      </c>
      <c r="N344" s="15" t="s">
        <v>971</v>
      </c>
      <c r="O344" s="15" t="s">
        <v>82</v>
      </c>
      <c r="P344" s="15" t="s">
        <v>127</v>
      </c>
      <c r="Q344" s="15" t="s">
        <v>233</v>
      </c>
    </row>
    <row r="345" spans="1:17" s="38" customFormat="1" x14ac:dyDescent="0.35">
      <c r="A345" s="7" t="s">
        <v>126</v>
      </c>
      <c r="B345" s="24">
        <v>41859.468634259261</v>
      </c>
      <c r="C345" s="24" t="s">
        <v>85</v>
      </c>
      <c r="D345" s="15">
        <v>45.820176251023391</v>
      </c>
      <c r="E345" s="15">
        <v>-129.73670921869731</v>
      </c>
      <c r="F345" s="15" t="s">
        <v>129</v>
      </c>
      <c r="G345" s="15" t="s">
        <v>130</v>
      </c>
      <c r="H345" s="16">
        <v>-2607.0666666666666</v>
      </c>
      <c r="I345" s="16" t="s">
        <v>80</v>
      </c>
      <c r="J345" s="15" t="s">
        <v>4634</v>
      </c>
      <c r="K345" s="24">
        <v>41859.5246527778</v>
      </c>
      <c r="L345" s="15" t="s">
        <v>81</v>
      </c>
      <c r="M345" s="15" t="s">
        <v>109</v>
      </c>
      <c r="N345" s="15" t="s">
        <v>971</v>
      </c>
      <c r="O345" s="15" t="s">
        <v>82</v>
      </c>
      <c r="P345" s="15" t="s">
        <v>127</v>
      </c>
      <c r="Q345" s="15" t="s">
        <v>128</v>
      </c>
    </row>
    <row r="346" spans="1:17" s="38" customFormat="1" x14ac:dyDescent="0.35">
      <c r="A346" s="7" t="s">
        <v>414</v>
      </c>
      <c r="B346" s="24">
        <v>41883.502210648148</v>
      </c>
      <c r="C346" s="24" t="s">
        <v>85</v>
      </c>
      <c r="D346" s="15">
        <v>44.573029251144277</v>
      </c>
      <c r="E346" s="15">
        <v>-125.15249850000001</v>
      </c>
      <c r="F346" s="15" t="s">
        <v>416</v>
      </c>
      <c r="G346" s="15" t="s">
        <v>417</v>
      </c>
      <c r="H346" s="16">
        <v>-818</v>
      </c>
      <c r="I346" s="16" t="s">
        <v>80</v>
      </c>
      <c r="J346" s="15" t="s">
        <v>5276</v>
      </c>
      <c r="K346" s="24">
        <v>41883.503819444442</v>
      </c>
      <c r="L346" s="15" t="s">
        <v>382</v>
      </c>
      <c r="M346" s="15" t="s">
        <v>415</v>
      </c>
      <c r="N346" s="15" t="s">
        <v>971</v>
      </c>
      <c r="O346" s="15" t="s">
        <v>82</v>
      </c>
      <c r="P346" s="15" t="s">
        <v>201</v>
      </c>
      <c r="Q346" s="15" t="s">
        <v>202</v>
      </c>
    </row>
    <row r="347" spans="1:17" s="38" customFormat="1" x14ac:dyDescent="0.35">
      <c r="A347" s="7" t="s">
        <v>418</v>
      </c>
      <c r="B347" s="24">
        <v>41883.637384259258</v>
      </c>
      <c r="C347" s="24" t="s">
        <v>85</v>
      </c>
      <c r="D347" s="15">
        <v>44.573194855437812</v>
      </c>
      <c r="E347" s="15">
        <v>-125.14391712654333</v>
      </c>
      <c r="F347" s="15" t="s">
        <v>420</v>
      </c>
      <c r="G347" s="15" t="s">
        <v>421</v>
      </c>
      <c r="H347" s="16">
        <v>-788</v>
      </c>
      <c r="I347" s="16" t="s">
        <v>80</v>
      </c>
      <c r="J347" s="15" t="s">
        <v>5276</v>
      </c>
      <c r="K347" s="24">
        <v>41883.637743055559</v>
      </c>
      <c r="L347" s="15" t="s">
        <v>382</v>
      </c>
      <c r="M347" s="15" t="s">
        <v>419</v>
      </c>
      <c r="N347" s="15" t="s">
        <v>971</v>
      </c>
      <c r="O347" s="15" t="s">
        <v>82</v>
      </c>
      <c r="P347" s="15" t="s">
        <v>201</v>
      </c>
      <c r="Q347" s="15" t="s">
        <v>202</v>
      </c>
    </row>
    <row r="348" spans="1:17" s="38" customFormat="1" x14ac:dyDescent="0.35">
      <c r="A348" s="7" t="s">
        <v>422</v>
      </c>
      <c r="B348" s="24">
        <v>41883.815081018518</v>
      </c>
      <c r="C348" s="24">
        <v>43641.735185185185</v>
      </c>
      <c r="D348" s="15">
        <v>44.567394500915427</v>
      </c>
      <c r="E348" s="15">
        <v>-125.14417750000001</v>
      </c>
      <c r="F348" s="15" t="s">
        <v>5277</v>
      </c>
      <c r="G348" s="15" t="s">
        <v>5278</v>
      </c>
      <c r="H348" s="16">
        <v>-789</v>
      </c>
      <c r="I348" s="16" t="s">
        <v>80</v>
      </c>
      <c r="J348" s="15" t="s">
        <v>5276</v>
      </c>
      <c r="K348" s="24">
        <v>41883.859814814816</v>
      </c>
      <c r="L348" s="15" t="s">
        <v>382</v>
      </c>
      <c r="M348" s="15" t="s">
        <v>423</v>
      </c>
      <c r="N348" s="15" t="s">
        <v>971</v>
      </c>
      <c r="O348" s="15" t="s">
        <v>82</v>
      </c>
      <c r="P348" s="15" t="s">
        <v>201</v>
      </c>
      <c r="Q348" s="15" t="s">
        <v>424</v>
      </c>
    </row>
    <row r="349" spans="1:17" s="38" customFormat="1" x14ac:dyDescent="0.35">
      <c r="A349" s="7" t="s">
        <v>422</v>
      </c>
      <c r="B349" s="24">
        <v>43641.826504629629</v>
      </c>
      <c r="C349" s="24">
        <v>44794.41642361111</v>
      </c>
      <c r="D349" s="15">
        <v>44.567403334876957</v>
      </c>
      <c r="E349" s="15">
        <v>-125.14420234605058</v>
      </c>
      <c r="F349" s="15" t="s">
        <v>5279</v>
      </c>
      <c r="G349" s="15" t="s">
        <v>5280</v>
      </c>
      <c r="H349" s="16">
        <v>-789.72749999999996</v>
      </c>
      <c r="I349" s="16" t="s">
        <v>80</v>
      </c>
      <c r="J349" s="15" t="s">
        <v>5281</v>
      </c>
      <c r="K349" s="24">
        <v>43641.89539351852</v>
      </c>
      <c r="L349" s="15" t="s">
        <v>382</v>
      </c>
      <c r="M349" s="15" t="s">
        <v>423</v>
      </c>
      <c r="N349" s="15" t="s">
        <v>971</v>
      </c>
      <c r="O349" s="15" t="s">
        <v>82</v>
      </c>
      <c r="P349" s="15" t="s">
        <v>201</v>
      </c>
      <c r="Q349" s="15" t="s">
        <v>424</v>
      </c>
    </row>
    <row r="350" spans="1:17" s="38" customFormat="1" x14ac:dyDescent="0.35">
      <c r="A350" s="7" t="s">
        <v>422</v>
      </c>
      <c r="B350" s="24">
        <v>44794.488518518512</v>
      </c>
      <c r="C350" s="24" t="s">
        <v>85</v>
      </c>
      <c r="D350" s="15">
        <v>44.56741104065695</v>
      </c>
      <c r="E350" s="15">
        <v>-125.14419583615302</v>
      </c>
      <c r="F350" s="15" t="s">
        <v>425</v>
      </c>
      <c r="G350" s="15" t="s">
        <v>426</v>
      </c>
      <c r="H350" s="16">
        <v>-789.55</v>
      </c>
      <c r="I350" s="16" t="s">
        <v>80</v>
      </c>
      <c r="J350" s="15" t="s">
        <v>5282</v>
      </c>
      <c r="K350" s="24">
        <v>44794.591608796298</v>
      </c>
      <c r="L350" s="15" t="s">
        <v>382</v>
      </c>
      <c r="M350" s="15" t="s">
        <v>423</v>
      </c>
      <c r="N350" s="15" t="s">
        <v>971</v>
      </c>
      <c r="O350" s="15" t="s">
        <v>82</v>
      </c>
      <c r="P350" s="15" t="s">
        <v>201</v>
      </c>
      <c r="Q350" s="15" t="s">
        <v>424</v>
      </c>
    </row>
    <row r="351" spans="1:17" s="38" customFormat="1" x14ac:dyDescent="0.35">
      <c r="A351" s="7" t="s">
        <v>314</v>
      </c>
      <c r="B351" s="24">
        <v>41501.695196759261</v>
      </c>
      <c r="C351" s="24" t="s">
        <v>85</v>
      </c>
      <c r="D351" s="15">
        <v>45.933554502330026</v>
      </c>
      <c r="E351" s="15">
        <v>-129.99923493957564</v>
      </c>
      <c r="F351" s="15" t="s">
        <v>315</v>
      </c>
      <c r="G351" s="15" t="s">
        <v>316</v>
      </c>
      <c r="H351" s="16">
        <v>-1533.62</v>
      </c>
      <c r="I351" s="16" t="s">
        <v>80</v>
      </c>
      <c r="J351" s="15" t="s">
        <v>5022</v>
      </c>
      <c r="K351" s="24">
        <v>41501.695196759261</v>
      </c>
      <c r="L351" s="15" t="s">
        <v>176</v>
      </c>
      <c r="M351" s="15" t="s">
        <v>314</v>
      </c>
      <c r="N351" s="15" t="s">
        <v>971</v>
      </c>
      <c r="O351" s="15" t="s">
        <v>82</v>
      </c>
      <c r="P351" s="15" t="s">
        <v>201</v>
      </c>
      <c r="Q351" s="15" t="s">
        <v>202</v>
      </c>
    </row>
    <row r="352" spans="1:17" s="38" customFormat="1" x14ac:dyDescent="0.35">
      <c r="A352" s="7" t="s">
        <v>200</v>
      </c>
      <c r="B352" s="24">
        <v>41497.578090277777</v>
      </c>
      <c r="C352" s="24" t="s">
        <v>85</v>
      </c>
      <c r="D352" s="15">
        <v>45.933729624219751</v>
      </c>
      <c r="E352" s="15">
        <v>-130.01405320135086</v>
      </c>
      <c r="F352" s="15" t="s">
        <v>203</v>
      </c>
      <c r="G352" s="15" t="s">
        <v>204</v>
      </c>
      <c r="H352" s="16">
        <v>-1544.85</v>
      </c>
      <c r="I352" s="16" t="s">
        <v>80</v>
      </c>
      <c r="J352" s="15">
        <v>0</v>
      </c>
      <c r="K352" s="24">
        <v>45310.690972222219</v>
      </c>
      <c r="L352" s="15" t="s">
        <v>176</v>
      </c>
      <c r="M352" s="15" t="s">
        <v>177</v>
      </c>
      <c r="N352" s="15" t="s">
        <v>971</v>
      </c>
      <c r="O352" s="15" t="s">
        <v>82</v>
      </c>
      <c r="P352" s="15" t="s">
        <v>201</v>
      </c>
      <c r="Q352" s="15" t="s">
        <v>202</v>
      </c>
    </row>
    <row r="353" spans="1:17" s="38" customFormat="1" x14ac:dyDescent="0.35">
      <c r="A353" s="7" t="s">
        <v>253</v>
      </c>
      <c r="B353" s="24">
        <v>41482.19258101852</v>
      </c>
      <c r="C353" s="24" t="s">
        <v>85</v>
      </c>
      <c r="D353" s="15">
        <v>45.949576999999998</v>
      </c>
      <c r="E353" s="15">
        <v>-129.97970000000001</v>
      </c>
      <c r="F353" s="15" t="s">
        <v>254</v>
      </c>
      <c r="G353" s="15" t="s">
        <v>255</v>
      </c>
      <c r="H353" s="16">
        <v>-1512</v>
      </c>
      <c r="I353" s="16" t="s">
        <v>80</v>
      </c>
      <c r="J353" s="15" t="s">
        <v>4900</v>
      </c>
      <c r="K353" s="24">
        <v>41482.19258101852</v>
      </c>
      <c r="L353" s="15" t="s">
        <v>176</v>
      </c>
      <c r="M353" s="15" t="s">
        <v>237</v>
      </c>
      <c r="N353" s="15" t="s">
        <v>971</v>
      </c>
      <c r="O353" s="15" t="s">
        <v>82</v>
      </c>
      <c r="P353" s="15" t="s">
        <v>201</v>
      </c>
      <c r="Q353" s="15" t="s">
        <v>202</v>
      </c>
    </row>
    <row r="354" spans="1:17" s="38" customFormat="1" x14ac:dyDescent="0.35">
      <c r="A354" s="7" t="s">
        <v>256</v>
      </c>
      <c r="B354" s="24">
        <v>41481.998576388891</v>
      </c>
      <c r="C354" s="24" t="s">
        <v>85</v>
      </c>
      <c r="D354" s="15">
        <v>45.936070000000001</v>
      </c>
      <c r="E354" s="15">
        <v>-129.978545</v>
      </c>
      <c r="F354" s="15" t="s">
        <v>257</v>
      </c>
      <c r="G354" s="15" t="s">
        <v>258</v>
      </c>
      <c r="H354" s="16">
        <v>-1516</v>
      </c>
      <c r="I354" s="16" t="s">
        <v>80</v>
      </c>
      <c r="J354" s="15" t="s">
        <v>4900</v>
      </c>
      <c r="K354" s="24">
        <v>41481.998576388891</v>
      </c>
      <c r="L354" s="15" t="s">
        <v>176</v>
      </c>
      <c r="M354" s="15" t="s">
        <v>237</v>
      </c>
      <c r="N354" s="15" t="s">
        <v>971</v>
      </c>
      <c r="O354" s="15" t="s">
        <v>82</v>
      </c>
      <c r="P354" s="15" t="s">
        <v>201</v>
      </c>
      <c r="Q354" s="15" t="s">
        <v>202</v>
      </c>
    </row>
    <row r="355" spans="1:17" s="38" customFormat="1" x14ac:dyDescent="0.35">
      <c r="A355" s="7" t="s">
        <v>311</v>
      </c>
      <c r="B355" s="24">
        <v>41841.275439814817</v>
      </c>
      <c r="C355" s="24" t="s">
        <v>85</v>
      </c>
      <c r="D355" s="15">
        <v>45.925720331327774</v>
      </c>
      <c r="E355" s="15">
        <v>-129.97803135355088</v>
      </c>
      <c r="F355" s="15" t="s">
        <v>312</v>
      </c>
      <c r="G355" s="15" t="s">
        <v>313</v>
      </c>
      <c r="H355" s="16">
        <v>-1527.3333333333333</v>
      </c>
      <c r="I355" s="16" t="s">
        <v>80</v>
      </c>
      <c r="J355" s="15" t="s">
        <v>4938</v>
      </c>
      <c r="K355" s="24">
        <v>42196.999212962961</v>
      </c>
      <c r="L355" s="15" t="s">
        <v>176</v>
      </c>
      <c r="M355" s="15" t="s">
        <v>305</v>
      </c>
      <c r="N355" s="15" t="s">
        <v>971</v>
      </c>
      <c r="O355" s="15" t="s">
        <v>82</v>
      </c>
      <c r="P355" s="15" t="s">
        <v>201</v>
      </c>
      <c r="Q355" s="15" t="s">
        <v>202</v>
      </c>
    </row>
    <row r="356" spans="1:17" s="38" customFormat="1" x14ac:dyDescent="0.35">
      <c r="A356" s="7" t="s">
        <v>5441</v>
      </c>
      <c r="B356" s="24">
        <v>45167.2262962963</v>
      </c>
      <c r="C356" s="24">
        <v>45526.099698981481</v>
      </c>
      <c r="D356" s="15">
        <v>44.569941634325552</v>
      </c>
      <c r="E356" s="15">
        <v>-125.14701626014431</v>
      </c>
      <c r="F356" s="15" t="s">
        <v>3689</v>
      </c>
      <c r="G356" s="15" t="s">
        <v>3713</v>
      </c>
      <c r="H356" s="16">
        <v>-774.59100000000001</v>
      </c>
      <c r="I356" s="16" t="s">
        <v>80</v>
      </c>
      <c r="J356" s="15" t="s">
        <v>5424</v>
      </c>
      <c r="K356" s="24">
        <v>45167.227962962963</v>
      </c>
      <c r="L356" s="15" t="s">
        <v>382</v>
      </c>
      <c r="M356" s="15" t="s">
        <v>428</v>
      </c>
      <c r="N356" s="15" t="s">
        <v>4687</v>
      </c>
      <c r="O356" s="15" t="s">
        <v>82</v>
      </c>
      <c r="P356" s="15" t="s">
        <v>5425</v>
      </c>
      <c r="Q356" s="15" t="s">
        <v>5426</v>
      </c>
    </row>
    <row r="357" spans="1:17" s="38" customFormat="1" x14ac:dyDescent="0.35">
      <c r="A357" s="7" t="s">
        <v>5442</v>
      </c>
      <c r="B357" s="24">
        <v>45167.228275462963</v>
      </c>
      <c r="C357" s="24">
        <v>45526.098229664349</v>
      </c>
      <c r="D357" s="15">
        <v>44.569947715876189</v>
      </c>
      <c r="E357" s="15">
        <v>-125.14701855715101</v>
      </c>
      <c r="F357" s="15" t="s">
        <v>3867</v>
      </c>
      <c r="G357" s="15" t="s">
        <v>3745</v>
      </c>
      <c r="H357" s="16">
        <v>-774.50299999999993</v>
      </c>
      <c r="I357" s="16" t="s">
        <v>80</v>
      </c>
      <c r="J357" s="15" t="s">
        <v>5424</v>
      </c>
      <c r="K357" s="24">
        <v>45167.22828703704</v>
      </c>
      <c r="L357" s="15" t="s">
        <v>382</v>
      </c>
      <c r="M357" s="15" t="s">
        <v>428</v>
      </c>
      <c r="N357" s="15" t="s">
        <v>4774</v>
      </c>
      <c r="O357" s="15" t="s">
        <v>266</v>
      </c>
      <c r="P357" s="15" t="s">
        <v>5430</v>
      </c>
      <c r="Q357" s="15" t="s">
        <v>5431</v>
      </c>
    </row>
    <row r="358" spans="1:17" s="38" customFormat="1" x14ac:dyDescent="0.35">
      <c r="A358" s="7" t="s">
        <v>5422</v>
      </c>
      <c r="B358" s="24">
        <v>45167.175023148098</v>
      </c>
      <c r="C358" s="24">
        <v>45526.087284768517</v>
      </c>
      <c r="D358" s="15">
        <v>44.569858776748802</v>
      </c>
      <c r="E358" s="15">
        <v>-125.14700813009644</v>
      </c>
      <c r="F358" s="15" t="s">
        <v>3903</v>
      </c>
      <c r="G358" s="15" t="s">
        <v>5423</v>
      </c>
      <c r="H358" s="16">
        <v>-773.73500000000001</v>
      </c>
      <c r="I358" s="16" t="s">
        <v>80</v>
      </c>
      <c r="J358" s="15" t="s">
        <v>5424</v>
      </c>
      <c r="K358" s="24">
        <v>45167.232453703706</v>
      </c>
      <c r="L358" s="15" t="s">
        <v>382</v>
      </c>
      <c r="M358" s="15" t="s">
        <v>428</v>
      </c>
      <c r="N358" s="15" t="s">
        <v>4687</v>
      </c>
      <c r="O358" s="15" t="s">
        <v>82</v>
      </c>
      <c r="P358" s="15" t="s">
        <v>5425</v>
      </c>
      <c r="Q358" s="15" t="s">
        <v>5426</v>
      </c>
    </row>
    <row r="359" spans="1:17" s="38" customFormat="1" x14ac:dyDescent="0.35">
      <c r="A359" s="7" t="s">
        <v>5427</v>
      </c>
      <c r="B359" s="24">
        <v>45167.178263888898</v>
      </c>
      <c r="C359" s="24">
        <v>45526.085682013887</v>
      </c>
      <c r="D359" s="15">
        <v>44.569851654370893</v>
      </c>
      <c r="E359" s="15">
        <v>-125.14700959752743</v>
      </c>
      <c r="F359" s="15" t="s">
        <v>5428</v>
      </c>
      <c r="G359" s="15" t="s">
        <v>5429</v>
      </c>
      <c r="H359" s="16">
        <v>-773.75199999999995</v>
      </c>
      <c r="I359" s="16" t="s">
        <v>80</v>
      </c>
      <c r="J359" s="15" t="s">
        <v>5424</v>
      </c>
      <c r="K359" s="24">
        <v>45167.17827546296</v>
      </c>
      <c r="L359" s="15" t="s">
        <v>382</v>
      </c>
      <c r="M359" s="15" t="s">
        <v>428</v>
      </c>
      <c r="N359" s="15" t="s">
        <v>4774</v>
      </c>
      <c r="O359" s="15" t="s">
        <v>266</v>
      </c>
      <c r="P359" s="15" t="s">
        <v>5430</v>
      </c>
      <c r="Q359" s="15" t="s">
        <v>5431</v>
      </c>
    </row>
    <row r="360" spans="1:17" s="38" customFormat="1" x14ac:dyDescent="0.35">
      <c r="A360" s="7" t="s">
        <v>5437</v>
      </c>
      <c r="B360" s="24">
        <v>45167.212222222224</v>
      </c>
      <c r="C360" s="24">
        <v>45526.042071759257</v>
      </c>
      <c r="D360" s="15">
        <v>44.569920941757076</v>
      </c>
      <c r="E360" s="15">
        <v>-125.14704701912443</v>
      </c>
      <c r="F360" s="15" t="s">
        <v>3692</v>
      </c>
      <c r="G360" s="15" t="s">
        <v>5438</v>
      </c>
      <c r="H360" s="16">
        <v>-774.40800000000002</v>
      </c>
      <c r="I360" s="16" t="s">
        <v>80</v>
      </c>
      <c r="J360" s="15" t="s">
        <v>5424</v>
      </c>
      <c r="K360" s="24">
        <v>45167.229942129627</v>
      </c>
      <c r="L360" s="15" t="s">
        <v>382</v>
      </c>
      <c r="M360" s="15" t="s">
        <v>428</v>
      </c>
      <c r="N360" s="15" t="s">
        <v>4687</v>
      </c>
      <c r="O360" s="15" t="s">
        <v>82</v>
      </c>
      <c r="P360" s="15" t="s">
        <v>5425</v>
      </c>
      <c r="Q360" s="15" t="s">
        <v>5426</v>
      </c>
    </row>
    <row r="361" spans="1:17" s="38" customFormat="1" x14ac:dyDescent="0.35">
      <c r="A361" s="7" t="s">
        <v>5439</v>
      </c>
      <c r="B361" s="24">
        <v>45167.222013888888</v>
      </c>
      <c r="C361" s="24">
        <v>45526.038973668983</v>
      </c>
      <c r="D361" s="15">
        <v>44.569927358370464</v>
      </c>
      <c r="E361" s="15">
        <v>-125.14705584569705</v>
      </c>
      <c r="F361" s="15" t="s">
        <v>3709</v>
      </c>
      <c r="G361" s="15" t="s">
        <v>5440</v>
      </c>
      <c r="H361" s="16">
        <v>-774.24699999999996</v>
      </c>
      <c r="I361" s="16" t="s">
        <v>80</v>
      </c>
      <c r="J361" s="15" t="s">
        <v>5424</v>
      </c>
      <c r="K361" s="24">
        <v>45167.222025462965</v>
      </c>
      <c r="L361" s="15" t="s">
        <v>382</v>
      </c>
      <c r="M361" s="15" t="s">
        <v>428</v>
      </c>
      <c r="N361" s="15" t="s">
        <v>4774</v>
      </c>
      <c r="O361" s="15" t="s">
        <v>266</v>
      </c>
      <c r="P361" s="15" t="s">
        <v>5430</v>
      </c>
      <c r="Q361" s="15" t="s">
        <v>5431</v>
      </c>
    </row>
    <row r="362" spans="1:17" s="38" customFormat="1" x14ac:dyDescent="0.35">
      <c r="A362" s="7" t="s">
        <v>5432</v>
      </c>
      <c r="B362" s="24">
        <v>45167.190185185187</v>
      </c>
      <c r="C362" s="24">
        <v>45526.067658819447</v>
      </c>
      <c r="D362" s="15">
        <v>44.569878456690496</v>
      </c>
      <c r="E362" s="15">
        <v>-125.14704908587137</v>
      </c>
      <c r="F362" s="15" t="s">
        <v>5433</v>
      </c>
      <c r="G362" s="15" t="s">
        <v>5434</v>
      </c>
      <c r="H362" s="16">
        <v>-773.88099999999997</v>
      </c>
      <c r="I362" s="16" t="s">
        <v>80</v>
      </c>
      <c r="J362" s="15" t="s">
        <v>5424</v>
      </c>
      <c r="K362" s="24">
        <v>45167.23196759259</v>
      </c>
      <c r="L362" s="15" t="s">
        <v>382</v>
      </c>
      <c r="M362" s="15" t="s">
        <v>428</v>
      </c>
      <c r="N362" s="15" t="s">
        <v>4687</v>
      </c>
      <c r="O362" s="15" t="s">
        <v>82</v>
      </c>
      <c r="P362" s="15" t="s">
        <v>5425</v>
      </c>
      <c r="Q362" s="15" t="s">
        <v>5426</v>
      </c>
    </row>
    <row r="363" spans="1:17" s="38" customFormat="1" x14ac:dyDescent="0.35">
      <c r="A363" s="7" t="s">
        <v>5435</v>
      </c>
      <c r="B363" s="24">
        <v>45167.194236111114</v>
      </c>
      <c r="C363" s="24">
        <v>45526.065046296295</v>
      </c>
      <c r="D363" s="15">
        <v>44.569875125807791</v>
      </c>
      <c r="E363" s="15">
        <v>-125.14704015744</v>
      </c>
      <c r="F363" s="15" t="s">
        <v>5436</v>
      </c>
      <c r="G363" s="15" t="s">
        <v>5340</v>
      </c>
      <c r="H363" s="16">
        <v>-773.89599999999996</v>
      </c>
      <c r="I363" s="16" t="s">
        <v>80</v>
      </c>
      <c r="J363" s="15" t="s">
        <v>5424</v>
      </c>
      <c r="K363" s="24">
        <v>45167.194247685184</v>
      </c>
      <c r="L363" s="15" t="s">
        <v>382</v>
      </c>
      <c r="M363" s="15" t="s">
        <v>428</v>
      </c>
      <c r="N363" s="15" t="s">
        <v>4774</v>
      </c>
      <c r="O363" s="15" t="s">
        <v>266</v>
      </c>
      <c r="P363" s="15" t="s">
        <v>5430</v>
      </c>
      <c r="Q363" s="15" t="s">
        <v>5431</v>
      </c>
    </row>
    <row r="364" spans="1:17" s="38" customFormat="1" x14ac:dyDescent="0.35">
      <c r="A364" s="7" t="s">
        <v>559</v>
      </c>
      <c r="B364" s="24">
        <v>41884.602361111109</v>
      </c>
      <c r="C364" s="24">
        <v>42199.750578703701</v>
      </c>
      <c r="D364" s="15">
        <v>44.569980000000001</v>
      </c>
      <c r="E364" s="15">
        <v>-125.146778</v>
      </c>
      <c r="F364" s="15" t="s">
        <v>4073</v>
      </c>
      <c r="G364" s="15" t="s">
        <v>3627</v>
      </c>
      <c r="H364" s="16">
        <v>-774</v>
      </c>
      <c r="I364" s="16" t="s">
        <v>80</v>
      </c>
      <c r="J364" s="15" t="s">
        <v>5257</v>
      </c>
      <c r="K364" s="24">
        <v>41891.255844907406</v>
      </c>
      <c r="L364" s="15" t="s">
        <v>382</v>
      </c>
      <c r="M364" s="15" t="s">
        <v>428</v>
      </c>
      <c r="N364" s="15" t="s">
        <v>4687</v>
      </c>
      <c r="O364" s="15" t="s">
        <v>82</v>
      </c>
      <c r="P364" s="15" t="s">
        <v>516</v>
      </c>
      <c r="Q364" s="15" t="s">
        <v>4752</v>
      </c>
    </row>
    <row r="365" spans="1:17" s="38" customFormat="1" x14ac:dyDescent="0.35">
      <c r="A365" s="7" t="s">
        <v>559</v>
      </c>
      <c r="B365" s="24">
        <v>42199.764548611114</v>
      </c>
      <c r="C365" s="24">
        <v>42574.655578703707</v>
      </c>
      <c r="D365" s="15">
        <v>44.570008887642651</v>
      </c>
      <c r="E365" s="15">
        <v>-125.14680604950787</v>
      </c>
      <c r="F365" s="15" t="s">
        <v>4054</v>
      </c>
      <c r="G365" s="15" t="s">
        <v>5291</v>
      </c>
      <c r="H365" s="16">
        <v>-774</v>
      </c>
      <c r="I365" s="16" t="s">
        <v>80</v>
      </c>
      <c r="J365" s="15" t="s">
        <v>5299</v>
      </c>
      <c r="K365" s="24">
        <v>42199.820659722223</v>
      </c>
      <c r="L365" s="15" t="s">
        <v>382</v>
      </c>
      <c r="M365" s="15" t="s">
        <v>428</v>
      </c>
      <c r="N365" s="15" t="s">
        <v>4687</v>
      </c>
      <c r="O365" s="15" t="s">
        <v>82</v>
      </c>
      <c r="P365" s="15" t="s">
        <v>516</v>
      </c>
      <c r="Q365" s="15" t="s">
        <v>4752</v>
      </c>
    </row>
    <row r="366" spans="1:17" s="38" customFormat="1" x14ac:dyDescent="0.35">
      <c r="A366" s="7" t="s">
        <v>559</v>
      </c>
      <c r="B366" s="24">
        <v>42574.742118055554</v>
      </c>
      <c r="C366" s="24">
        <v>42959.498807870368</v>
      </c>
      <c r="D366" s="15">
        <v>44.569986155552044</v>
      </c>
      <c r="E366" s="15">
        <v>-125.14677339078243</v>
      </c>
      <c r="F366" s="15" t="s">
        <v>3843</v>
      </c>
      <c r="G366" s="15" t="s">
        <v>5316</v>
      </c>
      <c r="H366" s="16">
        <v>-774.11700000000008</v>
      </c>
      <c r="I366" s="16" t="s">
        <v>80</v>
      </c>
      <c r="J366" s="15" t="s">
        <v>5292</v>
      </c>
      <c r="K366" s="24">
        <v>42574.90724537037</v>
      </c>
      <c r="L366" s="15" t="s">
        <v>382</v>
      </c>
      <c r="M366" s="15" t="s">
        <v>428</v>
      </c>
      <c r="N366" s="15" t="s">
        <v>4687</v>
      </c>
      <c r="O366" s="15" t="s">
        <v>82</v>
      </c>
      <c r="P366" s="15" t="s">
        <v>516</v>
      </c>
      <c r="Q366" s="15" t="s">
        <v>4752</v>
      </c>
    </row>
    <row r="367" spans="1:17" s="38" customFormat="1" x14ac:dyDescent="0.35">
      <c r="A367" s="7" t="s">
        <v>559</v>
      </c>
      <c r="B367" s="24">
        <v>42959.454872685186</v>
      </c>
      <c r="C367" s="24">
        <v>43278.950277777774</v>
      </c>
      <c r="D367" s="15">
        <v>44.569969422290576</v>
      </c>
      <c r="E367" s="15">
        <v>-125.1467821174314</v>
      </c>
      <c r="F367" s="15" t="s">
        <v>5318</v>
      </c>
      <c r="G367" s="15" t="s">
        <v>4083</v>
      </c>
      <c r="H367" s="16">
        <v>-771.596</v>
      </c>
      <c r="I367" s="16" t="s">
        <v>80</v>
      </c>
      <c r="J367" s="15" t="s">
        <v>5358</v>
      </c>
      <c r="K367" s="24">
        <v>42959.466157407405</v>
      </c>
      <c r="L367" s="15" t="s">
        <v>382</v>
      </c>
      <c r="M367" s="15" t="s">
        <v>428</v>
      </c>
      <c r="N367" s="15" t="s">
        <v>4687</v>
      </c>
      <c r="O367" s="15" t="s">
        <v>82</v>
      </c>
      <c r="P367" s="15" t="s">
        <v>516</v>
      </c>
      <c r="Q367" s="15" t="s">
        <v>4752</v>
      </c>
    </row>
    <row r="368" spans="1:17" s="38" customFormat="1" x14ac:dyDescent="0.35">
      <c r="A368" s="7" t="s">
        <v>559</v>
      </c>
      <c r="B368" s="24">
        <v>43278.923888888887</v>
      </c>
      <c r="C368" s="24">
        <v>43641.260101041669</v>
      </c>
      <c r="D368" s="15">
        <v>44.569919830465096</v>
      </c>
      <c r="E368" s="15">
        <v>-125.14675239221032</v>
      </c>
      <c r="F368" s="15" t="s">
        <v>5370</v>
      </c>
      <c r="G368" s="15" t="s">
        <v>5406</v>
      </c>
      <c r="H368" s="16">
        <v>-775.72</v>
      </c>
      <c r="I368" s="16" t="s">
        <v>80</v>
      </c>
      <c r="J368" s="15" t="s">
        <v>5309</v>
      </c>
      <c r="K368" s="24">
        <v>43280.022905092592</v>
      </c>
      <c r="L368" s="15" t="s">
        <v>382</v>
      </c>
      <c r="M368" s="15" t="s">
        <v>428</v>
      </c>
      <c r="N368" s="15" t="s">
        <v>4687</v>
      </c>
      <c r="O368" s="15" t="s">
        <v>82</v>
      </c>
      <c r="P368" s="15" t="s">
        <v>516</v>
      </c>
      <c r="Q368" s="15" t="s">
        <v>4752</v>
      </c>
    </row>
    <row r="369" spans="1:17" s="38" customFormat="1" x14ac:dyDescent="0.35">
      <c r="A369" s="7" t="s">
        <v>559</v>
      </c>
      <c r="B369" s="24">
        <v>43641.237010173609</v>
      </c>
      <c r="C369" s="24">
        <v>44062.675451388888</v>
      </c>
      <c r="D369" s="15">
        <v>44.569928363687794</v>
      </c>
      <c r="E369" s="15">
        <v>-125.14679877193318</v>
      </c>
      <c r="F369" s="15" t="s">
        <v>436</v>
      </c>
      <c r="G369" s="15" t="s">
        <v>5407</v>
      </c>
      <c r="H369" s="16">
        <v>-774.4849999999999</v>
      </c>
      <c r="I369" s="16" t="s">
        <v>80</v>
      </c>
      <c r="J369" s="15" t="s">
        <v>5352</v>
      </c>
      <c r="K369" s="24">
        <v>43641.243472222224</v>
      </c>
      <c r="L369" s="15" t="s">
        <v>382</v>
      </c>
      <c r="M369" s="15" t="s">
        <v>428</v>
      </c>
      <c r="N369" s="15" t="s">
        <v>4687</v>
      </c>
      <c r="O369" s="15" t="s">
        <v>82</v>
      </c>
      <c r="P369" s="15" t="s">
        <v>516</v>
      </c>
      <c r="Q369" s="15" t="s">
        <v>4752</v>
      </c>
    </row>
    <row r="370" spans="1:17" s="38" customFormat="1" x14ac:dyDescent="0.35">
      <c r="A370" s="7" t="s">
        <v>559</v>
      </c>
      <c r="B370" s="24">
        <v>44062.660891203705</v>
      </c>
      <c r="C370" s="24">
        <v>44423.485335648147</v>
      </c>
      <c r="D370" s="15">
        <v>44.569944807155139</v>
      </c>
      <c r="E370" s="15">
        <v>-125.14678790972582</v>
      </c>
      <c r="F370" s="15" t="s">
        <v>5408</v>
      </c>
      <c r="G370" s="15" t="s">
        <v>5300</v>
      </c>
      <c r="H370" s="16">
        <v>-774.26499999999999</v>
      </c>
      <c r="I370" s="16" t="s">
        <v>80</v>
      </c>
      <c r="J370" s="15" t="s">
        <v>5314</v>
      </c>
      <c r="K370" s="24">
        <v>44066.992754629631</v>
      </c>
      <c r="L370" s="15" t="s">
        <v>382</v>
      </c>
      <c r="M370" s="15" t="s">
        <v>428</v>
      </c>
      <c r="N370" s="15" t="s">
        <v>4687</v>
      </c>
      <c r="O370" s="15" t="s">
        <v>82</v>
      </c>
      <c r="P370" s="15" t="s">
        <v>516</v>
      </c>
      <c r="Q370" s="15" t="s">
        <v>4752</v>
      </c>
    </row>
    <row r="371" spans="1:17" s="38" customFormat="1" x14ac:dyDescent="0.35">
      <c r="A371" s="7" t="s">
        <v>559</v>
      </c>
      <c r="B371" s="24">
        <v>44423.418611111112</v>
      </c>
      <c r="C371" s="24">
        <v>44793.600891203707</v>
      </c>
      <c r="D371" s="15">
        <v>44.569948782841827</v>
      </c>
      <c r="E371" s="15">
        <v>-125.14676374205847</v>
      </c>
      <c r="F371" s="15" t="s">
        <v>3867</v>
      </c>
      <c r="G371" s="15" t="s">
        <v>3728</v>
      </c>
      <c r="H371" s="16">
        <v>-774.04899999999998</v>
      </c>
      <c r="I371" s="16" t="s">
        <v>80</v>
      </c>
      <c r="J371" s="15" t="s">
        <v>5364</v>
      </c>
      <c r="K371" s="24">
        <v>44423.438993055555</v>
      </c>
      <c r="L371" s="15" t="s">
        <v>382</v>
      </c>
      <c r="M371" s="15" t="s">
        <v>428</v>
      </c>
      <c r="N371" s="15" t="s">
        <v>4687</v>
      </c>
      <c r="O371" s="15" t="s">
        <v>82</v>
      </c>
      <c r="P371" s="15" t="s">
        <v>516</v>
      </c>
      <c r="Q371" s="15" t="s">
        <v>517</v>
      </c>
    </row>
    <row r="372" spans="1:17" s="38" customFormat="1" x14ac:dyDescent="0.35">
      <c r="A372" s="7" t="s">
        <v>559</v>
      </c>
      <c r="B372" s="24">
        <v>44793.500555555554</v>
      </c>
      <c r="C372" s="24">
        <v>45166.264016203706</v>
      </c>
      <c r="D372" s="15">
        <v>44.569903144699744</v>
      </c>
      <c r="E372" s="15">
        <v>-125.14670243859192</v>
      </c>
      <c r="F372" s="15" t="s">
        <v>3877</v>
      </c>
      <c r="G372" s="15" t="s">
        <v>5409</v>
      </c>
      <c r="H372" s="16">
        <v>-773.82999999999993</v>
      </c>
      <c r="I372" s="16" t="s">
        <v>80</v>
      </c>
      <c r="J372" s="15" t="s">
        <v>5410</v>
      </c>
      <c r="K372" s="24">
        <v>44793.500555555554</v>
      </c>
      <c r="L372" s="15" t="s">
        <v>382</v>
      </c>
      <c r="M372" s="15" t="s">
        <v>428</v>
      </c>
      <c r="N372" s="15" t="s">
        <v>4687</v>
      </c>
      <c r="O372" s="15" t="s">
        <v>82</v>
      </c>
      <c r="P372" s="15" t="s">
        <v>516</v>
      </c>
      <c r="Q372" s="15" t="s">
        <v>517</v>
      </c>
    </row>
    <row r="373" spans="1:17" s="38" customFormat="1" x14ac:dyDescent="0.35">
      <c r="A373" s="7" t="s">
        <v>559</v>
      </c>
      <c r="B373" s="24">
        <v>45166.157650462963</v>
      </c>
      <c r="C373" s="24">
        <v>45525.72443884259</v>
      </c>
      <c r="D373" s="15">
        <v>44.569939998675068</v>
      </c>
      <c r="E373" s="15">
        <v>-125.14662371754294</v>
      </c>
      <c r="F373" s="15" t="s">
        <v>5376</v>
      </c>
      <c r="G373" s="15" t="s">
        <v>4055</v>
      </c>
      <c r="H373" s="16">
        <v>-774.42399999999998</v>
      </c>
      <c r="I373" s="16" t="s">
        <v>80</v>
      </c>
      <c r="J373" s="15" t="s">
        <v>5317</v>
      </c>
      <c r="K373" s="24">
        <v>45166.251921296294</v>
      </c>
      <c r="L373" s="15" t="s">
        <v>382</v>
      </c>
      <c r="M373" s="15" t="s">
        <v>428</v>
      </c>
      <c r="N373" s="15" t="s">
        <v>4687</v>
      </c>
      <c r="O373" s="15" t="s">
        <v>82</v>
      </c>
      <c r="P373" s="15" t="s">
        <v>516</v>
      </c>
      <c r="Q373" s="15" t="s">
        <v>517</v>
      </c>
    </row>
    <row r="374" spans="1:17" s="38" customFormat="1" x14ac:dyDescent="0.35">
      <c r="A374" s="7" t="s">
        <v>559</v>
      </c>
      <c r="B374" s="24">
        <v>45525.666002928243</v>
      </c>
      <c r="C374" s="24" t="s">
        <v>85</v>
      </c>
      <c r="D374" s="15">
        <v>44.570202641834619</v>
      </c>
      <c r="E374" s="15">
        <v>-125.14696650622115</v>
      </c>
      <c r="F374" s="15" t="s">
        <v>5411</v>
      </c>
      <c r="G374" s="15" t="s">
        <v>3755</v>
      </c>
      <c r="H374" s="16">
        <v>-772.47699999999998</v>
      </c>
      <c r="I374" s="16" t="s">
        <v>80</v>
      </c>
      <c r="J374" s="15" t="s">
        <v>5369</v>
      </c>
      <c r="K374" s="24">
        <v>45525.666002928243</v>
      </c>
      <c r="L374" s="15" t="s">
        <v>382</v>
      </c>
      <c r="M374" s="15" t="s">
        <v>428</v>
      </c>
      <c r="N374" s="15" t="s">
        <v>4687</v>
      </c>
      <c r="O374" s="15" t="s">
        <v>82</v>
      </c>
      <c r="P374" s="15" t="s">
        <v>516</v>
      </c>
      <c r="Q374" s="15" t="s">
        <v>517</v>
      </c>
    </row>
    <row r="375" spans="1:17" s="38" customFormat="1" x14ac:dyDescent="0.35">
      <c r="A375" s="7" t="s">
        <v>559</v>
      </c>
      <c r="B375" s="24">
        <v>45525.666002928243</v>
      </c>
      <c r="C375" s="24">
        <v>45883.607604166667</v>
      </c>
      <c r="D375" s="15">
        <v>44.570266969584573</v>
      </c>
      <c r="E375" s="15">
        <v>-125.14690362990531</v>
      </c>
      <c r="F375" s="15" t="s">
        <v>553</v>
      </c>
      <c r="G375" s="15" t="s">
        <v>560</v>
      </c>
      <c r="H375" s="16">
        <v>-772.47699999999998</v>
      </c>
      <c r="I375" s="16" t="s">
        <v>80</v>
      </c>
      <c r="J375" s="15" t="s">
        <v>5369</v>
      </c>
      <c r="K375" s="24">
        <v>45525.675439814811</v>
      </c>
      <c r="L375" s="15" t="s">
        <v>382</v>
      </c>
      <c r="M375" s="15" t="s">
        <v>428</v>
      </c>
      <c r="N375" s="15" t="s">
        <v>4687</v>
      </c>
      <c r="O375" s="15" t="s">
        <v>82</v>
      </c>
      <c r="P375" s="15" t="s">
        <v>516</v>
      </c>
      <c r="Q375" s="15" t="s">
        <v>517</v>
      </c>
    </row>
    <row r="376" spans="1:17" s="38" customFormat="1" x14ac:dyDescent="0.35">
      <c r="A376" s="7" t="s">
        <v>561</v>
      </c>
      <c r="B376" s="24">
        <v>41884.602361111109</v>
      </c>
      <c r="C376" s="24">
        <v>42199.750821759262</v>
      </c>
      <c r="D376" s="15">
        <v>44.569978905644163</v>
      </c>
      <c r="E376" s="15">
        <v>-125.14680170168833</v>
      </c>
      <c r="F376" s="15" t="s">
        <v>5412</v>
      </c>
      <c r="G376" s="15" t="s">
        <v>5361</v>
      </c>
      <c r="H376" s="16">
        <v>-774</v>
      </c>
      <c r="I376" s="16" t="s">
        <v>80</v>
      </c>
      <c r="J376" s="15" t="s">
        <v>5372</v>
      </c>
      <c r="K376" s="24">
        <v>41884.602361111109</v>
      </c>
      <c r="L376" s="15" t="s">
        <v>382</v>
      </c>
      <c r="M376" s="15" t="s">
        <v>428</v>
      </c>
      <c r="N376" s="15" t="s">
        <v>4774</v>
      </c>
      <c r="O376" s="15" t="s">
        <v>266</v>
      </c>
      <c r="P376" s="15" t="s">
        <v>521</v>
      </c>
      <c r="Q376" s="15" t="s">
        <v>522</v>
      </c>
    </row>
    <row r="377" spans="1:17" s="38" customFormat="1" x14ac:dyDescent="0.35">
      <c r="A377" s="7" t="s">
        <v>561</v>
      </c>
      <c r="B377" s="24">
        <v>42199.765486111108</v>
      </c>
      <c r="C377" s="24">
        <v>42574.655011574076</v>
      </c>
      <c r="D377" s="15">
        <v>44.570068505079249</v>
      </c>
      <c r="E377" s="15">
        <v>-125.14679457093877</v>
      </c>
      <c r="F377" s="15" t="s">
        <v>5413</v>
      </c>
      <c r="G377" s="15" t="s">
        <v>5414</v>
      </c>
      <c r="H377" s="16">
        <v>-773.65099999999995</v>
      </c>
      <c r="I377" s="16" t="s">
        <v>80</v>
      </c>
      <c r="J377" s="15" t="s">
        <v>5415</v>
      </c>
      <c r="K377" s="24">
        <v>42574.655011574076</v>
      </c>
      <c r="L377" s="15" t="s">
        <v>382</v>
      </c>
      <c r="M377" s="15" t="s">
        <v>428</v>
      </c>
      <c r="N377" s="15" t="s">
        <v>4774</v>
      </c>
      <c r="O377" s="15" t="s">
        <v>266</v>
      </c>
      <c r="P377" s="15" t="s">
        <v>521</v>
      </c>
      <c r="Q377" s="15" t="s">
        <v>522</v>
      </c>
    </row>
    <row r="378" spans="1:17" s="38" customFormat="1" x14ac:dyDescent="0.35">
      <c r="A378" s="7" t="s">
        <v>561</v>
      </c>
      <c r="B378" s="24">
        <v>42574.744363425925</v>
      </c>
      <c r="C378" s="24">
        <v>42959.498171296298</v>
      </c>
      <c r="D378" s="15">
        <v>44.569988640940615</v>
      </c>
      <c r="E378" s="15">
        <v>-125.14676654365579</v>
      </c>
      <c r="F378" s="15" t="s">
        <v>5416</v>
      </c>
      <c r="G378" s="15" t="s">
        <v>3928</v>
      </c>
      <c r="H378" s="16">
        <v>-774.04500000000007</v>
      </c>
      <c r="I378" s="16" t="s">
        <v>80</v>
      </c>
      <c r="J378" s="15" t="s">
        <v>5415</v>
      </c>
      <c r="K378" s="24">
        <v>42574.746562499997</v>
      </c>
      <c r="L378" s="15" t="s">
        <v>382</v>
      </c>
      <c r="M378" s="15" t="s">
        <v>428</v>
      </c>
      <c r="N378" s="15" t="s">
        <v>4774</v>
      </c>
      <c r="O378" s="15" t="s">
        <v>266</v>
      </c>
      <c r="P378" s="15" t="s">
        <v>521</v>
      </c>
      <c r="Q378" s="15" t="s">
        <v>522</v>
      </c>
    </row>
    <row r="379" spans="1:17" s="38" customFormat="1" x14ac:dyDescent="0.35">
      <c r="A379" s="7" t="s">
        <v>561</v>
      </c>
      <c r="B379" s="24">
        <v>42959.461898148147</v>
      </c>
      <c r="C379" s="24">
        <v>43278.951192129629</v>
      </c>
      <c r="D379" s="15">
        <v>44.569977786233913</v>
      </c>
      <c r="E379" s="15">
        <v>-125.14678170744014</v>
      </c>
      <c r="F379" s="15" t="s">
        <v>5412</v>
      </c>
      <c r="G379" s="15" t="s">
        <v>4083</v>
      </c>
      <c r="H379" s="16">
        <v>-771.85799999999995</v>
      </c>
      <c r="I379" s="16" t="s">
        <v>80</v>
      </c>
      <c r="J379" s="15" t="s">
        <v>5358</v>
      </c>
      <c r="K379" s="24">
        <v>42959.466157407405</v>
      </c>
      <c r="L379" s="15" t="s">
        <v>382</v>
      </c>
      <c r="M379" s="15" t="s">
        <v>428</v>
      </c>
      <c r="N379" s="15" t="s">
        <v>4774</v>
      </c>
      <c r="O379" s="15" t="s">
        <v>266</v>
      </c>
      <c r="P379" s="15" t="s">
        <v>521</v>
      </c>
      <c r="Q379" s="15" t="s">
        <v>522</v>
      </c>
    </row>
    <row r="380" spans="1:17" s="38" customFormat="1" x14ac:dyDescent="0.35">
      <c r="A380" s="7" t="s">
        <v>561</v>
      </c>
      <c r="B380" s="24">
        <v>43278.924583333333</v>
      </c>
      <c r="C380" s="24">
        <v>43641.260796793984</v>
      </c>
      <c r="D380" s="15">
        <v>44.569925226557629</v>
      </c>
      <c r="E380" s="15">
        <v>-125.14675265672064</v>
      </c>
      <c r="F380" s="15" t="s">
        <v>5381</v>
      </c>
      <c r="G380" s="15" t="s">
        <v>5383</v>
      </c>
      <c r="H380" s="16">
        <v>-775.81799999999998</v>
      </c>
      <c r="I380" s="16" t="s">
        <v>80</v>
      </c>
      <c r="J380" s="15" t="s">
        <v>5309</v>
      </c>
      <c r="K380" s="24">
        <v>43280.022905092592</v>
      </c>
      <c r="L380" s="15" t="s">
        <v>382</v>
      </c>
      <c r="M380" s="15" t="s">
        <v>428</v>
      </c>
      <c r="N380" s="15" t="s">
        <v>4774</v>
      </c>
      <c r="O380" s="15" t="s">
        <v>266</v>
      </c>
      <c r="P380" s="15" t="s">
        <v>521</v>
      </c>
      <c r="Q380" s="15" t="s">
        <v>522</v>
      </c>
    </row>
    <row r="381" spans="1:17" s="38" customFormat="1" x14ac:dyDescent="0.35">
      <c r="A381" s="7" t="s">
        <v>561</v>
      </c>
      <c r="B381" s="24">
        <v>43641.242349722219</v>
      </c>
      <c r="C381" s="24">
        <v>44062.675254629627</v>
      </c>
      <c r="D381" s="15">
        <v>44.569929412828962</v>
      </c>
      <c r="E381" s="15">
        <v>-125.14679395495793</v>
      </c>
      <c r="F381" s="15" t="s">
        <v>5417</v>
      </c>
      <c r="G381" s="15" t="s">
        <v>5298</v>
      </c>
      <c r="H381" s="16">
        <v>-774.50799999999992</v>
      </c>
      <c r="I381" s="16" t="s">
        <v>80</v>
      </c>
      <c r="J381" s="15" t="s">
        <v>5352</v>
      </c>
      <c r="K381" s="24">
        <v>43641.242361111108</v>
      </c>
      <c r="L381" s="15" t="s">
        <v>382</v>
      </c>
      <c r="M381" s="15" t="s">
        <v>428</v>
      </c>
      <c r="N381" s="15" t="s">
        <v>4774</v>
      </c>
      <c r="O381" s="15" t="s">
        <v>266</v>
      </c>
      <c r="P381" s="15" t="s">
        <v>521</v>
      </c>
      <c r="Q381" s="15" t="s">
        <v>522</v>
      </c>
    </row>
    <row r="382" spans="1:17" s="38" customFormat="1" x14ac:dyDescent="0.35">
      <c r="A382" s="7" t="s">
        <v>561</v>
      </c>
      <c r="B382" s="24">
        <v>44062.668310185189</v>
      </c>
      <c r="C382" s="24">
        <v>44423.484826388885</v>
      </c>
      <c r="D382" s="15">
        <v>44.569944521164715</v>
      </c>
      <c r="E382" s="15">
        <v>-125.14678301634291</v>
      </c>
      <c r="F382" s="15" t="s">
        <v>5408</v>
      </c>
      <c r="G382" s="15" t="s">
        <v>5418</v>
      </c>
      <c r="H382" s="16">
        <v>-774.39099999999996</v>
      </c>
      <c r="I382" s="16" t="s">
        <v>80</v>
      </c>
      <c r="J382" s="15" t="s">
        <v>5362</v>
      </c>
      <c r="K382" s="24">
        <v>44062.668310185189</v>
      </c>
      <c r="L382" s="15" t="s">
        <v>382</v>
      </c>
      <c r="M382" s="15" t="s">
        <v>428</v>
      </c>
      <c r="N382" s="15" t="s">
        <v>4774</v>
      </c>
      <c r="O382" s="15" t="s">
        <v>266</v>
      </c>
      <c r="P382" s="15" t="s">
        <v>521</v>
      </c>
      <c r="Q382" s="15" t="s">
        <v>522</v>
      </c>
    </row>
    <row r="383" spans="1:17" s="38" customFormat="1" x14ac:dyDescent="0.35">
      <c r="A383" s="7" t="s">
        <v>561</v>
      </c>
      <c r="B383" s="24">
        <v>44423.423877314817</v>
      </c>
      <c r="C383" s="24">
        <v>44793.600706018522</v>
      </c>
      <c r="D383" s="15">
        <v>44.569947141724185</v>
      </c>
      <c r="E383" s="15">
        <v>-125.14675734338357</v>
      </c>
      <c r="F383" s="15" t="s">
        <v>3718</v>
      </c>
      <c r="G383" s="15" t="s">
        <v>5419</v>
      </c>
      <c r="H383" s="16">
        <v>-774.17200000000003</v>
      </c>
      <c r="I383" s="16" t="s">
        <v>80</v>
      </c>
      <c r="J383" s="15" t="s">
        <v>5364</v>
      </c>
      <c r="K383" s="24">
        <v>44423.424224537041</v>
      </c>
      <c r="L383" s="15" t="s">
        <v>382</v>
      </c>
      <c r="M383" s="15" t="s">
        <v>428</v>
      </c>
      <c r="N383" s="15" t="s">
        <v>4774</v>
      </c>
      <c r="O383" s="15" t="s">
        <v>266</v>
      </c>
      <c r="P383" s="15" t="s">
        <v>521</v>
      </c>
      <c r="Q383" s="15" t="s">
        <v>522</v>
      </c>
    </row>
    <row r="384" spans="1:17" s="38" customFormat="1" x14ac:dyDescent="0.35">
      <c r="A384" s="7" t="s">
        <v>561</v>
      </c>
      <c r="B384" s="24">
        <v>44793.501539351855</v>
      </c>
      <c r="C384" s="24">
        <v>45166.263437499998</v>
      </c>
      <c r="D384" s="15">
        <v>44.569910148955181</v>
      </c>
      <c r="E384" s="15">
        <v>-125.1467017976161</v>
      </c>
      <c r="F384" s="15" t="s">
        <v>4078</v>
      </c>
      <c r="G384" s="15" t="s">
        <v>5409</v>
      </c>
      <c r="H384" s="16">
        <v>-774.03</v>
      </c>
      <c r="I384" s="16" t="s">
        <v>80</v>
      </c>
      <c r="J384" s="15" t="s">
        <v>5410</v>
      </c>
      <c r="K384" s="24">
        <v>44793.502557870372</v>
      </c>
      <c r="L384" s="15" t="s">
        <v>382</v>
      </c>
      <c r="M384" s="15" t="s">
        <v>428</v>
      </c>
      <c r="N384" s="15" t="s">
        <v>4774</v>
      </c>
      <c r="O384" s="15" t="s">
        <v>266</v>
      </c>
      <c r="P384" s="15" t="s">
        <v>521</v>
      </c>
      <c r="Q384" s="15" t="s">
        <v>522</v>
      </c>
    </row>
    <row r="385" spans="1:17" s="38" customFormat="1" x14ac:dyDescent="0.35">
      <c r="A385" s="7" t="s">
        <v>561</v>
      </c>
      <c r="B385" s="24">
        <v>45166.160312499997</v>
      </c>
      <c r="C385" s="24">
        <v>45525.723405081022</v>
      </c>
      <c r="D385" s="15">
        <v>44.56993542072923</v>
      </c>
      <c r="E385" s="15">
        <v>-125.14662901107721</v>
      </c>
      <c r="F385" s="15" t="s">
        <v>5384</v>
      </c>
      <c r="G385" s="15" t="s">
        <v>3684</v>
      </c>
      <c r="H385" s="16">
        <v>-774.45600000000002</v>
      </c>
      <c r="I385" s="16" t="s">
        <v>80</v>
      </c>
      <c r="J385" s="15" t="s">
        <v>5317</v>
      </c>
      <c r="K385" s="24">
        <v>45166.160428240742</v>
      </c>
      <c r="L385" s="15" t="s">
        <v>382</v>
      </c>
      <c r="M385" s="15" t="s">
        <v>428</v>
      </c>
      <c r="N385" s="15" t="s">
        <v>4774</v>
      </c>
      <c r="O385" s="15" t="s">
        <v>266</v>
      </c>
      <c r="P385" s="15" t="s">
        <v>521</v>
      </c>
      <c r="Q385" s="15" t="s">
        <v>522</v>
      </c>
    </row>
    <row r="386" spans="1:17" s="38" customFormat="1" x14ac:dyDescent="0.35">
      <c r="A386" s="7" t="s">
        <v>561</v>
      </c>
      <c r="B386" s="24">
        <v>45525.675239143522</v>
      </c>
      <c r="C386" s="24" t="s">
        <v>85</v>
      </c>
      <c r="D386" s="15">
        <v>44.570198676986699</v>
      </c>
      <c r="E386" s="15">
        <v>-125.14697874861531</v>
      </c>
      <c r="F386" s="15" t="s">
        <v>5420</v>
      </c>
      <c r="G386" s="15" t="s">
        <v>5421</v>
      </c>
      <c r="H386" s="16">
        <v>-772.596</v>
      </c>
      <c r="I386" s="16" t="s">
        <v>80</v>
      </c>
      <c r="J386" s="15" t="s">
        <v>5369</v>
      </c>
      <c r="K386" s="24">
        <v>45525.675239143522</v>
      </c>
      <c r="L386" s="15" t="s">
        <v>382</v>
      </c>
      <c r="M386" s="15" t="s">
        <v>428</v>
      </c>
      <c r="N386" s="15" t="s">
        <v>4774</v>
      </c>
      <c r="O386" s="15" t="s">
        <v>266</v>
      </c>
      <c r="P386" s="15" t="s">
        <v>521</v>
      </c>
      <c r="Q386" s="15" t="s">
        <v>522</v>
      </c>
    </row>
    <row r="387" spans="1:17" s="38" customFormat="1" x14ac:dyDescent="0.35">
      <c r="A387" s="7" t="s">
        <v>561</v>
      </c>
      <c r="B387" s="24">
        <v>45525.675239143522</v>
      </c>
      <c r="C387" s="24">
        <v>45883.608680555553</v>
      </c>
      <c r="D387" s="15">
        <v>44.570267088876562</v>
      </c>
      <c r="E387" s="15">
        <v>-125.14691189979358</v>
      </c>
      <c r="F387" s="15" t="s">
        <v>553</v>
      </c>
      <c r="G387" s="15" t="s">
        <v>562</v>
      </c>
      <c r="H387" s="16">
        <v>-772.596</v>
      </c>
      <c r="I387" s="16" t="s">
        <v>80</v>
      </c>
      <c r="J387" s="15" t="s">
        <v>5369</v>
      </c>
      <c r="K387" s="24">
        <v>45525.675425208334</v>
      </c>
      <c r="L387" s="15" t="s">
        <v>382</v>
      </c>
      <c r="M387" s="15" t="s">
        <v>428</v>
      </c>
      <c r="N387" s="15" t="s">
        <v>4774</v>
      </c>
      <c r="O387" s="15" t="s">
        <v>266</v>
      </c>
      <c r="P387" s="15" t="s">
        <v>521</v>
      </c>
      <c r="Q387" s="15" t="s">
        <v>522</v>
      </c>
    </row>
    <row r="388" spans="1:17" s="38" customFormat="1" x14ac:dyDescent="0.35">
      <c r="A388" s="7" t="s">
        <v>515</v>
      </c>
      <c r="B388" s="24">
        <v>41848.461956018517</v>
      </c>
      <c r="C388" s="24">
        <v>41910.15488425926</v>
      </c>
      <c r="D388" s="15">
        <v>45.933622</v>
      </c>
      <c r="E388" s="15">
        <v>-130.01360500000001</v>
      </c>
      <c r="F388" s="15" t="s">
        <v>4749</v>
      </c>
      <c r="G388" s="15" t="s">
        <v>4750</v>
      </c>
      <c r="H388" s="16">
        <v>-1544.4702150000001</v>
      </c>
      <c r="I388" s="16" t="s">
        <v>80</v>
      </c>
      <c r="J388" s="15" t="s">
        <v>4751</v>
      </c>
      <c r="K388" s="24">
        <v>41848.490277777775</v>
      </c>
      <c r="L388" s="15" t="s">
        <v>176</v>
      </c>
      <c r="M388" s="15" t="s">
        <v>177</v>
      </c>
      <c r="N388" s="15" t="s">
        <v>4687</v>
      </c>
      <c r="O388" s="15" t="s">
        <v>82</v>
      </c>
      <c r="P388" s="15" t="s">
        <v>516</v>
      </c>
      <c r="Q388" s="15" t="s">
        <v>4752</v>
      </c>
    </row>
    <row r="389" spans="1:17" s="38" customFormat="1" x14ac:dyDescent="0.35">
      <c r="A389" s="7" t="s">
        <v>515</v>
      </c>
      <c r="B389" s="24">
        <v>41910.168055555558</v>
      </c>
      <c r="C389" s="24">
        <v>42194.517129629632</v>
      </c>
      <c r="D389" s="15">
        <v>45.933623333333337</v>
      </c>
      <c r="E389" s="15">
        <v>-130.01367999999999</v>
      </c>
      <c r="F389" s="15" t="s">
        <v>4753</v>
      </c>
      <c r="G389" s="15" t="s">
        <v>4754</v>
      </c>
      <c r="H389" s="16">
        <v>-1541</v>
      </c>
      <c r="I389" s="16" t="s">
        <v>80</v>
      </c>
      <c r="J389" s="15" t="s">
        <v>4737</v>
      </c>
      <c r="K389" s="24">
        <v>41910.168055555558</v>
      </c>
      <c r="L389" s="15" t="s">
        <v>176</v>
      </c>
      <c r="M389" s="15" t="s">
        <v>177</v>
      </c>
      <c r="N389" s="15" t="s">
        <v>4687</v>
      </c>
      <c r="O389" s="15" t="s">
        <v>82</v>
      </c>
      <c r="P389" s="15" t="s">
        <v>516</v>
      </c>
      <c r="Q389" s="15" t="s">
        <v>4752</v>
      </c>
    </row>
    <row r="390" spans="1:17" s="38" customFormat="1" x14ac:dyDescent="0.35">
      <c r="A390" s="7" t="s">
        <v>515</v>
      </c>
      <c r="B390" s="24">
        <v>42194.522476851853</v>
      </c>
      <c r="C390" s="24">
        <v>42577.292361111111</v>
      </c>
      <c r="D390" s="15">
        <v>45.933666462187269</v>
      </c>
      <c r="E390" s="15">
        <v>-130.01368935353042</v>
      </c>
      <c r="F390" s="15" t="s">
        <v>3475</v>
      </c>
      <c r="G390" s="15" t="s">
        <v>4755</v>
      </c>
      <c r="H390" s="16">
        <v>-1541</v>
      </c>
      <c r="I390" s="16" t="s">
        <v>80</v>
      </c>
      <c r="J390" s="15" t="s">
        <v>4741</v>
      </c>
      <c r="K390" s="24">
        <v>42194.521018518521</v>
      </c>
      <c r="L390" s="15" t="s">
        <v>176</v>
      </c>
      <c r="M390" s="15" t="s">
        <v>177</v>
      </c>
      <c r="N390" s="15" t="s">
        <v>4687</v>
      </c>
      <c r="O390" s="15" t="s">
        <v>82</v>
      </c>
      <c r="P390" s="15" t="s">
        <v>516</v>
      </c>
      <c r="Q390" s="15" t="s">
        <v>4752</v>
      </c>
    </row>
    <row r="391" spans="1:17" s="38" customFormat="1" x14ac:dyDescent="0.35">
      <c r="A391" s="7" t="s">
        <v>515</v>
      </c>
      <c r="B391" s="24">
        <v>42577.300833333335</v>
      </c>
      <c r="C391" s="24">
        <v>42961.341840277775</v>
      </c>
      <c r="D391" s="15">
        <v>45.933660000000003</v>
      </c>
      <c r="E391" s="15">
        <v>-130.013678</v>
      </c>
      <c r="F391" s="15" t="s">
        <v>4756</v>
      </c>
      <c r="G391" s="15" t="s">
        <v>4757</v>
      </c>
      <c r="H391" s="16">
        <v>-1543.242</v>
      </c>
      <c r="I391" s="16" t="s">
        <v>80</v>
      </c>
      <c r="J391" s="15" t="s">
        <v>4742</v>
      </c>
      <c r="K391" s="24">
        <v>42577.300833333298</v>
      </c>
      <c r="L391" s="15" t="s">
        <v>176</v>
      </c>
      <c r="M391" s="15" t="s">
        <v>177</v>
      </c>
      <c r="N391" s="15" t="s">
        <v>4687</v>
      </c>
      <c r="O391" s="15" t="s">
        <v>82</v>
      </c>
      <c r="P391" s="15" t="s">
        <v>516</v>
      </c>
      <c r="Q391" s="15" t="s">
        <v>4752</v>
      </c>
    </row>
    <row r="392" spans="1:17" s="38" customFormat="1" x14ac:dyDescent="0.35">
      <c r="A392" s="7" t="s">
        <v>515</v>
      </c>
      <c r="B392" s="24">
        <v>42962.045983796299</v>
      </c>
      <c r="C392" s="24">
        <v>43285.038923611108</v>
      </c>
      <c r="D392" s="15">
        <v>45.933660000000003</v>
      </c>
      <c r="E392" s="15">
        <v>-130.01369</v>
      </c>
      <c r="F392" s="15" t="s">
        <v>4756</v>
      </c>
      <c r="G392" s="15" t="s">
        <v>4755</v>
      </c>
      <c r="H392" s="16">
        <v>-1541.2</v>
      </c>
      <c r="I392" s="16" t="s">
        <v>80</v>
      </c>
      <c r="J392" s="15" t="s">
        <v>4758</v>
      </c>
      <c r="K392" s="24">
        <v>42962.045983796299</v>
      </c>
      <c r="L392" s="15" t="s">
        <v>176</v>
      </c>
      <c r="M392" s="15" t="s">
        <v>177</v>
      </c>
      <c r="N392" s="15" t="s">
        <v>4687</v>
      </c>
      <c r="O392" s="15" t="s">
        <v>82</v>
      </c>
      <c r="P392" s="15" t="s">
        <v>516</v>
      </c>
      <c r="Q392" s="15" t="s">
        <v>4752</v>
      </c>
    </row>
    <row r="393" spans="1:17" s="38" customFormat="1" x14ac:dyDescent="0.35">
      <c r="A393" s="7" t="s">
        <v>515</v>
      </c>
      <c r="B393" s="24">
        <v>43285.032673611109</v>
      </c>
      <c r="C393" s="24">
        <v>43632.997835648152</v>
      </c>
      <c r="D393" s="15">
        <v>45.93365</v>
      </c>
      <c r="E393" s="15">
        <v>-130.01370199999999</v>
      </c>
      <c r="F393" s="15" t="s">
        <v>4759</v>
      </c>
      <c r="G393" s="15" t="s">
        <v>4760</v>
      </c>
      <c r="H393" s="16">
        <v>-1544.941</v>
      </c>
      <c r="I393" s="16" t="s">
        <v>80</v>
      </c>
      <c r="J393" s="15" t="s">
        <v>4745</v>
      </c>
      <c r="K393" s="24">
        <v>43285.424618055556</v>
      </c>
      <c r="L393" s="15" t="s">
        <v>176</v>
      </c>
      <c r="M393" s="15" t="s">
        <v>177</v>
      </c>
      <c r="N393" s="15" t="s">
        <v>4687</v>
      </c>
      <c r="O393" s="15" t="s">
        <v>82</v>
      </c>
      <c r="P393" s="15" t="s">
        <v>516</v>
      </c>
      <c r="Q393" s="15" t="s">
        <v>4752</v>
      </c>
    </row>
    <row r="394" spans="1:17" s="38" customFormat="1" x14ac:dyDescent="0.35">
      <c r="A394" s="7" t="s">
        <v>515</v>
      </c>
      <c r="B394" s="24">
        <v>43651.179918981485</v>
      </c>
      <c r="C394" s="24">
        <v>44060.236746319446</v>
      </c>
      <c r="D394" s="15">
        <v>45.933658999999999</v>
      </c>
      <c r="E394" s="15">
        <v>-130.01367099999999</v>
      </c>
      <c r="F394" s="15" t="s">
        <v>4761</v>
      </c>
      <c r="G394" s="15" t="s">
        <v>4762</v>
      </c>
      <c r="H394" s="16">
        <v>-1545.692</v>
      </c>
      <c r="I394" s="16" t="s">
        <v>80</v>
      </c>
      <c r="J394" s="15" t="s">
        <v>4763</v>
      </c>
      <c r="K394" s="24">
        <v>43651.196331018517</v>
      </c>
      <c r="L394" s="15" t="s">
        <v>176</v>
      </c>
      <c r="M394" s="15" t="s">
        <v>177</v>
      </c>
      <c r="N394" s="15" t="s">
        <v>4687</v>
      </c>
      <c r="O394" s="15" t="s">
        <v>82</v>
      </c>
      <c r="P394" s="15" t="s">
        <v>516</v>
      </c>
      <c r="Q394" s="15" t="s">
        <v>4752</v>
      </c>
    </row>
    <row r="395" spans="1:17" s="38" customFormat="1" x14ac:dyDescent="0.35">
      <c r="A395" s="7" t="s">
        <v>515</v>
      </c>
      <c r="B395" s="24">
        <v>44060.257403981479</v>
      </c>
      <c r="C395" s="24">
        <v>44439.012187499997</v>
      </c>
      <c r="D395" s="15">
        <v>45.933658999999999</v>
      </c>
      <c r="E395" s="15">
        <v>-130.01367099999999</v>
      </c>
      <c r="F395" s="15" t="s">
        <v>4761</v>
      </c>
      <c r="G395" s="15" t="s">
        <v>4762</v>
      </c>
      <c r="H395" s="16">
        <v>-1545.3019999999999</v>
      </c>
      <c r="I395" s="16" t="s">
        <v>80</v>
      </c>
      <c r="J395" s="15" t="s">
        <v>4764</v>
      </c>
      <c r="K395" s="24">
        <v>44060.257403981479</v>
      </c>
      <c r="L395" s="15" t="s">
        <v>176</v>
      </c>
      <c r="M395" s="15" t="s">
        <v>177</v>
      </c>
      <c r="N395" s="15" t="s">
        <v>4687</v>
      </c>
      <c r="O395" s="15" t="s">
        <v>82</v>
      </c>
      <c r="P395" s="15" t="s">
        <v>516</v>
      </c>
      <c r="Q395" s="15" t="s">
        <v>4752</v>
      </c>
    </row>
    <row r="396" spans="1:17" s="38" customFormat="1" x14ac:dyDescent="0.35">
      <c r="A396" s="7" t="s">
        <v>515</v>
      </c>
      <c r="B396" s="24">
        <v>44439.138923611099</v>
      </c>
      <c r="C396" s="24">
        <v>44803.157534722217</v>
      </c>
      <c r="D396" s="15">
        <v>45.933498999999998</v>
      </c>
      <c r="E396" s="15">
        <v>-130.01360099999999</v>
      </c>
      <c r="F396" s="15" t="s">
        <v>4765</v>
      </c>
      <c r="G396" s="15" t="s">
        <v>4766</v>
      </c>
      <c r="H396" s="16">
        <v>-1543.315918</v>
      </c>
      <c r="I396" s="16" t="s">
        <v>80</v>
      </c>
      <c r="J396" s="15" t="s">
        <v>4767</v>
      </c>
      <c r="K396" s="24">
        <v>44439.139548611114</v>
      </c>
      <c r="L396" s="15" t="s">
        <v>176</v>
      </c>
      <c r="M396" s="15" t="s">
        <v>177</v>
      </c>
      <c r="N396" s="15" t="s">
        <v>4687</v>
      </c>
      <c r="O396" s="15" t="s">
        <v>82</v>
      </c>
      <c r="P396" s="15" t="s">
        <v>516</v>
      </c>
      <c r="Q396" s="15" t="s">
        <v>517</v>
      </c>
    </row>
    <row r="397" spans="1:17" s="38" customFormat="1" x14ac:dyDescent="0.35">
      <c r="A397" s="7" t="s">
        <v>515</v>
      </c>
      <c r="B397" s="24">
        <v>44803.217673611107</v>
      </c>
      <c r="C397" s="24">
        <v>45164.368078703701</v>
      </c>
      <c r="D397" s="15">
        <v>45.933493722603849</v>
      </c>
      <c r="E397" s="15">
        <v>-130.01360754837683</v>
      </c>
      <c r="F397" s="15" t="s">
        <v>4768</v>
      </c>
      <c r="G397" s="15" t="s">
        <v>4769</v>
      </c>
      <c r="H397" s="16">
        <v>-1540.52</v>
      </c>
      <c r="I397" s="16" t="s">
        <v>80</v>
      </c>
      <c r="J397" s="15" t="s">
        <v>4770</v>
      </c>
      <c r="K397" s="24">
        <v>44803.231909722221</v>
      </c>
      <c r="L397" s="15" t="s">
        <v>176</v>
      </c>
      <c r="M397" s="15" t="s">
        <v>177</v>
      </c>
      <c r="N397" s="15" t="s">
        <v>4687</v>
      </c>
      <c r="O397" s="15" t="s">
        <v>82</v>
      </c>
      <c r="P397" s="15" t="s">
        <v>516</v>
      </c>
      <c r="Q397" s="15" t="s">
        <v>517</v>
      </c>
    </row>
    <row r="398" spans="1:17" s="38" customFormat="1" x14ac:dyDescent="0.35">
      <c r="A398" s="7" t="s">
        <v>515</v>
      </c>
      <c r="B398" s="24">
        <v>45164.3672337963</v>
      </c>
      <c r="C398" s="24">
        <v>45516.496574074074</v>
      </c>
      <c r="D398" s="15">
        <v>45.933440448565314</v>
      </c>
      <c r="E398" s="15">
        <v>-130.01356081940256</v>
      </c>
      <c r="F398" s="15" t="s">
        <v>4771</v>
      </c>
      <c r="G398" s="15" t="s">
        <v>519</v>
      </c>
      <c r="H398" s="16">
        <v>-1539.5539999999999</v>
      </c>
      <c r="I398" s="16" t="s">
        <v>80</v>
      </c>
      <c r="J398" s="15">
        <v>0</v>
      </c>
      <c r="K398" s="24">
        <v>45310.690972222219</v>
      </c>
      <c r="L398" s="15" t="s">
        <v>176</v>
      </c>
      <c r="M398" s="15" t="s">
        <v>177</v>
      </c>
      <c r="N398" s="15" t="s">
        <v>4687</v>
      </c>
      <c r="O398" s="15" t="s">
        <v>82</v>
      </c>
      <c r="P398" s="15" t="s">
        <v>516</v>
      </c>
      <c r="Q398" s="15" t="s">
        <v>517</v>
      </c>
    </row>
    <row r="399" spans="1:17" s="38" customFormat="1" x14ac:dyDescent="0.35">
      <c r="A399" s="7" t="s">
        <v>515</v>
      </c>
      <c r="B399" s="24">
        <v>45516.493587962963</v>
      </c>
      <c r="C399" s="24">
        <v>45877.967372685183</v>
      </c>
      <c r="D399" s="15">
        <v>45.933435962418429</v>
      </c>
      <c r="E399" s="15">
        <v>-130.01355944817155</v>
      </c>
      <c r="F399" s="15" t="s">
        <v>518</v>
      </c>
      <c r="G399" s="15" t="s">
        <v>519</v>
      </c>
      <c r="H399" s="16">
        <v>-1540.6389999999999</v>
      </c>
      <c r="I399" s="16" t="s">
        <v>80</v>
      </c>
      <c r="J399" s="15" t="s">
        <v>4772</v>
      </c>
      <c r="K399" s="24">
        <v>45516.49591435185</v>
      </c>
      <c r="L399" s="15" t="s">
        <v>176</v>
      </c>
      <c r="M399" s="15" t="s">
        <v>177</v>
      </c>
      <c r="N399" s="15" t="s">
        <v>4687</v>
      </c>
      <c r="O399" s="15" t="s">
        <v>82</v>
      </c>
      <c r="P399" s="15" t="s">
        <v>516</v>
      </c>
      <c r="Q399" s="15" t="s">
        <v>517</v>
      </c>
    </row>
    <row r="400" spans="1:17" s="38" customFormat="1" x14ac:dyDescent="0.35">
      <c r="A400" s="7" t="s">
        <v>520</v>
      </c>
      <c r="B400" s="24">
        <v>41848.461331018516</v>
      </c>
      <c r="C400" s="24">
        <v>41910.069502314815</v>
      </c>
      <c r="D400" s="15">
        <v>45.933585927223419</v>
      </c>
      <c r="E400" s="15">
        <v>-130.01362597975259</v>
      </c>
      <c r="F400" s="15" t="s">
        <v>4773</v>
      </c>
      <c r="G400" s="15" t="s">
        <v>2796</v>
      </c>
      <c r="H400" s="16">
        <v>-1541</v>
      </c>
      <c r="I400" s="16" t="s">
        <v>80</v>
      </c>
      <c r="J400" s="15" t="s">
        <v>4751</v>
      </c>
      <c r="K400" s="24">
        <v>41848.461331018516</v>
      </c>
      <c r="L400" s="15" t="s">
        <v>176</v>
      </c>
      <c r="M400" s="15" t="s">
        <v>177</v>
      </c>
      <c r="N400" s="15" t="s">
        <v>4774</v>
      </c>
      <c r="O400" s="15" t="s">
        <v>266</v>
      </c>
      <c r="P400" s="15" t="s">
        <v>521</v>
      </c>
      <c r="Q400" s="15" t="s">
        <v>522</v>
      </c>
    </row>
    <row r="401" spans="1:17" s="38" customFormat="1" x14ac:dyDescent="0.35">
      <c r="A401" s="7" t="s">
        <v>520</v>
      </c>
      <c r="B401" s="24">
        <v>41910.15865740741</v>
      </c>
      <c r="C401" s="24">
        <v>42194.515879629631</v>
      </c>
      <c r="D401" s="15">
        <v>45.933620090604343</v>
      </c>
      <c r="E401" s="15">
        <v>-130.01368249296453</v>
      </c>
      <c r="F401" s="15" t="s">
        <v>4775</v>
      </c>
      <c r="G401" s="15" t="s">
        <v>2695</v>
      </c>
      <c r="H401" s="16">
        <v>-1540</v>
      </c>
      <c r="I401" s="16" t="s">
        <v>80</v>
      </c>
      <c r="J401" s="15" t="s">
        <v>4737</v>
      </c>
      <c r="K401" s="24">
        <v>41910.15865740741</v>
      </c>
      <c r="L401" s="15" t="s">
        <v>176</v>
      </c>
      <c r="M401" s="15" t="s">
        <v>177</v>
      </c>
      <c r="N401" s="15" t="s">
        <v>4774</v>
      </c>
      <c r="O401" s="15" t="s">
        <v>266</v>
      </c>
      <c r="P401" s="15" t="s">
        <v>521</v>
      </c>
      <c r="Q401" s="15" t="s">
        <v>522</v>
      </c>
    </row>
    <row r="402" spans="1:17" s="38" customFormat="1" x14ac:dyDescent="0.35">
      <c r="A402" s="7" t="s">
        <v>520</v>
      </c>
      <c r="B402" s="24">
        <v>42194.522476851853</v>
      </c>
      <c r="C402" s="24">
        <v>42577.2893287037</v>
      </c>
      <c r="D402" s="15">
        <v>45.933704298047132</v>
      </c>
      <c r="E402" s="15">
        <v>-130.01365525463194</v>
      </c>
      <c r="F402" s="15" t="s">
        <v>4776</v>
      </c>
      <c r="G402" s="15" t="s">
        <v>4777</v>
      </c>
      <c r="H402" s="16">
        <v>-1543.2740000000001</v>
      </c>
      <c r="I402" s="16" t="s">
        <v>80</v>
      </c>
      <c r="J402" s="15" t="s">
        <v>4742</v>
      </c>
      <c r="K402" s="24">
        <v>42577.2893287037</v>
      </c>
      <c r="L402" s="15" t="s">
        <v>176</v>
      </c>
      <c r="M402" s="15" t="s">
        <v>177</v>
      </c>
      <c r="N402" s="15" t="s">
        <v>4774</v>
      </c>
      <c r="O402" s="15" t="s">
        <v>266</v>
      </c>
      <c r="P402" s="15" t="s">
        <v>521</v>
      </c>
      <c r="Q402" s="15" t="s">
        <v>522</v>
      </c>
    </row>
    <row r="403" spans="1:17" s="38" customFormat="1" x14ac:dyDescent="0.35">
      <c r="A403" s="7" t="s">
        <v>520</v>
      </c>
      <c r="B403" s="24">
        <v>42577.303136574075</v>
      </c>
      <c r="C403" s="24">
        <v>42961.341273148151</v>
      </c>
      <c r="D403" s="15">
        <v>45.933653</v>
      </c>
      <c r="E403" s="15">
        <v>-130.013688</v>
      </c>
      <c r="F403" s="15" t="s">
        <v>532</v>
      </c>
      <c r="G403" s="15" t="s">
        <v>4778</v>
      </c>
      <c r="H403" s="16">
        <v>-1540.3333333333333</v>
      </c>
      <c r="I403" s="16" t="s">
        <v>80</v>
      </c>
      <c r="J403" s="15" t="s">
        <v>4742</v>
      </c>
      <c r="K403" s="24">
        <v>42577.303136574075</v>
      </c>
      <c r="L403" s="15" t="s">
        <v>176</v>
      </c>
      <c r="M403" s="15" t="s">
        <v>177</v>
      </c>
      <c r="N403" s="15" t="s">
        <v>4774</v>
      </c>
      <c r="O403" s="15" t="s">
        <v>266</v>
      </c>
      <c r="P403" s="15" t="s">
        <v>521</v>
      </c>
      <c r="Q403" s="15" t="s">
        <v>522</v>
      </c>
    </row>
    <row r="404" spans="1:17" s="38" customFormat="1" x14ac:dyDescent="0.35">
      <c r="A404" s="7" t="s">
        <v>520</v>
      </c>
      <c r="B404" s="24">
        <v>42962.045034722221</v>
      </c>
      <c r="C404" s="24">
        <v>43285.035104166665</v>
      </c>
      <c r="D404" s="15">
        <v>45.93365</v>
      </c>
      <c r="E404" s="15">
        <v>-130.01369</v>
      </c>
      <c r="F404" s="15" t="s">
        <v>4759</v>
      </c>
      <c r="G404" s="15" t="s">
        <v>4755</v>
      </c>
      <c r="H404" s="16">
        <v>-1541</v>
      </c>
      <c r="I404" s="16" t="s">
        <v>80</v>
      </c>
      <c r="J404" s="15" t="s">
        <v>4758</v>
      </c>
      <c r="K404" s="24">
        <v>42962.045034722221</v>
      </c>
      <c r="L404" s="15" t="s">
        <v>176</v>
      </c>
      <c r="M404" s="15" t="s">
        <v>177</v>
      </c>
      <c r="N404" s="15" t="s">
        <v>4774</v>
      </c>
      <c r="O404" s="15" t="s">
        <v>266</v>
      </c>
      <c r="P404" s="15" t="s">
        <v>521</v>
      </c>
      <c r="Q404" s="15" t="s">
        <v>522</v>
      </c>
    </row>
    <row r="405" spans="1:17" s="38" customFormat="1" x14ac:dyDescent="0.35">
      <c r="A405" s="7" t="s">
        <v>520</v>
      </c>
      <c r="B405" s="24">
        <v>43285.446215277778</v>
      </c>
      <c r="C405" s="24">
        <v>43632.997141203705</v>
      </c>
      <c r="D405" s="15">
        <v>45.933650999999998</v>
      </c>
      <c r="E405" s="15">
        <v>-130.013689</v>
      </c>
      <c r="F405" s="15" t="s">
        <v>4779</v>
      </c>
      <c r="G405" s="15" t="s">
        <v>4778</v>
      </c>
      <c r="H405" s="16">
        <v>-1544.8620000000001</v>
      </c>
      <c r="I405" s="16" t="s">
        <v>80</v>
      </c>
      <c r="J405" s="15" t="s">
        <v>4745</v>
      </c>
      <c r="K405" s="24">
        <v>43285.446215277778</v>
      </c>
      <c r="L405" s="15" t="s">
        <v>176</v>
      </c>
      <c r="M405" s="15" t="s">
        <v>177</v>
      </c>
      <c r="N405" s="15" t="s">
        <v>4774</v>
      </c>
      <c r="O405" s="15" t="s">
        <v>266</v>
      </c>
      <c r="P405" s="15" t="s">
        <v>521</v>
      </c>
      <c r="Q405" s="15" t="s">
        <v>522</v>
      </c>
    </row>
    <row r="406" spans="1:17" s="38" customFormat="1" x14ac:dyDescent="0.35">
      <c r="A406" s="7" t="s">
        <v>520</v>
      </c>
      <c r="B406" s="24">
        <v>43651.207442129627</v>
      </c>
      <c r="C406" s="24">
        <v>44060.235818229165</v>
      </c>
      <c r="D406" s="15">
        <v>45.933655999999999</v>
      </c>
      <c r="E406" s="15">
        <v>-130.013687</v>
      </c>
      <c r="F406" s="15" t="s">
        <v>4780</v>
      </c>
      <c r="G406" s="15" t="s">
        <v>2705</v>
      </c>
      <c r="H406" s="16">
        <v>-1545.751</v>
      </c>
      <c r="I406" s="16" t="s">
        <v>80</v>
      </c>
      <c r="J406" s="15" t="s">
        <v>4763</v>
      </c>
      <c r="K406" s="24">
        <v>43651.196342592593</v>
      </c>
      <c r="L406" s="15" t="s">
        <v>176</v>
      </c>
      <c r="M406" s="15" t="s">
        <v>177</v>
      </c>
      <c r="N406" s="15" t="s">
        <v>4774</v>
      </c>
      <c r="O406" s="15" t="s">
        <v>266</v>
      </c>
      <c r="P406" s="15" t="s">
        <v>521</v>
      </c>
      <c r="Q406" s="15" t="s">
        <v>522</v>
      </c>
    </row>
    <row r="407" spans="1:17" s="38" customFormat="1" x14ac:dyDescent="0.35">
      <c r="A407" s="7" t="s">
        <v>520</v>
      </c>
      <c r="B407" s="24">
        <v>44060.303008368057</v>
      </c>
      <c r="C407" s="24">
        <v>44439.014618055553</v>
      </c>
      <c r="D407" s="15">
        <v>45.933655999999999</v>
      </c>
      <c r="E407" s="15">
        <v>-130.013687</v>
      </c>
      <c r="F407" s="15" t="s">
        <v>4780</v>
      </c>
      <c r="G407" s="15" t="s">
        <v>2705</v>
      </c>
      <c r="H407" s="16">
        <v>-1546.462</v>
      </c>
      <c r="I407" s="16" t="s">
        <v>80</v>
      </c>
      <c r="J407" s="15" t="s">
        <v>4764</v>
      </c>
      <c r="K407" s="24">
        <v>44060.303008368057</v>
      </c>
      <c r="L407" s="15" t="s">
        <v>176</v>
      </c>
      <c r="M407" s="15" t="s">
        <v>177</v>
      </c>
      <c r="N407" s="15" t="s">
        <v>4774</v>
      </c>
      <c r="O407" s="15" t="s">
        <v>266</v>
      </c>
      <c r="P407" s="15" t="s">
        <v>521</v>
      </c>
      <c r="Q407" s="15" t="s">
        <v>522</v>
      </c>
    </row>
    <row r="408" spans="1:17" s="38" customFormat="1" x14ac:dyDescent="0.35">
      <c r="A408" s="7" t="s">
        <v>520</v>
      </c>
      <c r="B408" s="24">
        <v>44439.137881944444</v>
      </c>
      <c r="C408" s="24">
        <v>44803.157546296294</v>
      </c>
      <c r="D408" s="15">
        <v>45.933504999999997</v>
      </c>
      <c r="E408" s="15">
        <v>-130.01361299999999</v>
      </c>
      <c r="F408" s="15" t="s">
        <v>4781</v>
      </c>
      <c r="G408" s="15" t="s">
        <v>4782</v>
      </c>
      <c r="H408" s="16">
        <v>-1543.1125489999999</v>
      </c>
      <c r="I408" s="16" t="s">
        <v>80</v>
      </c>
      <c r="J408" s="15" t="s">
        <v>4767</v>
      </c>
      <c r="K408" s="24">
        <v>44439.138136574074</v>
      </c>
      <c r="L408" s="15" t="s">
        <v>176</v>
      </c>
      <c r="M408" s="15" t="s">
        <v>177</v>
      </c>
      <c r="N408" s="15" t="s">
        <v>4774</v>
      </c>
      <c r="O408" s="15" t="s">
        <v>266</v>
      </c>
      <c r="P408" s="15" t="s">
        <v>521</v>
      </c>
      <c r="Q408" s="15" t="s">
        <v>522</v>
      </c>
    </row>
    <row r="409" spans="1:17" s="38" customFormat="1" x14ac:dyDescent="0.35">
      <c r="A409" s="7" t="s">
        <v>520</v>
      </c>
      <c r="B409" s="24">
        <v>44803.21193287037</v>
      </c>
      <c r="C409" s="24">
        <v>45164.36109953704</v>
      </c>
      <c r="D409" s="15">
        <v>45.933501</v>
      </c>
      <c r="E409" s="15">
        <v>-130.01360700000001</v>
      </c>
      <c r="F409" s="15" t="s">
        <v>4783</v>
      </c>
      <c r="G409" s="15" t="s">
        <v>691</v>
      </c>
      <c r="H409" s="16">
        <v>-1540.86</v>
      </c>
      <c r="I409" s="16" t="s">
        <v>80</v>
      </c>
      <c r="J409" s="15" t="s">
        <v>4770</v>
      </c>
      <c r="K409" s="24">
        <v>44803.229456018518</v>
      </c>
      <c r="L409" s="15" t="s">
        <v>176</v>
      </c>
      <c r="M409" s="15" t="s">
        <v>177</v>
      </c>
      <c r="N409" s="15" t="s">
        <v>4774</v>
      </c>
      <c r="O409" s="15" t="s">
        <v>266</v>
      </c>
      <c r="P409" s="15" t="s">
        <v>521</v>
      </c>
      <c r="Q409" s="15" t="s">
        <v>522</v>
      </c>
    </row>
    <row r="410" spans="1:17" s="38" customFormat="1" x14ac:dyDescent="0.35">
      <c r="A410" s="7" t="s">
        <v>520</v>
      </c>
      <c r="B410" s="24">
        <v>45164.3672337963</v>
      </c>
      <c r="C410" s="24">
        <v>45516.482768194444</v>
      </c>
      <c r="D410" s="15">
        <v>45.93344862421975</v>
      </c>
      <c r="E410" s="15">
        <v>-130.01356620135087</v>
      </c>
      <c r="F410" s="15" t="s">
        <v>2878</v>
      </c>
      <c r="G410" s="15" t="s">
        <v>2805</v>
      </c>
      <c r="H410" s="16">
        <v>-1539.5619999999999</v>
      </c>
      <c r="I410" s="16" t="s">
        <v>80</v>
      </c>
      <c r="J410" s="15">
        <v>0</v>
      </c>
      <c r="K410" s="24">
        <v>45310.690972222219</v>
      </c>
      <c r="L410" s="15" t="s">
        <v>176</v>
      </c>
      <c r="M410" s="15" t="s">
        <v>177</v>
      </c>
      <c r="N410" s="15" t="s">
        <v>4774</v>
      </c>
      <c r="O410" s="15" t="s">
        <v>266</v>
      </c>
      <c r="P410" s="15" t="s">
        <v>521</v>
      </c>
      <c r="Q410" s="15" t="s">
        <v>522</v>
      </c>
    </row>
    <row r="411" spans="1:17" s="38" customFormat="1" x14ac:dyDescent="0.35">
      <c r="A411" s="7" t="s">
        <v>520</v>
      </c>
      <c r="B411" s="24">
        <v>45516.487307083335</v>
      </c>
      <c r="C411" s="24">
        <v>45877.965439814812</v>
      </c>
      <c r="D411" s="15">
        <v>45.933429594696705</v>
      </c>
      <c r="E411" s="15">
        <v>-130.01355896834235</v>
      </c>
      <c r="F411" s="15" t="s">
        <v>523</v>
      </c>
      <c r="G411" s="15" t="s">
        <v>524</v>
      </c>
      <c r="H411" s="16">
        <v>-1540.777</v>
      </c>
      <c r="I411" s="16" t="s">
        <v>80</v>
      </c>
      <c r="J411" s="15" t="s">
        <v>4772</v>
      </c>
      <c r="K411" s="24">
        <v>45516.495462962965</v>
      </c>
      <c r="L411" s="15" t="s">
        <v>176</v>
      </c>
      <c r="M411" s="15" t="s">
        <v>177</v>
      </c>
      <c r="N411" s="15" t="s">
        <v>4774</v>
      </c>
      <c r="O411" s="15" t="s">
        <v>266</v>
      </c>
      <c r="P411" s="15" t="s">
        <v>521</v>
      </c>
      <c r="Q411" s="15" t="s">
        <v>522</v>
      </c>
    </row>
    <row r="412" spans="1:17" s="38" customFormat="1" x14ac:dyDescent="0.35">
      <c r="A412" s="7" t="s">
        <v>5457</v>
      </c>
      <c r="B412" s="24">
        <v>43279.726076388892</v>
      </c>
      <c r="C412" s="24">
        <v>44063.364803240744</v>
      </c>
      <c r="D412" s="15">
        <v>44.570004172090044</v>
      </c>
      <c r="E412" s="15">
        <v>-125.14727956487086</v>
      </c>
      <c r="F412" s="15" t="s">
        <v>5458</v>
      </c>
      <c r="G412" s="15" t="s">
        <v>5459</v>
      </c>
      <c r="H412" s="16">
        <v>-772.57175000000007</v>
      </c>
      <c r="I412" s="16" t="s">
        <v>80</v>
      </c>
      <c r="J412" s="15" t="s">
        <v>5460</v>
      </c>
      <c r="K412" s="24">
        <v>43642.113171296296</v>
      </c>
      <c r="L412" s="15" t="s">
        <v>382</v>
      </c>
      <c r="M412" s="15" t="s">
        <v>428</v>
      </c>
      <c r="N412" s="15" t="s">
        <v>971</v>
      </c>
      <c r="O412" s="15" t="s">
        <v>82</v>
      </c>
      <c r="P412" s="15" t="s">
        <v>4829</v>
      </c>
      <c r="Q412" s="15" t="s">
        <v>5461</v>
      </c>
    </row>
    <row r="413" spans="1:17" s="38" customFormat="1" x14ac:dyDescent="0.35">
      <c r="A413" s="7" t="s">
        <v>5457</v>
      </c>
      <c r="B413" s="24">
        <v>44420.891655092593</v>
      </c>
      <c r="C413" s="24" t="s">
        <v>85</v>
      </c>
      <c r="D413" s="15">
        <v>44.569986875124073</v>
      </c>
      <c r="E413" s="15">
        <v>-125.14726865363762</v>
      </c>
      <c r="F413" s="15" t="s">
        <v>3843</v>
      </c>
      <c r="G413" s="15" t="s">
        <v>5462</v>
      </c>
      <c r="H413" s="16">
        <v>-774.32849999999996</v>
      </c>
      <c r="I413" s="16" t="s">
        <v>80</v>
      </c>
      <c r="J413" s="15" t="s">
        <v>5463</v>
      </c>
      <c r="K413" s="24">
        <v>44420.921296296299</v>
      </c>
      <c r="L413" s="15" t="s">
        <v>382</v>
      </c>
      <c r="M413" s="15" t="s">
        <v>428</v>
      </c>
      <c r="N413" s="15" t="s">
        <v>971</v>
      </c>
      <c r="O413" s="15" t="s">
        <v>82</v>
      </c>
      <c r="P413" s="15" t="s">
        <v>4829</v>
      </c>
      <c r="Q413" s="15" t="s">
        <v>5461</v>
      </c>
    </row>
    <row r="414" spans="1:17" s="38" customFormat="1" x14ac:dyDescent="0.35">
      <c r="A414" s="7" t="s">
        <v>504</v>
      </c>
      <c r="B414" s="24">
        <v>41874.135416666664</v>
      </c>
      <c r="C414" s="24">
        <v>41904.166666666664</v>
      </c>
      <c r="D414" s="15">
        <v>44.52746720194407</v>
      </c>
      <c r="E414" s="15">
        <v>-125.38067264958259</v>
      </c>
      <c r="F414" s="15" t="s">
        <v>5565</v>
      </c>
      <c r="G414" s="15" t="s">
        <v>5566</v>
      </c>
      <c r="H414" s="16">
        <v>-2900.5</v>
      </c>
      <c r="I414" s="16">
        <v>-88</v>
      </c>
      <c r="J414" s="15" t="s">
        <v>5567</v>
      </c>
      <c r="K414" s="24">
        <v>41874.283067129632</v>
      </c>
      <c r="L414" s="15" t="s">
        <v>460</v>
      </c>
      <c r="M414" s="15" t="s">
        <v>504</v>
      </c>
      <c r="N414" s="15" t="s">
        <v>4716</v>
      </c>
      <c r="O414" s="15" t="s">
        <v>132</v>
      </c>
      <c r="P414" s="15" t="s">
        <v>157</v>
      </c>
      <c r="Q414" s="15" t="s">
        <v>158</v>
      </c>
    </row>
    <row r="415" spans="1:17" s="38" customFormat="1" x14ac:dyDescent="0.35">
      <c r="A415" s="7" t="s">
        <v>504</v>
      </c>
      <c r="B415" s="24">
        <v>42207.928472222222</v>
      </c>
      <c r="C415" s="24">
        <v>42590.065972222219</v>
      </c>
      <c r="D415" s="15">
        <v>44.527635887132021</v>
      </c>
      <c r="E415" s="15">
        <v>-125.38086818302153</v>
      </c>
      <c r="F415" s="15" t="s">
        <v>5568</v>
      </c>
      <c r="G415" s="15" t="s">
        <v>5569</v>
      </c>
      <c r="H415" s="16">
        <v>-2902.8229999999999</v>
      </c>
      <c r="I415" s="16">
        <v>-104.932</v>
      </c>
      <c r="J415" s="15">
        <v>0</v>
      </c>
      <c r="K415" s="24">
        <v>42590.065972222219</v>
      </c>
      <c r="L415" s="15" t="s">
        <v>460</v>
      </c>
      <c r="M415" s="15" t="s">
        <v>504</v>
      </c>
      <c r="N415" s="15" t="s">
        <v>4716</v>
      </c>
      <c r="O415" s="15" t="s">
        <v>132</v>
      </c>
      <c r="P415" s="15" t="s">
        <v>157</v>
      </c>
      <c r="Q415" s="15" t="s">
        <v>158</v>
      </c>
    </row>
    <row r="416" spans="1:17" s="38" customFormat="1" x14ac:dyDescent="0.35">
      <c r="A416" s="7" t="s">
        <v>504</v>
      </c>
      <c r="B416" s="24">
        <v>42591.000625000001</v>
      </c>
      <c r="C416" s="24">
        <v>43304.476134259261</v>
      </c>
      <c r="D416" s="15">
        <v>44.527495767562392</v>
      </c>
      <c r="E416" s="15">
        <v>-125.38062878830311</v>
      </c>
      <c r="F416" s="15" t="s">
        <v>5570</v>
      </c>
      <c r="G416" s="15" t="s">
        <v>5571</v>
      </c>
      <c r="H416" s="16">
        <v>-2897.5931249999994</v>
      </c>
      <c r="I416" s="16">
        <v>-88.379000000000005</v>
      </c>
      <c r="J416" s="15" t="s">
        <v>5572</v>
      </c>
      <c r="K416" s="24">
        <v>42973.698657407411</v>
      </c>
      <c r="L416" s="15" t="s">
        <v>460</v>
      </c>
      <c r="M416" s="15" t="s">
        <v>504</v>
      </c>
      <c r="N416" s="15" t="s">
        <v>4716</v>
      </c>
      <c r="O416" s="15" t="s">
        <v>132</v>
      </c>
      <c r="P416" s="15" t="s">
        <v>157</v>
      </c>
      <c r="Q416" s="15" t="s">
        <v>158</v>
      </c>
    </row>
    <row r="417" spans="1:17" s="38" customFormat="1" x14ac:dyDescent="0.35">
      <c r="A417" s="7" t="s">
        <v>504</v>
      </c>
      <c r="B417" s="24">
        <v>43305.932835648149</v>
      </c>
      <c r="C417" s="24">
        <v>44429.604004629633</v>
      </c>
      <c r="D417" s="15">
        <v>44.527458430575898</v>
      </c>
      <c r="E417" s="15">
        <v>-125.38032752587007</v>
      </c>
      <c r="F417" s="15" t="s">
        <v>5573</v>
      </c>
      <c r="G417" s="15" t="s">
        <v>5574</v>
      </c>
      <c r="H417" s="16">
        <v>-2898.51</v>
      </c>
      <c r="I417" s="16">
        <v>-92.755500000000012</v>
      </c>
      <c r="J417" s="15" t="s">
        <v>5575</v>
      </c>
      <c r="K417" s="24">
        <v>44055.832106481481</v>
      </c>
      <c r="L417" s="15" t="s">
        <v>460</v>
      </c>
      <c r="M417" s="15" t="s">
        <v>504</v>
      </c>
      <c r="N417" s="15" t="s">
        <v>4716</v>
      </c>
      <c r="O417" s="15" t="s">
        <v>132</v>
      </c>
      <c r="P417" s="15" t="s">
        <v>157</v>
      </c>
      <c r="Q417" s="15" t="s">
        <v>158</v>
      </c>
    </row>
    <row r="418" spans="1:17" s="38" customFormat="1" x14ac:dyDescent="0.35">
      <c r="A418" s="7" t="s">
        <v>504</v>
      </c>
      <c r="B418" s="24">
        <v>44430.986620370371</v>
      </c>
      <c r="C418" s="24">
        <v>45880.786192129628</v>
      </c>
      <c r="D418" s="15">
        <v>44.527081670487576</v>
      </c>
      <c r="E418" s="15">
        <v>-125.38037566769317</v>
      </c>
      <c r="F418" s="15" t="s">
        <v>505</v>
      </c>
      <c r="G418" s="15" t="s">
        <v>506</v>
      </c>
      <c r="H418" s="16">
        <v>-2899.8658000000005</v>
      </c>
      <c r="I418" s="16">
        <v>-92.26</v>
      </c>
      <c r="J418" s="15" t="s">
        <v>5576</v>
      </c>
      <c r="K418" s="24">
        <v>45529.389907407407</v>
      </c>
      <c r="L418" s="15" t="s">
        <v>460</v>
      </c>
      <c r="M418" s="15" t="s">
        <v>504</v>
      </c>
      <c r="N418" s="15" t="s">
        <v>4716</v>
      </c>
      <c r="O418" s="15" t="s">
        <v>132</v>
      </c>
      <c r="P418" s="15" t="s">
        <v>157</v>
      </c>
      <c r="Q418" s="15" t="s">
        <v>158</v>
      </c>
    </row>
    <row r="419" spans="1:17" s="38" customFormat="1" x14ac:dyDescent="0.35">
      <c r="A419" s="7" t="s">
        <v>507</v>
      </c>
      <c r="B419" s="24">
        <v>44430.986620370371</v>
      </c>
      <c r="C419" s="24">
        <v>45880.968819444446</v>
      </c>
      <c r="D419" s="15">
        <v>44.527230000000003</v>
      </c>
      <c r="E419" s="15">
        <v>-125.380396</v>
      </c>
      <c r="F419" s="15" t="s">
        <v>508</v>
      </c>
      <c r="G419" s="15" t="s">
        <v>509</v>
      </c>
      <c r="H419" s="16">
        <v>-2899.8658000000005</v>
      </c>
      <c r="I419" s="16">
        <v>-92.26</v>
      </c>
      <c r="J419" s="15" t="s">
        <v>5576</v>
      </c>
      <c r="K419" s="24">
        <v>45529.418275462966</v>
      </c>
      <c r="L419" s="15" t="s">
        <v>460</v>
      </c>
      <c r="M419" s="15" t="s">
        <v>504</v>
      </c>
      <c r="N419" s="15" t="s">
        <v>4716</v>
      </c>
      <c r="O419" s="15" t="s">
        <v>132</v>
      </c>
      <c r="P419" s="15" t="s">
        <v>157</v>
      </c>
      <c r="Q419" s="15" t="s">
        <v>162</v>
      </c>
    </row>
    <row r="420" spans="1:17" s="38" customFormat="1" x14ac:dyDescent="0.35">
      <c r="A420" s="7" t="s">
        <v>511</v>
      </c>
      <c r="B420" s="24">
        <v>44430.986620370371</v>
      </c>
      <c r="C420" s="24" t="s">
        <v>85</v>
      </c>
      <c r="D420" s="15">
        <v>44.527132704280866</v>
      </c>
      <c r="E420" s="15">
        <v>-125.38048906421938</v>
      </c>
      <c r="F420" s="15" t="s">
        <v>5896</v>
      </c>
      <c r="G420" s="15" t="s">
        <v>5897</v>
      </c>
      <c r="H420" s="16">
        <v>-2900.393</v>
      </c>
      <c r="I420" s="16">
        <v>-91.483999999999995</v>
      </c>
      <c r="J420" s="15" t="s">
        <v>5898</v>
      </c>
      <c r="K420" s="24">
        <v>45880.786192129628</v>
      </c>
      <c r="L420" s="15" t="s">
        <v>460</v>
      </c>
      <c r="M420" s="15" t="s">
        <v>504</v>
      </c>
      <c r="N420" s="15" t="s">
        <v>4716</v>
      </c>
      <c r="O420" s="15" t="s">
        <v>132</v>
      </c>
      <c r="P420" s="15" t="s">
        <v>157</v>
      </c>
      <c r="Q420" s="15" t="s">
        <v>169</v>
      </c>
    </row>
    <row r="421" spans="1:17" s="38" customFormat="1" x14ac:dyDescent="0.35">
      <c r="A421" s="7" t="s">
        <v>510</v>
      </c>
      <c r="B421" s="24">
        <v>44430.986620370371</v>
      </c>
      <c r="C421" s="24" t="s">
        <v>85</v>
      </c>
      <c r="D421" s="15">
        <v>44.527259562262294</v>
      </c>
      <c r="E421" s="15">
        <v>-125.38043969366457</v>
      </c>
      <c r="F421" s="15" t="s">
        <v>5899</v>
      </c>
      <c r="G421" s="15" t="s">
        <v>5900</v>
      </c>
      <c r="H421" s="16">
        <v>-2900.393</v>
      </c>
      <c r="I421" s="16">
        <v>-91.483999999999995</v>
      </c>
      <c r="J421" s="15" t="s">
        <v>5898</v>
      </c>
      <c r="K421" s="24">
        <v>45880.786192129628</v>
      </c>
      <c r="L421" s="15" t="s">
        <v>460</v>
      </c>
      <c r="M421" s="15" t="s">
        <v>504</v>
      </c>
      <c r="N421" s="15" t="s">
        <v>4716</v>
      </c>
      <c r="O421" s="15" t="s">
        <v>132</v>
      </c>
      <c r="P421" s="15" t="s">
        <v>157</v>
      </c>
      <c r="Q421" s="15" t="s">
        <v>167</v>
      </c>
    </row>
    <row r="422" spans="1:17" s="38" customFormat="1" x14ac:dyDescent="0.35">
      <c r="A422" s="7" t="s">
        <v>340</v>
      </c>
      <c r="B422" s="24">
        <v>41867.979409722226</v>
      </c>
      <c r="C422" s="24">
        <v>42208</v>
      </c>
      <c r="D422" s="15">
        <v>44.36830507012818</v>
      </c>
      <c r="E422" s="15">
        <v>-124.95275596995259</v>
      </c>
      <c r="F422" s="15" t="s">
        <v>5121</v>
      </c>
      <c r="G422" s="15" t="s">
        <v>5122</v>
      </c>
      <c r="H422" s="16">
        <v>-582.1</v>
      </c>
      <c r="I422" s="16">
        <v>-84</v>
      </c>
      <c r="J422" s="15" t="s">
        <v>5123</v>
      </c>
      <c r="K422" s="24">
        <v>41904.751782407409</v>
      </c>
      <c r="L422" s="15" t="s">
        <v>321</v>
      </c>
      <c r="M422" s="15" t="s">
        <v>340</v>
      </c>
      <c r="N422" s="15" t="s">
        <v>4716</v>
      </c>
      <c r="O422" s="15" t="s">
        <v>132</v>
      </c>
      <c r="P422" s="15" t="s">
        <v>157</v>
      </c>
      <c r="Q422" s="15" t="s">
        <v>158</v>
      </c>
    </row>
    <row r="423" spans="1:17" s="38" customFormat="1" x14ac:dyDescent="0.35">
      <c r="A423" s="7" t="s">
        <v>340</v>
      </c>
      <c r="B423" s="24">
        <v>42209.832685185182</v>
      </c>
      <c r="C423" s="24">
        <v>42585.438194444447</v>
      </c>
      <c r="D423" s="15">
        <v>44.36852666925224</v>
      </c>
      <c r="E423" s="15">
        <v>-124.95266741614716</v>
      </c>
      <c r="F423" s="15" t="s">
        <v>5124</v>
      </c>
      <c r="G423" s="15" t="s">
        <v>5125</v>
      </c>
      <c r="H423" s="16">
        <v>-582</v>
      </c>
      <c r="I423" s="16">
        <v>-84.218999999999994</v>
      </c>
      <c r="J423" s="15">
        <v>0</v>
      </c>
      <c r="K423" s="24">
        <v>42585.438194444447</v>
      </c>
      <c r="L423" s="15" t="s">
        <v>321</v>
      </c>
      <c r="M423" s="15" t="s">
        <v>340</v>
      </c>
      <c r="N423" s="15" t="s">
        <v>4716</v>
      </c>
      <c r="O423" s="15" t="s">
        <v>132</v>
      </c>
      <c r="P423" s="15" t="s">
        <v>157</v>
      </c>
      <c r="Q423" s="15" t="s">
        <v>158</v>
      </c>
    </row>
    <row r="424" spans="1:17" s="38" customFormat="1" x14ac:dyDescent="0.35">
      <c r="A424" s="7" t="s">
        <v>340</v>
      </c>
      <c r="B424" s="24">
        <v>42588.958333333336</v>
      </c>
      <c r="C424" s="24">
        <v>42971.839583333334</v>
      </c>
      <c r="D424" s="15">
        <v>44.368432986935005</v>
      </c>
      <c r="E424" s="15">
        <v>-124.95304255062544</v>
      </c>
      <c r="F424" s="15" t="s">
        <v>5126</v>
      </c>
      <c r="G424" s="15" t="s">
        <v>5127</v>
      </c>
      <c r="H424" s="16">
        <v>-583.73900000000003</v>
      </c>
      <c r="I424" s="16">
        <v>-85.429000000000002</v>
      </c>
      <c r="J424" s="15" t="s">
        <v>5101</v>
      </c>
      <c r="K424" s="24">
        <v>42589.205243055556</v>
      </c>
      <c r="L424" s="15" t="s">
        <v>321</v>
      </c>
      <c r="M424" s="15" t="s">
        <v>340</v>
      </c>
      <c r="N424" s="15" t="s">
        <v>4716</v>
      </c>
      <c r="O424" s="15" t="s">
        <v>132</v>
      </c>
      <c r="P424" s="15" t="s">
        <v>157</v>
      </c>
      <c r="Q424" s="15" t="s">
        <v>158</v>
      </c>
    </row>
    <row r="425" spans="1:17" s="38" customFormat="1" x14ac:dyDescent="0.35">
      <c r="A425" s="7" t="s">
        <v>340</v>
      </c>
      <c r="B425" s="24">
        <v>42972.889201388891</v>
      </c>
      <c r="C425" s="24">
        <v>43302.70553240741</v>
      </c>
      <c r="D425" s="15">
        <v>44.36826236200492</v>
      </c>
      <c r="E425" s="15">
        <v>-124.95275058515813</v>
      </c>
      <c r="F425" s="15" t="s">
        <v>5128</v>
      </c>
      <c r="G425" s="15" t="s">
        <v>5129</v>
      </c>
      <c r="H425" s="16">
        <v>-575.45100000000002</v>
      </c>
      <c r="I425" s="16">
        <v>-84.9</v>
      </c>
      <c r="J425" s="15" t="s">
        <v>5130</v>
      </c>
      <c r="K425" s="24">
        <v>42972.976631944446</v>
      </c>
      <c r="L425" s="15" t="s">
        <v>321</v>
      </c>
      <c r="M425" s="15" t="s">
        <v>340</v>
      </c>
      <c r="N425" s="15" t="s">
        <v>4716</v>
      </c>
      <c r="O425" s="15" t="s">
        <v>132</v>
      </c>
      <c r="P425" s="15" t="s">
        <v>157</v>
      </c>
      <c r="Q425" s="15" t="s">
        <v>158</v>
      </c>
    </row>
    <row r="426" spans="1:17" s="38" customFormat="1" x14ac:dyDescent="0.35">
      <c r="A426" s="7" t="s">
        <v>340</v>
      </c>
      <c r="B426" s="24">
        <v>43303.644444444442</v>
      </c>
      <c r="C426" s="24">
        <v>45178.890787037039</v>
      </c>
      <c r="D426" s="15">
        <v>44.368196309666942</v>
      </c>
      <c r="E426" s="15">
        <v>-124.95280774860167</v>
      </c>
      <c r="F426" s="15" t="s">
        <v>5131</v>
      </c>
      <c r="G426" s="15" t="s">
        <v>5132</v>
      </c>
      <c r="H426" s="16">
        <v>-582.32000000000005</v>
      </c>
      <c r="I426" s="16">
        <v>-85.894999999999996</v>
      </c>
      <c r="J426" s="15" t="s">
        <v>5133</v>
      </c>
      <c r="K426" s="24">
        <v>44799.434756944444</v>
      </c>
      <c r="L426" s="15" t="s">
        <v>321</v>
      </c>
      <c r="M426" s="15" t="s">
        <v>340</v>
      </c>
      <c r="N426" s="15" t="s">
        <v>4716</v>
      </c>
      <c r="O426" s="15" t="s">
        <v>132</v>
      </c>
      <c r="P426" s="15" t="s">
        <v>157</v>
      </c>
      <c r="Q426" s="15" t="s">
        <v>158</v>
      </c>
    </row>
    <row r="427" spans="1:17" s="38" customFormat="1" x14ac:dyDescent="0.35">
      <c r="A427" s="7" t="s">
        <v>340</v>
      </c>
      <c r="B427" s="24">
        <v>45180.056620370371</v>
      </c>
      <c r="C427" s="24">
        <v>45884.068912037037</v>
      </c>
      <c r="D427" s="15">
        <v>44.368234873364166</v>
      </c>
      <c r="E427" s="15">
        <v>-124.95286196992302</v>
      </c>
      <c r="F427" s="15" t="s">
        <v>341</v>
      </c>
      <c r="G427" s="15" t="s">
        <v>342</v>
      </c>
      <c r="H427" s="16">
        <v>-584.0462</v>
      </c>
      <c r="I427" s="16">
        <v>-84.95</v>
      </c>
      <c r="J427" s="15" t="s">
        <v>5108</v>
      </c>
      <c r="K427" s="24">
        <v>45532.02611111111</v>
      </c>
      <c r="L427" s="15" t="s">
        <v>321</v>
      </c>
      <c r="M427" s="15" t="s">
        <v>340</v>
      </c>
      <c r="N427" s="15" t="s">
        <v>4716</v>
      </c>
      <c r="O427" s="15" t="s">
        <v>132</v>
      </c>
      <c r="P427" s="15" t="s">
        <v>157</v>
      </c>
      <c r="Q427" s="15" t="s">
        <v>158</v>
      </c>
    </row>
    <row r="428" spans="1:17" s="38" customFormat="1" x14ac:dyDescent="0.35">
      <c r="A428" s="7" t="s">
        <v>343</v>
      </c>
      <c r="B428" s="24">
        <v>42209.832685185182</v>
      </c>
      <c r="C428" s="24">
        <v>42585.438194444447</v>
      </c>
      <c r="D428" s="15">
        <v>44.36852666925224</v>
      </c>
      <c r="E428" s="15">
        <v>-124.95266741614716</v>
      </c>
      <c r="F428" s="15" t="s">
        <v>5124</v>
      </c>
      <c r="G428" s="15" t="s">
        <v>5125</v>
      </c>
      <c r="H428" s="16">
        <v>-582</v>
      </c>
      <c r="I428" s="16">
        <v>-84.218999999999994</v>
      </c>
      <c r="J428" s="15">
        <v>0</v>
      </c>
      <c r="K428" s="24">
        <v>42585.438194444447</v>
      </c>
      <c r="L428" s="15" t="s">
        <v>321</v>
      </c>
      <c r="M428" s="15" t="s">
        <v>340</v>
      </c>
      <c r="N428" s="15" t="s">
        <v>4716</v>
      </c>
      <c r="O428" s="15" t="s">
        <v>132</v>
      </c>
      <c r="P428" s="15" t="s">
        <v>157</v>
      </c>
      <c r="Q428" s="15" t="s">
        <v>162</v>
      </c>
    </row>
    <row r="429" spans="1:17" s="38" customFormat="1" x14ac:dyDescent="0.35">
      <c r="A429" s="7" t="s">
        <v>343</v>
      </c>
      <c r="B429" s="24">
        <v>43303.644444444442</v>
      </c>
      <c r="C429" s="24">
        <v>45178.890787037039</v>
      </c>
      <c r="D429" s="15">
        <v>44.368197683252532</v>
      </c>
      <c r="E429" s="15">
        <v>-124.95278463107412</v>
      </c>
      <c r="F429" s="15" t="s">
        <v>5134</v>
      </c>
      <c r="G429" s="15" t="s">
        <v>5135</v>
      </c>
      <c r="H429" s="16">
        <v>-582.32000000000005</v>
      </c>
      <c r="I429" s="16">
        <v>-86.58</v>
      </c>
      <c r="J429" s="15" t="s">
        <v>5133</v>
      </c>
      <c r="K429" s="24">
        <v>44820.142546296294</v>
      </c>
      <c r="L429" s="15" t="s">
        <v>321</v>
      </c>
      <c r="M429" s="15" t="s">
        <v>340</v>
      </c>
      <c r="N429" s="15" t="s">
        <v>4716</v>
      </c>
      <c r="O429" s="15" t="s">
        <v>132</v>
      </c>
      <c r="P429" s="15" t="s">
        <v>157</v>
      </c>
      <c r="Q429" s="15" t="s">
        <v>162</v>
      </c>
    </row>
    <row r="430" spans="1:17" s="38" customFormat="1" x14ac:dyDescent="0.35">
      <c r="A430" s="7" t="s">
        <v>343</v>
      </c>
      <c r="B430" s="24">
        <v>45180.056620370371</v>
      </c>
      <c r="C430" s="24">
        <v>45884.068912037037</v>
      </c>
      <c r="D430" s="15">
        <v>44.368243999999997</v>
      </c>
      <c r="E430" s="15">
        <v>-124.952839</v>
      </c>
      <c r="F430" s="15" t="s">
        <v>344</v>
      </c>
      <c r="G430" s="15" t="s">
        <v>345</v>
      </c>
      <c r="H430" s="16">
        <v>-584.0462</v>
      </c>
      <c r="I430" s="16">
        <v>-84.95</v>
      </c>
      <c r="J430" s="15" t="s">
        <v>5108</v>
      </c>
      <c r="K430" s="24">
        <v>45532.082777777781</v>
      </c>
      <c r="L430" s="15" t="s">
        <v>321</v>
      </c>
      <c r="M430" s="15" t="s">
        <v>340</v>
      </c>
      <c r="N430" s="15" t="s">
        <v>4716</v>
      </c>
      <c r="O430" s="15" t="s">
        <v>132</v>
      </c>
      <c r="P430" s="15" t="s">
        <v>157</v>
      </c>
      <c r="Q430" s="15" t="s">
        <v>162</v>
      </c>
    </row>
    <row r="431" spans="1:17" s="38" customFormat="1" x14ac:dyDescent="0.35">
      <c r="A431" s="7" t="s">
        <v>347</v>
      </c>
      <c r="B431" s="24">
        <v>45180.056620370371</v>
      </c>
      <c r="C431" s="24">
        <v>45881.750497685185</v>
      </c>
      <c r="D431" s="15">
        <v>44.368248000789904</v>
      </c>
      <c r="E431" s="15">
        <v>-124.95289057850675</v>
      </c>
      <c r="F431" s="15" t="s">
        <v>5901</v>
      </c>
      <c r="G431" s="15" t="s">
        <v>5902</v>
      </c>
      <c r="H431" s="16">
        <v>-584.0462</v>
      </c>
      <c r="I431" s="16">
        <v>-85.638999999999996</v>
      </c>
      <c r="J431" s="15" t="s">
        <v>5903</v>
      </c>
      <c r="K431" s="24">
        <v>45881.750497685185</v>
      </c>
      <c r="L431" s="15" t="s">
        <v>321</v>
      </c>
      <c r="M431" s="15" t="s">
        <v>340</v>
      </c>
      <c r="N431" s="15" t="s">
        <v>4716</v>
      </c>
      <c r="O431" s="15" t="s">
        <v>132</v>
      </c>
      <c r="P431" s="15" t="s">
        <v>157</v>
      </c>
      <c r="Q431" s="15" t="s">
        <v>169</v>
      </c>
    </row>
    <row r="432" spans="1:17" s="38" customFormat="1" x14ac:dyDescent="0.35">
      <c r="A432" s="7" t="s">
        <v>346</v>
      </c>
      <c r="B432" s="24">
        <v>45180.056620370371</v>
      </c>
      <c r="C432" s="24">
        <v>45881.750497685185</v>
      </c>
      <c r="D432" s="15">
        <v>44.368234897201873</v>
      </c>
      <c r="E432" s="15">
        <v>-124.95284397855343</v>
      </c>
      <c r="F432" s="15" t="s">
        <v>341</v>
      </c>
      <c r="G432" s="15" t="s">
        <v>5904</v>
      </c>
      <c r="H432" s="16">
        <v>-584.0462</v>
      </c>
      <c r="I432" s="16">
        <v>-85.638999999999996</v>
      </c>
      <c r="J432" s="15" t="s">
        <v>5903</v>
      </c>
      <c r="K432" s="24">
        <v>45881.750497685185</v>
      </c>
      <c r="L432" s="15" t="s">
        <v>321</v>
      </c>
      <c r="M432" s="15" t="s">
        <v>340</v>
      </c>
      <c r="N432" s="15" t="s">
        <v>4716</v>
      </c>
      <c r="O432" s="15" t="s">
        <v>132</v>
      </c>
      <c r="P432" s="15" t="s">
        <v>157</v>
      </c>
      <c r="Q432" s="15" t="s">
        <v>167</v>
      </c>
    </row>
    <row r="433" spans="1:17" s="38" customFormat="1" x14ac:dyDescent="0.35">
      <c r="A433" s="7" t="s">
        <v>156</v>
      </c>
      <c r="B433" s="24">
        <v>41857.777083333334</v>
      </c>
      <c r="C433" s="24">
        <v>41860.246527777781</v>
      </c>
      <c r="D433" s="15">
        <v>45.829700822560753</v>
      </c>
      <c r="E433" s="15">
        <v>-129.75903656984278</v>
      </c>
      <c r="F433" s="15" t="s">
        <v>4723</v>
      </c>
      <c r="G433" s="15" t="s">
        <v>4724</v>
      </c>
      <c r="H433" s="16">
        <v>-2612</v>
      </c>
      <c r="I433" s="16">
        <v>-96</v>
      </c>
      <c r="J433" s="15" t="s">
        <v>4634</v>
      </c>
      <c r="K433" s="24">
        <v>41859.19908564815</v>
      </c>
      <c r="L433" s="15" t="s">
        <v>81</v>
      </c>
      <c r="M433" s="15" t="s">
        <v>156</v>
      </c>
      <c r="N433" s="15" t="s">
        <v>4716</v>
      </c>
      <c r="O433" s="15" t="s">
        <v>132</v>
      </c>
      <c r="P433" s="15" t="s">
        <v>157</v>
      </c>
      <c r="Q433" s="15" t="s">
        <v>158</v>
      </c>
    </row>
    <row r="434" spans="1:17" s="38" customFormat="1" x14ac:dyDescent="0.35">
      <c r="A434" s="7" t="s">
        <v>156</v>
      </c>
      <c r="B434" s="24">
        <v>41861.03125</v>
      </c>
      <c r="C434" s="24">
        <v>42211.012523148151</v>
      </c>
      <c r="D434" s="15">
        <v>45.829731487083393</v>
      </c>
      <c r="E434" s="15">
        <v>-129.7590589721876</v>
      </c>
      <c r="F434" s="15" t="s">
        <v>4725</v>
      </c>
      <c r="G434" s="15" t="s">
        <v>4726</v>
      </c>
      <c r="H434" s="16">
        <v>-2608.3333333333335</v>
      </c>
      <c r="I434" s="16">
        <v>-98</v>
      </c>
      <c r="J434" s="15" t="s">
        <v>4637</v>
      </c>
      <c r="K434" s="24">
        <v>42211.012523148151</v>
      </c>
      <c r="L434" s="15" t="s">
        <v>81</v>
      </c>
      <c r="M434" s="15" t="s">
        <v>156</v>
      </c>
      <c r="N434" s="15" t="s">
        <v>4716</v>
      </c>
      <c r="O434" s="15" t="s">
        <v>132</v>
      </c>
      <c r="P434" s="15" t="s">
        <v>157</v>
      </c>
      <c r="Q434" s="15" t="s">
        <v>158</v>
      </c>
    </row>
    <row r="435" spans="1:17" s="38" customFormat="1" x14ac:dyDescent="0.35">
      <c r="A435" s="7" t="s">
        <v>156</v>
      </c>
      <c r="B435" s="24">
        <v>42212.972245370373</v>
      </c>
      <c r="C435" s="24">
        <v>42213.13349537037</v>
      </c>
      <c r="D435" s="15">
        <v>45.829681123022581</v>
      </c>
      <c r="E435" s="15">
        <v>-129.7590081365943</v>
      </c>
      <c r="F435" s="15" t="s">
        <v>4727</v>
      </c>
      <c r="G435" s="15" t="s">
        <v>4728</v>
      </c>
      <c r="H435" s="16">
        <v>-2604.75</v>
      </c>
      <c r="I435" s="16">
        <v>97</v>
      </c>
      <c r="J435" s="15" t="s">
        <v>4729</v>
      </c>
      <c r="K435" s="24">
        <v>42213.13349537037</v>
      </c>
      <c r="L435" s="15" t="s">
        <v>81</v>
      </c>
      <c r="M435" s="15" t="s">
        <v>156</v>
      </c>
      <c r="N435" s="15" t="s">
        <v>4716</v>
      </c>
      <c r="O435" s="15" t="s">
        <v>132</v>
      </c>
      <c r="P435" s="15" t="s">
        <v>157</v>
      </c>
      <c r="Q435" s="15" t="s">
        <v>158</v>
      </c>
    </row>
    <row r="436" spans="1:17" s="38" customFormat="1" x14ac:dyDescent="0.35">
      <c r="A436" s="7" t="s">
        <v>156</v>
      </c>
      <c r="B436" s="24">
        <v>42213.734699074077</v>
      </c>
      <c r="C436" s="24">
        <v>42592.791666666664</v>
      </c>
      <c r="D436" s="15">
        <v>45.829677711990911</v>
      </c>
      <c r="E436" s="15">
        <v>-129.75906129503281</v>
      </c>
      <c r="F436" s="15" t="s">
        <v>4730</v>
      </c>
      <c r="G436" s="15" t="s">
        <v>4731</v>
      </c>
      <c r="H436" s="16">
        <v>-2602.3333333333335</v>
      </c>
      <c r="I436" s="16">
        <v>-97.92</v>
      </c>
      <c r="J436" s="15" t="s">
        <v>4732</v>
      </c>
      <c r="K436" s="24">
        <v>42221.01054398148</v>
      </c>
      <c r="L436" s="15" t="s">
        <v>81</v>
      </c>
      <c r="M436" s="15" t="s">
        <v>156</v>
      </c>
      <c r="N436" s="15" t="s">
        <v>4716</v>
      </c>
      <c r="O436" s="15" t="s">
        <v>132</v>
      </c>
      <c r="P436" s="15" t="s">
        <v>157</v>
      </c>
      <c r="Q436" s="15" t="s">
        <v>158</v>
      </c>
    </row>
    <row r="437" spans="1:17" s="38" customFormat="1" x14ac:dyDescent="0.35">
      <c r="A437" s="7" t="s">
        <v>156</v>
      </c>
      <c r="B437" s="24">
        <v>42970.265972222223</v>
      </c>
      <c r="C437" s="24">
        <v>45879.018148148149</v>
      </c>
      <c r="D437" s="15">
        <v>45.82969593145549</v>
      </c>
      <c r="E437" s="15">
        <v>-129.75931978031298</v>
      </c>
      <c r="F437" s="15" t="s">
        <v>159</v>
      </c>
      <c r="G437" s="15" t="s">
        <v>160</v>
      </c>
      <c r="H437" s="16">
        <v>-2611.9091111111111</v>
      </c>
      <c r="I437" s="16">
        <v>-108.64615384615385</v>
      </c>
      <c r="J437" s="15" t="s">
        <v>4733</v>
      </c>
      <c r="K437" s="24">
        <v>45533.796203703707</v>
      </c>
      <c r="L437" s="15" t="s">
        <v>81</v>
      </c>
      <c r="M437" s="15" t="s">
        <v>156</v>
      </c>
      <c r="N437" s="15" t="s">
        <v>4716</v>
      </c>
      <c r="O437" s="15" t="s">
        <v>132</v>
      </c>
      <c r="P437" s="15" t="s">
        <v>157</v>
      </c>
      <c r="Q437" s="15" t="s">
        <v>158</v>
      </c>
    </row>
    <row r="438" spans="1:17" s="38" customFormat="1" x14ac:dyDescent="0.35">
      <c r="A438" s="7" t="s">
        <v>161</v>
      </c>
      <c r="B438" s="24">
        <v>42970.265972222223</v>
      </c>
      <c r="C438" s="24">
        <v>45879.195254629631</v>
      </c>
      <c r="D438" s="15">
        <v>45.829756000000003</v>
      </c>
      <c r="E438" s="15">
        <v>-129.75926899999999</v>
      </c>
      <c r="F438" s="15" t="s">
        <v>163</v>
      </c>
      <c r="G438" s="15" t="s">
        <v>164</v>
      </c>
      <c r="H438" s="16">
        <v>-2611.9091111111111</v>
      </c>
      <c r="I438" s="16">
        <v>-108.58592857142857</v>
      </c>
      <c r="J438" s="15" t="s">
        <v>4733</v>
      </c>
      <c r="K438" s="24">
        <v>45533.889965277776</v>
      </c>
      <c r="L438" s="15" t="s">
        <v>81</v>
      </c>
      <c r="M438" s="15" t="s">
        <v>156</v>
      </c>
      <c r="N438" s="15" t="s">
        <v>4716</v>
      </c>
      <c r="O438" s="15" t="s">
        <v>132</v>
      </c>
      <c r="P438" s="15" t="s">
        <v>157</v>
      </c>
      <c r="Q438" s="15" t="s">
        <v>162</v>
      </c>
    </row>
    <row r="439" spans="1:17" s="38" customFormat="1" x14ac:dyDescent="0.35">
      <c r="A439" s="7" t="s">
        <v>168</v>
      </c>
      <c r="B439" s="24">
        <v>42970.265972222223</v>
      </c>
      <c r="C439" s="24">
        <v>45879.195254629631</v>
      </c>
      <c r="D439" s="15">
        <v>45.829767653400893</v>
      </c>
      <c r="E439" s="15">
        <v>-129.75921859983478</v>
      </c>
      <c r="F439" s="15" t="s">
        <v>5905</v>
      </c>
      <c r="G439" s="15" t="s">
        <v>5906</v>
      </c>
      <c r="H439" s="16">
        <v>-2611.48</v>
      </c>
      <c r="I439" s="16">
        <v>-108.58592857142857</v>
      </c>
      <c r="J439" s="15" t="s">
        <v>5907</v>
      </c>
      <c r="K439" s="24">
        <v>45879.018148148149</v>
      </c>
      <c r="L439" s="15" t="s">
        <v>81</v>
      </c>
      <c r="M439" s="15" t="s">
        <v>156</v>
      </c>
      <c r="N439" s="15" t="s">
        <v>4716</v>
      </c>
      <c r="O439" s="15" t="s">
        <v>132</v>
      </c>
      <c r="P439" s="15" t="s">
        <v>157</v>
      </c>
      <c r="Q439" s="15" t="s">
        <v>169</v>
      </c>
    </row>
    <row r="440" spans="1:17" s="38" customFormat="1" x14ac:dyDescent="0.35">
      <c r="A440" s="7" t="s">
        <v>166</v>
      </c>
      <c r="B440" s="24">
        <v>42970.265972222223</v>
      </c>
      <c r="C440" s="24">
        <v>45879.195254629631</v>
      </c>
      <c r="D440" s="15">
        <v>45.829643083154593</v>
      </c>
      <c r="E440" s="15">
        <v>-129.75924864145824</v>
      </c>
      <c r="F440" s="15" t="s">
        <v>5908</v>
      </c>
      <c r="G440" s="15" t="s">
        <v>5909</v>
      </c>
      <c r="H440" s="16">
        <v>-2611.48</v>
      </c>
      <c r="I440" s="16">
        <v>-108.58592857142857</v>
      </c>
      <c r="J440" s="15" t="s">
        <v>5907</v>
      </c>
      <c r="K440" s="24">
        <v>45879.018148148149</v>
      </c>
      <c r="L440" s="15" t="s">
        <v>81</v>
      </c>
      <c r="M440" s="15" t="s">
        <v>156</v>
      </c>
      <c r="N440" s="15" t="s">
        <v>4716</v>
      </c>
      <c r="O440" s="15" t="s">
        <v>132</v>
      </c>
      <c r="P440" s="15" t="s">
        <v>157</v>
      </c>
      <c r="Q440" s="15" t="s">
        <v>167</v>
      </c>
    </row>
    <row r="441" spans="1:17" s="38" customFormat="1" x14ac:dyDescent="0.35">
      <c r="A441" s="7" t="s">
        <v>5396</v>
      </c>
      <c r="B441" s="24">
        <v>40770.11824074074</v>
      </c>
      <c r="C441" s="24">
        <v>40774.444803240738</v>
      </c>
      <c r="D441" s="15">
        <v>44.569516331900992</v>
      </c>
      <c r="E441" s="15">
        <v>-125.14680601325266</v>
      </c>
      <c r="F441" s="15" t="s">
        <v>5397</v>
      </c>
      <c r="G441" s="15" t="s">
        <v>5291</v>
      </c>
      <c r="H441" s="16">
        <v>774.37</v>
      </c>
      <c r="I441" s="16" t="s">
        <v>80</v>
      </c>
      <c r="J441" s="15" t="s">
        <v>5390</v>
      </c>
      <c r="K441" s="24">
        <v>40770.11824074074</v>
      </c>
      <c r="L441" s="15" t="s">
        <v>382</v>
      </c>
      <c r="M441" s="15" t="s">
        <v>428</v>
      </c>
      <c r="N441" s="15" t="s">
        <v>4687</v>
      </c>
      <c r="O441" s="15" t="s">
        <v>82</v>
      </c>
      <c r="P441" s="15" t="s">
        <v>5398</v>
      </c>
      <c r="Q441" s="15" t="s">
        <v>5399</v>
      </c>
    </row>
    <row r="442" spans="1:17" s="38" customFormat="1" x14ac:dyDescent="0.35">
      <c r="A442" s="7" t="s">
        <v>5403</v>
      </c>
      <c r="B442" s="24">
        <v>40770.123807870368</v>
      </c>
      <c r="C442" s="24">
        <v>40774.445868055554</v>
      </c>
      <c r="D442" s="15">
        <v>44.569535338608283</v>
      </c>
      <c r="E442" s="15">
        <v>-125.14681526461216</v>
      </c>
      <c r="F442" s="15" t="s">
        <v>5404</v>
      </c>
      <c r="G442" s="15" t="s">
        <v>5405</v>
      </c>
      <c r="H442" s="16">
        <v>774.02</v>
      </c>
      <c r="I442" s="16" t="s">
        <v>80</v>
      </c>
      <c r="J442" s="15" t="s">
        <v>5390</v>
      </c>
      <c r="K442" s="24">
        <v>40770.123807870368</v>
      </c>
      <c r="L442" s="15" t="s">
        <v>382</v>
      </c>
      <c r="M442" s="15" t="s">
        <v>428</v>
      </c>
      <c r="N442" s="15" t="s">
        <v>4687</v>
      </c>
      <c r="O442" s="15" t="s">
        <v>82</v>
      </c>
      <c r="P442" s="15" t="s">
        <v>5398</v>
      </c>
      <c r="Q442" s="15" t="s">
        <v>5399</v>
      </c>
    </row>
    <row r="443" spans="1:17" s="38" customFormat="1" x14ac:dyDescent="0.35">
      <c r="A443" s="7" t="s">
        <v>5400</v>
      </c>
      <c r="B443" s="24">
        <v>40770.120532407411</v>
      </c>
      <c r="C443" s="24">
        <v>40774.447372685187</v>
      </c>
      <c r="D443" s="15">
        <v>44.569543196028455</v>
      </c>
      <c r="E443" s="15">
        <v>-125.14681110653439</v>
      </c>
      <c r="F443" s="15" t="s">
        <v>5401</v>
      </c>
      <c r="G443" s="15" t="s">
        <v>5402</v>
      </c>
      <c r="H443" s="16">
        <v>774.07999999999993</v>
      </c>
      <c r="I443" s="16" t="s">
        <v>80</v>
      </c>
      <c r="J443" s="15" t="s">
        <v>5390</v>
      </c>
      <c r="K443" s="24">
        <v>40770.120532407411</v>
      </c>
      <c r="L443" s="15" t="s">
        <v>382</v>
      </c>
      <c r="M443" s="15" t="s">
        <v>428</v>
      </c>
      <c r="N443" s="15" t="s">
        <v>4687</v>
      </c>
      <c r="O443" s="15" t="s">
        <v>82</v>
      </c>
      <c r="P443" s="15" t="s">
        <v>5398</v>
      </c>
      <c r="Q443" s="15" t="s">
        <v>5399</v>
      </c>
    </row>
    <row r="444" spans="1:17" s="38" customFormat="1" x14ac:dyDescent="0.35">
      <c r="A444" s="7" t="s">
        <v>512</v>
      </c>
      <c r="B444" s="24">
        <v>41091</v>
      </c>
      <c r="C444" s="24" t="s">
        <v>85</v>
      </c>
      <c r="D444" s="15">
        <v>44.509568333333334</v>
      </c>
      <c r="E444" s="15">
        <v>-125.39824166666666</v>
      </c>
      <c r="F444" s="15" t="s">
        <v>513</v>
      </c>
      <c r="G444" s="15" t="s">
        <v>514</v>
      </c>
      <c r="H444" s="16">
        <v>-2900</v>
      </c>
      <c r="I444" s="16" t="s">
        <v>80</v>
      </c>
      <c r="J444" s="15">
        <v>0</v>
      </c>
      <c r="K444" s="24">
        <v>41779</v>
      </c>
      <c r="L444" s="15" t="s">
        <v>460</v>
      </c>
      <c r="M444" s="15" t="s">
        <v>512</v>
      </c>
      <c r="N444" s="15" t="s">
        <v>861</v>
      </c>
      <c r="O444" s="15" t="s">
        <v>100</v>
      </c>
      <c r="P444" s="15" t="s">
        <v>171</v>
      </c>
      <c r="Q444" s="15" t="s">
        <v>172</v>
      </c>
    </row>
    <row r="445" spans="1:17" s="38" customFormat="1" x14ac:dyDescent="0.35">
      <c r="A445" s="7" t="s">
        <v>381</v>
      </c>
      <c r="B445" s="24">
        <v>41091</v>
      </c>
      <c r="C445" s="24">
        <v>44420.111111111109</v>
      </c>
      <c r="D445" s="15">
        <v>44.481441666666669</v>
      </c>
      <c r="E445" s="15">
        <v>-125.14832833333334</v>
      </c>
      <c r="F445" s="15" t="s">
        <v>5237</v>
      </c>
      <c r="G445" s="15" t="s">
        <v>5238</v>
      </c>
      <c r="H445" s="16">
        <v>-1242</v>
      </c>
      <c r="I445" s="16" t="s">
        <v>80</v>
      </c>
      <c r="J445" s="15">
        <v>0</v>
      </c>
      <c r="K445" s="24">
        <v>41779</v>
      </c>
      <c r="L445" s="15" t="s">
        <v>382</v>
      </c>
      <c r="M445" s="15" t="s">
        <v>381</v>
      </c>
      <c r="N445" s="15" t="s">
        <v>861</v>
      </c>
      <c r="O445" s="15" t="s">
        <v>100</v>
      </c>
      <c r="P445" s="15" t="s">
        <v>171</v>
      </c>
      <c r="Q445" s="15" t="s">
        <v>349</v>
      </c>
    </row>
    <row r="446" spans="1:17" s="38" customFormat="1" x14ac:dyDescent="0.35">
      <c r="A446" s="7" t="s">
        <v>381</v>
      </c>
      <c r="B446" s="24">
        <v>44739</v>
      </c>
      <c r="C446" s="24" t="s">
        <v>85</v>
      </c>
      <c r="D446" s="15">
        <v>44.478310381560306</v>
      </c>
      <c r="E446" s="15">
        <v>-125.15125874244153</v>
      </c>
      <c r="F446" s="15" t="s">
        <v>5734</v>
      </c>
      <c r="G446" s="15" t="s">
        <v>5735</v>
      </c>
      <c r="H446" s="16">
        <v>-1251.8174999999999</v>
      </c>
      <c r="I446" s="16" t="s">
        <v>80</v>
      </c>
      <c r="J446" s="15" t="s">
        <v>5241</v>
      </c>
      <c r="K446" s="24">
        <v>44783.481273148151</v>
      </c>
      <c r="L446" s="15" t="s">
        <v>382</v>
      </c>
      <c r="M446" s="15" t="s">
        <v>381</v>
      </c>
      <c r="N446" s="15" t="s">
        <v>861</v>
      </c>
      <c r="O446" s="15" t="s">
        <v>100</v>
      </c>
      <c r="P446" s="15" t="s">
        <v>171</v>
      </c>
      <c r="Q446" s="15" t="s">
        <v>349</v>
      </c>
    </row>
    <row r="447" spans="1:17" s="38" customFormat="1" x14ac:dyDescent="0.35">
      <c r="A447" s="7" t="s">
        <v>5239</v>
      </c>
      <c r="B447" s="24">
        <v>44420.111111111109</v>
      </c>
      <c r="C447" s="24">
        <v>44739</v>
      </c>
      <c r="D447" s="15">
        <v>44.481441666666669</v>
      </c>
      <c r="E447" s="15">
        <v>-125.14832833333334</v>
      </c>
      <c r="F447" s="15" t="s">
        <v>5237</v>
      </c>
      <c r="G447" s="15" t="s">
        <v>5238</v>
      </c>
      <c r="H447" s="16">
        <v>-1242</v>
      </c>
      <c r="I447" s="16" t="s">
        <v>80</v>
      </c>
      <c r="J447" s="15" t="s">
        <v>5240</v>
      </c>
      <c r="K447" s="24">
        <v>44420.111111111109</v>
      </c>
      <c r="L447" s="15" t="s">
        <v>382</v>
      </c>
      <c r="M447" s="15" t="s">
        <v>381</v>
      </c>
      <c r="N447" s="15" t="s">
        <v>861</v>
      </c>
      <c r="O447" s="15" t="s">
        <v>100</v>
      </c>
      <c r="P447" s="15" t="s">
        <v>171</v>
      </c>
      <c r="Q447" s="15" t="s">
        <v>349</v>
      </c>
    </row>
    <row r="448" spans="1:17" s="38" customFormat="1" x14ac:dyDescent="0.35">
      <c r="A448" s="7" t="s">
        <v>348</v>
      </c>
      <c r="B448" s="24">
        <v>41091</v>
      </c>
      <c r="C448" s="24">
        <v>41548</v>
      </c>
      <c r="D448" s="15">
        <v>44.363239999999998</v>
      </c>
      <c r="E448" s="15">
        <v>-124.96207333333334</v>
      </c>
      <c r="F448" s="15" t="s">
        <v>5136</v>
      </c>
      <c r="G448" s="15" t="s">
        <v>5137</v>
      </c>
      <c r="H448" s="16">
        <v>-615</v>
      </c>
      <c r="I448" s="16" t="s">
        <v>80</v>
      </c>
      <c r="J448" s="15">
        <v>0</v>
      </c>
      <c r="K448" s="24">
        <v>41091</v>
      </c>
      <c r="L448" s="15" t="s">
        <v>321</v>
      </c>
      <c r="M448" s="15" t="s">
        <v>348</v>
      </c>
      <c r="N448" s="15" t="s">
        <v>861</v>
      </c>
      <c r="O448" s="15" t="s">
        <v>100</v>
      </c>
      <c r="P448" s="15" t="s">
        <v>171</v>
      </c>
      <c r="Q448" s="15" t="s">
        <v>349</v>
      </c>
    </row>
    <row r="449" spans="1:17" s="38" customFormat="1" x14ac:dyDescent="0.35">
      <c r="A449" s="7" t="s">
        <v>348</v>
      </c>
      <c r="B449" s="24">
        <v>41548</v>
      </c>
      <c r="C449" s="24" t="s">
        <v>85</v>
      </c>
      <c r="D449" s="15">
        <v>44.36365</v>
      </c>
      <c r="E449" s="15">
        <v>-124.96198333333334</v>
      </c>
      <c r="F449" s="15" t="s">
        <v>350</v>
      </c>
      <c r="G449" s="15" t="s">
        <v>351</v>
      </c>
      <c r="H449" s="16">
        <v>-615</v>
      </c>
      <c r="I449" s="16" t="s">
        <v>80</v>
      </c>
      <c r="J449" s="15">
        <v>0</v>
      </c>
      <c r="K449" s="24">
        <v>41779</v>
      </c>
      <c r="L449" s="15" t="s">
        <v>321</v>
      </c>
      <c r="M449" s="15" t="s">
        <v>348</v>
      </c>
      <c r="N449" s="15" t="s">
        <v>861</v>
      </c>
      <c r="O449" s="15" t="s">
        <v>100</v>
      </c>
      <c r="P449" s="15" t="s">
        <v>171</v>
      </c>
      <c r="Q449" s="15" t="s">
        <v>349</v>
      </c>
    </row>
    <row r="450" spans="1:17" s="38" customFormat="1" x14ac:dyDescent="0.35">
      <c r="A450" s="7" t="s">
        <v>375</v>
      </c>
      <c r="B450" s="24">
        <v>41091</v>
      </c>
      <c r="C450" s="24" t="s">
        <v>85</v>
      </c>
      <c r="D450" s="15">
        <v>44.691384999999997</v>
      </c>
      <c r="E450" s="15">
        <v>-124.45701166666667</v>
      </c>
      <c r="F450" s="15" t="s">
        <v>376</v>
      </c>
      <c r="G450" s="15" t="s">
        <v>377</v>
      </c>
      <c r="H450" s="16">
        <v>-113</v>
      </c>
      <c r="I450" s="16" t="s">
        <v>80</v>
      </c>
      <c r="J450" s="15">
        <v>0</v>
      </c>
      <c r="K450" s="24">
        <v>41779</v>
      </c>
      <c r="L450" s="15" t="s">
        <v>353</v>
      </c>
      <c r="M450" s="15" t="s">
        <v>375</v>
      </c>
      <c r="N450" s="15" t="s">
        <v>861</v>
      </c>
      <c r="O450" s="15" t="s">
        <v>100</v>
      </c>
      <c r="P450" s="15" t="s">
        <v>171</v>
      </c>
      <c r="Q450" s="15" t="s">
        <v>349</v>
      </c>
    </row>
    <row r="451" spans="1:17" s="38" customFormat="1" x14ac:dyDescent="0.35">
      <c r="A451" s="7" t="s">
        <v>170</v>
      </c>
      <c r="B451" s="24">
        <v>41137</v>
      </c>
      <c r="C451" s="24">
        <v>41779</v>
      </c>
      <c r="D451" s="15">
        <v>45.82058</v>
      </c>
      <c r="E451" s="15">
        <v>-129.74355</v>
      </c>
      <c r="F451" s="15" t="s">
        <v>4734</v>
      </c>
      <c r="G451" s="15" t="s">
        <v>4735</v>
      </c>
      <c r="H451" s="16">
        <v>-2600</v>
      </c>
      <c r="I451" s="16" t="s">
        <v>80</v>
      </c>
      <c r="J451" s="15">
        <v>0</v>
      </c>
      <c r="K451" s="24">
        <v>41137</v>
      </c>
      <c r="L451" s="15" t="s">
        <v>81</v>
      </c>
      <c r="M451" s="15" t="s">
        <v>170</v>
      </c>
      <c r="N451" s="15" t="s">
        <v>861</v>
      </c>
      <c r="O451" s="15" t="s">
        <v>100</v>
      </c>
      <c r="P451" s="15" t="s">
        <v>171</v>
      </c>
      <c r="Q451" s="15" t="s">
        <v>172</v>
      </c>
    </row>
    <row r="452" spans="1:17" s="38" customFormat="1" x14ac:dyDescent="0.35">
      <c r="A452" s="7" t="s">
        <v>170</v>
      </c>
      <c r="B452" s="24">
        <v>41779</v>
      </c>
      <c r="C452" s="24" t="s">
        <v>85</v>
      </c>
      <c r="D452" s="15">
        <v>45.820455000000003</v>
      </c>
      <c r="E452" s="15">
        <v>-129.743155</v>
      </c>
      <c r="F452" s="15" t="s">
        <v>173</v>
      </c>
      <c r="G452" s="15" t="s">
        <v>174</v>
      </c>
      <c r="H452" s="16">
        <v>-2611</v>
      </c>
      <c r="I452" s="16" t="s">
        <v>80</v>
      </c>
      <c r="J452" s="15">
        <v>0</v>
      </c>
      <c r="K452" s="24">
        <v>41779</v>
      </c>
      <c r="L452" s="15" t="s">
        <v>81</v>
      </c>
      <c r="M452" s="15" t="s">
        <v>170</v>
      </c>
      <c r="N452" s="15" t="s">
        <v>861</v>
      </c>
      <c r="O452" s="15" t="s">
        <v>100</v>
      </c>
      <c r="P452" s="15" t="s">
        <v>171</v>
      </c>
      <c r="Q452" s="15" t="s">
        <v>172</v>
      </c>
    </row>
    <row r="453" spans="1:17" s="38" customFormat="1" x14ac:dyDescent="0.35">
      <c r="A453" s="7" t="s">
        <v>317</v>
      </c>
      <c r="B453" s="24">
        <v>41139.665277777778</v>
      </c>
      <c r="C453" s="24" t="s">
        <v>85</v>
      </c>
      <c r="D453" s="15">
        <v>45.941273000000002</v>
      </c>
      <c r="E453" s="15">
        <v>-129.96973700000001</v>
      </c>
      <c r="F453" s="15" t="s">
        <v>318</v>
      </c>
      <c r="G453" s="15" t="s">
        <v>319</v>
      </c>
      <c r="H453" s="16">
        <v>-1530</v>
      </c>
      <c r="I453" s="16" t="s">
        <v>80</v>
      </c>
      <c r="J453" s="15">
        <v>0</v>
      </c>
      <c r="K453" s="24">
        <v>41139.665277777778</v>
      </c>
      <c r="L453" s="15" t="s">
        <v>176</v>
      </c>
      <c r="M453" s="15" t="s">
        <v>317</v>
      </c>
      <c r="N453" s="15" t="s">
        <v>861</v>
      </c>
      <c r="O453" s="15" t="s">
        <v>100</v>
      </c>
      <c r="P453" s="15" t="s">
        <v>171</v>
      </c>
      <c r="Q453" s="15" t="s">
        <v>172</v>
      </c>
    </row>
    <row r="454" spans="1:17" s="38" customFormat="1" x14ac:dyDescent="0.35">
      <c r="A454" s="7" t="s">
        <v>442</v>
      </c>
      <c r="B454" s="24">
        <v>41132.298611111109</v>
      </c>
      <c r="C454" s="24" t="s">
        <v>85</v>
      </c>
      <c r="D454" s="15">
        <v>45.755555000000001</v>
      </c>
      <c r="E454" s="15">
        <v>-127.27843833333333</v>
      </c>
      <c r="F454" s="15" t="s">
        <v>444</v>
      </c>
      <c r="G454" s="15" t="s">
        <v>445</v>
      </c>
      <c r="H454" s="16">
        <v>-2850</v>
      </c>
      <c r="I454" s="16" t="s">
        <v>80</v>
      </c>
      <c r="J454" s="15">
        <v>0</v>
      </c>
      <c r="K454" s="24">
        <v>41132.298611111109</v>
      </c>
      <c r="L454" s="15" t="s">
        <v>443</v>
      </c>
      <c r="M454" s="15" t="s">
        <v>442</v>
      </c>
      <c r="N454" s="15" t="s">
        <v>861</v>
      </c>
      <c r="O454" s="15" t="s">
        <v>100</v>
      </c>
      <c r="P454" s="15" t="s">
        <v>171</v>
      </c>
      <c r="Q454" s="15" t="s">
        <v>172</v>
      </c>
    </row>
    <row r="455" spans="1:17" s="38" customFormat="1" x14ac:dyDescent="0.35">
      <c r="A455" s="7" t="s">
        <v>482</v>
      </c>
      <c r="B455" s="24">
        <v>41494.138726851852</v>
      </c>
      <c r="C455" s="24" t="s">
        <v>85</v>
      </c>
      <c r="D455" s="15">
        <v>44.509771585797985</v>
      </c>
      <c r="E455" s="15">
        <v>-125.40529901396744</v>
      </c>
      <c r="F455" s="15" t="s">
        <v>483</v>
      </c>
      <c r="G455" s="15" t="s">
        <v>484</v>
      </c>
      <c r="H455" s="16">
        <v>-2908.7729999999992</v>
      </c>
      <c r="I455" s="16" t="s">
        <v>80</v>
      </c>
      <c r="J455" s="15" t="s">
        <v>5552</v>
      </c>
      <c r="K455" s="24">
        <v>45514.174849537034</v>
      </c>
      <c r="L455" s="15" t="s">
        <v>460</v>
      </c>
      <c r="M455" s="15" t="s">
        <v>479</v>
      </c>
      <c r="N455" s="15" t="s">
        <v>971</v>
      </c>
      <c r="O455" s="15" t="s">
        <v>82</v>
      </c>
      <c r="P455" s="15" t="s">
        <v>115</v>
      </c>
      <c r="Q455" s="15" t="s">
        <v>116</v>
      </c>
    </row>
    <row r="456" spans="1:17" s="38" customFormat="1" x14ac:dyDescent="0.35">
      <c r="A456" s="7" t="s">
        <v>114</v>
      </c>
      <c r="B456" s="24">
        <v>41859.693981481483</v>
      </c>
      <c r="C456" s="24" t="s">
        <v>85</v>
      </c>
      <c r="D456" s="15">
        <v>45.820297920869479</v>
      </c>
      <c r="E456" s="15">
        <v>-129.73635980275563</v>
      </c>
      <c r="F456" s="15" t="s">
        <v>5736</v>
      </c>
      <c r="G456" s="15" t="s">
        <v>5737</v>
      </c>
      <c r="H456" s="16">
        <v>-2609.5600000000004</v>
      </c>
      <c r="I456" s="16" t="s">
        <v>80</v>
      </c>
      <c r="J456" s="15" t="s">
        <v>5872</v>
      </c>
      <c r="K456" s="24">
        <v>45876.784143518518</v>
      </c>
      <c r="L456" s="15" t="s">
        <v>81</v>
      </c>
      <c r="M456" s="15" t="s">
        <v>109</v>
      </c>
      <c r="N456" s="15" t="s">
        <v>971</v>
      </c>
      <c r="O456" s="15" t="s">
        <v>82</v>
      </c>
      <c r="P456" s="15" t="s">
        <v>115</v>
      </c>
      <c r="Q456" s="15" t="s">
        <v>116</v>
      </c>
    </row>
    <row r="457" spans="1:17" s="38" customFormat="1" x14ac:dyDescent="0.35">
      <c r="A457" s="7" t="s">
        <v>402</v>
      </c>
      <c r="B457" s="24">
        <v>41889.431979166664</v>
      </c>
      <c r="C457" s="24" t="s">
        <v>85</v>
      </c>
      <c r="D457" s="15">
        <v>44.569218481382379</v>
      </c>
      <c r="E457" s="15">
        <v>-125.14811524933684</v>
      </c>
      <c r="F457" s="15" t="s">
        <v>403</v>
      </c>
      <c r="G457" s="15" t="s">
        <v>404</v>
      </c>
      <c r="H457" s="16">
        <v>-772.77700000000004</v>
      </c>
      <c r="I457" s="16" t="s">
        <v>80</v>
      </c>
      <c r="J457" s="15" t="s">
        <v>5262</v>
      </c>
      <c r="K457" s="24">
        <v>44793.235034722224</v>
      </c>
      <c r="L457" s="15" t="s">
        <v>382</v>
      </c>
      <c r="M457" s="15" t="s">
        <v>392</v>
      </c>
      <c r="N457" s="15" t="s">
        <v>971</v>
      </c>
      <c r="O457" s="15" t="s">
        <v>82</v>
      </c>
      <c r="P457" s="15" t="s">
        <v>115</v>
      </c>
      <c r="Q457" s="15" t="s">
        <v>116</v>
      </c>
    </row>
    <row r="458" spans="1:17" s="38" customFormat="1" x14ac:dyDescent="0.35">
      <c r="A458" s="7" t="s">
        <v>5350</v>
      </c>
      <c r="B458" s="24">
        <v>43279.985358796293</v>
      </c>
      <c r="C458" s="24">
        <v>44066.970532407409</v>
      </c>
      <c r="D458" s="15">
        <v>44.569963842644398</v>
      </c>
      <c r="E458" s="15">
        <v>-125.14678224165677</v>
      </c>
      <c r="F458" s="15" t="s">
        <v>5351</v>
      </c>
      <c r="G458" s="15" t="s">
        <v>4083</v>
      </c>
      <c r="H458" s="16">
        <v>-776.476</v>
      </c>
      <c r="I458" s="16" t="s">
        <v>80</v>
      </c>
      <c r="J458" s="15" t="s">
        <v>5352</v>
      </c>
      <c r="K458" s="24">
        <v>43641.242939814816</v>
      </c>
      <c r="L458" s="15" t="s">
        <v>382</v>
      </c>
      <c r="M458" s="15" t="s">
        <v>428</v>
      </c>
      <c r="N458" s="15" t="s">
        <v>971</v>
      </c>
      <c r="O458" s="15" t="s">
        <v>82</v>
      </c>
      <c r="P458" s="15" t="s">
        <v>4829</v>
      </c>
      <c r="Q458" s="15" t="s">
        <v>5353</v>
      </c>
    </row>
    <row r="459" spans="1:17" s="38" customFormat="1" x14ac:dyDescent="0.35">
      <c r="A459" s="7" t="s">
        <v>5350</v>
      </c>
      <c r="B459" s="24">
        <v>44066.970532407409</v>
      </c>
      <c r="C459" s="24">
        <v>45166.356608796297</v>
      </c>
      <c r="D459" s="15">
        <v>44.570001048710516</v>
      </c>
      <c r="E459" s="15">
        <v>-125.14673954620137</v>
      </c>
      <c r="F459" s="15" t="s">
        <v>5307</v>
      </c>
      <c r="G459" s="15" t="s">
        <v>3840</v>
      </c>
      <c r="H459" s="16">
        <v>-776.63700000000006</v>
      </c>
      <c r="I459" s="16" t="s">
        <v>80</v>
      </c>
      <c r="J459" s="15" t="s">
        <v>5314</v>
      </c>
      <c r="K459" s="24">
        <v>44066.980254629627</v>
      </c>
      <c r="L459" s="15" t="s">
        <v>382</v>
      </c>
      <c r="M459" s="15" t="s">
        <v>428</v>
      </c>
      <c r="N459" s="15" t="s">
        <v>971</v>
      </c>
      <c r="O459" s="15" t="s">
        <v>82</v>
      </c>
      <c r="P459" s="15" t="s">
        <v>4829</v>
      </c>
      <c r="Q459" s="15" t="s">
        <v>5353</v>
      </c>
    </row>
    <row r="460" spans="1:17" s="38" customFormat="1" x14ac:dyDescent="0.35">
      <c r="A460" s="7" t="s">
        <v>5015</v>
      </c>
      <c r="B460" s="24">
        <v>42243.701388888891</v>
      </c>
      <c r="C460" s="24">
        <v>42578.73746527778</v>
      </c>
      <c r="D460" s="15">
        <v>46.07485944826518</v>
      </c>
      <c r="E460" s="15">
        <v>-129.99514254737127</v>
      </c>
      <c r="F460" s="15" t="s">
        <v>5016</v>
      </c>
      <c r="G460" s="15" t="s">
        <v>5017</v>
      </c>
      <c r="H460" s="16" t="s">
        <v>5018</v>
      </c>
      <c r="I460" s="16" t="s">
        <v>80</v>
      </c>
      <c r="J460" s="15" t="s">
        <v>5019</v>
      </c>
      <c r="K460" s="24">
        <v>42578.73746527778</v>
      </c>
      <c r="L460" s="15" t="s">
        <v>176</v>
      </c>
      <c r="M460" s="15" t="s">
        <v>3313</v>
      </c>
      <c r="N460" s="15" t="s">
        <v>4915</v>
      </c>
      <c r="O460" s="15" t="s">
        <v>266</v>
      </c>
      <c r="P460" s="15" t="s">
        <v>5020</v>
      </c>
      <c r="Q460" s="15" t="s">
        <v>5021</v>
      </c>
    </row>
    <row r="461" spans="1:17" s="38" customFormat="1" x14ac:dyDescent="0.35">
      <c r="A461" s="7" t="s">
        <v>290</v>
      </c>
      <c r="B461" s="24">
        <v>41847.885613425926</v>
      </c>
      <c r="C461" s="24">
        <v>42195.436724537038</v>
      </c>
      <c r="D461" s="15">
        <v>45.926147737798964</v>
      </c>
      <c r="E461" s="15">
        <v>-129.97897535520335</v>
      </c>
      <c r="F461" s="15" t="s">
        <v>4949</v>
      </c>
      <c r="G461" s="15" t="s">
        <v>4950</v>
      </c>
      <c r="H461" s="16">
        <v>-1521</v>
      </c>
      <c r="I461" s="16" t="s">
        <v>80</v>
      </c>
      <c r="J461" s="15" t="s">
        <v>4904</v>
      </c>
      <c r="K461" s="24">
        <v>41847.885613425926</v>
      </c>
      <c r="L461" s="15" t="s">
        <v>176</v>
      </c>
      <c r="M461" s="15" t="s">
        <v>260</v>
      </c>
      <c r="N461" s="15" t="s">
        <v>971</v>
      </c>
      <c r="O461" s="15" t="s">
        <v>82</v>
      </c>
      <c r="P461" s="15" t="s">
        <v>291</v>
      </c>
      <c r="Q461" s="15" t="s">
        <v>4951</v>
      </c>
    </row>
    <row r="462" spans="1:17" s="38" customFormat="1" x14ac:dyDescent="0.35">
      <c r="A462" s="7" t="s">
        <v>290</v>
      </c>
      <c r="B462" s="24">
        <v>42196.752627314818</v>
      </c>
      <c r="C462" s="24">
        <v>42576.797696759262</v>
      </c>
      <c r="D462" s="15">
        <v>45.926172279401378</v>
      </c>
      <c r="E462" s="15">
        <v>-129.97896883342941</v>
      </c>
      <c r="F462" s="15" t="s">
        <v>4952</v>
      </c>
      <c r="G462" s="15" t="s">
        <v>4953</v>
      </c>
      <c r="H462" s="16">
        <v>-1520.6666666666667</v>
      </c>
      <c r="I462" s="16" t="s">
        <v>80</v>
      </c>
      <c r="J462" s="15" t="s">
        <v>4938</v>
      </c>
      <c r="K462" s="24">
        <v>42196.825937499998</v>
      </c>
      <c r="L462" s="15" t="s">
        <v>176</v>
      </c>
      <c r="M462" s="15" t="s">
        <v>260</v>
      </c>
      <c r="N462" s="15" t="s">
        <v>971</v>
      </c>
      <c r="O462" s="15" t="s">
        <v>82</v>
      </c>
      <c r="P462" s="15" t="s">
        <v>291</v>
      </c>
      <c r="Q462" s="15" t="s">
        <v>4951</v>
      </c>
    </row>
    <row r="463" spans="1:17" s="38" customFormat="1" x14ac:dyDescent="0.35">
      <c r="A463" s="7" t="s">
        <v>290</v>
      </c>
      <c r="B463" s="24">
        <v>42576.834189814814</v>
      </c>
      <c r="C463" s="24">
        <v>42969.704756944448</v>
      </c>
      <c r="D463" s="15">
        <v>45.926176460034569</v>
      </c>
      <c r="E463" s="15">
        <v>-129.97895623559296</v>
      </c>
      <c r="F463" s="15" t="s">
        <v>4954</v>
      </c>
      <c r="G463" s="15" t="s">
        <v>4955</v>
      </c>
      <c r="H463" s="16">
        <v>-1522.4430000000002</v>
      </c>
      <c r="I463" s="16" t="s">
        <v>80</v>
      </c>
      <c r="J463" s="15" t="s">
        <v>4939</v>
      </c>
      <c r="K463" s="24">
        <v>42577.874074074076</v>
      </c>
      <c r="L463" s="15" t="s">
        <v>176</v>
      </c>
      <c r="M463" s="15" t="s">
        <v>260</v>
      </c>
      <c r="N463" s="15" t="s">
        <v>971</v>
      </c>
      <c r="O463" s="15" t="s">
        <v>82</v>
      </c>
      <c r="P463" s="15" t="s">
        <v>291</v>
      </c>
      <c r="Q463" s="15" t="s">
        <v>4951</v>
      </c>
    </row>
    <row r="464" spans="1:17" s="38" customFormat="1" x14ac:dyDescent="0.35">
      <c r="A464" s="7" t="s">
        <v>290</v>
      </c>
      <c r="B464" s="24">
        <v>43650.269247685188</v>
      </c>
      <c r="C464" s="24">
        <v>44437.624328703707</v>
      </c>
      <c r="D464" s="15">
        <v>45.926269058821724</v>
      </c>
      <c r="E464" s="15">
        <v>-129.97906182177243</v>
      </c>
      <c r="F464" s="15" t="s">
        <v>4964</v>
      </c>
      <c r="G464" s="15" t="s">
        <v>4931</v>
      </c>
      <c r="H464" s="16">
        <v>-1524.7345</v>
      </c>
      <c r="I464" s="16" t="s">
        <v>80</v>
      </c>
      <c r="J464" s="15" t="s">
        <v>4940</v>
      </c>
      <c r="K464" s="24">
        <v>44051.339363425926</v>
      </c>
      <c r="L464" s="15" t="s">
        <v>176</v>
      </c>
      <c r="M464" s="15" t="s">
        <v>260</v>
      </c>
      <c r="N464" s="15" t="s">
        <v>971</v>
      </c>
      <c r="O464" s="15" t="s">
        <v>82</v>
      </c>
      <c r="P464" s="15" t="s">
        <v>291</v>
      </c>
      <c r="Q464" s="15" t="s">
        <v>292</v>
      </c>
    </row>
    <row r="465" spans="1:17" s="38" customFormat="1" x14ac:dyDescent="0.35">
      <c r="A465" s="7" t="s">
        <v>290</v>
      </c>
      <c r="B465" s="24">
        <v>44437.768437500003</v>
      </c>
      <c r="C465" s="24">
        <v>44786.778622685182</v>
      </c>
      <c r="D465" s="15">
        <v>45.926295126749068</v>
      </c>
      <c r="E465" s="15">
        <v>-129.97899604612539</v>
      </c>
      <c r="F465" s="15" t="s">
        <v>4965</v>
      </c>
      <c r="G465" s="15" t="s">
        <v>3220</v>
      </c>
      <c r="H465" s="16">
        <v>-1521.3319999999999</v>
      </c>
      <c r="I465" s="16" t="s">
        <v>80</v>
      </c>
      <c r="J465" s="15" t="s">
        <v>4966</v>
      </c>
      <c r="K465" s="24">
        <v>44437.775312500002</v>
      </c>
      <c r="L465" s="15" t="s">
        <v>176</v>
      </c>
      <c r="M465" s="15" t="s">
        <v>260</v>
      </c>
      <c r="N465" s="15" t="s">
        <v>971</v>
      </c>
      <c r="O465" s="15" t="s">
        <v>82</v>
      </c>
      <c r="P465" s="15" t="s">
        <v>291</v>
      </c>
      <c r="Q465" s="15" t="s">
        <v>292</v>
      </c>
    </row>
    <row r="466" spans="1:17" s="38" customFormat="1" x14ac:dyDescent="0.35">
      <c r="A466" s="7" t="s">
        <v>290</v>
      </c>
      <c r="B466" s="24">
        <v>44786.828321759254</v>
      </c>
      <c r="C466" s="24">
        <v>45174.027025462965</v>
      </c>
      <c r="D466" s="15">
        <v>45.92630613142201</v>
      </c>
      <c r="E466" s="15">
        <v>-129.97899543627437</v>
      </c>
      <c r="F466" s="15" t="s">
        <v>4967</v>
      </c>
      <c r="G466" s="15" t="s">
        <v>4968</v>
      </c>
      <c r="H466" s="16">
        <v>-1521.9349999999999</v>
      </c>
      <c r="I466" s="16" t="s">
        <v>80</v>
      </c>
      <c r="J466" s="15" t="s">
        <v>4969</v>
      </c>
      <c r="K466" s="24">
        <v>44804.92287037037</v>
      </c>
      <c r="L466" s="15" t="s">
        <v>176</v>
      </c>
      <c r="M466" s="15" t="s">
        <v>260</v>
      </c>
      <c r="N466" s="15" t="s">
        <v>971</v>
      </c>
      <c r="O466" s="15" t="s">
        <v>82</v>
      </c>
      <c r="P466" s="15" t="s">
        <v>291</v>
      </c>
      <c r="Q466" s="15" t="s">
        <v>292</v>
      </c>
    </row>
    <row r="467" spans="1:17" s="38" customFormat="1" x14ac:dyDescent="0.35">
      <c r="A467" s="7" t="s">
        <v>290</v>
      </c>
      <c r="B467" s="24">
        <v>45174.054826388892</v>
      </c>
      <c r="C467" s="24">
        <v>45535.494664675927</v>
      </c>
      <c r="D467" s="15">
        <v>45.926307956258484</v>
      </c>
      <c r="E467" s="15">
        <v>-129.97898502343782</v>
      </c>
      <c r="F467" s="15" t="s">
        <v>4970</v>
      </c>
      <c r="G467" s="15" t="s">
        <v>4971</v>
      </c>
      <c r="H467" s="16">
        <v>-1521.2710000000002</v>
      </c>
      <c r="I467" s="16" t="s">
        <v>80</v>
      </c>
      <c r="J467" s="15" t="s">
        <v>4972</v>
      </c>
      <c r="K467" s="24">
        <v>45174.06958333333</v>
      </c>
      <c r="L467" s="15" t="s">
        <v>176</v>
      </c>
      <c r="M467" s="15" t="s">
        <v>260</v>
      </c>
      <c r="N467" s="15" t="s">
        <v>971</v>
      </c>
      <c r="O467" s="15" t="s">
        <v>82</v>
      </c>
      <c r="P467" s="15" t="s">
        <v>291</v>
      </c>
      <c r="Q467" s="15" t="s">
        <v>292</v>
      </c>
    </row>
    <row r="468" spans="1:17" s="38" customFormat="1" x14ac:dyDescent="0.35">
      <c r="A468" s="7" t="s">
        <v>290</v>
      </c>
      <c r="B468" s="24">
        <v>45535.538425925923</v>
      </c>
      <c r="C468" s="24">
        <v>45888.284224537034</v>
      </c>
      <c r="D468" s="15">
        <v>45.92631211307549</v>
      </c>
      <c r="E468" s="15">
        <v>-129.97902124821343</v>
      </c>
      <c r="F468" s="15" t="s">
        <v>293</v>
      </c>
      <c r="G468" s="15" t="s">
        <v>294</v>
      </c>
      <c r="H468" s="16">
        <v>-1519.8645000000001</v>
      </c>
      <c r="I468" s="16" t="s">
        <v>80</v>
      </c>
      <c r="J468" s="15" t="s">
        <v>4973</v>
      </c>
      <c r="K468" s="24">
        <v>45535.553333333337</v>
      </c>
      <c r="L468" s="15" t="s">
        <v>176</v>
      </c>
      <c r="M468" s="15" t="s">
        <v>260</v>
      </c>
      <c r="N468" s="15" t="s">
        <v>971</v>
      </c>
      <c r="O468" s="15" t="s">
        <v>82</v>
      </c>
      <c r="P468" s="15" t="s">
        <v>291</v>
      </c>
      <c r="Q468" s="15" t="s">
        <v>292</v>
      </c>
    </row>
    <row r="469" spans="1:17" s="38" customFormat="1" x14ac:dyDescent="0.35">
      <c r="A469" s="7" t="s">
        <v>290</v>
      </c>
      <c r="B469" s="24">
        <v>45888.324317129627</v>
      </c>
      <c r="C469" s="24" t="s">
        <v>85</v>
      </c>
      <c r="D469" s="15">
        <v>45.926305537616514</v>
      </c>
      <c r="E469" s="15">
        <v>-129.97901253422475</v>
      </c>
      <c r="F469" s="15" t="s">
        <v>734</v>
      </c>
      <c r="G469" s="15" t="s">
        <v>5738</v>
      </c>
      <c r="H469" s="16">
        <v>-1520.3566666666666</v>
      </c>
      <c r="I469" s="16" t="s">
        <v>80</v>
      </c>
      <c r="J469" s="15" t="s">
        <v>5853</v>
      </c>
      <c r="K469" s="24">
        <v>45888.738935185182</v>
      </c>
      <c r="L469" s="15" t="s">
        <v>176</v>
      </c>
      <c r="M469" s="15" t="s">
        <v>260</v>
      </c>
      <c r="N469" s="15" t="s">
        <v>971</v>
      </c>
      <c r="O469" s="15" t="s">
        <v>82</v>
      </c>
      <c r="P469" s="15" t="s">
        <v>291</v>
      </c>
      <c r="Q469" s="15" t="s">
        <v>292</v>
      </c>
    </row>
    <row r="470" spans="1:17" s="38" customFormat="1" x14ac:dyDescent="0.35">
      <c r="A470" s="7" t="s">
        <v>4956</v>
      </c>
      <c r="B470" s="24">
        <v>42962.246712962966</v>
      </c>
      <c r="C470" s="24">
        <v>43285.90421296296</v>
      </c>
      <c r="D470" s="15">
        <v>45.926286510191879</v>
      </c>
      <c r="E470" s="15">
        <v>-129.97900102366955</v>
      </c>
      <c r="F470" s="15" t="s">
        <v>4957</v>
      </c>
      <c r="G470" s="15" t="s">
        <v>4958</v>
      </c>
      <c r="H470" s="16">
        <v>-1519.57725</v>
      </c>
      <c r="I470" s="16" t="s">
        <v>80</v>
      </c>
      <c r="J470" s="15" t="s">
        <v>4921</v>
      </c>
      <c r="K470" s="24">
        <v>42969.488692129627</v>
      </c>
      <c r="L470" s="15" t="s">
        <v>176</v>
      </c>
      <c r="M470" s="15" t="s">
        <v>260</v>
      </c>
      <c r="N470" s="15" t="s">
        <v>971</v>
      </c>
      <c r="O470" s="15" t="s">
        <v>82</v>
      </c>
      <c r="P470" s="15" t="s">
        <v>4959</v>
      </c>
      <c r="Q470" s="15" t="s">
        <v>4960</v>
      </c>
    </row>
    <row r="471" spans="1:17" s="38" customFormat="1" x14ac:dyDescent="0.35">
      <c r="A471" s="7" t="s">
        <v>4956</v>
      </c>
      <c r="B471" s="24">
        <v>43285.917199074072</v>
      </c>
      <c r="C471" s="24">
        <v>43650.222025462965</v>
      </c>
      <c r="D471" s="15">
        <v>45.926267473532221</v>
      </c>
      <c r="E471" s="15">
        <v>-129.97898020715397</v>
      </c>
      <c r="F471" s="15" t="s">
        <v>4961</v>
      </c>
      <c r="G471" s="15" t="s">
        <v>4962</v>
      </c>
      <c r="H471" s="16">
        <v>-1524.4277499999998</v>
      </c>
      <c r="I471" s="16" t="s">
        <v>80</v>
      </c>
      <c r="J471" s="15" t="s">
        <v>4963</v>
      </c>
      <c r="K471" s="24">
        <v>43285.949236111112</v>
      </c>
      <c r="L471" s="15" t="s">
        <v>176</v>
      </c>
      <c r="M471" s="15" t="s">
        <v>260</v>
      </c>
      <c r="N471" s="15" t="s">
        <v>971</v>
      </c>
      <c r="O471" s="15" t="s">
        <v>82</v>
      </c>
      <c r="P471" s="15" t="s">
        <v>4959</v>
      </c>
      <c r="Q471" s="15" t="s">
        <v>4960</v>
      </c>
    </row>
    <row r="472" spans="1:17" s="38" customFormat="1" x14ac:dyDescent="0.35">
      <c r="A472" s="7" t="s">
        <v>339</v>
      </c>
      <c r="B472" s="24">
        <v>43297.79109953704</v>
      </c>
      <c r="C472" s="24" t="s">
        <v>85</v>
      </c>
      <c r="D472" s="15">
        <v>44.374205846589128</v>
      </c>
      <c r="E472" s="15">
        <v>-124.95640075505634</v>
      </c>
      <c r="F472" s="15" t="s">
        <v>5739</v>
      </c>
      <c r="G472" s="15" t="s">
        <v>5740</v>
      </c>
      <c r="H472" s="16">
        <v>-574.02062999999998</v>
      </c>
      <c r="I472" s="16" t="s">
        <v>80</v>
      </c>
      <c r="J472" s="15" t="s">
        <v>5910</v>
      </c>
      <c r="K472" s="24">
        <v>45874.390115740738</v>
      </c>
      <c r="L472" s="15" t="s">
        <v>321</v>
      </c>
      <c r="M472" s="15" t="s">
        <v>337</v>
      </c>
      <c r="N472" s="15" t="s">
        <v>4716</v>
      </c>
      <c r="O472" s="15" t="s">
        <v>147</v>
      </c>
      <c r="P472" s="15" t="s">
        <v>148</v>
      </c>
      <c r="Q472" s="15" t="s">
        <v>153</v>
      </c>
    </row>
    <row r="473" spans="1:17" s="38" customFormat="1" x14ac:dyDescent="0.35">
      <c r="A473" s="7" t="s">
        <v>378</v>
      </c>
      <c r="B473" s="24">
        <v>41890.096562500003</v>
      </c>
      <c r="C473" s="24" t="s">
        <v>85</v>
      </c>
      <c r="D473" s="15">
        <v>44.691571270179359</v>
      </c>
      <c r="E473" s="15">
        <v>-124.45686615961941</v>
      </c>
      <c r="F473" s="15" t="s">
        <v>379</v>
      </c>
      <c r="G473" s="15" t="s">
        <v>380</v>
      </c>
      <c r="H473" s="16">
        <v>-113.179</v>
      </c>
      <c r="I473" s="16" t="s">
        <v>80</v>
      </c>
      <c r="J473" s="15" t="s">
        <v>5236</v>
      </c>
      <c r="K473" s="24">
        <v>45160.826562499999</v>
      </c>
      <c r="L473" s="15" t="s">
        <v>353</v>
      </c>
      <c r="M473" s="15" t="s">
        <v>375</v>
      </c>
      <c r="N473" s="15" t="s">
        <v>861</v>
      </c>
      <c r="O473" s="15" t="s">
        <v>355</v>
      </c>
      <c r="P473" s="15" t="s">
        <v>356</v>
      </c>
      <c r="Q473" s="15" t="s">
        <v>357</v>
      </c>
    </row>
    <row r="474" spans="1:17" s="38" customFormat="1" x14ac:dyDescent="0.35">
      <c r="A474" s="7" t="s">
        <v>352</v>
      </c>
      <c r="B474" s="24">
        <v>41892.484050925923</v>
      </c>
      <c r="C474" s="24" t="s">
        <v>85</v>
      </c>
      <c r="D474" s="15">
        <v>44.637512279885669</v>
      </c>
      <c r="E474" s="15">
        <v>-124.30569384688883</v>
      </c>
      <c r="F474" s="15" t="s">
        <v>358</v>
      </c>
      <c r="G474" s="15" t="s">
        <v>359</v>
      </c>
      <c r="H474" s="16">
        <v>-81.5</v>
      </c>
      <c r="I474" s="16" t="s">
        <v>80</v>
      </c>
      <c r="J474" s="15" t="s">
        <v>5138</v>
      </c>
      <c r="K474" s="24">
        <v>41892.830104166664</v>
      </c>
      <c r="L474" s="15" t="s">
        <v>353</v>
      </c>
      <c r="M474" s="15" t="s">
        <v>354</v>
      </c>
      <c r="N474" s="15" t="s">
        <v>861</v>
      </c>
      <c r="O474" s="15" t="s">
        <v>355</v>
      </c>
      <c r="P474" s="15" t="s">
        <v>356</v>
      </c>
      <c r="Q474" s="15" t="s">
        <v>357</v>
      </c>
    </row>
    <row r="475" spans="1:17" s="38" customFormat="1" x14ac:dyDescent="0.35">
      <c r="A475" s="7" t="s">
        <v>383</v>
      </c>
      <c r="B475" s="24">
        <v>41885.500659722224</v>
      </c>
      <c r="C475" s="24" t="s">
        <v>85</v>
      </c>
      <c r="D475" s="15">
        <v>44.481615275739493</v>
      </c>
      <c r="E475" s="15">
        <v>-125.1483167884371</v>
      </c>
      <c r="F475" s="15" t="s">
        <v>384</v>
      </c>
      <c r="G475" s="15" t="s">
        <v>385</v>
      </c>
      <c r="H475" s="16">
        <v>-1245.7663</v>
      </c>
      <c r="I475" s="16" t="s">
        <v>80</v>
      </c>
      <c r="J475" s="15" t="s">
        <v>5241</v>
      </c>
      <c r="K475" s="24">
        <v>44783.325057870374</v>
      </c>
      <c r="L475" s="15" t="s">
        <v>382</v>
      </c>
      <c r="M475" s="15" t="s">
        <v>381</v>
      </c>
      <c r="N475" s="15" t="s">
        <v>861</v>
      </c>
      <c r="O475" s="15" t="s">
        <v>355</v>
      </c>
      <c r="P475" s="15" t="s">
        <v>356</v>
      </c>
      <c r="Q475" s="15" t="s">
        <v>357</v>
      </c>
    </row>
    <row r="476" spans="1:17" s="38" customFormat="1" x14ac:dyDescent="0.35">
      <c r="A476" s="7" t="s">
        <v>386</v>
      </c>
      <c r="B476" s="24">
        <v>44783.345300925925</v>
      </c>
      <c r="C476" s="24" t="s">
        <v>85</v>
      </c>
      <c r="D476" s="15">
        <v>44.481480303805306</v>
      </c>
      <c r="E476" s="15">
        <v>-125.14814323573047</v>
      </c>
      <c r="F476" s="15" t="s">
        <v>389</v>
      </c>
      <c r="G476" s="15" t="s">
        <v>390</v>
      </c>
      <c r="H476" s="16">
        <v>-1247.1699999999998</v>
      </c>
      <c r="I476" s="16" t="s">
        <v>80</v>
      </c>
      <c r="J476" s="15" t="s">
        <v>5241</v>
      </c>
      <c r="K476" s="24">
        <v>44783.345300925925</v>
      </c>
      <c r="L476" s="15" t="s">
        <v>382</v>
      </c>
      <c r="M476" s="15" t="s">
        <v>381</v>
      </c>
      <c r="N476" s="15" t="s">
        <v>861</v>
      </c>
      <c r="O476" s="15" t="s">
        <v>147</v>
      </c>
      <c r="P476" s="15" t="s">
        <v>387</v>
      </c>
      <c r="Q476" s="15" t="s">
        <v>388</v>
      </c>
    </row>
    <row r="477" spans="1:17" s="38" customFormat="1" x14ac:dyDescent="0.35">
      <c r="A477" s="7" t="s">
        <v>391</v>
      </c>
      <c r="B477" s="24">
        <v>41886.583541666667</v>
      </c>
      <c r="C477" s="24" t="s">
        <v>85</v>
      </c>
      <c r="D477" s="15">
        <v>44.5690225882486</v>
      </c>
      <c r="E477" s="15">
        <v>-125.14814435537767</v>
      </c>
      <c r="F477" s="15" t="s">
        <v>393</v>
      </c>
      <c r="G477" s="15" t="s">
        <v>394</v>
      </c>
      <c r="H477" s="16">
        <v>-776.5</v>
      </c>
      <c r="I477" s="16" t="s">
        <v>80</v>
      </c>
      <c r="J477" s="15" t="s">
        <v>5254</v>
      </c>
      <c r="K477" s="24">
        <v>41888.631041666667</v>
      </c>
      <c r="L477" s="15" t="s">
        <v>382</v>
      </c>
      <c r="M477" s="15" t="s">
        <v>392</v>
      </c>
      <c r="N477" s="15" t="s">
        <v>861</v>
      </c>
      <c r="O477" s="15" t="s">
        <v>355</v>
      </c>
      <c r="P477" s="15" t="s">
        <v>356</v>
      </c>
      <c r="Q477" s="15" t="s">
        <v>357</v>
      </c>
    </row>
    <row r="478" spans="1:17" s="38" customFormat="1" x14ac:dyDescent="0.35">
      <c r="A478" s="7" t="s">
        <v>4785</v>
      </c>
      <c r="B478" s="24">
        <v>40406.581469907411</v>
      </c>
      <c r="C478" s="24">
        <v>40781.898009259261</v>
      </c>
      <c r="D478" s="15">
        <v>45.933650999999998</v>
      </c>
      <c r="E478" s="15">
        <v>-130.01388499999999</v>
      </c>
      <c r="F478" s="15" t="s">
        <v>4779</v>
      </c>
      <c r="G478" s="15" t="s">
        <v>199</v>
      </c>
      <c r="H478" s="16">
        <v>-1543.8999999999999</v>
      </c>
      <c r="I478" s="16" t="s">
        <v>80</v>
      </c>
      <c r="J478" s="15" t="s">
        <v>4786</v>
      </c>
      <c r="K478" s="24">
        <v>40783.446261574078</v>
      </c>
      <c r="L478" s="15" t="s">
        <v>176</v>
      </c>
      <c r="M478" s="15" t="s">
        <v>177</v>
      </c>
      <c r="N478" s="15" t="s">
        <v>4687</v>
      </c>
      <c r="O478" s="15" t="s">
        <v>100</v>
      </c>
      <c r="P478" s="15" t="s">
        <v>4787</v>
      </c>
      <c r="Q478" s="15" t="s">
        <v>4788</v>
      </c>
    </row>
    <row r="479" spans="1:17" s="38" customFormat="1" x14ac:dyDescent="0.35">
      <c r="A479" s="7" t="s">
        <v>5283</v>
      </c>
      <c r="B479" s="24">
        <v>40394.022777777776</v>
      </c>
      <c r="C479" s="24">
        <v>40771.407638888886</v>
      </c>
      <c r="D479" s="15">
        <v>44.569509600000004</v>
      </c>
      <c r="E479" s="15">
        <v>-125.14725350000001</v>
      </c>
      <c r="F479" s="15" t="s">
        <v>5284</v>
      </c>
      <c r="G479" s="15" t="s">
        <v>5285</v>
      </c>
      <c r="H479" s="16">
        <v>-775.13</v>
      </c>
      <c r="I479" s="16" t="s">
        <v>80</v>
      </c>
      <c r="J479" s="15" t="s">
        <v>5286</v>
      </c>
      <c r="K479" s="24">
        <v>40394.022777777776</v>
      </c>
      <c r="L479" s="15" t="s">
        <v>382</v>
      </c>
      <c r="M479" s="15" t="s">
        <v>428</v>
      </c>
      <c r="N479" s="15" t="s">
        <v>4687</v>
      </c>
      <c r="O479" s="15" t="s">
        <v>100</v>
      </c>
      <c r="P479" s="15" t="s">
        <v>4787</v>
      </c>
      <c r="Q479" s="15" t="s">
        <v>4788</v>
      </c>
    </row>
    <row r="480" spans="1:17" s="38" customFormat="1" x14ac:dyDescent="0.35">
      <c r="A480" s="7" t="s">
        <v>502</v>
      </c>
      <c r="B480" s="24">
        <v>44818.78125</v>
      </c>
      <c r="C480" s="24" t="s">
        <v>85</v>
      </c>
      <c r="D480" s="15">
        <v>44.515729085271204</v>
      </c>
      <c r="E480" s="15">
        <v>-125.38963322269167</v>
      </c>
      <c r="F480" s="15" t="s">
        <v>503</v>
      </c>
      <c r="G480" s="15" t="s">
        <v>467</v>
      </c>
      <c r="H480" s="16">
        <v>-2901.0267499999995</v>
      </c>
      <c r="I480" s="16" t="s">
        <v>80</v>
      </c>
      <c r="J480" s="15" t="s">
        <v>5492</v>
      </c>
      <c r="K480" s="24">
        <v>45518.991304849536</v>
      </c>
      <c r="L480" s="15" t="s">
        <v>460</v>
      </c>
      <c r="M480" s="15" t="s">
        <v>497</v>
      </c>
      <c r="N480" s="15" t="s">
        <v>4716</v>
      </c>
      <c r="O480" s="15" t="s">
        <v>147</v>
      </c>
      <c r="P480" s="15" t="s">
        <v>148</v>
      </c>
      <c r="Q480" s="15" t="s">
        <v>153</v>
      </c>
    </row>
    <row r="481" spans="1:17" s="38" customFormat="1" x14ac:dyDescent="0.35">
      <c r="A481" s="7" t="s">
        <v>501</v>
      </c>
      <c r="B481" s="24">
        <v>44818.78125</v>
      </c>
      <c r="C481" s="24" t="s">
        <v>85</v>
      </c>
      <c r="D481" s="15">
        <v>44.528879046338375</v>
      </c>
      <c r="E481" s="15">
        <v>-125.38889175578224</v>
      </c>
      <c r="F481" s="15" t="s">
        <v>5741</v>
      </c>
      <c r="G481" s="15" t="s">
        <v>5742</v>
      </c>
      <c r="H481" s="16">
        <v>-2903.123047</v>
      </c>
      <c r="I481" s="16" t="s">
        <v>80</v>
      </c>
      <c r="J481" s="15" t="s">
        <v>5911</v>
      </c>
      <c r="K481" s="24">
        <v>45874.757847685185</v>
      </c>
      <c r="L481" s="15" t="s">
        <v>460</v>
      </c>
      <c r="M481" s="15" t="s">
        <v>497</v>
      </c>
      <c r="N481" s="15" t="s">
        <v>4716</v>
      </c>
      <c r="O481" s="15" t="s">
        <v>147</v>
      </c>
      <c r="P481" s="15" t="s">
        <v>148</v>
      </c>
      <c r="Q481" s="15" t="s">
        <v>149</v>
      </c>
    </row>
    <row r="482" spans="1:17" s="38" customFormat="1" x14ac:dyDescent="0.35">
      <c r="A482" s="7" t="s">
        <v>210</v>
      </c>
      <c r="B482" s="24">
        <v>43287.27684027778</v>
      </c>
      <c r="C482" s="24" t="s">
        <v>85</v>
      </c>
      <c r="D482" s="15">
        <v>45.954828849206748</v>
      </c>
      <c r="E482" s="15">
        <v>-130.0092399511625</v>
      </c>
      <c r="F482" s="15" t="s">
        <v>213</v>
      </c>
      <c r="G482" s="15" t="s">
        <v>214</v>
      </c>
      <c r="H482" s="16">
        <v>-1530.1264999999999</v>
      </c>
      <c r="I482" s="16" t="s">
        <v>80</v>
      </c>
      <c r="J482" s="15" t="s">
        <v>4856</v>
      </c>
      <c r="K482" s="24">
        <v>43651.822372685187</v>
      </c>
      <c r="L482" s="15" t="s">
        <v>176</v>
      </c>
      <c r="M482" s="15" t="s">
        <v>206</v>
      </c>
      <c r="N482" s="15" t="s">
        <v>971</v>
      </c>
      <c r="O482" s="15" t="s">
        <v>82</v>
      </c>
      <c r="P482" s="15" t="s">
        <v>211</v>
      </c>
      <c r="Q482" s="15" t="s">
        <v>212</v>
      </c>
    </row>
    <row r="483" spans="1:17" s="38" customFormat="1" x14ac:dyDescent="0.35">
      <c r="A483" s="7" t="s">
        <v>4861</v>
      </c>
      <c r="B483" s="24">
        <v>43287.346678240741</v>
      </c>
      <c r="C483" s="24">
        <v>44436.336134259262</v>
      </c>
      <c r="D483" s="15">
        <v>45.955000659047158</v>
      </c>
      <c r="E483" s="15">
        <v>-130.00874500048909</v>
      </c>
      <c r="F483" s="15" t="s">
        <v>222</v>
      </c>
      <c r="G483" s="15" t="s">
        <v>223</v>
      </c>
      <c r="H483" s="16">
        <v>-1529.8590000000002</v>
      </c>
      <c r="I483" s="16" t="s">
        <v>80</v>
      </c>
      <c r="J483" s="15" t="s">
        <v>4862</v>
      </c>
      <c r="K483" s="24">
        <v>43287.371111111112</v>
      </c>
      <c r="L483" s="15" t="s">
        <v>176</v>
      </c>
      <c r="M483" s="15" t="s">
        <v>206</v>
      </c>
      <c r="N483" s="15" t="s">
        <v>971</v>
      </c>
      <c r="O483" s="15" t="s">
        <v>82</v>
      </c>
      <c r="P483" s="15" t="s">
        <v>220</v>
      </c>
      <c r="Q483" s="15" t="s">
        <v>221</v>
      </c>
    </row>
    <row r="484" spans="1:17" s="38" customFormat="1" x14ac:dyDescent="0.35">
      <c r="A484" s="7" t="s">
        <v>5534</v>
      </c>
      <c r="B484" s="24">
        <v>44047.131076388891</v>
      </c>
      <c r="C484" s="24">
        <v>44414.646736111114</v>
      </c>
      <c r="D484" s="15">
        <v>44.515262774453888</v>
      </c>
      <c r="E484" s="15">
        <v>-125.38995580390971</v>
      </c>
      <c r="F484" s="15" t="s">
        <v>5535</v>
      </c>
      <c r="G484" s="15" t="s">
        <v>5536</v>
      </c>
      <c r="H484" s="16">
        <v>-2907.8020000000001</v>
      </c>
      <c r="I484" s="16" t="s">
        <v>80</v>
      </c>
      <c r="J484" s="15" t="s">
        <v>5491</v>
      </c>
      <c r="K484" s="24">
        <v>44047.133831018517</v>
      </c>
      <c r="L484" s="15" t="s">
        <v>460</v>
      </c>
      <c r="M484" s="15" t="s">
        <v>465</v>
      </c>
      <c r="N484" s="15" t="s">
        <v>4687</v>
      </c>
      <c r="O484" s="15" t="s">
        <v>82</v>
      </c>
      <c r="P484" s="15" t="s">
        <v>4688</v>
      </c>
      <c r="Q484" s="15" t="s">
        <v>4689</v>
      </c>
    </row>
    <row r="485" spans="1:17" s="38" customFormat="1" x14ac:dyDescent="0.35">
      <c r="A485" s="7" t="s">
        <v>4684</v>
      </c>
      <c r="B485" s="24">
        <v>44048.873437499999</v>
      </c>
      <c r="C485" s="24">
        <v>44412.116863425923</v>
      </c>
      <c r="D485" s="15">
        <v>45.816823983865476</v>
      </c>
      <c r="E485" s="15">
        <v>-129.75403292745088</v>
      </c>
      <c r="F485" s="15" t="s">
        <v>4685</v>
      </c>
      <c r="G485" s="15" t="s">
        <v>4686</v>
      </c>
      <c r="H485" s="16">
        <v>-2612.163</v>
      </c>
      <c r="I485" s="16" t="s">
        <v>80</v>
      </c>
      <c r="J485" s="15" t="s">
        <v>4673</v>
      </c>
      <c r="K485" s="24">
        <v>44048.873437499999</v>
      </c>
      <c r="L485" s="15" t="s">
        <v>81</v>
      </c>
      <c r="M485" s="15" t="s">
        <v>89</v>
      </c>
      <c r="N485" s="15" t="s">
        <v>4687</v>
      </c>
      <c r="O485" s="15" t="s">
        <v>82</v>
      </c>
      <c r="P485" s="15" t="s">
        <v>4688</v>
      </c>
      <c r="Q485" s="15" t="s">
        <v>4689</v>
      </c>
    </row>
    <row r="486" spans="1:17" s="38" customFormat="1" x14ac:dyDescent="0.35">
      <c r="A486" s="7" t="s">
        <v>5321</v>
      </c>
      <c r="B486" s="24">
        <v>44062.983148148145</v>
      </c>
      <c r="C486" s="24">
        <v>44423.07671296296</v>
      </c>
      <c r="D486" s="15">
        <v>44.570037282254873</v>
      </c>
      <c r="E486" s="15">
        <v>-125.14671909054034</v>
      </c>
      <c r="F486" s="15" t="s">
        <v>5322</v>
      </c>
      <c r="G486" s="15" t="s">
        <v>5323</v>
      </c>
      <c r="H486" s="16">
        <v>-775.56899999999996</v>
      </c>
      <c r="I486" s="16" t="s">
        <v>80</v>
      </c>
      <c r="J486" s="15" t="s">
        <v>5324</v>
      </c>
      <c r="K486" s="24">
        <v>44062.983148148145</v>
      </c>
      <c r="L486" s="15" t="s">
        <v>382</v>
      </c>
      <c r="M486" s="15" t="s">
        <v>428</v>
      </c>
      <c r="N486" s="15" t="s">
        <v>4687</v>
      </c>
      <c r="O486" s="15" t="s">
        <v>82</v>
      </c>
      <c r="P486" s="15" t="s">
        <v>4688</v>
      </c>
      <c r="Q486" s="15" t="s">
        <v>4689</v>
      </c>
    </row>
    <row r="487" spans="1:17" s="38" customFormat="1" x14ac:dyDescent="0.35">
      <c r="A487" s="7" t="s">
        <v>5464</v>
      </c>
      <c r="B487" s="24">
        <v>44063.252118055556</v>
      </c>
      <c r="C487" s="24">
        <v>44420.921296296299</v>
      </c>
      <c r="D487" s="15">
        <v>44.569992567199606</v>
      </c>
      <c r="E487" s="15">
        <v>-125.14725124583892</v>
      </c>
      <c r="F487" s="15" t="s">
        <v>5465</v>
      </c>
      <c r="G487" s="15" t="s">
        <v>5466</v>
      </c>
      <c r="H487" s="16">
        <v>-775.55399999999997</v>
      </c>
      <c r="I487" s="16" t="s">
        <v>80</v>
      </c>
      <c r="J487" s="15" t="s">
        <v>5467</v>
      </c>
      <c r="K487" s="24">
        <v>44063.252118055556</v>
      </c>
      <c r="L487" s="15" t="s">
        <v>382</v>
      </c>
      <c r="M487" s="15" t="s">
        <v>428</v>
      </c>
      <c r="N487" s="15" t="s">
        <v>971</v>
      </c>
      <c r="O487" s="15" t="s">
        <v>710</v>
      </c>
      <c r="P487" s="15" t="s">
        <v>710</v>
      </c>
      <c r="Q487" s="15" t="s">
        <v>5468</v>
      </c>
    </row>
    <row r="488" spans="1:17" s="38" customFormat="1" x14ac:dyDescent="0.35">
      <c r="A488" s="7" t="s">
        <v>5464</v>
      </c>
      <c r="B488" s="24">
        <v>44820.396053240744</v>
      </c>
      <c r="C488" s="24" t="s">
        <v>85</v>
      </c>
      <c r="D488" s="15">
        <v>44.570078128723615</v>
      </c>
      <c r="E488" s="15">
        <v>-125.14704149366382</v>
      </c>
      <c r="F488" s="15" t="s">
        <v>5469</v>
      </c>
      <c r="G488" s="15" t="s">
        <v>3849</v>
      </c>
      <c r="H488" s="16">
        <v>-773.94</v>
      </c>
      <c r="I488" s="16" t="s">
        <v>80</v>
      </c>
      <c r="J488" s="15" t="s">
        <v>5470</v>
      </c>
      <c r="K488" s="24">
        <v>44820.396053240744</v>
      </c>
      <c r="L488" s="15" t="s">
        <v>382</v>
      </c>
      <c r="M488" s="15" t="s">
        <v>428</v>
      </c>
      <c r="N488" s="15" t="s">
        <v>971</v>
      </c>
      <c r="O488" s="15" t="s">
        <v>710</v>
      </c>
      <c r="P488" s="15" t="s">
        <v>710</v>
      </c>
      <c r="Q488" s="15" t="s">
        <v>5468</v>
      </c>
    </row>
    <row r="489" spans="1:17" s="38" customFormat="1" x14ac:dyDescent="0.35">
      <c r="A489" s="7" t="s">
        <v>5334</v>
      </c>
      <c r="B489" s="24">
        <v>44063.031898148147</v>
      </c>
      <c r="C489" s="24">
        <v>44423.144571759258</v>
      </c>
      <c r="D489" s="15">
        <v>44.569937150296546</v>
      </c>
      <c r="E489" s="15">
        <v>-125.14705129306883</v>
      </c>
      <c r="F489" s="15" t="s">
        <v>5335</v>
      </c>
      <c r="G489" s="15" t="s">
        <v>3643</v>
      </c>
      <c r="H489" s="16">
        <v>-775.26200000000006</v>
      </c>
      <c r="I489" s="16" t="s">
        <v>80</v>
      </c>
      <c r="J489" s="15" t="s">
        <v>5324</v>
      </c>
      <c r="K489" s="24">
        <v>44063.031898148147</v>
      </c>
      <c r="L489" s="15" t="s">
        <v>382</v>
      </c>
      <c r="M489" s="15" t="s">
        <v>428</v>
      </c>
      <c r="N489" s="15" t="s">
        <v>971</v>
      </c>
      <c r="O489" s="15" t="s">
        <v>710</v>
      </c>
      <c r="P489" s="15" t="s">
        <v>710</v>
      </c>
      <c r="Q489" s="15" t="s">
        <v>5336</v>
      </c>
    </row>
    <row r="490" spans="1:17" s="38" customFormat="1" x14ac:dyDescent="0.35">
      <c r="A490" s="7" t="s">
        <v>446</v>
      </c>
      <c r="B490" s="24">
        <v>40748</v>
      </c>
      <c r="C490" s="24" t="s">
        <v>85</v>
      </c>
      <c r="D490" s="15">
        <v>45.843766666666667</v>
      </c>
      <c r="E490" s="15">
        <v>-127.24170166666667</v>
      </c>
      <c r="F490" s="15" t="s">
        <v>450</v>
      </c>
      <c r="G490" s="15" t="s">
        <v>451</v>
      </c>
      <c r="H490" s="16">
        <v>-2800</v>
      </c>
      <c r="I490" s="16" t="s">
        <v>80</v>
      </c>
      <c r="J490" s="15">
        <v>0</v>
      </c>
      <c r="K490" s="24">
        <v>40748</v>
      </c>
      <c r="L490" s="15" t="s">
        <v>443</v>
      </c>
      <c r="M490" s="15" t="s">
        <v>446</v>
      </c>
      <c r="N490" s="15" t="s">
        <v>861</v>
      </c>
      <c r="O490" s="15" t="s">
        <v>447</v>
      </c>
      <c r="P490" s="15" t="s">
        <v>448</v>
      </c>
      <c r="Q490" s="15" t="s">
        <v>449</v>
      </c>
    </row>
    <row r="491" spans="1:17" s="38" customFormat="1" x14ac:dyDescent="0.35">
      <c r="A491" s="7" t="s">
        <v>4916</v>
      </c>
      <c r="B491" s="24">
        <v>41847.991446759261</v>
      </c>
      <c r="C491" s="24">
        <v>42195.370879629627</v>
      </c>
      <c r="D491" s="15">
        <v>45.926373781559782</v>
      </c>
      <c r="E491" s="15">
        <v>-129.9790715669682</v>
      </c>
      <c r="F491" s="15" t="s">
        <v>4917</v>
      </c>
      <c r="G491" s="15" t="s">
        <v>4918</v>
      </c>
      <c r="H491" s="16">
        <v>-1517</v>
      </c>
      <c r="I491" s="16" t="s">
        <v>80</v>
      </c>
      <c r="J491" s="15" t="s">
        <v>4904</v>
      </c>
      <c r="K491" s="24">
        <v>41847.991446759261</v>
      </c>
      <c r="L491" s="15" t="s">
        <v>176</v>
      </c>
      <c r="M491" s="15" t="s">
        <v>260</v>
      </c>
      <c r="N491" s="15" t="s">
        <v>971</v>
      </c>
      <c r="O491" s="15" t="s">
        <v>82</v>
      </c>
      <c r="P491" s="15" t="s">
        <v>272</v>
      </c>
      <c r="Q491" s="15" t="s">
        <v>273</v>
      </c>
    </row>
    <row r="492" spans="1:17" s="38" customFormat="1" x14ac:dyDescent="0.35">
      <c r="A492" s="7" t="s">
        <v>4916</v>
      </c>
      <c r="B492" s="24">
        <v>42969.307893518519</v>
      </c>
      <c r="C492" s="24">
        <v>43286.186550925922</v>
      </c>
      <c r="D492" s="15">
        <v>45.926396558205901</v>
      </c>
      <c r="E492" s="15">
        <v>-129.97905410199229</v>
      </c>
      <c r="F492" s="15" t="s">
        <v>4919</v>
      </c>
      <c r="G492" s="15" t="s">
        <v>4920</v>
      </c>
      <c r="H492" s="16">
        <v>-1520.1619999999998</v>
      </c>
      <c r="I492" s="16" t="s">
        <v>80</v>
      </c>
      <c r="J492" s="15" t="s">
        <v>4921</v>
      </c>
      <c r="K492" s="24">
        <v>42969.554282407407</v>
      </c>
      <c r="L492" s="15" t="s">
        <v>176</v>
      </c>
      <c r="M492" s="15" t="s">
        <v>260</v>
      </c>
      <c r="N492" s="15" t="s">
        <v>971</v>
      </c>
      <c r="O492" s="15" t="s">
        <v>82</v>
      </c>
      <c r="P492" s="15" t="s">
        <v>272</v>
      </c>
      <c r="Q492" s="15" t="s">
        <v>273</v>
      </c>
    </row>
    <row r="493" spans="1:17" s="38" customFormat="1" x14ac:dyDescent="0.35">
      <c r="A493" s="7" t="s">
        <v>4916</v>
      </c>
      <c r="B493" s="24">
        <v>43286.325740740744</v>
      </c>
      <c r="C493" s="24">
        <v>43312.254421296297</v>
      </c>
      <c r="D493" s="15">
        <v>45.92638897596558</v>
      </c>
      <c r="E493" s="15">
        <v>-129.97903950363644</v>
      </c>
      <c r="F493" s="15" t="s">
        <v>263</v>
      </c>
      <c r="G493" s="15" t="s">
        <v>3160</v>
      </c>
      <c r="H493" s="16">
        <v>-1522.62</v>
      </c>
      <c r="I493" s="16" t="s">
        <v>80</v>
      </c>
      <c r="J493" s="15" t="s">
        <v>4922</v>
      </c>
      <c r="K493" s="24">
        <v>43286.325729166667</v>
      </c>
      <c r="L493" s="15" t="s">
        <v>176</v>
      </c>
      <c r="M493" s="15" t="s">
        <v>260</v>
      </c>
      <c r="N493" s="15" t="s">
        <v>971</v>
      </c>
      <c r="O493" s="15" t="s">
        <v>82</v>
      </c>
      <c r="P493" s="15" t="s">
        <v>272</v>
      </c>
      <c r="Q493" s="15" t="s">
        <v>273</v>
      </c>
    </row>
    <row r="494" spans="1:17" s="38" customFormat="1" x14ac:dyDescent="0.35">
      <c r="A494" s="7" t="s">
        <v>4916</v>
      </c>
      <c r="B494" s="24">
        <v>43649.614675925928</v>
      </c>
      <c r="C494" s="24">
        <v>44052.911145833335</v>
      </c>
      <c r="D494" s="15">
        <v>45.926372923831998</v>
      </c>
      <c r="E494" s="15">
        <v>-129.9790607852137</v>
      </c>
      <c r="F494" s="15" t="s">
        <v>4917</v>
      </c>
      <c r="G494" s="15" t="s">
        <v>4923</v>
      </c>
      <c r="H494" s="16">
        <v>-1522.548</v>
      </c>
      <c r="I494" s="16" t="s">
        <v>80</v>
      </c>
      <c r="J494" s="15" t="s">
        <v>4924</v>
      </c>
      <c r="K494" s="24">
        <v>43649.615127314813</v>
      </c>
      <c r="L494" s="15" t="s">
        <v>176</v>
      </c>
      <c r="M494" s="15" t="s">
        <v>260</v>
      </c>
      <c r="N494" s="15" t="s">
        <v>971</v>
      </c>
      <c r="O494" s="15" t="s">
        <v>82</v>
      </c>
      <c r="P494" s="15" t="s">
        <v>272</v>
      </c>
      <c r="Q494" s="15" t="s">
        <v>273</v>
      </c>
    </row>
    <row r="495" spans="1:17" s="38" customFormat="1" x14ac:dyDescent="0.35">
      <c r="A495" s="7" t="s">
        <v>4916</v>
      </c>
      <c r="B495" s="24">
        <v>44052.95103009259</v>
      </c>
      <c r="C495" s="24">
        <v>44437.959398148145</v>
      </c>
      <c r="D495" s="15">
        <v>45.926386014641992</v>
      </c>
      <c r="E495" s="15">
        <v>-129.9790510644514</v>
      </c>
      <c r="F495" s="15" t="s">
        <v>4925</v>
      </c>
      <c r="G495" s="15" t="s">
        <v>4926</v>
      </c>
      <c r="H495" s="16">
        <v>-1524.615</v>
      </c>
      <c r="I495" s="16" t="s">
        <v>80</v>
      </c>
      <c r="J495" s="15" t="s">
        <v>4927</v>
      </c>
      <c r="K495" s="24">
        <v>44052.981874999998</v>
      </c>
      <c r="L495" s="15" t="s">
        <v>176</v>
      </c>
      <c r="M495" s="15" t="s">
        <v>260</v>
      </c>
      <c r="N495" s="15" t="s">
        <v>971</v>
      </c>
      <c r="O495" s="15" t="s">
        <v>82</v>
      </c>
      <c r="P495" s="15" t="s">
        <v>272</v>
      </c>
      <c r="Q495" s="15" t="s">
        <v>273</v>
      </c>
    </row>
    <row r="496" spans="1:17" s="38" customFormat="1" x14ac:dyDescent="0.35">
      <c r="A496" s="7" t="s">
        <v>4928</v>
      </c>
      <c r="B496" s="24">
        <v>41909.155555555597</v>
      </c>
      <c r="C496" s="24">
        <v>42195.370879629627</v>
      </c>
      <c r="D496" s="15">
        <v>45.926386270707468</v>
      </c>
      <c r="E496" s="15">
        <v>-129.97906371641497</v>
      </c>
      <c r="F496" s="15" t="s">
        <v>4925</v>
      </c>
      <c r="G496" s="15" t="s">
        <v>4929</v>
      </c>
      <c r="H496" s="16">
        <v>-1519.3333333333333</v>
      </c>
      <c r="I496" s="16" t="s">
        <v>80</v>
      </c>
      <c r="J496" s="15" t="s">
        <v>4943</v>
      </c>
      <c r="K496" s="24">
        <v>42195.370879629627</v>
      </c>
      <c r="L496" s="15" t="s">
        <v>176</v>
      </c>
      <c r="M496" s="15" t="s">
        <v>260</v>
      </c>
      <c r="N496" s="15" t="s">
        <v>4915</v>
      </c>
      <c r="O496" s="15" t="s">
        <v>266</v>
      </c>
      <c r="P496" s="15" t="s">
        <v>277</v>
      </c>
      <c r="Q496" s="15" t="s">
        <v>278</v>
      </c>
    </row>
    <row r="497" spans="1:17" s="38" customFormat="1" x14ac:dyDescent="0.35">
      <c r="A497" s="7" t="s">
        <v>4928</v>
      </c>
      <c r="B497" s="24">
        <v>42969.554282407407</v>
      </c>
      <c r="C497" s="24">
        <v>43286.186423611114</v>
      </c>
      <c r="D497" s="15">
        <v>45.92638346039741</v>
      </c>
      <c r="E497" s="15">
        <v>-129.97906411408255</v>
      </c>
      <c r="F497" s="15" t="s">
        <v>3211</v>
      </c>
      <c r="G497" s="15" t="s">
        <v>4929</v>
      </c>
      <c r="H497" s="16">
        <v>-1515.942</v>
      </c>
      <c r="I497" s="16" t="s">
        <v>80</v>
      </c>
      <c r="J497" s="15" t="s">
        <v>4921</v>
      </c>
      <c r="K497" s="24">
        <v>42969.554282407407</v>
      </c>
      <c r="L497" s="15" t="s">
        <v>176</v>
      </c>
      <c r="M497" s="15" t="s">
        <v>260</v>
      </c>
      <c r="N497" s="15" t="s">
        <v>4915</v>
      </c>
      <c r="O497" s="15" t="s">
        <v>266</v>
      </c>
      <c r="P497" s="15" t="s">
        <v>277</v>
      </c>
      <c r="Q497" s="15" t="s">
        <v>278</v>
      </c>
    </row>
    <row r="498" spans="1:17" s="38" customFormat="1" x14ac:dyDescent="0.35">
      <c r="A498" s="7" t="s">
        <v>4928</v>
      </c>
      <c r="B498" s="24">
        <v>43286.335462962961</v>
      </c>
      <c r="C498" s="24">
        <v>43312.23636574074</v>
      </c>
      <c r="D498" s="15">
        <v>45.926382504242149</v>
      </c>
      <c r="E498" s="15">
        <v>-129.97905498816408</v>
      </c>
      <c r="F498" s="15" t="s">
        <v>3211</v>
      </c>
      <c r="G498" s="15" t="s">
        <v>4914</v>
      </c>
      <c r="H498" s="16">
        <v>-1522.2280000000001</v>
      </c>
      <c r="I498" s="16" t="s">
        <v>80</v>
      </c>
      <c r="J498" s="15" t="s">
        <v>4922</v>
      </c>
      <c r="K498" s="24">
        <v>43286.327604166669</v>
      </c>
      <c r="L498" s="15" t="s">
        <v>176</v>
      </c>
      <c r="M498" s="15" t="s">
        <v>260</v>
      </c>
      <c r="N498" s="15" t="s">
        <v>4915</v>
      </c>
      <c r="O498" s="15" t="s">
        <v>266</v>
      </c>
      <c r="P498" s="15" t="s">
        <v>277</v>
      </c>
      <c r="Q498" s="15" t="s">
        <v>278</v>
      </c>
    </row>
    <row r="499" spans="1:17" s="38" customFormat="1" x14ac:dyDescent="0.35">
      <c r="A499" s="7" t="s">
        <v>4928</v>
      </c>
      <c r="B499" s="24">
        <v>43649.661585648151</v>
      </c>
      <c r="C499" s="24">
        <v>44052.910370370373</v>
      </c>
      <c r="D499" s="15">
        <v>45.926372923832723</v>
      </c>
      <c r="E499" s="15">
        <v>-129.97907367746356</v>
      </c>
      <c r="F499" s="15" t="s">
        <v>4917</v>
      </c>
      <c r="G499" s="15" t="s">
        <v>4930</v>
      </c>
      <c r="H499" s="16">
        <v>-1522.098</v>
      </c>
      <c r="I499" s="16" t="s">
        <v>80</v>
      </c>
      <c r="J499" s="15" t="s">
        <v>4924</v>
      </c>
      <c r="K499" s="24">
        <v>43649.661585648151</v>
      </c>
      <c r="L499" s="15" t="s">
        <v>176</v>
      </c>
      <c r="M499" s="15" t="s">
        <v>260</v>
      </c>
      <c r="N499" s="15" t="s">
        <v>4915</v>
      </c>
      <c r="O499" s="15" t="s">
        <v>266</v>
      </c>
      <c r="P499" s="15" t="s">
        <v>277</v>
      </c>
      <c r="Q499" s="15" t="s">
        <v>278</v>
      </c>
    </row>
    <row r="500" spans="1:17" s="38" customFormat="1" x14ac:dyDescent="0.35">
      <c r="A500" s="7" t="s">
        <v>4928</v>
      </c>
      <c r="B500" s="24">
        <v>44052.980636574073</v>
      </c>
      <c r="C500" s="24">
        <v>44437.954884259256</v>
      </c>
      <c r="D500" s="15">
        <v>45.926373830340069</v>
      </c>
      <c r="E500" s="15">
        <v>-129.97906249316981</v>
      </c>
      <c r="F500" s="15" t="s">
        <v>4917</v>
      </c>
      <c r="G500" s="15" t="s">
        <v>4931</v>
      </c>
      <c r="H500" s="16">
        <v>-1524.7080000000001</v>
      </c>
      <c r="I500" s="16" t="s">
        <v>80</v>
      </c>
      <c r="J500" s="15" t="s">
        <v>4927</v>
      </c>
      <c r="K500" s="24">
        <v>44052.981874999998</v>
      </c>
      <c r="L500" s="15" t="s">
        <v>176</v>
      </c>
      <c r="M500" s="15" t="s">
        <v>260</v>
      </c>
      <c r="N500" s="15" t="s">
        <v>4915</v>
      </c>
      <c r="O500" s="15" t="s">
        <v>266</v>
      </c>
      <c r="P500" s="15" t="s">
        <v>277</v>
      </c>
      <c r="Q500" s="15" t="s">
        <v>278</v>
      </c>
    </row>
    <row r="501" spans="1:17" s="38" customFormat="1" x14ac:dyDescent="0.35">
      <c r="A501" s="7" t="s">
        <v>4789</v>
      </c>
      <c r="B501" s="24">
        <v>43310.88082175926</v>
      </c>
      <c r="C501" s="24">
        <v>43310.948877314811</v>
      </c>
      <c r="D501" s="15">
        <v>45.933488212283947</v>
      </c>
      <c r="E501" s="15">
        <v>-130.01340673100603</v>
      </c>
      <c r="F501" s="15" t="s">
        <v>4790</v>
      </c>
      <c r="G501" s="15" t="s">
        <v>4791</v>
      </c>
      <c r="H501" s="16">
        <v>-1544.2739999999999</v>
      </c>
      <c r="I501" s="16" t="s">
        <v>80</v>
      </c>
      <c r="J501" s="15" t="s">
        <v>4792</v>
      </c>
      <c r="K501" s="24">
        <v>43310.88082175926</v>
      </c>
      <c r="L501" s="15" t="s">
        <v>176</v>
      </c>
      <c r="M501" s="15" t="s">
        <v>177</v>
      </c>
      <c r="N501" s="15" t="s">
        <v>4687</v>
      </c>
      <c r="O501" s="15" t="s">
        <v>82</v>
      </c>
      <c r="P501" s="15" t="s">
        <v>4793</v>
      </c>
      <c r="Q501" s="15" t="s">
        <v>4794</v>
      </c>
    </row>
    <row r="502" spans="1:17" s="38" customFormat="1" x14ac:dyDescent="0.35">
      <c r="A502" s="7" t="s">
        <v>4789</v>
      </c>
      <c r="B502" s="24">
        <v>43310.971099537041</v>
      </c>
      <c r="C502" s="24">
        <v>43311.078553240739</v>
      </c>
      <c r="D502" s="15">
        <v>45.933539722413776</v>
      </c>
      <c r="E502" s="15">
        <v>-130.01372862412816</v>
      </c>
      <c r="F502" s="15" t="s">
        <v>2726</v>
      </c>
      <c r="G502" s="15" t="s">
        <v>4795</v>
      </c>
      <c r="H502" s="16">
        <v>-1544.3979999999999</v>
      </c>
      <c r="I502" s="16" t="s">
        <v>80</v>
      </c>
      <c r="J502" s="15" t="s">
        <v>4792</v>
      </c>
      <c r="K502" s="24">
        <v>43310.971099537041</v>
      </c>
      <c r="L502" s="15" t="s">
        <v>176</v>
      </c>
      <c r="M502" s="15" t="s">
        <v>177</v>
      </c>
      <c r="N502" s="15" t="s">
        <v>4687</v>
      </c>
      <c r="O502" s="15" t="s">
        <v>82</v>
      </c>
      <c r="P502" s="15" t="s">
        <v>4793</v>
      </c>
      <c r="Q502" s="15" t="s">
        <v>4794</v>
      </c>
    </row>
    <row r="503" spans="1:17" s="38" customFormat="1" x14ac:dyDescent="0.35">
      <c r="A503" s="7" t="s">
        <v>4789</v>
      </c>
      <c r="B503" s="24">
        <v>43311.107210648152</v>
      </c>
      <c r="C503" s="24">
        <v>43311.333599537036</v>
      </c>
      <c r="D503" s="15">
        <v>45.933544613273966</v>
      </c>
      <c r="E503" s="15">
        <v>-130.01365976847882</v>
      </c>
      <c r="F503" s="15" t="s">
        <v>2897</v>
      </c>
      <c r="G503" s="15" t="s">
        <v>4796</v>
      </c>
      <c r="H503" s="16">
        <v>-1543.8049999999998</v>
      </c>
      <c r="I503" s="16" t="s">
        <v>80</v>
      </c>
      <c r="J503" s="15" t="s">
        <v>4792</v>
      </c>
      <c r="K503" s="24">
        <v>43311.107210648152</v>
      </c>
      <c r="L503" s="15" t="s">
        <v>176</v>
      </c>
      <c r="M503" s="15" t="s">
        <v>177</v>
      </c>
      <c r="N503" s="15" t="s">
        <v>4687</v>
      </c>
      <c r="O503" s="15" t="s">
        <v>82</v>
      </c>
      <c r="P503" s="15" t="s">
        <v>4793</v>
      </c>
      <c r="Q503" s="15" t="s">
        <v>4794</v>
      </c>
    </row>
    <row r="504" spans="1:17" s="38" customFormat="1" x14ac:dyDescent="0.35">
      <c r="A504" s="7" t="s">
        <v>4789</v>
      </c>
      <c r="B504" s="24">
        <v>43311.362766203703</v>
      </c>
      <c r="C504" s="24">
        <v>43311.39471064815</v>
      </c>
      <c r="D504" s="15">
        <v>45.933437020977742</v>
      </c>
      <c r="E504" s="15">
        <v>-130.01358697656653</v>
      </c>
      <c r="F504" s="15" t="s">
        <v>518</v>
      </c>
      <c r="G504" s="15" t="s">
        <v>4797</v>
      </c>
      <c r="H504" s="16">
        <v>-1544.9270000000001</v>
      </c>
      <c r="I504" s="16" t="s">
        <v>80</v>
      </c>
      <c r="J504" s="15" t="s">
        <v>4792</v>
      </c>
      <c r="K504" s="24">
        <v>43311.362766203703</v>
      </c>
      <c r="L504" s="15" t="s">
        <v>176</v>
      </c>
      <c r="M504" s="15" t="s">
        <v>177</v>
      </c>
      <c r="N504" s="15" t="s">
        <v>4687</v>
      </c>
      <c r="O504" s="15" t="s">
        <v>82</v>
      </c>
      <c r="P504" s="15" t="s">
        <v>4793</v>
      </c>
      <c r="Q504" s="15" t="s">
        <v>4794</v>
      </c>
    </row>
    <row r="505" spans="1:17" s="38" customFormat="1" x14ac:dyDescent="0.35">
      <c r="A505" s="7" t="s">
        <v>4798</v>
      </c>
      <c r="B505" s="24">
        <v>43310.914872685185</v>
      </c>
      <c r="C505" s="24">
        <v>43310.978182870371</v>
      </c>
      <c r="D505" s="15">
        <v>45.933580226227264</v>
      </c>
      <c r="E505" s="15">
        <v>-130.01336960009917</v>
      </c>
      <c r="F505" s="15" t="s">
        <v>690</v>
      </c>
      <c r="G505" s="15" t="s">
        <v>4799</v>
      </c>
      <c r="H505" s="16">
        <v>-1544.1579999999999</v>
      </c>
      <c r="I505" s="16" t="s">
        <v>80</v>
      </c>
      <c r="J505" s="15" t="s">
        <v>4792</v>
      </c>
      <c r="K505" s="24">
        <v>43310.914872685185</v>
      </c>
      <c r="L505" s="15" t="s">
        <v>176</v>
      </c>
      <c r="M505" s="15" t="s">
        <v>177</v>
      </c>
      <c r="N505" s="15" t="s">
        <v>4687</v>
      </c>
      <c r="O505" s="15" t="s">
        <v>82</v>
      </c>
      <c r="P505" s="15" t="s">
        <v>4793</v>
      </c>
      <c r="Q505" s="15" t="s">
        <v>4794</v>
      </c>
    </row>
    <row r="506" spans="1:17" s="38" customFormat="1" x14ac:dyDescent="0.35">
      <c r="A506" s="7" t="s">
        <v>4798</v>
      </c>
      <c r="B506" s="24">
        <v>43311.045671296299</v>
      </c>
      <c r="C506" s="24">
        <v>43311.396458333336</v>
      </c>
      <c r="D506" s="15">
        <v>45.933409530405534</v>
      </c>
      <c r="E506" s="15">
        <v>-130.01363915661611</v>
      </c>
      <c r="F506" s="15" t="s">
        <v>4800</v>
      </c>
      <c r="G506" s="15" t="s">
        <v>4801</v>
      </c>
      <c r="H506" s="16">
        <v>-1544.7320000000002</v>
      </c>
      <c r="I506" s="16" t="s">
        <v>80</v>
      </c>
      <c r="J506" s="15" t="s">
        <v>4792</v>
      </c>
      <c r="K506" s="24">
        <v>43311.045671296299</v>
      </c>
      <c r="L506" s="15" t="s">
        <v>176</v>
      </c>
      <c r="M506" s="15" t="s">
        <v>177</v>
      </c>
      <c r="N506" s="15" t="s">
        <v>4687</v>
      </c>
      <c r="O506" s="15" t="s">
        <v>82</v>
      </c>
      <c r="P506" s="15" t="s">
        <v>4793</v>
      </c>
      <c r="Q506" s="15" t="s">
        <v>4794</v>
      </c>
    </row>
    <row r="507" spans="1:17" s="38" customFormat="1" x14ac:dyDescent="0.35">
      <c r="A507" s="7" t="s">
        <v>4802</v>
      </c>
      <c r="B507" s="24">
        <v>43310.839386574073</v>
      </c>
      <c r="C507" s="24">
        <v>43632.962557870371</v>
      </c>
      <c r="D507" s="15">
        <v>45.933501999999997</v>
      </c>
      <c r="E507" s="15">
        <v>-130.013599</v>
      </c>
      <c r="F507" s="15" t="s">
        <v>4783</v>
      </c>
      <c r="G507" s="15" t="s">
        <v>4803</v>
      </c>
      <c r="H507" s="16">
        <v>-1545.0819999999999</v>
      </c>
      <c r="I507" s="16" t="s">
        <v>80</v>
      </c>
      <c r="J507" s="15" t="s">
        <v>4746</v>
      </c>
      <c r="K507" s="24">
        <v>43632.961099537039</v>
      </c>
      <c r="L507" s="15" t="s">
        <v>176</v>
      </c>
      <c r="M507" s="15" t="s">
        <v>177</v>
      </c>
      <c r="N507" s="15" t="s">
        <v>4687</v>
      </c>
      <c r="O507" s="15" t="s">
        <v>82</v>
      </c>
      <c r="P507" s="15" t="s">
        <v>4793</v>
      </c>
      <c r="Q507" s="15" t="s">
        <v>4794</v>
      </c>
    </row>
    <row r="508" spans="1:17" s="38" customFormat="1" x14ac:dyDescent="0.35">
      <c r="A508" s="7" t="s">
        <v>4802</v>
      </c>
      <c r="B508" s="24">
        <v>44049.945891203701</v>
      </c>
      <c r="C508" s="24">
        <v>44439.231979166667</v>
      </c>
      <c r="D508" s="15">
        <v>45.933517000000002</v>
      </c>
      <c r="E508" s="15">
        <v>-130.01362900000001</v>
      </c>
      <c r="F508" s="15" t="s">
        <v>4804</v>
      </c>
      <c r="G508" s="15" t="s">
        <v>4736</v>
      </c>
      <c r="H508" s="16">
        <v>-1545.337</v>
      </c>
      <c r="I508" s="16" t="s">
        <v>80</v>
      </c>
      <c r="J508" s="15" t="s">
        <v>4805</v>
      </c>
      <c r="K508" s="24">
        <v>44049.945532407408</v>
      </c>
      <c r="L508" s="15" t="s">
        <v>176</v>
      </c>
      <c r="M508" s="15" t="s">
        <v>177</v>
      </c>
      <c r="N508" s="15" t="s">
        <v>4687</v>
      </c>
      <c r="O508" s="15" t="s">
        <v>82</v>
      </c>
      <c r="P508" s="15" t="s">
        <v>4793</v>
      </c>
      <c r="Q508" s="15" t="s">
        <v>4794</v>
      </c>
    </row>
    <row r="509" spans="1:17" s="38" customFormat="1" x14ac:dyDescent="0.35">
      <c r="A509" s="7" t="s">
        <v>4806</v>
      </c>
      <c r="B509" s="24">
        <v>43310.949629629627</v>
      </c>
      <c r="C509" s="24">
        <v>43632.974918981483</v>
      </c>
      <c r="D509" s="15">
        <v>45.933656999999997</v>
      </c>
      <c r="E509" s="15">
        <v>-130.01348899999999</v>
      </c>
      <c r="F509" s="15" t="s">
        <v>4780</v>
      </c>
      <c r="G509" s="15" t="s">
        <v>4807</v>
      </c>
      <c r="H509" s="16">
        <v>-1544.4343260000001</v>
      </c>
      <c r="I509" s="16" t="s">
        <v>80</v>
      </c>
      <c r="J509" s="15" t="s">
        <v>4792</v>
      </c>
      <c r="K509" s="24">
        <v>43310.948553240742</v>
      </c>
      <c r="L509" s="15" t="s">
        <v>176</v>
      </c>
      <c r="M509" s="15" t="s">
        <v>177</v>
      </c>
      <c r="N509" s="15" t="s">
        <v>4687</v>
      </c>
      <c r="O509" s="15" t="s">
        <v>82</v>
      </c>
      <c r="P509" s="15" t="s">
        <v>4793</v>
      </c>
      <c r="Q509" s="15" t="s">
        <v>4794</v>
      </c>
    </row>
    <row r="510" spans="1:17" s="38" customFormat="1" x14ac:dyDescent="0.35">
      <c r="A510" s="7" t="s">
        <v>4808</v>
      </c>
      <c r="B510" s="24">
        <v>43310.932210648149</v>
      </c>
      <c r="C510" s="24">
        <v>43652.678842592592</v>
      </c>
      <c r="D510" s="15">
        <v>45.933712999999997</v>
      </c>
      <c r="E510" s="15">
        <v>-130.01357999999999</v>
      </c>
      <c r="F510" s="15" t="s">
        <v>4809</v>
      </c>
      <c r="G510" s="15" t="s">
        <v>2747</v>
      </c>
      <c r="H510" s="16">
        <v>-1544.423</v>
      </c>
      <c r="I510" s="16" t="s">
        <v>80</v>
      </c>
      <c r="J510" s="15" t="s">
        <v>4792</v>
      </c>
      <c r="K510" s="24">
        <v>43310.9377662037</v>
      </c>
      <c r="L510" s="15" t="s">
        <v>176</v>
      </c>
      <c r="M510" s="15" t="s">
        <v>177</v>
      </c>
      <c r="N510" s="15" t="s">
        <v>4687</v>
      </c>
      <c r="O510" s="15" t="s">
        <v>82</v>
      </c>
      <c r="P510" s="15" t="s">
        <v>4793</v>
      </c>
      <c r="Q510" s="15" t="s">
        <v>4794</v>
      </c>
    </row>
    <row r="511" spans="1:17" s="38" customFormat="1" x14ac:dyDescent="0.35">
      <c r="A511" s="7" t="s">
        <v>4808</v>
      </c>
      <c r="B511" s="24">
        <v>44049.907002314816</v>
      </c>
      <c r="C511" s="24">
        <v>44439.243437500001</v>
      </c>
      <c r="D511" s="15">
        <v>45.933715999999997</v>
      </c>
      <c r="E511" s="15">
        <v>-130.01357999999999</v>
      </c>
      <c r="F511" s="15" t="s">
        <v>4810</v>
      </c>
      <c r="G511" s="15" t="s">
        <v>2747</v>
      </c>
      <c r="H511" s="16">
        <v>-1545.528</v>
      </c>
      <c r="I511" s="16" t="s">
        <v>80</v>
      </c>
      <c r="J511" s="15" t="s">
        <v>4805</v>
      </c>
      <c r="K511" s="24">
        <v>44049.90283564815</v>
      </c>
      <c r="L511" s="15" t="s">
        <v>176</v>
      </c>
      <c r="M511" s="15" t="s">
        <v>177</v>
      </c>
      <c r="N511" s="15" t="s">
        <v>4687</v>
      </c>
      <c r="O511" s="15" t="s">
        <v>82</v>
      </c>
      <c r="P511" s="15" t="s">
        <v>4793</v>
      </c>
      <c r="Q511" s="15" t="s">
        <v>4794</v>
      </c>
    </row>
    <row r="512" spans="1:17" s="38" customFormat="1" x14ac:dyDescent="0.35">
      <c r="A512" s="7" t="s">
        <v>4808</v>
      </c>
      <c r="B512" s="24">
        <v>44439.258368055554</v>
      </c>
      <c r="C512" s="24" t="s">
        <v>85</v>
      </c>
      <c r="D512" s="15">
        <v>45.933715999999997</v>
      </c>
      <c r="E512" s="15">
        <v>-130.01357999999999</v>
      </c>
      <c r="F512" s="15" t="s">
        <v>4810</v>
      </c>
      <c r="G512" s="15" t="s">
        <v>2747</v>
      </c>
      <c r="H512" s="16">
        <v>-1545.5</v>
      </c>
      <c r="I512" s="16" t="s">
        <v>80</v>
      </c>
      <c r="J512" s="15" t="s">
        <v>4767</v>
      </c>
      <c r="K512" s="24">
        <v>44439.258715277778</v>
      </c>
      <c r="L512" s="15" t="s">
        <v>176</v>
      </c>
      <c r="M512" s="15" t="s">
        <v>177</v>
      </c>
      <c r="N512" s="15" t="s">
        <v>4687</v>
      </c>
      <c r="O512" s="15" t="s">
        <v>82</v>
      </c>
      <c r="P512" s="15" t="s">
        <v>4793</v>
      </c>
      <c r="Q512" s="15" t="s">
        <v>4794</v>
      </c>
    </row>
    <row r="513" spans="1:17" s="38" customFormat="1" x14ac:dyDescent="0.35">
      <c r="A513" s="7" t="s">
        <v>4811</v>
      </c>
      <c r="B513" s="24">
        <v>43652.529247685183</v>
      </c>
      <c r="C513" s="24">
        <v>44049.879224537035</v>
      </c>
      <c r="D513" s="15">
        <v>45.933576000000002</v>
      </c>
      <c r="E513" s="15">
        <v>-130.01367999999999</v>
      </c>
      <c r="F513" s="15" t="s">
        <v>4812</v>
      </c>
      <c r="G513" s="15" t="s">
        <v>4754</v>
      </c>
      <c r="H513" s="16">
        <v>-1546.383</v>
      </c>
      <c r="I513" s="16" t="s">
        <v>80</v>
      </c>
      <c r="J513" s="15" t="s">
        <v>4813</v>
      </c>
      <c r="K513" s="24">
        <v>43652.530706018515</v>
      </c>
      <c r="L513" s="15" t="s">
        <v>176</v>
      </c>
      <c r="M513" s="15" t="s">
        <v>177</v>
      </c>
      <c r="N513" s="15" t="s">
        <v>4687</v>
      </c>
      <c r="O513" s="15" t="s">
        <v>82</v>
      </c>
      <c r="P513" s="15" t="s">
        <v>4793</v>
      </c>
      <c r="Q513" s="15" t="s">
        <v>4794</v>
      </c>
    </row>
    <row r="514" spans="1:17" s="38" customFormat="1" x14ac:dyDescent="0.35">
      <c r="A514" s="7" t="s">
        <v>4811</v>
      </c>
      <c r="B514" s="24">
        <v>44049.885405092595</v>
      </c>
      <c r="C514" s="24">
        <v>44439.211145833331</v>
      </c>
      <c r="D514" s="15">
        <v>45.933576000000002</v>
      </c>
      <c r="E514" s="15">
        <v>-130.01367999999999</v>
      </c>
      <c r="F514" s="15" t="s">
        <v>4812</v>
      </c>
      <c r="G514" s="15" t="s">
        <v>4754</v>
      </c>
      <c r="H514" s="16">
        <v>-1546.0429999999999</v>
      </c>
      <c r="I514" s="16" t="s">
        <v>80</v>
      </c>
      <c r="J514" s="15" t="s">
        <v>4805</v>
      </c>
      <c r="K514" s="24">
        <v>44049.885405092595</v>
      </c>
      <c r="L514" s="15" t="s">
        <v>176</v>
      </c>
      <c r="M514" s="15" t="s">
        <v>177</v>
      </c>
      <c r="N514" s="15" t="s">
        <v>4687</v>
      </c>
      <c r="O514" s="15" t="s">
        <v>82</v>
      </c>
      <c r="P514" s="15" t="s">
        <v>4793</v>
      </c>
      <c r="Q514" s="15" t="s">
        <v>4794</v>
      </c>
    </row>
    <row r="515" spans="1:17" s="38" customFormat="1" x14ac:dyDescent="0.35">
      <c r="A515" s="7" t="s">
        <v>4811</v>
      </c>
      <c r="B515" s="24">
        <v>44439.211840277778</v>
      </c>
      <c r="C515" s="24" t="s">
        <v>85</v>
      </c>
      <c r="D515" s="15">
        <v>45.933576000000002</v>
      </c>
      <c r="E515" s="15">
        <v>-130.01367999999999</v>
      </c>
      <c r="F515" s="15" t="s">
        <v>4812</v>
      </c>
      <c r="G515" s="15" t="s">
        <v>4754</v>
      </c>
      <c r="H515" s="16">
        <v>-1546</v>
      </c>
      <c r="I515" s="16" t="s">
        <v>80</v>
      </c>
      <c r="J515" s="15" t="s">
        <v>4767</v>
      </c>
      <c r="K515" s="24">
        <v>44439.21199074074</v>
      </c>
      <c r="L515" s="15" t="s">
        <v>176</v>
      </c>
      <c r="M515" s="15" t="s">
        <v>177</v>
      </c>
      <c r="N515" s="15" t="s">
        <v>4687</v>
      </c>
      <c r="O515" s="15" t="s">
        <v>82</v>
      </c>
      <c r="P515" s="15" t="s">
        <v>4793</v>
      </c>
      <c r="Q515" s="15" t="s">
        <v>4794</v>
      </c>
    </row>
    <row r="516" spans="1:17" s="38" customFormat="1" x14ac:dyDescent="0.35">
      <c r="A516" s="7" t="s">
        <v>183</v>
      </c>
      <c r="B516" s="24">
        <v>41496.749583333331</v>
      </c>
      <c r="C516" s="24">
        <v>41497.9924537037</v>
      </c>
      <c r="D516" s="15">
        <v>45.933657448874875</v>
      </c>
      <c r="E516" s="15">
        <v>-130.01389954301945</v>
      </c>
      <c r="F516" s="15" t="s">
        <v>4780</v>
      </c>
      <c r="G516" s="15" t="s">
        <v>2743</v>
      </c>
      <c r="H516" s="16">
        <v>-1542</v>
      </c>
      <c r="I516" s="16" t="s">
        <v>80</v>
      </c>
      <c r="J516" s="15" t="s">
        <v>4814</v>
      </c>
      <c r="K516" s="24">
        <v>41496.749583333331</v>
      </c>
      <c r="L516" s="15" t="s">
        <v>176</v>
      </c>
      <c r="M516" s="15" t="s">
        <v>177</v>
      </c>
      <c r="N516" s="15" t="s">
        <v>971</v>
      </c>
      <c r="O516" s="15" t="s">
        <v>82</v>
      </c>
      <c r="P516" s="15" t="s">
        <v>184</v>
      </c>
      <c r="Q516" s="15" t="s">
        <v>4815</v>
      </c>
    </row>
    <row r="517" spans="1:17" s="38" customFormat="1" x14ac:dyDescent="0.35">
      <c r="A517" s="7" t="s">
        <v>183</v>
      </c>
      <c r="B517" s="24">
        <v>41499.07439814815</v>
      </c>
      <c r="C517" s="24">
        <v>41848.423125000001</v>
      </c>
      <c r="D517" s="15">
        <v>45.933603757057625</v>
      </c>
      <c r="E517" s="15">
        <v>-130.0135852253718</v>
      </c>
      <c r="F517" s="15" t="s">
        <v>2672</v>
      </c>
      <c r="G517" s="15" t="s">
        <v>2681</v>
      </c>
      <c r="H517" s="16">
        <v>-1544.38</v>
      </c>
      <c r="I517" s="16" t="s">
        <v>80</v>
      </c>
      <c r="J517" s="15" t="s">
        <v>4816</v>
      </c>
      <c r="K517" s="24">
        <v>41499.07439814815</v>
      </c>
      <c r="L517" s="15" t="s">
        <v>176</v>
      </c>
      <c r="M517" s="15" t="s">
        <v>177</v>
      </c>
      <c r="N517" s="15" t="s">
        <v>971</v>
      </c>
      <c r="O517" s="15" t="s">
        <v>82</v>
      </c>
      <c r="P517" s="15" t="s">
        <v>184</v>
      </c>
      <c r="Q517" s="15" t="s">
        <v>4815</v>
      </c>
    </row>
    <row r="518" spans="1:17" s="38" customFormat="1" x14ac:dyDescent="0.35">
      <c r="A518" s="7" t="s">
        <v>183</v>
      </c>
      <c r="B518" s="24">
        <v>41848.432511574072</v>
      </c>
      <c r="C518" s="24">
        <v>41910.071122685185</v>
      </c>
      <c r="D518" s="15">
        <v>45.933630000000001</v>
      </c>
      <c r="E518" s="15">
        <v>-130.01361600000001</v>
      </c>
      <c r="F518" s="15" t="s">
        <v>2746</v>
      </c>
      <c r="G518" s="15" t="s">
        <v>4817</v>
      </c>
      <c r="H518" s="16">
        <v>-1544.6000979999999</v>
      </c>
      <c r="I518" s="16" t="s">
        <v>80</v>
      </c>
      <c r="J518" s="15" t="s">
        <v>4751</v>
      </c>
      <c r="K518" s="24">
        <v>41848.490277777775</v>
      </c>
      <c r="L518" s="15" t="s">
        <v>176</v>
      </c>
      <c r="M518" s="15" t="s">
        <v>177</v>
      </c>
      <c r="N518" s="15" t="s">
        <v>971</v>
      </c>
      <c r="O518" s="15" t="s">
        <v>82</v>
      </c>
      <c r="P518" s="15" t="s">
        <v>184</v>
      </c>
      <c r="Q518" s="15" t="s">
        <v>4815</v>
      </c>
    </row>
    <row r="519" spans="1:17" s="38" customFormat="1" x14ac:dyDescent="0.35">
      <c r="A519" s="7" t="s">
        <v>183</v>
      </c>
      <c r="B519" s="24">
        <v>41910.097916666702</v>
      </c>
      <c r="C519" s="24">
        <v>42961.537581018521</v>
      </c>
      <c r="D519" s="15">
        <v>45.933653</v>
      </c>
      <c r="E519" s="15">
        <v>-130.013688</v>
      </c>
      <c r="F519" s="15" t="s">
        <v>532</v>
      </c>
      <c r="G519" s="15" t="s">
        <v>4778</v>
      </c>
      <c r="H519" s="16">
        <v>-1540.3333333333333</v>
      </c>
      <c r="I519" s="16" t="s">
        <v>80</v>
      </c>
      <c r="J519" s="15" t="s">
        <v>4741</v>
      </c>
      <c r="K519" s="24">
        <v>42194.679085648146</v>
      </c>
      <c r="L519" s="15" t="s">
        <v>176</v>
      </c>
      <c r="M519" s="15" t="s">
        <v>177</v>
      </c>
      <c r="N519" s="15" t="s">
        <v>971</v>
      </c>
      <c r="O519" s="15" t="s">
        <v>82</v>
      </c>
      <c r="P519" s="15" t="s">
        <v>184</v>
      </c>
      <c r="Q519" s="15" t="s">
        <v>4815</v>
      </c>
    </row>
    <row r="520" spans="1:17" s="38" customFormat="1" x14ac:dyDescent="0.35">
      <c r="A520" s="7" t="s">
        <v>183</v>
      </c>
      <c r="B520" s="24">
        <v>42962.03665509259</v>
      </c>
      <c r="C520" s="24">
        <v>44439.061238425929</v>
      </c>
      <c r="D520" s="15">
        <v>45.93365</v>
      </c>
      <c r="E520" s="15">
        <v>-130.01369</v>
      </c>
      <c r="F520" s="15" t="s">
        <v>4759</v>
      </c>
      <c r="G520" s="15" t="s">
        <v>4755</v>
      </c>
      <c r="H520" s="16">
        <v>-1540.9949999999999</v>
      </c>
      <c r="I520" s="16" t="s">
        <v>80</v>
      </c>
      <c r="J520" s="15" t="s">
        <v>4758</v>
      </c>
      <c r="K520" s="24">
        <v>42962.03665509259</v>
      </c>
      <c r="L520" s="15" t="s">
        <v>176</v>
      </c>
      <c r="M520" s="15" t="s">
        <v>177</v>
      </c>
      <c r="N520" s="15" t="s">
        <v>971</v>
      </c>
      <c r="O520" s="15" t="s">
        <v>82</v>
      </c>
      <c r="P520" s="15" t="s">
        <v>184</v>
      </c>
      <c r="Q520" s="15" t="s">
        <v>4815</v>
      </c>
    </row>
    <row r="521" spans="1:17" s="38" customFormat="1" x14ac:dyDescent="0.35">
      <c r="A521" s="7" t="s">
        <v>183</v>
      </c>
      <c r="B521" s="24">
        <v>44439.096678240741</v>
      </c>
      <c r="C521" s="24">
        <v>45516.455298425928</v>
      </c>
      <c r="D521" s="15">
        <v>45.933679624219749</v>
      </c>
      <c r="E521" s="15">
        <v>-130.01364820135086</v>
      </c>
      <c r="F521" s="15" t="s">
        <v>2833</v>
      </c>
      <c r="G521" s="15" t="s">
        <v>2834</v>
      </c>
      <c r="H521" s="16">
        <v>-1543.1994629999999</v>
      </c>
      <c r="I521" s="16" t="s">
        <v>80</v>
      </c>
      <c r="J521" s="15">
        <v>0</v>
      </c>
      <c r="K521" s="24">
        <v>45310.690972222219</v>
      </c>
      <c r="L521" s="15" t="s">
        <v>176</v>
      </c>
      <c r="M521" s="15" t="s">
        <v>177</v>
      </c>
      <c r="N521" s="15" t="s">
        <v>971</v>
      </c>
      <c r="O521" s="15" t="s">
        <v>82</v>
      </c>
      <c r="P521" s="15" t="s">
        <v>184</v>
      </c>
      <c r="Q521" s="15" t="s">
        <v>185</v>
      </c>
    </row>
    <row r="522" spans="1:17" s="38" customFormat="1" x14ac:dyDescent="0.35">
      <c r="A522" s="7" t="s">
        <v>183</v>
      </c>
      <c r="B522" s="24">
        <v>45516.455298425928</v>
      </c>
      <c r="C522" s="24" t="s">
        <v>85</v>
      </c>
      <c r="D522" s="15">
        <v>45.933427714284072</v>
      </c>
      <c r="E522" s="15">
        <v>-130.0135690587195</v>
      </c>
      <c r="F522" s="15" t="s">
        <v>186</v>
      </c>
      <c r="G522" s="15" t="s">
        <v>187</v>
      </c>
      <c r="H522" s="16">
        <v>-1541.1859999999999</v>
      </c>
      <c r="I522" s="16" t="s">
        <v>80</v>
      </c>
      <c r="J522" s="15" t="s">
        <v>4772</v>
      </c>
      <c r="K522" s="24">
        <v>45516.495821759258</v>
      </c>
      <c r="L522" s="15" t="s">
        <v>176</v>
      </c>
      <c r="M522" s="15" t="s">
        <v>177</v>
      </c>
      <c r="N522" s="15" t="s">
        <v>971</v>
      </c>
      <c r="O522" s="15" t="s">
        <v>82</v>
      </c>
      <c r="P522" s="15" t="s">
        <v>184</v>
      </c>
      <c r="Q522" s="15" t="s">
        <v>185</v>
      </c>
    </row>
    <row r="523" spans="1:17" s="38" customFormat="1" x14ac:dyDescent="0.35">
      <c r="A523" s="7" t="s">
        <v>281</v>
      </c>
      <c r="B523" s="24">
        <v>41909.221574074072</v>
      </c>
      <c r="C523" s="24">
        <v>42195.265381944446</v>
      </c>
      <c r="D523" s="15">
        <v>45.926371476957911</v>
      </c>
      <c r="E523" s="15">
        <v>-129.97917040289923</v>
      </c>
      <c r="F523" s="15" t="s">
        <v>4932</v>
      </c>
      <c r="G523" s="15" t="s">
        <v>4933</v>
      </c>
      <c r="H523" s="16">
        <v>-1514</v>
      </c>
      <c r="I523" s="16" t="s">
        <v>80</v>
      </c>
      <c r="J523" s="15" t="s">
        <v>4934</v>
      </c>
      <c r="K523" s="24">
        <v>41909.221574074072</v>
      </c>
      <c r="L523" s="15" t="s">
        <v>176</v>
      </c>
      <c r="M523" s="15" t="s">
        <v>260</v>
      </c>
      <c r="N523" s="15" t="s">
        <v>971</v>
      </c>
      <c r="O523" s="15" t="s">
        <v>82</v>
      </c>
      <c r="P523" s="15" t="s">
        <v>261</v>
      </c>
      <c r="Q523" s="15" t="s">
        <v>4935</v>
      </c>
    </row>
    <row r="524" spans="1:17" s="38" customFormat="1" x14ac:dyDescent="0.35">
      <c r="A524" s="7" t="s">
        <v>281</v>
      </c>
      <c r="B524" s="24">
        <v>42196.870185185202</v>
      </c>
      <c r="C524" s="24">
        <v>42578.017083333332</v>
      </c>
      <c r="D524" s="15">
        <v>45.926322996905768</v>
      </c>
      <c r="E524" s="15">
        <v>-129.97919507434236</v>
      </c>
      <c r="F524" s="15" t="s">
        <v>4936</v>
      </c>
      <c r="G524" s="15" t="s">
        <v>4937</v>
      </c>
      <c r="H524" s="16">
        <v>-1513.3</v>
      </c>
      <c r="I524" s="16" t="s">
        <v>80</v>
      </c>
      <c r="J524" s="15" t="s">
        <v>4938</v>
      </c>
      <c r="K524" s="24">
        <v>42196.871168981481</v>
      </c>
      <c r="L524" s="15" t="s">
        <v>176</v>
      </c>
      <c r="M524" s="15" t="s">
        <v>260</v>
      </c>
      <c r="N524" s="15" t="s">
        <v>971</v>
      </c>
      <c r="O524" s="15" t="s">
        <v>82</v>
      </c>
      <c r="P524" s="15" t="s">
        <v>261</v>
      </c>
      <c r="Q524" s="15" t="s">
        <v>4935</v>
      </c>
    </row>
    <row r="525" spans="1:17" s="38" customFormat="1" x14ac:dyDescent="0.35">
      <c r="A525" s="7" t="s">
        <v>281</v>
      </c>
      <c r="B525" s="24">
        <v>42578.111840277779</v>
      </c>
      <c r="C525" s="24">
        <v>42969.317488425928</v>
      </c>
      <c r="D525" s="15">
        <v>45.92636164163153</v>
      </c>
      <c r="E525" s="15">
        <v>-129.97920966276891</v>
      </c>
      <c r="F525" s="15" t="s">
        <v>282</v>
      </c>
      <c r="G525" s="15" t="s">
        <v>283</v>
      </c>
      <c r="H525" s="16">
        <v>-1516.8920000000001</v>
      </c>
      <c r="I525" s="16" t="s">
        <v>80</v>
      </c>
      <c r="J525" s="15" t="s">
        <v>4939</v>
      </c>
      <c r="K525" s="24">
        <v>42578.131736111114</v>
      </c>
      <c r="L525" s="15" t="s">
        <v>176</v>
      </c>
      <c r="M525" s="15" t="s">
        <v>260</v>
      </c>
      <c r="N525" s="15" t="s">
        <v>971</v>
      </c>
      <c r="O525" s="15" t="s">
        <v>82</v>
      </c>
      <c r="P525" s="15" t="s">
        <v>261</v>
      </c>
      <c r="Q525" s="15" t="s">
        <v>4935</v>
      </c>
    </row>
    <row r="526" spans="1:17" s="38" customFormat="1" x14ac:dyDescent="0.35">
      <c r="A526" s="7" t="s">
        <v>281</v>
      </c>
      <c r="B526" s="24">
        <v>42969.394513888888</v>
      </c>
      <c r="C526" s="24">
        <v>43649.667164351849</v>
      </c>
      <c r="D526" s="15">
        <v>45.92636164163153</v>
      </c>
      <c r="E526" s="15">
        <v>-129.97920966276891</v>
      </c>
      <c r="F526" s="15" t="s">
        <v>282</v>
      </c>
      <c r="G526" s="15" t="s">
        <v>283</v>
      </c>
      <c r="H526" s="16">
        <v>-1512.847</v>
      </c>
      <c r="I526" s="16" t="s">
        <v>80</v>
      </c>
      <c r="J526" s="15" t="s">
        <v>4938</v>
      </c>
      <c r="K526" s="24">
        <v>42196.871168981481</v>
      </c>
      <c r="L526" s="15" t="s">
        <v>176</v>
      </c>
      <c r="M526" s="15" t="s">
        <v>260</v>
      </c>
      <c r="N526" s="15" t="s">
        <v>971</v>
      </c>
      <c r="O526" s="15" t="s">
        <v>82</v>
      </c>
      <c r="P526" s="15" t="s">
        <v>261</v>
      </c>
      <c r="Q526" s="15" t="s">
        <v>4935</v>
      </c>
    </row>
    <row r="527" spans="1:17" s="38" customFormat="1" x14ac:dyDescent="0.35">
      <c r="A527" s="7" t="s">
        <v>281</v>
      </c>
      <c r="B527" s="24">
        <v>43649.733136574076</v>
      </c>
      <c r="C527" s="24">
        <v>44050.959803240738</v>
      </c>
      <c r="D527" s="15">
        <v>45.92636164163153</v>
      </c>
      <c r="E527" s="15">
        <v>-129.97920966276891</v>
      </c>
      <c r="F527" s="15" t="s">
        <v>282</v>
      </c>
      <c r="G527" s="15" t="s">
        <v>283</v>
      </c>
      <c r="H527" s="16">
        <v>-1515.326</v>
      </c>
      <c r="I527" s="16" t="s">
        <v>80</v>
      </c>
      <c r="J527" s="15" t="s">
        <v>4939</v>
      </c>
      <c r="K527" s="24">
        <v>42578.131736111114</v>
      </c>
      <c r="L527" s="15" t="s">
        <v>176</v>
      </c>
      <c r="M527" s="15" t="s">
        <v>260</v>
      </c>
      <c r="N527" s="15" t="s">
        <v>971</v>
      </c>
      <c r="O527" s="15" t="s">
        <v>82</v>
      </c>
      <c r="P527" s="15" t="s">
        <v>261</v>
      </c>
      <c r="Q527" s="15" t="s">
        <v>4935</v>
      </c>
    </row>
    <row r="528" spans="1:17" s="38" customFormat="1" x14ac:dyDescent="0.35">
      <c r="A528" s="7" t="s">
        <v>281</v>
      </c>
      <c r="B528" s="24">
        <v>44051.030393518522</v>
      </c>
      <c r="C528" s="24">
        <v>44437.905578703707</v>
      </c>
      <c r="D528" s="15">
        <v>45.92636164163153</v>
      </c>
      <c r="E528" s="15">
        <v>-129.97920966276891</v>
      </c>
      <c r="F528" s="15" t="s">
        <v>282</v>
      </c>
      <c r="G528" s="15" t="s">
        <v>283</v>
      </c>
      <c r="H528" s="16">
        <v>-1525.2540000000001</v>
      </c>
      <c r="I528" s="16" t="s">
        <v>80</v>
      </c>
      <c r="J528" s="15" t="s">
        <v>4940</v>
      </c>
      <c r="K528" s="24">
        <v>44051.030393518522</v>
      </c>
      <c r="L528" s="15" t="s">
        <v>176</v>
      </c>
      <c r="M528" s="15" t="s">
        <v>260</v>
      </c>
      <c r="N528" s="15" t="s">
        <v>971</v>
      </c>
      <c r="O528" s="15" t="s">
        <v>82</v>
      </c>
      <c r="P528" s="15" t="s">
        <v>261</v>
      </c>
      <c r="Q528" s="15" t="s">
        <v>4935</v>
      </c>
    </row>
    <row r="529" spans="1:17" s="38" customFormat="1" x14ac:dyDescent="0.35">
      <c r="A529" s="7" t="s">
        <v>281</v>
      </c>
      <c r="B529" s="24">
        <v>44437.940648148149</v>
      </c>
      <c r="C529" s="24">
        <v>44786.058854166666</v>
      </c>
      <c r="D529" s="15">
        <v>45.92636164163153</v>
      </c>
      <c r="E529" s="15">
        <v>-129.97920966276891</v>
      </c>
      <c r="F529" s="15" t="s">
        <v>282</v>
      </c>
      <c r="G529" s="15" t="s">
        <v>283</v>
      </c>
      <c r="H529" s="16">
        <v>-1513.2753333333333</v>
      </c>
      <c r="I529" s="16" t="s">
        <v>80</v>
      </c>
      <c r="J529" s="15" t="s">
        <v>4941</v>
      </c>
      <c r="K529" s="24">
        <v>44438.318784722222</v>
      </c>
      <c r="L529" s="15" t="s">
        <v>176</v>
      </c>
      <c r="M529" s="15" t="s">
        <v>260</v>
      </c>
      <c r="N529" s="15" t="s">
        <v>971</v>
      </c>
      <c r="O529" s="15" t="s">
        <v>82</v>
      </c>
      <c r="P529" s="15" t="s">
        <v>261</v>
      </c>
      <c r="Q529" s="15" t="s">
        <v>262</v>
      </c>
    </row>
    <row r="530" spans="1:17" s="38" customFormat="1" x14ac:dyDescent="0.35">
      <c r="A530" s="7" t="s">
        <v>281</v>
      </c>
      <c r="B530" s="24">
        <v>44786.139386574076</v>
      </c>
      <c r="C530" s="24">
        <v>45888.777557870373</v>
      </c>
      <c r="D530" s="15">
        <v>45.92636164163153</v>
      </c>
      <c r="E530" s="15">
        <v>-129.97920966276891</v>
      </c>
      <c r="F530" s="15" t="s">
        <v>282</v>
      </c>
      <c r="G530" s="15" t="s">
        <v>283</v>
      </c>
      <c r="H530" s="16">
        <v>-1513.45</v>
      </c>
      <c r="I530" s="16" t="s">
        <v>80</v>
      </c>
      <c r="J530" s="15" t="s">
        <v>4940</v>
      </c>
      <c r="K530" s="24">
        <v>44051.030393518522</v>
      </c>
      <c r="L530" s="15" t="s">
        <v>176</v>
      </c>
      <c r="M530" s="15" t="s">
        <v>260</v>
      </c>
      <c r="N530" s="15" t="s">
        <v>971</v>
      </c>
      <c r="O530" s="15" t="s">
        <v>82</v>
      </c>
      <c r="P530" s="15" t="s">
        <v>261</v>
      </c>
      <c r="Q530" s="15" t="s">
        <v>262</v>
      </c>
    </row>
    <row r="531" spans="1:17" s="38" customFormat="1" x14ac:dyDescent="0.35">
      <c r="A531" s="7" t="s">
        <v>281</v>
      </c>
      <c r="B531" s="24">
        <v>45888.858831018515</v>
      </c>
      <c r="C531" s="24" t="s">
        <v>85</v>
      </c>
      <c r="D531" s="15">
        <v>45.92636164163153</v>
      </c>
      <c r="E531" s="15">
        <v>-129.97920966276891</v>
      </c>
      <c r="F531" s="15" t="s">
        <v>282</v>
      </c>
      <c r="G531" s="15" t="s">
        <v>283</v>
      </c>
      <c r="H531" s="16">
        <v>-1520.2079999999999</v>
      </c>
      <c r="I531" s="16" t="s">
        <v>80</v>
      </c>
      <c r="J531" s="15" t="s">
        <v>4940</v>
      </c>
      <c r="K531" s="24">
        <v>44051.030393518522</v>
      </c>
      <c r="L531" s="15" t="s">
        <v>176</v>
      </c>
      <c r="M531" s="15" t="s">
        <v>260</v>
      </c>
      <c r="N531" s="15" t="s">
        <v>971</v>
      </c>
      <c r="O531" s="15" t="s">
        <v>82</v>
      </c>
      <c r="P531" s="15" t="s">
        <v>261</v>
      </c>
      <c r="Q531" s="15" t="s">
        <v>262</v>
      </c>
    </row>
    <row r="532" spans="1:17" s="38" customFormat="1" x14ac:dyDescent="0.35">
      <c r="A532" s="7" t="s">
        <v>284</v>
      </c>
      <c r="B532" s="24">
        <v>41909.253506944442</v>
      </c>
      <c r="C532" s="24">
        <v>42195.258819444447</v>
      </c>
      <c r="D532" s="15">
        <v>45.926369713729926</v>
      </c>
      <c r="E532" s="15">
        <v>-129.97917773218506</v>
      </c>
      <c r="F532" s="15" t="s">
        <v>4913</v>
      </c>
      <c r="G532" s="15" t="s">
        <v>4942</v>
      </c>
      <c r="H532" s="16">
        <v>-1514.5700000000002</v>
      </c>
      <c r="I532" s="16" t="s">
        <v>80</v>
      </c>
      <c r="J532" s="15" t="s">
        <v>4943</v>
      </c>
      <c r="K532" s="24">
        <v>42195.258819444447</v>
      </c>
      <c r="L532" s="15" t="s">
        <v>176</v>
      </c>
      <c r="M532" s="15" t="s">
        <v>260</v>
      </c>
      <c r="N532" s="15" t="s">
        <v>4915</v>
      </c>
      <c r="O532" s="15" t="s">
        <v>266</v>
      </c>
      <c r="P532" s="15" t="s">
        <v>267</v>
      </c>
      <c r="Q532" s="15" t="s">
        <v>268</v>
      </c>
    </row>
    <row r="533" spans="1:17" s="38" customFormat="1" x14ac:dyDescent="0.35">
      <c r="A533" s="7" t="s">
        <v>284</v>
      </c>
      <c r="B533" s="24">
        <v>42196.877916666701</v>
      </c>
      <c r="C533" s="24">
        <v>42578.014560185184</v>
      </c>
      <c r="D533" s="15">
        <v>45.926364213673622</v>
      </c>
      <c r="E533" s="15">
        <v>-129.9792000299764</v>
      </c>
      <c r="F533" s="15" t="s">
        <v>4944</v>
      </c>
      <c r="G533" s="15" t="s">
        <v>4945</v>
      </c>
      <c r="H533" s="16">
        <v>-1515</v>
      </c>
      <c r="I533" s="16" t="s">
        <v>80</v>
      </c>
      <c r="J533" s="15" t="s">
        <v>4938</v>
      </c>
      <c r="K533" s="24">
        <v>42196.871168981481</v>
      </c>
      <c r="L533" s="15" t="s">
        <v>176</v>
      </c>
      <c r="M533" s="15" t="s">
        <v>260</v>
      </c>
      <c r="N533" s="15" t="s">
        <v>4915</v>
      </c>
      <c r="O533" s="15" t="s">
        <v>266</v>
      </c>
      <c r="P533" s="15" t="s">
        <v>267</v>
      </c>
      <c r="Q533" s="15" t="s">
        <v>268</v>
      </c>
    </row>
    <row r="534" spans="1:17" s="38" customFormat="1" x14ac:dyDescent="0.35">
      <c r="A534" s="7" t="s">
        <v>284</v>
      </c>
      <c r="B534" s="24">
        <v>42578.131539351853</v>
      </c>
      <c r="C534" s="24">
        <v>42969.314618055556</v>
      </c>
      <c r="D534" s="15">
        <v>45.926367372402368</v>
      </c>
      <c r="E534" s="15">
        <v>-129.97920342275822</v>
      </c>
      <c r="F534" s="15" t="s">
        <v>285</v>
      </c>
      <c r="G534" s="15" t="s">
        <v>3217</v>
      </c>
      <c r="H534" s="16">
        <v>-1518.2809999999999</v>
      </c>
      <c r="I534" s="16" t="s">
        <v>80</v>
      </c>
      <c r="J534" s="15" t="s">
        <v>4939</v>
      </c>
      <c r="K534" s="24">
        <v>42578.131736111114</v>
      </c>
      <c r="L534" s="15" t="s">
        <v>176</v>
      </c>
      <c r="M534" s="15" t="s">
        <v>260</v>
      </c>
      <c r="N534" s="15" t="s">
        <v>4915</v>
      </c>
      <c r="O534" s="15" t="s">
        <v>266</v>
      </c>
      <c r="P534" s="15" t="s">
        <v>267</v>
      </c>
      <c r="Q534" s="15" t="s">
        <v>268</v>
      </c>
    </row>
    <row r="535" spans="1:17" s="38" customFormat="1" x14ac:dyDescent="0.35">
      <c r="A535" s="7" t="s">
        <v>284</v>
      </c>
      <c r="B535" s="24">
        <v>42969.619259259256</v>
      </c>
      <c r="C535" s="24">
        <v>43649.665884652779</v>
      </c>
      <c r="D535" s="15">
        <v>45.926367375443718</v>
      </c>
      <c r="E535" s="15">
        <v>-129.9792034284979</v>
      </c>
      <c r="F535" s="15" t="s">
        <v>285</v>
      </c>
      <c r="G535" s="15" t="s">
        <v>3217</v>
      </c>
      <c r="H535" s="16">
        <v>-1511.075</v>
      </c>
      <c r="I535" s="16" t="s">
        <v>80</v>
      </c>
      <c r="J535" s="15" t="s">
        <v>4921</v>
      </c>
      <c r="K535" s="24">
        <v>42969.619259259256</v>
      </c>
      <c r="L535" s="15" t="s">
        <v>176</v>
      </c>
      <c r="M535" s="15" t="s">
        <v>260</v>
      </c>
      <c r="N535" s="15" t="s">
        <v>4915</v>
      </c>
      <c r="O535" s="15" t="s">
        <v>266</v>
      </c>
      <c r="P535" s="15" t="s">
        <v>267</v>
      </c>
      <c r="Q535" s="15" t="s">
        <v>268</v>
      </c>
    </row>
    <row r="536" spans="1:17" s="38" customFormat="1" x14ac:dyDescent="0.35">
      <c r="A536" s="7" t="s">
        <v>284</v>
      </c>
      <c r="B536" s="24">
        <v>43649.775150462963</v>
      </c>
      <c r="C536" s="24">
        <v>44050.958101851851</v>
      </c>
      <c r="D536" s="15">
        <v>45.926367375443718</v>
      </c>
      <c r="E536" s="15">
        <v>-129.9792034284979</v>
      </c>
      <c r="F536" s="15" t="s">
        <v>285</v>
      </c>
      <c r="G536" s="15" t="s">
        <v>3217</v>
      </c>
      <c r="H536" s="16">
        <v>-1516.7549999999999</v>
      </c>
      <c r="I536" s="16" t="s">
        <v>80</v>
      </c>
      <c r="J536" s="15" t="s">
        <v>4924</v>
      </c>
      <c r="K536" s="24">
        <v>43649.775150462963</v>
      </c>
      <c r="L536" s="15" t="s">
        <v>176</v>
      </c>
      <c r="M536" s="15" t="s">
        <v>260</v>
      </c>
      <c r="N536" s="15" t="s">
        <v>4915</v>
      </c>
      <c r="O536" s="15" t="s">
        <v>266</v>
      </c>
      <c r="P536" s="15" t="s">
        <v>267</v>
      </c>
      <c r="Q536" s="15" t="s">
        <v>268</v>
      </c>
    </row>
    <row r="537" spans="1:17" s="38" customFormat="1" x14ac:dyDescent="0.35">
      <c r="A537" s="7" t="s">
        <v>284</v>
      </c>
      <c r="B537" s="24">
        <v>44051.197291666664</v>
      </c>
      <c r="C537" s="24">
        <v>44437.929884259262</v>
      </c>
      <c r="D537" s="15">
        <v>45.926367375443718</v>
      </c>
      <c r="E537" s="15">
        <v>-129.9792034284979</v>
      </c>
      <c r="F537" s="15" t="s">
        <v>285</v>
      </c>
      <c r="G537" s="15" t="s">
        <v>3217</v>
      </c>
      <c r="H537" s="16">
        <v>-1522.722</v>
      </c>
      <c r="I537" s="16" t="s">
        <v>80</v>
      </c>
      <c r="J537" s="15" t="s">
        <v>4924</v>
      </c>
      <c r="K537" s="24">
        <v>43649.775150462963</v>
      </c>
      <c r="L537" s="15" t="s">
        <v>176</v>
      </c>
      <c r="M537" s="15" t="s">
        <v>260</v>
      </c>
      <c r="N537" s="15" t="s">
        <v>4915</v>
      </c>
      <c r="O537" s="15" t="s">
        <v>266</v>
      </c>
      <c r="P537" s="15" t="s">
        <v>267</v>
      </c>
      <c r="Q537" s="15" t="s">
        <v>268</v>
      </c>
    </row>
    <row r="538" spans="1:17" s="38" customFormat="1" x14ac:dyDescent="0.35">
      <c r="A538" s="7" t="s">
        <v>284</v>
      </c>
      <c r="B538" s="24">
        <v>44438.352465277778</v>
      </c>
      <c r="C538" s="24">
        <v>44786.05641203704</v>
      </c>
      <c r="D538" s="15">
        <v>45.92636664998939</v>
      </c>
      <c r="E538" s="15">
        <v>-129.97920533642929</v>
      </c>
      <c r="F538" s="15" t="s">
        <v>285</v>
      </c>
      <c r="G538" s="15" t="s">
        <v>286</v>
      </c>
      <c r="H538" s="16">
        <v>-1513.7453333333333</v>
      </c>
      <c r="I538" s="16" t="s">
        <v>80</v>
      </c>
      <c r="J538" s="15" t="s">
        <v>4941</v>
      </c>
      <c r="K538" s="24">
        <v>44438.332673611112</v>
      </c>
      <c r="L538" s="15" t="s">
        <v>176</v>
      </c>
      <c r="M538" s="15" t="s">
        <v>260</v>
      </c>
      <c r="N538" s="15" t="s">
        <v>4915</v>
      </c>
      <c r="O538" s="15" t="s">
        <v>266</v>
      </c>
      <c r="P538" s="15" t="s">
        <v>267</v>
      </c>
      <c r="Q538" s="15" t="s">
        <v>268</v>
      </c>
    </row>
    <row r="539" spans="1:17" s="38" customFormat="1" x14ac:dyDescent="0.35">
      <c r="A539" s="7" t="s">
        <v>284</v>
      </c>
      <c r="B539" s="24">
        <v>44786.182372685187</v>
      </c>
      <c r="C539" s="24">
        <v>45888.77579861111</v>
      </c>
      <c r="D539" s="15">
        <v>45.92636664998939</v>
      </c>
      <c r="E539" s="15">
        <v>-129.97920533642929</v>
      </c>
      <c r="F539" s="15" t="s">
        <v>285</v>
      </c>
      <c r="G539" s="15" t="s">
        <v>286</v>
      </c>
      <c r="H539" s="16">
        <v>-1514.175</v>
      </c>
      <c r="I539" s="16" t="s">
        <v>80</v>
      </c>
      <c r="J539" s="15" t="s">
        <v>4941</v>
      </c>
      <c r="K539" s="24">
        <v>44438.332673611112</v>
      </c>
      <c r="L539" s="15" t="s">
        <v>176</v>
      </c>
      <c r="M539" s="15" t="s">
        <v>260</v>
      </c>
      <c r="N539" s="15" t="s">
        <v>4915</v>
      </c>
      <c r="O539" s="15" t="s">
        <v>266</v>
      </c>
      <c r="P539" s="15" t="s">
        <v>267</v>
      </c>
      <c r="Q539" s="15" t="s">
        <v>268</v>
      </c>
    </row>
    <row r="540" spans="1:17" s="38" customFormat="1" x14ac:dyDescent="0.35">
      <c r="A540" s="7" t="s">
        <v>284</v>
      </c>
      <c r="B540" s="24">
        <v>45888.922002314815</v>
      </c>
      <c r="C540" s="24" t="s">
        <v>85</v>
      </c>
      <c r="D540" s="15">
        <v>45.92636664998939</v>
      </c>
      <c r="E540" s="15">
        <v>-129.97920533642929</v>
      </c>
      <c r="F540" s="15" t="s">
        <v>285</v>
      </c>
      <c r="G540" s="15" t="s">
        <v>286</v>
      </c>
      <c r="H540" s="16">
        <v>-1513.8009999999999</v>
      </c>
      <c r="I540" s="16" t="s">
        <v>80</v>
      </c>
      <c r="J540" s="15" t="s">
        <v>4941</v>
      </c>
      <c r="K540" s="24">
        <v>44438.332673611112</v>
      </c>
      <c r="L540" s="15" t="s">
        <v>176</v>
      </c>
      <c r="M540" s="15" t="s">
        <v>260</v>
      </c>
      <c r="N540" s="15" t="s">
        <v>4915</v>
      </c>
      <c r="O540" s="15" t="s">
        <v>266</v>
      </c>
      <c r="P540" s="15" t="s">
        <v>267</v>
      </c>
      <c r="Q540" s="15" t="s">
        <v>268</v>
      </c>
    </row>
    <row r="541" spans="1:17" s="38" customFormat="1" x14ac:dyDescent="0.35">
      <c r="A541" s="7" t="s">
        <v>259</v>
      </c>
      <c r="B541" s="24">
        <v>45174.636782407404</v>
      </c>
      <c r="C541" s="24" t="s">
        <v>85</v>
      </c>
      <c r="D541" s="15">
        <v>45.926382089539466</v>
      </c>
      <c r="E541" s="15">
        <v>-129.97907596531053</v>
      </c>
      <c r="F541" s="15" t="s">
        <v>4911</v>
      </c>
      <c r="G541" s="15" t="s">
        <v>264</v>
      </c>
      <c r="H541" s="16">
        <v>-1519.173</v>
      </c>
      <c r="I541" s="16" t="s">
        <v>80</v>
      </c>
      <c r="J541" s="15" t="s">
        <v>4912</v>
      </c>
      <c r="K541" s="24">
        <v>45174.684814814813</v>
      </c>
      <c r="L541" s="15" t="s">
        <v>176</v>
      </c>
      <c r="M541" s="15" t="s">
        <v>260</v>
      </c>
      <c r="N541" s="15" t="s">
        <v>971</v>
      </c>
      <c r="O541" s="15" t="s">
        <v>82</v>
      </c>
      <c r="P541" s="15" t="s">
        <v>261</v>
      </c>
      <c r="Q541" s="15" t="s">
        <v>262</v>
      </c>
    </row>
    <row r="542" spans="1:17" s="38" customFormat="1" x14ac:dyDescent="0.35">
      <c r="A542" s="7" t="s">
        <v>259</v>
      </c>
      <c r="B542" s="24">
        <v>45174.636782407404</v>
      </c>
      <c r="C542" s="24" t="s">
        <v>85</v>
      </c>
      <c r="D542" s="15">
        <v>45.926387950127442</v>
      </c>
      <c r="E542" s="15">
        <v>-129.97907738558112</v>
      </c>
      <c r="F542" s="15" t="s">
        <v>263</v>
      </c>
      <c r="G542" s="15" t="s">
        <v>264</v>
      </c>
      <c r="H542" s="16">
        <v>-1519.173</v>
      </c>
      <c r="I542" s="16" t="s">
        <v>80</v>
      </c>
      <c r="J542" s="15" t="s">
        <v>4912</v>
      </c>
      <c r="K542" s="24">
        <v>45174.684814814813</v>
      </c>
      <c r="L542" s="15" t="s">
        <v>176</v>
      </c>
      <c r="M542" s="15" t="s">
        <v>260</v>
      </c>
      <c r="N542" s="15" t="s">
        <v>971</v>
      </c>
      <c r="O542" s="15" t="s">
        <v>82</v>
      </c>
      <c r="P542" s="15" t="s">
        <v>261</v>
      </c>
      <c r="Q542" s="15" t="s">
        <v>262</v>
      </c>
    </row>
    <row r="543" spans="1:17" s="38" customFormat="1" x14ac:dyDescent="0.35">
      <c r="A543" s="7" t="s">
        <v>265</v>
      </c>
      <c r="B543" s="24">
        <v>45174.712592592594</v>
      </c>
      <c r="C543" s="24" t="s">
        <v>85</v>
      </c>
      <c r="D543" s="15">
        <v>45.926370785677051</v>
      </c>
      <c r="E543" s="15">
        <v>-129.97905449714031</v>
      </c>
      <c r="F543" s="15" t="s">
        <v>4913</v>
      </c>
      <c r="G543" s="15" t="s">
        <v>4914</v>
      </c>
      <c r="H543" s="16">
        <v>-1520.087</v>
      </c>
      <c r="I543" s="16" t="s">
        <v>80</v>
      </c>
      <c r="J543" s="15" t="s">
        <v>4912</v>
      </c>
      <c r="K543" s="24">
        <v>45174.712592592594</v>
      </c>
      <c r="L543" s="15" t="s">
        <v>176</v>
      </c>
      <c r="M543" s="15" t="s">
        <v>260</v>
      </c>
      <c r="N543" s="15" t="s">
        <v>4915</v>
      </c>
      <c r="O543" s="15" t="s">
        <v>266</v>
      </c>
      <c r="P543" s="15" t="s">
        <v>267</v>
      </c>
      <c r="Q543" s="15" t="s">
        <v>268</v>
      </c>
    </row>
    <row r="544" spans="1:17" s="38" customFormat="1" x14ac:dyDescent="0.35">
      <c r="A544" s="7" t="s">
        <v>265</v>
      </c>
      <c r="B544" s="24">
        <v>45174.712592592594</v>
      </c>
      <c r="C544" s="24" t="s">
        <v>85</v>
      </c>
      <c r="D544" s="15">
        <v>45.926376646265048</v>
      </c>
      <c r="E544" s="15">
        <v>-129.97905591740863</v>
      </c>
      <c r="F544" s="15" t="s">
        <v>269</v>
      </c>
      <c r="G544" s="15" t="s">
        <v>270</v>
      </c>
      <c r="H544" s="16">
        <v>-1520.087</v>
      </c>
      <c r="I544" s="16" t="s">
        <v>80</v>
      </c>
      <c r="J544" s="15" t="s">
        <v>4912</v>
      </c>
      <c r="K544" s="24">
        <v>45174.712592592594</v>
      </c>
      <c r="L544" s="15" t="s">
        <v>176</v>
      </c>
      <c r="M544" s="15" t="s">
        <v>260</v>
      </c>
      <c r="N544" s="15" t="s">
        <v>4915</v>
      </c>
      <c r="O544" s="15" t="s">
        <v>266</v>
      </c>
      <c r="P544" s="15" t="s">
        <v>267</v>
      </c>
      <c r="Q544" s="15" t="s">
        <v>268</v>
      </c>
    </row>
    <row r="545" spans="1:17" s="38" customFormat="1" x14ac:dyDescent="0.35">
      <c r="A545" s="7" t="s">
        <v>485</v>
      </c>
      <c r="B545" s="24">
        <v>41488.454988425925</v>
      </c>
      <c r="C545" s="24">
        <v>42567.991215277776</v>
      </c>
      <c r="D545" s="15">
        <v>44.509686500217434</v>
      </c>
      <c r="E545" s="15">
        <v>-125.40526492431511</v>
      </c>
      <c r="F545" s="15" t="s">
        <v>5553</v>
      </c>
      <c r="G545" s="15" t="s">
        <v>5554</v>
      </c>
      <c r="H545" s="16">
        <v>-2907.145</v>
      </c>
      <c r="I545" s="16" t="s">
        <v>80</v>
      </c>
      <c r="J545" s="15" t="s">
        <v>5555</v>
      </c>
      <c r="K545" s="24">
        <v>41871.170613425929</v>
      </c>
      <c r="L545" s="15" t="s">
        <v>460</v>
      </c>
      <c r="M545" s="15" t="s">
        <v>479</v>
      </c>
      <c r="N545" s="15" t="s">
        <v>971</v>
      </c>
      <c r="O545" s="15" t="s">
        <v>82</v>
      </c>
      <c r="P545" s="15" t="s">
        <v>119</v>
      </c>
      <c r="Q545" s="15" t="s">
        <v>4710</v>
      </c>
    </row>
    <row r="546" spans="1:17" s="38" customFormat="1" x14ac:dyDescent="0.35">
      <c r="A546" s="7" t="s">
        <v>485</v>
      </c>
      <c r="B546" s="24">
        <v>42568.083020833335</v>
      </c>
      <c r="C546" s="24">
        <v>45514.041782939814</v>
      </c>
      <c r="D546" s="15">
        <v>44.509763608038966</v>
      </c>
      <c r="E546" s="15">
        <v>-125.4052117161868</v>
      </c>
      <c r="F546" s="15" t="s">
        <v>5556</v>
      </c>
      <c r="G546" s="15" t="s">
        <v>5557</v>
      </c>
      <c r="H546" s="16">
        <v>-2909.3380000000002</v>
      </c>
      <c r="I546" s="16" t="s">
        <v>80</v>
      </c>
      <c r="J546" s="15" t="s">
        <v>5558</v>
      </c>
      <c r="K546" s="24">
        <v>44817.291608796295</v>
      </c>
      <c r="L546" s="15" t="s">
        <v>460</v>
      </c>
      <c r="M546" s="15" t="s">
        <v>479</v>
      </c>
      <c r="N546" s="15" t="s">
        <v>971</v>
      </c>
      <c r="O546" s="15" t="s">
        <v>82</v>
      </c>
      <c r="P546" s="15" t="s">
        <v>119</v>
      </c>
      <c r="Q546" s="15" t="s">
        <v>120</v>
      </c>
    </row>
    <row r="547" spans="1:17" s="38" customFormat="1" x14ac:dyDescent="0.35">
      <c r="A547" s="7" t="s">
        <v>485</v>
      </c>
      <c r="B547" s="24">
        <v>45514.142291666663</v>
      </c>
      <c r="C547" s="24" t="s">
        <v>85</v>
      </c>
      <c r="D547" s="15">
        <v>44.509790764597625</v>
      </c>
      <c r="E547" s="15">
        <v>-125.4053207921347</v>
      </c>
      <c r="F547" s="15" t="s">
        <v>486</v>
      </c>
      <c r="G547" s="15" t="s">
        <v>487</v>
      </c>
      <c r="H547" s="16">
        <v>-2905.7559999999999</v>
      </c>
      <c r="I547" s="16" t="s">
        <v>80</v>
      </c>
      <c r="J547" s="15" t="s">
        <v>5552</v>
      </c>
      <c r="K547" s="24">
        <v>45514.175416666665</v>
      </c>
      <c r="L547" s="15" t="s">
        <v>460</v>
      </c>
      <c r="M547" s="15" t="s">
        <v>479</v>
      </c>
      <c r="N547" s="15" t="s">
        <v>971</v>
      </c>
      <c r="O547" s="15" t="s">
        <v>82</v>
      </c>
      <c r="P547" s="15" t="s">
        <v>119</v>
      </c>
      <c r="Q547" s="15" t="s">
        <v>120</v>
      </c>
    </row>
    <row r="548" spans="1:17" s="38" customFormat="1" x14ac:dyDescent="0.35">
      <c r="A548" s="7" t="s">
        <v>405</v>
      </c>
      <c r="B548" s="24">
        <v>41891.019189814811</v>
      </c>
      <c r="C548" s="24">
        <v>42574.376307870371</v>
      </c>
      <c r="D548" s="15">
        <v>44.569139409409189</v>
      </c>
      <c r="E548" s="15">
        <v>-125.14804296975827</v>
      </c>
      <c r="F548" s="15" t="s">
        <v>397</v>
      </c>
      <c r="G548" s="15" t="s">
        <v>5266</v>
      </c>
      <c r="H548" s="16">
        <v>-775</v>
      </c>
      <c r="I548" s="16" t="s">
        <v>80</v>
      </c>
      <c r="J548" s="15" t="s">
        <v>5257</v>
      </c>
      <c r="K548" s="24">
        <v>41891.022858796299</v>
      </c>
      <c r="L548" s="15" t="s">
        <v>382</v>
      </c>
      <c r="M548" s="15" t="s">
        <v>392</v>
      </c>
      <c r="N548" s="15" t="s">
        <v>971</v>
      </c>
      <c r="O548" s="15" t="s">
        <v>82</v>
      </c>
      <c r="P548" s="15" t="s">
        <v>119</v>
      </c>
      <c r="Q548" s="15" t="s">
        <v>4710</v>
      </c>
    </row>
    <row r="549" spans="1:17" s="38" customFormat="1" x14ac:dyDescent="0.35">
      <c r="A549" s="7" t="s">
        <v>405</v>
      </c>
      <c r="B549" s="24">
        <v>42574.432314814818</v>
      </c>
      <c r="C549" s="24">
        <v>42958.771805555552</v>
      </c>
      <c r="D549" s="15">
        <v>44.569146218298222</v>
      </c>
      <c r="E549" s="15">
        <v>-125.14808895367403</v>
      </c>
      <c r="F549" s="15" t="s">
        <v>5267</v>
      </c>
      <c r="G549" s="15" t="s">
        <v>5268</v>
      </c>
      <c r="H549" s="16">
        <v>-778.78700000000003</v>
      </c>
      <c r="I549" s="16" t="s">
        <v>80</v>
      </c>
      <c r="J549" s="15" t="s">
        <v>5269</v>
      </c>
      <c r="K549" s="24">
        <v>42574.482268518521</v>
      </c>
      <c r="L549" s="15" t="s">
        <v>382</v>
      </c>
      <c r="M549" s="15" t="s">
        <v>392</v>
      </c>
      <c r="N549" s="15" t="s">
        <v>971</v>
      </c>
      <c r="O549" s="15" t="s">
        <v>82</v>
      </c>
      <c r="P549" s="15" t="s">
        <v>119</v>
      </c>
      <c r="Q549" s="15" t="s">
        <v>4710</v>
      </c>
    </row>
    <row r="550" spans="1:17" s="38" customFormat="1" x14ac:dyDescent="0.35">
      <c r="A550" s="7" t="s">
        <v>405</v>
      </c>
      <c r="B550" s="24">
        <v>42958.90320601852</v>
      </c>
      <c r="C550" s="24">
        <v>43279.521226851852</v>
      </c>
      <c r="D550" s="15">
        <v>44.569205337080739</v>
      </c>
      <c r="E550" s="15">
        <v>-125.14801929505421</v>
      </c>
      <c r="F550" s="15" t="s">
        <v>406</v>
      </c>
      <c r="G550" s="15" t="s">
        <v>5270</v>
      </c>
      <c r="H550" s="16">
        <v>-774.4</v>
      </c>
      <c r="I550" s="16" t="s">
        <v>80</v>
      </c>
      <c r="J550" s="15" t="s">
        <v>5271</v>
      </c>
      <c r="K550" s="24">
        <v>42958.9141087963</v>
      </c>
      <c r="L550" s="15" t="s">
        <v>382</v>
      </c>
      <c r="M550" s="15" t="s">
        <v>392</v>
      </c>
      <c r="N550" s="15" t="s">
        <v>971</v>
      </c>
      <c r="O550" s="15" t="s">
        <v>82</v>
      </c>
      <c r="P550" s="15" t="s">
        <v>119</v>
      </c>
      <c r="Q550" s="15" t="s">
        <v>4710</v>
      </c>
    </row>
    <row r="551" spans="1:17" s="38" customFormat="1" x14ac:dyDescent="0.35">
      <c r="A551" s="7" t="s">
        <v>405</v>
      </c>
      <c r="B551" s="24">
        <v>43279.500983796293</v>
      </c>
      <c r="C551" s="24">
        <v>43641.577893518515</v>
      </c>
      <c r="D551" s="15">
        <v>44.569246115288735</v>
      </c>
      <c r="E551" s="15">
        <v>-125.14802565743366</v>
      </c>
      <c r="F551" s="15" t="s">
        <v>5272</v>
      </c>
      <c r="G551" s="15" t="s">
        <v>5273</v>
      </c>
      <c r="H551" s="16">
        <v>-777.37899999999991</v>
      </c>
      <c r="I551" s="16" t="s">
        <v>80</v>
      </c>
      <c r="J551" s="15" t="s">
        <v>5260</v>
      </c>
      <c r="K551" s="24">
        <v>43279.513819444444</v>
      </c>
      <c r="L551" s="15" t="s">
        <v>382</v>
      </c>
      <c r="M551" s="15" t="s">
        <v>392</v>
      </c>
      <c r="N551" s="15" t="s">
        <v>971</v>
      </c>
      <c r="O551" s="15" t="s">
        <v>82</v>
      </c>
      <c r="P551" s="15" t="s">
        <v>119</v>
      </c>
      <c r="Q551" s="15" t="s">
        <v>4710</v>
      </c>
    </row>
    <row r="552" spans="1:17" s="38" customFormat="1" x14ac:dyDescent="0.35">
      <c r="A552" s="7" t="s">
        <v>405</v>
      </c>
      <c r="B552" s="24">
        <v>43641.577893518515</v>
      </c>
      <c r="C552" s="24">
        <v>45525.160057870373</v>
      </c>
      <c r="D552" s="15">
        <v>44.56909702965703</v>
      </c>
      <c r="E552" s="15">
        <v>-125.14810418710174</v>
      </c>
      <c r="F552" s="15" t="s">
        <v>3573</v>
      </c>
      <c r="G552" s="15" t="s">
        <v>5274</v>
      </c>
      <c r="H552" s="16">
        <v>-778.351</v>
      </c>
      <c r="I552" s="16" t="s">
        <v>80</v>
      </c>
      <c r="J552" s="15" t="s">
        <v>5265</v>
      </c>
      <c r="K552" s="24">
        <v>43641.592962962961</v>
      </c>
      <c r="L552" s="15" t="s">
        <v>382</v>
      </c>
      <c r="M552" s="15" t="s">
        <v>392</v>
      </c>
      <c r="N552" s="15" t="s">
        <v>971</v>
      </c>
      <c r="O552" s="15" t="s">
        <v>82</v>
      </c>
      <c r="P552" s="15" t="s">
        <v>119</v>
      </c>
      <c r="Q552" s="15" t="s">
        <v>120</v>
      </c>
    </row>
    <row r="553" spans="1:17" s="38" customFormat="1" x14ac:dyDescent="0.35">
      <c r="A553" s="7" t="s">
        <v>405</v>
      </c>
      <c r="B553" s="24">
        <v>45525.160057870373</v>
      </c>
      <c r="C553" s="24" t="s">
        <v>85</v>
      </c>
      <c r="D553" s="15">
        <v>44.569205626974501</v>
      </c>
      <c r="E553" s="15">
        <v>-125.14815864845789</v>
      </c>
      <c r="F553" s="15" t="s">
        <v>406</v>
      </c>
      <c r="G553" s="15" t="s">
        <v>407</v>
      </c>
      <c r="H553" s="16">
        <v>-776.01200000000006</v>
      </c>
      <c r="I553" s="16" t="s">
        <v>80</v>
      </c>
      <c r="J553" s="15" t="s">
        <v>5263</v>
      </c>
      <c r="K553" s="24">
        <v>45525.191446759258</v>
      </c>
      <c r="L553" s="15" t="s">
        <v>382</v>
      </c>
      <c r="M553" s="15" t="s">
        <v>392</v>
      </c>
      <c r="N553" s="15" t="s">
        <v>971</v>
      </c>
      <c r="O553" s="15" t="s">
        <v>82</v>
      </c>
      <c r="P553" s="15" t="s">
        <v>119</v>
      </c>
      <c r="Q553" s="15" t="s">
        <v>120</v>
      </c>
    </row>
    <row r="554" spans="1:17" s="38" customFormat="1" x14ac:dyDescent="0.35">
      <c r="A554" s="7" t="s">
        <v>118</v>
      </c>
      <c r="B554" s="24">
        <v>41859.716435185197</v>
      </c>
      <c r="C554" s="24">
        <v>42564.188692129632</v>
      </c>
      <c r="D554" s="15">
        <v>45.820196132289723</v>
      </c>
      <c r="E554" s="15">
        <v>-129.73640466868594</v>
      </c>
      <c r="F554" s="15" t="s">
        <v>4708</v>
      </c>
      <c r="G554" s="15" t="s">
        <v>4709</v>
      </c>
      <c r="H554" s="16">
        <v>-2607.65</v>
      </c>
      <c r="I554" s="16" t="s">
        <v>80</v>
      </c>
      <c r="J554" s="15" t="s">
        <v>4634</v>
      </c>
      <c r="K554" s="24">
        <v>41859.71802083333</v>
      </c>
      <c r="L554" s="15" t="s">
        <v>81</v>
      </c>
      <c r="M554" s="15" t="s">
        <v>109</v>
      </c>
      <c r="N554" s="15" t="s">
        <v>971</v>
      </c>
      <c r="O554" s="15" t="s">
        <v>82</v>
      </c>
      <c r="P554" s="15" t="s">
        <v>119</v>
      </c>
      <c r="Q554" s="15" t="s">
        <v>4710</v>
      </c>
    </row>
    <row r="555" spans="1:17" s="38" customFormat="1" x14ac:dyDescent="0.35">
      <c r="A555" s="7" t="s">
        <v>118</v>
      </c>
      <c r="B555" s="24">
        <v>42564.418819444443</v>
      </c>
      <c r="C555" s="24">
        <v>43653.152581018519</v>
      </c>
      <c r="D555" s="15">
        <v>45.820114027432133</v>
      </c>
      <c r="E555" s="15">
        <v>-129.73655547918418</v>
      </c>
      <c r="F555" s="15" t="s">
        <v>4711</v>
      </c>
      <c r="G555" s="15" t="s">
        <v>4712</v>
      </c>
      <c r="H555" s="16">
        <v>-2611.491</v>
      </c>
      <c r="I555" s="16" t="s">
        <v>80</v>
      </c>
      <c r="J555" s="15" t="s">
        <v>4705</v>
      </c>
      <c r="K555" s="24">
        <v>42564.41883101852</v>
      </c>
      <c r="L555" s="15" t="s">
        <v>81</v>
      </c>
      <c r="M555" s="15" t="s">
        <v>109</v>
      </c>
      <c r="N555" s="15" t="s">
        <v>971</v>
      </c>
      <c r="O555" s="15" t="s">
        <v>82</v>
      </c>
      <c r="P555" s="15" t="s">
        <v>119</v>
      </c>
      <c r="Q555" s="15" t="s">
        <v>4710</v>
      </c>
    </row>
    <row r="556" spans="1:17" s="38" customFormat="1" x14ac:dyDescent="0.35">
      <c r="A556" s="7" t="s">
        <v>118</v>
      </c>
      <c r="B556" s="24">
        <v>43653.152581018519</v>
      </c>
      <c r="C556" s="24" t="s">
        <v>85</v>
      </c>
      <c r="D556" s="15">
        <v>45.820329741331406</v>
      </c>
      <c r="E556" s="15">
        <v>-129.73629695807094</v>
      </c>
      <c r="F556" s="15" t="s">
        <v>5743</v>
      </c>
      <c r="G556" s="15" t="s">
        <v>5744</v>
      </c>
      <c r="H556" s="16">
        <v>-2607.7719999999999</v>
      </c>
      <c r="I556" s="16" t="s">
        <v>80</v>
      </c>
      <c r="J556" s="15" t="s">
        <v>4673</v>
      </c>
      <c r="K556" s="24">
        <v>44049.086828703701</v>
      </c>
      <c r="L556" s="15" t="s">
        <v>81</v>
      </c>
      <c r="M556" s="15" t="s">
        <v>109</v>
      </c>
      <c r="N556" s="15" t="s">
        <v>971</v>
      </c>
      <c r="O556" s="15" t="s">
        <v>82</v>
      </c>
      <c r="P556" s="15" t="s">
        <v>119</v>
      </c>
      <c r="Q556" s="15" t="s">
        <v>120</v>
      </c>
    </row>
    <row r="557" spans="1:17" s="38" customFormat="1" x14ac:dyDescent="0.35">
      <c r="A557" s="7" t="s">
        <v>310</v>
      </c>
      <c r="B557" s="24">
        <v>41844.972581018519</v>
      </c>
      <c r="C557" s="24">
        <v>42577.587500000001</v>
      </c>
      <c r="D557" s="15">
        <v>45.925860303525859</v>
      </c>
      <c r="E557" s="15">
        <v>-129.97780622858843</v>
      </c>
      <c r="F557" s="15" t="s">
        <v>5010</v>
      </c>
      <c r="G557" s="15" t="s">
        <v>5011</v>
      </c>
      <c r="H557" s="16">
        <v>-1527</v>
      </c>
      <c r="I557" s="16" t="s">
        <v>80</v>
      </c>
      <c r="J557" s="15" t="s">
        <v>5012</v>
      </c>
      <c r="K557" s="24">
        <v>41844.972581018519</v>
      </c>
      <c r="L557" s="15" t="s">
        <v>176</v>
      </c>
      <c r="M557" s="15" t="s">
        <v>305</v>
      </c>
      <c r="N557" s="15" t="s">
        <v>971</v>
      </c>
      <c r="O557" s="15" t="s">
        <v>82</v>
      </c>
      <c r="P557" s="15" t="s">
        <v>119</v>
      </c>
      <c r="Q557" s="15" t="s">
        <v>4710</v>
      </c>
    </row>
    <row r="558" spans="1:17" s="38" customFormat="1" x14ac:dyDescent="0.35">
      <c r="A558" s="7" t="s">
        <v>310</v>
      </c>
      <c r="B558" s="24">
        <v>42577.677199074074</v>
      </c>
      <c r="C558" s="24">
        <v>43286.686157407406</v>
      </c>
      <c r="D558" s="15">
        <v>45.925826651674946</v>
      </c>
      <c r="E558" s="15">
        <v>-129.97767057061125</v>
      </c>
      <c r="F558" s="15" t="s">
        <v>5013</v>
      </c>
      <c r="G558" s="15" t="s">
        <v>5014</v>
      </c>
      <c r="H558" s="16">
        <v>-1530.8139999999999</v>
      </c>
      <c r="I558" s="16" t="s">
        <v>80</v>
      </c>
      <c r="J558" s="15" t="s">
        <v>5004</v>
      </c>
      <c r="K558" s="24">
        <v>42577.689791666664</v>
      </c>
      <c r="L558" s="15" t="s">
        <v>176</v>
      </c>
      <c r="M558" s="15" t="s">
        <v>305</v>
      </c>
      <c r="N558" s="15" t="s">
        <v>971</v>
      </c>
      <c r="O558" s="15" t="s">
        <v>82</v>
      </c>
      <c r="P558" s="15" t="s">
        <v>119</v>
      </c>
      <c r="Q558" s="15" t="s">
        <v>4710</v>
      </c>
    </row>
    <row r="559" spans="1:17" s="38" customFormat="1" x14ac:dyDescent="0.35">
      <c r="A559" s="7" t="s">
        <v>310</v>
      </c>
      <c r="B559" s="24">
        <v>43286.7812962963</v>
      </c>
      <c r="C559" s="24" t="s">
        <v>85</v>
      </c>
      <c r="D559" s="15">
        <v>45.925828667005902</v>
      </c>
      <c r="E559" s="15">
        <v>-129.97752109473225</v>
      </c>
      <c r="F559" s="15" t="s">
        <v>5745</v>
      </c>
      <c r="G559" s="15" t="s">
        <v>5746</v>
      </c>
      <c r="H559" s="16">
        <v>-1530.923</v>
      </c>
      <c r="I559" s="16" t="s">
        <v>80</v>
      </c>
      <c r="J559" s="15" t="s">
        <v>5866</v>
      </c>
      <c r="K559" s="24">
        <v>45892.902500000004</v>
      </c>
      <c r="L559" s="15" t="s">
        <v>176</v>
      </c>
      <c r="M559" s="15" t="s">
        <v>305</v>
      </c>
      <c r="N559" s="15" t="s">
        <v>971</v>
      </c>
      <c r="O559" s="15" t="s">
        <v>82</v>
      </c>
      <c r="P559" s="15" t="s">
        <v>119</v>
      </c>
      <c r="Q559" s="15" t="s">
        <v>120</v>
      </c>
    </row>
    <row r="560" spans="1:17" s="38" customFormat="1" x14ac:dyDescent="0.35">
      <c r="A560" s="7" t="s">
        <v>295</v>
      </c>
      <c r="B560" s="24">
        <v>41847.946145833332</v>
      </c>
      <c r="C560" s="24">
        <v>42195.431608796294</v>
      </c>
      <c r="D560" s="15">
        <v>45.926162641631535</v>
      </c>
      <c r="E560" s="15">
        <v>-129.97898166276892</v>
      </c>
      <c r="F560" s="15" t="s">
        <v>3147</v>
      </c>
      <c r="G560" s="15" t="s">
        <v>3148</v>
      </c>
      <c r="H560" s="16">
        <v>-1520.5</v>
      </c>
      <c r="I560" s="16" t="s">
        <v>80</v>
      </c>
      <c r="J560" s="15" t="s">
        <v>4938</v>
      </c>
      <c r="K560" s="24">
        <v>42196.871168981481</v>
      </c>
      <c r="L560" s="15" t="s">
        <v>176</v>
      </c>
      <c r="M560" s="15" t="s">
        <v>260</v>
      </c>
      <c r="N560" s="15" t="s">
        <v>4915</v>
      </c>
      <c r="O560" s="15" t="s">
        <v>266</v>
      </c>
      <c r="P560" s="15" t="s">
        <v>295</v>
      </c>
      <c r="Q560" s="15" t="s">
        <v>296</v>
      </c>
    </row>
    <row r="561" spans="1:17" s="38" customFormat="1" x14ac:dyDescent="0.35">
      <c r="A561" s="7" t="s">
        <v>295</v>
      </c>
      <c r="B561" s="24">
        <v>42196.806527777779</v>
      </c>
      <c r="C561" s="24">
        <v>42576.741875</v>
      </c>
      <c r="D561" s="15">
        <v>45.926168536105202</v>
      </c>
      <c r="E561" s="15">
        <v>-129.97898361901139</v>
      </c>
      <c r="F561" s="15" t="s">
        <v>4974</v>
      </c>
      <c r="G561" s="15" t="s">
        <v>4975</v>
      </c>
      <c r="H561" s="16">
        <v>-1520.5</v>
      </c>
      <c r="I561" s="16" t="s">
        <v>80</v>
      </c>
      <c r="J561" s="15" t="s">
        <v>4938</v>
      </c>
      <c r="K561" s="24">
        <v>42196.903344907405</v>
      </c>
      <c r="L561" s="15" t="s">
        <v>176</v>
      </c>
      <c r="M561" s="15" t="s">
        <v>260</v>
      </c>
      <c r="N561" s="15" t="s">
        <v>4915</v>
      </c>
      <c r="O561" s="15" t="s">
        <v>266</v>
      </c>
      <c r="P561" s="15" t="s">
        <v>295</v>
      </c>
      <c r="Q561" s="15" t="s">
        <v>296</v>
      </c>
    </row>
    <row r="562" spans="1:17" s="38" customFormat="1" x14ac:dyDescent="0.35">
      <c r="A562" s="7" t="s">
        <v>295</v>
      </c>
      <c r="B562" s="24">
        <v>42576.892118055555</v>
      </c>
      <c r="C562" s="24">
        <v>42962.29414351852</v>
      </c>
      <c r="D562" s="15">
        <v>45.926162641631535</v>
      </c>
      <c r="E562" s="15">
        <v>-129.97898166276892</v>
      </c>
      <c r="F562" s="15" t="s">
        <v>3147</v>
      </c>
      <c r="G562" s="15" t="s">
        <v>3148</v>
      </c>
      <c r="H562" s="16">
        <v>-1523.1489999999997</v>
      </c>
      <c r="I562" s="16" t="s">
        <v>80</v>
      </c>
      <c r="J562" s="15" t="s">
        <v>4976</v>
      </c>
      <c r="K562" s="24">
        <v>42579.115729166668</v>
      </c>
      <c r="L562" s="15" t="s">
        <v>176</v>
      </c>
      <c r="M562" s="15" t="s">
        <v>260</v>
      </c>
      <c r="N562" s="15" t="s">
        <v>4915</v>
      </c>
      <c r="O562" s="15" t="s">
        <v>266</v>
      </c>
      <c r="P562" s="15" t="s">
        <v>295</v>
      </c>
      <c r="Q562" s="15" t="s">
        <v>296</v>
      </c>
    </row>
    <row r="563" spans="1:17" s="38" customFormat="1" x14ac:dyDescent="0.35">
      <c r="A563" s="7" t="s">
        <v>295</v>
      </c>
      <c r="B563" s="24">
        <v>42969.516909722224</v>
      </c>
      <c r="C563" s="24">
        <v>43285.830254629633</v>
      </c>
      <c r="D563" s="15">
        <v>45.926269423079873</v>
      </c>
      <c r="E563" s="15">
        <v>-129.97903266853893</v>
      </c>
      <c r="F563" s="15" t="s">
        <v>3144</v>
      </c>
      <c r="G563" s="15" t="s">
        <v>3222</v>
      </c>
      <c r="H563" s="16">
        <v>-1518.8040000000001</v>
      </c>
      <c r="I563" s="16" t="s">
        <v>80</v>
      </c>
      <c r="J563" s="15" t="s">
        <v>4921</v>
      </c>
      <c r="K563" s="24">
        <v>42969.517442129632</v>
      </c>
      <c r="L563" s="15" t="s">
        <v>176</v>
      </c>
      <c r="M563" s="15" t="s">
        <v>260</v>
      </c>
      <c r="N563" s="15" t="s">
        <v>4915</v>
      </c>
      <c r="O563" s="15" t="s">
        <v>266</v>
      </c>
      <c r="P563" s="15" t="s">
        <v>295</v>
      </c>
      <c r="Q563" s="15" t="s">
        <v>296</v>
      </c>
    </row>
    <row r="564" spans="1:17" s="38" customFormat="1" x14ac:dyDescent="0.35">
      <c r="A564" s="7" t="s">
        <v>295</v>
      </c>
      <c r="B564" s="24">
        <v>43285.977476851855</v>
      </c>
      <c r="C564" s="24">
        <v>43650.192152777781</v>
      </c>
      <c r="D564" s="15">
        <v>45.926269423079873</v>
      </c>
      <c r="E564" s="15">
        <v>-129.97903266853893</v>
      </c>
      <c r="F564" s="15" t="s">
        <v>3144</v>
      </c>
      <c r="G564" s="15" t="s">
        <v>3222</v>
      </c>
      <c r="H564" s="16">
        <v>-1518.8040000000001</v>
      </c>
      <c r="I564" s="16" t="s">
        <v>80</v>
      </c>
      <c r="J564" s="15" t="s">
        <v>4921</v>
      </c>
      <c r="K564" s="24">
        <v>42969.517442129632</v>
      </c>
      <c r="L564" s="15" t="s">
        <v>176</v>
      </c>
      <c r="M564" s="15" t="s">
        <v>260</v>
      </c>
      <c r="N564" s="15" t="s">
        <v>4915</v>
      </c>
      <c r="O564" s="15" t="s">
        <v>266</v>
      </c>
      <c r="P564" s="15" t="s">
        <v>295</v>
      </c>
      <c r="Q564" s="15" t="s">
        <v>296</v>
      </c>
    </row>
    <row r="565" spans="1:17" s="38" customFormat="1" x14ac:dyDescent="0.35">
      <c r="A565" s="7" t="s">
        <v>295</v>
      </c>
      <c r="B565" s="24">
        <v>43650.33452546296</v>
      </c>
      <c r="C565" s="24">
        <v>44050.188449074078</v>
      </c>
      <c r="D565" s="15">
        <v>45.92624189094758</v>
      </c>
      <c r="E565" s="15">
        <v>-129.97910232032427</v>
      </c>
      <c r="F565" s="15" t="s">
        <v>4977</v>
      </c>
      <c r="G565" s="15" t="s">
        <v>4978</v>
      </c>
      <c r="H565" s="16">
        <v>-1525.2839999999999</v>
      </c>
      <c r="I565" s="16" t="s">
        <v>80</v>
      </c>
      <c r="J565" s="15" t="s">
        <v>4979</v>
      </c>
      <c r="K565" s="24">
        <v>43650.387650462966</v>
      </c>
      <c r="L565" s="15" t="s">
        <v>176</v>
      </c>
      <c r="M565" s="15" t="s">
        <v>260</v>
      </c>
      <c r="N565" s="15" t="s">
        <v>4915</v>
      </c>
      <c r="O565" s="15" t="s">
        <v>266</v>
      </c>
      <c r="P565" s="15" t="s">
        <v>295</v>
      </c>
      <c r="Q565" s="15" t="s">
        <v>296</v>
      </c>
    </row>
    <row r="566" spans="1:17" s="38" customFormat="1" x14ac:dyDescent="0.35">
      <c r="A566" s="7" t="s">
        <v>295</v>
      </c>
      <c r="B566" s="24">
        <v>44050.188449074078</v>
      </c>
      <c r="C566" s="24">
        <v>44437.601412037038</v>
      </c>
      <c r="D566" s="15">
        <v>45.926250043041513</v>
      </c>
      <c r="E566" s="15">
        <v>-129.97909681264619</v>
      </c>
      <c r="F566" s="15" t="s">
        <v>4980</v>
      </c>
      <c r="G566" s="15" t="s">
        <v>4981</v>
      </c>
      <c r="H566" s="16">
        <v>-1524.067</v>
      </c>
      <c r="I566" s="16" t="s">
        <v>80</v>
      </c>
      <c r="J566" s="15" t="s">
        <v>4940</v>
      </c>
      <c r="K566" s="24">
        <v>44051.339363425926</v>
      </c>
      <c r="L566" s="15" t="s">
        <v>176</v>
      </c>
      <c r="M566" s="15" t="s">
        <v>260</v>
      </c>
      <c r="N566" s="15" t="s">
        <v>4915</v>
      </c>
      <c r="O566" s="15" t="s">
        <v>266</v>
      </c>
      <c r="P566" s="15" t="s">
        <v>295</v>
      </c>
      <c r="Q566" s="15" t="s">
        <v>296</v>
      </c>
    </row>
    <row r="567" spans="1:17" s="38" customFormat="1" x14ac:dyDescent="0.35">
      <c r="A567" s="7" t="s">
        <v>295</v>
      </c>
      <c r="B567" s="24">
        <v>44437.831967592596</v>
      </c>
      <c r="C567" s="24">
        <v>44786.259837962956</v>
      </c>
      <c r="D567" s="15">
        <v>45.9262786264187</v>
      </c>
      <c r="E567" s="15">
        <v>-129.97905002891207</v>
      </c>
      <c r="F567" s="15" t="s">
        <v>4982</v>
      </c>
      <c r="G567" s="15" t="s">
        <v>4983</v>
      </c>
      <c r="H567" s="16">
        <v>-1521.2330000000002</v>
      </c>
      <c r="I567" s="16" t="s">
        <v>80</v>
      </c>
      <c r="J567" s="15" t="s">
        <v>4966</v>
      </c>
      <c r="K567" s="24">
        <v>44437.843807870369</v>
      </c>
      <c r="L567" s="15" t="s">
        <v>176</v>
      </c>
      <c r="M567" s="15" t="s">
        <v>260</v>
      </c>
      <c r="N567" s="15" t="s">
        <v>4915</v>
      </c>
      <c r="O567" s="15" t="s">
        <v>266</v>
      </c>
      <c r="P567" s="15" t="s">
        <v>295</v>
      </c>
      <c r="Q567" s="15" t="s">
        <v>296</v>
      </c>
    </row>
    <row r="568" spans="1:17" s="38" customFormat="1" x14ac:dyDescent="0.35">
      <c r="A568" s="7" t="s">
        <v>295</v>
      </c>
      <c r="B568" s="24">
        <v>44786.852499999994</v>
      </c>
      <c r="C568" s="24">
        <v>45174.007025462961</v>
      </c>
      <c r="D568" s="15">
        <v>45.926279022283538</v>
      </c>
      <c r="E568" s="15">
        <v>-129.97901839326656</v>
      </c>
      <c r="F568" s="15" t="s">
        <v>4982</v>
      </c>
      <c r="G568" s="15" t="s">
        <v>4906</v>
      </c>
      <c r="H568" s="16">
        <v>-1522.57</v>
      </c>
      <c r="I568" s="16" t="s">
        <v>80</v>
      </c>
      <c r="J568" s="15" t="s">
        <v>4969</v>
      </c>
      <c r="K568" s="24">
        <v>44804.922893518517</v>
      </c>
      <c r="L568" s="15" t="s">
        <v>176</v>
      </c>
      <c r="M568" s="15" t="s">
        <v>260</v>
      </c>
      <c r="N568" s="15" t="s">
        <v>4915</v>
      </c>
      <c r="O568" s="15" t="s">
        <v>266</v>
      </c>
      <c r="P568" s="15" t="s">
        <v>295</v>
      </c>
      <c r="Q568" s="15" t="s">
        <v>296</v>
      </c>
    </row>
    <row r="569" spans="1:17" s="38" customFormat="1" x14ac:dyDescent="0.35">
      <c r="A569" s="7" t="s">
        <v>295</v>
      </c>
      <c r="B569" s="24">
        <v>45174.179606481484</v>
      </c>
      <c r="C569" s="24">
        <v>45535.458710300925</v>
      </c>
      <c r="D569" s="15">
        <v>45.926284016345633</v>
      </c>
      <c r="E569" s="15">
        <v>-129.97902633525865</v>
      </c>
      <c r="F569" s="15" t="s">
        <v>4984</v>
      </c>
      <c r="G569" s="15" t="s">
        <v>4985</v>
      </c>
      <c r="H569" s="16">
        <v>-1519.8689999999999</v>
      </c>
      <c r="I569" s="16" t="s">
        <v>80</v>
      </c>
      <c r="J569" s="15" t="s">
        <v>4986</v>
      </c>
      <c r="K569" s="24">
        <v>45185.594537037039</v>
      </c>
      <c r="L569" s="15" t="s">
        <v>176</v>
      </c>
      <c r="M569" s="15" t="s">
        <v>260</v>
      </c>
      <c r="N569" s="15" t="s">
        <v>4915</v>
      </c>
      <c r="O569" s="15" t="s">
        <v>266</v>
      </c>
      <c r="P569" s="15" t="s">
        <v>295</v>
      </c>
      <c r="Q569" s="15" t="s">
        <v>296</v>
      </c>
    </row>
    <row r="570" spans="1:17" s="38" customFormat="1" x14ac:dyDescent="0.35">
      <c r="A570" s="7" t="s">
        <v>295</v>
      </c>
      <c r="B570" s="24">
        <v>45535.647730324075</v>
      </c>
      <c r="C570" s="24">
        <v>45888.257465277777</v>
      </c>
      <c r="D570" s="15">
        <v>45.926273666610136</v>
      </c>
      <c r="E570" s="15">
        <v>-129.97903445120306</v>
      </c>
      <c r="F570" s="15" t="s">
        <v>297</v>
      </c>
      <c r="G570" s="15" t="s">
        <v>298</v>
      </c>
      <c r="H570" s="16">
        <v>-1520.7579999999998</v>
      </c>
      <c r="I570" s="16" t="s">
        <v>80</v>
      </c>
      <c r="J570" s="15" t="s">
        <v>4973</v>
      </c>
      <c r="K570" s="24">
        <v>45535.64888912037</v>
      </c>
      <c r="L570" s="15" t="s">
        <v>176</v>
      </c>
      <c r="M570" s="15" t="s">
        <v>260</v>
      </c>
      <c r="N570" s="15" t="s">
        <v>4915</v>
      </c>
      <c r="O570" s="15" t="s">
        <v>266</v>
      </c>
      <c r="P570" s="15" t="s">
        <v>295</v>
      </c>
      <c r="Q570" s="15" t="s">
        <v>296</v>
      </c>
    </row>
    <row r="571" spans="1:17" s="38" customFormat="1" x14ac:dyDescent="0.35">
      <c r="A571" s="7" t="s">
        <v>295</v>
      </c>
      <c r="B571" s="24">
        <v>45888.455277777779</v>
      </c>
      <c r="C571" s="24" t="s">
        <v>85</v>
      </c>
      <c r="D571" s="15">
        <v>45.926282044013291</v>
      </c>
      <c r="E571" s="15">
        <v>-129.97903460873786</v>
      </c>
      <c r="F571" s="15" t="s">
        <v>4999</v>
      </c>
      <c r="G571" s="15" t="s">
        <v>298</v>
      </c>
      <c r="H571" s="16">
        <v>-1520.318</v>
      </c>
      <c r="I571" s="16" t="s">
        <v>80</v>
      </c>
      <c r="J571" s="15" t="s">
        <v>5893</v>
      </c>
      <c r="K571" s="24">
        <v>45888.459652777776</v>
      </c>
      <c r="L571" s="15" t="s">
        <v>176</v>
      </c>
      <c r="M571" s="15" t="s">
        <v>260</v>
      </c>
      <c r="N571" s="15" t="s">
        <v>4915</v>
      </c>
      <c r="O571" s="15" t="s">
        <v>266</v>
      </c>
      <c r="P571" s="15" t="s">
        <v>295</v>
      </c>
      <c r="Q571" s="15" t="s">
        <v>296</v>
      </c>
    </row>
    <row r="572" spans="1:17" s="38" customFormat="1" x14ac:dyDescent="0.35">
      <c r="A572" s="7" t="s">
        <v>497</v>
      </c>
      <c r="B572" s="24">
        <v>41902.53125</v>
      </c>
      <c r="C572" s="24">
        <v>44812.094444444447</v>
      </c>
      <c r="D572" s="15">
        <v>44.528879305958462</v>
      </c>
      <c r="E572" s="15">
        <v>-125.38974122706358</v>
      </c>
      <c r="F572" s="15" t="s">
        <v>5560</v>
      </c>
      <c r="G572" s="15" t="s">
        <v>5561</v>
      </c>
      <c r="H572" s="16">
        <v>-2903.546875</v>
      </c>
      <c r="I572" s="16">
        <v>-195.28500000000003</v>
      </c>
      <c r="J572" s="15" t="s">
        <v>5562</v>
      </c>
      <c r="K572" s="24">
        <v>44414.404479166667</v>
      </c>
      <c r="L572" s="15" t="s">
        <v>460</v>
      </c>
      <c r="M572" s="15" t="s">
        <v>497</v>
      </c>
      <c r="N572" s="15" t="s">
        <v>4716</v>
      </c>
      <c r="O572" s="15" t="s">
        <v>132</v>
      </c>
      <c r="P572" s="15" t="s">
        <v>142</v>
      </c>
      <c r="Q572" s="15" t="s">
        <v>143</v>
      </c>
    </row>
    <row r="573" spans="1:17" s="38" customFormat="1" x14ac:dyDescent="0.35">
      <c r="A573" s="7" t="s">
        <v>497</v>
      </c>
      <c r="B573" s="24">
        <v>44818.78125</v>
      </c>
      <c r="C573" s="24" t="s">
        <v>85</v>
      </c>
      <c r="D573" s="15">
        <v>44.528945576760627</v>
      </c>
      <c r="E573" s="15">
        <v>-125.38961409493486</v>
      </c>
      <c r="F573" s="15" t="s">
        <v>499</v>
      </c>
      <c r="G573" s="15" t="s">
        <v>500</v>
      </c>
      <c r="H573" s="16">
        <v>-2903.123047</v>
      </c>
      <c r="I573" s="16">
        <v>-192.70716666666667</v>
      </c>
      <c r="J573" s="15" t="s">
        <v>5563</v>
      </c>
      <c r="K573" s="24">
        <v>45155.770127314798</v>
      </c>
      <c r="L573" s="15" t="s">
        <v>460</v>
      </c>
      <c r="M573" s="15" t="s">
        <v>497</v>
      </c>
      <c r="N573" s="15" t="s">
        <v>4716</v>
      </c>
      <c r="O573" s="15" t="s">
        <v>132</v>
      </c>
      <c r="P573" s="15" t="s">
        <v>142</v>
      </c>
      <c r="Q573" s="15" t="s">
        <v>143</v>
      </c>
    </row>
    <row r="574" spans="1:17" s="38" customFormat="1" x14ac:dyDescent="0.35">
      <c r="A574" s="7" t="s">
        <v>497</v>
      </c>
      <c r="B574" s="24">
        <v>44818.78125</v>
      </c>
      <c r="C574" s="24" t="s">
        <v>85</v>
      </c>
      <c r="D574" s="15">
        <v>44.528953427930489</v>
      </c>
      <c r="E574" s="15">
        <v>-125.38959136197346</v>
      </c>
      <c r="F574" s="15" t="s">
        <v>5747</v>
      </c>
      <c r="G574" s="15" t="s">
        <v>5748</v>
      </c>
      <c r="H574" s="16">
        <v>-2903.123047</v>
      </c>
      <c r="I574" s="16">
        <v>-191.42431249999998</v>
      </c>
      <c r="J574" s="15" t="s">
        <v>5912</v>
      </c>
      <c r="K574" s="24">
        <v>45883.87440296296</v>
      </c>
      <c r="L574" s="15" t="s">
        <v>460</v>
      </c>
      <c r="M574" s="15" t="s">
        <v>497</v>
      </c>
      <c r="N574" s="15" t="s">
        <v>4716</v>
      </c>
      <c r="O574" s="15" t="s">
        <v>132</v>
      </c>
      <c r="P574" s="15" t="s">
        <v>142</v>
      </c>
      <c r="Q574" s="15" t="s">
        <v>143</v>
      </c>
    </row>
    <row r="575" spans="1:17" s="38" customFormat="1" x14ac:dyDescent="0.35">
      <c r="A575" s="7" t="s">
        <v>464</v>
      </c>
      <c r="B575" s="24">
        <v>41902.529861111114</v>
      </c>
      <c r="C575" s="24">
        <v>44812.094444444447</v>
      </c>
      <c r="D575" s="15">
        <v>44.515614243717074</v>
      </c>
      <c r="E575" s="15">
        <v>-125.38955272247145</v>
      </c>
      <c r="F575" s="15" t="s">
        <v>5489</v>
      </c>
      <c r="G575" s="15" t="s">
        <v>5490</v>
      </c>
      <c r="H575" s="16">
        <v>-2905.9675999999999</v>
      </c>
      <c r="I575" s="16" t="s">
        <v>80</v>
      </c>
      <c r="J575" s="15" t="s">
        <v>5491</v>
      </c>
      <c r="K575" s="24">
        <v>44046.998240740744</v>
      </c>
      <c r="L575" s="15" t="s">
        <v>460</v>
      </c>
      <c r="M575" s="15" t="s">
        <v>465</v>
      </c>
      <c r="N575" s="15" t="s">
        <v>4716</v>
      </c>
      <c r="O575" s="15" t="s">
        <v>132</v>
      </c>
      <c r="P575" s="15" t="s">
        <v>133</v>
      </c>
      <c r="Q575" s="15" t="s">
        <v>134</v>
      </c>
    </row>
    <row r="576" spans="1:17" s="38" customFormat="1" x14ac:dyDescent="0.35">
      <c r="A576" s="7" t="s">
        <v>464</v>
      </c>
      <c r="B576" s="24">
        <v>44818.997812499998</v>
      </c>
      <c r="C576" s="24" t="s">
        <v>85</v>
      </c>
      <c r="D576" s="15">
        <v>44.515735382102633</v>
      </c>
      <c r="E576" s="15">
        <v>-125.38963273359713</v>
      </c>
      <c r="F576" s="15" t="s">
        <v>466</v>
      </c>
      <c r="G576" s="15" t="s">
        <v>467</v>
      </c>
      <c r="H576" s="16">
        <v>-2903.5414999999998</v>
      </c>
      <c r="I576" s="16" t="s">
        <v>80</v>
      </c>
      <c r="J576" s="15" t="s">
        <v>5492</v>
      </c>
      <c r="K576" s="24">
        <v>45518.795300925929</v>
      </c>
      <c r="L576" s="15" t="s">
        <v>460</v>
      </c>
      <c r="M576" s="15" t="s">
        <v>465</v>
      </c>
      <c r="N576" s="15" t="s">
        <v>4716</v>
      </c>
      <c r="O576" s="15" t="s">
        <v>132</v>
      </c>
      <c r="P576" s="15" t="s">
        <v>133</v>
      </c>
      <c r="Q576" s="15" t="s">
        <v>134</v>
      </c>
    </row>
    <row r="577" spans="1:17" s="38" customFormat="1" x14ac:dyDescent="0.35">
      <c r="A577" s="7" t="s">
        <v>494</v>
      </c>
      <c r="B577" s="24">
        <v>41901.836111111108</v>
      </c>
      <c r="C577" s="24" t="s">
        <v>85</v>
      </c>
      <c r="D577" s="15">
        <v>44.54308311934571</v>
      </c>
      <c r="E577" s="15">
        <v>-125.38914709760328</v>
      </c>
      <c r="F577" s="15" t="s">
        <v>495</v>
      </c>
      <c r="G577" s="15" t="s">
        <v>496</v>
      </c>
      <c r="H577" s="16">
        <v>-2900.3742499999998</v>
      </c>
      <c r="I577" s="16" t="s">
        <v>80</v>
      </c>
      <c r="J577" s="15" t="s">
        <v>5559</v>
      </c>
      <c r="K577" s="24">
        <v>44819.749837962961</v>
      </c>
      <c r="L577" s="15" t="s">
        <v>460</v>
      </c>
      <c r="M577" s="15" t="s">
        <v>494</v>
      </c>
      <c r="N577" s="15" t="s">
        <v>4716</v>
      </c>
      <c r="O577" s="15" t="s">
        <v>132</v>
      </c>
      <c r="P577" s="15" t="s">
        <v>138</v>
      </c>
      <c r="Q577" s="15" t="s">
        <v>134</v>
      </c>
    </row>
    <row r="578" spans="1:17" s="38" customFormat="1" x14ac:dyDescent="0.35">
      <c r="A578" s="7" t="s">
        <v>498</v>
      </c>
      <c r="B578" s="24">
        <v>45881.106485381948</v>
      </c>
      <c r="C578" s="24" t="s">
        <v>85</v>
      </c>
      <c r="D578" s="15">
        <v>44.528953427930489</v>
      </c>
      <c r="E578" s="15">
        <v>-125.38959136197346</v>
      </c>
      <c r="F578" s="15" t="s">
        <v>5747</v>
      </c>
      <c r="G578" s="15" t="s">
        <v>5748</v>
      </c>
      <c r="H578" s="16">
        <v>-2903.123047</v>
      </c>
      <c r="I578" s="16">
        <v>0</v>
      </c>
      <c r="J578" s="15" t="s">
        <v>5564</v>
      </c>
      <c r="K578" s="24">
        <v>45513.696539351855</v>
      </c>
      <c r="L578" s="15" t="s">
        <v>460</v>
      </c>
      <c r="M578" s="15" t="s">
        <v>497</v>
      </c>
      <c r="N578" s="15" t="s">
        <v>4716</v>
      </c>
      <c r="O578" s="15" t="s">
        <v>132</v>
      </c>
      <c r="P578" s="15" t="s">
        <v>142</v>
      </c>
      <c r="Q578" s="15" t="s">
        <v>145</v>
      </c>
    </row>
    <row r="579" spans="1:17" s="38" customFormat="1" x14ac:dyDescent="0.35">
      <c r="A579" s="7" t="s">
        <v>337</v>
      </c>
      <c r="B579" s="24">
        <v>41880.88925925926</v>
      </c>
      <c r="C579" s="24">
        <v>43068</v>
      </c>
      <c r="D579" s="15">
        <v>44.374163477246384</v>
      </c>
      <c r="E579" s="15">
        <v>-124.95648039377835</v>
      </c>
      <c r="F579" s="15" t="s">
        <v>5117</v>
      </c>
      <c r="G579" s="15" t="s">
        <v>5118</v>
      </c>
      <c r="H579" s="16">
        <v>-574.02062999999998</v>
      </c>
      <c r="I579" s="16">
        <v>-192.68105555555556</v>
      </c>
      <c r="J579" s="15" t="s">
        <v>5119</v>
      </c>
      <c r="K579" s="24">
        <v>42944.945474537039</v>
      </c>
      <c r="L579" s="15" t="s">
        <v>321</v>
      </c>
      <c r="M579" s="15" t="s">
        <v>337</v>
      </c>
      <c r="N579" s="15" t="s">
        <v>4716</v>
      </c>
      <c r="O579" s="15" t="s">
        <v>132</v>
      </c>
      <c r="P579" s="15" t="s">
        <v>142</v>
      </c>
      <c r="Q579" s="15" t="s">
        <v>143</v>
      </c>
    </row>
    <row r="580" spans="1:17" s="38" customFormat="1" x14ac:dyDescent="0.35">
      <c r="A580" s="7" t="s">
        <v>337</v>
      </c>
      <c r="B580" s="24">
        <v>43297.79109953704</v>
      </c>
      <c r="C580" s="24" t="s">
        <v>85</v>
      </c>
      <c r="D580" s="15">
        <v>44.374227427082005</v>
      </c>
      <c r="E580" s="15">
        <v>-124.95646053698503</v>
      </c>
      <c r="F580" s="15" t="s">
        <v>5749</v>
      </c>
      <c r="G580" s="15" t="s">
        <v>5750</v>
      </c>
      <c r="H580" s="16">
        <v>-574.02062999999998</v>
      </c>
      <c r="I580" s="16">
        <v>-196.95788571428577</v>
      </c>
      <c r="J580" s="15" t="s">
        <v>5910</v>
      </c>
      <c r="K580" s="24">
        <v>45874.398356481484</v>
      </c>
      <c r="L580" s="15" t="s">
        <v>321</v>
      </c>
      <c r="M580" s="15" t="s">
        <v>337</v>
      </c>
      <c r="N580" s="15" t="s">
        <v>4716</v>
      </c>
      <c r="O580" s="15" t="s">
        <v>132</v>
      </c>
      <c r="P580" s="15" t="s">
        <v>142</v>
      </c>
      <c r="Q580" s="15" t="s">
        <v>143</v>
      </c>
    </row>
    <row r="581" spans="1:17" s="38" customFormat="1" x14ac:dyDescent="0.35">
      <c r="A581" s="7" t="s">
        <v>331</v>
      </c>
      <c r="B581" s="24">
        <v>41872.020833333336</v>
      </c>
      <c r="C581" s="24">
        <v>43068</v>
      </c>
      <c r="D581" s="15">
        <v>44.369173687392326</v>
      </c>
      <c r="E581" s="15">
        <v>-124.95526794500657</v>
      </c>
      <c r="F581" s="15" t="s">
        <v>5109</v>
      </c>
      <c r="G581" s="15" t="s">
        <v>5110</v>
      </c>
      <c r="H581" s="16">
        <v>-584.80700000000002</v>
      </c>
      <c r="I581" s="16">
        <v>-190.102</v>
      </c>
      <c r="J581" s="15" t="s">
        <v>5111</v>
      </c>
      <c r="K581" s="24">
        <v>42569.423194444447</v>
      </c>
      <c r="L581" s="15" t="s">
        <v>321</v>
      </c>
      <c r="M581" s="15" t="s">
        <v>331</v>
      </c>
      <c r="N581" s="15" t="s">
        <v>4716</v>
      </c>
      <c r="O581" s="15" t="s">
        <v>132</v>
      </c>
      <c r="P581" s="15" t="s">
        <v>133</v>
      </c>
      <c r="Q581" s="15" t="s">
        <v>134</v>
      </c>
    </row>
    <row r="582" spans="1:17" s="38" customFormat="1" x14ac:dyDescent="0.35">
      <c r="A582" s="7" t="s">
        <v>331</v>
      </c>
      <c r="B582" s="24">
        <v>43296.929837962962</v>
      </c>
      <c r="C582" s="24" t="s">
        <v>85</v>
      </c>
      <c r="D582" s="15">
        <v>44.36912249838673</v>
      </c>
      <c r="E582" s="15">
        <v>-124.95511954030303</v>
      </c>
      <c r="F582" s="15" t="s">
        <v>332</v>
      </c>
      <c r="G582" s="15" t="s">
        <v>333</v>
      </c>
      <c r="H582" s="16">
        <v>-583.61</v>
      </c>
      <c r="I582" s="16">
        <v>-197.10999999999999</v>
      </c>
      <c r="J582" s="15" t="s">
        <v>5112</v>
      </c>
      <c r="K582" s="24">
        <v>43297.920983796299</v>
      </c>
      <c r="L582" s="15" t="s">
        <v>321</v>
      </c>
      <c r="M582" s="15" t="s">
        <v>331</v>
      </c>
      <c r="N582" s="15" t="s">
        <v>4716</v>
      </c>
      <c r="O582" s="15" t="s">
        <v>132</v>
      </c>
      <c r="P582" s="15" t="s">
        <v>133</v>
      </c>
      <c r="Q582" s="15" t="s">
        <v>134</v>
      </c>
    </row>
    <row r="583" spans="1:17" s="38" customFormat="1" x14ac:dyDescent="0.35">
      <c r="A583" s="7" t="s">
        <v>334</v>
      </c>
      <c r="B583" s="24">
        <v>41872.951388888891</v>
      </c>
      <c r="C583" s="24">
        <v>43068</v>
      </c>
      <c r="D583" s="15">
        <v>44.375798836972372</v>
      </c>
      <c r="E583" s="15">
        <v>-124.95701082821411</v>
      </c>
      <c r="F583" s="15" t="s">
        <v>5113</v>
      </c>
      <c r="G583" s="15" t="s">
        <v>5114</v>
      </c>
      <c r="H583" s="16">
        <v>-572</v>
      </c>
      <c r="I583" s="16">
        <v>-190.102</v>
      </c>
      <c r="J583" s="15" t="s">
        <v>5115</v>
      </c>
      <c r="K583" s="24">
        <v>41873.219976851855</v>
      </c>
      <c r="L583" s="15" t="s">
        <v>321</v>
      </c>
      <c r="M583" s="15" t="s">
        <v>334</v>
      </c>
      <c r="N583" s="15" t="s">
        <v>4716</v>
      </c>
      <c r="O583" s="15" t="s">
        <v>132</v>
      </c>
      <c r="P583" s="15" t="s">
        <v>138</v>
      </c>
      <c r="Q583" s="15" t="s">
        <v>134</v>
      </c>
    </row>
    <row r="584" spans="1:17" s="38" customFormat="1" x14ac:dyDescent="0.35">
      <c r="A584" s="7" t="s">
        <v>334</v>
      </c>
      <c r="B584" s="24">
        <v>43297.697002314817</v>
      </c>
      <c r="C584" s="24" t="s">
        <v>85</v>
      </c>
      <c r="D584" s="15">
        <v>44.376017901579552</v>
      </c>
      <c r="E584" s="15">
        <v>-124.95709216295029</v>
      </c>
      <c r="F584" s="15" t="s">
        <v>335</v>
      </c>
      <c r="G584" s="15" t="s">
        <v>336</v>
      </c>
      <c r="H584" s="16">
        <v>-568.08799999999997</v>
      </c>
      <c r="I584" s="16">
        <v>-197.10999999999999</v>
      </c>
      <c r="J584" s="15" t="s">
        <v>5116</v>
      </c>
      <c r="K584" s="24">
        <v>43298.598773148151</v>
      </c>
      <c r="L584" s="15" t="s">
        <v>321</v>
      </c>
      <c r="M584" s="15" t="s">
        <v>334</v>
      </c>
      <c r="N584" s="15" t="s">
        <v>4716</v>
      </c>
      <c r="O584" s="15" t="s">
        <v>132</v>
      </c>
      <c r="P584" s="15" t="s">
        <v>138</v>
      </c>
      <c r="Q584" s="15" t="s">
        <v>134</v>
      </c>
    </row>
    <row r="585" spans="1:17" s="38" customFormat="1" x14ac:dyDescent="0.35">
      <c r="A585" s="7" t="s">
        <v>338</v>
      </c>
      <c r="B585" s="24">
        <v>45874.359308749998</v>
      </c>
      <c r="C585" s="24" t="s">
        <v>85</v>
      </c>
      <c r="D585" s="15">
        <v>44.374227427082005</v>
      </c>
      <c r="E585" s="15">
        <v>-124.95646053698503</v>
      </c>
      <c r="F585" s="15" t="s">
        <v>5749</v>
      </c>
      <c r="G585" s="15" t="s">
        <v>5750</v>
      </c>
      <c r="H585" s="16">
        <v>-574.02062999999998</v>
      </c>
      <c r="I585" s="16">
        <v>0</v>
      </c>
      <c r="J585" s="15" t="s">
        <v>5120</v>
      </c>
      <c r="K585" s="24">
        <v>45526.654759039353</v>
      </c>
      <c r="L585" s="15" t="s">
        <v>321</v>
      </c>
      <c r="M585" s="15" t="s">
        <v>337</v>
      </c>
      <c r="N585" s="15" t="s">
        <v>4716</v>
      </c>
      <c r="O585" s="15" t="s">
        <v>132</v>
      </c>
      <c r="P585" s="15" t="s">
        <v>142</v>
      </c>
      <c r="Q585" s="15" t="s">
        <v>145</v>
      </c>
    </row>
    <row r="586" spans="1:17" s="38" customFormat="1" x14ac:dyDescent="0.35">
      <c r="A586" s="7" t="s">
        <v>141</v>
      </c>
      <c r="B586" s="24">
        <v>41898.475694444445</v>
      </c>
      <c r="C586" s="24">
        <v>43619.808136574073</v>
      </c>
      <c r="D586" s="15">
        <v>45.830480619768352</v>
      </c>
      <c r="E586" s="15">
        <v>-129.75328354133816</v>
      </c>
      <c r="F586" s="15" t="s">
        <v>4719</v>
      </c>
      <c r="G586" s="15" t="s">
        <v>4720</v>
      </c>
      <c r="H586" s="16">
        <v>-2611.036865</v>
      </c>
      <c r="I586" s="16">
        <v>-186.95316666666668</v>
      </c>
      <c r="J586" s="15" t="s">
        <v>4721</v>
      </c>
      <c r="K586" s="24">
        <v>43289.184918981482</v>
      </c>
      <c r="L586" s="15" t="s">
        <v>81</v>
      </c>
      <c r="M586" s="15" t="s">
        <v>141</v>
      </c>
      <c r="N586" s="15" t="s">
        <v>4716</v>
      </c>
      <c r="O586" s="15" t="s">
        <v>132</v>
      </c>
      <c r="P586" s="15" t="s">
        <v>142</v>
      </c>
      <c r="Q586" s="15" t="s">
        <v>143</v>
      </c>
    </row>
    <row r="587" spans="1:17" s="38" customFormat="1" x14ac:dyDescent="0.35">
      <c r="A587" s="7" t="s">
        <v>141</v>
      </c>
      <c r="B587" s="24">
        <v>43624.667199074072</v>
      </c>
      <c r="C587" s="24" t="s">
        <v>85</v>
      </c>
      <c r="D587" s="15">
        <v>45.830470051002216</v>
      </c>
      <c r="E587" s="15">
        <v>-129.7531979497175</v>
      </c>
      <c r="F587" s="15" t="s">
        <v>5751</v>
      </c>
      <c r="G587" s="15" t="s">
        <v>5752</v>
      </c>
      <c r="H587" s="16">
        <v>-2611.06</v>
      </c>
      <c r="I587" s="16">
        <v>-190.27222222222224</v>
      </c>
      <c r="J587" s="15" t="s">
        <v>5849</v>
      </c>
      <c r="K587" s="24">
        <v>45876.483293576392</v>
      </c>
      <c r="L587" s="15" t="s">
        <v>81</v>
      </c>
      <c r="M587" s="15" t="s">
        <v>141</v>
      </c>
      <c r="N587" s="15" t="s">
        <v>4716</v>
      </c>
      <c r="O587" s="15" t="s">
        <v>132</v>
      </c>
      <c r="P587" s="15" t="s">
        <v>142</v>
      </c>
      <c r="Q587" s="15" t="s">
        <v>143</v>
      </c>
    </row>
    <row r="588" spans="1:17" s="38" customFormat="1" x14ac:dyDescent="0.35">
      <c r="A588" s="7" t="s">
        <v>131</v>
      </c>
      <c r="B588" s="24">
        <v>41898.705659722225</v>
      </c>
      <c r="C588" s="24">
        <v>43619.916678240741</v>
      </c>
      <c r="D588" s="15">
        <v>45.817697000000003</v>
      </c>
      <c r="E588" s="15">
        <v>-129.75354799999999</v>
      </c>
      <c r="F588" s="15" t="s">
        <v>4713</v>
      </c>
      <c r="G588" s="15" t="s">
        <v>4714</v>
      </c>
      <c r="H588" s="16">
        <v>-2607</v>
      </c>
      <c r="I588" s="16">
        <v>-186.95316666666668</v>
      </c>
      <c r="J588" s="15" t="s">
        <v>4715</v>
      </c>
      <c r="K588" s="24">
        <v>41898.705659722225</v>
      </c>
      <c r="L588" s="15" t="s">
        <v>81</v>
      </c>
      <c r="M588" s="15" t="s">
        <v>131</v>
      </c>
      <c r="N588" s="15" t="s">
        <v>4716</v>
      </c>
      <c r="O588" s="15" t="s">
        <v>132</v>
      </c>
      <c r="P588" s="15" t="s">
        <v>133</v>
      </c>
      <c r="Q588" s="15" t="s">
        <v>134</v>
      </c>
    </row>
    <row r="589" spans="1:17" s="38" customFormat="1" x14ac:dyDescent="0.35">
      <c r="A589" s="7" t="s">
        <v>131</v>
      </c>
      <c r="B589" s="24">
        <v>43625.241851851853</v>
      </c>
      <c r="C589" s="24" t="s">
        <v>85</v>
      </c>
      <c r="D589" s="15">
        <v>45.817432851513765</v>
      </c>
      <c r="E589" s="15">
        <v>-129.75362323474999</v>
      </c>
      <c r="F589" s="15" t="s">
        <v>135</v>
      </c>
      <c r="G589" s="15" t="s">
        <v>136</v>
      </c>
      <c r="H589" s="16">
        <v>-2611.1480000000001</v>
      </c>
      <c r="I589" s="16">
        <v>-191.08349999999999</v>
      </c>
      <c r="J589" s="15" t="s">
        <v>4717</v>
      </c>
      <c r="K589" s="24">
        <v>43631.73337962963</v>
      </c>
      <c r="L589" s="15" t="s">
        <v>81</v>
      </c>
      <c r="M589" s="15" t="s">
        <v>131</v>
      </c>
      <c r="N589" s="15" t="s">
        <v>4716</v>
      </c>
      <c r="O589" s="15" t="s">
        <v>132</v>
      </c>
      <c r="P589" s="15" t="s">
        <v>133</v>
      </c>
      <c r="Q589" s="15" t="s">
        <v>134</v>
      </c>
    </row>
    <row r="590" spans="1:17" s="38" customFormat="1" x14ac:dyDescent="0.35">
      <c r="A590" s="7" t="s">
        <v>137</v>
      </c>
      <c r="B590" s="24">
        <v>41896.472222222197</v>
      </c>
      <c r="C590" s="24" t="s">
        <v>85</v>
      </c>
      <c r="D590" s="15">
        <v>45.843414455735839</v>
      </c>
      <c r="E590" s="15">
        <v>-129.7530023496293</v>
      </c>
      <c r="F590" s="15" t="s">
        <v>139</v>
      </c>
      <c r="G590" s="15" t="s">
        <v>140</v>
      </c>
      <c r="H590" s="16">
        <v>-2600</v>
      </c>
      <c r="I590" s="16">
        <v>-186.95316666666668</v>
      </c>
      <c r="J590" s="15" t="s">
        <v>4718</v>
      </c>
      <c r="K590" s="24">
        <v>42211.433599537035</v>
      </c>
      <c r="L590" s="15" t="s">
        <v>81</v>
      </c>
      <c r="M590" s="15" t="s">
        <v>137</v>
      </c>
      <c r="N590" s="15" t="s">
        <v>4716</v>
      </c>
      <c r="O590" s="15" t="s">
        <v>132</v>
      </c>
      <c r="P590" s="15" t="s">
        <v>138</v>
      </c>
      <c r="Q590" s="15" t="s">
        <v>134</v>
      </c>
    </row>
    <row r="591" spans="1:17" s="38" customFormat="1" x14ac:dyDescent="0.35">
      <c r="A591" s="7" t="s">
        <v>144</v>
      </c>
      <c r="B591" s="24">
        <v>45876.442841574077</v>
      </c>
      <c r="C591" s="24" t="s">
        <v>85</v>
      </c>
      <c r="D591" s="15">
        <v>45.830470051002216</v>
      </c>
      <c r="E591" s="15">
        <v>-129.7531979497175</v>
      </c>
      <c r="F591" s="15" t="s">
        <v>5751</v>
      </c>
      <c r="G591" s="15" t="s">
        <v>5752</v>
      </c>
      <c r="H591" s="16">
        <v>-2611.06</v>
      </c>
      <c r="I591" s="16">
        <v>0</v>
      </c>
      <c r="J591" s="15" t="s">
        <v>5849</v>
      </c>
      <c r="K591" s="24">
        <v>45876.483293576392</v>
      </c>
      <c r="L591" s="15" t="s">
        <v>81</v>
      </c>
      <c r="M591" s="15" t="s">
        <v>141</v>
      </c>
      <c r="N591" s="15" t="s">
        <v>4716</v>
      </c>
      <c r="O591" s="15" t="s">
        <v>132</v>
      </c>
      <c r="P591" s="15" t="s">
        <v>142</v>
      </c>
      <c r="Q591" s="15" t="s">
        <v>145</v>
      </c>
    </row>
    <row r="592" spans="1:17" s="38" customFormat="1" x14ac:dyDescent="0.35">
      <c r="A592" s="7" t="s">
        <v>370</v>
      </c>
      <c r="B592" s="24">
        <v>41904.411157407405</v>
      </c>
      <c r="C592" s="24">
        <v>42218.723136574074</v>
      </c>
      <c r="D592" s="15">
        <v>44.63738061304467</v>
      </c>
      <c r="E592" s="15">
        <v>-124.30553105737194</v>
      </c>
      <c r="F592" s="15" t="s">
        <v>5213</v>
      </c>
      <c r="G592" s="15" t="s">
        <v>5214</v>
      </c>
      <c r="H592" s="16">
        <v>-80</v>
      </c>
      <c r="I592" s="16" t="s">
        <v>80</v>
      </c>
      <c r="J592" s="15" t="s">
        <v>5215</v>
      </c>
      <c r="K592" s="24">
        <v>42204.125138888892</v>
      </c>
      <c r="L592" s="15" t="s">
        <v>353</v>
      </c>
      <c r="M592" s="15" t="s">
        <v>354</v>
      </c>
      <c r="N592" s="15" t="s">
        <v>971</v>
      </c>
      <c r="O592" s="15" t="s">
        <v>82</v>
      </c>
      <c r="P592" s="15" t="s">
        <v>371</v>
      </c>
      <c r="Q592" s="15" t="s">
        <v>5216</v>
      </c>
    </row>
    <row r="593" spans="1:17" s="38" customFormat="1" x14ac:dyDescent="0.35">
      <c r="A593" s="7" t="s">
        <v>370</v>
      </c>
      <c r="B593" s="24">
        <v>42218.758518518516</v>
      </c>
      <c r="C593" s="24">
        <v>42573.349780092591</v>
      </c>
      <c r="D593" s="15">
        <v>44.63746987100982</v>
      </c>
      <c r="E593" s="15">
        <v>-124.30543058721133</v>
      </c>
      <c r="F593" s="15" t="s">
        <v>5217</v>
      </c>
      <c r="G593" s="15" t="s">
        <v>5218</v>
      </c>
      <c r="H593" s="16">
        <v>-82.524000000000001</v>
      </c>
      <c r="I593" s="16" t="s">
        <v>80</v>
      </c>
      <c r="J593" s="15" t="s">
        <v>5219</v>
      </c>
      <c r="K593" s="24">
        <v>42573.349780092591</v>
      </c>
      <c r="L593" s="15" t="s">
        <v>353</v>
      </c>
      <c r="M593" s="15" t="s">
        <v>354</v>
      </c>
      <c r="N593" s="15" t="s">
        <v>971</v>
      </c>
      <c r="O593" s="15" t="s">
        <v>82</v>
      </c>
      <c r="P593" s="15" t="s">
        <v>371</v>
      </c>
      <c r="Q593" s="15" t="s">
        <v>5216</v>
      </c>
    </row>
    <row r="594" spans="1:17" s="38" customFormat="1" x14ac:dyDescent="0.35">
      <c r="A594" s="7" t="s">
        <v>370</v>
      </c>
      <c r="B594" s="24">
        <v>42588.327164351853</v>
      </c>
      <c r="C594" s="24">
        <v>42988.130960648145</v>
      </c>
      <c r="D594" s="15">
        <v>44.637417616204537</v>
      </c>
      <c r="E594" s="15">
        <v>-124.30554383970093</v>
      </c>
      <c r="F594" s="15" t="s">
        <v>5220</v>
      </c>
      <c r="G594" s="15" t="s">
        <v>5221</v>
      </c>
      <c r="H594" s="16">
        <v>-82.106500000000011</v>
      </c>
      <c r="I594" s="16" t="s">
        <v>80</v>
      </c>
      <c r="J594" s="15" t="s">
        <v>5222</v>
      </c>
      <c r="K594" s="24">
        <v>42588.344988425924</v>
      </c>
      <c r="L594" s="15" t="s">
        <v>353</v>
      </c>
      <c r="M594" s="15" t="s">
        <v>354</v>
      </c>
      <c r="N594" s="15" t="s">
        <v>971</v>
      </c>
      <c r="O594" s="15" t="s">
        <v>82</v>
      </c>
      <c r="P594" s="15" t="s">
        <v>371</v>
      </c>
      <c r="Q594" s="15" t="s">
        <v>5216</v>
      </c>
    </row>
    <row r="595" spans="1:17" s="38" customFormat="1" x14ac:dyDescent="0.35">
      <c r="A595" s="7" t="s">
        <v>370</v>
      </c>
      <c r="B595" s="24">
        <v>42988.1875</v>
      </c>
      <c r="C595" s="24">
        <v>43638.976864247685</v>
      </c>
      <c r="D595" s="15">
        <v>44.637348030213232</v>
      </c>
      <c r="E595" s="15">
        <v>-124.3054746041131</v>
      </c>
      <c r="F595" s="15" t="s">
        <v>5223</v>
      </c>
      <c r="G595" s="15" t="s">
        <v>5224</v>
      </c>
      <c r="H595" s="16">
        <v>-78.944666666666663</v>
      </c>
      <c r="I595" s="16" t="s">
        <v>80</v>
      </c>
      <c r="J595" s="15" t="s">
        <v>5150</v>
      </c>
      <c r="K595" s="24">
        <v>42988.540648148148</v>
      </c>
      <c r="L595" s="15" t="s">
        <v>353</v>
      </c>
      <c r="M595" s="15" t="s">
        <v>354</v>
      </c>
      <c r="N595" s="15" t="s">
        <v>971</v>
      </c>
      <c r="O595" s="15" t="s">
        <v>82</v>
      </c>
      <c r="P595" s="15" t="s">
        <v>371</v>
      </c>
      <c r="Q595" s="15" t="s">
        <v>5216</v>
      </c>
    </row>
    <row r="596" spans="1:17" s="38" customFormat="1" x14ac:dyDescent="0.35">
      <c r="A596" s="7" t="s">
        <v>370</v>
      </c>
      <c r="B596" s="24">
        <v>43639.124606481484</v>
      </c>
      <c r="C596" s="24">
        <v>44056.157743055555</v>
      </c>
      <c r="D596" s="15">
        <v>44.637330827903725</v>
      </c>
      <c r="E596" s="15">
        <v>-124.30549386740681</v>
      </c>
      <c r="F596" s="15" t="s">
        <v>5225</v>
      </c>
      <c r="G596" s="15" t="s">
        <v>5204</v>
      </c>
      <c r="H596" s="16">
        <v>-80.950666666666663</v>
      </c>
      <c r="I596" s="16" t="s">
        <v>80</v>
      </c>
      <c r="J596" s="15" t="s">
        <v>5226</v>
      </c>
      <c r="K596" s="24">
        <v>43639.144918981481</v>
      </c>
      <c r="L596" s="15" t="s">
        <v>353</v>
      </c>
      <c r="M596" s="15" t="s">
        <v>354</v>
      </c>
      <c r="N596" s="15" t="s">
        <v>971</v>
      </c>
      <c r="O596" s="15" t="s">
        <v>82</v>
      </c>
      <c r="P596" s="15" t="s">
        <v>371</v>
      </c>
      <c r="Q596" s="15" t="s">
        <v>5216</v>
      </c>
    </row>
    <row r="597" spans="1:17" s="38" customFormat="1" x14ac:dyDescent="0.35">
      <c r="A597" s="7" t="s">
        <v>370</v>
      </c>
      <c r="B597" s="24">
        <v>44058.853703703702</v>
      </c>
      <c r="C597" s="24">
        <v>44422.363078703704</v>
      </c>
      <c r="D597" s="15">
        <v>44.637382507735367</v>
      </c>
      <c r="E597" s="15">
        <v>-124.30556248058686</v>
      </c>
      <c r="F597" s="15" t="s">
        <v>5227</v>
      </c>
      <c r="G597" s="15" t="s">
        <v>5228</v>
      </c>
      <c r="H597" s="16">
        <v>-82.302000000000007</v>
      </c>
      <c r="I597" s="16" t="s">
        <v>80</v>
      </c>
      <c r="J597" s="15" t="s">
        <v>5226</v>
      </c>
      <c r="K597" s="24">
        <v>44058.859039351853</v>
      </c>
      <c r="L597" s="15" t="s">
        <v>353</v>
      </c>
      <c r="M597" s="15" t="s">
        <v>354</v>
      </c>
      <c r="N597" s="15" t="s">
        <v>971</v>
      </c>
      <c r="O597" s="15" t="s">
        <v>82</v>
      </c>
      <c r="P597" s="15" t="s">
        <v>371</v>
      </c>
      <c r="Q597" s="15" t="s">
        <v>5216</v>
      </c>
    </row>
    <row r="598" spans="1:17" s="38" customFormat="1" x14ac:dyDescent="0.35">
      <c r="A598" s="7" t="s">
        <v>370</v>
      </c>
      <c r="B598" s="24">
        <v>44422.270254629628</v>
      </c>
      <c r="C598" s="24">
        <v>44792.495300925926</v>
      </c>
      <c r="D598" s="15">
        <v>44.637391614425496</v>
      </c>
      <c r="E598" s="15">
        <v>-124.30551680363632</v>
      </c>
      <c r="F598" s="15" t="s">
        <v>5229</v>
      </c>
      <c r="G598" s="15" t="s">
        <v>5230</v>
      </c>
      <c r="H598" s="16">
        <v>-81.587352941176476</v>
      </c>
      <c r="I598" s="16" t="s">
        <v>80</v>
      </c>
      <c r="J598" s="15" t="s">
        <v>5231</v>
      </c>
      <c r="K598" s="24">
        <v>44422.308611111112</v>
      </c>
      <c r="L598" s="15" t="s">
        <v>353</v>
      </c>
      <c r="M598" s="15" t="s">
        <v>354</v>
      </c>
      <c r="N598" s="15" t="s">
        <v>971</v>
      </c>
      <c r="O598" s="15" t="s">
        <v>82</v>
      </c>
      <c r="P598" s="15" t="s">
        <v>371</v>
      </c>
      <c r="Q598" s="15" t="s">
        <v>372</v>
      </c>
    </row>
    <row r="599" spans="1:17" s="38" customFormat="1" x14ac:dyDescent="0.35">
      <c r="A599" s="7" t="s">
        <v>370</v>
      </c>
      <c r="B599" s="24">
        <v>44792.45453703704</v>
      </c>
      <c r="C599" s="24">
        <v>45160.431643518517</v>
      </c>
      <c r="D599" s="15">
        <v>44.637346281407261</v>
      </c>
      <c r="E599" s="15">
        <v>-124.30549338218304</v>
      </c>
      <c r="F599" s="15" t="s">
        <v>5232</v>
      </c>
      <c r="G599" s="15" t="s">
        <v>5204</v>
      </c>
      <c r="H599" s="16">
        <v>-81.634999999999991</v>
      </c>
      <c r="I599" s="16" t="s">
        <v>80</v>
      </c>
      <c r="J599" s="15" t="s">
        <v>5233</v>
      </c>
      <c r="K599" s="24">
        <v>44792.476793981485</v>
      </c>
      <c r="L599" s="15" t="s">
        <v>353</v>
      </c>
      <c r="M599" s="15" t="s">
        <v>354</v>
      </c>
      <c r="N599" s="15" t="s">
        <v>971</v>
      </c>
      <c r="O599" s="15" t="s">
        <v>82</v>
      </c>
      <c r="P599" s="15" t="s">
        <v>371</v>
      </c>
      <c r="Q599" s="15" t="s">
        <v>372</v>
      </c>
    </row>
    <row r="600" spans="1:17" s="38" customFormat="1" x14ac:dyDescent="0.35">
      <c r="A600" s="7" t="s">
        <v>370</v>
      </c>
      <c r="B600" s="24">
        <v>45160.38175925926</v>
      </c>
      <c r="C600" s="24">
        <v>45523.167614606478</v>
      </c>
      <c r="D600" s="15">
        <v>44.637282538632178</v>
      </c>
      <c r="E600" s="15">
        <v>-124.30549643249113</v>
      </c>
      <c r="F600" s="15" t="s">
        <v>5234</v>
      </c>
      <c r="G600" s="15" t="s">
        <v>5235</v>
      </c>
      <c r="H600" s="16">
        <v>-81.199333333333342</v>
      </c>
      <c r="I600" s="16" t="s">
        <v>80</v>
      </c>
      <c r="J600" s="15" t="s">
        <v>5165</v>
      </c>
      <c r="K600" s="24">
        <v>45160.58153935185</v>
      </c>
      <c r="L600" s="15" t="s">
        <v>353</v>
      </c>
      <c r="M600" s="15" t="s">
        <v>354</v>
      </c>
      <c r="N600" s="15" t="s">
        <v>971</v>
      </c>
      <c r="O600" s="15" t="s">
        <v>82</v>
      </c>
      <c r="P600" s="15" t="s">
        <v>371</v>
      </c>
      <c r="Q600" s="15" t="s">
        <v>372</v>
      </c>
    </row>
    <row r="601" spans="1:17" s="38" customFormat="1" x14ac:dyDescent="0.35">
      <c r="A601" s="7" t="s">
        <v>370</v>
      </c>
      <c r="B601" s="24">
        <v>45522.968231435188</v>
      </c>
      <c r="C601" s="24">
        <v>45884.378104282405</v>
      </c>
      <c r="D601" s="15">
        <v>44.637328395988469</v>
      </c>
      <c r="E601" s="15">
        <v>-124.30545058636841</v>
      </c>
      <c r="F601" s="15" t="s">
        <v>373</v>
      </c>
      <c r="G601" s="15" t="s">
        <v>374</v>
      </c>
      <c r="H601" s="16">
        <v>-81.22775</v>
      </c>
      <c r="I601" s="16" t="s">
        <v>80</v>
      </c>
      <c r="J601" s="15" t="s">
        <v>5209</v>
      </c>
      <c r="K601" s="24">
        <v>45523.549872685187</v>
      </c>
      <c r="L601" s="15" t="s">
        <v>353</v>
      </c>
      <c r="M601" s="15" t="s">
        <v>354</v>
      </c>
      <c r="N601" s="15" t="s">
        <v>971</v>
      </c>
      <c r="O601" s="15" t="s">
        <v>82</v>
      </c>
      <c r="P601" s="15" t="s">
        <v>371</v>
      </c>
      <c r="Q601" s="15" t="s">
        <v>372</v>
      </c>
    </row>
    <row r="602" spans="1:17" s="38" customFormat="1" x14ac:dyDescent="0.35">
      <c r="A602" s="7" t="s">
        <v>370</v>
      </c>
      <c r="B602" s="24">
        <v>45896.679710648146</v>
      </c>
      <c r="C602" s="24" t="s">
        <v>85</v>
      </c>
      <c r="D602" s="15">
        <v>44.637352688396781</v>
      </c>
      <c r="E602" s="15">
        <v>-124.30548224772842</v>
      </c>
      <c r="F602" s="15" t="s">
        <v>5913</v>
      </c>
      <c r="G602" s="15" t="s">
        <v>5914</v>
      </c>
      <c r="H602" s="16">
        <v>-80.330666666666659</v>
      </c>
      <c r="I602" s="16" t="s">
        <v>80</v>
      </c>
      <c r="J602" s="15" t="s">
        <v>5870</v>
      </c>
      <c r="K602" s="24">
        <v>45897.661666666667</v>
      </c>
      <c r="L602" s="15" t="s">
        <v>353</v>
      </c>
      <c r="M602" s="15" t="s">
        <v>354</v>
      </c>
      <c r="N602" s="15" t="s">
        <v>971</v>
      </c>
      <c r="O602" s="15" t="s">
        <v>82</v>
      </c>
      <c r="P602" s="15" t="s">
        <v>371</v>
      </c>
      <c r="Q602" s="15" t="s">
        <v>372</v>
      </c>
    </row>
    <row r="603" spans="1:17" s="38" customFormat="1" x14ac:dyDescent="0.35">
      <c r="A603" s="7" t="s">
        <v>370</v>
      </c>
      <c r="B603" s="24">
        <v>45896.679710648146</v>
      </c>
      <c r="C603" s="24" t="s">
        <v>85</v>
      </c>
      <c r="D603" s="15">
        <v>44.637322594571309</v>
      </c>
      <c r="E603" s="15">
        <v>-124.30540212448089</v>
      </c>
      <c r="F603" s="15" t="s">
        <v>5753</v>
      </c>
      <c r="G603" s="15" t="s">
        <v>5754</v>
      </c>
      <c r="H603" s="16">
        <v>-80.567999999999998</v>
      </c>
      <c r="I603" s="16" t="s">
        <v>80</v>
      </c>
      <c r="J603" s="15" t="s">
        <v>5915</v>
      </c>
      <c r="K603" s="24">
        <v>45896.692418981482</v>
      </c>
      <c r="L603" s="15" t="s">
        <v>353</v>
      </c>
      <c r="M603" s="15" t="s">
        <v>354</v>
      </c>
      <c r="N603" s="15" t="s">
        <v>971</v>
      </c>
      <c r="O603" s="15" t="s">
        <v>82</v>
      </c>
      <c r="P603" s="15" t="s">
        <v>371</v>
      </c>
      <c r="Q603" s="15" t="s">
        <v>372</v>
      </c>
    </row>
  </sheetData>
  <conditionalFormatting sqref="L1">
    <cfRule type="cellIs" dxfId="11" priority="1" operator="equal">
      <formula>"CPIES-URI"</formula>
    </cfRule>
    <cfRule type="cellIs" dxfId="10" priority="2" operator="equal">
      <formula>"PO"</formula>
    </cfRule>
    <cfRule type="cellIs" dxfId="9" priority="3" operator="equal">
      <formula>"LC"</formula>
    </cfRule>
    <cfRule type="cellIs" dxfId="8" priority="4" operator="equal">
      <formula>"SB-EO"</formula>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9834-620E-4E3D-B7D2-239CFDCF5B1B}">
  <sheetPr>
    <tabColor theme="8" tint="0.59999389629810485"/>
  </sheetPr>
  <dimension ref="A1:Q9"/>
  <sheetViews>
    <sheetView workbookViewId="0">
      <pane xSplit="1" ySplit="1" topLeftCell="B2" activePane="bottomRight" state="frozen"/>
      <selection activeCell="L11" sqref="L11"/>
      <selection pane="topRight" activeCell="L11" sqref="L11"/>
      <selection pane="bottomLeft" activeCell="L11" sqref="L11"/>
      <selection pane="bottomRight"/>
    </sheetView>
  </sheetViews>
  <sheetFormatPr defaultColWidth="9.08984375" defaultRowHeight="14.5" x14ac:dyDescent="0.35"/>
  <cols>
    <col min="1" max="1" width="21.08984375" style="1" customWidth="1"/>
    <col min="2" max="2" width="9.54296875" style="17" customWidth="1"/>
    <col min="3" max="3" width="11.36328125" style="17" customWidth="1"/>
    <col min="4" max="4" width="7.36328125" style="18" customWidth="1"/>
    <col min="5" max="5" width="10.453125" style="28" customWidth="1"/>
    <col min="6" max="6" width="4.54296875" style="1" customWidth="1"/>
    <col min="7" max="7" width="6.90625" style="19" customWidth="1"/>
    <col min="8" max="8" width="21.08984375" style="20" customWidth="1"/>
    <col min="9" max="9" width="31.90625" style="1" customWidth="1"/>
    <col min="10" max="10" width="62.453125" style="1" customWidth="1"/>
    <col min="11" max="11" width="20.36328125" style="25" customWidth="1"/>
    <col min="12" max="12" width="17.453125" style="25" customWidth="1"/>
    <col min="13" max="13" width="11.36328125" style="17" customWidth="1"/>
    <col min="14" max="14" width="14.90625" style="17" customWidth="1"/>
    <col min="15" max="15" width="11.90625" style="1" customWidth="1"/>
    <col min="16" max="16" width="9.36328125" style="1" customWidth="1"/>
    <col min="17" max="16384" width="9.08984375" style="1"/>
  </cols>
  <sheetData>
    <row r="1" spans="1:17" ht="29" x14ac:dyDescent="0.35">
      <c r="A1" s="14" t="s">
        <v>66</v>
      </c>
      <c r="B1" s="11" t="s">
        <v>14</v>
      </c>
      <c r="C1" s="12" t="s">
        <v>15</v>
      </c>
      <c r="D1" s="13" t="s">
        <v>34</v>
      </c>
      <c r="E1" s="26" t="s">
        <v>63</v>
      </c>
      <c r="F1" s="10" t="s">
        <v>16</v>
      </c>
      <c r="G1" s="10" t="s">
        <v>17</v>
      </c>
      <c r="H1" s="10" t="s">
        <v>18</v>
      </c>
      <c r="I1" s="10" t="s">
        <v>19</v>
      </c>
      <c r="J1" s="10" t="s">
        <v>20</v>
      </c>
      <c r="K1" s="23" t="s">
        <v>25</v>
      </c>
      <c r="L1" s="23" t="s">
        <v>26</v>
      </c>
      <c r="M1" s="12" t="s">
        <v>27</v>
      </c>
      <c r="N1" s="12" t="s">
        <v>28</v>
      </c>
      <c r="O1" s="21" t="s">
        <v>30</v>
      </c>
      <c r="P1" s="10"/>
      <c r="Q1" s="10"/>
    </row>
    <row r="2" spans="1:17" s="37" customFormat="1" x14ac:dyDescent="0.35">
      <c r="A2" s="14" t="s">
        <v>5582</v>
      </c>
      <c r="B2" s="15">
        <v>45.933805</v>
      </c>
      <c r="C2" s="15">
        <v>-130.01394400000001</v>
      </c>
      <c r="D2" s="16">
        <v>-1540.5147710000001</v>
      </c>
      <c r="E2" s="27">
        <v>126.14</v>
      </c>
      <c r="F2" s="15" t="s">
        <v>176</v>
      </c>
      <c r="G2" s="15" t="s">
        <v>5599</v>
      </c>
      <c r="H2" s="15" t="s">
        <v>78</v>
      </c>
      <c r="I2" s="15" t="s">
        <v>5595</v>
      </c>
      <c r="J2" s="15" t="s">
        <v>5583</v>
      </c>
      <c r="K2" s="24">
        <v>45139</v>
      </c>
      <c r="L2" s="24">
        <v>45139</v>
      </c>
      <c r="M2" s="15" t="s">
        <v>5600</v>
      </c>
      <c r="N2" s="15" t="s">
        <v>5601</v>
      </c>
      <c r="O2" s="15">
        <v>0</v>
      </c>
      <c r="P2" s="36"/>
    </row>
    <row r="3" spans="1:17" s="37" customFormat="1" x14ac:dyDescent="0.35">
      <c r="A3" s="14" t="s">
        <v>5586</v>
      </c>
      <c r="B3" s="15">
        <v>45.933836132835005</v>
      </c>
      <c r="C3" s="15">
        <v>-130.01383072438486</v>
      </c>
      <c r="D3" s="16">
        <v>-1541.1660000000002</v>
      </c>
      <c r="E3" s="27">
        <v>288.65800000000002</v>
      </c>
      <c r="F3" s="15" t="s">
        <v>176</v>
      </c>
      <c r="G3" s="15" t="s">
        <v>5599</v>
      </c>
      <c r="H3" s="15" t="s">
        <v>78</v>
      </c>
      <c r="I3" s="15" t="s">
        <v>5595</v>
      </c>
      <c r="J3" s="15" t="s">
        <v>5583</v>
      </c>
      <c r="K3" s="24">
        <v>45516.265660532408</v>
      </c>
      <c r="L3" s="24">
        <v>45516.526886574073</v>
      </c>
      <c r="M3" s="15" t="s">
        <v>5604</v>
      </c>
      <c r="N3" s="15" t="s">
        <v>2778</v>
      </c>
      <c r="O3" s="15" t="s">
        <v>918</v>
      </c>
      <c r="P3" s="36"/>
    </row>
    <row r="4" spans="1:17" s="37" customFormat="1" x14ac:dyDescent="0.35">
      <c r="A4" s="14" t="s">
        <v>5587</v>
      </c>
      <c r="B4" s="15">
        <v>45.955033380542176</v>
      </c>
      <c r="C4" s="15">
        <v>-130.00880754228183</v>
      </c>
      <c r="D4" s="16">
        <v>-1526.0830000000001</v>
      </c>
      <c r="E4" s="27">
        <v>165.83</v>
      </c>
      <c r="F4" s="15" t="s">
        <v>176</v>
      </c>
      <c r="G4" s="15" t="s">
        <v>206</v>
      </c>
      <c r="H4" s="15" t="s">
        <v>78</v>
      </c>
      <c r="I4" s="15" t="s">
        <v>5595</v>
      </c>
      <c r="J4" s="15" t="s">
        <v>5588</v>
      </c>
      <c r="K4" s="24">
        <v>45536.506157407406</v>
      </c>
      <c r="L4" s="24">
        <v>45536.51903935185</v>
      </c>
      <c r="M4" s="15" t="s">
        <v>5605</v>
      </c>
      <c r="N4" s="15" t="s">
        <v>5606</v>
      </c>
      <c r="O4" s="15" t="s">
        <v>918</v>
      </c>
      <c r="P4" s="36"/>
    </row>
    <row r="5" spans="1:17" s="37" customFormat="1" x14ac:dyDescent="0.35">
      <c r="A5" s="14" t="s">
        <v>5589</v>
      </c>
      <c r="B5" s="15">
        <v>45.93968204386298</v>
      </c>
      <c r="C5" s="15">
        <v>-129.97385329022487</v>
      </c>
      <c r="D5" s="16">
        <v>-1519.58</v>
      </c>
      <c r="E5" s="27">
        <v>153</v>
      </c>
      <c r="F5" s="15" t="s">
        <v>176</v>
      </c>
      <c r="G5" s="15" t="s">
        <v>237</v>
      </c>
      <c r="H5" s="15" t="s">
        <v>78</v>
      </c>
      <c r="I5" s="15" t="s">
        <v>5595</v>
      </c>
      <c r="J5" s="15" t="s">
        <v>5590</v>
      </c>
      <c r="K5" s="24">
        <v>41843.841099537036</v>
      </c>
      <c r="L5" s="24">
        <v>41843.969143518516</v>
      </c>
      <c r="M5" s="15" t="s">
        <v>5607</v>
      </c>
      <c r="N5" s="15" t="s">
        <v>5608</v>
      </c>
      <c r="O5" s="15" t="s">
        <v>3965</v>
      </c>
      <c r="P5" s="36"/>
    </row>
    <row r="6" spans="1:17" s="37" customFormat="1" x14ac:dyDescent="0.35">
      <c r="A6" s="14" t="s">
        <v>5580</v>
      </c>
      <c r="B6" s="15">
        <v>45.926239500000001</v>
      </c>
      <c r="C6" s="15">
        <v>-129.97908140000001</v>
      </c>
      <c r="D6" s="16">
        <v>-1520.8200000000002</v>
      </c>
      <c r="E6" s="27" t="s">
        <v>75</v>
      </c>
      <c r="F6" s="15" t="s">
        <v>176</v>
      </c>
      <c r="G6" s="15" t="s">
        <v>260</v>
      </c>
      <c r="H6" s="15" t="s">
        <v>78</v>
      </c>
      <c r="I6" s="15" t="s">
        <v>5595</v>
      </c>
      <c r="J6" s="15" t="s">
        <v>5581</v>
      </c>
      <c r="K6" s="24">
        <v>0</v>
      </c>
      <c r="L6" s="24">
        <v>44786.046168981484</v>
      </c>
      <c r="M6" s="15" t="s">
        <v>5596</v>
      </c>
      <c r="N6" s="15" t="s">
        <v>5597</v>
      </c>
      <c r="O6" s="15" t="s">
        <v>5598</v>
      </c>
    </row>
    <row r="7" spans="1:17" s="37" customFormat="1" x14ac:dyDescent="0.35">
      <c r="A7" s="14" t="s">
        <v>5584</v>
      </c>
      <c r="B7" s="15">
        <v>45.926375183333334</v>
      </c>
      <c r="C7" s="15">
        <v>-129.97869883333334</v>
      </c>
      <c r="D7" s="16">
        <v>-1519.7</v>
      </c>
      <c r="E7" s="27">
        <v>317</v>
      </c>
      <c r="F7" s="15" t="s">
        <v>176</v>
      </c>
      <c r="G7" s="15" t="s">
        <v>5599</v>
      </c>
      <c r="H7" s="15" t="s">
        <v>78</v>
      </c>
      <c r="I7" s="15" t="s">
        <v>5595</v>
      </c>
      <c r="J7" s="15" t="s">
        <v>5585</v>
      </c>
      <c r="K7" s="24">
        <v>45174.465486111112</v>
      </c>
      <c r="L7" s="24">
        <v>45174.465486111112</v>
      </c>
      <c r="M7" s="15" t="s">
        <v>5602</v>
      </c>
      <c r="N7" s="15" t="s">
        <v>5603</v>
      </c>
      <c r="O7" s="15">
        <v>0</v>
      </c>
      <c r="P7" s="36"/>
    </row>
    <row r="8" spans="1:17" s="37" customFormat="1" x14ac:dyDescent="0.35">
      <c r="A8" s="14" t="s">
        <v>5591</v>
      </c>
      <c r="B8" s="15">
        <v>45.92636180456833</v>
      </c>
      <c r="C8" s="15">
        <v>-129.97866018517684</v>
      </c>
      <c r="D8" s="16">
        <v>-1522.48</v>
      </c>
      <c r="E8" s="27">
        <v>6.9809999999999999</v>
      </c>
      <c r="F8" s="15" t="s">
        <v>176</v>
      </c>
      <c r="G8" s="15" t="s">
        <v>260</v>
      </c>
      <c r="H8" s="15" t="s">
        <v>78</v>
      </c>
      <c r="I8" s="15" t="s">
        <v>5595</v>
      </c>
      <c r="J8" s="15" t="s">
        <v>5592</v>
      </c>
      <c r="K8" s="24">
        <v>45517.425000000003</v>
      </c>
      <c r="L8" s="24">
        <v>45517.619699074072</v>
      </c>
      <c r="M8" s="15" t="s">
        <v>282</v>
      </c>
      <c r="N8" s="15" t="s">
        <v>5609</v>
      </c>
      <c r="O8" s="15" t="s">
        <v>918</v>
      </c>
      <c r="P8" s="36"/>
    </row>
    <row r="9" spans="1:17" s="37" customFormat="1" x14ac:dyDescent="0.35">
      <c r="A9" s="14" t="s">
        <v>5593</v>
      </c>
      <c r="B9" s="15">
        <v>44.569833822516244</v>
      </c>
      <c r="C9" s="15">
        <v>-125.14685895978799</v>
      </c>
      <c r="D9" s="16">
        <v>-773.82899999999995</v>
      </c>
      <c r="E9" s="27">
        <v>175.83199999999999</v>
      </c>
      <c r="F9" s="15" t="s">
        <v>382</v>
      </c>
      <c r="G9" s="15" t="s">
        <v>428</v>
      </c>
      <c r="H9" s="15" t="s">
        <v>78</v>
      </c>
      <c r="I9" s="15" t="s">
        <v>5595</v>
      </c>
      <c r="J9" s="15" t="s">
        <v>5594</v>
      </c>
      <c r="K9" s="24">
        <v>45525.350231481483</v>
      </c>
      <c r="L9" s="24">
        <v>45525.465833333335</v>
      </c>
      <c r="M9" s="15" t="s">
        <v>5456</v>
      </c>
      <c r="N9" s="15" t="s">
        <v>5610</v>
      </c>
      <c r="O9" s="15" t="s">
        <v>918</v>
      </c>
      <c r="P9" s="36"/>
    </row>
  </sheetData>
  <conditionalFormatting sqref="F1">
    <cfRule type="cellIs" dxfId="7" priority="1" operator="equal">
      <formula>"CPIES-URI"</formula>
    </cfRule>
    <cfRule type="cellIs" dxfId="6" priority="2" operator="equal">
      <formula>"PO"</formula>
    </cfRule>
    <cfRule type="cellIs" dxfId="5" priority="3" operator="equal">
      <formula>"LC"</formula>
    </cfRule>
    <cfRule type="cellIs" dxfId="4" priority="4" operator="equal">
      <formula>"SB-EO"</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README-TEAM</vt:lpstr>
      <vt:lpstr>Revisions</vt:lpstr>
      <vt:lpstr>Cabled Array</vt:lpstr>
      <vt:lpstr>Un-cabled instruments</vt:lpstr>
      <vt:lpstr>Un-cabled Moorings</vt:lpstr>
      <vt:lpstr>RCA components</vt:lpstr>
      <vt:lpstr>Cabled Array cables</vt:lpstr>
      <vt:lpstr>RCA site features</vt:lpstr>
      <vt:lpstr>RCA History</vt:lpstr>
      <vt:lpstr>Undervator_Landing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 Elend</dc:creator>
  <cp:lastModifiedBy>Mitchell J. Elend</cp:lastModifiedBy>
  <dcterms:created xsi:type="dcterms:W3CDTF">2018-02-02T17:07:31Z</dcterms:created>
  <dcterms:modified xsi:type="dcterms:W3CDTF">2025-11-18T18:03:56Z</dcterms:modified>
</cp:coreProperties>
</file>